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mc:AlternateContent xmlns:mc="http://schemas.openxmlformats.org/markup-compatibility/2006">
    <mc:Choice Requires="x15">
      <x15ac:absPath xmlns:x15ac="http://schemas.microsoft.com/office/spreadsheetml/2010/11/ac" url="C:\Users\Paine\Desktop\"/>
    </mc:Choice>
  </mc:AlternateContent>
  <xr:revisionPtr revIDLastSave="0" documentId="13_ncr:8001_{540B4FFA-FA03-490C-89BD-C132E65CB0B0}" xr6:coauthVersionLast="44" xr6:coauthVersionMax="44" xr10:uidLastSave="{00000000-0000-0000-0000-000000000000}"/>
  <bookViews>
    <workbookView xWindow="-60" yWindow="-60" windowWidth="20610" windowHeight="10980" xr2:uid="{00000000-000D-0000-FFFF-FFFF00000000}"/>
  </bookViews>
  <sheets>
    <sheet name="官方示例" sheetId="6" r:id="rId1"/>
    <sheet name="事件" sheetId="3" r:id="rId2"/>
    <sheet name="方法" sheetId="5" r:id="rId3"/>
    <sheet name="属性" sheetId="4" r:id="rId4"/>
    <sheet name="所有正常" sheetId="1" r:id="rId5"/>
    <sheet name="已经过时" sheetId="2" r:id="rId6"/>
  </sheets>
  <definedNames>
    <definedName name="_xlnm._FilterDatabase" localSheetId="2" hidden="1">方法!$A$1:$CV$11050</definedName>
    <definedName name="_xlnm._FilterDatabase" localSheetId="0" hidden="1">官方示例!$A$1:$D$11050</definedName>
    <definedName name="_xlnm._FilterDatabase" localSheetId="1" hidden="1">事件!$A$1:$D$11050</definedName>
    <definedName name="_xlnm._FilterDatabase" localSheetId="3" hidden="1">属性!$A$1:$CV$11033</definedName>
    <definedName name="_xlnm._FilterDatabase" localSheetId="4" hidden="1">所有正常!$A$1:$CV$11050</definedName>
    <definedName name="_xlnm._FilterDatabase" localSheetId="5" hidden="1">已经过时!#REF!</definedName>
  </definedNames>
  <calcPr calcId="152511"/>
</workbook>
</file>

<file path=xl/sharedStrings.xml><?xml version="1.0" encoding="utf-8"?>
<sst xmlns="http://schemas.openxmlformats.org/spreadsheetml/2006/main" count="232532" uniqueCount="50697">
  <si>
    <t>Access Edges on Rip Feature Example (C#)</t>
  </si>
  <si>
    <t>This example shows how to access edges on a rip feature.</t>
  </si>
  <si>
    <t>此示例显示如何访问接缝特征上的边。</t>
  </si>
  <si>
    <t>Access Selections Example (VBA) - Code</t>
  </si>
  <si>
    <t>Activate PropertyManager Page Tab Example (C#)</t>
  </si>
  <si>
    <t>The following code example demonstrates how SOLIDWORKS add-ins can use IPropertyManagerPageTab.Activate to programmatically select a tab on a SOLIDWORKS PropertyManager page.</t>
  </si>
  <si>
    <t>下面的代码示例演示SolidWorks加载项如何使用IPropertyManagerPageTab.Activate以编程方式选择SolidWorks属性管理器页上的选项卡。</t>
  </si>
  <si>
    <t>Activate Smart Feature in an Assembly Example (C#)</t>
  </si>
  <si>
    <t>This example shows how to activate a Smart Feature in an assembly.</t>
  </si>
  <si>
    <t>此示例显示如何激活程序集中的智能功能。</t>
  </si>
  <si>
    <t>Activate SOLIDWORKS CommandManager Tab Example (C#)</t>
  </si>
  <si>
    <t>This example shows how to activate a SOLIDWORKS CommandManager tab.</t>
  </si>
  <si>
    <t>此示例显示如何激活solidworks commandmanager选项卡。</t>
  </si>
  <si>
    <t>Add .NET Controls to SOLIDWORKS using an Add-in Example (C#)</t>
  </si>
  <si>
    <t>This example shows how to add .NET controls to SOLIDWORKS' FeatureManager, PropertyManager, Task Pane, and model view using an add-in.</t>
  </si>
  <si>
    <t>此示例演示如何使用外接程序将.NET控件添加到SolidWorks的FeatureManager、PropertyManager、任务窗格和模型视图中。</t>
  </si>
  <si>
    <t>Add ActiveX Tabs to FeatureManager Design Tree Example(C#)</t>
  </si>
  <si>
    <t>This example shows how to add tabs to a split FeatureManager design tree using an on-disk bitmap file for the tabs' icons.</t>
  </si>
  <si>
    <t>此示例显示如何使用选项卡图标的磁盘位图文件将选项卡添加到拆分FeatureManager设计树中。</t>
  </si>
  <si>
    <t>Add ActiveX Tabs to Model View Example (C#)</t>
  </si>
  <si>
    <t>This example shows how to add two ActiveX tabs to a model view.</t>
  </si>
  <si>
    <t>此示例演示如何将两个ActiveX选项卡添加到模型视图。</t>
  </si>
  <si>
    <t>Add ActiveX Tab to FeatureManager Design Tree Example (C#)</t>
  </si>
  <si>
    <t>This example shows how to add a tab to the FeatureManager design tree, using an on-disk bitmap file for the tab's icon.</t>
  </si>
  <si>
    <t>此示例显示如何将选项卡添加到FeatureManager设计树中，并使用该选项卡图标的磁盘上位图文件。</t>
  </si>
  <si>
    <t>Add Along X Dimension to 3D Sketch Example (C#)</t>
  </si>
  <si>
    <t>This example shows how to add a display dimension along the x axis in a 3D sketch.</t>
  </si>
  <si>
    <t>此示例演示如何在3D草图中沿X轴添加显示维度。</t>
  </si>
  <si>
    <t>Add Along Y Dimension to 3D Sketch Example (C#)</t>
  </si>
  <si>
    <t>This example shows how to add a display dimension along the y axis in a 3D sketch.</t>
  </si>
  <si>
    <t>此示例演示如何在3D草图中沿Y轴添加显示维度。</t>
  </si>
  <si>
    <t>Add Along Z Dimension to 3D Sketch Example (C#)</t>
  </si>
  <si>
    <t>This example shows how to add a display dimension along the z axis in a 3D sketch.</t>
  </si>
  <si>
    <t>此示例演示如何在3D草图中沿z轴添加显示维度。</t>
  </si>
  <si>
    <t>Add and Delete Appearances from Specific Display States Example (C#)</t>
  </si>
  <si>
    <t>This example shows how to add an appearance to and delete an appearance from specific display states.</t>
  </si>
  <si>
    <t>此示例显示如何向特定显示状态添加外观和从中删除外观。</t>
  </si>
  <si>
    <t>Add and Edit Distance Mate Example (C#)</t>
  </si>
  <si>
    <t>This example shows how to add and edit a cylindrical distance mate.</t>
  </si>
  <si>
    <t>此示例显示如何添加和编辑圆柱距离配合。</t>
  </si>
  <si>
    <t>Add and Edit Misaligned Symmetric Concentric Mate Example (C#)</t>
  </si>
  <si>
    <t>This example shows how to add and edit a misaligned symmetric concentric mate between components.</t>
  </si>
  <si>
    <t>此示例显示如何添加和编辑组件之间未对齐的对称同心配合。</t>
  </si>
  <si>
    <t>Add and Get Property Extensions Example (C#)</t>
  </si>
  <si>
    <t>This example shows how to add and get a property extension on a part.</t>
  </si>
  <si>
    <t>此示例演示如何在零件上添加和获取属性扩展。</t>
  </si>
  <si>
    <t>Add and Remove Files from Pack and Go Example (C#)</t>
  </si>
  <si>
    <t>This example shows how to add SOLIDWORKS, render reference, and non-SOLIDWORKS files to Pack and Go. This example also shows how to remove a non-SOLIDWORKS file from Pack and Go.</t>
  </si>
  <si>
    <t>此示例演示如何将solidworks、渲染引用和非solidworks文件添加到pack和go中。这个例子还展示了如何从pack-and-go中删除非solidworks文件。</t>
  </si>
  <si>
    <t>Add and Remove Items to File Save As and Open Menus Example (C#)</t>
  </si>
  <si>
    <t>This example shows how to add items to the File &amp;gt; Save As and File &amp;gt; Open file type menus.</t>
  </si>
  <si>
    <t>此示例显示如何将项添加到“文件”&amp;gt；“另存为”和“文件”&amp;gt；“打开文件类型”菜单。</t>
  </si>
  <si>
    <t>Add Auto Balloons to Drawing Example (C#)</t>
  </si>
  <si>
    <t>This example shows how to automatically add BOM balloons to a drawing view.</t>
  </si>
  <si>
    <t>此示例显示如何将bom引出序号自动添加到工程视图中。</t>
  </si>
  <si>
    <t>Add Balloon to Stacked Balloon Example (C#)</t>
  </si>
  <si>
    <t>This example shows how to create a stacked balloon and add a balloon to the stacked balloon.</t>
  </si>
  <si>
    <t>此示例显示如何创建堆叠的引出序号并将引出序号添加到堆叠的引出序号。</t>
  </si>
  <si>
    <t>Add Buttons to Task Pane Example (C#)</t>
  </si>
  <si>
    <t>This example shows how to add standard SOLIDWORKS and custom buttons to the Task Pane.</t>
  </si>
  <si>
    <t>此示例显示如何将标准solidworks和自定义按钮添加到任务窗格。</t>
  </si>
  <si>
    <t>Add Button to Context-sensitive Menu Example (C#)</t>
  </si>
  <si>
    <t>button to a face's context-sensitive menu 	in a part. 	 shortcut menu for that 	button.</t>
  </si>
  <si>
    <t>按钮指向零件中面的上下文相关菜单。那个按钮的快捷菜单。</t>
  </si>
  <si>
    <t>Add Comment to Assembly Component Example (C#)</t>
  </si>
  <si>
    <t>This example shows how to add a comment to an assembly component.</t>
  </si>
  <si>
    <t>此示例演示如何向部件添加注释。</t>
  </si>
  <si>
    <t>Add Components Example (C#)</t>
  </si>
  <si>
    <t>This example shows how to add multiple components 	to an assembly.</t>
  </si>
  <si>
    <t>此示例演示如何将多个零部件添加到部件中。</t>
  </si>
  <si>
    <t>Add and Mate Component Example (C#)</t>
  </si>
  <si>
    <t>This example shows how to add a component to an assembly and mate it.</t>
  </si>
  <si>
    <t>此示例显示如何将零部件添加到部件并与其匹配。</t>
  </si>
  <si>
    <t>Add Configuration and Promote Child Components in BOM Example (C#)</t>
  </si>
  <si>
    <t>This example shows how to add a configuration to an assembly and promote its child components one level in a BOM.</t>
  </si>
  <si>
    <t>此示例演示如何将配置添加到部件，并将其子零部件提升到bom中的一个级别。</t>
  </si>
  <si>
    <t>Add Damper to Motion Study Example (C#)</t>
  </si>
  <si>
    <t>This example shows how to add a damper to a motion study.</t>
  </si>
  <si>
    <t>此示例演示如何将阻尼器添加到运动研究中。</t>
  </si>
  <si>
    <t>Add Decal Example (C#)</t>
  </si>
  <si>
    <t>This example shows how to add a decal to a selected face on a part.</t>
  </si>
  <si>
    <t>此示例显示如何将贴花添加到零件上的选定面。</t>
  </si>
  <si>
    <t>Add Derived Configurations Example (C#)</t>
  </si>
  <si>
    <t>This example shows how to add a derived configuration for each existing configuration.</t>
  </si>
  <si>
    <t>此示例演示如何为每个现有配置添加派生配置。</t>
  </si>
  <si>
    <t>Add and Modify Equations Example (C#)</t>
  </si>
  <si>
    <t>This example shows how to add equations to multiple configurations of a part created in SOLIDWORKS 2014 or later.</t>
  </si>
  <si>
    <t>此示例演示如何将公式添加到在solidworks 2014或更高版本中创建的零件的多个配置中。</t>
  </si>
  <si>
    <t>Add Equation and Evaluate All Example (C#)</t>
  </si>
  <si>
    <t>This example shows how to use EquationMgr interfaces to add an equation to a model and delay evaluation until all equations have been added.</t>
  </si>
  <si>
    <t>这个例子展示了如何使用equationmgr接口向模型中添加一个方程，并在添加所有方程之前延迟计算。</t>
  </si>
  <si>
    <t>Add Explode Step Example (C#)</t>
  </si>
  <si>
    <t>This example shows how to add a regular (translate and rotate) explode step to an explode view.</t>
  </si>
  <si>
    <t>此示例显示如何将常规（平移和旋转）分解步骤添加到分解视图。</t>
  </si>
  <si>
    <t>Add Menu and Menu Item Example (C#)</t>
  </si>
  <si>
    <t>This example shows how to add a menu and menu item to a part.</t>
  </si>
  <si>
    <t>此示例显示如何将菜单和菜单项添加到零件。</t>
  </si>
  <si>
    <t>Add Objects to Selection List Example (C#)</t>
  </si>
  <si>
    <t>This example shows how to populate the selection list with objects that have not been pre-selected through the user interface.</t>
  </si>
  <si>
    <t>此示例显示如何使用未通过用户界面预先选择的对象填充选择列表。</t>
  </si>
  <si>
    <t>Add Reference Dimension Example (C#)</t>
  </si>
  <si>
    <t>This example shows how to add a reference dimension to a model in a drawing.</t>
  </si>
  <si>
    <t>此示例显示如何将参照尺寸添加到图形中的模型。</t>
  </si>
  <si>
    <t>Add Shortcut Menus to Add-ins Example (C#)</t>
  </si>
  <si>
    <t>This example shows how to create a shortcut menu that launches from a third-party icon in the context-sensitive menus of part faces.</t>
  </si>
  <si>
    <t>此示例演示如何在零件面的上下文相关菜单中创建从第三方图标启动的快捷菜单。</t>
  </si>
  <si>
    <t>Add Spotlight and Get Light Feature Example (C#)</t>
  </si>
  <si>
    <t>This example shows how to add a spotlight to a model and get its light feature.</t>
  </si>
  <si>
    <t>此示例演示如何将聚光灯添加到模型并获取其灯光功能。</t>
  </si>
  <si>
    <t>Add Spring to Motion Study Example (C#)</t>
  </si>
  <si>
    <t>This example shows how to add a spring to a motion study.</t>
  </si>
  <si>
    <t>此示例演示如何将弹簧添加到运动研究中。</t>
  </si>
  <si>
    <t>Add Task Pane View Example (C#)</t>
  </si>
  <si>
    <t>This example shows how to add a tab to the Task Pane.</t>
  </si>
  <si>
    <t>此示例演示如何将选项卡添加到任务窗格。</t>
  </si>
  <si>
    <t>Add Toolbars Example (C#)</t>
  </si>
  <si>
    <t>This example shows how to use an add-in to add toolbars to a part document.</t>
  </si>
  <si>
    <t>此示例演示如何使用外接程序将工具栏添加到零件文档。</t>
  </si>
  <si>
    <t>Add Watermark to Part Example (C#)</t>
  </si>
  <si>
    <t>This example shows how to add and modify a watermark.</t>
  </si>
  <si>
    <t>此示例演示如何添加和修改水印。</t>
  </si>
  <si>
    <t>Align Auxiliary Drawing View Example (C#)</t>
  </si>
  <si>
    <t>This example shows how to align an auxiliary drawing view.</t>
  </si>
  <si>
    <t>此示例演示如何对齐辅助绘图视图。</t>
  </si>
  <si>
    <t>Align Drawing Views Example (C#)</t>
  </si>
  <si>
    <t>This example shows how to align drawing views.</t>
  </si>
  <si>
    <t>此示例显示如何对齐工程视图。</t>
  </si>
  <si>
    <t>Analyze Text and Geometry in GTol Flat Symbol Example (C#)</t>
  </si>
  <si>
    <t>This example shows how to analyze the text and geometry in a GTol symbol.</t>
  </si>
  <si>
    <t>此示例演示如何分析gtol符号中的文本和几何图形。</t>
  </si>
  <si>
    <t>Anchor a Note Example (C#)</t>
  </si>
  <si>
    <t>insert a note. 			 set a note's text to all uppercase 			and its vertical justification to bottom. 			 anchor and position a note.</t>
  </si>
  <si>
    <t>插入便条。将注释的文本设置为全大写，将其垂直对正设置为底部。锚定并定位一个音符。</t>
  </si>
  <si>
    <t>Apply and Remove Texture By Body Display State Example (C#)</t>
  </si>
  <si>
    <t>This example shows how to apply and remove texture to and from a body by a display state.</t>
  </si>
  <si>
    <t>此示例演示如何通过显示状态将纹理应用于实体和从实体中移除纹理。</t>
  </si>
  <si>
    <t>Apply and Remove Texture To and From Component By Display State Example (C#)</t>
  </si>
  <si>
    <t>This example shows how to apply and remove texture to and from a component using the name of a display state of the model.</t>
  </si>
  <si>
    <t>此示例显示如何使用模型显示状态的名称在组件上应用和移除纹理。</t>
  </si>
  <si>
    <t>Apply and Remove Texture Example (C#)</t>
  </si>
  <si>
    <t>This example shows how to apply a texture to a face by display state and remove it by configuration.</t>
  </si>
  <si>
    <t>此示例显示如何按显示状态将纹理应用于面，并按配置将其移除。</t>
  </si>
  <si>
    <t>Apply and Remove Texture By Display State Example (C#)</t>
  </si>
  <si>
    <t>This example shows how to apply and remove texture to and from a face by display state.</t>
  </si>
  <si>
    <t>此示例显示如何按显示状态在面上应用和移除纹理。</t>
  </si>
  <si>
    <t>Apply and Remove Texture To and From Model By Display State Example (C#)</t>
  </si>
  <si>
    <t>This example shows how to apply and remove texture to and from a model by a display state.</t>
  </si>
  <si>
    <t>此示例演示如何通过显示状态在模型上应用和移除纹理。</t>
  </si>
  <si>
    <t>Are the Assembly Configurations Loaded Example (C#)</t>
  </si>
  <si>
    <t>This example shows how to find out if the configurations in an assembly are loaded, whether the configurations need to be updated and rebuilt, and the configuration types.</t>
  </si>
  <si>
    <t>此示例显示如何查明是否加载了程序集中的配置、是否需要更新和重建配置以及配置类型。</t>
  </si>
  <si>
    <t>Attach Annotation Example (C#)</t>
  </si>
  <si>
    <t>This example shows how to attach an existing annotation to a drawing view.</t>
  </si>
  <si>
    <t>此示例演示如何将现有注释附加到绘图视图。</t>
  </si>
  <si>
    <t>Attach Annotation to Entity Example (C#)</t>
  </si>
  <si>
    <t>This example shows how to attach a note to a different entity.</t>
  </si>
  <si>
    <t>此示例显示如何将注释附加到其他实体。</t>
  </si>
  <si>
    <t>Attach Files to MBD 3D PDF Example (C#)</t>
  </si>
  <si>
    <t>This example shows how to attach files to a SOLIDWORKS MBD 3D PDF.</t>
  </si>
  <si>
    <t>此示例显示如何将文件附加到solidworks mbd 3d pdf。</t>
  </si>
  <si>
    <t>Auto-arrange Dimensions Example (C#)</t>
  </si>
  <si>
    <t>This example shows how to auto-arrange the selected dimensions.</t>
  </si>
  <si>
    <t>此示例显示如何自动排列选定的尺寸。</t>
  </si>
  <si>
    <t>Autodimension All Sketches Example (C#)</t>
  </si>
  <si>
    <t>This example shows how to autodimension all under-constrained sketches in a part.</t>
  </si>
  <si>
    <t>此示例显示如何自动标注零件中所有欠约束草图的尺寸。</t>
  </si>
  <si>
    <t>Autodimension Selected Drawing View Example (C#)</t>
  </si>
  <si>
    <t>This example shows how to autodimension a selected drawing view.</t>
  </si>
  <si>
    <t>此示例显示如何自动标注选定工程视图的尺寸。</t>
  </si>
  <si>
    <t>Automatically Solved Equations in Sequence Example (C#)</t>
  </si>
  <si>
    <t>This example shows how to automatically sequence the equations in an order determined by SOLIDWORKS to produce accurate results.</t>
  </si>
  <si>
    <t>这个例子展示了如何按照solidworks确定的顺序自动排列方程以产生精确的结果。</t>
  </si>
  <si>
    <t>Automatically Insert Center Marks Example (C#)</t>
  </si>
  <si>
    <t>This example shows how to automatically insert center marks in multiple drawing views.</t>
  </si>
  <si>
    <t>此示例演示如何在多个工程视图中自动插入中心标记。</t>
  </si>
  <si>
    <t>Box Select a Sketch Example (C#)</t>
  </si>
  <si>
    <t>This example shows how to box select all of the entities in a sketch block.</t>
  </si>
  <si>
    <t>此示例显示如何框选草图块中的所有实体。</t>
  </si>
  <si>
    <t>Calculate Environmental Impact of an Assembly Example (C#)</t>
  </si>
  <si>
    <t>This example shows how to calculate the environmental impact of an assembly.</t>
  </si>
  <si>
    <t>此示例显示如何计算程序集的环境影响。</t>
  </si>
  <si>
    <t>Calculate Environmental Impact of Part (C#)</t>
  </si>
  <si>
    <t>This example shows how to calculate the environmental impact of a part.</t>
  </si>
  <si>
    <t>此示例演示如何计算零件的环境影响。</t>
  </si>
  <si>
    <t>Calculate Transformations in Part Example (C#)</t>
  </si>
  <si>
    <t>This example shows how to calculate transformations between solid bodies in a part, which would make one solid body coincide with another solid body if the transformation matrix is applied.</t>
  </si>
  <si>
    <t>此示例演示如何计算零件中实体之间的变换，如果应用变换矩阵，则会使一个实体与另一个实体重合。</t>
  </si>
  <si>
    <t>Call Compiled HTML Help File Example (C#)</t>
  </si>
  <si>
    <t>Capture 3D View Example (C#)</t>
  </si>
  <si>
    <t>This example shows how to capture the 3D view of a part or assembly and get its properties.</t>
  </si>
  <si>
    <t>此示例演示如何捕获零件或部件的三维视图并获取其属性。</t>
  </si>
  <si>
    <t>Change Active Tab in Manager Pane Example (C#)</t>
  </si>
  <si>
    <t>This example shows how to change the active tab in the Manager Pane.</t>
  </si>
  <si>
    <t>此示例显示如何更改管理器窗格中的活动选项卡。</t>
  </si>
  <si>
    <t>Change Angle to Supplementary Angle Example (C#)</t>
  </si>
  <si>
    <t>This example shows how to change the angle in an angular dimension to its supplementary angle.</t>
  </si>
  <si>
    <t>此示例显示如何将角度标注中的角度更改为其补充角度。</t>
  </si>
  <si>
    <t>Change Color of Component in Specific Display State Example (C#)</t>
  </si>
  <si>
    <t>selected component in a specific display state at the assembly and part levels. 	 component in its part document.</t>
  </si>
  <si>
    <t>在部件级和零件级处于特定显示状态的选定零部件。零件文档中的组件。</t>
  </si>
  <si>
    <t>Change Component to Envelope Example (C#)</t>
  </si>
  <si>
    <t>This example shows how to change a component to an envelope.</t>
  </si>
  <si>
    <t>此示例演示如何将组件更改为信封。</t>
  </si>
  <si>
    <t>Change Dimension Example (C#)</t>
  </si>
  <si>
    <t>This example shows how to change a dimension value in a model.</t>
  </si>
  <si>
    <t>此示例演示如何更改模型中的维度值。</t>
  </si>
  <si>
    <t>Change Dimension Tolerance in a Configuration Example (C#)</t>
  </si>
  <si>
    <t>This example shows how to change the dimension tolerance in one configuration in a multi-configuration part.</t>
  </si>
  <si>
    <t>此示例演示如何在多配置零件中更改一个配置中的尺寸公差。</t>
  </si>
  <si>
    <t>Change Linear Pattern Example (C#)</t>
  </si>
  <si>
    <t>This example shows how to change a linear pattern from a bodies to a features and faces pattern.</t>
  </si>
  <si>
    <t>此示例演示如何将线性阵列从实体更改为特征和面阵列。</t>
  </si>
  <si>
    <t>Change Name of Component Example (C#)</t>
  </si>
  <si>
    <t>This example shows how to change the name of a component.</t>
  </si>
  <si>
    <t>此示例演示如何更改组件的名称。</t>
  </si>
  <si>
    <t>Change Pitch of Helix Example (C#)</t>
  </si>
  <si>
    <t>This example shows how to change the pitch of a helix.</t>
  </si>
  <si>
    <t>这个例子展示了如何改变螺旋线的螺距。</t>
  </si>
  <si>
    <t>Change the Plane of a Sketch Example (VBA)</t>
  </si>
  <si>
    <t>This example shows how to modify the plane of a sketch.</t>
  </si>
  <si>
    <t>此示例演示如何修改草图的平面。</t>
  </si>
  <si>
    <t>Change the Plane of a Sketch Example (C#)</t>
  </si>
  <si>
    <t>Change Tags in Hole Table Example (C#)</t>
  </si>
  <si>
    <t>This example shows how to change the tags in a hole table.</t>
  </si>
  <si>
    <t>此示例显示如何更改孔参数表中的标记。</t>
  </si>
  <si>
    <t>Change Texture on Face in Specified Configuration Example (C#)</t>
  </si>
  <si>
    <t>This example shows how to change the texture on the selected face in the specified configuration.</t>
  </si>
  <si>
    <t>此示例显示如何在指定配置中更改选定面上的纹理。</t>
  </si>
  <si>
    <t>Change Visibility of Sketch Block Instances (C#)</t>
  </si>
  <si>
    <t>Change Wrap Feature Face Example (C#)</t>
  </si>
  <si>
    <t>This example shows how to insert a wrap feature and change the face on which to apply a wrap feature.</t>
  </si>
  <si>
    <t>此示例显示如何插入换行特征并更改要应用换行特征的面。</t>
  </si>
  <si>
    <t>Check Edges for Faults Example (C#)</t>
  </si>
  <si>
    <t>This example shows how to check the edges in a part for faults.</t>
  </si>
  <si>
    <t>此示例演示如何检查零件中的边是否存在故障。</t>
  </si>
  <si>
    <t>Clear Display States Example (C#)</t>
  </si>
  <si>
    <t>This example shows how to clear the display states from a part. This example also shows how to remove appearances and show any hidden features.</t>
  </si>
  <si>
    <t>此示例显示如何清除零件的显示状态。此示例还显示了如何删除外观和显示任何隐藏特征。</t>
  </si>
  <si>
    <t>Combine Bodies Example (C#)</t>
  </si>
  <si>
    <t>This example shows how to combine bodies in a multibody part.</t>
  </si>
  <si>
    <t>此示例演示如何在多实体零件中组合实体。</t>
  </si>
  <si>
    <t>Compare DimXpert Annotations in Different Versions of Same Part Example (C#)</t>
  </si>
  <si>
    <t>This example shows how to compare the DimXpert annotations in different versions of the same part.</t>
  </si>
  <si>
    <t>此示例显示如何比较同一零件的不同版本中的dimxpert注释。</t>
  </si>
  <si>
    <t>Compare Selected Objects and Their Persistent Reference IDs Example (C#)</t>
  </si>
  <si>
    <t>This example shows how to determine if two selected entities are the same entities and if those entities have the same persistent IDs.</t>
  </si>
  <si>
    <t>此示例显示如何确定两个选定实体是否为同一实体，以及这些实体是否具有相同的持久ID。</t>
  </si>
  <si>
    <t>Connect to SOLIDWORKS Session (C#)</t>
  </si>
  <si>
    <t>This example shows how to connect to a SOLIDWORKS session. using System; namespace ConsoleApplication1</t>
  </si>
  <si>
    <t>这个例子展示了如何连接到solidworks会话。使用系统；命名空间控制台应用程序1</t>
  </si>
  <si>
    <t>Constrain Sketch Example (C#)</t>
  </si>
  <si>
    <t>This example shows how to fully constrain a sketch.</t>
  </si>
  <si>
    <t>此示例演示如何完全约束草图。</t>
  </si>
  <si>
    <t>Convert Drawing Views to Sketch Blocks Example (C#)</t>
  </si>
  <si>
    <t>This example shows how to convert drawing views to sketches and sketch blocks.</t>
  </si>
  <si>
    <t>此示例显示如何将工程视图转换为草图和草图块。</t>
  </si>
  <si>
    <t>Convert Edges and Inner Loops of Face to Sketch Entities Example (C#)</t>
  </si>
  <si>
    <t>This example shows how to convert the edges and inner loops of a selected face to sketch entities on a sketch plane.</t>
  </si>
  <si>
    <t>此示例演示如何将选定面的边和内循环转换为草图平面上的草图实体。</t>
  </si>
  <si>
    <t>Copy and Paste Appearances Example (C#)</t>
  </si>
  <si>
    <t>This example shows how to copy an appearance from one entity and apply it to other entities.</t>
  </si>
  <si>
    <t>此示例演示如何从一个实体复制外观并将其应用于其他实体。</t>
  </si>
  <si>
    <t>Copy and Paste Drawing Sheet Example (C#)</t>
  </si>
  <si>
    <t>This example shows how to copy and paste drawing sheets.</t>
  </si>
  <si>
    <t>此示例演示如何复制和粘贴图纸。</t>
  </si>
  <si>
    <t>Copy and Paste Feature Example (C#)</t>
  </si>
  <si>
    <t>This example shows how to copy and paste a feature in a part document.</t>
  </si>
  <si>
    <t>此示例演示如何在零件文档中复制和粘贴特征。</t>
  </si>
  <si>
    <t>Copy Components With Mates to Assembly Example (C#)</t>
  </si>
  <si>
    <t>This example shows how to copy components with mates in an assembly.</t>
  </si>
  <si>
    <t>此示例显示如何在部件中复制具有配合的零部件。</t>
  </si>
  <si>
    <t>Copy Component With Profile Center Mate Example (C#)</t>
  </si>
  <si>
    <t>create a new assembly. 	 add two components to the 	assembly. 	 create a profile center mate 	between the components. 	 copy a component with that 	mate.</t>
  </si>
  <si>
    <t>创建新程序集。将两个零部件添加到部件中。在零部件之间创建纵断面中心配合。复制具有该配合的零部件。</t>
  </si>
  <si>
    <t>Copy Document and Its Dependencies Example (C#)</t>
  </si>
  <si>
    <t>This example shows how to copy a document and its dependencies to this macro's folder.</t>
  </si>
  <si>
    <t>此示例显示如何将文档及其依赖项复制到此宏的文件夹。</t>
  </si>
  <si>
    <t>Create, Unlink, and Purge Display States in Part Example (C#)</t>
  </si>
  <si>
    <t>This example shows how to create, unlink, and purge display states in a part document.</t>
  </si>
  <si>
    <t>此示例显示如何在零件文档中创建、取消链接和清除显示状态。</t>
  </si>
  <si>
    <t>Create 2D Spline Example (C#)</t>
  </si>
  <si>
    <t>This topic shows how to create a 2D spline.</t>
  </si>
  <si>
    <t>本主题介绍如何创建二维样条曲线。</t>
  </si>
  <si>
    <t>Create 360-degree Revolve Feature Example (C#)</t>
  </si>
  <si>
    <t>This example shows how to create a 360 &amp;#176 revolve feature.</t>
  </si>
  <si>
    <t>此示例演示如何创建360&amp;176旋转特征。</t>
  </si>
  <si>
    <t>Create 3D Bounding Box for Cut List Item Example (C#)</t>
  </si>
  <si>
    <t>This example shows how to create a 3D bounding box for a cut list item in a weldment part.</t>
  </si>
  <si>
    <t>此示例显示如何为焊接件零件中的剪切列表项创建三维边界框。</t>
  </si>
  <si>
    <t>Create 3D Contact Feature Example (C#)</t>
  </si>
  <si>
    <t>This example shows how to create a 3D Contact feature for use in motion studies.</t>
  </si>
  <si>
    <t>此示例演示如何创建用于运动研究的三维接触特征。</t>
  </si>
  <si>
    <t>Create 3D Sketch Plane Example (C#)</t>
  </si>
  <si>
    <t>This example shows how to create a 3D sketch plane.</t>
  </si>
  <si>
    <t>此示例演示如何创建三维草图平面。</t>
  </si>
  <si>
    <t>Create 3-Point Arc Example (C#)</t>
  </si>
  <si>
    <t>This example shows how to create a 3-point arc in a sketch.</t>
  </si>
  <si>
    <t>此示例演示如何在草图中创建三点弧。</t>
  </si>
  <si>
    <t>Create Advanced Hole Feature Example (C#)</t>
  </si>
  <si>
    <t>This example shows how to create an Advanced Hole feature.</t>
  </si>
  <si>
    <t>此示例演示如何创建高级孔特征。</t>
  </si>
  <si>
    <t>Create and Access Curve-driven Pattern Feature Example (C#)</t>
  </si>
  <si>
    <t>This example shows how to create a curve-driven pattern feature and access its data.</t>
  </si>
  <si>
    <t>此示例演示如何创建曲线驱动的填充图案特征并访问其数据。</t>
  </si>
  <si>
    <t>Create and Convert Non-manifold Bodies Example (C#)</t>
  </si>
  <si>
    <t>This example shows how to create non-manifold bodies, which by default are not allowed in SOLIDWORKS, and then convert the non-manifold bodies to manifold bodies.</t>
  </si>
  <si>
    <t>此示例演示如何创建solidworks中默认不允许的非流形实体，然后将非流形实体转换为流形实体。</t>
  </si>
  <si>
    <t>Create and Delete Selection Sets Example (C#)</t>
  </si>
  <si>
    <t>create selection sets. 	 get the Selection Sets 	folder. 	 get the selection sets in 	the Selection Sets folder. 	 get and then delete the 	items in the selection sets, which deletes the selection sets.</t>
  </si>
  <si>
    <t>创建选择集。获取“选择集”文件夹。在“选择集”文件夹中获取选择集。获取并删除选择集中的项，这将删除选择集中的项。</t>
  </si>
  <si>
    <t>Create and Edit Circular Sketch Pattern Example (C#)</t>
  </si>
  <si>
    <t>This example shows how to create and edit a circular sketch pattern.</t>
  </si>
  <si>
    <t>此示例演示如何创建和编辑圆形草图填充图案。</t>
  </si>
  <si>
    <t>Create and Edit Linear Sketch Pattern Example (C#)</t>
  </si>
  <si>
    <t>This example shows how to create and edit a linear sketch pattern.</t>
  </si>
  <si>
    <t>此示例演示如何创建和编辑线性草图填充图案。</t>
  </si>
  <si>
    <t>Create and Modify Cavity Feature Example (C#)</t>
  </si>
  <si>
    <t>This example shows how to create and modify a cavity feature.</t>
  </si>
  <si>
    <t>此示例显示如何创建和修改型腔特征。</t>
  </si>
  <si>
    <t>Create and Modify Closed Corner Feature Example (C#)</t>
  </si>
  <si>
    <t>This example shows how to create and modify a closed corner feature in a sheet metal part.</t>
  </si>
  <si>
    <t>此示例显示如何在钣金零件中创建和修改闭合角特征。</t>
  </si>
  <si>
    <t>Create and Modify Distance Chain Pattern Feature Example (C#)</t>
  </si>
  <si>
    <t>This example shows how to create and modify a distance chain pattern feature.</t>
  </si>
  <si>
    <t>此示例显示如何创建和修改距离链阵列要素。</t>
  </si>
  <si>
    <t>Create and Modify Dome Feature Example (C#)</t>
  </si>
  <si>
    <t>This example shows how to create and modify a dome feature.</t>
  </si>
  <si>
    <t>此示例显示如何创建和修改圆顶特征。</t>
  </si>
  <si>
    <t>Create and Modify Move Face Feature Example (C#)</t>
  </si>
  <si>
    <t>This example shows how to create a Move Face feature by translating a face on a part.</t>
  </si>
  <si>
    <t>此示例演示如何通过平移零件上的面来创建移动面特征。</t>
  </si>
  <si>
    <t>Create and Modify Variable-pitch Helix Example (C#)</t>
  </si>
  <si>
    <t>This example shows how to create and modify a variable-pitch helix.</t>
  </si>
  <si>
    <t>此示例演示如何创建和修改可变螺距螺旋。</t>
  </si>
  <si>
    <t>Create Angular Dimension Example (C#)</t>
  </si>
  <si>
    <t>This example shows how to add an angular display dimension to a sketch.</t>
  </si>
  <si>
    <t>此示例显示如何将角度显示尺寸添加到草图。</t>
  </si>
  <si>
    <t>Create Variable Radius Asymmetric Elliptical Fillet Example (C#)</t>
  </si>
  <si>
    <t>This example shows how to create a variable radius asymmetric elliptical fillet and get its data.</t>
  </si>
  <si>
    <t>这个例子展示了如何创建一个可变半径的非对称椭圆圆角并获取其数据。</t>
  </si>
  <si>
    <t>Create Auto Route Example (C#)</t>
  </si>
  <si>
    <t>This example shows how to connect two points using the Auto Route interface.</t>
  </si>
  <si>
    <t>此示例演示如何使用自动布线接口连接两个点。</t>
  </si>
  <si>
    <t>Create a Callout Independent of a Selection Example (C#)</t>
  </si>
  <si>
    <t>This example shows how to create a callout that is independent of a 		selection.</t>
  </si>
  <si>
    <t>此示例显示如何创建独立于选定内容的标注。</t>
  </si>
  <si>
    <t>Create a Thread Feature Example (C#)</t>
  </si>
  <si>
    <t>This example shows how to create and edit a thread feature.</t>
  </si>
  <si>
    <t>此示例演示如何创建和编辑螺纹特征。</t>
  </si>
  <si>
    <t>Create Bidirectional Circular Pattern Feature Example (C#)</t>
  </si>
  <si>
    <t>This example shows how to create a bidirectional circular pattern feature.</t>
  </si>
  <si>
    <t>此示例演示如何创建双向环形图案特征。</t>
  </si>
  <si>
    <t>Create Bidirectional Linear Pattern Example (C#)</t>
  </si>
  <si>
    <t>This example shows how to create a bidirectional linear pattern.</t>
  </si>
  <si>
    <t>此示例演示如何创建双向线性模式。</t>
  </si>
  <si>
    <t>Create Block Definition and Insert Block Instance Example (C#)</t>
  </si>
  <si>
    <t>This example shows how to create a block definition and insert a block instance in a drawing.</t>
  </si>
  <si>
    <t>此示例显示如何创建块定义并在图形中插入块实例。</t>
  </si>
  <si>
    <t>Create Body From Selected Faces Example (C#)</t>
  </si>
  <si>
    <t>use SOLIDWORKS geometry and 	topology methods to construct a temporary body from selected faces. 	 create a solid body feature 	from the temporary body and a new part containing the solid body feature.</t>
  </si>
  <si>
    <t>使用solidworks几何和拓扑方法从选定的面构造临时实体。从临时实体和包含实体特征的新零件创建实体特征。</t>
  </si>
  <si>
    <t>Create Broken-Out Section Example (C#)</t>
  </si>
  <si>
    <t>This example shows how to create a broken-out section in a drawing view.</t>
  </si>
  <si>
    <t>此示例显示如何在工程视图中创建断开的剖面。</t>
  </si>
  <si>
    <t>Create Break View Example (C#)</t>
  </si>
  <si>
    <t>This example shows how to create and remove a broken view.</t>
  </si>
  <si>
    <t>此示例演示如何创建和删除断开的视图。</t>
  </si>
  <si>
    <t>Create Circular Pattern Example (C#)</t>
  </si>
  <si>
    <t>This example shows how to create a circular-pattern feature using selected direction axis, pattern seed features, and variable spacing between pattern instances.</t>
  </si>
  <si>
    <t>此示例演示如何使用选定的方向轴、模式种子特性和模式实例之间的可变间距创建循环模式功能。</t>
  </si>
  <si>
    <t>Create Circular Pattern of Subassembly Example (C#)</t>
  </si>
  <si>
    <t>This example shows how to create a circular pattern of a subassembly.</t>
  </si>
  <si>
    <t>此示例显示如何创建部件的圆形阵列。</t>
  </si>
  <si>
    <t>Create CommandManager Tab and Tab Boxes Example (C#)</t>
  </si>
  <si>
    <t>This example shows how to create an add-in that creates a CommandManager tab and tab boxes. NOTES:</t>
  </si>
  <si>
    <t>此示例演示如何创建一个外接程序，该外接程序创建CommandManager选项卡和选项卡框。笔记：</t>
  </si>
  <si>
    <t>Create CommandManager Tab and Tab Boxes Example (VB.NET)</t>
  </si>
  <si>
    <t>Create CommandManager Tab Example (VB.NET)</t>
  </si>
  <si>
    <t>This example shows how to create a CommandManager command tab. NOTES:</t>
  </si>
  <si>
    <t>此示例演示如何创建commandmanager命令选项卡。笔记：</t>
  </si>
  <si>
    <t>Create Corner Relief Feature Example (C#)</t>
  </si>
  <si>
    <t>This example shows how to create a corner relief feature.</t>
  </si>
  <si>
    <t>此示例演示如何创建拐角释压特征。</t>
  </si>
  <si>
    <t>Create Countersink Slot Example (C#)</t>
  </si>
  <si>
    <t>This example shows how to create a countersink slot using the hole wizard.</t>
  </si>
  <si>
    <t>此示例演示如何使用孔向导创建埋头孔槽。</t>
  </si>
  <si>
    <t>Create Curvature Continuous Variable Fillet Feature Example (C#)</t>
  </si>
  <si>
    <t>This example shows how to create a curvature continuous variable fillet feature.</t>
  </si>
  <si>
    <t>此示例演示如何创建曲率连续可变圆角特征。</t>
  </si>
  <si>
    <t>Create Curve Through Reference Points Example (C#)</t>
  </si>
  <si>
    <t>This example shows how to create a curve through reference points.</t>
  </si>
  <si>
    <t>此示例演示如何通过参考点创建曲线。</t>
  </si>
  <si>
    <t>Create Cut-sweep Feature Using Circular Profile Example (C#)</t>
  </si>
  <si>
    <t>This example shows how to create a cut-sweep feature using a circular profile.</t>
  </si>
  <si>
    <t>此示例演示如何使用圆形轮廓创建剖切扫掠特征。</t>
  </si>
  <si>
    <t>Create Cut-sweep Feature Using Tool Body Example (C#)</t>
  </si>
  <si>
    <t>This example shows how to create a cut-sweep feature using a tool body.</t>
  </si>
  <si>
    <t>此示例演示如何使用工具体创建剖切扫掠特征。</t>
  </si>
  <si>
    <t>Create Cut Extrude in Sheet Metal Part Example (C#)</t>
  </si>
  <si>
    <t>This example shows how to create an optimized, normal, cut extrude in a sheet metal part.</t>
  </si>
  <si>
    <t>此示例演示如何在钣金零件中创建优化的、普通的、剪切拉伸。</t>
  </si>
  <si>
    <t>Create Derived or Underived Sketch Example (C#)</t>
  </si>
  <si>
    <t>This example shows how to create a derived or underived sketch.</t>
  </si>
  <si>
    <t>此示例演示如何创建派生或未派生的草图。</t>
  </si>
  <si>
    <t>Create Derived Pattern Feature Example (C#)</t>
  </si>
  <si>
    <t>This example shows how to create a derived pattern feature.</t>
  </si>
  <si>
    <t>此示例演示如何创建派生模式要素。</t>
  </si>
  <si>
    <t>Create Detail Circle and Detail View Example (C#)</t>
  </si>
  <si>
    <t>This example shows how to create a detail circle and a detail view.</t>
  </si>
  <si>
    <t>此示例演示如何创建详图圆和详图视图。</t>
  </si>
  <si>
    <t>Create Drag Arrow Manipulator Example (C#)</t>
  </si>
  <si>
    <t>This example shows how to create a drag arrow manipulator, which is called a handle in the user interface.</t>
  </si>
  <si>
    <t>此示例演示如何创建一个拖动箭头操纵器，该操纵器在用户界面中称为控制柄。</t>
  </si>
  <si>
    <t>Create Drawing Sheet Zones Example (C#)</t>
  </si>
  <si>
    <t>This example shows how to create a drawing sheet with zones, modify the zones in the drawing sheet, and insert a revision table.</t>
  </si>
  <si>
    <t>此示例显示如何创建带分区的图纸、修改图纸中的分区以及插入修订表。</t>
  </si>
  <si>
    <t>Create Ellipse Example (C#)</t>
  </si>
  <si>
    <t>This example shows how to create an ellipse circumscribing two sketch points.</t>
  </si>
  <si>
    <t>这个例子展示了如何创建一个椭圆外接两个草图点。</t>
  </si>
  <si>
    <t>Create Equation-driven Curve Example (C#)</t>
  </si>
  <si>
    <t>This example shows how to create and modify an equation-driven curve.</t>
  </si>
  <si>
    <t>此示例演示如何创建和修改由方程式驱动的曲线。</t>
  </si>
  <si>
    <t>Create Exploded Views of an Assembly Example (C#)</t>
  </si>
  <si>
    <t>This example shows how to create multiple exploded views of an assembly.</t>
  </si>
  <si>
    <t>此示例演示如何创建部件的多个分解视图。</t>
  </si>
  <si>
    <t>Create Extrude Feature Using Sketch Contours Example (C#)</t>
  </si>
  <si>
    <t>This example shows how to create an extrude feature using sketch contours.</t>
  </si>
  <si>
    <t>此示例演示如何使用草图轮廓创建拉伸特征。</t>
  </si>
  <si>
    <t>Create Flyouts in the CommandManager Example (C#)</t>
  </si>
  <si>
    <t>CommandManager 	 context-sensitive menus of 	selected faces</t>
  </si>
  <si>
    <t>选定面的CommandManager上下文相关菜单</t>
  </si>
  <si>
    <t>Create Forming Tool Example (C#)</t>
  </si>
  <si>
    <t>This example shows how to create a forming tool for a sheet metal part.</t>
  </si>
  <si>
    <t>此示例演示如何为钣金零件创建成形工具。</t>
  </si>
  <si>
    <t>Create Full Symmetrical Angular Dimension Example (C#)</t>
  </si>
  <si>
    <t>This example shows how to create a full symmetrical angular dimension between a centerline and a line.</t>
  </si>
  <si>
    <t>此示例演示如何在中心线和直线之间创建完全对称的角度标注。</t>
  </si>
  <si>
    <t>Create General Table Annotation for SOLIDWORKS MBD 3D PDF Example (C#)</t>
  </si>
  <si>
    <t>This example shows how to create a general table annotation for SOLIDWORKS MBD 3D PDF.</t>
  </si>
  <si>
    <t>此示例演示如何为solidworks mbd 3d pdf创建常规表格注释。</t>
  </si>
  <si>
    <t>Create GTol Composite Frame Example (C#)</t>
  </si>
  <si>
    <t>This example shows how to create a composite frame for a geometric tolerance symbol.</t>
  </si>
  <si>
    <t>此示例演示如何为形位公差符号创建组合框架。</t>
  </si>
  <si>
    <t>Create Holes Using Hole Wizard and Sketch Points Example (C#)</t>
  </si>
  <si>
    <t>This example shows how to create holes using the Hole Wizard and sketch points.</t>
  </si>
  <si>
    <t>此示例演示如何使用孔向导和草图点创建孔。</t>
  </si>
  <si>
    <t>Create Hole Wizard Hole Example (C#)</t>
  </si>
  <si>
    <t>This example shows how to create a hole using the hole wizard.</t>
  </si>
  <si>
    <t>此示例演示如何使用孔向导创建孔。</t>
  </si>
  <si>
    <t>Create Imported Solid Body Example (C#)</t>
  </si>
  <si>
    <t>This example shows how to create an imported solid body in the shape of a pyramid.</t>
  </si>
  <si>
    <t>此示例演示如何创建棱锥体形状的导入实体。</t>
  </si>
  <si>
    <t>Create Imported Surface Body from Sketch Example (C#)</t>
  </si>
  <si>
    <t>This example shows how to create an imported body surface from a sketch. '-------------------------------------- '</t>
  </si>
  <si>
    <t>Create Intersect Feature Example (C#)</t>
  </si>
  <si>
    <t>This example shows how to create an intersect feature that includes only the internal (hollow) regions between the intersecting regions.</t>
  </si>
  <si>
    <t>此示例演示如何创建仅包含相交区域之间的内部（空心）区域的相交特征。</t>
  </si>
  <si>
    <t>Create Layer for Selected View Example (C#)</t>
  </si>
  <si>
    <t>This example shows how to create a layer for the part in the selected drawing view.</t>
  </si>
  <si>
    <t>此示例显示如何在选定工程视图中为零件创建图层。</t>
  </si>
  <si>
    <t>Create Library Feature Data Object and Library Feature With References Example (C#)</t>
  </si>
  <si>
    <t>This example shows how to create a library feature with references in order to position the library feature on a model.</t>
  </si>
  <si>
    <t>此示例显示如何使用参考创建库要素，以便将库要素放置在模型上。</t>
  </si>
  <si>
    <t>Create Linear Pattern Example (C#)</t>
  </si>
  <si>
    <t>This example shows how to create a linear-pattern feature using an offset reference.</t>
  </si>
  <si>
    <t>此示例演示如何使用偏移参考创建线性阵列要素。</t>
  </si>
  <si>
    <t>Create Linear Pattern of Subassembly Example (C#)</t>
  </si>
  <si>
    <t>This example shows how to create a linear pattern of a subassembly.</t>
  </si>
  <si>
    <t>此示例显示如何创建部件的线性阵列。</t>
  </si>
  <si>
    <t>Create Local Curve-Driven Pattern Example (C#)</t>
  </si>
  <si>
    <t>This example shows how to create a local curve-driven pattern feature.</t>
  </si>
  <si>
    <t>此示例演示如何创建局部曲线驱动的填充图案特征。</t>
  </si>
  <si>
    <t>Create Local Sketch-driven Pattern Example (C#)</t>
  </si>
  <si>
    <t>This example shows how to create a local sketch-driven pattern feature.</t>
  </si>
  <si>
    <t>此示例演示如何创建本地草图驱动的填充图案特征。</t>
  </si>
  <si>
    <t>Create Loft Body Example (C#)</t>
  </si>
  <si>
    <t>This example shows how to create a temporary loft body using IModeler::CreateLoftBody2 .</t>
  </si>
  <si>
    <t>本例演示如何使用imodeler：：createloftbody2创建临时放样体。</t>
  </si>
  <si>
    <t>Create Machining Cost Analysis Example (C#)</t>
  </si>
  <si>
    <t>This example shows how to create a machining Costing analysis.</t>
  </si>
  <si>
    <t>此示例演示如何创建加工成本分析。</t>
  </si>
  <si>
    <t>Create a Callout in a Model View Example (C#)</t>
  </si>
  <si>
    <t>This example shows how to create a callout in a model view.</t>
  </si>
  <si>
    <t>此示例显示如何在模型视图中创建详图索引。</t>
  </si>
  <si>
    <t>Create Multibody Macro Feature Example (C#)</t>
  </si>
  <si>
    <t>This example shows how to create a multibody macro feature using a Visual C# SOLIDWORKS add-in.</t>
  </si>
  <si>
    <t>此示例演示如何使用Visual C SolidWorks外接程序创建多实体宏功能。</t>
  </si>
  <si>
    <t>Create Multiple-Radius Fillets Example (C#)</t>
  </si>
  <si>
    <t>This example shows how to create multiple-radius fillets.</t>
  </si>
  <si>
    <t>此示例显示如何创建多个半径圆角。</t>
  </si>
  <si>
    <t>Create Hidden Undo Object Example (C#)</t>
  </si>
  <si>
    <t>This example shows how to create an Undo object that is hidden in the SOLIDWORKS Undo list.</t>
  </si>
  <si>
    <t>此示例演示如何创建隐藏在solidworks撤消列表中的撤消对象。</t>
  </si>
  <si>
    <t>Create New Part from Existing Part Using Temporary Body Example (C#)</t>
  </si>
  <si>
    <t>This example shows how to delete faces from a temporary body and how to create a new part using that temporary body.</t>
  </si>
  <si>
    <t>此示例演示如何从临时实体中删除面，以及如何使用该临时实体创建新零件。</t>
  </si>
  <si>
    <t>Create On-surface Spline Example (C#)</t>
  </si>
  <si>
    <t>This example shows how to create a spline constrained to a surface.</t>
  </si>
  <si>
    <t>此示例演示如何创建约束到曲面的样条曲线。</t>
  </si>
  <si>
    <t>Create Ordinate Dimensions Example (C#)</t>
  </si>
  <si>
    <t>This example shows how to create ordinate dimensions in a drawing.</t>
  </si>
  <si>
    <t>此示例显示如何在图形中创建坐标标注。</t>
  </si>
  <si>
    <t>Create Parabola Example (C#)</t>
  </si>
  <si>
    <t>This example shows how to create a parabola and get its corresponding equation.</t>
  </si>
  <si>
    <t>这个例子演示了如何创建一个抛物线并得到它的对应方程。</t>
  </si>
  <si>
    <t>Create Path Length Dimension Example (C#)</t>
  </si>
  <si>
    <t>This example shows how to create a path length dimension.</t>
  </si>
  <si>
    <t>此示例演示如何创建路径长度维度。</t>
  </si>
  <si>
    <t>Create Planar Surface Feature Example (C#)</t>
  </si>
  <si>
    <t>This example shows how to create a planar surface feature.</t>
  </si>
  <si>
    <t>此示例演示如何创建平面曲面特征。</t>
  </si>
  <si>
    <t>Create Plots and Get Values Example (C#)</t>
  </si>
  <si>
    <t>This example shows how to get the translational displacement and velocity values of a selected face and how to plot these values.</t>
  </si>
  <si>
    <t>此示例演示如何获取选定面的平移位移和速度值以及如何绘制这些值。</t>
  </si>
  <si>
    <t>Create Polygon Example (C#)</t>
  </si>
  <si>
    <t>This example shows how to create a polygon.</t>
  </si>
  <si>
    <t>此示例演示如何创建多边形。</t>
  </si>
  <si>
    <t>Create Projection Split Line Feature Example (C#)</t>
  </si>
  <si>
    <t>This example shows how to create a projection split line feature.</t>
  </si>
  <si>
    <t>此示例演示如何创建投影分割线要素。</t>
  </si>
  <si>
    <t>Create PropertyManager Page Example (C#)</t>
  </si>
  <si>
    <t>} Back to top //clsPropMgr</t>
  </si>
  <si>
    <t>}返回顶部//clspropmgr</t>
  </si>
  <si>
    <t>Create Radiate Surface Feature Example (C#)</t>
  </si>
  <si>
    <t>This example shows how to create a radiate surface feature.</t>
  </si>
  <si>
    <t>此示例演示如何创建辐射曲面特征。</t>
  </si>
  <si>
    <t>Create Reference Curve Example (C#)</t>
  </si>
  <si>
    <t>This example shows how to create a reference curve by first creating a temporary spline curve.</t>
  </si>
  <si>
    <t>此示例演示如何通过首先创建临时样条曲线来创建参考曲线。</t>
  </si>
  <si>
    <t>Create Relative Drawing View Example (C#)</t>
  </si>
  <si>
    <t>This example shows how to create a relative drawing view.</t>
  </si>
  <si>
    <t>此示例演示如何创建相对工程视图。</t>
  </si>
  <si>
    <t>Create Revolve Features Example (C#)</t>
  </si>
  <si>
    <t>This example shows how to create revolve features.</t>
  </si>
  <si>
    <t>此示例演示如何创建旋转特征。</t>
  </si>
  <si>
    <t>Create Section View and Get Some Data Example (C#)</t>
  </si>
  <si>
    <t>This example creates a section view and sets and gets some of the section view's data.</t>
  </si>
  <si>
    <t>本例创建一个横断面图，并设置和获取横断面图的一些数据。</t>
  </si>
  <si>
    <t>Create Section View in Model Example (C#)</t>
  </si>
  <si>
    <t>This example shows how to create a section view in a model.</t>
  </si>
  <si>
    <t>此示例演示如何在模型中创建剖面视图。</t>
  </si>
  <si>
    <t>Create Sheet Metal Costing Analysis Example (C#)</t>
  </si>
  <si>
    <t>This example shows how to create a sheet metal Costing analysis.</t>
  </si>
  <si>
    <t>此示例演示如何创建钣金成本计算分析。</t>
  </si>
  <si>
    <t>Create Shell Feature Example (C#)</t>
  </si>
  <si>
    <t>This example shows how to create a shell feature.</t>
  </si>
  <si>
    <t>此示例演示如何创建外壳特征。</t>
  </si>
  <si>
    <t>Create Simulation Gravity Feature Example (C#)</t>
  </si>
  <si>
    <t>This example shows how to create a simulation gravity feature in a motion study.</t>
  </si>
  <si>
    <t>此示例演示如何在运动研究中创建模拟重力特征。</t>
  </si>
  <si>
    <t>Create Sketch Path Example (C#)</t>
  </si>
  <si>
    <t>This example shows how to create a sketch path.</t>
  </si>
  <si>
    <t>此示例演示如何创建草图路径。</t>
  </si>
  <si>
    <t>Create a Sketch Point Example (C#)</t>
  </si>
  <si>
    <t>This example shows how to create a sketch point.</t>
  </si>
  <si>
    <t>此示例演示如何创建草图点。</t>
  </si>
  <si>
    <t>Create Solid Bodies Using Geometry and Topology Methods Example (C#)</t>
  </si>
  <si>
    <t>This example shows how to create a solid body using SOLIDWORKS geometry and topology methods.</t>
  </si>
  <si>
    <t>此示例演示如何使用SolidWorks几何和拓扑方法创建实体。</t>
  </si>
  <si>
    <t>Create Solid Body Surface Trim Feature Example (C#)</t>
  </si>
  <si>
    <t>This example shows how to create a solid body surface trim feature.</t>
  </si>
  <si>
    <t>此示例演示如何创建实体曲面修剪特征。</t>
  </si>
  <si>
    <t>Create Specific Dimension in a Sketch Example (C#)</t>
  </si>
  <si>
    <t>Create a SpeedPak Configuration Example (C#)</t>
  </si>
  <si>
    <t>This example shows how to create a SpeedPak configuration for the active configuration.</t>
  </si>
  <si>
    <t>此示例显示如何为活动配置创建SpeedPak配置。</t>
  </si>
  <si>
    <t>Create SpeedPak for Subassemblies Example (C#)</t>
  </si>
  <si>
    <t>create SpeedPak 	configurations for subassemblies. 	 switch between the SpeedPak 	configuration and the parent configuration of the SpeedPak configuration.</t>
  </si>
  <si>
    <t>为部件创建SpeedPak配置。在SpeedPak配置和SpeedPak配置的父配置之间切换。</t>
  </si>
  <si>
    <t>Create Spiral Example</t>
  </si>
  <si>
    <t>This example shows how to create a spiral.</t>
  </si>
  <si>
    <t>此示例演示如何创建螺旋。</t>
  </si>
  <si>
    <t>Create Split Feature Example (C#)</t>
  </si>
  <si>
    <t>This example shows how to create a Split feature.</t>
  </si>
  <si>
    <t>此示例演示如何创建拆分特征。</t>
  </si>
  <si>
    <t>Create a Structural-Member Group Example (C#)</t>
  </si>
  <si>
    <t>This example shows how to create structural-member groups for weldment features.</t>
  </si>
  <si>
    <t>此示例显示如何为焊接件特征创建结构杆件组。</t>
  </si>
  <si>
    <t>Create Submenus in the CommandManager Example (C#)</t>
  </si>
  <si>
    <t>Create Surface-sweep Feature Example (C#)</t>
  </si>
  <si>
    <t>This example shows how to create a surface-sweep feature.</t>
  </si>
  <si>
    <t>此示例演示如何创建曲面扫掠特征。</t>
  </si>
  <si>
    <t>Create Surface Knit Feature Example (C#)</t>
  </si>
  <si>
    <t>This example shows how to create a surface knit feature.</t>
  </si>
  <si>
    <t>此示例演示如何创建曲面针织特征。</t>
  </si>
  <si>
    <t>Create Surface Knit Feature Example (VBA)</t>
  </si>
  <si>
    <t>This example shows how to create a surface knit feature and get its properties.</t>
  </si>
  <si>
    <t>此示例演示如何创建曲面针织特征并获取其属性。</t>
  </si>
  <si>
    <t>Create Tangent Arc in a Sketch Example (C#)</t>
  </si>
  <si>
    <t>This example shows how to create a tangent arc in a sketch.</t>
  </si>
  <si>
    <t>此示例演示如何在草图中创建相切圆弧。</t>
  </si>
  <si>
    <t>Create Temporary Bodies by Offsetting a Surface Body Example (C#)</t>
  </si>
  <si>
    <t>This example shows how to create two temporary bodies by offsetting a surface body.</t>
  </si>
  <si>
    <t>此示例演示如何通过偏移曲面体来创建两个临时实体。</t>
  </si>
  <si>
    <t>Create Temporary Elliptical Extrusion Example (C#)</t>
  </si>
  <si>
    <t>This example shows how to create a temporary elliptical body.</t>
  </si>
  <si>
    <t>此示例演示如何创建临时椭圆体。</t>
  </si>
  <si>
    <t>Create Temporary Extruded Body Example (C#)</t>
  </si>
  <si>
    <t>This example shows how to create a temporary extruded body.</t>
  </si>
  <si>
    <t>此示例演示如何创建临时拉伸实体。</t>
  </si>
  <si>
    <t>Create Thin Feature Revolve in Two Directions Example (C#)</t>
  </si>
  <si>
    <t>This example shows how to create a thin feature revolve in two directions.</t>
  </si>
  <si>
    <t>此示例演示如何创建沿两个方向旋转的细特征。</t>
  </si>
  <si>
    <t>Create Triad Manipulator Example (C#)</t>
  </si>
  <si>
    <t>This example shows how to create a triad manipulator.</t>
  </si>
  <si>
    <t>此示例演示如何创建空间坐标轴操纵器。</t>
  </si>
  <si>
    <t>Create Trimmed Surface Feature Example (C#)</t>
  </si>
  <si>
    <t>This example shows how to create a trimmed surface feature.</t>
  </si>
  <si>
    <t>此示例演示如何创建修剪曲面特征。</t>
  </si>
  <si>
    <t>Create Unfolded View Example (C#)</t>
  </si>
  <si>
    <t>This example shows how to create an unfolded view from an existing view.</t>
  </si>
  <si>
    <t>此示例演示如何从现有视图创建展开视图。</t>
  </si>
  <si>
    <t>Create Variable-pitch Helix Example (C#)</t>
  </si>
  <si>
    <t>This example shows how to create a variable-pitch helix.</t>
  </si>
  <si>
    <t>此示例演示如何创建可变螺距螺旋。</t>
  </si>
  <si>
    <t>Create Wrap Feature on Multiple Faces Example (C#)</t>
  </si>
  <si>
    <t>This example shows how to create a wrap feature on multiple faces.</t>
  </si>
  <si>
    <t>此示例演示如何在多个面上创建换行特征。</t>
  </si>
  <si>
    <t>Crop Drawing View Using Jagged Outline Example (C#)</t>
  </si>
  <si>
    <t>This example shows how to crop a drawing view using a jagged outline with the least shape intensity.</t>
  </si>
  <si>
    <t>此示例演示如何使用形状强度最小的锯齿形轮廓裁剪工程视图。</t>
  </si>
  <si>
    <t>Crop View Example (C#)</t>
  </si>
  <si>
    <t>This example shows how to crop a view.</t>
  </si>
  <si>
    <t>此示例演示如何裁剪视图。</t>
  </si>
  <si>
    <t>Cut and Paste Sketch Example (C#)</t>
  </si>
  <si>
    <t>This example shows how to cut and paste a sketch to and from the Microsoft Windows Clipboard.</t>
  </si>
  <si>
    <t>此示例演示如何在Microsoft Windows剪贴板上剪切和粘贴草图。</t>
  </si>
  <si>
    <t>Cut Body and Keep All Bodies Example (C#)</t>
  </si>
  <si>
    <t>This example shows how to cut a body and keep all bodies.</t>
  </si>
  <si>
    <t>这个例子演示了如何切割一个实体并保留所有实体。</t>
  </si>
  <si>
    <t>Delete all Decals Example (C#)</t>
  </si>
  <si>
    <t>This example shows how to delete all decals in a model.</t>
  </si>
  <si>
    <t>此示例显示如何删除模型中的所有贴花。</t>
  </si>
  <si>
    <t>Delete and Insert Instances in Variable Pattern Feature Example (C#)</t>
  </si>
  <si>
    <t>This example shows how to delete and insert instances in a variable pattern feature.</t>
  </si>
  <si>
    <t>此示例演示如何在变量模式要素中删除和插入实例。</t>
  </si>
  <si>
    <t>Delete Attribute Example (C#)</t>
  </si>
  <si>
    <t>This example shows how to delete the selected attribute.</t>
  </si>
  <si>
    <t>此示例显示如何删除选定属性。</t>
  </si>
  <si>
    <t>Delete Blended Faces Example (C#)</t>
  </si>
  <si>
    <t>This example shows how to delete blended faces. }}--&gt; }}--&gt;</t>
  </si>
  <si>
    <t>此示例显示如何删除混合面。}}--&gt;}}--&gt;</t>
  </si>
  <si>
    <t>Delete Decal Example (C#)</t>
  </si>
  <si>
    <t>This example shows how to delete a decal from a model.</t>
  </si>
  <si>
    <t>此示例显示如何从模型中删除贴花。</t>
  </si>
  <si>
    <t>Delete Instances and Dimensions in Variable Pattern Feature Example (C#)</t>
  </si>
  <si>
    <t>delete instances in a variable pattern feature. 	 add and delete dimensions in 	the pattern table of a variable pattern feature.</t>
  </si>
  <si>
    <t>删除变量模式功能中的实例。在可变填充图案要素的填充图案表中添加和删除尺寸。</t>
  </si>
  <si>
    <t>Delete a Smart Feature Example (C#)</t>
  </si>
  <si>
    <t>This example shows how to delete a feature from a Smart Component.</t>
  </si>
  <si>
    <t>此示例演示如何从智能组件中删除功能。</t>
  </si>
  <si>
    <t>Delete Subassemblies Example (C#)</t>
  </si>
  <si>
    <t>This example shows how to delete the subassembly in which the selected subassembly is a component.</t>
  </si>
  <si>
    <t>此示例显示如何删除选定部件作为零部件的部件。</t>
  </si>
  <si>
    <t>Deselect Marked Entity Example (C#)</t>
  </si>
  <si>
    <t>This example shows how to deselect a previously selected and marked entity.</t>
  </si>
  <si>
    <t>此示例显示如何取消选择先前选定并标记的实体。</t>
  </si>
  <si>
    <t>Detect Interferences Using a Transform Example (C#)</t>
  </si>
  <si>
    <t>This example shows how to specify a transform to detect interferences.</t>
  </si>
  <si>
    <t>此示例演示如何指定用于检测干扰的变换。</t>
  </si>
  <si>
    <t>Differences Between Unmanaged C++ and C++/CLI Code</t>
  </si>
  <si>
    <t>Examine the examples in the following table. The same example is written in unmanaged C++ and C++/CLI code.</t>
  </si>
  <si>
    <t>检查下表中的示例。同样的例子是用非托管C++和C++/CLI代码编写的。</t>
  </si>
  <si>
    <t>Disable Cell Drop-down Lists in Design Table Example (C#)</t>
  </si>
  <si>
    <t>This example shows how to disable drop-down lists for cells in a design table.</t>
  </si>
  <si>
    <t>此示例显示如何禁用设计表中单元格的下拉列表。</t>
  </si>
  <si>
    <t>Disable Equation Example (C#)</t>
  </si>
  <si>
    <t>This example shows how to disable an equation.</t>
  </si>
  <si>
    <t>这个例子展示了如何禁用一个等式。</t>
  </si>
  <si>
    <t>Disable Selection of Faces and Edges Using a Pre-Notify Event Example (C#)</t>
  </si>
  <si>
    <t>This example shows how to disable the interactive selection of these entities using a pre-notify event:</t>
  </si>
  <si>
    <t>此示例显示如何使用预先通知事件禁用这些实体的交互选择：</t>
  </si>
  <si>
    <t>Display Configuration Description in Bill of Materials Example (C#)</t>
  </si>
  <si>
    <t>This example shows how to traverse an assembly and display the description of each configuration in the bill of materials.</t>
  </si>
  <si>
    <t>此示例演示如何遍历部件并显示物料清单中每个配置的说明。</t>
  </si>
  <si>
    <t>Display Hidden Lines Example (C#)</t>
  </si>
  <si>
    <t>This example shows how to set the display mode of a model.</t>
  </si>
  <si>
    <t>此示例演示如何设置模型的显示模式。</t>
  </si>
  <si>
    <t>Display Hidden Lines in Drawing Example (C#)</t>
  </si>
  <si>
    <t>This example shows how to set the display mode of a drawing view.</t>
  </si>
  <si>
    <t>此示例演示如何设置工程视图的显示模式。</t>
  </si>
  <si>
    <t>Display Temporary Body Example (C#)</t>
  </si>
  <si>
    <t>This example shows how to display a temporary body.</t>
  </si>
  <si>
    <t>Expand, Collapse, and Dissolve Subassembly in a BOM Table Example (C#)</t>
  </si>
  <si>
    <t>This example shows how to expand, collapse, dissolve, and restore a subassembly in a BOM table.</t>
  </si>
  <si>
    <t>此示例显示如何在bom表中展开、折叠、融合和恢复部件。</t>
  </si>
  <si>
    <t>Divide Sketch Segment Example (C#)</t>
  </si>
  <si>
    <t>This example shows how to divide a sketch segment into equally spaced sketch points.</t>
  </si>
  <si>
    <t>此示例演示如何将草图段分割为等距草图点。</t>
  </si>
  <si>
    <t>Duplicate, Delete, and Create Motion Study Example (C#)</t>
  </si>
  <si>
    <t>This example shows how to create a duplicate motion study, delete an existing motion study, and create a new motion study.</t>
  </si>
  <si>
    <t>这个例子显示了如何创建一个重复的运动研究，删除现有的运动研究，并创建一个新的运动研究。</t>
  </si>
  <si>
    <t>Edit Balloon Example (C#)</t>
  </si>
  <si>
    <t>This example shows how to edit a balloon in a drawing document.</t>
  </si>
  <si>
    <t>此示例显示如何在工程图文档中编辑引出序号。</t>
  </si>
  <si>
    <t>Edit Mate Example (C#)</t>
  </si>
  <si>
    <t>This example shows how to edit an assembly mate.</t>
  </si>
  <si>
    <t>此示例显示如何编辑部件配合。</t>
  </si>
  <si>
    <t>Edit Mate Reference Example (C#)</t>
  </si>
  <si>
    <t>This example shows how to insert and edit a mate reference.</t>
  </si>
  <si>
    <t>此示例显示如何插入和编辑配合参照。</t>
  </si>
  <si>
    <t>Set Radial Dimension Leader Example (C#)</t>
  </si>
  <si>
    <t>This example shows how to attach a radial dimension leader to an arc extension line.</t>
  </si>
  <si>
    <t>此示例显示如何将径向尺寸标注引线附着到圆弧尺寸界线。</t>
  </si>
  <si>
    <t>Enable Contour Selection Example (C#)</t>
  </si>
  <si>
    <t>This example shows how to select the contour of a sketch region and extrude the selected region.</t>
  </si>
  <si>
    <t>此示例演示如何选择草图区域的轮廓并拉伸选定区域。</t>
  </si>
  <si>
    <t>Exclude Faces Before Flattening Example (C#)</t>
  </si>
  <si>
    <t>This example shows how to exclude faces from a Flat-Pattern feature.</t>
  </si>
  <si>
    <t>此示例显示如何从展开模式要素中排除面。</t>
  </si>
  <si>
    <t>Expand or Collapse FeatureManager Design Tree Nodes Example (C#)</t>
  </si>
  <si>
    <t>This example shows how to traverse, expand, and collapse the nodes of a FeatureManager design tree .</t>
  </si>
  <si>
    <t>此示例显示如何遍历、展开和折叠FeatureManager设计树的节点。</t>
  </si>
  <si>
    <t>Expand Component in Specified FeatureManager Design Tree Pane Example (C#)</t>
  </si>
  <si>
    <t>This example shows how to expand a component in the specified FeatureManager design tree pane.</t>
  </si>
  <si>
    <t>此示例显示如何在指定的FeatureManager设计树窗格中展开组件。</t>
  </si>
  <si>
    <t>Export BOM's Second Column to BOM Table Area Example (C#)</t>
  </si>
  <si>
    <t>This example shows how to export a BOM's second column to a BOM Table Area of a SOLIDWORKS MBD 3D PDF.</t>
  </si>
  <si>
    <t>此示例显示如何将bom的第二列导出到solidworks mbd 3d pdf的bom表区域。</t>
  </si>
  <si>
    <t>Export BOMs to XML Example (C#)</t>
  </si>
  <si>
    <t>SOLIDWORKS manages Bills of Materials (BOM) and controls the information within them. You can extract this information for use in downstream systems such as ERP or other business systems.</t>
  </si>
  <si>
    <t>solidworks管理物料清单（bom）并控制其中的信息。您可以提取此信息，以便在下游系统（如ERP或其他业务系统）中使用。</t>
  </si>
  <si>
    <t>Export Part to DWG Example (C#)</t>
  </si>
  <si>
    <t>This example shows how to export sheet metal and annotation views of a part to DWG files.</t>
  </si>
  <si>
    <t>此示例显示如何将零件的钣金视图和注释视图导出到DWG文件。</t>
  </si>
  <si>
    <t>Export SOLIDWORKS MBD to STEP 242 Example (C#)</t>
  </si>
  <si>
    <t>This example shows how to export a SOLIDWORKS MBD part to a STEP 242 file.</t>
  </si>
  <si>
    <t>此示例显示如何将solidworks mbd零件导出到步骤242文件。</t>
  </si>
  <si>
    <t>Extend Sketch Entity Example (C#)</t>
  </si>
  <si>
    <t>This example shows how to extend a selected sketch entity (e.g., line, segment, or arc) to meet another sketch entity.</t>
  </si>
  <si>
    <t>此示例显示如何扩展选定的草图实体（例如直线、线段或圆弧）以满足其他草图实体。</t>
  </si>
  <si>
    <t>Find Attribute Example (C#)</t>
  </si>
  <si>
    <t>This example shows how to find an attribute on the selected entity.</t>
  </si>
  <si>
    <t>此示例显示如何在选定实体上查找属性。</t>
  </si>
  <si>
    <t>Fire Events for External Output Time Step Changes Example (C#)</t>
  </si>
  <si>
    <t>This example shows how to listen and catch events for external force and motor output time step changes.</t>
  </si>
  <si>
    <t>这个例子展示了如何监听和捕捉外力和马达输出时间步长变化的事件。</t>
  </si>
  <si>
    <t>Fire Events When Display State Changes Example(C#)</t>
  </si>
  <si>
    <t>This example shows how to fire the events related to changing display states of a configuration in an assembly document.</t>
  </si>
  <si>
    <t>此示例显示如何激发与更改程序集文档中配置的显示状态相关的事件。</t>
  </si>
  <si>
    <t>Fire Events When Display State Changes in Part Document (C#)</t>
  </si>
  <si>
    <t>This example shows how to fire the events related to changing display states of a configuration in a part document.</t>
  </si>
  <si>
    <t>此示例显示如何触发与更改零件文档中配置的显示状态相关的事件。</t>
  </si>
  <si>
    <t>Fire Events When Display State Changes in Part Document (VBA)</t>
  </si>
  <si>
    <t>This example shows how to fire the events related to changing display states of a configuration in a part document. }}--&gt; }}--&gt;</t>
  </si>
  <si>
    <t>此示例显示如何触发与更改零件文档中配置的显示状态相关的事件。}}--&gt;}}--&gt;</t>
  </si>
  <si>
    <t>Fire Events When Dragging Instant3D Manipulator in an Assembly Example (C#)</t>
  </si>
  <si>
    <t>This example shows how to fire events when dragging an Instant3D manipulator in an assembly document.</t>
  </si>
  <si>
    <t>此示例演示如何在程序集文档中拖动instant3d操纵器时触发事件。</t>
  </si>
  <si>
    <t>Fire Events When Dragging Instant3D Manipulator in a Part Example (C#)</t>
  </si>
  <si>
    <t>This example shows how to fire events when dragging an Instant3D manipulator in a part document.</t>
  </si>
  <si>
    <t>此示例演示如何在零件文档中拖动instant3d操纵器时触发事件。</t>
  </si>
  <si>
    <t>Fire Selection After Selection Made Example (C#)</t>
  </si>
  <si>
    <t>This example shows how to fire an event after a selection is made in a part, assembly, or drawing document.</t>
  </si>
  <si>
    <t>此示例显示如何在零件、部件或工程图文档中进行选择后触发事件。</t>
  </si>
  <si>
    <t>Fire Notifications When Renaming Components Example (C#)</t>
  </si>
  <si>
    <t>are about to rename a 	component. 	 rename a component.</t>
  </si>
  <si>
    <t>即将重命名组件。重命名组件。</t>
  </si>
  <si>
    <t>Fire Notifications When Renaming Part Document Belonging to Assembly Example (C#)</t>
  </si>
  <si>
    <t>are about to rename a part 	document belonging to an assembly. 	 	 rename the part document.</t>
  </si>
  <si>
    <t>将要重命名属于部件的零件文档。重命名零件文档。</t>
  </si>
  <si>
    <t>Fire Notification After Adding a Mate Example (C#)</t>
  </si>
  <si>
    <t>This example shows how to fire a post-notify event when adding mates.</t>
  </si>
  <si>
    <t>Fire Notifications for Background Processing Events Example (C#)</t>
  </si>
  <si>
    <t>This example shows how to fire notifications when background processing events occur.</t>
  </si>
  <si>
    <t>此示例演示如何在发生后台处理事件时触发通知。</t>
  </si>
  <si>
    <t>Fire Notification When Changing a Table in an Assembly Document Example (C#)</t>
  </si>
  <si>
    <t>This example shows how to fire a notification when a table is changed in an assembly document.</t>
  </si>
  <si>
    <t>此示例演示如何在程序集文档中更改表时触发通知。</t>
  </si>
  <si>
    <t>Fire Notification When Changing a Table in a Drawing Document Example (C#)</t>
  </si>
  <si>
    <t>This example shows how to fire a notification when a table is changed in a drawing document.</t>
  </si>
  <si>
    <t>此示例显示如何在图形文档中更改表时触发通知。</t>
  </si>
  <si>
    <t>Fire Notification When Changing a Table in a Part Document Example (C#)</t>
  </si>
  <si>
    <t>This example shows how to fire a notification when a table is changed in a part document.</t>
  </si>
  <si>
    <t>此示例演示如何在零件文档中更改表时触发通知。</t>
  </si>
  <si>
    <t>Fire Notification When Changing Configuration of Reference Component Example (C#)</t>
  </si>
  <si>
    <t>This example shows how to fire an event when changing the configuration of a reference component in an assembly.</t>
  </si>
  <si>
    <t>此示例演示如何在更改程序集中引用组件的配置时触发事件。</t>
  </si>
  <si>
    <t>Fire Notification When Component Referenced Display State Changes Example (C#)</t>
  </si>
  <si>
    <t>This example shows how to fire a notification when a component's referenced display state is changed in an assembly.</t>
  </si>
  <si>
    <t>此示例演示如何在程序集中更改组件的引用显示状态时触发通知。</t>
  </si>
  <si>
    <t>Fire Notification When Inserting a Table in an Assembly Document Example (C#)</t>
  </si>
  <si>
    <t>This example shows how to fire a notification when a table is inserted in an assembly document.</t>
  </si>
  <si>
    <t>此示例演示如何在将表插入程序集文档时触发通知。</t>
  </si>
  <si>
    <t>Fire Notification When Inserting a Table in a Drawing Document Example (C#)</t>
  </si>
  <si>
    <t>This example shows how to fire a notification when a table is inserted in a drawing document.</t>
  </si>
  <si>
    <t>此示例演示如何在将表插入到图形文档中时触发通知。</t>
  </si>
  <si>
    <t>Fire Notification When Inserting a Table in a Part Document Example (C#)</t>
  </si>
  <si>
    <t>This example shows how to fire a notification when a table is inserted in a part document.</t>
  </si>
  <si>
    <t>此示例演示如何在将表插入到零件文档中时触发通知。</t>
  </si>
  <si>
    <t>Fire Notification When Publishing Part to MBD 3D PDF Example (C#)</t>
  </si>
  <si>
    <t>This example shows how to fire a notification when publishing a part document to SOLIDWORKS MBD 3D PDF.</t>
  </si>
  <si>
    <t>此示例演示如何在将零件文档发布到solidworks mbd 3d pdf时触发通知。</t>
  </si>
  <si>
    <t>Fire Notification When Activating a Sheet Example (C#)</t>
  </si>
  <si>
    <t>This example shows how to fire a notification when a sheet is activated in a drawing document.</t>
  </si>
  <si>
    <t>此示例显示如何在图纸文档中激活图纸时触发通知。</t>
  </si>
  <si>
    <t>Fire Undo and Redo Pre- and Post-notifications in Assembly Document (C#)</t>
  </si>
  <si>
    <t>This example shows how to fire Undo and Redo post-notifications in an assembly document.</t>
  </si>
  <si>
    <t>此示例演示如何在程序集文档中启动撤消和重做post通知。</t>
  </si>
  <si>
    <t>Fire Undo and Redo Pre- and Post-notifications in Assembly Document (VBA)</t>
  </si>
  <si>
    <t>This example shows how to fire Undo and Redo pre- and post-notifications in an assembly document.</t>
  </si>
  <si>
    <t>此示例演示如何在程序集文档中启动撤消和重做前通知和后通知。</t>
  </si>
  <si>
    <t>Fire Undo and Redo Pre- and Post-notifications in Part Document (C#)</t>
  </si>
  <si>
    <t>This example shows how to fire Undo and Redo pre- and post-notifications in a part document.</t>
  </si>
  <si>
    <t>此示例演示如何在零件文档中启动撤消和重做前通知和后通知。</t>
  </si>
  <si>
    <t>Fire Undo and Redo Pre- and Post-notifications in Part Document (VBA)</t>
  </si>
  <si>
    <t>This example shows how to fire undo and redo pre- and post-notifications in a part document.</t>
  </si>
  <si>
    <t>Flip Dowel Pin Symbol Example (C#)</t>
  </si>
  <si>
    <t>This example shows how to insert and flip a dowel pin symbol in a drawing.</t>
  </si>
  <si>
    <t>此示例显示如何在图形中插入和翻转定位销符号。</t>
  </si>
  <si>
    <t>Flip Sketch Example (C#)</t>
  </si>
  <si>
    <t>This example shows how to flip a sketch about a coordinate system axis.</t>
  </si>
  <si>
    <t>这个例子展示了如何翻转坐标系轴的草图。</t>
  </si>
  <si>
    <t>Flip Sketch Picture Example (C#)</t>
  </si>
  <si>
    <t>This example shows how to flip a sketch picture.</t>
  </si>
  <si>
    <t>此示例演示如何翻转草图。</t>
  </si>
  <si>
    <t>Fully Define Under Defined Sketch Example (C#)</t>
  </si>
  <si>
    <t>This example shows how to fully define an under defined sketch.</t>
  </si>
  <si>
    <t>此示例演示如何完全定义定义不足的草图。</t>
  </si>
  <si>
    <t>Functional Categories</t>
  </si>
  <si>
    <t>Glossary Item Box</t>
  </si>
  <si>
    <t>词汇表项目框</t>
  </si>
  <si>
    <t>Get Active PropertyManager Page Name Example (C#)</t>
  </si>
  <si>
    <t>This example shows how to get the name of the active PropertyManager page.</t>
  </si>
  <si>
    <t>此示例演示如何获取活动PropertyManager页的名称。</t>
  </si>
  <si>
    <t>Get All Sheet Metal Feature Data Example (C#)</t>
  </si>
  <si>
    <t>This example shows how to get all of the sheet metal part's feature data.</t>
  </si>
  <si>
    <t>此示例显示如何获取所有钣金零件的特征数据。</t>
  </si>
  <si>
    <t>Get and Fill Gaps in Body Example (C#)</t>
  </si>
  <si>
    <t>This example shows how to get and fill the gaps in a body.</t>
  </si>
  <si>
    <t>这个例子展示了如何获取和填充实体中的空白。</t>
  </si>
  <si>
    <t>Get and Save Routing Settings Example (C#)</t>
  </si>
  <si>
    <t>This example shows how to get and save routing settings.</t>
  </si>
  <si>
    <t>此示例显示如何获取和保存路由设置。</t>
  </si>
  <si>
    <t>Get and Set Center Mark Set Example (C#)</t>
  </si>
  <si>
    <t>This example shows how to get and set properties of a center mark set.</t>
  </si>
  <si>
    <t>此示例显示如何获取和设置中心标记集的属性。</t>
  </si>
  <si>
    <t>Get and Set Center Mark Set Example (VBA)</t>
  </si>
  <si>
    <t>Get and Set Connection Point Feature Example (C#)&lt;/title&gt;&lt;meta http-equiv="Content-Language" content="en-us"&gt;&lt;meta http-equiv="Content-Type" content="text/html; charset=windows-1252"&gt;&lt;title&gt;</t>
  </si>
  <si>
    <t>This example shows how to get and set data for connection point features.</t>
  </si>
  <si>
    <t>此示例演示如何获取和设置连接点要素的数据。</t>
  </si>
  <si>
    <t>Get and Set FeatureManager Design Tree Display (C#)</t>
  </si>
  <si>
    <t>This example shows how to get and set properties related to displaying the FeatureManager design tree.</t>
  </si>
  <si>
    <t>此示例显示如何获取和设置与显示FeatureManager设计树相关的属性。</t>
  </si>
  <si>
    <t>Get and Set Hole Callout Variables Example (C#)</t>
  </si>
  <si>
    <t>This example shows how to get and set hole callout variables.</t>
  </si>
  <si>
    <t>此示例显示如何获取和设置孔标注变量。</t>
  </si>
  <si>
    <t>Get and Set Large Design Review Marks for Configurations Example (C#)</t>
  </si>
  <si>
    <t>This example shows how to get and set the Large Design Review marks for all of the configurations in an assembly.</t>
  </si>
  <si>
    <t>此示例演示如何获取和设置程序集中所有配置的大型设计审阅标记。</t>
  </si>
  <si>
    <t>Get and Set Material Visual Properties Example (C#)</t>
  </si>
  <si>
    <t>This method shows how to get and set the material properties of a part.</t>
  </si>
  <si>
    <t>此方法显示如何获取和设置零件的材质特性。</t>
  </si>
  <si>
    <t>Get and Set Model Break View Display Example (C#)</t>
  </si>
  <si>
    <t>This example shows how to get and set whether to display an assembly's Model Break View in a drawing.</t>
  </si>
  <si>
    <t>此示例显示如何获取和设置是否在图形中显示部件的模型打断视图。</t>
  </si>
  <si>
    <t>Get and Set Model View HLR Quality Example (C#)</t>
  </si>
  <si>
    <t>This example shows how to get and set the hidden-line removal quality of model edges.</t>
  </si>
  <si>
    <t>此示例演示如何获取和设置模型边的隐藏线移除质量。</t>
  </si>
  <si>
    <t>Get and Set Paragraph Properties Example (C#)</t>
  </si>
  <si>
    <t>This example shows how to get and set the properties of paragraphs in note annotations.</t>
  </si>
  <si>
    <t>此示例演示如何获取和设置注释注释中段落的属性。</t>
  </si>
  <si>
    <t>Get and Set Parting Line Feature Data Example (C#)</t>
  </si>
  <si>
    <t>This example shows how to get and set parting line feature data.</t>
  </si>
  <si>
    <t>此示例演示如何获取和设置分模线要素数据。</t>
  </si>
  <si>
    <t>Get and Set Parting Surface Feature Data Example (C#)</t>
  </si>
  <si>
    <t>This example shows how to get and set parting surface feature data.</t>
  </si>
  <si>
    <t>此示例演示如何获取和设置分型面特征数据。</t>
  </si>
  <si>
    <t>Get and Set Routing Component Grouping Options for BOM Table Example (C#)</t>
  </si>
  <si>
    <t>This example shows how to get and set the routing component grouping options for this BOM table in a drawing of an assembly containing routing components.</t>
  </si>
  <si>
    <t>此示例显示如何在包含布管零部件的部件的工程图中获取和设置此bom表的布管零部件分组选项。</t>
  </si>
  <si>
    <t>Get and Set Scene Properties Example (C#)</t>
  </si>
  <si>
    <t>This example shows how to get a model's scene and get and set some scene properties.</t>
  </si>
  <si>
    <t>此示例演示如何获取模型的场景以及获取和设置某些场景属性。</t>
  </si>
  <si>
    <t>Get and Set Search Folders Example (C#)</t>
  </si>
  <si>
    <t>This example shows how to get and set the file locations in which SOLIDWORKS searches for reference documents.</t>
  </si>
  <si>
    <t>这个例子展示了如何获取和设置solidworks搜索参考文档的文件位置。</t>
  </si>
  <si>
    <t>Get and Set Seed Components Example (C#)</t>
  </si>
  <si>
    <t>This example shows how to access the seed components of patterns in an assembly. It also shows that seed components can be replaced by either IComponent2 objects or IFeature objects representing those components.</t>
  </si>
  <si>
    <t>此示例演示如何访问程序集中模式的种子组件。它还显示种子组件可以由IComponent2对象或表示这些组件的iFeature对象替换。</t>
  </si>
  <si>
    <t>Get and Set Sensor Example (C#)</t>
  </si>
  <si>
    <t>This example shows how to get a Measurement (dimension) sensor, resets its value to set off an alert, and fire notifications before resetting value.</t>
  </si>
  <si>
    <t>此示例演示如何获取测量（维度）传感器，重置其值以触发警报，以及在重置值之前触发通知。</t>
  </si>
  <si>
    <t>Get and Set Spline Handles Example (C#)</t>
  </si>
  <si>
    <t>This example shows how to get and set the properties of spline handles in a 2D spline.</t>
  </si>
  <si>
    <t>此示例演示如何获取和设置二维样条曲线中样条曲线控制柄的特性。</t>
  </si>
  <si>
    <t>Get and Set the State of the Flyout FeatureManager Design Tree Example (C#)</t>
  </si>
  <si>
    <t>This example shows how to to display, expand, and hide the flyout FeatureManager design tree.</t>
  </si>
  <si>
    <t>此示例显示如何显示、展开和隐藏弹出式功能管理器设计树。</t>
  </si>
  <si>
    <t>Get and Set Sunlight Source Property Values Example (C#)</t>
  </si>
  <si>
    <t>This example shows how to get and set sunlight properties. //----------------------------------------------------------------------------</t>
  </si>
  <si>
    <t>此示例演示如何获取和设置日光属性。//————————————————————————————————————————————————————————--</t>
  </si>
  <si>
    <t>Get and Set Table Anchor of Hole Table Example (C#)</t>
  </si>
  <si>
    <t>This example shows how to get and set the table anchor of a hole table in a drawing.</t>
  </si>
  <si>
    <t>此示例演示如何获取和设置图形中孔参数表的表锚定。</t>
  </si>
  <si>
    <t>Get and Set User Preferences Example (C#)</t>
  </si>
  <si>
    <t>This sample code demonstrates how to use the methods for getting and setting various system options and document properties.</t>
  </si>
  <si>
    <t>此示例代码演示如何使用方法获取和设置各种系统选项和文档属性。</t>
  </si>
  <si>
    <t>Get and Set Document Units Example (C#)</t>
  </si>
  <si>
    <t>This example shows how to get and set document angle units.</t>
  </si>
  <si>
    <t>此示例演示如何获取和设置文档角度单位。</t>
  </si>
  <si>
    <t>Get and Set Whether to Hide Cutting Line Shoulders Example (C#)</t>
  </si>
  <si>
    <t>This example shows how to get and set whether to hide cutting line shoulders in a section view.</t>
  </si>
  <si>
    <t>此示例显示如何获取和设置是否在剖面视图中隐藏剖切线路肩。</t>
  </si>
  <si>
    <t>Get Annotations Example (C#)</t>
  </si>
  <si>
    <t>This example shows how to get the annotations of a model.</t>
  </si>
  <si>
    <t>这个例子展示了如何获取模型的注释。</t>
  </si>
  <si>
    <t>Get Annotation Object Example (C#)</t>
  </si>
  <si>
    <t>This example shows how to obtain the annotation object for the selected annotation symbol.</t>
  </si>
  <si>
    <t>此示例显示如何获取选定注释符号的注释对象。</t>
  </si>
  <si>
    <t>Get Appearance File Name Example (C#)</t>
  </si>
  <si>
    <t>This example shows how to get the file name of the first appearance applied to a model.</t>
  </si>
  <si>
    <t>此示例显示如何获取应用于模型的第一个外观的文件名。</t>
  </si>
  <si>
    <t>Get Areas of MidSurface Faces Example (C#)</t>
  </si>
  <si>
    <t>This example shows how to get the areas of mid-surface faces.</t>
  </si>
  <si>
    <t>此示例演示如何获取中间曲面的面积。</t>
  </si>
  <si>
    <t>Get Area Hatch Data Example (C#)</t>
  </si>
  <si>
    <t>This example shows how to get the data for an area hatch in a drawing.</t>
  </si>
  <si>
    <t>此示例显示如何获取图形中区域图案填充的数据。</t>
  </si>
  <si>
    <t>Get Arrow in Projected View Example (C#)</t>
  </si>
  <si>
    <t>This example shows how to get the arrow in a projected view.</t>
  </si>
  <si>
    <t>此示例演示如何在投影视图中获取箭头。</t>
  </si>
  <si>
    <t>Get Assembly Bounding Box Using Assembly Example (C#)</t>
  </si>
  <si>
    <t>This example shows how to get the box bounding an assembly using the assembly.</t>
  </si>
  <si>
    <t>此示例显示如何使用程序集获取程序集边框。</t>
  </si>
  <si>
    <t>Get Assembly Bounding Box Using Components Example (C#)</t>
  </si>
  <si>
    <t>This example shows how to get a bounding box for an assembly.</t>
  </si>
  <si>
    <t>此示例演示如何获取程序集的边界框。</t>
  </si>
  <si>
    <t>Get B-Spline Surface Parameterization Data Example (C#)</t>
  </si>
  <si>
    <t>This example shows how to get B-spline parameterization data for a selected face or surface.</t>
  </si>
  <si>
    <t>此示例演示如何获取选定面或曲面的B样条参数化数据。</t>
  </si>
  <si>
    <t>Get BCurve Spline Points Example (C#)</t>
  </si>
  <si>
    <t>}}--&gt;This example shows how to get B-spline parameter data (knots, control points, etc.) for a selected spline or curve.</t>
  </si>
  <si>
    <t>}}--&gt;此示例演示如何获取选定样条曲线或曲线的B样条曲线参数数据（节点、控制点等）。</t>
  </si>
  <si>
    <t>Get Bodies in Body Folders Example (C#)</t>
  </si>
  <si>
    <t>This example shows how to get the bodies in body folder features.</t>
  </si>
  <si>
    <t>此示例演示如何获取body文件夹中的实体功能。</t>
  </si>
  <si>
    <t>Get Bodies in Components Example (C#)</t>
  </si>
  <si>
    <t>This example shows how to get the number of normal and user bodies in the components in an assembly.</t>
  </si>
  <si>
    <t>此示例显示如何获取部件中零部件的法向实体和用户实体数。</t>
  </si>
  <si>
    <t>Get Body Outline Example (C#)</t>
  </si>
  <si>
    <t>This example shows how to get the outline of a solid body. This example also creates and inserts a sketch of that outline.</t>
  </si>
  <si>
    <t>这个例子展示了如何获得实体的轮廓。此示例还创建并插入该轮廓的草图。</t>
  </si>
  <si>
    <t>Get BOM Balloon Properties Example (C#)</t>
  </si>
  <si>
    <t>This example shows how to get the properties of a BOM balloon.</t>
  </si>
  <si>
    <t>此示例显示如何获取bom气球的特性。</t>
  </si>
  <si>
    <t>Get Bounding Box Example (C#)</t>
  </si>
  <si>
    <t>This example shows how to get the bounding boxes for the selected feature and face. This example also shows how to draw 3D sketches depicting the bounding boxes.</t>
  </si>
  <si>
    <t>此示例显示如何获取选定特征和面的边界框。此示例还演示如何绘制描绘边界框的三维草图。</t>
  </si>
  <si>
    <t>Get Break Line Data Example (C#)</t>
  </si>
  <si>
    <t>This example shows how to get information on all break lines in a view.</t>
  </si>
  <si>
    <t>此示例显示如何获取视图中所有打断线的信息。</t>
  </si>
  <si>
    <t>Get Broken-Out Section Feature Data Example (C#)</t>
  </si>
  <si>
    <t>This example shows how to get broken-out section feature data from a drawing view.</t>
  </si>
  <si>
    <t>此示例显示如何从工程视图中获取剖切特征数据。</t>
  </si>
  <si>
    <t>Get Build Numbers Example (C#)</t>
  </si>
  <si>
    <t>This example shows how to get the build, major revision, and hot fix numbers of the SOLIDWORKS application.</t>
  </si>
  <si>
    <t>此示例演示如何获取solidworks应用程序的内部版本号、主要修订号和热修复号。</t>
  </si>
  <si>
    <t>Get Centerlines in Drawing Example (C#)</t>
  </si>
  <si>
    <t>This example shows how to get all of the centerlines in all of the drawing views in a drawing.</t>
  </si>
  <si>
    <t>此示例显示如何获取图形中所有工程视图中的所有中心线。</t>
  </si>
  <si>
    <t>Get Centers of Mass in Drawing Views Example (C#)</t>
  </si>
  <si>
    <t>This example shows how to get the centers of mass in drawing views.</t>
  </si>
  <si>
    <t>此示例演示如何在工程视图中获取质心。</t>
  </si>
  <si>
    <t>Get Chamfer Dimension Example (C#)</t>
  </si>
  <si>
    <t>This example shows how to the values of a chamfer dimension.</t>
  </si>
  <si>
    <t>此示例演示如何设置倒角标注的值。</t>
  </si>
  <si>
    <t>Get Chamfer Display Dimension Example (C#)</t>
  </si>
  <si>
    <t>This example shows how to get chamfer display dimension properties. This example also shows how to set and get lower display dimension text.</t>
  </si>
  <si>
    <t>此示例演示如何获取倒角显示标注特性。此示例还演示如何设置和获取较低的显示尺寸文本。</t>
  </si>
  <si>
    <t>Get Chamfer Distances Example (C#)</t>
  </si>
  <si>
    <t>This example shows how to get the distances associated with the selected chamfer.</t>
  </si>
  <si>
    <t>此示例显示如何获取与选定倒角关联的距离。</t>
  </si>
  <si>
    <t>Get Collapsed Transform of Component in Exploded View Example (C#)</t>
  </si>
  <si>
    <t>This example shows how to get the collapsed transform of a component in an exploded view.</t>
  </si>
  <si>
    <t>此示例演示如何在分解视图中获取零部件的折叠转换。</t>
  </si>
  <si>
    <t>Get COLORREF Values of Standard User-interface Elements (C#)</t>
  </si>
  <si>
    <t>This example shows how to get the COLORREF values of standard SOLIDWORKS user-interface elements.</t>
  </si>
  <si>
    <t>此示例演示如何获取标准solidworks用户界面元素的colorref值。</t>
  </si>
  <si>
    <t>ColorTable Standard Entries Example (VBA)</t>
  </si>
  <si>
    <t>This example shows how to get the names of all standard colors and the corresponding COLORREF values.</t>
  </si>
  <si>
    <t>此示例显示如何获取所有标准颜色的名称和相应的colorref值。</t>
  </si>
  <si>
    <t>Get Comments in Comments Folder Example (C#)</t>
  </si>
  <si>
    <t>This example shows how to add and get the comments in a Comments folder.</t>
  </si>
  <si>
    <t>此示例演示如何在“注释”文件夹中添加和获取注释。</t>
  </si>
  <si>
    <t>Get Components in Drawing View (C#)</t>
  </si>
  <si>
    <t>This example shows how to get the components in a drawing view and how to change their line font styles.</t>
  </si>
  <si>
    <t>此示例演示如何获取工程视图中的组件以及如何更改其线条字体样式。</t>
  </si>
  <si>
    <t>Get Components in Each BOM Table Row Example (C#)</t>
  </si>
  <si>
    <t>This example shows how to get the components in each row of a BOM table annotation.</t>
  </si>
  <si>
    <t>此示例显示如何获取bom表注释的每行中的组件。</t>
  </si>
  <si>
    <t>Get Component by Name Example (C#)</t>
  </si>
  <si>
    <t>This examples shows how to get a component by name and to determine if that component is fixed or floating.</t>
  </si>
  <si>
    <t>此示例演示如何按名称获取组件，以及如何确定该组件是固定的还是浮动的。</t>
  </si>
  <si>
    <t>Get Component from Feature Example (C#)</t>
  </si>
  <si>
    <t>This example shows how to get a component from an assembly feature.</t>
  </si>
  <si>
    <t>此示例显示如何从部件特征获取零部件。</t>
  </si>
  <si>
    <t>Get Component IDs Example (C#)</t>
  </si>
  <si>
    <t>This example shows how to get the component IDs of the components in an assembly and subassemblies.</t>
  </si>
  <si>
    <t>此示例显示如何获取部件和子部件中零部件的零部件ID。</t>
  </si>
  <si>
    <t>Get Configurations Referenced in View Example (C#)</t>
  </si>
  <si>
    <t>This example shows how to get the names and persistent reference IDs of the configurations referenced in each drawing view in the first drawing sheet.</t>
  </si>
  <si>
    <t>此示例显示如何获取第一个图纸中每个工程视图中引用的配置的名称和永久引用ID。</t>
  </si>
  <si>
    <t>Get Contents of FeatureFolder Example (C#)</t>
  </si>
  <si>
    <t>This example shows how to obtain the contents of feature folders.</t>
  </si>
  <si>
    <t>此示例显示如何获取要素文件夹的内容。</t>
  </si>
  <si>
    <t>Get Coordinates of the Plane's Bounding Box Example (C#)</t>
  </si>
  <si>
    <t>This example shows how to get top-left and bottom-right coordinates for a reference plane's bounding box.</t>
  </si>
  <si>
    <t>此示例显示如何获取参照平面边界框的左上和右下坐标。</t>
  </si>
  <si>
    <t>Get Core Feature Data Example (C#)</t>
  </si>
  <si>
    <t>This example shows how to get the data for a core feature.</t>
  </si>
  <si>
    <t>这个例子展示了如何获取核心特性的数据。</t>
  </si>
  <si>
    <t>Get Corner Points of a Reference Plane Example (C#)</t>
  </si>
  <si>
    <t>This example shows how to obtain the four corner points of a reference plane.</t>
  </si>
  <si>
    <t>此示例演示如何获取参照平面的四个角点。</t>
  </si>
  <si>
    <t>Get Corresponding Entities Between Parts and Drawing Views Example (C#)</t>
  </si>
  <si>
    <t>This example shows how to get corresponding entities or objects between a part and its drawing.</t>
  </si>
  <si>
    <t>此示例演示如何在零件及其图形之间获取相应的实体或对象。</t>
  </si>
  <si>
    <t>Get Corresponding Objects in Assembly Component Example (C#)</t>
  </si>
  <si>
    <t>This example shows how to get the corresponding sketch contour, sketch segments, and annotation for a component in the context of the assembly.</t>
  </si>
  <si>
    <t>此示例演示如何在部件上下文中获取零部件的相应草图轮廓、草图段和注释。</t>
  </si>
  <si>
    <t>Get Cross Break Feature Data in Sheet Metal Part Example (C#)</t>
  </si>
  <si>
    <t>This example shows how to get cross break feature data in a sheet metal part.</t>
  </si>
  <si>
    <t>此示例演示如何获取钣金零件中的交叉断开特征数据。</t>
  </si>
  <si>
    <t>Get Custom Properties for Configuration Example (C#)</t>
  </si>
  <si>
    <t>This example shows how to get the names, types, values, and evaluated values of the active configuration's custom properties. It also shows how to add a custom property to the configuration.</t>
  </si>
  <si>
    <t>此示例显示如何获取活动配置的自定义属性的名称、类型、值和计算值。它还显示了如何将自定义属性添加到配置中。</t>
  </si>
  <si>
    <t>Get Custom Properties of Referenced Part Example (C#)</t>
  </si>
  <si>
    <t>This example shows how to get the custom property data of a referenced part.</t>
  </si>
  <si>
    <t>此示例演示如何获取引用零件的自定义特性数据。</t>
  </si>
  <si>
    <t>Get Data for Scale Feature Example (C#)</t>
  </si>
  <si>
    <t>This example shows how to get the data for the selected scale feature.</t>
  </si>
  <si>
    <t>此示例显示如何获取选定比例要素的数据。</t>
  </si>
  <si>
    <t>Get Data for Fillet Feature Example (C#)</t>
  </si>
  <si>
    <t>This example shows how to get the data for the selected fillet feature.</t>
  </si>
  <si>
    <t>此示例显示如何获取选定圆角特征的数据。</t>
  </si>
  <si>
    <t>Get Data for Surface-extend Feature Example (C#)</t>
  </si>
  <si>
    <t>This example shows how to get the data for the selected surface-extend feature.</t>
  </si>
  <si>
    <t>此示例显示如何获取选定曲面延伸特征的数据。</t>
  </si>
  <si>
    <t>Get Data for Surface-flatten Feature Example (C#)</t>
  </si>
  <si>
    <t>This example shows how to insert a surface-flatten feature and get its data.</t>
  </si>
  <si>
    <t>此示例演示如何插入曲面展平特征并获取其数据。</t>
  </si>
  <si>
    <t>Get Data for Surface Revolve Feature Example (C#)</t>
  </si>
  <si>
    <t>This example shows how to get the data for the selected surface revolve feature.</t>
  </si>
  <si>
    <t>此示例显示如何获取选定曲面旋转特征的数据。</t>
  </si>
  <si>
    <t>Get Data for Wrap Feature Example (C#)</t>
  </si>
  <si>
    <t>This example shows how to get data for a wrap feature.</t>
  </si>
  <si>
    <t>此示例演示如何获取wrap功能的数据。</t>
  </si>
  <si>
    <t>Get Depth of Extrusion Example (C#)</t>
  </si>
  <si>
    <t>This example shows how to get the depth of an extrusion.</t>
  </si>
  <si>
    <t>此示例演示如何获取拉伸的深度。</t>
  </si>
  <si>
    <t>Get Dimension Tolerance Example (C#)</t>
  </si>
  <si>
    <t>This example shows how to get and set dimension tolerance values and options.</t>
  </si>
  <si>
    <t>此示例显示如何获取和设置尺寸公差值和选项。</t>
  </si>
  <si>
    <t>Get Dimension Values in Drawing Example (C#)</t>
  </si>
  <si>
    <t>This example shows how to get the values of the dimensions in a drawing.</t>
  </si>
  <si>
    <t>此示例演示如何获取图形中尺寸的值。</t>
  </si>
  <si>
    <t>Get DimXpert Display Dimensions and Feature Example (C#)</t>
  </si>
  <si>
    <t>This example shows how to find out if an annotation is a DimXpert display dimension, and, if so, how to get its DimXpert feature.</t>
  </si>
  <si>
    <t>此示例显示如何确定批注是否为dimxpert显示维度，如果是，则如何获取其dimxpert功能。</t>
  </si>
  <si>
    <t>Get the Direction of a Bend Example (C#)</t>
  </si>
  <si>
    <t>This example shows how to get the direction of a bend in sheet metal.</t>
  </si>
  <si>
    <t>此示例演示如何获取钣金中折弯的方向。</t>
  </si>
  <si>
    <t>Get Direction of Bendline Example (C#)</t>
  </si>
  <si>
    <t>This example shows how to get the direction of the selected bendline.</t>
  </si>
  <si>
    <t>此示例显示如何获取选定折弯线的方向。</t>
  </si>
  <si>
    <t>Get Dispatch Objects for Selection Set Items Example (C#)</t>
  </si>
  <si>
    <t>This example shows how to get the Dispatch objects for selection set items.</t>
  </si>
  <si>
    <t>此示例演示如何获取选择集项的分派对象。</t>
  </si>
  <si>
    <t>Get Display State for Each Drawing View Example (C#)</t>
  </si>
  <si>
    <t>This example shows how to get the display state for each drawing view.</t>
  </si>
  <si>
    <t>此示例显示如何获取每个工程视图的显示状态。</t>
  </si>
  <si>
    <t>Get Display State Settings Example (C#)</t>
  </si>
  <si>
    <t>This example shows how to get display modes, transparency states, and visibility states of components.</t>
  </si>
  <si>
    <t>此示例显示如何获取零部件的显示模式、透明度状态和可见性状态。</t>
  </si>
  <si>
    <t>Get Distance Between Entities Example (C#)</t>
  </si>
  <si>
    <t>This example shows how to get the minimum and maximum distances between face and edge entities.</t>
  </si>
  <si>
    <t>Get Drawing View Names and Types Example (C#)</t>
  </si>
  <si>
    <t>This example shows how to get the names and types of all of the drawing views on the current sheet.</t>
  </si>
  <si>
    <t>此示例显示如何获取当前图纸上所有工程视图的名称和类型。</t>
  </si>
  <si>
    <t>Get Each Spline's Parameters Example (C#)</t>
  </si>
  <si>
    <t>This example shows how to get each spline's parameters in a sketch containing multiple splines.</t>
  </si>
  <si>
    <t>此示例演示如何在包含多条样条线的草图中获取每条样条线的参数。</t>
  </si>
  <si>
    <t>Get Edge Chamfer Distances Example (C#)</t>
  </si>
  <si>
    <t>This example shows how to get the distances of the edges and vertices for the chamfer feature.</t>
  </si>
  <si>
    <t>此示例显示如何获取切角特征的边和顶点的距离。</t>
  </si>
  <si>
    <t>Get Edge Curve Parameterization Example (C#)</t>
  </si>
  <si>
    <t>This example shows how to get curve parameterization data for a selected edge.</t>
  </si>
  <si>
    <t>此示例显示如何获取选定边的曲线参数化数据。</t>
  </si>
  <si>
    <t>Get Editing Status of Features Example (C#)</t>
  </si>
  <si>
    <t>This example shows how to get the editing status of one or more features.</t>
  </si>
  <si>
    <t>此示例显示如何获取一个或多个要素的编辑状态。</t>
  </si>
  <si>
    <t>Get Equation Values Example (C#)</t>
  </si>
  <si>
    <t>This example shows how to get the values of equations.</t>
  </si>
  <si>
    <t>这个例子展示了如何得到方程的值。</t>
  </si>
  <si>
    <t>Get Exploded Views for Configuration Example (C#)</t>
  </si>
  <si>
    <t>number of exploded views for 	a configuration. 	 name of each exploded view 	for a configuration. 	 name of the configuration 	for each exploded view. 	 name of the exploded view 	shown in the model.</t>
  </si>
  <si>
    <t>配置的分解视图数。配置的每个分解图的名称。每个分解图的配置名称。模型中显示的分解视图的名称。</t>
  </si>
  <si>
    <t>Get Explode Step Example (C#)</t>
  </si>
  <si>
    <t>This example shows how to get an explode step and its properties.</t>
  </si>
  <si>
    <t>此示例演示如何获取分解步骤及其属性。</t>
  </si>
  <si>
    <t>Get External References (C#)</t>
  </si>
  <si>
    <t>This example shows how to get a list of the external references for a selected component, selected feature, or document.</t>
  </si>
  <si>
    <t>此示例显示如何获取选定组件、选定要素或文档的外部参照列表。</t>
  </si>
  <si>
    <t>Get Faces Affected by Draft Feature Example (C#)</t>
  </si>
  <si>
    <t>This example shows how to get the faces affected by a draft feature.</t>
  </si>
  <si>
    <t>此示例演示如何获取受拔模特征影响的面。</t>
  </si>
  <si>
    <t>Get Faces Affected by Feature Example (C#)</t>
  </si>
  <si>
    <t>This example shows how to get the faces affected by a feature. This example also highlights the edges on each affected face in blue.</t>
  </si>
  <si>
    <t>此示例演示如何获取受特征影响的面。此示例还以蓝色亮显每个受影响面上的边。</t>
  </si>
  <si>
    <t>Get Faces Associated with Feature Example (C#)</t>
  </si>
  <si>
    <t>This example shows how to eliminate multiple feature faces.</t>
  </si>
  <si>
    <t>此示例演示如何消除多个特征面。</t>
  </si>
  <si>
    <t>Get Face Hatch Data Example (C#)</t>
  </si>
  <si>
    <t>This example shows how to get the number of face hatches in a standard or derived (detail, section, projected, broken, etc.) drawing view and their data.</t>
  </si>
  <si>
    <t>此示例显示如何获取标准或派生（细节、剖面、投影、打断等）工程视图中的面图案填充数及其数据。</t>
  </si>
  <si>
    <t>Get Features in Reverse Order Example C(#)</t>
  </si>
  <si>
    <t>This example shows how to get the names and types of features in the FeatureManager design tree in reverse chronological order.</t>
  </si>
  <si>
    <t>此示例显示如何按时间倒序获取FeatureManager设计树中要素的名称和类型。</t>
  </si>
  <si>
    <t>Get Features of Multibody Sheet Metal Part Example (C#)</t>
  </si>
  <si>
    <t>This example shows how to get the number and names of the features in a cut-list folder in a multibody sheet metal part.</t>
  </si>
  <si>
    <t>此示例显示如何获取多实体钣金零件中“切割列表”文件夹中特征的编号和名称。</t>
  </si>
  <si>
    <t>Get Fixed Face of Flat-Pattern Feature Example (C#)</t>
  </si>
  <si>
    <t>This example shows how to get the fixed face of a Flat-Pattern feature.</t>
  </si>
  <si>
    <t>此示例演示如何获取展开模式要素的固定面。</t>
  </si>
  <si>
    <t>Get Fixed Face of Flatten-Bends Feature Example (C#)</t>
  </si>
  <si>
    <t>This example shows how to get the fixed face of a flatten-bends feature.</t>
  </si>
  <si>
    <t>此示例演示如何获取展平折弯特征的固定面。</t>
  </si>
  <si>
    <t>Get Flat-Pattern Folder Feature Example (C#)</t>
  </si>
  <si>
    <t>This example shows how to get the flat-pattern folder and its contents.</t>
  </si>
  <si>
    <t>这个例子展示了如何获取平面模式文件夹及其内容。</t>
  </si>
  <si>
    <t>Get General Table Feature Example (C#)</t>
  </si>
  <si>
    <t>This example shows how to get a general table feature and some of its table annotation data.</t>
  </si>
  <si>
    <t>此示例演示如何获取常规表功能及其某些表注释数据。</t>
  </si>
  <si>
    <t>Insert General Table Annotation Example (C#)</t>
  </si>
  <si>
    <t>This example shows how to create a general table annotation for 3D PDF files in SOLIDWORKS MBD.</t>
  </si>
  <si>
    <t>此示例演示如何在solidworks mbd中为3d pdf文件创建通用表注释。</t>
  </si>
  <si>
    <t>Get GTol Witness Line Example (C#)</t>
  </si>
  <si>
    <t>This example shows how to get the witness line of a geometric tolerance frame.</t>
  </si>
  <si>
    <t>此示例演示如何获取形位公差框架的尺寸界线。</t>
  </si>
  <si>
    <t>Get Guide Curves in Loft Feature Example (C#)</t>
  </si>
  <si>
    <t>This example shows how to get the guide curves in a loft feature.</t>
  </si>
  <si>
    <t>此示例演示如何获取放样特征中的导向曲线。</t>
  </si>
  <si>
    <t>Get Guide Curves in Sweep Feature Example (C#)</t>
  </si>
  <si>
    <t>This example shows how to get the guide curves in a sweep feature.</t>
  </si>
  <si>
    <t>此示例演示如何获取扫掠特征中的导向曲线。</t>
  </si>
  <si>
    <t>Get Gusset Feature Data Example (C#)</t>
  </si>
  <si>
    <t>This example shows how to get some data for a gusset feature.</t>
  </si>
  <si>
    <t>这个例子展示了如何为节点集特性获取一些数据。</t>
  </si>
  <si>
    <t>Get Heal Edges Feature Data Example (C#)</t>
  </si>
  <si>
    <t>This example shows how to get some data of a heal edges feature.</t>
  </si>
  <si>
    <t>这个例子展示了如何获取一些愈合边缘功能的数据。</t>
  </si>
  <si>
    <t>Get Hidden Components Filenames Example (C#)</t>
  </si>
  <si>
    <t>This example shows how to get the filenames of the hidden components in an assembly.</t>
  </si>
  <si>
    <t>此示例演示如何获取程序集中隐藏组件的文件名。</t>
  </si>
  <si>
    <t>Get Hole Series Information Example (C#)</t>
  </si>
  <si>
    <t>This example shows how to get information about a hole series.</t>
  </si>
  <si>
    <t>此示例演示如何获取有关孔系列的信息。</t>
  </si>
  <si>
    <t>Get ID of Active Configuration or Current Drawing Sheet Example (C#)</t>
  </si>
  <si>
    <t>This example shows how to get the name and ID of the active configuration of a part or assembly or the current sheet of a drawing.</t>
  </si>
  <si>
    <t>此示例显示如何获取零件或部件的活动配置或图形的当前工作表的名称和ID。</t>
  </si>
  <si>
    <t>Get Imported Curve Feature Data Example (C#)</t>
  </si>
  <si>
    <t>This example shows how to get the number of curves in an imported curve feature.</t>
  </si>
  <si>
    <t>此示例演示如何获取导入曲线要素中的曲线数。</t>
  </si>
  <si>
    <t>Get Intersect Feature Data Example (C#)</t>
  </si>
  <si>
    <t>This example shows how to create an intersect feature and get its data.</t>
  </si>
  <si>
    <t>此示例演示如何创建相交特征并获取其数据。</t>
  </si>
  <si>
    <t>Get Labels of Datum Origin Example (C#)</t>
  </si>
  <si>
    <t>This example shows how to insert a hole table annotation and get some of its properties.</t>
  </si>
  <si>
    <t>此示例演示如何插入孔参数表注释并获取其某些特性。</t>
  </si>
  <si>
    <t>Get Layers Example (C#)</t>
  </si>
  <si>
    <t>This example shows how to get the layers in a drawing document.</t>
  </si>
  <si>
    <t>此示例演示如何获取图形文档中的图层。</t>
  </si>
  <si>
    <t>Get Library Feature Data Example (C#)&lt;/title&gt;&lt;meta http-equiv="Content-Language" content="en-us"&gt;&lt;meta http-equiv="Content-Type" content="text/html; charset=windows-1252"&gt;&lt;title&gt;</t>
  </si>
  <si>
    <t>This example shows how to get data about library features in model documents.</t>
  </si>
  <si>
    <t>此示例演示如何获取模型文档中有关库功能的数据。</t>
  </si>
  <si>
    <t>Get License Type of SOLIDWORKS Example (C#)</t>
  </si>
  <si>
    <t>This example shows how to get the type of SOLIDWORKS license used when the model was created.</t>
  </si>
  <si>
    <t>此示例演示如何获取创建模型时使用的solidworks许可证的类型。</t>
  </si>
  <si>
    <t>Get Linear Pattern Feature Data Example (C#)</t>
  </si>
  <si>
    <t>This example shows how to get data for a linear pattern feature.</t>
  </si>
  <si>
    <t>此示例演示如何获取线性模式要素的数据。</t>
  </si>
  <si>
    <t>Get List of Configurations Example (C#)</t>
  </si>
  <si>
    <t>This example shows how to get a list of configuration names for the active document.</t>
  </si>
  <si>
    <t>此示例显示如何获取活动文档的配置名称列表。</t>
  </si>
  <si>
    <t>Get Loaded Sheets Example (C#)</t>
  </si>
  <si>
    <t>This example shows how to determine which sheets in a drawing are loaded.</t>
  </si>
  <si>
    <t>此示例显示如何确定图形中加载了哪些图纸。</t>
  </si>
  <si>
    <t>Get and Set Loft's Pick Points Example (C#)</t>
  </si>
  <si>
    <t>This example shows how to get and set the pick points of a loft feature.</t>
  </si>
  <si>
    <t>此示例显示如何获取和设置放样特征的拾取点。</t>
  </si>
  <si>
    <t>Get Loops Example (C#)</t>
  </si>
  <si>
    <t>This example shows how to get loop data for the selected face.</t>
  </si>
  <si>
    <t>此示例显示如何获取选定面的循环数据。</t>
  </si>
  <si>
    <t>Get Mass Properties Example (C#)</t>
  </si>
  <si>
    <t>This example shows how to retrieve the mass properties of selected components in an assembly.</t>
  </si>
  <si>
    <t>此示例显示如何检索部件中选定零部件的质量特性。</t>
  </si>
  <si>
    <t>Get Mass Properties of Multibody Assembly Component Example (C#)</t>
  </si>
  <si>
    <t>This example shows how to get the mass properties of a multibody assembly component in which an assembly cut-extrude feature is created. NOTES:</t>
  </si>
  <si>
    <t>此示例演示如何获取创建装配剖切拉伸特征的多实体装配零部件的质量特性。笔记：</t>
  </si>
  <si>
    <t>Get Mass Properties of Visible and Hidden Components Example (C#)</t>
  </si>
  <si>
    <t>This example shows how to get the mass properties for: 		 visible and hidden components in an assembly.</t>
  </si>
  <si>
    <t>此示例显示如何获取部件中可见和隐藏零部件的质量特性。</t>
  </si>
  <si>
    <t>Get and Override Mass Properties Example (C#)</t>
  </si>
  <si>
    <t>This example shows how to get and override some mass properties of a part.</t>
  </si>
  <si>
    <t>此示例显示如何获取和替代零件的某些质量特性。</t>
  </si>
  <si>
    <t>Get Mates and Mate Entities Example (C#)</t>
  </si>
  <si>
    <t>This example shows how to iterate through a FeatureManager design tree and get all of an assembly's mates and mate entities.</t>
  </si>
  <si>
    <t>此示例演示如何遍历FeatureManager设计树并获取程序集的所有Mate和Mate实体。</t>
  </si>
  <si>
    <t>Get Mates Example (C#)</t>
  </si>
  <si>
    <t>This example shows how to get all of the mates (IMate2 and IMateInPlace objects) for all components in an assembly.</t>
  </si>
  <si>
    <t>此示例演示如何获取程序集中所有组件的所有匹配项（imate2和imateinplace对象）。</t>
  </si>
  <si>
    <t>Get Mate Reference Properties Example (C#)</t>
  </si>
  <si>
    <t>This example shows how to get mate reference properties.</t>
  </si>
  <si>
    <t>此示例显示如何获取配合引用属性。</t>
  </si>
  <si>
    <t>Get Minimum Radius of Bodies Example (C#)</t>
  </si>
  <si>
    <t>This example shows how to get the minimum radius of each body in a multibody part.</t>
  </si>
  <si>
    <t>此示例演示如何获取多实体零件中每个实体的最小半径。</t>
  </si>
  <si>
    <t>Get Mirror Part Information Example (C#)</t>
  </si>
  <si>
    <t>This example shows how to get information about a mirror part.</t>
  </si>
  <si>
    <t>此示例演示如何获取有关镜像零件的信息。</t>
  </si>
  <si>
    <t>Get Mirror Pattern Feature Data Example (C#)</t>
  </si>
  <si>
    <t>This example shows how to get data for a mirror pattern feature.</t>
  </si>
  <si>
    <t>此示例演示如何获取镜像模式功能的数据。</t>
  </si>
  <si>
    <t>Get Mirror Solid Feature Data Example (C#)</t>
  </si>
  <si>
    <t>This example shows how to get data for a mirror solid feature.</t>
  </si>
  <si>
    <t>此示例显示如何获取镜像实体特征的数据。</t>
  </si>
  <si>
    <t>Get Model Material Property Values Example (C#)</t>
  </si>
  <si>
    <t>This example shows how to get the material property values of components in lightweight mode.</t>
  </si>
  <si>
    <t>此示例演示如何获取轻量级模式下组件的材质属性值。</t>
  </si>
  <si>
    <t>Get Model Pathnames from a BOM Table Example (C#)</t>
  </si>
  <si>
    <t>This example shows how to get the model pathnames from a specified row of a BOM table annotation.</t>
  </si>
  <si>
    <t>此示例显示如何从bom表注释的指定行获取模型路径名。</t>
  </si>
  <si>
    <t>Get Model Textures Example (C#)</t>
  </si>
  <si>
    <t>This example shows how to get the texture applied to components that are displayed in lightweight mode.</t>
  </si>
  <si>
    <t>此示例演示如何将纹理应用于以轻量级模式显示的组件。</t>
  </si>
  <si>
    <t>Get Multi-jog Leader Data Example (C#)</t>
  </si>
  <si>
    <t>This example shows how to get data for a multi-jog leader.</t>
  </si>
  <si>
    <t>此示例显示如何获取多点折弯指引线的数据。</t>
  </si>
  <si>
    <t>Get Names and Show Model Break Views Example (C#)</t>
  </si>
  <si>
    <t>get the names of the Model Break Views in the current configuration of an active model. 	 show one of the Model Break Views.</t>
  </si>
  <si>
    <t>获取活动模型的当前配置中的模型中断视图的名称。显示一个模型打断视图。</t>
  </si>
  <si>
    <t>Get Names of Annotations Example (C#)</t>
  </si>
  <si>
    <t>get the names of all of the 	annotations in a drawing. 	 select all of the 	annotations in a drawing.</t>
  </si>
  <si>
    <t>获取图形中所有批注的名称。选择图形中的所有注释。</t>
  </si>
  <si>
    <t>Get Names of Components, Window Handles, and DIBSECTIONs Example (C#)</t>
  </si>
  <si>
    <t>names of the assembly components in an open, inactive, assembly document. 	 window handles and pointers 	to images of model documents.</t>
  </si>
  <si>
    <t>打开的非活动部件文档中部件的名称。窗口句柄和指向模型文档图像的指针。</t>
  </si>
  <si>
    <t>Get Names of Creators of Features Example (C++ COM)</t>
  </si>
  <si>
    <t>This example shows how to get the names of the creators of the features in multiple part documents.</t>
  </si>
  <si>
    <t>此示例演示如何获取多个零件文档中要素的创建者的名称。</t>
  </si>
  <si>
    <t>Get Names of Creators of Features Example (C#)</t>
  </si>
  <si>
    <t>This example shows how to get the names of the creators of features in a part document.</t>
  </si>
  <si>
    <t>此示例演示如何获取零件文档中要素创建者的名称。</t>
  </si>
  <si>
    <t>Get Names of Sketch Segments Example (C#)</t>
  </si>
  <si>
    <t>This example shows how to get the names of the sketch segments in a sheet metal bend.</t>
  </si>
  <si>
    <t>此示例显示如何获取钣金折弯中草图段的名称。</t>
  </si>
  <si>
    <t>Get Name of Drawing Zone Example (C#)</t>
  </si>
  <si>
    <t>This example shows how to get the name of a drawing zone for the specified x and y coordinates.</t>
  </si>
  <si>
    <t>此示例显示如何获取指定X和Y坐标的绘图区域的名称。</t>
  </si>
  <si>
    <t>Get Notes from New or Existing Title Block (C#)</t>
  </si>
  <si>
    <t>This example shows how to create a title block in a drawing, if one does not already exist, and how to get the notes from an existing title block in a drawing.</t>
  </si>
  <si>
    <t>此示例演示如何在绘图中创建标题块，如果其中一个还不存在，以及如何从绘图中的现有标题块获取注释。</t>
  </si>
  <si>
    <t>Get Number of Instances Skipped in Driving Feature Example (C#)</t>
  </si>
  <si>
    <t>This example shows how to get the number of instances skipped in the driving feature of a derived pattern feature.</t>
  </si>
  <si>
    <t>此示例显示如何获取派生模式特征的驱动特征中跳过的实例数。</t>
  </si>
  <si>
    <t>Get the Number of Lines in Flat-pattern Drawing View's Boundary-box Sketch (C#)</t>
  </si>
  <si>
    <t>This example shows how to get the number of lines in a flat-pattern drawing view's boundary-box sketch.</t>
  </si>
  <si>
    <t>此示例显示如何获取展开模式工程视图的边界框草图中的线数。</t>
  </si>
  <si>
    <t>Get Objects in Selection Set Example (C#)</t>
  </si>
  <si>
    <t>This example shows how to get the objects in a selection set.</t>
  </si>
  <si>
    <t>此示例演示如何获取选择集中的对象。</t>
  </si>
  <si>
    <t>Get Object ID of GTol Annotation Example (C#)</t>
  </si>
  <si>
    <t>This example shows how to get the object ID of a GTol annotation.</t>
  </si>
  <si>
    <t>这个例子展示了如何获取gtol注释的对象id。</t>
  </si>
  <si>
    <t>Get Offset Surface Data Example (C#)</t>
  </si>
  <si>
    <t>This example shows how to get data for an offset surface.</t>
  </si>
  <si>
    <t>此示例显示如何获取偏移曲面的数据。</t>
  </si>
  <si>
    <t>Get OLE Object Data Example (C#)</t>
  </si>
  <si>
    <t>This example shows how to get OLE object data from a model document.</t>
  </si>
  <si>
    <t>此示例演示如何从模型文档中获取OLE对象数据。</t>
  </si>
  <si>
    <t>Get Original Body from Pattern Body (C#)</t>
  </si>
  <si>
    <t>This example shows how to get the original body from a pattern body.</t>
  </si>
  <si>
    <t>此示例演示如何从模式体获取原始体。</t>
  </si>
  <si>
    <t>Get P-Spline Parameterization Data Example (C#)</t>
  </si>
  <si>
    <t>This example shows how to get P-spline parameter data for a selected spline or curve.</t>
  </si>
  <si>
    <t>此示例演示如何获取选定样条曲线或曲线的p样条参数数据。</t>
  </si>
  <si>
    <t>Get Parameters of Conical Surface Example (C#)</t>
  </si>
  <si>
    <t>This example shows how to get the parameters of a conical surface.</t>
  </si>
  <si>
    <t>这个例子展示了如何获得圆锥曲面的参数。</t>
  </si>
  <si>
    <t>Get Part's Feature Statistics Example (C#)</t>
  </si>
  <si>
    <t>This example shows how to get the statistics of all of the features in a part document.</t>
  </si>
  <si>
    <t>此示例演示如何获取零件文档中所有特征的统计信息。</t>
  </si>
  <si>
    <t>Get Paths and Titles of Parents of Virtual Component (C#)</t>
  </si>
  <si>
    <t>This example shows how to get the paths and titles of the parent assembly components of a virtual component.</t>
  </si>
  <si>
    <t>此示例演示如何获取虚拟组件的父部件组件的路径和标题。</t>
  </si>
  <si>
    <t>Get Paths of Open Documents (C#)</t>
  </si>
  <si>
    <t>This example shows how to get an array of the open documents, and their paths and filenames, in the current SOLIDWORKS session.</t>
  </si>
  <si>
    <t>本例演示如何在当前solidworks会话中获取打开文档的数组及其路径和文件名。</t>
  </si>
  <si>
    <t>Get Patterned Cosmetic Thread Annotations Data Example (C#)</t>
  </si>
  <si>
    <t>This example shows how to get data for patterned cosmetic thread annotations in a drawing.</t>
  </si>
  <si>
    <t>此示例演示如何获取图形中已填充图案的装饰线批注的数据。</t>
  </si>
  <si>
    <t>Get Pattern Display Dimension Example (C#)</t>
  </si>
  <si>
    <t>This example shows how to get the display dimensions for various pattern properties of a linear pattern.</t>
  </si>
  <si>
    <t>此示例演示如何获取线性图案的各种图案属性的显示尺寸。</t>
  </si>
  <si>
    <t>Get Persistent Identifiers and Type for Sketch Points Example (C#)</t>
  </si>
  <si>
    <t>This example shows how to get the persistent identifiers and types for sketch points.</t>
  </si>
  <si>
    <t>此示例演示如何获取草图点的永久标识符和类型。</t>
  </si>
  <si>
    <t>Get Points of Repeating Elements in Table-driven Pattern (C#)</t>
  </si>
  <si>
    <t>This example shows that the points that describe the locations of the repeating elements in a table-driven pattern are based on the table-driven pattern's coordinate system.</t>
  </si>
  <si>
    <t>此示例显示，描述表驱动模式中重复元素位置的点基于表驱动模式的坐标系。</t>
  </si>
  <si>
    <t>Get Preselected Object Example (C#)</t>
  </si>
  <si>
    <t>This example shows how to get a preselected object when a preselection event is fired.</t>
  </si>
  <si>
    <t>此示例演示如何在触发预选事件时获取预选对象。</t>
  </si>
  <si>
    <t>Get Process ID of SOLIDWORKS Session Example (C#)</t>
  </si>
  <si>
    <t>This example shows how to get and verify the process ID of the current SOLIDWORKS session.</t>
  </si>
  <si>
    <t>此示例演示如何获取和验证当前solidworks会话的进程id。</t>
  </si>
  <si>
    <t>Get Projected Curve Feature Data Example (C#)</t>
  </si>
  <si>
    <t>This example shows how to get data for a projected curve feature.</t>
  </si>
  <si>
    <t>此示例演示如何获取投影曲线要素的数据。</t>
  </si>
  <si>
    <t>Get Properties of Sketch Pattern Feature Example (C#)</t>
  </si>
  <si>
    <t>This example shows how to get the properties of a sketch pattern feature.</t>
  </si>
  <si>
    <t>此示例演示如何获取草图阵列特征的特性。</t>
  </si>
  <si>
    <t>Get Referenced Display State Example (C#)</t>
  </si>
  <si>
    <t>This example shows how to get the active display state of a component.</t>
  </si>
  <si>
    <t>此示例演示如何获取组件的活动显示状态。</t>
  </si>
  <si>
    <t>Get Reference Axis Data Example (C#)</t>
  </si>
  <si>
    <t>This example shows how to get reference axis data.</t>
  </si>
  <si>
    <t>这个例子展示了如何获取引用轴数据。</t>
  </si>
  <si>
    <t>Get Reference Point Data Example (C#)</t>
  </si>
  <si>
    <t>This example shows how to get reference point data.</t>
  </si>
  <si>
    <t>此示例演示如何获取参考点数据。</t>
  </si>
  <si>
    <t>Get Render References (C#)</t>
  </si>
  <si>
    <t>This example shows how to get the render stock (SOLIDWORKS-supplied) references for a model.</t>
  </si>
  <si>
    <t>此示例演示如何获取模型的渲染库（solidworks提供）引用。</t>
  </si>
  <si>
    <t>Get Rib Feature Data Example (C#)</t>
  </si>
  <si>
    <t>This example shows how to get rib feature data.</t>
  </si>
  <si>
    <t>Get Ruled-Surface Feature Data Example (C#)</t>
  </si>
  <si>
    <t>This example shows how to get ruled-surface feature data.</t>
  </si>
  <si>
    <t>此示例演示如何获取直纹曲面特征数据。</t>
  </si>
  <si>
    <t>Get Scale Factor of Each Model View Example (C#)</t>
  </si>
  <si>
    <t>This example shows how to get the scale factor of each model view in a part document.</t>
  </si>
  <si>
    <t>此示例演示如何获取零件文档中每个模型视图的比例因子。</t>
  </si>
  <si>
    <t>Get Section View Data Example (C#)</t>
  </si>
  <si>
    <t>This example shows how to get the data for a section view in a part.</t>
  </si>
  <si>
    <t>此示例演示如何获取零件中横断面图的数据。</t>
  </si>
  <si>
    <t>Get Selected Faces on Processed Body Example (C#)</t>
  </si>
  <si>
    <t>This example shows how to get the selected faces on a processed body.</t>
  </si>
  <si>
    <t>此示例显示如何获取处理实体上的选定面。</t>
  </si>
  <si>
    <t>Get Selections for Reference Axis Feature Example (C#)</t>
  </si>
  <si>
    <t>This example shows how to get the selections for a reference axis feature.</t>
  </si>
  <si>
    <t>这个例子展示了如何获得参考轴特性的选择。</t>
  </si>
  <si>
    <t>Get Selection Specification Example (C#)</t>
  </si>
  <si>
    <t>This example shows how to get the selection specification of a selected object.</t>
  </si>
  <si>
    <t>此示例演示如何获取选定对象的选择规范。</t>
  </si>
  <si>
    <t>Get Sheet in Multi-sheet Drawing Example (C#)</t>
  </si>
  <si>
    <t>This example shows how to get each sheet in a multi-sheet drawing document regardless whether the sheet is loaded.</t>
  </si>
  <si>
    <t>此示例显示如何获取多页工程图文档中的每一页，而不管是否加载了该页。</t>
  </si>
  <si>
    <t>Get Sheet Metal Folder Feature Example (C#)</t>
  </si>
  <si>
    <t>This example shows how to get the sheet metal folder and its contents.</t>
  </si>
  <si>
    <t>此示例显示如何获取钣金文件夹及其内容。</t>
  </si>
  <si>
    <t>Get Shut-Off Surface Data Example (C#)</t>
  </si>
  <si>
    <t>This example shows how to get a shut-off surface feature's data.</t>
  </si>
  <si>
    <t>此示例演示如何获取关闭曲面特征的数据。</t>
  </si>
  <si>
    <t>Get Simple Fillet Feature Data Example (C#)</t>
  </si>
  <si>
    <t>This example shows how to get simple fillet feature data.</t>
  </si>
  <si>
    <t>此示例演示如何获取简单的圆角特征数据。</t>
  </si>
  <si>
    <t>Get Sketch Arc Data Example (C#)</t>
  </si>
  <si>
    <t>This example shows how to get sketch arc data.</t>
  </si>
  <si>
    <t>此示例演示如何获取草图圆弧数据。</t>
  </si>
  <si>
    <t>Get Sketch Contours Example (C#)</t>
  </si>
  <si>
    <t>This example shows how to get the sketch contours in a model document.</t>
  </si>
  <si>
    <t>此示例演示如何在模型文档中获取草图轮廓。</t>
  </si>
  <si>
    <t>Get and Add Sketch Points in Hole Wizard Feature Example (C#)</t>
  </si>
  <si>
    <t>This example shows how to get and add the sketch points }}--&gt; }}--&gt;in a Hole Wizard feature.</t>
  </si>
  <si>
    <t>此示例演示如何在孔向导功能中获取和添加草图点}}}--&gt;}--。</t>
  </si>
  <si>
    <t>Get Sketch Point's Selection Mark Example (C#)</t>
  </si>
  <si>
    <t>This example shows how to get the selection mark of a sketch point.</t>
  </si>
  <si>
    <t>此示例演示如何获取草图点的选择标记。</t>
  </si>
  <si>
    <t>Get Sketch Regions Example (C#)</t>
  </si>
  <si>
    <t>This example shows how to get the sketch regions in a sketch.</t>
  </si>
  <si>
    <t>此示例演示如何获取草图中的草图区域。</t>
  </si>
  <si>
    <t>Get Sketch Relations Example (C#)</t>
  </si>
  <si>
    <t>This example shows how to get all of the sketch relations in a sketch.</t>
  </si>
  <si>
    <t>这个例子展示了如何获取草图中的所有草图关系。</t>
  </si>
  <si>
    <t>Get Sketch Segment Names Example (C#)</t>
  </si>
  <si>
    <t>This example shows how to get the names of selected sketch segments.</t>
  </si>
  <si>
    <t>此示例显示如何获取选定草图段的名称。</t>
  </si>
  <si>
    <t>Get Sketch Slot Using Sketch Point and Segment Example(C#)</t>
  </si>
  <si>
    <t>This example shows how to get a sketch slot using a sketch point and a sketch segment.</t>
  </si>
  <si>
    <t>此示例演示如何使用草图点和草图段获取草图槽。</t>
  </si>
  <si>
    <t>Get Solid-fill Hatch Information Example (C#)</t>
  </si>
  <si>
    <t>This example shows how to get information about solid-fill hatches in a detail view in the current drawing sheet.</t>
  </si>
  <si>
    <t>此示例显示如何在当前图纸的局部视图中获取有关实体填充图案填充的信息。</t>
  </si>
  <si>
    <t>Get Solid-fill Hatch Information Example (VBA)</t>
  </si>
  <si>
    <t>Get SOLIDWORKS Version of Display Dimension (C#)</t>
  </si>
  <si>
    <t>This example shows how to find out if a display dimension in a drawing was created in SOLIDWORKS 2011 or later.</t>
  </si>
  <si>
    <t>此示例显示如何查明图形中的显示尺寸是在SolidWorks2011或更高版本中创建的。</t>
  </si>
  <si>
    <t>Get Solid Bodies from Cut-list Folders and Get Custom Properties Example (C#)</t>
  </si>
  <si>
    <t>This example shows how to get the solid bodies from cut-list folders and how to get the custom properties for the solid bodies.</t>
  </si>
  <si>
    <t>此示例显示如何从剪切列表文件夹中获取实体，以及如何获取实体的自定义特性。</t>
  </si>
  <si>
    <t>Get Spline's Parameters Example (C#)</t>
  </si>
  <si>
    <t>This example shows how to get spline parameterization data for a selected sketch.</t>
  </si>
  <si>
    <t>此示例演示如何获取选定草图的样条曲线参数化数据。</t>
  </si>
  <si>
    <t>Get Structural Member Body Sketch Segments Example (C#)</t>
  </si>
  <si>
    <t>This example shows how to get the sketch segments that define the path of a body in a structural member.</t>
  </si>
  <si>
    <t>此示例显示如何获取定义结构杆件中实体路径的草图段。</t>
  </si>
  <si>
    <t>Get Style Spline Curve Type Example (C#)</t>
  </si>
  <si>
    <t>This example shows how to create a style spline and get its type of curve.</t>
  </si>
  <si>
    <t>此示例演示如何创建样式样条曲线并获取其曲线类型。</t>
  </si>
  <si>
    <t>Get Surface-finish Image Path and File Name Example (C#)</t>
  </si>
  <si>
    <t>This example shows how to set and get the path and file name of the image used for an appearance's surface finish.</t>
  </si>
  <si>
    <t>此示例演示如何设置和获取用于外观表面光洁度的图像的路径和文件名。</t>
  </si>
  <si>
    <t>Get Surface Trim Feature Data Example (C#)</t>
  </si>
  <si>
    <t>This example shows how to get surface trim feature data.</t>
  </si>
  <si>
    <t>此示例演示如何获取曲面修剪特征数据。</t>
  </si>
  <si>
    <t>Get Table Anchor Example (C#)</t>
  </si>
  <si>
    <t>This example shows how to get the anchor for a selected bill of materials table.</t>
  </si>
  <si>
    <t>此示例显示如何获取选定物料清单表的定位点。</t>
  </si>
  <si>
    <t>Get Tangent Edges of Bendlines Example (C#)</t>
  </si>
  <si>
    <t>This example shows how to get each bendline's visible tangent edges in a flat-pattern view in a drawing of a sheet metal part.</t>
  </si>
  <si>
    <t>此示例演示如何在钣金零件的工程图的展开模式视图中获取每条折弯线的可见切线边。</t>
  </si>
  <si>
    <t>Get Sheet Metal Feature Data Example (C#)</t>
  </si>
  <si>
    <t>This example shows how to get the sheet metal feature data from a sheet metal part created in SOLIDWORKS 2013 or later.</t>
  </si>
  <si>
    <t>此示例显示如何从在SolidWorks 2013或更高版本中创建的钣金零件获取钣金特征数据。</t>
  </si>
  <si>
    <t>Get Temporary Axis and Its Reference Face Example (C#)</t>
  </si>
  <si>
    <t>This example shows how to get a temporary axis and its reference face.</t>
  </si>
  <si>
    <t>这个例子展示了如何获得一个临时轴及其参考面。</t>
  </si>
  <si>
    <t>Get Title Block Tables Example (C#)</t>
  </si>
  <si>
    <t>This example shows how to get title block tables.</t>
  </si>
  <si>
    <t>此示例显示如何获取标题栏表格。</t>
  </si>
  <si>
    <t>Get Title Block Tables Example (VBA)</t>
  </si>
  <si>
    <t>Get Tooling Split Feature Data Example (C#)</t>
  </si>
  <si>
    <t>This example shows how to get tooling split feature data.</t>
  </si>
  <si>
    <t>这个例子展示了如何获取工具分割特性数据。</t>
  </si>
  <si>
    <t>Get Top-level Components Using Component IDs Example (C#)</t>
  </si>
  <si>
    <t>This example shows how to get the top-level components in an assembly using their component IDs.</t>
  </si>
  <si>
    <t>此示例演示如何使用组件ID获取程序集中的顶级组件。</t>
  </si>
  <si>
    <t>Get the Total Number of Columns and Rows in a Table Example (C#)</t>
  </si>
  <si>
    <t>This example shows how to get the total number of columns and rows (visible and hidden) in a table annotation.</t>
  </si>
  <si>
    <t>此示例演示如何获取表批注中的列和行的总数（可见和隐藏）。</t>
  </si>
  <si>
    <t>Get Transform for Each Circular Pattern Instance Example (C#)</t>
  </si>
  <si>
    <t>This example shows how to get the transform for each instance in a circular pattern feature.</t>
  </si>
  <si>
    <t>此示例演示如何在循环模式功能中获取每个实例的转换。</t>
  </si>
  <si>
    <t>Get Transform of Coordinate System Example (VB.NET)</t>
  </si>
  <si>
    <t>This example shows how to get the transform of a coordinate system.</t>
  </si>
  <si>
    <t>这个例子展示了如何获得坐标系的转换。</t>
  </si>
  <si>
    <t>Get Types of Entities Attached to Selected Annotation Example (C#)</t>
  </si>
  <si>
    <t>This example shows how to get the types of entities attached to a selected annotation.</t>
  </si>
  <si>
    <t>此示例显示如何获取附着到选定批注的实体类型。</t>
  </si>
  <si>
    <t>Get Feature Type and Name Example (C#)</t>
  </si>
  <si>
    <t>This example shows how to get the feature type and name of the selected feature for use with IModelDocExtension::SelectByID2.</t>
  </si>
  <si>
    <t>此示例演示如何获取选定功能的功能类型和名称，以便与imodeldocextension：：selectbyid2一起使用。</t>
  </si>
  <si>
    <t>Get Type of Instant3D Feature Example (C#)</t>
  </si>
  <si>
    <t>This example shows how to get the types and persistent IDs of underlying features of Instant3D features.</t>
  </si>
  <si>
    <t>这个例子展示了如何获取instant3d特性的底层特性的类型和持久id。</t>
  </si>
  <si>
    <t>Get Type of Split Line Example (C#)</t>
  </si>
  <si>
    <t>This example shows how to get the type of split line.</t>
  </si>
  <si>
    <t>这个例子展示了如何获得分割线的类型。</t>
  </si>
  <si>
    <t>Get Unique Name of Section View Example(C#)</t>
  </si>
  <si>
    <t>This example shows how to get the unique name of a section view.</t>
  </si>
  <si>
    <t>此示例演示如何获取横断面图的唯一名称。</t>
  </si>
  <si>
    <t>Get UV Parameters for XYZ Location Example (C#)</t>
  </si>
  <si>
    <t>This example shows how to use IFace2 and ICurve interfaces to get the UV parameters from the XYZ location.</t>
  </si>
  <si>
    <t>此示例演示如何使用iface2和icurve接口从xyz位置获取uv参数。</t>
  </si>
  <si>
    <t>Get Version History of Future Version Document Example (C#)</t>
  </si>
  <si>
    <t>This example shows how to get the version history of a future version document.</t>
  </si>
  <si>
    <t>此示例演示如何获取未来版本文档的版本历史记录。</t>
  </si>
  <si>
    <t>Get Version Number Example (C#)</t>
  </si>
  <si>
    <t>This example shows how to get the version number of the SOLIDWORKS executable.</t>
  </si>
  <si>
    <t>此示例显示如何获取solidworks可执行文件的版本号。</t>
  </si>
  <si>
    <t>Get View Bounding Box and Position Example (C#)</t>
  </si>
  <si>
    <t>This example shows how to get the drawing view's bounding box, position, and position lock status.</t>
  </si>
  <si>
    <t>此示例显示如何获取工程视图的边界框、位置和位置锁定状态。</t>
  </si>
  <si>
    <t>Get Virtual Sharp Witness Line Data Example (C#)</t>
  </si>
  <si>
    <t>This example shows how to get the geometry data of all of the virtual sharp witness lines in a drawing.</t>
  </si>
  <si>
    <t>此示例演示如何获取图形中所有虚拟尖锐尺寸界线的几何数据。</t>
  </si>
  <si>
    <t>Get Visible Components and Entities in Drawing View Example (C#)</t>
  </si>
  <si>
    <t>This example shows how to get the visible components and entities in a drawing view.</t>
  </si>
  <si>
    <t>此示例演示如何获取工程视图中的可见组件和实体。</t>
  </si>
  <si>
    <t>Get Weldment Cut List Feature and Annotations Example (C#)</t>
  </si>
  <si>
    <t>This example shows how to get a weldment cut list feature and weldment cut list annotations.</t>
  </si>
  <si>
    <t>此示例显示如何获取焊接件切割列表特征和焊接件切割列表注释。</t>
  </si>
  <si>
    <t>Get Weldment Trim Extend Corner Type Example (C#)</t>
  </si>
  <si>
    <t>This example shows how to get the type of corner used for a weldment trim extend feature.</t>
  </si>
  <si>
    <t>此示例显示如何获取用于焊接件修剪延伸特征的角类型。</t>
  </si>
  <si>
    <t>Get Weld Bead Symbol Data Example (C#)</t>
  </si>
  <si>
    <t>This example shows how to get weld bead symbol data in a drawing.</t>
  </si>
  <si>
    <t>此示例演示如何在图形中获取焊道符号数据。</t>
  </si>
  <si>
    <t>Get What's Wrong Example (C#)</t>
  </si>
  <si>
    <t>This example shows how to get the What's Wrong information for a document. //----------------------------------- //</t>
  </si>
  <si>
    <t>此示例演示如何获取文档的错误信息。//—————————————————————————————————————-//</t>
  </si>
  <si>
    <t>Get Where Annotations Can Be Shown Example (C#)</t>
  </si>
  <si>
    <t>This example shows how to get the names of the annotation views where an annotation can be shown.</t>
  </si>
  <si>
    <t>此示例演示如何获取可以显示批注的批注视图的名称。</t>
  </si>
  <si>
    <t>Get Whether Components Are Loaded Example (C#)</t>
  </si>
  <si>
    <t>This example gets whether the components in an assembly document are loaded.</t>
  </si>
  <si>
    <t>此示例获取是否加载了程序集文档中的组件。</t>
  </si>
  <si>
    <t>Get Whether Draft Edges Scaled in Printed Drawing Example (C#)</t>
  </si>
  <si>
    <t>This example shows how to get whether draft edges are scaled when printing a drawing in high quality.</t>
  </si>
  <si>
    <t>此示例演示如何在高质量打印图形时缩放拔模边缘。</t>
  </si>
  <si>
    <t>Get Whether Feature is Frozen Example (C#)</t>
  </si>
  <si>
    <t>This example shows how to get whether a feature is frozen.</t>
  </si>
  <si>
    <t>这个例子展示了如何获取一个特性是否被冻结。</t>
  </si>
  <si>
    <t>Get Whether Linear Dimension Is Foreshortened Example (C#)</t>
  </si>
  <si>
    <t>This example shows how to get whether a linear dimension is foreshortened.</t>
  </si>
  <si>
    <t>这个例子展示了如何得到线性维度是否被缩短。</t>
  </si>
  <si>
    <t>Group and Ungroup Components Example (C#)</t>
  </si>
  <si>
    <t>group the same components in 	the same configuration in an assembly into a folder in the FeatureManager design tree. 	 	 ungroup the grouped 	components.</t>
  </si>
  <si>
    <t>将部件中相同配置中的相同组件分组到FeatureManager设计树中的文件夹中。取消分组已分组的组件。</t>
  </si>
  <si>
    <t>Hide and Show All Edges in Drawing View (C#)</t>
  </si>
  <si>
    <t>This example shows how to hide and then show all of the edges in the root component in a drawing view.</t>
  </si>
  <si>
    <t>此示例显示如何在工程视图中隐藏并显示根组件中的所有边。</t>
  </si>
  <si>
    <t>Hide and Show Sketches Example (C#)</t>
  </si>
  <si>
    <t>This example shows how to hide and show sketches in a model.</t>
  </si>
  <si>
    <t>此示例演示如何在模型中隐藏和显示草图。</t>
  </si>
  <si>
    <t>Hide or Show First Column in Hole Table Example (C#)</t>
  </si>
  <si>
    <t>This example shows how to hide the first column in a hole table.</t>
  </si>
  <si>
    <t>此示例显示如何隐藏孔参数表中的第一列。</t>
  </si>
  <si>
    <t>Hide the FeatureManager Design Tree Example (C#)</t>
  </si>
  <si>
    <t>This example shows how to hide the FeatureManager design tree.</t>
  </si>
  <si>
    <t>此示例显示如何隐藏FeatureManager设计树。</t>
  </si>
  <si>
    <t>Import STEP File Example (C#)</t>
  </si>
  <si>
    <t>This example shows how to import and repair a STEP file.</t>
  </si>
  <si>
    <t>此示例演示如何导入和修复STEP文件。</t>
  </si>
  <si>
    <t>Include Note in Render File Example (C#)</t>
  </si>
  <si>
    <t>This example shows how to include a note visible in a model in the render file.</t>
  </si>
  <si>
    <t>此示例显示如何在渲染文件中包含模型中可见的注释。</t>
  </si>
  <si>
    <t>Insert Variable Pattern Feature Example (C#)</t>
  </si>
  <si>
    <t>This example shows how to insert a variable pattern feature.</t>
  </si>
  <si>
    <t>此示例演示如何插入变量模式要素。</t>
  </si>
  <si>
    <t>Insert and Access Fold Feature Example (C#)</t>
  </si>
  <si>
    <t>This example shows how to insert and access a fold feature.</t>
  </si>
  <si>
    <t>此示例演示如何插入和访问折叠功能。</t>
  </si>
  <si>
    <t>Insert and Change DeleteFace Feature Example (C#)</t>
  </si>
  <si>
    <t>This example shows how to insert a DeleteFace feature and how to modify that feature.</t>
  </si>
  <si>
    <t>此示例显示如何插入deleteFace特征以及如何修改该特征。</t>
  </si>
  <si>
    <t>Insert and Modify Datum Target Symbol Example (C#)</t>
  </si>
  <si>
    <t>This example shows how to insert and modify a datum target symbol.</t>
  </si>
  <si>
    <t>此示例显示如何插入和修改基准目标符号。</t>
  </si>
  <si>
    <t>Insert and Position DXF/DWG File in Drawing Example (C#)</t>
  </si>
  <si>
    <t>This example shows how to insert and position a DXF/DWG file in a drawing.</t>
  </si>
  <si>
    <t>此示例显示如何在图形中插入和定位DXF/DWG文件。</t>
  </si>
  <si>
    <t>Insert and Resize Sketch Slot Example (C#)</t>
  </si>
  <si>
    <t>This example shows how to insert a sketch slot and resize it.</t>
  </si>
  <si>
    <t>此示例显示如何插入草图槽并调整其大小。</t>
  </si>
  <si>
    <t>Insert and Rotate Camera Example (C#)</t>
  </si>
  <si>
    <t>This example shows how to insert and rotate a camera.</t>
  </si>
  <si>
    <t>此示例演示如何插入和旋转相机。</t>
  </si>
  <si>
    <t>Insert and Save Virtual Assembly Example (C#)</t>
  </si>
  <si>
    <t>This example shows how to create and save a virtual sub-assembly.</t>
  </si>
  <si>
    <t>此示例演示如何创建和保存虚拟子部件。</t>
  </si>
  <si>
    <t>Insert and Show BOM Table and BOM Balloon Example (C#)</t>
  </si>
  <si>
    <t>This example shows how to insert a Bill of Materials (BOM) table and balloon in a drawing document.</t>
  </si>
  <si>
    <t>此示例显示如何在工程图文档中插入物料清单（bom）表和引出序号。</t>
  </si>
  <si>
    <t>Insert and Show BOM Table in Assembly Example (C#)</t>
  </si>
  <si>
    <t>This example shows how to insert and show a BOM table in an assembly document.</t>
  </si>
  <si>
    <t>此示例演示如何在部件文档中插入和显示bom表。</t>
  </si>
  <si>
    <t>Insert and Use Plane with Manipulator Example (C#)</t>
  </si>
  <si>
    <t>This example shows how to insert a plane with a manipulator.</t>
  </si>
  <si>
    <t>此示例演示如何使用操纵器插入平面。</t>
  </si>
  <si>
    <t>Insert a Composite Curve Example (C#)</t>
  </si>
  <si>
    <t>This example shows how to insert a composite curve using two sketches of splines.</t>
  </si>
  <si>
    <t>此示例演示如何使用两个样条曲线草图插入合成曲线。</t>
  </si>
  <si>
    <t>Insert a Note Example (C#)</t>
  </si>
  <si>
    <t>This example shows show to insert a geometric tolerance symbol in an active drawing document.</t>
  </si>
  <si>
    <t>此示例显示如何在激活的工程图文档中插入形位公差符号。</t>
  </si>
  <si>
    <t>Insert Bend Table Example (C#)</t>
  </si>
  <si>
    <t>This example shows how to insert a bend table in a drawing of a flattened sheet metal part.</t>
  </si>
  <si>
    <t>此示例显示如何在展平钣金零件的工程图中插入折弯表。</t>
  </si>
  <si>
    <t>Insert BOM Table and BOM Balloon Example (C#)</t>
  </si>
  <si>
    <t>This example shows how to insert a BOM table and a BOM balloon in a drawing document.</t>
  </si>
  <si>
    <t>此示例显示如何在工程图文档中插入bom表和bom气球。</t>
  </si>
  <si>
    <t>Insert BOM Table and Extract Data Example (C#)</t>
  </si>
  <si>
    <t>This example shows how to insert a BOM table and extract data from it.</t>
  </si>
  <si>
    <t>此示例演示如何插入bom表并从中提取数据。</t>
  </si>
  <si>
    <t>Insert BOM Table and Stacked Balloon Example (C#)</t>
  </si>
  <si>
    <t>This example shows how to insert a bill of materials table and a stacked balloon annotation in an assembly document.</t>
  </si>
  <si>
    <t>此示例演示如何在部件文档中插入物料清单表和堆叠的引出序号批注。</t>
  </si>
  <si>
    <t>Insert BOM Table Example (C#)</t>
  </si>
  <si>
    <t>This example shows how to insert a BOM table using IView::InsertBomTable2.</t>
  </si>
  <si>
    <t>此示例演示如何使用iview：：insertbomtable2插入bom表。</t>
  </si>
  <si>
    <t>Insert Boundary Feature Example (C#)</t>
  </si>
  <si>
    <t>This example shows how to insert and modify a boundary feature.</t>
  </si>
  <si>
    <t>此示例显示如何插入和修改边界要素。</t>
  </si>
  <si>
    <t>Insert Camera Example (C#)</t>
  </si>
  <si>
    <t>This example shows how to insert a camera and print out its settings.</t>
  </si>
  <si>
    <t>此示例演示如何插入相机并打印其设置。</t>
  </si>
  <si>
    <t>Insert Cavity Example (C#)</t>
  </si>
  <si>
    <t>This example shows how to insert a cavity in a mold base.</t>
  </si>
  <si>
    <t>此示例演示如何在模架中插入型腔。</t>
  </si>
  <si>
    <t>Insert Center of Mass Feature Example (C#)</t>
  </si>
  <si>
    <t>This example shows how to insert Center of Mass and Center of Mass Reference Point features.</t>
  </si>
  <si>
    <t>此示例显示如何插入质心和质心参考点特征。</t>
  </si>
  <si>
    <t>Insert Column in BOM Table Example (C#)</t>
  </si>
  <si>
    <t>This example shows how to insert a part number column in a BOM table.</t>
  </si>
  <si>
    <t>此示例显示如何在bom表中插入零件号列。</t>
  </si>
  <si>
    <t>Insert Conic Curve Example (C#)</t>
  </si>
  <si>
    <t>This example shows how to create a conic curve.</t>
  </si>
  <si>
    <t>此示例演示如何创建圆锥曲线。</t>
  </si>
  <si>
    <t>Insert Connection Point Example (C#)</t>
  </si>
  <si>
    <t>This example shows how to create a connection point for a tube for routing.</t>
  </si>
  <si>
    <t>此示例显示如何为布管创建连接点。</t>
  </si>
  <si>
    <t>Convert Extrusion to Sheet Metal Example (C#)</t>
  </si>
  <si>
    <t>This example shows how to convert a solid body to sheet metal.</t>
  </si>
  <si>
    <t>此示例演示如何将实体转换为钣金。</t>
  </si>
  <si>
    <t>Insert Cosmetic Weld Bead Example (C#)</t>
  </si>
  <si>
    <t>This example shows how to insert a cosmetic weld bead feature and access an existing weld bead feature's properties.</t>
  </si>
  <si>
    <t>这个例子展示了如何插入一个装饰焊缝特征并访问一个现有的焊缝特征。</t>
  </si>
  <si>
    <t>Insert Cosmetic Weld Bead Using Geometric Entities Example (C#)</t>
  </si>
  <si>
    <t>This example shows how to insert a cosmetic weld bead using geometric entities.</t>
  </si>
  <si>
    <t>此示例演示如何使用几何实体插入示意焊道。</t>
  </si>
  <si>
    <t>Insert Cut Extrude Example (C#)</t>
  </si>
  <si>
    <t>This example shows how to insert a cut extrude feature.</t>
  </si>
  <si>
    <t>此示例显示如何插入剪切拉伸特征。</t>
  </si>
  <si>
    <t>Insert Cut List Item Property Note Example (C#)</t>
  </si>
  <si>
    <t>This example shows how to insert a note containing all of the cut list item properties into the selected flat pattern drawing view of a sheet metal part.</t>
  </si>
  <si>
    <t>此示例显示如何将包含所有剪切列表项特性的注释插入到钣金零件的选定展开模式工程视图中。</t>
  </si>
  <si>
    <t>Insert Body-Delete/Keep Feature Example (C#)</t>
  </si>
  <si>
    <t>This example shows how to insert a Body-Delete/Keep feature into a multibody part.</t>
  </si>
  <si>
    <t>此示例演示如何将实体删除/保留特征插入到多实体零件中。</t>
  </si>
  <si>
    <t>Insert DXF/DWG File and Add Dimensions Example (C#)</t>
  </si>
  <si>
    <t>This example shows how to insert a DXF/DWG image on a preselected plane or face and then autodimension it.</t>
  </si>
  <si>
    <t>此示例演示如何在预选平面或面上插入DXF/DWG图像，然后对其进行自动标注。</t>
  </si>
  <si>
    <t>Insert Explode Line Sketch and Route Line Example (C#)</t>
  </si>
  <si>
    <t>This example shows how to insert a route line in an explode line sketch.</t>
  </si>
  <si>
    <t>此示例显示如何在分解线草图中插入管线。</t>
  </si>
  <si>
    <t>Insert Explode Line Sketch and Jog Line Example (C#)</t>
  </si>
  <si>
    <t>This example shows how to insert a jog line in an explode line sketch, a type of 3D sketch.</t>
  </si>
  <si>
    <t>此示例显示如何在分解线草图（一种三维草图）中插入折弯线。</t>
  </si>
  <si>
    <t>Insert Extruded Surface Example (C#)</t>
  </si>
  <si>
    <t>This example shows how to insert an extruded surface in a model.</t>
  </si>
  <si>
    <t>此示例演示如何在模型中插入拉伸曲面。</t>
  </si>
  <si>
    <t>Create Extrusion Feature Example (C#)</t>
  </si>
  <si>
    <t>This example shows how to create an extrusion feature.</t>
  </si>
  <si>
    <t>此示例显示如何创建拉伸特征。</t>
  </si>
  <si>
    <t>Insert Fill-surface Feature Example (C#)</t>
  </si>
  <si>
    <t>This example shows how to insert a fill-surface feature.</t>
  </si>
  <si>
    <t>此示例显示如何插入填充曲面特征。</t>
  </si>
  <si>
    <t>Insert Forming Tool Feature Example (C#)</t>
  </si>
  <si>
    <t>This example shows how to insert a forming tool feature into a sheet metal part.</t>
  </si>
  <si>
    <t>此示例演示如何将成形工具特征插入到钣金零件中。</t>
  </si>
  <si>
    <t>Insert Free Point Curve Feature Example (C#)</t>
  </si>
  <si>
    <t>This example shows how to insert a free point curve feature.</t>
  </si>
  <si>
    <t>此示例显示如何插入自由点曲线特征。</t>
  </si>
  <si>
    <t>Insert General Table in Part Example (C#)</t>
  </si>
  <si>
    <t>This example shows how to insert a general table annotation into a model document.</t>
  </si>
  <si>
    <t>此示例演示如何将常规表批注插入模型文档。</t>
  </si>
  <si>
    <t>Insert General Tolerance Table Example (C#)</t>
  </si>
  <si>
    <t>This example shows how to create a general tolerance table annotation.</t>
  </si>
  <si>
    <t>此示例演示如何创建通用公差表注释。</t>
  </si>
  <si>
    <t>Insert Grid System Feature Example (C#)</t>
  </si>
  <si>
    <t>This example shows how to insert a Grid System feature into a model.</t>
  </si>
  <si>
    <t>此示例演示如何将网格系统要素插入到模型中。</t>
  </si>
  <si>
    <t>Insert GTol Example (C#)</t>
  </si>
  <si>
    <t>This example shows how to insert a GTol with a bent leader.</t>
  </si>
  <si>
    <t>Insert Gusset Feature Example (C#)</t>
  </si>
  <si>
    <t>This example shows how to create a weldment gusset feature.</t>
  </si>
  <si>
    <t>此示例演示如何创建焊接件节点板特征。</t>
  </si>
  <si>
    <t>Insert Hole Table Example (C#)</t>
  </si>
  <si>
    <t>This example shows how to insert a hole table in a drawing.</t>
  </si>
  <si>
    <t>此示例显示如何在图形中插入孔参数表。</t>
  </si>
  <si>
    <t>Insert Indent Feature Example (C#)</t>
  </si>
  <si>
    <t>This example shows how to insert and modify an indent feature.</t>
  </si>
  <si>
    <t>此示例演示如何插入和修改缩进特征。</t>
  </si>
  <si>
    <t>Insert Jagged Cut Break Example (C#)</t>
  </si>
  <si>
    <t>This example shows how to insert a jagged cut break in a drawing view.</t>
  </si>
  <si>
    <t>此示例显示如何在工程视图中插入锯齿形截断线。</t>
  </si>
  <si>
    <t>Insert Join Feature Example (C#)</t>
  </si>
  <si>
    <t>This example shows how to insert a join feature.</t>
  </si>
  <si>
    <t>此示例演示如何插入联接特征。</t>
  </si>
  <si>
    <t>Insert Linear and Circular Note Patterns (C#)</t>
  </si>
  <si>
    <t>This example shows how to insert linear and circular note patterns in a drawing.</t>
  </si>
  <si>
    <t>此示例演示如何在图形中插入线性和圆形注释样式。</t>
  </si>
  <si>
    <t>Insert Lofted Bend Feature Example (C#)</t>
  </si>
  <si>
    <t>This example shows how to insert a lofted bend feature in a sheet metal part and get the lofted bend feature data.</t>
  </si>
  <si>
    <t>此示例演示如何在钣金零件中插入放样折弯特征并获取放样折弯特征数据。</t>
  </si>
  <si>
    <t>Insert Magnetic Line Example (C#)</t>
  </si>
  <si>
    <t>This example shows how to insert a magnetic line in a drawing sheet.</t>
  </si>
  <si>
    <t>本例说明如何在图纸中插入磁力线。</t>
  </si>
  <si>
    <t>Insert Mate Load Reference Example (C#)</t>
  </si>
  <si>
    <t>This example shows how to insert a mate load reference.</t>
  </si>
  <si>
    <t>此示例显示如何插入配合载荷参考。</t>
  </si>
  <si>
    <t>Insert MidSurface in Component Example (C#)</t>
  </si>
  <si>
    <t>This example shows how to insert a midsurface feature in a component.</t>
  </si>
  <si>
    <t>此示例显示如何在零部件中插入中间曲面特征。</t>
  </si>
  <si>
    <t>Insert Model Annotations Example (C#)</t>
  </si>
  <si>
    <t>This example shows how to automatically insert a model's dimensions marked for drawings into a drawing.</t>
  </si>
  <si>
    <t>此示例演示如何将为图形标记的模型尺寸自动插入到图形中。</t>
  </si>
  <si>
    <t>Insert New Instance of Virtual Component (C#)</t>
  </si>
  <si>
    <t>create an 	assembly document. 	 insert a new 	part as a virtual component in the assembly document. 	 insert a new 	instance of the virtual component in the assembly document.</t>
  </si>
  <si>
    <t>创建程序集文档。将新零件作为虚拟零部件插入到部件文档中。在部件文档中插入虚拟零部件的新实例。</t>
  </si>
  <si>
    <t>Insert New Virtual Assembly Example (C#)</t>
  </si>
  <si>
    <t>This example shows how to insert an assembly as a virtual component into the main assembly or selected sub-assembly.</t>
  </si>
  <si>
    <t>此示例显示如何将部件作为虚拟零部件插入到主部件或选定的子部件中。</t>
  </si>
  <si>
    <t>Insert New Virtual Component Example (C#)</t>
  </si>
  <si>
    <t>This example shows how to insert a new part as a virtual component in an assembly and save it to an external file.</t>
  </si>
  <si>
    <t>此示例演示如何将新零件作为虚拟零部件插入到部件中并将其保存到外部文件中。</t>
  </si>
  <si>
    <t>Insert Part Number Column in BOM Table Example (C#)</t>
  </si>
  <si>
    <t>Insert Protrusion Blend Example (C#)</t>
  </si>
  <si>
    <t>This example shows how to create a loft using profiles, guide curves, and a centerline.</t>
  </si>
  <si>
    <t>此示例显示如何使用纵断面、导向曲线和中心线创建放样。</t>
  </si>
  <si>
    <t>Insert Punch Table Example (C#)</t>
  </si>
  <si>
    <t>This example shows how to insert a punch table in the flat pattern view of a sheet metal partthat contains one or more forming tool features.</t>
  </si>
  <si>
    <t>此示例显示如何在包含一个或多个成形工具特征的钣金零件的展开模式视图中插入冲压表。</t>
  </si>
  <si>
    <t>Insert Reference Plane Example (C#)</t>
  </si>
  <si>
    <t>This example shows how to create a constraint-based angle reference plane.</t>
  </si>
  <si>
    <t>此示例演示如何创建基于约束的角度参照平面。</t>
  </si>
  <si>
    <t>Insert Revision Cloud into a Drawing Example (C#)</t>
  </si>
  <si>
    <t>This example shows how to insert revision clouds into a drawing and access revision cloud data.</t>
  </si>
  <si>
    <t>此示例显示如何将云线批注插入到图形中并访问云线批注数据。</t>
  </si>
  <si>
    <t>Insert Sheet Metal Base Flange Example (C#)</t>
  </si>
  <si>
    <t>This example shows how to insert a sheet metal base flange.</t>
  </si>
  <si>
    <t>此示例显示如何插入钣金基础法兰。</t>
  </si>
  <si>
    <t>Insert Sheet Metal Gusset Feature Example (C#)</t>
  </si>
  <si>
    <t>This example shows how to insert a sheet metal gusset feature and modify its data.</t>
  </si>
  <si>
    <t>此示例显示如何插入钣金节点板特征并修改其数据。</t>
  </si>
  <si>
    <t>Insert Sheet Metal Hem Example (C#)</t>
  </si>
  <si>
    <t>This example shows how to insert a hem into a sheet metal part.</t>
  </si>
  <si>
    <t>此示例演示如何将卷边插入到钣金零件中。</t>
  </si>
  <si>
    <t>Insert Sketch Text and Hole Example (C#)</t>
  </si>
  <si>
    <t>This example shows how to insert sketch text and a hole at the selected point on a face.</t>
  </si>
  <si>
    <t>此示例显示如何在面上的选定点插入草图文本和孔。</t>
  </si>
  <si>
    <t>Insert Solid Body Boundary Surface Feature Example (C#)</t>
  </si>
  <si>
    <t>This example shows how to insert a solid body boundary surface feature.</t>
  </si>
  <si>
    <t>此示例演示如何插入实体边界曲面特征。</t>
  </si>
  <si>
    <t>Insert Spline Point Example (C#)</t>
  </si>
  <si>
    <t>This example shows how to insert a spline point in a spline sketch.</t>
  </si>
  <si>
    <t>此示例演示如何在样条曲线草图中插入样条曲线点。</t>
  </si>
  <si>
    <t>Insert Structural Weldments Using Custom Weldment Profile Example (C#)</t>
  </si>
  <si>
    <t>This example shows how to insert a structural weldment feature using a custom weldment profile configuration and structural member groups.</t>
  </si>
  <si>
    <t>此示例显示如何使用自定义焊接件纵断面配置和结构杆件组插入结构焊接件特征。</t>
  </si>
  <si>
    <t>Insert Structural Weldment Example (C#)</t>
  </si>
  <si>
    <t>This example shows how to create structural weldment features using structural member groups.</t>
  </si>
  <si>
    <t>此示例显示如何使用结构杆件组创建结构焊接件特征。</t>
  </si>
  <si>
    <t>Insert Surface-cut Feature Example (C#)</t>
  </si>
  <si>
    <t>This example shows how to insert a surface-cut feature.</t>
  </si>
  <si>
    <t>此示例显示如何插入曲面切割特征。</t>
  </si>
  <si>
    <t>Insert Sweep Cut Feature Example (C#)</t>
  </si>
  <si>
    <t>This example shows how to create a swept-ut feature and get its properties.</t>
  </si>
  <si>
    <t>此示例演示如何创建扫掠特征并获取其特性。</t>
  </si>
  <si>
    <t>Insert Table-driven Pattern Example (C#)</t>
  </si>
  <si>
    <t>This example shows how to insert a table-driven pattern.</t>
  </si>
  <si>
    <t>此示例演示如何插入表驱动模式。</t>
  </si>
  <si>
    <t>Insert Thin Cut Extrude Example (C#)</t>
  </si>
  <si>
    <t>This example shows how to insert a thin cut extrude feature.</t>
  </si>
  <si>
    <t>此示例显示如何插入精简拉伸特征。</t>
  </si>
  <si>
    <t>Insert Weldment Cut List Example #2 (C#)</t>
  </si>
  <si>
    <t>This example shows how to insert a weldment cut list into the FeatureManager design tree.</t>
  </si>
  <si>
    <t>此示例显示如何将焊接件切割列表插入FeatureManager设计树中。</t>
  </si>
  <si>
    <t>Insert Weldment Cut List Table Example (C#)</t>
  </si>
  <si>
    <t>This example shows how to insert a weldment cut list table in a drawing.</t>
  </si>
  <si>
    <t>此示例显示如何在图形中插入焊接件切割列表表。</t>
  </si>
  <si>
    <t>Insert Weldment End Cap Example (C#)</t>
  </si>
  <si>
    <t>This example shows how to create an end cap on the open face of a structural member.</t>
  </si>
  <si>
    <t>此示例显示如何在结构杆件的开放面上创建端盖。</t>
  </si>
  <si>
    <t>Insert Weld Symbol Example (C#)</t>
  </si>
  <si>
    <t>This example shows how to insert a weld symbol into a model.</t>
  </si>
  <si>
    <t>此示例演示如何将焊接符号插入模型。</t>
  </si>
  <si>
    <t>Insert Weld Table Example (C#)</t>
  </si>
  <si>
    <t>This example shows how to insert a weld table into a drawing view.</t>
  </si>
  <si>
    <t>此示例显示如何将焊接表插入工程视图。</t>
  </si>
  <si>
    <t>Isolate Changed Dimension Example (C#)</t>
  </si>
  <si>
    <t>This example shows how to isolate a changed dimension.</t>
  </si>
  <si>
    <t>此示例显示如何隔离已更改的维度。</t>
  </si>
  <si>
    <t>Isolate Component Example (C#)</t>
  </si>
  <si>
    <t>This example shows how to isolate a component and save the characteristics of the new display state.</t>
  </si>
  <si>
    <t>此示例演示如何隔离组件并保存新显示状态的特征。</t>
  </si>
  <si>
    <t>Is There a Projection Arrow and Is It Visible Example (C#)</t>
  </si>
  <si>
    <t>This example shows how to find out if: 		 the selected drawing view is a projected view</t>
  </si>
  <si>
    <t>此示例显示如何确定：选定的工程视图是投影视图</t>
  </si>
  <si>
    <t>Keep SOLIDWORKS Invisible While Activating Documents Example (C#)</t>
  </si>
  <si>
    <t>This example shows how to keep SOLIDWORKS invisible while activating SOLIDWORKS documents, including assembly component files, and saving those documents as PDF files.</t>
  </si>
  <si>
    <t>此示例演示如何在激活solidworks文档（包括部件组件文件）并将这些文档保存为pdf文件时保持solidworks不可见。</t>
  </si>
  <si>
    <t>Link Display States to Configurations Example (C#)</t>
  </si>
  <si>
    <t>This example shows how to link and unlink display states to and from configurations.</t>
  </si>
  <si>
    <t>此示例显示如何将显示状态链接到配置和从配置取消链接。</t>
  </si>
  <si>
    <t>Link Projected View to Parent Configuration Example (C#)</t>
  </si>
  <si>
    <t>This example shows how to link a projected drawing view to the parent configuration.</t>
  </si>
  <si>
    <t>此示例显示如何将投影工程视图链接到父配置。</t>
  </si>
  <si>
    <t>Load and Unload Add-in Example (C#)</t>
  </si>
  <si>
    <t>This example shows how to prompt the user to load or unload an add-in.</t>
  </si>
  <si>
    <t>此示例显示如何提示用户加载或卸载外接程序。</t>
  </si>
  <si>
    <t>Make Assembly from Selected Components Example (C#)</t>
  </si>
  <si>
    <t>This example shows how to create a new assembly using the selected components of the active assembly.</t>
  </si>
  <si>
    <t>此示例显示如何使用激活部件的选定组件创建新部件。</t>
  </si>
  <si>
    <t>Make Component Independent Example (C#)</t>
  </si>
  <si>
    <t>make a selected component 	independent. 	 save the selected component 	as a new part. 	 reference the new part in 	the assembly.</t>
  </si>
  <si>
    <t>使选定组件独立。将选定的零部件另存为新零件。在部件中引用新零件。</t>
  </si>
  <si>
    <t>Manage Drawing Document Line Styles Example (C#)</t>
  </si>
  <si>
    <t>This example shows how to manage the line styles of a drawing document.</t>
  </si>
  <si>
    <t>此示例显示如何管理图形文档的线样式。</t>
  </si>
  <si>
    <t>Measure Selected Entities Example (C#)</t>
  </si>
  <si>
    <t>This example shows how to use the measure tool.</t>
  </si>
  <si>
    <t>这个例子展示了如何使用测量工具。</t>
  </si>
  <si>
    <t>Merge and Unmerge Bend Tags Example (C#)</t>
  </si>
  <si>
    <t>This example shows how to merge and unmerge bend tags in a drawing.</t>
  </si>
  <si>
    <t>此示例显示如何合并和取消合并图形中的折弯标记。</t>
  </si>
  <si>
    <t>Merge Arc Segment Bodies With Adjacent Bodies Example (C#)</t>
  </si>
  <si>
    <t>This example shows how to create structural-member groups with and without merging arc segment bodies with adjacent bodies.</t>
  </si>
  <si>
    <t>此示例演示如何创建包含或不包含将圆弧段实体与相邻实体合并的结构杆件组。</t>
  </si>
  <si>
    <t>Merge Miter Trimmed Bodies Example (C#)</t>
  </si>
  <si>
    <t>This example shows how to specify to merge miter trimmed bodies in a structural-member group.</t>
  </si>
  <si>
    <t>此示例显示如何指定在结构杆件组中合并斜接修剪的实体。</t>
  </si>
  <si>
    <t>Mirror Components Example (C#)</t>
  </si>
  <si>
    <t>This example shows how to mirror components in an assembly.</t>
  </si>
  <si>
    <t>此示例演示如何镜像部件中的零部件。</t>
  </si>
  <si>
    <t>Mirror Sheet-metal Part Example (C#)</t>
  </si>
  <si>
    <t>This example shows how to mirror a sheet-metal part.</t>
  </si>
  <si>
    <t>此示例演示如何镜像钣金零件。</t>
  </si>
  <si>
    <t>Mirror View Example (C#)</t>
  </si>
  <si>
    <t>This example shows how to mirror a view.</t>
  </si>
  <si>
    <t>此示例演示如何镜像视图。</t>
  </si>
  <si>
    <t>Modify and Reload Sheet Format Template Example (C#)</t>
  </si>
  <si>
    <t>This example shows how to modify and reload a sheet format template.</t>
  </si>
  <si>
    <t>此示例显示如何修改和重新加载图纸格式模板。</t>
  </si>
  <si>
    <t>Modify Break Corner Feature Example (C#)</t>
  </si>
  <si>
    <t>This example shows how to create and modify a break corner feature in a sheet metal part.</t>
  </si>
  <si>
    <t>此示例显示如何在钣金零件中创建和修改折断角特征。</t>
  </si>
  <si>
    <t>Modify Chain Pattern Feature Example (C#)</t>
  </si>
  <si>
    <t>This example shows how to modify a chain pattern feature.</t>
  </si>
  <si>
    <t>此示例演示如何修改链模式要素。</t>
  </si>
  <si>
    <t>Modify Derived Part Example (C#)</t>
  </si>
  <si>
    <t>This example shows how to insert and modify a derived part.</t>
  </si>
  <si>
    <t>此示例演示如何插入和修改衍生零件。</t>
  </si>
  <si>
    <t>Modify Dimension Properties Example (C#)</t>
  </si>
  <si>
    <t>This example shows how to modify the properties of a selected display dimension in a drawing.</t>
  </si>
  <si>
    <t>此示例显示如何修改图形中选定显示尺寸的特性。</t>
  </si>
  <si>
    <t>Modify Fillet Weld Bead Example (C#)</t>
  </si>
  <si>
    <t>This example shows how to modify a fillet weld bead..</t>
  </si>
  <si>
    <t>此示例显示如何修改角焊缝。</t>
  </si>
  <si>
    <t>Modify Multiple Drawing Sheets Setups Example (C#)</t>
  </si>
  <si>
    <t>This example shows how to modify the setups of multiple drawing sheets.</t>
  </si>
  <si>
    <t>此示例显示如何修改多个图纸的设置。</t>
  </si>
  <si>
    <t>Modify Surface-cut Feature Example (C#)</t>
  </si>
  <si>
    <t>This example shows how to modify a surface-cut feature.</t>
  </si>
  <si>
    <t>此示例演示如何修改曲面切割特征。</t>
  </si>
  <si>
    <t>Modify Move/Copy Body Using Vertex Example (C#)</t>
  </si>
  <si>
    <t>This example shows how to modify a move/copy body feature using a vertex.</t>
  </si>
  <si>
    <t>此示例显示如何使用顶点修改移动/复制实体特征。</t>
  </si>
  <si>
    <t>Move Annotations to Notes Area Annotation View Example (C#)</t>
  </si>
  <si>
    <t>This example shows how to move all annotations to the Notes Area annotation view.</t>
  </si>
  <si>
    <t>此示例显示如何将所有批注移动到“注释区域批注”视图。</t>
  </si>
  <si>
    <t>Move Assembly Components to New Folder Example (C#)</t>
  </si>
  <si>
    <t>This example shows how to move selected assembly components to a newly created folder in the FeatureManager design tree.</t>
  </si>
  <si>
    <t>此示例显示如何将选定的部件移动到FeatureManager设计树中新创建的文件夹。</t>
  </si>
  <si>
    <t>Move Bodies Example (C#)</t>
  </si>
  <si>
    <t>This example shows how to move all of the bodies in a part document.</t>
  </si>
  <si>
    <t>此示例显示如何移动零件文档中的所有实体。</t>
  </si>
  <si>
    <t>Move Copy Sketch Entities Example (C#)</t>
  </si>
  <si>
    <t>This example shows how to move, copy, and move and copy sketch entities.</t>
  </si>
  <si>
    <t>此示例显示如何移动、复制、移动和复制草图实体。</t>
  </si>
  <si>
    <t>Move Freeze Bar Example (C#)</t>
  </si>
  <si>
    <t>This example shows how to move the freeze bar to another location in the FeatureManager design tree.</t>
  </si>
  <si>
    <t>此示例显示如何将冻结条移动到FeatureManager设计树中的其他位置。</t>
  </si>
  <si>
    <t>Move Rollback Bar Using Feature Example (C#)</t>
  </si>
  <si>
    <t>This example shows how to move the rollback bar above and below a selected feature in a part document.</t>
  </si>
  <si>
    <t>此示例显示如何在零件文档中的选定特征上下移动回滚栏。</t>
  </si>
  <si>
    <t>Multiselect Same and Different Objects Example (C#)</t>
  </si>
  <si>
    <t>This example shows how to select multiple faces, multiple edges, and multiple faces and edges.</t>
  </si>
  <si>
    <t>此示例显示如何选择多个面、多条边以及多个面和边。</t>
  </si>
  <si>
    <t>Offset Edges to Create 3D Sketch Example (C#)</t>
  </si>
  <si>
    <t>This example shows how to offset edges to create a 3D sketch on a face.</t>
  </si>
  <si>
    <t>此示例显示如何偏移边以在面上创建三维草图。</t>
  </si>
  <si>
    <t>Open Advanced Dialog on Document Open Example (C#)</t>
  </si>
  <si>
    <t>This example shows how to display an advanced dialog box before opening a document.</t>
  </si>
  <si>
    <t>此示例显示如何在打开文档之前显示高级对话框。</t>
  </si>
  <si>
    <t>Open Assembly Document Example (C#)</t>
  </si>
  <si>
    <t>This example shows how to specify how to open an assembly document.</t>
  </si>
  <si>
    <t>此示例演示如何指定如何打开程序集文档。</t>
  </si>
  <si>
    <t>Open an Assembly in Large Design Review Mode Example (C#)</t>
  </si>
  <si>
    <t>This example shows how to open an assembly in Large Design Review mode.</t>
  </si>
  <si>
    <t>此示例演示如何在大型设计审阅模式下打开程序集。</t>
  </si>
  <si>
    <t>Open Document Example (C#)</t>
  </si>
  <si>
    <t>This example shows how to programmatically open a document and set the SOLIDWORKS working directory.</t>
  </si>
  <si>
    <t>此示例演示如何以编程方式打开文档并设置solidworks工作目录。</t>
  </si>
  <si>
    <t>Open Specified Sheet in Drawing Document Example (C#)</t>
  </si>
  <si>
    <t>This example shows how to open a specific sheet when programmatically opening a drawing document.</t>
  </si>
  <si>
    <t>此示例演示如何在以编程方式打开图形文档时打开特定工作表。</t>
  </si>
  <si>
    <t>Pack and Go an Assembly (C#)</t>
  </si>
  <si>
    <t>This example shows how to get the names of the path and files of an assembly document, add a prefix and suffix to the names, and save the files to a different path using the Pack and Go interface.</t>
  </si>
  <si>
    <t>此示例演示如何获取程序集文档的路径和文件的名称，为名称添加前缀和后缀，并使用“打包”界面将文件保存到其他路径。</t>
  </si>
  <si>
    <t>Place Note Behind Drawing Sheet Example (C#)</t>
  </si>
  <si>
    <t>This example shows how to place a note behind a drawing sheet.</t>
  </si>
  <si>
    <t>此示例显示如何在图纸后面放置注释。</t>
  </si>
  <si>
    <t>Print Drawing Example (C#)</t>
  </si>
  <si>
    <t>This example shows how to print the active drawing document.</t>
  </si>
  <si>
    <t>此示例显示如何打印激活的绘图文档。</t>
  </si>
  <si>
    <t>Process Body Example (C#)</t>
  </si>
  <si>
    <t>This example shows how create to a new part with an imported body from the processed body of the original part.</t>
  </si>
  <si>
    <t>此示例显示如何使用从原始零件的已处理实体导入的实体创建新零件。</t>
  </si>
  <si>
    <t>Publish Text and Custom Properties from Theme to MBD 3D PDF Example (C#)</t>
  </si>
  <si>
    <t>This example shows how to publish text and custom properties from a theme to SOLIDWORKS MBD 3D PDF.</t>
  </si>
  <si>
    <t>此示例演示如何将文本和自定义特性从主题发布到SolidWorks MBD 3D PDF。</t>
  </si>
  <si>
    <t>Select the Midpoint of an Edge Example (C#)</t>
  </si>
  <si>
    <t>This example shows how to select the midpoint of an edge.</t>
  </si>
  <si>
    <t>此示例显示如何选择边的中点。</t>
  </si>
  <si>
    <t>Rebuild All Configurations Without Activating Each Configuration Example (C#)</t>
  </si>
  <si>
    <t>This example shows how to rebuild only those features that need to be rebuilt in all configurations without activating each configuration.</t>
  </si>
  <si>
    <t>此示例显示如何仅重新生成那些需要在所有配置中重新生成的功能，而不激活每个配置。</t>
  </si>
  <si>
    <t>Rebuild All Features in All Configurations Example (C#)</t>
  </si>
  <si>
    <t>This example shows how to rebuild all features in all configurations without activating each configuration.</t>
  </si>
  <si>
    <t>此示例演示如何在不激活每个配置的情况下重建所有配置中的所有功能。</t>
  </si>
  <si>
    <t>Rebuild an Assembly Example (C#)</t>
  </si>
  <si>
    <t>This example shows how to rebuild an assembly.</t>
  </si>
  <si>
    <t>此示例演示如何重新生成程序集。</t>
  </si>
  <si>
    <t>Rebuild a Document on Activation Example (C#)</t>
  </si>
  <si>
    <t>This example shows how to activate and rebuild an assembly document.</t>
  </si>
  <si>
    <t>此示例演示如何激活和重新生成程序集文档。</t>
  </si>
  <si>
    <t>Recalculate Bounding Box Example (C#)</t>
  </si>
  <si>
    <t>This example shows how to recalculate the bounding box of an assembly.</t>
  </si>
  <si>
    <t>此示例显示如何重新计算程序集的边界框。</t>
  </si>
  <si>
    <t>Record Macros Example (C#)</t>
  </si>
  <si>
    <t>This example shows how to add two lines to a macro recording.</t>
  </si>
  <si>
    <t>此示例演示如何向宏录制添加两行。</t>
  </si>
  <si>
    <t>Fire Assembly Rebuild Events Example (C#)</t>
  </si>
  <si>
    <t>This example shows how to handle p re-notification and post-notification events for an assembly, which are fired when the assembly is rebuilt.</t>
  </si>
  <si>
    <t>此示例显示如何处理程序集的重新通知和通知后事件，这些事件在重新生成程序集时激发。</t>
  </si>
  <si>
    <t>Release Notes</t>
  </si>
  <si>
    <t>Remove Edge from Edge Flange Feature Example (C#)</t>
  </si>
  <si>
    <t>This example shows how to remove an edge from an edge flange feature in a sheet metal part.</t>
  </si>
  <si>
    <t>此示例显示如何从钣金零件的边凸缘特征中删除边。</t>
  </si>
  <si>
    <t>Remove Material Properties from Bodies Example (C#)</t>
  </si>
  <si>
    <t>This example shows how to remove materials from bodies in a multibody part. This example also works with a part with a single body and an assembly with single and multibody components.</t>
  </si>
  <si>
    <t>此示例演示如何从多实体零件中的实体中移除材质。此示例还适用于具有单个实体的零件和具有单个和多实体零部件的部件。</t>
  </si>
  <si>
    <t>Rename Component and Update References Example (C#)</t>
  </si>
  <si>
    <t>This example shows how to rename a component and update its references.</t>
  </si>
  <si>
    <t>此示例演示如何重命名组件并更新其引用。</t>
  </si>
  <si>
    <t>Render Annotations to Separate Image File Example (C#)</t>
  </si>
  <si>
    <t>This example shows how to render annotations and dimensions visible in a model to a separate image file.</t>
  </si>
  <si>
    <t>此示例演示如何将模型中可见的批注和维度呈现到单独的图像文件中。</t>
  </si>
  <si>
    <t>Render Model (C#)</t>
  </si>
  <si>
    <t>This example shows how to use PhotoView 360 to render a model and save the rendered image in BMP and HDR formats. You must have a SOLIDWORKS Premium license to run this example.</t>
  </si>
  <si>
    <t>此示例演示如何使用photoview 360渲染模型并以bmp和hdr格式保存渲染图像。要运行此示例，必须具有SolidWorks高级许可证。</t>
  </si>
  <si>
    <t>Reorder Features Example (C#)</t>
  </si>
  <si>
    <t>This example shows how to move a feature to another location in the FeatureManager design tree of a part.</t>
  </si>
  <si>
    <t>此示例显示如何将特征移动到零件的FeatureManager设计树中的其他位置。</t>
  </si>
  <si>
    <t>Repair Mates Missing Same Mate Entity Example (C#)</t>
  </si>
  <si>
    <t>This example shows how to repair all mates missing the same mate entity.</t>
  </si>
  <si>
    <t>这个例子展示了如何修复缺少同一个mate实体的所有mate。</t>
  </si>
  <si>
    <t>Replace Component Example (C#)</t>
  </si>
  <si>
    <t>This example shows how to replace all instances of a component with a different component.</t>
  </si>
  <si>
    <t>此示例演示如何用不同的组件替换组件的所有实例。</t>
  </si>
  <si>
    <t>Create Replace Face Feature Example (C#)</t>
  </si>
  <si>
    <t>This example shows how to create a Replace Face feature.</t>
  </si>
  <si>
    <t>此示例演示如何创建替换面特征。</t>
  </si>
  <si>
    <t>Replace Sketch Entity Example (C#)</t>
  </si>
  <si>
    <t>This example shows how to replace a sketch entity in a model with another sketch entity.</t>
  </si>
  <si>
    <t>此示例演示如何将模型中的草图实体替换为另一个草图实体。</t>
  </si>
  <si>
    <t>Replace View Model Example (C#)</t>
  </si>
  <si>
    <t>This example shows how to replace a model in drawing views.</t>
  </si>
  <si>
    <t>此示例显示如何在工程视图中替换模型。</t>
  </si>
  <si>
    <t>Reset Untitled Document Count Example (C#)</t>
  </si>
  <si>
    <t>You can use }}--&gt;ISldWorks::ResetUntitledCount to reset the untitled document count within a single SOLIDWORKS session.</t>
  </si>
  <si>
    <t>可以使用}--&gt;isldworks：：reset untitled count在单个solidworks会话中重置未命名文档计数。</t>
  </si>
  <si>
    <t>Reset Visibility of Sketches in Drawing View Example (C#)</t>
  </si>
  <si>
    <t>This example shows how to reset the visibility of any hidden sketches in a drawing view so that the drawing view reflects the model.</t>
  </si>
  <si>
    <t>此示例显示如何重置工程视图中任何隐藏草图的可见性，以便工程视图反映模型。</t>
  </si>
  <si>
    <t>Resolve All Lightweight Components and Fix a Component (C#)</t>
  </si>
  <si>
    <t>This example shows how to:</t>
  </si>
  <si>
    <t>此示例演示如何：</t>
  </si>
  <si>
    <t>Create Trimmed Curve Example (C#)</t>
  </si>
  <si>
    <t>This example shows how to create a trimmed curve on a selected face.</t>
  </si>
  <si>
    <t>此示例显示如何在选定面上创建修剪曲线。</t>
  </si>
  <si>
    <t>Rotate and Copy 3D Sketch About Coordinates Example (C#)</t>
  </si>
  <si>
    <t>This example shows how to rotate and copy 3D sketches.</t>
  </si>
  <si>
    <t>此示例演示如何旋转和复制三维草图。</t>
  </si>
  <si>
    <t>Rotate and Copy 3D Sketch About Vector Example (C#)</t>
  </si>
  <si>
    <t>This example shows how to rotate and copy 3D sketches about a vector.</t>
  </si>
  <si>
    <t>此示例演示如何围绕矢量旋转和复制三维草图。</t>
  </si>
  <si>
    <t>Rotate Assembly Component on Axis Using IDragOperator::DragAsUI Example (C#)</t>
  </si>
  <si>
    <t>This example shows how to rotate an assembly component about an assembly axis using IDragOperator::DragAsUI.</t>
  </si>
  <si>
    <t>这个例子展示了如何使用IDAGrace::DragAsUI旋转装配轴的装配组件。</t>
  </si>
  <si>
    <t>Rotate Assembly Component on Axis Using IDragOperator::Drag Example (C#)</t>
  </si>
  <si>
    <t>This example shows how to rotate an assembly component about an assembly axis using IDragOperator::Drag.</t>
  </si>
  <si>
    <t>这个例子展示了如何使用IDRAGTrime:：拖动一个关于装配轴的装配组件。</t>
  </si>
  <si>
    <t>Rotate Drawing View 45 Degrees Example (C#)</t>
  </si>
  <si>
    <t>This example shows how to rotate the selected drawing view 45 �.</t>
  </si>
  <si>
    <t>此示例显示如何旋转选定的工程视图45°。</t>
  </si>
  <si>
    <t>Rotate Model Example (C#)</t>
  </si>
  <si>
    <t>This example shows how to rotate a model in the graphics area.</t>
  </si>
  <si>
    <t>此示例演示如何在图形区域中旋转模型。</t>
  </si>
  <si>
    <t>Rotate Move Face Feature Example (C#)</t>
  </si>
  <si>
    <t>This example shows how to rotate (draft) a Move Face feature by changing the XYZ origin and rotation angles.</t>
  </si>
  <si>
    <t>此示例显示如何通过更改XYZ原点和旋转角度来旋转（拔模）移动面特征。</t>
  </si>
  <si>
    <t>Run Interference Detection Example (C#)</t>
  </si>
  <si>
    <t>This example shows how to run interference detection and observe the interferences in an assembly.</t>
  </si>
  <si>
    <t>此示例演示如何运行碰撞检测并观察部件中的碰撞。</t>
  </si>
  <si>
    <t>Run SOLIDWORKS Commands and Synthesize Mouse Events Example (C#)</t>
  </si>
  <si>
    <t>This example shows how to run SOLIDWORKS commands and synthesize mouse events.</t>
  </si>
  <si>
    <t>这个例子展示了如何运行solidworks命令和合成鼠标事件。</t>
  </si>
  <si>
    <t>Save as De-Featured File Example (C#)</t>
  </si>
  <si>
    <t>This example shows how to de-feature an assembly and save it as a part.</t>
  </si>
  <si>
    <t>此示例演示如何取消部件特征并将其保存为零件。</t>
  </si>
  <si>
    <t>Save Drawing as DXF Example (C#)</t>
  </si>
  <si>
    <t>This example shows how to save the current drawing file as a DXF file in the same folder.</t>
  </si>
  <si>
    <t>此示例显示如何将当前图形文件另存为同一文件夹中的DXF文件。</t>
  </si>
  <si>
    <t>Save File as PDF Example (C#)</t>
  </si>
  <si>
    <t>This example shows how to save multiple drawing sheets to a PDF file.</t>
  </si>
  <si>
    <t>此示例显示如何将多个图纸保存到PDF文件。</t>
  </si>
  <si>
    <t>Save File Example (C#)</t>
  </si>
  <si>
    <t>This example shows how to save a file.</t>
  </si>
  <si>
    <t>此示例演示如何保存文件。</t>
  </si>
  <si>
    <t>Save Model as Bitmap Example (C#)</t>
  </si>
  <si>
    <t>This example shows how to save the current view of a model as a bitmap.</t>
  </si>
  <si>
    <t>此示例显示如何将模型的当前视图保存为位图。</t>
  </si>
  <si>
    <t>Save Solid Body to File Example (C#)</t>
  </si>
  <si>
    <t>This example shows how to save a weldment member to another part document.</t>
  </si>
  <si>
    <t>此示例显示如何将焊接件成员保存到另一个零件文档。</t>
  </si>
  <si>
    <t>Save Table to PDF Example (C#)</t>
  </si>
  <si>
    <t>This example shows how to save a table as a PDF file.</t>
  </si>
  <si>
    <t>此示例显示如何将表保存为pdf文件。</t>
  </si>
  <si>
    <t>Scale Hatch Pattern to Section View Example (C#)</t>
  </si>
  <si>
    <t>This example shows how to scale a hatch pattern to a section view.</t>
  </si>
  <si>
    <t>此示例显示如何将填充图案缩放到剖面视图。</t>
  </si>
  <si>
    <t>Selectively and Transparently Section a Section View Example (C#)</t>
  </si>
  <si>
    <t>This example shows how to selectively and transparently section a section view.</t>
  </si>
  <si>
    <t>此示例演示如何有选择地透明剖切剖面视图。</t>
  </si>
  <si>
    <t>Selective Open Post-Notify Event Example (C#)</t>
  </si>
  <si>
    <t>This example shows how to handle the post-notification event that fires when components are selected for Quick View/Selective Open.</t>
  </si>
  <si>
    <t>此示例显示如何处理在选择组件进行快速查看/选择性打开时激发的通知后事件。</t>
  </si>
  <si>
    <t>Select All Center Marks Example (C#)</t>
  </si>
  <si>
    <t>In the SOLIDWORKS API, center marks can be features or annotations. Use these enumerators with ISelectionMgr::GetSelectedObjectType3 to return that specific type of center mark:</t>
  </si>
  <si>
    <t>在solidworks api中，中心标记可以是特征或注释。将这些枚举数与iselectionmgr：：getselectedobjecttype3一起使用可返回特定类型的中心标记：</t>
  </si>
  <si>
    <t>Select All in Part, Assembly, or Drawing (C#)</t>
  </si>
  <si>
    <t>This example shows how to select everything in the graphics area of a part or assembly document or in the sheet of a drawing document, as if you box-selected everything in the graphics area or the sheet.</t>
  </si>
  <si>
    <t>此示例显示如何在零件或部件文档的图形区域或工程图文档的工作表中选择所有内容，就像在图形区域或工作表中选择了所有内容一样。</t>
  </si>
  <si>
    <t>Select Assembly Components by Size Example (C#)</t>
  </si>
  <si>
    <t>This example shows how to select components by percent of assembly size.</t>
  </si>
  <si>
    <t>此示例显示如何按部件大小的百分比选择零部件。</t>
  </si>
  <si>
    <t>Select Chains of Entities Attached to a Sketch Segment Example (C#)</t>
  </si>
  <si>
    <t>This example shows how to select chains of entities attached to a sketch segment.</t>
  </si>
  <si>
    <t>此示例显示如何选择附着到草图段的实体链。</t>
  </si>
  <si>
    <t>Select Drawing Component Example (C#)</t>
  </si>
  <si>
    <t>This example shows how to select an assembly component in a drawing.</t>
  </si>
  <si>
    <t>此示例显示如何在图形中选择部件。</t>
  </si>
  <si>
    <t>Select Edges of All Holes on Face Example (C#)</t>
  </si>
  <si>
    <t>This example shows how to select the edges on all circular holes on a face.</t>
  </si>
  <si>
    <t>此示例显示如何选择面上所有圆孔的边。</t>
  </si>
  <si>
    <t>Select Entity in Drawing View Example (C#)</t>
  </si>
  <si>
    <t>This example shows how to select a model face, edge, or vertex in a drawing view and dimension it.</t>
  </si>
  <si>
    <t>此示例演示如何在工程视图中选择模型面、边或顶点并对其进行尺寸标注。</t>
  </si>
  <si>
    <t>Select Face Using Intersecting Ray Example (C#)</t>
  </si>
  <si>
    <t>This example shows how to select the first face that is intersected by a ray that starts at the specified point and runs parallel to the specified direction vector within the specified radius.</t>
  </si>
  <si>
    <t>此示例显示如何选择与从指定点开始并在指定半径内平行于指定方向矢量的光线相交的第一个面。</t>
  </si>
  <si>
    <t>Select Loop of Edges Example (VBA)</t>
  </si>
  <si>
    <t>This example shows how to use various geometry- and topology-related methods to select a set of edges that form a closed loop around a face.</t>
  </si>
  <si>
    <t>这个例子展示了如何使用各种几何和拓扑相关的方法来选择一组边，这些边围绕着一个面形成一个闭环。</t>
  </si>
  <si>
    <t>Select Multiple Objects for Selection Boxes Example (C#)</t>
  </si>
  <si>
    <t>This example shows how to select multiple objects and add the selected objects to different selection boxes on a PropertyManager page.</t>
  </si>
  <si>
    <t>此示例演示如何选择多个对象并将选定对象添加到PropertyManager页上的不同选择框中。</t>
  </si>
  <si>
    <t>Select Multiple Sketch Segments for Sweep Path Example (C#)</t>
  </si>
  <si>
    <t>This example shows how to select multiple sketch segments for the path for a sweep feature.</t>
  </si>
  <si>
    <t>此示例显示如何为扫掠特征的路径选择多个草图段。</t>
  </si>
  <si>
    <t>Select Multiple Splines for Loft Guide Curves Example (C#)</t>
  </si>
  <si>
    <t>This example shows how to select multiple splines for the guide curves for a loft feature.</t>
  </si>
  <si>
    <t>此示例显示如何为放样特征的导向曲线选择多条样条曲线。</t>
  </si>
  <si>
    <t>Select Near and Far Side Hole Wizard Countersink Features Example (C#)</t>
  </si>
  <si>
    <t>This example shows how to select near and far side Hole Wizard countersink features.</t>
  </si>
  <si>
    <t>此示例显示如何选择近边孔和远边孔向导的沉头孔特征。</t>
  </si>
  <si>
    <t>Select Plane Example (C#)</t>
  </si>
  <si>
    <t>This example shows how to select the default SOLIDWORKS Right Plane.</t>
  </si>
  <si>
    <t>这个例子展示了如何选择默认的solidworks右平面。</t>
  </si>
  <si>
    <t>Select Silhouette Edge Attached to Note Example (C#)</t>
  </si>
  <si>
    <t>This example shows how to select a silhouette edge attached to a note in a drawing.</t>
  </si>
  <si>
    <t>此示例显示如何选择附着到图形中注释的轮廓边。</t>
  </si>
  <si>
    <t>Select Table Cells Example (C#)</t>
  </si>
  <si>
    <t>This example shows how to interpret the results of selecting table cells in various ways.</t>
  </si>
  <si>
    <t>此示例演示如何以各种方式解释选择表格单元格的结果。</t>
  </si>
  <si>
    <t>Set Display State of Referenced Component Example (C#)</t>
  </si>
  <si>
    <t>This example shows how to set the active display state of a referenced component.</t>
  </si>
  <si>
    <t>此示例显示如何设置引用组件的活动显示状态。</t>
  </si>
  <si>
    <t>Set and Get Sheet Metal Part's Persistent Reference IDs Example (C#)</t>
  </si>
  <si>
    <t>This example shows how to set and get persistent reference IDs (PIDs) on a sheet metal part.</t>
  </si>
  <si>
    <t>此示例演示如何设置和获取钣金零件上的永久引用ID（PIDS）。</t>
  </si>
  <si>
    <t>Set Bodies for Move/Copy Example (C#)</t>
  </si>
  <si>
    <t>This example shows how to set a body for a move/copy.</t>
  </si>
  <si>
    <t>此示例演示如何为移动/复制设置正文。</t>
  </si>
  <si>
    <t>Set Body for View Example (C#)</t>
  </si>
  <si>
    <t>This example shows how to show just one body of a multibody part in a drawing view.</t>
  </si>
  <si>
    <t>此示例演示如何在工程视图中仅显示多实体零件的一个实体。</t>
  </si>
  <si>
    <t>Set Components and Transforms for Interference Detection Example (C#)</t>
  </si>
  <si>
    <t>move an assembly component 	to an interfering position by replacing its transform. 	 detect interference.</t>
  </si>
  <si>
    <t>通过替换部件的变换将其移动到干涉位置。检测干扰。</t>
  </si>
  <si>
    <t>Set Custom Bend Deduction Example (C#)</t>
  </si>
  <si>
    <t>This example shows how to set a custom bend deduction for a miter flange feature.</t>
  </si>
  <si>
    <t>此示例显示如何为斜接凸缘特征设置自定义折弯推断。</t>
  </si>
  <si>
    <t>Set Drawing Sheet Properties Example (C#)</t>
  </si>
  <si>
    <t>This example shows how to set the properties of a drawing sheet.</t>
  </si>
  <si>
    <t>此示例演示如何设置图纸的特性。</t>
  </si>
  <si>
    <t>Set Focus on PropertyManager Page Control Example (C#)</t>
  </si>
  <si>
    <t>This example shows how to set focus on a PropertyManager page control.</t>
  </si>
  <si>
    <t>此示例演示如何设置PropertyManager页控件的焦点。</t>
  </si>
  <si>
    <t>Set Fully Resolved Assembly to Lightweight Example (C#)</t>
  </si>
  <si>
    <t>This example shows how to set a fully resolved assembly to lightweight.</t>
  </si>
  <si>
    <t>此示例演示如何将完全解析的程序集设置为轻量级。</t>
  </si>
  <si>
    <t>Set Independent Viewport for MBD 3D PDF Example (C#)</t>
  </si>
  <si>
    <t>This example shows how to set a view for an independent viewport for a SOLIDWORKS MBD 3D PDF.</t>
  </si>
  <si>
    <t>此示例演示如何为solidworks mbd 3d pdf的独立视口设置视图。</t>
  </si>
  <si>
    <t>Set New End Condition for Simple Hole Feature Example (C#)</t>
  </si>
  <si>
    <t>This example shows how to set a new end condition for a simple hole feature.</t>
  </si>
  <si>
    <t>此示例演示如何为简单孔特征设置新的结束条件。</t>
  </si>
  <si>
    <t>Set Note Name Example (VBA)</t>
  </si>
  <si>
    <t>'------------------------------------------------------------------</t>
  </si>
  <si>
    <t>'---------------------------------</t>
  </si>
  <si>
    <t>Set Override Option for Auto Relief Default Parameters Example (C#)</t>
  </si>
  <si>
    <t>This example shows how to set the override option for the auto relief default parameters of a sheet metal feature in a multibody sheet metal part.</t>
  </si>
  <si>
    <t>此示例显示如何设置多实体钣金零件中钣金特征的自动释压默认参数的替代选项。</t>
  </si>
  <si>
    <t>Insert Angular Running Dimension Example (C#)</t>
  </si>
  <si>
    <t>This example shows how to insert an angular running dimension and get its properties.</t>
  </si>
  <si>
    <t>这个例子展示了如何插入一个角度运行维度并获取其属性。</t>
  </si>
  <si>
    <t>Set Rounding of Decimal Units in Display Dimensions (C#)</t>
  </si>
  <si>
    <t>This example shows how to specify the rounding of decimal units in display dimensions.</t>
  </si>
  <si>
    <t>此示例显示如何在显示维度中指定十进制单位的舍入。</t>
  </si>
  <si>
    <t>Set Table Anchors in Sheet Formats Example (C#)</t>
  </si>
  <si>
    <t>This example shows how to set a hole table anchor in a sheet format of a drawing.</t>
  </si>
  <si>
    <t>此示例显示如何在工程图的图纸格式中设置孔参数表定位点。</t>
  </si>
  <si>
    <t>Set Text in Datum Tags and GTols Example (C#)</t>
  </si>
  <si>
    <t>This example shows how to set the text in datum tags and geometric tolerances.</t>
  </si>
  <si>
    <t>此示例显示如何设置基准标记和形位公差中的文本。</t>
  </si>
  <si>
    <t>Set Transparency of Unmodified Components in Large Design Review Assembly Example (C#)</t>
  </si>
  <si>
    <t>open an assembly in Large Design Review 	mode 	 open, modify, save, and close an assembly component, and 	 set the transparency level of unmodified components in the assembly.</t>
  </si>
  <si>
    <t>以大型设计审阅模式打开部件打开、修改、保存和关闭部件零部件，并设置部件中未修改零部件的透明度级别。</t>
  </si>
  <si>
    <t>Set Viewports Example (C#)</t>
  </si>
  <si>
    <t>This example shows how to set viewports and check and change whether they're linked.</t>
  </si>
  <si>
    <t>此示例演示如何设置视口以及检查和更改它们是否链接。</t>
  </si>
  <si>
    <t>Set Visible Bounding Box for Zoom to Fit Example (C#)</t>
  </si>
  <si>
    <t>This example shows how to set the visible bounding box for Zoom to Fit.</t>
  </si>
  <si>
    <t>此示例显示如何将缩放的可见边界框设置为适合。</t>
  </si>
  <si>
    <t>Offset Sketch Example (C#)</t>
  </si>
  <si>
    <t>This example shows how to offset a sketch.</t>
  </si>
  <si>
    <t>此示例演示如何偏移草图。</t>
  </si>
  <si>
    <t>DAssemblyDocEvents_ActiveConfigChangeNotifyEventHandler Delegate (SolidWorks.Interop.sldworks)</t>
  </si>
  <si>
    <t>Pre-notifies the user program when the user is about to switch to a different configuration.</t>
  </si>
  <si>
    <t>当用户即将切换到其他配置时，预先通知用户程序。</t>
  </si>
  <si>
    <t>DAssemblyDocEvents_ActiveConfigChangePostNotifyEventHandler Delegate (SolidWorks.Interop.sldworks)</t>
  </si>
  <si>
    <t>Post-notifies the user program when the user has switched to a different configuration.</t>
  </si>
  <si>
    <t>post在用户切换到其他配置时通知用户程序。</t>
  </si>
  <si>
    <t>DAssemblyDocEvents_ActiveDisplayStateChangePostNotifyEventHandler Delegate (SolidWorks.Interop.sldworks)</t>
  </si>
  <si>
    <t>Fired after the display state of a configuration is changed or after a configuration is changed.</t>
  </si>
  <si>
    <t>在配置的显示状态更改或配置更改后激发。</t>
  </si>
  <si>
    <t>DAssemblyDocEvents_ActiveDisplayStateChangePreNotifyEventHandler Delegate (SolidWorks.Interop.sldworks)</t>
  </si>
  <si>
    <t>Fired before the display state of a configuration is changed or before a configuration is changed.</t>
  </si>
  <si>
    <t>在更改配置的显示状态或更改配置之前激发。</t>
  </si>
  <si>
    <t>DAssemblyDocEvents_ActiveViewChangeNotifyEventHandler Delegate (SolidWorks.Interop.sldworks)</t>
  </si>
  <si>
    <t>Fired when the active view changes.</t>
  </si>
  <si>
    <t>当活动视图更改时激发。</t>
  </si>
  <si>
    <t>DAssemblyDocEvents_AddCustomPropertyNotifyEventHandler Delegate (SolidWorks.Interop.sldworks)</t>
  </si>
  <si>
    <t>Post-notifies the user program when the user adds a custom property.</t>
  </si>
  <si>
    <t>post在用户添加自定义属性时通知用户程序。</t>
  </si>
  <si>
    <t>DAssemblyDocEvents_AddItemNotifyEventHandler Delegate (SolidWorks.Interop.sldworks)</t>
  </si>
  <si>
    <t>Notifies the user when a component is added to the FeatureManager design tree.</t>
  </si>
  <si>
    <t>将组件添加到FeatureManager设计树时通知用户。</t>
  </si>
  <si>
    <t>DAssemblyDocEvents_AddMatePostNotifyEventHandler Delegate (SolidWorks.Interop.sldworks)</t>
  </si>
  <si>
    <t>Fired after a mate is added to an assembly.</t>
  </si>
  <si>
    <t>DAssemblyDocEvents_AssemblyElectricalDataUpdateNotifyEventHandler Delegate (SolidWorks.Interop.sldworks)</t>
  </si>
  <si>
    <t>Fired when the SOLIDWORKS software updates the electrical data.</t>
  </si>
  <si>
    <t>solidworks软件更新电气数据时激发。</t>
  </si>
  <si>
    <t>DAssemblyDocEvents_AutoSaveNotifyEventHandler Delegate (SolidWorks.Interop.sldworks)</t>
  </si>
  <si>
    <t>Fired when the assembly document is automatically saved.</t>
  </si>
  <si>
    <t>自动保存程序集文档时激发。</t>
  </si>
  <si>
    <t>DAssemblyDocEvents_AutoSaveToStorageNotifyEventHandler Delegate (SolidWorks.Interop.sldworks)</t>
  </si>
  <si>
    <t>Fired when the assembly document is automatically saved to third-party IStream storage.</t>
  </si>
  <si>
    <t>当程序集文档自动保存到第三方IStream存储时激发。</t>
  </si>
  <si>
    <t>DAssemblyDocEvents_AutoSaveToStorageStoreNotifyEventHandler Delegate (SolidWorks.Interop.sldworks)</t>
  </si>
  <si>
    <t>Fired when the assembly document is automatically saved to third-party IStorage storage.</t>
  </si>
  <si>
    <t>当程序集文档自动保存到第三方iStorage存储时激发。</t>
  </si>
  <si>
    <t>DAssemblyDocEvents_BeginInContextEditNotifyEventHandler Delegate (SolidWorks.Interop.sldworks)</t>
  </si>
  <si>
    <t>Notifies the application that the user is starting to edit an assembly component within the context of the assembly (inside the assembly document window).</t>
  </si>
  <si>
    <t>通知应用程序用户正开始在程序集上下文（在程序集文档窗口中）中编辑程序集组件。</t>
  </si>
  <si>
    <t>DAssemblyDocEvents_BodyVisibleChangeNotifyEventHandler Delegate (SolidWorks.Interop.sldworks)</t>
  </si>
  <si>
    <t>DAssemblyDocEvents_ChangeCustomPropertyNotifyEventHandler Delegate (SolidWorks.Interop.sldworks)</t>
  </si>
  <si>
    <t>Post-notifies the user program when the user has changed a custom property.</t>
  </si>
  <si>
    <t>post在用户更改自定义属性时通知用户程序。</t>
  </si>
  <si>
    <t>DAssemblyDocEvents_ClearSelectionsNotifyEventHandler Delegate (SolidWorks.Interop.sldworks)</t>
  </si>
  <si>
    <t>Notifies the user program when selections are cleared using Clear Selections .</t>
  </si>
  <si>
    <t>使用“清除选择”清除选择时通知用户程序。</t>
  </si>
  <si>
    <t>DAssemblyDocEvents_CloseDesignTableNotifyEventHandler Delegate (SolidWorks.Interop.sldworks)</t>
  </si>
  <si>
    <t>Pre-notifies your application that a design table that was being edited is about to be closed.</t>
  </si>
  <si>
    <t>预先通知应用程序正在编辑的设计表即将关闭。</t>
  </si>
  <si>
    <t>DAssemblyDocEvents_CommandManagerTabActivatedPreNotifyEventHandler Delegate (SolidWorks.Interop.sldworks)</t>
  </si>
  <si>
    <t>Pre-notifies you that a SOLIDWORKS CommandManager tab is about to be activated.</t>
  </si>
  <si>
    <t>预先通知您solidworks commandmanager选项卡即将激活。</t>
  </si>
  <si>
    <t>DAssemblyDocEvents_ComponentConfigurationChangeNotifyEventHandler Delegate (SolidWorks.Interop.sldworks)</t>
  </si>
  <si>
    <t>Fired when a reference component's configuration is being changed in an assembly.</t>
  </si>
  <si>
    <t>在程序集中更改引用组件的配置时激发。</t>
  </si>
  <si>
    <t>DAssemblyDocEvents_ComponentDisplayModeChangePostNotifyEventHandler Delegate (SolidWorks.Interop.sldworks)</t>
  </si>
  <si>
    <t>Fired after a reference component's display mode is changed in an assembly.</t>
  </si>
  <si>
    <t>在程序集中更改引用组件的显示模式后激发。</t>
  </si>
  <si>
    <t>DAssemblyDocEvents_ComponentDisplayModeChangePreNotifyEventHandler Delegate (SolidWorks.Interop.sldworks)</t>
  </si>
  <si>
    <t>Fired before a reference component's display mode is changed in an assembly.</t>
  </si>
  <si>
    <t>在程序集中更改引用组件的显示模式之前激发。</t>
  </si>
  <si>
    <t>DAssemblyDocEvents_ComponentDisplayStateChangeNotifyEventHandler Delegate (SolidWorks.Interop.sldworks)</t>
  </si>
  <si>
    <t>Fired when the display state, such as shaded, wireframe, and so on, of a component is changed.</t>
  </si>
  <si>
    <t>当组件的显示状态（如着色、线框等）更改时激发。</t>
  </si>
  <si>
    <t>DAssemblyDocEvents_ComponentMoveNotify2EventHandler Delegate (SolidWorks.Interop.sldworks)</t>
  </si>
  <si>
    <t>Post-notification that is sent when a user releases the mouse button indicating that the components have been moved to the desired destination.</t>
  </si>
  <si>
    <t>当用户释放鼠标按钮时发送的后通知，指示组件已移动到所需的目标。</t>
  </si>
  <si>
    <t>DAssemblyDocEvents_ComponentMoveNotifyEventHandler Delegate (SolidWorks.Interop.sldworks)</t>
  </si>
  <si>
    <t>Obsolete. Superseded by DAssemblyDocEvents_ComponentMoveNotifyEventHandler2 .</t>
  </si>
  <si>
    <t>过时的。被dassemblydocevents_componentmovenotifyeventhandler2取代。</t>
  </si>
  <si>
    <t>DAssemblyDocEvents_ComponentReferredDisplayStateChangeNotifyEventHandler Delegate (SolidWorks.Interop.sldworks)</t>
  </si>
  <si>
    <t>Fired when a component's referenced display state changes.</t>
  </si>
  <si>
    <t>当组件的引用显示状态更改时激发。</t>
  </si>
  <si>
    <t>DAssemblyDocEvents_ComponentReorganizeNotifyEventHandler Delegate (SolidWorks.Interop.sldworks)</t>
  </si>
  <si>
    <t>Fired when one or more components are reorganized in an assembly or sub-assembly.</t>
  </si>
  <si>
    <t>在程序集或子程序集中重新组织一个或多个组件时激发。</t>
  </si>
  <si>
    <t>DAssemblyDocEvents_ComponentStateChangeNotify2EventHandler Delegate (SolidWorks.Interop.sldworks)</t>
  </si>
  <si>
    <t>Fired whenever the state of a component within this assembly changes.</t>
  </si>
  <si>
    <t>每当此程序集中的组件状态更改时激发。</t>
  </si>
  <si>
    <t>DAssemblyDocEvents_ComponentStateChangeNotifyEventHandler Delegate (SolidWorks.Interop.sldworks)</t>
  </si>
  <si>
    <t>Obsolete. Superseded by DAssemblyDocEvents_ComponentStateChangeNotify2EventHandler .</t>
  </si>
  <si>
    <t>过时的。被dassemblydocevents\u componentstateChangeNotify2EventHandler取代。</t>
  </si>
  <si>
    <t>DAssemblyDocEvents_ComponentVisibleChangeNotifyEventHandler Delegate (SolidWorks.Interop.sldworks)</t>
  </si>
  <si>
    <t>Fired when a component is changed to hidden or shown.</t>
  </si>
  <si>
    <t>当组件更改为隐藏或显示时激发。</t>
  </si>
  <si>
    <t>DAssemblyDocEvents_ComponentVisualPropertiesChangeNotifyEventHandler Delegate (SolidWorks.Interop.sldworks)</t>
  </si>
  <si>
    <t>Fired when a visual property, such as color, transparency, and so on, of a component is changed.</t>
  </si>
  <si>
    <t>当组件的视觉属性（如颜色、透明度等）更改时激发。</t>
  </si>
  <si>
    <t>DAssemblyDocEvents_ConfigurationChangeNotifyEventHandler Delegate (SolidWorks.Interop.sldworks)</t>
  </si>
  <si>
    <t>Gets information about an object or feature that has had one of its configurable parameters changed.</t>
  </si>
  <si>
    <t>获取有关已更改其可配置参数之一的对象或功能的信息。</t>
  </si>
  <si>
    <t>DAssemblyDocEvents_DeleteCustomPropertyNotifyEventHandler Delegate (SolidWorks.Interop.sldworks)</t>
  </si>
  <si>
    <t>Post-notifies the user program when the user deletes a custom property.</t>
  </si>
  <si>
    <t>post在用户删除自定义属性时通知用户程序。</t>
  </si>
  <si>
    <t>DAssemblyDocEvents_DeleteItemNotifyEventHandler Delegate (SolidWorks.Interop.sldworks)</t>
  </si>
  <si>
    <t>Notifies the user program when an item is deleted from one of the SOLIDWORKS tree structures (for example, the FeatureManager design tree or the ConfigurationManager tree).</t>
  </si>
  <si>
    <t>从solidworks树结构（例如，featuremanager设计树或configurationmanager树）中删除项目时通知用户程序。</t>
  </si>
  <si>
    <t>DAssemblyDocEvents_DeleteItemPreNotifyEventHandler Delegate (SolidWorks.Interop.sldworks)</t>
  </si>
  <si>
    <t>Notifies the user program when an item is about to be deleted from one of the SOLIDWORKS tree structures (for example, the FeatureManager design tree or theConfigurationManager tree).</t>
  </si>
  <si>
    <t>当一个项目即将从solidworks树结构（例如，featuremanager设计树或configurationmanager树）中删除时通知用户程序。</t>
  </si>
  <si>
    <t>DAssemblyDocEvents_DeleteSelectionPreNotifyEventHandler Delegate (SolidWorks.Interop.sldworks)</t>
  </si>
  <si>
    <t>Pre-notifies the user program when the selection is deleted.</t>
  </si>
  <si>
    <t>删除选定内容时预先通知用户程序。</t>
  </si>
  <si>
    <t>DAssemblyDocEvents_DestroyNotify2EventHandler Delegate (SolidWorks.Interop.sldworks)</t>
  </si>
  <si>
    <t>Pre-notifies the user program when an assembly document is about to be destroyed.</t>
  </si>
  <si>
    <t>当程序集文档即将被销毁时，预先通知用户程序。</t>
  </si>
  <si>
    <t>DAssemblyDocEvents_DestroyNotifyEventHandler Delegate (SolidWorks.Interop.sldworks)</t>
  </si>
  <si>
    <t>Obsolete. Superseded by DAssemblyDocEvents_DestroyNotify2EventHandler .</t>
  </si>
  <si>
    <t>过时的。已被DassemblyDocEvents\u DestroyNotify2EventHandler取代。</t>
  </si>
  <si>
    <t>DAssemblyDocEvents_DimensionChangeNotifyEventHandler Delegate (SolidWorks.Interop.sldworks)</t>
  </si>
  <si>
    <t>Fired when a dimension is changed through the Dimension dialog.</t>
  </si>
  <si>
    <t>通过维度对话框更改维度时激发。</t>
  </si>
  <si>
    <t>DAssemblyDocEvents_DragStateChangeNotifyEventHandler Delegate (SolidWorks.Interop.sldworks)</t>
  </si>
  <si>
    <t>Fired when starting or stopping the dragging of an Instant3D manipulator.</t>
  </si>
  <si>
    <t>启动或停止拖动Instant3D操纵器时激发。</t>
  </si>
  <si>
    <t>DAssemblyDocEvents_DynamicHighlightNotifyEventHandler Delegate (SolidWorks.Interop.sldworks)</t>
  </si>
  <si>
    <t>Post-notifies the application when dynamic highlighting of the selected object changes from on to off, and vice versa.</t>
  </si>
  <si>
    <t>当所选对象的动态高亮显示从“开”变为“关”时，POST会通知应用程序，反之亦然。</t>
  </si>
  <si>
    <t>DAssemblyDocEvents_EndInContextEditNotifyEventHandler Delegate (SolidWorks.Interop.sldworks)</t>
  </si>
  <si>
    <t>Notifies the application that the user is done editing an assembly component within the context of the assembly (inside the assembly document window).</t>
  </si>
  <si>
    <t>通知应用程序用户已在程序集上下文（在程序集文档窗口中）中完成对程序集组件的编辑。</t>
  </si>
  <si>
    <t>DAssemblyDocEvents_EquationEditorPostNotifyEventHandler Delegate (SolidWorks.Interop.sldworks)</t>
  </si>
  <si>
    <t>Notifies your application that the equation editor is being destroyed.</t>
  </si>
  <si>
    <t>通知应用程序公式编辑器正在被销毁。</t>
  </si>
  <si>
    <t>DAssemblyDocEvents_EquationEditorPreNotifyEventHandler Delegate (SolidWorks.Interop.sldworks)</t>
  </si>
  <si>
    <t>Notifies your application that an the equation editor has been constructed.</t>
  </si>
  <si>
    <t>通知应用程序已构造公式编辑器。</t>
  </si>
  <si>
    <t>DAssemblyDocEvents_FeatureEditPreNotifyEventHandler Delegate (SolidWorks.Interop.sldworks)</t>
  </si>
  <si>
    <t>Pre-notifies the user program when the user edits the definition of a selected feature.</t>
  </si>
  <si>
    <t>当用户编辑选定要素的定义时，预先通知用户程序。</t>
  </si>
  <si>
    <t>DAssemblyDocEvents_FeatureManagerFilterStringChangeNotifyEventHandler Delegate (SolidWorks.Interop.sldworks)</t>
  </si>
  <si>
    <t>Fired when text is typed in the FeatureManager design tree filter or IModelDocExtension::FeatureManagerFilterString is called.</t>
  </si>
  <si>
    <t>在FeatureManager设计树筛选器中键入文本或调用IModelDocExtension：：FeatureManagerFilterString时激发。</t>
  </si>
  <si>
    <t>DAssemblyDocEvents_FeatureManagerTabActivatedNotifyEventHandler Delegate (SolidWorks.Interop.sldworks)</t>
  </si>
  <si>
    <t>Fired when the active tab in the Manager Pane changes.</t>
  </si>
  <si>
    <t>当管理器窗格中的活动选项卡更改时激发。</t>
  </si>
  <si>
    <t>DAssemblyDocEvents_FeatureManagerTabActivatedPreNotifyEventHandler Delegate (SolidWorks.Interop.sldworks)</t>
  </si>
  <si>
    <t>Fired before the active tab in the Manager Pane changes.</t>
  </si>
  <si>
    <t>在管理器窗格中的活动选项卡更改之前激发。</t>
  </si>
  <si>
    <t>DAssemblyDocEvents_FeatureManagerTreeRebuildNotifyEventHandler Delegate (SolidWorks.Interop.sldworks)</t>
  </si>
  <si>
    <t>Post-notifies the user program when the active document's FeatureManager design tree is being rebuilt.</t>
  </si>
  <si>
    <t>post在重建活动文档的featuremanager设计树时通知用户程序。</t>
  </si>
  <si>
    <t>DAssemblyDocEvents_FeatureSketchEditPreNotifyEventHandler Delegate (SolidWorks.Interop.sldworks)</t>
  </si>
  <si>
    <t>Pre-notifies the user program when the user edits the definition of a sketch.</t>
  </si>
  <si>
    <t>当用户编辑草图定义时，预先通知用户程序。</t>
  </si>
  <si>
    <t>DAssemblyDocEvents_FileDropNotifyEventHandler Delegate (SolidWorks.Interop.sldworks)</t>
  </si>
  <si>
    <t>Fired when a part is dropped from Windows Explorer into an assembly.</t>
  </si>
  <si>
    <t>当部件从Windows资源管理器拖放到程序集时激发。</t>
  </si>
  <si>
    <t>DAssemblyDocEvents_FileDropPostNotifyEventHandler Delegate (SolidWorks.Interop.sldworks)</t>
  </si>
  <si>
    <t>Post-notifies user applications when a part is dropped from Windows Explorer into an assembly.</t>
  </si>
  <si>
    <t>当部件从Windows资源管理器拖放到程序集时，POST会通知用户应用程序。</t>
  </si>
  <si>
    <t>DAssemblyDocEvents_FileDropPreNotifyEventHandler Delegate (SolidWorks.Interop.sldworks)</t>
  </si>
  <si>
    <t>Pre-notifies user applications before a part is dropped from Windows Explorer into an assembly document.</t>
  </si>
  <si>
    <t>在将部件从Windows资源管理器拖放到程序集文档中之前，预先通知用户应用程序。</t>
  </si>
  <si>
    <t>DAssemblyDocEvents_FileReloadCancelNotifyEventHandler Delegate (SolidWorks.Interop.sldworks)</t>
  </si>
  <si>
    <t>Fired if the IAssembly event FileReloadNotify is canceled.</t>
  </si>
  <si>
    <t>如果取消iAssembly事件fileReloadNotify，则激发。</t>
  </si>
  <si>
    <t>DAssemblyDocEvents_FileReloadNotifyEventHandler Delegate (SolidWorks.Interop.sldworks)</t>
  </si>
  <si>
    <t>Post-notifies the user program when an assembly document is reloaded.</t>
  </si>
  <si>
    <t>post在重新加载程序集文档时通知用户程序。</t>
  </si>
  <si>
    <t>DAssemblyDocEvents_FileReloadPreNotifyEventHandler Delegate (SolidWorks.Interop.sldworks)</t>
  </si>
  <si>
    <t>Pre-notifies the user program when an assembly document is reloaded.</t>
  </si>
  <si>
    <t>重新加载程序集文档时预先通知用户程序。</t>
  </si>
  <si>
    <t>DAssemblyDocEvents_FileSaveAsNotify2EventHandler Delegate (SolidWorks.Interop.sldworks)</t>
  </si>
  <si>
    <t>Pre-notifies the user program when a file is about to be saved with a new name and passes the new document name. This event is sent before SOLIDWORKS displays the File Save dialog.</t>
  </si>
  <si>
    <t>当文件即将以新名称保存并传递新文档名称时，预先通知用户程序。此事件在solidworks显示“文件保存”对话框之前发送。</t>
  </si>
  <si>
    <t>DAssemblyDocEvents_FileSaveAsNotifyEventHandler Delegate (SolidWorks.Interop.sldworks)</t>
  </si>
  <si>
    <t>Obsolete. Superseded by DAssemblyDocEvents_FileSaveAsNotify2EventHandler .</t>
  </si>
  <si>
    <t>过时的。被dassemblydocevents_filesaveasnotify2eventhandler取代。</t>
  </si>
  <si>
    <t>DAssemblyDocEvents_FileSaveNotifyEventHandler Delegate (SolidWorks.Interop.sldworks)</t>
  </si>
  <si>
    <t>Pre-notifies the user program when a file is about to be saved and passes the current document name.</t>
  </si>
  <si>
    <t>当文件即将保存并传递当前文档名时，预先通知用户程序。</t>
  </si>
  <si>
    <t>DAssemblyDocEvents_FileSavePostCancelNotifyEventHandler Delegate (SolidWorks.Interop.sldworks)</t>
  </si>
  <si>
    <t>Fired if FileSavePostNotify is not fired.</t>
  </si>
  <si>
    <t>如果未激发fileSavePostNotify，则激发。</t>
  </si>
  <si>
    <t>DAssemblyDocEvents_FileSavePostNotifyEventHandler Delegate (SolidWorks.Interop.sldworks)</t>
  </si>
  <si>
    <t>Post-notifies the user program when a file is saved in SOLIDWORKS.</t>
  </si>
  <si>
    <t>post在solidworks中保存文件时通知用户程序。</t>
  </si>
  <si>
    <t>DAssemblyDocEvents_FlipLoopNotifyEventHandler Delegate (SolidWorks.Interop.sldworks)</t>
  </si>
  <si>
    <t>Notifies your program when a loop flips.</t>
  </si>
  <si>
    <t>循环翻转时通知程序。</t>
  </si>
  <si>
    <t>DAssemblyDocEvents_InsertTableNotifyEventHandler Delegate (SolidWorks.Interop.sldworks)</t>
  </si>
  <si>
    <t>Notifies your program when a table has been inserted in an assembly.</t>
  </si>
  <si>
    <t>将表插入程序集中时通知程序。</t>
  </si>
  <si>
    <t>DAssemblyDocEvents_InterferenceNotifyEventHandler Delegate (SolidWorks.Interop.sldworks)</t>
  </si>
  <si>
    <t>Notifies your program about an interference between parts in the assembly during the Move/Rotate Component command.</t>
  </si>
  <si>
    <t>在“移动/旋转零部件”命令期间，通知程序部件中的零件之间存在干涉。</t>
  </si>
  <si>
    <t>DAssemblyDocEvents_LightingDialogCreateNotifyEventHandler Delegate (SolidWorks.Interop.sldworks)</t>
  </si>
  <si>
    <t>Fired when a lighting dialog has been opened by the user.</t>
  </si>
  <si>
    <t>当用户打开照明对话框时激发。</t>
  </si>
  <si>
    <t>DAssemblyDocEvents_LoadFromStorageNotifyEventHandler Delegate (SolidWorks.Interop.sldworks)</t>
  </si>
  <si>
    <t>Fired when it is safe to load data from third-party IStream storage.</t>
  </si>
  <si>
    <t>从第三方IStream存储中安全加载数据时激发。</t>
  </si>
  <si>
    <t>DAssemblyDocEvents_LoadFromStorageStoreNotifyEventHandler Delegate (SolidWorks.Interop.sldworks)</t>
  </si>
  <si>
    <t>Fired when it is safe to load data from third-party IStorage storage.</t>
  </si>
  <si>
    <t>从第三方iStorage存储中安全加载数据时激发。</t>
  </si>
  <si>
    <t>DAssemblyDocEvents_ModifyNotifyEventHandler Delegate (SolidWorks.Interop.sldworks)</t>
  </si>
  <si>
    <t>Fired when a document is marked dirty for the first time.</t>
  </si>
  <si>
    <t>首次将文档标记为脏时激发。</t>
  </si>
  <si>
    <t>DAssemblyDocEvents_ModifyTableNotifyEventHandler Delegate (SolidWorks.Interop.sldworks)</t>
  </si>
  <si>
    <t>Notifies your program when a table has been modified in an assembly.</t>
  </si>
  <si>
    <t>在程序集中修改表时通知程序。</t>
  </si>
  <si>
    <t>DAssemblyDocEvents_NewSelectionNotifyEventHandler Delegate (SolidWorks.Interop.sldworks)</t>
  </si>
  <si>
    <t>Post-notifies the user program when the selection list has changed.</t>
  </si>
  <si>
    <t>post在选择列表更改时通知用户程序。</t>
  </si>
  <si>
    <t>DAssemblyDocEvents_OpenDesignTableNotifyEventHandler Delegate (SolidWorks.Interop.sldworks)</t>
  </si>
  <si>
    <t>Post-notifies your application that a design table has been opened for editing.</t>
  </si>
  <si>
    <t>POST通知应用程序设计表已打开进行编辑。</t>
  </si>
  <si>
    <t>DAssemblyDocEvents_PreRenameItemNotifyEventHandler Delegate (SolidWorks.Interop.sldworks)</t>
  </si>
  <si>
    <t>Fired when a component document in an assembly is about to be renamed.</t>
  </si>
  <si>
    <t>当程序集中的组件文档即将重命名时激发。</t>
  </si>
  <si>
    <t>DAssemblyDocEvents_PromptBodiesToKeepNotifyEventHandler Delegate (SolidWorks.Interop.sldworks)</t>
  </si>
  <si>
    <t>Generated when a body is cut into multiple bodies.</t>
  </si>
  <si>
    <t>当一个实体被切割成多个实体时生成。</t>
  </si>
  <si>
    <t>DAssemblyDocEvents_PublishTo3DPDFNotifyEventHandler Delegate (SolidWorks.Interop.sldworks)</t>
  </si>
  <si>
    <t>Fired when publishing an assembly document to SOLIDWORKS MBD 3D PDF.</t>
  </si>
  <si>
    <t>将程序集文档发布到SolidWorks MBD 3D PDF时激发。</t>
  </si>
  <si>
    <t>DAssemblyDocEvents_RedoPostNotifyEventHandler Delegate (SolidWorks.Interop.sldworks)</t>
  </si>
  <si>
    <t>Fired after a Redo operation occurs in an assembly document.</t>
  </si>
  <si>
    <t>在程序集文档中发生重做操作后激发。</t>
  </si>
  <si>
    <t>DAssemblyDocEvents_RedoPreNotifyEventHandler Delegate (SolidWorks.Interop.sldworks)</t>
  </si>
  <si>
    <t>Fired before a Redo operation occurs in an assembly document.</t>
  </si>
  <si>
    <t>在程序集文档中发生重做操作之前激发。</t>
  </si>
  <si>
    <t>DAssemblyDocEvents_RegenNotifyEventHandler Delegate (SolidWorks.Interop.sldworks)</t>
  </si>
  <si>
    <t>Pre-notifies the user program when an assembly document is about to be rebuilt.</t>
  </si>
  <si>
    <t>在程序集文档即将重建时预先通知用户程序。</t>
  </si>
  <si>
    <t>DAssemblyDocEvents_RegenPostNotify2EventHandler Delegate (SolidWorks.Interop.sldworks)</t>
  </si>
  <si>
    <t>Post-notifies the user program when an assembly document is rebuilt.</t>
  </si>
  <si>
    <t>post在重新生成程序集文档时通知用户程序。</t>
  </si>
  <si>
    <t>DAssemblyDocEvents_RegenPostNotifyEventHandler Delegate (SolidWorks.Interop.sldworks)</t>
  </si>
  <si>
    <t>Obsolete. Superseded by DAssemblyDocEvents RegenPostNotify2EventHandler .</t>
  </si>
  <si>
    <t>过时的。已被DassemblyDocEvents RegenPostNotify2EventHandler取代。</t>
  </si>
  <si>
    <t>DAssemblyDocEvents_RenamedDocumentNotifyEventHandler Delegate (SolidWorks.Interop.sldworks)</t>
  </si>
  <si>
    <t>Fired when saving an assembly document in which a renamed component file is referenced by other assembly documents.</t>
  </si>
  <si>
    <t>保存程序集文档时激发，其中重命名的组件文件被其他程序集文档引用。</t>
  </si>
  <si>
    <t>DAssemblyDocEvents_RenameItemNotifyEventHandler Delegate (SolidWorks.Interop.sldworks)</t>
  </si>
  <si>
    <t>Fired when an item is renamed in one of the SOLIDWORKS tree structures, such as the FeatureManager design tree or the ConfigurationManager tree.</t>
  </si>
  <si>
    <t>在solidworks树结构（如featuremanager设计树或configurationmanager树）中重命名项时激发。</t>
  </si>
  <si>
    <t>DAssemblyDocEvents_SaveToStorageNotifyEventHandler Delegate (SolidWorks.Interop.sldworks)</t>
  </si>
  <si>
    <t>Fired when it is safe to save data to third-party IStream storage.</t>
  </si>
  <si>
    <t>在安全地将数据保存到第三方IStream存储时激发。</t>
  </si>
  <si>
    <t>DAssemblyDocEvents_SaveToStorageStoreNotifyEventHandler Delegate (SolidWorks.Interop.sldworks)</t>
  </si>
  <si>
    <t>Fired when it is safe to save data to third-party IStorage storage.</t>
  </si>
  <si>
    <t>在安全地将数据保存到第三方iStorage存储时激发。</t>
  </si>
  <si>
    <t>DAssemblyDocEvents_SelectiveOpenPostNotifyEventHandler Delegate (SolidWorks.Interop.sldworks)</t>
  </si>
  <si>
    <t>Post-notifies the user program when assembly components are selected for Quick View/Selective Open.</t>
  </si>
  <si>
    <t>当选择部件进行快速查看/选择打开时，POST通知用户程序。</t>
  </si>
  <si>
    <t>DAssemblyDocEvents_SensorAlertPreNotifyEventHandler Delegate (SolidWorks.Interop.sldworks)</t>
  </si>
  <si>
    <t>Fired before a sensor's value deviates from its limits in an assembly document.</t>
  </si>
  <si>
    <t>在传感器的值偏离程序集文档中的限制之前触发。</t>
  </si>
  <si>
    <t>DAssemblyDocEvents_SketchSolveNotifyEventHandler Delegate (SolidWorks.Interop.sldworks)</t>
  </si>
  <si>
    <t>Fired whenever the sketch is solved; for example, when dragging a sketch entity, adding or editing relations, changing dimensions, and so on.</t>
  </si>
  <si>
    <t>在解决草图时激发；例如，在拖动草图实体、添加或编辑关系、更改尺寸等时激发。</t>
  </si>
  <si>
    <t>DAssemblyDocEvents_SuppressionStateChangeNotifyEventHandler Delegate (SolidWorks.Interop.sldworks)</t>
  </si>
  <si>
    <t>Fired when the suppression state of a feature changes.</t>
  </si>
  <si>
    <t>当功能的抑制状态更改时激发。</t>
  </si>
  <si>
    <t>DAssemblyDocEvents_UndoPostNotifyEventHandler Delegate (SolidWorks.Interop.sldworks)</t>
  </si>
  <si>
    <t>Fired after an Undo operation occurs in an assembly document.</t>
  </si>
  <si>
    <t>在程序集文档中发生撤消操作后激发。</t>
  </si>
  <si>
    <t>DAssemblyDocEvents_UndoPreNotifyEventHandler Delegate (SolidWorks.Interop.sldworks)</t>
  </si>
  <si>
    <t>Fired before an Undo operation occurs in an assembly document.</t>
  </si>
  <si>
    <t>在程序集文档中发生撤消操作之前激发。</t>
  </si>
  <si>
    <t>DAssemblyDocEvents_UnitsChangeNotifyEventHandler Delegate (SolidWorks.Interop.sldworks)</t>
  </si>
  <si>
    <t>Fired when the document units change.</t>
  </si>
  <si>
    <t>当文档单位更改时激发。</t>
  </si>
  <si>
    <t>DAssemblyDocEvents_UserSelectionPostNotifyEventHandler Delegate (SolidWorks.Interop.sldworks)</t>
  </si>
  <si>
    <t>Fired after an entity is selected in an assembly document.</t>
  </si>
  <si>
    <t>在程序集文档中选择实体后激发。</t>
  </si>
  <si>
    <t>DAssemblyDocEvents_UserSelectionPreNotifyEventHandler Delegate (SolidWorks.Interop.sldworks)</t>
  </si>
  <si>
    <t>Fired when an interactive user moves the cursor over or clicks a model view in an assembly document.</t>
  </si>
  <si>
    <t>当交互用户将光标移到程序集文档中的模型视图上或单击该视图时激发。</t>
  </si>
  <si>
    <t>DAssemblyDocEvents_ViewNewNotify2EventHandler Delegate (SolidWorks.Interop.sldworks)</t>
  </si>
  <si>
    <t>Post-notifies the user program when a new view model window has been created.</t>
  </si>
  <si>
    <t>post在创建新的视图模型窗口时通知用户程序。</t>
  </si>
  <si>
    <t>DAssemblyDocEvents_ViewNewNotifyEventHandler Delegate (SolidWorks.Interop.sldworks)</t>
  </si>
  <si>
    <t>Obsolete. Superseded by DAssemblyDocEvents_ViewNewNotify2EventHandler .</t>
  </si>
  <si>
    <t>过时的。被dassemblydocevents\u viewNewNotify2EventHandler取代。</t>
  </si>
  <si>
    <t>DDrawingDocEvents_ActivateSheetPostNotifyEventHandler Delegate (SolidWorks.Interop.sldworks)</t>
  </si>
  <si>
    <t>Notifies the user program after activating the drawing sheet.</t>
  </si>
  <si>
    <t>激活图纸后通知用户程序。</t>
  </si>
  <si>
    <t>DDrawingDocEvents_ActivateSheetPreNotifyEventHandler Delegate (SolidWorks.Interop.sldworks)</t>
  </si>
  <si>
    <t>Notifies the user program before activating the drawing sheet.</t>
  </si>
  <si>
    <t>在激活图纸之前通知用户程序。</t>
  </si>
  <si>
    <t>DDrawingDocEvents_ActiveConfigChangeNotifyEventHandler Delegate (SolidWorks.Interop.sldworks)</t>
  </si>
  <si>
    <t>DDrawingDocEvents_ActiveConfigChangePostNotifyEventHandler Delegate (SolidWorks.Interop.sldworks)</t>
  </si>
  <si>
    <t>DDrawingDocEvents_AddCustomPropertyNotifyEventHandler Delegate (SolidWorks.Interop.sldworks)</t>
  </si>
  <si>
    <t>Post-notifies the user program when the user has added a custom property.</t>
  </si>
  <si>
    <t>DDrawingDocEvents_AddItemNotifyEventHandler Delegate (SolidWorks.Interop.sldworks)</t>
  </si>
  <si>
    <t>Notifies the user program when an item is added to one of the SOLIDWORKS tree structures (for example, FeatureManager design tree, ConfigurationManager tree, and so on).</t>
  </si>
  <si>
    <t>将项添加到solidworks树结构（例如，featuremanager设计树、configurationmanager树等）时通知用户程序。</t>
  </si>
  <si>
    <t>DDrawingDocEvents_AutoSaveNotifyEventHandler Delegate (SolidWorks.Interop.sldworks)</t>
  </si>
  <si>
    <t>Fired when the drawing document is automatically saved.</t>
  </si>
  <si>
    <t>自动保存绘图文档时激发。</t>
  </si>
  <si>
    <t>DDrawingDocEvents_AutoSaveToStorageNotifyEventHandler Delegate (SolidWorks.Interop.sldworks)</t>
  </si>
  <si>
    <t>Fired when the drawing document is automatically saved to third-party IStream storage.</t>
  </si>
  <si>
    <t>当绘图文档自动保存到第三方IStream存储时激发。</t>
  </si>
  <si>
    <t>DDrawingDocEvents_AutoSaveToStorageStoreNotifyEventHandler Delegate (SolidWorks.Interop.sldworks)</t>
  </si>
  <si>
    <t>Fired when the drawing document is automatically saved to third-party IStorage storage.</t>
  </si>
  <si>
    <t>当绘图文档自动保存到第三方iStorage存储时激发。</t>
  </si>
  <si>
    <t>DDrawingDocEvents_ChangeCustomPropertyNotifyEventHandler Delegate (SolidWorks.Interop.sldworks)</t>
  </si>
  <si>
    <t>DDrawingDocEvents_ClearSelectionsNotifyEventHandler Delegate (SolidWorks.Interop.sldworks)</t>
  </si>
  <si>
    <t>DDrawingDocEvents_CommandManagerTabActivatedPreNotifyEventHandler Delegate (SolidWorks.Interop.sldworks)</t>
  </si>
  <si>
    <t>DDrawingDocEvents_DeleteCustomPropertyNotifyEventHandler Delegate (SolidWorks.Interop.sldworks)</t>
  </si>
  <si>
    <t>DDrawingDocEvents_DeleteItemNotifyEventHandler Delegate (SolidWorks.Interop.sldworks)</t>
  </si>
  <si>
    <t>DDrawingDocEvents_DeleteItemPreNotifyEventHandler Delegate (SolidWorks.Interop.sldworks)</t>
  </si>
  <si>
    <t>Notifies the user program when an item is about to be deleted from one of the SOLIDWORKS tree structures (for example, the FeatureManager design tree or the ConfigurationManager tree).</t>
  </si>
  <si>
    <t>当一个项即将从solidworks树结构（例如，featuremanager设计树或configurationmanager树）中删除时通知用户程序。</t>
  </si>
  <si>
    <t>DDrawingDocEvents_DeleteSelectionPreNotifyEventHandler Delegate (SolidWorks.Interop.sldworks)</t>
  </si>
  <si>
    <t>DDrawingDocEvents_DestroyNotify2EventHandler Delegate (SolidWorks.Interop.sldworks)</t>
  </si>
  <si>
    <t>Pre-notifies the user program when a drawing document is about to be destroyed.</t>
  </si>
  <si>
    <t>当图形文档即将被销毁时，预先通知用户程序。</t>
  </si>
  <si>
    <t>DDrawingDocEvents_DestroyNotifyEventHandler Delegate (SolidWorks.Interop.sldworks)</t>
  </si>
  <si>
    <t>Obsolete. Superseded by DDrawingDocEvents_DestroyNotify2EventHandler .</t>
  </si>
  <si>
    <t>过时的。被DDrawingDocEvents\u DestroyNotify2EventHandler取代。</t>
  </si>
  <si>
    <t>DDrawingDocEvents_DimensionChangeNotifyEventHandler Delegate (SolidWorks.Interop.sldworks)</t>
  </si>
  <si>
    <t>DDrawingDocEvents_DynamicHighlightNotifyEventHandler Delegate (SolidWorks.Interop.sldworks)</t>
  </si>
  <si>
    <t>DDrawingDocEvents_EquationEditorPostNotifyEventHandler Delegate (SolidWorks.Interop.sldworks)</t>
  </si>
  <si>
    <t>DDrawingDocEvents_EquationEditorPreNotifyEventHandler Delegate (SolidWorks.Interop.sldworks)</t>
  </si>
  <si>
    <t>DDrawingDocEvents_FeatureManagerTabActivatedNotifyEventHandler Delegate (SolidWorks.Interop.sldworks)</t>
  </si>
  <si>
    <t>DDrawingDocEvents_FeatureManagerTabActivatedPreNotifyEventHandler Delegate (SolidWorks.Interop.sldworks)</t>
  </si>
  <si>
    <t>DDrawingDocEvents_FeatureManagerTreeRebuildNotifyEventHandler Delegate (SolidWorks.Interop.sldworks)</t>
  </si>
  <si>
    <t>DDrawingDocEvents_FileReloadPreNotifyEventHandler Delegate (SolidWorks.Interop.sldworks)</t>
  </si>
  <si>
    <t>Pre-notifies the user application when a drawing document is reloaded.</t>
  </si>
  <si>
    <t>重新加载图形文档时预先通知用户应用程序。</t>
  </si>
  <si>
    <t>DDrawingDocEvents_FileSaveAsNotify2EventHandler Delegate (SolidWorks.Interop.sldworks)</t>
  </si>
  <si>
    <t>Sends pre-notification before displaying the File, Save dialog.</t>
  </si>
  <si>
    <t>在显示文件保存对话框之前发送预先通知。</t>
  </si>
  <si>
    <t>DDrawingDocEvents_FileSaveAsNotifyEventHandler Delegate (SolidWorks.Interop.sldworks)</t>
  </si>
  <si>
    <t>Obsolete. Superseded by DDrawingDocEvents_FileSaveAsNotify2EventHandler .</t>
  </si>
  <si>
    <t>过时的。被ddrawingdocevents_filesaveasnotify2eventhandler取代。</t>
  </si>
  <si>
    <t>DDrawingDocEvents_FileSaveNotifyEventHandler Delegate (SolidWorks.Interop.sldworks)</t>
  </si>
  <si>
    <t>DDrawingDocEvents_FileSavePostCancelNotifyEventHandler Delegate (SolidWorks.Interop.sldworks)</t>
  </si>
  <si>
    <t>DDrawingDocEvents_FileSavePostNotifyEventHandler Delegate (SolidWorks.Interop.sldworks)</t>
  </si>
  <si>
    <t>Post-notifies the user program when a drawing is saved in SOLIDWORKS.</t>
  </si>
  <si>
    <t>post在solidworks中保存图形时通知用户程序。</t>
  </si>
  <si>
    <t>DDrawingDocEvents_InsertTableNotifyEventHandler Delegate (SolidWorks.Interop.sldworks)</t>
  </si>
  <si>
    <t>Notifies your program when a table has been inserted in a drawing.</t>
  </si>
  <si>
    <t>在图形中插入表时通知程序。</t>
  </si>
  <si>
    <t>DDrawingDocEvents_LoadFromStorageNotifyEventHandler Delegate (SolidWorks.Interop.sldworks)</t>
  </si>
  <si>
    <t>DDrawingDocEvents_LoadFromStorageStoreNotifyEventHandler Delegate (SolidWorks.Interop.sldworks)</t>
  </si>
  <si>
    <t>DDrawingDocEvents_ModifyNotifyEventHandler Delegate (SolidWorks.Interop.sldworks)</t>
  </si>
  <si>
    <t>Fired when a document is marked as dirty for the first time.</t>
  </si>
  <si>
    <t>DDrawingDocEvents_ModifyTableNotifyEventHandler Delegate (SolidWorks.Interop.sldworks)</t>
  </si>
  <si>
    <t>Notifies your program when a table has been modified in a drawing.</t>
  </si>
  <si>
    <t>在图形中修改表时通知程序。</t>
  </si>
  <si>
    <t>DDrawingDocEvents_NewSelectionNotifyEventHandler Delegate (SolidWorks.Interop.sldworks)</t>
  </si>
  <si>
    <t>DDrawingDocEvents_RedoPostNotifyEventHandler Delegate (SolidWorks.Interop.sldworks)</t>
  </si>
  <si>
    <t>Fired after a Redo operation occurs in a drawing document.</t>
  </si>
  <si>
    <t>在绘图文档中发生重做操作后激发。</t>
  </si>
  <si>
    <t>DDrawingDocEvents_RedoPreNotifyEventHandler Delegate (SolidWorks.Interop.sldworks)</t>
  </si>
  <si>
    <t>Fired before a Redo operation occurs in a drawing document.</t>
  </si>
  <si>
    <t>在绘图文档中发生重做操作之前激发。</t>
  </si>
  <si>
    <t>DDrawingDocEvents_RegenNotifyEventHandler Delegate (SolidWorks.Interop.sldworks)</t>
  </si>
  <si>
    <t>Pre-notifies the user program when a drawing document is about to be regenerated.</t>
  </si>
  <si>
    <t>当要重新生成图形文档时，预先通知用户程序。</t>
  </si>
  <si>
    <t>DDrawingDocEvents_RegenPostNotifyEventHandler Delegate (SolidWorks.Interop.sldworks)</t>
  </si>
  <si>
    <t>Post-notifies the user program when a drawing document has been regenerated.</t>
  </si>
  <si>
    <t>post在重新生成图形文档时通知用户程序。</t>
  </si>
  <si>
    <t>DDrawingDocEvents_RenameItemNotifyEventHandler Delegate (SolidWorks.Interop.sldworks)</t>
  </si>
  <si>
    <t>Notifies the user program when an item is renamed in one of the SOLIDWORKS tree structures (for example, such as the FeatureManager design tree or the ConfigurationManager tree).</t>
  </si>
  <si>
    <t>在solidworks树结构（例如，featuremanager设计树或configurationmanager树）中重命名项时通知用户程序。</t>
  </si>
  <si>
    <t>DDrawingDocEvents_SaveToStorageNotifyEventHandler Delegate (SolidWorks.Interop.sldworks)</t>
  </si>
  <si>
    <t>DDrawingDocEvents_SaveToStorageStoreNotifyEventHandler Delegate (SolidWorks.Interop.sldworks)</t>
  </si>
  <si>
    <t>DDrawingDocEvents_SketchSolveNotifyEventHandler Delegate (SolidWorks.Interop.sldworks)</t>
  </si>
  <si>
    <t>Fired whenever the sketch is solved; for example, when dragging a sketch entity, adding or editing relations, changing dimensions, and so on. This event returns the name of the sketch feature being updated.</t>
  </si>
  <si>
    <t>在解决草图时激发；例如，在拖动草图实体、添加或编辑关系、更改尺寸等时激发。此事件返回要更新的草图特征的名称。</t>
  </si>
  <si>
    <t>DDrawingDocEvents_UndoPostNotifyEventHandler Delegate (SolidWorks.Interop.sldworks)</t>
  </si>
  <si>
    <t>Fired after an Undo action occurs in a drawing document.</t>
  </si>
  <si>
    <t>在绘图文档中发生撤消操作后激发。</t>
  </si>
  <si>
    <t>DDrawingDocEvents_UndoPreNotifyEventHandler Delegate (SolidWorks.Interop.sldworks)</t>
  </si>
  <si>
    <t>Fired before an Undo action occurs in a drawing document.</t>
  </si>
  <si>
    <t>在绘图文档中发生撤消操作之前激发。</t>
  </si>
  <si>
    <t>DDrawingDocEvents_UnitsChangeNotifyEventHandler Delegate (SolidWorks.Interop.sldworks)</t>
  </si>
  <si>
    <t>Raised when document units change.</t>
  </si>
  <si>
    <t>文档单位更改时引发。</t>
  </si>
  <si>
    <t>DDrawingDocEvents_UserSelectionPostNotifyEventHandler Delegate (SolidWorks.Interop.sldworks)</t>
  </si>
  <si>
    <t>Fired after an entity is selected in a drawing document.</t>
  </si>
  <si>
    <t>在图形文档中选择实体后激发。</t>
  </si>
  <si>
    <t>DDrawingDocEvents_UserSelectionPreNotifyEventHandler Delegate (SolidWorks.Interop.sldworks)</t>
  </si>
  <si>
    <t>Fired when an interactive user moves the cursor over or clicks a drawing view in a drawing document.</t>
  </si>
  <si>
    <t>当交互用户将光标移到绘图文档中的绘图视图上或单击该视图时激发。</t>
  </si>
  <si>
    <t>DDrawingDocEvents_ViewCreatePreNotifyEventHandler Delegate (SolidWorks.Interop.sldworks)</t>
  </si>
  <si>
    <t>Pre-notifies the user application when a drawing view is about to be created.</t>
  </si>
  <si>
    <t>当要创建工程视图时，预先通知用户应用程序。</t>
  </si>
  <si>
    <t>DDrawingDocEvents_ViewNewNotify2EventHandler Delegate (SolidWorks.Interop.sldworks)</t>
  </si>
  <si>
    <t>Post-notifies the user program when a new view window is created.</t>
  </si>
  <si>
    <t>post在创建新的视图窗口时通知用户程序。</t>
  </si>
  <si>
    <t>DDrawingDocEvents_ViewNewNotifyEventHandler Delegate (SolidWorks.Interop.sldworks)</t>
  </si>
  <si>
    <t>Obsolete. Superseded by DDrawingDocEvents_ViewNewNotify2EventHandler .</t>
  </si>
  <si>
    <t>过时的。已被DDrawingDocEvents\u ViewNewNotify2EventHandler取代。</t>
  </si>
  <si>
    <t>DFeatMgrViewEvents_ActivateNotifyEventHandler Delegate (SolidWorks.Interop.sldworks)</t>
  </si>
  <si>
    <t>Post-notifies the user program once a FeatureManager design tree view is activated and returns the view handle.</t>
  </si>
  <si>
    <t>一旦激活FeatureManager设计树视图并返回视图句柄，POST就会通知用户程序。</t>
  </si>
  <si>
    <t>DFeatMgrViewEvents_DeactivateNotifyEventHandler Delegate (SolidWorks.Interop.sldworks)</t>
  </si>
  <si>
    <t>Post-notifies the user program once a FeatureManager design tree view is deactivated and returns the view handle.</t>
  </si>
  <si>
    <t>一旦禁用FeatureManager设计树状图并返回视图句柄，POST就会通知用户程序。</t>
  </si>
  <si>
    <t>DFeatMgrViewEvents_DestroyNotifyEventHandler Delegate (SolidWorks.Interop.sldworks)</t>
  </si>
  <si>
    <t>Pre-notifies the user program when a FeatureManager design tree view is about to be destroyed and returns the view handle.</t>
  </si>
  <si>
    <t>当FeatureManager设计树状图即将被销毁时，预先通知用户程序并返回视图句柄。</t>
  </si>
  <si>
    <t>DModelViewEvents_BufferSwapNotifyEventHandler Delegate (SolidWorks.Interop.sldworks)</t>
  </si>
  <si>
    <t>Fired from the model view immediately before the buffers are swapped when rendering shaded graphics in OpenGL.</t>
  </si>
  <si>
    <t>在opengl中渲染着色图形时，在交换缓冲区之前立即从模型视图激发。</t>
  </si>
  <si>
    <t>DModelViewEvents_DestroyNotify2EventHandler Delegate (SolidWorks.Interop.sldworks)</t>
  </si>
  <si>
    <t>Pre-notifies the user program when a model view is about to be destroyed.</t>
  </si>
  <si>
    <t>当模型视图即将被破坏时，预先通知用户程序。</t>
  </si>
  <si>
    <t>DModelViewEvents_DestroyNotifyEventHandler Delegate (SolidWorks.Interop.sldworks)</t>
  </si>
  <si>
    <t>Obsolete. Superseded by DModelViewEvents_DestroyNotify2EventHandler .</t>
  </si>
  <si>
    <t>过时的。被DModelViewEvents\u DestroyNotify2EventHandler取代。</t>
  </si>
  <si>
    <t>DModelViewEvents_DisplayModeChangePostNotifyEventHandler Delegate (SolidWorks.Interop.sldworks)</t>
  </si>
  <si>
    <t>Post-notifies the user program when a model view display mode is changed.</t>
  </si>
  <si>
    <t>POST在更改模型视图显示模式时通知用户程序。</t>
  </si>
  <si>
    <t>DModelViewEvents_DisplayModeChangePreNotifyEventHandler Delegate (SolidWorks.Interop.sldworks)</t>
  </si>
  <si>
    <t>Pre-notifies the user program when a model view display mode is about to be changed.</t>
  </si>
  <si>
    <t>当模型视图显示模式即将更改时，预先通知用户程序。</t>
  </si>
  <si>
    <t>DModelViewEvents_GraphicsRenderPostNotifyEventHandler Delegate (SolidWorks.Interop.sldworks)</t>
  </si>
  <si>
    <t>Fired after all SOLIDWORKS graphics are drawn, including SOLIDWORKS model, sketch, dimension, and annotation graphics.</t>
  </si>
  <si>
    <t>在绘制所有solidworks图形（包括solidworks模型、草图、尺寸和注释图形）后激发。</t>
  </si>
  <si>
    <t>DModelViewEvents_PerspectiveViewNotifyEventHandler Delegate (SolidWorks.Interop.sldworks)</t>
  </si>
  <si>
    <t>Post-notifies the user program when the perspective view is changed (for example, if the user rotates the perspective view).</t>
  </si>
  <si>
    <t>post在透视图更改时通知用户程序（例如，如果用户旋转透视图）。</t>
  </si>
  <si>
    <t>DModelViewEvents_PrintNotify2EventHandler Delegate (SolidWorks.Interop.sldworks)</t>
  </si>
  <si>
    <t>Notifies the user program when a document is printed.</t>
  </si>
  <si>
    <t>打印文档时通知用户程序。</t>
  </si>
  <si>
    <t>DModelViewEvents_PrintNotifyEventHandler Delegate (SolidWorks.Interop.sldworks)</t>
  </si>
  <si>
    <t>Obsolete. Superseded by DModelViewEvents_PrintNotify2EventHandler .</t>
  </si>
  <si>
    <t>过时的。被dmodelviewevents\u printnotify2eventhandler替代。</t>
  </si>
  <si>
    <t>DModelViewEvents_RenderLayer0NotifyEventHandler Delegate (SolidWorks.Interop.sldworks)</t>
  </si>
  <si>
    <t>Fired whenever SOLIDWORKS renders to Layer0.</t>
  </si>
  <si>
    <t>每当solidworks渲染到layer0时激发。</t>
  </si>
  <si>
    <t>DModelViewEvents_RepaintNotifyEventHandler Delegate (SolidWorks.Interop.sldworks)</t>
  </si>
  <si>
    <t>Pre-notifies the user program when a view is about to be repainted and returns the paint type.</t>
  </si>
  <si>
    <t>当视图要重新绘制时，预先通知用户程序并返回绘制类型。</t>
  </si>
  <si>
    <t>DModelViewEvents_RepaintPostNotifyEventHandler Delegate (SolidWorks.Interop.sldworks)</t>
  </si>
  <si>
    <t>Post-notifies the user program when a view has been repainted.</t>
  </si>
  <si>
    <t>post在重新绘制视图时通知用户程序。</t>
  </si>
  <si>
    <t>DModelViewEvents_UserClearSelectionsNotifyEventHandler Delegate (SolidWorks.Interop.sldworks)</t>
  </si>
  <si>
    <t>Fired when a user: Clicks the right-mouse button when the pointer is over a selection box on a PropertyManager page. Selects Clear Selections on the short-cut menu.</t>
  </si>
  <si>
    <t>用户时激发：当指针位于PropertyManager页上的选择框上时，单击鼠标右键。选择快捷菜单上的“清除选择”。</t>
  </si>
  <si>
    <t>DModelViewEvents_ViewChangeNotifyEventHandler Delegate (SolidWorks.Interop.sldworks)</t>
  </si>
  <si>
    <t>Post-notifies the user program when a view is altered and returns the new transform matrix of the view.</t>
  </si>
  <si>
    <t>post在视图更改时通知用户程序，并返回视图的新转换矩阵。</t>
  </si>
  <si>
    <t>DMouseEvents_MouseLBtnDblClkNotifyEventHandler Delegate (SolidWorks.Interop.sldworks)</t>
  </si>
  <si>
    <t>Fired when the left-mouse button is double-clicked.</t>
  </si>
  <si>
    <t>双击鼠标左键时激发。</t>
  </si>
  <si>
    <t>DMouseEvents_MouseLBtnDownNotifyEventHandler Delegate (SolidWorks.Interop.sldworks)</t>
  </si>
  <si>
    <t>Fired when the left-mouse button is pressed down.</t>
  </si>
  <si>
    <t>按下鼠标左键时激发。</t>
  </si>
  <si>
    <t>DMouseEvents_MouseLBtnUpNotifyEventHandler Delegate (SolidWorks.Interop.sldworks)</t>
  </si>
  <si>
    <t>Fired when the left-mouse button is released after being pressed.</t>
  </si>
  <si>
    <t>按下鼠标左键后释放时激发。</t>
  </si>
  <si>
    <t>DMouseEvents_MouseMBtnDblClkNotifyEventHandler Delegate (SolidWorks.Interop.sldworks)</t>
  </si>
  <si>
    <t>Fired when the middle-mouse button is double-clicked.</t>
  </si>
  <si>
    <t>双击鼠标中键时激发。</t>
  </si>
  <si>
    <t>DMouseEvents_MouseMBtnDownNotifyEventHandler Delegate (SolidWorks.Interop.sldworks)</t>
  </si>
  <si>
    <t>Fired when the middle-mouse button is pressed down.</t>
  </si>
  <si>
    <t>按下鼠标中键时激发。</t>
  </si>
  <si>
    <t>DMouseEvents_MouseMBtnUpNotifyEventHandler Delegate (SolidWorks.Interop.sldworks)</t>
  </si>
  <si>
    <t>Fired when the middle-mouse button is released after being pressed.</t>
  </si>
  <si>
    <t>按下鼠标中键后释放时激发。</t>
  </si>
  <si>
    <t>DMouseEvents_MouseMoveNotifyEventHandler Delegate (SolidWorks.Interop.sldworks)</t>
  </si>
  <si>
    <t>Fired when the mouse pointer is moved.</t>
  </si>
  <si>
    <t>移动鼠标指针时激发。</t>
  </si>
  <si>
    <t>DMouseEvents_MouseNotifyEventHandler Delegate (SolidWorks.Interop.sldworks)</t>
  </si>
  <si>
    <t>Fired whenever a mouse event occurs.</t>
  </si>
  <si>
    <t>每当鼠标事件发生时激发。</t>
  </si>
  <si>
    <t>DMouseEvents_MouseRBtnDblClkNotifyEventHandler Delegate (SolidWorks.Interop.sldworks)</t>
  </si>
  <si>
    <t>Fired when the right-mouse button is double-clicked.</t>
  </si>
  <si>
    <t>双击鼠标右键时激发。</t>
  </si>
  <si>
    <t>DMouseEvents_MouseRBtnDownNotifyEventHandler Delegate (SolidWorks.Interop.sldworks)</t>
  </si>
  <si>
    <t>Fired when the right-mouse button is pressed down.</t>
  </si>
  <si>
    <t>按下鼠标右键时激发。</t>
  </si>
  <si>
    <t>DMouseEvents_MouseRBtnUpNotifyEventHandler Delegate (SolidWorks.Interop.sldworks)</t>
  </si>
  <si>
    <t>Fired when the right-mouse button is released after being pressed down.</t>
  </si>
  <si>
    <t>按下鼠标右键后释放时激发。</t>
  </si>
  <si>
    <t>DMouseEvents_MouseSelectNotifyEventHandler Delegate (SolidWorks.Interop.sldworks)</t>
  </si>
  <si>
    <t>Fired when the user makes a selection in the model view using the mouse.</t>
  </si>
  <si>
    <t>当用户使用鼠标在模型视图中进行选择时激发。</t>
  </si>
  <si>
    <t>DPartDocEvents_ActiveConfigChangeNotifyEventHandler Delegate (SolidWorks.Interop.sldworks)</t>
  </si>
  <si>
    <t>DPartDocEvents_ActiveConfigChangePostNotifyEventHandler Delegate (SolidWorks.Interop.sldworks)</t>
  </si>
  <si>
    <t>DPartDocEvents_ActiveDisplayStateChangePostNotifyEventHandler Delegate (SolidWorks.Interop.sldworks)</t>
  </si>
  <si>
    <t>DPartDocEvents_ActiveDisplayStateChangePreNotifyEventHandler Delegate (SolidWorks.Interop.sldworks)</t>
  </si>
  <si>
    <t>DPartDocEvents_ActiveViewChangeNotifyEventHandler Delegate (SolidWorks.Interop.sldworks)</t>
  </si>
  <si>
    <t>DPartDocEvents_AddCustomPropertyNotifyEventHandler Delegate (SolidWorks.Interop.sldworks)</t>
  </si>
  <si>
    <t>DPartDocEvents_AddItemNotifyEventHandler Delegate (SolidWorks.Interop.sldworks)</t>
  </si>
  <si>
    <t>Fired when an item is added to one of the SOLIDWORKS tree structures such as the FeatureManager design tree and the ConfigurationManager.</t>
  </si>
  <si>
    <t>将项添加到某个SolidWorks树结构（如FeatureManager设计树和配置管理器）时激发。</t>
  </si>
  <si>
    <t>DPartDocEvents_AutoSaveNotifyEventHandler Delegate (SolidWorks.Interop.sldworks)</t>
  </si>
  <si>
    <t>Fired when the part document is automatically saved.</t>
  </si>
  <si>
    <t>自动保存零件文档时激发。</t>
  </si>
  <si>
    <t>DPartDocEvents_AutoSaveToStorageNotifyEventHandler Delegate (SolidWorks.Interop.sldworks)</t>
  </si>
  <si>
    <t>Fired when the part document is automatically saved to third-party IStream storage.</t>
  </si>
  <si>
    <t>当部件文档自动保存到第三方IStream存储时激发。</t>
  </si>
  <si>
    <t>DPartDocEvents_AutoSaveToStorageStoreNotifyEventHandler Delegate (SolidWorks.Interop.sldworks)</t>
  </si>
  <si>
    <t>Fired when the part document is automatically saved to third-party IStorage storage.</t>
  </si>
  <si>
    <t>当部件文档自动保存到第三方iStorage存储时激发。</t>
  </si>
  <si>
    <t>DPartDocEvents_BodyVisibleChangeNotifyEventHandler Delegate (SolidWorks.Interop.sldworks)</t>
  </si>
  <si>
    <t>Fired whenever the visible state of a body within this part changes.</t>
  </si>
  <si>
    <t>每当此部分中的实体的可见状态更改时激发。</t>
  </si>
  <si>
    <t>DPartDocEvents_ChangeCustomPropertyNotifyEventHandler Delegate (SolidWorks.Interop.sldworks)</t>
  </si>
  <si>
    <t>DPartDocEvents_ClearSelectionsNotifyEventHandler Delegate (SolidWorks.Interop.sldworks)</t>
  </si>
  <si>
    <t>DPartDocEvents_CloseDesignTableNotifyEventHandler Delegate (SolidWorks.Interop.sldworks)</t>
  </si>
  <si>
    <t>Pre-notifies your application that a design table that was opened for editing is about to be closed.</t>
  </si>
  <si>
    <t>预先通知应用程序已打开进行编辑的设计表即将关闭。</t>
  </si>
  <si>
    <t>DPartDocEvents_CommandManagerTabActivatedPreNotifyEventHandler Delegate (SolidWorks.Interop.sldworks)</t>
  </si>
  <si>
    <t>DPartDocEvents_ConfigurationChangeNotifyEventHandler Delegate (SolidWorks.Interop.sldworks)</t>
  </si>
  <si>
    <t>Gets information about an object or feature that has had one if its configurable parameters changed.</t>
  </si>
  <si>
    <t>获取有关某个对象或功能的信息，如果该对象或功能的可配置参数发生更改，则该对象或功能具有该对象或功能。</t>
  </si>
  <si>
    <t>DPartDocEvents_ConvertToBodiesPostNotifyEventHandler Delegate (SolidWorks.Interop.sldworks)</t>
  </si>
  <si>
    <t>Fired after the Convert to Bodies dialog closes.</t>
  </si>
  <si>
    <t>在“转换为实体”对话框关闭后激发。</t>
  </si>
  <si>
    <t>DPartDocEvents_ConvertToBodiesPreNotifyEventHandler Delegate (SolidWorks.Interop.sldworks)</t>
  </si>
  <si>
    <t>Fired before the Convert to Bodies dialog opens.</t>
  </si>
  <si>
    <t>在“转换为实体”对话框打开之前激发。</t>
  </si>
  <si>
    <t>DPartDocEvents_DeleteCustomPropertyNotifyEventHandler Delegate (SolidWorks.Interop.sldworks)</t>
  </si>
  <si>
    <t>Post-notifies the user program when the user has deleted a custom property.</t>
  </si>
  <si>
    <t>DPartDocEvents_DeleteItemNotifyEventHandler Delegate (SolidWorks.Interop.sldworks)</t>
  </si>
  <si>
    <t>Notifies the user program when an item is deleted from one of the SOLIDWORKS tree structures, such as the FeatureManager design tree and the ConfigurationManager.</t>
  </si>
  <si>
    <t>从solidworks树结构（如featuremanager设计树和configurationmanager）中删除项目时通知用户程序。</t>
  </si>
  <si>
    <t>DPartDocEvents_DeleteItemPreNotifyEventHandler Delegate (SolidWorks.Interop.sldworks)</t>
  </si>
  <si>
    <t>Notifies the user program when an item is about to be deleted from one of the SOLIDWORKS tree structures, such as the FeatureManager design tree and the ConfigurationManager.</t>
  </si>
  <si>
    <t>当一个项目即将从solidworks树结构（如featuremanager设计树和configurationmanager）中删除时通知用户程序。</t>
  </si>
  <si>
    <t>DPartDocEvents_DeleteSelectionPreNotifyEventHandler Delegate (SolidWorks.Interop.sldworks)</t>
  </si>
  <si>
    <t>Pre-notifies the user when the selection is deleted.</t>
  </si>
  <si>
    <t>删除选定内容时预先通知用户。</t>
  </si>
  <si>
    <t>DPartDocEvents_DestroyNotify2EventHandler Delegate (SolidWorks.Interop.sldworks)</t>
  </si>
  <si>
    <t>Pre-notifies the user program when a part document is about to be destroyed.</t>
  </si>
  <si>
    <t>当部件文档即将被销毁时，预先通知用户程序。</t>
  </si>
  <si>
    <t>DPartDocEvents_DestroyNotifyEventHandler Delegate (SolidWorks.Interop.sldworks)</t>
  </si>
  <si>
    <t>Obsolete. Superseded by DPartDocEvents_DestroyNotify2EventHandler .</t>
  </si>
  <si>
    <t>过时的。被dpartdocevents替代。</t>
  </si>
  <si>
    <t>DPartDocEvents_DimensionChangeNotifyEventHandler Delegate (SolidWorks.Interop.sldworks)</t>
  </si>
  <si>
    <t>DPartDocEvents_DragStateChangeNotifyEventHandler Delegate (SolidWorks.Interop.sldworks)</t>
  </si>
  <si>
    <t>DPartDocEvents_DynamicHighlightNotifyEventHandler Delegate (SolidWorks.Interop.sldworks)</t>
  </si>
  <si>
    <t>DPartDocEvents_EquationEditorPostNotifyEventHandler Delegate (SolidWorks.Interop.sldworks)</t>
  </si>
  <si>
    <t>DPartDocEvents_EquationEditorPreNotifyEventHandler Delegate (SolidWorks.Interop.sldworks)</t>
  </si>
  <si>
    <t>DPartDocEvents_FeatureEditPreNotifyEventHandler Delegate (SolidWorks.Interop.sldworks)</t>
  </si>
  <si>
    <t>DPartDocEvents_FeatureManagerFilterStringChangeNotifyEventHandler Delegate (SolidWorks.Interop.sldworks)</t>
  </si>
  <si>
    <t>DPartDocEvents_FeatureManagerTabActivatedNotifyEventHandler Delegate (SolidWorks.Interop.sldworks)</t>
  </si>
  <si>
    <t>Fired when the active tab changes in the Manager Pane.</t>
  </si>
  <si>
    <t>DPartDocEvents_FeatureManagerTabActivatedPreNotifyEventHandler Delegate (SolidWorks.Interop.sldworks)</t>
  </si>
  <si>
    <t>DPartDocEvents_FeatureManagerTreeRebuildNotifyEventHandler Delegate (SolidWorks.Interop.sldworks)</t>
  </si>
  <si>
    <t>DPartDocEvents_FeatureSketchEditPreNotifyEventHandler Delegate (SolidWorks.Interop.sldworks)</t>
  </si>
  <si>
    <t>DPartDocEvents_FileDropPostNotifyEventHandler Delegate (SolidWorks.Interop.sldworks)</t>
  </si>
  <si>
    <t>Post-notifies user applications when a part is dropped from Windows Explorer into a part document.</t>
  </si>
  <si>
    <t>当部件从Windows资源管理器拖放到部件文档中时，POST会通知用户应用程序。</t>
  </si>
  <si>
    <t>DPartDocEvents_FileDropPreNotifyEventHandler Delegate (SolidWorks.Interop.sldworks)</t>
  </si>
  <si>
    <t>Pre-notifies user applications before a part is dropped from Windows Explorer into a part document.</t>
  </si>
  <si>
    <t>在将部件从Windows资源管理器拖放到部件文档中之前，预先通知用户应用程序。</t>
  </si>
  <si>
    <t>DPartDocEvents_FileReloadCancelNotifyEventHandler Delegate (SolidWorks.Interop.sldworks)</t>
  </si>
  <si>
    <t>Fired if FileReloadNotify is canceled.</t>
  </si>
  <si>
    <t>如果取消了fileReloadNotify，则激发。</t>
  </si>
  <si>
    <t>DPartDocEvents_FileReloadNotifyEventHandler Delegate (SolidWorks.Interop.sldworks)</t>
  </si>
  <si>
    <t>Post-notifies the user program when a part document is reloaded.</t>
  </si>
  <si>
    <t>post在重新加载零件文档时通知用户程序。</t>
  </si>
  <si>
    <t>DPartDocEvents_FileReloadPreNotifyEventHandler Delegate (SolidWorks.Interop.sldworks)</t>
  </si>
  <si>
    <t>Pre-notifies the user program when an part document is reloaded</t>
  </si>
  <si>
    <t>重新加载零件文档时预先通知用户程序</t>
  </si>
  <si>
    <t>DPartDocEvents_FileSaveAsNotify2EventHandler Delegate (SolidWorks.Interop.sldworks)</t>
  </si>
  <si>
    <t>DPartDocEvents_FileSaveAsNotifyEventHandler Delegate (SolidWorks.Interop.sldworks)</t>
  </si>
  <si>
    <t>Obsolete. Superseded by DPartDocEvents_FileSaveAsNotify2EventHandler .</t>
  </si>
  <si>
    <t>过时的。被dpartdocevents_filesaveasnotify2eventhandler取代。</t>
  </si>
  <si>
    <t>DPartDocEvents_FileSaveNotifyEventHandler Delegate (SolidWorks.Interop.sldworks)</t>
  </si>
  <si>
    <t>DPartDocEvents_FileSavePostCancelNotifyEventHandler Delegate (SolidWorks.Interop.sldworks)</t>
  </si>
  <si>
    <t>DPartDocEvents_FileSavePostNotifyEventHandler Delegate (SolidWorks.Interop.sldworks)</t>
  </si>
  <si>
    <t>Post-notifies the user program when a part document is saved.</t>
  </si>
  <si>
    <t>post在保存零件文档时通知用户程序。</t>
  </si>
  <si>
    <t>DPartDocEvents_FlipLoopNotifyEventHandler Delegate (SolidWorks.Interop.sldworks)</t>
  </si>
  <si>
    <t>Fired when a loop is flipped.</t>
  </si>
  <si>
    <t>当循环翻转时激发。</t>
  </si>
  <si>
    <t>DPartDocEvents_InsertTableNotifyEventHandler Delegate (SolidWorks.Interop.sldworks)</t>
  </si>
  <si>
    <t>Notifies your program when a table has been inserted in a part.</t>
  </si>
  <si>
    <t>在将表插入零件时通知程序。</t>
  </si>
  <si>
    <t>DPartDocEvents_LightingDialogCreateNotifyEventHandler Delegate (SolidWorks.Interop.sldworks)</t>
  </si>
  <si>
    <t>DPartDocEvents_LoadFromStorageNotifyEventHandler Delegate (SolidWorks.Interop.sldworks)</t>
  </si>
  <si>
    <t>DPartDocEvents_LoadFromStorageStoreNotifyEventHandler Delegate (SolidWorks.Interop.sldworks)</t>
  </si>
  <si>
    <t>DPartDocEvents_ModifyNotifyEventHandler Delegate (SolidWorks.Interop.sldworks)</t>
  </si>
  <si>
    <t>Notifies the user program when a document is marked as dirty for the first time.</t>
  </si>
  <si>
    <t>当文档第一次被标记为脏时通知用户程序。</t>
  </si>
  <si>
    <t>DPartDocEvents_ModifyTableNotifyEventHandler Delegate (SolidWorks.Interop.sldworks)</t>
  </si>
  <si>
    <t>Notifies your program when a table has been modified in a part.</t>
  </si>
  <si>
    <t>在零件中修改表时通知程序。</t>
  </si>
  <si>
    <t>DPartDocEvents_NewSelectionNotifyEventHandler Delegate (SolidWorks.Interop.sldworks)</t>
  </si>
  <si>
    <t>DPartDocEvents_OpenDesignTableNotifyEventHandler Delegate (SolidWorks.Interop.sldworks)</t>
  </si>
  <si>
    <t>DPartDocEvents_PreRenameItemNotifyEventHandler Delegate (SolidWorks.Interop.sldworks)</t>
  </si>
  <si>
    <t>Fired when a part document referenced by other documents is about to be renamed.</t>
  </si>
  <si>
    <t>当其他文档引用的零件文档即将重命名时激发。</t>
  </si>
  <si>
    <t>DPartDocEvents_PromptBodiesToKeepNotifyEventHandler Delegate (SolidWorks.Interop.sldworks)</t>
  </si>
  <si>
    <t>DPartDocEvents_PublishTo3DPDFNotifyEventHandler Delegate (SolidWorks.Interop.sldworks)</t>
  </si>
  <si>
    <t>Fired when publishing a part document to SOLIDWORKS MBD 3D PDF.</t>
  </si>
  <si>
    <t>将零件文档发布到SolidWorks MBD 3D PDF时激发。</t>
  </si>
  <si>
    <t>DPartDocEvents_RedoPostNotifyEventHandler Delegate (SolidWorks.Interop.sldworks)</t>
  </si>
  <si>
    <t>Fired after a Redo operation occurs in a part document.</t>
  </si>
  <si>
    <t>在部件文档中发生重做操作后激发。</t>
  </si>
  <si>
    <t>DPartDocEvents_RedoPreNotifyEventHandler Delegate (SolidWorks.Interop.sldworks)</t>
  </si>
  <si>
    <t>Fired before a Redo operation occurs in a part document.</t>
  </si>
  <si>
    <t>在部件文档中发生重做操作之前激发。</t>
  </si>
  <si>
    <t>DPartDocEvents_RegenNotifyEventHandler Delegate (SolidWorks.Interop.sldworks)</t>
  </si>
  <si>
    <t>Pre-notifies the user program when a part document is about to be rebuilt.</t>
  </si>
  <si>
    <t>当零件文档即将重建时，预先通知用户程序。</t>
  </si>
  <si>
    <t>DPartDocEvents_RegenPostNotify2EventHandler Delegate (SolidWorks.Interop.sldworks)</t>
  </si>
  <si>
    <t>Post-notifies the user program when a part document has been rebuilt or rolled back.</t>
  </si>
  <si>
    <t>post在重建或回滚零件文档时通知用户程序。</t>
  </si>
  <si>
    <t>DPartDocEvents_RegenPostNotifyEventHandler Delegate (SolidWorks.Interop.sldworks)</t>
  </si>
  <si>
    <t>Obsolete. Superseded by DPartDocEvents_RegenPostNotify2EventHandler .</t>
  </si>
  <si>
    <t>过时的。被dpartdocevents\u regenpostnotify2eventhandler取代。</t>
  </si>
  <si>
    <t>DPartDocEvents_RenamedDocumentNotifyEventHandler Delegate (SolidWorks.Interop.sldworks)</t>
  </si>
  <si>
    <t>Fired when saving a document in which a renamed part file is referenced by other documents.</t>
  </si>
  <si>
    <t>保存其他文档引用重命名的零件文件的文档时激发。</t>
  </si>
  <si>
    <t>DPartDocEvents_RenameItemNotifyEventHandler Delegate (SolidWorks.Interop.sldworks)</t>
  </si>
  <si>
    <t>Fired when an item is renamed in one of the SOLIDWORKS tree structures, such as the FeatureManager design tree or the ConfigurationManager.</t>
  </si>
  <si>
    <t>在solidworks树结构（如featuremanager设计树或configurationmanager）中重命名项时激发。</t>
  </si>
  <si>
    <t>DPartDocEvents_SaveToStorageNotifyEventHandler Delegate (SolidWorks.Interop.sldworks)</t>
  </si>
  <si>
    <t>DPartDocEvents_SaveToStorageStoreNotifyEventHandler Delegate (SolidWorks.Interop.sldworks)</t>
  </si>
  <si>
    <t>DPartDocEvents_SensorAlertPreNotifyEventHandler Delegate (SolidWorks.Interop.sldworks)</t>
  </si>
  <si>
    <t>Fired before a sensor's value deviates from its limits in a part document.</t>
  </si>
  <si>
    <t>在传感器值偏离零件文档中的限制之前触发。</t>
  </si>
  <si>
    <t>DPartDocEvents_SketchSolveNotifyEventHandler Delegate (SolidWorks.Interop.sldworks)</t>
  </si>
  <si>
    <t>DPartDocEvents_SuppressionStateChangeNotifyEventHandler Delegate (SolidWorks.Interop.sldworks)</t>
  </si>
  <si>
    <t>DPartDocEvents_UndoPostNotifyEventHandler Delegate (SolidWorks.Interop.sldworks)</t>
  </si>
  <si>
    <t>Fired after an Undo action occurs in a part document.</t>
  </si>
  <si>
    <t>在部件文档中发生撤消操作后激发。</t>
  </si>
  <si>
    <t>DPartDocEvents_UndoPreNotifyEventHandler Delegate (SolidWorks.Interop.sldworks)</t>
  </si>
  <si>
    <t>Fired before an Undo operation occurs in a part document.</t>
  </si>
  <si>
    <t>在部件文档中发生撤消操作之前激发。</t>
  </si>
  <si>
    <t>DPartDocEvents_UnitsChangeNotifyEventHandler Delegate (SolidWorks.Interop.sldworks)</t>
  </si>
  <si>
    <t>Generated when document units change.</t>
  </si>
  <si>
    <t>文档单位更改时生成。</t>
  </si>
  <si>
    <t>DPartDocEvents_UserSelectionPostNotifyEventHandler Delegate (SolidWorks.Interop.sldworks)</t>
  </si>
  <si>
    <t>Fired after an entity is selected in a part document.</t>
  </si>
  <si>
    <t>在零件文档中选择实体后激发。</t>
  </si>
  <si>
    <t>DPartDocEvents_UserSelectionPreNotifyEventHandler Delegate (SolidWorks.Interop.sldworks)</t>
  </si>
  <si>
    <t>Fired when an interactive user moves the cursor over or clicks a model view in a part document.</t>
  </si>
  <si>
    <t>当交互用户将光标移到零件文档中的模型视图上或单击该视图时激发。</t>
  </si>
  <si>
    <t>DPartDocEvents_ViewNewNotify2EventHandler Delegate (SolidWorks.Interop.sldworks)</t>
  </si>
  <si>
    <t>Post-notifies the user program when a new model view window is created. For example, this event is sent for each new model view created by the window split bar.</t>
  </si>
  <si>
    <t>post在创建新的模型视图窗口时通知用户程序。例如，对于由窗口拆分栏创建的每个新模型视图，都会发送此事件。</t>
  </si>
  <si>
    <t>DPartDocEvents_ViewNewNotifyEventHandler Delegate (SolidWorks.Interop.sldworks)</t>
  </si>
  <si>
    <t>Obsolete. Superseded by DPartDocEvents_ViewNewNotify2EventHandler .</t>
  </si>
  <si>
    <t>过时的。被dpartdocevents\u viewNewNotify2EventHandler取代。</t>
  </si>
  <si>
    <t>DPartDocEvents_WeldmentCutListUpdatePostNotifyEventHandler Delegate (SolidWorks.Interop.sldworks)</t>
  </si>
  <si>
    <t>Post-notifies the user program when the weldment cut list in this part is updated.</t>
  </si>
  <si>
    <t>更新此零件中的焊接件切割列表时，POST将通知用户程序。</t>
  </si>
  <si>
    <t>DSldWorksEvents_ActiveDocChangeNotifyEventHandler Delegate (SolidWorks.Interop.sldworks)</t>
  </si>
  <si>
    <t>Post-notifies the user program when the active window has changed. This change can be between windows of the same document or between windows of different documents.</t>
  </si>
  <si>
    <t>post在活动窗口更改时通知用户程序。此更改可以在同一文档的窗口之间进行，也可以在不同文档的窗口之间进行。</t>
  </si>
  <si>
    <t>DSldWorksEvents_ActiveModelDocChangeNotifyEventHandler Delegate (SolidWorks.Interop.sldworks)</t>
  </si>
  <si>
    <t>Post-notifies the user program when the active IModelDoc2 object has changed.</t>
  </si>
  <si>
    <t>post在活动的imodeldoc2对象发生更改时通知用户程序。</t>
  </si>
  <si>
    <t>DSldWorksEvents_BackgroundProcessingEndNotifyEventHandler Delegate (SolidWorks.Interop.sldworks)</t>
  </si>
  <si>
    <t>Notifies the user program when background processing has ended.</t>
  </si>
  <si>
    <t>后台处理结束时通知用户程序。</t>
  </si>
  <si>
    <t>DSldWorksEvents_BackgroundProcessingStartNotifyEventHandler Delegate (SolidWorks.Interop.sldworks)</t>
  </si>
  <si>
    <t>Notifies the user program when background processing has started.</t>
  </si>
  <si>
    <t>后台处理启动时通知用户程序。</t>
  </si>
  <si>
    <t>DSldWorksEvents_BeginRecordNotifyEventHandler Delegate (SolidWorks.Interop.sldworks)</t>
  </si>
  <si>
    <t>Notifies the user program when a macro recording has started.</t>
  </si>
  <si>
    <t>宏录制开始时通知用户程序。</t>
  </si>
  <si>
    <t>DSldWorksEvents_BeginTranslationNotifyEventHandler Delegate (SolidWorks.Interop.sldworks)</t>
  </si>
  <si>
    <t>Notifies the user program when the SOLIDWORKS applications starts to import or export a file.</t>
  </si>
  <si>
    <t>当solidworks应用程序开始导入或导出文件时通知用户程序。</t>
  </si>
  <si>
    <t>DSldWorksEvents_CommandCloseNotifyEventHandler Delegate (SolidWorks.Interop.sldworks)</t>
  </si>
  <si>
    <t>Fired when a command, including a PropertyManager page, is okay'd or canceled by a user.</t>
  </si>
  <si>
    <t>当命令（包括属性管理器页）正常或被用户取消时激发。</t>
  </si>
  <si>
    <t>DSldWorksEvents_CommandOpenPreNotifyEventHandler Delegate (SolidWorks.Interop.sldworks)</t>
  </si>
  <si>
    <t>Fired before a command, including a PropertyManager page, executes or opens.</t>
  </si>
  <si>
    <t>在命令（包括属性管理器页）执行或打开之前激发。</t>
  </si>
  <si>
    <t>DSldWorksEvents_DestroyNotifyEventHandler Delegate (SolidWorks.Interop.sldworks)</t>
  </si>
  <si>
    <t>Sent to an MFC-based or a COM-based DLL add-in when SOLIDWORKS is about to be destroyed.</t>
  </si>
  <si>
    <t>当solidworks即将被销毁时，发送到基于mfc或基于com的dll加载项。</t>
  </si>
  <si>
    <t>DSldWorksEvents_DocumentConversionNotifyEventHandler Delegate (SolidWorks.Interop.sldworks)</t>
  </si>
  <si>
    <t>Post-notifies the user program that a file has been converted from an older version of SOLIDWORKS during the open operation.</t>
  </si>
  <si>
    <t>POST通知用户程序在打开操作期间文件已从旧版本的SolidWorks转换。</t>
  </si>
  <si>
    <t>DSldWorksEvents_DocumentLoadNotify2EventHandler Delegate (SolidWorks.Interop.sldworks)</t>
  </si>
  <si>
    <t>Post-notifies the user program when a SOLIDWORKS document is loaded.</t>
  </si>
  <si>
    <t>post在加载solidworks文档时通知用户程序。</t>
  </si>
  <si>
    <t>DSldWorksEvents_DocumentLoadNotifyEventHandler Delegate (SolidWorks.Interop.sldworks)</t>
  </si>
  <si>
    <t>Obsolete. Superseded by DSldWorksEvetns_DocumentLoadNotify2EventHandler .</t>
  </si>
  <si>
    <t>过时的。被DSLDWorkSevents_documentloadNotify2EventHandler取代。</t>
  </si>
  <si>
    <t>DSldWorksEvents_EndRecordNotifyEventHandler Delegate (SolidWorks.Interop.sldworks)</t>
  </si>
  <si>
    <t>Notifies the user program when a macro recording has ended, including if the user cancels the recording (i.e., the user cancels out of the Save As dialog and says No to the SOLIDWORKS Continue recording? dialog).</t>
  </si>
  <si>
    <t>宏录制结束时通知用户程序，包括用户是否取消录制（即，用户从“另存为”对话框中取消并对solidworks“继续录制”说“否”？对话框）。</t>
  </si>
  <si>
    <t>DSldWorksEvents_EndTranslationNotifyEventHandler Delegate (SolidWorks.Interop.sldworks)</t>
  </si>
  <si>
    <t>Notifies the user program when the SOLIDWORKS application is finished importing or exporting a file.</t>
  </si>
  <si>
    <t>当solidworks应用程序完成导入或导出文件时通知用户程序。</t>
  </si>
  <si>
    <t>DSldWorksEvents_FileCloseNotifyEventHandler Delegate (SolidWorks.Interop.sldworks)</t>
  </si>
  <si>
    <t>Notifies the user program when SOLIDWORKS is finished closing a file.</t>
  </si>
  <si>
    <t>solidworks关闭文件后通知用户程序。</t>
  </si>
  <si>
    <t>DSldWorksEvents_FileNewNotify2EventHandler Delegate (SolidWorks.Interop.sldworks)</t>
  </si>
  <si>
    <t>Post-notifies the user program when a new file is created.</t>
  </si>
  <si>
    <t>post在创建新文件时通知用户程序。</t>
  </si>
  <si>
    <t>DSldWorksEvents_FileNewNotifyEventHandler Delegate (SolidWorks.Interop.sldworks)</t>
  </si>
  <si>
    <t>Obsolete. Superseded by DSldWorksEvents_FileNewNotify2EventHandler .</t>
  </si>
  <si>
    <t>过时的。被DSLDWorkSevents取代。</t>
  </si>
  <si>
    <t>DSldWorksEvents_FileNewPreNotifyEventHandler Delegate (SolidWorks.Interop.sldworks)</t>
  </si>
  <si>
    <t>Fired before a new document is created either using the SOLIDWORKS API or the SOLIDWORKS user-interface.</t>
  </si>
  <si>
    <t>在使用solidworks api或solidworks用户界面创建新文档之前激发。</t>
  </si>
  <si>
    <t>DSldWorksEvents_FileOpenNotify2EventHandler Delegate (SolidWorks.Interop.sldworks)</t>
  </si>
  <si>
    <t>Post-notifies the user program when an existing file has been opened.</t>
  </si>
  <si>
    <t>POST通知用户程序何时打开了现有文件。</t>
  </si>
  <si>
    <t>DSldWorksEvents_FileOpenNotifyEventHandler Delegate (SolidWorks.Interop.sldworks)</t>
  </si>
  <si>
    <t>Obsolete. Superseded by DSldWorksEvents_FileOpenNotify2EventHandler .</t>
  </si>
  <si>
    <t>DSldWorksEvents_FileOpenPostNotifyEventHandler Delegate (SolidWorks.Interop.sldworks)</t>
  </si>
  <si>
    <t>Post-notifies the user program when a file has been opened.</t>
  </si>
  <si>
    <t>post在文件打开时通知用户程序。</t>
  </si>
  <si>
    <t>DSldWorksEvents_FileOpenPreNotifyEventHandler Delegate (SolidWorks.Interop.sldworks)</t>
  </si>
  <si>
    <t>Pre-notifies the user program of a FileOpenNotify2 event.</t>
  </si>
  <si>
    <t>预先通知用户程序fileopennotify2事件。</t>
  </si>
  <si>
    <t>DSldWorksEvents_InterfaceBrightnessThemeChangeNotifyEventHandler Delegate (SolidWorks.Interop.sldworks)</t>
  </si>
  <si>
    <t>Notifies an add-in when the SOLIDWORKS background changes.</t>
  </si>
  <si>
    <t>当solidworks背景更改时通知外接程序。</t>
  </si>
  <si>
    <t>DSldWorksEvents_LightSheetCreateNotifyEventHandler Delegate (SolidWorks.Interop.sldworks)</t>
  </si>
  <si>
    <t>Fired when a lighting sheet has been created.</t>
  </si>
  <si>
    <t>创建照明图纸时激发。</t>
  </si>
  <si>
    <t>DSldWorksEvents_NonNativeFileOpenNotifyEventHandler Delegate (SolidWorks.Interop.sldworks)</t>
  </si>
  <si>
    <t>Fired when non-native SOLIDWORKS files are opened.</t>
  </si>
  <si>
    <t>打开非本机solidworks文件时激发。</t>
  </si>
  <si>
    <t>DSldWorksEvents_OnIdleNotifyEventHandler Delegate (SolidWorks.Interop.sldworks)</t>
  </si>
  <si>
    <t>Fired after all of the messages have been processed, included posted repaints; therefore, eliminating the need to call IModelDoc2::GraphicsRedraw2 .</t>
  </si>
  <si>
    <t>在处理完所有消息后激发，包括已发布的重绘；因此，无需调用imodeldoc2：：graphicsredraw2。</t>
  </si>
  <si>
    <t>DSldWorksEvents_PromptForFilenameNotifyEventHandler Delegate (SolidWorks.Interop.sldworks)</t>
  </si>
  <si>
    <t>Fired when a dependent document is missing from the file being opened.</t>
  </si>
  <si>
    <t>在打开的文件中缺少依赖文档时激发。</t>
  </si>
  <si>
    <t>DSldWorksEvents_PromptForMultipleFileNamesNotifyEventHandler Delegate (SolidWorks.Interop.sldworks)</t>
  </si>
  <si>
    <t>Fired when any dependent documents are missing from the file being opened.</t>
  </si>
  <si>
    <t>当打开的文件中缺少任何依赖文档时激发。</t>
  </si>
  <si>
    <t>DSldWorksEvents_PropertySheetCreateNotifyEventHandler Delegate (SolidWorks.Interop.sldworks)</t>
  </si>
  <si>
    <t>Notifies the user program when an exported ISWPropertySheet is created so that the application can add pages to it.</t>
  </si>
  <si>
    <t>在创建导出的iswpropertysheet时通知用户程序，以便应用程序可以向其添加页。</t>
  </si>
  <si>
    <t>DSldWorksEvents_ReferencedFilePreNotifyEventHandler Delegate (SolidWorks.Interop.sldworks)</t>
  </si>
  <si>
    <t>Notifies the user program before SOLIDWORKS starts searching for the specified referenced file.</t>
  </si>
  <si>
    <t>在solidworks开始搜索指定的引用文件之前通知用户程序。</t>
  </si>
  <si>
    <t>DSldWorksEvents_ReferenceNotFoundNotifyEventHandler Delegate (SolidWorks.Interop.sldworks)</t>
  </si>
  <si>
    <t>Notifies the user program before the SOLIDWORKS software displays a dialog box prompting the end-user to browse for the referenced file.</t>
  </si>
  <si>
    <t>在solidworks软件显示对话框提示最终用户浏览参考文件之前通知用户程序。</t>
  </si>
  <si>
    <t>DSWPropertySheetEvents_CreateControlNotifyEventHandler Delegate (SolidWorks.Interop.sldworks)</t>
  </si>
  <si>
    <t>Fired when the ActiveX control is created on the property page.</t>
  </si>
  <si>
    <t>在属性页上创建ActiveX控件时激发。</t>
  </si>
  <si>
    <t>DSWPropertySheetEvents_DestroyNotifyEventHandler Delegate (SolidWorks.Interop.sldworks)</t>
  </si>
  <si>
    <t>Fired when the property sheet is in the process of being destroyed.</t>
  </si>
  <si>
    <t>在销毁属性表的过程中激发。</t>
  </si>
  <si>
    <t>DSWPropertySheetEvents_HelpNotifyEventHandler Delegate (SolidWorks.Interop.sldworks)</t>
  </si>
  <si>
    <t>Fired when the Help button is clicked on a property sheet.</t>
  </si>
  <si>
    <t>在属性表上单击“帮助”按钮时激发。</t>
  </si>
  <si>
    <t>DSWPropertySheetEvents_OnCancelNotifyEventHandler Delegate (SolidWorks.Interop.sldworks)</t>
  </si>
  <si>
    <t>Fired when the Cancel button on the property sheet is clicked. Your add-in can perform clean-up activities in this event.</t>
  </si>
  <si>
    <t>单击属性页上的“取消”按钮时激发。您的外接程序可以在此事件中执行清理活动。</t>
  </si>
  <si>
    <t>DSWPropertySheetEvents_OnOKNotifyEventHandler Delegate (SolidWorks.Interop.sldworks)</t>
  </si>
  <si>
    <t>Fired when the OK button on the property sheet is clicked.</t>
  </si>
  <si>
    <t>单击属性页上的“确定”按钮时激发。</t>
  </si>
  <si>
    <t>DTaskpaneViewEvents_TaskPaneActivateNotifyEventHandler Delegate (SolidWorks.Interop.sldworks)</t>
  </si>
  <si>
    <t>Post-notifies the user program when an application-level Task Pane view is activated.</t>
  </si>
  <si>
    <t>当应用程序级任务窗格视图被激活时，POST通知用户程序。</t>
  </si>
  <si>
    <t>DTaskpaneViewEvents_TaskPaneDeactivateNotifyEventHandler Delegate (SolidWorks.Interop.sldworks)</t>
  </si>
  <si>
    <t>Post-notifies the user program when an application-level Task Pane view is deactivated.</t>
  </si>
  <si>
    <t>当停用应用程序级任务窗格视图时，POST通知用户程序。</t>
  </si>
  <si>
    <t>DTaskpaneViewEvents_TaskPaneDestroyNotifyEventHandler Delegate (SolidWorks.Interop.sldworks)</t>
  </si>
  <si>
    <t>Pre-notifies the user program when an application-level Task Pane view is about to be destroyed.</t>
  </si>
  <si>
    <t>当应用程序级任务窗格视图即将被销毁时，预先通知用户程序。</t>
  </si>
  <si>
    <t>DTaskpaneViewEvents_TaskPaneToolbarButtonClickedEventHandler Delegate (SolidWorks.Interop.sldworks)</t>
  </si>
  <si>
    <t>Fired when a toolbar button on the Task Pane is clicked.</t>
  </si>
  <si>
    <t>单击任务窗格上的工具栏按钮时激发。</t>
  </si>
  <si>
    <t>IAdvancedHoleElementData Interface</t>
  </si>
  <si>
    <t>NOTE: Click the Members link, located near the top of the topic, to see this interface's methods and properties.</t>
  </si>
  <si>
    <t>注意：单击位于主题顶部附近的“成员”链接可查看此界面的方法和属性。</t>
  </si>
  <si>
    <t>IAdvancedHoleElementData Interface Members</t>
  </si>
  <si>
    <t>The following tables list the members exposed by IAdvancedHoleElementData .</t>
  </si>
  <si>
    <t>下表列出了iadvancedholeeelementdata公开的成员。</t>
  </si>
  <si>
    <t>IAdvancedHoleElementData Interface Properties</t>
  </si>
  <si>
    <t>For a list of all members of this type, see IAdvancedHoleElementData members .</t>
  </si>
  <si>
    <t>有关此类型的所有成员的列表，请参阅iadvancedholelementdata members。</t>
  </si>
  <si>
    <t>BlindDepth Property (IAdvancedHoleElementData)</t>
  </si>
  <si>
    <t>Gets or sets the depth for the blind end condition of this Advanced Hole element.</t>
  </si>
  <si>
    <t>获取或设置此高级孔元素的盲端条件的深度。</t>
  </si>
  <si>
    <t>CalloutString Property (IAdvancedHoleElementData)</t>
  </si>
  <si>
    <t>Gets or sets the hole callout string for this Advanced Hole element.</t>
  </si>
  <si>
    <t>获取或设置此高级孔元素的孔标注字符串。</t>
  </si>
  <si>
    <t>Diameter Property (IAdvancedHoleElementData)</t>
  </si>
  <si>
    <t>Gets or sets the diameter of this Advanced Hole element.</t>
  </si>
  <si>
    <t>获取或设置此高级孔元素的直径。</t>
  </si>
  <si>
    <t>DiameterOverride Property (IAdvancedHoleElementData)</t>
  </si>
  <si>
    <t>Gets or sets whether to override the diameter of this Advanced Hole element.</t>
  </si>
  <si>
    <t>获取或设置是否重写此高级孔元素的直径。</t>
  </si>
  <si>
    <t>ElementType Property (IAdvancedHoleElementData)</t>
  </si>
  <si>
    <t>Gets the type of this Advanced Hole element.</t>
  </si>
  <si>
    <t>获取此高级孔元素的类型。</t>
  </si>
  <si>
    <t>EndCondition Property (IAdvancedHoleElementData)</t>
  </si>
  <si>
    <t>Gets or sets the end condition for this Advanced Hole element.</t>
  </si>
  <si>
    <t>获取或设置此高级孔元素的结束条件。</t>
  </si>
  <si>
    <t>FastenerType Property (IAdvancedHoleElementData)</t>
  </si>
  <si>
    <t>Gets or sets the fastener type for this Advanced Hole element.</t>
  </si>
  <si>
    <t>获取或设置此高级孔元素的紧固件类型。</t>
  </si>
  <si>
    <t>OffsetDistance Property (IAdvancedHoleElementData)</t>
  </si>
  <si>
    <t>Gets or sets the offset distance for this Advanced Hole element.</t>
  </si>
  <si>
    <t>获取或设置此高级孔元素的偏移距离。</t>
  </si>
  <si>
    <t>OffsetReverseDirection Property (IAdvancedHoleElementData)</t>
  </si>
  <si>
    <t>Gets or sets whether to reverse the offset direction for this Advanced Hole element.</t>
  </si>
  <si>
    <t>获取或设置是否反转此高级孔元素的偏移方向。</t>
  </si>
  <si>
    <t>Orientation Property (IAdvancedHoleElementData)</t>
  </si>
  <si>
    <t>Gets or sets the orientation of this Advanced Hole element.</t>
  </si>
  <si>
    <t>获取或设置此高级孔元素的方向。</t>
  </si>
  <si>
    <t>SelectionEntity Property (IAdvancedHoleElementData)</t>
  </si>
  <si>
    <t>Gets or sets the entity used to specify the Up to Selection or Offset from Surface end condition for this Advanced Hole element.</t>
  </si>
  <si>
    <t>获取或设置用于为此高级孔元素指定“向上”选择或“从曲面终点偏移”条件的实体。</t>
  </si>
  <si>
    <t>Size Property (IAdvancedHoleElementData)</t>
  </si>
  <si>
    <t>Gets or sets the size of this Advanced Hole element.</t>
  </si>
  <si>
    <t>获取或设置此高级孔元素的大小。</t>
  </si>
  <si>
    <t>Standard Property (IAdvancedHoleElementData)</t>
  </si>
  <si>
    <t>Gets or sets the hole standard used for this Advanced Hole element.</t>
  </si>
  <si>
    <t>获取或设置用于此高级孔元素的孔标准。</t>
  </si>
  <si>
    <t>IAdvancedHoleFeatureData Interface</t>
  </si>
  <si>
    <t>IAdvancedHoleFeatureData Interface Members</t>
  </si>
  <si>
    <t>The following tables list the members exposed by IAdvancedHoleFeatureData .</t>
  </si>
  <si>
    <t>下表列出了iadvancedholefeaturedata公开的成员。</t>
  </si>
  <si>
    <t>IAdvancedHoleFeatureData Interface Methods</t>
  </si>
  <si>
    <t>For a list of all members of this type, see IAdvancedHoleFeatureData members .</t>
  </si>
  <si>
    <t>有关此类型的所有成员的列表，请参阅iadvancedholefeaturedata members。</t>
  </si>
  <si>
    <t>IAdvancedHoleFeatureData Interface Properties</t>
  </si>
  <si>
    <t>AccessSelections Method (IAdvancedHoleFeatureData)</t>
  </si>
  <si>
    <t>Gains access to the selections used to define the Advanced Hole feature.</t>
  </si>
  <si>
    <t>获取对用于定义高级孔特征的选择的访问权限。</t>
  </si>
  <si>
    <t>CustomizeCallout Property (IAdvancedHoleFeatureData)</t>
  </si>
  <si>
    <t>Gets or sets whether to customize the hole callouts of the elements of this Advanced Hole.</t>
  </si>
  <si>
    <t>获取或设置是否自定义此高级孔的元素的孔标注。</t>
  </si>
  <si>
    <t>FarSideElementsCount Property (IAdvancedHoleFeatureData)</t>
  </si>
  <si>
    <t>Gets the number of far side hole elements in this Advanced Hole.</t>
  </si>
  <si>
    <t>获取此高级孔中的远端孔元素数。</t>
  </si>
  <si>
    <t>GetFarSideElements Method (IAdvancedHoleFeatureData)</t>
  </si>
  <si>
    <t>Gets the far side hole elements in this Advanced Hole.</t>
  </si>
  <si>
    <t>获取此高级孔中的远端孔元素。</t>
  </si>
  <si>
    <t>GetNearSideElements Method (IAdvancedHoleFeatureData)</t>
  </si>
  <si>
    <t>Gets the near side hole elements in this Advanced Hole.</t>
  </si>
  <si>
    <t>获取此高级孔中的近边孔元素。</t>
  </si>
  <si>
    <t>NearSideElementsCount Property (IAdvancedHoleFeatureData)</t>
  </si>
  <si>
    <t>Gets the number of near side hole elements in this Advanced Hole.</t>
  </si>
  <si>
    <t>获取此高级孔中的近边孔元素数。</t>
  </si>
  <si>
    <t>ReleaseSelectionAccess Method (IAdvancedHoleFeatureData)</t>
  </si>
  <si>
    <t>Releases access to the selections used to define the Hole Wizard feature.</t>
  </si>
  <si>
    <t>释放对用于定义孔向导特征的选择的访问权限。</t>
  </si>
  <si>
    <t>SetFarSideElements Method (IAdvancedHoleFeatureData)</t>
  </si>
  <si>
    <t>Sets the far side hole elements in this Advanced Hole.</t>
  </si>
  <si>
    <t>设置此高级孔中的远侧孔元素。</t>
  </si>
  <si>
    <t>SetNearSideElements Method (IAdvancedHoleFeatureData)</t>
  </si>
  <si>
    <t>Sets the near side hole elements in this Advanced Hole.</t>
  </si>
  <si>
    <t>设置此高级孔中的近边孔元素。</t>
  </si>
  <si>
    <t>UseBaselineDimensions Property (IAdvancedHoleFeatureData)</t>
  </si>
  <si>
    <t>Gets or sets whether to use baseline dimensions in this Advanced Hole.</t>
  </si>
  <si>
    <t>获取或设置是否在此高级孔中使用基线尺寸。</t>
  </si>
  <si>
    <t>IAdvancedSelectionCriteria Interface</t>
  </si>
  <si>
    <t>IAdvancedSelectionCriteria Interface Members</t>
  </si>
  <si>
    <t>The following tables list the members exposed by IAdvancedSelectionCriteria .</t>
  </si>
  <si>
    <t>下表列出了iadvancedselectioncriteria公开的成员。</t>
  </si>
  <si>
    <t>IAdvancedSelectionCriteria Interface Methods</t>
  </si>
  <si>
    <t>For a list of all members of this type, see IAdvancedSelectionCriteria members .</t>
  </si>
  <si>
    <t>有关此类型的所有成员的列表，请参阅IAdvancedSelectionCriteria成员。</t>
  </si>
  <si>
    <t>AddItem Method (IAdvancedSelectionCriteria)</t>
  </si>
  <si>
    <t>Adds a criteria to the advanced component selection list.</t>
  </si>
  <si>
    <t>将条件添加到高级组件选择列表中。</t>
  </si>
  <si>
    <t>DeleteItem Method (IAdvancedSelectionCriteria)</t>
  </si>
  <si>
    <t>Deletes a criteria from the advanced component selection list.</t>
  </si>
  <si>
    <t>从高级组件选择列表中删除条件。</t>
  </si>
  <si>
    <t>GetItem Method (IAdvancedSelectionCriteria)</t>
  </si>
  <si>
    <t>Gets the specified criteria on the advanced component selection list.</t>
  </si>
  <si>
    <t>获取高级组件选择列表中的指定条件。</t>
  </si>
  <si>
    <t>GetItemCount Method (IAdvancedSelectionCriteria)</t>
  </si>
  <si>
    <t>Gets the number of criteria in the advanced component selection list.</t>
  </si>
  <si>
    <t>获取高级组件选择列表中的条件数。</t>
  </si>
  <si>
    <t>LoadCriteria Method (IAdvancedSelectionCriteria)</t>
  </si>
  <si>
    <t>Loads the specified query file ( .sqy ) and makes it the current advanced component selection list.</t>
  </si>
  <si>
    <t>加载指定的查询文件（.sqy）并使其成为当前的高级组件选择列表。</t>
  </si>
  <si>
    <t>SaveCriteria Method (IAdvancedSelectionCriteria)</t>
  </si>
  <si>
    <t>Saves the current advanced component selection list to the specified file.</t>
  </si>
  <si>
    <t>将当前高级组件选择列表保存到指定文件。</t>
  </si>
  <si>
    <t>Select Method (IAdvancedSelectionCriteria)</t>
  </si>
  <si>
    <t>Selects the components in the advanced component selection list.</t>
  </si>
  <si>
    <t>在“高级组件选择”列表中选择组件。</t>
  </si>
  <si>
    <t>IAngleMateFeatureData Interface</t>
  </si>
  <si>
    <t>IAngleMateFeatureData Interface Members</t>
  </si>
  <si>
    <t>The following tables list the members exposed by IAngleMateFeatureData .</t>
  </si>
  <si>
    <t>下表列出了由ianglematefeaturedata公开的成员。</t>
  </si>
  <si>
    <t>IAngleMateFeatureData Interface Properties</t>
  </si>
  <si>
    <t>For a list of all members of this type, see IAngleMateFeatureData members .</t>
  </si>
  <si>
    <t>有关此类型的所有成员的列表，请参见iAngleMateFeatureData成员。</t>
  </si>
  <si>
    <t>Angle Property (IAngleMateFeatureData)</t>
  </si>
  <si>
    <t>Gets or sets the angle of this limit angle mate.</t>
  </si>
  <si>
    <t>获取或设置此极限角配合的角度。</t>
  </si>
  <si>
    <t>EntitiesToMate Property (IAngleMateFeatureData)</t>
  </si>
  <si>
    <t>Gets or sets the entities to mate in this limit angle mate.</t>
  </si>
  <si>
    <t>获取或设置要在此限制角度匹配中匹配的实体。</t>
  </si>
  <si>
    <t>FlipDimension Property (IAngleMateFeatureData)</t>
  </si>
  <si>
    <t>Gets or sets whether to move entities to opposite sides of the dimension in this limit angle mate.</t>
  </si>
  <si>
    <t>获取或设置是否将实体移动到此限制角度匹配中的维度的相对边。</t>
  </si>
  <si>
    <t>MateAlignment Property (IAngleMateFeatureData)</t>
  </si>
  <si>
    <t>Gets or sets the alignment of this limit angle mate.</t>
  </si>
  <si>
    <t>获取或设置此极限角度配合的对齐方式。</t>
  </si>
  <si>
    <t>MaximumAngle Property (IAngleMateFeatureData)</t>
  </si>
  <si>
    <t>Gets or sets the maximum angle of this limit angle mate.</t>
  </si>
  <si>
    <t>获取或设置此限制角的最大角度。</t>
  </si>
  <si>
    <t>MinimumAngle Property (IAngleMateFeatureData)</t>
  </si>
  <si>
    <t>Gets or sets the minimum angle of this limit angle mate.</t>
  </si>
  <si>
    <t>获取或设置此极限角配合的最小角度。</t>
  </si>
  <si>
    <t>ReferenceEntity Property (IAngleMateFeatureData)</t>
  </si>
  <si>
    <t>Gets or sets the direction reference entity for this limit angle mate.</t>
  </si>
  <si>
    <t>获取或设置此限制角度匹配的方向引用实体。</t>
  </si>
  <si>
    <t>IAnimation Interface</t>
  </si>
  <si>
    <t>IAnimation Interface Members</t>
  </si>
  <si>
    <t>The following tables list the members exposed by IAnimation .</t>
  </si>
  <si>
    <t>下表列出了由iAnimation公开的成员。</t>
  </si>
  <si>
    <t>IAnimation Interface Methods</t>
  </si>
  <si>
    <t>For a list of all members of this type, see IAnimation members .</t>
  </si>
  <si>
    <t>有关此类型的所有成员的列表，请参见iAnimation Members。</t>
  </si>
  <si>
    <t>IAnimation Interface Properties</t>
  </si>
  <si>
    <t>Beginning Method (IAnimation)</t>
  </si>
  <si>
    <t>Obsolete. Not superseded.</t>
  </si>
  <si>
    <t>过时的。未被取代。</t>
  </si>
  <si>
    <t>Close Method (IAnimation)</t>
  </si>
  <si>
    <t>Duration Property (IAnimation)</t>
  </si>
  <si>
    <t>End Method (IAnimation)</t>
  </si>
  <si>
    <t>Pause Method (IAnimation)</t>
  </si>
  <si>
    <t>Play Method (IAnimation)</t>
  </si>
  <si>
    <t>PlayMode Property (IAnimation)</t>
  </si>
  <si>
    <t>Speed Property (IAnimation)</t>
  </si>
  <si>
    <t>Stop Method (IAnimation)</t>
  </si>
  <si>
    <t>IAnnotation Interface</t>
  </si>
  <si>
    <t>IAnnotationView Interface</t>
  </si>
  <si>
    <t>IAnnotationView Interface Members</t>
  </si>
  <si>
    <t>The following tables list the members exposed by IAnnotationView .</t>
  </si>
  <si>
    <t>下表列出了由iannotationview公开的成员。</t>
  </si>
  <si>
    <t>IAnnotationView Interface Methods</t>
  </si>
  <si>
    <t>For a list of all members of this type, see IAnnotationView members .</t>
  </si>
  <si>
    <t>有关此类型的所有成员的列表，请参见IAnnotationView成员。</t>
  </si>
  <si>
    <t>IAnnotationView Interface Properties</t>
  </si>
  <si>
    <t>Activate Method (IAnnotationView)</t>
  </si>
  <si>
    <t>Activates this annotation view.</t>
  </si>
  <si>
    <t>激活此批注视图。</t>
  </si>
  <si>
    <t>ActivateAndReorient Method (IAnnotationView)</t>
  </si>
  <si>
    <t>Activates and reorients this annotation view.</t>
  </si>
  <si>
    <t>激活并重新定向此批注视图。</t>
  </si>
  <si>
    <t>Always2D Property (IAnnotationView)</t>
  </si>
  <si>
    <t>Gets whether to display annotations in 2D or 3D.</t>
  </si>
  <si>
    <t>获取是以二维还是三维形式显示批注。</t>
  </si>
  <si>
    <t>AngleMadeWithViewHorizontal Property (IAnnotationView)</t>
  </si>
  <si>
    <t>Gets the angle used to make the annotation view horizontal.</t>
  </si>
  <si>
    <t>获取用于使批注视图水平的角度。</t>
  </si>
  <si>
    <t>AnnotationCount Property (IAnnotationView)</t>
  </si>
  <si>
    <t>Gets the number of annotations in this annotation view.</t>
  </si>
  <si>
    <t>获取此批注视图中的批注数。</t>
  </si>
  <si>
    <t>Annotations Property (IAnnotationView)</t>
  </si>
  <si>
    <t>Obsolete. Superseded by IAnnotationView::GetAnnotations2 .</t>
  </si>
  <si>
    <t>过时的。被iannotationview：：getannotations2替代。</t>
  </si>
  <si>
    <t>FlatPatternView Property (IAnnotationView)</t>
  </si>
  <si>
    <t>Gets whether this annotation view is a flat-pattern view.</t>
  </si>
  <si>
    <t>获取此批注视图是否为展开模式视图。</t>
  </si>
  <si>
    <t>GetAnnotations2 Method (IAnnotationView)</t>
  </si>
  <si>
    <t>Gets the annotations in this annotation view.</t>
  </si>
  <si>
    <t>获取此批注视图中的批注。</t>
  </si>
  <si>
    <t>GetViewRotation Method (IAnnotationView)</t>
  </si>
  <si>
    <t>Gets the rotation matrix of the annotation view relative to the X-Y plane of the model.</t>
  </si>
  <si>
    <t>获取批注视图相对于模型的X-Y平面的旋转矩阵。</t>
  </si>
  <si>
    <t>Hide Method (IAnnotationView)</t>
  </si>
  <si>
    <t>Hides the annotations in an annotation view that is not activated.</t>
  </si>
  <si>
    <t>隐藏未激活的批注视图中的批注。</t>
  </si>
  <si>
    <t>IGetAnnotations Method (IAnnotationView)</t>
  </si>
  <si>
    <t>IGetViewRotation Method (IAnnotationView)</t>
  </si>
  <si>
    <t>IsShown Method (IAnnotationView)</t>
  </si>
  <si>
    <t>Gets whether the annotations in this annotation view are shown.</t>
  </si>
  <si>
    <t>获取是否显示此批注视图中的批注。</t>
  </si>
  <si>
    <t>MoveAnnotations Method (IAnnotationView)</t>
  </si>
  <si>
    <t>Moves the specified annotations to this annotation view.</t>
  </si>
  <si>
    <t>将指定的批注移动到此批注视图。</t>
  </si>
  <si>
    <t>Orient Method (IAnnotationView)</t>
  </si>
  <si>
    <t>Orients this annotation view.</t>
  </si>
  <si>
    <t>确定此批注视图的方向。</t>
  </si>
  <si>
    <t>Show Method (IAnnotationView)</t>
  </si>
  <si>
    <t>Shows the annotations in an annotation view that is not activated.</t>
  </si>
  <si>
    <t>显示未激活的批注视图中的批注。</t>
  </si>
  <si>
    <t>UnassignedView Property (IAnnotationView)</t>
  </si>
  <si>
    <t>Gets whether this annotation view is assigned to a 3D View.</t>
  </si>
  <si>
    <t>获取是否将此批注视图分配给三维视图。</t>
  </si>
  <si>
    <t>IAnnotation Interface Members</t>
  </si>
  <si>
    <t>The following tables list the members exposed by IAnnotation .</t>
  </si>
  <si>
    <t>下表列出了由iannotation公开的成员。</t>
  </si>
  <si>
    <t>IAnnotation Interface Methods</t>
  </si>
  <si>
    <t>For a list of all members of this type, see IAnnotation members .</t>
  </si>
  <si>
    <t>有关此类型的所有成员的列表，请参见iAnnotation Members。</t>
  </si>
  <si>
    <t>IAnnotation Interface Properties</t>
  </si>
  <si>
    <t>AddOrUpdateStyle Method (IAnnotation)</t>
  </si>
  <si>
    <t>Adds or updates the annotation linked to the specified style.</t>
  </si>
  <si>
    <t>添加或更新链接到指定样式的注释。</t>
  </si>
  <si>
    <t>AnnotationView Property (IAnnotation)</t>
  </si>
  <si>
    <t>Gets the annotation view for this annotation.</t>
  </si>
  <si>
    <t>获取此批注的批注视图。</t>
  </si>
  <si>
    <t>ApplyDefaultStyleAttributes Method (IAnnotation)</t>
  </si>
  <si>
    <t>Applies the default style attribute to this annotation.</t>
  </si>
  <si>
    <t>将默认样式属性应用于此批注。</t>
  </si>
  <si>
    <t>BentLeaderLength Property (IAnnotation)</t>
  </si>
  <si>
    <t>Gets or sets the length of the bent leader for this annotation.</t>
  </si>
  <si>
    <t>获取或设置此批注的弯曲引线的长度。</t>
  </si>
  <si>
    <t>CanShowInAnnotationView Method (IAnnotation)</t>
  </si>
  <si>
    <t>Gets whether this annotation can be shown in the specified annotation view .</t>
  </si>
  <si>
    <t>获取此批注是否可以显示在指定的批注视图中。</t>
  </si>
  <si>
    <t>CanShowInMultipleAnnotationViews Method (IAnnotation)</t>
  </si>
  <si>
    <t>Gets whether this annotation can be shown in multiple annotation views.</t>
  </si>
  <si>
    <t>获取此批注是否可以在多个批注视图中显示。</t>
  </si>
  <si>
    <t>CheckSpelling Method (IAnnotation)</t>
  </si>
  <si>
    <t>Spell checks the text in this annotation.</t>
  </si>
  <si>
    <t>拼写检查此批注中的文本。</t>
  </si>
  <si>
    <t>Color Property (IAnnotation)</t>
  </si>
  <si>
    <t>Gets or sets the color of this annotation. Annotation color is supported only in SOLIDWORKS drawings.</t>
  </si>
  <si>
    <t>获取或设置此批注的颜色。注释颜色仅在solidworks图形中受支持。</t>
  </si>
  <si>
    <t>ConvertToMultiJog Method (IAnnotation)</t>
  </si>
  <si>
    <t>Converts a note with a leader to a note with a multi-jog leader.</t>
  </si>
  <si>
    <t>将具有引线的注释转换为具有多折弯引线的注释。</t>
  </si>
  <si>
    <t>DeleteStyle Method (IAnnotation)</t>
  </si>
  <si>
    <t>Deletes the specified style.</t>
  </si>
  <si>
    <t>删除指定的样式。</t>
  </si>
  <si>
    <t>DeSelect Method (IAnnotation)</t>
  </si>
  <si>
    <t>Deselects this annotation.</t>
  </si>
  <si>
    <t>取消选择此批注。</t>
  </si>
  <si>
    <t>FrameLineStyle Property (IAnnotation)</t>
  </si>
  <si>
    <t>Gets or sets the frame's line style for this annotation.</t>
  </si>
  <si>
    <t>获取或设置此批注的边框线样式。</t>
  </si>
  <si>
    <t>FrameThickness Property (IAnnotation)</t>
  </si>
  <si>
    <t>Gets or sets the frame's line thickness for this annotation.</t>
  </si>
  <si>
    <t>获取或设置此批注的边框线条粗细。</t>
  </si>
  <si>
    <t>FrameThicknessCustom Property (IAnnotation)</t>
  </si>
  <si>
    <t>GetArrowHeadCount Method (IAnnotation)</t>
  </si>
  <si>
    <t>Gets the number of arrowheads on this symbol.</t>
  </si>
  <si>
    <t>获取此符号上的箭头数。</t>
  </si>
  <si>
    <t>GetArrowHeadSizeAtIndex Method (IAnnotation)</t>
  </si>
  <si>
    <t>Gets the arrow head size of the specified leader on this annotation.</t>
  </si>
  <si>
    <t>获取此批注上指定引线的箭头大小。</t>
  </si>
  <si>
    <t>GetArrowHeadStyleAtIndex Method (IAnnotation)</t>
  </si>
  <si>
    <t>Gets the arrow head style of a specific leader on this annotation.</t>
  </si>
  <si>
    <t>获取此批注上特定引线的箭头样式。</t>
  </si>
  <si>
    <t>GetAttachedEntities Method (IAnnotation)</t>
  </si>
  <si>
    <t>Obsolete. Superseded by IAnnotation::GetAttachedEntities2 .</t>
  </si>
  <si>
    <t>过时的。已被iannotation：：getAttachedEntities2取代。</t>
  </si>
  <si>
    <t>GetAttachedEntities2 Method (IAnnotation)</t>
  </si>
  <si>
    <t>Obsolete. Superseded by IAnnotation::GetAttachedEntities3 .</t>
  </si>
  <si>
    <t>过时的。已被iannotation：：getAttachedEntities3取代。</t>
  </si>
  <si>
    <t>GetAttachedEntities3 Method (IAnnotation)</t>
  </si>
  <si>
    <t>Gets the entities to which this annotation is attached.</t>
  </si>
  <si>
    <t>获取此批注附加到的实体。</t>
  </si>
  <si>
    <t>GetAttachedEntityCount2 Method (IAnnotation)</t>
  </si>
  <si>
    <t>Obsolete. Superseded by IAnnotation::GetAtatchedEntityCount3 .</t>
  </si>
  <si>
    <t>过时的。被iannotation：：getatatchedentitycount3替代。</t>
  </si>
  <si>
    <t>GetAttachedEntityCount3 Method (IAnnotation)</t>
  </si>
  <si>
    <t>Gets the number of entities to which this annotation is attached.</t>
  </si>
  <si>
    <t>获取此批注附加到的实体数。</t>
  </si>
  <si>
    <t>GetAttachedEntityTypes Method (IAnnotation)</t>
  </si>
  <si>
    <t>Gets the types of entities attached to this annotation.</t>
  </si>
  <si>
    <t>获取附加到此批注的实体类型。</t>
  </si>
  <si>
    <t>GetBentLeader Method (IAnnotation)</t>
  </si>
  <si>
    <t>Obsolete. Superseded by IAnnotation::GetLeaderStyle .</t>
  </si>
  <si>
    <t>过时的。被iannotation：：getLeaderStyle替代。</t>
  </si>
  <si>
    <t>GetDashedLeader Method (IAnnotation)</t>
  </si>
  <si>
    <t>Gets whether this leader is a dashed line or a solid line.</t>
  </si>
  <si>
    <t>获取此引线是虚线还是实线。</t>
  </si>
  <si>
    <t>GetDimXpertFeature Method (IAnnotation)</t>
  </si>
  <si>
    <t>Gets the DimXpert feature associated with this annotation.</t>
  </si>
  <si>
    <t>获取与此批注关联的dimxpert功能。</t>
  </si>
  <si>
    <t>GetDimXpertName Method (IAnnotation)</t>
  </si>
  <si>
    <t>Gets the DimXpert name for this annotation.</t>
  </si>
  <si>
    <t>获取此批注的dimxpert名称。</t>
  </si>
  <si>
    <t>GetDisplayData Method (IAnnotation)</t>
  </si>
  <si>
    <t>Gets the display data for this annotation.</t>
  </si>
  <si>
    <t>获取此批注的显示数据。</t>
  </si>
  <si>
    <t>GetFlipPlaneTransform Method (IAnnotation)</t>
  </si>
  <si>
    <t>Gets the transformation matrix of the annotation plane in the opposite direction.</t>
  </si>
  <si>
    <t>获取批注平面在相反方向上的转换矩阵。</t>
  </si>
  <si>
    <t>GetLeader Method (IAnnotation)</t>
  </si>
  <si>
    <t>GetLeaderAllAround Method (IAnnotation)</t>
  </si>
  <si>
    <t>Gets the setting for all-around symbol display of this annotation.</t>
  </si>
  <si>
    <t>获取此批注的全方位符号显示的设置。</t>
  </si>
  <si>
    <t>GetLeaderCount Method (IAnnotation)</t>
  </si>
  <si>
    <t>Gets the number of leaders on this annotation.</t>
  </si>
  <si>
    <t>获取此批注上的引线数。</t>
  </si>
  <si>
    <t>GetLeaderPerpendicular Method (IAnnotation)</t>
  </si>
  <si>
    <t>Gets the perpendicular bent leader display setting for this annotation.</t>
  </si>
  <si>
    <t>获取此批注的垂直弯曲引线显示设置。</t>
  </si>
  <si>
    <t>GetLeaderPointsAtIndex Method (IAnnotation)</t>
  </si>
  <si>
    <t>Gets coordinate information about a specified leader on this annotation.</t>
  </si>
  <si>
    <t>获取有关此批注上指定引线的坐标信息。</t>
  </si>
  <si>
    <t>GetLeaderSide Method (IAnnotation)</t>
  </si>
  <si>
    <t>Gets the leader attachment side setting for this annotation.</t>
  </si>
  <si>
    <t>获取此批注的引线附件侧设置。</t>
  </si>
  <si>
    <t>GetLeaderStyle Method (IAnnotation)</t>
  </si>
  <si>
    <t>Gets the style of this leader.</t>
  </si>
  <si>
    <t>获取此领导的样式。</t>
  </si>
  <si>
    <t>GetMultiJogLeaderCount Method (IAnnotation)</t>
  </si>
  <si>
    <t>Gets the number of multi-jog leaders on this annotation.</t>
  </si>
  <si>
    <t>获取此批注上多个折弯指引线的数目。</t>
  </si>
  <si>
    <t>GetMultiJogLeaders Method (IAnnotation)</t>
  </si>
  <si>
    <t>Gets the multi-jog leaders on this annotation.</t>
  </si>
  <si>
    <t>获取此批注上的多重折弯指引线。</t>
  </si>
  <si>
    <t>GetName Method (IAnnotation)</t>
  </si>
  <si>
    <t>Gets the name of this annotation.</t>
  </si>
  <si>
    <t>获取此批注的名称。</t>
  </si>
  <si>
    <t>GetNext Method (IAnnotation)</t>
  </si>
  <si>
    <t>Obsolete. Superseded by IAnnotation::GetNext3 .</t>
  </si>
  <si>
    <t>过时的。被iannotation：：getnext3替代。</t>
  </si>
  <si>
    <t>GetNext2 Method (IAnnotation)</t>
  </si>
  <si>
    <t>GetNext3 Method (IAnnotation)</t>
  </si>
  <si>
    <t>Gets the next annotation.</t>
  </si>
  <si>
    <t>获取下一个批注。</t>
  </si>
  <si>
    <t>GetParagraphs Method (IAnnotation)</t>
  </si>
  <si>
    <t>Gets the paragraphs in this note annotation.</t>
  </si>
  <si>
    <t>获取此注释批注中的段落。</t>
  </si>
  <si>
    <t>GetPlane Method (IAnnotation)</t>
  </si>
  <si>
    <t>Gets the rotation matrix of the annotation relative to the X-Y plane of the model.</t>
  </si>
  <si>
    <t>获取批注相对于模型的X-Y平面的旋转矩阵。</t>
  </si>
  <si>
    <t>GetPosition Method (IAnnotation)</t>
  </si>
  <si>
    <t>Gets the position of this annotation.</t>
  </si>
  <si>
    <t>获取此批注的位置。</t>
  </si>
  <si>
    <t>GetSmartArrowHeadStyle Method (IAnnotation)</t>
  </si>
  <si>
    <t>Gets the setting for smart arrowhead style for this annotation.</t>
  </si>
  <si>
    <t>获取此批注的智能箭头样式的设置。</t>
  </si>
  <si>
    <t>GetSpecificAnnotation Method (IAnnotation)</t>
  </si>
  <si>
    <t>Gets the specific underlying object associated with this annotation.</t>
  </si>
  <si>
    <t>获取与此批注关联的特定基础对象。</t>
  </si>
  <si>
    <t>GetStyleName Method (IAnnotation)</t>
  </si>
  <si>
    <t>Gets the name of the style applied to this annotation.</t>
  </si>
  <si>
    <t>获取应用于此批注的样式的名称。</t>
  </si>
  <si>
    <t>GetTextFormat Method (IAnnotation)</t>
  </si>
  <si>
    <t>Gets the text format for the specified text in this annotation.</t>
  </si>
  <si>
    <t>获取此批注中指定文本的文本格式。</t>
  </si>
  <si>
    <t>GetTextFormatCount Method (IAnnotation)</t>
  </si>
  <si>
    <t>Gets the number of text formats for this annotation.</t>
  </si>
  <si>
    <t>获取此批注的文本格式数。</t>
  </si>
  <si>
    <t>GetType Method (IAnnotation)</t>
  </si>
  <si>
    <t>Gets the type of the annotation.</t>
  </si>
  <si>
    <t>获取批注的类型。</t>
  </si>
  <si>
    <t>GetUseDocTextFormat Method (IAnnotation)</t>
  </si>
  <si>
    <t>Gets whether SOLIDWORKS is currently using the document default text format setting for this annotation.</t>
  </si>
  <si>
    <t>获取SolidWorks当前是否正在为此批注使用文档默认文本格式设置。</t>
  </si>
  <si>
    <t>GetVisualProperties Method (IAnnotation)</t>
  </si>
  <si>
    <t>Gets the visual properties of this annotation.</t>
  </si>
  <si>
    <t>获取此批注的视觉属性。</t>
  </si>
  <si>
    <t>IGetAttachedEntities Method (IAnnotation)</t>
  </si>
  <si>
    <t>IGetAttachedEntityCount Method (IAnnotation)</t>
  </si>
  <si>
    <t>Obsolete. Superseded by IAnnotation::GetAttachedEntityCount2 .</t>
  </si>
  <si>
    <t>过时的。被iannotation：：getAttachedEntityCount2替代。</t>
  </si>
  <si>
    <t>IGetAttachedEntityTypes Method (IAnnotation)</t>
  </si>
  <si>
    <t>Gets the types of all entities attached to this annotation.</t>
  </si>
  <si>
    <t>获取附加到此批注的所有实体的类型。</t>
  </si>
  <si>
    <t>IGetDisplayData Method (IAnnotation)</t>
  </si>
  <si>
    <t>Gets the display data for the annotation.</t>
  </si>
  <si>
    <t>获取批注的显示数据。</t>
  </si>
  <si>
    <t>IGetLeaderPointsAtIndex Method (IAnnotation)</t>
  </si>
  <si>
    <t>IGetMultiJogLeaders Method (IAnnotation)</t>
  </si>
  <si>
    <t>IGetNext Method (IAnnotation)</t>
  </si>
  <si>
    <t>IGetNext2 Method (IAnnotation)</t>
  </si>
  <si>
    <t>IGetPosition Method (IAnnotation)</t>
  </si>
  <si>
    <t>IGetSpecificAnnotation Method (IAnnotation)</t>
  </si>
  <si>
    <t>IGetTextFormat Method (IAnnotation)</t>
  </si>
  <si>
    <t>IGetVisualProperties Method (IAnnotation)</t>
  </si>
  <si>
    <t>IsDangling Method (IAnnotation)</t>
  </si>
  <si>
    <t>Gets whether this annotation is dangling.</t>
  </si>
  <si>
    <t>获取此批注是否悬空。</t>
  </si>
  <si>
    <t>IsDimXpert Method (IAnnotation)</t>
  </si>
  <si>
    <t>Gets whether the annotation is a DimXpert annotation.</t>
  </si>
  <si>
    <t>获取批注是否为dimxpert批注。</t>
  </si>
  <si>
    <t>ISetAttachedEntities Method (IAnnotation)</t>
  </si>
  <si>
    <t>Attaches this annotation to the specified entities.</t>
  </si>
  <si>
    <t>将此批注附加到指定的实体。</t>
  </si>
  <si>
    <t>ISetTextFormat Method (IAnnotation)</t>
  </si>
  <si>
    <t>Sets the text format information for the specified text within this annotation.</t>
  </si>
  <si>
    <t>设置此批注中指定文本的文本格式信息。</t>
  </si>
  <si>
    <t>Layer Property (IAnnotation)</t>
  </si>
  <si>
    <t>Gets or sets the layer used by this annotation. Layers are supported only in SOLIDWORKS drawings.</t>
  </si>
  <si>
    <t>获取或设置此批注使用的层。只有在solidworks图形中才支持图层。</t>
  </si>
  <si>
    <t>LayerOverride Property (IAnnotation)</t>
  </si>
  <si>
    <t>Gets or sets whether the annotation has properties that override the default properties of the layer.</t>
  </si>
  <si>
    <t>获取或设置批注是否具有重写层的默认属性的属性。</t>
  </si>
  <si>
    <t>LeaderLineStyle Property (IAnnotation)</t>
  </si>
  <si>
    <t>Gets or sets the leader's lines style for this annotation.</t>
  </si>
  <si>
    <t>获取或设置此批注的引线样式。</t>
  </si>
  <si>
    <t>LeaderThickness Property (IAnnotation)</t>
  </si>
  <si>
    <t>Gets or sets the leader's line thickness for this annotation.</t>
  </si>
  <si>
    <t>获取或设置此批注的引线粗细。</t>
  </si>
  <si>
    <t>LeaderThicknessCustom Property (IAnnotation)</t>
  </si>
  <si>
    <t>Gets or sets the leader's custom line thickness for this annotation.</t>
  </si>
  <si>
    <t>获取或设置此批注的引线的自定义线条粗细。</t>
  </si>
  <si>
    <t>LoadStyle Method (IAnnotation)</t>
  </si>
  <si>
    <t>Loads the specified style.</t>
  </si>
  <si>
    <t>加载指定的样式。</t>
  </si>
  <si>
    <t>Owner Property (IAnnotation)</t>
  </si>
  <si>
    <t>Gets the owner of this annotation. NOTE: This property is a get-only property. Set is not implemented .</t>
  </si>
  <si>
    <t>获取此批注的所有者。注意：此属性是一个get-only属性。集合未实现。</t>
  </si>
  <si>
    <t>OwnerType Property (IAnnotation)</t>
  </si>
  <si>
    <t>Gets the type of owner of this annotation. NOTE: This property is a get-only property. Set is not implemented .</t>
  </si>
  <si>
    <t>获取此批注的所有者类型。注意：此属性是一个get-only属性。集合未实现。</t>
  </si>
  <si>
    <t>SaveStyle Method (IAnnotation)</t>
  </si>
  <si>
    <t>Saves the specified style.</t>
  </si>
  <si>
    <t>保存指定的样式。</t>
  </si>
  <si>
    <t>Select Method (IAnnotation)</t>
  </si>
  <si>
    <t>Obsolete. Superseded by IAnnotation::Select3 .</t>
  </si>
  <si>
    <t>过时的。已被iannotation：：select3替代。</t>
  </si>
  <si>
    <t>Select2 Method (IAnnotation)</t>
  </si>
  <si>
    <t>Select3 Method (IAnnotation)</t>
  </si>
  <si>
    <t>Selects this annotation and marks it.</t>
  </si>
  <si>
    <t>选择此批注并将其标记。</t>
  </si>
  <si>
    <t>SelectByMark Method (IAnnotation)</t>
  </si>
  <si>
    <t>SetArrowHeadSizeAtIndex Method (IAnnotation)</t>
  </si>
  <si>
    <t>Sets the size of the arrow head of the specified leader on this annotation.</t>
  </si>
  <si>
    <t>设置此批注上指定引线的箭头大小。</t>
  </si>
  <si>
    <t>SetArrowHeadStyleAtIndex Method (IAnnotation)</t>
  </si>
  <si>
    <t>Sets the arrow head style of a specific leader on this annotation.</t>
  </si>
  <si>
    <t>设置此批注上特定引线的箭头样式。</t>
  </si>
  <si>
    <t>SetAttachedEntities Method (IAnnotation)</t>
  </si>
  <si>
    <t>SetLeader Method (IAnnotation)</t>
  </si>
  <si>
    <t>Obsolete. Superseded by IAnnotation::SetLeader3 .</t>
  </si>
  <si>
    <t>过时的。被iannotation：：setLeader3替代。</t>
  </si>
  <si>
    <t>SetLeader2 Method (IAnnotation)</t>
  </si>
  <si>
    <t>SetLeader3 Method (IAnnotation)</t>
  </si>
  <si>
    <t>Sets the leader characteristics for this annotation.</t>
  </si>
  <si>
    <t>设置此批注的引线特征。</t>
  </si>
  <si>
    <t>SetLeaderAttachmentPointAtIndex Method (IAnnotation)</t>
  </si>
  <si>
    <t>Sets the specified attachment point of a leader for an annotation with the specified index.</t>
  </si>
  <si>
    <t>为具有指定索引的批注设置引线的指定附着点。</t>
  </si>
  <si>
    <t>SetName Method (IAnnotation)</t>
  </si>
  <si>
    <t>Sets the name of this annotation.</t>
  </si>
  <si>
    <t>设置此批注的名称。</t>
  </si>
  <si>
    <t>SetPosition Method (IAnnotation)</t>
  </si>
  <si>
    <t>Obsolete. Superseded by IAnnotation::SetPosition2 .</t>
  </si>
  <si>
    <t>过时的。被iannotation：：setposition2替代。</t>
  </si>
  <si>
    <t>SetPosition2 Method (IAnnotation)</t>
  </si>
  <si>
    <t>Sets the position of this annotation.</t>
  </si>
  <si>
    <t>设置此批注的位置。</t>
  </si>
  <si>
    <t>SetStyleName Method (IAnnotation)</t>
  </si>
  <si>
    <t>Sets the style for this annotation.</t>
  </si>
  <si>
    <t>设置此批注的样式。</t>
  </si>
  <si>
    <t>SetTextFormat Method (IAnnotation)</t>
  </si>
  <si>
    <t>Sets the text format for the specified text in this annotation.</t>
  </si>
  <si>
    <t>设置此批注中指定文本的文本格式。</t>
  </si>
  <si>
    <t>Style Property (IAnnotation)</t>
  </si>
  <si>
    <t>Gets or sets the line style for this annotation.</t>
  </si>
  <si>
    <t>获取或设置此批注的线条样式。</t>
  </si>
  <si>
    <t>UseDocDispFrame Property (IAnnotation)</t>
  </si>
  <si>
    <t>Gets or sets whether to use the document's frame's line style and thickness or a specified line style and thickness for this annotation.</t>
  </si>
  <si>
    <t>获取或设置是否为此批注使用文档边框的线条样式和粗细或指定的线条样式和粗细。</t>
  </si>
  <si>
    <t>UseDocDispLeader Property (IAnnotation)</t>
  </si>
  <si>
    <t>Gets or sets whether to use the document's leader's line style and thickness or a specified line style and thickness for this annotation.</t>
  </si>
  <si>
    <t>获取或设置是否为此批注使用文档引线的线条样式和粗细，或指定的线条样式和粗细。</t>
  </si>
  <si>
    <t>Visible Property (IAnnotation)</t>
  </si>
  <si>
    <t>Gets or sets the visibility state of this annotation.</t>
  </si>
  <si>
    <t>获取或设置此批注的可见性状态。</t>
  </si>
  <si>
    <t>Width Property (IAnnotation)</t>
  </si>
  <si>
    <t>Gets or sets the line width enumeration value for this annotation.</t>
  </si>
  <si>
    <t>获取或设置此批注的线宽枚举值。</t>
  </si>
  <si>
    <t>IAppearanceSetting Interface</t>
  </si>
  <si>
    <t>IAppearanceSetting Interface Members</t>
  </si>
  <si>
    <t>The following tables list the members exposed by IAppearanceSetting .</t>
  </si>
  <si>
    <t>下表列出了iapperancesetting公开的成员。</t>
  </si>
  <si>
    <t>IAppearanceSetting Interface Properties</t>
  </si>
  <si>
    <t>For a list of all members of this type, see IAppearanceSetting members .</t>
  </si>
  <si>
    <t>有关此类型的所有成员的列表，请参阅iapperancesetting members。</t>
  </si>
  <si>
    <t>BlurryReflection Property (IAppearanceSetting)</t>
  </si>
  <si>
    <t>Gets or sets whether to blur the reflections of surfaces.</t>
  </si>
  <si>
    <t>获取或设置是否模糊曲面的反射。</t>
  </si>
  <si>
    <t>Color Property (IAppearanceSetting)</t>
  </si>
  <si>
    <t>Gets or sets the color.</t>
  </si>
  <si>
    <t>获取或设置颜色。</t>
  </si>
  <si>
    <t>Diffuse Property (IAppearanceSetting)</t>
  </si>
  <si>
    <t>Gets or sets the intensity of light on a surface.</t>
  </si>
  <si>
    <t>获取或设置曲面上的光强度。</t>
  </si>
  <si>
    <t>DoubleSided Property (IAppearanceSetting)</t>
  </si>
  <si>
    <t>Gets or sets whether to enable shading from both sides of a surface when rendering a model with PhotoView 360.</t>
  </si>
  <si>
    <t>获取或设置在使用PhotoView 360渲染模型时是否从曲面两侧启用着色。</t>
  </si>
  <si>
    <t>Luminous Property (IAppearanceSetting)</t>
  </si>
  <si>
    <t>Gets or sets the brightness emitted from the surface.</t>
  </si>
  <si>
    <t>获取或设置从曲面发射的亮度。</t>
  </si>
  <si>
    <t>Reflection Property (IAppearanceSetting)</t>
  </si>
  <si>
    <t>Gets or sets the reflectivity of a surface.</t>
  </si>
  <si>
    <t>获取或设置曲面的反射率。</t>
  </si>
  <si>
    <t>RoundSharpEdges Property (IAppearanceSetting)</t>
  </si>
  <si>
    <t>Gets or sets the value by which to round sharp edges when rendering a model with PhotoView 360.</t>
  </si>
  <si>
    <t>获取或设置在使用PhotoView 360渲染模型时使锐边变圆的值。</t>
  </si>
  <si>
    <t>Specular Property (IAppearanceSetting)</t>
  </si>
  <si>
    <t>Gets or sets the intensity of highlights on surfaces.</t>
  </si>
  <si>
    <t>获取或设置曲面上高光的强度。</t>
  </si>
  <si>
    <t>SpecularColor Property (IAppearanceSetting)</t>
  </si>
  <si>
    <t>Gets or sets the color of reflected highlights for a specular component.</t>
  </si>
  <si>
    <t>获取或设置反射高光组件的反射高光颜色。</t>
  </si>
  <si>
    <t>SpecularSpread Property (IAppearanceSetting)</t>
  </si>
  <si>
    <t>Gets or sets the blurriness of reflections on a surface.</t>
  </si>
  <si>
    <t>获取或设置曲面上反射的模糊度。</t>
  </si>
  <si>
    <t>Transparent Property (IAppearanceSetting)</t>
  </si>
  <si>
    <t>Gets or sets the degree to which light can pass through a surface.</t>
  </si>
  <si>
    <t>获取或设置灯光可以通过曲面的程度。</t>
  </si>
  <si>
    <t>IAssemblyDoc Interface</t>
  </si>
  <si>
    <t>IAssemblyDoc Interface Members</t>
  </si>
  <si>
    <t>The following tables list the members exposed by IAssemblyDoc .</t>
  </si>
  <si>
    <t>下表列出了iassemblydoc公开的成员。</t>
  </si>
  <si>
    <t>IAssemblyDoc Interface Methods</t>
  </si>
  <si>
    <t>For a list of all members of this type, see IAssemblyDoc members .</t>
  </si>
  <si>
    <t>有关此类型的所有成员的列表，请参见iAssemblyDoc成员。</t>
  </si>
  <si>
    <t>IAssemblyDoc Interface Properties</t>
  </si>
  <si>
    <t>ActivateGroundPlane Method (IAssemblyDoc)</t>
  </si>
  <si>
    <t>Activates the ground plane for the specified configurations.</t>
  </si>
  <si>
    <t>激活指定配置的地平面。</t>
  </si>
  <si>
    <t>AddComponent Method (IAssemblyDoc)</t>
  </si>
  <si>
    <t>Obsolete. Superseded by IAssemblyDoc::AddComponent4 .</t>
  </si>
  <si>
    <t>过时的。被iassemblydoc：：addcomponent4替代。</t>
  </si>
  <si>
    <t>AddComponent2 Method (IAssemblyDoc)</t>
  </si>
  <si>
    <t>AddComponent4 Method (IAssemblyDoc)</t>
  </si>
  <si>
    <t>Obsolete. Superseded by IAssemblyDoc::AddComponent5 .</t>
  </si>
  <si>
    <t>过时的。被iassemblydoc：：addcomponent5替代。</t>
  </si>
  <si>
    <t>AddComponent5 Method (IAssemblyDoc)</t>
  </si>
  <si>
    <t>Adds the specified component for the specified configuration options to this assembly.</t>
  </si>
  <si>
    <t>将指定配置选项的指定组件添加到此程序集。</t>
  </si>
  <si>
    <t>AddComponentConfiguration Method (IAssemblyDoc)</t>
  </si>
  <si>
    <t>Adds a new configuration for the last selected assembly component.</t>
  </si>
  <si>
    <t>为最后选定的部件添加新配置。</t>
  </si>
  <si>
    <t>AddComponents Method (IAssemblyDoc)</t>
  </si>
  <si>
    <t>Obsolete. Superseded by IAssemblyDoc::AddComponents3 .</t>
  </si>
  <si>
    <t>过时的。被iassemblydoc：：addcomponents3取代。</t>
  </si>
  <si>
    <t>AddComponents3 Method (IAssemblyDoc)</t>
  </si>
  <si>
    <t>Adds multiple components to the assembly.</t>
  </si>
  <si>
    <t>将多个零部件添加到部件中。</t>
  </si>
  <si>
    <t>AddConcentricMateWithTolerance Method (IAssemblyDoc)</t>
  </si>
  <si>
    <t>Adds a misaligned concentric mate to this assembly.</t>
  </si>
  <si>
    <t>将未对齐的同心配合添加到此部件。</t>
  </si>
  <si>
    <t>AddDistanceMate Method (IAssemblyDoc)</t>
  </si>
  <si>
    <t>Adds a distance mate to this assembly.</t>
  </si>
  <si>
    <t>将距离配合添加到此部件。</t>
  </si>
  <si>
    <t>AddMate Method (IAssemblyDoc)</t>
  </si>
  <si>
    <t>Obsolete. Superseded by IAssemblyDoc::AddMate3 .</t>
  </si>
  <si>
    <t>过时的。被iassemblydoc：：addmate3替代。</t>
  </si>
  <si>
    <t>AddMate2 Method (IAssemblyDoc)</t>
  </si>
  <si>
    <t>AddMate3 Method (IAssemblyDoc)</t>
  </si>
  <si>
    <t>Obsolete. Superseded by IAssemblyDoc::AddMate4 .</t>
  </si>
  <si>
    <t>过时的。被iassemblydoc：：addmate4替代。</t>
  </si>
  <si>
    <t>AddMate4 Method (IAssemblyDoc)</t>
  </si>
  <si>
    <t>Obsolete. Superseded by IAssemblyDoc::AddMate5 .</t>
  </si>
  <si>
    <t>过时的。被iassemblydoc：：addmate5替代。</t>
  </si>
  <si>
    <t>AddMate5 Method (IAssemblyDoc)</t>
  </si>
  <si>
    <t>Adds a mate to this assembly.</t>
  </si>
  <si>
    <t>将配合添加到此部件。</t>
  </si>
  <si>
    <t>AddPipePenetration Method (IAssemblyDoc)</t>
  </si>
  <si>
    <t>Penetrates the adjacent fitting or pipe with the pipe that ends at the selected sketch point.</t>
  </si>
  <si>
    <t>使用在选定草图点处结束的管道穿透相邻管件或管道。</t>
  </si>
  <si>
    <t>AddPipingFitting Method (IAssemblyDoc)</t>
  </si>
  <si>
    <t>Adds a pipe fitting to the current piping assembly.</t>
  </si>
  <si>
    <t>将管件添加到当前管道部件。</t>
  </si>
  <si>
    <t>AddSmartComponent Method (IAssemblyDoc)</t>
  </si>
  <si>
    <t>Adds the specified component at the specified coordinates as a Smart Component to this assembly.</t>
  </si>
  <si>
    <t>将指定坐标处的指定组件作为智能组件添加到此程序集。</t>
  </si>
  <si>
    <t>AddToFeatureScope Method (IAssemblyDoc)</t>
  </si>
  <si>
    <t>Adds a component to the scope of the currently selected assembly feature.</t>
  </si>
  <si>
    <t>将零部件添加到当前选定部件特征的范围中。</t>
  </si>
  <si>
    <t>AssemblyPartToggle Method (IAssemblyDoc)</t>
  </si>
  <si>
    <t>Obsolete. Superseded by IAssemblyDoc::EditAssembly and IAssemblyDoc::EditPart2 .</t>
  </si>
  <si>
    <t>过时的。被iassemblydoc：：editpassembly和iassemblydoc：：editpart2取代。</t>
  </si>
  <si>
    <t>AutoAngleAxis Method (IAssemblyDoc)</t>
  </si>
  <si>
    <t>Automatically detect the axis for an angle mate.</t>
  </si>
  <si>
    <t>自动检测轴的角度伴侣。</t>
  </si>
  <si>
    <t>AutoExplode Method (IAssemblyDoc)</t>
  </si>
  <si>
    <t>Automatically generates an exploded view of the current assembly configuration.</t>
  </si>
  <si>
    <t>自动生成当前部件配置的分解图。</t>
  </si>
  <si>
    <t>CompConfigProperties Method (IAssemblyDoc)</t>
  </si>
  <si>
    <t>Obsolete. Superseded by IAssemblyDoc::CompConfigProperties4 .</t>
  </si>
  <si>
    <t>过时的。已被iassemblydoc：：compconfigproperties4取代。</t>
  </si>
  <si>
    <t>CompConfigProperties2 Method (IAssemblyDoc)</t>
  </si>
  <si>
    <t>CompConfigProperties3 Method (IAssemblyDoc)</t>
  </si>
  <si>
    <t>CompConfigProperties4 Method (IAssemblyDoc)</t>
  </si>
  <si>
    <t>Obsolete. Superseded by IAssemblyDoc::CompConfigProperties5 .</t>
  </si>
  <si>
    <t>过时的。已被iassemblydoc：：compconfigproperties5取代。</t>
  </si>
  <si>
    <t>CompConfigProperties5 Method (IAssemblyDoc)</t>
  </si>
  <si>
    <t>Sets the properties for the selected component in the specified configuration .</t>
  </si>
  <si>
    <t>设置指定配置中选定组件的属性。</t>
  </si>
  <si>
    <t>ComponentReload Method (IAssemblyDoc)</t>
  </si>
  <si>
    <t>Obsolete. Superseded by IAssemblyDoc::ReplaceComponents .</t>
  </si>
  <si>
    <t>过时的。已被iassemblydoc：：replaceComponents取代。</t>
  </si>
  <si>
    <t>ComponentReload2 Method (IAssemblyDoc)</t>
  </si>
  <si>
    <t>CopyWithMates Method (IAssemblyDoc)</t>
  </si>
  <si>
    <t>Obsolete. Superseded by IAssemblyDoc::CopyWithMates2 .</t>
  </si>
  <si>
    <t>过时的。被iassemblydoc：：copyWithMates2替代。</t>
  </si>
  <si>
    <t>CopyWithMates2 Method (IAssemblyDoc)</t>
  </si>
  <si>
    <t>Copies one or more components with mates in this assembly.</t>
  </si>
  <si>
    <t>复制此部件中的一个或多个具有配合的零部件。</t>
  </si>
  <si>
    <t>CreateExplodedView Method (IAssemblyDoc)</t>
  </si>
  <si>
    <t>Creates an explode view of the active assembly configuration.</t>
  </si>
  <si>
    <t>创建活动程序集配置的分解视图。</t>
  </si>
  <si>
    <t>CreateMate Method (IAssemblyDoc)</t>
  </si>
  <si>
    <t>Creates an advanced mate with the specified data.</t>
  </si>
  <si>
    <t>使用指定的数据创建高级配合。</t>
  </si>
  <si>
    <t>CreateMateData Method (IAssemblyDoc)</t>
  </si>
  <si>
    <t>Creates advanced mate feature data for the specified mate type.</t>
  </si>
  <si>
    <t>为指定的配合类型创建高级配合特征数据。</t>
  </si>
  <si>
    <t>CreateSmartComponent Method (IAssemblyDoc)</t>
  </si>
  <si>
    <t>Creates a Smart Component.</t>
  </si>
  <si>
    <t>创建智能组件。</t>
  </si>
  <si>
    <t>CreateSpeedPak Method (IAssemblyDoc)</t>
  </si>
  <si>
    <t>Creates the specified type of SpeedPak for the active configurations of the selected subassemblies in this assembly.</t>
  </si>
  <si>
    <t>为此程序集中选定部件的活动配置创建指定类型的SpeedPak。</t>
  </si>
  <si>
    <t>DeleteSelections Method (IAssemblyDoc)</t>
  </si>
  <si>
    <t>Delete either the selected components of a subassembly or the subassembly of the selected component.</t>
  </si>
  <si>
    <t>删除子部件的选定零部件或选定零部件的子部件。</t>
  </si>
  <si>
    <t>DissolveComponentPattern Method (IAssemblyDoc)</t>
  </si>
  <si>
    <t>Dissolves the selected component patterns.</t>
  </si>
  <si>
    <t>溶解选定的组件模式。</t>
  </si>
  <si>
    <t>DissolveSubAssembly Method (IAssemblyDoc)</t>
  </si>
  <si>
    <t>Dissolves the selected subassembly in this assembly.</t>
  </si>
  <si>
    <t>在此部件中分解选定的部件。</t>
  </si>
  <si>
    <t>EditAssembly Method (IAssemblyDoc)</t>
  </si>
  <si>
    <t>Switches back to the assembly document for editing.</t>
  </si>
  <si>
    <t>切换回程序集文档进行编辑。</t>
  </si>
  <si>
    <t>EditConcentricMate Method (IAssemblyDoc)</t>
  </si>
  <si>
    <t>Edits a misaligned concentric mate.</t>
  </si>
  <si>
    <t>编辑未对齐的同心配合。</t>
  </si>
  <si>
    <t>EditDistanceMate Method (IAssemblyDoc)</t>
  </si>
  <si>
    <t>Edits a distance mate.</t>
  </si>
  <si>
    <t>编辑距离配合。</t>
  </si>
  <si>
    <t>EditMate Method (IAssemblyDoc)</t>
  </si>
  <si>
    <t>Obsolete. Superseded by IAssemblyDoc::EditMate2 .</t>
  </si>
  <si>
    <t>过时的。被iassemblydoc：：editmate2替代。</t>
  </si>
  <si>
    <t>EditMate2 Method (IAssemblyDoc)</t>
  </si>
  <si>
    <t>Obsolete. Superseded by IAssemblyDoc::EditMate3 .</t>
  </si>
  <si>
    <t>过时的。被iassemblydoc：：editmate3替代。</t>
  </si>
  <si>
    <t>EditMate3 Method (IAssemblyDoc)</t>
  </si>
  <si>
    <t>Obsolete. Superseded by IAssemblyDoc::EditMate4 .</t>
  </si>
  <si>
    <t>过时的。被iassemblydoc：：editmate4替代。</t>
  </si>
  <si>
    <t>EditMate4 Method (IAssemblyDoc)</t>
  </si>
  <si>
    <t>Edits the selected assembly component mate relationship.</t>
  </si>
  <si>
    <t>编辑选定的装配零部件配合关系。</t>
  </si>
  <si>
    <t>EditPart Method (IAssemblyDoc)</t>
  </si>
  <si>
    <t>Obsolete. Superseded by IAssemblyDoc::EditPart2 .</t>
  </si>
  <si>
    <t>过时的。被iassemblydoc：：editpart2替代。</t>
  </si>
  <si>
    <t>EditPart2 Method (IAssemblyDoc)</t>
  </si>
  <si>
    <t>Edits the selected part within the context of an assembly.</t>
  </si>
  <si>
    <t>在部件上下文中编辑选定的零件。</t>
  </si>
  <si>
    <t>EditRebuild Method (IAssemblyDoc)</t>
  </si>
  <si>
    <t>Obsolete. Superseded by IModelDoc2::EditRebuild3 .</t>
  </si>
  <si>
    <t>过时的。被imodeldoc2：：editrebuild3取代。</t>
  </si>
  <si>
    <t>EnableAssemblyRebuild Property (IAssemblyDoc)</t>
  </si>
  <si>
    <t>Gets or sets whether to suspend the rebuild of the assembly.</t>
  </si>
  <si>
    <t>获取或设置是否挂起程序集的重建。</t>
  </si>
  <si>
    <t>EnablePresentation Property (IAssemblyDoc)</t>
  </si>
  <si>
    <t>Gets or sets whether the assembly is in presentation mode.</t>
  </si>
  <si>
    <t>获取或设置程序集是否处于表示模式。</t>
  </si>
  <si>
    <t>ExitIsolate Method (IAssemblyDoc)</t>
  </si>
  <si>
    <t>Exits isolating the selected components and returns the assembly to its original display state.</t>
  </si>
  <si>
    <t>退出隔离所选组件并将程序集返回其初始显示状态。</t>
  </si>
  <si>
    <t>FeatureByName Method (IAssemblyDoc)</t>
  </si>
  <si>
    <t>Returns the IFeature object for the named feature in the assembly.</t>
  </si>
  <si>
    <t>返回部件中命名特征的iFeature对象。</t>
  </si>
  <si>
    <t>FeatureExtrusion Method (IAssemblyDoc)</t>
  </si>
  <si>
    <t>Obsolete. Superseded by IFeatureManager::FeatureExtrusion .</t>
  </si>
  <si>
    <t>过时的。已被iFeatureManager：：FeatureExpression取代。</t>
  </si>
  <si>
    <t>FileDeriveComponentPart Method (IAssemblyDoc)</t>
  </si>
  <si>
    <t>Creates a new part document from the currently selected assembly component.</t>
  </si>
  <si>
    <t>从当前选定的部件创建新的零件文档。</t>
  </si>
  <si>
    <t>FixComponent Method (IAssemblyDoc)</t>
  </si>
  <si>
    <t>Fixes the selected component; i.e., makes it immovable.</t>
  </si>
  <si>
    <t>修复选定的组件；即，使其不可移动。</t>
  </si>
  <si>
    <t>ForceRebuild Method (IAssemblyDoc)</t>
  </si>
  <si>
    <t>Obsolete. Superseded by IModelDoc2::ForceRebuild3 .</t>
  </si>
  <si>
    <t>过时的。已被imodeldoc2：：forcerebuild3取代。</t>
  </si>
  <si>
    <t>ForceRebuild2 Method (IAssemblyDoc)</t>
  </si>
  <si>
    <t>ForceUpdateElectricalData Method (IAssemblyDoc)</t>
  </si>
  <si>
    <t>Obsolete. Superseded by IAssemblyDoc::ForceUpdateElectricalData2 .</t>
  </si>
  <si>
    <t>过时的。已被iassemblydoc：：forceupdateelectricaldata2替代。</t>
  </si>
  <si>
    <t>ForceUpdateElectricalData2 Method (IAssemblyDoc)</t>
  </si>
  <si>
    <t>Forces an update of electrical data.</t>
  </si>
  <si>
    <t>强制更新电气数据。</t>
  </si>
  <si>
    <t>GetActiveGroundPlane Method (IAssemblyDoc)</t>
  </si>
  <si>
    <t>Gets the active ground plane for the specified configurations.</t>
  </si>
  <si>
    <t>获取指定配置的活动地平面。</t>
  </si>
  <si>
    <t>GetAdvancedSelection Method (IAssemblyDoc)</t>
  </si>
  <si>
    <t>Gets the advanced component selection.</t>
  </si>
  <si>
    <t>获取高级组件选择。</t>
  </si>
  <si>
    <t>GetBox Method (IAssemblyDoc)</t>
  </si>
  <si>
    <t>Gets the bounding box.</t>
  </si>
  <si>
    <t>获取边界框。</t>
  </si>
  <si>
    <t>GetComponentByID Method (IAssemblyDoc)</t>
  </si>
  <si>
    <t>Gets a top-level assembly component using its component ID.</t>
  </si>
  <si>
    <t>使用组件ID获取顶级程序集组件。</t>
  </si>
  <si>
    <t>GetComponentByName Method (IAssemblyDoc)</t>
  </si>
  <si>
    <t>Gets the specified top-level assembly component.</t>
  </si>
  <si>
    <t>获取指定的顶级程序集组件。</t>
  </si>
  <si>
    <t>GetComponentCount Method (IAssemblyDoc)</t>
  </si>
  <si>
    <t>Gets the number of components in the active configuration of this assembly.</t>
  </si>
  <si>
    <t>获取此程序集的活动配置中的组件数。</t>
  </si>
  <si>
    <t>GetComponents Method (IAssemblyDoc)</t>
  </si>
  <si>
    <t>Gets all of the components in the active configuration of this assembly.</t>
  </si>
  <si>
    <t>获取此程序集的活动配置中的所有组件。</t>
  </si>
  <si>
    <t>GetDragOperator Method (IAssemblyDoc)</t>
  </si>
  <si>
    <t>Gets the drag operator for dynamic drag operations in this assembly.</t>
  </si>
  <si>
    <t>获取此程序集中动态拖动操作的拖动运算符。</t>
  </si>
  <si>
    <t>GetDroppedAtEntity Method (IAssemblyDoc)</t>
  </si>
  <si>
    <t>Gets a pointer to the entity where a file is dropped into this assembly.</t>
  </si>
  <si>
    <t>获取指向将文件放入此程序集中的实体的指针。</t>
  </si>
  <si>
    <t>GetEditTarget Method (IAssemblyDoc)</t>
  </si>
  <si>
    <t>Gets the model document that is currently being edited.</t>
  </si>
  <si>
    <t>获取当前正在编辑的模型文档。</t>
  </si>
  <si>
    <t>GetEditTargetComponent Method (IAssemblyDoc)</t>
  </si>
  <si>
    <t>Gets the component that is currently being edited.</t>
  </si>
  <si>
    <t>获取当前正在编辑的组件。</t>
  </si>
  <si>
    <t>GetExplodedViewConfigurationName Method (IAssemblyDoc)</t>
  </si>
  <si>
    <t>Gets the name of the configuration for the specified exploded view.</t>
  </si>
  <si>
    <t>获取指定分解视图的配置名称。</t>
  </si>
  <si>
    <t>GetExplodedViewCount Method (IAssemblyDoc)</t>
  </si>
  <si>
    <t>Obsolete. Superseded by IAssemblyDoc::GetExplodedViewCount2 .</t>
  </si>
  <si>
    <t>过时的。已被iassemblydoc：：getExplodedViewCount2替代。</t>
  </si>
  <si>
    <t>GetExplodedViewCount2 Method (IAssemblyDoc)</t>
  </si>
  <si>
    <t>Gets the number of exploded views in the specified configuration.</t>
  </si>
  <si>
    <t>获取指定配置中的分解视图数。</t>
  </si>
  <si>
    <t>GetExplodedViewNames Method (IAssemblyDoc)</t>
  </si>
  <si>
    <t>Obsolete. Superseded by IAssemblyDoc::GetExplodedViewNames2 .</t>
  </si>
  <si>
    <t>过时的。被iassemblydoc：：getexplodedviewnames2替代。</t>
  </si>
  <si>
    <t>GetExplodedViewNames2 Method (IAssemblyDoc)</t>
  </si>
  <si>
    <t>Gets the names of the exploded views in the specified configuration.</t>
  </si>
  <si>
    <t>获取指定配置中分解视图的名称。</t>
  </si>
  <si>
    <t>GetFeatureScope Method (IAssemblyDoc)</t>
  </si>
  <si>
    <t>Gets the components affected by this feature.</t>
  </si>
  <si>
    <t>获取受此功能影响的组件。</t>
  </si>
  <si>
    <t>GetFeatureScopeCount Method (IAssemblyDoc)</t>
  </si>
  <si>
    <t>Gets the number of components affected by this feature.</t>
  </si>
  <si>
    <t>获取受此功能影响的组件数。</t>
  </si>
  <si>
    <t>GetFirstMember Method (IAssemblyDoc)</t>
  </si>
  <si>
    <t>Obsolete. Superseded by IComponent2::GetChildren .</t>
  </si>
  <si>
    <t>过时的。已被IComponent2：：GetChildren取代。</t>
  </si>
  <si>
    <t>GetLightWeightComponentCount Method (IAssemblyDoc)</t>
  </si>
  <si>
    <t>Gets the number of lightweight components in the assembly.</t>
  </si>
  <si>
    <t>获取程序集中轻型组件的数目。</t>
  </si>
  <si>
    <t>GetPhysicalSimulationComponents Method (IAssemblyDoc)</t>
  </si>
  <si>
    <t>GetRouteManager Method (IAssemblyDoc)</t>
  </si>
  <si>
    <t>Gets the SOLIDWORKS Routing API.</t>
  </si>
  <si>
    <t>获取SolidWorks路由API。</t>
  </si>
  <si>
    <t>GetSelectedMember Method (IAssemblyDoc)</t>
  </si>
  <si>
    <t>Obsolete. Superseded by ISelectionMgr::GetSelectedObject6 .</t>
  </si>
  <si>
    <t>过时的。已被ISelectionMgr：：GetSelectedObject 6取代。</t>
  </si>
  <si>
    <t>GetSimulation Method (IAssemblyDoc)</t>
  </si>
  <si>
    <t>GetUnloadedComponentNames Method (IAssemblyDoc)</t>
  </si>
  <si>
    <t>Gets the unloaded components' paths, referenced configuration names, reasons why they are unloaded, document types, and names.</t>
  </si>
  <si>
    <t>获取已卸载组件的路径、引用的配置名称、卸载原因、文档类型和名称。</t>
  </si>
  <si>
    <t>GetVisibleComponentsInView Method (IAssemblyDoc)</t>
  </si>
  <si>
    <t>Gets a list of visible components in this assembly to save as solid bodies.</t>
  </si>
  <si>
    <t>获取此程序集中要另存为实体的可见组件的列表。</t>
  </si>
  <si>
    <t>GetVisibleComponentsInViewCount Method (IAssemblyDoc)</t>
  </si>
  <si>
    <t>Gets the number of visible components in this assembly.</t>
  </si>
  <si>
    <t>获取此程序集中可见组件的数目。</t>
  </si>
  <si>
    <t>HasUnloadedComponents Method (IAssemblyDoc)</t>
  </si>
  <si>
    <t>Gets whether this assembly has hidden or suppressed unloaded components.</t>
  </si>
  <si>
    <t>获取此程序集是否具有隐藏或抑制的已卸载组件。</t>
  </si>
  <si>
    <t>HideComponent Method (IAssemblyDoc)</t>
  </si>
  <si>
    <t>Obsolete. Superseded by IModelDoc2::HideComponent2 .</t>
  </si>
  <si>
    <t>过时的。已被imodeldoc2：：hidecomponent2取代。</t>
  </si>
  <si>
    <t>IAddComponent2 Method (IAssemblyDoc)</t>
  </si>
  <si>
    <t>IAddComponent3 Method (IAssemblyDoc)</t>
  </si>
  <si>
    <t>IAddComponents Method (IAssemblyDoc)</t>
  </si>
  <si>
    <t>Obsolete. Superseded by IAssemblyDoc::IAddComponents2 .</t>
  </si>
  <si>
    <t>过时的。已被iassemblydoc：：iaddcomponents2取代。</t>
  </si>
  <si>
    <t>IAddComponents2 Method (IAssemblyDoc)</t>
  </si>
  <si>
    <t>Obsolete. Superseded by IAssemblyDoc::IAddComponents3 .</t>
  </si>
  <si>
    <t>过时的。被iassemblydoc：：iaddcomponents3取代。</t>
  </si>
  <si>
    <t>IAddComponents3 Method (IAssemblyDoc)</t>
  </si>
  <si>
    <t>IComponentReload2 Method (IAssemblyDoc)</t>
  </si>
  <si>
    <t>IComponentReload3 Method (IAssemblyDoc)</t>
  </si>
  <si>
    <t>IFeatureByName Method (IAssemblyDoc)</t>
  </si>
  <si>
    <t>IGetBox Method (IAssemblyDoc)</t>
  </si>
  <si>
    <t>IGetComponents Method (IAssemblyDoc)</t>
  </si>
  <si>
    <t>IGetDragOperator Method (IAssemblyDoc)</t>
  </si>
  <si>
    <t>IGetEditTarget Method (IAssemblyDoc)</t>
  </si>
  <si>
    <t>Obsolete. Superseded by IAssemblyDoc::IGetEditTarget2 .</t>
  </si>
  <si>
    <t>过时的。被iassemblydoc：：igeteditTarget2替代。</t>
  </si>
  <si>
    <t>IGetEditTarget2 Method (IAssemblyDoc)</t>
  </si>
  <si>
    <t>IGetExplodedViewNames Method (IAssemblyDoc)</t>
  </si>
  <si>
    <t>IGetFeatureScope Method (IAssemblyDoc)</t>
  </si>
  <si>
    <t>IGetFirstMember Method (IAssemblyDoc)</t>
  </si>
  <si>
    <t>IGetSelectedMember Method (IAssemblyDoc)</t>
  </si>
  <si>
    <t>Obsolete. Superseded by SelectionMgr::GetSelectedObject6 .</t>
  </si>
  <si>
    <t>过时的。被selectionmgr：：getselectedobject6替代。</t>
  </si>
  <si>
    <t>IGetVisibleComponentsInView Method (IAssemblyDoc)</t>
  </si>
  <si>
    <t>IMirrorComponents Method (IAssemblyDoc)</t>
  </si>
  <si>
    <t>Obsolete. Superseded by IAssemblyDoc::MirrorComponents2 .</t>
  </si>
  <si>
    <t>过时的。被iassemblydoc：：mirrorcomponents2取代。</t>
  </si>
  <si>
    <t>InsertCavity Method (IAssemblyDoc)</t>
  </si>
  <si>
    <t>Obsolete. Superseded by IAssemblyDoc::InsertCavity4 .</t>
  </si>
  <si>
    <t>过时的。被iassemblydoc：：insertcavity4替代。</t>
  </si>
  <si>
    <t>InsertCavity2 Method (IAssemblyDoc)</t>
  </si>
  <si>
    <t>InsertCavity3 Method (IAssemblyDoc)</t>
  </si>
  <si>
    <t>InsertCavity4 Method (IAssemblyDoc)</t>
  </si>
  <si>
    <t>Inserts a cavity to the active part using a selected component.</t>
  </si>
  <si>
    <t>使用选定的零部件将型腔插入激活零件。</t>
  </si>
  <si>
    <t>InsertDerivedPattern Method (IAssemblyDoc)</t>
  </si>
  <si>
    <t>Creates a derived component from the selected pattern and seed components.</t>
  </si>
  <si>
    <t>从选定的阵列和种子组件创建派生组件。</t>
  </si>
  <si>
    <t>InsertEnvelope Method (IAssemblyDoc)</t>
  </si>
  <si>
    <t>Adds an envelope in the specified configuration name in this assembly.</t>
  </si>
  <si>
    <t>在此程序集中以指定的配置名称添加信封。</t>
  </si>
  <si>
    <t>InsertJoin Method (IAssemblyDoc)</t>
  </si>
  <si>
    <t>Obsolete. Superseded by IAssemblyDoc::InsertJoin2 .</t>
  </si>
  <si>
    <t>过时的。被iassemblydoc：：insertjoin2替代。</t>
  </si>
  <si>
    <t>InsertJoin2 Method (IAssemblyDoc)</t>
  </si>
  <si>
    <t>Constructs a feature from merged selected components.</t>
  </si>
  <si>
    <t>从合并的选定组件构造特征。</t>
  </si>
  <si>
    <t>InsertLoadReference Method (IAssemblyDoc)</t>
  </si>
  <si>
    <t>Creates a mate load reference to the specified or selected mate.</t>
  </si>
  <si>
    <t>创建对指定或选定配合的配合加载引用。</t>
  </si>
  <si>
    <t>InsertNewAssembly Method (IAssemblyDoc)</t>
  </si>
  <si>
    <t>Creates a new virtual sub-assembly and optionally saves it to the specified file.</t>
  </si>
  <si>
    <t>创建新的虚拟子部件，并可选地将其保存到指定的文件中。</t>
  </si>
  <si>
    <t>InsertNewPart Method (IAssemblyDoc)</t>
  </si>
  <si>
    <t>Obsolete. Superseded by IAssemblyDoc::InsertNewPart2 .</t>
  </si>
  <si>
    <t>过时的。被iassemblydoc：：insertnewpart2替代。</t>
  </si>
  <si>
    <t>InsertNewPart2 Method (IAssemblyDoc)</t>
  </si>
  <si>
    <t>Inserts a new part on the specified face or plane.</t>
  </si>
  <si>
    <t>在指定的面或平面上插入新零件。</t>
  </si>
  <si>
    <t>InsertNewVirtualAssembly Method (IAssemblyDoc)</t>
  </si>
  <si>
    <t>Creates a new assembly from this assembly and saves it internally as a virtual component.</t>
  </si>
  <si>
    <t>从该程序集创建新程序集，并将其内部保存为虚拟组件。</t>
  </si>
  <si>
    <t>InsertNewVirtualPart Method (IAssemblyDoc)</t>
  </si>
  <si>
    <t>Creates a new part in the context of an assembly and saves the part internally in the assembly file as a virtual component.</t>
  </si>
  <si>
    <t>在部件的上下文中创建新零件，并将该零件作为虚拟零部件在部件文件的内部保存。</t>
  </si>
  <si>
    <t>InsertWeld Method (IAssemblyDoc)</t>
  </si>
  <si>
    <t>Obsolete. Do not use. Superseded by IFeatureManager::InsertCosmeticWeldBead .</t>
  </si>
  <si>
    <t>过时的。不要使用。已被iFeatureManager：：InsertCosmeticWeldBead替代。</t>
  </si>
  <si>
    <t>InsertWeld2 Method (IAssemblyDoc)</t>
  </si>
  <si>
    <t>InterferenceDetectionManager Property (IAssemblyDoc)</t>
  </si>
  <si>
    <t>Gets the Interference Detection manager, which allows you to run interference detection on an assembly to determine whether components interfere with each other.</t>
  </si>
  <si>
    <t>获取干扰检测管理器，该管理器允许您对程序集运行干扰检测，以确定组件是否相互干扰。</t>
  </si>
  <si>
    <t>IReorderComponents Method (IAssemblyDoc)</t>
  </si>
  <si>
    <t>Moves components to a different location in the FeatureManager tree.</t>
  </si>
  <si>
    <t>将组件移动到FeatureManager树中的其他位置。</t>
  </si>
  <si>
    <t>IReorganizeComponents Method (IAssemblyDoc)</t>
  </si>
  <si>
    <t>Reorganizes an assembly's structure by moving the selected components to the selected assembly or sub-assembly.</t>
  </si>
  <si>
    <t>通过将选定的零部件移动到选定的部件或子部件来重新组织部件的结构。</t>
  </si>
  <si>
    <t>IsComponentTreeValid Method (IAssemblyDoc)</t>
  </si>
  <si>
    <t>Checks the validity of the component tree for this assembly.</t>
  </si>
  <si>
    <t>检查此程序集的组件树的有效性。</t>
  </si>
  <si>
    <t>ISetComponentState Method (IAssemblyDoc)</t>
  </si>
  <si>
    <t>Sets the suppression state for the specified components.</t>
  </si>
  <si>
    <t>设置指定组件的抑制状态。</t>
  </si>
  <si>
    <t>ISetComponentVisibility Method (IAssemblyDoc)</t>
  </si>
  <si>
    <t>Hides or shows the selected component in the specified configurations in this assembly document.</t>
  </si>
  <si>
    <t>隐藏或显示此程序集文档中指定配置中的选定组件。</t>
  </si>
  <si>
    <t>Isolate Method (IAssemblyDoc)</t>
  </si>
  <si>
    <t>Isolates the selected components.</t>
  </si>
  <si>
    <t>隔离选定的组件。</t>
  </si>
  <si>
    <t>IsRouteAssembly Method (IAssemblyDoc)</t>
  </si>
  <si>
    <t>Gets whether the assembly document is a routing assembly.</t>
  </si>
  <si>
    <t>获取程序集文档是否为路由程序集。</t>
  </si>
  <si>
    <t>IToolsCheckInterference2 Method (IAssemblyDoc)</t>
  </si>
  <si>
    <t>Obsolete. See IAssemblyDoc::IToolsCheckInterference3 .</t>
  </si>
  <si>
    <t>过时的。请参见iassemblydoc：：itoolscheckinterference3。</t>
  </si>
  <si>
    <t>IToolsCheckInterference3 Method (IAssemblyDoc)</t>
  </si>
  <si>
    <t>Obsolete.</t>
  </si>
  <si>
    <t>过时的。</t>
  </si>
  <si>
    <t>LargeDesignReviewTransparencyLevel Property (IAssemblyDoc)</t>
  </si>
  <si>
    <t>Gets or sets the transparency level of unmodified components in the graphics area of this assembly opened in Large Design Review mode.</t>
  </si>
  <si>
    <t>获取或设置在此程序集的图形区域中以大型设计审阅模式打开的未修改组件的透明度级别。</t>
  </si>
  <si>
    <t>LargeDesignReviewTransparencyLevelDynamic Property (IAssemblyDoc)</t>
  </si>
  <si>
    <t>Gets or sets whether to dynamically modify the transparency level of unmodified components in the graphics area when the transparency level slider is moved on the Filter Modified Components PropertyManager page.</t>
  </si>
  <si>
    <t>获取或设置在“筛选器已修改组件”属性管理器页上移动“透明度级别”滑块时，是否动态修改图形区域中未修改组件的透明度级别。</t>
  </si>
  <si>
    <t>LargeDesignReviewTransparencyLevelEnabled Property (IAssemblyDoc)</t>
  </si>
  <si>
    <t>Gets or sets whether transparency levels are activated for unmodified components in the graphics area for this assembly opened in Large Design Review mode.</t>
  </si>
  <si>
    <t>获取或设置是否为在大型设计审阅模式下打开的此程序集的图形区域中的未修改组件激活透明度级别。</t>
  </si>
  <si>
    <t>LightweightAllResolved Method (IAssemblyDoc)</t>
  </si>
  <si>
    <t>Sets to lightweight all resolved child components of the selected components.</t>
  </si>
  <si>
    <t>设置为轻量级选定组件的所有已解析子组件。</t>
  </si>
  <si>
    <t>MakeAssemblyFromSelectedComponents Method (IAssemblyDoc)</t>
  </si>
  <si>
    <t>Creates a new assembly comprised of the selected components of this assembly.</t>
  </si>
  <si>
    <t>创建由该程序集的选定组件组成的新程序集。</t>
  </si>
  <si>
    <t>MakeIndependent Method (IAssemblyDoc)</t>
  </si>
  <si>
    <t>Makes the selected component independent.</t>
  </si>
  <si>
    <t>使选定组件独立。</t>
  </si>
  <si>
    <t>MakeLightWeight Method (IAssemblyDoc)</t>
  </si>
  <si>
    <t>Sets the selected components to lightweight.</t>
  </si>
  <si>
    <t>将选定组件设置为轻量级。</t>
  </si>
  <si>
    <t>MirrorComponents Method (IAssemblyDoc)</t>
  </si>
  <si>
    <t>MirrorComponents2 Method (IAssemblyDoc)</t>
  </si>
  <si>
    <t>Obsolete. Superseded by IAssemblyDoc::MirrorComponents3 .</t>
  </si>
  <si>
    <t>过时的。被iassemblydoc：：mirrorcomponents3取代。</t>
  </si>
  <si>
    <t>MirrorComponents3 Method (IAssemblyDoc)</t>
  </si>
  <si>
    <t>Mirrors the specified components in this assembly.</t>
  </si>
  <si>
    <t>镜像此程序集中的指定组件。</t>
  </si>
  <si>
    <t>OpenCompFile Method (IAssemblyDoc)</t>
  </si>
  <si>
    <t>Obsolete. Superseded by ISldWorks::ActivateDoc2 and ISldWorks::OpenDoc6 .</t>
  </si>
  <si>
    <t>过时的。被isldworks：：activatedoc2和isldworks：：opendoc6取代。</t>
  </si>
  <si>
    <t>RemoveFromFeatureScope Method (IAssemblyDoc)</t>
  </si>
  <si>
    <t>Removes a component from the scope of the currently selected assembly feature.</t>
  </si>
  <si>
    <t>从当前选定部件特征的范围中删除零部件。</t>
  </si>
  <si>
    <t>ReorderComponents Method (IAssemblyDoc)</t>
  </si>
  <si>
    <t>Moves components to a different location in the FeatureManager design tree.</t>
  </si>
  <si>
    <t>将组件移动到FeatureManager设计树中的其他位置。</t>
  </si>
  <si>
    <t>ReorganizeComponents Method (IAssemblyDoc)</t>
  </si>
  <si>
    <t>ReplaceComponents Method (IAssemblyDoc)</t>
  </si>
  <si>
    <t>Obsolete. Superseded by IAssemblyDoc::ReplaceComponents2 .</t>
  </si>
  <si>
    <t>过时的。已被iassemblydoc：：replaceComponents2取代。</t>
  </si>
  <si>
    <t>ReplaceComponents2 Method (IAssemblyDoc)</t>
  </si>
  <si>
    <t>Replaces one or more selected components with another model.</t>
  </si>
  <si>
    <t>将一个或多个选定组件替换为另一个模型。</t>
  </si>
  <si>
    <t>ResolveAllLightweight Method (IAssemblyDoc)</t>
  </si>
  <si>
    <t>Resolves all lightweight child components of the selected components</t>
  </si>
  <si>
    <t>解析选定组件的所有轻量级子组件</t>
  </si>
  <si>
    <t>ResolveAllLightWeightComponents Method (IAssemblyDoc)</t>
  </si>
  <si>
    <t>Resolves the lightweight components in this assembly.</t>
  </si>
  <si>
    <t>解析此程序集中的轻型组件。</t>
  </si>
  <si>
    <t>ResolveOutOfDateLightWeightComponents Method (IAssemblyDoc)</t>
  </si>
  <si>
    <t>Resolves the selected out-of-date lightweight component, and any out-of-date lightweight sub-components, in the assembly.</t>
  </si>
  <si>
    <t>解析程序集中选定的过期轻型组件和任何过期的轻型子组件。</t>
  </si>
  <si>
    <t>RotateComponent Method (IAssemblyDoc)</t>
  </si>
  <si>
    <t>Displays the Rotate Component PropertyManager page.</t>
  </si>
  <si>
    <t>显示“旋转组件属性管理器”页。</t>
  </si>
  <si>
    <t>RotateComponentAxis Method (IAssemblyDoc)</t>
  </si>
  <si>
    <t>Rotates the component axis by a fixed amount.</t>
  </si>
  <si>
    <t>将分量轴旋转一个固定的量。</t>
  </si>
  <si>
    <t>SaveIsolate Method (IAssemblyDoc)</t>
  </si>
  <si>
    <t>Saves the display characteristics of the isolated components to a new display state.</t>
  </si>
  <si>
    <t>将隔离零部件的显示特性保存到新的显示状态。</t>
  </si>
  <si>
    <t>SelectComponentsBySize Method (IAssemblyDoc)</t>
  </si>
  <si>
    <t>Selects assembly components by percent of assembly size.</t>
  </si>
  <si>
    <t>按部件大小的百分比选择部件。</t>
  </si>
  <si>
    <t>SelectiveOpen Method (IAssemblyDoc)</t>
  </si>
  <si>
    <t>Selectively opens the components of an assembly that is opened in Large Design Review mode.</t>
  </si>
  <si>
    <t>有选择地打开以大型设计审阅模式打开的部件的组件。</t>
  </si>
  <si>
    <t>SetComponentState Method (IAssemblyDoc)</t>
  </si>
  <si>
    <t>SetComponentSuppression Method (IAssemblyDoc)</t>
  </si>
  <si>
    <t>Suppresses, resolves, or sets to lightweight all of the selected components.</t>
  </si>
  <si>
    <t>抑制、解析或设置为轻量级所有选定组件。</t>
  </si>
  <si>
    <t>SetComponentTransparent Method (IAssemblyDoc)</t>
  </si>
  <si>
    <t>Enables or disables transparency on the selected components.</t>
  </si>
  <si>
    <t>启用或禁用选定组件的透明度。</t>
  </si>
  <si>
    <t>SetComponentVisibility Method (IAssemblyDoc)</t>
  </si>
  <si>
    <t>SetDroppedFileConfigName Method (IAssemblyDoc)</t>
  </si>
  <si>
    <t>Sets the configuration name for the recently dropped file.</t>
  </si>
  <si>
    <t>设置最近删除的文件的配置名称。</t>
  </si>
  <si>
    <t>SetDroppedFileFeatureName Method (IAssemblyDoc)</t>
  </si>
  <si>
    <t>Sets the name of the feature for the recently dropped file.</t>
  </si>
  <si>
    <t>为最近删除的文件设置功能的名称。</t>
  </si>
  <si>
    <t>SetDroppedFileName Method (IAssemblyDoc)</t>
  </si>
  <si>
    <t>Sets the new file name for a recently dropped file.</t>
  </si>
  <si>
    <t>为最近删除的文件设置新文件名。</t>
  </si>
  <si>
    <t>SetIsolateVisibility Method (IAssemblyDoc)</t>
  </si>
  <si>
    <t>Sets the display characteristics of all of the components not selected to isolate .</t>
  </si>
  <si>
    <t>设置所有未选定要隔离的组件的显示特性。</t>
  </si>
  <si>
    <t>SetSpeedPakConfigurations Method (IAssemblyDoc)</t>
  </si>
  <si>
    <t>Sets the configurations in the selected subassemblies to which to apply SpeedPak in this assembly.</t>
  </si>
  <si>
    <t>设置要在此程序集中应用SpeedPak的选定部件中的配置。</t>
  </si>
  <si>
    <t>SetSpeedPakToParent Method (IAssemblyDoc)</t>
  </si>
  <si>
    <t>Switches the selected subassemblies from the SpeedPak configuration to the parent configuration of the SpeedPak configuration.</t>
  </si>
  <si>
    <t>将选定的部件从SpeedPak配置切换到SpeedPak配置的父配置。</t>
  </si>
  <si>
    <t>ShowExploded Method (IAssemblyDoc)</t>
  </si>
  <si>
    <t>Obsolete. Superseded by IAssemblyDoc::ShowExploded2 .</t>
  </si>
  <si>
    <t>过时的。已被iassemblydoc：：showExploded2取代。</t>
  </si>
  <si>
    <t>ShowExploded2 Method (IAssemblyDoc)</t>
  </si>
  <si>
    <t>Displays the specified exploded view for the current assembly configuration.</t>
  </si>
  <si>
    <t>显示当前部件配置的指定分解图。</t>
  </si>
  <si>
    <t>TemporaryFixGroup Method (IAssemblyDoc)</t>
  </si>
  <si>
    <t>Temporarily fix or group selected components during such operations as drag, move, rotate, etc.</t>
  </si>
  <si>
    <t>在拖动、移动、旋转等操作期间临时固定或分组选定的组件。</t>
  </si>
  <si>
    <t>TemporaryFixGroupExit Method (IAssemblyDoc)</t>
  </si>
  <si>
    <t>Changes components that were temporarily fixed or grouped back to floating or ungrouped after such operations as drag, move, rotate, etc.</t>
  </si>
  <si>
    <t>在执行拖动、移动、旋转等操作后，将临时固定或分组的组件更改回浮动或取消分组。</t>
  </si>
  <si>
    <t>ToolsCheckInterference Method (IAssemblyDoc)</t>
  </si>
  <si>
    <t>Obsolete. Superseded by IAssemblyDoc::ToolsCheckInterference2 .</t>
  </si>
  <si>
    <t>过时的。已被iassemblydoc：：toolscheckinterference2替代。</t>
  </si>
  <si>
    <t>ToolsCheckInterference2 Method (IAssemblyDoc)</t>
  </si>
  <si>
    <t>Checks for interference between parts in this assembly.</t>
  </si>
  <si>
    <t>检查此部件中的零件之间是否存在干涉。</t>
  </si>
  <si>
    <t>TranslateComponent Method (IAssemblyDoc)</t>
  </si>
  <si>
    <t>Displays the Move Component PropertyManager page.</t>
  </si>
  <si>
    <t>显示“移动组件属性管理器”页。</t>
  </si>
  <si>
    <t>UnfixComponent Method (IAssemblyDoc)</t>
  </si>
  <si>
    <t>Floats the selected component; i.e., makes it movable.</t>
  </si>
  <si>
    <t>浮动所选组件；即使其可移动。</t>
  </si>
  <si>
    <t>UngroupComponents Method (IAssemblyDoc)</t>
  </si>
  <si>
    <t>Ungroups the grouped components in the selected folder in the FeatureManager design tree.</t>
  </si>
  <si>
    <t>取消组合FeatureManager设计树中选定文件夹中已分组的组件。</t>
  </si>
  <si>
    <t>UpdateBox Method (IAssemblyDoc)</t>
  </si>
  <si>
    <t>Updates the bounding box for this assembly.</t>
  </si>
  <si>
    <t>更新此程序集的边界框。</t>
  </si>
  <si>
    <t>UpdateFeatureScope Method (IAssemblyDoc)</t>
  </si>
  <si>
    <t>Updates the feature scope and rebuilds the currently selected assembly feature.</t>
  </si>
  <si>
    <t>更新功能范围并重建当前选定的部件功能。</t>
  </si>
  <si>
    <t>UpdateSpeedPak Method (IAssemblyDoc)</t>
  </si>
  <si>
    <t>Updates out-of-date SpeedPak configurations for the selected subassemblies.</t>
  </si>
  <si>
    <t>更新选定部件的过期SpeedPak配置。</t>
  </si>
  <si>
    <t>UpdateToolboxComponent Method (IAssemblyDoc)</t>
  </si>
  <si>
    <t>Updates SOLIDWORKS Toolbox components in the specified assembly level using the current information in Toolbox settings.</t>
  </si>
  <si>
    <t>使用工具箱设置中的当前信息更新指定程序集级别中的SolidWorks工具箱组件。</t>
  </si>
  <si>
    <t>UseSpeedPak Method (IAssemblyDoc)</t>
  </si>
  <si>
    <t>Sets whether to switch the selected subassemblies whose active configuration is the parent configuration of a SpeedPak configuration to the SpeedPak configuration.</t>
  </si>
  <si>
    <t>设置是否将其活动配置是SpeedPak配置的父配置的选定部件切换到SpeedPak配置。</t>
  </si>
  <si>
    <t>ViewCollapseAssembly Method (IAssemblyDoc)</t>
  </si>
  <si>
    <t>Collapses the selected exploded view on the Configuration tab of the FeatureManager design tree.</t>
  </si>
  <si>
    <t>折叠FeatureManager设计树的“配置”选项卡上选定的分解视图。</t>
  </si>
  <si>
    <t>ViewExplodeAssembly Method (IAssemblyDoc)</t>
  </si>
  <si>
    <t>Explodes the selected exploded view on the Configuration tab of the FeatureManager design tree.</t>
  </si>
  <si>
    <t>在FeatureManager设计树的“配置”选项卡上分解选定的分解视图。</t>
  </si>
  <si>
    <t>ViewFeatureManagerByDependencies Method (IAssemblyDoc)</t>
  </si>
  <si>
    <t>Obsolete. Superseded by IFeatureManager::ViewDependencies .</t>
  </si>
  <si>
    <t>过时的。已被iFeatureManager：：ViewDependencies取代。</t>
  </si>
  <si>
    <t>ViewFeatureManagerByFeatures Method (IAssemblyDoc)</t>
  </si>
  <si>
    <t>Obsolete. Superseded by IFeatureManager::ViewFeatures .</t>
  </si>
  <si>
    <t>过时的。已被iFeatureManager：：ViewFeatures取代。</t>
  </si>
  <si>
    <t>ViewFeatureManagerFeatureDetail Method (IAssemblyDoc)</t>
  </si>
  <si>
    <t>Obsolete. Superseded by IFeatureManager::ShowFeatureDetails .</t>
  </si>
  <si>
    <t>过时的。已被iFeatureManager：：ShowFeatureDetails取代。</t>
  </si>
  <si>
    <t>IAttribute Interface</t>
  </si>
  <si>
    <t>IAttributeDef Interface</t>
  </si>
  <si>
    <t>IAttributeDef Interface Members</t>
  </si>
  <si>
    <t>The following tables list the members exposed by IAttributeDef .</t>
  </si>
  <si>
    <t>下表列出了iattributedef公开的成员。</t>
  </si>
  <si>
    <t>IAttributeDef Interface Methods</t>
  </si>
  <si>
    <t>For a list of all members of this type, see IAttributeDef members .</t>
  </si>
  <si>
    <t>有关此类型的所有成员的列表，请参阅iattributedef members。</t>
  </si>
  <si>
    <t>AddParameter Method (IAttributeDef)</t>
  </si>
  <si>
    <t>Adds a parameter to the attribute definition using the specified name and default value.</t>
  </si>
  <si>
    <t>使用指定的名称和默认值向属性定义添加参数。</t>
  </si>
  <si>
    <t>CreateInstance Method (IAttributeDef)</t>
  </si>
  <si>
    <t>Obsolete. Superseded by IAttributeDef::CreateInstance5 .</t>
  </si>
  <si>
    <t>过时的。已被IAttributeDef：：CreateInstance5取代。</t>
  </si>
  <si>
    <t>CreateInstance2 Method (IAttributeDef)</t>
  </si>
  <si>
    <t>CreateInstance3 Method (IAttributeDef)</t>
  </si>
  <si>
    <t>CreateInstance4 Method (IAttributeDef)</t>
  </si>
  <si>
    <t>CreateInstance5 Method (IAttributeDef)</t>
  </si>
  <si>
    <t>Creates an instance of this attribute on the specified object with the specified options.</t>
  </si>
  <si>
    <t>使用指定的选项在指定的对象上创建此属性的实例。</t>
  </si>
  <si>
    <t>ICreateInstance Method (IAttributeDef)</t>
  </si>
  <si>
    <t>ICreateInstance2 Method (IAttributeDef)</t>
  </si>
  <si>
    <t>ICreateInstance3 Method (IAttributeDef)</t>
  </si>
  <si>
    <t>ICreateInstance4 Method (IAttributeDef)</t>
  </si>
  <si>
    <t>Register Method (IAttributeDef)</t>
  </si>
  <si>
    <t>Registers an AttributeDef object as the final part of its creation.</t>
  </si>
  <si>
    <t>将attributedef对象注册为其创建的最后一部分。</t>
  </si>
  <si>
    <t>IAttribute Interface Members</t>
  </si>
  <si>
    <t>The following tables list the members exposed by IAttribute .</t>
  </si>
  <si>
    <t>下表列出了iattribute公开的成员。</t>
  </si>
  <si>
    <t>IAttribute Interface Methods</t>
  </si>
  <si>
    <t>For a list of all members of this type, see IAttribute members .</t>
  </si>
  <si>
    <t>有关此类型的所有成员的列表，请参阅iattribute members。</t>
  </si>
  <si>
    <t>IAttribute Interface Properties</t>
  </si>
  <si>
    <t>Delete Method (IAttribute)</t>
  </si>
  <si>
    <t>Deletes an attribute and lets you indicate whether or not to update the FeatureManager design tree if the deleted attribute appears in it.</t>
  </si>
  <si>
    <t>删除属性，并允许您指示如果已删除的属性出现在FeatureManager设计树中，是否更新该树。</t>
  </si>
  <si>
    <t>GetBody Method (IAttribute)</t>
  </si>
  <si>
    <t>Gets the body to which this attribute is attached, if any.</t>
  </si>
  <si>
    <t>GetComponent Method (IAttribute)</t>
  </si>
  <si>
    <t>Returns the component to which this attribute is attached.</t>
  </si>
  <si>
    <t>返回此属性附加到的组件。</t>
  </si>
  <si>
    <t>GetDefinition Method (IAttribute)</t>
  </si>
  <si>
    <t>Gets the definition of this attribute.</t>
  </si>
  <si>
    <t>获取此属性的定义。</t>
  </si>
  <si>
    <t>GetEntity Method (IAttribute)</t>
  </si>
  <si>
    <t>Gets the entity to which this attribute was originally associated.</t>
  </si>
  <si>
    <t>获取此属性最初关联到的实体。</t>
  </si>
  <si>
    <t>GetEntityState Method (IAttribute)</t>
  </si>
  <si>
    <t>Returns the state of the associated entity.</t>
  </si>
  <si>
    <t>返回关联实体的状态。</t>
  </si>
  <si>
    <t>GetName Method (IAttribute)</t>
  </si>
  <si>
    <t>Gets the name of the attribute.</t>
  </si>
  <si>
    <t>获取属性的名称。</t>
  </si>
  <si>
    <t>GetParameter Method (IAttribute)</t>
  </si>
  <si>
    <t>Gets the specified parameter on this attribute.</t>
  </si>
  <si>
    <t>获取此属性的指定参数。</t>
  </si>
  <si>
    <t>IGetComponent Method (IAttribute)</t>
  </si>
  <si>
    <t>Obsolete. Superseded by IAttribute::IGetComponent2 .</t>
  </si>
  <si>
    <t>过时的。已被iattribute：：igetcomponent2取代。</t>
  </si>
  <si>
    <t>IGetComponent2 Method (IAttribute)</t>
  </si>
  <si>
    <t>IGetDefinition Method (IAttribute)</t>
  </si>
  <si>
    <t>IGetEntity Method (IAttribute)</t>
  </si>
  <si>
    <t>Obsolete. Superseded by IAttribute::IGetEntity2 .</t>
  </si>
  <si>
    <t>过时的。已被iattribute：：igentity2取代。</t>
  </si>
  <si>
    <t>IGetEntity2 Method (IAttribute)</t>
  </si>
  <si>
    <t>IGetParameter Method (IAttribute)</t>
  </si>
  <si>
    <t>IncludeInLibraryFeature Property (IAttribute)</t>
  </si>
  <si>
    <t>Gets or sets whether this attribute is included in the library feature.</t>
  </si>
  <si>
    <t>获取或设置此属性是否包含在库功能中。</t>
  </si>
  <si>
    <t>IAutoBalloonOptions Interface</t>
  </si>
  <si>
    <t>IAutoBalloonOptions Interface Members</t>
  </si>
  <si>
    <t>The following tables list the members exposed by IAutoBalloonOptions .</t>
  </si>
  <si>
    <t>下表列出了iautoblobaloptions公开的成员。</t>
  </si>
  <si>
    <t>IAutoBalloonOptions Interface Properties</t>
  </si>
  <si>
    <t>For a list of all members of this type, see IAutoBalloonOptions members .</t>
  </si>
  <si>
    <t>有关此类型的所有成员的列表，请参阅iautoblobaloptions members。</t>
  </si>
  <si>
    <t>CustomSize Property (IAutoBalloonOptions)</t>
  </si>
  <si>
    <t>Gets and sets the user-defined size of the balloons.</t>
  </si>
  <si>
    <t>获取并设置用户定义的引出序号大小。</t>
  </si>
  <si>
    <t>EditBalloonOption Property (IAutoBalloonOptions)</t>
  </si>
  <si>
    <t>Gets and sets edit balloon options.</t>
  </si>
  <si>
    <t>获取和设置编辑气球选项。</t>
  </si>
  <si>
    <t>EditBalloons Property (IAutoBalloonOptions)</t>
  </si>
  <si>
    <t>Gets and sets whether to use edit balloon options when creating the auto balloon.</t>
  </si>
  <si>
    <t>获取并设置在创建自动引出序号时是否使用编辑引出序号选项。</t>
  </si>
  <si>
    <t>FirstItem Property (IAutoBalloonOptions)</t>
  </si>
  <si>
    <t>Gets and sets the first balloon item.</t>
  </si>
  <si>
    <t>获取并设置第一个气球项。</t>
  </si>
  <si>
    <t>IgnoreMultiple Property (IAutoBalloonOptions)</t>
  </si>
  <si>
    <t>Gets and sets whether to create balloons for multiple instances of an item.</t>
  </si>
  <si>
    <t>获取并设置是否为项的多个实例创建引出序号。</t>
  </si>
  <si>
    <t>InsertMagneticLine Property (IAutoBalloonOptions)</t>
  </si>
  <si>
    <t>Gets and sets whether to insert magnetic lines with balloons.</t>
  </si>
  <si>
    <t>获取并设置是否插入带引出序号的磁力线。</t>
  </si>
  <si>
    <t>ItemNumberIncrement Property (IAutoBalloonOptions)</t>
  </si>
  <si>
    <t>Gets and sets the item number increment.</t>
  </si>
  <si>
    <t>获取并设置项目号增量。</t>
  </si>
  <si>
    <t>ItemNumberStart Property (IAutoBalloonOptions)</t>
  </si>
  <si>
    <t>Gets and sets the starting item number.</t>
  </si>
  <si>
    <t>获取并设置起始项编号。</t>
  </si>
  <si>
    <t>ItemOrder Property (IAutoBalloonOptions)</t>
  </si>
  <si>
    <t>Gets and sets item ordering.</t>
  </si>
  <si>
    <t>获取并设置项顺序。</t>
  </si>
  <si>
    <t>Layername Property (IAutoBalloonOptions)</t>
  </si>
  <si>
    <t>Gets and sets the name of the layer on which to create balloons.</t>
  </si>
  <si>
    <t>获取并设置要在其上创建引出序号的层的名称。</t>
  </si>
  <si>
    <t>Layout Property (IAutoBalloonOptions)</t>
  </si>
  <si>
    <t>Gets and sets the style of the layout of balloons.</t>
  </si>
  <si>
    <t>获取并设置引出序号布局的样式。</t>
  </si>
  <si>
    <t>LeaderAttachmentToFaces Property (IAutoBalloonOptions)</t>
  </si>
  <si>
    <t>Gets and sets whether to attach balloons to faces.</t>
  </si>
  <si>
    <t>获取并设置是否将引出序号附加到面。</t>
  </si>
  <si>
    <t>LowerText Property (IAutoBalloonOptions)</t>
  </si>
  <si>
    <t>Gets and sets the lower text of the balloons.</t>
  </si>
  <si>
    <t>获取并设置引出序号的下部文本。</t>
  </si>
  <si>
    <t>LowerTextContent Property (IAutoBalloonOptions)</t>
  </si>
  <si>
    <t>Gets and sets the style of the lower text of the balloons.</t>
  </si>
  <si>
    <t>获取并设置气球下部文本的样式。</t>
  </si>
  <si>
    <t>ReverseDirection Property (IAutoBalloonOptions)</t>
  </si>
  <si>
    <t>Gets and sets whether to reverse the item ordering of the balloons.</t>
  </si>
  <si>
    <t>获取并设置是否反转引出序号的项顺序。</t>
  </si>
  <si>
    <t>Size Property (IAutoBalloonOptions)</t>
  </si>
  <si>
    <t>Gets and sets the size of the balloons.</t>
  </si>
  <si>
    <t>获取并设置气球的大小。</t>
  </si>
  <si>
    <t>Style Property (IAutoBalloonOptions)</t>
  </si>
  <si>
    <t>Gets and sets the style of the balloons.</t>
  </si>
  <si>
    <t>获取并设置气球的样式。</t>
  </si>
  <si>
    <t>UpperText Property (IAutoBalloonOptions)</t>
  </si>
  <si>
    <t>Gets and sets the upper text of the balloons.</t>
  </si>
  <si>
    <t>获取并设置气球的上部文本。</t>
  </si>
  <si>
    <t>UpperTextContent Property (IAutoBalloonOptions)</t>
  </si>
  <si>
    <t>Gets and sets the style of the upper text of the balloons.</t>
  </si>
  <si>
    <t>获取并设置气球上部文本的样式。</t>
  </si>
  <si>
    <t>IBalloonOptions Interface</t>
  </si>
  <si>
    <t>IBalloonOptions Interface Members</t>
  </si>
  <si>
    <t>The following tables list the members exposed by IBalloonOptions .</t>
  </si>
  <si>
    <t>下表列出了iballoonoptions公开的成员。</t>
  </si>
  <si>
    <t>IBalloonOptions Interface Properties</t>
  </si>
  <si>
    <t>For a list of all members of this type, see IBalloonOptions members .</t>
  </si>
  <si>
    <t>有关此类型的所有成员的列表，请参阅iballoonoptions members。</t>
  </si>
  <si>
    <t>CustomSize Property (IBalloonOptions)</t>
  </si>
  <si>
    <t>Gets and sets the user-defined size of the balloon.</t>
  </si>
  <si>
    <t>获取并设置气球的用户定义大小。</t>
  </si>
  <si>
    <t>ItemNumberIncrement Property (IBalloonOptions)</t>
  </si>
  <si>
    <t>ItemNumberStart Property (IBalloonOptions)</t>
  </si>
  <si>
    <t>ItemOrder Property (IBalloonOptions)</t>
  </si>
  <si>
    <t>Layername Property (IBalloonOptions)</t>
  </si>
  <si>
    <t>Gets and sets the name of the layer on which to create the balloon.</t>
  </si>
  <si>
    <t>LowerText Property (IBalloonOptions)</t>
  </si>
  <si>
    <t>Gets and sets the lower text of the balloon.</t>
  </si>
  <si>
    <t>获取并设置气球的下部文本。</t>
  </si>
  <si>
    <t>LowerTextContent Property (IBalloonOptions)</t>
  </si>
  <si>
    <t>Gets and sets the style of the lower text of the balloon.</t>
  </si>
  <si>
    <t>QuantityDenotationText Property (IBalloonOptions)</t>
  </si>
  <si>
    <t>Gets and sets the label of the BOM item quantity.</t>
  </si>
  <si>
    <t>获取并设置bom项数量的标签。</t>
  </si>
  <si>
    <t>QuantityOverride Property (IBalloonOptions)</t>
  </si>
  <si>
    <t>Gets and sets whether to override the BOM item quantity.</t>
  </si>
  <si>
    <t>获取并设置是否重写bom项数量。</t>
  </si>
  <si>
    <t>QuantityOverrideValue Property (IBalloonOptions)</t>
  </si>
  <si>
    <t>Gets and sets the override value for the BOM item quantity.</t>
  </si>
  <si>
    <t>获取并设置bom项数量的替代值。</t>
  </si>
  <si>
    <t>QuantityPlacement Property (IBalloonOptions)</t>
  </si>
  <si>
    <t>Gets and sets the placement of the BOM item quantity with respect to its balloon.</t>
  </si>
  <si>
    <t>获取并设置相对于气球的bom项数量的位置。</t>
  </si>
  <si>
    <t>ShowQuantity Property (IBalloonOptions)</t>
  </si>
  <si>
    <t>Gets and sets whether to display the BOM item quantity.</t>
  </si>
  <si>
    <t>获取并设置是否显示物料清单项数量。</t>
  </si>
  <si>
    <t>Size Property (IBalloonOptions)</t>
  </si>
  <si>
    <t>Gets and sets the size of the balloon.</t>
  </si>
  <si>
    <t>Style Property (IBalloonOptions)</t>
  </si>
  <si>
    <t>Gets and sets the style of the balloon.</t>
  </si>
  <si>
    <t>UpperText Property (IBalloonOptions)</t>
  </si>
  <si>
    <t>Gets and sets the upper text of the balloon.</t>
  </si>
  <si>
    <t>UpperTextContent Property (IBalloonOptions)</t>
  </si>
  <si>
    <t>Gets and sets the style of the upper text of the balloon.</t>
  </si>
  <si>
    <t>IBalloonStack Interface</t>
  </si>
  <si>
    <t>IBalloonStack Interface Members</t>
  </si>
  <si>
    <t>The following tables list the members exposed by IBalloonStack .</t>
  </si>
  <si>
    <t>下表列出了iballoonstack公开的成员。</t>
  </si>
  <si>
    <t>IBalloonStack Interface Methods</t>
  </si>
  <si>
    <t>For a list of all members of this type, see IBalloonStack members .</t>
  </si>
  <si>
    <t>有关此类型的所有成员的列表，请参阅iballoonstack members。</t>
  </si>
  <si>
    <t>IBalloonStack Interface Properties</t>
  </si>
  <si>
    <t>AddTo Method (IBalloonStack)</t>
  </si>
  <si>
    <t>Adds a balloon note to this balloon stack.</t>
  </si>
  <si>
    <t>将引出序号注释添加到此引出序号堆栈。</t>
  </si>
  <si>
    <t>Count Property (IBalloonStack)</t>
  </si>
  <si>
    <t>Gets the number of stacked notes in this balloon stack, excluding the master balloon.</t>
  </si>
  <si>
    <t>获取此气球堆栈中的堆叠笔记数，不包括主气球。</t>
  </si>
  <si>
    <t>Direction Property (IBalloonStack)</t>
  </si>
  <si>
    <t>Gets or sets the direction of this balloon stack.</t>
  </si>
  <si>
    <t>获取或设置此气球堆栈的方向。</t>
  </si>
  <si>
    <t>IGetStack Method (IBalloonStack)</t>
  </si>
  <si>
    <t>Gets the stacked notes in this balloon stack, excluding the master balloon.</t>
  </si>
  <si>
    <t>获取此气球堆栈中的堆叠笔记，不包括主气球。</t>
  </si>
  <si>
    <t>Length Property (IBalloonStack)</t>
  </si>
  <si>
    <t>Gets or sets the number of notes that can be stacked before another row is started.</t>
  </si>
  <si>
    <t>获取或设置在另一行开始之前可以堆叠的笔记数。</t>
  </si>
  <si>
    <t>Master Property (IBalloonStack)</t>
  </si>
  <si>
    <t>Gets the master note in this balloon stack.</t>
  </si>
  <si>
    <t>获取此气球堆栈中的主便笺。</t>
  </si>
  <si>
    <t>Stack Property (IBalloonStack)</t>
  </si>
  <si>
    <t>IBaseFlangeFeatureData Interface</t>
  </si>
  <si>
    <t>IBaseFlangeFeatureData Interface Members</t>
  </si>
  <si>
    <t>The following tables list the members exposed by IBaseFlangeFeatureData .</t>
  </si>
  <si>
    <t>下表列出了ibasefrangefeaturedata公开的成员。</t>
  </si>
  <si>
    <t>IBaseFlangeFeatureData Interface Methods</t>
  </si>
  <si>
    <t>For a list of all members of this type, see IBaseFlangeFeatureData members .</t>
  </si>
  <si>
    <t>有关此类型的所有成员的列表，请参阅ibaseflangefeaturedata members。</t>
  </si>
  <si>
    <t>IBaseFlangeFeatureData Interface Properties</t>
  </si>
  <si>
    <t>AccessSelections Method (IBaseFlangeFeatureData)</t>
  </si>
  <si>
    <t>Allows access to the selections that describe this base flange feature.</t>
  </si>
  <si>
    <t>允许访问描述此基础法兰功能的选项。</t>
  </si>
  <si>
    <t>BendRadius Property (IBaseFlangeFeatureData)</t>
  </si>
  <si>
    <t>Gets or sets the bend radius of the bend flange feature.</t>
  </si>
  <si>
    <t>获取或设置折弯凸缘特征的折弯半径。</t>
  </si>
  <si>
    <t>D1OffsetDistance Property (IBaseFlangeFeatureData)</t>
  </si>
  <si>
    <t>Gets or sets the offset distance for Direction 1 for this base flange feature.</t>
  </si>
  <si>
    <t>获取或设置此基础凸缘特征的方向1的偏移距离。</t>
  </si>
  <si>
    <t>D1OffsetReference Property (IBaseFlangeFeatureData)</t>
  </si>
  <si>
    <t>Gets or sets the offset reference for Direction 1 for this base flange feature.</t>
  </si>
  <si>
    <t>获取或设置此基法兰特征的方向1的偏移参考。</t>
  </si>
  <si>
    <t>D1OffsetType Property (IBaseFlangeFeatureData)</t>
  </si>
  <si>
    <t>Gets or sets the offset type for Direction 1 for this base flange feature.</t>
  </si>
  <si>
    <t>获取或设置此基法兰特征的方向1的偏移类型。</t>
  </si>
  <si>
    <t>D1ReverseOffset Property (IBaseFlangeFeatureData)</t>
  </si>
  <si>
    <t>Gets or sets whether the offset for Direction 1 is reversed for this base flange feature.</t>
  </si>
  <si>
    <t>获取或设置是否为此基法兰特征反转方向1的偏移。</t>
  </si>
  <si>
    <t>D2OffsetDistance Property (IBaseFlangeFeatureData)</t>
  </si>
  <si>
    <t>Gets or sets the offset distance for Direction 2 for this base flange feature.</t>
  </si>
  <si>
    <t>获取或设置此基础凸缘特征的方向2的偏移距离。</t>
  </si>
  <si>
    <t>D2OffsetReference Property (IBaseFlangeFeatureData)</t>
  </si>
  <si>
    <t>Gets or sets the offset reference for Direction 2 for this base flange feature.</t>
  </si>
  <si>
    <t>获取或设置此基法兰特征的方向2的偏移参考。</t>
  </si>
  <si>
    <t>D2OffsetType Property (IBaseFlangeFeatureData)</t>
  </si>
  <si>
    <t>Gets or sets the offset type for Direction 2 for this base flange feature.</t>
  </si>
  <si>
    <t>获取或设置此基法兰特征的方向2的偏移类型。</t>
  </si>
  <si>
    <t>D2ReverseOffset Property (IBaseFlangeFeatureData)</t>
  </si>
  <si>
    <t>Gets or sets whether the offset for Direction 2 is reversed for this base flange feature.</t>
  </si>
  <si>
    <t>获取或设置是否为此基法兰特征反转方向2的偏移。</t>
  </si>
  <si>
    <t>GaugeTablePath Property (IBaseFlangeFeatureData)</t>
  </si>
  <si>
    <t>Gets or sets the path to a gauge table file for this base flange feature</t>
  </si>
  <si>
    <t>获取或设置此基法兰功能的仪表表文件的路径。</t>
  </si>
  <si>
    <t>GetD1OffsetReferenceType Method (IBaseFlangeFeatureData)</t>
  </si>
  <si>
    <t>Gets the type of reference geometry for Direction 1 for this base flange feature.</t>
  </si>
  <si>
    <t>获取此基础凸缘特征的方向1的参考几何图形类型。</t>
  </si>
  <si>
    <t>GetD2OffsetReferenceType Method (IBaseFlangeFeatureData)</t>
  </si>
  <si>
    <t>Gets the type of reference geometry for Direction 2 for this base flange feature.</t>
  </si>
  <si>
    <t>获取此基础凸缘特征的方向2的参考几何图形类型。</t>
  </si>
  <si>
    <t>GetTableRadii Method (IBaseFlangeFeatureData)</t>
  </si>
  <si>
    <t>Gets the bend radii from the gauge table for this base flange feature.</t>
  </si>
  <si>
    <t>获取此基础凸缘特征的仪表表中的弯曲半径。</t>
  </si>
  <si>
    <t>GetTableRadiiCount Method (IBaseFlangeFeatureData)</t>
  </si>
  <si>
    <t>Gets the number of bend radii for the thickness names from the gauge table for this base flange feature.</t>
  </si>
  <si>
    <t>获取此基础凸缘特征的仪表表中厚度名称的弯曲半径数。</t>
  </si>
  <si>
    <t>GetTableThicknesses Method (IBaseFlangeFeatureData)</t>
  </si>
  <si>
    <t>Gets the names of the thicknesses from the gauge table for this base flange feature.</t>
  </si>
  <si>
    <t>从仪表表中获取此基础法兰特征的厚度名称。</t>
  </si>
  <si>
    <t>GetTableThicknessesCount Method (IBaseFlangeFeatureData)</t>
  </si>
  <si>
    <t>Gets the number of names of the thicknesses in the gauge table for this base flange feature.</t>
  </si>
  <si>
    <t>获取此基法兰特征的仪表表中厚度的名称数。</t>
  </si>
  <si>
    <t>IAccessSelections Method (IBaseFlangeFeatureData)</t>
  </si>
  <si>
    <t>Obsolete. Superseded by IBaseFlangeFeatureData::IAccessSelections2 .</t>
  </si>
  <si>
    <t>过时的。已被IBaseFlangeFeatureData：：IAccessSelections2取代。</t>
  </si>
  <si>
    <t>IAccessSelections2 Method (IBaseFlangeFeatureData)</t>
  </si>
  <si>
    <t>IGetTableRadii Method (IBaseFlangeFeatureData)</t>
  </si>
  <si>
    <t>IGetTableThicknesses Method (IBaseFlangeFeatureData)</t>
  </si>
  <si>
    <t>KFactor Property (IBaseFlangeFeatureData)</t>
  </si>
  <si>
    <t>Gets or sets the K-factor for this base-flange feature.</t>
  </si>
  <si>
    <t>获取或设置此基础凸缘功能的k因子。</t>
  </si>
  <si>
    <t>OffsetDirections Property (IBaseFlangeFeatureData)</t>
  </si>
  <si>
    <t>Gets or sets the number of offset directions for this base flange feature.</t>
  </si>
  <si>
    <t>获取或设置此基法兰特征的偏移方向数。</t>
  </si>
  <si>
    <t>OverrideKFactor Property (IBaseFlangeFeatureData)</t>
  </si>
  <si>
    <t>gets or sets whether to override the K-factor value specified in the gauge table for this base flange feature.</t>
  </si>
  <si>
    <t>获取或设置是否重写在仪表表中为此基法兰特征指定的K因子值。</t>
  </si>
  <si>
    <t>OverrideRadius Property (IBaseFlangeFeatureData)</t>
  </si>
  <si>
    <t>Gets or sets whether to override the bend radius value specified in the gauge table for this base flange feature.</t>
  </si>
  <si>
    <t>获取或设置是否重写在仪表表中为此基法兰特征指定的折弯半径值。</t>
  </si>
  <si>
    <t>OverrideThickness Property (IBaseFlangeFeatureData)</t>
  </si>
  <si>
    <t>Gets or sets whether to override the thickness value specified in the gauge table for this base flange feature.</t>
  </si>
  <si>
    <t>获取或设置是否重写在仪表表中为此基法兰特征指定的厚度值。</t>
  </si>
  <si>
    <t>ReleaseSelectionAccess Method (IBaseFlangeFeatureData)</t>
  </si>
  <si>
    <t>Releases access to selections that describe this base flange feature.</t>
  </si>
  <si>
    <t>释放对描述此基础凸缘功能的选择的访问权限。</t>
  </si>
  <si>
    <t>ReverseDirection Property (IBaseFlangeFeatureData)</t>
  </si>
  <si>
    <t>Gets or sets whether to reverse the direction of the base flange feature.</t>
  </si>
  <si>
    <t>获取或设置是否反转基础凸缘特征的方向。</t>
  </si>
  <si>
    <t>ReverseThickness Property (IBaseFlangeFeatureData)</t>
  </si>
  <si>
    <t>Gets or sets the direction in which to thicken the sketch for the base flange feature.</t>
  </si>
  <si>
    <t>获取或设置加厚基础凸缘特征草图的方向。</t>
  </si>
  <si>
    <t>TableKFactor Property (IBaseFlangeFeatureData)</t>
  </si>
  <si>
    <t>Gets the K-factor to use, if it is not overridden , }}--&gt; }}--&gt;from the gauge table for this base flange feature.</t>
  </si>
  <si>
    <t>获取要使用的K因子（如果未被重写），该因子来自此基法兰功能的仪表表。</t>
  </si>
  <si>
    <t>TableRadius Property (IBaseFlangeFeatureData)</t>
  </si>
  <si>
    <t>Gets or sets the bend radius, if is not overridden , in the gauge table for this base flange feature.</t>
  </si>
  <si>
    <t>获取或设置此基法兰特征的仪表表中的弯曲半径（如果未被覆盖）。</t>
  </si>
  <si>
    <t>TableThickness Property (IBaseFlangeFeatureData)</t>
  </si>
  <si>
    <t>Gets or sets the thickness, if it is not overridden , in the gauge table for this base flange feature.</t>
  </si>
  <si>
    <t>获取或设置此基础凸缘功能的仪表表中的厚度（如果未覆盖）。</t>
  </si>
  <si>
    <t>Thickness Property (IBaseFlangeFeatureData)</t>
  </si>
  <si>
    <t>Gets or sets the thickness for this base flange feature.</t>
  </si>
  <si>
    <t>获取或设置此基础凸缘特征的厚度。</t>
  </si>
  <si>
    <t>ThicknessTableName Property (IBaseFlangeFeatureData)</t>
  </si>
  <si>
    <t>Gets or sets the name of the thickness from the gauge table, if thickness not overridden , for this base flange feature.</t>
  </si>
  <si>
    <t>如果厚度未被重写，则从仪表表中获取或设置此基础凸缘特征的厚度名称。</t>
  </si>
  <si>
    <t>UseGaugeTable Property (IBaseFlangeFeatureData)</t>
  </si>
  <si>
    <t>Gets or sets whether to use a gauge table for this base flange feature.</t>
  </si>
  <si>
    <t>获取或设置是否为此基法兰功能使用仪表表。</t>
  </si>
  <si>
    <t>IBendsFeatureData Interface</t>
  </si>
  <si>
    <t>IBendsFeatureData Interface Members</t>
  </si>
  <si>
    <t>The following tables list the members exposed by IBendsFeatureData .</t>
  </si>
  <si>
    <t>下表列出了ibendsfeaturedata公开的成员。</t>
  </si>
  <si>
    <t>IBendsFeatureData Interface Methods</t>
  </si>
  <si>
    <t>For a list of all members of this type, see IBendsFeatureData members .</t>
  </si>
  <si>
    <t>有关此类型的所有成员的列表，请参阅ibendsfeaturedata members。</t>
  </si>
  <si>
    <t>IBendsFeatureData Interface Properties</t>
  </si>
  <si>
    <t>AccessSelections Method (IBendsFeatureData)</t>
  </si>
  <si>
    <t>Allows access to the selections that describe this Flatten-Bends/Process-Bends feature.</t>
  </si>
  <si>
    <t>允许访问描述此展平弯板/工艺弯板功能的选项。</t>
  </si>
  <si>
    <t>BendAllowance Property (IBendsFeatureData)</t>
  </si>
  <si>
    <t>Obsolete. Superseded by IBendsFeatureData::GetCustomBendAllowance and IBendsFeatureData::SetCustomBendAllowance .</t>
  </si>
  <si>
    <t>过时的。被ibendsfeaturedata：：getcustombendallowance和ibendsfeaturedata：：setcustombendallowance取代。</t>
  </si>
  <si>
    <t>BendAllowanceType Property (IBendsFeatureData)</t>
  </si>
  <si>
    <t>BendRadius Property (IBendsFeatureData)</t>
  </si>
  <si>
    <t>Gets or sets the bend radius for this Flatten-Bends/Process-Bends feature.</t>
  </si>
  <si>
    <t>获取或设置此展平折弯/处理折弯功能的折弯半径。</t>
  </si>
  <si>
    <t>BendTableFile Property (IBendsFeatureData)</t>
  </si>
  <si>
    <t>GetCustomBendAllowance Method (IBendsFeatureData)</t>
  </si>
  <si>
    <t>Gets the custom bend allowance for this Flatten-Bends/Process-Bends feature.</t>
  </si>
  <si>
    <t>获取此展平折弯/处理折弯功能的自定义折弯余量。</t>
  </si>
  <si>
    <t>GetFixedFace Method (IBendsFeatureData)</t>
  </si>
  <si>
    <t>Gets the fixed face of a flatten-bends feature.</t>
  </si>
  <si>
    <t>获取展平折弯功能的固定面。</t>
  </si>
  <si>
    <t>IAccessSelections Method (IBendsFeatureData)</t>
  </si>
  <si>
    <t>Obsolete. Superseded by IBendsFeatureData::IAccessSelections2 .</t>
  </si>
  <si>
    <t>过时的。已被ibendsfeaturedata：：iaccessselections2替代。</t>
  </si>
  <si>
    <t>IAccessSelections2 Method (IBendsFeatureData)</t>
  </si>
  <si>
    <t>KFactor Property (IBendsFeatureData)</t>
  </si>
  <si>
    <t>ReleaseSelectionAccess Method (IBendsFeatureData)</t>
  </si>
  <si>
    <t>Releases access to the selections that describe this Flatten-Bends/Process-Bends feature.</t>
  </si>
  <si>
    <t>释放对描述此展平弯板/工艺弯板功能的选择的访问权限。</t>
  </si>
  <si>
    <t>SetCustomBendAllowance Method (IBendsFeatureData)</t>
  </si>
  <si>
    <t>Sets the custom bend allowance for the Flatten-Bends/Process-Bends feature.</t>
  </si>
  <si>
    <t>为展平折弯/加工折弯功能设置自定义折弯余量。</t>
  </si>
  <si>
    <t>UseDefaultBendAllowance Property (IBendsFeatureData)</t>
  </si>
  <si>
    <t>Gets or sets whether to use the default bend allowance for this Flatten-Bends/Process-Bends feature.</t>
  </si>
  <si>
    <t>获取或设置是否为此展平折弯/处理折弯功能使用默认折弯余量。</t>
  </si>
  <si>
    <t>UseDefaultBendRadius Property (IBendsFeatureData)</t>
  </si>
  <si>
    <t>Get or sets whether to use the default bend radius for this Flatten-Bends/Process-Bends feature.</t>
  </si>
  <si>
    <t>获取或设置是否为此展平折弯/处理折弯功能使用默认折弯半径。</t>
  </si>
  <si>
    <t>IBendTable Interface</t>
  </si>
  <si>
    <t>IBendTableAnnotation Interface</t>
  </si>
  <si>
    <t>IBendTableAnnotation Interface Members</t>
  </si>
  <si>
    <t>The following tables list the members exposed by IBendTableAnnotation .</t>
  </si>
  <si>
    <t>下表列出了ibendtableannotation公开的成员。</t>
  </si>
  <si>
    <t>IBendTableAnnotation Interface Properties</t>
  </si>
  <si>
    <t>For a list of all members of this type, see IBendTableAnnotation members .</t>
  </si>
  <si>
    <t>有关此类型的所有成员的列表，请参见ibendtableannotation成员。</t>
  </si>
  <si>
    <t>BendTable Property (IBendTableAnnotation)</t>
  </si>
  <si>
    <t>Gets the bend table feature for this bend table annotation.</t>
  </si>
  <si>
    <t>获取此折弯表批注的折弯表功能。</t>
  </si>
  <si>
    <t>IBendTable Interface Members</t>
  </si>
  <si>
    <t>The following tables list the members exposed by IBendTable .</t>
  </si>
  <si>
    <t>下表列出了ibendtable公开的成员。</t>
  </si>
  <si>
    <t>IBendTable Interface Methods</t>
  </si>
  <si>
    <t>For a list of all members of this type, see IBendTable members .</t>
  </si>
  <si>
    <t>有关此类型的所有成员的列表，请参阅ibendtable members。</t>
  </si>
  <si>
    <t>IBendTable Interface Properties</t>
  </si>
  <si>
    <t>GetFeature Method (IBendTable)</t>
  </si>
  <si>
    <t>Gets the feature for this bend table.</t>
  </si>
  <si>
    <t>获取此折弯表的功能。</t>
  </si>
  <si>
    <t>GetTableAnnotationCount Method (IBendTable)</t>
  </si>
  <si>
    <t>Gets the number of bend table annotations.</t>
  </si>
  <si>
    <t>获取折弯表批注的数目。</t>
  </si>
  <si>
    <t>GetTableAnnotations Method (IBendTable)</t>
  </si>
  <si>
    <t>Gets the annotations for this bend table.</t>
  </si>
  <si>
    <t>获取此折弯表的批注。</t>
  </si>
  <si>
    <t>IGetTableAnnotations Method (IBendTable)</t>
  </si>
  <si>
    <t>StartingValue Property (IBendTable)</t>
  </si>
  <si>
    <t>Gets and sets the starting datum tag for this bend table.</t>
  </si>
  <si>
    <t>获取并设置此折弯表的起始基准标记。</t>
  </si>
  <si>
    <t>TagStyle Property (IBendTable)</t>
  </si>
  <si>
    <t>Gets and sets the tag style for this bend table.</t>
  </si>
  <si>
    <t>获取并设置此折弯表的标记样式。</t>
  </si>
  <si>
    <t>IBlockDefinition Interface</t>
  </si>
  <si>
    <t>IBlockDefinition Interface Members</t>
  </si>
  <si>
    <t>The following tables list the members exposed by IBlockDefinition .</t>
  </si>
  <si>
    <t>下表列出了IBlockDefinition公开的成员。</t>
  </si>
  <si>
    <t>IBlockDefinition Interface Methods</t>
  </si>
  <si>
    <t>For a list of all members of this type, see IBlockDefinition members .</t>
  </si>
  <si>
    <t>有关此类型的所有成员的列表，请参见IBlockDefinition成员。</t>
  </si>
  <si>
    <t>IBlockDefinition Interface Properties</t>
  </si>
  <si>
    <t>GetBasePoint Method (IBlockDefinition)</t>
  </si>
  <si>
    <t>Obsolete. Superseded by ISketchBlockDefinition::InsertionPoint .</t>
  </si>
  <si>
    <t>过时的。被isketchblockdefinition：：insertionpoint替代。</t>
  </si>
  <si>
    <t>GetBlockInstanceCount Method (IBlockDefinition)</t>
  </si>
  <si>
    <t>Obsolete. Superseded by ISketchBlockDefinition::GetInstanceCount .</t>
  </si>
  <si>
    <t>过时的。被isketchblockdefinition：：getInstanceCount替代。</t>
  </si>
  <si>
    <t>GetBlockInstances Method (IBlockDefinition)</t>
  </si>
  <si>
    <t>Obsolete. Superseded by ISketchBlockDefinition::GetInstances .</t>
  </si>
  <si>
    <t>过时的。被isketchblockdefinition：：getinstances替代。</t>
  </si>
  <si>
    <t>GetDimensionCount Method (IBlockDefinition)</t>
  </si>
  <si>
    <t>Obsolete. Superseded by ISketchBlockDefinition::GetDisplayDimensionCount .</t>
  </si>
  <si>
    <t>过时的。已被IsketchBlockDefinition：：GetDisplayDimensionCount取代。</t>
  </si>
  <si>
    <t>GetDimensions Method (IBlockDefinition)</t>
  </si>
  <si>
    <t>Obsolete. Superseded by ISketchBlockDefinition::GetDisplayDimensions .</t>
  </si>
  <si>
    <t>过时的。已被IsketchBlockDefinition：：GetDisplayDimensions取代。</t>
  </si>
  <si>
    <t>GetExternalFileName Method (IBlockDefinition)</t>
  </si>
  <si>
    <t>Obsolete. Superseded by ISketchBlockDefinition::FileName .</t>
  </si>
  <si>
    <t>过时的。被isketchblockdefinition：：filename取代。</t>
  </si>
  <si>
    <t>GetNoteCount Method (IBlockDefinition)</t>
  </si>
  <si>
    <t>Obsolete. Superseded by ISketchBlockDefinition::GetNoteCount .</t>
  </si>
  <si>
    <t>过时的。被isketchblockdefinition：：getnotecont替代。</t>
  </si>
  <si>
    <t>GetNotes Method (IBlockDefinition)</t>
  </si>
  <si>
    <t>Obsolete. Superseded by ISketchBlockDefinition::GetNotes .</t>
  </si>
  <si>
    <t>过时的。被isketchblockdefinition：：getnotes取代。</t>
  </si>
  <si>
    <t>GetSketch Method (IBlockDefinition)</t>
  </si>
  <si>
    <t>Obsolete. Superseded by ISketchBlockDefintion::GetSketch .</t>
  </si>
  <si>
    <t>过时的。被isketchblockdefinition：：getsketch替代。</t>
  </si>
  <si>
    <t>GetUseExternalFile Method (IBlockDefinition)</t>
  </si>
  <si>
    <t>Obsolete. Superseded by ISketchBlockDefinition::LinkToFile .</t>
  </si>
  <si>
    <t>过时的。被isketchblockdefinition：：linktofile取代。</t>
  </si>
  <si>
    <t>IGetBasePoint Method (IBlockDefinition)</t>
  </si>
  <si>
    <t>IGetBlockInstances Method (IBlockDefinition)</t>
  </si>
  <si>
    <t>IGetDimensions Method (IBlockDefinition)</t>
  </si>
  <si>
    <t>IGetNotes Method (IBlockDefinition)</t>
  </si>
  <si>
    <t>InsertInstance Method (IBlockDefinition)</t>
  </si>
  <si>
    <t>Obsolete. Superseded by ISketchManager::InsertSketchBlockInstance .</t>
  </si>
  <si>
    <t>过时的。被isketchmanger：：insertSketchBlockInstance替代。</t>
  </si>
  <si>
    <t>ISetBasePoint Method (IBlockDefinition)</t>
  </si>
  <si>
    <t>Name Property (IBlockDefinition)</t>
  </si>
  <si>
    <t>SetBasePoint Method (IBlockDefinition)</t>
  </si>
  <si>
    <t>SetExternalFileName Method (IBlockDefinition)</t>
  </si>
  <si>
    <t>SetUseExternalFile Method (IBlockDefinition)</t>
  </si>
  <si>
    <t>IBlockInstance Interface</t>
  </si>
  <si>
    <t>IBlockInstance Interface Members</t>
  </si>
  <si>
    <t>The following tables list the members exposed by IBlockInstance .</t>
  </si>
  <si>
    <t>下表列出了IBlockInstance公开的成员。</t>
  </si>
  <si>
    <t>IBlockInstance Interface Methods</t>
  </si>
  <si>
    <t>For a list of all members of this type, see IBlockInstance members .</t>
  </si>
  <si>
    <t>有关此类型的所有成员的列表，请参见IBlockInstance成员。</t>
  </si>
  <si>
    <t>IBlockInstance Interface Properties</t>
  </si>
  <si>
    <t>Angle Property (IBlockInstance)</t>
  </si>
  <si>
    <t>Obsolete. Superseded by ISketchBlockInstance::Angle .</t>
  </si>
  <si>
    <t>过时的。被isketchblockinstance：：angle替代。</t>
  </si>
  <si>
    <t>Definition Property (IBlockInstance)</t>
  </si>
  <si>
    <t>Obsolete. Superseded by ISketchBlockInstance::Definition .</t>
  </si>
  <si>
    <t>过时的。被isketchblockinstance：：definition替代。</t>
  </si>
  <si>
    <t>GetAnnotation Method (IBlockInstance)</t>
  </si>
  <si>
    <t>GetAttributeCount Method (IBlockInstance)</t>
  </si>
  <si>
    <t>Obsolete. Superseded by ISketchBlockInstance::GetAttributeCount .</t>
  </si>
  <si>
    <t>过时的。已被IsketchBlockInstance：：GetAttributeCount取代。</t>
  </si>
  <si>
    <t>GetAttributes Method (IBlockInstance)</t>
  </si>
  <si>
    <t>Obsolete. Superseded by ISketchBlockInstance::GetAttributes .</t>
  </si>
  <si>
    <t>过时的。被isketchblockinstance：：getattributes替代。</t>
  </si>
  <si>
    <t>GetAttributeValue Method (IBlockInstance)</t>
  </si>
  <si>
    <t>Obsolete. Superseded by ISketchBlockInstance::GetAttributeValue .</t>
  </si>
  <si>
    <t>过时的。已被IsketchBlockInstance：：GetAttributeValue取代。</t>
  </si>
  <si>
    <t>GetNext Method (IBlockInstance)</t>
  </si>
  <si>
    <t>IGetAttributes Method (IBlockInstance)</t>
  </si>
  <si>
    <t>Obsolete. Superseded by ISketchBlockInstance::IGetAttributes .</t>
  </si>
  <si>
    <t>过时的。已被isketchblockinstance：：igetattributes取代。</t>
  </si>
  <si>
    <t>Scale2 Property (IBlockInstance)</t>
  </si>
  <si>
    <t>Obsolete. Superseded by ISketchBlockInstance::Scale .</t>
  </si>
  <si>
    <t>过时的。被isketchblockinstance：：scale替代。</t>
  </si>
  <si>
    <t>SetAttributeValue Method (IBlockInstance)</t>
  </si>
  <si>
    <t>Obsolete. Superseded by ISKetchBlockInstance::SetAttributeValue .</t>
  </si>
  <si>
    <t>过时的。已被isketchblockinstance：：setAttributeValue取代。</t>
  </si>
  <si>
    <t>TextDisplay Property (IBlockInstance)</t>
  </si>
  <si>
    <t>Obsolete. Superseded by ISketchBlockInstance::TextDisplay .</t>
  </si>
  <si>
    <t>过时的。已被isketchblockinstance：：textdisplay替代。</t>
  </si>
  <si>
    <t>IBody Interface</t>
  </si>
  <si>
    <t>IBody2 Interface</t>
  </si>
  <si>
    <t>IBody2 Interface Members</t>
  </si>
  <si>
    <t>The following tables list the members exposed by IBody2 .</t>
  </si>
  <si>
    <t>下表列出了ibody2公开的成员。</t>
  </si>
  <si>
    <t>IBody2 Interface Methods</t>
  </si>
  <si>
    <t>For a list of all members of this type, see IBody2 members .</t>
  </si>
  <si>
    <t>有关此类型的所有成员的列表，请参阅ibody2 members。</t>
  </si>
  <si>
    <t>IBody2 Interface Properties</t>
  </si>
  <si>
    <t>AddConstantFillets Method (IBody2)</t>
  </si>
  <si>
    <t>Creates constant radius fillets on the specified edges on this body.</t>
  </si>
  <si>
    <t>在此实体上的指定边上创建恒定半径圆角。</t>
  </si>
  <si>
    <t>AddProfileArc Method (IBody2)</t>
  </si>
  <si>
    <t>Creates an arc profile curve and returns a pointer to that curve.</t>
  </si>
  <si>
    <t>创建弧形轮廓曲线并返回指向该曲线的指针。</t>
  </si>
  <si>
    <t>AddProfileBspline Method (IBody2)</t>
  </si>
  <si>
    <t>Creates an B-spline profile curve and returns a pointer to that curve.</t>
  </si>
  <si>
    <t>创建B样条曲线并返回指向该曲线的指针。</t>
  </si>
  <si>
    <t>AddProfileBsplineByPts Method (IBody2)</t>
  </si>
  <si>
    <t>Adds a profile B-spline.</t>
  </si>
  <si>
    <t>添加轮廓B样条曲线。</t>
  </si>
  <si>
    <t>AddProfileLine Method (IBody2)</t>
  </si>
  <si>
    <t>Creates a line profile curve and returns a pointer to that curve.</t>
  </si>
  <si>
    <t>创建线条轮廓曲线并返回指向该曲线的指针。</t>
  </si>
  <si>
    <t>AddPropertyExtension Method (IBody2)</t>
  </si>
  <si>
    <t>Obsolete. Superseded by IBody2::AddPropertyExtension2 .</t>
  </si>
  <si>
    <t>过时的。已被ibody2：：addPropertyExtension2取代。</t>
  </si>
  <si>
    <t>AddPropertyExtension2 Method (IBody2)</t>
  </si>
  <si>
    <t>Adds a property extension to this body.</t>
  </si>
  <si>
    <t>AddVertexPoint Method (IBody2)</t>
  </si>
  <si>
    <t>Adds a vertex.</t>
  </si>
  <si>
    <t>添加顶点。</t>
  </si>
  <si>
    <t>ApplyTransform Method (IBody2)</t>
  </si>
  <si>
    <t>Applies a transform to this body.</t>
  </si>
  <si>
    <t>Check Method (IBody2)</t>
  </si>
  <si>
    <t>Obsolete. Superseded by IBody2::Check3 .</t>
  </si>
  <si>
    <t>过时的。已被ibody2：：check3取代。</t>
  </si>
  <si>
    <t>Check2 Method (IBody2)</t>
  </si>
  <si>
    <t>Check3 Property (IBody2)</t>
  </si>
  <si>
    <t>Gets whether the body is a valid and returns an IFaultEntity object if any faults exist.</t>
  </si>
  <si>
    <t>Copy Method (IBody2)</t>
  </si>
  <si>
    <t>Gets a copy of this body.</t>
  </si>
  <si>
    <t>CreateBaseFeature Method (IBody2)</t>
  </si>
  <si>
    <t>Creates a base feature for the imported body.</t>
  </si>
  <si>
    <t>为导入的实体创建基础特征。</t>
  </si>
  <si>
    <t>CreateBlendSurface Method (IBody2)</t>
  </si>
  <si>
    <t>Creates a constant radius rolling-ball blend surface (also known as a pipe surface) between two side surfaces.</t>
  </si>
  <si>
    <t>在两个侧面曲面之间创建一个恒定半径的滚动球过渡曲面（也称为管道曲面）。</t>
  </si>
  <si>
    <t>CreateBodyFromFaces Method (IBody2)</t>
  </si>
  <si>
    <t>Creates a temporary body from the faces.</t>
  </si>
  <si>
    <t>从面创建临时实体。</t>
  </si>
  <si>
    <t>CreateBodyFromSurfaces Method (IBody2)</t>
  </si>
  <si>
    <t>Creates a body from a list of trimmed surfaces.</t>
  </si>
  <si>
    <t>从修剪曲面列表创建实体。</t>
  </si>
  <si>
    <t>CreateBoundedSurface Method (IBody2)</t>
  </si>
  <si>
    <t>Creates a bounded surface from an independent base surface.</t>
  </si>
  <si>
    <t>从独立的基础曲面创建有边界曲面。</t>
  </si>
  <si>
    <t>CreateBsplineSurface Method (IBody2)</t>
  </si>
  <si>
    <t>Creates a new B-spline surface.</t>
  </si>
  <si>
    <t>创建新的B样条曲线曲面。</t>
  </si>
  <si>
    <t>CreateExtrusionSurface Method (IBody2)</t>
  </si>
  <si>
    <t>Creates a new surface of extrusion (infinitely long tabulated cylinder).</t>
  </si>
  <si>
    <t>创建新的拉伸曲面（无限长的列表圆柱体）。</t>
  </si>
  <si>
    <t>CreateNewSurface Method (IBody2)</t>
  </si>
  <si>
    <t>Creates a handle for a new surface to serve as geometry for a face to be added to the body.</t>
  </si>
  <si>
    <t>创建新曲面的控制柄，以用作要添加到实体中的面的几何图形。</t>
  </si>
  <si>
    <t>CreateOffsetSurface Method (IBody2)</t>
  </si>
  <si>
    <t>Creates a new surface offset from an existing surface.</t>
  </si>
  <si>
    <t>从现有的表面创建新的表面偏移量。</t>
  </si>
  <si>
    <t>CreatePlanarSurface Method (IBody2)</t>
  </si>
  <si>
    <t>Creates a new infinite planar surface.</t>
  </si>
  <si>
    <t>创建新的无限平面。</t>
  </si>
  <si>
    <t>CreatePlanarTrimSurfaceDLL Method (IBody2)</t>
  </si>
  <si>
    <t>Creates a planar trim surface for this body.</t>
  </si>
  <si>
    <t>为该实体创建平面修剪曲面。</t>
  </si>
  <si>
    <t>CreateRevolutionSurface Method (IBody2)</t>
  </si>
  <si>
    <t>Creates a new surface of revolution.</t>
  </si>
  <si>
    <t>创建新的旋转曲面。</t>
  </si>
  <si>
    <t>CreateRuledSurface Method (IBody2)</t>
  </si>
  <si>
    <t>Creates a ruled surface from the specified curves and apex point.</t>
  </si>
  <si>
    <t>从指定的曲线和顶点创建直纹曲面。</t>
  </si>
  <si>
    <t>CreateTempBodyFromSurfaces Method (IBody2)</t>
  </si>
  <si>
    <t>Creates a temporary body from a list of existing trimmed surfaces.</t>
  </si>
  <si>
    <t>从现有修剪曲面的列表中创建临时体。</t>
  </si>
  <si>
    <t>CreateTrimmedSurface Method (IBody2)</t>
  </si>
  <si>
    <t>Creates a trimmed surface from a base surface and a list of existing trimming curves.</t>
  </si>
  <si>
    <t>从基面和现有修剪曲线列表创建修整曲面。</t>
  </si>
  <si>
    <t>DeleteBlends Method (IBody2)</t>
  </si>
  <si>
    <t>Obsolete. Superseded by IBody2::DeleteBlends2 .</t>
  </si>
  <si>
    <t>过时的。已被ibody2：：deleteBends2替代。</t>
  </si>
  <si>
    <t>DeleteBlends2 Method (IBody2)</t>
  </si>
  <si>
    <t>Obsolete. Superseded by IBody2::DeleteBlends3 .</t>
  </si>
  <si>
    <t>过时的。已被ibody2：：deleteBends3替代。</t>
  </si>
  <si>
    <t>DeleteBlends3 Method (IBody2)</t>
  </si>
  <si>
    <t>Removes a set of fillet faces from a temporary body and heals the body.</t>
  </si>
  <si>
    <t>从临时实体中移除一组圆角面并修复实体。</t>
  </si>
  <si>
    <t>DeleteFaces Method (IBody2)</t>
  </si>
  <si>
    <t>Obsolete. Superseded by IBody2::DeleteFaces3 .</t>
  </si>
  <si>
    <t>过时的。已被ibody2：：deleteFaces3取代。</t>
  </si>
  <si>
    <t>DeleteFaces2 Method (IBody2)</t>
  </si>
  <si>
    <t>DeleteFaces3 Method (IBody2)</t>
  </si>
  <si>
    <t>Obsolete. Superseded by IBody2::IDeleteFaces4 .</t>
  </si>
  <si>
    <t>过时的。被ibody2：：ideletefaces4取代。</t>
  </si>
  <si>
    <t>DeleteFaces4 Method (IBody2)</t>
  </si>
  <si>
    <t>Obsolete. Superseded by IBody2::DeleteFaces5 .</t>
  </si>
  <si>
    <t>过时的。被ibody2：：deleteFaces5替代。</t>
  </si>
  <si>
    <t>DeleteFaces5 Method (IBody2)</t>
  </si>
  <si>
    <t>Deletes a set of faces from a temporary body.</t>
  </si>
  <si>
    <t>从临时实体中删除一组面。</t>
  </si>
  <si>
    <t>DeleteFacesMakeSheetBodies Method (IBody2)</t>
  </si>
  <si>
    <t>Creates sheet bodies from deleted faces.</t>
  </si>
  <si>
    <t>从删除的面创建图纸实体。</t>
  </si>
  <si>
    <t>DeSelect Method (IBody2)</t>
  </si>
  <si>
    <t>Deselects this body.</t>
  </si>
  <si>
    <t>Diagnose Method (IBody2)</t>
  </si>
  <si>
    <t>Gets the IDiagnoseResult object for this body.</t>
  </si>
  <si>
    <t>DisableDisplay Property (IBody2)</t>
  </si>
  <si>
    <t>Gets or sets whether to hide or show this body.</t>
  </si>
  <si>
    <t>DisableHighlight Property (IBody2)</t>
  </si>
  <si>
    <t>Disables highlighting of the selected body in the graphics area.</t>
  </si>
  <si>
    <t>禁用在图形区域中突出显示选定的正文。</t>
  </si>
  <si>
    <t>Display Method (IBody2)</t>
  </si>
  <si>
    <t>Obsolete. Superseded by IBody2::Display3 .</t>
  </si>
  <si>
    <t>过时的。被ibody2：：display3替代。</t>
  </si>
  <si>
    <t>Display2 Method (IBody2)</t>
  </si>
  <si>
    <t>Display3 Method (IBody2)</t>
  </si>
  <si>
    <t>Displays a temporary body in the context of the specified part or component.</t>
  </si>
  <si>
    <t>在指定零件或组件的上下文中显示临时实体。</t>
  </si>
  <si>
    <t>DisplayWireFrameXOR Method (IBody2)</t>
  </si>
  <si>
    <t>Displays a temporary body in the given part's context in XOR mode.</t>
  </si>
  <si>
    <t>DraftBody Method (IBody2)</t>
  </si>
  <si>
    <t>Obsolete. Superseded by IBody2::DraftBody2 .</t>
  </si>
  <si>
    <t>过时的。已被ibody2：：draftbody2取代。</t>
  </si>
  <si>
    <t>DraftBody2 Method (IBody2)</t>
  </si>
  <si>
    <t>Adds drafts to the specified faces on a temporary body. This method modifies the body.</t>
  </si>
  <si>
    <t>EnumFaces Method (IBody2)</t>
  </si>
  <si>
    <t>Returns an enumerated list of the faces in a body.</t>
  </si>
  <si>
    <t>返回实体中面的枚举列表。</t>
  </si>
  <si>
    <t>ExtendSurface Method (IBody2)</t>
  </si>
  <si>
    <t>Creates a new temporary body by extending the selected edges.</t>
  </si>
  <si>
    <t>通过扩展选定边创建新的临时实体。</t>
  </si>
  <si>
    <t>FindAttribute Method (IBody2)</t>
  </si>
  <si>
    <t>Finds an attribute on a body.</t>
  </si>
  <si>
    <t>在实体上查找属性。</t>
  </si>
  <si>
    <t>GetBodyBox Method (IBody2)</t>
  </si>
  <si>
    <t>Gets the bounding box for this body.</t>
  </si>
  <si>
    <t>GetCoincidenceTransform Method (IBody2)</t>
  </si>
  <si>
    <t>Obsolete. Superseded by IBody2::GetCoincidenceTransform2 .</t>
  </si>
  <si>
    <t>过时的。已被ibody2：：getConcurrenceTransform2替代。</t>
  </si>
  <si>
    <t>GetCoincidenceTransform2 Method (IBody2)</t>
  </si>
  <si>
    <t>Calculates the transformation matrix, which would make the input body coincident with this body if the transformation matrix is applied.</t>
  </si>
  <si>
    <t>计算转换矩阵，如果应用转换矩阵，将使输入体与此体重合。</t>
  </si>
  <si>
    <t>GetEdgeCount Method (IBody2)</t>
  </si>
  <si>
    <t>Gets the number of edges for this body.</t>
  </si>
  <si>
    <t>GetEdges Method (IBody2)</t>
  </si>
  <si>
    <t>Gets the edges for this body.</t>
  </si>
  <si>
    <t>获取此实体的边缘。</t>
  </si>
  <si>
    <t>GetExcessBodyArray Method (IBody2)</t>
  </si>
  <si>
    <t>Gets the excess bodies after sewing.</t>
  </si>
  <si>
    <t>把多余的衣服缝好。</t>
  </si>
  <si>
    <t>GetExtremePoint Method (IBody2)</t>
  </si>
  <si>
    <t>Calculates the extreme point of the model in the specified direction.</t>
  </si>
  <si>
    <t>计算模型在指定方向上的极值点。</t>
  </si>
  <si>
    <t>GetFaceCount Method (IBody2)</t>
  </si>
  <si>
    <t>Gets the number of faces in this body.</t>
  </si>
  <si>
    <t>GetFaces Method (IBody2)</t>
  </si>
  <si>
    <t>Gets all of the faces on the body.</t>
  </si>
  <si>
    <t>GetFeatureCount Method (IBody2)</t>
  </si>
  <si>
    <t>Gets the number of features in this body in a multibody sheet metal part.</t>
  </si>
  <si>
    <t>获取多实体钣金零件中此实体中的特征数。</t>
  </si>
  <si>
    <t>GetFeatures Method (IBody2)</t>
  </si>
  <si>
    <t>Gets the features in this body in a multibody sheet metal part.</t>
  </si>
  <si>
    <t>获取多实体钣金零件中此实体的特征。</t>
  </si>
  <si>
    <t>GetFirstFace Method (IBody2)</t>
  </si>
  <si>
    <t>Finds the first face in a body and returns the face.</t>
  </si>
  <si>
    <t>查找实体中的第一个面并返回该面。</t>
  </si>
  <si>
    <t>GetFirstSelectedFace Method (IBody2)</t>
  </si>
  <si>
    <t>Gets the first selected face on this body. For use with IBody2::GetProcessedBodyWithSelFace and intended for IGES routines.</t>
  </si>
  <si>
    <t>GetIgesErrorCode Method (IBody2)</t>
  </si>
  <si>
    <t>Gets the current IGES error code.</t>
  </si>
  <si>
    <t>获取当前的IGES错误代码。</t>
  </si>
  <si>
    <t>GetIgesErrorCount Method (IBody2)</t>
  </si>
  <si>
    <t>Gets the number of errors encountered while running an IGES routine.</t>
  </si>
  <si>
    <t>获取运行IGES例程时遇到的错误数。</t>
  </si>
  <si>
    <t>GetIntersectionEdges Method (IBody2)</t>
  </si>
  <si>
    <t>Gets the edges that intersect two temporary bodies.</t>
  </si>
  <si>
    <t>获取与两个临时实体相交的边。</t>
  </si>
  <si>
    <t>GetMassProperties Method (IBody2)</t>
  </si>
  <si>
    <t>Gets the mass properties of this body.</t>
  </si>
  <si>
    <t>获取此实体的质量属性。</t>
  </si>
  <si>
    <t>GetMaterialIdName Method (IBody2)</t>
  </si>
  <si>
    <t>Obsolete. Superseded by IBody2::GetMaterialIdName2 .</t>
  </si>
  <si>
    <t>过时的。已被ibody2：：getMaterialIDname2替代。</t>
  </si>
  <si>
    <t>GetMaterialIdName2 Method (IBody2)</t>
  </si>
  <si>
    <t>Gets the material name for this body.</t>
  </si>
  <si>
    <t>获取此实体的材质名称。</t>
  </si>
  <si>
    <t>GetMaterialPropertyName Method (IBody2)</t>
  </si>
  <si>
    <t>Gets the names of the material database and the material for the specified configuration.</t>
  </si>
  <si>
    <t>获取指定配置的材料数据库和材料的名称。</t>
  </si>
  <si>
    <t>GetMaterialUserName Method (IBody2)</t>
  </si>
  <si>
    <t>Obsolete. Superseded by IBody2::GetMaterialUserName2 .</t>
  </si>
  <si>
    <t>过时的。已被ibody2：：getMaterialUsername2替代。</t>
  </si>
  <si>
    <t>GetMaterialUserName2 Method (IBody2)</t>
  </si>
  <si>
    <t>Gets the material name for this body; the material name is visible to the user.</t>
  </si>
  <si>
    <t>GetMiddleSurface Method (IBody2)</t>
  </si>
  <si>
    <t>Inserts a midsurface in a body.</t>
  </si>
  <si>
    <t>在实体中插入中间曲面。</t>
  </si>
  <si>
    <t>GetNextSelectedFace Method (IBody2)</t>
  </si>
  <si>
    <t>Gets the next selected face. For use with IBody2::GetProcessedBodyWithSelFace and intended for IGES routines.</t>
  </si>
  <si>
    <t>获取下一个选定的面。用于ibody2：：getprocessedbodywithselface并用于iges例程。</t>
  </si>
  <si>
    <t>GetOriginalPatternedBody Method (IBody2)</t>
  </si>
  <si>
    <t>Gets the original body from this patterned body. Also gets the transformation of this body with respect to the original body.</t>
  </si>
  <si>
    <t>从该图案体获取原始体。也得到这个体相对于原始体的变换。</t>
  </si>
  <si>
    <t>GetProcessedBody Method (IBody2)</t>
  </si>
  <si>
    <t>Obsolete. Superseded by IBody2::GetProcessedBody2 .</t>
  </si>
  <si>
    <t>过时的。已被ibody2：：getprocessedbody2取代。</t>
  </si>
  <si>
    <t>GetProcessedBody2 Method (IBody2)</t>
  </si>
  <si>
    <t>Pre-processes the geometry of the body using the specified parameters.</t>
  </si>
  <si>
    <t>使用指定的参数预处理实体的几何图形。</t>
  </si>
  <si>
    <t>GetProcessedBodyWithSelFace Method (IBody2)</t>
  </si>
  <si>
    <t>Gets a processed body.</t>
  </si>
  <si>
    <t>获取已处理的实体。</t>
  </si>
  <si>
    <t>GetPropertyExtension Method (IBody2)</t>
  </si>
  <si>
    <t>Obsolete. Superseded by IBody2::GetPropertyExtension2 .</t>
  </si>
  <si>
    <t>过时的。已被ibody2：：getPropertyExtension2取代。</t>
  </si>
  <si>
    <t>GetPropertyExtension2 Method (IBody2)</t>
  </si>
  <si>
    <t>Gets the specified property extension on this body.</t>
  </si>
  <si>
    <t>GetSafeBody Method (IBody2)</t>
  </si>
  <si>
    <t>Not implemented.</t>
  </si>
  <si>
    <t>未实施。</t>
  </si>
  <si>
    <t>GetSelectedFaceCount Method (IBody2)</t>
  </si>
  <si>
    <t>Gets the number of selected faces on this body. For use with IBody2::GetProcessedBodyWithSelFace and IBody2::IGetPrcoessedBodyWithSelFace and intended for IGES routines.</t>
  </si>
  <si>
    <t>GetSelectedFaces Method (IBody2)</t>
  </si>
  <si>
    <t>Gets the selected faces. For use with IBody2::GetProcessedBodyWithSelFace and intended for IGES routines.</t>
  </si>
  <si>
    <t>获取选定的面。用于ibody2：：getprocessedbodywithselface并用于iges例程。</t>
  </si>
  <si>
    <t>GetSelectionId Method (IBody2)</t>
  </si>
  <si>
    <t>Gets the selection ID of the body, if one exists.</t>
  </si>
  <si>
    <t>GetSheetBody Method (IBody2)</t>
  </si>
  <si>
    <t>Gets a sheet (surface) body in this body.</t>
  </si>
  <si>
    <t>GetTessellation Method (IBody2)</t>
  </si>
  <si>
    <t>Gets the ITessellation object.</t>
  </si>
  <si>
    <t>获取itessellation对象。</t>
  </si>
  <si>
    <t>GetTexture Method (IBody2)</t>
  </si>
  <si>
    <t>Gets the texture applied to this body in the specified configuration.</t>
  </si>
  <si>
    <t>GetTrackingIDs Method (IBody2)</t>
  </si>
  <si>
    <t>Gets the tracking IDs assigned to this body .</t>
  </si>
  <si>
    <t>GetTrackingIDsCount Method (IBody2)</t>
  </si>
  <si>
    <t>Gets the number of tracking IDs on this body.</t>
  </si>
  <si>
    <t>GetType Method (IBody2)</t>
  </si>
  <si>
    <t>Gets the type of the body.</t>
  </si>
  <si>
    <t>GetUpdateStamp Method (IBody2)</t>
  </si>
  <si>
    <t>Gets the update stamp for the body as of the last rebuild.</t>
  </si>
  <si>
    <t>GetVertexCount Method (IBody2)</t>
  </si>
  <si>
    <t>Gets the number of vertices in this body.</t>
  </si>
  <si>
    <t>获取此实体中的顶点数。</t>
  </si>
  <si>
    <t>GetVertices Method (IBody2)</t>
  </si>
  <si>
    <t>Gets the vertices in this body.</t>
  </si>
  <si>
    <t>获取此实体中的顶点。</t>
  </si>
  <si>
    <t>HasMaterialPropertyValues Method (IBody2)</t>
  </si>
  <si>
    <t>Gets whether this body has an appearance.</t>
  </si>
  <si>
    <t>获取此实体是否具有外观。</t>
  </si>
  <si>
    <t>Hide Method (IBody2)</t>
  </si>
  <si>
    <t>Hides a temporary body using the specified part's context.</t>
  </si>
  <si>
    <t>使用指定零件的上下文隐藏临时实体。</t>
  </si>
  <si>
    <t>HideBody Method (IBody2)</t>
  </si>
  <si>
    <t>Hides or shows this body.</t>
  </si>
  <si>
    <t>隐藏或显示此实体。</t>
  </si>
  <si>
    <t>IAddProfileArc Method (IBody2)</t>
  </si>
  <si>
    <t>IAddProfileArcDLL Method (IBody2)</t>
  </si>
  <si>
    <t>Adds a profile arc.</t>
  </si>
  <si>
    <t>添加轮廓弧。</t>
  </si>
  <si>
    <t>IAddProfileBspline Method (IBody2)</t>
  </si>
  <si>
    <t>IAddProfileBsplineByPts Method (IBody2)</t>
  </si>
  <si>
    <t>IAddProfileBsplineDLL Method (IBody2)</t>
  </si>
  <si>
    <t>IAddProfileLine Method (IBody2)</t>
  </si>
  <si>
    <t>IAddProfileLineDLL Method (IBody2)</t>
  </si>
  <si>
    <t>Adds a profile line.</t>
  </si>
  <si>
    <t>添加轮廓线。</t>
  </si>
  <si>
    <t>IAddVertexPoint Method (IBody2)</t>
  </si>
  <si>
    <t>ICombineVolumes Method (IBody2)</t>
  </si>
  <si>
    <t>Combines the volumes of two bodies.</t>
  </si>
  <si>
    <t>合并两个实体的体积。</t>
  </si>
  <si>
    <t>ICopy Method (IBody2)</t>
  </si>
  <si>
    <t>ICreateBaseFeature Method (IBody2)</t>
  </si>
  <si>
    <t>ICreateBlendSurface Method (IBody2)</t>
  </si>
  <si>
    <t>ICreateBodyFromFaces Method (IBody2)</t>
  </si>
  <si>
    <t>ICreateBoundedSurface Method (IBody2)</t>
  </si>
  <si>
    <t>ICreateBsplineSurface Method (IBody2)</t>
  </si>
  <si>
    <t>ICreateBsplineSurfaceDLL Method (IBody2)</t>
  </si>
  <si>
    <t>Creates a B-spline surface in this body.</t>
  </si>
  <si>
    <t>在此实体中创建B样条曲面。</t>
  </si>
  <si>
    <t>ICreateExtrusionSurface Method (IBody2)</t>
  </si>
  <si>
    <t>ICreateExtrusionSurfaceDLL Method (IBody2)</t>
  </si>
  <si>
    <t>Creates an extruded surface.</t>
  </si>
  <si>
    <t>创建拉伸曲面。</t>
  </si>
  <si>
    <t>ICreateNewSurface Method (IBody2)</t>
  </si>
  <si>
    <t>ICreateOffsetSurface Method (IBody2)</t>
  </si>
  <si>
    <t>ICreatePlanarSurface Method (IBody2)</t>
  </si>
  <si>
    <t>ICreatePlanarSurfaceDLL Method (IBody2)</t>
  </si>
  <si>
    <t>Creates a planar surface.</t>
  </si>
  <si>
    <t>创建平面曲面。</t>
  </si>
  <si>
    <t>ICreatePlanarTrimSurfaceDLL Method (IBody2)</t>
  </si>
  <si>
    <t>ICreatePsplineSurfaceDLL Method (IBody2)</t>
  </si>
  <si>
    <t>Creates a B-surface from a piecewise surface.</t>
  </si>
  <si>
    <t>从分段曲面创建B曲面。</t>
  </si>
  <si>
    <t>ICreateRevolutionSurface Method (IBody2)</t>
  </si>
  <si>
    <t>ICreateRevolutionSurfaceDLL Method (IBody2)</t>
  </si>
  <si>
    <t>Creates a surface of revolution for this body.</t>
  </si>
  <si>
    <t>为这个物体创建一个旋转曲面。</t>
  </si>
  <si>
    <t>ICreateRuledSurface Method (IBody2)</t>
  </si>
  <si>
    <t>ICreateTempBodyFromSurfaces Method (IBody2)</t>
  </si>
  <si>
    <t>IDeleteBlends Method (IBody2)</t>
  </si>
  <si>
    <t>Obsolete. Superseded by IBody2::IDeleteBlends2 .</t>
  </si>
  <si>
    <t>过时的。已被ibody2替代：：ideletebends2。</t>
  </si>
  <si>
    <t>IDeleteBlends2 Method (IBody2)</t>
  </si>
  <si>
    <t>IDeleteBlends3 Method (IBody2)</t>
  </si>
  <si>
    <t>IDeleteFaces2 Method (IBody2)</t>
  </si>
  <si>
    <t>Obsolete. Superseded by IBody2::IDeleteFaces3 .</t>
  </si>
  <si>
    <t>过时的。已被ibody2：：ideletefaces3取代。</t>
  </si>
  <si>
    <t>IDeleteFaces3 Method (IBody2)</t>
  </si>
  <si>
    <t>IDeleteFacesMakeSheetBodies Method (IBody2)</t>
  </si>
  <si>
    <t>IDeleteFacesMakeSheetBodiesCount Method (IBody2)</t>
  </si>
  <si>
    <t>Gets the number of sheet bodies to create from the deleted faces.</t>
  </si>
  <si>
    <t>获取要从已删除的面创建的图纸实体数。</t>
  </si>
  <si>
    <t>IDisplay Method (IBody2)</t>
  </si>
  <si>
    <t>IDisplayWireFrameXOR Method (IBody2)</t>
  </si>
  <si>
    <t>IDraftBody Method (IBody2)</t>
  </si>
  <si>
    <t>Obsolete. Superseded by IBody2::IDraftBody2 .</t>
  </si>
  <si>
    <t>过时的。已被ibody2：：idraftbody2取代。</t>
  </si>
  <si>
    <t>IDraftBody2 Method (IBody2)</t>
  </si>
  <si>
    <t>IExtendSurface Method (IBody2)</t>
  </si>
  <si>
    <t>IGetBodyBox Method (IBody2)</t>
  </si>
  <si>
    <t>IGetEdges Method (IBody2)</t>
  </si>
  <si>
    <t>IGetExcessBodyArray Method (IBody2)</t>
  </si>
  <si>
    <t>IGetExcessBodyCount Method (IBody2)</t>
  </si>
  <si>
    <t>Gets the number of excess bodies.</t>
  </si>
  <si>
    <t>获取多余实体的数量。</t>
  </si>
  <si>
    <t>IGetFaces Method (IBody2)</t>
  </si>
  <si>
    <t>IGetFeatures Method (IBody2)</t>
  </si>
  <si>
    <t>IGetFirstFace Method (IBody2)</t>
  </si>
  <si>
    <t>IGetFirstSelectedFace Method (IBody2)</t>
  </si>
  <si>
    <t>Gets the first selected face on this body. For use with IBody2::IGetProcessedBodyWithSelFace and intended for IGES routines.</t>
  </si>
  <si>
    <t>IGetIntersectionEdgeCount Method (IBody2)</t>
  </si>
  <si>
    <t>Gets the number of intersecting edges between this body and the specified tool body.</t>
  </si>
  <si>
    <t>获取此实体与指定工具体之间的相交边数。</t>
  </si>
  <si>
    <t>IGetIntersectionEdges Method (IBody2)</t>
  </si>
  <si>
    <t>IGetMassProperties Method (IBody2)</t>
  </si>
  <si>
    <t>IGetMaterialPropertyValuesForFace Method (IBody2)</t>
  </si>
  <si>
    <t>Gets the color of the specified face.</t>
  </si>
  <si>
    <t>获取指定面的颜色。</t>
  </si>
  <si>
    <t>IGetMiddleSurface Method (IBody2)</t>
  </si>
  <si>
    <t>IGetNextSelectedFace Method (IBody2)</t>
  </si>
  <si>
    <t>IGetProcessedBody Method (IBody2)</t>
  </si>
  <si>
    <t>IGetProcessedBodyWithSelFace Method (IBody2)</t>
  </si>
  <si>
    <t>IGetSelectedFaces Method (IBody2)</t>
  </si>
  <si>
    <t>IGetSheetBody Method (IBody2)</t>
  </si>
  <si>
    <t>IGetTessellation Method (IBody2)</t>
  </si>
  <si>
    <t>IGetTrackingIDs Method (IBody2)</t>
  </si>
  <si>
    <t>IGetVertices Method (IBody2)</t>
  </si>
  <si>
    <t>IHide Method (IBody2)</t>
  </si>
  <si>
    <t>IMatchedBoolean Method (IBody2)</t>
  </si>
  <si>
    <t>Obsolete. Superseded by IBody2::IMatchedBoolean3 .</t>
  </si>
  <si>
    <t>过时的。已被ibody2：：imatchedboolean3替代。</t>
  </si>
  <si>
    <t>IMatchedBoolean2 Method (IBody2)</t>
  </si>
  <si>
    <t>IMatchedBoolean3 Method (IBody2)</t>
  </si>
  <si>
    <t>Obsolete. Superseded by IBody2::IMatchedBoolean4 .</t>
  </si>
  <si>
    <t>过时的。已被ibody2：：imatchedboolean4取代。</t>
  </si>
  <si>
    <t>IMatchedBoolean4 Method (IBody2)</t>
  </si>
  <si>
    <t>Performs a matched boolean on the specified bodies and supports an optional list of faces that match exactly.</t>
  </si>
  <si>
    <t>在指定的实体上执行匹配的布尔值，并支持完全匹配的面的可选列表。</t>
  </si>
  <si>
    <t>IMaterialPropertyValues Property (IBody2)</t>
  </si>
  <si>
    <t>Obsolete. Superseded by IBody2::IMaterialPropertyValues2 .</t>
  </si>
  <si>
    <t>过时的。已被ibody2：：imaterialpropertyvalues2替代。</t>
  </si>
  <si>
    <t>IMaterialPropertyValues2 Property (IBody2)</t>
  </si>
  <si>
    <t>Gets or sets the material properties for a body other than the base body in the active configuration.</t>
  </si>
  <si>
    <t>获取或设置活动配置中除基体以外的体的材质属性。</t>
  </si>
  <si>
    <t>IOperations Method (IBody2)</t>
  </si>
  <si>
    <t>Obsolete. Superseded by IBody2::Operations2 .</t>
  </si>
  <si>
    <t>过时的。已被ibody2：：operations2取代。</t>
  </si>
  <si>
    <t>IOperations2 Method (IBody2)</t>
  </si>
  <si>
    <t>Performs add, cut, and intersect (unite, subtract, and interfere) operations between two temporary bodies.</t>
  </si>
  <si>
    <t>在两个临时实体之间执行“添加”、“剪切”和“相交”（Unite、Subtract和Interference）操作。</t>
  </si>
  <si>
    <t>IRemoveFacesFromSheet Method (IBody2)</t>
  </si>
  <si>
    <t>Removes the specified faces from a sheet (surface) body.</t>
  </si>
  <si>
    <t>从图纸（曲面）实体中删除指定的面。</t>
  </si>
  <si>
    <t>IRemoveMaterialProperty Method (IBody2)</t>
  </si>
  <si>
    <t>Removes the material property values (e.g., color) from the body in the specified configurations in parts and assemblies.</t>
  </si>
  <si>
    <t>从零件和部件中指定配置的实体中删除材料特性值（例如颜色）。</t>
  </si>
  <si>
    <t>ISave Method (IBody2)</t>
  </si>
  <si>
    <t>Saves this body.</t>
  </si>
  <si>
    <t>ISectionBySheet Method (IBody2)</t>
  </si>
  <si>
    <t>Sections a body using a sheet (surface) body.</t>
  </si>
  <si>
    <t>使用板材（表面）实体剖切实体。</t>
  </si>
  <si>
    <t>ISetCurrentSurface Method (IBody2)</t>
  </si>
  <si>
    <t>Places an existing surface into a temporary body that is under construction.</t>
  </si>
  <si>
    <t>将现有的表面放置在正在建造的临时物体中。</t>
  </si>
  <si>
    <t>ISetXform Method (IBody2)</t>
  </si>
  <si>
    <t>Obsolete. Superseded by IBody2::ApplyTransform .</t>
  </si>
  <si>
    <t>过时的。被ibody2：：applytransform替代。</t>
  </si>
  <si>
    <t>IsMeshBody Method (IBody2)</t>
  </si>
  <si>
    <t>Gets whether this body is a mesh body.</t>
  </si>
  <si>
    <t>获取此实体是否为网格实体。</t>
  </si>
  <si>
    <t>IsPatternSeed Method (IBody2)</t>
  </si>
  <si>
    <t>Gets whether this body is the seed of a patterned body.</t>
  </si>
  <si>
    <t>获取此实体是否是模式化实体的种子。</t>
  </si>
  <si>
    <t>IsSafe Property (IBody2)</t>
  </si>
  <si>
    <t>IsSheetMetal Method (IBody2)</t>
  </si>
  <si>
    <t>Gets whether this body was created by a sheet metal feature.</t>
  </si>
  <si>
    <t>获取此实体是否由钣金特征创建。</t>
  </si>
  <si>
    <t>IsTemporaryBody Method (IBody2)</t>
  </si>
  <si>
    <t>Gets whether the body is a temporary body.</t>
  </si>
  <si>
    <t>MakeOffset Method (IBody2)</t>
  </si>
  <si>
    <t>Creates a new temporary body by offsetting the selected surface body by the specified distance and in the specified direction.</t>
  </si>
  <si>
    <t>通过按指定距离和指定方向偏移选定曲面体来创建新的临时实体。</t>
  </si>
  <si>
    <t>MatchedBoolean Method (IBody2)</t>
  </si>
  <si>
    <t>Obsolete. Superseded by IBody2::MatchedBoolean3 .</t>
  </si>
  <si>
    <t>过时的。已被ibody2：：matchedboolean3取代。</t>
  </si>
  <si>
    <t>MatchedBoolean2 Method (IBody2)</t>
  </si>
  <si>
    <t>MatchedBoolean3 Method (IBody2)</t>
  </si>
  <si>
    <t>Obsolete. Superseded by IBody2::MatchedBoolean4 .</t>
  </si>
  <si>
    <t>过时的。已被ibody2：：matchedboolean4取代。</t>
  </si>
  <si>
    <t>MatchedBoolean4 Method (IBody2)</t>
  </si>
  <si>
    <t>MaterialPropertyValues Property (IBody2)</t>
  </si>
  <si>
    <t>Obsolete. Superseded by IBody2::MaterialPropertyValues2 .</t>
  </si>
  <si>
    <t>过时的。已被ibody2替代：：materialPropertyValues2。</t>
  </si>
  <si>
    <t>MaterialPropertyValues2 Property (IBody2)</t>
  </si>
  <si>
    <t>MinimumRadius Method (IBody2)</t>
  </si>
  <si>
    <t>Gets the minimum radius of this body.</t>
  </si>
  <si>
    <t>获取此实体的最小半径。</t>
  </si>
  <si>
    <t>Name Property (IBody2)</t>
  </si>
  <si>
    <t>Gets or sets the name of the selected body.</t>
  </si>
  <si>
    <t>获取或设置选定实体的名称。</t>
  </si>
  <si>
    <t>Negate Method (IBody2)</t>
  </si>
  <si>
    <t>Reverses the direction (i.e., orientation) of the body.</t>
  </si>
  <si>
    <t>OffsetPlanarWireBody Method (IBody2)</t>
  </si>
  <si>
    <t>Offsets a planar wire body in the normal plane by the specified distance.</t>
  </si>
  <si>
    <t>按指定的距离偏移法线平面中的平面导线体。</t>
  </si>
  <si>
    <t>Operations Method (IBody2)</t>
  </si>
  <si>
    <t>Operations2 Method (IBody2)</t>
  </si>
  <si>
    <t>RemoveFacesFromSheet Method (IBody2)</t>
  </si>
  <si>
    <t>RemoveMaterialProperty Method (IBody2)</t>
  </si>
  <si>
    <t>RemoveRedundantTopology Method (IBody2)</t>
  </si>
  <si>
    <t>Removes redundant topology from the body.</t>
  </si>
  <si>
    <t>RemoveTexture Method (IBody2)</t>
  </si>
  <si>
    <t>Removes the texture applied to this body in the specified configuration.</t>
  </si>
  <si>
    <t>RemoveTextureByDisplayState Method (IBody2)</t>
  </si>
  <si>
    <t>Removes the texture applied to this body in the specified display state.</t>
  </si>
  <si>
    <t>RemoveTrackingID Method (IBody2)</t>
  </si>
  <si>
    <t>Removes a tracking ID assigned to this body .</t>
  </si>
  <si>
    <t>ResetEdgeTolerances Method (IBody2)</t>
  </si>
  <si>
    <t>Resets the tolerance on all edges of this body.</t>
  </si>
  <si>
    <t>重置此实体所有边上的公差。</t>
  </si>
  <si>
    <t>ResetPropertyExtension Method (IBody2)</t>
  </si>
  <si>
    <t>Obsolete. Superseded by IBody2::ResetPropertyExtension2 .</t>
  </si>
  <si>
    <t>过时的。已被ibody2：：resetPropertyExtension2取代。</t>
  </si>
  <si>
    <t>ResetPropertyExtension2 Method (IBody2)</t>
  </si>
  <si>
    <t>Clears all values stored in the property extension.</t>
  </si>
  <si>
    <t>清除存储在属性扩展名中的所有值。</t>
  </si>
  <si>
    <t>Save Method (IBody2)</t>
  </si>
  <si>
    <t>Select Method (IBody2)</t>
  </si>
  <si>
    <t>Obsolete. Superseded by IBody2::Select2 .</t>
  </si>
  <si>
    <t>过时的。已被ibody2替代：：select2。</t>
  </si>
  <si>
    <t>Select2 Method (IBody2)</t>
  </si>
  <si>
    <t>Selects this body and marks it.</t>
  </si>
  <si>
    <t>SetCurrentSurface Method (IBody2)</t>
  </si>
  <si>
    <t>SetIgesInfo Method (IBody2)</t>
  </si>
  <si>
    <t>Sends IGES-specific data to the geometric modeler.</t>
  </si>
  <si>
    <t>将IGES特定数据发送到几何建模器。</t>
  </si>
  <si>
    <t>SetMaterialIdName Method (IBody2)</t>
  </si>
  <si>
    <t>Obsolete. Superseded by IBody2::SetMaterialIdName2 .</t>
  </si>
  <si>
    <t>过时的。被ibody2：：setMaterialIDname2替代。</t>
  </si>
  <si>
    <t>SetMaterialIdName2 Method (IBody2)</t>
  </si>
  <si>
    <t>Sets the material name for this body.</t>
  </si>
  <si>
    <t>设置此实体的材质名称。</t>
  </si>
  <si>
    <t>SetMaterialProperty Method (IBody2)</t>
  </si>
  <si>
    <t>Sets the material for this body.</t>
  </si>
  <si>
    <t>SetMaterialUserName Method (IBody2)</t>
  </si>
  <si>
    <t>Obsolete. Superseded by IBody2::SetMaterialUserName2 .</t>
  </si>
  <si>
    <t>过时的。已被ibody2：：setMaterialUsername2替代。</t>
  </si>
  <si>
    <t>SetMaterialUserName2 Method (IBody2)</t>
  </si>
  <si>
    <t>Sets the material name for this body. This material name is visible to the user.</t>
  </si>
  <si>
    <t>设置此实体的材质名称。此材质名称对用户可见。</t>
  </si>
  <si>
    <t>SetTexture Method (IBody2)</t>
  </si>
  <si>
    <t>Applies texture to this body in the specified configuration.</t>
  </si>
  <si>
    <t>SetTextureByDisplayState Method (IBody2)</t>
  </si>
  <si>
    <t>Sets the texture applied to this body in the specified display state.</t>
  </si>
  <si>
    <t>SetTrackingID Method (IBody2)</t>
  </si>
  <si>
    <t>Assigns a tracking ID to this body.</t>
  </si>
  <si>
    <t>SetXform Method (IBody2)</t>
  </si>
  <si>
    <t>Visible Property (IBody2)</t>
  </si>
  <si>
    <t>Gets whether this body is visible or hidden.</t>
  </si>
  <si>
    <t>IBodyFolder Interface</t>
  </si>
  <si>
    <t>IBodyFolder Interface Members</t>
  </si>
  <si>
    <t>The following tables list the members exposed by IBodyFolder .</t>
  </si>
  <si>
    <t>下表列出了ibodyfolder公开的成员。</t>
  </si>
  <si>
    <t>IBodyFolder Interface Methods</t>
  </si>
  <si>
    <t>For a list of all members of this type, see IBodyFolder members .</t>
  </si>
  <si>
    <t>有关此类型的所有成员的列表，请参阅ibodyfolder members。</t>
  </si>
  <si>
    <t>IBodyFolder Interface Properties</t>
  </si>
  <si>
    <t>GetAutomaticCutList Method (IBodyFolder)</t>
  </si>
  <si>
    <t>Gets whether to automatically generate a cut list when the first weldment feature is inserted in a part.</t>
  </si>
  <si>
    <t>获取在零件中插入第一个焊接件特征时是否自动生成剪切列表。</t>
  </si>
  <si>
    <t>GetAutomaticUpdate Method (IBodyFolder)</t>
  </si>
  <si>
    <t>Gets whether to automatically update cut lists.</t>
  </si>
  <si>
    <t>获取是否自动更新剪切列表。</t>
  </si>
  <si>
    <t>GetBodies Method (IBodyFolder)</t>
  </si>
  <si>
    <t>Gets the bodies in the folder.</t>
  </si>
  <si>
    <t>GetBodyCount Method (IBodyFolder)</t>
  </si>
  <si>
    <t>Gets the number of bodies in the folder.</t>
  </si>
  <si>
    <t>获取文件夹中的实体数。</t>
  </si>
  <si>
    <t>GetCutListType Method (IBodyFolder)</t>
  </si>
  <si>
    <t>Gets the type of cut list.</t>
  </si>
  <si>
    <t>获取剪切列表的类型。</t>
  </si>
  <si>
    <t>GetFeature Method (IBodyFolder)</t>
  </si>
  <si>
    <t>Gets the feature for this body folder.</t>
  </si>
  <si>
    <t>获取此正文文件夹的功能。</t>
  </si>
  <si>
    <t>IGetBodies Method (IBodyFolder)</t>
  </si>
  <si>
    <t>SetAutomaticCutList Method (IBodyFolder)</t>
  </si>
  <si>
    <t>Sets whether to automatically generate a cut list when the first weldment feature is inserted in a part.</t>
  </si>
  <si>
    <t>设置在零件中插入第一个焊接件特征时是否自动生成切割列表。</t>
  </si>
  <si>
    <t>SetAutomaticUpdate Method (IBodyFolder)</t>
  </si>
  <si>
    <t>Sets whether to automatically update cut lists.</t>
  </si>
  <si>
    <t>设置是否自动更新剪切列表。</t>
  </si>
  <si>
    <t>Type Property (IBodyFolder)</t>
  </si>
  <si>
    <t>Gets the type of body folder.</t>
  </si>
  <si>
    <t>获取正文文件夹的类型。</t>
  </si>
  <si>
    <t>UpdateCutList Method (IBodyFolder)</t>
  </si>
  <si>
    <t>Updates an automatically generated cut list.</t>
  </si>
  <si>
    <t>更新自动生成的剪切列表。</t>
  </si>
  <si>
    <t>IBody Interface Members</t>
  </si>
  <si>
    <t>The following tables list the members exposed by IBody .</t>
  </si>
  <si>
    <t>下表列出了ibody公开的成员。</t>
  </si>
  <si>
    <t>IBody Interface Methods</t>
  </si>
  <si>
    <t>For a list of all members of this type, see IBody members .</t>
  </si>
  <si>
    <t>有关此类型的所有成员的列表，请参见iBody Members。</t>
  </si>
  <si>
    <t>IBody Interface Properties</t>
  </si>
  <si>
    <t>AddProfileArc Method (IBody)</t>
  </si>
  <si>
    <t>Obsolete. Superseded by IBody2::AddProfileArc .</t>
  </si>
  <si>
    <t>过时的。已被ibody2：：addprofilearc替代。</t>
  </si>
  <si>
    <t>AddProfileBspline Method (IBody)</t>
  </si>
  <si>
    <t>Obsolete. Superseded by IBody2::AddProfileBspline .</t>
  </si>
  <si>
    <t>过时的。已被ibody2：：addprofilebspline替代。</t>
  </si>
  <si>
    <t>AddProfileLine Method (IBody)</t>
  </si>
  <si>
    <t>Obsolete. Superseded by IBody2::AddProfileBLine .</t>
  </si>
  <si>
    <t>过时的。已被ibody2：：addProfileBline取代。</t>
  </si>
  <si>
    <t>AddPropertyExtension Method (IBody)</t>
  </si>
  <si>
    <t>AddVertexPoint Method (IBody)</t>
  </si>
  <si>
    <t>Obsolete. Superseded by IBody2::AddVertextPoint .</t>
  </si>
  <si>
    <t>过时的。已被ibody2：：addVertextPoint取代。</t>
  </si>
  <si>
    <t>Check Method (IBody)</t>
  </si>
  <si>
    <t>Copy Method (IBody)</t>
  </si>
  <si>
    <t>Obsolete. Superseded by IBody2::Copy .</t>
  </si>
  <si>
    <t>过时的。已被ibody2：：copy取代。</t>
  </si>
  <si>
    <t>CreateBaseFeature Method (IBody)</t>
  </si>
  <si>
    <t>Obsolete. Superseded by IBody2::CreateBaseFeature .</t>
  </si>
  <si>
    <t>过时的。已被ibody2：：createBaseFeature取代。</t>
  </si>
  <si>
    <t>CreateBlendSurface Method (IBody)</t>
  </si>
  <si>
    <t>Obsolete. Superseded by IBody2::CreateBlendSurface .</t>
  </si>
  <si>
    <t>过时的。被ibody2：：createBlendSurface替代。</t>
  </si>
  <si>
    <t>CreateBodyFromFaces Method (IBody)</t>
  </si>
  <si>
    <t>Obsolete. Superseded by IBody2::CreateBodyFromFaces .</t>
  </si>
  <si>
    <t>过时的。被ibody2：：createBodyFromFaces取代。</t>
  </si>
  <si>
    <t>CreateBodyFromSurfaces Method (IBody)</t>
  </si>
  <si>
    <t>Obsolete. Superseded by IBody2::CreateBodyFromSurfaces .</t>
  </si>
  <si>
    <t>过时的。被ibody2：：createBodyFromSurfaces替代。</t>
  </si>
  <si>
    <t>CreateBoundedSurface Method (IBody)</t>
  </si>
  <si>
    <t>Obsolete. Superseded by IBody2::CreateBoundedSurface .</t>
  </si>
  <si>
    <t>过时的。被ibody2：：createboundedsurface替代。</t>
  </si>
  <si>
    <t>CreateBsplineSurface Method (IBody)</t>
  </si>
  <si>
    <t>Obsolete. Superseded by IBody2::CreateBsplineSurface .</t>
  </si>
  <si>
    <t>过时的。已被ibody2：：createbsplinesurface替代。</t>
  </si>
  <si>
    <t>CreateExtrusionSurface Method (IBody)</t>
  </si>
  <si>
    <t>Obsolete. Superseded by IBody2::CreateExtrusionSurface .</t>
  </si>
  <si>
    <t>过时的。已被ibody2：：createExtrusionSurface取代。</t>
  </si>
  <si>
    <t>CreateNewSurface Method (IBody)</t>
  </si>
  <si>
    <t>Obsolete. Superseded by IBody2::CreateNewSurface .</t>
  </si>
  <si>
    <t>过时的。已被ibody2：：createNewSurface取代。</t>
  </si>
  <si>
    <t>CreateOffsetSurface Method (IBody)</t>
  </si>
  <si>
    <t>Obsolete. Superseded by IBody2::CreateOffsetSurface .</t>
  </si>
  <si>
    <t>过时的。被ibody2：：createOffsetSurface替代。</t>
  </si>
  <si>
    <t>CreatePlanarSurface Method (IBody)</t>
  </si>
  <si>
    <t>Obsolete. Superseded by IBody2::CreatePlanarSurface .</t>
  </si>
  <si>
    <t>过时的。被ibody2：：createPlanarSurface替代。</t>
  </si>
  <si>
    <t>CreateRevolutionSurface Method (IBody)</t>
  </si>
  <si>
    <t>Obsolete. Superseded by IBody2::CreateRevolutionSurface .</t>
  </si>
  <si>
    <t>过时的。已被ibody2：：createrevolutionsurface替代。</t>
  </si>
  <si>
    <t>CreateTempBodyFromSurfaces Method (IBody)</t>
  </si>
  <si>
    <t>Obsolete. Superseded by IBody2::CreateTempBodyFromSurfaces .</t>
  </si>
  <si>
    <t>过时的。被ibody2：：createTempBodyFromSurfaces替代。</t>
  </si>
  <si>
    <t>CreateTrimmedSurface Method (IBody)</t>
  </si>
  <si>
    <t>Obsolete. Superseded by IBody2::CreateTrimmedSurface .</t>
  </si>
  <si>
    <t>过时的。被ibody2：：createTrimmedSurface替代。</t>
  </si>
  <si>
    <t>DeleteBlends Method (IBody)</t>
  </si>
  <si>
    <t>DeleteBlends2 Method (IBody)</t>
  </si>
  <si>
    <t>Obsolete. Superseded by IBody2::CreateBlends2 .</t>
  </si>
  <si>
    <t>过时的。被ibody2：：createblends2替代。</t>
  </si>
  <si>
    <t>DeleteFaces Method (IBody)</t>
  </si>
  <si>
    <t>DeleteFaces2 Method (IBody)</t>
  </si>
  <si>
    <t>Display Method (IBody)</t>
  </si>
  <si>
    <t>DisplayWireFrameXOR Method (IBody)</t>
  </si>
  <si>
    <t>Obsolete. Superseded by IBody2::DisplayWireFrameXOR .</t>
  </si>
  <si>
    <t>过时的。已被ibody2：：displayWireframexor替代。</t>
  </si>
  <si>
    <t>DraftBody Method (IBody)</t>
  </si>
  <si>
    <t>EnumFaces Method (IBody)</t>
  </si>
  <si>
    <t>Obsolete. Superseded by IBody2::EnumFaces .</t>
  </si>
  <si>
    <t>过时的。已被ibody2：：EnumFaces取代。</t>
  </si>
  <si>
    <t>GetBodyBox Method (IBody)</t>
  </si>
  <si>
    <t>Obsolete. Superseded by IBody2::GetBodyBox .</t>
  </si>
  <si>
    <t>过时的。已被ibody2：：getBodyBox取代。</t>
  </si>
  <si>
    <t>GetEdgeCount Method (IBody)</t>
  </si>
  <si>
    <t>Obsolete. Superseded by IBody2::GetEdgeCount .</t>
  </si>
  <si>
    <t>过时的。已被ibody2：：getedgecount取代。</t>
  </si>
  <si>
    <t>GetExcessBodyArray Method (IBody)</t>
  </si>
  <si>
    <t>Obsolete. Superseded by IBody2::GetExcessBodyArray .</t>
  </si>
  <si>
    <t>过时的。已被ibody2：：getExcessBodyArray取代。</t>
  </si>
  <si>
    <t>GetExtremePoint Method (IBody)</t>
  </si>
  <si>
    <t>Obsolete. Superseded by IBody2::GetExtremePoint .</t>
  </si>
  <si>
    <t>过时的。已被ibody2：：getextremepoint替代。</t>
  </si>
  <si>
    <t>GetFaceCount Method (IBody)</t>
  </si>
  <si>
    <t>Obsolete. Superseded by IBody2::GetFaceCount .</t>
  </si>
  <si>
    <t>过时的。已被ibody2：：getFaceCount取代。</t>
  </si>
  <si>
    <t>GetFirstFace Method (IBody)</t>
  </si>
  <si>
    <t>Obsolete. Superseded by IBody2::GetFirstFace .</t>
  </si>
  <si>
    <t>过时的。被ibody2：：getFirstFace取代。</t>
  </si>
  <si>
    <t>GetFirstSelectedFace Method (IBody)</t>
  </si>
  <si>
    <t>Obsolete. Superseded by IBody2::GetFirstSelectedFace .</t>
  </si>
  <si>
    <t>过时的。被ibody2：：getFirstSelectedFace取代。</t>
  </si>
  <si>
    <t>GetIgesErrorCode Method (IBody)</t>
  </si>
  <si>
    <t>Obsolete. Superseded by IBody2::GetIgesErrorCode .</t>
  </si>
  <si>
    <t>过时的。已被ibody2：：getigeserrorcode替代。</t>
  </si>
  <si>
    <t>GetIgesErrorCount Method (IBody)</t>
  </si>
  <si>
    <t>Obsolete. Superseded by IBody2::GetIgesErrorCount .</t>
  </si>
  <si>
    <t>过时的。已被ibody2：：getigeserrorcount替代。</t>
  </si>
  <si>
    <t>GetIntersectionEdges Method (IBody)</t>
  </si>
  <si>
    <t>Obsolete. Superseded by IBody2::GetIntersectionEdges .</t>
  </si>
  <si>
    <t>过时的。被ibody2：：getintersectionedges替代。</t>
  </si>
  <si>
    <t>GetMassProperties Method (IBody)</t>
  </si>
  <si>
    <t>Obsolete. Superseded by IBody2::GetMassProperties .</t>
  </si>
  <si>
    <t>过时的。已被ibody2：：getMassProperties取代。</t>
  </si>
  <si>
    <t>GetMaterialIdName Method (IBody)</t>
  </si>
  <si>
    <t>GetMaterialUserName Method (IBody)</t>
  </si>
  <si>
    <t>GetNextSelectedFace Method (IBody)</t>
  </si>
  <si>
    <t>Obsolete. Superseded by IBody2::GetNextSelectedFace .</t>
  </si>
  <si>
    <t>过时的。已被ibody2：：getNextSelectedFace取代。</t>
  </si>
  <si>
    <t>GetProcessedBody Method (IBody)</t>
  </si>
  <si>
    <t>GetProcessedBodyWithSelFace Method (IBody)</t>
  </si>
  <si>
    <t>Obsolete. Superseded by IBody2::GetProcessedBodyWithSelFace .</t>
  </si>
  <si>
    <t>过时的。已被ibody2：：getprocessedbodywithselface取代。</t>
  </si>
  <si>
    <t>GetPropertyExtension Method (IBody)</t>
  </si>
  <si>
    <t>GetSelectedFaceCount Method (IBody)</t>
  </si>
  <si>
    <t>Obsolete. Superseded by IBody2::GetSelectedFaceCount .</t>
  </si>
  <si>
    <t>过时的。已被ibody2：：getSelectedFaceCount取代。</t>
  </si>
  <si>
    <t>GetSheetBody Method (IBody)</t>
  </si>
  <si>
    <t>Obsolete. Superseded by IBody2::GetSheetBody .</t>
  </si>
  <si>
    <t>过时的。已被ibody2：：getsheetbody取代。</t>
  </si>
  <si>
    <t>GetTessellation Method (IBody)</t>
  </si>
  <si>
    <t>Obsolete. Superseded by IBody2::GetTessellation .</t>
  </si>
  <si>
    <t>过时的。被ibody2：：gettessellation替代。</t>
  </si>
  <si>
    <t>GetType Method (IBody)</t>
  </si>
  <si>
    <t>Obsolete. Superseded by IBody2::GetType .</t>
  </si>
  <si>
    <t>过时的。已被ibody2：：getType取代。</t>
  </si>
  <si>
    <t>Hide Method (IBody)</t>
  </si>
  <si>
    <t>Obsolete. Superseded by IBody2::Hide .</t>
  </si>
  <si>
    <t>过时的。被ibody2：：hide取代。</t>
  </si>
  <si>
    <t>IAddProfileArc Method (IBody)</t>
  </si>
  <si>
    <t>Obsolete. Superseded by IBody2::IAddProfileArc .</t>
  </si>
  <si>
    <t>过时的。被ibody2：：iaddprofilearc替代。</t>
  </si>
  <si>
    <t>IAddProfileArcDLL Method (IBody)</t>
  </si>
  <si>
    <t>Obsolete. Superseded by IBody2::IAddProfileArcDLL .</t>
  </si>
  <si>
    <t>过时的。已被ibody2：：iaddprofilearcdl取代。</t>
  </si>
  <si>
    <t>IAddProfileBspline Method (IBody)</t>
  </si>
  <si>
    <t>Obsolete. Superseded by IBody2::IAddProfileBspline .</t>
  </si>
  <si>
    <t>过时的。被ibody2：：iaddprofilebSpline替代。</t>
  </si>
  <si>
    <t>IAddProfileBsplineDLL Method (IBody)</t>
  </si>
  <si>
    <t>Obsolete. Superseded by IBody2::IAddProfileBsplineDLL .</t>
  </si>
  <si>
    <t>过时的。被ibody2：：iaddprofilebspinedll替代。</t>
  </si>
  <si>
    <t>IAddProfileLine Method (IBody)</t>
  </si>
  <si>
    <t>Obsolete. Superseded by IBody2::IAddProfileLine .</t>
  </si>
  <si>
    <t>过时的。被ibody2：：iaddprofileline替代。</t>
  </si>
  <si>
    <t>IAddProfileLineDLL Method (IBody)</t>
  </si>
  <si>
    <t>Obsolete. Superseded by IBody2::IAddProfileLineDLL .</t>
  </si>
  <si>
    <t>过时的。已被ibody2：：iaddprofilelinedll取代。</t>
  </si>
  <si>
    <t>IAddVertexPoint Method (IBody)</t>
  </si>
  <si>
    <t>Obsolete. Superseded by IBody2::IAddVertextPoint .</t>
  </si>
  <si>
    <t>过时的。已被ibody2：：iaddvertextpoint替代。</t>
  </si>
  <si>
    <t>ICombineVolumes Method (IBody)</t>
  </si>
  <si>
    <t>Obsolete. Superseded by IBody2::ICombineVolumes.</t>
  </si>
  <si>
    <t>过时的。被ibody2：：icombinevolumes取代。</t>
  </si>
  <si>
    <t>ICopy Method (IBody)</t>
  </si>
  <si>
    <t>Obsolete. Superseded by IBody2::ICopy.</t>
  </si>
  <si>
    <t>过时的。已被ibody2：：icopy取代。</t>
  </si>
  <si>
    <t>ICreateBaseFeature Method (IBody)</t>
  </si>
  <si>
    <t>Obsolete. Superseded by IBody2::ICreateBaseFeature .</t>
  </si>
  <si>
    <t>过时的。已被ibody2：：icreatebasefeature取代。</t>
  </si>
  <si>
    <t>ICreateBlendSurface Method (IBody)</t>
  </si>
  <si>
    <t>Obsolete. Superseded by IBody2::ICreateBlendSurface .</t>
  </si>
  <si>
    <t>过时的。已被ibody2替代：：icreatedsurface。</t>
  </si>
  <si>
    <t>ICreateBodyFromFaces Method (IBody)</t>
  </si>
  <si>
    <t>Obsolete. Superseded by IBody2::ICreateBodyFromFaces .</t>
  </si>
  <si>
    <t>过时的。已被IBody2：：ICreateBodyFromFaces取代。</t>
  </si>
  <si>
    <t>ICreateBoundedSurface Method (IBody)</t>
  </si>
  <si>
    <t>Obsolete. Superseded by IBody2::ICreateBoundedSurface .</t>
  </si>
  <si>
    <t>过时的。已被ibody2：：icreateboundedsurface取代。</t>
  </si>
  <si>
    <t>ICreateBsplineSurface Method (IBody)</t>
  </si>
  <si>
    <t>Obsolete. Superseded by IBody2::ICreateBsplineSurface .</t>
  </si>
  <si>
    <t>过时的。已被ibody2：：icreatebsplinesurface替代。</t>
  </si>
  <si>
    <t>ICreateBsplineSurfaceDLL Method (IBody)</t>
  </si>
  <si>
    <t>Obsolete. Superseded by IBody2::ICreateBsplineSurfaceDLL .</t>
  </si>
  <si>
    <t>过时的。已被ibody2：：icreatebsplinesurfacedll替代。</t>
  </si>
  <si>
    <t>ICreateExtrusionSurface Method (IBody)</t>
  </si>
  <si>
    <t>Obsolete. Superseded by IBody2::ICreateExtrusionSurface .</t>
  </si>
  <si>
    <t>过时的。已被ibody2：：icreateextrusionsurface替代。</t>
  </si>
  <si>
    <t>ICreateExtrusionSurfaceDLL Method (IBody)</t>
  </si>
  <si>
    <t>Obsolete. Superseded by IBody2::ICreateExtrusionSurfaceDLL .</t>
  </si>
  <si>
    <t>过时的。已被ibody2：：icreateextrusionsurfacedll取代。</t>
  </si>
  <si>
    <t>ICreateNewSurface Method (IBody)</t>
  </si>
  <si>
    <t>Obsolete. Superseded by IBody2::ICreateNewSurface .</t>
  </si>
  <si>
    <t>过时的。已被ibody2：：icreateNewSurface取代。</t>
  </si>
  <si>
    <t>ICreateOffsetSurface Method (IBody)</t>
  </si>
  <si>
    <t>Obsolete. Superseded by IBody2::ICreateOffsetSurface .</t>
  </si>
  <si>
    <t>过时的。已被ibody2：：icreateoffsetsurface替代。</t>
  </si>
  <si>
    <t>ICreatePlanarSurface Method (IBody)</t>
  </si>
  <si>
    <t>Obsolete. Superseded by IBody2::ICreatePlanarSurface .</t>
  </si>
  <si>
    <t>过时的。已被ibody2：：icreateplanarsurface替代。</t>
  </si>
  <si>
    <t>ICreatePlanarSurfaceDLL Method (IBody)</t>
  </si>
  <si>
    <t>Obsolete. Superseded by IBody2::ICreatePlanarSurfaceDLL .</t>
  </si>
  <si>
    <t>过时的。已被ibody2：：icreateplanarsurfacedll取代。</t>
  </si>
  <si>
    <t>ICreatePsplineSurfaceDLL Method (IBody)</t>
  </si>
  <si>
    <t>Obsolete. Superseded by IBody2::ICreatePsplineSurfaceDLL .</t>
  </si>
  <si>
    <t>过时的。已被ibody2：：icreatepsplinesurfacedll替代。</t>
  </si>
  <si>
    <t>ICreateRevolutionSurface Method (IBody)</t>
  </si>
  <si>
    <t>Obsolete . Superseded by IBody2::ICreateRevolutionSurface .</t>
  </si>
  <si>
    <t>过时的。已被ibody2替代：：icreaterevolutionsurface。</t>
  </si>
  <si>
    <t>ICreateRevolutionSurfaceDLL Method (IBody)</t>
  </si>
  <si>
    <t>Obsolete. Superseded by IBody2::ICreateRevolutionSurfaceDLL .</t>
  </si>
  <si>
    <t>过时的。被ibody2替代：：icreaterevolutionsurfacedll。</t>
  </si>
  <si>
    <t>ICreateTempBodyFromSurfaces Method (IBody)</t>
  </si>
  <si>
    <t>Obsolete. Superseded by IBody2::ICreateTempBodyFromSurfaces .</t>
  </si>
  <si>
    <t>过时的。已被IBody2：：ICreateTempBodyFromSurfaces取代。</t>
  </si>
  <si>
    <t>IDeleteBlends Method (IBody)</t>
  </si>
  <si>
    <t>IDeleteBlends2 Method (IBody)</t>
  </si>
  <si>
    <t>IDeleteFaces2 Method (IBody)</t>
  </si>
  <si>
    <t>IDeleteFaces3 Method (IBody)</t>
  </si>
  <si>
    <t>IDisplay Method (IBody)</t>
  </si>
  <si>
    <t>IDisplayWireFrameXOR Method (IBody)</t>
  </si>
  <si>
    <t>Obsolete. Superseded by IBody2::IDisplayWireFromXOR .</t>
  </si>
  <si>
    <t>过时的。已被ibody2：：idisplaywirefromxor替代。</t>
  </si>
  <si>
    <t>IDraftBody Method (IBody)</t>
  </si>
  <si>
    <t>IGetBodyBox Method (IBody)</t>
  </si>
  <si>
    <t>Obsolete. Superseded by IBody2::IGetBodyBox .</t>
  </si>
  <si>
    <t>过时的。已被ibody2：：igetbodybox取代。</t>
  </si>
  <si>
    <t>IGetExcessBodyArray Method (IBody)</t>
  </si>
  <si>
    <t>Obsolete. Superseded by IBody2::IGetExcessBodyArray .</t>
  </si>
  <si>
    <t>过时的。已被ibody2：：igetexcessBodyArray取代。</t>
  </si>
  <si>
    <t>IGetExcessBodyCount Method (IBody)</t>
  </si>
  <si>
    <t>Obsolete. Superseded by IBody2::IGetExcessBodyCount .</t>
  </si>
  <si>
    <t>过时的。已被ibody2：：igetExcessBodyCount替代。</t>
  </si>
  <si>
    <t>IGetFirstFace Method (IBody)</t>
  </si>
  <si>
    <t>Obsolete. Superseded by IBody2::IGetFirstFace .</t>
  </si>
  <si>
    <t>过时的。已被ibody2：：igetfirstface替代。</t>
  </si>
  <si>
    <t>IGetFirstSelectedFace Method (IBody)</t>
  </si>
  <si>
    <t>Obsolete. Superseded by IBody2::IGetFirstSelectedFace .</t>
  </si>
  <si>
    <t>过时的。已被ibody2：：igetfirstselectedface替代。</t>
  </si>
  <si>
    <t>IGetIntersectionEdgeCount Method (IBody)</t>
  </si>
  <si>
    <t>Obsolete. Superseded by IBody2::IGetIntersectionEdgeCount .</t>
  </si>
  <si>
    <t>过时的。已被ibody2：：igetintersectionedgecount替代。</t>
  </si>
  <si>
    <t>IGetIntersectionEdges Method (IBody)</t>
  </si>
  <si>
    <t>Obsolete. Superseded by IBody2::IGetIntersectionEdges .</t>
  </si>
  <si>
    <t>过时的。已被ibody2：：igetintersectionedges替代。</t>
  </si>
  <si>
    <t>IGetMassProperties Method (IBody)</t>
  </si>
  <si>
    <t>Obsolete. Superseded by IBody2::IGetMassProperties.</t>
  </si>
  <si>
    <t>过时的。已被ibody2：：igetmassproperties替代。</t>
  </si>
  <si>
    <t>IGetNextSelectedFace Method (IBody)</t>
  </si>
  <si>
    <t>Obsolete. Superseded by IBody2::IGetNextSelectedFace .</t>
  </si>
  <si>
    <t>过时的。被ibody2：：igetnextselectedface替代。</t>
  </si>
  <si>
    <t>IGetProcessedBody Method (IBody)</t>
  </si>
  <si>
    <t>IGetProcessedBodyWithSelFace Method (IBody)</t>
  </si>
  <si>
    <t>Obsolete. Superseded by IBody2::IGetProcessedBodyWithSelFace .</t>
  </si>
  <si>
    <t>过时的。已被ibody2：：igetprocessedbodyWithSelface取代。</t>
  </si>
  <si>
    <t>IGetSheetBody Method (IBody)</t>
  </si>
  <si>
    <t>Obsolete. Superseded by IBody2::IGetSheetBody .</t>
  </si>
  <si>
    <t>过时的。已被ibody2替代：：igetsheetbody。</t>
  </si>
  <si>
    <t>IGetTessellation Method (IBody)</t>
  </si>
  <si>
    <t>Obsolete. Superseded by IBody2::IGetTessellation .</t>
  </si>
  <si>
    <t>过时的。已被ibody2：：igettesSellation替代。</t>
  </si>
  <si>
    <t>IHide Method (IBody)</t>
  </si>
  <si>
    <t>Obsolete. Superseded by IBody2::IHide .</t>
  </si>
  <si>
    <t>过时的。已被ibody2：：ihide取代。</t>
  </si>
  <si>
    <t>IMatchedBoolean Method (IBody)</t>
  </si>
  <si>
    <t>IMaterialPropertyValues Property (IBody)</t>
  </si>
  <si>
    <t>IOperations Method (IBody)</t>
  </si>
  <si>
    <t>Obsolete. Superseded by IBody2::IOperations2 .</t>
  </si>
  <si>
    <t>过时的。已被ibody2：：ioperations2取代。</t>
  </si>
  <si>
    <t>IOperations2 Method (IBody)</t>
  </si>
  <si>
    <t>IRemoveFacesFromSheet Method (IBody)</t>
  </si>
  <si>
    <t>Obsolete. Superseded by IBody2::IRemoveFacesFromSheet .</t>
  </si>
  <si>
    <t>过时的。已被ibody2：：iremovefacesfromsheet替代。</t>
  </si>
  <si>
    <t>ISave Method (IBody)</t>
  </si>
  <si>
    <t>Obsolete. Superseded by IBody2::ISave .</t>
  </si>
  <si>
    <t>过时的。已被ibody2：：isave取代。</t>
  </si>
  <si>
    <t>ISectionBySheet Method (IBody)</t>
  </si>
  <si>
    <t>Obsolete. Superseded by IBody2::ISectionBySheet .</t>
  </si>
  <si>
    <t>过时的。已被ibody2替代：：isectionbysheet。</t>
  </si>
  <si>
    <t>ISetCurrentSurface Method (IBody)</t>
  </si>
  <si>
    <t>Obsolete. Superseded by IBody2::ISetCurrentSurface.</t>
  </si>
  <si>
    <t>过时的。已被ibody2：：isetcurrentsurface取代。</t>
  </si>
  <si>
    <t>ISetXform Method (IBody)</t>
  </si>
  <si>
    <t>MatchedBoolean Method (IBody)</t>
  </si>
  <si>
    <t>MaterialPropertyValues Property (IBody)</t>
  </si>
  <si>
    <t>Operations Method (IBody)</t>
  </si>
  <si>
    <t>Operations2 Method (IBody)</t>
  </si>
  <si>
    <t>RemoveFacesFromSheet Method (IBody)</t>
  </si>
  <si>
    <t>Obsolete. Superseded by IBody2::RemoveFacesFromSheet .</t>
  </si>
  <si>
    <t>过时的。已被ibody2：：RemoveFacesFromSheet取代。</t>
  </si>
  <si>
    <t>RemoveRedundantTopology Method (IBody)</t>
  </si>
  <si>
    <t>Obsolete. Superseded by IBody2::RemoveRedundantTopology .</t>
  </si>
  <si>
    <t>过时的。被ibody2替代：removedundotpology。</t>
  </si>
  <si>
    <t>ResetPropertyExtension Method (IBody)</t>
  </si>
  <si>
    <t>Save Method (IBody)</t>
  </si>
  <si>
    <t>Obsolete. Superseded by IBody2::Save .</t>
  </si>
  <si>
    <t>过时的。已被ibody2：：save替代。</t>
  </si>
  <si>
    <t>SetCurrentSurface Method (IBody)</t>
  </si>
  <si>
    <t>Obsolete. Superseded by IBody2::SetCurrentSurface .</t>
  </si>
  <si>
    <t>过时的。已被ibody2：：setcurrentsurface替代。</t>
  </si>
  <si>
    <t>SetIgesInfo Method (IBody)</t>
  </si>
  <si>
    <t>Obsolete. Superseded by IBody2::SetIgesetInfo .</t>
  </si>
  <si>
    <t>过时的。已被ibody2：：setigesetinfo替代。</t>
  </si>
  <si>
    <t>SetMaterialIdName Method (IBody)</t>
  </si>
  <si>
    <t>SetMaterialUserName Method (IBody)</t>
  </si>
  <si>
    <t>SetXform Method (IBody)</t>
  </si>
  <si>
    <t>Visible Property (IBody)</t>
  </si>
  <si>
    <t>Obsolete. Superseded by IBody2::Visible .</t>
  </si>
  <si>
    <t>过时的。已被ibody2替代：：可见。</t>
  </si>
  <si>
    <t>IBomFeature Interface</t>
  </si>
  <si>
    <t>IBomFeature Interface Members</t>
  </si>
  <si>
    <t>The following tables list the members exposed by IBomFeature .</t>
  </si>
  <si>
    <t>下表列出了ibomfeature公开的成员。</t>
  </si>
  <si>
    <t>IBomFeature Interface Methods</t>
  </si>
  <si>
    <t>For a list of all members of this type, see IBomFeature members .</t>
  </si>
  <si>
    <t>有关此类型的所有成员的列表，请参见ibomfeature成员。</t>
  </si>
  <si>
    <t>IBomFeature Interface Properties</t>
  </si>
  <si>
    <t>Configuration Property (IBomFeature)</t>
  </si>
  <si>
    <t>Gets or sets the name of configuration for this BOM table.</t>
  </si>
  <si>
    <t>获取或设置此bom表的配置名称。</t>
  </si>
  <si>
    <t>DetailedCutList Property (IBomFeature)</t>
  </si>
  <si>
    <t>Gets or sets whether to show the detailed cut list in this BOM table.</t>
  </si>
  <si>
    <t>获取或设置是否在此bom表中显示详细的剪切列表。</t>
  </si>
  <si>
    <t>DisplayAsOneItem Property (IBomFeature)</t>
  </si>
  <si>
    <t>Gets or sets whether all of the configurations appear with the same item number if the BOM table contains components that have multiple configurations.</t>
  </si>
  <si>
    <t>获取或设置如果bom表包含具有多个配置的组件，则所有配置是否以相同的项目号显示。</t>
  </si>
  <si>
    <t>FollowAssemblyOrder Method (IBomFeature)</t>
  </si>
  <si>
    <t>Obsolete. Superseded by IBomFeature::FollowAssemblyOrder2 .</t>
  </si>
  <si>
    <t>过时的。已被ibomfeature：：followAssemblyOrder2取代。</t>
  </si>
  <si>
    <t>FollowAssemblyOrder2 Property (IBomFeature)</t>
  </si>
  <si>
    <t>Gets or sets whether the order of the item numbers in the BOM follows the order in which the assembly appears in the FeatureManager design tree.</t>
  </si>
  <si>
    <t>获取或设置物料清单中物料编号的顺序是否遵循程序集在FeatureManager设计树中的显示顺序。</t>
  </si>
  <si>
    <t>GetConfigurationCount Method (IBomFeature)</t>
  </si>
  <si>
    <t>Gets the number of configurations available to this BOM table or used in this BOM table.</t>
  </si>
  <si>
    <t>获取此bom表可用或在此bom表中使用的配置数。</t>
  </si>
  <si>
    <t>GetConfigurations Method (IBomFeature)</t>
  </si>
  <si>
    <t>Gets the configurations available to this BOM table or used in this BOM table.</t>
  </si>
  <si>
    <t>获取可用于此bom表或用于此bom表的配置。</t>
  </si>
  <si>
    <t>GetFeature Method (IBomFeature)</t>
  </si>
  <si>
    <t>Gets the BOM table feature.</t>
  </si>
  <si>
    <t>获取bom表功能。</t>
  </si>
  <si>
    <t>GetReferencedModelName Method (IBomFeature)</t>
  </si>
  <si>
    <t>Gets the name of the model referenced by this BOM feature.</t>
  </si>
  <si>
    <t>获取此bom功能引用的模型的名称。</t>
  </si>
  <si>
    <t>GetTableAnnotationCount Method (IBomFeature)</t>
  </si>
  <si>
    <t>Gets the number of BOM table annotations for this BOM table feature.</t>
  </si>
  <si>
    <t>获取此bom表功能的bom表批注数。</t>
  </si>
  <si>
    <t>GetTableAnnotations Method (IBomFeature)</t>
  </si>
  <si>
    <t>Gets the BOM table annotations for this BOM table feature.</t>
  </si>
  <si>
    <t>获取此bom表功能的bom表批注。</t>
  </si>
  <si>
    <t>IGetConfigurations Method (IBomFeature)</t>
  </si>
  <si>
    <t>IGetTableAnnotations Method (IBomFeature)</t>
  </si>
  <si>
    <t>ISetConfigurations Method (IBomFeature)</t>
  </si>
  <si>
    <t>Sets the configurations used in this BOM table.</t>
  </si>
  <si>
    <t>设置此物料清单表中使用的配置。</t>
  </si>
  <si>
    <t>KeepCurrentItemNumbers Property (IBomFeature)</t>
  </si>
  <si>
    <t>Gets or sets whether item numbers are kept with their components when reordering rows of a BOM table.</t>
  </si>
  <si>
    <t>获取或设置在对物料清单表的行重新排序时，物料编号是否与其组件一起保留。</t>
  </si>
  <si>
    <t>KeepMissingItems Property (IBomFeature)</t>
  </si>
  <si>
    <t>Gets and sets the Keep Missing Items option for this BOM feature.</t>
  </si>
  <si>
    <t>获取并设置此bom功能的“保留缺少的项”选项。</t>
  </si>
  <si>
    <t>KeepReplacedCompOption Property (IBomFeature)</t>
  </si>
  <si>
    <t>Gets or sets how to replace components when keeping missing items.</t>
  </si>
  <si>
    <t>获取或设置在保留缺少项时如何替换组件。</t>
  </si>
  <si>
    <t>Name Property (IBomFeature)</t>
  </si>
  <si>
    <t>Gets the name of this BOM table feature.</t>
  </si>
  <si>
    <t>获取此bom表功能的名称。</t>
  </si>
  <si>
    <t>NumberingTypeOnIndentedBOM Property (IBomFeature)</t>
  </si>
  <si>
    <t>Gets and sets the type of numbering for this indented BOM table.</t>
  </si>
  <si>
    <t>获取并设置此缩进的bom表的编号类型。</t>
  </si>
  <si>
    <t>PartConfigurationGrouping Property (IBomFeature)</t>
  </si>
  <si>
    <t>Gets and sets the part configuration grouping for this BOM table.</t>
  </si>
  <si>
    <t>获取并设置此物料清单表的零件配置分组。</t>
  </si>
  <si>
    <t>RoutingComponentGrouping Property (IBomFeature)</t>
  </si>
  <si>
    <t>Gets or sets the routing component grouping options for this BOM table in a drawing of an assembly containing routing components.</t>
  </si>
  <si>
    <t>获取或设置包含路由组件的程序集图形中此bom表的路由组件分组选项。</t>
  </si>
  <si>
    <t>SequenceStartNumber Property (IBomFeature)</t>
  </si>
  <si>
    <t>Gets or sets the number with which to start the numbering for this BOM table.</t>
  </si>
  <si>
    <t>获取或设置开始此物料清单表编号的编号。</t>
  </si>
  <si>
    <t>SetConfigurations Method (IBomFeature)</t>
  </si>
  <si>
    <t>StrikeoutMissingItems Property (IBomFeature)</t>
  </si>
  <si>
    <t>Inserts a horizontal line through }}--&gt;missing items in this BOM table (also called strike outs).</t>
  </si>
  <si>
    <t>通过此bom表中缺少的项（也称为删除线）插入水平线。</t>
  </si>
  <si>
    <t>TableType Property (IBomFeature)</t>
  </si>
  <si>
    <t>Gets and sets the type of table for the Bill of Materials.</t>
  </si>
  <si>
    <t>获取并设置物料清单的表类型。</t>
  </si>
  <si>
    <t>ZeroQuantityDisplay Property (IBomFeature)</t>
  </si>
  <si>
    <t>Gets or sets the character or value to display when a value is 0 in this BOM table.</t>
  </si>
  <si>
    <t>获取或设置当此bom表中的值为0时要显示的字符或值。</t>
  </si>
  <si>
    <t>IBomTable Interface</t>
  </si>
  <si>
    <t>IBomTableAnnotation Interface</t>
  </si>
  <si>
    <t>IBomTableAnnotation Interface Members</t>
  </si>
  <si>
    <t>The following tables list the members exposed by IBomTableAnnotation .</t>
  </si>
  <si>
    <t>下表列出了ibomtableannotation公开的成员。</t>
  </si>
  <si>
    <t>IBomTableAnnotation Interface Methods</t>
  </si>
  <si>
    <t>For a list of all members of this type, see IBomTableAnnotation members .</t>
  </si>
  <si>
    <t>有关此类型的所有成员的列表，请参见ibomtableannotation成员。</t>
  </si>
  <si>
    <t>IBomTableAnnotation Interface Properties</t>
  </si>
  <si>
    <t>ApplySavedSortScheme Method (IBomTableAnnotation)</t>
  </si>
  <si>
    <t>Sorts this BOM table using the sort data that was previously saved in the table.</t>
  </si>
  <si>
    <t>使用先前保存在该表中的排序数据对该bom表进行排序。</t>
  </si>
  <si>
    <t>BomFeature Property (IBomTableAnnotation)</t>
  </si>
  <si>
    <t>Gets the BOM for this table annotation.</t>
  </si>
  <si>
    <t>获取此表批注的bom。</t>
  </si>
  <si>
    <t>Collapse Method (IBomTableAnnotation)</t>
  </si>
  <si>
    <t>Collapses the specified item.</t>
  </si>
  <si>
    <t>折叠指定的项。</t>
  </si>
  <si>
    <t>Dissolve Method (IBomTableAnnotation)</t>
  </si>
  <si>
    <t>Dissolves into individual components the subassembly or weldment at the specified row index of this BOM table annotation.</t>
  </si>
  <si>
    <t>将此bom表注释的指定行索引处的子部件或焊接件分解为各个零部件。</t>
  </si>
  <si>
    <t>Expand Method (IBomTableAnnotation)</t>
  </si>
  <si>
    <t>Expands the specified item.</t>
  </si>
  <si>
    <t>展开指定项。</t>
  </si>
  <si>
    <t>GetAllCustomProperties Method (IBomTableAnnotation)</t>
  </si>
  <si>
    <t>Gets the list of available custom properties that can be used for a custom properties column in this BOM table annotation.</t>
  </si>
  <si>
    <t>获取可用于此bom表批注中的自定义特性列的可用自定义特性列表。</t>
  </si>
  <si>
    <t>GetAllCustomPropertiesCount Method (IBomTableAnnotation)</t>
  </si>
  <si>
    <t>Gets the number of items in the list of available custom properties that can be used for a custom properties column in this BOM table annotation.</t>
  </si>
  <si>
    <t>获取可用自定义特性列表中可用于此bom表批注中的自定义特性列的项数。</t>
  </si>
  <si>
    <t>GetBomTableSortData Method (IBomTableAnnotation)</t>
  </si>
  <si>
    <t>Gets an instance of IBomTableSortData .</t>
  </si>
  <si>
    <t>获取ibomtablesortdata的实例。</t>
  </si>
  <si>
    <t>GetColumnCustomProperty Method (IBomTableAnnotation)</t>
  </si>
  <si>
    <t>Gets the custom property used to fill the values in a specified user-defined column.</t>
  </si>
  <si>
    <t>获取用于填充指定用户定义列中的值的自定义属性。</t>
  </si>
  <si>
    <t>GetColumnUseTitleAsPartNumber Method (IBomTableAnnotation)</t>
  </si>
  <si>
    <t>Gets whether the document title is being used for the specified part-number column.</t>
  </si>
  <si>
    <t>获取文档标题是否正用于指定的部件号列。</t>
  </si>
  <si>
    <t>GetComponents Method (IBomTableAnnotation)</t>
  </si>
  <si>
    <t>Obsolete. Superseded by IBomTableAnnotation::GetComponents2 .</t>
  </si>
  <si>
    <t>过时的。已被ibomtableannotation：：getcomponents2替代。</t>
  </si>
  <si>
    <t>GetComponents2 Method (IBomTableAnnotation)</t>
  </si>
  <si>
    <t>Gets the components in the specified row for the specified configuration in this BOM table annotation.</t>
  </si>
  <si>
    <t>获取此bom表批注中指定配置的指定行中的组件。</t>
  </si>
  <si>
    <t>GetComponentsCount Method (IBomTableAnnotation)</t>
  </si>
  <si>
    <t>Obsolete. Superseded by IBomTableAnnotation::GetComponentsCount2 .</t>
  </si>
  <si>
    <t>过时的。已被ibomtableannotation：：getcomponentscount2替代。</t>
  </si>
  <si>
    <t>GetComponentsCount2 Method (IBomTableAnnotation)</t>
  </si>
  <si>
    <t>Gets the number of components, the item number, and the part number in the specified row for the specified configuration in this BOM table annotation.</t>
  </si>
  <si>
    <t>获取此bom表批注中指定配置的指定行中的组件数、项目号和零件号。</t>
  </si>
  <si>
    <t>GetModelPathNames Method (IBomTableAnnotation)</t>
  </si>
  <si>
    <t>Gets the full pathnames of all documents in the specified row of this BOM table annotation. Also gets the item and part numbers associated with the specified row.</t>
  </si>
  <si>
    <t>获取此bom表批注的指定行中所有文档的完整路径名。还获取与指定行关联的项和部件号。</t>
  </si>
  <si>
    <t>GetModelPathNamesCount Method (IBomTableAnnotation)</t>
  </si>
  <si>
    <t>Gets the number of model pathnames in the specified row of this BOM table annotation.</t>
  </si>
  <si>
    <t>获取此bom表批注的指定行中的模型路径名数。</t>
  </si>
  <si>
    <t>IGetAllCustomProperties Method (IBomTableAnnotation)</t>
  </si>
  <si>
    <t>IGetComponents Method (IBomTableAnnotation)</t>
  </si>
  <si>
    <t>Obsolete. Superseded by IBomTableAnnotation::IGetComponents2 .</t>
  </si>
  <si>
    <t>过时的。已被ibomtableannotation：：igetcomponents2取代。</t>
  </si>
  <si>
    <t>IGetComponents2 Method (IBomTableAnnotation)</t>
  </si>
  <si>
    <t>IGetModelPathNames Method (IBomTableAnnotation)</t>
  </si>
  <si>
    <t>RestoreRestructuredComponents Method (IBomTableAnnotation)</t>
  </si>
  <si>
    <t>Restores the previously dissolved subassembly or weldment at the specified row index of this BOM table annotation.</t>
  </si>
  <si>
    <t>在该bom表注释的指定行索引处恢复先前已溶解的部件或焊接件。</t>
  </si>
  <si>
    <t>SetColumnCustomProperty Method (IBomTableAnnotation)</t>
  </si>
  <si>
    <t>Sets the custom property used to fill the values in a specified user-defined column.</t>
  </si>
  <si>
    <t>设置用于填充指定用户定义列中的值的自定义属性。</t>
  </si>
  <si>
    <t>SetColumnUseTitleAsPartNumber Method (IBomTableAnnotation)</t>
  </si>
  <si>
    <t>Sets whether to use the document title for the specified part-number column.</t>
  </si>
  <si>
    <t>设置是否对指定的零件号列使用文档标题。</t>
  </si>
  <si>
    <t>Sort Method (IBomTableAnnotation)</t>
  </si>
  <si>
    <t>Sorts this BOM table using the specified sorting data.</t>
  </si>
  <si>
    <t>使用指定的排序数据对该物料清单表排序。</t>
  </si>
  <si>
    <t>IBomTableSortData Interface</t>
  </si>
  <si>
    <t>IBomTableSortData Interface Members</t>
  </si>
  <si>
    <t>The following tables list the members exposed by IBomTableSortData .</t>
  </si>
  <si>
    <t>下表列出了ibomtablesortdata公开的成员。</t>
  </si>
  <si>
    <t>IBomTableSortData Interface Properties</t>
  </si>
  <si>
    <t>For a list of all members of this type, see IBomTableSortData members .</t>
  </si>
  <si>
    <t>有关此类型的所有成员的列表，请参阅ibomtablesortdata members。</t>
  </si>
  <si>
    <t>Ascending Property (IBomTableSortData)</t>
  </si>
  <si>
    <t>Gets and sets whether this is an ascending sort for the specified sort order index.</t>
  </si>
  <si>
    <t>获取并设置这是否是指定排序顺序索引的升序排序。</t>
  </si>
  <si>
    <t>ColumnIndex Property (IBomTableSortData)</t>
  </si>
  <si>
    <t>Gets and sets the column index for the specified sort order index.</t>
  </si>
  <si>
    <t>获取并设置指定排序顺序索引的列索引。</t>
  </si>
  <si>
    <t>DoNotChangeItemNumber Property (IBomTableSortData)</t>
  </si>
  <si>
    <t>Gets and sets whether to change BOM item numbers after sorting.</t>
  </si>
  <si>
    <t>获取并设置排序后是否更改物料清单项目号。</t>
  </si>
  <si>
    <t>ItemGroups Property (IBomTableSortData)</t>
  </si>
  <si>
    <t>Gets and sets the categories into which the BOM table rows are grouped.</t>
  </si>
  <si>
    <t>获取并设置将bom表行分组到的类别。</t>
  </si>
  <si>
    <t>SaveCurrentSortParameters Property (IBomTableSortData)</t>
  </si>
  <si>
    <t>Gets and sets whether to save the current sort settings in the BOM table in the drawing.</t>
  </si>
  <si>
    <t>获取并设置是否将当前排序设置保存在图形中的bom表中。</t>
  </si>
  <si>
    <t>SortMethod Property (IBomTableSortData)</t>
  </si>
  <si>
    <t>Gets and sets the method for sorting the BOM table.</t>
  </si>
  <si>
    <t>获取并设置对bom表排序的方法。</t>
  </si>
  <si>
    <t>IBomTable Interface Members</t>
  </si>
  <si>
    <t>The following tables list the members exposed by IBomTable .</t>
  </si>
  <si>
    <t>下表列出了ibomtable公开的成员。</t>
  </si>
  <si>
    <t>IBomTable Interface Methods</t>
  </si>
  <si>
    <t>For a list of all members of this type, see IBomTable members .</t>
  </si>
  <si>
    <t>有关此类型的所有成员的列表，请参阅ibomtable members。</t>
  </si>
  <si>
    <t>Attach Method (IBomTable)</t>
  </si>
  <si>
    <t>Obsolete. Superseded by IBomTable::Attach3 .</t>
  </si>
  <si>
    <t>过时的。被ibomtable：：attach3替代。</t>
  </si>
  <si>
    <t>Attach2 Method (IBomTable)</t>
  </si>
  <si>
    <t>Attach3 Method (IBomTable)</t>
  </si>
  <si>
    <t>Activates the BOM.</t>
  </si>
  <si>
    <t>激活物料清单。</t>
  </si>
  <si>
    <t>DeSelect Method (IBomTable)</t>
  </si>
  <si>
    <t>Deselects this BOM table.</t>
  </si>
  <si>
    <t>取消选择此物料清单表。</t>
  </si>
  <si>
    <t>Detach Method (IBomTable)</t>
  </si>
  <si>
    <t>Deactivates the BOM.</t>
  </si>
  <si>
    <t>停用物料清单。</t>
  </si>
  <si>
    <t>GetColumnCount Method (IBomTable)</t>
  </si>
  <si>
    <t>Obsolete. Superseded by IBomTable::GetTotalColumnCount .</t>
  </si>
  <si>
    <t>过时的。已被ibomtable：：getTotalColumnCount替代。</t>
  </si>
  <si>
    <t>GetColumnWidth Method (IBomTable)</t>
  </si>
  <si>
    <t>Gets the specified column width in meters.</t>
  </si>
  <si>
    <t>获取以米为单位的指定列宽。</t>
  </si>
  <si>
    <t>GetDisplayData Method (IBomTable)</t>
  </si>
  <si>
    <t>Returns the IDisplayData object for this BOM table.</t>
  </si>
  <si>
    <t>返回此bom表的idisplaydata对象。</t>
  </si>
  <si>
    <t>GetEntryText Method (IBomTable)</t>
  </si>
  <si>
    <t>Retrieves the contents of the specified cell as a string regardless of the cell's data type.</t>
  </si>
  <si>
    <t>以字符串形式检索指定单元格的内容，而不考虑单元格的数据类型。</t>
  </si>
  <si>
    <t>GetEntryValue Method (IBomTable)</t>
  </si>
  <si>
    <t>Gets the contents of the specified cell.</t>
  </si>
  <si>
    <t>获取指定单元格的内容。</t>
  </si>
  <si>
    <t>GetExtent Method (IBomTable)</t>
  </si>
  <si>
    <t>Gets the lower-left and upper-right extents of the BOM on the drawing sheet.</t>
  </si>
  <si>
    <t>获取图纸上bom的左下和右上范围。</t>
  </si>
  <si>
    <t>GetHeaderText Method (IBomTable)</t>
  </si>
  <si>
    <t>Gets the header text for the specified column.</t>
  </si>
  <si>
    <t>获取指定列的标题文本。</t>
  </si>
  <si>
    <t>GetRowCount Method (IBomTable)</t>
  </si>
  <si>
    <t>Obsolete. Superseded by IBomTable::GetTotalRowCount .</t>
  </si>
  <si>
    <t>过时的。已被ibomtable：：getTotalRowCount替代。</t>
  </si>
  <si>
    <t>GetRowHeight Method (IBomTable)</t>
  </si>
  <si>
    <t>Gets the specified row height in meters.</t>
  </si>
  <si>
    <t>获取以米为单位的指定行高。</t>
  </si>
  <si>
    <t>GetTotalColumnCount Method (IBomTable)</t>
  </si>
  <si>
    <t>Gets the total number of columns in the BOM table.</t>
  </si>
  <si>
    <t>获取bom表中的列总数。</t>
  </si>
  <si>
    <t>GetTotalRowCount Method (IBomTable)</t>
  </si>
  <si>
    <t>Gets the total number of rows in the BOM table.</t>
  </si>
  <si>
    <t>获取bom表中的总行数。</t>
  </si>
  <si>
    <t>IGetDisplayData Method (IBomTable)</t>
  </si>
  <si>
    <t>IGetExtent Method (IBomTable)</t>
  </si>
  <si>
    <t>IsVisible Method (IBomTable)</t>
  </si>
  <si>
    <t>Gets whether this BOM is visible.</t>
  </si>
  <si>
    <t>获取此物料清单是否可见。</t>
  </si>
  <si>
    <t>Select Method (IBomTable)</t>
  </si>
  <si>
    <t>Selects this BOM table and marks it.</t>
  </si>
  <si>
    <t>选择此物料清单表并将其标记。</t>
  </si>
  <si>
    <t>IBoundaryBossFeatureData Interface</t>
  </si>
  <si>
    <t>IBoundaryBossFeatureData Interface Members</t>
  </si>
  <si>
    <t>The following tables list the members exposed by IBoundaryBossFeatureData .</t>
  </si>
  <si>
    <t>下表列出了iboundarybossfeaturedata公开的成员。</t>
  </si>
  <si>
    <t>IBoundaryBossFeatureData Interface Methods</t>
  </si>
  <si>
    <t>For a list of all members of this type, see IBoundaryBossFeatureData members .</t>
  </si>
  <si>
    <t>有关此类型的所有成员的列表，请参阅iboundarybossfeaturedata members。</t>
  </si>
  <si>
    <t>IBoundaryBossFeatureData Interface Properties</t>
  </si>
  <si>
    <t>AccessSelections Method (IBoundaryBossFeatureData)</t>
  </si>
  <si>
    <t>Gains access to the selections that define this boundary feature.</t>
  </si>
  <si>
    <t>获取对定义此边界特征的选择的访问权限。</t>
  </si>
  <si>
    <t>AutoSelect Property (IBoundaryBossFeatureData)</t>
  </si>
  <si>
    <t>Gets or sets whether to automatically select all or only specific bodies for the boundary feature to affect in the multibody part.</t>
  </si>
  <si>
    <t>获取或设置是否自动选择要在多实体零件中影响边界特征的所有实体或仅选择特定实体。</t>
  </si>
  <si>
    <t>D1CurveInfluence Property (IBoundaryBossFeatureData)</t>
  </si>
  <si>
    <t>Gets or sets the type of curve influence for Direction 1 for this boundary feature.</t>
  </si>
  <si>
    <t>获取或设置此边界特征的方向1的曲线影响类型。</t>
  </si>
  <si>
    <t>D1Curves Property (IBoundaryBossFeatureData)</t>
  </si>
  <si>
    <t>Gets or sets the curves for Direction 1 for this boundary feature.</t>
  </si>
  <si>
    <t>获取或设置此边界功能的方向1的曲线。</t>
  </si>
  <si>
    <t>D2CurveInfluence Property (IBoundaryBossFeatureData)</t>
  </si>
  <si>
    <t>Gets or sets the type of curve influence for Direction 2 for this boundary feature.</t>
  </si>
  <si>
    <t>获取或设置此边界特征的方向2的曲线影响类型。</t>
  </si>
  <si>
    <t>D2Curves Property (IBoundaryBossFeatureData)</t>
  </si>
  <si>
    <t>Gets or sets the curves for Direction 2 for this boundary feature.</t>
  </si>
  <si>
    <t>获取或设置此边界功能的方向2的曲线。</t>
  </si>
  <si>
    <t>FeatureScope Property (IBoundaryBossFeatureData)</t>
  </si>
  <si>
    <t>Gets or sets whether to use scope for the boundary feature in a multibody part.</t>
  </si>
  <si>
    <t>获取或设置是否将作用域用于多体部件中的边界功能。</t>
  </si>
  <si>
    <t>FeatureScopeBodies Property (IBoundaryBossFeatureData)</t>
  </si>
  <si>
    <t>Gets or sets the bodies that this boundary feature affects in a multibody part.</t>
  </si>
  <si>
    <t>获取或设置此边界功能在多实体零件中影响的实体。</t>
  </si>
  <si>
    <t>FeatureScopeBodiesCount Property (IBoundaryBossFeatureData)</t>
  </si>
  <si>
    <t>Gets the number of bodies that this boundary feature affects in a multibody part.</t>
  </si>
  <si>
    <t>获取此边界功能在多实体零件中影响的实体数。</t>
  </si>
  <si>
    <t>GetAlignmentType Method (IBoundaryBossFeatureData)</t>
  </si>
  <si>
    <t>Gets the type of alignment for the specified curve in the specified direction for this boundary feature.</t>
  </si>
  <si>
    <t>获取指定曲线在此边界特征的指定方向上的对齐类型。</t>
  </si>
  <si>
    <t>GetCurvesCount Method (IBoundaryBossFeatureData)</t>
  </si>
  <si>
    <t>Gets the number of curves in the specified direction in this boundary feature.</t>
  </si>
  <si>
    <t>获取此边界功能中指定方向上的曲线数。</t>
  </si>
  <si>
    <t>GetDirectionVector Method (IBoundaryBossFeatureData)</t>
  </si>
  <si>
    <t>Gets the entity used as the direction vector for the specified curve in the specified direction in this boundary feature.</t>
  </si>
  <si>
    <t>获取用作此边界特征中指定方向上指定曲线的方向向量的实体。</t>
  </si>
  <si>
    <t>GetDraftAngle Method (IBoundaryBossFeatureData)</t>
  </si>
  <si>
    <t>Gets the draft angle for the specified curve in the specified direction in this boundary feature.</t>
  </si>
  <si>
    <t>获取此边界功能中指定方向上指定曲线的拔模斜度。</t>
  </si>
  <si>
    <t>GetDraftAngleReverseDirection Method (IBoundaryBossFeatureData)</t>
  </si>
  <si>
    <t>Gets whether the draft angle is flipped for the specified curve in the specified direction in this boundary feature.</t>
  </si>
  <si>
    <t>获取是否在此边界功能中按指定方向翻转指定曲线的拔模斜度。</t>
  </si>
  <si>
    <t>GetGuideTangencyType Method (IBoundaryBossFeatureData)</t>
  </si>
  <si>
    <t>Gets the type of tangency for the specified curve in the specified direction in this boundary feature.</t>
  </si>
  <si>
    <t>获取此边界特征中指定方向上的指定曲线的相切类型。</t>
  </si>
  <si>
    <t>GetTangentApplyToAll Method (IBoundaryBossFeatureData)</t>
  </si>
  <si>
    <t>Gets whether one handle that controls all constraints for the entire profile is displayed for the specified curve in the specified direction in this boundary feature.</t>
  </si>
  <si>
    <t>获取是否在此边界功能中为指定的曲线显示一个控制整个配置文件的所有约束的句柄。</t>
  </si>
  <si>
    <t>GetTangentDirectionReversed Method (IBoundaryBossFeatureData)</t>
  </si>
  <si>
    <t>Gets whether the direction of adjacent tangent faces is flipped for the specified curve in the specified direction in this boundary feature.</t>
  </si>
  <si>
    <t>获取是否为此边界要素中的指定方向为指定曲线翻转相邻相切面的方向。</t>
  </si>
  <si>
    <t>GetTangentInfluence Method (IBoundaryBossFeatureData)</t>
  </si>
  <si>
    <t>Gets the curve influence for the specified curve in the specified direction in this boundary feature.</t>
  </si>
  <si>
    <t>获取此边界特征中指定方向上指定曲线的曲线影响。</t>
  </si>
  <si>
    <t>GetTangentLength Method (IBoundaryBossFeatureData)</t>
  </si>
  <si>
    <t>Gets the tangent length, which controls the amount of influence for the specified curve in the specified direction in this boundary feature.</t>
  </si>
  <si>
    <t>获取切线长度，该长度控制此边界特征中指定方向上指定曲线的影响量。</t>
  </si>
  <si>
    <t>IsThinFeature Method (IBoundaryBossFeatureData)</t>
  </si>
  <si>
    <t>Gets whether the boundary feature is a thin feature.</t>
  </si>
  <si>
    <t>获取边界功能是否为精简功能。</t>
  </si>
  <si>
    <t>MergeResult Property (IBoundaryBossFeatureData)</t>
  </si>
  <si>
    <t>Gets or sets whether to merge all boundary feature elements.</t>
  </si>
  <si>
    <t>获取或设置是否合并所有边界要素元素。</t>
  </si>
  <si>
    <t>MergeTangentFaces Property (IBoundaryBossFeatureData)</t>
  </si>
  <si>
    <t>Gets or sets whether to make the surfaces in the resulting boundary feature tangent if the corresponding boundary segments are tangent.</t>
  </si>
  <si>
    <t>获取或设置如果相应的边界段相切，则是否使生成的边界特征中的曲面相切。</t>
  </si>
  <si>
    <t>ReleaseSelectionAccess Method (IBoundaryBossFeatureData)</t>
  </si>
  <si>
    <t>Releases access to the selections for this boundary feature.</t>
  </si>
  <si>
    <t>释放对此边界要素的选择的访问权限。</t>
  </si>
  <si>
    <t>SetAlignmentType Method (IBoundaryBossFeatureData)</t>
  </si>
  <si>
    <t>Sets the type of alignment for the specified curve in the specified direction for this boundary feature.</t>
  </si>
  <si>
    <t>设置此边界要素在指定方向上指定曲线的对齐类型。</t>
  </si>
  <si>
    <t>SetDirectionVector Method (IBoundaryBossFeatureData)</t>
  </si>
  <si>
    <t>Sets the entity to use as the direction vector for the specified curve in the specified direction in this boundary feature.</t>
  </si>
  <si>
    <t>设置要用作此边界要素中指定方向上指定曲线的方向向量的实体。</t>
  </si>
  <si>
    <t>SetDraftAngle Method (IBoundaryBossFeatureData)</t>
  </si>
  <si>
    <t>Sets the draft angle for the specified curve in the specified direction in this boundary feature.</t>
  </si>
  <si>
    <t>设置此边界要素中指定方向上指定曲线的拔模斜度。</t>
  </si>
  <si>
    <t>SetDraftAngleReverseDirection Method (IBoundaryBossFeatureData)</t>
  </si>
  <si>
    <t>Sets whether the draft angle is flipped for the specified curve in the specified direction in this boundary feature.</t>
  </si>
  <si>
    <t>设置是否在此边界要素中按指定方向翻转指定曲线的拔模斜度。</t>
  </si>
  <si>
    <t>SetGuideTangencyType Method (IBoundaryBossFeatureData)</t>
  </si>
  <si>
    <t>Sets the type of tangency for the specified curve in the specified direction in this boundary feature.</t>
  </si>
  <si>
    <t>设置此边界要素中指定方向上指定曲线的相切类型。</t>
  </si>
  <si>
    <t>SetTangentApplyToAll Method (IBoundaryBossFeatureData)</t>
  </si>
  <si>
    <t>Sets whether to display one handle that controls all constraints for the entire profile for the specified curve in the specified direction in this boundary feature.</t>
  </si>
  <si>
    <t>设置是否显示一个控制柄，该控制柄控制此边界要素中指定方向上指定曲线的整个纵断面的所有约束。</t>
  </si>
  <si>
    <t>SetTangentDirectionReversed Method (IBoundaryBossFeatureData)</t>
  </si>
  <si>
    <t>Sets whether the direction of adjacent tangent faces is flipped for the specified curve in the specified direction in this boundary feature.</t>
  </si>
  <si>
    <t>设置是否为此边界要素中的指定方向为指定曲线翻转相邻相切面的方向。</t>
  </si>
  <si>
    <t>SetTangentInfluence Method (IBoundaryBossFeatureData)</t>
  </si>
  <si>
    <t>Sets the curve influence toward the next curve for the specified curve in the specified direction in this boundary feature.</t>
  </si>
  <si>
    <t>在此边界要素中，设置指定曲线在指定方向上对下一条曲线的曲线影响。</t>
  </si>
  <si>
    <t>SetTangentLength Method (IBoundaryBossFeatureData)</t>
  </si>
  <si>
    <t>Sets the tangent length, which controls the amount of influence for the specified curve in the specified direction in this boundary feature.</t>
  </si>
  <si>
    <t>设置切线长度，该长度控制此边界要素中指定方向上指定曲线的影响量。</t>
  </si>
  <si>
    <t>ThinFeatureReversed Property (IBoundaryBossFeatureData)</t>
  </si>
  <si>
    <t>Gets whether this thin feature boundary feature is reversed.</t>
  </si>
  <si>
    <t>获取是否反转此细功能边界功能。</t>
  </si>
  <si>
    <t>ThinFeatureThickness Property (IBoundaryBossFeatureData)</t>
  </si>
  <si>
    <t>Gets or sets the thickness of this thin feature boundary feature.</t>
  </si>
  <si>
    <t>获取或设置此细特征边界特征的厚度。</t>
  </si>
  <si>
    <t>ThinFeatureType Property (IBoundaryBossFeatureData)</t>
  </si>
  <si>
    <t>Gets or sets the type of thin feature for this boundary feature.</t>
  </si>
  <si>
    <t>获取或设置此边界功能的精简功能的类型。</t>
  </si>
  <si>
    <t>TrimByD1 Property (IBoundaryBossFeatureData)</t>
  </si>
  <si>
    <t>Gets whether to trim surfaces in Direction 1 when curves do not form a closed boundary feature.</t>
  </si>
  <si>
    <t>获取当曲线不形成闭合边界特征时，是否沿方向1修剪曲面。</t>
  </si>
  <si>
    <t>IBreakCornerFeatureData Interface</t>
  </si>
  <si>
    <t>IBreakCornerFeatureData Interface Members</t>
  </si>
  <si>
    <t>The following tables list the members exposed by IBreakCornerFeatureData .</t>
  </si>
  <si>
    <t>下表列出了ibreakcornerfeaturedata公开的成员。</t>
  </si>
  <si>
    <t>IBreakCornerFeatureData Interface Methods</t>
  </si>
  <si>
    <t>For a list of all members of this type, see IBreakCornerFeatureData members .</t>
  </si>
  <si>
    <t>有关此类型的所有成员的列表，请参见ibreakCornerFeatureData成员。</t>
  </si>
  <si>
    <t>IBreakCornerFeatureData Interface Properties</t>
  </si>
  <si>
    <t>AccessSelections Method (IBreakCornerFeatureData)</t>
  </si>
  <si>
    <t>Gains access to the selections that describe this break corner feature.</t>
  </si>
  <si>
    <t>获取对描述此断开角功能的选择的访问权限。</t>
  </si>
  <si>
    <t>BreakType Property (IBreakCornerFeatureData)</t>
  </si>
  <si>
    <t>Gets or sets the break corner type.</t>
  </si>
  <si>
    <t>获取或设置折角类型。</t>
  </si>
  <si>
    <t>CenteredOnBendLines Property (IBreakCornerFeatureData)</t>
  </si>
  <si>
    <t>Gets or sets whether to center the corner cuts relative to the bend lines of this break corner feature.</t>
  </si>
  <si>
    <t>获取或设置是否将角点剪切相对于此折断角点功能的折弯线居中。</t>
  </si>
  <si>
    <t>Distance Property (IBreakCornerFeatureData)</t>
  </si>
  <si>
    <t>Gets or sets the chamfer length or fillet radius, depending on the break corner type.</t>
  </si>
  <si>
    <t>获取或设置倒角长度或圆角半径，具体取决于折断角类型。</t>
  </si>
  <si>
    <t>Entities Property (IBreakCornerFeatureData)</t>
  </si>
  <si>
    <t>Gets or sets the faces or edges to which this break corner is applied.</t>
  </si>
  <si>
    <t>获取或设置应用此折断角点的面或边。</t>
  </si>
  <si>
    <t>GetEntitiesCount Method (IBreakCornerFeatureData)</t>
  </si>
  <si>
    <t>Gets the number of faces or edges associated with this break corner feature.</t>
  </si>
  <si>
    <t>获取与此折断角特征关联的面或边的数目。</t>
  </si>
  <si>
    <t>IAccessSelections Method (IBreakCornerFeatureData)</t>
  </si>
  <si>
    <t>IGetEntities Method (IBreakCornerFeatureData)</t>
  </si>
  <si>
    <t>Gets the faces or edges to which this break corner is applied.</t>
  </si>
  <si>
    <t>获取应用此折断角点的面或边。</t>
  </si>
  <si>
    <t>InternalCornersOnly Property (IBreakCornerFeatureData)</t>
  </si>
  <si>
    <t>Gets or sets whether to add or subtract material from break corner/corner trim features.</t>
  </si>
  <si>
    <t>获取或设置是否从折断角/角修剪功能中添加或减去材质。</t>
  </si>
  <si>
    <t>ISetEntities Method (IBreakCornerFeatureData)</t>
  </si>
  <si>
    <t>Sets the faces or edges to which this break corner is applied.</t>
  </si>
  <si>
    <t>设置应用此折断角点的面或边。</t>
  </si>
  <si>
    <t>ReleaseSelectionAccess Method (IBreakCornerFeatureData)</t>
  </si>
  <si>
    <t>Releases access to selections for this break corner feature.</t>
  </si>
  <si>
    <t>释放对此折断角特征的选择的访问权限。</t>
  </si>
  <si>
    <t>IBreakLine Interface</t>
  </si>
  <si>
    <t>IBreakLine Interface Members</t>
  </si>
  <si>
    <t>The following tables list the members exposed by IBreakLine .</t>
  </si>
  <si>
    <t>下表列出了ibreakline公开的成员。</t>
  </si>
  <si>
    <t>IBreakLine Interface Methods</t>
  </si>
  <si>
    <t>For a list of all members of this type, see IBreakLine members .</t>
  </si>
  <si>
    <t>有关此类型的所有成员的列表，请参见ibreakline成员。</t>
  </si>
  <si>
    <t>IBreakLine Interface Properties</t>
  </si>
  <si>
    <t>BreakSketchBlocks Property (IBreakLine)</t>
  </si>
  <si>
    <t>Gets or sets whether to break sketch blocks.</t>
  </si>
  <si>
    <t>获取或设置是否断开草图块。</t>
  </si>
  <si>
    <t>GetPosition Method (IBreakLine)</t>
  </si>
  <si>
    <t>Gets the location of this break line in the drawing view.</t>
  </si>
  <si>
    <t>获取此分隔线在工程视图中的位置。</t>
  </si>
  <si>
    <t>GetView Method (IBreakLine)</t>
  </si>
  <si>
    <t>Gets the drawing view for this break line.</t>
  </si>
  <si>
    <t>获取此分隔线的工程视图。</t>
  </si>
  <si>
    <t>Layer Property (IBreakLine)</t>
  </si>
  <si>
    <t>Gets or sets the layer for this break line in the drawing view.</t>
  </si>
  <si>
    <t>获取或设置工程视图中此分隔线的图层。</t>
  </si>
  <si>
    <t>Orientation Property (IBreakLine)</t>
  </si>
  <si>
    <t>Gets the orientation of this break line in the drawing view.</t>
  </si>
  <si>
    <t>获取此打断线在工程视图中的方向。</t>
  </si>
  <si>
    <t>Select Method (IBreakLine)</t>
  </si>
  <si>
    <t>Selects the break line and marks it.</t>
  </si>
  <si>
    <t>选择打断线并将其标记。</t>
  </si>
  <si>
    <t>SetPosition Method (IBreakLine)</t>
  </si>
  <si>
    <t>Sets the locations of the break lines in the drawing view.</t>
  </si>
  <si>
    <t>设置工程视图中打断线的位置。</t>
  </si>
  <si>
    <t>ShapeIntensity Property (IBreakLine)</t>
  </si>
  <si>
    <t>Gets or sets the shape intensity of a jagged cut break line.</t>
  </si>
  <si>
    <t>获取或设置锯齿形截断折断线的形状强度。</t>
  </si>
  <si>
    <t>Style Property (IBreakLine)</t>
  </si>
  <si>
    <t>Gets or sets the style of the break line in the drawing view.</t>
  </si>
  <si>
    <t>获取或设置工程视图中打断线的样式。</t>
  </si>
  <si>
    <t>IBrokenOutSectionFeatureData Interface</t>
  </si>
  <si>
    <t>IBrokenOutSectionFeatureData Interface Members</t>
  </si>
  <si>
    <t>The following tables list the members exposed by IBrokenOutSectionFeatureData .</t>
  </si>
  <si>
    <t>下表列出了ibrokenoutsectionfeaturedata公开的成员。</t>
  </si>
  <si>
    <t>IBrokenOutSectionFeatureData Interface Methods</t>
  </si>
  <si>
    <t>For a list of all members of this type, see IBrokenOutSectionFeatureData members .</t>
  </si>
  <si>
    <t>有关此类型的所有成员的列表，请参阅ibrokenoutsectionfeaturedata members。</t>
  </si>
  <si>
    <t>IBrokenOutSectionFeatureData Interface Properties</t>
  </si>
  <si>
    <t>AccessSelections Method (IBrokenOutSectionFeatureData)</t>
  </si>
  <si>
    <t>Gains access to the selections that define this broken-out section feature.</t>
  </si>
  <si>
    <t>获取对定义此分段特征的选择的访问权限。</t>
  </si>
  <si>
    <t>Depth Property (IBrokenOutSectionFeatureData)</t>
  </si>
  <si>
    <t>Gets or sets the depth of exposure of inner details of the model in the broken-out section feature.</t>
  </si>
  <si>
    <t>获取或设置断开部分功能中模型内部细节的曝光深度。</t>
  </si>
  <si>
    <t>DepthReference Property (IBrokenOutSectionFeatureData)</t>
  </si>
  <si>
    <t>Gets or sets the geometry reference that defines the depth of exposure of inner details of the model in the broken-out section feature.</t>
  </si>
  <si>
    <t>获取或设置几何体引用，该引用定义断开部分功能中模型内部细节的曝光深度。</t>
  </si>
  <si>
    <t>EditSketch Property (IBrokenOutSectionFeatureData)</t>
  </si>
  <si>
    <t>Gets or sets whether to place this broken-out section feature in edit sketch mode.</t>
  </si>
  <si>
    <t>获取或设置是否在编辑草图模式下放置此分段特征。</t>
  </si>
  <si>
    <t>GetSketchSegmentCount Method (IBrokenOutSectionFeatureData)</t>
  </si>
  <si>
    <t>Gets the number of sketch segments that form the border of this broken-out section feature.</t>
  </si>
  <si>
    <t>获取构成此断开截面特征边框的草图分段数。</t>
  </si>
  <si>
    <t>IAccessSelections Method (IBrokenOutSectionFeatureData)</t>
  </si>
  <si>
    <t>IGetSketchSegment Method (IBrokenOutSectionFeatureData)</t>
  </si>
  <si>
    <t>Gets the sketch segments that form the border of this broken-out section feature.</t>
  </si>
  <si>
    <t>获取构成此分段特征边框的草图段。</t>
  </si>
  <si>
    <t>ReleaseSelectionAccess Method (IBrokenOutSectionFeatureData)</t>
  </si>
  <si>
    <t>Releases access to the selections in this broken-out section feature.</t>
  </si>
  <si>
    <t>释放对此断开部分功能中的选择的访问权限。</t>
  </si>
  <si>
    <t>SketchSegment Property (IBrokenOutSectionFeatureData)</t>
  </si>
  <si>
    <t>IBSurfParamData Interface</t>
  </si>
  <si>
    <t>IBSurfParamData Interface Members</t>
  </si>
  <si>
    <t>The following tables list the members exposed by IBSurfParamData .</t>
  </si>
  <si>
    <t>下表列出了ibsurfparamdata公开的成员。</t>
  </si>
  <si>
    <t>IBSurfParamData Interface Methods</t>
  </si>
  <si>
    <t>For a list of all members of this type, see IBSurfParamData members .</t>
  </si>
  <si>
    <t>有关此类型的所有成员的列表，请参阅ibsurfparamdata members。</t>
  </si>
  <si>
    <t>IBSurfParamData Interface Properties</t>
  </si>
  <si>
    <t>ControlPointColumnCount Property (IBSurfParamData)</t>
  </si>
  <si>
    <t>Gets the number of control point columns.</t>
  </si>
  <si>
    <t>获取控制点列的数目。</t>
  </si>
  <si>
    <t>ControlPointDimension Property (IBSurfParamData)</t>
  </si>
  <si>
    <t>Gets the dimension of the control points.</t>
  </si>
  <si>
    <t>获取控制点的维度。</t>
  </si>
  <si>
    <t>ControlPointRowCount Property (IBSurfParamData)</t>
  </si>
  <si>
    <t>Gets the number of control point rows.</t>
  </si>
  <si>
    <t>获取控制点行的数目。</t>
  </si>
  <si>
    <t>GetControlPoints Method (IBSurfParamData)</t>
  </si>
  <si>
    <t>Gets the coordinates of a control point at a specific row and column of the control point matrix.</t>
  </si>
  <si>
    <t>获取控制点矩阵的特定行和列上的控制点的坐标。</t>
  </si>
  <si>
    <t>IGetControlPoints Method (IBSurfParamData)</t>
  </si>
  <si>
    <t>UKnots Property (IBSurfParamData)</t>
  </si>
  <si>
    <t>Gets the knot vector in the U direction.</t>
  </si>
  <si>
    <t>获取U方向的结向量。</t>
  </si>
  <si>
    <t>UOrder Property (IBSurfParamData)</t>
  </si>
  <si>
    <t>Gets the order of the surface in the U direction.</t>
  </si>
  <si>
    <t>获取曲面在U方向的顺序。</t>
  </si>
  <si>
    <t>UPeriodicity Property (IBSurfParamData)</t>
  </si>
  <si>
    <t>Gets whether the surface is periodic in the U direction.</t>
  </si>
  <si>
    <t>获取曲面是否在U方向上是周期的。</t>
  </si>
  <si>
    <t>VKnots Property (IBSurfParamData)</t>
  </si>
  <si>
    <t>Gets the knot vector in the V direction.</t>
  </si>
  <si>
    <t>获取V方向的结向量。</t>
  </si>
  <si>
    <t>VOrder Property (IBSurfParamData)</t>
  </si>
  <si>
    <t>Gets the order of the surface in the V direction.</t>
  </si>
  <si>
    <t>获取曲面在V方向的顺序。</t>
  </si>
  <si>
    <t>VPeriodicity Property (IBSurfParamData)</t>
  </si>
  <si>
    <t>Gets whether the surface is periodic in the V direction.</t>
  </si>
  <si>
    <t>获取曲面是否在V方向上是周期的。</t>
  </si>
  <si>
    <t>ICallout Interface</t>
  </si>
  <si>
    <t>ICalloutAngleVariable Interface</t>
  </si>
  <si>
    <t>ICalloutAngleVariable Interface Members</t>
  </si>
  <si>
    <t>The following tables list the members exposed by ICalloutAngleVariable .</t>
  </si>
  <si>
    <t>下表列出了由icalloutaglevariable公开的成员。</t>
  </si>
  <si>
    <t>ICalloutAngleVariable Interface Properties</t>
  </si>
  <si>
    <t>For a list of all members of this type, see ICalloutAngleVariable members .</t>
  </si>
  <si>
    <t>有关此类型的所有成员的列表，请参阅icalloutaglevariable members。</t>
  </si>
  <si>
    <t>Angle Property (ICalloutAngleVariable)</t>
  </si>
  <si>
    <t>Gets or sets the value for an angle variable in a hole callout.</t>
  </si>
  <si>
    <t>获取或设置孔标注中角度变量的值。</t>
  </si>
  <si>
    <t>ICalloutLengthVariable Interface</t>
  </si>
  <si>
    <t>ICalloutLengthVariable Interface Members</t>
  </si>
  <si>
    <t>The following tables list the members exposed by ICalloutLengthVariable .</t>
  </si>
  <si>
    <t>下表列出了由icalloutlengthvariable公开的成员。</t>
  </si>
  <si>
    <t>ICalloutLengthVariable Interface Properties</t>
  </si>
  <si>
    <t>For a list of all members of this type, see ICalloutLengthVariable members .</t>
  </si>
  <si>
    <t>有关此类型的所有成员的列表，请参阅icalloutlengthvariable members。</t>
  </si>
  <si>
    <t>Length Property (ICalloutLengthVariable)</t>
  </si>
  <si>
    <t>Gets or sets the length for this length variable in a hole callout.</t>
  </si>
  <si>
    <t>获取或设置孔标注中此长度变量的长度。</t>
  </si>
  <si>
    <t>Precision Property (ICalloutLengthVariable)</t>
  </si>
  <si>
    <t>Gets or sets number of digits after the decimal point to display the primary precision value for a length variable in a hole callout.</t>
  </si>
  <si>
    <t>获取或设置小数点后的位数，以显示孔标注中长度变量的主精度值。</t>
  </si>
  <si>
    <t>TolerancePrecision Property (ICalloutLengthVariable)</t>
  </si>
  <si>
    <t>Gets or sets number of digits after the decimal point to display the primary tolerance value for the length variable in a hole callout.</t>
  </si>
  <si>
    <t>获取或设置小数点后的位数，以显示孔标注中长度变量的主公差值。</t>
  </si>
  <si>
    <t>ICalloutStringVariable Interface</t>
  </si>
  <si>
    <t>ICalloutStringVariable Interface Members</t>
  </si>
  <si>
    <t>The following tables list the members exposed by ICalloutStringVariable .</t>
  </si>
  <si>
    <t>下表列出了由icalloutstringvariable公开的成员。</t>
  </si>
  <si>
    <t>ICalloutStringVariable Interface Properties</t>
  </si>
  <si>
    <t>For a list of all members of this type, see ICalloutStringVariable members .</t>
  </si>
  <si>
    <t>有关此类型的所有成员的列表，请参阅icalloutstringvariable members。</t>
  </si>
  <si>
    <t>String Property (ICalloutStringVariable)</t>
  </si>
  <si>
    <t>Gets or sets the text for this string variable in a hole callout.</t>
  </si>
  <si>
    <t>获取或设置孔标注中此字符串变量的文本。</t>
  </si>
  <si>
    <t>ICalloutVariable Interface</t>
  </si>
  <si>
    <t>ICalloutVariable Interface Members</t>
  </si>
  <si>
    <t>The following tables list the members exposed by ICalloutVariable .</t>
  </si>
  <si>
    <t>下表列出了由icalloutvariable公开的成员。</t>
  </si>
  <si>
    <t>ICalloutVariable Interface Properties</t>
  </si>
  <si>
    <t>For a list of all members of this type, see ICalloutVariable members .</t>
  </si>
  <si>
    <t>有关此类型的所有成员的列表，请参阅icalloutvariable members。</t>
  </si>
  <si>
    <t>FitDisplayStyle Property (ICalloutVariable)</t>
  </si>
  <si>
    <t>Gets or sets how fit tolerance is displayed in a hole callout.</t>
  </si>
  <si>
    <t>获取或设置孔标注中显示配合公差的方式。</t>
  </si>
  <si>
    <t>FitTextHeight Property (ICalloutVariable)</t>
  </si>
  <si>
    <t>Gets or sets the height of the fit tolerance font in a hole callout.</t>
  </si>
  <si>
    <t>获取或设置孔标注中配合公差字体的高度。</t>
  </si>
  <si>
    <t>FitTextScale Property (ICalloutVariable)</t>
  </si>
  <si>
    <t>Gets or sets the value with which to scale the fit tolerance font in a hole callout.</t>
  </si>
  <si>
    <t>获取或设置在孔标注中缩放配合公差字体的值。</t>
  </si>
  <si>
    <t>FitType Property (ICalloutVariable)</t>
  </si>
  <si>
    <t>Gets or sets the fit type for this hole callout.</t>
  </si>
  <si>
    <t>获取或设置此孔标注的配合类型。</t>
  </si>
  <si>
    <t>FitUseTextScale Property (ICalloutVariable)</t>
  </si>
  <si>
    <t>Gets or sets whether to use the fit tolerance font scale value in a hole callout.</t>
  </si>
  <si>
    <t>获取或设置是否在孔标注中使用配合公差字体比例值。</t>
  </si>
  <si>
    <t>HoleFit Property (ICalloutVariable)</t>
  </si>
  <si>
    <t>Gets or sets the fit tolerance in a hole callout.</t>
  </si>
  <si>
    <t>获取或设置孔标注中的配合公差。</t>
  </si>
  <si>
    <t>ShaftFit Property (ICalloutVariable)</t>
  </si>
  <si>
    <t>Gets or sets the shaft fit tolerance in a hole callout.</t>
  </si>
  <si>
    <t>获取或设置孔标注中的轴配合公差。</t>
  </si>
  <si>
    <t>ShowParenthesis Property (ICalloutVariable)</t>
  </si>
  <si>
    <t>Gets or sets whether to show parentheses around linear tolerance dimensions in a hole callout.</t>
  </si>
  <si>
    <t>获取或设置是否在孔标注中的线性公差标注周围显示圆括号。</t>
  </si>
  <si>
    <t>TextHeight Property (ICalloutVariable)</t>
  </si>
  <si>
    <t>Gets or sets the height of the tolerance text in a hole callout.</t>
  </si>
  <si>
    <t>获取或设置孔标注中公差文本的高度。</t>
  </si>
  <si>
    <t>TextScale Property (ICalloutVariable)</t>
  </si>
  <si>
    <t>Gets or sets the value with which to scale the tolerance font for a hole callout.</t>
  </si>
  <si>
    <t>获取或设置用于缩放孔标注的公差字体的值。</t>
  </si>
  <si>
    <t>ToleranceMax Property (ICalloutVariable)</t>
  </si>
  <si>
    <t>Gets or sets the maximum tolerance for a hole callout.</t>
  </si>
  <si>
    <t>获取或设置孔标注的最大公差。</t>
  </si>
  <si>
    <t>ToleranceMin Property (ICalloutVariable)</t>
  </si>
  <si>
    <t>Gets or sets the minimum tolerance for a hole callout.</t>
  </si>
  <si>
    <t>获取或设置孔标注的最小公差。</t>
  </si>
  <si>
    <t>ToleranceType Property (ICalloutVariable)</t>
  </si>
  <si>
    <t>Gets or sets the type of tolerance for a hole callout.</t>
  </si>
  <si>
    <t>获取或设置孔标注的公差类型。</t>
  </si>
  <si>
    <t>Type Property (ICalloutVariable)</t>
  </si>
  <si>
    <t>Gets the type of general hole callout variable.</t>
  </si>
  <si>
    <t>获取常规孔标注变量的类型。</t>
  </si>
  <si>
    <t>UserReadableVariableName Property (ICalloutVariable)</t>
  </si>
  <si>
    <t>Gets the name of the hole callout variable as it appears in the Dimension PropertyManager page in the Callout value drop-down list box.</t>
  </si>
  <si>
    <t>获取孔标注变量的名称，该变量显示在标注值下拉列表框中的维度属性管理器页中。</t>
  </si>
  <si>
    <t>UseTextScale Property (ICalloutVariable)</t>
  </si>
  <si>
    <t>Gets or sets whether to use the value with which to scale the tolerance text for a hole callout.</t>
  </si>
  <si>
    <t>获取或设置是否使用用于缩放孔标注的公差文本的值。</t>
  </si>
  <si>
    <t>VariableName Property (ICalloutVariable)</t>
  </si>
  <si>
    <t>Gets the name of the hole callout variable as it appears in the Dimension PropertyManager page in the Dimension Text box.</t>
  </si>
  <si>
    <t>获取在维度文本框的维度属性管理器页中显示的孔标注变量的名称。</t>
  </si>
  <si>
    <t>VariableType Property (ICalloutVariable)</t>
  </si>
  <si>
    <t>Gets the type of specific hole callout variable.</t>
  </si>
  <si>
    <t>获取特定孔标注变量的类型。</t>
  </si>
  <si>
    <t>ICallout Interface Members</t>
  </si>
  <si>
    <t>The following tables list the members exposed by ICallout .</t>
  </si>
  <si>
    <t>下表列出了由icallout公开的成员。</t>
  </si>
  <si>
    <t>ICallout Interface Methods</t>
  </si>
  <si>
    <t>For a list of all members of this type, see ICallout members .</t>
  </si>
  <si>
    <t>有关此类型的所有成员的列表，请参阅icallout members。</t>
  </si>
  <si>
    <t>ICallout Interface Properties</t>
  </si>
  <si>
    <t>Display Method (ICallout)</t>
  </si>
  <si>
    <t>Shows or hides the independent (i.e., not attached to a selection) callout.</t>
  </si>
  <si>
    <t>显示或隐藏独立（即，未附加到选定内容）标注。</t>
  </si>
  <si>
    <t>FontSize Property (ICallout)</t>
  </si>
  <si>
    <t>Gets or sets the font size for this callout.</t>
  </si>
  <si>
    <t>获取或设置此标注的字体大小。</t>
  </si>
  <si>
    <t>GetLeader Method (ICallout)</t>
  </si>
  <si>
    <t>Gets the leader properties of the callout.</t>
  </si>
  <si>
    <t>获取标注的引线属性。</t>
  </si>
  <si>
    <t>GetTargetPoint Method (ICallout)</t>
  </si>
  <si>
    <t>Gets the target point for the specified row in this callout.</t>
  </si>
  <si>
    <t>获取此标注中指定行的目标点。</t>
  </si>
  <si>
    <t>IgnoreValue Property (ICallout)</t>
  </si>
  <si>
    <t>Gets or sets whether to ignore the callout value in the given row.</t>
  </si>
  <si>
    <t>获取或设置是否忽略给定行中的callout值。</t>
  </si>
  <si>
    <t>Label2 Property (ICallout)</t>
  </si>
  <si>
    <t>Gets or sets the text for the label in the specified row of this callout.</t>
  </si>
  <si>
    <t>获取或设置此标注的指定行中标签的文本。</t>
  </si>
  <si>
    <t>MultipleLeaders Property (ICallout)</t>
  </si>
  <si>
    <t>Gets or sets the display of multiple leaders for this callout.</t>
  </si>
  <si>
    <t>获取或设置此标注的多个引线的显示。</t>
  </si>
  <si>
    <t>OpaqueColor Property (ICallout)</t>
  </si>
  <si>
    <t>Gets or sets the opaque (background) color for the labels for this callout.</t>
  </si>
  <si>
    <t>获取或设置此标注的标签的不透明（背景）颜色。</t>
  </si>
  <si>
    <t>Position Property (ICallout)</t>
  </si>
  <si>
    <t>Gets and sets the position of this callout.</t>
  </si>
  <si>
    <t>获取并设置此标注的位置。</t>
  </si>
  <si>
    <t>SetLeader Method (ICallout)</t>
  </si>
  <si>
    <t>Sets the leader properties of the callout.</t>
  </si>
  <si>
    <t>设置详图索引的引线属性。</t>
  </si>
  <si>
    <t>SetTargetPoint Method (ICallout)</t>
  </si>
  <si>
    <t>Sets the target point for the specified row in this callout.</t>
  </si>
  <si>
    <t>设置此标注中指定行的目标点。</t>
  </si>
  <si>
    <t>SkipColon Property (ICallout)</t>
  </si>
  <si>
    <t>Gets and sets whether to add a colon at the end of the callout label.</t>
  </si>
  <si>
    <t>获取并设置是否在标注标签的末尾添加冒号。</t>
  </si>
  <si>
    <t>TargetStyle Property (ICallout)</t>
  </si>
  <si>
    <t>Gets or sets the type of connection at the target point for this callout.</t>
  </si>
  <si>
    <t>获取或设置此调用的目标点处的连接类型。</t>
  </si>
  <si>
    <t>TextBox Property (ICallout)</t>
  </si>
  <si>
    <t>Gets or sets whether the callout text is enclosed within a box.</t>
  </si>
  <si>
    <t>获取或设置是否将标注文本括在框中。</t>
  </si>
  <si>
    <t>TextColor Property (ICallout)</t>
  </si>
  <si>
    <t>Gets or sets the color of the text in the specified row in this callout.</t>
  </si>
  <si>
    <t>获取或设置此标注中指定行中文本的颜色。</t>
  </si>
  <si>
    <t>TextFormat Property (ICallout)</t>
  </si>
  <si>
    <t>Gets or sets the text format for this callout.</t>
  </si>
  <si>
    <t>获取或设置此标注的文本格式。</t>
  </si>
  <si>
    <t>UpdatePosition Method (ICallout)</t>
  </si>
  <si>
    <t>Obsolete. Superseded by Callout::Position .</t>
  </si>
  <si>
    <t>过时的。被callout：：position替代。</t>
  </si>
  <si>
    <t>Value Property (ICallout)</t>
  </si>
  <si>
    <t>Gets or sets the value in for the specified row in this callout.</t>
  </si>
  <si>
    <t>获取或设置此调用中指定行的值。</t>
  </si>
  <si>
    <t>ValueInactive Property (ICallout)</t>
  </si>
  <si>
    <t>Gets or sets whether the user can edit the value in the specified row in this callout.</t>
  </si>
  <si>
    <t>获取或设置用户是否可以编辑此标注中指定行中的值。</t>
  </si>
  <si>
    <t>ICamera Interface</t>
  </si>
  <si>
    <t>ICamera Interface Members</t>
  </si>
  <si>
    <t>The following tables list the members exposed by ICamera .</t>
  </si>
  <si>
    <t>下表列出了icamera公开的成员。</t>
  </si>
  <si>
    <t>ICamera Interface Methods</t>
  </si>
  <si>
    <t>For a list of all members of this type, see ICamera members .</t>
  </si>
  <si>
    <t>有关此类型的所有成员的列表，请参阅icamera members。</t>
  </si>
  <si>
    <t>ICamera Interface Properties</t>
  </si>
  <si>
    <t>AspectRatio Property (ICamera)</t>
  </si>
  <si>
    <t>Gets the aspect ratio (width/height) of the field of view rectangle for the camera. NOTE: This property is a get-only property. Set is not implemented .</t>
  </si>
  <si>
    <t>获取相机的视野矩形的纵横比（宽度/高度）。注意：此属性是一个get-only属性。集合未实现。</t>
  </si>
  <si>
    <t>DepthOfFieldEnabled Property (ICamera)</t>
  </si>
  <si>
    <t>Gets whether depth of field effects are enabled or disabled. NOTE: This property is a get-only property. Set is not implemented .</t>
  </si>
  <si>
    <t>获取是否启用或禁用景深效果。注意：此属性是一个get-only属性。集合未实现。</t>
  </si>
  <si>
    <t>DepthOfFieldOffset Property (ICamera)</t>
  </si>
  <si>
    <t>Gets the approximate distance from the camera's focal plane to point where focus is lost. NOTE: This property is a get-only property. Set is not implemented .</t>
  </si>
  <si>
    <t>获取从相机焦平面到焦点丢失点的近似距离。注意：此属性是一个get-only属性。集合未实现。</t>
  </si>
  <si>
    <t>FieldOfViewAngle Property (ICamera)</t>
  </si>
  <si>
    <t>Gets the camera's horizontal angle of the field of view. NOTE: This property is a get-only property. Set is not implemented .</t>
  </si>
  <si>
    <t>获取相机在视野中的水平角度。注意：此属性是一个get-only属性。集合未实现。</t>
  </si>
  <si>
    <t>FieldOfViewDepth Property (ICamera)</t>
  </si>
  <si>
    <t>Gets the camera's depth of the field of view. NOTE: This property is a get-only property. Set is not implemented .</t>
  </si>
  <si>
    <t>获取相机的景深。注意：此属性是一个get-only属性。集合未实现。</t>
  </si>
  <si>
    <t>FieldOfViewHeight Property (ICamera)</t>
  </si>
  <si>
    <t>Gets the camera's height of the field of view. NOTE: This property is a get-only property. Set is not implemented .</t>
  </si>
  <si>
    <t>获取相机的视野高度。注意：此属性是一个get-only属性。集合未实现。</t>
  </si>
  <si>
    <t>GetFocalDistance Method (ICamera)</t>
  </si>
  <si>
    <t>Gets the camera's focal distance.</t>
  </si>
  <si>
    <t>获取相机的焦距。</t>
  </si>
  <si>
    <t>GetPointOfInterestDistance Method (ICamera)</t>
  </si>
  <si>
    <t>Gets the distance of the point of interest from the camera.</t>
  </si>
  <si>
    <t>获取关注点与相机的距离。</t>
  </si>
  <si>
    <t>GetPosition Method (ICamera)</t>
  </si>
  <si>
    <t>Gets the current position of the camera.</t>
  </si>
  <si>
    <t>获取相机的当前位置。</t>
  </si>
  <si>
    <t>GetPositionCartesian Method (ICamera)</t>
  </si>
  <si>
    <t>Gets the Cartesian coordinates for the camera position.</t>
  </si>
  <si>
    <t>获取相机位置的笛卡尔坐标。</t>
  </si>
  <si>
    <t>GetPositionEntity Method (ICamera)</t>
  </si>
  <si>
    <t>Gets the entity to which the camera is attached.</t>
  </si>
  <si>
    <t>获取相机附加到的实体。</t>
  </si>
  <si>
    <t>GetPositionSpherical Method (ICamera)</t>
  </si>
  <si>
    <t>Gets the spherical coordinates for the camera position relative to the target, based on a sphere around the Z axis with the zero (0) point at the target.</t>
  </si>
  <si>
    <t>基于围绕目标的零（0）点的z轴的球面，获得摄像机相对于目标的位置的球面坐标。</t>
  </si>
  <si>
    <t>GetTargetPointEntity Method (ICamera)</t>
  </si>
  <si>
    <t>Gets the target point on the entity for the camera.</t>
  </si>
  <si>
    <t>获取相机实体上的目标点。</t>
  </si>
  <si>
    <t>GetUpVector Method (ICamera)</t>
  </si>
  <si>
    <t>Gets the camera's up direction.</t>
  </si>
  <si>
    <t>获取相机向上的方向。</t>
  </si>
  <si>
    <t>GetViewVector Method (ICamera)</t>
  </si>
  <si>
    <t>Gets the direction in which the camera is looking.</t>
  </si>
  <si>
    <t>获取相机的观察方向。</t>
  </si>
  <si>
    <t>ID Property (ICamera)</t>
  </si>
  <si>
    <t>Gets the ID for this camera.</t>
  </si>
  <si>
    <t>获取此相机的ID。</t>
  </si>
  <si>
    <t>LockCameraPosition Property (ICamera)</t>
  </si>
  <si>
    <t>Gets or sets whether the camera position is locked.</t>
  </si>
  <si>
    <t>获取或设置相机位置是否已锁定。</t>
  </si>
  <si>
    <t>Perspective Property (ICamera)</t>
  </si>
  <si>
    <t>Gets whether the camera is in perspective mode or not. NOTE: This property is a get-only property. Set is not implemented .</t>
  </si>
  <si>
    <t>获取相机是否处于透视模式。注意：此属性是一个get-only属性。集合未实现。</t>
  </si>
  <si>
    <t>Pitch Property (ICamera)</t>
  </si>
  <si>
    <t>Gets or sets the pitch (up or down angle) of a floating camera .</t>
  </si>
  <si>
    <t>获取或设置浮动相机的俯仰角（上下角）。</t>
  </si>
  <si>
    <t>PositionType Property (ICamera)</t>
  </si>
  <si>
    <t>Gets or sets the camera position type.</t>
  </si>
  <si>
    <t>获取或设置相机位置类型。</t>
  </si>
  <si>
    <t>RotationRollAngle Property (ICamera)</t>
  </si>
  <si>
    <t>Gets or sets the camera's roll angle.</t>
  </si>
  <si>
    <t>获取或设置相机的滚动角度。</t>
  </si>
  <si>
    <t>RotationRollBySelection Property (ICamera)</t>
  </si>
  <si>
    <t>Gets or sets whether you can select the camera's rotation roll direction.</t>
  </si>
  <si>
    <t>获取或设置是否可以选择相机的旋转滚动方向。</t>
  </si>
  <si>
    <t>RotationRollEntity Property (ICamera)</t>
  </si>
  <si>
    <t>Gets or sets the entity (line, edge, face, or plane) that defines the camera's rotation up direction.</t>
  </si>
  <si>
    <t>获取或设置定义相机向上旋转方向的实体（直线、边、面或平面）。</t>
  </si>
  <si>
    <t>RotationRollFlipDirection Property (ICamera)</t>
  </si>
  <si>
    <t>Gets or sets whether to flip the direction of the camera 180 .</t>
  </si>
  <si>
    <t>获取或设置是否反转相机180的方向。</t>
  </si>
  <si>
    <t>SetPositionCartesian Method (ICamera)</t>
  </si>
  <si>
    <t>Sets the Cartesian coordinates for the camera position.</t>
  </si>
  <si>
    <t>设置相机位置的笛卡尔坐标。</t>
  </si>
  <si>
    <t>SetPositionEntity Method (ICamera)</t>
  </si>
  <si>
    <t>Sets the entity to which the camera is attached.</t>
  </si>
  <si>
    <t>设置相机附着到的实体。</t>
  </si>
  <si>
    <t>SetPositionSpherical Method (ICamera)</t>
  </si>
  <si>
    <t>Sets the spherical coordinates for the camera position relative to the target, based on a sphere around the Z axis with the zero (0) point at the target.</t>
  </si>
  <si>
    <t>基于围绕目标的零（0）点的z轴的球面，设置摄像机位置相对于目标的球面坐标。</t>
  </si>
  <si>
    <t>SetTargetPointEntity Method (ICamera)</t>
  </si>
  <si>
    <t>TargetPointBySelection Property (ICamera)</t>
  </si>
  <si>
    <t>Gets or sets whether you can set the target point.</t>
  </si>
  <si>
    <t>获取或设置是否可以设置目标点。</t>
  </si>
  <si>
    <t>TargetPointPosition Property (ICamera)</t>
  </si>
  <si>
    <t>Gets or sets the position of the target point.</t>
  </si>
  <si>
    <t>获取或设置目标点的位置。</t>
  </si>
  <si>
    <t>Type Property (ICamera)</t>
  </si>
  <si>
    <t>Gets or sets the type of camera.</t>
  </si>
  <si>
    <t>获取或设置照相机的类型。</t>
  </si>
  <si>
    <t>Yaw Property (ICamera)</t>
  </si>
  <si>
    <t>Gets or sets the yaw (side-to-side angle) of a floating camera .</t>
  </si>
  <si>
    <t>获取或设置浮动相机的偏航（从一侧到另一侧的角度）。</t>
  </si>
  <si>
    <t>ICavityFeatureData Interface</t>
  </si>
  <si>
    <t>ICavityFeatureData Interface Members</t>
  </si>
  <si>
    <t>The following tables list the members exposed by ICavityFeatureData .</t>
  </si>
  <si>
    <t>下表列出了由icavityfeaturedata公开的成员。</t>
  </si>
  <si>
    <t>ICavityFeatureData Interface Methods</t>
  </si>
  <si>
    <t>For a list of all members of this type, see ICavityFeatureData members .</t>
  </si>
  <si>
    <t>有关此类型的所有成员的列表，请参见icavityfeaturedata成员。</t>
  </si>
  <si>
    <t>ICavityFeatureData Interface Properties</t>
  </si>
  <si>
    <t>AccessSelections Method (ICavityFeatureData)</t>
  </si>
  <si>
    <t>Gains access to the selections that define this cavity feature.</t>
  </si>
  <si>
    <t>获取对定义该型腔特征的选择的访问权限。</t>
  </si>
  <si>
    <t>Components Property (ICavityFeatureData)</t>
  </si>
  <si>
    <t>Gets or sets the design components for this cavity.</t>
  </si>
  <si>
    <t>获取或设置此腔的设计组件。</t>
  </si>
  <si>
    <t>GetComponentsCount Method (ICavityFeatureData)</t>
  </si>
  <si>
    <t>Gets the number of design components in this cavity feature.</t>
  </si>
  <si>
    <t>获取此腔特征中的设计组件数。</t>
  </si>
  <si>
    <t>GetScale Method (ICavityFeatureData)</t>
  </si>
  <si>
    <t>Gets the values used to scale this cavity feature.</t>
  </si>
  <si>
    <t>获取用于缩放此腔特征的值。</t>
  </si>
  <si>
    <t>IGetComponents Method (ICavityFeatureData)</t>
  </si>
  <si>
    <t>Gets the design components for this cavity feature.</t>
  </si>
  <si>
    <t>获取此腔特征的设计组件。</t>
  </si>
  <si>
    <t>ISetComponents Method (ICavityFeatureData)</t>
  </si>
  <si>
    <t>Sets the design components for this cavity feature.</t>
  </si>
  <si>
    <t>设置此型腔特征的设计构件。</t>
  </si>
  <si>
    <t>ReleaseSelectionAccess Method (ICavityFeatureData)</t>
  </si>
  <si>
    <t>Releases access to the selections that define this cavity feature.</t>
  </si>
  <si>
    <t>释放对定义该型腔特征的选择的访问权限。</t>
  </si>
  <si>
    <t>ScaleType Property (ICavityFeatureData)</t>
  </si>
  <si>
    <t>Gets or sets the point about which scaling occurs in this cavity feature.</t>
  </si>
  <si>
    <t>获取或设置此腔特征中发生缩放的点。</t>
  </si>
  <si>
    <t>SetScale Method (ICavityFeatureData)</t>
  </si>
  <si>
    <t>Sets the values by which to scale this cavity feature.</t>
  </si>
  <si>
    <t>设置缩放该型腔特征的值。</t>
  </si>
  <si>
    <t>UniformScale Property (ICavityFeatureData)</t>
  </si>
  <si>
    <t>Gets or sets the value by which to scale this cavity feature in all directions.</t>
  </si>
  <si>
    <t>获取或设置在所有方向上缩放此凹腔特征的值。</t>
  </si>
  <si>
    <t>UseUniformScale Property (ICavityFeatureData)</t>
  </si>
  <si>
    <t>Gets or sets whether to uniformly scale this cavity feature.</t>
  </si>
  <si>
    <t>获取或设置是否均匀缩放此腔特征。</t>
  </si>
  <si>
    <t>ICenterLine Interface</t>
  </si>
  <si>
    <t>ICenterLine Interface Members</t>
  </si>
  <si>
    <t>The following tables list the members exposed by ICenterLine .</t>
  </si>
  <si>
    <t>下表列出了ICenterline公开的成员。</t>
  </si>
  <si>
    <t>ICenterLine Interface Methods</t>
  </si>
  <si>
    <t>For a list of all members of this type, see ICenterLine members .</t>
  </si>
  <si>
    <t>有关此类型的所有成员的列表，请参见iCenter成员。</t>
  </si>
  <si>
    <t>GetAnnotation Method (ICenterLine)</t>
  </si>
  <si>
    <t>Gets the general annotation for this centerline.</t>
  </si>
  <si>
    <t>获取此中心线的常规批注。</t>
  </si>
  <si>
    <t>GetNext Method (ICenterLine)</t>
  </si>
  <si>
    <t>Gets the next centerline in this drawing view .</t>
  </si>
  <si>
    <t>获取此工程视图中的下一条中心线。</t>
  </si>
  <si>
    <t>ICenterMark Interface</t>
  </si>
  <si>
    <t>ICenterMark Interface Members</t>
  </si>
  <si>
    <t>The following tables list the members exposed by ICenterMark .</t>
  </si>
  <si>
    <t>下表列出了由ICenterMark公开的成员。</t>
  </si>
  <si>
    <t>ICenterMark Interface Methods</t>
  </si>
  <si>
    <t>For a list of all members of this type, see ICenterMark members .</t>
  </si>
  <si>
    <t>ICenterMark Interface Properties</t>
  </si>
  <si>
    <t>AddToCenterMarkGroup Method (ICenterMark)</t>
  </si>
  <si>
    <t>Adds a center mark for the selected entity in an existing center mark set.</t>
  </si>
  <si>
    <t>在现有的中心标记集中为选定的实体添加中心标记。</t>
  </si>
  <si>
    <t>CenterLineFont Property (ICenterMark)</t>
  </si>
  <si>
    <t>Gets or sets whether the centerline font is used for the lines in this center mark.</t>
  </si>
  <si>
    <t>获取或设置是否将中心线字体用于此中心标记中的行。</t>
  </si>
  <si>
    <t>ConnectionLines Property (ICenterMark)</t>
  </si>
  <si>
    <t>Gets or sets the visibility of the connection line of this center mark.</t>
  </si>
  <si>
    <t>获取或设置此中心标记的连接线的可见性。</t>
  </si>
  <si>
    <t>Gap Property (ICenterMark)</t>
  </si>
  <si>
    <t>Gets or sets the gap between this center mark and extension line.</t>
  </si>
  <si>
    <t>获取或设置此中心标记与延长线之间的间隙。</t>
  </si>
  <si>
    <t>GetAnnotation Method (ICenterMark)</t>
  </si>
  <si>
    <t>Gets the annotation for this center mark.</t>
  </si>
  <si>
    <t>获取此中心标记的批注。</t>
  </si>
  <si>
    <t>GetExtendedLength Method (ICenterMark)</t>
  </si>
  <si>
    <t>Gets the extended length of the specified arm (handle) of this center mark.</t>
  </si>
  <si>
    <t>获取此中心标记的指定臂（句柄）的扩展长度。</t>
  </si>
  <si>
    <t>GetNext Method (ICenterMark)</t>
  </si>
  <si>
    <t>Gets the next center mark.</t>
  </si>
  <si>
    <t>获取下一个中心标记。</t>
  </si>
  <si>
    <t>GetPosition Method (ICenterMark)</t>
  </si>
  <si>
    <t>Gets the x, y, and z coordinates for the specified center mark.</t>
  </si>
  <si>
    <t>获取指定中心标记的x、y和z坐标。</t>
  </si>
  <si>
    <t>GroupCount Property (ICenterMark)</t>
  </si>
  <si>
    <t>Gets the number of center marks in a center mark set.</t>
  </si>
  <si>
    <t>获取中心标记集中的中心标记数。</t>
  </si>
  <si>
    <t>HasDetachCenterMark Method (ICenterMark)</t>
  </si>
  <si>
    <t>Gets whether the selected center mark set contains any detached center marks.</t>
  </si>
  <si>
    <t>获取选定的中心标记集是否包含任何分离的中心标记。</t>
  </si>
  <si>
    <t>IsDeleted Method (ICenterMark)</t>
  </si>
  <si>
    <t>Gets whether the specified center mark is deleted in this center mark set.</t>
  </si>
  <si>
    <t>获取是否在此中心标记集中删除指定的中心标记。</t>
  </si>
  <si>
    <t>IsDetached Method (ICenterMark)</t>
  </si>
  <si>
    <t>Gets whether the specified center mark is detached.</t>
  </si>
  <si>
    <t>获取是否分离指定的中心标记。</t>
  </si>
  <si>
    <t>IsGrouped Property (ICenterMark)</t>
  </si>
  <si>
    <t>Gets whether a center mark is in a center mark set.</t>
  </si>
  <si>
    <t>获取中心标记是否在中心标记集中。</t>
  </si>
  <si>
    <t>ReattachToCenterMarkGroup Method (ICenterMark)</t>
  </si>
  <si>
    <t>Reattaches the specified center mark to the selected entity in a center mark set.</t>
  </si>
  <si>
    <t>将指定的中心标记重新附着到中心标记集中的选定实体。</t>
  </si>
  <si>
    <t>RotationAngle Property (ICenterMark)</t>
  </si>
  <si>
    <t>Gets or sets the angle for this center mark.</t>
  </si>
  <si>
    <t>获取或设置此中心标记的角度。</t>
  </si>
  <si>
    <t>Select Method (ICenterMark)</t>
  </si>
  <si>
    <t>Selects the center mark.</t>
  </si>
  <si>
    <t>选择中心标记。</t>
  </si>
  <si>
    <t>SetExtendedLength Method (ICenterMark)</t>
  </si>
  <si>
    <t>Sets the extended length of this center mark.</t>
  </si>
  <si>
    <t>设置此中心标记的延伸长度。</t>
  </si>
  <si>
    <t>ShowLines Property (ICenterMark)</t>
  </si>
  <si>
    <t>Gets or sets whether the extension lines are shown in this center mark.</t>
  </si>
  <si>
    <t>获取或设置是否在此中心标记中显示尺寸界线。</t>
  </si>
  <si>
    <t>Size Property (ICenterMark)</t>
  </si>
  <si>
    <t>Gets or sets the length of the lines in this center mark.</t>
  </si>
  <si>
    <t>获取或设置此中心标记中的行的长度。</t>
  </si>
  <si>
    <t>Style Property (ICenterMark)</t>
  </si>
  <si>
    <t>Gets the style of this center mark.</t>
  </si>
  <si>
    <t>获取此中心标记的样式。</t>
  </si>
  <si>
    <t>UseDocDisplaySettings Property (ICenterMark)</t>
  </si>
  <si>
    <t>Gets or sets whether to use the document defaults for this center mark's display settings.</t>
  </si>
  <si>
    <t>获取或设置是否将文档默认值用于此中心标记的显示设置。</t>
  </si>
  <si>
    <t>ICenterOfMass Interface</t>
  </si>
  <si>
    <t>ICenterOfMass Interface Members</t>
  </si>
  <si>
    <t>The following tables list the members exposed by ICenterOfMass .</t>
  </si>
  <si>
    <t>下表列出了ICenterOfMass公开的成员。</t>
  </si>
  <si>
    <t>ICenterOfMass Interface Methods</t>
  </si>
  <si>
    <t>For a list of all members of this type, see ICenterOfMass members .</t>
  </si>
  <si>
    <t>有关此类型的所有成员的列表，请参见ICenterOfMass成员。</t>
  </si>
  <si>
    <t>GetAnnotation Method (ICenterOfMass)</t>
  </si>
  <si>
    <t>Gets the annotation for this center of mass.</t>
  </si>
  <si>
    <t>获取此质心的批注。</t>
  </si>
  <si>
    <t>GetCoordinates Method (ICenterOfMass)</t>
  </si>
  <si>
    <t>Gets the coordinates of this center of mass.</t>
  </si>
  <si>
    <t>获取此质心的坐标。</t>
  </si>
  <si>
    <t>GetNext Method (ICenterOfMass)</t>
  </si>
  <si>
    <t>Gets the next center of mass in this drawing view.</t>
  </si>
  <si>
    <t>获取此工程视图中的下一个质心。</t>
  </si>
  <si>
    <t>IGetAnnotation Method (ICenterOfMass)</t>
  </si>
  <si>
    <t>IGetCoordinates Method (ICenterOfMass)</t>
  </si>
  <si>
    <t>IGetNext Method (ICenterOfMass)</t>
  </si>
  <si>
    <t>IChainPatternFeatureData Interface</t>
  </si>
  <si>
    <t>IChainPatternFeatureData Interface Members</t>
  </si>
  <si>
    <t>The following tables list the members exposed by IChainPatternFeatureData .</t>
  </si>
  <si>
    <t>下表列出了由ichainpatternfeaturedata公开的成员。</t>
  </si>
  <si>
    <t>IChainPatternFeatureData Interface Methods</t>
  </si>
  <si>
    <t>For a list of all members of this type, see IChainPatternFeatureData members .</t>
  </si>
  <si>
    <t>有关此类型的所有成员的列表，请参见ichainpatternfeaturedata成员。</t>
  </si>
  <si>
    <t>IChainPatternFeatureData Interface Properties</t>
  </si>
  <si>
    <t>AccessSelections Method (IChainPatternFeatureData)</t>
  </si>
  <si>
    <t>Gains access to the selections that define this chain pattern feature.</t>
  </si>
  <si>
    <t>获取对定义此链模式功能的选择的访问权限。</t>
  </si>
  <si>
    <t>AlignMethod Property (IChainPatternFeatureData)</t>
  </si>
  <si>
    <t>Gets or sets how to align this chain pattern feature.</t>
  </si>
  <si>
    <t>获取或设置如何对齐此链模式功能。</t>
  </si>
  <si>
    <t>ClearGroup2Selections Method (IChainPatternFeatureData)</t>
  </si>
  <si>
    <t>Clears Chain Group 2 selections in this connected linkage chain pattern feature.</t>
  </si>
  <si>
    <t>清除此连接的链接链模式功能中的链组2选择。</t>
  </si>
  <si>
    <t>FillPath Property (IChainPatternFeatureData)</t>
  </si>
  <si>
    <t>Gets or sets whether the maximum number of pattern instances to fill the path is calculated by SOLIDWORKS for this chain pattern feature.</t>
  </si>
  <si>
    <t>获取或设置由SolidWorks计算此链模式特征的填充路径的模式实例的最大数目。</t>
  </si>
  <si>
    <t>Group1FlipPlane Property (IChainPatternFeatureData)</t>
  </si>
  <si>
    <t>Gets or sets whether to flip the position plane for Chain Group 1 in this chain pattern feature.</t>
  </si>
  <si>
    <t>获取或设置是否在此链模式功能中翻转链组1的位置平面。</t>
  </si>
  <si>
    <t>Group1PathLink1 Property (IChainPatternFeatureData)</t>
  </si>
  <si>
    <t>Gets or sets Path Link 1 in Chain Group 1 in this chain pattern feature.</t>
  </si>
  <si>
    <t>获取或设置此链模式功能中链组1中的路径链接1。</t>
  </si>
  <si>
    <t>Group1PathLink2 Property (IChainPatternFeatureData)</t>
  </si>
  <si>
    <t>Gets or sets Path Link 2 in Chain Group 1 in this chain pattern feature.</t>
  </si>
  <si>
    <t>获取或设置此链模式功能中链组1中的路径链接2。</t>
  </si>
  <si>
    <t>Group1PathPlane Property (IChainPatternFeatureData)</t>
  </si>
  <si>
    <t>Gets or sets the position of the pattern component relative to the path in Chain Group 1 in this chain pattern feature.</t>
  </si>
  <si>
    <t>获取或设置模式组件相对于此链模式功能中链组1中的路径的位置。</t>
  </si>
  <si>
    <t>Group1PatternComponent Property (IChainPatternFeatureData)</t>
  </si>
  <si>
    <t>Gets or sets the component to pattern for Chain Group 1 in this chain pattern feature.</t>
  </si>
  <si>
    <t>获取或设置此链模式功能中链组1的组件为模式。</t>
  </si>
  <si>
    <t>Group2FlipPlane Property (IChainPatternFeatureData)</t>
  </si>
  <si>
    <t>Gets or sets whether to flip the position plane for Chain Group 2 in this chain pattern feature.</t>
  </si>
  <si>
    <t>获取或设置是否在此链模式功能中翻转链组2的位置平面。</t>
  </si>
  <si>
    <t>Group2PathLink1 Property (IChainPatternFeatureData)</t>
  </si>
  <si>
    <t>Gets or sets Path Link 1 in Chain Group 2 in this chain pattern feature.</t>
  </si>
  <si>
    <t>获取或设置此链模式功能中链组2中的路径链接1。</t>
  </si>
  <si>
    <t>Group2PathLink2 Property (IChainPatternFeatureData)</t>
  </si>
  <si>
    <t>Gets or sets Path Link 2 in Chain Group 2 in this chain pattern feature.</t>
  </si>
  <si>
    <t>获取或设置此链模式功能中链组2中的路径链接2。</t>
  </si>
  <si>
    <t>Group2PathPlane Property (IChainPatternFeatureData)</t>
  </si>
  <si>
    <t>Gets or sets the position of the pattern component relative to the path in Chain Group 2 in this chain pattern feature.</t>
  </si>
  <si>
    <t>获取或设置模式组件相对于此链模式功能中链组2中的路径的位置。</t>
  </si>
  <si>
    <t>Group2PatternComponent Property (IChainPatternFeatureData)</t>
  </si>
  <si>
    <t>Gets or sets the component to pattern for Chain Group 2 in this chain pattern feature.</t>
  </si>
  <si>
    <t>获取或设置此链模式功能中链组2的组件为模式。</t>
  </si>
  <si>
    <t>InstanceCount Property (IChainPatternFeatureData)</t>
  </si>
  <si>
    <t>Gets or sets the number of pattern instances in this chain pattern feature.</t>
  </si>
  <si>
    <t>获取或设置此链模式功能中的模式实例数。</t>
  </si>
  <si>
    <t>Options Property (IChainPatternFeatureData)</t>
  </si>
  <si>
    <t>Gets or sets whether to calculate the mates between each pattern instance or copy each pattern instance without creating mates in this chain pattern feature.</t>
  </si>
  <si>
    <t>获取或设置是计算每个模式实例之间的匹配，还是复制每个模式实例而不在此链模式功能中创建匹配。</t>
  </si>
  <si>
    <t>Path Property (IChainPatternFeatureData)</t>
  </si>
  <si>
    <t>Gets or sets the path for this chain pattern feature.</t>
  </si>
  <si>
    <t>获取或设置此链模式功能的路径。</t>
  </si>
  <si>
    <t>PathPlaneReference Property (IChainPatternFeatureData)</t>
  </si>
  <si>
    <t>Gets or sets the reference plane for the path selected for this chain pattern feature.</t>
  </si>
  <si>
    <t>获取或设置为此链模式功能选择的路径的参照平面。</t>
  </si>
  <si>
    <t>PitchMethod Property (IChainPatternFeatureData)</t>
  </si>
  <si>
    <t>Gets or sets the pitch method for this chain pattern feature.</t>
  </si>
  <si>
    <t>获取或设置此链模式功能的节距方法。</t>
  </si>
  <si>
    <t>ReleaseSelectionAccess Method (IChainPatternFeatureData)</t>
  </si>
  <si>
    <t>Releases access to the selections that define this chain pattern feature.</t>
  </si>
  <si>
    <t>释放对定义此链模式功能的选择的访问权限。</t>
  </si>
  <si>
    <t>ReverseDirection Property (IChainPatternFeatureData)</t>
  </si>
  <si>
    <t>Gets or sets whether to reverse the direction of the path in this chain pattern feature.</t>
  </si>
  <si>
    <t>获取或设置是否反转此链模式功能中路径的方向。</t>
  </si>
  <si>
    <t>SetEqualSpacing Method (IChainPatternFeatureData)</t>
  </si>
  <si>
    <t>Sets equal spacing between each chain pattern instance in this chain pattern feature.</t>
  </si>
  <si>
    <t>设置此链模式功能中每个链模式实例之间的相等间距。</t>
  </si>
  <si>
    <t>Spacing Property (IChainPatternFeatureData)</t>
  </si>
  <si>
    <t>Gets or sets the distance between the pattern instances in the path in this chain pattern feature.</t>
  </si>
  <si>
    <t>获取或设置此链模式功能中路径中的模式实例之间的距离。</t>
  </si>
  <si>
    <t>IChamferFeatureData Interface</t>
  </si>
  <si>
    <t>IChamferFeatureData2 Interface</t>
  </si>
  <si>
    <t>IChamferFeatureData2 Interface Members</t>
  </si>
  <si>
    <t>The following tables list the members exposed by IChamferFeatureData2 .</t>
  </si>
  <si>
    <t>下表列出了ichamferfeaturedata2公开的成员。</t>
  </si>
  <si>
    <t>IChamferFeatureData2 Interface Methods</t>
  </si>
  <si>
    <t>For a list of all members of this type, see IChamferFeatureData2 members .</t>
  </si>
  <si>
    <t>有关此类型的所有成员的列表，请参阅ichamferfeaturedata2 members。</t>
  </si>
  <si>
    <t>IChamferFeatureData2 Interface Properties</t>
  </si>
  <si>
    <t>AccessSelections Method (IChamferFeatureData2)</t>
  </si>
  <si>
    <t>Gains access to the selections that define this chamfer feature.</t>
  </si>
  <si>
    <t>获取对定义此倒角特征的选择的访问权限。</t>
  </si>
  <si>
    <t>EdgeChamferAngle Property (IChamferFeatureData2)</t>
  </si>
  <si>
    <t>Gets or sets the angle on the edge of the chamfer feature.</t>
  </si>
  <si>
    <t>获取或设置倒角特征边缘上的角度。</t>
  </si>
  <si>
    <t>Edges Property (IChamferFeatureData2)</t>
  </si>
  <si>
    <t>Gets or sets a list of the edges to which a chamfer is applied.</t>
  </si>
  <si>
    <t>获取或设置应用倒角的边的列表。</t>
  </si>
  <si>
    <t>EqualDistance Property (IChamferFeatureData2)</t>
  </si>
  <si>
    <t>Gets or sets whether to specify a single value for distance or vertex.</t>
  </si>
  <si>
    <t>获取或设置是否为距离或顶点指定单个值。</t>
  </si>
  <si>
    <t>Faces Property (IChamferFeatureData2)</t>
  </si>
  <si>
    <t>Gets and sets a list of the faces to which a chamfer is applied.</t>
  </si>
  <si>
    <t>获取并设置应用了倒角的面的列表。</t>
  </si>
  <si>
    <t>GetEdgeChamferDistance Method (IChamferFeatureData2)</t>
  </si>
  <si>
    <t>Gets the edge chamfer distance on either side of the edge.</t>
  </si>
  <si>
    <t>获取边两边的边倒角距离。</t>
  </si>
  <si>
    <t>GetEdgeCount Method (IChamferFeatureData2)</t>
  </si>
  <si>
    <t>Gets the number of edges that are chamfered.</t>
  </si>
  <si>
    <t>获取切角的边数。</t>
  </si>
  <si>
    <t>GetFaceCount Method (IChamferFeatureData2)</t>
  </si>
  <si>
    <t>Gets the number of faces that are chamfered.</t>
  </si>
  <si>
    <t>获取切角的面数。</t>
  </si>
  <si>
    <t>GetIsFlipped Method (IChamferFeatureData2)</t>
  </si>
  <si>
    <t>Gets whether the chamfer feature is flipped.</t>
  </si>
  <si>
    <t>获取是否翻转切角功能。</t>
  </si>
  <si>
    <t>GetVertexChamferDistance Method (IChamferFeatureData2)</t>
  </si>
  <si>
    <t>Gets the vertex chamfer distance.</t>
  </si>
  <si>
    <t>获取顶点倒角距离。</t>
  </si>
  <si>
    <t>IAccessSelections Method (IChamferFeatureData2)</t>
  </si>
  <si>
    <t>Accesses the selections that define this chamfer feature.</t>
  </si>
  <si>
    <t>访问定义此倒角特征的选择。</t>
  </si>
  <si>
    <t>IGetEdges Method (IChamferFeatureData2)</t>
  </si>
  <si>
    <t>Gets the edges to which a chamfer is applied.</t>
  </si>
  <si>
    <t>获取应用倒角的边。</t>
  </si>
  <si>
    <t>IGetFaces Method (IChamferFeatureData2)</t>
  </si>
  <si>
    <t>Gets the faces to which a chamfer is applied.</t>
  </si>
  <si>
    <t>获取应用倒角的面。</t>
  </si>
  <si>
    <t>IGetLoops Method (IChamferFeatureData2)</t>
  </si>
  <si>
    <t>Gets the loops to which a chamfer is applied.</t>
  </si>
  <si>
    <t>获取应用了倒角的循环。</t>
  </si>
  <si>
    <t>ISetEdges Method (IChamferFeatureData2)</t>
  </si>
  <si>
    <t>Sets the edges to which a chamfer is applied.</t>
  </si>
  <si>
    <t>设置应用倒角的边。</t>
  </si>
  <si>
    <t>ISetFaces Method (IChamferFeatureData2)</t>
  </si>
  <si>
    <t>ISetLoops Method (IChamferFeatureData2)</t>
  </si>
  <si>
    <t>Sets the loops to which a chamfer is applied.</t>
  </si>
  <si>
    <t>设置应用倒角的循环。</t>
  </si>
  <si>
    <t>IVertex Property (IChamferFeatureData2)</t>
  </si>
  <si>
    <t>Gets or sets the vertex to which a chamfer is applied.</t>
  </si>
  <si>
    <t>获取或设置应用倒角的顶点。</t>
  </si>
  <si>
    <t>KeepFeatures Property (IChamferFeatureData2)</t>
  </si>
  <si>
    <t>Gets or sets whether to keep existing features on the entities selected for the chamfer.</t>
  </si>
  <si>
    <t>获取或设置是否保留为倒角选择的实体上的现有特征。</t>
  </si>
  <si>
    <t>LoopCount Property (IChamferFeatureData2)</t>
  </si>
  <si>
    <t>Gets the number of loops to which a chamfer is applied.</t>
  </si>
  <si>
    <t>获取应用切角的循环数。</t>
  </si>
  <si>
    <t>Loops Property (IChamferFeatureData2)</t>
  </si>
  <si>
    <t>Gets and sets the loops to which a chamfer is applied.</t>
  </si>
  <si>
    <t>获取并设置应用切角的循环。</t>
  </si>
  <si>
    <t>PropagateFeatureToParts Property (IChamferFeatureData2)</t>
  </si>
  <si>
    <t>Gets or sets whether to extend the chamfer feature to all affected parts in the assembly.</t>
  </si>
  <si>
    <t>获取或设置是否将倒角特征扩展到程序集中所有受影响的零件。</t>
  </si>
  <si>
    <t>ReleaseSelectionAccess Method (IChamferFeatureData2)</t>
  </si>
  <si>
    <t>Releases access to the selections that created this chamfer feature.</t>
  </si>
  <si>
    <t>释放对创建此倒角特征的选择的访问权限。</t>
  </si>
  <si>
    <t>SetEdgeChamferDistance Method (IChamferFeatureData2)</t>
  </si>
  <si>
    <t>Sets the edge chamfer distance on either side of the edge.</t>
  </si>
  <si>
    <t>设置边两边的边倒角距离。</t>
  </si>
  <si>
    <t>SetIsFlipped Method (IChamferFeatureData2)</t>
  </si>
  <si>
    <t>SetVertexChamferDistance Method (IChamferFeatureData2)</t>
  </si>
  <si>
    <t>Sets the vertex chamfer distance.</t>
  </si>
  <si>
    <t>设置顶点倒角距离。</t>
  </si>
  <si>
    <t>TangentPropagation Property (IChamferFeatureData2)</t>
  </si>
  <si>
    <t>Gets or sets whether to extend the chamfer to all faces that are tangent to the selected faces or edges.</t>
  </si>
  <si>
    <t>获取或设置是否将倒角扩展到与选定面或边相切的所有面。</t>
  </si>
  <si>
    <t>Type Property (IChamferFeatureData2)</t>
  </si>
  <si>
    <t>Gets or sets the type of chamfer feature.</t>
  </si>
  <si>
    <t>获取或设置倒角特征的类型。</t>
  </si>
  <si>
    <t>Vertex Property (IChamferFeatureData2)</t>
  </si>
  <si>
    <t>IChamferFeatureData Interface Members</t>
  </si>
  <si>
    <t>The following tables list the members exposed by IChamferFeatureData .</t>
  </si>
  <si>
    <t>下表列出了由ichamferfeaturedata公开的成员。</t>
  </si>
  <si>
    <t>IChamferFeatureData Interface Methods</t>
  </si>
  <si>
    <t>For a list of all members of this type, see IChamferFeatureData members .</t>
  </si>
  <si>
    <t>有关此类型的所有成员的列表，请参阅ichamferfeaturedata members。</t>
  </si>
  <si>
    <t>IChamferFeatureData Interface Properties</t>
  </si>
  <si>
    <t>EdgeChamferAngle Property (IChamferFeatureData)</t>
  </si>
  <si>
    <t>Obsolete. Superseded by IChamferFeatureData2::EdgeChamferAngle .</t>
  </si>
  <si>
    <t>过时的。被ichamferfeaturedata2：：edgechamferangle替代。</t>
  </si>
  <si>
    <t>GetEdgeChamferDistance Method (IChamferFeatureData)</t>
  </si>
  <si>
    <t>Obsolete. Superseded by IChamferFeatureData2::GetEdgeChamferDistance .</t>
  </si>
  <si>
    <t>过时的。已被ichamferfeaturedata2：：getedgechamferdistance替代。</t>
  </si>
  <si>
    <t>GetVertexChamferDistance Method (IChamferFeatureData)</t>
  </si>
  <si>
    <t>Obsolete. Superseded by IChamferFeatureData2::GetVertexChamferDistance .</t>
  </si>
  <si>
    <t>过时的。已被IChamferFeatureData2：：GetVertexchamferDistance取代。</t>
  </si>
  <si>
    <t>SetEdgeChamferDistance Method (IChamferFeatureData)</t>
  </si>
  <si>
    <t>Obsolete. Superseded by IChamferFeatureData2::SetEdgeChamferDistance .</t>
  </si>
  <si>
    <t>过时的。已被ichamferfeaturedata2：：setedgechamferdistance替代。</t>
  </si>
  <si>
    <t>SetVertexChamferDistance Method (IChamferFeatureData)</t>
  </si>
  <si>
    <t>Obsolete. Superseded by IChamferFeatureData2::SetVertexChamferDistance .</t>
  </si>
  <si>
    <t>过时的。已被IChamferFeatureData2：：SetVertexchamferDistance取代。</t>
  </si>
  <si>
    <t>Type Property (IChamferFeatureData)</t>
  </si>
  <si>
    <t>Obsolete. Superseded by IChamferFeatureData2::Type .</t>
  </si>
  <si>
    <t>过时的。已被ichamferfeaturedata2：：type取代。</t>
  </si>
  <si>
    <t>ICircularPatternFeatureData Interface</t>
  </si>
  <si>
    <t>ICircularPatternFeatureData Interface Members</t>
  </si>
  <si>
    <t>The following tables list the members exposed by ICircularPatternFeatureData .</t>
  </si>
  <si>
    <t>下表列出了ICircularPatternFeatureData公开的成员。</t>
  </si>
  <si>
    <t>ICircularPatternFeatureData Interface Methods</t>
  </si>
  <si>
    <t>For a list of all members of this type, see ICircularPatternFeatureData members .</t>
  </si>
  <si>
    <t>有关此类型的所有成员的列表，请参见ICircularPatternFeatureData成员。</t>
  </si>
  <si>
    <t>ICircularPatternFeatureData Interface Properties</t>
  </si>
  <si>
    <t>AccessSelections Method (ICircularPatternFeatureData)</t>
  </si>
  <si>
    <t>Gains access to selections used to define a circular pattern feature.</t>
  </si>
  <si>
    <t>获取对用于定义圆形图案特征的选择的访问权限。</t>
  </si>
  <si>
    <t>Axis Property (ICircularPatternFeatureData)</t>
  </si>
  <si>
    <t>Gets or sets the axis used to determine the direction of this circular pattern feature.</t>
  </si>
  <si>
    <t>获取或设置用于确定此圆形图案特征的方向的轴。</t>
  </si>
  <si>
    <t>BodyPattern Property (ICircularPatternFeatureData)</t>
  </si>
  <si>
    <t>Gets or sets whether to base this circular pattern feature on bodies or features and faces.</t>
  </si>
  <si>
    <t>获取或设置是否将此圆形填充图案特征基于实体或特征和面。</t>
  </si>
  <si>
    <t>Direction2 Property (ICircularPatternFeatureData)</t>
  </si>
  <si>
    <t>Gets or sets whether to create a bidirectional circular pattern feature.</t>
  </si>
  <si>
    <t>获取或设置是否创建双向循环模式功能。</t>
  </si>
  <si>
    <t>EqualSpacing Property (ICircularPatternFeatureData)</t>
  </si>
  <si>
    <t>Gets or sets whether the pattern instances in Direction 1 are equally spaced in this circular pattern feature.</t>
  </si>
  <si>
    <t>获取或设置方向1上的模式实例在此循环模式功能中是否等距分布。</t>
  </si>
  <si>
    <t>EqualSpacing2 Property (ICircularPatternFeatureData)</t>
  </si>
  <si>
    <t>Gets or sets whether the pattern instances in Direction 2 are equally spaced in this circular pattern feature.</t>
  </si>
  <si>
    <t>获取或设置方向2上的模式实例在此循环模式功能中是否等距分布。</t>
  </si>
  <si>
    <t>GeometryPattern Property (ICircularPatternFeatureData)</t>
  </si>
  <si>
    <t>Gets or sets the geometry pattern option for this circular pattern feature.</t>
  </si>
  <si>
    <t>获取或设置此圆形图案功能的几何图案选项。</t>
  </si>
  <si>
    <t>GetAxisType Method (ICircularPatternFeatureData)</t>
  </si>
  <si>
    <t>Gets the type of geometry used to determine the direction of this circular pattern.</t>
  </si>
  <si>
    <t>获取用于确定此圆形图案方向的几何图形类型。</t>
  </si>
  <si>
    <t>GetPatternBodyCount Method (ICircularPatternFeatureData)</t>
  </si>
  <si>
    <t>Gets the number of seed bodies in this circular pattern feature.</t>
  </si>
  <si>
    <t>获取此循环模式功能中的种子实体数。</t>
  </si>
  <si>
    <t>GetPatternFaceCount Method (ICircularPatternFeatureData)</t>
  </si>
  <si>
    <t>Gets the number of patterned faces.</t>
  </si>
  <si>
    <t>获取已填充图案的面数。</t>
  </si>
  <si>
    <t>GetPatternFeatureCount Method (ICircularPatternFeatureData)</t>
  </si>
  <si>
    <t>Gets the number of seed features used to create this circular pattern.</t>
  </si>
  <si>
    <t>获取用于创建此循环模式的种子功能数。</t>
  </si>
  <si>
    <t>GetSkippedItemCount Method (ICircularPatternFeatureData)</t>
  </si>
  <si>
    <t>Gets the number of items skipped in this circular pattern.</t>
  </si>
  <si>
    <t>获取在此循环模式中跳过的项目数。</t>
  </si>
  <si>
    <t>GetTransform Method (ICircularPatternFeatureData)</t>
  </si>
  <si>
    <t>Gets the transform for the specified instance of this circular-pattern feature.</t>
  </si>
  <si>
    <t>获取此循环模式功能的指定实例的转换。</t>
  </si>
  <si>
    <t>IAccessSelections Method (ICircularPatternFeatureData)</t>
  </si>
  <si>
    <t>Obsolete. Superseded by ICircularPatternFeatureData::IAccessSelections2 .</t>
  </si>
  <si>
    <t>过时的。已被ICircularPatternFeatureData：：IAccessSelections2取代。</t>
  </si>
  <si>
    <t>IAccessSelections2 Method (ICircularPatternFeatureData)</t>
  </si>
  <si>
    <t>IGetPatternBodyArray Method (ICircularPatternFeatureData)</t>
  </si>
  <si>
    <t>Gets a list of the seed bodies for this circular pattern.</t>
  </si>
  <si>
    <t>获取此循环模式的种子体列表。</t>
  </si>
  <si>
    <t>IGetPatternFaceArray Method (ICircularPatternFeatureData)</t>
  </si>
  <si>
    <t>Gets a list of patterned faces for this circular pattern.</t>
  </si>
  <si>
    <t>获取此圆形图案的图案面列表。</t>
  </si>
  <si>
    <t>IGetPatternFeatureArray Method (ICircularPatternFeatureData)</t>
  </si>
  <si>
    <t>Gets the seed features for this circular pattern.</t>
  </si>
  <si>
    <t>获取此循环模式的种子功能。</t>
  </si>
  <si>
    <t>IGetSkippedItemArray Method (ICircularPatternFeatureData)</t>
  </si>
  <si>
    <t>Gets an array that represent the skipped items in this circular feature.</t>
  </si>
  <si>
    <t>获取表示此循环功能中跳过的项的数组。</t>
  </si>
  <si>
    <t>ISetPatternBodyArray Method (ICircularPatternFeatureData)</t>
  </si>
  <si>
    <t>Sets a list of seed bodies for the circular pattern.</t>
  </si>
  <si>
    <t>设置圆形图案的种子体列表。</t>
  </si>
  <si>
    <t>ISetPatternFaceArray Method (ICircularPatternFeatureData)</t>
  </si>
  <si>
    <t>Sets a list of patterned faces for this circular pattern.</t>
  </si>
  <si>
    <t>设置此圆形图案的阵列面列表。</t>
  </si>
  <si>
    <t>ISetPatternFeatureArray Method (ICircularPatternFeatureData)</t>
  </si>
  <si>
    <t>Sets the seed features to use to create the circular pattern.</t>
  </si>
  <si>
    <t>设置用于创建圆形图案的种子特征。</t>
  </si>
  <si>
    <t>ISetSkippedItemArray Method (ICircularPatternFeatureData)</t>
  </si>
  <si>
    <t>Sets the list of skipped items in this circular pattern.</t>
  </si>
  <si>
    <t>设置此循环模式中跳过项的列表。</t>
  </si>
  <si>
    <t>PatternBodyArray Property (ICircularPatternFeatureData)</t>
  </si>
  <si>
    <t>Gets or sets a list of bodies to pattern for this circular pattern feature.</t>
  </si>
  <si>
    <t>获取或设置要为此循环模式功能设置模式的实体列表。</t>
  </si>
  <si>
    <t>PatternElement Property (ICircularPatternFeatureData)</t>
  </si>
  <si>
    <t>Gets or sets the type of entities on which to base this circular pattern feature.</t>
  </si>
  <si>
    <t>获取或设置作为此循环模式功能基础的实体类型。</t>
  </si>
  <si>
    <t>PatternFaceArray Property (ICircularPatternFeatureData)</t>
  </si>
  <si>
    <t>Gets or sets the list of faces to pattern for this circular pattern feature.</t>
  </si>
  <si>
    <t>获取或设置此循环模式功能的要模式的面的列表。</t>
  </si>
  <si>
    <t>PatternFeatureArray Property (ICircularPatternFeatureData)</t>
  </si>
  <si>
    <t>Gets or sets the seed features for the circular pattern feature.</t>
  </si>
  <si>
    <t>获取或设置循环模式功能的种子功能。</t>
  </si>
  <si>
    <t>PropagateVisualProperty Property (ICircularPatternFeatureData)</t>
  </si>
  <si>
    <t>Gets or sets whether to propagate visual properties (e.g., colors, textures, cosmetic thread data, etc.) to all pattern instances in this circular pattern feature.</t>
  </si>
  <si>
    <t>获取或设置是否将视觉属性（例如颜色、纹理、外观线程数据等）传播到此循环模式功能中的所有模式实例。</t>
  </si>
  <si>
    <t>ReleaseSelectionAccess Method (ICircularPatternFeatureData)</t>
  </si>
  <si>
    <t>Releases access to the selections that define this circular pattern</t>
  </si>
  <si>
    <t>释放对定义此循环模式的选择的访问权限</t>
  </si>
  <si>
    <t>ReverseDirection Property (ICircularPatternFeatureData)</t>
  </si>
  <si>
    <t>Gets or sets whether the direction of the axis should be reversed in this circular pattern feature.</t>
  </si>
  <si>
    <t>获取或设置在这个圆形模式中是否应该反转轴的方向。</t>
  </si>
  <si>
    <t>SkippedItemArray Property (ICircularPatternFeatureData)</t>
  </si>
  <si>
    <t>Gets or sets the list of items to skip in this circular pattern feature.</t>
  </si>
  <si>
    <t>获取或设置要在此循环模式功能中跳过的项的列表。</t>
  </si>
  <si>
    <t>Spacing Property (ICircularPatternFeatureData)</t>
  </si>
  <si>
    <t>Gets or sets the spacing between pattern instances in Direction 1 of the circular pattern feature.</t>
  </si>
  <si>
    <t>获取或设置圆形图案功能方向1上的图案实例之间的间距。</t>
  </si>
  <si>
    <t>Spacing2 Property (ICircularPatternFeatureData)</t>
  </si>
  <si>
    <t>Gets or sets the spacing between pattern instances in Direction 2 of the circular pattern feature.</t>
  </si>
  <si>
    <t>获取或设置圆形图案功能方向2上的图案实例之间的间距。</t>
  </si>
  <si>
    <t>Symmetric Property (ICircularPatternFeatureData)</t>
  </si>
  <si>
    <t>Gets or sets whether to create a symmetric or asymmetric circular pattern feature in Direction 2.</t>
  </si>
  <si>
    <t>获取或设置是否在方向2上创建对称或非对称循环模式功能。</t>
  </si>
  <si>
    <t>TotalInstances Property (ICircularPatternFeatureData)</t>
  </si>
  <si>
    <t>Gets or sets the total number of pattern instances in Direction 1 of this circular pattern feature.</t>
  </si>
  <si>
    <t>获取或设置此循环模式功能的方向1上的模式实例总数。</t>
  </si>
  <si>
    <t>TotalInstances2 Property (ICircularPatternFeatureData)</t>
  </si>
  <si>
    <t>Gets or sets the total number of pattern instances in Direction 2 of this circular pattern feature.</t>
  </si>
  <si>
    <t>获取或设置此循环模式功能的方向2上的模式实例总数。</t>
  </si>
  <si>
    <t>VarySketch Property (ICircularPatternFeatureData)</t>
  </si>
  <si>
    <t>Gets or sets whether to allow the pattern to vary as it repeats in this circular pattern.</t>
  </si>
  <si>
    <t>获取或设置是否允许模式在此循环模式中重复时发生变化。</t>
  </si>
  <si>
    <t>IClosedCornerFeatureData Interface</t>
  </si>
  <si>
    <t>IClosedCornerFeatureData Interface Members</t>
  </si>
  <si>
    <t>The following tables list the members exposed by IClosedCornerFeatureData .</t>
  </si>
  <si>
    <t>下表列出了IClosedCornerFeatureData公开的成员。</t>
  </si>
  <si>
    <t>IClosedCornerFeatureData Interface Methods</t>
  </si>
  <si>
    <t>For a list of all members of this type, see IClosedCornerFeatureData members .</t>
  </si>
  <si>
    <t>有关此类型的所有成员的列表，请参阅IClosedCornerFeatureData成员。</t>
  </si>
  <si>
    <t>IClosedCornerFeatureData Interface Properties</t>
  </si>
  <si>
    <t>AccessSelections Method (IClosedCornerFeatureData)</t>
  </si>
  <si>
    <t>Gains access to the selections that define this closed corner feature.</t>
  </si>
  <si>
    <t>获取对定义此闭合角特征的选择的访问权限。</t>
  </si>
  <si>
    <t>CornerType Property (IClosedCornerFeatureData)</t>
  </si>
  <si>
    <t>Gets or sets the closed corner type.</t>
  </si>
  <si>
    <t>获取或设置闭角类型。</t>
  </si>
  <si>
    <t>Faces Property (IClosedCornerFeatureData)</t>
  </si>
  <si>
    <t>Gets or sets the faces for this closed corner feature.</t>
  </si>
  <si>
    <t>获取或设置此闭角特征的面。</t>
  </si>
  <si>
    <t>GapDistance Property (IClosedCornerFeatureData)</t>
  </si>
  <si>
    <t>Gets or sets the distance for the gap in a closed corner in a sheet metal part.</t>
  </si>
  <si>
    <t>获取或设置钣金零件中闭合角处间隙的距离。</t>
  </si>
  <si>
    <t>IAccessSelections Method (IClosedCornerFeatureData)</t>
  </si>
  <si>
    <t>Obsolete. Superseded by IClosedCornerFeatureData::IAccessSelections2 .</t>
  </si>
  <si>
    <t>过时的。已被IClosedCornerFeatureData：：IAccessSelections2取代。</t>
  </si>
  <si>
    <t>IAccessSelections2 Method (IClosedCornerFeatureData)</t>
  </si>
  <si>
    <t>Gains access to the selections that describe this closed corner feature.</t>
  </si>
  <si>
    <t>获取对描述此闭角特征的选择的访问权限。</t>
  </si>
  <si>
    <t>IGetFaces Method (IClosedCornerFeatureData)</t>
  </si>
  <si>
    <t>Gets the faces for this closed corner feature.</t>
  </si>
  <si>
    <t>获取此闭角特征的面。</t>
  </si>
  <si>
    <t>IGetFacesCount Method (IClosedCornerFeatureData)</t>
  </si>
  <si>
    <t>Gets the number of faces in this closed corner feature.</t>
  </si>
  <si>
    <t>获取此封闭角特征中的面数。</t>
  </si>
  <si>
    <t>ISetFaces Method (IClosedCornerFeatureData)</t>
  </si>
  <si>
    <t>Sets the faces for this closed corner feature.</t>
  </si>
  <si>
    <t>设置此闭合角特征的面。</t>
  </si>
  <si>
    <t>OpenBendRegion Property (IClosedCornerFeatureData)</t>
  </si>
  <si>
    <t>Gets or sets whether this closed corner has an open bend region.</t>
  </si>
  <si>
    <t>获取或设置此闭合角是否具有打开的折弯区域。</t>
  </si>
  <si>
    <t>OverlapUnderlapRatio Property (IClosedCornerFeatureData)</t>
  </si>
  <si>
    <t>Gets or sets the overlap/underlap ratio for this closed corner.</t>
  </si>
  <si>
    <t>获取或设置此闭合角点的重叠/参考底图比率。</t>
  </si>
  <si>
    <t>ReleaseSelectionAccess Method (IClosedCornerFeatureData)</t>
  </si>
  <si>
    <t>Releases access to selections that describe this closed corner feature.</t>
  </si>
  <si>
    <t>释放对描述此封闭角特征的选择的访问权限。</t>
  </si>
  <si>
    <t>ICoEdge Interface</t>
  </si>
  <si>
    <t>ICoEdge Interface Members</t>
  </si>
  <si>
    <t>The following tables list the members exposed by ICoEdge .</t>
  </si>
  <si>
    <t>下表列出了ICoEdge公开的成员。</t>
  </si>
  <si>
    <t>ICoEdge Interface Methods</t>
  </si>
  <si>
    <t>For a list of all members of this type, see ICoEdge members .</t>
  </si>
  <si>
    <t>有关此类型的所有成员的列表，请参见ICoEdge成员。</t>
  </si>
  <si>
    <t>Evaluate Method (ICoEdge)</t>
  </si>
  <si>
    <t>Obsolete. Superseded by ICoEdge::Evaluate2 .</t>
  </si>
  <si>
    <t>过时的。已被ICoEdge：：Evaluate2取代。</t>
  </si>
  <si>
    <t>Evaluate2 Method (ICoEdge)</t>
  </si>
  <si>
    <t>Gets the (X,Y,Z) location and the tangency vector on the coedge at the specified position.</t>
  </si>
  <si>
    <t>获取指定位置处coedge上的（x，y，z）位置和相切向量。</t>
  </si>
  <si>
    <t>GetCurve Method (ICoEdge)</t>
  </si>
  <si>
    <t>Gets the underlying curve of this coedge if the coedge is a result of imprecisely sewing two surfaces together.</t>
  </si>
  <si>
    <t>获取此coedge的基本曲线（如果coedge是两个曲面缝合不精确的结果）。</t>
  </si>
  <si>
    <t>GetCurveParams Method (ICoEdge)</t>
  </si>
  <si>
    <t>Gets the curve parameters.</t>
  </si>
  <si>
    <t>获取曲线参数。</t>
  </si>
  <si>
    <t>GetEdge Method (ICoEdge)</t>
  </si>
  <si>
    <t>Gets the edge that corresponds to this coedge.</t>
  </si>
  <si>
    <t>获取与此边相对应的边。</t>
  </si>
  <si>
    <t>GetLoop Method (ICoEdge)</t>
  </si>
  <si>
    <t>Gets the loop containing this coedge.</t>
  </si>
  <si>
    <t>获取包含此coedge的循环。</t>
  </si>
  <si>
    <t>GetNext Method (ICoEdge)</t>
  </si>
  <si>
    <t>Gets the next coedge from the current coedge.</t>
  </si>
  <si>
    <t>从当前coedge获取下一个coedge。</t>
  </si>
  <si>
    <t>GetPartner Method (ICoEdge)</t>
  </si>
  <si>
    <t>Gets the partner for this coedge.</t>
  </si>
  <si>
    <t>GetSense Method (ICoEdge)</t>
  </si>
  <si>
    <t>Gets the sense of the coedge.</t>
  </si>
  <si>
    <t>获取coedge的含义。</t>
  </si>
  <si>
    <t>IEvaluate Method (ICoEdge)</t>
  </si>
  <si>
    <t>Obsolete. Superseded by ICoEdge::IEvaluate2 .</t>
  </si>
  <si>
    <t>过时的。已被ICoEdge：：IEValue2替代。</t>
  </si>
  <si>
    <t>IEvaluate2 Method (ICoEdge)</t>
  </si>
  <si>
    <t>Gets the (x,y, z) location and the tangency vector on the coedge at the specified position.</t>
  </si>
  <si>
    <t>IGetCurve Method (ICoEdge)</t>
  </si>
  <si>
    <t>IGetCurveParams Method (ICoEdge)</t>
  </si>
  <si>
    <t>IGetEdge Method (ICoEdge)</t>
  </si>
  <si>
    <t>IGetLoop Method (ICoEdge)</t>
  </si>
  <si>
    <t>Obsolete. Superseded by ICoEdge::IGetLoop2 .</t>
  </si>
  <si>
    <t>过时的。被icoEdge：：igetloop2替代。</t>
  </si>
  <si>
    <t>IGetLoop2 Method (ICoEdge)</t>
  </si>
  <si>
    <t>IGetNext Method (ICoEdge)</t>
  </si>
  <si>
    <t>IGetPartner Method (ICoEdge)</t>
  </si>
  <si>
    <t>IColorTable Interface</t>
  </si>
  <si>
    <t>IColorTable Interface Members</t>
  </si>
  <si>
    <t>The following tables list the members exposed by IColorTable .</t>
  </si>
  <si>
    <t>下表列出了icolortable公开的成员。</t>
  </si>
  <si>
    <t>IColorTable Interface Methods</t>
  </si>
  <si>
    <t>For a list of all members of this type, see IColorTable members .</t>
  </si>
  <si>
    <t>有关此类型的所有成员的列表，请参见icolortable members。</t>
  </si>
  <si>
    <t>GetBasicColorCount Method (IColorTable)</t>
  </si>
  <si>
    <t>Gets the number of basic colors defined in the color table.</t>
  </si>
  <si>
    <t>获取颜色表中定义的基本颜色数。</t>
  </si>
  <si>
    <t>GetBasicColors Method (IColorTable)</t>
  </si>
  <si>
    <t>Gets the basic colors in the color table.</t>
  </si>
  <si>
    <t>获取颜色表中的基本颜色。</t>
  </si>
  <si>
    <t>GetColorRefAtIndex Method (IColorTable)</t>
  </si>
  <si>
    <t>Gets the COLORREF at the specified index position of the color table.</t>
  </si>
  <si>
    <t>在颜色表的指定索引位置获取colorref。</t>
  </si>
  <si>
    <t>GetCount Method (IColorTable)</t>
  </si>
  <si>
    <t>Gets the total number of colors in the color table, including standard and custom colors.</t>
  </si>
  <si>
    <t>获取颜色表中的颜色总数，包括标准颜色和自定义颜色。</t>
  </si>
  <si>
    <t>GetCustomColorCount Method (IColorTable)</t>
  </si>
  <si>
    <t>Gets the number of custom colors in the color table.</t>
  </si>
  <si>
    <t>获取颜色表中自定义颜色的数目。</t>
  </si>
  <si>
    <t>GetCustomColors Method (IColorTable)</t>
  </si>
  <si>
    <t>GetNameAtIndex Method (IColorTable)</t>
  </si>
  <si>
    <t>Gets the name of the color at the specified index position in the color table.</t>
  </si>
  <si>
    <t>获取颜色表中指定索引位置处颜色的名称。</t>
  </si>
  <si>
    <t>GetStandardCount Method (IColorTable)</t>
  </si>
  <si>
    <t>Gets the number of basic or standard colors defined in the color table.</t>
  </si>
  <si>
    <t>获取颜色表中定义的基本或标准颜色数。</t>
  </si>
  <si>
    <t>IGetBasicColors Method (IColorTable)</t>
  </si>
  <si>
    <t>IGetCustomColors Method (IColorTable)</t>
  </si>
  <si>
    <t>SetColorRefAtIndex Method (IColorTable)</t>
  </si>
  <si>
    <t>Sets the specified color value within the color table.</t>
  </si>
  <si>
    <t>在颜色表中设置指定的颜色值。</t>
  </si>
  <si>
    <t>SetCustomColor Method (IColorTable)</t>
  </si>
  <si>
    <t>Sets a custom color.</t>
  </si>
  <si>
    <t>设置自定义颜色。</t>
  </si>
  <si>
    <t>ICombineBodiesFeatureData Interface</t>
  </si>
  <si>
    <t>ICombineBodiesFeatureData Interface Members</t>
  </si>
  <si>
    <t>The following tables list the members exposed by ICombineBodiesFeatureData .</t>
  </si>
  <si>
    <t>下表列出了ICombineBodiesFeatureData公开的成员。</t>
  </si>
  <si>
    <t>ICombineBodiesFeatureData Interface Methods</t>
  </si>
  <si>
    <t>For a list of all members of this type, see ICombineBodiesFeatureData members .</t>
  </si>
  <si>
    <t>有关此类型的所有成员的列表，请参阅icombinebodiesfeaturedata members。</t>
  </si>
  <si>
    <t>ICombineBodiesFeatureData Interface Properties</t>
  </si>
  <si>
    <t>AccessSelections Method (ICombineBodiesFeatureData)</t>
  </si>
  <si>
    <t>Gains access to the selections that define this combine feature.</t>
  </si>
  <si>
    <t>获取对定义此合并功能的选择的访问权限。</t>
  </si>
  <si>
    <t>BodiesToCombine Property (ICombineBodiesFeatureData)</t>
  </si>
  <si>
    <t>Gets or sets the bodies to combine.</t>
  </si>
  <si>
    <t>获取或设置要合并的实体。</t>
  </si>
  <si>
    <t>GetBodiesToCombineCount Method (ICombineBodiesFeatureData)</t>
  </si>
  <si>
    <t>Gets the number of bodies to combine.</t>
  </si>
  <si>
    <t>获取要合并的实体数。</t>
  </si>
  <si>
    <t>IGetBodiesToCombine Method (ICombineBodiesFeatureData)</t>
  </si>
  <si>
    <t>Gets the bodies to combine.</t>
  </si>
  <si>
    <t>ISetBodiesToCombine Method (ICombineBodiesFeatureData)</t>
  </si>
  <si>
    <t>Sets the bodies to combine.</t>
  </si>
  <si>
    <t>设置要合并的实体。</t>
  </si>
  <si>
    <t>MainBody Property (ICombineBodiesFeatureData)</t>
  </si>
  <si>
    <t>Gets or sets the main body to keep when subtracting bodies from this combine feature.</t>
  </si>
  <si>
    <t>OperationType Property (ICombineBodiesFeatureData)</t>
  </si>
  <si>
    <t>Gets or sets how to combine multiple solid bodies for a combine feature.</t>
  </si>
  <si>
    <t>获取或设置如何为合并功能合并多个实体。</t>
  </si>
  <si>
    <t>ReleaseSelectionAccess Method (ICombineBodiesFeatureData)</t>
  </si>
  <si>
    <t>Releases access to the selections that define this combine feature.</t>
  </si>
  <si>
    <t>释放对定义此合并功能的选择的访问权限。</t>
  </si>
  <si>
    <t>ICommandGroup Interface</t>
  </si>
  <si>
    <t>ICommandGroup Interface Members</t>
  </si>
  <si>
    <t>The following tables list the members exposed by ICommandGroup .</t>
  </si>
  <si>
    <t>下表列出了ICommandGroup公开的成员。</t>
  </si>
  <si>
    <t>ICommandGroup Interface Methods</t>
  </si>
  <si>
    <t>For a list of all members of this type, see ICommandGroup members .</t>
  </si>
  <si>
    <t>有关此类型的所有成员的列表，请参阅icommandgroup members。</t>
  </si>
  <si>
    <t>ICommandGroup Interface Properties</t>
  </si>
  <si>
    <t>Activate Method (ICommandGroup)</t>
  </si>
  <si>
    <t>Activates the CommandGroup.</t>
  </si>
  <si>
    <t>激活命令组。</t>
  </si>
  <si>
    <t>AddCommandItem Method (ICommandGroup)</t>
  </si>
  <si>
    <t>Obsolete. Superseded by ICommandGroup::AddComandItem2 .</t>
  </si>
  <si>
    <t>过时的。已被icommandGroup：：addComanditem2取代。</t>
  </si>
  <si>
    <t>AddCommandItem2 Method (ICommandGroup)</t>
  </si>
  <si>
    <t>Adds a combination menu item and toolbar item to a CommandGroup.</t>
  </si>
  <si>
    <t>将组合菜单项和工具栏项添加到命令组。</t>
  </si>
  <si>
    <t>AddSpacer Method (ICommandGroup)</t>
  </si>
  <si>
    <t>Obsolete. Superseded by ICommandGroup::AddSpacer2 .</t>
  </si>
  <si>
    <t>过时的。已被icommandGroup：：addspacer2取代。</t>
  </si>
  <si>
    <t>AddSpacer2 Method (ICommandGroup)</t>
  </si>
  <si>
    <t>Adds a spacer between items in a CommandGroup.</t>
  </si>
  <si>
    <t>在命令组中的项之间添加分隔符。</t>
  </si>
  <si>
    <t>CommandID Property (ICommandGroup)</t>
  </si>
  <si>
    <t>Gets the command ID for the specified item in the CommandGroup.</t>
  </si>
  <si>
    <t>获取命令组中指定项的命令ID。</t>
  </si>
  <si>
    <t>CustomNames Property (ICommandGroup)</t>
  </si>
  <si>
    <t>Gets or sets the custom names in the CommandGroup.</t>
  </si>
  <si>
    <t>获取或设置命令组中的自定义名称。</t>
  </si>
  <si>
    <t>DockingState Property (ICommandGroup)</t>
  </si>
  <si>
    <t>Gets or sets the docking state of the toolbar in the CommandGroup.</t>
  </si>
  <si>
    <t>获取或设置命令组中工具栏的停靠状态。</t>
  </si>
  <si>
    <t>GetToolbarVisibility Method (ICommandGroup)</t>
  </si>
  <si>
    <t>Gets whether this toolbar is visible.</t>
  </si>
  <si>
    <t>获取此工具栏是否可见。</t>
  </si>
  <si>
    <t>HasEnabledButton Property (ICommandGroup)</t>
  </si>
  <si>
    <t>Gets whether any buttons in this CommandGroup are enabled.</t>
  </si>
  <si>
    <t>获取此命令组中是否启用了任何按钮。</t>
  </si>
  <si>
    <t>HasMenu Property (ICommandGroup)</t>
  </si>
  <si>
    <t>Gets or sets whether this CommandGroup has a menu.</t>
  </si>
  <si>
    <t>获取或设置此命令组是否具有菜单。</t>
  </si>
  <si>
    <t>HasToolbar Property (ICommandGroup)</t>
  </si>
  <si>
    <t>Gets or sets whether this CommandGroup has a toolbar.</t>
  </si>
  <si>
    <t>获取或设置此命令组是否具有工具栏。</t>
  </si>
  <si>
    <t>IconList Property (ICommandGroup)</t>
  </si>
  <si>
    <t>Gets or sets the paths for the icons for the toolbar buttons and separators for this CommandGroup.</t>
  </si>
  <si>
    <t>获取或设置此命令组的工具栏按钮和分隔符图标的路径。</t>
  </si>
  <si>
    <t>LargeIconList Property (ICommandGroup)</t>
  </si>
  <si>
    <t>Obsolete. Superseded by ICommandGroup::IconList .</t>
  </si>
  <si>
    <t>过时的。已被ICommandGroup：：IConList取代。</t>
  </si>
  <si>
    <t>LargeMainIcon Property (ICommandGroup)</t>
  </si>
  <si>
    <t>Obsolete. Superseded by ICommandGroup::MainIconList .</t>
  </si>
  <si>
    <t>过时的。已被icommandGroup：：mainiconList取代。</t>
  </si>
  <si>
    <t>MainIconList Property (ICommandGroup)</t>
  </si>
  <si>
    <t>Gets or sets the paths for the icons for the buttons for this CommandGroup.</t>
  </si>
  <si>
    <t>获取或设置此命令组的按钮图标的路径。</t>
  </si>
  <si>
    <t>MenuPosition Property (ICommandGroup)</t>
  </si>
  <si>
    <t>Gets or sets the position of the CommandGroup for the specified document templates.</t>
  </si>
  <si>
    <t>获取或设置指定文档模板的命令组的位置。</t>
  </si>
  <si>
    <t>Name Property (ICommandGroup)</t>
  </si>
  <si>
    <t>Gets the name of the CommandGroup.</t>
  </si>
  <si>
    <t>获取命令组的名称。</t>
  </si>
  <si>
    <t>NumberOfGroupItems Property (ICommandGroup)</t>
  </si>
  <si>
    <t>Gets the number of items in the CommandGroup.</t>
  </si>
  <si>
    <t>获取命令组中的项数。</t>
  </si>
  <si>
    <t>SelectType Property (ICommandGroup)</t>
  </si>
  <si>
    <t>This property: gets the type of object selected on the context sensitive, pop-up menu. sets the type of object that the user must select to show the context sensitive, pop-up menu.</t>
  </si>
  <si>
    <t>此属性：获取在上下文相关的弹出菜单上选定的对象类型。设置用户必须选择以显示上下文相关的弹出菜单的对象类型。</t>
  </si>
  <si>
    <t>SetToolbarVisibility Method (ICommandGroup)</t>
  </si>
  <si>
    <t>Sets the visibility of the toolbar in the CommandGroup.</t>
  </si>
  <si>
    <t>设置命令组中工具栏的可见性。</t>
  </si>
  <si>
    <t>ShowInDocumentType Property (ICommandGroup)</t>
  </si>
  <si>
    <t>Gets or sets the types of documents to show this CommandGroup.</t>
  </si>
  <si>
    <t>获取或设置显示此命令组的文档类型。</t>
  </si>
  <si>
    <t>SmallIconList Property (ICommandGroup)</t>
  </si>
  <si>
    <t>SmallMainIcon Property (ICommandGroup)</t>
  </si>
  <si>
    <t>ToolbarId Property (ICommandGroup)</t>
  </si>
  <si>
    <t>Gets the toolbar ID of this CommandGroup.</t>
  </si>
  <si>
    <t>获取此命令组的工具栏ID。</t>
  </si>
  <si>
    <t>ICommandManager Interface</t>
  </si>
  <si>
    <t>ICommandManager Interface Members</t>
  </si>
  <si>
    <t>The following tables list the members exposed by ICommandManager .</t>
  </si>
  <si>
    <t>下表列出了ICommandManager公开的成员。</t>
  </si>
  <si>
    <t>ICommandManager Interface Methods</t>
  </si>
  <si>
    <t>For a list of all members of this type, see ICommandManager members .</t>
  </si>
  <si>
    <t>有关此类型的所有成员的列表，请参阅icommandmanager members。</t>
  </si>
  <si>
    <t>ICommandManager Interface Properties</t>
  </si>
  <si>
    <t>AddCommandTab Method (ICommandManager)</t>
  </si>
  <si>
    <t>Adds a tab to the CommandManager for the specified document type.</t>
  </si>
  <si>
    <t>将指定文档类型的选项卡添加到CommandManager。</t>
  </si>
  <si>
    <t>AddContextMenu Method (ICommandManager)</t>
  </si>
  <si>
    <t>Adds a new context-sensitive menu to the CommandManager.</t>
  </si>
  <si>
    <t>将新的上下文相关菜单添加到CommandManager。</t>
  </si>
  <si>
    <t>CommandTabs Method (ICommandManager)</t>
  </si>
  <si>
    <t>Gets all of the add-in CommandManager tabs for the specified document type.</t>
  </si>
  <si>
    <t>获取指定文档类型的所有外接程序CommandManager选项卡。</t>
  </si>
  <si>
    <t>CreateCommandGroup Method (ICommandManager)</t>
  </si>
  <si>
    <t>Obsolete. Superseded by ICommandManager::CreateCommandGroup2 .</t>
  </si>
  <si>
    <t>过时的。已被ICommandManager：：createCommandGroup2取代。</t>
  </si>
  <si>
    <t>CreateCommandGroup2 Method (ICommandManager)</t>
  </si>
  <si>
    <t>Creates a new CommandGroup in the CommandManager.</t>
  </si>
  <si>
    <t>在命令管理器中创建新的命令组。</t>
  </si>
  <si>
    <t>CreateFlyoutGroup Method (ICommandManager)</t>
  </si>
  <si>
    <t>Obsolete. Superseded by ICommandManager::CreateFlyoutGroup2 .</t>
  </si>
  <si>
    <t>过时的。已被ICommandManager：：CreateFlyOutGroup2取代。</t>
  </si>
  <si>
    <t>CreateFlyoutGroup2 Method (ICommandManager)</t>
  </si>
  <si>
    <t>Creates a new flyout in the CommandManager and context-sensitive menus.</t>
  </si>
  <si>
    <t>在CommandManager和上下文相关菜单中创建新的弹出型按钮。</t>
  </si>
  <si>
    <t>GetCommandGroup Method (ICommandManager)</t>
  </si>
  <si>
    <t>Gets the CommandGroup using the specified ID.</t>
  </si>
  <si>
    <t>使用指定的ID获取命令组。</t>
  </si>
  <si>
    <t>GetCommandIDsCount Method (ICommandManager)</t>
  </si>
  <si>
    <t>Gets the number of command IDs for the given command group.</t>
  </si>
  <si>
    <t>获取给定命令组的命令ID数。</t>
  </si>
  <si>
    <t>GetCommandTab Method (ICommandManager)</t>
  </si>
  <si>
    <t>Gets the specified CommandManager tab for the specified document type.</t>
  </si>
  <si>
    <t>获取指定文档类型的指定CommandManager选项卡。</t>
  </si>
  <si>
    <t>GetCommandTabCount Method (ICommandManager)</t>
  </si>
  <si>
    <t>Gets the number of tabs on the CommandManager for the specified document type.</t>
  </si>
  <si>
    <t>获取CommandManager上指定文档类型的选项卡数。</t>
  </si>
  <si>
    <t>GetFlyoutGroup Method (ICommandManager)</t>
  </si>
  <si>
    <t>Gets the flyout with the specified ID.</t>
  </si>
  <si>
    <t>获取具有指定ID的弹出型按钮。</t>
  </si>
  <si>
    <t>GetFlyoutGroups Method (ICommandManager)</t>
  </si>
  <si>
    <t>Gets the flyouts in the CommandManager.</t>
  </si>
  <si>
    <t>获取CommandManager中的弹出按钮。</t>
  </si>
  <si>
    <t>GetGroupDataFromRegistry Method (ICommandManager)</t>
  </si>
  <si>
    <t>Gets the command IDs of the given command group from the registry.</t>
  </si>
  <si>
    <t>从注册表中获取给定命令组的命令ID。</t>
  </si>
  <si>
    <t>GetGroups Method (ICommandManager)</t>
  </si>
  <si>
    <t>Gets the CommandGroups in the CommandManager.</t>
  </si>
  <si>
    <t>获取CommandManager中的命令组。</t>
  </si>
  <si>
    <t>IGetCommandTabs Method (ICommandManager)</t>
  </si>
  <si>
    <t>Gets the CommandManager tabs for the specified document type.</t>
  </si>
  <si>
    <t>获取指定文档类型的CommandManager选项卡。</t>
  </si>
  <si>
    <t>IGetGroupDataFromRegistry Method (ICommandManager)</t>
  </si>
  <si>
    <t>IGetGroups Method (ICommandManager)</t>
  </si>
  <si>
    <t>NumberOfFlyoutGroups Property (ICommandManager)</t>
  </si>
  <si>
    <t>Gets the number of flyouts in the CommandManager.</t>
  </si>
  <si>
    <t>获取CommandManager中弹出的数目。</t>
  </si>
  <si>
    <t>NumberOfGroups Property (ICommandManager)</t>
  </si>
  <si>
    <t>Gets the number of CommandGroups.</t>
  </si>
  <si>
    <t>获取命令组的数目。</t>
  </si>
  <si>
    <t>RemoveCommandGroup Method (ICommandManager)</t>
  </si>
  <si>
    <t>Obsolete. Superseded by ICommandManager::RemoveCommandGroup2 .</t>
  </si>
  <si>
    <t>过时的。已被ICommandManager：：RemoveCommandGroup2取代。</t>
  </si>
  <si>
    <t>RemoveCommandGroup2 Method (ICommandManager)</t>
  </si>
  <si>
    <t>Removes the specified CommandGroup from the CommandManager.</t>
  </si>
  <si>
    <t>从命令管理器中删除指定的命令组。</t>
  </si>
  <si>
    <t>RemoveCommandTab Method (ICommandManager)</t>
  </si>
  <si>
    <t>Removes the specified CommandManager tab, including its tab boxes and buttons, }}--&gt;from the CommandManager.</t>
  </si>
  <si>
    <t>从CommandManager中删除指定的CommandManager选项卡，包括其选项卡框和按钮}}--&gt;。</t>
  </si>
  <si>
    <t>RemoveFlyoutGroup Method (ICommandManager)</t>
  </si>
  <si>
    <t>Removes the specified flyout from the CommandManager.</t>
  </si>
  <si>
    <t>从命令管理器中删除指定的弹出型按钮。</t>
  </si>
  <si>
    <t>ICommandTab Interface</t>
  </si>
  <si>
    <t>ICommandTabBox Interface</t>
  </si>
  <si>
    <t>ICommandTabBox Interface Members</t>
  </si>
  <si>
    <t>The following tables list the members exposed by ICommandTabBox .</t>
  </si>
  <si>
    <t>下表列出了icommandtabbox公开的成员。</t>
  </si>
  <si>
    <t>ICommandTabBox Interface Methods</t>
  </si>
  <si>
    <t>For a list of all members of this type, see ICommandTabBox members .</t>
  </si>
  <si>
    <t>有关此类型的所有成员的列表，请参阅icommandtabbox members。</t>
  </si>
  <si>
    <t>AddCommands Method (ICommandTabBox)</t>
  </si>
  <si>
    <t>Adds buttons to this CommandManager tab box.</t>
  </si>
  <si>
    <t>将按钮添加到此CommandManager选项卡框中。</t>
  </si>
  <si>
    <t>GetCommands Method (ICommandTabBox)</t>
  </si>
  <si>
    <t>Gets the buttons' command IDs, text display styles, and number of commands on the CommandManager tab box.</t>
  </si>
  <si>
    <t>获取按钮的命令ID、文本显示样式和“命令管理器”选项卡框中的命令数。</t>
  </si>
  <si>
    <t>IAddCommands Method (ICommandTabBox)</t>
  </si>
  <si>
    <t>IGetCommands Method (ICommandTabBox)</t>
  </si>
  <si>
    <t>Gets the buttons' Command IDs, text display styles, and number of commands on the CommandManager tab box.</t>
  </si>
  <si>
    <t>IRemoveCommands Method (ICommandTabBox)</t>
  </si>
  <si>
    <t>Removes the specified buttons from this CommandManager tab box.</t>
  </si>
  <si>
    <t>从“命令管理器”选项卡框中删除指定的按钮。</t>
  </si>
  <si>
    <t>RemoveCommands Method (ICommandTabBox)</t>
  </si>
  <si>
    <t>ICommandTab Interface Members</t>
  </si>
  <si>
    <t>The following tables list the members exposed by ICommandTab .</t>
  </si>
  <si>
    <t>下表列出了icommandtab公开的成员。</t>
  </si>
  <si>
    <t>ICommandTab Interface Methods</t>
  </si>
  <si>
    <t>For a list of all members of this type, see ICommandTab members .</t>
  </si>
  <si>
    <t>有关此类型的所有成员的列表，请参见icommandtab members。</t>
  </si>
  <si>
    <t>ICommandTab Interface Properties</t>
  </si>
  <si>
    <t>Active Property (ICommandTab)</t>
  </si>
  <si>
    <t>Gets or sets whether this CommandManager tab is active.</t>
  </si>
  <si>
    <t>获取或设置此CommandManager选项卡是否处于活动状态。</t>
  </si>
  <si>
    <t>AddCommandTabBox Method (ICommandTab)</t>
  </si>
  <si>
    <t>Adds a tab box to this CommandManager tab.</t>
  </si>
  <si>
    <t>将选项卡框添加到此CommandManager选项卡。</t>
  </si>
  <si>
    <t>AddSeparator Method (ICommandTab)</t>
  </si>
  <si>
    <t>Adds a separator to this CommandManager tab.</t>
  </si>
  <si>
    <t>将分隔符添加到此CommandManager选项卡。</t>
  </si>
  <si>
    <t>CommandTabBoxes Method (ICommandTab)</t>
  </si>
  <si>
    <t>Gets the tab boxes on this CommandManager tab.</t>
  </si>
  <si>
    <t>获取此CommandManager选项卡上的选项卡框。</t>
  </si>
  <si>
    <t>GetCommandTabBoxCount Method (ICommandTab)</t>
  </si>
  <si>
    <t>Gets the number of tab boxes on this CommandManager tab.</t>
  </si>
  <si>
    <t>获取此CommandManager选项卡上的选项卡框数。</t>
  </si>
  <si>
    <t>IGetCommandTabBoxes Method (ICommandTab)</t>
  </si>
  <si>
    <t>Gets the CommandManager tab boxes on this CommandManager tab.</t>
  </si>
  <si>
    <t>获取此CommandManager选项卡上的CommandManager选项卡框。</t>
  </si>
  <si>
    <t>Name Property (ICommandTab)</t>
  </si>
  <si>
    <t>Gets or sets the name of this CommandManager tab.</t>
  </si>
  <si>
    <t>获取或设置此CommandManager选项卡的名称。</t>
  </si>
  <si>
    <t>RemoveCommandTabBox Method (ICommandTab)</t>
  </si>
  <si>
    <t>Removes the specified tab box and its buttons from this CommandManager tab.</t>
  </si>
  <si>
    <t>从此CommandManager选项卡中删除指定的选项卡框及其按钮。</t>
  </si>
  <si>
    <t>Visible Property (ICommandTab)</t>
  </si>
  <si>
    <t>Gets or sets whether to show or hide this CommandManager tab.</t>
  </si>
  <si>
    <t>获取或设置是否显示或隐藏此CommandManager选项卡。</t>
  </si>
  <si>
    <t>IComment Interface</t>
  </si>
  <si>
    <t>ICommentFolder Interface</t>
  </si>
  <si>
    <t>ICommentFolder Interface Members</t>
  </si>
  <si>
    <t>The following tables list the members exposed by ICommentFolder .</t>
  </si>
  <si>
    <t>下表列出了ICommentFolder公开的成员。</t>
  </si>
  <si>
    <t>ICommentFolder Interface Methods</t>
  </si>
  <si>
    <t>For a list of all members of this type, see ICommentFolder members .</t>
  </si>
  <si>
    <t>有关此类型的所有成员的列表，请参阅icommentfolder members。</t>
  </si>
  <si>
    <t>AddComment Method (ICommentFolder)</t>
  </si>
  <si>
    <t>Adds a comment to this folder.</t>
  </si>
  <si>
    <t>向此文件夹添加注释。</t>
  </si>
  <si>
    <t>GetCommentCount Method (ICommentFolder)</t>
  </si>
  <si>
    <t>Gets the number of comments in this folder.</t>
  </si>
  <si>
    <t>获取此文件夹中的批注数。</t>
  </si>
  <si>
    <t>GetComments Method (ICommentFolder)</t>
  </si>
  <si>
    <t>Gets all of the comments in this folder.</t>
  </si>
  <si>
    <t>获取此文件夹中的所有批注。</t>
  </si>
  <si>
    <t>GetFeature Method (ICommentFolder)</t>
  </si>
  <si>
    <t>Gets the feature for this folder.</t>
  </si>
  <si>
    <t>获取此文件夹的功能。</t>
  </si>
  <si>
    <t>IGetComments Method (ICommentFolder)</t>
  </si>
  <si>
    <t>IComment Interface Members</t>
  </si>
  <si>
    <t>The following tables list the members exposed by IComment .</t>
  </si>
  <si>
    <t>下表列出了由icomment公开的成员。</t>
  </si>
  <si>
    <t>IComment Interface Methods</t>
  </si>
  <si>
    <t>For a list of all members of this type, see IComment members .</t>
  </si>
  <si>
    <t>有关此类型的所有成员的列表，请参见icomment members。</t>
  </si>
  <si>
    <t>IComment Interface Properties</t>
  </si>
  <si>
    <t>Delete Method (IComment)</t>
  </si>
  <si>
    <t>Deletes a comment.</t>
  </si>
  <si>
    <t>删除注释。</t>
  </si>
  <si>
    <t>FeatureOwner Property (IComment)</t>
  </si>
  <si>
    <t>Gets the feature that owns this comment.</t>
  </si>
  <si>
    <t>获取拥有此评论的功能。</t>
  </si>
  <si>
    <t>Name Property (IComment)</t>
  </si>
  <si>
    <t>Gets or sets the name of the comment as it appears in the FeatureManager design tree.</t>
  </si>
  <si>
    <t>获取或设置出现在FeatureManager设计树中的注释的名称。</t>
  </si>
  <si>
    <t>Text Property (IComment)</t>
  </si>
  <si>
    <t>Gets or sets the text for the comment.</t>
  </si>
  <si>
    <t>获取或设置注释的文本。</t>
  </si>
  <si>
    <t>IComponent Interface</t>
  </si>
  <si>
    <t>IComponent2 Interface</t>
  </si>
  <si>
    <t>IComponent2 Interface Members</t>
  </si>
  <si>
    <t>The following tables list the members exposed by IComponent2 .</t>
  </si>
  <si>
    <t>下表列出了IComponent2公开的成员。</t>
  </si>
  <si>
    <t>IComponent2 Interface Methods</t>
  </si>
  <si>
    <t>For a list of all members of this type, see IComponent2 members .</t>
  </si>
  <si>
    <t>有关此类型的所有成员的列表，请参见IComponent2成员。</t>
  </si>
  <si>
    <t>IComponent2 Interface Properties</t>
  </si>
  <si>
    <t>AddPropertyExtension Method (IComponent2)</t>
  </si>
  <si>
    <t>Adds a property extension to this component.</t>
  </si>
  <si>
    <t>将属性扩展添加到此组件。</t>
  </si>
  <si>
    <t>ComponentReference Property (IComponent2)</t>
  </si>
  <si>
    <t>Gets or sets a component reference for this component.</t>
  </si>
  <si>
    <t>获取或设置此组件的组件引用。</t>
  </si>
  <si>
    <t>DeSelect Method (IComponent2)</t>
  </si>
  <si>
    <t>Deselects this component.</t>
  </si>
  <si>
    <t>取消选择此组件。</t>
  </si>
  <si>
    <t>EnumBodies Method (IComponent2)</t>
  </si>
  <si>
    <t>Obsolete. Superseded by IComponent2::EnumBodies2 .</t>
  </si>
  <si>
    <t>过时的。已被IComponent2：：EnumBodies2取代。</t>
  </si>
  <si>
    <t>EnumBodies2 Method (IComponent2)</t>
  </si>
  <si>
    <t>Obsolete. Superseded by IComponent2::EnumBodies3 .</t>
  </si>
  <si>
    <t>过时的。已被IComponent2：：EnumBodies3取代。</t>
  </si>
  <si>
    <t>EnumBodies3 Method (IComponent2)</t>
  </si>
  <si>
    <t>Gets the bodies in the component in a multibody part.</t>
  </si>
  <si>
    <t>获取多实体部件中组件中的实体。</t>
  </si>
  <si>
    <t>EnumRelatedBodies Method (IComponent2)</t>
  </si>
  <si>
    <t>Creates an enumerated list of bodies.</t>
  </si>
  <si>
    <t>创建实体的枚举列表。</t>
  </si>
  <si>
    <t>EnumSectionedBodies Method (IComponent2)</t>
  </si>
  <si>
    <t>Gets the sectioned bodies seen in the specified view and returns them in an enumerated list.</t>
  </si>
  <si>
    <t>获取在指定视图中看到的剖分体，并在枚举列表中返回它们。</t>
  </si>
  <si>
    <t>ExcludeFromBOM Property (IComponent2)</t>
  </si>
  <si>
    <t>Gets or sets whether to exclude a component from the bill of materials.</t>
  </si>
  <si>
    <t>获取或设置是否从物料清单中排除组件。</t>
  </si>
  <si>
    <t>FeatureByName Method (IComponent2)</t>
  </si>
  <si>
    <t>Gets the specified feature for this component.</t>
  </si>
  <si>
    <t>获取此组件的指定功能。</t>
  </si>
  <si>
    <t>FindAttribute Method (IComponent2)</t>
  </si>
  <si>
    <t>Finds an attribute on a component.</t>
  </si>
  <si>
    <t>在组件上查找属性。</t>
  </si>
  <si>
    <t>FirstFeature Method (IComponent2)</t>
  </si>
  <si>
    <t>Gets the first feature in this component.</t>
  </si>
  <si>
    <t>获取此组件中的第一个功能。</t>
  </si>
  <si>
    <t>GetBodies Method (IComponent2)</t>
  </si>
  <si>
    <t>Obsolete. Superseded by IComponent2::GetBodies2 .</t>
  </si>
  <si>
    <t>过时的。已被IComponent2：：GetBodies2取代。</t>
  </si>
  <si>
    <t>GetBodies2 Method (IComponent2)</t>
  </si>
  <si>
    <t>Obsolete. Superseded by IComponent2::GetBodies3 .</t>
  </si>
  <si>
    <t>过时的。已被IComponent2：：GetBodies3取代。</t>
  </si>
  <si>
    <t>GetBodies3 Method (IComponent2)</t>
  </si>
  <si>
    <t>Gets the bodies in this component.</t>
  </si>
  <si>
    <t>获取此组件中的实体。</t>
  </si>
  <si>
    <t>GetBody Method (IComponent2)</t>
  </si>
  <si>
    <t>Gets the body that belongs to this instance of this component.</t>
  </si>
  <si>
    <t>GetBox Method (IComponent2)</t>
  </si>
  <si>
    <t>Gets the bounding box for component.</t>
  </si>
  <si>
    <t>获取组件的边界框。</t>
  </si>
  <si>
    <t>GetChildren Method (IComponent2)</t>
  </si>
  <si>
    <t>Gets all of the children components of this component.</t>
  </si>
  <si>
    <t>获取此组件的所有子组件。</t>
  </si>
  <si>
    <t>GetConstrainedStatus Method (IComponent2)</t>
  </si>
  <si>
    <t>Gets the constrained status of this component.</t>
  </si>
  <si>
    <t>获取此组件的受约束状态。</t>
  </si>
  <si>
    <t>GetCorresponding Method (IComponent2)</t>
  </si>
  <si>
    <t>Gets the corresponding object in the context of the assembly for a specific instance of the component.</t>
  </si>
  <si>
    <t>获取组件的特定实例的程序集上下文中的相应对象。</t>
  </si>
  <si>
    <t>GetCorrespondingEntity Method (IComponent2)</t>
  </si>
  <si>
    <t>Gets the entity that corresponds with the Dispatch pointer in the context of the component.</t>
  </si>
  <si>
    <t>获取与组件上下文中的调度指针相对应的实体。</t>
  </si>
  <si>
    <t>GetDecals Method (IComponent2)</t>
  </si>
  <si>
    <t>Gets the decals applied to this component.</t>
  </si>
  <si>
    <t>获取应用于此组件的贴花。</t>
  </si>
  <si>
    <t>GetDecalsCount Method (IComponent2)</t>
  </si>
  <si>
    <t>Gets the number of decals applied to this component.</t>
  </si>
  <si>
    <t>获取应用于此组件的贴花数。</t>
  </si>
  <si>
    <t>GetDrawingComponent Method (IComponent2)</t>
  </si>
  <si>
    <t>Gets the drawing component for this component.</t>
  </si>
  <si>
    <t>获取此组件的绘图组件。</t>
  </si>
  <si>
    <t>GetHiddenUnloadedChildrenCount Method (IComponent2)</t>
  </si>
  <si>
    <t>Gets the number of hidden children components of this component that were not loaded when an assembly was opened selectively .</t>
  </si>
  <si>
    <t>获取此组件在有选择地打开程序集时未加载的隐藏子组件数。</t>
  </si>
  <si>
    <t>GetID Method (IComponent2)</t>
  </si>
  <si>
    <t>Gets the component ID for this component.</t>
  </si>
  <si>
    <t>获取此组件的组件ID。</t>
  </si>
  <si>
    <t>GetImportedPath Method (IComponent2)</t>
  </si>
  <si>
    <t>Gets the full path name of the model imported for this component.</t>
  </si>
  <si>
    <t>获取为此组件导入的模型的完整路径名。</t>
  </si>
  <si>
    <t>GetMaterialIdName Method (IComponent2)</t>
  </si>
  <si>
    <t>Gets the material name for this component.</t>
  </si>
  <si>
    <t>获取此组件的材质名称。</t>
  </si>
  <si>
    <t>GetMaterialPropertyValues2 Method (IComponent2)</t>
  </si>
  <si>
    <t>Gets the material properties for this component.</t>
  </si>
  <si>
    <t>获取此组件的材质属性。</t>
  </si>
  <si>
    <t>GetMaterialUserName Method (IComponent2)</t>
  </si>
  <si>
    <t>Gets the user-visible name of the material for this component.</t>
  </si>
  <si>
    <t>获取此组件的材质的用户可见名称。</t>
  </si>
  <si>
    <t>GetMates Method (IComponent2)</t>
  </si>
  <si>
    <t>Gets the mates for this component.</t>
  </si>
  <si>
    <t>GetModelDoc Method (IComponent2)</t>
  </si>
  <si>
    <t>Obsolete. Superseded by IComponent2::GetModelDoc2 .</t>
  </si>
  <si>
    <t>过时的。已被IComponent2：：GetModelDoc2取代。</t>
  </si>
  <si>
    <t>GetModelDoc2 Method (IComponent2)</t>
  </si>
  <si>
    <t>Gets the model document for this component.</t>
  </si>
  <si>
    <t>获取此组件的模型文档。</t>
  </si>
  <si>
    <t>GetModelMaterialPropertyValues Method (IComponent2)</t>
  </si>
  <si>
    <t>Gets the material properties of this lightweight component in the specified configuration.</t>
  </si>
  <si>
    <t>获取指定配置中此轻量级组件的材质属性。</t>
  </si>
  <si>
    <t>GetModelTexture Method (IComponent2)</t>
  </si>
  <si>
    <t>Gets the texture applied to this lightweight component in the specified configuration.</t>
  </si>
  <si>
    <t>获取应用于指定配置中此轻量级组件的纹理。</t>
  </si>
  <si>
    <t>GetParent Method (IComponent2)</t>
  </si>
  <si>
    <t>Gets the parent component.</t>
  </si>
  <si>
    <t>获取父组件。</t>
  </si>
  <si>
    <t>GetPathName Method (IComponent2)</t>
  </si>
  <si>
    <t>Gets the full path name for this component.</t>
  </si>
  <si>
    <t>获取此组件的完整路径名。</t>
  </si>
  <si>
    <t>GetPropertyExtension Method (IComponent2)</t>
  </si>
  <si>
    <t>Gets the property extension on this component.</t>
  </si>
  <si>
    <t>获取此组件的属性扩展名。</t>
  </si>
  <si>
    <t>GetReferencedDisplayStates Method (IComponent2)</t>
  </si>
  <si>
    <t>Gets the display states of this component that are referenced by the specified assembly display state(s).</t>
  </si>
  <si>
    <t>获取指定程序集显示状态引用的此组件的显示状态。</t>
  </si>
  <si>
    <t>GetRenderMaterials Method (IComponent2)</t>
  </si>
  <si>
    <t>Obsolete. Superseded by IComponent2::GetRenderMaterials2 .</t>
  </si>
  <si>
    <t>过时的。已被IComponent2：：GetRenderMaterials2替代。</t>
  </si>
  <si>
    <t>GetRenderMaterials2 Method (IComponent2)</t>
  </si>
  <si>
    <t>Gets the appearances applied to this component in the specified display states.</t>
  </si>
  <si>
    <t>获取在指定显示状态下应用于此组件的外观。</t>
  </si>
  <si>
    <t>GetRenderMaterialsCount Method (IComponent2)</t>
  </si>
  <si>
    <t>Obsolete. Superseded by IComponent2::GetRenderMaterialsCount2 .</t>
  </si>
  <si>
    <t>过时的。已被IComponent2：：GetRenderMaterialsCount2替代。</t>
  </si>
  <si>
    <t>GetRenderMaterialsCount2 Method (IComponent2)</t>
  </si>
  <si>
    <t>Gets the number of appearances applied to this component in the specified display states.</t>
  </si>
  <si>
    <t>获取在指定显示状态下应用于此组件的外观数。</t>
  </si>
  <si>
    <t>GetSectionedBodies Method (IComponent2)</t>
  </si>
  <si>
    <t>Gets the sectioned bodies in the specified section view.</t>
  </si>
  <si>
    <t>获取指定截面视图中的截面体。</t>
  </si>
  <si>
    <t>GetSelectByIDString Method (IComponent2)</t>
  </si>
  <si>
    <t>Gets the name of the component for possible use with IModelDocExtension::SelectByID2 , for selectively opening a document using ISldWorks::OpenDoc7 and IDocumentSpecification , etc.</t>
  </si>
  <si>
    <t>获取组件的名称，以便可能与imodeldocextension：：selectbyid2一起使用，以便使用isldworks：：opendoc7和idocumentspecification等有选择地打开文档。</t>
  </si>
  <si>
    <t>GetSmartComponentData Method (IComponent2)</t>
  </si>
  <si>
    <t>Gets the features, components, and feature references of a Smart Component.</t>
  </si>
  <si>
    <t>获取智能组件的功能、组件和功能引用。</t>
  </si>
  <si>
    <t>GetSpecificTransform Method (IComponent2)</t>
  </si>
  <si>
    <t>Get the collapsed or exploded transform of a component when the assembly is exploded.</t>
  </si>
  <si>
    <t>分解部件时获取组件的折叠或分解转换。</t>
  </si>
  <si>
    <t>GetSuppression Method (IComponent2)</t>
  </si>
  <si>
    <t>Gets the suppression state of this component.</t>
  </si>
  <si>
    <t>获取此组件的抑制状态。</t>
  </si>
  <si>
    <t>GetTessNorms Method (IComponent2)</t>
  </si>
  <si>
    <t>Gets the normal vector for each of the triangles, which make up the shaded picture tessellation for the component.</t>
  </si>
  <si>
    <t>获取每个三角形的法向量，这些三角形构成组件的着色图片镶嵌。</t>
  </si>
  <si>
    <t>GetTessTriangles Method (IComponent2)</t>
  </si>
  <si>
    <t>Gets the triangles that make up the shaded picture tessellation for this component.</t>
  </si>
  <si>
    <t>获取构成此组件的着色图片镶嵌的三角形。</t>
  </si>
  <si>
    <t>GetTessTriStripEdges Method (IComponent2)</t>
  </si>
  <si>
    <t>Gets the edge IDs for the triangle strips.</t>
  </si>
  <si>
    <t>获取三角形条带的边ID。</t>
  </si>
  <si>
    <t>GetTessTriStripNorms Method (IComponent2)</t>
  </si>
  <si>
    <t>Gets the normal vector for each of the triangles, which make up the shaded picture tessellation for this component.</t>
  </si>
  <si>
    <t>获取每个三角形的法向量，这些三角形构成此组件的着色图片镶嵌。</t>
  </si>
  <si>
    <t>GetTessTriStrips Method (IComponent2)</t>
  </si>
  <si>
    <t>Gets the vertices that make up the shaded picture tessellation for this component.</t>
  </si>
  <si>
    <t>获取构成此组件的着色图片镶嵌的顶点。</t>
  </si>
  <si>
    <t>GetTexture Method (IComponent2)</t>
  </si>
  <si>
    <t>Gets the texture applied to this component in the specified configuration.</t>
  </si>
  <si>
    <t>获取应用于指定配置中此组件的纹理。</t>
  </si>
  <si>
    <t>GetTotalTransform Method (IComponent2)</t>
  </si>
  <si>
    <t>Combines the original transform of this component with the presentation transform of this component.</t>
  </si>
  <si>
    <t>将此组件的原始转换与此组件的表示转换合并。</t>
  </si>
  <si>
    <t>GetUnloadedComponentNames Method (IComponent2)</t>
  </si>
  <si>
    <t>Gets the component's unloaded children components' path names, referenced configuration names, reasons why they are unloaded, document types, and names.</t>
  </si>
  <si>
    <t>获取组件的已卸载子组件的路径名、引用的配置名、卸载原因、文档类型和名称。</t>
  </si>
  <si>
    <t>GetVisibility Method (IComponent2)</t>
  </si>
  <si>
    <t>Gets the visibility state for this component.</t>
  </si>
  <si>
    <t>获取此组件的可见性状态。</t>
  </si>
  <si>
    <t>GetVisibilityInAsmDisplayStates Method (IComponent2)</t>
  </si>
  <si>
    <t>Gets the visibilities of this component in the specified assembly display state(s).</t>
  </si>
  <si>
    <t>获取此组件在指定程序集显示状态下的可见性。</t>
  </si>
  <si>
    <t>GetXform Method (IComponent2)</t>
  </si>
  <si>
    <t>Obsolete. Superseded by IComponent2::Transform2 .</t>
  </si>
  <si>
    <t>过时的。被IComponent2：：transform2替代。</t>
  </si>
  <si>
    <t>HasMaterialPropertyValues Method (IComponent2)</t>
  </si>
  <si>
    <t>Gets whether this component has an appearance.</t>
  </si>
  <si>
    <t>获取此组件是否具有外观。</t>
  </si>
  <si>
    <t>HasUnloadedComponents Method (IComponent2)</t>
  </si>
  <si>
    <t>Gets whether this component has hidden or suppressed unloaded children components.</t>
  </si>
  <si>
    <t>获取此组件是否具有隐藏或抑制的已卸载子组件。</t>
  </si>
  <si>
    <t>IFindAttribute Method (IComponent2)</t>
  </si>
  <si>
    <t>IGetBody Method (IComponent2)</t>
  </si>
  <si>
    <t>IGetBox Method (IComponent2)</t>
  </si>
  <si>
    <t>IGetChildren Method (IComponent2)</t>
  </si>
  <si>
    <t>IGetChildrenCount Method (IComponent2)</t>
  </si>
  <si>
    <t>Gets the number of children components for this component.</t>
  </si>
  <si>
    <t>获取此组件的子组件数。</t>
  </si>
  <si>
    <t>IGetCorrespondingEntity Method (IComponent2)</t>
  </si>
  <si>
    <t>IGetDecals Method (IComponent2)</t>
  </si>
  <si>
    <t>IGetMaterialPropertyValues2 Method (IComponent2)</t>
  </si>
  <si>
    <t>IGetMaterialPropertyValuesForFace Method (IComponent2)</t>
  </si>
  <si>
    <t>IGetModelDoc Method (IComponent2)</t>
  </si>
  <si>
    <t>IGetModelMaterialPropertyValues Method (IComponent2)</t>
  </si>
  <si>
    <t>IGetRenderMaterials Method (IComponent2)</t>
  </si>
  <si>
    <t>IGetTemporaryBodyID Method (IComponent2)</t>
  </si>
  <si>
    <t>Gets the current body tag ID, which is not a permanent ID.</t>
  </si>
  <si>
    <t>IGetTessNorms Method (IComponent2)</t>
  </si>
  <si>
    <t>IGetTessTriangleCount Method (IComponent2)</t>
  </si>
  <si>
    <t>Gets the number of triangles that make up the shaded picture tessellation for this component.</t>
  </si>
  <si>
    <t>获取组成此组件的着色图片镶嵌的三角形数。</t>
  </si>
  <si>
    <t>IGetTessTriangles Method (IComponent2)</t>
  </si>
  <si>
    <t>IGetTessTriStripEdges Method (IComponent2)</t>
  </si>
  <si>
    <t>IGetTessTriStripEdgeSize Method (IComponent2)</t>
  </si>
  <si>
    <t>Gets the number of tessellation triangle edges.</t>
  </si>
  <si>
    <t>获取镶嵌三角形边的数目。</t>
  </si>
  <si>
    <t>IGetTessTriStripNorms Method (IComponent2)</t>
  </si>
  <si>
    <t>IGetTessTriStrips Method (IComponent2)</t>
  </si>
  <si>
    <t>IGetTessTriStripSize Method (IComponent2)</t>
  </si>
  <si>
    <t>Gets the array size of floats required to contain the data returned when calling IComponent2::IGetTessTriStrips .</t>
  </si>
  <si>
    <t>获取调用icomponent2：：igetteststrips时包含返回数据所需的浮点数组大小。</t>
  </si>
  <si>
    <t>IGetVisibility Method (IComponent2)</t>
  </si>
  <si>
    <t>IGetXform Method (IComponent2)</t>
  </si>
  <si>
    <t>IListExternalFileReferences Method (IComponent2)</t>
  </si>
  <si>
    <t>Obsolete. Superseded by IComponent2::IListExternalFileReferences2 .</t>
  </si>
  <si>
    <t>过时的。被IComponent2：：IListexternalfilereferences2替代。</t>
  </si>
  <si>
    <t>IListExternalFileReferences2 Method (IComponent2)</t>
  </si>
  <si>
    <t>Gets the names and statuses of the external references on the component.</t>
  </si>
  <si>
    <t>获取组件上外部引用的名称和状态。</t>
  </si>
  <si>
    <t>IMaterialPropertyValues Property (IComponent2)</t>
  </si>
  <si>
    <t>Gets or sets the material properties for the selected component in the active configuration.</t>
  </si>
  <si>
    <t>获取或设置活动配置中选定组件的材质属性。</t>
  </si>
  <si>
    <t>IRemoveMaterialProperty2 Method (IComponent2)</t>
  </si>
  <si>
    <t>Removes material property values from the component.</t>
  </si>
  <si>
    <t>从零部件中删除材质特性值。</t>
  </si>
  <si>
    <t>IsDisplayDataOutOfDate Method (IComponent2)</t>
  </si>
  <si>
    <t>Gets the status of the display data for this component.</t>
  </si>
  <si>
    <t>获取此组件的显示数据的状态。</t>
  </si>
  <si>
    <t>IsEnvelope Method (IComponent2)</t>
  </si>
  <si>
    <t>Gets whether this component is an envelope.</t>
  </si>
  <si>
    <t>获取此组件是否为信封。</t>
  </si>
  <si>
    <t>ISetMaterialPropertyValues2 Method (IComponent2)</t>
  </si>
  <si>
    <t>Sets the material properties for this component.</t>
  </si>
  <si>
    <t>设置此组件的材质属性。</t>
  </si>
  <si>
    <t>ISetVisibility Method (IComponent2)</t>
  </si>
  <si>
    <t>Sets the visibility state for this component.</t>
  </si>
  <si>
    <t>设置此组件的可见性状态。</t>
  </si>
  <si>
    <t>ISetXform Method (IComponent2)</t>
  </si>
  <si>
    <t>ISetXformAndSolve Method (IComponent2)</t>
  </si>
  <si>
    <t>Obsolete. Superseded by IComponent2::SetTransformAndSolve2 .</t>
  </si>
  <si>
    <t>过时的。被IComponent2：：setTransformandSolve2替代。</t>
  </si>
  <si>
    <t>IsFixed Method (IComponent2)</t>
  </si>
  <si>
    <t>Gets whether the component is fixed or floating.</t>
  </si>
  <si>
    <t>获取组件是固定组件还是浮动组件。</t>
  </si>
  <si>
    <t>IsGraphicsOnly Property (IComponent2)</t>
  </si>
  <si>
    <t>Gets whether this component is graphics only.</t>
  </si>
  <si>
    <t>获取此组件是否仅为图形。</t>
  </si>
  <si>
    <t>IsHidden Method (IComponent2)</t>
  </si>
  <si>
    <t>Gets whether this component is hidden or suppressed.</t>
  </si>
  <si>
    <t>获取此组件是隐藏的还是抑制的。</t>
  </si>
  <si>
    <t>IsLoaded Method (IComponent2)</t>
  </si>
  <si>
    <t>Gets whether a component is loaded.</t>
  </si>
  <si>
    <t>获取是否加载组件。</t>
  </si>
  <si>
    <t>IsMirrored Method (IComponent2)</t>
  </si>
  <si>
    <t>Gets whether this component is mirrored.</t>
  </si>
  <si>
    <t>获取是否镜像此组件。</t>
  </si>
  <si>
    <t>IsPatternInstance Method (IComponent2)</t>
  </si>
  <si>
    <t>Gets whether the component is a member of a pattern instance.</t>
  </si>
  <si>
    <t>获取组件是否是模式实例的成员。</t>
  </si>
  <si>
    <t>IsRoot Method (IComponent2)</t>
  </si>
  <si>
    <t>Gets whether this component is the root component.</t>
  </si>
  <si>
    <t>获取此组件是否为根组件。</t>
  </si>
  <si>
    <t>IsSmartComponent Method (IComponent2)</t>
  </si>
  <si>
    <t>Gets whether this component is a Smart Component.</t>
  </si>
  <si>
    <t>获取此组件是否为智能组件。</t>
  </si>
  <si>
    <t>IsSpeedPak Property (IComponent2)</t>
  </si>
  <si>
    <t>Gets whether the active configuration for this component is SpeedPak.</t>
  </si>
  <si>
    <t>获取此组件的活动配置是否为SpeedPak。</t>
  </si>
  <si>
    <t>IsSuppressed Method (IComponent2)</t>
  </si>
  <si>
    <t>Gets whether this component is suppressed.</t>
  </si>
  <si>
    <t>获取是否抑制此组件。</t>
  </si>
  <si>
    <t>IsVirtual Property (IComponent2)</t>
  </si>
  <si>
    <t>Gets whether this component is a virtual component. NOTE: This property is a get-only property. Set is not implemented .</t>
  </si>
  <si>
    <t>获取此组件是否为虚拟组件。注意：此属性是一个get-only属性。集合未实现。</t>
  </si>
  <si>
    <t>ListExternalFileReferences Method (IComponent2)</t>
  </si>
  <si>
    <t>Obsolete. Superseded by IComponent2::ListExternalFileReferences2 .</t>
  </si>
  <si>
    <t>过时的。已被icomponent2：：listernalfilereferences2替代。</t>
  </si>
  <si>
    <t>ListExternalFileReferences2 Method (IComponent2)</t>
  </si>
  <si>
    <t>Gets the names and statuses of the external file references on the component.</t>
  </si>
  <si>
    <t>获取组件上外部文件引用的名称和状态。</t>
  </si>
  <si>
    <t>ListExternalFileReferencesCount Method (IComponent2)</t>
  </si>
  <si>
    <t>Gets the number of external references on the component.</t>
  </si>
  <si>
    <t>获取组件上的外部引用数。</t>
  </si>
  <si>
    <t>MakeVirtual Method (IComponent2)</t>
  </si>
  <si>
    <t>Obsolete. by Superseded by IComponent2::MakeVirtual2 .</t>
  </si>
  <si>
    <t>过时的。替换为IComponent2：：makeVirtual2。</t>
  </si>
  <si>
    <t>MakeVirtual2 Method (IComponent2)</t>
  </si>
  <si>
    <t>Makes this component and optionally its child components virtual by saving them in the current assembly.</t>
  </si>
  <si>
    <t>通过将此组件及其子组件保存在当前程序集中，使其成为虚拟组件（可选）。</t>
  </si>
  <si>
    <t>MaterialPropertyValues Property (IComponent2)</t>
  </si>
  <si>
    <t>Name Property (IComponent2)</t>
  </si>
  <si>
    <t>Obsolete. Superseded by IComponent2::Name2 .</t>
  </si>
  <si>
    <t>过时的。被IComponent2：：name2替代。</t>
  </si>
  <si>
    <t>Name2 Property (IComponent2)</t>
  </si>
  <si>
    <t>Gets or sets the name of the selected component. }}--&gt;</t>
  </si>
  <si>
    <t>获取或设置选定组件的名称。}}--&gt;</t>
  </si>
  <si>
    <t>PresentationTransform Property (IComponent2)</t>
  </si>
  <si>
    <t>Gets or sets the component transform.</t>
  </si>
  <si>
    <t>获取或设置组件转换。</t>
  </si>
  <si>
    <t>ReferencedConfiguration Property (IComponent2)</t>
  </si>
  <si>
    <t>Gets or sets the active configuration used by this component.</t>
  </si>
  <si>
    <t>获取或设置此组件使用的活动配置。</t>
  </si>
  <si>
    <t>ReferencedDisplayState Property (IComponent2)</t>
  </si>
  <si>
    <t>Obsolete. Superseded by IComponent2::ReferencedDisplayState2 .</t>
  </si>
  <si>
    <t>过时的。已被IComponent2：：referencedDisplayState2取代。</t>
  </si>
  <si>
    <t>ReferencedDisplayState2 Property (IComponent2)</t>
  </si>
  <si>
    <t>Gets or sets the active display state of this component.</t>
  </si>
  <si>
    <t>获取或设置此组件的活动显示状态。</t>
  </si>
  <si>
    <t>RemoveMaterialProperty Method (IComponent2)</t>
  </si>
  <si>
    <t>Obsolete. Superseded by IComponent2::RemoveMaterialProperty2 .</t>
  </si>
  <si>
    <t>过时的。已被IComponent2替代：：RemoveMaterialProperty2。</t>
  </si>
  <si>
    <t>RemoveMaterialProperty2 Method (IComponent2)</t>
  </si>
  <si>
    <t>Removes the appearance from the component.</t>
  </si>
  <si>
    <t>从组件中删除外观。</t>
  </si>
  <si>
    <t>RemovePresentationTransform Method (IComponent2)</t>
  </si>
  <si>
    <t>Removes the presentation transform from this component.</t>
  </si>
  <si>
    <t>从此组件中删除表示转换。</t>
  </si>
  <si>
    <t>RemoveTexture Method (IComponent2)</t>
  </si>
  <si>
    <t>Removes the texture from this component in the specified configuration.</t>
  </si>
  <si>
    <t>从指定配置中的此组件中移除纹理。</t>
  </si>
  <si>
    <t>RemoveTextureByDisplayState Method (IComponent2)</t>
  </si>
  <si>
    <t>Removes the texture applied to this component in the specified display state.</t>
  </si>
  <si>
    <t>移除在指定显示状态下应用于此组件的纹理。</t>
  </si>
  <si>
    <t>ReplaceReference Method (IComponent2)</t>
  </si>
  <si>
    <t>Obsolete. Superseded by AssemblyDoc::ReplaceComponents .</t>
  </si>
  <si>
    <t>过时的。已被AssemblyDoc：：replaceComponents取代。</t>
  </si>
  <si>
    <t>ResetPropertyExtension Method (IComponent2)</t>
  </si>
  <si>
    <t>Clears all of the values stored in the property extension.</t>
  </si>
  <si>
    <t>SaveVirtualComponent Method (IComponent2)</t>
  </si>
  <si>
    <t>Saves a virtual component to an external file.</t>
  </si>
  <si>
    <t>将虚拟组件保存到外部文件。</t>
  </si>
  <si>
    <t>Select Method (IComponent2)</t>
  </si>
  <si>
    <t>Obsolete. Superseded by IComponent2::Select3 .</t>
  </si>
  <si>
    <t>过时的。被icomponent2替代：：select3。</t>
  </si>
  <si>
    <t>Select2 Method (IComponent2)</t>
  </si>
  <si>
    <t>Select3 Method (IComponent2)</t>
  </si>
  <si>
    <t>Obsolete. Superseded by IComponent2::Select4 .</t>
  </si>
  <si>
    <t>过时的。被icomponent2替代：：select4。</t>
  </si>
  <si>
    <t>Select4 Method (IComponent2)</t>
  </si>
  <si>
    <t>Selects the component.</t>
  </si>
  <si>
    <t>选择组件。</t>
  </si>
  <si>
    <t>SelectByMark Method (IComponent2)</t>
  </si>
  <si>
    <t>SetCosmosWorksMaterial Method (IComponent2)</t>
  </si>
  <si>
    <t>Assigns the material to use during analysis to this component.</t>
  </si>
  <si>
    <t>将分析期间要使用的材质指定给此组件。</t>
  </si>
  <si>
    <t>SetMaterialIdName Method (IComponent2)</t>
  </si>
  <si>
    <t>Sets the material name for this component.</t>
  </si>
  <si>
    <t>设置此组件的材质名称。</t>
  </si>
  <si>
    <t>SetMaterialPropertyValues2 Method (IComponent2)</t>
  </si>
  <si>
    <t>SetMaterialUserName Method (IComponent2)</t>
  </si>
  <si>
    <t>Sets the material user name for this component.</t>
  </si>
  <si>
    <t>设置此组件的材质用户名。</t>
  </si>
  <si>
    <t>SetReferencedDisplayStates Method (IComponent2)</t>
  </si>
  <si>
    <t>Sets the specified display state of this component to be referenced by the specified assembly display state(s).</t>
  </si>
  <si>
    <t>将此组件的指定显示状态设置为由指定的程序集显示状态引用。</t>
  </si>
  <si>
    <t>SetSmartComponentData Method (IComponent2)</t>
  </si>
  <si>
    <t>Sets the features, components, and feature references of a Smart Component.</t>
  </si>
  <si>
    <t>设置智能组件的功能、组件和功能引用。</t>
  </si>
  <si>
    <t>SetSuppression Method (IComponent2)</t>
  </si>
  <si>
    <t>Obsolete. Superseded by IComponent2::SetSuppression2 .</t>
  </si>
  <si>
    <t>过时的。已被IComponent2替代：：Setuppression2。</t>
  </si>
  <si>
    <t>SetSuppression2 Method (IComponent2)</t>
  </si>
  <si>
    <t>Sets the suppression state of this component.</t>
  </si>
  <si>
    <t>设置此组件的抑制状态。</t>
  </si>
  <si>
    <t>SetTexture Method (IComponent2)</t>
  </si>
  <si>
    <t>Applies texture to this component in the specified configuration.</t>
  </si>
  <si>
    <t>将纹理应用于指定配置中的此组件。</t>
  </si>
  <si>
    <t>SetTextureByDisplayState Method (IComponent2)</t>
  </si>
  <si>
    <t>Sets the texture applied to this component in the specified display state.</t>
  </si>
  <si>
    <t>设置在指定显示状态下应用于此组件的纹理。</t>
  </si>
  <si>
    <t>SetTransformAndSolve Method (IComponent2)</t>
  </si>
  <si>
    <t>SetTransformAndSolve2 Method (IComponent2)</t>
  </si>
  <si>
    <t>Sets the transform and solves for the mates for this component.</t>
  </si>
  <si>
    <t>设置此组件的匹配项的变换和求解。</t>
  </si>
  <si>
    <t>SetVisibility Method (IComponent2)</t>
  </si>
  <si>
    <t>SetVisibilityInAsmDisplayStates Method (IComponent2)</t>
  </si>
  <si>
    <t>Sets the visibility of this component in the specified assembly display state(s).</t>
  </si>
  <si>
    <t>在指定的程序集显示状态中设置此组件的可见性。</t>
  </si>
  <si>
    <t>SetXform Method (IComponent2)</t>
  </si>
  <si>
    <t>SetXformAndSolve Method (IComponent2)</t>
  </si>
  <si>
    <t>Solving Property (IComponent2)</t>
  </si>
  <si>
    <t>Gets the Solve as option (rigid or flexible) of this component.</t>
  </si>
  <si>
    <t>获取此组件的选项（刚性或灵活）。</t>
  </si>
  <si>
    <t>Transform Property (IComponent2)</t>
  </si>
  <si>
    <t>Transform2 Property (IComponent2)</t>
  </si>
  <si>
    <t>UpdateExternalFileReferences Method (IComponent2)</t>
  </si>
  <si>
    <t>Updates the external file references of this model.</t>
  </si>
  <si>
    <t>更新此模型的外部文件引用。</t>
  </si>
  <si>
    <t>UseNamedConfiguration Property (IComponent2)</t>
  </si>
  <si>
    <t>Gets whether a specified configuration or the in-use/last active configuration is used.</t>
  </si>
  <si>
    <t>获取是使用指定的配置还是使用中/最后一个活动配置。</t>
  </si>
  <si>
    <t>Visible Property (IComponent2)</t>
  </si>
  <si>
    <t>Gets or sets the visibility state of this component.</t>
  </si>
  <si>
    <t>获取或设置此组件的可见性状态。</t>
  </si>
  <si>
    <t>IComponent Interface Members</t>
  </si>
  <si>
    <t>The following tables list the members exposed by IComponent .</t>
  </si>
  <si>
    <t>下表列出了icomponent公开的成员。</t>
  </si>
  <si>
    <t>IComponent Interface Methods</t>
  </si>
  <si>
    <t>For a list of all members of this type, see IComponent members .</t>
  </si>
  <si>
    <t>有关此类型的所有成员的列表，请参见icomponent members。</t>
  </si>
  <si>
    <t>IComponent Interface Properties</t>
  </si>
  <si>
    <t>AddPropertyExtension Method (IComponent)</t>
  </si>
  <si>
    <t>Obsolete. Superseded by IComponent2::AddPropertyExtension .</t>
  </si>
  <si>
    <t>过时的。已被IComponent2：：AddPropertyExtension取代。</t>
  </si>
  <si>
    <t>DeSelect Method (IComponent)</t>
  </si>
  <si>
    <t>Obsolete. Superseded by IComponent2::DeSelect .</t>
  </si>
  <si>
    <t>过时的。被IComponent2替代：：取消选择。</t>
  </si>
  <si>
    <t>EnumRelatedBodies Method (IComponent)</t>
  </si>
  <si>
    <t>Obsolete. Superseded by IComponent2::EnumRelatedBodies .</t>
  </si>
  <si>
    <t>过时的。已被IComponent2：：EnumRelatedBodies取代。</t>
  </si>
  <si>
    <t>EnumSectionedBodies Method (IComponent)</t>
  </si>
  <si>
    <t>Obsolete. Superseded by IComponent2::EnumSectionedBodies .</t>
  </si>
  <si>
    <t>过时的。已被IComponent2：：EnumSectionedBodies取代。</t>
  </si>
  <si>
    <t>FindAttribute Method (IComponent)</t>
  </si>
  <si>
    <t>Obsolete. Superseded by IComponent2::FindAttribute .</t>
  </si>
  <si>
    <t>过时的。已被IComponent2：：FindAttribute取代。</t>
  </si>
  <si>
    <t>GetBody Method (IComponent)</t>
  </si>
  <si>
    <t>Obsolete. Superseded by IComponent2::GetBody .</t>
  </si>
  <si>
    <t>过时的。已被IComponent2：：GetBody取代。</t>
  </si>
  <si>
    <t>GetBox Method (IComponent)</t>
  </si>
  <si>
    <t>Obsolete. Superseded by IComponent2::GetBox .</t>
  </si>
  <si>
    <t>过时的。已被IComponent2：：GetBox取代。</t>
  </si>
  <si>
    <t>GetChildren Method (IComponent)</t>
  </si>
  <si>
    <t>GetConstrainedStatus Method (IComponent)</t>
  </si>
  <si>
    <t>Obsolete. Superseded by IComponent2::GetConstrainedStatus .</t>
  </si>
  <si>
    <t>过时的。已被IComponent2：：GetConstrainedStatus取代。</t>
  </si>
  <si>
    <t>GetMaterialIdName Method (IComponent)</t>
  </si>
  <si>
    <t>Obsolete. Superseded by IComponent2::GetMaterialIdName .</t>
  </si>
  <si>
    <t>过时的。已被IComponent2：：GetMaterialdName取代。</t>
  </si>
  <si>
    <t>GetMaterialUserName Method (IComponent)</t>
  </si>
  <si>
    <t>Obsolete. Superseded by IComponent2::GetMaterialUserName .</t>
  </si>
  <si>
    <t>过时的。已被IComponent2：：GetMaterialUserName取代。</t>
  </si>
  <si>
    <t>GetModelDoc Method (IComponent)</t>
  </si>
  <si>
    <t>Obsolete. Superseded by IComponent2::GetModelDoc .</t>
  </si>
  <si>
    <t>过时的。已被IComponent2：：GetModelDoc取代。</t>
  </si>
  <si>
    <t>GetPathName Method (IComponent)</t>
  </si>
  <si>
    <t>Obsolete. Superseded by IComponent2::GetPathName .</t>
  </si>
  <si>
    <t>过时的。已被IComponent2：：GetPathName取代。</t>
  </si>
  <si>
    <t>GetPropertyExtension Method (IComponent)</t>
  </si>
  <si>
    <t>Obsolete. Superseded by IComponent2::GetPropertyExtension .</t>
  </si>
  <si>
    <t>过时的。已被IComponent2：：GetPropertyExtension取代。</t>
  </si>
  <si>
    <t>GetSectionedBodies Method (IComponent)</t>
  </si>
  <si>
    <t>Obsolete. Superseded by IComponent2::GetSectionedBodies .</t>
  </si>
  <si>
    <t>过时的。已被IComponent2：：GetSectionedBodies取代。</t>
  </si>
  <si>
    <t>GetSuppression Method (IComponent)</t>
  </si>
  <si>
    <t>Obsolete. Superseded by IComponent2::GetSuppression .</t>
  </si>
  <si>
    <t>过时的。已被IComponent2：：GetSuppression取代。</t>
  </si>
  <si>
    <t>GetTessNorms Method (IComponent)</t>
  </si>
  <si>
    <t>Obsolete. Superseded by IComponent2::GetTessNorms .</t>
  </si>
  <si>
    <t>过时的。已被icomponent2：：gettessnormals取代。</t>
  </si>
  <si>
    <t>GetTessTriangles Method (IComponent)</t>
  </si>
  <si>
    <t>Obsolete. Superseded by IComponent2::GetTessTriangles .</t>
  </si>
  <si>
    <t>过时的。已被IComponent2：：GetTessTriangles取代。</t>
  </si>
  <si>
    <t>GetTessTriStripEdges Method (IComponent)</t>
  </si>
  <si>
    <t>Obsolete. Superseded by IComponent2::GetTessTriStripEdges .</t>
  </si>
  <si>
    <t>过时的。被IComponent2：：GetTestTripEdges取代。</t>
  </si>
  <si>
    <t>GetTessTriStripNorms Method (IComponent)</t>
  </si>
  <si>
    <t>Obsolete. Superseded by IComponent2::GetTessTriStripNorms .</t>
  </si>
  <si>
    <t>过时的。被IComponent2：：GetTestTripNorms取代。</t>
  </si>
  <si>
    <t>GetTessTriStrips Method (IComponent)</t>
  </si>
  <si>
    <t>Obsolete. Superseded by IComponent2::GetTessTriStrips .</t>
  </si>
  <si>
    <t>过时的。已被IComponent2：：GetTestStrips取代。</t>
  </si>
  <si>
    <t>GetXform Method (IComponent)</t>
  </si>
  <si>
    <t>IFindAttribute Method (IComponent)</t>
  </si>
  <si>
    <t>Obsolete. Superseded by IComponent2::IFindAttribute .</t>
  </si>
  <si>
    <t>过时的。已被IComponent2：：iFindAttribute取代。</t>
  </si>
  <si>
    <t>IGetBody Method (IComponent)</t>
  </si>
  <si>
    <t>Obsolete. Superseded by IComponent2::IGetBody .</t>
  </si>
  <si>
    <t>过时的。被icomponent2：：igetbody取代。</t>
  </si>
  <si>
    <t>IGetBox Method (IComponent)</t>
  </si>
  <si>
    <t>Obsolete. Superseded by IComponent2::IGetBox .</t>
  </si>
  <si>
    <t>过时的。被icomponent2：：igetbox取代。</t>
  </si>
  <si>
    <t>IGetChildren Method (IComponent)</t>
  </si>
  <si>
    <t>Obsolete. Superseded by IComponent2::iGetChildren .</t>
  </si>
  <si>
    <t>过时的。已被icomponent2：：igetchildren取代。</t>
  </si>
  <si>
    <t>IGetChildrenCount Method (IComponent)</t>
  </si>
  <si>
    <t>Obsolete. Superseded by Component2::IGetChildrenCount .</t>
  </si>
  <si>
    <t>过时的。已被组件2替代：：igetchildrencount。</t>
  </si>
  <si>
    <t>IGetModelDoc Method (IComponent)</t>
  </si>
  <si>
    <t>Obsolete. Superseded by IComponent2::IGetModelDoc .</t>
  </si>
  <si>
    <t>过时的。被IComponent2：：igetModelDoc取代。</t>
  </si>
  <si>
    <t>IGetTessNorms Method (IComponent)</t>
  </si>
  <si>
    <t>Obsolete. Superseded by IComponent2::IGetTessNorms .</t>
  </si>
  <si>
    <t>过时的。被icomponent2：：igettesorms替代。</t>
  </si>
  <si>
    <t>IGetTessTriangleCount Method (IComponent)</t>
  </si>
  <si>
    <t>Obsolete. Superseded by IComponent2::IGetTessTriangleCount .</t>
  </si>
  <si>
    <t>过时的。已被IComponent2：：IgettestStringalCount替代。</t>
  </si>
  <si>
    <t>IGetTessTriangles Method (IComponent)</t>
  </si>
  <si>
    <t>Obsolete. Superseded by IComponent2::IGetTessTriangles .</t>
  </si>
  <si>
    <t>过时的。被icomponent2：：igetteststrianges替代。</t>
  </si>
  <si>
    <t>IGetTessTriStripEdges Method (IComponent)</t>
  </si>
  <si>
    <t>Obsolete. Superseded by IComponent2::IGetTessTriStripEdges .</t>
  </si>
  <si>
    <t>过时的。已被IComponent2：：IgettestStripedges取代。</t>
  </si>
  <si>
    <t>IGetTessTriStripEdgeSize Method (IComponent)</t>
  </si>
  <si>
    <t>Obsolete. Superseded by IComponent2::IGetTessTriStripEdgeSize .</t>
  </si>
  <si>
    <t>过时的。被IComponent2替代：：IgettestStripedgesize。</t>
  </si>
  <si>
    <t>IGetTessTriStripNorms Method (IComponent)</t>
  </si>
  <si>
    <t>Obsolete. Superseded by IComponent2::IGetTessTriStripNorms .</t>
  </si>
  <si>
    <t>过时的。被IComponent2：：IgettestStripNorms取代。</t>
  </si>
  <si>
    <t>IGetTessTriStrips Method (IComponent)</t>
  </si>
  <si>
    <t>Obsolete. Superseded by IComponent2::IGetTessTriStrips .</t>
  </si>
  <si>
    <t>过时的。被icomponent2：：igetteststrips替代。</t>
  </si>
  <si>
    <t>IGetTessTriStripSize Method (IComponent)</t>
  </si>
  <si>
    <t>Obsolete. Superseded by IComponent2::IGetTessTriStripSize .</t>
  </si>
  <si>
    <t>过时的。已被IComponent2：：IgettestStripSize替代。</t>
  </si>
  <si>
    <t>IGetXform Method (IComponent)</t>
  </si>
  <si>
    <t>IMaterialPropertyValues Property (IComponent)</t>
  </si>
  <si>
    <t>Obsolete. Superseded by IComponent2::IMaterialPropertyValues .</t>
  </si>
  <si>
    <t>过时的。被IComponent2：：imaterialPropertyValues替代。</t>
  </si>
  <si>
    <t>IsDisplayDataOutOfDate Method (IComponent)</t>
  </si>
  <si>
    <t>Obsolete. Superseded by IComponent2::IsDisplayDataOutOfDate .</t>
  </si>
  <si>
    <t>过时的。被IComponent2替代：：IsDisplayDataOutOfDate。</t>
  </si>
  <si>
    <t>ISetXform Method (IComponent)</t>
  </si>
  <si>
    <t>ISetXformAndSolve Method (IComponent)</t>
  </si>
  <si>
    <t>Obsolete. Superseded by IComponent2::SetTransformAndSolve2 ,</t>
  </si>
  <si>
    <t>过时的。被IComponent2：：setTransformandSolve2取代，</t>
  </si>
  <si>
    <t>IsFixed Method (IComponent)</t>
  </si>
  <si>
    <t>Obsolete. Superseded by IComponent2::IsFixed .</t>
  </si>
  <si>
    <t>过时的。已被IComponent2替代：：已修复。</t>
  </si>
  <si>
    <t>IsHidden Method (IComponent)</t>
  </si>
  <si>
    <t>Obsolete. Superseded by IComponent2::IsHidden .</t>
  </si>
  <si>
    <t>过时的。已被IComponent2：：Ishidden取代。</t>
  </si>
  <si>
    <t>IsSuppressed Method (IComponent)</t>
  </si>
  <si>
    <t>Obsolete. Superseded by IComponent2::IsSuppressed .</t>
  </si>
  <si>
    <t>过时的。已被IComponent2替代：：IssupPressed。</t>
  </si>
  <si>
    <t>MaterialPropertyValues Property (IComponent)</t>
  </si>
  <si>
    <t>Obsolete. Superseded by IComponent2::MaterialPropertyValues .</t>
  </si>
  <si>
    <t>过时的。已被IComponent2：：MaterialPropertyValues替代。</t>
  </si>
  <si>
    <t>Name Property (IComponent)</t>
  </si>
  <si>
    <t>Name2 Property (IComponent)</t>
  </si>
  <si>
    <t>ReferencedConfiguration Property (IComponent)</t>
  </si>
  <si>
    <t>Obsolete. Superseded by IComponent2::ReferencedConfiguration .</t>
  </si>
  <si>
    <t>过时的。已被IComponent2：：referencedconfiguration取代。</t>
  </si>
  <si>
    <t>RemoveMaterialProperty Method (IComponent)</t>
  </si>
  <si>
    <t>ResetPropertyExtension Method (IComponent)</t>
  </si>
  <si>
    <t>Obsolete. Superseded by IComponent2::ResetPropertyExtension .</t>
  </si>
  <si>
    <t>过时的。已被IComponent2：：ResetPropertyExtension取代。</t>
  </si>
  <si>
    <t>Select Method (IComponent)</t>
  </si>
  <si>
    <t>SelectByMark Method (IComponent)</t>
  </si>
  <si>
    <t>SetMaterialIdName Method (IComponent)</t>
  </si>
  <si>
    <t>Obsolete. Superseded by IComponent2::SetMaterialIdName .</t>
  </si>
  <si>
    <t>过时的。已被IComponent2：：setMaterialdName取代。</t>
  </si>
  <si>
    <t>SetMaterialUserName Method (IComponent)</t>
  </si>
  <si>
    <t>Obsolete. Superseded by IComponent2::SetMaterialUserName .</t>
  </si>
  <si>
    <t>过时的。被IComponent2：：setMaterialUserName取代。</t>
  </si>
  <si>
    <t>SetSuppression Method (IComponent)</t>
  </si>
  <si>
    <t>SetXform Method (IComponent)</t>
  </si>
  <si>
    <t>SetXformAndSolve Method (IComponent)</t>
  </si>
  <si>
    <t>Solving Property (IComponent)</t>
  </si>
  <si>
    <t>Obsolete. Superseded by IComponent2::Solving .</t>
  </si>
  <si>
    <t>过时的。被IComponent2：：solving替代。</t>
  </si>
  <si>
    <t>Visible Property (IComponent)</t>
  </si>
  <si>
    <t>Obsolete. Superseded by IComponent2::Visible .</t>
  </si>
  <si>
    <t>过时的。被IComponent2替代：：可见。</t>
  </si>
  <si>
    <t>ICompositeCurveFeatureData Interface</t>
  </si>
  <si>
    <t>ICompositeCurveFeatureData Interface Members</t>
  </si>
  <si>
    <t>The following tables list the members exposed by ICompositeCurveFeatureData .</t>
  </si>
  <si>
    <t>下表列出了ICompositeCurveFeatureData公开的成员。</t>
  </si>
  <si>
    <t>ICompositeCurveFeatureData Interface Methods</t>
  </si>
  <si>
    <t>For a list of all members of this type, see ICompositeCurveFeatureData members .</t>
  </si>
  <si>
    <t>有关此类型的所有成员的列表，请参见icompositecurvefeaturedata members。</t>
  </si>
  <si>
    <t>AccessSelections Method (ICompositeCurveFeatureData)</t>
  </si>
  <si>
    <t>Gains access to the selections that define this composite curve.</t>
  </si>
  <si>
    <t>获取对定义此合成曲线的选择的访问权限。</t>
  </si>
  <si>
    <t>GetEntitiesToJoin Method (ICompositeCurveFeatureData)</t>
  </si>
  <si>
    <t>Gets the entities to join to create this composite curve feature.</t>
  </si>
  <si>
    <t>获取要连接的实体以创建此复合曲线功能。</t>
  </si>
  <si>
    <t>GetEntitiesToJoinCount Method (ICompositeCurveFeatureData)</t>
  </si>
  <si>
    <t>Gets the number of entities that are joined to create a composite curve.</t>
  </si>
  <si>
    <t>获取连接以创建复合曲线的实体数。</t>
  </si>
  <si>
    <t>IGetEntitiesToJoin Method (ICompositeCurveFeatureData)</t>
  </si>
  <si>
    <t>Gets the entities to join to create this composite curve.</t>
  </si>
  <si>
    <t>获取要连接以创建此组合曲线的实体。</t>
  </si>
  <si>
    <t>ISetEntitiesToJoin Method (ICompositeCurveFeatureData)</t>
  </si>
  <si>
    <t>Sets the entities to join to create this composite curve.</t>
  </si>
  <si>
    <t>设置要连接的实体以创建此合成曲线。</t>
  </si>
  <si>
    <t>ReleaseSelectionAccess Method (ICompositeCurveFeatureData)</t>
  </si>
  <si>
    <t>Releases access to the selections that define this composite curve.</t>
  </si>
  <si>
    <t>释放对定义此合成曲线的选择的访问权限。</t>
  </si>
  <si>
    <t>SetEntitiesToJoin Method (ICompositeCurveFeatureData)</t>
  </si>
  <si>
    <t>IConfiguration Interface</t>
  </si>
  <si>
    <t>IConfigurationManager Interface</t>
  </si>
  <si>
    <t>IConfigurationManager Interface Members</t>
  </si>
  <si>
    <t>The following tables list the members exposed by IConfigurationManager .</t>
  </si>
  <si>
    <t>下表列出了IConfigurationManager公开的成员。</t>
  </si>
  <si>
    <t>IConfigurationManager Interface Methods</t>
  </si>
  <si>
    <t>For a list of all members of this type, see IConfigurationManager members .</t>
  </si>
  <si>
    <t>有关此类型的所有成员的列表，请参阅iconfigurationmanager members。</t>
  </si>
  <si>
    <t>IConfigurationManager Interface Properties</t>
  </si>
  <si>
    <t>ActiveConfiguration Property (IConfigurationManager)</t>
  </si>
  <si>
    <t>Gets the active configuration.</t>
  </si>
  <si>
    <t>获取活动配置。</t>
  </si>
  <si>
    <t>AddConfiguration Method (IConfigurationManager)</t>
  </si>
  <si>
    <t>Obsolete. Superseded by IConfigurationManager::AddConfiguration2 .</t>
  </si>
  <si>
    <t>过时的。已被iconfigurationmanager：：addconfiguration2取代。</t>
  </si>
  <si>
    <t>AddConfiguration2 Method (IConfigurationManager)</t>
  </si>
  <si>
    <t>Creates a new configuration.</t>
  </si>
  <si>
    <t>创建新配置。</t>
  </si>
  <si>
    <t>AddRebuildSaveMark Method (IConfigurationManager)</t>
  </si>
  <si>
    <t>Adds marks indicating whether the specified configurations need to be rebuilt and their configuration data saved every time the model document is saved.</t>
  </si>
  <si>
    <t>添加标记，指示每次保存模型文档时是否需要重新生成指定的配置及其配置数据。</t>
  </si>
  <si>
    <t>AddSpeedPak Method (IConfigurationManager)</t>
  </si>
  <si>
    <t>Obsolete. Superseded by IConfigurationManager::AddSpeedPak2 .</t>
  </si>
  <si>
    <t>过时的。已被IConfigurationManager：：addSpeedPak2取代。</t>
  </si>
  <si>
    <t>AddSpeedPak2 Method (IConfigurationManager)</t>
  </si>
  <si>
    <t>Creates a SpeedPak configuration that includes all faces and the specified threshold of parts or bodies for the active assembly configuration.</t>
  </si>
  <si>
    <t>创建一个SpeedPak配置，该配置包括所有面和激活部件配置的指定零件或实体阈值。</t>
  </si>
  <si>
    <t>Document Property (IConfigurationManager)</t>
  </si>
  <si>
    <t>Gets the related model document.</t>
  </si>
  <si>
    <t>获取相关的模型文档。</t>
  </si>
  <si>
    <t>EnableConfigurationTree Property (IConfigurationManager)</t>
  </si>
  <si>
    <t>Gets or sets whether to update the ConfigurationManager tree.</t>
  </si>
  <si>
    <t>获取或设置是否更新配置管理器树。</t>
  </si>
  <si>
    <t>GetConfigurationParams Method (IConfigurationManager)</t>
  </si>
  <si>
    <t>Gets the parameters for this configuration.</t>
  </si>
  <si>
    <t>获取此配置的参数。</t>
  </si>
  <si>
    <t>GetConfigurationParamsCount Method (IConfigurationManager)</t>
  </si>
  <si>
    <t>Gets the number of parameters for this configuration.</t>
  </si>
  <si>
    <t>获取此配置的参数数。</t>
  </si>
  <si>
    <t>IGetConfigurationParams Method (IConfigurationManager)</t>
  </si>
  <si>
    <t>ISetConfigurationParams Method (IConfigurationManager)</t>
  </si>
  <si>
    <t>Sets the parameters for this configuration.</t>
  </si>
  <si>
    <t>设置此配置的参数。</t>
  </si>
  <si>
    <t>LinkDisplayStatesToConfigurations Property (IConfigurationManager)</t>
  </si>
  <si>
    <t>Gets or sets whether to link or unlink display states to or from the active configuration.</t>
  </si>
  <si>
    <t>获取或设置是否将显示状态链接到活动配置或从中取消链接。</t>
  </si>
  <si>
    <t>RemoveMarkForAllConfigurations Method (IConfigurationManager)</t>
  </si>
  <si>
    <t>Remove all marks indicating whether configurations need to be rebuilt and their configuration data saved every time the model document is saved.</t>
  </si>
  <si>
    <t>删除所有指示是否需要重新生成配置以及每次保存模型文档时是否保存配置数据的标记。</t>
  </si>
  <si>
    <t>SetConfigurationParams Method (IConfigurationManager)</t>
  </si>
  <si>
    <t>SetExpanded Method (IConfigurationManager)</t>
  </si>
  <si>
    <t>Sets whether to display and expand all of the configuration nodes in the specified pane of the ConfigurationManager.</t>
  </si>
  <si>
    <t>设置是否在配置管理器的指定窗格中显示和展开所有配置节点。</t>
  </si>
  <si>
    <t>ShowConfigurationDescriptions Property (IConfigurationManager)</t>
  </si>
  <si>
    <t>Gets or sets whether to display configuration descriptions in ConfigurationManager.</t>
  </si>
  <si>
    <t>获取或设置是否在配置管理器中显示配置说明。</t>
  </si>
  <si>
    <t>ShowConfigurationNames Property (IConfigurationManager)</t>
  </si>
  <si>
    <t>Gets or sets whether to display configuration names in ConfigurationManager.</t>
  </si>
  <si>
    <t>获取或设置是否在配置管理器中显示配置名称。</t>
  </si>
  <si>
    <t>ShowPreview Property (IConfigurationManager)</t>
  </si>
  <si>
    <t>Gets or sets whether to display the preview of a selected configuration.</t>
  </si>
  <si>
    <t>获取或设置是否显示选定配置的预览。</t>
  </si>
  <si>
    <t>SortConfigurationTree Method (IConfigurationManager)</t>
  </si>
  <si>
    <t>Specifies the order in which to list configurations in the ConfigurationManager.</t>
  </si>
  <si>
    <t>指定在配置管理器中列出配置的顺序。</t>
  </si>
  <si>
    <t>IConfiguration Interface Members</t>
  </si>
  <si>
    <t>The following tables list the members exposed by IConfiguration .</t>
  </si>
  <si>
    <t>下表列出了通过IConfiguration公开的成员。</t>
  </si>
  <si>
    <t>IConfiguration Interface Methods</t>
  </si>
  <si>
    <t>For a list of all members of this type, see IConfiguration members .</t>
  </si>
  <si>
    <t>有关此类型的所有成员的列表，请参阅iconfiguration members。</t>
  </si>
  <si>
    <t>IConfiguration Interface Properties</t>
  </si>
  <si>
    <t>AddExplodeStep Method (IConfiguration)</t>
  </si>
  <si>
    <t>Obsolete. Superseded by IConfiguration::AddExplodeStep2 .</t>
  </si>
  <si>
    <t>过时的。被IConfiguration：：addExplodesteP2取代。</t>
  </si>
  <si>
    <t>AddExplodeStep2 Method (IConfiguration)</t>
  </si>
  <si>
    <t>Adds a regular (translate and rotate) explode step to the explode view of the active configuration.</t>
  </si>
  <si>
    <t>将常规（平移和旋转）分解步骤添加到活动配置的分解视图中。</t>
  </si>
  <si>
    <t>AddRadialExplodeStep Method (IConfiguration)</t>
  </si>
  <si>
    <t>Adds a radial explode step to the explode view of the active configuration.</t>
  </si>
  <si>
    <t>将径向分解步骤添加到激活配置的分解视图中。</t>
  </si>
  <si>
    <t>AddRebuildSaveMark Property (IConfiguration)</t>
  </si>
  <si>
    <t>Adds or removes the mark indicating whether the configuration needs to be rebuilt and its configuration data saved every time you save the model document.</t>
  </si>
  <si>
    <t>在每次保存模型文档时添加或删除指示是否需要重新生成配置及其配置数据的标记。</t>
  </si>
  <si>
    <t>AlternateName Property (IConfiguration)</t>
  </si>
  <si>
    <t>Gets or sets the configuration's alternate name (i.e., user-specified name).</t>
  </si>
  <si>
    <t>获取或设置配置的备用名称（即用户指定的名称）。</t>
  </si>
  <si>
    <t>ApplyDisplayState Method (IConfiguration)</t>
  </si>
  <si>
    <t>Applies the specified display state to this configuration.</t>
  </si>
  <si>
    <t>将指定的显示状态应用于此配置。</t>
  </si>
  <si>
    <t>BOMPartNoSource Property (IConfiguration)</t>
  </si>
  <si>
    <t>Gets the source of the part number used in the BOM table.</t>
  </si>
  <si>
    <t>获取在bom表中使用的零件号的源。</t>
  </si>
  <si>
    <t>ChildComponentDisplayInBOM Property (IConfiguration)</t>
  </si>
  <si>
    <t>Gets or sets the child component display option of a configuration in a Bill of Materials (BOM) for an assembly document.</t>
  </si>
  <si>
    <t>获取或设置部件文档的物料清单（bom）中配置的子组件显示选项。</t>
  </si>
  <si>
    <t>Comment Property (IConfiguration)</t>
  </si>
  <si>
    <t>Gets or sets the configuration comment.</t>
  </si>
  <si>
    <t>获取或设置配置注释。</t>
  </si>
  <si>
    <t>CopyDisplayStateFromConfiguration Method (IConfiguration)</t>
  </si>
  <si>
    <t>Copies the specified display state from the specified configuration to this configuration.</t>
  </si>
  <si>
    <t>将指定的显示状态从指定的配置复制到此配置。</t>
  </si>
  <si>
    <t>CreateDisplayState Method (IConfiguration)</t>
  </si>
  <si>
    <t>Creates a display state for this configuration.</t>
  </si>
  <si>
    <t>创建此配置的显示状态。</t>
  </si>
  <si>
    <t>CustomPropertyManager Property (IConfiguration)</t>
  </si>
  <si>
    <t>Gets the custom property information for this configuration.</t>
  </si>
  <si>
    <t>获取此配置的自定义属性信息。</t>
  </si>
  <si>
    <t>DeleteDisplayState Method (IConfiguration)</t>
  </si>
  <si>
    <t>Deletes the specified display state from this configuration.</t>
  </si>
  <si>
    <t>从此配置中删除指定的显示状态。</t>
  </si>
  <si>
    <t>DeleteExplodeStep Method (IConfiguration)</t>
  </si>
  <si>
    <t>Deletes the specified explode step in the configuration explode step sequence.</t>
  </si>
  <si>
    <t>删除配置分解步骤序列中指定的分解步骤。</t>
  </si>
  <si>
    <t>Description Property (IConfiguration)</t>
  </si>
  <si>
    <t>Gets or sets the description of the configuration.</t>
  </si>
  <si>
    <t>获取或设置配置的描述。</t>
  </si>
  <si>
    <t>DimXpertManager Property (IConfiguration)</t>
  </si>
  <si>
    <t>Gets the DimXpert schema for this configuration.</t>
  </si>
  <si>
    <t>获取此配置的dimxpert架构。</t>
  </si>
  <si>
    <t>GetChildren Method (IConfiguration)</t>
  </si>
  <si>
    <t>Gets all of the children configurations of this derived configuration.</t>
  </si>
  <si>
    <t>获取此派生配置的所有子配置。</t>
  </si>
  <si>
    <t>GetChildrenCount Method (IConfiguration)</t>
  </si>
  <si>
    <t>Gets the number of children for this configuration.</t>
  </si>
  <si>
    <t>获取此配置的子级数目。</t>
  </si>
  <si>
    <t>GetComponentConfigName Method (IConfiguration)</t>
  </si>
  <si>
    <t>Gets the referenced configuration name of the specified component in this configuration.</t>
  </si>
  <si>
    <t>获取此配置中指定组件的引用配置名称。</t>
  </si>
  <si>
    <t>GetComponentSuppressionState Method (IConfiguration)</t>
  </si>
  <si>
    <t>Gets the suppression state of the specified component in this configuration.</t>
  </si>
  <si>
    <t>获取此配置中指定组件的抑制状态。</t>
  </si>
  <si>
    <t>GetCustomProperties Method (IConfiguration)</t>
  </si>
  <si>
    <t>Obsolete. Superseded by IConfiguration::CustomPropertyManager .</t>
  </si>
  <si>
    <t>过时的。已被IConfiguration：：CustomPropertyManager取代。</t>
  </si>
  <si>
    <t>GetCustomPropertiesCount Method (IConfiguration)</t>
  </si>
  <si>
    <t>GetDisplayStateBodyProperties Method (IConfiguration)</t>
  </si>
  <si>
    <t>Gets the bodies and their material properties in the specified display state.</t>
  </si>
  <si>
    <t>获取处于指定显示状态的实体及其材质属性。</t>
  </si>
  <si>
    <t>GetDisplayStateComponentProperties Method (IConfiguration)</t>
  </si>
  <si>
    <t>Gets the components and their material properties in the specified display state.</t>
  </si>
  <si>
    <t>获取指定显示状态下的组件及其材质属性。</t>
  </si>
  <si>
    <t>GetDisplayStateComponentVisibility Method (IConfiguration)</t>
  </si>
  <si>
    <t>Gets the components and their visibilities in the specified display state.</t>
  </si>
  <si>
    <t>获取指定显示状态下的组件及其可见性。</t>
  </si>
  <si>
    <t>GetDisplayStateFaceProperties Method (IConfiguration)</t>
  </si>
  <si>
    <t>Gets the faces and their material properties in the specified display state.</t>
  </si>
  <si>
    <t>获取指定显示状态下的面及其材质属性。</t>
  </si>
  <si>
    <t>GetDisplayStateFeatureProperties Method (IConfiguration)</t>
  </si>
  <si>
    <t>Gets the features and their material properties in the specified display state.</t>
  </si>
  <si>
    <t>获取指定显示状态下的特征及其材质属性。</t>
  </si>
  <si>
    <t>GetDisplayStateProperties Method (IConfiguration)</t>
  </si>
  <si>
    <t>Gets the material properties of the specified display state.</t>
  </si>
  <si>
    <t>获取指定显示状态的材质属性。</t>
  </si>
  <si>
    <t>GetDisplayStates Method (IConfiguration)</t>
  </si>
  <si>
    <t>Gets the names of the display states for this configuration.</t>
  </si>
  <si>
    <t>获取此配置的显示状态的名称。</t>
  </si>
  <si>
    <t>GetDisplayStatesCount Method (IConfiguration)</t>
  </si>
  <si>
    <t>Gets the number of display states for this configuration.</t>
  </si>
  <si>
    <t>获取此配置的显示状态数。</t>
  </si>
  <si>
    <t>GetExpanded Method (IConfiguration)</t>
  </si>
  <si>
    <t>Gets whether this configuration's node is expanded in the specified pane of the ConfigurationManager.</t>
  </si>
  <si>
    <t>获取是否在配置管理器的指定窗格中展开此配置的节点。</t>
  </si>
  <si>
    <t>GetExplodeStep Method (IConfiguration)</t>
  </si>
  <si>
    <t>Gets the specified explode step in this configuration's explode step sequence.</t>
  </si>
  <si>
    <t>获取此配置的分解步骤序列中指定的分解步骤。</t>
  </si>
  <si>
    <t>GetID Method (IConfiguration)</t>
  </si>
  <si>
    <t>Gets the configuration ID of this configuration.</t>
  </si>
  <si>
    <t>获取此配置的配置ID。</t>
  </si>
  <si>
    <t>GetNumberOfExplodeSteps Method (IConfiguration)</t>
  </si>
  <si>
    <t>Gets the number of explode steps for this configuration.</t>
  </si>
  <si>
    <t>获取此配置的分解步骤数。</t>
  </si>
  <si>
    <t>GetParameterCount Method (IConfiguration)</t>
  </si>
  <si>
    <t>GetParameters Method (IConfiguration)</t>
  </si>
  <si>
    <t>Gets the parameters (suppression state of features, suppression state or visibility of components, dimensions, and so on) for this configuration.</t>
  </si>
  <si>
    <t>获取此配置的参数（特征的抑制状态、抑制状态或组件的可见性、维度等）。</t>
  </si>
  <si>
    <t>GetParent Method (IConfiguration)</t>
  </si>
  <si>
    <t>Gets the parent configuration of this derived configuration.</t>
  </si>
  <si>
    <t>获取此派生配置的父配置。</t>
  </si>
  <si>
    <t>GetRootComponent Method (IConfiguration)</t>
  </si>
  <si>
    <t>Obsolete. Superseded by IConfiguration::GetRootComponent3 .</t>
  </si>
  <si>
    <t>过时的。已被iconfiguration：：getrootcomponent3取代。</t>
  </si>
  <si>
    <t>GetRootComponent3 Method (IConfiguration)</t>
  </si>
  <si>
    <t>Gets the root component for this assembly configuration.</t>
  </si>
  <si>
    <t>获取此程序集配置的根组件。</t>
  </si>
  <si>
    <t>GetScene Method (IConfiguration)</t>
  </si>
  <si>
    <t>Gets the ISwScene object for this configuration.</t>
  </si>
  <si>
    <t>获取此配置的iswscene对象。</t>
  </si>
  <si>
    <t>GetStreamName Method (IConfiguration)</t>
  </si>
  <si>
    <t>Gets the name of the stream for the current configuration.</t>
  </si>
  <si>
    <t>获取当前配置的流的名称。</t>
  </si>
  <si>
    <t>HideNewComponentModels Property (IConfiguration)</t>
  </si>
  <si>
    <t>Gets or sets whether new components are hidden in this inactive configuration.</t>
  </si>
  <si>
    <t>获取或设置是否在此非活动配置中隐藏新组件。</t>
  </si>
  <si>
    <t>IAddExplodeStep Method (IConfiguration)</t>
  </si>
  <si>
    <t>Adds a new explode step to the configuration.</t>
  </si>
  <si>
    <t>将新的分解步骤添加到配置中。</t>
  </si>
  <si>
    <t>IGetChildren Method (IConfiguration)</t>
  </si>
  <si>
    <t>IGetCustomProperties Method (IConfiguration)</t>
  </si>
  <si>
    <t>IGetDisplayStates Method (IConfiguration)</t>
  </si>
  <si>
    <t>IGetExplodeStep Method (IConfiguration)</t>
  </si>
  <si>
    <t>Gets a pointer to the specified explode step in the configuration explode step sequence.</t>
  </si>
  <si>
    <t>获取指向配置分解步骤序列中指定分解步骤的指针。</t>
  </si>
  <si>
    <t>IGetParameters Method (IConfiguration)</t>
  </si>
  <si>
    <t>IGetRootComponent Method (IConfiguration)</t>
  </si>
  <si>
    <t>Obsolete. Superseded by IConfiguration::IGetRootComponent2 .</t>
  </si>
  <si>
    <t>过时的。已被iconfiguration：：igetrootcomponent2取代。</t>
  </si>
  <si>
    <t>IGetRootComponent2 Method (IConfiguration)</t>
  </si>
  <si>
    <t>IsDerived Method (IConfiguration)</t>
  </si>
  <si>
    <t>Gets whether this configuration is a derived configuration.</t>
  </si>
  <si>
    <t>获取此配置是否为派生配置。</t>
  </si>
  <si>
    <t>IsDirty Method (IConfiguration)</t>
  </si>
  <si>
    <t>Gets whether this configuration is dirty (i.e., needs to be updated).</t>
  </si>
  <si>
    <t>获取此配置是否脏（即，需要更新）。</t>
  </si>
  <si>
    <t>ISetParameters Method (IConfiguration)</t>
  </si>
  <si>
    <t>Sets the parameters (suppression state of features, suppression state or visibility of components, dimensions, and so on) for this configuration.</t>
  </si>
  <si>
    <t>设置此配置的参数（特征的抑制状态、抑制状态或零部件的可见性、尺寸等）。</t>
  </si>
  <si>
    <t>IsLoaded Method (IConfiguration)</t>
  </si>
  <si>
    <t>Gets whether a configuration is loaded.</t>
  </si>
  <si>
    <t>获取是否加载了配置。</t>
  </si>
  <si>
    <t>IsSpeedPak Method (IConfiguration)</t>
  </si>
  <si>
    <t>Gets whether the configuration is a SpeedPak.</t>
  </si>
  <si>
    <t>获取配置是否为SpeedPak。</t>
  </si>
  <si>
    <t>LargeDesignReviewMark Property (IConfiguration)</t>
  </si>
  <si>
    <t>Gets or sets whether this configuration in the assembly is marked as Large Design Review.</t>
  </si>
  <si>
    <t>获取或设置程序集中的此配置是否标记为大型设计审阅。</t>
  </si>
  <si>
    <t>Lock Property (IConfiguration)</t>
  </si>
  <si>
    <t>Gets or sets whether the configuration is locked.</t>
  </si>
  <si>
    <t>获取或设置配置是否被锁定。</t>
  </si>
  <si>
    <t>Name Property (IConfiguration)</t>
  </si>
  <si>
    <t>Gets or sets the configuration name.</t>
  </si>
  <si>
    <t>获取或设置配置名称。</t>
  </si>
  <si>
    <t>NeedsRebuild Property (IConfiguration)</t>
  </si>
  <si>
    <t>Gets whether the configuration needs to be rebuilt.</t>
  </si>
  <si>
    <t>获取是否需要重新生成配置。</t>
  </si>
  <si>
    <t>RenameDisplayState Method (IConfiguration)</t>
  </si>
  <si>
    <t>Renames a display state of this configuration.</t>
  </si>
  <si>
    <t>重命名此配置的显示状态。</t>
  </si>
  <si>
    <t>Select Method (IConfiguration)</t>
  </si>
  <si>
    <t>Obsolete. Superseded by IConfiguration::Select2 .</t>
  </si>
  <si>
    <t>过时的。已被iconfiguration：：select2取代。</t>
  </si>
  <si>
    <t>Select2 Method (IConfiguration)</t>
  </si>
  <si>
    <t>Selects the configuration.</t>
  </si>
  <si>
    <t>选择配置。</t>
  </si>
  <si>
    <t>SetColor Method (IConfiguration)</t>
  </si>
  <si>
    <t>Sets the color for this configuration.</t>
  </si>
  <si>
    <t>设置此配置的颜色。</t>
  </si>
  <si>
    <t>SetExpanded Method (IConfiguration)</t>
  </si>
  <si>
    <t>Sets whether to expand this configuration's node in the specified pane of the ConfigurationManager.</t>
  </si>
  <si>
    <t>设置是否在配置管理器的指定窗格中展开此配置的节点。</t>
  </si>
  <si>
    <t>SetParameters Method (IConfiguration)</t>
  </si>
  <si>
    <t>ShowChildComponentsInBOM Property (IConfiguration)</t>
  </si>
  <si>
    <t>Obsolete. Superseded by IConfiguration::ChildComponentDisplayInBOM .</t>
  </si>
  <si>
    <t>过时的。已被iconfiguration：：childcomponentdisplayinbom取代。</t>
  </si>
  <si>
    <t>SuppressNewComponentModels Property (IConfiguration)</t>
  </si>
  <si>
    <t>Gets or sets whether new components are suppressed in this configuration.</t>
  </si>
  <si>
    <t>获取或设置是否在此配置中抑制新组件。</t>
  </si>
  <si>
    <t>SuppressNewFeatures Property (IConfiguration)</t>
  </si>
  <si>
    <t>Gets or sets whether to suppress new features in this configuration.</t>
  </si>
  <si>
    <t>获取或设置是否抑制此配置中的新功能。</t>
  </si>
  <si>
    <t>Type Property (IConfiguration)</t>
  </si>
  <si>
    <t>Gets the type of configuration.</t>
  </si>
  <si>
    <t>获取配置的类型。</t>
  </si>
  <si>
    <t>UpdateSpeedPak Method (IConfiguration)</t>
  </si>
  <si>
    <t>Updates the SpeedPak configuration for this configuration.</t>
  </si>
  <si>
    <t>更新此配置的SpeedPak配置。</t>
  </si>
  <si>
    <t>UseAlternateNameInBOM Property (IConfiguration)</t>
  </si>
  <si>
    <t>Gets or sets whether the alternate name (i.e., user-specified name) is displayed in the bill of materials for this configuration.</t>
  </si>
  <si>
    <t>获取或设置此配置的物料清单中是否显示备用名称（即用户指定的名称）。</t>
  </si>
  <si>
    <t>UseDescriptionInBOM Property (IConfiguration)</t>
  </si>
  <si>
    <t>Gets or sets whether the description of the configuration is displayed in the bill of materials.</t>
  </si>
  <si>
    <t>获取或设置是否在物料清单中显示配置的说明。</t>
  </si>
  <si>
    <t>IConnectionPointFeatureData Interface</t>
  </si>
  <si>
    <t>IConnectionPointFeatureData Interface Members</t>
  </si>
  <si>
    <t>The following tables list the members exposed by IConnectionPointFeatureData .</t>
  </si>
  <si>
    <t>下表列出了IConnectionPointFeatureData公开的成员。</t>
  </si>
  <si>
    <t>IConnectionPointFeatureData Interface Methods</t>
  </si>
  <si>
    <t>For a list of all members of this type, see IConnectionPointFeatureData members .</t>
  </si>
  <si>
    <t>有关此类型的所有成员的列表，请参阅iconnectionpointfeaturedata members。</t>
  </si>
  <si>
    <t>IConnectionPointFeatureData Interface Properties</t>
  </si>
  <si>
    <t>AccessSelections Method (IConnectionPointFeatureData)</t>
  </si>
  <si>
    <t>Allows access to the selections that describe this connection point feature.</t>
  </si>
  <si>
    <t>允许访问描述此连接点功能的选项。</t>
  </si>
  <si>
    <t>Direction Property (IConnectionPointFeatureData)</t>
  </si>
  <si>
    <t>Gets the x, y, z coordinates of the direction vector of this connection point feature.</t>
  </si>
  <si>
    <t>获取此连接点特征的方向向量的X、Y、Z坐标。</t>
  </si>
  <si>
    <t>ElectricalPinID Property (IConnectionPointFeatureData)</t>
  </si>
  <si>
    <t>Gets and sets the electrical pin ID of this connection point feature.</t>
  </si>
  <si>
    <t>获取并设置此连接点功能的电气管脚ID。</t>
  </si>
  <si>
    <t>IAccessSelections Method (IConnectionPointFeatureData)</t>
  </si>
  <si>
    <t>Location Property (IConnectionPointFeatureData)</t>
  </si>
  <si>
    <t>Gets the x,y,z coordinates of this connection point feature.</t>
  </si>
  <si>
    <t>获取此连接点功能的x、y、z坐标。</t>
  </si>
  <si>
    <t>Name2 Property (IConnectionPointFeatureData)</t>
  </si>
  <si>
    <t>Gets and sets the name of this connection point feature.</t>
  </si>
  <si>
    <t>获取并设置此连接点功能的名称。</t>
  </si>
  <si>
    <t>PortID Property (IConnectionPointFeatureData)</t>
  </si>
  <si>
    <t>Gets and sets the port ID for this connection point feature.</t>
  </si>
  <si>
    <t>获取并设置此连接点功能的端口ID。</t>
  </si>
  <si>
    <t>ReleaseSelectionAccess Method (IConnectionPointFeatureData)</t>
  </si>
  <si>
    <t>Releases access to selections that describe this connection point feature.</t>
  </si>
  <si>
    <t>释放对描述此连接点功能的选择的访问权限。</t>
  </si>
  <si>
    <t>RouteDiameter Property (IConnectionPointFeatureData)</t>
  </si>
  <si>
    <t>Gets and sets the route diameter at this connection point.</t>
  </si>
  <si>
    <t>获取并设置此连接点处的路由直径。</t>
  </si>
  <si>
    <t>RouteSubType Property (IConnectionPointFeatureData)</t>
  </si>
  <si>
    <t>Gets and sets the route sub-type of this connection point feature.</t>
  </si>
  <si>
    <t>获取并设置此连接点功能的路由子类型。</t>
  </si>
  <si>
    <t>RouteType Property (IConnectionPointFeatureData)</t>
  </si>
  <si>
    <t>Gets and sets the route type of this connection point feature.</t>
  </si>
  <si>
    <t>获取并设置此连接点功能的路由类型。</t>
  </si>
  <si>
    <t>StubLength Property (IConnectionPointFeatureData)</t>
  </si>
  <si>
    <t>Gets and sets the stub length that extends from the connector or fitting when inserted into routes.</t>
  </si>
  <si>
    <t>获取并设置插入管线时从连接器或管件延伸的存根长度。</t>
  </si>
  <si>
    <t>ICoordinateSystemFeatureData Interface</t>
  </si>
  <si>
    <t>ICoordinateSystemFeatureData Interface Members</t>
  </si>
  <si>
    <t>The following tables list the members exposed by ICoordinateSystemFeatureData .</t>
  </si>
  <si>
    <t>下表列出了ICoordinateSystemFeatureData公开的成员。</t>
  </si>
  <si>
    <t>ICoordinateSystemFeatureData Interface Methods</t>
  </si>
  <si>
    <t>For a list of all members of this type, see ICoordinateSystemFeatureData members .</t>
  </si>
  <si>
    <t>有关此类型的所有成员的列表，请参见ICoordinateSystemFeatureData成员。</t>
  </si>
  <si>
    <t>ICoordinateSystemFeatureData Interface Properties</t>
  </si>
  <si>
    <t>AccessSelections Method (ICoordinateSystemFeatureData)</t>
  </si>
  <si>
    <t>Allows access to the selections that describe this coordinate system feature.</t>
  </si>
  <si>
    <t>允许访问描述此坐标系功能的选项。</t>
  </si>
  <si>
    <t>GetOriginEntityType Method (ICoordinateSystemFeatureData)</t>
  </si>
  <si>
    <t>Gets the type of entity of the origin.</t>
  </si>
  <si>
    <t>获取源的实体类型。</t>
  </si>
  <si>
    <t>GetXAxisEntitiesCount Method (ICoordinateSystemFeatureData)</t>
  </si>
  <si>
    <t>Gets the number of entities for the x axis of this coordinate system feature.</t>
  </si>
  <si>
    <t>获取此坐标系特征的X轴的实体数目。</t>
  </si>
  <si>
    <t>GetXAxisEntitiesTypes Method (ICoordinateSystemFeatureData)</t>
  </si>
  <si>
    <t>Gets the x-axis type of entities.</t>
  </si>
  <si>
    <t>获取X轴类型的实体。</t>
  </si>
  <si>
    <t>GetYAxisEntitiesCount Method (ICoordinateSystemFeatureData)</t>
  </si>
  <si>
    <t>Gets the number of entities for the y axis of this coordinate system feature.</t>
  </si>
  <si>
    <t>获取该坐标系特征的y轴的实体数目。</t>
  </si>
  <si>
    <t>GetYAxisEntitiesTypes Method (ICoordinateSystemFeatureData)</t>
  </si>
  <si>
    <t>Gets the y-axis type of entities.</t>
  </si>
  <si>
    <t>获取Y轴类型的实体。</t>
  </si>
  <si>
    <t>GetZAxisEntitiesCount Method (ICoordinateSystemFeatureData)</t>
  </si>
  <si>
    <t>Gets the number of entities for the z axis for this coordinate system feature.</t>
  </si>
  <si>
    <t>获取此坐标系特征的Z轴的实体数目。</t>
  </si>
  <si>
    <t>GetZAxisEntitiesTypes Method (ICoordinateSystemFeatureData)</t>
  </si>
  <si>
    <t>Gets the z-axis type of entities.</t>
  </si>
  <si>
    <t>获取Z轴类型的实体。</t>
  </si>
  <si>
    <t>IAccessSelections Method (ICoordinateSystemFeatureData)</t>
  </si>
  <si>
    <t>IGetOriginEntity Method (ICoordinateSystemFeatureData)</t>
  </si>
  <si>
    <t>Gets the entity for the origin of this coordinate system feature.</t>
  </si>
  <si>
    <t>获取此坐标系要素原点的实体。</t>
  </si>
  <si>
    <t>IGetOriginEntityType Method (ICoordinateSystemFeatureData)</t>
  </si>
  <si>
    <t>IGetXAxisEntities Method (ICoordinateSystemFeatureData)</t>
  </si>
  <si>
    <t>Gets the entities for the x axis of this coordinate system feature.</t>
  </si>
  <si>
    <t>获取此坐标系特征的X轴的实体。</t>
  </si>
  <si>
    <t>IGetXAxisEntitiesTypes Method (ICoordinateSystemFeatureData)</t>
  </si>
  <si>
    <t>IGetYAxisEntities Method (ICoordinateSystemFeatureData)</t>
  </si>
  <si>
    <t>Gets the entities for the y axis of this coordinate system feature.</t>
  </si>
  <si>
    <t>获取此坐标系特征的y轴的实体。</t>
  </si>
  <si>
    <t>IGetYAxisEntitiesTypes Method (ICoordinateSystemFeatureData)</t>
  </si>
  <si>
    <t>IGetZAxisEntities Method (ICoordinateSystemFeatureData)</t>
  </si>
  <si>
    <t>Gets the entities for the z axis for this coordinate system feature.</t>
  </si>
  <si>
    <t>获取此坐标系特征的Z轴实体。</t>
  </si>
  <si>
    <t>IGetZAxisEntitiesTypes Method (ICoordinateSystemFeatureData)</t>
  </si>
  <si>
    <t>ISetOriginEntity Method (ICoordinateSystemFeatureData)</t>
  </si>
  <si>
    <t>Sets the entity for the origin of this coordinate feature data.</t>
  </si>
  <si>
    <t>设置此坐标要素数据原点的实体。</t>
  </si>
  <si>
    <t>ISetXAxisEntities Method (ICoordinateSystemFeatureData)</t>
  </si>
  <si>
    <t>Sets the entities for the x axis of this coordinate system feature.</t>
  </si>
  <si>
    <t>为该坐标系特征设置X轴的实体。</t>
  </si>
  <si>
    <t>ISetYAxisEntities Method (ICoordinateSystemFeatureData)</t>
  </si>
  <si>
    <t>Sets the entities for the y axis of this coordinate system feature.</t>
  </si>
  <si>
    <t>为该坐标系特征设置y轴的实体。</t>
  </si>
  <si>
    <t>ISetZAxisEntities Method (ICoordinateSystemFeatureData)</t>
  </si>
  <si>
    <t>Sets the entities for the z axis of this coordinate system feature.</t>
  </si>
  <si>
    <t>为该坐标系特征设置Z轴的实体。</t>
  </si>
  <si>
    <t>OriginEntity Property (ICoordinateSystemFeatureData)</t>
  </si>
  <si>
    <t>Gets or sets the entity for the origin of this coordinate system feature.</t>
  </si>
  <si>
    <t>获取或设置此坐标系要素原点的实体。</t>
  </si>
  <si>
    <t>ReleaseSelectionAccess Method (ICoordinateSystemFeatureData)</t>
  </si>
  <si>
    <t>Releases access to selections that describe this coordinate system feature.</t>
  </si>
  <si>
    <t>释放对描述此坐标系功能的选择的访问权限。</t>
  </si>
  <si>
    <t>Transform Property (ICoordinateSystemFeatureData)</t>
  </si>
  <si>
    <t>Gets the math transform for this coordinate system feature.</t>
  </si>
  <si>
    <t>获取此坐标系功能的数学转换。</t>
  </si>
  <si>
    <t>XAxisEntities Property (ICoordinateSystemFeatureData)</t>
  </si>
  <si>
    <t>Gets or sets the entities for the x axis of this coordinate system feature.</t>
  </si>
  <si>
    <t>获取或设置该坐标系特征的X轴的实体。</t>
  </si>
  <si>
    <t>XFlipped Property (ICoordinateSystemFeatureData)</t>
  </si>
  <si>
    <t>Gets or sets whether to flip the x axis of this coordinate system feature.</t>
  </si>
  <si>
    <t>获取或设置是否翻转该坐标系特征的X轴。</t>
  </si>
  <si>
    <t>YAxisEntities Property (ICoordinateSystemFeatureData)</t>
  </si>
  <si>
    <t>Gets or sets the entities for the y axis of this coordinate system.</t>
  </si>
  <si>
    <t>获取或设置该坐标系的y轴的实体。</t>
  </si>
  <si>
    <t>YFlipped Property (ICoordinateSystemFeatureData)</t>
  </si>
  <si>
    <t>Gets or sets whether to flip the y axis of this coordinate system feature.</t>
  </si>
  <si>
    <t>获取或设置是否翻转该坐标系特征的y轴。</t>
  </si>
  <si>
    <t>ZAxisEntities Property (ICoordinateSystemFeatureData)</t>
  </si>
  <si>
    <t>Gets or sets the entities for the z axis of this coordinate system feature.</t>
  </si>
  <si>
    <t>获取或设置该坐标系特征的Z轴的实体。</t>
  </si>
  <si>
    <t>ZFlipped Property (ICoordinateSystemFeatureData)</t>
  </si>
  <si>
    <t>Gets or sets whether to flip the z axis of this coordinate system feature.</t>
  </si>
  <si>
    <t>获取或设置是否翻转该坐标系特征的Z轴。</t>
  </si>
  <si>
    <t>ICoreFeatureData Interface</t>
  </si>
  <si>
    <t>ICoreFeatureData Interface Members</t>
  </si>
  <si>
    <t>The following tables list the members exposed by ICoreFeatureData .</t>
  </si>
  <si>
    <t>下表列出了ICoreFeatureData公开的成员。</t>
  </si>
  <si>
    <t>ICoreFeatureData Interface Methods</t>
  </si>
  <si>
    <t>For a list of all members of this type, see ICoreFeatureData members .</t>
  </si>
  <si>
    <t>有关此类型的所有成员的列表，请参见icorefeaturedata members。</t>
  </si>
  <si>
    <t>ICoreFeatureData Interface Properties</t>
  </si>
  <si>
    <t>AccessSelections Method (ICoreFeatureData)</t>
  </si>
  <si>
    <t>Gains access to the selections that describe this core feature.</t>
  </si>
  <si>
    <t>获取对描述此核心功能的选择的访问权限。</t>
  </si>
  <si>
    <t>BoundingSketch Property (ICoreFeatureData)</t>
  </si>
  <si>
    <t>Gets or sets the bounding sketch for this core feature.</t>
  </si>
  <si>
    <t>获取或设置此核心要素的边界草图。</t>
  </si>
  <si>
    <t>CapEnds Property (ICoreFeatureData)</t>
  </si>
  <si>
    <t>Gets or sets whether the endd are capped on this core feature.</t>
  </si>
  <si>
    <t>获取或设置此核心功能是否限制endd。</t>
  </si>
  <si>
    <t>Depth Property (ICoreFeatureData)</t>
  </si>
  <si>
    <t>Gets or sets the depth in the specified direction of this core feature.</t>
  </si>
  <si>
    <t>获取或设置此核心功能的指定方向上的深度。</t>
  </si>
  <si>
    <t>DraftAngle Property (ICoreFeatureData)</t>
  </si>
  <si>
    <t>Gets or sets the angle of the draft for this core feature.</t>
  </si>
  <si>
    <t>获取或设置此核心功能的拔模角度。</t>
  </si>
  <si>
    <t>DraftOutward Property (ICoreFeatureData)</t>
  </si>
  <si>
    <t>Gets or sets whether draft is applied outward on this core feature.</t>
  </si>
  <si>
    <t>获取或设置是否在此核心功能上向外应用草稿。</t>
  </si>
  <si>
    <t>EndCondition Property (ICoreFeatureData)</t>
  </si>
  <si>
    <t>Gets or sets the end condition in the specified direction for this core feature.</t>
  </si>
  <si>
    <t>获取或设置此核心功能在指定方向上的结束条件。</t>
  </si>
  <si>
    <t>GetExtractionDirection Method (ICoreFeatureData)</t>
  </si>
  <si>
    <t>Gets the entities that define the extraction direction of this core feature.</t>
  </si>
  <si>
    <t>获取定义此核心功能的提取方向的实体。</t>
  </si>
  <si>
    <t>ReleaseSelectionAccess Method (ICoreFeatureData)</t>
  </si>
  <si>
    <t>Releases access to the selections that describe this core feature.</t>
  </si>
  <si>
    <t>释放对描述此核心功能的选择的访问权限。</t>
  </si>
  <si>
    <t>ReverseDirection Property (ICoreFeatureData)</t>
  </si>
  <si>
    <t>Gets or sets the direction of the extraction for this core feature.</t>
  </si>
  <si>
    <t>获取或设置此核心功能的提取方向。</t>
  </si>
  <si>
    <t>SetExtractionDirection Method (ICoreFeatureData)</t>
  </si>
  <si>
    <t>Sets the entities that define the extraction direction of this core feature.</t>
  </si>
  <si>
    <t>设置定义此核心要素提取方向的实体。</t>
  </si>
  <si>
    <t>TargetBody Property (ICoreFeatureData)</t>
  </si>
  <si>
    <t>Gets or sets the target body for this core feature.</t>
  </si>
  <si>
    <t>获取或设置此核心功能的目标正文。</t>
  </si>
  <si>
    <t>UseDraft Property (ICoreFeatureData)</t>
  </si>
  <si>
    <t>Gets or sets whether draft is applied to this core feature.</t>
  </si>
  <si>
    <t>获取或设置是否将草稿应用于此核心功能。</t>
  </si>
  <si>
    <t>ICosmeticThreadFeatureData Interface</t>
  </si>
  <si>
    <t>ICosmeticThreadFeatureData Interface Members</t>
  </si>
  <si>
    <t>The following tables list the members exposed by ICosmeticThreadFeatureData .</t>
  </si>
  <si>
    <t>下表列出了ICosMeticThreadFeatureData公开的成员。</t>
  </si>
  <si>
    <t>ICosmeticThreadFeatureData Interface Methods</t>
  </si>
  <si>
    <t>For a list of all members of this type, see ICosmeticThreadFeatureData members .</t>
  </si>
  <si>
    <t>有关此类型的所有成员的列表，请参见icosMeticThreadFeatureData成员。</t>
  </si>
  <si>
    <t>ICosmeticThreadFeatureData Interface Properties</t>
  </si>
  <si>
    <t>AccessSelections Method (ICosmeticThreadFeatureData)</t>
  </si>
  <si>
    <t>Gains access to the selections that define this cosmetic thread feature.</t>
  </si>
  <si>
    <t>获取对定义此示意螺纹功能的选择的访问权限。</t>
  </si>
  <si>
    <t>ApplyThread Property (ICosmeticThreadFeatureData)</t>
  </si>
  <si>
    <t>Gets or sets how to apply the cosmetic thread.</t>
  </si>
  <si>
    <t>获取或设置如何应用外观线程。</t>
  </si>
  <si>
    <t>BlindDepth Property (ICosmeticThreadFeatureData)</t>
  </si>
  <si>
    <t>Gets or sets the depth of a blind cosmetic thread.</t>
  </si>
  <si>
    <t>获取或设置隐藏外观线程的深度。</t>
  </si>
  <si>
    <t>ConfigurationNames Property (ICosmeticThreadFeatureData)</t>
  </si>
  <si>
    <t>Gets or sets the thread configuration names.</t>
  </si>
  <si>
    <t>获取或设置线程配置名称。</t>
  </si>
  <si>
    <t>ConfigurationOption Property (ICosmeticThreadFeatureData)</t>
  </si>
  <si>
    <t>Gets or sets the thread configuration option.</t>
  </si>
  <si>
    <t>获取或设置线程配置选项。</t>
  </si>
  <si>
    <t>Diameter Property (ICosmeticThreadFeatureData)</t>
  </si>
  <si>
    <t>Gets or sets the value of the diameter of the cosmetic thread.</t>
  </si>
  <si>
    <t>获取或设置外观线程直径的值。</t>
  </si>
  <si>
    <t>DiameterType Property (ICosmeticThreadFeatureData)</t>
  </si>
  <si>
    <t>Gets the type of diameter for the cosmetic thread.</t>
  </si>
  <si>
    <t>获取外观线程的直径类型。</t>
  </si>
  <si>
    <t>Edge Property (ICosmeticThreadFeatureData)</t>
  </si>
  <si>
    <t>Gets or sets the circular edge to which this cosmetic thread is attached.</t>
  </si>
  <si>
    <t>获取或设置此装饰线程附加到的圆形边。</t>
  </si>
  <si>
    <t>EndCondition Property (ICosmeticThreadFeatureData)</t>
  </si>
  <si>
    <t>Gets or sets the thread end condition.</t>
  </si>
  <si>
    <t>获取或设置线程结束条件。</t>
  </si>
  <si>
    <t>GetPatternedTransformsCount Method (ICosmeticThreadFeatureData)</t>
  </si>
  <si>
    <t>Gets the number of instances of this cosmetic thread that are patterns of this feature.</t>
  </si>
  <si>
    <t>获取作为此功能模式的外观线程的实例数。</t>
  </si>
  <si>
    <t>IAccessSelections Method (ICosmeticThreadFeatureData)</t>
  </si>
  <si>
    <t>IGetPatternedTransforms Method (ICosmeticThreadFeatureData)</t>
  </si>
  <si>
    <t>Gets the transforms from this cosmetic thread for all of the instances of this cosmetic thread that are patterns of this feature.</t>
  </si>
  <si>
    <t>获取此示意线程的所有实例的转换，这些实例是此功能的模式。</t>
  </si>
  <si>
    <t>PatternedTransforms Property (ICosmeticThreadFeatureData)</t>
  </si>
  <si>
    <t>ReleaseSelectionAccess Method (ICosmeticThreadFeatureData)</t>
  </si>
  <si>
    <t>Releases access to the selections that define this cosmetic thread feature.</t>
  </si>
  <si>
    <t>释放对定义此示意螺纹特征的选择的访问权限。</t>
  </si>
  <si>
    <t>Size Property (ICosmeticThreadFeatureData)</t>
  </si>
  <si>
    <t>Gets or sets the thread size.</t>
  </si>
  <si>
    <t>获取或设置线程大小。</t>
  </si>
  <si>
    <t>Standard Property (ICosmeticThreadFeatureData)</t>
  </si>
  <si>
    <t>Gets or sets the thread standard.</t>
  </si>
  <si>
    <t>获取或设置线程标准。</t>
  </si>
  <si>
    <t>StandardType Property (ICosmeticThreadFeatureData)</t>
  </si>
  <si>
    <t>Gets or sets the thread standard type.</t>
  </si>
  <si>
    <t>获取或设置线程标准类型。</t>
  </si>
  <si>
    <t>StartFromFacePlane Property (ICosmeticThreadFeatureData)</t>
  </si>
  <si>
    <t>Gets or sets the start face or plane.</t>
  </si>
  <si>
    <t>获取或设置起始面或平面。</t>
  </si>
  <si>
    <t>ThreadCallout Property (ICosmeticThreadFeatureData)</t>
  </si>
  <si>
    <t>Gets or sets the callout text for this cosmetic thread feature in a drawing.</t>
  </si>
  <si>
    <t>获取或设置图形中此示意螺纹功能的标注文本。</t>
  </si>
  <si>
    <t>ICosmeticWeldBeadFeatureData Interface</t>
  </si>
  <si>
    <t>ICosmeticWeldBeadFeatureData Interface Members</t>
  </si>
  <si>
    <t>The following tables list the members exposed by ICosmeticWeldBeadFeatureData .</t>
  </si>
  <si>
    <t>下表列出了ICosMeticWeldBeadFeatureData公开的成员。</t>
  </si>
  <si>
    <t>ICosmeticWeldBeadFeatureData Interface Methods</t>
  </si>
  <si>
    <t>For a list of all members of this type, see ICosmeticWeldBeadFeatureData members .</t>
  </si>
  <si>
    <t>有关此类型的所有成员的列表，请参见ICosMeticWeldBeadFeatureData成员。</t>
  </si>
  <si>
    <t>ICosmeticWeldBeadFeatureData Interface Properties</t>
  </si>
  <si>
    <t>AccessSelections Method (ICosmeticWeldBeadFeatureData)</t>
  </si>
  <si>
    <t>Gains access to the selections that define this cosmetic weld bead feature.</t>
  </si>
  <si>
    <t>获取对定义此示意焊道特征的选择的访问权限。</t>
  </si>
  <si>
    <t>BeadSize Property (ICosmeticWeldBeadFeatureData)</t>
  </si>
  <si>
    <t>Gets or sets the thickness of a weld bead.</t>
  </si>
  <si>
    <t>获取或设置焊道的厚度。</t>
  </si>
  <si>
    <t>FromToLength Property (ICosmeticWeldBeadFeatureData)</t>
  </si>
  <si>
    <t>Gets or sets whether to enable the from/to length properties.</t>
  </si>
  <si>
    <t>获取或设置是否启用“从/到”长度属性。</t>
  </si>
  <si>
    <t>FromToReverse Property (ICosmeticWeldBeadFeatureData)</t>
  </si>
  <si>
    <t>Gets or sets whether to start the weld from the opposite end.</t>
  </si>
  <si>
    <t>获取或设置是否从另一端开始焊接。</t>
  </si>
  <si>
    <t>FromToStartPoint Property (ICosmeticWeldBeadFeatureData)</t>
  </si>
  <si>
    <t>Gets or sets the position of the first weld bead with respect to the end of the selected face or edge.</t>
  </si>
  <si>
    <t>获取或设置第一个焊道相对于选定面或边末端的位置。</t>
  </si>
  <si>
    <t>FromToWeldLength Property (ICosmeticWeldBeadFeatureData)</t>
  </si>
  <si>
    <t>Gets or sets the length of the weld.</t>
  </si>
  <si>
    <t>获取或设置焊接的长度。</t>
  </si>
  <si>
    <t>Gap Property (ICosmeticWeldBeadFeatureData)</t>
  </si>
  <si>
    <t>Gets or sets the gap between intermittent weld beads.</t>
  </si>
  <si>
    <t>获取或设置间断焊道之间的间隙。</t>
  </si>
  <si>
    <t>GapOrPitch Property (ICosmeticWeldBeadFeatureData)</t>
  </si>
  <si>
    <t>Gets or sets whether to use gap or pitch spacing for intermittent weld beads.</t>
  </si>
  <si>
    <t>获取或设置是否对间断焊道使用间隙或间距。</t>
  </si>
  <si>
    <t>GetEntities Method (ICosmeticWeldBeadFeatureData)</t>
  </si>
  <si>
    <t>Obso lete. Superseded by ICosmeticWeldBeadFeatureData::GetEntitiesWeldFrom and ICosmeticWeldBeadFeatureData::GetEntitiesWeldTo.</t>
  </si>
  <si>
    <t>删除。被ICosMeticWeldBeadFeatureData：：GetEntitiesWeldFrom和ICosMeticWeldBeadFeatureData：：GetEntitiesWeldTo取代。</t>
  </si>
  <si>
    <t>GetEntitiesWeldFrom Method (ICosmeticWeldBeadFeatureData)</t>
  </si>
  <si>
    <t>Gets the weld-from entity type and weld-from entities for this cosmetic weld bead, which was created using weld geometry.</t>
  </si>
  <si>
    <t>获取此示意焊道的“从实体类型焊接”和“从实体焊接”，该示意焊道是使用焊接几何图形创建的。</t>
  </si>
  <si>
    <t>GetEntitiesWeldPath Method (ICosmeticWeldBeadFeatureData)</t>
  </si>
  <si>
    <t>Gets the entities for this cosmetic weld bead, which was created using a weld path.</t>
  </si>
  <si>
    <t>获取此示意焊道的实体，该实体是使用焊接路径创建的。</t>
  </si>
  <si>
    <t>GetEntitiesWeldTo Method (ICosmeticWeldBeadFeatureData)</t>
  </si>
  <si>
    <t>Gets the weld-to entity type and weld-to entities for this cosmetic weld bead, which was created using weld geometry.</t>
  </si>
  <si>
    <t>获取此示意焊道的焊接到实体类型和焊接到实体，该示意焊道是使用焊接几何图形创建的。</t>
  </si>
  <si>
    <t>GetReferenceEdges Method (ICosmeticWeldBeadFeatureData)</t>
  </si>
  <si>
    <t>Gets the reference edges created by this cosmetic weld bead feature.</t>
  </si>
  <si>
    <t>获取此示意焊道功能创建的参考边。</t>
  </si>
  <si>
    <t>GetWeldBeadFolder Method (ICosmeticWeldBeadFeatureData)</t>
  </si>
  <si>
    <t>Gets the weld bead folder.</t>
  </si>
  <si>
    <t>获取焊道文件夹。</t>
  </si>
  <si>
    <t>IntermittentWeld Property (ICosmeticWeldBeadFeatureData)</t>
  </si>
  <si>
    <t>Gets or sets whether to enable intermittent weld properties.</t>
  </si>
  <si>
    <t>获取或设置是否启用间歇焊接属性。</t>
  </si>
  <si>
    <t>IntermittentWeldLength Property (ICosmeticWeldBeadFeatureData)</t>
  </si>
  <si>
    <t>Gets or sets the length of the weld for intermittent weld beads.</t>
  </si>
  <si>
    <t>获取或设置间断焊道的焊接长度。</t>
  </si>
  <si>
    <t>Pitch Property (ICosmeticWeldBeadFeatureData)</t>
  </si>
  <si>
    <t>Gets or sets the pitch of intermittent weld beads.</t>
  </si>
  <si>
    <t>获取或设置间断焊道的间距。</t>
  </si>
  <si>
    <t>ReleaseSelectionAccess Method (ICosmeticWeldBeadFeatureData)</t>
  </si>
  <si>
    <t>Releases access to the selections that define this cosmetic weld bead feature.</t>
  </si>
  <si>
    <t>释放对定义此示意焊道特征的选择的访问权限。</t>
  </si>
  <si>
    <t>SetEntities Method (ICosmeticWeldBeadFeatureData)</t>
  </si>
  <si>
    <t>Obso lete. Superseded by ICosmeticWeldBeadFeatureData::SetEntitiesWeldFrom and ICosmeticWeldBeadFeatureData::SetEntitiesWeldTo.</t>
  </si>
  <si>
    <t>删除。被ICosMeticWeldBeadFeatureData：：SetEntitiesWeldFrom和ICosMeticWeldBeadFeatureData：：SetEntitiesWeldTo取代。</t>
  </si>
  <si>
    <t>SetEntitiesWeldFrom Method (ICosmeticWeldBeadFeatureData)</t>
  </si>
  <si>
    <t>Sets the weld-from entities for this cosmetic weld bead, which was created using weld geometry.</t>
  </si>
  <si>
    <t>设置此示意焊道（使用焊接几何图形创建）的“从实体焊接”。</t>
  </si>
  <si>
    <t>SetEntitiesWeldPath Method (ICosmeticWeldBeadFeatureData)</t>
  </si>
  <si>
    <t>Sets the entities for this cosmetic weld bead, which was created using a weld path.</t>
  </si>
  <si>
    <t>设置此示意焊道的实体，该焊道是使用焊接路径创建的。</t>
  </si>
  <si>
    <t>SetEntitiesWeldTo Method (ICosmeticWeldBeadFeatureData)</t>
  </si>
  <si>
    <t>Sets the weld-to entities for this cosmetic weld bead, which was created using weld geometry.</t>
  </si>
  <si>
    <t>将此示意焊道（使用焊接几何图形创建）的焊接设置为实体。</t>
  </si>
  <si>
    <t>Side Property (ICosmeticWeldBeadFeatureData)</t>
  </si>
  <si>
    <t>Gets or sets how the weld bead is applied to selected faces or edges.</t>
  </si>
  <si>
    <t>获取或设置如何将焊道应用于选定的面或边。</t>
  </si>
  <si>
    <t>Staggered Property (ICosmeticWeldBeadFeatureData)</t>
  </si>
  <si>
    <t>Gets or sets whether to alternate the positioning of the weld beads on both sides of the weld body.</t>
  </si>
  <si>
    <t>获取或设置是否替换焊接体两侧的焊道位置。</t>
  </si>
  <si>
    <t>TangentPropagation Property (ICosmeticWeldBeadFeatureData)</t>
  </si>
  <si>
    <t>Gets or sets whether to apply the weld bead to all edges that are tangent to the selected faces or edges.</t>
  </si>
  <si>
    <t>获取或设置是否将焊道应用于与选定面或边相切的所有边。</t>
  </si>
  <si>
    <t>WeldSymbol Property (ICosmeticWeldBeadFeatureData)</t>
  </si>
  <si>
    <t>Gets or sets the weld symbol for this weld bead.</t>
  </si>
  <si>
    <t>获取或设置此焊道的焊接符号。</t>
  </si>
  <si>
    <t>ICosmeticWeldBeadFolder Interface</t>
  </si>
  <si>
    <t>ICosmeticWeldBeadFolder Interface Members</t>
  </si>
  <si>
    <t>The following tables list the members exposed by ICosmeticWeldBeadFolder .</t>
  </si>
  <si>
    <t>下表列出了ICosMeticWeldBeadFolder公开的成员。</t>
  </si>
  <si>
    <t>ICosmeticWeldBeadFolder Interface Properties</t>
  </si>
  <si>
    <t>For a list of all members of this type, see ICosmeticWeldBeadFolder members .</t>
  </si>
  <si>
    <t>有关此类型的所有成员的列表，请参见ICosMeticWeldBeadFolder成员。</t>
  </si>
  <si>
    <t>CostPerUnitMass Property (ICosmeticWeldBeadFolder)</t>
  </si>
  <si>
    <t>Gets or sets the welding cost per unit mass.</t>
  </si>
  <si>
    <t>获取或设置单位质量的焊接成本。</t>
  </si>
  <si>
    <t>MassPerUnitLength Property (ICosmeticWeldBeadFolder)</t>
  </si>
  <si>
    <t>Gets or sets the weld mass per unit length.</t>
  </si>
  <si>
    <t>获取或设置单位长度的焊接质量。</t>
  </si>
  <si>
    <t>Material Property (ICosmeticWeldBeadFolder)</t>
  </si>
  <si>
    <t>Gets or sets the material of the weld bead.</t>
  </si>
  <si>
    <t>获取或设置焊道的材质。</t>
  </si>
  <si>
    <t>NumberOfWeldPasses Property (ICosmeticWeldBeadFolder)</t>
  </si>
  <si>
    <t>Gets or sets the number of weld passes required to deposit the correct amount of welding material.</t>
  </si>
  <si>
    <t>获取或设置沉积正确数量的焊接材料所需的焊道数。</t>
  </si>
  <si>
    <t>Process Property (ICosmeticWeldBeadFolder)</t>
  </si>
  <si>
    <t>Gets or sets the weld process.</t>
  </si>
  <si>
    <t>获取或设置焊接过程。</t>
  </si>
  <si>
    <t>TimePerUnitLength Property (ICosmeticWeldBeadFolder)</t>
  </si>
  <si>
    <t>Gets or sets the welding time per unit length.</t>
  </si>
  <si>
    <t>获取或设置每单位长度的焊接时间。</t>
  </si>
  <si>
    <t>TotalCost Property (ICosmeticWeldBeadFolder)</t>
  </si>
  <si>
    <t>Gets the total welding cost.</t>
  </si>
  <si>
    <t>获取总焊接成本。</t>
  </si>
  <si>
    <t>TotalLength Property (ICosmeticWeldBeadFolder)</t>
  </si>
  <si>
    <t>Gets the total weld length.</t>
  </si>
  <si>
    <t>获取总焊接长度。</t>
  </si>
  <si>
    <t>TotalMass Property (ICosmeticWeldBeadFolder)</t>
  </si>
  <si>
    <t>Gets the total weld mass.</t>
  </si>
  <si>
    <t>获取总焊接质量。</t>
  </si>
  <si>
    <t>TotalNumber Property (ICosmeticWeldBeadFolder)</t>
  </si>
  <si>
    <t>Gets the total number of welds.</t>
  </si>
  <si>
    <t>获取焊接的总数。</t>
  </si>
  <si>
    <t>TotalTime Property (ICosmeticWeldBeadFolder)</t>
  </si>
  <si>
    <t>Gets the total welding time.</t>
  </si>
  <si>
    <t>获取总焊接时间。</t>
  </si>
  <si>
    <t>ICounterboreElementData Interface</t>
  </si>
  <si>
    <t>ICounterboreElementData Interface Members</t>
  </si>
  <si>
    <t>The following tables list the members exposed by ICounterboreElementData .</t>
  </si>
  <si>
    <t>下表列出了ICounterBoreElementData公开的成员。</t>
  </si>
  <si>
    <t>ICounterboreElementData Interface Properties</t>
  </si>
  <si>
    <t>For a list of all members of this type, see ICounterboreElementData members .</t>
  </si>
  <si>
    <t>有关此类型的所有成员的列表，请参见ICounterBoreElementData成员。</t>
  </si>
  <si>
    <t>EndConditionOverride Property (ICounterboreElementData)</t>
  </si>
  <si>
    <t>Gets or sets whether to override the end condition of this counterbore hole element.</t>
  </si>
  <si>
    <t>获取或设置是否重写此沉头孔元素的结束条件。</t>
  </si>
  <si>
    <t>UseStandardDepth Property (ICounterboreElementData)</t>
  </si>
  <si>
    <t>Gets or sets whether to use the standard offset distance for the end condition of this counterbore hole element.</t>
  </si>
  <si>
    <t>获取或设置是否对此沉头孔元素的结束条件使用标准偏移距离。</t>
  </si>
  <si>
    <t>ICountersinkElementData Interface</t>
  </si>
  <si>
    <t>ICountersinkElementData Interface Members</t>
  </si>
  <si>
    <t>The following tables list the members exposed by ICountersinkElementData .</t>
  </si>
  <si>
    <t>下表列出了icountersinkelementdata公开的成员。</t>
  </si>
  <si>
    <t>ICountersinkElementData Interface Properties</t>
  </si>
  <si>
    <t>For a list of all members of this type, see ICountersinkElementData members .</t>
  </si>
  <si>
    <t>有关此类型的所有成员的列表，请参见icountersinkelementdata成员。</t>
  </si>
  <si>
    <t>Angle Property (ICountersinkElementData)</t>
  </si>
  <si>
    <t>Gets or sets the angle of this countersink hole element.</t>
  </si>
  <si>
    <t>获取或设置此沉头孔元素的角度。</t>
  </si>
  <si>
    <t>AngleOverride Property (ICountersinkElementData)</t>
  </si>
  <si>
    <t>Gets or sets whether to override the angle of this countersink hole element.</t>
  </si>
  <si>
    <t>获取或设置是否重写此沉头孔元素的角度。</t>
  </si>
  <si>
    <t>EndConditionOverride Property (ICountersinkElementData)</t>
  </si>
  <si>
    <t>Gets or sets whether to override the end condition of this countersink hole element.</t>
  </si>
  <si>
    <t>UseStandardDepth Property (ICountersinkElementData)</t>
  </si>
  <si>
    <t>Gets or sets whether to use the standard offset distance for the end condition of this countersink hole element.</t>
  </si>
  <si>
    <t>ICrossBreakFeatureData Interface</t>
  </si>
  <si>
    <t>ICrossBreakFeatureData Interface Members</t>
  </si>
  <si>
    <t>The following tables list the members exposed by ICrossBreakFeatureData .</t>
  </si>
  <si>
    <t>下表列出了由MicrossBreakFeatureData公开的成员。</t>
  </si>
  <si>
    <t>ICrossBreakFeatureData Interface Methods</t>
  </si>
  <si>
    <t>For a list of all members of this type, see ICrossBreakFeatureData members .</t>
  </si>
  <si>
    <t>有关此类型的所有成员的列表，请参见MicrossBreakFeatureData成员。</t>
  </si>
  <si>
    <t>ICrossBreakFeatureData Interface Properties</t>
  </si>
  <si>
    <t>AccessSelections Method (ICrossBreakFeatureData)</t>
  </si>
  <si>
    <t>Allows access to the selections that define this cross break feature.</t>
  </si>
  <si>
    <t>允许访问定义此交叉断开功能的选择。</t>
  </si>
  <si>
    <t>BreakAngle Property (ICrossBreakFeatureData)</t>
  </si>
  <si>
    <t>Gets or sets the angle for this cross break feature.</t>
  </si>
  <si>
    <t>获取或设置此交叉断开功能的角度。</t>
  </si>
  <si>
    <t>BreakRadius Property (ICrossBreakFeatureData)</t>
  </si>
  <si>
    <t>Gets or sets the radius for this cross break feature.</t>
  </si>
  <si>
    <t>获取或设置此交叉断开功能的半径。</t>
  </si>
  <si>
    <t>Face Property (ICrossBreakFeatureData)</t>
  </si>
  <si>
    <t>Gets or sets the face to which to apply this cross break feature.</t>
  </si>
  <si>
    <t>获取或设置要应用此交叉断开功能的面。</t>
  </si>
  <si>
    <t>ReleaseSelectionAccess Method (ICrossBreakFeatureData)</t>
  </si>
  <si>
    <t>Releases access to the selections that define this cross break feature.</t>
  </si>
  <si>
    <t>释放对定义此交叉断开功能的选择的访问权限。</t>
  </si>
  <si>
    <t>ReverseDirection Property (ICrossBreakFeatureData)</t>
  </si>
  <si>
    <t>Gets or sets whether to reverse the direction of this cross break feature.</t>
  </si>
  <si>
    <t>获取或设置是否反转此交叉断开功能的方向。</t>
  </si>
  <si>
    <t>ICThread Interface</t>
  </si>
  <si>
    <t>ICThread Interface Members</t>
  </si>
  <si>
    <t>The following tables list the members exposed by ICThread .</t>
  </si>
  <si>
    <t>下表列出了由icthread公开的成员。</t>
  </si>
  <si>
    <t>ICThread Interface Methods</t>
  </si>
  <si>
    <t>For a list of all members of this type, see ICThread members .</t>
  </si>
  <si>
    <t>有关此类型的所有成员的列表，请参阅icthread members。</t>
  </si>
  <si>
    <t>ICThread Interface Properties</t>
  </si>
  <si>
    <t>GetAnnotation Method (ICThread)</t>
  </si>
  <si>
    <t>Gets the annotation for this cosmetic thread.</t>
  </si>
  <si>
    <t>获取此外观线程的批注。</t>
  </si>
  <si>
    <t>GetDisplayData Method (ICThread)</t>
  </si>
  <si>
    <t>Gets the display data for this cosmetic thread.</t>
  </si>
  <si>
    <t>获取此示意线程的显示数据。</t>
  </si>
  <si>
    <t>GetNext Method (ICThread)</t>
  </si>
  <si>
    <t>Gets the next cosmetic thread.</t>
  </si>
  <si>
    <t>获取下一个化妆品线程。</t>
  </si>
  <si>
    <t>GetPatternedTransformsCount Method (ICThread)</t>
  </si>
  <si>
    <t>IGetAnnotation Method (ICThread)</t>
  </si>
  <si>
    <t>IGetDisplayData Method (ICThread)</t>
  </si>
  <si>
    <t>IGetNext Method (ICThread)</t>
  </si>
  <si>
    <t>IGetPatternedTransforms Method (ICThread)</t>
  </si>
  <si>
    <t>PatternedTransforms Property (ICThread)</t>
  </si>
  <si>
    <t>ThreadCallout Property (ICThread)</t>
  </si>
  <si>
    <t>Gets the note for this cosmetic thread callout in a drawing.</t>
  </si>
  <si>
    <t>获取图形中此示意螺纹标注的注释。</t>
  </si>
  <si>
    <t>ICurve Interface</t>
  </si>
  <si>
    <t>ICurveDrivenPatternFeatureData Interface</t>
  </si>
  <si>
    <t>ICurveDrivenPatternFeatureData Interface Members</t>
  </si>
  <si>
    <t>The following tables list the members exposed by ICurveDrivenPatternFeatureData .</t>
  </si>
  <si>
    <t>下表列出了icurvedrivenpatternfeaturedata公开的成员。</t>
  </si>
  <si>
    <t>ICurveDrivenPatternFeatureData Interface Methods</t>
  </si>
  <si>
    <t>For a list of all members of this type, see ICurveDrivenPatternFeatureData members .</t>
  </si>
  <si>
    <t>有关此类型的所有成员的列表，请参阅icurvedrivenpatternfeaturedata members。</t>
  </si>
  <si>
    <t>ICurveDrivenPatternFeatureData Interface Properties</t>
  </si>
  <si>
    <t>AccessSelections Method (ICurveDrivenPatternFeatureData)</t>
  </si>
  <si>
    <t>Gains access to the selections that define this curve-driven pattern feature.</t>
  </si>
  <si>
    <t>获取对定义此曲线驱动图案功能的选择的访问权限。</t>
  </si>
  <si>
    <t>BodyPattern Property (ICurveDrivenPatternFeatureData)</t>
  </si>
  <si>
    <t>Gets or sets whether to base this curve-driven pattern feature on bodies or features and faces.</t>
  </si>
  <si>
    <t>获取或设置是否将此曲线驱动图案特征基于实体或特征和面。</t>
  </si>
  <si>
    <t>D1AlignmentMethod Property (ICurveDrivenPatternFeatureData)</t>
  </si>
  <si>
    <t>Gets or sets the alignment method for this curve-driven pattern feature.</t>
  </si>
  <si>
    <t>获取或设置此曲线驱动模式功能的对齐方法。</t>
  </si>
  <si>
    <t>D1CurveMethod Property (ICurveDrivenPatternFeatureData)</t>
  </si>
  <si>
    <t>Gets or sets the curve method for this curve-driven pattern feature.</t>
  </si>
  <si>
    <t>获取或设置此曲线驱动模式功能的曲线方法。</t>
  </si>
  <si>
    <t>D1Direction Property (ICurveDrivenPatternFeatureData)</t>
  </si>
  <si>
    <t>Gets or sets the pattern direction of this curve-driven pattern feature in Direction1.</t>
  </si>
  <si>
    <t>获取或设置此曲线驱动模式功能在方向1中的模式方向。</t>
  </si>
  <si>
    <t>D1InstanceCount Property (ICurveDrivenPatternFeatureData)</t>
  </si>
  <si>
    <t>Gets or sets the number of instances in this curve-driven pattern in Direction1.</t>
  </si>
  <si>
    <t>获取或设置此曲线驱动模式在Direction1中的实例数。</t>
  </si>
  <si>
    <t>D1IsEqualSpaced Property (ICurveDrivenPatternFeatureData)</t>
  </si>
  <si>
    <t>Gets or sets whether the pattern items are equally spaced in Direction1.</t>
  </si>
  <si>
    <t>获取或设置模式项在Direction1中的间距是否相等。</t>
  </si>
  <si>
    <t>D1ReverseDirection Property (ICurveDrivenPatternFeatureData)</t>
  </si>
  <si>
    <t>Gets or sets whether the pattern direction is reversed in Direction1.</t>
  </si>
  <si>
    <t>获取或设置模式方向是否在方向1中反转。</t>
  </si>
  <si>
    <t>D1Spacing Property (ICurveDrivenPatternFeatureData)</t>
  </si>
  <si>
    <t>Gets or sets the spacing for this curve-driven pattern in Direction1.</t>
  </si>
  <si>
    <t>获取或设置此曲线驱动模式在Direction1中的间距。</t>
  </si>
  <si>
    <t>D2Direction Property (ICurveDrivenPatternFeatureData)</t>
  </si>
  <si>
    <t>Gets or sets the pattern direction of this curve-driven pattern feature in Direction2.</t>
  </si>
  <si>
    <t>获取或设置此曲线驱动模式功能在方向2中的模式方向。</t>
  </si>
  <si>
    <t>D2InstanceCount Property (ICurveDrivenPatternFeatureData)</t>
  </si>
  <si>
    <t>Gets or sets the number of instances in this curve-driven pattern in Direction2.</t>
  </si>
  <si>
    <t>获取或设置此曲线驱动模式在Direction2中的实例数。</t>
  </si>
  <si>
    <t>D2IsEqualSpaced Property (ICurveDrivenPatternFeatureData)</t>
  </si>
  <si>
    <t>Gets or sets whether the pattern items are equally spaced in Direction2.</t>
  </si>
  <si>
    <t>获取或设置模式项在Direction2中的间距是否相等。</t>
  </si>
  <si>
    <t>D2PatternSeedOnly Property (ICurveDrivenPatternFeatureData)</t>
  </si>
  <si>
    <t>Gets or sets whether to replicate the seed pattern only, which creates a curve pattern under Direction2 without replicating the curve pattern created under Direction1.</t>
  </si>
  <si>
    <t>获取或设置是否仅复制种子模式，该模式在Direction2下创建曲线模式，而不复制在Direction1下创建的曲线模式。</t>
  </si>
  <si>
    <t>D2ReverseDirection Property (ICurveDrivenPatternFeatureData)</t>
  </si>
  <si>
    <t>Gets or sets whether the pattern direction is reversed in Direction2.</t>
  </si>
  <si>
    <t>获取或设置模式方向是否在Direction2中反转。</t>
  </si>
  <si>
    <t>D2Spacing Property (ICurveDrivenPatternFeatureData)</t>
  </si>
  <si>
    <t>Gets or sets the spacing for this curve driven pattern in Direction2.</t>
  </si>
  <si>
    <t>获取或设置此曲线驱动模式在Direction2中的间距。</t>
  </si>
  <si>
    <t>Dir2Specified Property (ICurveDrivenPatternFeatureData)</t>
  </si>
  <si>
    <t>Gets or sets whether the Direction2 is specified for this curve-driven pattern feature.</t>
  </si>
  <si>
    <t>获取或设置是否为此曲线驱动模式功能指定Direction2。</t>
  </si>
  <si>
    <t>GeometryPattern Property (ICurveDrivenPatternFeatureData)</t>
  </si>
  <si>
    <t>Gets or sets the geometry pattern option for this curve-driven pattern feature.</t>
  </si>
  <si>
    <t>获取或设置此曲线驱动图案功能的几何图案选项。</t>
  </si>
  <si>
    <t>GetPatternBodyCount Method (ICurveDrivenPatternFeatureData)</t>
  </si>
  <si>
    <t>Gets the number of seed bodies in this curve-driven pattern feature.</t>
  </si>
  <si>
    <t>获取此曲线驱动模式功能中的种子实体数。</t>
  </si>
  <si>
    <t>GetPatternFaceCount Method (ICurveDrivenPatternFeatureData)</t>
  </si>
  <si>
    <t>Gets a list of pattern faces for this curve-driven pattern feature.</t>
  </si>
  <si>
    <t>获取此曲线驱动图案功能的图案面列表。</t>
  </si>
  <si>
    <t>GetPatternFeatureCount Method (ICurveDrivenPatternFeatureData)</t>
  </si>
  <si>
    <t>Gets the number of seed features for this curve-driven pattern feature.</t>
  </si>
  <si>
    <t>获取此曲线驱动模式功能的种子功能数。</t>
  </si>
  <si>
    <t>GetSkippedItemCount Method (ICurveDrivenPatternFeatureData)</t>
  </si>
  <si>
    <t>Gets the number of skipped items for this curve-driven pattern feature.</t>
  </si>
  <si>
    <t>获取此曲线驱动模式功能的跳过项数。</t>
  </si>
  <si>
    <t>GetTransform Method (ICurveDrivenPatternFeatureData)</t>
  </si>
  <si>
    <t>Gets the transform for the specified instance of this curve-driven pattern feature.</t>
  </si>
  <si>
    <t>获取此曲线驱动模式功能的指定实例的转换。</t>
  </si>
  <si>
    <t>IAccessSelections Method (ICurveDrivenPatternFeatureData)</t>
  </si>
  <si>
    <t>IGetPatternBodyArray Method (ICurveDrivenPatternFeatureData)</t>
  </si>
  <si>
    <t>Gets a list of the seed bodies for this curve-driven pattern feature.</t>
  </si>
  <si>
    <t>获取此曲线驱动模式功能的种子体列表。</t>
  </si>
  <si>
    <t>IGetPatternFaceArray Method (ICurveDrivenPatternFeatureData)</t>
  </si>
  <si>
    <t>IGetPatternFeatureArray Method (ICurveDrivenPatternFeatureData)</t>
  </si>
  <si>
    <t>Gets a list of pattern features in this curve-driven pattern feature.</t>
  </si>
  <si>
    <t>获取此曲线驱动模式功能中的模式功能的列表。</t>
  </si>
  <si>
    <t>IGetSkippedItemArray Method (ICurveDrivenPatternFeatureData)</t>
  </si>
  <si>
    <t>Gets the list of skipped items for this curve-driven pattern feature.</t>
  </si>
  <si>
    <t>获取此曲线驱动模式功能的跳过项列表。</t>
  </si>
  <si>
    <t>ISetPatternBodyArray Method (ICurveDrivenPatternFeatureData)</t>
  </si>
  <si>
    <t>Sets the list of seed bodies for this curve-driven pattern feature.</t>
  </si>
  <si>
    <t>设置此曲线驱动图案特征的种子体列表。</t>
  </si>
  <si>
    <t>ISetPatternFaceArray Method (ICurveDrivenPatternFeatureData)</t>
  </si>
  <si>
    <t>Sets a list of pattern faces for this curve-driven pattern feature.</t>
  </si>
  <si>
    <t>设置此曲线驱动的阵列特征的阵列面列表。</t>
  </si>
  <si>
    <t>ISetPatternFeatureArray Method (ICurveDrivenPatternFeatureData)</t>
  </si>
  <si>
    <t>Sets the list of pattern features for this curve-driven pattern feature.</t>
  </si>
  <si>
    <t>设置此曲线驱动图案特征的图案特征列表。</t>
  </si>
  <si>
    <t>ISetSkippedItemArray Method (ICurveDrivenPatternFeatureData)</t>
  </si>
  <si>
    <t>Sets the list of skipped items for this curve-driven pattern feature.</t>
  </si>
  <si>
    <t>设置此曲线驱动图案特征的跳过项列表。</t>
  </si>
  <si>
    <t>PatternBodyArray Property (ICurveDrivenPatternFeatureData)</t>
  </si>
  <si>
    <t>Gets or sets a list of the bodies to pattern for this curve-driven pattern.</t>
  </si>
  <si>
    <t>获取或设置此曲线驱动模式的要模式的实体列表。</t>
  </si>
  <si>
    <t>PatternElement Property (ICurveDrivenPatternFeatureData)</t>
  </si>
  <si>
    <t>Gets or sets the type of entities to base this curve-driven pattern feature.</t>
  </si>
  <si>
    <t>获取或设置基于此曲线驱动模式功能的实体类型。</t>
  </si>
  <si>
    <t>PatternFaceArray Property (ICurveDrivenPatternFeatureData)</t>
  </si>
  <si>
    <t>Gets or sets the list of faces to include in this curve-driven pattern feature.</t>
  </si>
  <si>
    <t>获取或设置要包含在此曲线驱动图案功能中的面的列表。</t>
  </si>
  <si>
    <t>PatternFeatureArray Property (ICurveDrivenPatternFeatureData)</t>
  </si>
  <si>
    <t>Gets or sets the list of features to include in this curve-driven feature pattern.</t>
  </si>
  <si>
    <t>获取或设置要包含在此曲线驱动的要素模式中的要素列表。</t>
  </si>
  <si>
    <t>PropagateVisualProperty Property (ICurveDrivenPatternFeatureData)</t>
  </si>
  <si>
    <t>Gets or sets whether to propagate visual properties (e.g., colors, textures, etc.) to all curve-driven pattern instances.</t>
  </si>
  <si>
    <t>获取或设置是否将视觉属性（例如颜色、纹理等）传播到所有曲线驱动模式实例。</t>
  </si>
  <si>
    <t>ReleaseSelectionAccess Method (ICurveDrivenPatternFeatureData)</t>
  </si>
  <si>
    <t>Releases access to the selections that define this curve-driven pattern feature.</t>
  </si>
  <si>
    <t>释放对定义此曲线驱动图案特征的选择的访问权限。</t>
  </si>
  <si>
    <t>SkippedItemArray Property (ICurveDrivenPatternFeatureData)</t>
  </si>
  <si>
    <t>Gets or sets the list of skipped items for this curve-driven pattern feature.</t>
  </si>
  <si>
    <t>获取或设置此曲线驱动模式功能的跳过项列表。</t>
  </si>
  <si>
    <t>VarySketch Property (ICurveDrivenPatternFeatureData)</t>
  </si>
  <si>
    <t>Gets or sets whether to allow the pattern to vary as it repeats in this curve-driven pattern feature.</t>
  </si>
  <si>
    <t>获取或设置是否允许模式在此曲线驱动的模式功能中重复时发生变化。</t>
  </si>
  <si>
    <t>ICurveParamData Interface</t>
  </si>
  <si>
    <t>ICurveParamData Interface Members</t>
  </si>
  <si>
    <t>The following tables list the members exposed by ICurveParamData .</t>
  </si>
  <si>
    <t>下表列出了icurveparamdata公开的成员。</t>
  </si>
  <si>
    <t>ICurveParamData Interface Properties</t>
  </si>
  <si>
    <t>For a list of all members of this type, see ICurveParamData members .</t>
  </si>
  <si>
    <t>有关此类型的所有成员的列表，请参阅icurveparamdata成员。</t>
  </si>
  <si>
    <t>CurveTag Property (ICurveParamData)</t>
  </si>
  <si>
    <t>Gets the ID for this curve.</t>
  </si>
  <si>
    <t>获取此曲线的ID。</t>
  </si>
  <si>
    <t>CurveType Property (ICurveParamData)</t>
  </si>
  <si>
    <t>Gets the type of curve.</t>
  </si>
  <si>
    <t>获取曲线的类型。</t>
  </si>
  <si>
    <t>EndPoint Property (ICurveParamData)</t>
  </si>
  <si>
    <t>Gets the x, y, and z coordinates for the end point of this curve.</t>
  </si>
  <si>
    <t>获取此曲线终点的X、Y和Z坐标。</t>
  </si>
  <si>
    <t>Sense Property (ICurveParamData)</t>
  </si>
  <si>
    <t>Gets whether the curve and edge are in the same direction.</t>
  </si>
  <si>
    <t>获取曲线和边是否在同一方向上。</t>
  </si>
  <si>
    <t>StartPoint Property (ICurveParamData)</t>
  </si>
  <si>
    <t>Gets the x, y, and z coordinates for the start point of the curve.</t>
  </si>
  <si>
    <t>获取曲线起点的X、Y和Z坐标。</t>
  </si>
  <si>
    <t>UMaxValue Property (ICurveParamData)</t>
  </si>
  <si>
    <t>Gets the maximum U parameter value.</t>
  </si>
  <si>
    <t>获取最大U参数值。</t>
  </si>
  <si>
    <t>UMinValue Property (ICurveParamData)</t>
  </si>
  <si>
    <t>Gets the minimum U parameter value.</t>
  </si>
  <si>
    <t>获取最小U参数值。</t>
  </si>
  <si>
    <t>ICurve Interface Members</t>
  </si>
  <si>
    <t>The following tables list the members exposed by ICurve .</t>
  </si>
  <si>
    <t>下表列出了icurve公开的成员。</t>
  </si>
  <si>
    <t>ICurve Interface Methods</t>
  </si>
  <si>
    <t>For a list of all members of this type, see ICurve members .</t>
  </si>
  <si>
    <t>有关此类型的所有成员的列表，请参阅icurve members。</t>
  </si>
  <si>
    <t>ICurve Interface Properties</t>
  </si>
  <si>
    <t>ApplyTransform Method (ICurve)</t>
  </si>
  <si>
    <t>Applies the transform to a curve.</t>
  </si>
  <si>
    <t>将变换应用于曲线。</t>
  </si>
  <si>
    <t>CircleParams Property (ICurve)</t>
  </si>
  <si>
    <t>Gets the parameters of a curve that is a circle.</t>
  </si>
  <si>
    <t>获取作为圆的曲线的参数。</t>
  </si>
  <si>
    <t>ConvertArcToBcurve Method (ICurve)</t>
  </si>
  <si>
    <t>Gets the b-spline value representation of the arc.</t>
  </si>
  <si>
    <t>获取圆弧的B样条值表示形式。</t>
  </si>
  <si>
    <t>ConvertLineToBcurve Method (ICurve)</t>
  </si>
  <si>
    <t>Converts the specified line into a b-spline curve.</t>
  </si>
  <si>
    <t>将指定的直线转换为B样条曲线。</t>
  </si>
  <si>
    <t>Copy Method (ICurve)</t>
  </si>
  <si>
    <t>Gets a copy of this curve.</t>
  </si>
  <si>
    <t>获取此曲线的副本。</t>
  </si>
  <si>
    <t>CreateTrimmedCurve Method (ICurve)</t>
  </si>
  <si>
    <t>Obsolete. Superseded by ICurve::CreateTrimmedCurve2 .</t>
  </si>
  <si>
    <t>过时的。被icurve：：createTrimmedCurve2替代。</t>
  </si>
  <si>
    <t>CreateTrimmedCurve2 Method (ICurve)</t>
  </si>
  <si>
    <t>Creates a trimmed curve.</t>
  </si>
  <si>
    <t>创建修剪的曲线。</t>
  </si>
  <si>
    <t>CreateWireBody Method (ICurve)</t>
  </si>
  <si>
    <t>Creates a wire body from this curve.</t>
  </si>
  <si>
    <t>从该曲线创建线体。</t>
  </si>
  <si>
    <t>Evaluate Method (ICurve)</t>
  </si>
  <si>
    <t>Obsolete. Superseded by ICurve::Evaluate2 .</t>
  </si>
  <si>
    <t>过时的。被icurve：：evaluate2替代。</t>
  </si>
  <si>
    <t>Evaluate2 Method (ICurve)</t>
  </si>
  <si>
    <t>Evaluates the curve at the specified parameter of the curve.</t>
  </si>
  <si>
    <t>在曲线的指定参数处计算曲线。</t>
  </si>
  <si>
    <t>ExtentCurve Method (ICurve)</t>
  </si>
  <si>
    <t>Extends a b-spline curve by the specified length.</t>
  </si>
  <si>
    <t>按指定长度扩展B样条曲线。</t>
  </si>
  <si>
    <t>FindMinimumRadius Method (ICurve)</t>
  </si>
  <si>
    <t>Finds the minimum radius of curvature of the selected curve and its position and u-v parameters.</t>
  </si>
  <si>
    <t>查找选定曲线的最小曲率半径及其位置和U-V参数。</t>
  </si>
  <si>
    <t>GetBaseCurve Method (ICurve)</t>
  </si>
  <si>
    <t>Gets the base curve for this trimmed curve.</t>
  </si>
  <si>
    <t>获取此修剪曲线的基曲线。</t>
  </si>
  <si>
    <t>GetBCurveParams Method (ICurve)</t>
  </si>
  <si>
    <t>Obsolete. Superseded by ICurve::GetBCurveParams3 .</t>
  </si>
  <si>
    <t>过时的。已被icurve：：getbcurveparams3取代。</t>
  </si>
  <si>
    <t>GetBCurveParams3 Method (ICurve)</t>
  </si>
  <si>
    <t>Obsolete. Superseded by ICurve::GetBCurveParams4</t>
  </si>
  <si>
    <t>过时的。被icurve：：getbcurveparams4替代</t>
  </si>
  <si>
    <t>GetBCurveParams4 Method (ICurve)</t>
  </si>
  <si>
    <t>Obsolete. Superseded by ICurve::GetBCurveParams5 .</t>
  </si>
  <si>
    <t>过时的。已被icurve：：getbcurveparams5替代。</t>
  </si>
  <si>
    <t>GetBCurveParams5 Method (ICurve)</t>
  </si>
  <si>
    <t>Gets a data object containing the parameters of a Bézier curve.</t>
  </si>
  <si>
    <t>获取包含bézier曲线参数的数据对象。</t>
  </si>
  <si>
    <t>GetClosestPointOn Method (ICurve)</t>
  </si>
  <si>
    <t>Determines the closest point on the curve using the x,y,z input point.</t>
  </si>
  <si>
    <t>使用X、Y、Z输入点确定曲线上最近的点。</t>
  </si>
  <si>
    <t>GetEllipseParams Method (ICurve)</t>
  </si>
  <si>
    <t>Gets the parameters for this elliptical curve.</t>
  </si>
  <si>
    <t>获取此椭圆曲线的参数。</t>
  </si>
  <si>
    <t>GetEndParams Method (ICurve)</t>
  </si>
  <si>
    <t>Gets the end conditions of this curve.</t>
  </si>
  <si>
    <t>获取此曲线的结束条件。</t>
  </si>
  <si>
    <t>GetLength Method (ICurve)</t>
  </si>
  <si>
    <t>Obsolete. Superseded by ICurve::GetLength2 .</t>
  </si>
  <si>
    <t>过时的。被icurve：：getLength2替代。</t>
  </si>
  <si>
    <t>GetLength2 Method (ICurve)</t>
  </si>
  <si>
    <t>Obsolete. Superseded by ICurve::GetLength3 .</t>
  </si>
  <si>
    <t>过时的。被icurve：：getLength3替代。</t>
  </si>
  <si>
    <t>GetLength3 Method (ICurve)</t>
  </si>
  <si>
    <t>Gets the length of a curve between the specified parameters.</t>
  </si>
  <si>
    <t>获取指定参数之间的曲线长度。</t>
  </si>
  <si>
    <t>GetPCurveParams Method (ICurve)</t>
  </si>
  <si>
    <t>Obsolete. Superseded by ICurve::GetPCurveParams2 .</t>
  </si>
  <si>
    <t>过时的。被icurve：：getpcurveparams2替代。</t>
  </si>
  <si>
    <t>GetPCurveParams2 Method (ICurve)</t>
  </si>
  <si>
    <t>Gets the piecewise polynomial parameterization data for this curve.</t>
  </si>
  <si>
    <t>获取此曲线的分段多项式参数化数据。</t>
  </si>
  <si>
    <t>GetSplinePts Method (ICurve)</t>
  </si>
  <si>
    <t>Gets the spline points for this curve.</t>
  </si>
  <si>
    <t>获取此曲线的样条曲线点。</t>
  </si>
  <si>
    <t>GetTessPts Method (ICurve)</t>
  </si>
  <si>
    <t>Gets a set of points that represent the tessellation of this curve.</t>
  </si>
  <si>
    <t>获取表示此曲线的细分的一组点。</t>
  </si>
  <si>
    <t>ICircleParams Property (ICurve)</t>
  </si>
  <si>
    <t>IConvertArcToBcurveSize Method (ICurve)</t>
  </si>
  <si>
    <t>Gets the b-curve size for the arc's conversion given the coordinates of the two end points of a line.</t>
  </si>
  <si>
    <t>获取给定直线两个端点坐标的圆弧转换的B曲线大小。</t>
  </si>
  <si>
    <t>IConvertLineToBcurveSize Method (ICurve)</t>
  </si>
  <si>
    <t>IConvertPcurveToBcurveSize Method (ICurve)</t>
  </si>
  <si>
    <t>Creates a b-curve from piecewise data.</t>
  </si>
  <si>
    <t>从分段数据创建B曲线。</t>
  </si>
  <si>
    <t>ICopy Method (ICurve)</t>
  </si>
  <si>
    <t>ICreateTrimmedCurve Method (ICurve)</t>
  </si>
  <si>
    <t>Identity Method (ICurve)</t>
  </si>
  <si>
    <t>IEvaluate Method (ICurve)</t>
  </si>
  <si>
    <t>IEvaluate2 Method (ICurve)</t>
  </si>
  <si>
    <t>IFindMinimumRadius Method (ICurve)</t>
  </si>
  <si>
    <t>IGetBCurveParams Method (ICurve)</t>
  </si>
  <si>
    <t>Obsolete. Superseded by ICurve::IGetBCurveParams3 .</t>
  </si>
  <si>
    <t>过时的。被icurve：：igetbcurveparams3替代。</t>
  </si>
  <si>
    <t>IGetBCurveParams3 Method (ICurve)</t>
  </si>
  <si>
    <t>Obsolete. Superseded by ICurve::GetBCurveParams4 .</t>
  </si>
  <si>
    <t>过时的。已被icurve：：getbcurveparams4取代。</t>
  </si>
  <si>
    <t>IGetBCurveParamsSize Method (ICurve)</t>
  </si>
  <si>
    <t>Obsolete. Superseded by ICurve::IGetBCuvreParamsSize2 .</t>
  </si>
  <si>
    <t>过时的。被icurve：：igetbcuvreparamssize2取代。</t>
  </si>
  <si>
    <t>IGetBCurveParamsSize2 Method (ICurve)</t>
  </si>
  <si>
    <t>Obsolete. Superseded by ICurve::IGetBCurveParamsSize3 .</t>
  </si>
  <si>
    <t>过时的。被icurve：：igetbCurveParamsSize3替代。</t>
  </si>
  <si>
    <t>IGetBCurveParamsSize3 Method (ICurve)</t>
  </si>
  <si>
    <t>Gets the b-curve size.</t>
  </si>
  <si>
    <t>获取B曲线大小。</t>
  </si>
  <si>
    <t>IGetClosestPointOn Method (ICurve)</t>
  </si>
  <si>
    <t>IGetEllipseParams Method (ICurve)</t>
  </si>
  <si>
    <t>IGetPCurveParams Method (ICurve)</t>
  </si>
  <si>
    <t>Converts a curve to a piecewise rational cubic polynomial form.</t>
  </si>
  <si>
    <t>将曲线转换为分段有理三次多项式形式。</t>
  </si>
  <si>
    <t>IGetPCurveParamsSize Method (ICurve)</t>
  </si>
  <si>
    <t>Gets the p-curve size.</t>
  </si>
  <si>
    <t>获取p曲线大小。</t>
  </si>
  <si>
    <t>IGetSplinePts Method (ICurve)</t>
  </si>
  <si>
    <t>IGetSplinePtsSize Method (ICurve)</t>
  </si>
  <si>
    <t>Gets the size of the array required by ICurve::IGetSplinePts .</t>
  </si>
  <si>
    <t>获取icurve：：igetsprinepts所需的数组大小。</t>
  </si>
  <si>
    <t>IGetTessPts Method (ICurve)</t>
  </si>
  <si>
    <t>IGetTessPtsSize Method (ICurve)</t>
  </si>
  <si>
    <t>Gets the size of the array required by ICurve::IGetTessPts .</t>
  </si>
  <si>
    <t>获取icurve：：igettespts所需的数组大小。</t>
  </si>
  <si>
    <t>IIntersectCurve Method (ICurve)</t>
  </si>
  <si>
    <t>Gets a set of points that represent the intersection of two trimmed curves.</t>
  </si>
  <si>
    <t>获取表示两条修剪曲线相交的一组点。</t>
  </si>
  <si>
    <t>IIntersectCurveSize Method (ICurve)</t>
  </si>
  <si>
    <t>Gets the size of the array required by ICurve::IIntersectCurve .</t>
  </si>
  <si>
    <t>获取icurve：：iIntersectCurve所需的数组大小。</t>
  </si>
  <si>
    <t>IJoinCurves Method (ICurve)</t>
  </si>
  <si>
    <t>Joins the specified curves.</t>
  </si>
  <si>
    <t>连接指定的曲线。</t>
  </si>
  <si>
    <t>ILineParams Property (ICurve)</t>
  </si>
  <si>
    <t>Gets the parameters of a curve that is a line.</t>
  </si>
  <si>
    <t>获取作为直线的曲线的参数。</t>
  </si>
  <si>
    <t>IntersectCurve Method (ICurve)</t>
  </si>
  <si>
    <t>IReverseCurve Method (ICurve)</t>
  </si>
  <si>
    <t>Gets the reversed copy of this curve.</t>
  </si>
  <si>
    <t>获取此曲线的反转副本。</t>
  </si>
  <si>
    <t>IsBcurve Method (ICurve)</t>
  </si>
  <si>
    <t>Gets whether the curve is a b-spline curve.</t>
  </si>
  <si>
    <t>获取曲线是否为B样条曲线。</t>
  </si>
  <si>
    <t>IsCircle Method (ICurve)</t>
  </si>
  <si>
    <t>Gets whether the curve is a circle.</t>
  </si>
  <si>
    <t>获取曲线是否为圆。</t>
  </si>
  <si>
    <t>IsEllipse Method (ICurve)</t>
  </si>
  <si>
    <t>Gets whether the curve is an ellipse.</t>
  </si>
  <si>
    <t>获取曲线是否为椭圆。</t>
  </si>
  <si>
    <t>IsLine Method (ICurve)</t>
  </si>
  <si>
    <t>Gets whether the curve is a line.</t>
  </si>
  <si>
    <t>获取曲线是否为直线。</t>
  </si>
  <si>
    <t>IsTrimmedCurve Method (ICurve)</t>
  </si>
  <si>
    <t>Gets whether the curve is trimmed.</t>
  </si>
  <si>
    <t>获取是否修剪曲线。</t>
  </si>
  <si>
    <t>JoinCurves Method (ICurve)</t>
  </si>
  <si>
    <t>LineParams Property (ICurve)</t>
  </si>
  <si>
    <t>MakeBsplineCurve Method (ICurve)</t>
  </si>
  <si>
    <t>Obsolete. Superseded by ICurve::MakeBsplineCurve2 .</t>
  </si>
  <si>
    <t>过时的。被icurve：：makebsplinecurve2替代。</t>
  </si>
  <si>
    <t>MakeBsplineCurve2 Method (ICurve)</t>
  </si>
  <si>
    <t>Creates a b-spline curve.</t>
  </si>
  <si>
    <t>创建B样条曲线。</t>
  </si>
  <si>
    <t>ReverseCurve Method (ICurve)</t>
  </si>
  <si>
    <t>ReverseEvaluate Method (ICurve)</t>
  </si>
  <si>
    <t>Gets the U parameter for the given XYZ location on this curve.</t>
  </si>
  <si>
    <t>获取此曲线上给定xyz位置的u参数。</t>
  </si>
  <si>
    <t>SimplifyBCurve Method (ICurve)</t>
  </si>
  <si>
    <t>Simplifies a b-curve.</t>
  </si>
  <si>
    <t>简化b曲线。</t>
  </si>
  <si>
    <t>ICustomBendAllowance Interface</t>
  </si>
  <si>
    <t>ICustomBendAllowance Interface Members</t>
  </si>
  <si>
    <t>The following tables list the members exposed by ICustomBendAllowance .</t>
  </si>
  <si>
    <t>下表列出了icustombendallowance公开的成员。</t>
  </si>
  <si>
    <t>ICustomBendAllowance Interface Properties</t>
  </si>
  <si>
    <t>For a list of all members of this type, see ICustomBendAllowance members .</t>
  </si>
  <si>
    <t>有关此类型的所有成员的列表，请参阅icustombendallowance members。</t>
  </si>
  <si>
    <t>BendAllowance Property (ICustomBendAllowance)</t>
  </si>
  <si>
    <t>Gets or sets the value of the bend allowance.</t>
  </si>
  <si>
    <t>获取或设置折弯余量的值。</t>
  </si>
  <si>
    <t>BendDeduction Property (ICustomBendAllowance)</t>
  </si>
  <si>
    <t>Gets or sets the value of the bend deduction.</t>
  </si>
  <si>
    <t>获取或设置折弯扣除的值。</t>
  </si>
  <si>
    <t>BendTableFile Property (ICustomBendAllowance)</t>
  </si>
  <si>
    <t>Gets or sets the path and file name for the bend table.</t>
  </si>
  <si>
    <t>获取或设置折弯表的路径和文件名。</t>
  </si>
  <si>
    <t>KFactor Property (ICustomBendAllowance)</t>
  </si>
  <si>
    <t>Gets or sets the K-factor.</t>
  </si>
  <si>
    <t>获取或设置k因子。</t>
  </si>
  <si>
    <t>Type Property (ICustomBendAllowance)</t>
  </si>
  <si>
    <t>Gets or sets the bend allowance type.</t>
  </si>
  <si>
    <t>获取或设置折弯余量类型。</t>
  </si>
  <si>
    <t>ICustomPropertyManager Interface</t>
  </si>
  <si>
    <t>ICustomPropertyManager Interface Members</t>
  </si>
  <si>
    <t>The following tables list the members exposed by ICustomPropertyManager .</t>
  </si>
  <si>
    <t>下表列出了ICustomPropertyManager公开的成员。</t>
  </si>
  <si>
    <t>ICustomPropertyManager Interface Methods</t>
  </si>
  <si>
    <t>For a list of all members of this type, see ICustomPropertyManager members .</t>
  </si>
  <si>
    <t>有关此类型的所有成员的列表，请参阅ICustomPropertyManager成员。</t>
  </si>
  <si>
    <t>ICustomPropertyManager Interface Properties</t>
  </si>
  <si>
    <t>Add Method (ICustomPropertyManager)</t>
  </si>
  <si>
    <t>Obsolete. Superseded by ICustomPropertyManager::Add2 .</t>
  </si>
  <si>
    <t>过时的。已被ICustomPropertyManager：：add2取代。</t>
  </si>
  <si>
    <t>Add2 Method (ICustomPropertyManager)</t>
  </si>
  <si>
    <t>Obsolete. Superseded by ICustomPropertyManager::Add3 .</t>
  </si>
  <si>
    <t>过时的。已被ICustomPropertyManager：：add3替代。</t>
  </si>
  <si>
    <t>Add3 Method (ICustomPropertyManager)</t>
  </si>
  <si>
    <t>Adds a custom property to a configuration or model document.</t>
  </si>
  <si>
    <t>向配置或模型文档添加自定义属性。</t>
  </si>
  <si>
    <t>Count Property (ICustomPropertyManager)</t>
  </si>
  <si>
    <t>Gets the number of custom properties.</t>
  </si>
  <si>
    <t>获取自定义属性的数目。</t>
  </si>
  <si>
    <t>Delete Method (ICustomPropertyManager)</t>
  </si>
  <si>
    <t>Obsolete. Superseded by ICustomPropertyManager::Delete2 .</t>
  </si>
  <si>
    <t>过时的。已被ICustomPropertyManager：：delete2取代。</t>
  </si>
  <si>
    <t>Delete2 Method (ICustomPropertyManager)</t>
  </si>
  <si>
    <t>Deletes the specified custom property.</t>
  </si>
  <si>
    <t>删除指定的自定义属性。</t>
  </si>
  <si>
    <t>Get Method (ICustomPropertyManager)</t>
  </si>
  <si>
    <t>Obsolete. Superseded by ICustomPropertyManager::Get2 .</t>
  </si>
  <si>
    <t>过时的。已被ICustomPropertyManager：：Get2取代。</t>
  </si>
  <si>
    <t>Get2 Method (ICustomPropertyManager)</t>
  </si>
  <si>
    <t>Obsolete. Superseded by ICustomPropertyManager::Get3 .</t>
  </si>
  <si>
    <t>过时的。已被ICustomPropertyManager：：Get3取代。</t>
  </si>
  <si>
    <t>Get3 Method (ICustomPropertyManager)</t>
  </si>
  <si>
    <t>Obsolete. Superseded by ICustomPropertyManager::Get4 .</t>
  </si>
  <si>
    <t>过时的。已被ICustomPropertyManager：：Get4取代。</t>
  </si>
  <si>
    <t>Get4 Method (ICustomPropertyManager)</t>
  </si>
  <si>
    <t>Obsolete. Superseded by ICustomPropertyManager::Get5 .</t>
  </si>
  <si>
    <t>过时的。已被ICustomPropertyManager：：Get5取代。</t>
  </si>
  <si>
    <t>Get5 Method (ICustomPropertyManager)</t>
  </si>
  <si>
    <t>Obsolete. Superseded by ICustomPropertyManager::Get6 .</t>
  </si>
  <si>
    <t>过时的。已被ICustomPropertyManager：：Get6取代。</t>
  </si>
  <si>
    <t>Get6 Method (ICustomPropertyManager)</t>
  </si>
  <si>
    <t>Gets the value and the evaluated value of the specified custom property.</t>
  </si>
  <si>
    <t>获取指定自定义属性的值和计算值。</t>
  </si>
  <si>
    <t>GetAll Method (ICustomPropertyManager)</t>
  </si>
  <si>
    <t>Obsolete. Superseded by ICustomPropertyManager::GetAll2 .</t>
  </si>
  <si>
    <t>过时的。已被ICustomPropertyManager：：GetAll2取代。</t>
  </si>
  <si>
    <t>GetAll2 Method (ICustomPropertyManager)</t>
  </si>
  <si>
    <t>Obsolete. Superseded by ICustomPropertyManager::GetAll3 .</t>
  </si>
  <si>
    <t>过时的。已被ICustomPropertyManager：：GetAll3取代。</t>
  </si>
  <si>
    <t>GetAll3 Method (ICustomPropertyManager)</t>
  </si>
  <si>
    <t>Gets all of the custom properties for this configuration.</t>
  </si>
  <si>
    <t>获取此配置的所有自定义属性。</t>
  </si>
  <si>
    <t>GetNames Method (ICustomPropertyManager)</t>
  </si>
  <si>
    <t>Gets the names of the custom properties.</t>
  </si>
  <si>
    <t>获取自定义属性的名称。</t>
  </si>
  <si>
    <t>GetType Method (ICustomPropertyManager)</t>
  </si>
  <si>
    <t>Obsolete. Superseded by ICustomPropertyManager::GetType2 .</t>
  </si>
  <si>
    <t>过时的。已被ICustomPropertyManager：：GetType2取代。</t>
  </si>
  <si>
    <t>GetType2 Method (ICustomPropertyManager)</t>
  </si>
  <si>
    <t>Gets the type of the specified custom property for a configuration or model document.</t>
  </si>
  <si>
    <t>获取配置或模型文档的指定自定义属性的类型。</t>
  </si>
  <si>
    <t>IGetAll Method (ICustomPropertyManager)</t>
  </si>
  <si>
    <t>IGetNames Method (ICustomPropertyManager)</t>
  </si>
  <si>
    <t>IsCustomPropertyEditable Method (ICustomPropertyManager)</t>
  </si>
  <si>
    <t>Gets whether the specified custom property is editable in the specified configuration.</t>
  </si>
  <si>
    <t>获取指定的自定义属性在指定配置中是否可编辑。</t>
  </si>
  <si>
    <t>LinkAll Property (ICustomPropertyManager)</t>
  </si>
  <si>
    <t>Gets or sets whether to link or unlink all custom properties to or from their parent part.</t>
  </si>
  <si>
    <t>获取或设置是否将所有自定义属性链接到其父部分或从其父部分取消链接。</t>
  </si>
  <si>
    <t>LinkProperty Method (ICustomPropertyManager)</t>
  </si>
  <si>
    <t>Sets whether to link or unlink the specified custom property to or from its parent part.</t>
  </si>
  <si>
    <t>设置是将指定的自定义特性链接到其父零件还是从其父零件取消链接。</t>
  </si>
  <si>
    <t>Owner Property (ICustomPropertyManager)</t>
  </si>
  <si>
    <t>Gets the owner of this custom property.</t>
  </si>
  <si>
    <t>获取此自定义属性的所有者。</t>
  </si>
  <si>
    <t>Set Method (ICustomPropertyManager)</t>
  </si>
  <si>
    <t>Obsolete. Superseded by ICustomPropertyManager::Set2 .</t>
  </si>
  <si>
    <t>过时的。已被ICustomPropertyManager：：set2取代。</t>
  </si>
  <si>
    <t>Set2 Method (ICustomPropertyManager)</t>
  </si>
  <si>
    <t>Sets the value for the specified custom property.</t>
  </si>
  <si>
    <t>设置指定自定义属性的值。</t>
  </si>
  <si>
    <t>ICustomSymbol Interface</t>
  </si>
  <si>
    <t>ICustomSymbol Interface Members</t>
  </si>
  <si>
    <t>The following tables list the members exposed by ICustomSymbol .</t>
  </si>
  <si>
    <t>下表列出了ICustomSymbol公开的成员。</t>
  </si>
  <si>
    <t>ICustomSymbol Interface Methods</t>
  </si>
  <si>
    <t>For a list of all members of this type, see ICustomSymbol members .</t>
  </si>
  <si>
    <t>有关此类型的所有成员的列表，请参阅icustomsymbol members。</t>
  </si>
  <si>
    <t>ICustomSymbol Interface Properties</t>
  </si>
  <si>
    <t>Angle Property (ICustomSymbol)</t>
  </si>
  <si>
    <t>GetAnnotation Method (ICustomSymbol)</t>
  </si>
  <si>
    <t>GetArcAtIndex Method (ICustomSymbol)</t>
  </si>
  <si>
    <t>Obsolete. Superseded by INote::GetArcAtIndex .</t>
  </si>
  <si>
    <t>过时的。被inote：：getarcatindex替代。</t>
  </si>
  <si>
    <t>GetArcCount Method (ICustomSymbol)</t>
  </si>
  <si>
    <t>Obsolete. Superseded by INote::GetArcCount .</t>
  </si>
  <si>
    <t>过时的。已被inote：：getarccount替代。</t>
  </si>
  <si>
    <t>GetArrowHeadAtIndex Method (ICustomSymbol)</t>
  </si>
  <si>
    <t>Obsolete. Superseded by INote::GetArrowHeadAtIndex .</t>
  </si>
  <si>
    <t>过时的。被inote：：getArrowHeadatIndex替代。</t>
  </si>
  <si>
    <t>GetArrowHeadCount Method (ICustomSymbol)</t>
  </si>
  <si>
    <t>Obsolete. Superseded by INote::GetArrowHeadCount .</t>
  </si>
  <si>
    <t>过时的。已被inote：：getArrowHeadCount取代。</t>
  </si>
  <si>
    <t>GetArrowHeadInfo Method (ICustomSymbol)</t>
  </si>
  <si>
    <t>Obsolete. Superseded by INote::GetArrowHeadInfo .</t>
  </si>
  <si>
    <t>过时的。被inote：：getarrowheadinfo替代。</t>
  </si>
  <si>
    <t>GetLeaderAtIndex Method (ICustomSymbol)</t>
  </si>
  <si>
    <t>Obsolete. Superseded by INote::GetLeaderAtIndex .</t>
  </si>
  <si>
    <t>过时的。已被inote：：getLeaderATIndex取代。</t>
  </si>
  <si>
    <t>GetLeaderCount Method (ICustomSymbol)</t>
  </si>
  <si>
    <t>Obsolete. Superseded by INote::GetLeaderCount .</t>
  </si>
  <si>
    <t>过时的。已被inote：：getLeaderCount替代。</t>
  </si>
  <si>
    <t>GetLineAtIndex Method (ICustomSymbol)</t>
  </si>
  <si>
    <t>Obsolete. Superseded by INote::GetLineAtIndex .</t>
  </si>
  <si>
    <t>过时的。被inote：：getlineatindex替代。</t>
  </si>
  <si>
    <t>GetLineCount Method (ICustomSymbol)</t>
  </si>
  <si>
    <t>Obsolete. Superseded by INote::GetLineCount .</t>
  </si>
  <si>
    <t>过时的。已被inote：：getlinecount替代。</t>
  </si>
  <si>
    <t>GetNext Method (ICustomSymbol)</t>
  </si>
  <si>
    <t>GetNoteCount Method (ICustomSymbol)</t>
  </si>
  <si>
    <t>GetNotes Method (ICustomSymbol)</t>
  </si>
  <si>
    <t>GetSketch Method (ICustomSymbol)</t>
  </si>
  <si>
    <t>Obsolete. Superseded by ISketchBlockDefinition::GetSketch .</t>
  </si>
  <si>
    <t>GetSketchPosition Method (ICustomSymbol)</t>
  </si>
  <si>
    <t>GetText Method (ICustomSymbol)</t>
  </si>
  <si>
    <t>Obsolete. Superseded by ISketchBlockDefinition::GetNoteCount and ISketchBlockDefinition::GetNotes .</t>
  </si>
  <si>
    <t>过时的。被isketchblockdefinition：：getnotecont和isketchblockdefinition：：getnotes取代。</t>
  </si>
  <si>
    <t>GetTextAngleAtIndex Method (ICustomSymbol)</t>
  </si>
  <si>
    <t>Obsolete. Superseded by INote::GetTextAngleAtIndex .</t>
  </si>
  <si>
    <t>过时的。被inote：：gettextangleatindex替代。</t>
  </si>
  <si>
    <t>GetTextAtIndex Method (ICustomSymbol)</t>
  </si>
  <si>
    <t>Obsolete. Superseded by INote::GetTextAtIndex .</t>
  </si>
  <si>
    <t>过时的。被inote：：getTextatindex替代。</t>
  </si>
  <si>
    <t>GetTextCount Method (ICustomSymbol)</t>
  </si>
  <si>
    <t>GetTextHeightAtIndex Method (ICustomSymbol)</t>
  </si>
  <si>
    <t>Obsolete. Superseded by INote::GetTextHeightAtIndex .</t>
  </si>
  <si>
    <t>过时的。被inote：：gettextheightatindex替代。</t>
  </si>
  <si>
    <t>GetTextInvertAtIndex Method (ICustomSymbol)</t>
  </si>
  <si>
    <t>Obsolete. Superseded by INote::GetTextInvertAtIndex .</t>
  </si>
  <si>
    <t>过时的。被inote：：gettedevertatindex替代。</t>
  </si>
  <si>
    <t>GetTextJustificationAtIndex Method (ICustomSymbol)</t>
  </si>
  <si>
    <t>Obsolete. Superseded by INote::GetTextJustificationAtIndex .</t>
  </si>
  <si>
    <t>过时的。已被inote：：getTextJustionCationatIndex替代。</t>
  </si>
  <si>
    <t>GetTextLineSpacingAtIndex Method (ICustomSymbol)</t>
  </si>
  <si>
    <t>Obsolete. Superseded by INote::GetTextLineSpacingAtIndex .</t>
  </si>
  <si>
    <t>过时的。被inote：：getTextLinesPacingIndex替代。</t>
  </si>
  <si>
    <t>GetTextPositionAtIndex Method (ICustomSymbol)</t>
  </si>
  <si>
    <t>Obsolete. Superseded by INote::GetTextPositionAtIndex .</t>
  </si>
  <si>
    <t>过时的。被inote：：getTextPositionAtIndex替代。</t>
  </si>
  <si>
    <t>GetTextRefPositionAtIndex Method (ICustomSymbol)</t>
  </si>
  <si>
    <t>Obsolete. Superseded by INote::GetTextRefPositionAtIndex .</t>
  </si>
  <si>
    <t>过时的。已被inote：：gettexprefpositionatindex替代。</t>
  </si>
  <si>
    <t>GetTriangleAtIndex Method (ICustomSymbol)</t>
  </si>
  <si>
    <t>Obsolete. Superseded by INote::GetTriangleAtIndex .</t>
  </si>
  <si>
    <t>过时的。被inote：：gettriangleatindex替代。</t>
  </si>
  <si>
    <t>GetTriangleCount Method (ICustomSymbol)</t>
  </si>
  <si>
    <t>Obsolete. Superseded by INote::GetTriangleCount .</t>
  </si>
  <si>
    <t>过时的。被inote：：gettrianglecount替代。</t>
  </si>
  <si>
    <t>HasExtraLeader Method (ICustomSymbol)</t>
  </si>
  <si>
    <t>Obsolete. Superseded by INote::HasExtraLeader .</t>
  </si>
  <si>
    <t>过时的。被inote：：hasExtraLeader替代。</t>
  </si>
  <si>
    <t>IGetAnnotation Method (ICustomSymbol)</t>
  </si>
  <si>
    <t>IGetArcAtIndex Method (ICustomSymbol)</t>
  </si>
  <si>
    <t>Obsolete. Superseded by INote::IGetArcAtIndex .</t>
  </si>
  <si>
    <t>过时的。被inote：：igetarcatindex替代。</t>
  </si>
  <si>
    <t>IGetArrowHeadAtIndex Method (ICustomSymbol)</t>
  </si>
  <si>
    <t>Obsolete. Superseded by INote::IGetArrowHeadAtIndex .</t>
  </si>
  <si>
    <t>过时的。被inote替代：igetarrowheadatindex。</t>
  </si>
  <si>
    <t>IGetArrowHeadInfo Method (ICustomSymbol)</t>
  </si>
  <si>
    <t>Obsolete. Superseded by INote::IGetArrowHeadInfo .</t>
  </si>
  <si>
    <t>过时的。被inote：：igetarrowheadinfo替代。</t>
  </si>
  <si>
    <t>IGetLeaderAtIndex Method (ICustomSymbol)</t>
  </si>
  <si>
    <t>Obsolete. Superseded by INote::IGetLeaderAtIndex .</t>
  </si>
  <si>
    <t>过时的。被inote：：igetleaderatindex替代。</t>
  </si>
  <si>
    <t>IGetLineAtIndex Method (ICustomSymbol)</t>
  </si>
  <si>
    <t>Obsolete. Superseded by INote::IGetLineAtIndex .</t>
  </si>
  <si>
    <t>过时的。被inote：：igetlineatindex替代。</t>
  </si>
  <si>
    <t>IGetNext Method (ICustomSymbol)</t>
  </si>
  <si>
    <t>IGetNotes Method (ICustomSymbol)</t>
  </si>
  <si>
    <t>Obsolete. Superseded by ISketchBlockDefinition::IGetNotes .</t>
  </si>
  <si>
    <t>过时的。被isketchblockdefinition：：igetnotes替代。</t>
  </si>
  <si>
    <t>IGetSketch Method (ICustomSymbol)</t>
  </si>
  <si>
    <t>IGetSketchPosition Method (ICustomSymbol)</t>
  </si>
  <si>
    <t>IGetTextPositionAtIndex Method (ICustomSymbol)</t>
  </si>
  <si>
    <t>Obsolete. Superseded by INote::IGetTextPositionAtIndex .</t>
  </si>
  <si>
    <t>过时的。被inote替代：igettextpositionatindex。</t>
  </si>
  <si>
    <t>IGetTriangleAtIndex Method (ICustomSymbol)</t>
  </si>
  <si>
    <t>Obsolete. Superseded by INote::IGetTriangleAtIndex .</t>
  </si>
  <si>
    <t>过时的。被inote：：igettriangleatindex替代。</t>
  </si>
  <si>
    <t>IsAttached Method (ICustomSymbol)</t>
  </si>
  <si>
    <t>Obsolete. Superseded by INote::IsAttached .</t>
  </si>
  <si>
    <t>过时的。已被inote替代：：已附加。</t>
  </si>
  <si>
    <t>Scale2 Property (ICustomSymbol)</t>
  </si>
  <si>
    <t>SetText Method (ICustomSymbol)</t>
  </si>
  <si>
    <t>Obsolete. Superseded by ISketchBlockDefintion::GetNoteCount and ISketchBlockDefinition::GetNotes .</t>
  </si>
  <si>
    <t>SetTextJustificationAtIndex Method (ICustomSymbol)</t>
  </si>
  <si>
    <t>Obsolete. Superseded by INote::SetTextJustificationAtIndex .</t>
  </si>
  <si>
    <t>过时的。已被inote：：settextjustiontationIndex替代。</t>
  </si>
  <si>
    <t>TextVisible Property (ICustomSymbol)</t>
  </si>
  <si>
    <t>IDatumOrigin Interface</t>
  </si>
  <si>
    <t>IDatumOrigin Interface Members</t>
  </si>
  <si>
    <t>The following tables list the members exposed by IDatumOrigin .</t>
  </si>
  <si>
    <t>下表列出了IDatumorigin暴露的成员。</t>
  </si>
  <si>
    <t>IDatumOrigin Interface Methods</t>
  </si>
  <si>
    <t>For a list of all members of this type, see IDatumOrigin members .</t>
  </si>
  <si>
    <t>有关此类型的所有成员的列表，请参见IDatumorigin成员。</t>
  </si>
  <si>
    <t>IDatumOrigin Interface Properties</t>
  </si>
  <si>
    <t>GetAnnotation Method (IDatumOrigin)</t>
  </si>
  <si>
    <t>Gets the IAnnotation object for this datum origin.</t>
  </si>
  <si>
    <t>获取此基准原点的iannotation对象。</t>
  </si>
  <si>
    <t>GetAxisPoints Method (IDatumOrigin)</t>
  </si>
  <si>
    <t>Obsolete. Superseded by IDatumOrigin::GetAxisPoints2 .</t>
  </si>
  <si>
    <t>过时的。由IDATUMO原产地取代：：GETAXISISPONTS2。</t>
  </si>
  <si>
    <t>GetAxisPoints2 Method (IDatumOrigin)</t>
  </si>
  <si>
    <t>Gets the points that define the geometry of this datum origin.</t>
  </si>
  <si>
    <t>获取定义此基准原点的几何图形的点。</t>
  </si>
  <si>
    <t>GetNext Method (IDatumOrigin)</t>
  </si>
  <si>
    <t>Gets the next datum origin in the view.</t>
  </si>
  <si>
    <t>获取视图中的下一个基准原点。</t>
  </si>
  <si>
    <t>IGetAxisPoints Method (IDatumOrigin)</t>
  </si>
  <si>
    <t>Obsolete. Superseded by IDatumOrigin::IGetAxisPoints2 .</t>
  </si>
  <si>
    <t>过时的。由ItAutoMax取代：：IGETAXISISPONTS2。</t>
  </si>
  <si>
    <t>IGetAxisPoints2 Method (IDatumOrigin)</t>
  </si>
  <si>
    <t>ISetAxisPoints Method (IDatumOrigin)</t>
  </si>
  <si>
    <t>Sets the points that define the geometry of this datum origin.</t>
  </si>
  <si>
    <t>设置定义此基准原点几何图形的点。</t>
  </si>
  <si>
    <t>Reattach Method (IDatumOrigin)</t>
  </si>
  <si>
    <t>Attaches the datum origin to a different entity.</t>
  </si>
  <si>
    <t>将基准原点附着到其他实体。</t>
  </si>
  <si>
    <t>SetAxisPoints Method (IDatumOrigin)</t>
  </si>
  <si>
    <t>Table Property (IDatumOrigin)</t>
  </si>
  <si>
    <t>Gets the hole table associated with this datum origin.</t>
  </si>
  <si>
    <t>获取与此基准原点关联的孔参数表。</t>
  </si>
  <si>
    <t>XLabel Property (IDatumOrigin)</t>
  </si>
  <si>
    <t>Gets or sets the label for the X axis for this datum origin.</t>
  </si>
  <si>
    <t>获取或设置该数据源的X轴的标签。</t>
  </si>
  <si>
    <t>YLabel Property (IDatumOrigin)</t>
  </si>
  <si>
    <t>Gets or sets the label for the Y axis for this datum origin.</t>
  </si>
  <si>
    <t>获取或设置该数据源的y轴的标签。</t>
  </si>
  <si>
    <t>IDatumTag Interface</t>
  </si>
  <si>
    <t>IDatumTag Interface Members</t>
  </si>
  <si>
    <t>The following tables list the members exposed by IDatumTag .</t>
  </si>
  <si>
    <t>下表列出了IDatumTag公开的成员。</t>
  </si>
  <si>
    <t>IDatumTag Interface Methods</t>
  </si>
  <si>
    <t>For a list of all members of this type, see IDatumTag members .</t>
  </si>
  <si>
    <t>有关此类型的所有成员的列表，请参见IDatumTag成员。</t>
  </si>
  <si>
    <t>IDatumTag Interface Properties</t>
  </si>
  <si>
    <t>FilledTriangle Property (IDatumTag)</t>
  </si>
  <si>
    <t>Gets or sets whether a filled triangle or empty triangle attaches to the model on the leader for this datum feature symbol.</t>
  </si>
  <si>
    <t>获取或设置填充三角形或空三角形是否附加到此基准要素符号的引线上的模型。</t>
  </si>
  <si>
    <t>ForcedShoulder Property (IDatumTag)</t>
  </si>
  <si>
    <t>Gets whether this datum tag has a forced shoulder on its leader.</t>
  </si>
  <si>
    <t>获取此基准标记的引线上是否有强制路肩。</t>
  </si>
  <si>
    <t>GetAnnotation Method (IDatumTag)</t>
  </si>
  <si>
    <t>Gets the IAnnotation object for this datum tag.</t>
  </si>
  <si>
    <t>获取此数据标记的iannotation对象。</t>
  </si>
  <si>
    <t>GetArcAtIndex Method (IDatumTag)</t>
  </si>
  <si>
    <t>Gets information for the specified arc for this datum tag.</t>
  </si>
  <si>
    <t>获取此基准标记的指定弧的信息。</t>
  </si>
  <si>
    <t>GetArcCount Method (IDatumTag)</t>
  </si>
  <si>
    <t>Gets the number of arc items in this datum tag.</t>
  </si>
  <si>
    <t>获取此基准标记中的弧项数。</t>
  </si>
  <si>
    <t>GetArrowHeadAtIndex Method (IDatumTag)</t>
  </si>
  <si>
    <t>Gets information on the specified arrow head in this datum tag.</t>
  </si>
  <si>
    <t>获取有关此基准标记中指定箭头的信息。</t>
  </si>
  <si>
    <t>GetArrowHeadCount Method (IDatumTag)</t>
  </si>
  <si>
    <t>Gets the number of arrow heads in the datum tag.</t>
  </si>
  <si>
    <t>获取基准标记中的箭头数。</t>
  </si>
  <si>
    <t>GetDisplayStyle Method (IDatumTag)</t>
  </si>
  <si>
    <t>Gets the display style of this datum tag.</t>
  </si>
  <si>
    <t>获取此基准标记的显示样式。</t>
  </si>
  <si>
    <t>GetLabel Method (IDatumTag)</t>
  </si>
  <si>
    <t>Gets the label for this datum tag.</t>
  </si>
  <si>
    <t>获取此基准标记的标签。</t>
  </si>
  <si>
    <t>GetLineAtIndex Method (IDatumTag)</t>
  </si>
  <si>
    <t>Gets information for the specified line in this datum tag.</t>
  </si>
  <si>
    <t>获取此基准标记中指定行的信息。</t>
  </si>
  <si>
    <t>GetLineCount Method (IDatumTag)</t>
  </si>
  <si>
    <t>Gets the number of lines in this datum tag.</t>
  </si>
  <si>
    <t>获取此基准标记中的行数。</t>
  </si>
  <si>
    <t>GetNext Method (IDatumTag)</t>
  </si>
  <si>
    <t>Gets the next datum tag in the view.</t>
  </si>
  <si>
    <t>获取视图中的下一个基准标记。</t>
  </si>
  <si>
    <t>GetTextAngleAtIndex Method (IDatumTag)</t>
  </si>
  <si>
    <t>Gets the text angle for the specified text in this datum tag.</t>
  </si>
  <si>
    <t>获取此基准标记中指定文本的文本角度。</t>
  </si>
  <si>
    <t>GetTextAtIndex Method (IDatumTag)</t>
  </si>
  <si>
    <t>Gets the specified text from this datum tag.</t>
  </si>
  <si>
    <t>从这个基准标记中获取指定的文本。</t>
  </si>
  <si>
    <t>GetTextCount Method (IDatumTag)</t>
  </si>
  <si>
    <t>Gets the number of text items in the datum tag.</t>
  </si>
  <si>
    <t>获取数据标记中的文本项数。</t>
  </si>
  <si>
    <t>GetTextHeightAtIndex Method (IDatumTag)</t>
  </si>
  <si>
    <t>Gets the height of the specified text in this datum tag.</t>
  </si>
  <si>
    <t>获取此基准标记中指定文本的高度。</t>
  </si>
  <si>
    <t>GetTextInvertAtIndex Method (IDatumTag)</t>
  </si>
  <si>
    <t>Gets the specified text item's invert flag.</t>
  </si>
  <si>
    <t>获取指定文本项的反转标志。</t>
  </si>
  <si>
    <t>GetTextPositionAtIndex Method (IDatumTag)</t>
  </si>
  <si>
    <t>Gets the text item's offset relative to note's text point.</t>
  </si>
  <si>
    <t>获取文本项相对于便笺文本点的偏移量。</t>
  </si>
  <si>
    <t>GetTextRefPositionAtIndex Method (IDatumTag)</t>
  </si>
  <si>
    <t>Gets the reference position of the specified text item in this datum tag.</t>
  </si>
  <si>
    <t>获取此基准标记中指定文本项的引用位置。</t>
  </si>
  <si>
    <t>GetTriangleAtIndex Method (IDatumTag)</t>
  </si>
  <si>
    <t>Gets the triangle at the specified index of this datum tag.</t>
  </si>
  <si>
    <t>获取此基准标记的指定索引处的三角形。</t>
  </si>
  <si>
    <t>GetTriangleCount Method (IDatumTag)</t>
  </si>
  <si>
    <t>Gets the number of triangles in this datum tag.</t>
  </si>
  <si>
    <t>获取此基准标记中的三角形数。</t>
  </si>
  <si>
    <t>GetUseDocDisplayStyle Method (IDatumTag)</t>
  </si>
  <si>
    <t>Gets whether this datum tag uses the document setting for its display style.</t>
  </si>
  <si>
    <t>获取此基准标记是否使用文档设置作为其显示样式。</t>
  </si>
  <si>
    <t>IGetAnnotation Method (IDatumTag)</t>
  </si>
  <si>
    <t>Gets the IAnnotation object for this datum feature symbol annotation.</t>
  </si>
  <si>
    <t>获取此基准要素符号批注的iannotation对象。</t>
  </si>
  <si>
    <t>IGetArcAtIndex Method (IDatumTag)</t>
  </si>
  <si>
    <t>Gets information for the specified arc.</t>
  </si>
  <si>
    <t>获取指定弧的信息。</t>
  </si>
  <si>
    <t>IGetArrowHeadAtIndex Method (IDatumTag)</t>
  </si>
  <si>
    <t>Gets information for the specified arrow head in this datum tag.</t>
  </si>
  <si>
    <t>获取此基准标记中指定箭头的信息。</t>
  </si>
  <si>
    <t>IGetLineAtIndex Method (IDatumTag)</t>
  </si>
  <si>
    <t>IGetNext Method (IDatumTag)</t>
  </si>
  <si>
    <t>IGetTextPositionAtIndex Method (IDatumTag)</t>
  </si>
  <si>
    <t>IGetTriangleAtIndex Method (IDatumTag)</t>
  </si>
  <si>
    <t>LeaderOrientation Property (IDatumTag)</t>
  </si>
  <si>
    <t>Gets or sets the orientation of the leader for a round datum tag.</t>
  </si>
  <si>
    <t>获取或设置圆形基准标记的引线方向。</t>
  </si>
  <si>
    <t>SetDisplayStyle Method (IDatumTag)</t>
  </si>
  <si>
    <t>Sets the display style of this datum tag.</t>
  </si>
  <si>
    <t>设置此基准标记的显示样式。</t>
  </si>
  <si>
    <t>SetLabel Method (IDatumTag)</t>
  </si>
  <si>
    <t>Sets the label for this datum tag.</t>
  </si>
  <si>
    <t>设置此基准标记的标签。</t>
  </si>
  <si>
    <t>SetText Method (IDatumTag)</t>
  </si>
  <si>
    <t>Sets the text of this datum tag.</t>
  </si>
  <si>
    <t>设置此基准标记的文本。</t>
  </si>
  <si>
    <t>Shoulder Property (IDatumTag)</t>
  </si>
  <si>
    <t>Gets whether there is a shoulder (or bend) in the leader for this datum tag.</t>
  </si>
  <si>
    <t>获取此基准标记的指引线中是否有肩部（或弯曲）。</t>
  </si>
  <si>
    <t>IDatumTargetSym Interface</t>
  </si>
  <si>
    <t>IDatumTargetSym Interface Members</t>
  </si>
  <si>
    <t>The following tables list the members exposed by IDatumTargetSym .</t>
  </si>
  <si>
    <t>下表列出了IDatumTargetSym公开的成员。</t>
  </si>
  <si>
    <t>IDatumTargetSym Interface Methods</t>
  </si>
  <si>
    <t>For a list of all members of this type, see IDatumTargetSym members .</t>
  </si>
  <si>
    <t>有关此类型的所有成员的列表，请参见IDatumTargetSym成员。</t>
  </si>
  <si>
    <t>GetAnnotation Method (IDatumTargetSym)</t>
  </si>
  <si>
    <t>Gets the IAnnotation object for this specific datum target symbol.</t>
  </si>
  <si>
    <t>获取此特定基准目标符号的iannotation对象。</t>
  </si>
  <si>
    <t>GetArcAtIndex Method (IDatumTargetSym)</t>
  </si>
  <si>
    <t>Gets information for the specified arc for this datum target symbol.</t>
  </si>
  <si>
    <t>获取此基准目标符号的指定弧的信息。</t>
  </si>
  <si>
    <t>GetArcCount Method (IDatumTargetSym)</t>
  </si>
  <si>
    <t>Gets the number of arc items in this datum target symbol.</t>
  </si>
  <si>
    <t>获取此基准目标符号中的弧项数。</t>
  </si>
  <si>
    <t>GetArrowHeadAtIndex Method (IDatumTargetSym)</t>
  </si>
  <si>
    <t>Gets information on the specified arrow head in this datum target symbol.</t>
  </si>
  <si>
    <t>获取有关此基准目标符号中指定箭头的信息。</t>
  </si>
  <si>
    <t>GetArrowHeadCount Method (IDatumTargetSym)</t>
  </si>
  <si>
    <t>Gets the number of arrow heads in the datum target symbol.</t>
  </si>
  <si>
    <t>获取基准目标符号中的箭头数。</t>
  </si>
  <si>
    <t>GetDatumReferenceLabel Method (IDatumTargetSym)</t>
  </si>
  <si>
    <t>Gets the specified datum target reference label.</t>
  </si>
  <si>
    <t>获取指定的基准目标引用标签。</t>
  </si>
  <si>
    <t>GetDisplaySizeOutside Method (IDatumTargetSym)</t>
  </si>
  <si>
    <t>Gets whether the datum target area size is displayed inside or outside of the symbol.</t>
  </si>
  <si>
    <t>获取基准目标区域大小是显示在符号内部还是外部。</t>
  </si>
  <si>
    <t>GetDisplaySymbol Method (IDatumTargetSym)</t>
  </si>
  <si>
    <t>Gets whether the datum target symbol is displayed.</t>
  </si>
  <si>
    <t>获取是否显示基准目标符号。</t>
  </si>
  <si>
    <t>GetDisplayTargetArea Method (IDatumTargetSym)</t>
  </si>
  <si>
    <t>Gets whether the datum target area is displayed.</t>
  </si>
  <si>
    <t>获取是否显示基准目标区域。</t>
  </si>
  <si>
    <t>GetLineAtIndex Method (IDatumTargetSym)</t>
  </si>
  <si>
    <t>Gets information for the specified line.</t>
  </si>
  <si>
    <t>获取指定行的信息。</t>
  </si>
  <si>
    <t>GetLineCount Method (IDatumTargetSym)</t>
  </si>
  <si>
    <t>Gets the number of line items in this datum target symbol.</t>
  </si>
  <si>
    <t>获取此基准目标符号中的行项目数。</t>
  </si>
  <si>
    <t>GetNext Method (IDatumTargetSym)</t>
  </si>
  <si>
    <t>Gets the next datum target symbol in the view.</t>
  </si>
  <si>
    <t>获取视图中的下一个基准目标符号。</t>
  </si>
  <si>
    <t>GetTargetAreaSize Method (IDatumTargetSym)</t>
  </si>
  <si>
    <t>Gets the size of the datum target symbol area.</t>
  </si>
  <si>
    <t>获取基准目标符号区域的大小。</t>
  </si>
  <si>
    <t>GetTargetShape Method (IDatumTargetSym)</t>
  </si>
  <si>
    <t>Gets the shape or style of the datum target area.</t>
  </si>
  <si>
    <t>获取基准目标区域的形状或样式。</t>
  </si>
  <si>
    <t>GetTextAngleAtIndex Method (IDatumTargetSym)</t>
  </si>
  <si>
    <t>Gets the text angle for the specified text in this datum target symbol.</t>
  </si>
  <si>
    <t>获取此基准目标符号中指定文本的文本角度。</t>
  </si>
  <si>
    <t>GetTextAtIndex Method (IDatumTargetSym)</t>
  </si>
  <si>
    <t>Gets the specified text string from this datum target symbol.</t>
  </si>
  <si>
    <t>从该基准目标符号获取指定的文本字符串。</t>
  </si>
  <si>
    <t>GetTextCount Method (IDatumTargetSym)</t>
  </si>
  <si>
    <t>Gets the number of text items in the datum target symbol.</t>
  </si>
  <si>
    <t>获取基准目标符号中的文本项数。</t>
  </si>
  <si>
    <t>GetTextHeightAtIndex Method (IDatumTargetSym)</t>
  </si>
  <si>
    <t>Gets the height of the text for the specified text in this datum target symbol.</t>
  </si>
  <si>
    <t>获取此基准目标符号中指定文本的文本高度。</t>
  </si>
  <si>
    <t>GetTextInvertAtIndex Method (IDatumTargetSym)</t>
  </si>
  <si>
    <t>Gets the invert flag for the specified text item.</t>
  </si>
  <si>
    <t>GetTextPositionAtIndex Method (IDatumTargetSym)</t>
  </si>
  <si>
    <t>Gets the offset for the text item relative to the text point of the note.</t>
  </si>
  <si>
    <t>获取文本项相对于注释的文本点的偏移量。</t>
  </si>
  <si>
    <t>GetTextRefPositionAtIndex Method (IDatumTargetSym)</t>
  </si>
  <si>
    <t>Gets the reference position of the specified text item in this datum target symbol.</t>
  </si>
  <si>
    <t>获取此基准目标符号中指定文本项的引用位置。</t>
  </si>
  <si>
    <t>GetTriangleAtIndex Method (IDatumTargetSym)</t>
  </si>
  <si>
    <t>Gets the triangle at the specified index.</t>
  </si>
  <si>
    <t>获取指定索引处的三角形。</t>
  </si>
  <si>
    <t>GetTriangleCount Method (IDatumTargetSym)</t>
  </si>
  <si>
    <t>Gets the number of triangles in this datum target symbol.</t>
  </si>
  <si>
    <t>获取此基准目标符号中的三角形数。</t>
  </si>
  <si>
    <t>IGetAnnotation Method (IDatumTargetSym)</t>
  </si>
  <si>
    <t>IGetArcAtIndex Method (IDatumTargetSym)</t>
  </si>
  <si>
    <t>IGetArrowHeadAtIndex Method (IDatumTargetSym)</t>
  </si>
  <si>
    <t>IGetLineAtIndex Method (IDatumTargetSym)</t>
  </si>
  <si>
    <t>IGetNext Method (IDatumTargetSym)</t>
  </si>
  <si>
    <t>IGetTextPositionAtIndex Method (IDatumTargetSym)</t>
  </si>
  <si>
    <t>IGetTriangleAtIndex Method (IDatumTargetSym)</t>
  </si>
  <si>
    <t>SetDatumReferenceLabel Method (IDatumTargetSym)</t>
  </si>
  <si>
    <t>Sets the specified datum target reference label.</t>
  </si>
  <si>
    <t>设置指定的基准目标参照标签。</t>
  </si>
  <si>
    <t>SetDatumTargetHorizontal Method (IDatumTargetSym)</t>
  </si>
  <si>
    <t>Sets this datum target to moveable horizontal.</t>
  </si>
  <si>
    <t>将此基准目标设置为可移动水平。</t>
  </si>
  <si>
    <t>SetDatumTargetNotMoveable Method (IDatumTargetSym)</t>
  </si>
  <si>
    <t>Sets this datum target to not moveable.</t>
  </si>
  <si>
    <t>将此基准目标设置为不可移动。</t>
  </si>
  <si>
    <t>SetDatumTargetRotational Method (IDatumTargetSym)</t>
  </si>
  <si>
    <t>Sets this datum target to moveable rotational.</t>
  </si>
  <si>
    <t>将此基准目标设置为可移动旋转。</t>
  </si>
  <si>
    <t>SetDisplay Method (IDatumTargetSym)</t>
  </si>
  <si>
    <t>Sets the display characteristics of the datum target symbol.</t>
  </si>
  <si>
    <t>设置基准目标符号的显示特性。</t>
  </si>
  <si>
    <t>SetTargetArea Method (IDatumTargetSym)</t>
  </si>
  <si>
    <t>Sets the datum target area style and size.</t>
  </si>
  <si>
    <t>设置基准目标区域的样式和大小。</t>
  </si>
  <si>
    <t>IDecal Interface</t>
  </si>
  <si>
    <t>IDecal Interface Members</t>
  </si>
  <si>
    <t>The following tables list the members exposed by IDecal .</t>
  </si>
  <si>
    <t>下表列出了idecal公开的成员。</t>
  </si>
  <si>
    <t>IDecal Interface Methods</t>
  </si>
  <si>
    <t>For a list of all members of this type, see IDecal members .</t>
  </si>
  <si>
    <t>有关此类型的所有成员的列表，请参见idecal members。</t>
  </si>
  <si>
    <t>IDecal Interface Properties</t>
  </si>
  <si>
    <t>DecalID Property (IDecal)</t>
  </si>
  <si>
    <t>Gets the SOLIDWORKS decal ID.</t>
  </si>
  <si>
    <t>获取SolidWorks贴花ID。</t>
  </si>
  <si>
    <t>GetMaskExcludedColorsCount Method (IDecal)</t>
  </si>
  <si>
    <t>Gets the number of colors excluded from the mask image for this decal.</t>
  </si>
  <si>
    <t>获取此贴花的遮罩图像中排除的颜色数。</t>
  </si>
  <si>
    <t>Hidden Property (IDecal)</t>
  </si>
  <si>
    <t>Gets or sets whether the decal hidden.</t>
  </si>
  <si>
    <t>获取或设置贴花是否隐藏。</t>
  </si>
  <si>
    <t>IGetMaskExcludedColors Method (IDecal)</t>
  </si>
  <si>
    <t>Gets the colors excluded from the mask image for this decal.</t>
  </si>
  <si>
    <t>获取此贴花的遮罩图像中排除的颜色。</t>
  </si>
  <si>
    <t>ISetMaskExcludedColors Method (IDecal)</t>
  </si>
  <si>
    <t>Sets the colors to exclude from the mask image for this decal.</t>
  </si>
  <si>
    <t>设置要从该贴花的遮罩图像中排除的颜色。</t>
  </si>
  <si>
    <t>MaskFilename Property (IDecal)</t>
  </si>
  <si>
    <t>Gets or sets the path and filename for the image to use as a mask for this decal.</t>
  </si>
  <si>
    <t>获取或设置要用作此贴花遮罩的图像的路径和文件名。</t>
  </si>
  <si>
    <t>MaskInvert Property (IDecal)</t>
  </si>
  <si>
    <t>Gets or sets whether the mask is inverted.</t>
  </si>
  <si>
    <t>获取或设置掩码是否反转。</t>
  </si>
  <si>
    <t>MaskType Property (IDecal)</t>
  </si>
  <si>
    <t>Gets or sets the type of mask used with this decal.</t>
  </si>
  <si>
    <t>获取或设置用于此贴花的遮罩类型。</t>
  </si>
  <si>
    <t>IDeleteBodyFeatureData Interface</t>
  </si>
  <si>
    <t>IDeleteBodyFeatureData Interface Members</t>
  </si>
  <si>
    <t>The following tables list the members exposed by IDeleteBodyFeatureData .</t>
  </si>
  <si>
    <t>下表列出了由ideletebodyfeaturedata公开的成员。</t>
  </si>
  <si>
    <t>IDeleteBodyFeatureData Interface Methods</t>
  </si>
  <si>
    <t>For a list of all members of this type, see IDeleteBodyFeatureData members .</t>
  </si>
  <si>
    <t>有关此类型的所有成员的列表，请参见ideletebodyfeaturedata members。</t>
  </si>
  <si>
    <t>IDeleteBodyFeatureData Interface Properties</t>
  </si>
  <si>
    <t>AccessSelections Method (IDeleteBodyFeatureData)</t>
  </si>
  <si>
    <t>Gains access to the selections that describe this Body-Delete/Keep feature.</t>
  </si>
  <si>
    <t>获取对描述此正文删除/保留功能的选项的访问权限。</t>
  </si>
  <si>
    <t>Bodies Property (IDeleteBodyFeatureData)</t>
  </si>
  <si>
    <t>Gets or sets the bodies to delete or keep.</t>
  </si>
  <si>
    <t>获取或设置要删除或保留的实体。</t>
  </si>
  <si>
    <t>GetBodiesCount Method (IDeleteBodyFeatureData)</t>
  </si>
  <si>
    <t>Gets the number of bodies to delete or keep.</t>
  </si>
  <si>
    <t>获取要删除或保留的实体数。</t>
  </si>
  <si>
    <t>IGetBodies Method (IDeleteBodyFeatureData)</t>
  </si>
  <si>
    <t>Gets the bodies to delete.</t>
  </si>
  <si>
    <t>获取要删除的实体。</t>
  </si>
  <si>
    <t>ISetBodies Method (IDeleteBodyFeatureData)</t>
  </si>
  <si>
    <t>Sets the bodies to delete.</t>
  </si>
  <si>
    <t>设置要删除的实体。</t>
  </si>
  <si>
    <t>KeepBodies Property (IDeleteBodyFeatureData)</t>
  </si>
  <si>
    <t>Gets or sets whether to keep bodies.</t>
  </si>
  <si>
    <t>获取或设置是否保留实体。</t>
  </si>
  <si>
    <t>ReleaseSelectionAccess Method (IDeleteBodyFeatureData)</t>
  </si>
  <si>
    <t>Releases access to selections that describe this Body-Delete/Keep feature.</t>
  </si>
  <si>
    <t>IDeleteFaceFeatureData Interface</t>
  </si>
  <si>
    <t>IDeleteFaceFeatureData Interface Members</t>
  </si>
  <si>
    <t>The following tables list the members exposed by IDeleteFaceFeatureData .</t>
  </si>
  <si>
    <t>下表列出了ideletefacefeaturedata公开的成员。</t>
  </si>
  <si>
    <t>IDeleteFaceFeatureData Interface Methods</t>
  </si>
  <si>
    <t>For a list of all members of this type, see IDeleteFaceFeatureData members .</t>
  </si>
  <si>
    <t>有关此类型的所有成员的列表，请参见ideletefaceFeatureData成员。</t>
  </si>
  <si>
    <t>IDeleteFaceFeatureData Interface Properties</t>
  </si>
  <si>
    <t>AccessSelections Method (IDeleteFaceFeatureData)</t>
  </si>
  <si>
    <t>Allows access to the selections that describe the DeleteFace feature.</t>
  </si>
  <si>
    <t>允许访问描述deleteFace功能的选项。</t>
  </si>
  <si>
    <t>GetDeletedFaces Method (IDeleteFaceFeatureData)</t>
  </si>
  <si>
    <t>Get the faces of the DeleteFace feature.</t>
  </si>
  <si>
    <t>获取deleteFace功能的面。</t>
  </si>
  <si>
    <t>GetDeletedFacesCount Method (IDeleteFaceFeatureData)</t>
  </si>
  <si>
    <t>Gets the number of faces in the DeleteFace feature.</t>
  </si>
  <si>
    <t>获取DeleteFace功能中的面数。</t>
  </si>
  <si>
    <t>IAccessSelections Method (IDeleteFaceFeatureData)</t>
  </si>
  <si>
    <t>IGetDeletedFaces Method (IDeleteFaceFeatureData)</t>
  </si>
  <si>
    <t>ISetDeletedFaces Method (IDeleteFaceFeatureData)</t>
  </si>
  <si>
    <t>Sets the faces for the DeleteFace feature.</t>
  </si>
  <si>
    <t>设置删除面特征的面。</t>
  </si>
  <si>
    <t>Options Property (IDeleteFaceFeatureData)</t>
  </si>
  <si>
    <t>Gets or sets the option for the DeleteFace feature.</t>
  </si>
  <si>
    <t>获取或设置DeleteFace功能的选项。</t>
  </si>
  <si>
    <t>ReleaseSelectionAccess Method (IDeleteFaceFeatureData)</t>
  </si>
  <si>
    <t>Releases access to selections that describe the DeleteFace feature.</t>
  </si>
  <si>
    <t>释放对描述deleteFace功能的选择的访问权限。</t>
  </si>
  <si>
    <t>SetDeletedFaces Method (IDeleteFaceFeatureData)</t>
  </si>
  <si>
    <t>IDerivedPartFeatureData Interface</t>
  </si>
  <si>
    <t>IDerivedPartFeatureData Interface Members</t>
  </si>
  <si>
    <t>The following tables list the members exposed by IDerivedPartFeatureData .</t>
  </si>
  <si>
    <t>下表列出了iderivedpartfeaturedata公开的成员。</t>
  </si>
  <si>
    <t>IDerivedPartFeatureData Interface Methods</t>
  </si>
  <si>
    <t>For a list of all members of this type, see IDerivedPartFeatureData members .</t>
  </si>
  <si>
    <t>有关此类型的所有成员的列表，请参见iderivedpartfeaturedata members。</t>
  </si>
  <si>
    <t>IDerivedPartFeatureData Interface Properties</t>
  </si>
  <si>
    <t>AccessSelections Method (IDerivedPartFeatureData)</t>
  </si>
  <si>
    <t>Gains access to the selections used to define this derived part feature.</t>
  </si>
  <si>
    <t>获取对用于定义此衍生零件特征的选择的访问权限。</t>
  </si>
  <si>
    <t>GetModelDoc Method (IDerivedPartFeatureData)</t>
  </si>
  <si>
    <t>Gets the model document from which this part was derived (i.e., the base model document).</t>
  </si>
  <si>
    <t>获取派生此部件的模型文档（即，基本模型文档）。</t>
  </si>
  <si>
    <t>GetMoveFeature Method (IDerivedPartFeatureData)</t>
  </si>
  <si>
    <t>Gets the move/copy feature belonging to this derived part feature.</t>
  </si>
  <si>
    <t>获取属于此派生零件特征的移动/复制特征。</t>
  </si>
  <si>
    <t>IAccessSelections Method (IDerivedPartFeatureData)</t>
  </si>
  <si>
    <t>ImportAbsorbedSketches Property (IDerivedPartFeatureData)</t>
  </si>
  <si>
    <t>Gets or sets whether to import absorbed sketches with the derived part feature.</t>
  </si>
  <si>
    <t>获取或设置是否使用派生零件特征导入吸收的草图。</t>
  </si>
  <si>
    <t>ImportAxis Property (IDerivedPartFeatureData)</t>
  </si>
  <si>
    <t>Gets or sets whether to import the axis with the derived part feature.</t>
  </si>
  <si>
    <t>获取或设置是否导入具有派生部件特性的轴。</t>
  </si>
  <si>
    <t>ImportCThread Property (IDerivedPartFeatureData)</t>
  </si>
  <si>
    <t>Gets or sets whether to import cosmetic threads with the derived part feature.</t>
  </si>
  <si>
    <t>获取或设置是否使用派生零件特征导入示意螺纹。</t>
  </si>
  <si>
    <t>ImportPlane Property (IDerivedPartFeatureData)</t>
  </si>
  <si>
    <t>Gets or sets whether to import planes with the derived part feature.</t>
  </si>
  <si>
    <t>获取或设置是否导入具有派生零件特征的平面。</t>
  </si>
  <si>
    <t>ImportSurf Property (IDerivedPartFeatureData)</t>
  </si>
  <si>
    <t>Gets or sets whether to import surfaces bodies with the derived part feature.</t>
  </si>
  <si>
    <t>获取或设置是否使用派生零件特征导入曲面体。</t>
  </si>
  <si>
    <t>ImportUnAbsorbedSketches Property (IDerivedPartFeatureData)</t>
  </si>
  <si>
    <t>Gets or sets whether to import unabsorbed sketches with the derived part feature.</t>
  </si>
  <si>
    <t>获取或设置是否使用派生零件特征导入未吸收的草图。</t>
  </si>
  <si>
    <t>PathName Property (IDerivedPartFeatureData)</t>
  </si>
  <si>
    <t>Gets the path for the derived part feature. NOTE: This property is a get-only property. Set is not implemented .</t>
  </si>
  <si>
    <t>获取派生零件特征的路径。注意：此属性是一个get-only属性。集合未实现。</t>
  </si>
  <si>
    <t>ReleaseSelectionAccess Method (IDerivedPartFeatureData)</t>
  </si>
  <si>
    <t>Releases access to selections that describe this derived part feature.</t>
  </si>
  <si>
    <t>释放对描述此衍生零件特征的选择的访问权限。</t>
  </si>
  <si>
    <t>IDerivedPatternFeatureData Interface</t>
  </si>
  <si>
    <t>IDerivedPatternFeatureData Interface Members</t>
  </si>
  <si>
    <t>The following tables list the members exposed by IDerivedPatternFeatureData .</t>
  </si>
  <si>
    <t>下表列出了由iderivedPatternFeatureData公开的成员。</t>
  </si>
  <si>
    <t>IDerivedPatternFeatureData Interface Methods</t>
  </si>
  <si>
    <t>For a list of all members of this type, see IDerivedPatternFeatureData members .</t>
  </si>
  <si>
    <t>有关此类型的所有成员的列表，请参见IDErivedPatternFeatureData成员。</t>
  </si>
  <si>
    <t>IDerivedPatternFeatureData Interface Properties</t>
  </si>
  <si>
    <t>AccessSelections Method (IDerivedPatternFeatureData)</t>
  </si>
  <si>
    <t>Gains access to the selections that describe this derived pattern feature.</t>
  </si>
  <si>
    <t>获取对描述此派生模式功能的选择的访问权限。</t>
  </si>
  <si>
    <t>DrivingFeatureSkippedItemArray Property (IDerivedPatternFeatureData)</t>
  </si>
  <si>
    <t>Gets the skipped instances in the driving feature of this derived pattern feature.</t>
  </si>
  <si>
    <t>获取此派生模式功能的驱动功能中跳过的实例。</t>
  </si>
  <si>
    <t>GetSeedComponentCount Method (IDerivedPatternFeatureData)</t>
  </si>
  <si>
    <t>Gets the number of seed component features for this derived pattern feature.</t>
  </si>
  <si>
    <t>获取此派生模式功能的种子组件功能数。</t>
  </si>
  <si>
    <t>GetSkippedItemCount Method (IDerivedPatternFeatureData)</t>
  </si>
  <si>
    <t>Gets the number of skipped items for this derived pattern feature.</t>
  </si>
  <si>
    <t>获取此派生模式功能的跳过项数。</t>
  </si>
  <si>
    <t>GetTransform Method (IDerivedPatternFeatureData)</t>
  </si>
  <si>
    <t>Gets the transform for the specified instance of this derived-pattern feature.</t>
  </si>
  <si>
    <t>获取此派生模式功能的指定实例的转换。</t>
  </si>
  <si>
    <t>IAccessSelections Method (IDerivedPatternFeatureData)</t>
  </si>
  <si>
    <t>Obsolete. See IDerivedPatternFeatureData::IAccessSelections2 .</t>
  </si>
  <si>
    <t>过时的。请参见iderivedPatternFeatureData：：iaccessSelections2。</t>
  </si>
  <si>
    <t>IAccessSelections2 Method (IDerivedPatternFeatureData)</t>
  </si>
  <si>
    <t>IGetSeedComponentArray Method (IDerivedPatternFeatureData)</t>
  </si>
  <si>
    <t>Gets the seed component features for this derived pattern feature.</t>
  </si>
  <si>
    <t>获取此派生模式功能的种子组件功能。</t>
  </si>
  <si>
    <t>IGetSkippedItemArray Method (IDerivedPatternFeatureData)</t>
  </si>
  <si>
    <t>Gets the list of skipped items for this derived pattern feature.</t>
  </si>
  <si>
    <t>获取此派生模式功能的跳过项列表。</t>
  </si>
  <si>
    <t>ISetSeedComponentArray Method (IDerivedPatternFeatureData)</t>
  </si>
  <si>
    <t>Sets an array of the seed component features for this derived pattern feature.</t>
  </si>
  <si>
    <t>设置此派生模式功能的种子组件功能的数组。</t>
  </si>
  <si>
    <t>ISetSkippedItemArray Method (IDerivedPatternFeatureData)</t>
  </si>
  <si>
    <t>Sets the list of items to skip for this derived pattern feature.</t>
  </si>
  <si>
    <t>设置此派生模式功能要跳过的项列表。</t>
  </si>
  <si>
    <t>PatternFeature Property (IDerivedPatternFeatureData)</t>
  </si>
  <si>
    <t>Gets or sets the pattern feature for this derived pattern feature.</t>
  </si>
  <si>
    <t>获取或设置此派生模式功能的模式功能。</t>
  </si>
  <si>
    <t>PropagateVisualProperty Property (IDerivedPatternFeatureData)</t>
  </si>
  <si>
    <t>Gets or sets whether to propagate visual properties (e.g., colors, textures, etc.) in this derived pattern feature.</t>
  </si>
  <si>
    <t>获取或设置是否在此派生模式功能中传播视觉属性（例如颜色、纹理等）。</t>
  </si>
  <si>
    <t>ReleaseSelectionAccess Method (IDerivedPatternFeatureData)</t>
  </si>
  <si>
    <t>Releases access to the selections that describe this derived pattern feature.</t>
  </si>
  <si>
    <t>释放对描述此派生模式功能的选择的访问权限。</t>
  </si>
  <si>
    <t>SeedComponentArray Property (IDerivedPatternFeatureData)</t>
  </si>
  <si>
    <t>Gets or sets an array of seed component features for this derived pattern feature.</t>
  </si>
  <si>
    <t>获取或设置此派生模式功能的种子组件功能的数组。</t>
  </si>
  <si>
    <t>SeedPosition Property (IDerivedPatternFeatureData)</t>
  </si>
  <si>
    <t>Gets or sets which pattern instance to use as the seed feature for this derived pattern feature.</t>
  </si>
  <si>
    <t>获取或设置要用作此派生模式功能的种子功能的模式实例。</t>
  </si>
  <si>
    <t>SkippedItemArray Property (IDerivedPatternFeatureData)</t>
  </si>
  <si>
    <t>Gets or sets the list of skipped items for this derived pattern feature.</t>
  </si>
  <si>
    <t>获取或设置此派生模式功能的跳过项列表。</t>
  </si>
  <si>
    <t>IDesignTable Interface</t>
  </si>
  <si>
    <t>IDesignTable Interface Members</t>
  </si>
  <si>
    <t>The following tables list the members exposed by IDesignTable .</t>
  </si>
  <si>
    <t>下表列出了idesigntable公开的成员。</t>
  </si>
  <si>
    <t>IDesignTable Interface Methods</t>
  </si>
  <si>
    <t>For a list of all members of this type, see IDesignTable members .</t>
  </si>
  <si>
    <t>有关此类型的所有成员的列表，请参阅idesigntable members。</t>
  </si>
  <si>
    <t>IDesignTable Interface Properties</t>
  </si>
  <si>
    <t>AddRow Method (IDesignTable)</t>
  </si>
  <si>
    <t>Adds a row to the design table.</t>
  </si>
  <si>
    <t>向设计表中添加行。</t>
  </si>
  <si>
    <t>Attach Method (IDesignTable)</t>
  </si>
  <si>
    <t>Activates the design table within the part or assembly document.</t>
  </si>
  <si>
    <t>激活零件或部件文档中的设计表。</t>
  </si>
  <si>
    <t>AutoAddNewConfigs Property (IDesignTable)</t>
  </si>
  <si>
    <t>Gets or sets whether to automatically add rows or columns to the design table when new configurations are added to the model.</t>
  </si>
  <si>
    <t>获取或设置在将新配置添加到模型时是否自动将行或列添加到设计表。</t>
  </si>
  <si>
    <t>AutoAddNewParams Property (IDesignTable)</t>
  </si>
  <si>
    <t>Gets or sets whether or not to automatically add rows or columns to the design table when new parameters are added to the model.</t>
  </si>
  <si>
    <t>获取或设置在向模型添加新参数时是否自动向设计表添加行或列。</t>
  </si>
  <si>
    <t>ColumnHidden Property (IDesignTable)</t>
  </si>
  <si>
    <t>Gets the visibility state of the specified column.</t>
  </si>
  <si>
    <t>获取指定列的可见性状态。</t>
  </si>
  <si>
    <t>Detach Method (IDesignTable)</t>
  </si>
  <si>
    <t>Detaches the design table from the Microsoft Excel sheet.</t>
  </si>
  <si>
    <t>从Microsoft Excel工作表中分离设计表。</t>
  </si>
  <si>
    <t>EditFeature Method (IDesignTable)</t>
  </si>
  <si>
    <t>Lets you change the characteristics of the design table.</t>
  </si>
  <si>
    <t>用于更改设计表的特性。</t>
  </si>
  <si>
    <t>EditTable Method (IDesignTable)</t>
  </si>
  <si>
    <t>Obsolete. Superseded by IDesignTable::EditTable2 .</t>
  </si>
  <si>
    <t>过时的。被idesigntable：：edittable2替代。</t>
  </si>
  <si>
    <t>EditTable2 Method (IDesignTable)</t>
  </si>
  <si>
    <t>Lets you edit the design table.</t>
  </si>
  <si>
    <t>用于编辑设计表。</t>
  </si>
  <si>
    <t>EnableCellDropdownLists Property (IDesignTable)</t>
  </si>
  <si>
    <t>Gets or sets whether to enable cell drop-down lists in the design table.</t>
  </si>
  <si>
    <t>获取或设置是否在设计表中启用单元格下拉列表。</t>
  </si>
  <si>
    <t>FileName Property (IDesignTable)</t>
  </si>
  <si>
    <t>Gets or sets the Microsoft Excel file for this design table.</t>
  </si>
  <si>
    <t>获取或设置此设计表的Microsoft Excel文件。</t>
  </si>
  <si>
    <t>GetColumnCount Method (IDesignTable)</t>
  </si>
  <si>
    <t>Gets the number of columns in the design table that are currently visible in the model view.</t>
  </si>
  <si>
    <t>获取设计表中当前在模型视图中可见的列数。</t>
  </si>
  <si>
    <t>GetEntryText Method (IDesignTable)</t>
  </si>
  <si>
    <t>Gets the contents of the specified cell as a string regardless of the cell's data type.</t>
  </si>
  <si>
    <t>以字符串形式获取指定单元格的内容，而不考虑单元格的数据类型。</t>
  </si>
  <si>
    <t>GetEntryValue Method (IDesignTable)</t>
  </si>
  <si>
    <t>GetHeaderText Method (IDesignTable)</t>
  </si>
  <si>
    <t>GetRowCount Method (IDesignTable)</t>
  </si>
  <si>
    <t>Gets the number of rows in the design table that are currently visible in the model view.</t>
  </si>
  <si>
    <t>获取设计表中当前在模型视图中可见的行数。</t>
  </si>
  <si>
    <t>GetStartColumnNumber Method (IDesignTable)</t>
  </si>
  <si>
    <t>Gets the number of the first column in which a dimension is displayed.</t>
  </si>
  <si>
    <t>获取显示维度的第一列的编号。</t>
  </si>
  <si>
    <t>GetStartRowNumber Method (IDesignTable)</t>
  </si>
  <si>
    <t>Gets the number of the first row in which dimensions are displayed.</t>
  </si>
  <si>
    <t>获取显示维度的第一行的编号。</t>
  </si>
  <si>
    <t>GetTitle Method (IDesignTable)</t>
  </si>
  <si>
    <t>Gets the design table title.</t>
  </si>
  <si>
    <t>获取设计表标题。</t>
  </si>
  <si>
    <t>GetTotalColumnCount Method (IDesignTable)</t>
  </si>
  <si>
    <t>Gets the number of columns in the design table.</t>
  </si>
  <si>
    <t>获取设计表中的列数。</t>
  </si>
  <si>
    <t>GetTotalRowCount Method (IDesignTable)</t>
  </si>
  <si>
    <t>Gets the number of rows in the design table.</t>
  </si>
  <si>
    <t>获取设计表中的行数。</t>
  </si>
  <si>
    <t>GetVisibleColumnCount Method (IDesignTable)</t>
  </si>
  <si>
    <t>Gets the number of columns visible in this design table.</t>
  </si>
  <si>
    <t>获取此设计表中可见的列数。</t>
  </si>
  <si>
    <t>GetVisibleLeftColumnNumber Method (IDesignTable)</t>
  </si>
  <si>
    <t>Gets the number of the leftmost visible column.</t>
  </si>
  <si>
    <t>获取最左边可见列的数目。</t>
  </si>
  <si>
    <t>GetVisibleRowCount Method (IDesignTable)</t>
  </si>
  <si>
    <t>Gets the number of rows visible in the design table.</t>
  </si>
  <si>
    <t>获取设计表中可见的行数。</t>
  </si>
  <si>
    <t>GetVisibleTopRowNumber Method (IDesignTable)</t>
  </si>
  <si>
    <t>Gets the number of the topmost visible row.</t>
  </si>
  <si>
    <t>获取最上面可见行的编号。</t>
  </si>
  <si>
    <t>IsActive Method (IDesignTable)</t>
  </si>
  <si>
    <t>Gets whether the design table is currently being edited.</t>
  </si>
  <si>
    <t>获取当前是否正在编辑设计表。</t>
  </si>
  <si>
    <t>LastError Property (IDesignTable)</t>
  </si>
  <si>
    <t>Gets or sets the last error that occurred in this design table.</t>
  </si>
  <si>
    <t>获取或设置此设计表中发生的最后一个错误。</t>
  </si>
  <si>
    <t>LinkToFile Property (IDesignTable)</t>
  </si>
  <si>
    <t>Gets or sets whether to link the design table to the model.</t>
  </si>
  <si>
    <t>获取或设置是否将设计表链接到模型。</t>
  </si>
  <si>
    <t>RowHidden Property (IDesignTable)</t>
  </si>
  <si>
    <t>Gets the visibility state of the specified row.</t>
  </si>
  <si>
    <t>获取指定行的可见性状态。</t>
  </si>
  <si>
    <t>SaveAsExcelFile Method (IDesignTable)</t>
  </si>
  <si>
    <t>Saves the design table to a Microsoft Excel file.</t>
  </si>
  <si>
    <t>将设计表保存到Microsoft Excel文件中。</t>
  </si>
  <si>
    <t>SetEntryText Method (IDesignTable)</t>
  </si>
  <si>
    <t>Sets the text value of the specified entry.</t>
  </si>
  <si>
    <t>设置指定项的文本值。</t>
  </si>
  <si>
    <t>SetEntryValue Method (IDesignTable)</t>
  </si>
  <si>
    <t>Sets the data type and value in the specified cell.</t>
  </si>
  <si>
    <t>设置指定单元格中的数据类型和值。</t>
  </si>
  <si>
    <t>SetRowChanged Method (IDesignTable)</t>
  </si>
  <si>
    <t>Sets the number of the row that was changed.</t>
  </si>
  <si>
    <t>设置更改的行数。</t>
  </si>
  <si>
    <t>SourceType Property (IDesignTable)</t>
  </si>
  <si>
    <t>Gets or sets the type of source file for this design table.</t>
  </si>
  <si>
    <t>获取或设置此设计表的源文件类型。</t>
  </si>
  <si>
    <t>Updatable Property (IDesignTable)</t>
  </si>
  <si>
    <t>Gets or sets whether edits to the model update the design table.</t>
  </si>
  <si>
    <t>获取或设置对模型的编辑是否更新设计表。</t>
  </si>
  <si>
    <t>UpdateFeature Method (IDesignTable)</t>
  </si>
  <si>
    <t>Updates the characteristics of the design table.</t>
  </si>
  <si>
    <t>更新设计表的特性。</t>
  </si>
  <si>
    <t>UpdateModel Method (IDesignTable)</t>
  </si>
  <si>
    <t>Applies the edits to the design table to the model.</t>
  </si>
  <si>
    <t>将对设计表的编辑应用于模型。</t>
  </si>
  <si>
    <t>UpdateTable Method (IDesignTable)</t>
  </si>
  <si>
    <t>Applies the changes made to the design table to the model.</t>
  </si>
  <si>
    <t>将对设计表所做的更改应用于模型。</t>
  </si>
  <si>
    <t>Warn Property (IDesignTable)</t>
  </si>
  <si>
    <t>Gets or sets whether to display a warning when invalid information is encountered in the design table when updating the design table.</t>
  </si>
  <si>
    <t>获取或设置在更新设计表时在设计表中遇到无效信息时是否显示警告。</t>
  </si>
  <si>
    <t>Worksheet Property (IDesignTable)</t>
  </si>
  <si>
    <t>Gets the Microsoft Excel worksheet for this design table.</t>
  </si>
  <si>
    <t>获取此设计表的Microsoft Excel工作表。</t>
  </si>
  <si>
    <t>IDetailCircle Interface</t>
  </si>
  <si>
    <t>IDetailCircle Interface Members</t>
  </si>
  <si>
    <t>The following tables list the members exposed by IDetailCircle .</t>
  </si>
  <si>
    <t>下表列出了idetailcircle公开的成员。</t>
  </si>
  <si>
    <t>IDetailCircle Interface Methods</t>
  </si>
  <si>
    <t>For a list of all members of this type, see IDetailCircle members .</t>
  </si>
  <si>
    <t>有关此类型的所有成员的列表，请参见idetailcircle成员。</t>
  </si>
  <si>
    <t>IDetailCircle Interface Properties</t>
  </si>
  <si>
    <t>GetArrowInfo Method (IDetailCircle)</t>
  </si>
  <si>
    <t>Gets the position of the arrows for this detail circle.</t>
  </si>
  <si>
    <t>获取此详细信息圆的箭头位置。</t>
  </si>
  <si>
    <t>GetConnectingLine Method (IDetailCircle)</t>
  </si>
  <si>
    <t>Gets the end point coordinates of the connecting line for this detail circle.</t>
  </si>
  <si>
    <t>获取此详细信息圆的连接线的终点坐标。</t>
  </si>
  <si>
    <t>GetDetailView Method (IDetailCircle)</t>
  </si>
  <si>
    <t>Gets the drawing view of this detail circle.</t>
  </si>
  <si>
    <t>获取此详细信息圆的工程视图。</t>
  </si>
  <si>
    <t>GetDisplay Method (IDetailCircle)</t>
  </si>
  <si>
    <t>Gets the type of circle or profile used to create the detail.</t>
  </si>
  <si>
    <t>获取用于创建详细信息的圆或轮廓的类型。</t>
  </si>
  <si>
    <t>GetLabel Method (IDetailCircle)</t>
  </si>
  <si>
    <t>Gets the label for this detail circle.</t>
  </si>
  <si>
    <t>获取此详细信息圆的标签。</t>
  </si>
  <si>
    <t>GetLabelPosition Method (IDetailCircle)</t>
  </si>
  <si>
    <t>Gets the position of the label of this detail circle.</t>
  </si>
  <si>
    <t>获取此详细信息圆标签的位置。</t>
  </si>
  <si>
    <t>GetLeaderInfo Method (IDetailCircle)</t>
  </si>
  <si>
    <t>Gets the leader information for this detail circle.</t>
  </si>
  <si>
    <t>获取此详细信息圆的引线信息。</t>
  </si>
  <si>
    <t>GetName Method (IDetailCircle)</t>
  </si>
  <si>
    <t>Gets the name of this detail circle.</t>
  </si>
  <si>
    <t>获取此详细信息圆的名称。</t>
  </si>
  <si>
    <t>GetProfileItems Method (IDetailCircle)</t>
  </si>
  <si>
    <t>Gets the sketch segments that make up this detail circle profile.</t>
  </si>
  <si>
    <t>获取组成此详图圆轮廓的草图段。</t>
  </si>
  <si>
    <t>GetProfileItemsCount Method (IDetailCircle)</t>
  </si>
  <si>
    <t>Gets the number of sketch segments that make up this detail circle profile.</t>
  </si>
  <si>
    <t>获取组成此详图圆轮廓的草图分段数。</t>
  </si>
  <si>
    <t>GetStyle Method (IDetailCircle)</t>
  </si>
  <si>
    <t>Gets the style of this detail circle.</t>
  </si>
  <si>
    <t>获取此细节圆的样式。</t>
  </si>
  <si>
    <t>GetTextFormat Method (IDetailCircle)</t>
  </si>
  <si>
    <t>Gets the text format for this detail circle.</t>
  </si>
  <si>
    <t>获取此详细信息圆的文本格式。</t>
  </si>
  <si>
    <t>GetUseDocTextFormat Method (IDetailCircle)</t>
  </si>
  <si>
    <t>Gets whether or not SOLIDWORKS is currently using the document default setting for text format.</t>
  </si>
  <si>
    <t>获取SolidWorks当前是否正在使用文本格式的文档默认设置。</t>
  </si>
  <si>
    <t>GetView Method (IDetailCircle)</t>
  </si>
  <si>
    <t>Gets the the drawing view that displays this detail circle.</t>
  </si>
  <si>
    <t>获取显示此详细信息圆的工程视图。</t>
  </si>
  <si>
    <t>HasFullOutline Method (IDetailCircle)</t>
  </si>
  <si>
    <t>Gets whether this detail circle has a full outline in the detail view.</t>
  </si>
  <si>
    <t>获取此详细信息圆在详细信息视图中是否具有完整轮廓。</t>
  </si>
  <si>
    <t>IGetArrowInfo Method (IDetailCircle)</t>
  </si>
  <si>
    <t>IGetConnectingLine Method (IDetailCircle)</t>
  </si>
  <si>
    <t>Gets the end point coordinates of the connecting line</t>
  </si>
  <si>
    <t>获取连接线的终点坐标。</t>
  </si>
  <si>
    <t>IGetLeaderInfo Method (IDetailCircle)</t>
  </si>
  <si>
    <t>IGetProfileItems Method (IDetailCircle)</t>
  </si>
  <si>
    <t>JaggedOutline Property (IDetailCircle)</t>
  </si>
  <si>
    <t>Gets or sets whether to show a jagged outline in the detail view.</t>
  </si>
  <si>
    <t>获取或设置是否在详细视图中显示锯齿状轮廓。</t>
  </si>
  <si>
    <t>Layer Property (IDetailCircle)</t>
  </si>
  <si>
    <t>Gets or sets the layer on which the detail circle is on.</t>
  </si>
  <si>
    <t>获取或设置细节圆所在的层。</t>
  </si>
  <si>
    <t>NoOutline Property (IDetailCircle)</t>
  </si>
  <si>
    <t>Gets or sets whether to show an outline in the detail view.</t>
  </si>
  <si>
    <t>获取或设置是否在详细视图中显示大纲。</t>
  </si>
  <si>
    <t>PinPosition Property (IDetailCircle)</t>
  </si>
  <si>
    <t>Sets the pin position for this detail circle.</t>
  </si>
  <si>
    <t>设置此详图圆的端号位置。</t>
  </si>
  <si>
    <t>ScaleHatchPattern Property (IDetailCircle)</t>
  </si>
  <si>
    <t>Gets or sets whether to scale the hatch pattern for this detail circle.</t>
  </si>
  <si>
    <t>获取或设置是否缩放此细节圆的填充图案。</t>
  </si>
  <si>
    <t>Select Method (IDetailCircle)</t>
  </si>
  <si>
    <t>Selects the detail circle.</t>
  </si>
  <si>
    <t>选择详图圆。</t>
  </si>
  <si>
    <t>SetDisplay Method (IDetailCircle)</t>
  </si>
  <si>
    <t>Sets the display of the detail circle to a circle or to the profile.</t>
  </si>
  <si>
    <t>将详图圆的显示设置为圆或轮廓。</t>
  </si>
  <si>
    <t>SetFullOutline Method (IDetailCircle)</t>
  </si>
  <si>
    <t>Sets whether the complete detail circle or detail profile is shown in the detail view, or if just the part of the circle or profile that intersects the view geometry is shown.</t>
  </si>
  <si>
    <t>设置是否在局部视图中显示完整的局部圆或局部轮廓，或者是否仅显示与视图几何图形相交的圆或轮廓部分。</t>
  </si>
  <si>
    <t>SetLabel Method (IDetailCircle)</t>
  </si>
  <si>
    <t>Sets the label for this detail circle.</t>
  </si>
  <si>
    <t>设置此详细信息圆的标签。</t>
  </si>
  <si>
    <t>SetLabelPosition Method (IDetailCircle)</t>
  </si>
  <si>
    <t>Sets the position of the label for this detail circle.</t>
  </si>
  <si>
    <t>设置此详细信息圆的标签位置。</t>
  </si>
  <si>
    <t>SetName Method (IDetailCircle)</t>
  </si>
  <si>
    <t>Sets the name of this detail circle, as displayed in the FeatureManager design tree.</t>
  </si>
  <si>
    <t>设置此详细信息圆的名称，如FeatureManager设计树中所示。</t>
  </si>
  <si>
    <t>SetParameters Method (IDetailCircle)</t>
  </si>
  <si>
    <t>Sets the location and size of this detail circle.</t>
  </si>
  <si>
    <t>设置此细节圆的位置和大小。</t>
  </si>
  <si>
    <t>SetStyle Method (IDetailCircle)</t>
  </si>
  <si>
    <t>Sets the style of the detail circle (for example, standard, broken, leader, no leader, or connected).</t>
  </si>
  <si>
    <t>设置详图圆的样式（例如，“标准”、“打断”、“引线”、“无引线”或“连接”）。</t>
  </si>
  <si>
    <t>SetTextFormat Method (IDetailCircle)</t>
  </si>
  <si>
    <t>Sets the text format for this detail circle.</t>
  </si>
  <si>
    <t>设置此详细信息圆的文本格式。</t>
  </si>
  <si>
    <t>ShapeIntensity Property (IDetailCircle)</t>
  </si>
  <si>
    <t>Gets or sets the shape intensity of the jagged outline in the detail view.</t>
  </si>
  <si>
    <t>获取或设置细节视图中锯齿状轮廓的形状强度。</t>
  </si>
  <si>
    <t>IDiagnoseResult Interface</t>
  </si>
  <si>
    <t>IDiagnoseResult Interface Members</t>
  </si>
  <si>
    <t>The following tables list the members exposed by IDiagnoseResult .</t>
  </si>
  <si>
    <t>下表列出了idiagnoseresult公开的成员。</t>
  </si>
  <si>
    <t>IDiagnoseResult Interface Methods</t>
  </si>
  <si>
    <t>For a list of all members of this type, see IDiagnoseResult members .</t>
  </si>
  <si>
    <t>有关此类型的所有成员的列表，请参阅IDiagnoseResult成员。</t>
  </si>
  <si>
    <t>GetCoEdgesAtGap Method (IDiagnoseResult)</t>
  </si>
  <si>
    <t>Gets the coedges at the specified gap.</t>
  </si>
  <si>
    <t>获取指定间距处的系数。</t>
  </si>
  <si>
    <t>GetCoEdgesCountAtGap Method (IDiagnoseResult)</t>
  </si>
  <si>
    <t>Gets the number of coedges at the specified gap.</t>
  </si>
  <si>
    <t>GetGapsCount Method (IDiagnoseResult)</t>
  </si>
  <si>
    <t>Gets the number of gaps on the body.</t>
  </si>
  <si>
    <t>IGetCoEdgesAtGap Method (IDiagnoseResult)</t>
  </si>
  <si>
    <t>IDimension Interface</t>
  </si>
  <si>
    <t>IDimensionSensorData Interface</t>
  </si>
  <si>
    <t>IDimensionSensorData Interface Members</t>
  </si>
  <si>
    <t>The following tables list the members exposed by IDimensionSensorData .</t>
  </si>
  <si>
    <t>下表列出了idimensordata公开的成员。</t>
  </si>
  <si>
    <t>IDimensionSensorData Interface Methods</t>
  </si>
  <si>
    <t>For a list of all members of this type, see IDimensionSensorData members .</t>
  </si>
  <si>
    <t>有关此类型的所有成员的列表，请参见idimensionsensordata members。</t>
  </si>
  <si>
    <t>IDimensionSensorData Interface Properties</t>
  </si>
  <si>
    <t>GetDisplayDimension Method (IDimensionSensorData)</t>
  </si>
  <si>
    <t>Gets the display dimension for this Measurement (dimension) sensor.</t>
  </si>
  <si>
    <t>获取此测量（维度）传感器的显示维度。</t>
  </si>
  <si>
    <t>SensorValue Property (IDimensionSensorData)</t>
  </si>
  <si>
    <t>Gets the value of the display dimension for this Measurement (dimension) sensor.</t>
  </si>
  <si>
    <t>获取此测量（维度）传感器的显示维度的值。</t>
  </si>
  <si>
    <t>IDimensionTolerance Interface</t>
  </si>
  <si>
    <t>IDimensionTolerance Interface Members</t>
  </si>
  <si>
    <t>The following tables list the members exposed by IDimensionTolerance .</t>
  </si>
  <si>
    <t>下表列出了idimensiontolerance公开的成员。</t>
  </si>
  <si>
    <t>IDimensionTolerance Interface Methods</t>
  </si>
  <si>
    <t>For a list of all members of this type, see IDimensionTolerance members .</t>
  </si>
  <si>
    <t>有关此类型的所有成员的列表，请参见IDimensionTolerance成员。</t>
  </si>
  <si>
    <t>IDimensionTolerance Interface Properties</t>
  </si>
  <si>
    <t>FitDisplayStyle Property (IDimensionTolerance)</t>
  </si>
  <si>
    <t>Gets or sets how this dimension fit tolerance is displayed.</t>
  </si>
  <si>
    <t>获取或设置此尺寸配合公差的显示方式。</t>
  </si>
  <si>
    <t>FitType Property (IDimensionTolerance)</t>
  </si>
  <si>
    <t>Gets or sets the fit type for this dimension fit tolerance.</t>
  </si>
  <si>
    <t>获取或设置此维度拟合公差的拟合类型。</t>
  </si>
  <si>
    <t>GetFitFontHeight Method (IDimensionTolerance)</t>
  </si>
  <si>
    <t>Gets the height of the fit tolerance font.</t>
  </si>
  <si>
    <t>获取配合公差字体的高度。</t>
  </si>
  <si>
    <t>GetFitFontScale Method (IDimensionTolerance)</t>
  </si>
  <si>
    <t>Gets the ratio of the height of the fit tolerance font to the height of the dimension font.</t>
  </si>
  <si>
    <t>获取配合公差字体的高度与标注字体高度的比率。</t>
  </si>
  <si>
    <t>GetFitFontUseDimension Method (IDimensionTolerance)</t>
  </si>
  <si>
    <t>Gets whether the fit tolerance font is the same size as the dimension font.</t>
  </si>
  <si>
    <t>获取配合公差字体是否与维度字体的大小相同。</t>
  </si>
  <si>
    <t>GetFitFontUseScale Method (IDimensionTolerance)</t>
  </si>
  <si>
    <t>Gets whether the fit tolerance font size is scaled based on the dimension font size, or if it is an absolute height value.</t>
  </si>
  <si>
    <t>获取是否根据尺寸字体大小缩放配合公差字体大小，或者是否为绝对高度值。</t>
  </si>
  <si>
    <t>GetFontHeight Method (IDimensionTolerance)</t>
  </si>
  <si>
    <t>Gets the height of the tolerance font.</t>
  </si>
  <si>
    <t>获取公差字体的高度。</t>
  </si>
  <si>
    <t>GetFontScale Method (IDimensionTolerance)</t>
  </si>
  <si>
    <t>Gets the ratio of the height of the tolerance font to the height of the dimension font.</t>
  </si>
  <si>
    <t>获取公差字体高度与标注字体高度的比率。</t>
  </si>
  <si>
    <t>GetFontUseDimension Method (IDimensionTolerance)</t>
  </si>
  <si>
    <t>Gets whether the tolerance font is the same size as the dimension font.</t>
  </si>
  <si>
    <t>获取公差字体是否与维度字体的大小相同。</t>
  </si>
  <si>
    <t>GetFontUseScale Method (IDimensionTolerance)</t>
  </si>
  <si>
    <t>Gets whether the tolerance font size is scaled based on the dimension font size, or if it is an absolute height value.</t>
  </si>
  <si>
    <t>获取是否根据标注字体大小缩放公差字体大小，或者是否为绝对高度值。</t>
  </si>
  <si>
    <t>GetHoleFitValue Method (IDimensionTolerance)</t>
  </si>
  <si>
    <t>Gets the tolerance hole fit value.</t>
  </si>
  <si>
    <t>获取公差孔配合值。</t>
  </si>
  <si>
    <t>GetMaxValue Method (IDimensionTolerance)</t>
  </si>
  <si>
    <t>Obsolete. Superseded by IDimensionTolerance::GetMaxValue2 .</t>
  </si>
  <si>
    <t>过时的。已被IDimensionTolerance：：GetMaxValue2取代。</t>
  </si>
  <si>
    <t>GetMaxValue2 Method (IDimensionTolerance)</t>
  </si>
  <si>
    <t>Gets the tolerance maximum value.</t>
  </si>
  <si>
    <t>获取公差最大值。</t>
  </si>
  <si>
    <t>GetMinValue Method (IDimensionTolerance)</t>
  </si>
  <si>
    <t>Obsolete. Superseded by IDimensionTolerance::GetMinValue2 .</t>
  </si>
  <si>
    <t>过时的。已被IDimensionTolerance：：GetMinValue2取代。</t>
  </si>
  <si>
    <t>GetMinValue2 Method (IDimensionTolerance)</t>
  </si>
  <si>
    <t>Gets the tolerance minimum value.</t>
  </si>
  <si>
    <t>获取公差最小值。</t>
  </si>
  <si>
    <t>GetShaftFitValue Method (IDimensionTolerance)</t>
  </si>
  <si>
    <t>Gets the tolerance shaft fit value.</t>
  </si>
  <si>
    <t>获取公差轴配合值。</t>
  </si>
  <si>
    <t>SetFitFont Method (IDimensionTolerance)</t>
  </si>
  <si>
    <t>Sets the fit tolerance font values.</t>
  </si>
  <si>
    <t>设置配合公差字体值。</t>
  </si>
  <si>
    <t>SetFitValues Method (IDimensionTolerance)</t>
  </si>
  <si>
    <t>Sets the tolerance hole fit and shaft fit values.</t>
  </si>
  <si>
    <t>设置公差孔配合和轴配合值。</t>
  </si>
  <si>
    <t>SetFont Method (IDimensionTolerance)</t>
  </si>
  <si>
    <t>Sets the tolerance font values.</t>
  </si>
  <si>
    <t>设置公差字体值。</t>
  </si>
  <si>
    <t>SetValues Method (IDimensionTolerance)</t>
  </si>
  <si>
    <t>Obsolete. Superseded by IDimensionTolerance::SetValues2 .</t>
  </si>
  <si>
    <t>过时的。已被idimensionTolerance：：setValues2取代。</t>
  </si>
  <si>
    <t>SetValues2 Method (IDimensionTolerance)</t>
  </si>
  <si>
    <t>Sets the tolerance minimum and maximum values of a dimension .</t>
  </si>
  <si>
    <t>设置维度的公差最小值和最大值。</t>
  </si>
  <si>
    <t>ShowParenthesis Property (IDimensionTolerance)</t>
  </si>
  <si>
    <t>Indicates whether to show parentheses around linear tolerance dimensions.</t>
  </si>
  <si>
    <t>指示是否在线性公差标注周围显示圆括号。</t>
  </si>
  <si>
    <t>Type Property (IDimensionTolerance)</t>
  </si>
  <si>
    <t>Gets or sets the type of tolerance.</t>
  </si>
  <si>
    <t>获取或设置公差类型。</t>
  </si>
  <si>
    <t>IDimension Interface Members</t>
  </si>
  <si>
    <t>The following tables list the members exposed by IDimension .</t>
  </si>
  <si>
    <t>下表列出了idimension公开的成员。</t>
  </si>
  <si>
    <t>IDimension Interface Methods</t>
  </si>
  <si>
    <t>For a list of all members of this type, see IDimension members .</t>
  </si>
  <si>
    <t>有关此类型的所有成员的列表，请参见IDimension Members。</t>
  </si>
  <si>
    <t>IDimension Interface Properties</t>
  </si>
  <si>
    <t>DimensionLineDirection Property (IDimension)</t>
  </si>
  <si>
    <t>Gets or sets the direction of this dimension line.</t>
  </si>
  <si>
    <t>获取或设置此尺寸线的方向。</t>
  </si>
  <si>
    <t>DrivenState Property (IDimension)</t>
  </si>
  <si>
    <t>Gets or sets the driven state of a dimension.</t>
  </si>
  <si>
    <t>获取或设置维度的受驱动状态。</t>
  </si>
  <si>
    <t>ExtensionLineDirection Property (IDimension)</t>
  </si>
  <si>
    <t>Gets or sets the direction of the extension line.</t>
  </si>
  <si>
    <t>获取或设置延长线的方向。</t>
  </si>
  <si>
    <t>FullName Property (IDimension)</t>
  </si>
  <si>
    <t>Gets the full name of a dimension including the feature and the model.</t>
  </si>
  <si>
    <t>获取维度的全名，包括功能和模型。</t>
  </si>
  <si>
    <t>GetArcEndCondition Method (IDimension)</t>
  </si>
  <si>
    <t>Gets the end conditions for linear dimensions that end on an arc.</t>
  </si>
  <si>
    <t>获取以弧结尾的线性维度的结束条件。</t>
  </si>
  <si>
    <t>GetFeatureOwner Method (IDimension)</t>
  </si>
  <si>
    <t>Gets the feature for this dimension.</t>
  </si>
  <si>
    <t>获取此维度的功能。</t>
  </si>
  <si>
    <t>GetNameForSelection Method (IDimension)</t>
  </si>
  <si>
    <t>Gets the name of the selected dimension needed by IModelDocExtension::SelectByID2 .</t>
  </si>
  <si>
    <t>获取imodeldocextension：：selectbyid2所需的选定维度的名称。</t>
  </si>
  <si>
    <t>GetReferencePointsCount Method (IDimension)</t>
  </si>
  <si>
    <t>Gets the number of reference points for this dimension.</t>
  </si>
  <si>
    <t>获取此维度的引用点数。</t>
  </si>
  <si>
    <t>GetSystemChamferValues Method (IDimension)</t>
  </si>
  <si>
    <t>Gets the chamfer dimension values in system units.</t>
  </si>
  <si>
    <t>获取以系统单位表示的切角标注值。</t>
  </si>
  <si>
    <t>GetSystemValue2 Method (IDimension)</t>
  </si>
  <si>
    <t>Obsolete. See IDimension::GetSystemValue3 and IDimension::IGetSystemValue3 .</t>
  </si>
  <si>
    <t>过时的。请参见idimension：：getSystemValue3和idimension：：igetSystemValue3。</t>
  </si>
  <si>
    <t>GetSystemValue3 Method (IDimension)</t>
  </si>
  <si>
    <t>Gets the value of the current dimension in system units in the named configuration.</t>
  </si>
  <si>
    <t>获取命名配置中以系统单位表示的当前维度的值。</t>
  </si>
  <si>
    <t>GetToleranceFitValues Method (IDimension)</t>
  </si>
  <si>
    <t>Obsolete. Superseded by IDimensionTolerance::GetHoleFitValue and IDimensionTolerance::GetShaftFitValue .</t>
  </si>
  <si>
    <t>过时的。被IDimensionTolerance：：GetHoleFitValue和IDimensionTolerance：：GetShaftFitValue取代。</t>
  </si>
  <si>
    <t>GetToleranceFontInfo Method (IDimension)</t>
  </si>
  <si>
    <t>Obsolete. Superseded by IDimensionTolerance::GetFontUseDimension , IDimensionTolerance::GetFontUseScale , IDimensionTolerance::GetFontScale , and IDimensionTolerance::GetFontHeight .</t>
  </si>
  <si>
    <t>过时的。被IDimensionTolerance：：GetFontUseDimension、IDimensionTolerance：：GetFontUseScale、IDimensionTolerance：：GetFontScale和IDimensionTolerance：：GetFontHeight取代。</t>
  </si>
  <si>
    <t>GetToleranceType Method (IDimension)</t>
  </si>
  <si>
    <t>Obsolete. Superseded by IDimensionTolerance::Type .</t>
  </si>
  <si>
    <t>过时的。已被IDimensionTolerance：：类型取代。</t>
  </si>
  <si>
    <t>GetToleranceValues Method (IDimension)</t>
  </si>
  <si>
    <t>Obsolete. Superseded by IDimensionTolerance::GetMaxValue and IDimensionTolerance::GetMinValue .</t>
  </si>
  <si>
    <t>过时的。被IDimensionTolerance：：GetMaxValue和IDimensionTolerance：：GetMinValue取代。</t>
  </si>
  <si>
    <t>GetType Method (IDimension)</t>
  </si>
  <si>
    <t>Gets the type of dimension.</t>
  </si>
  <si>
    <t>获取维度的类型。</t>
  </si>
  <si>
    <t>GetUserValueIn Method (IDimension)</t>
  </si>
  <si>
    <t>Gets the value of this dimension in the units of the specified document.</t>
  </si>
  <si>
    <t>以指定文档的单位获取此维度的值。</t>
  </si>
  <si>
    <t>GetValue2 Method (IDimension)</t>
  </si>
  <si>
    <t>Obsolete. Superseded by IDimension::GetValue3 and IDimension::IGetValue3 .</t>
  </si>
  <si>
    <t>过时的。被IDimension：：GetValue3和IDimension：：IgetValue3取代。</t>
  </si>
  <si>
    <t>GetValue3 Method (IDimension)</t>
  </si>
  <si>
    <t>Gets the values of the dimensions in the specified configurations.</t>
  </si>
  <si>
    <t>获取指定配置中维度的值。</t>
  </si>
  <si>
    <t>IGetReferencePoints Method (IDimension)</t>
  </si>
  <si>
    <t>Gets the reference points for this dimension.</t>
  </si>
  <si>
    <t>获取此维度的引用点。</t>
  </si>
  <si>
    <t>IGetSystemValue3 Method (IDimension)</t>
  </si>
  <si>
    <t>IGetToleranceFontInfo Method (IDimension)</t>
  </si>
  <si>
    <t>IGetToleranceValues Method (IDimension)</t>
  </si>
  <si>
    <t>IGetUserValueIn Method (IDimension)</t>
  </si>
  <si>
    <t>Obsolete. Superseded by IDimension::IGetUserValueIn2 .</t>
  </si>
  <si>
    <t>过时的。被idimension：：igetuservalue2替代。</t>
  </si>
  <si>
    <t>IGetUserValueIn2 Method (IDimension)</t>
  </si>
  <si>
    <t>IGetValue3 Method (IDimension)</t>
  </si>
  <si>
    <t>IsAppliedToAllConfigurations Method (IDimension)</t>
  </si>
  <si>
    <t>Gets whether a dimension is currently applied to all configurations of the model or to just the current configuration.</t>
  </si>
  <si>
    <t>获取维度当前是应用于模型的所有配置还是仅应用于当前配置。</t>
  </si>
  <si>
    <t>IsDesignTableDimension Method (IDimension)</t>
  </si>
  <si>
    <t>Gets whether this dimension is driven by a design table.</t>
  </si>
  <si>
    <t>获取此维度是否由设计表驱动。</t>
  </si>
  <si>
    <t>ISetReferencePoints Method (IDimension)</t>
  </si>
  <si>
    <t>Sets the reference points for this dimension.</t>
  </si>
  <si>
    <t>设置此标注的参照点。</t>
  </si>
  <si>
    <t>ISetSystemValue3 Method (IDimension)</t>
  </si>
  <si>
    <t>Sets the value of this dimension in system units (meters) in the specified configuration.</t>
  </si>
  <si>
    <t>以指定配置中的系统单位（米）设置此维度的值。</t>
  </si>
  <si>
    <t>ISetUserValueIn Method (IDimension)</t>
  </si>
  <si>
    <t>Obsolete. Superseded by IDimension::ISetUserValueIn3 .</t>
  </si>
  <si>
    <t>过时的。已被idimension：：isetuservaluein3取代。</t>
  </si>
  <si>
    <t>ISetUserValueIn2 Method (IDimension)</t>
  </si>
  <si>
    <t>ISetUserValueIn3 Method (IDimension)</t>
  </si>
  <si>
    <t>Sets the value of this dimension in the units of the specified document.</t>
  </si>
  <si>
    <t>以指定文档的单位设置此维度的值。</t>
  </si>
  <si>
    <t>ISetValue3 Method (IDimension)</t>
  </si>
  <si>
    <t>Sets the values of the dimensions in the specified configurations.</t>
  </si>
  <si>
    <t>设置指定配置中维度的值。</t>
  </si>
  <si>
    <t>IsReference Method (IDimension)</t>
  </si>
  <si>
    <t>Gets whether the dimension is a reference dimension.</t>
  </si>
  <si>
    <t>获取维度是否为引用维度。</t>
  </si>
  <si>
    <t>Name Property (IDimension)</t>
  </si>
  <si>
    <t>Gets or sets the name of a dimension.</t>
  </si>
  <si>
    <t>获取或设置维度的名称。</t>
  </si>
  <si>
    <t>ReadOnly Property (IDimension)</t>
  </si>
  <si>
    <t>Gets or sets the read-only state of a dimension.</t>
  </si>
  <si>
    <t>获取或设置维度的只读状态。</t>
  </si>
  <si>
    <t>ReferencePoints Property (IDimension)</t>
  </si>
  <si>
    <t>Gets or sets the reference points for this dimension.</t>
  </si>
  <si>
    <t>获取或设置此维度的引用点。</t>
  </si>
  <si>
    <t>SetArcEndCondition Method (IDimension)</t>
  </si>
  <si>
    <t>Sets the end conditions for linear dimensions that end on an arc.</t>
  </si>
  <si>
    <t>设置以圆弧为终点的线性标注的结束条件。</t>
  </si>
  <si>
    <t>SetSystemValue2 Method (IDimension)</t>
  </si>
  <si>
    <t>Obsolete. Superseded by IDimension::SetSystemValue3 .</t>
  </si>
  <si>
    <t>过时的。已被idimension：：setSystemValue3替代。</t>
  </si>
  <si>
    <t>SetSystemValue3 Method (IDimension)</t>
  </si>
  <si>
    <t>SetToleranceFitValues Method (IDimension)</t>
  </si>
  <si>
    <t>Obsolete. Superseded by IDimensionTolerance::SetFitValues .</t>
  </si>
  <si>
    <t>过时的。已被idimensionTolerance：：setFitValues取代。</t>
  </si>
  <si>
    <t>SetToleranceFontInfo Method (IDimension)</t>
  </si>
  <si>
    <t>Obsolete. Superseded by IDimensionTolerance::SetFont .</t>
  </si>
  <si>
    <t>过时的。已被idimensionTolerance：：setFont取代。</t>
  </si>
  <si>
    <t>SetToleranceType Method (IDimension)</t>
  </si>
  <si>
    <t>SetToleranceValues Method (IDimension)</t>
  </si>
  <si>
    <t>Obsolete. Superseded by IDimensionTolerance::SetValues .</t>
  </si>
  <si>
    <t>过时的。已被idimensionTolerance：：setValues取代。</t>
  </si>
  <si>
    <t>SetUserValueIn Method (IDimension)</t>
  </si>
  <si>
    <t>Obsolete. Superseded by IDimension::SetUserValueIn2 .</t>
  </si>
  <si>
    <t>过时的。已被idimension：：setuservaluein2取代。</t>
  </si>
  <si>
    <t>SetUserValueIn2 Method (IDimension)</t>
  </si>
  <si>
    <t>SetValue2 Method (IDimension)</t>
  </si>
  <si>
    <t>Obsolete. Superseded by IDimension::SetValue3 .</t>
  </si>
  <si>
    <t>过时的。已被idimension：：setvalue3取代。</t>
  </si>
  <si>
    <t>SetValue3 Method (IDimension)</t>
  </si>
  <si>
    <t>SystemValue Property (IDimension)</t>
  </si>
  <si>
    <t>Obsolete. Superseded by IDimension::GetSystemValue3 , IDimension::IGetSystemValue3 , IDimension::SetSystemValue3 , and IDimension::ISetSystemValue3 .</t>
  </si>
  <si>
    <t>过时的。被IDimension：：GetSystemValue3、IDimension：：IgetSystemValue3、IDimension：：SetSystemValue3和IDimension：：IsetSystemValue3取代。</t>
  </si>
  <si>
    <t>Tolerance Property (IDimension)</t>
  </si>
  <si>
    <t>Gets the IDimensionTolerance object.</t>
  </si>
  <si>
    <t>获取IDimensionTolerance对象。</t>
  </si>
  <si>
    <t>Value Property (IDimension)</t>
  </si>
  <si>
    <t>Obsolete. Superseded by IDimension::GetValue3 , IDimension::IGetValue3 , IDimension::ISetValue3 , and IDimension::SetValue3 .</t>
  </si>
  <si>
    <t>过时的。被idimension：：getvalue3、idimension：：igetvalue3、idimension：：isetvalue3和idimension：：setvalue3取代。</t>
  </si>
  <si>
    <t>IDimPatternFeatureData Interface</t>
  </si>
  <si>
    <t>IDimPatternFeatureData Interface Members</t>
  </si>
  <si>
    <t>The following tables list the members exposed by IDimPatternFeatureData .</t>
  </si>
  <si>
    <t>下表列出了idimpatternfeaturedata公开的成员。</t>
  </si>
  <si>
    <t>IDimPatternFeatureData Interface Methods</t>
  </si>
  <si>
    <t>For a list of all members of this type, see IDimPatternFeatureData members .</t>
  </si>
  <si>
    <t>有关此类型的所有成员的列表，请参见IDIMpatternFeatureData成员。</t>
  </si>
  <si>
    <t>IDimPatternFeatureData Interface Properties</t>
  </si>
  <si>
    <t>AccessSelections Method (IDimPatternFeatureData)</t>
  </si>
  <si>
    <t>Allows access to the selections that describe this variable pattern feature.</t>
  </si>
  <si>
    <t>允许访问描述此变量模式功能的选项。</t>
  </si>
  <si>
    <t>AddDimension Method (IDimPatternFeatureData)</t>
  </si>
  <si>
    <t>Adds the selected dimension as a column to the pattern table for this variable pattern feature.</t>
  </si>
  <si>
    <t>将所选维度作为列添加到此变量填充图案功能的填充图案表中。</t>
  </si>
  <si>
    <t>AddInstanceAt Method (IDimPatternFeatureData)</t>
  </si>
  <si>
    <t>Adds a pattern instance to this variable pattern feature.</t>
  </si>
  <si>
    <t>将模式实例添加到此变量模式功能中。</t>
  </si>
  <si>
    <t>DeleteDimension Method (IDimPatternFeatureData)</t>
  </si>
  <si>
    <t>Deletes the specified column of dimensions in the pattern table in this variable pattern feature.</t>
  </si>
  <si>
    <t>删除此变量模式功能中模式表中指定的维度列。</t>
  </si>
  <si>
    <t>DeleteInstanceAt Method (IDimPatternFeatureData)</t>
  </si>
  <si>
    <t>Deletes the specified pattern instance in this variable pattern feature.</t>
  </si>
  <si>
    <t>删除此变量模式功能中指定的模式实例。</t>
  </si>
  <si>
    <t>ExportToExcel Method (IDimPatternFeatureData)</t>
  </si>
  <si>
    <t>Exports the pattern table to the specified Microsoft Excel file for this variable pattern feature.</t>
  </si>
  <si>
    <t>将模式表导出到此变量模式功能的指定Microsoft Excel文件。</t>
  </si>
  <si>
    <t>GetControllingDimensionCount Method (IDimPatternFeatureData)</t>
  </si>
  <si>
    <t>Gets the number of controlling dimensions in this variable pattern feature.</t>
  </si>
  <si>
    <t>获取此变量模式功能中的控制维度数。</t>
  </si>
  <si>
    <t>GetControllingDimensionName Method (IDimPatternFeatureData)</t>
  </si>
  <si>
    <t>Gets the name of the controlling dimension for the pattern instance at the specified index in this variable pattern feature.</t>
  </si>
  <si>
    <t>获取此变量模式功能中指定索引处的模式实例的控制维度的名称。</t>
  </si>
  <si>
    <t>GetInstanceCount Method (IDimPatternFeatureData)</t>
  </si>
  <si>
    <t>Gets the number of pattern instances in this variable pattern feature.</t>
  </si>
  <si>
    <t>获取此变量模式功能中的模式实例数。</t>
  </si>
  <si>
    <t>GetInstanceDimensionName Method (IDimPatternFeatureData)</t>
  </si>
  <si>
    <t>Gets the name of the pattern dimension for the pattern instance in this variable pattern feature.</t>
  </si>
  <si>
    <t>获取此变量模式功能中的模式实例的模式维度的名称。</t>
  </si>
  <si>
    <t>GetInstanceIndex Method (IDimPatternFeatureData)</t>
  </si>
  <si>
    <t>Gets the index of the pattern instance in the FeatureManager design tree in the variable pattern feature.</t>
  </si>
  <si>
    <t>获取可变模式功能中FeatureManager设计树中模式实例的索引。</t>
  </si>
  <si>
    <t>GetInstanceNameByIndex Method (IDimPatternFeatureData)</t>
  </si>
  <si>
    <t>Gets the name of the pattern instance at the specified index in the pattern table in this variable pattern feature.</t>
  </si>
  <si>
    <t>获取此变量模式功能中模式表中指定索引处的模式实例的名称。</t>
  </si>
  <si>
    <t>GetInstanceSuppressStateByIndex Method (IDimPatternFeatureData)</t>
  </si>
  <si>
    <t>Gets whether the pattern instance at the specified index in the pattern table is suppressed in this variable pattern feature.</t>
  </si>
  <si>
    <t>获取在此变量模式功能中是否抑制模式表中指定索引处的模式实例。</t>
  </si>
  <si>
    <t>GetInstanceSuppressStateByName Method (IDimPatternFeatureData)</t>
  </si>
  <si>
    <t>Gets whether the pattern instance with the specified name is suppressed in this variable pattern feature.</t>
  </si>
  <si>
    <t>获取是否在此变量模式功能中抑制具有指定名称的模式实例。</t>
  </si>
  <si>
    <t>GetTableRowIndex Method (IDimPatternFeatureData)</t>
  </si>
  <si>
    <t>Gets the index of the specified pattern instance in the pattern table in this variable pattern feature.</t>
  </si>
  <si>
    <t>获取此变量模式功能中模式表中指定模式实例的索引。</t>
  </si>
  <si>
    <t>ImportFromExcel Method (IDimPatternFeatureData)</t>
  </si>
  <si>
    <t>Imports a table from the specified Microsoft Excel file for this variable pattern feature.</t>
  </si>
  <si>
    <t>为此变量模式功能从指定的Microsoft Excel文件导入表。</t>
  </si>
  <si>
    <t>PropagateVisualProperties Property (IDimPatternFeatureData)</t>
  </si>
  <si>
    <t>Gets or sets whether to propagate visual properties (e.g., colors, textures, etc.) to all variable pattern instances.</t>
  </si>
  <si>
    <t>获取或设置是否将视觉属性（例如颜色、纹理等）传播到所有可变模式实例。</t>
  </si>
  <si>
    <t>ReleaseSelectionAccess Method (IDimPatternFeatureData)</t>
  </si>
  <si>
    <t>Releases access to the selections used to define this variable pattern feature.</t>
  </si>
  <si>
    <t>释放对用于定义此变量模式功能的选择的访问权限。</t>
  </si>
  <si>
    <t>SetInstanceDimensionValue Method (IDimPatternFeatureData)</t>
  </si>
  <si>
    <t>Sets a new value for the pattern dimension of the specified pattern instance in this variable pattern feature.</t>
  </si>
  <si>
    <t>为此变量模式功能中指定模式实例的模式维度设置新值。</t>
  </si>
  <si>
    <t>SetInstanceSuppressStateByIndex Method (IDimPatternFeatureData)</t>
  </si>
  <si>
    <t>Sets whether the pattern instance with the specified index in the pattern table is suppressed in this variable pattern feature.</t>
  </si>
  <si>
    <t>设置是否在此变量模式功能中抑制模式表中具有指定索引的模式实例。</t>
  </si>
  <si>
    <t>SetInstanceSuppressStateByName Method (IDimPatternFeatureData)</t>
  </si>
  <si>
    <t>Sets whether a pattern instance with the specified name is suppressed in this variable pattern feature.</t>
  </si>
  <si>
    <t>设置是否在此变量模式功能中抑制具有指定名称的模式实例。</t>
  </si>
  <si>
    <t>IDimXpertManager Interface</t>
  </si>
  <si>
    <t>IDimXpertManager Interface Members</t>
  </si>
  <si>
    <t>The following tables list the members exposed by IDimXpertManager .</t>
  </si>
  <si>
    <t>下表列出了idimxpertmanager公开的成员。</t>
  </si>
  <si>
    <t>IDimXpertManager Interface Properties</t>
  </si>
  <si>
    <t>For a list of all members of this type, see IDimXpertManager members .</t>
  </si>
  <si>
    <t>有关此类型的所有成员的列表，请参阅idimxpertmanager成员。</t>
  </si>
  <si>
    <t>DimXpertPart Property (IDimXpertManager)</t>
  </si>
  <si>
    <t>Provides access to the detailed geometric dimensioning and tolerancing information for a part.</t>
  </si>
  <si>
    <t>提供对零件详细几何尺寸和公差信息的访问。</t>
  </si>
  <si>
    <t>SchemaComment Property (IDimXpertManager)</t>
  </si>
  <si>
    <t>Gets a comment for the DimXpert schema.</t>
  </si>
  <si>
    <t>获取dimxpert架构的注释。</t>
  </si>
  <si>
    <t>SchemaDescription Property (IDimXpertManager)</t>
  </si>
  <si>
    <t>Gets the description of the DimXpert schema.</t>
  </si>
  <si>
    <t>获取dimxpert架构的描述。</t>
  </si>
  <si>
    <t>SchemaName Property (IDimXpertManager)</t>
  </si>
  <si>
    <t>Gets the name of the DimXpertSchema.</t>
  </si>
  <si>
    <t>获取dimxpertschema的名称。</t>
  </si>
  <si>
    <t>TreeDisplay Property (IDimXpertManager)</t>
  </si>
  <si>
    <t>Gets the organization of the DimXpertManager tab information: by annotation, by features, or flat.</t>
  </si>
  <si>
    <t>获取dimxpertmanager选项卡信息的组织：按批注、按功能或平面。</t>
  </si>
  <si>
    <t>IDisplayData Interface</t>
  </si>
  <si>
    <t>IDisplayData Interface Members</t>
  </si>
  <si>
    <t>The following tables list the members exposed by IDisplayData .</t>
  </si>
  <si>
    <t>下表列出了idisplaydata公开的成员。</t>
  </si>
  <si>
    <t>IDisplayData Interface Methods</t>
  </si>
  <si>
    <t>For a list of all members of this type, see IDisplayData members .</t>
  </si>
  <si>
    <t>有关此类型的所有成员的列表，请参见IDisplayData成员。</t>
  </si>
  <si>
    <t>GetArcAtIndex Method (IDisplayData)</t>
  </si>
  <si>
    <t>Obsolete. Superseded by IDisplayData::GetArcAtIndex2 .</t>
  </si>
  <si>
    <t>过时的。已被idisplaydata：：getarcatindex2替代。</t>
  </si>
  <si>
    <t>GetArcAtIndex2 Method (IDisplayData)</t>
  </si>
  <si>
    <t>GetArcCount Method (IDisplayData)</t>
  </si>
  <si>
    <t>Gets the number of arc items.</t>
  </si>
  <si>
    <t>获取弧项的数目。</t>
  </si>
  <si>
    <t>GetArrowHeadAtIndex Method (IDisplayData)</t>
  </si>
  <si>
    <t>Obsolete. Superseded by IDisplayData::GetArrowheadAtIndex2 .</t>
  </si>
  <si>
    <t>过时的。已被IDisplayData：：GetArrowHeadAtIndex2替代。</t>
  </si>
  <si>
    <t>GetArrowHeadAtIndex2 Method (IDisplayData)</t>
  </si>
  <si>
    <t>Gets information on the specified arrow head.</t>
  </si>
  <si>
    <t>获取有关指定箭头的信息。</t>
  </si>
  <si>
    <t>GetArrowHeadCount Method (IDisplayData)</t>
  </si>
  <si>
    <t>Gets the number of arrow heads.</t>
  </si>
  <si>
    <t>获取箭头的数目。</t>
  </si>
  <si>
    <t>GetEllipseAtIndex Method (IDisplayData)</t>
  </si>
  <si>
    <t>Obsolete. Superseded by IDisplayData::GetEllipseAtIndex2 .</t>
  </si>
  <si>
    <t>过时的。已被idisplaydata：：getEllipseatIndex2替代。</t>
  </si>
  <si>
    <t>GetEllipseAtIndex2 Method (IDisplayData)</t>
  </si>
  <si>
    <t>Gets information for the specified ellipse.</t>
  </si>
  <si>
    <t>获取指定椭圆的信息。</t>
  </si>
  <si>
    <t>GetEllipseCount Method (IDisplayData)</t>
  </si>
  <si>
    <t>Gets the number of line ellipses.</t>
  </si>
  <si>
    <t>获取行省略号的数目。</t>
  </si>
  <si>
    <t>GetLineAtIndex Method (IDisplayData)</t>
  </si>
  <si>
    <t>Obsolete. Superseded by IDisplayData::GetLineAtIndex2 .</t>
  </si>
  <si>
    <t>过时的。已被idisplaydata：：getlineatindex2替代。</t>
  </si>
  <si>
    <t>GetLineAtIndex2 Method (IDisplayData)</t>
  </si>
  <si>
    <t>Obsolete. Superseded by DislayData::GetLineAtIndex3 .</t>
  </si>
  <si>
    <t>过时的。已被dislaydata：：getlineatindex3替代。</t>
  </si>
  <si>
    <t>GetLineAtIndex3 Method (IDisplayData)</t>
  </si>
  <si>
    <t>GetLineCount Method (IDisplayData)</t>
  </si>
  <si>
    <t>Gets the number of lines.</t>
  </si>
  <si>
    <t>获取行数。</t>
  </si>
  <si>
    <t>GetParabolaAtIndex Method (IDisplayData)</t>
  </si>
  <si>
    <t>Gets information for the specified parabola.</t>
  </si>
  <si>
    <t>获取指定抛物线的信息。</t>
  </si>
  <si>
    <t>GetParabolaCount Method (IDisplayData)</t>
  </si>
  <si>
    <t>Gets the number of parabolas.</t>
  </si>
  <si>
    <t>获取抛物线的数目。</t>
  </si>
  <si>
    <t>GetPointAtIndex Method (IDisplayData)</t>
  </si>
  <si>
    <t>Gets information about the specified point.</t>
  </si>
  <si>
    <t>获取有关指定点的信息。</t>
  </si>
  <si>
    <t>GetPointCount Method (IDisplayData)</t>
  </si>
  <si>
    <t>Gets the number of points.</t>
  </si>
  <si>
    <t>获取点数。</t>
  </si>
  <si>
    <t>GetPolygonAtIndex Method (IDisplayData)</t>
  </si>
  <si>
    <t>Gets information for the specified polygon.</t>
  </si>
  <si>
    <t>获取指定多边形的信息。</t>
  </si>
  <si>
    <t>GetPolygonCount Method (IDisplayData)</t>
  </si>
  <si>
    <t>Gets the number of polygons.</t>
  </si>
  <si>
    <t>获取多边形的数目。</t>
  </si>
  <si>
    <t>GetPolygonSizeAtIndex Method (IDisplayData)</t>
  </si>
  <si>
    <t>Gets the number of array elements returned by IDisplayData::GetPolygonAtIndex and IDisplayData::IGetPolygonAtIndex .</t>
  </si>
  <si>
    <t>获取idisplaydata：：getpolygonatindex和idisplaydata：：igetpolygonatindex返回的数组元素数。</t>
  </si>
  <si>
    <t>GetPolylineAtIndex Method (IDisplayData)</t>
  </si>
  <si>
    <t>Obsolete. Superseded by IDisplayData::GetPolylineAtIndex2 .</t>
  </si>
  <si>
    <t>过时的。已被idisplaydata：：getpolylineatindex2替代。</t>
  </si>
  <si>
    <t>GetPolylineAtIndex2 Method (IDisplayData)</t>
  </si>
  <si>
    <t>Gets information for the specified polyline.</t>
  </si>
  <si>
    <t>获取指定多段线的信息。</t>
  </si>
  <si>
    <t>GetPolyLineCount Method (IDisplayData)</t>
  </si>
  <si>
    <t>Gets the number of polylines.</t>
  </si>
  <si>
    <t>获取多段线的数目。</t>
  </si>
  <si>
    <t>GetPolylineSizeAtIndex Method (IDisplayData)</t>
  </si>
  <si>
    <t>Obsolete. Superseded by IDisplayData::GetPolylineSizeAtIndex2 .</t>
  </si>
  <si>
    <t>过时的。已被idisplaydata：：getpolylinesizetaindex2替代。</t>
  </si>
  <si>
    <t>GetPolylineSizeAtIndex2 Method (IDisplayData)</t>
  </si>
  <si>
    <t>Gets the number of array elements returned by IDisplayData::GetPolylineAtIndex2 and IDisplayData::IGetPolylineAtIndex2 .</t>
  </si>
  <si>
    <t>获取idisplaydata：：getpolylineatindex2和idisplaydata：：igetpolylineatindex2返回的数组元素数。</t>
  </si>
  <si>
    <t>GetTextAngleAtIndex Method (IDisplayData)</t>
  </si>
  <si>
    <t>Gets the text angle for the specified piece of text.</t>
  </si>
  <si>
    <t>获取指定文本段的文本角度。</t>
  </si>
  <si>
    <t>GetTextAtIndex Method (IDisplayData)</t>
  </si>
  <si>
    <t>Gets the specified text string.</t>
  </si>
  <si>
    <t>获取指定的文本字符串。</t>
  </si>
  <si>
    <t>GetTextCount Method (IDisplayData)</t>
  </si>
  <si>
    <t>Gets the number of text items.</t>
  </si>
  <si>
    <t>获取文本项的数目。</t>
  </si>
  <si>
    <t>GetTextFontAtIndex Method (IDisplayData)</t>
  </si>
  <si>
    <t>Gets the specified text font.</t>
  </si>
  <si>
    <t>获取指定的文本字体。</t>
  </si>
  <si>
    <t>GetTextHeightAtIndex Method (IDisplayData)</t>
  </si>
  <si>
    <t>Gets the text height for the specified piece of text .</t>
  </si>
  <si>
    <t>获取指定文本的文本高度。</t>
  </si>
  <si>
    <t>GetTextInBoxHeightAtIndex Method (IDisplayData)</t>
  </si>
  <si>
    <t>Gets the text-in-box height of the specified text and table cell in a table annotation.</t>
  </si>
  <si>
    <t>获取表批注中指定文本和表单元格的文本框高度。</t>
  </si>
  <si>
    <t>GetTextInBoxStyleAtIndex Method (IDisplayData)</t>
  </si>
  <si>
    <t>Gets the text-in-box style of the specified text and table cell in a table annotation.</t>
  </si>
  <si>
    <t>获取表批注中指定文本和表单元格的文本框样式。</t>
  </si>
  <si>
    <t>GetTextInBoxWidthAtIndex Method (IDisplayData)</t>
  </si>
  <si>
    <t>Gets the text-in-box width of the specified text and table cell in the table annotation.</t>
  </si>
  <si>
    <t>获取表批注中指定文本和表单元格的文本框宽度。</t>
  </si>
  <si>
    <t>GetTextInvertAtIndex Method (IDisplayData)</t>
  </si>
  <si>
    <t>Gets the specified text's invert flag.</t>
  </si>
  <si>
    <t>获取指定文本的反转标志。</t>
  </si>
  <si>
    <t>GetTextLineSpacingAtIndex Method (IDisplayData)</t>
  </si>
  <si>
    <t>Gets the line spacing for this text.</t>
  </si>
  <si>
    <t>获取此文本的行距。</t>
  </si>
  <si>
    <t>GetTextPositionAtIndex Method (IDisplayData)</t>
  </si>
  <si>
    <t>Gets the text item offset relative to the note text point.</t>
  </si>
  <si>
    <t>获取相对于注释文本点的文本项偏移量。</t>
  </si>
  <si>
    <t>GetTextRefPositionAtIndex Method (IDisplayData)</t>
  </si>
  <si>
    <t>Gets the specified text item reference position.</t>
  </si>
  <si>
    <t>获取指定的文本项引用位置。</t>
  </si>
  <si>
    <t>GetTriangleAtIndex Method (IDisplayData)</t>
  </si>
  <si>
    <t>GetTriangleCount Method (IDisplayData)</t>
  </si>
  <si>
    <t>Gets the number of triangles.</t>
  </si>
  <si>
    <t>获取三角形的数目。</t>
  </si>
  <si>
    <t>IGetArcAtIndex Method (IDisplayData)</t>
  </si>
  <si>
    <t>Obsolete. Superseded by IDisplayData::IGetArcAtIndex2 .</t>
  </si>
  <si>
    <t>过时的。已被idisplaydata：：igetarcatindex2替代。</t>
  </si>
  <si>
    <t>IGetArcAtIndex2 Method (IDisplayData)</t>
  </si>
  <si>
    <t>IGetArrowHeadAtIndex Method (IDisplayData)</t>
  </si>
  <si>
    <t>IGetEllipseAtIndex Method (IDisplayData)</t>
  </si>
  <si>
    <t>Obsolete. Superseded by IDisplayData::IGetEllipseAtIndex2 .</t>
  </si>
  <si>
    <t>过时的。已被idisplaydata：：igeterlipseatindex2替代。</t>
  </si>
  <si>
    <t>IGetEllipseAtIndex2 Method (IDisplayData)</t>
  </si>
  <si>
    <t>IGetLineAtIndex Method (IDisplayData)</t>
  </si>
  <si>
    <t>Obsolete. Superseded by IDisplayData::IGetLineAtIndex2 .</t>
  </si>
  <si>
    <t>过时的。已被idisplaydata：：igetlineatindex2替代。</t>
  </si>
  <si>
    <t>IGetLineAtIndex2 Method (IDisplayData)</t>
  </si>
  <si>
    <t>Obsolete. Superseded by IDisplayData::IGetLineAtIndex3 .</t>
  </si>
  <si>
    <t>过时的。已被idisplaydata：：igetlineatindex3替代。</t>
  </si>
  <si>
    <t>IGetLineAtIndex3 Method (IDisplayData)</t>
  </si>
  <si>
    <t>IGetParabolaAtIndex Method (IDisplayData)</t>
  </si>
  <si>
    <t>Gets the information for the specified parabola.</t>
  </si>
  <si>
    <t>IGetPointAtIndex Method (IDisplayData)</t>
  </si>
  <si>
    <t>IGetPolygonAtIndex Method (IDisplayData)</t>
  </si>
  <si>
    <t>IGetPolylineAtIndex Method (IDisplayData)</t>
  </si>
  <si>
    <t>Obsolete. Superseded by IDisplayData::IGetPolylineAtIndex2 .</t>
  </si>
  <si>
    <t>过时的。已被idisplaydata：：igetpolylineatindex2替代。</t>
  </si>
  <si>
    <t>IGetPolylineAtIndex2 Method (IDisplayData)</t>
  </si>
  <si>
    <t>IGetTextPositionAtIndex Method (IDisplayData)</t>
  </si>
  <si>
    <t>IGetTriangleAtIndex Method (IDisplayData)</t>
  </si>
  <si>
    <t>IDisplayDimension Interface</t>
  </si>
  <si>
    <t>IDisplayDimension Interface Members</t>
  </si>
  <si>
    <t>The following tables list the members exposed by IDisplayDimension .</t>
  </si>
  <si>
    <t>下表列出了IDisplayDimension公开的成员。</t>
  </si>
  <si>
    <t>IDisplayDimension Interface Methods</t>
  </si>
  <si>
    <t>For a list of all members of this type, see IDisplayDimension members .</t>
  </si>
  <si>
    <t>有关此类型的所有成员的列表，请参见IDisplayDimension成员。</t>
  </si>
  <si>
    <t>IDisplayDimension Interface Properties</t>
  </si>
  <si>
    <t>AddDisplayEnt Method (IDisplayDimension)</t>
  </si>
  <si>
    <t>Overrides the display graphics of objects.</t>
  </si>
  <si>
    <t>替代对象的显示图形。</t>
  </si>
  <si>
    <t>AddDisplayText Method (IDisplayDimension)</t>
  </si>
  <si>
    <t>Overrides the display text.</t>
  </si>
  <si>
    <t>覆盖显示文本。</t>
  </si>
  <si>
    <t>ArcExtensionLineOrOppositeSide Property (IDisplayDimension)</t>
  </si>
  <si>
    <t>Gets or sets whether to attach or extend the radial dimension leader on this radial display dimension.</t>
  </si>
  <si>
    <t>获取或设置是否附加或扩展此径向显示维度上的径向维度引线。</t>
  </si>
  <si>
    <t>ArrowSide Property (IDisplayDimension)</t>
  </si>
  <si>
    <t>Gets or sets the position of the dimension arrows.</t>
  </si>
  <si>
    <t>获取或设置维度箭头的位置。</t>
  </si>
  <si>
    <t>AutoJogOrdinate Method (IDisplayDimension)</t>
  </si>
  <si>
    <t>Sets the auto-jog for this ordinate dimension.</t>
  </si>
  <si>
    <t>设置此坐标标注的自动折弯。</t>
  </si>
  <si>
    <t>CenterText Property (IDisplayDimension)</t>
  </si>
  <si>
    <t>Gets or sets whether the text of this display dimension should be automatically centered.</t>
  </si>
  <si>
    <t>获取或设置此显示维度的文本是否应自动居中。</t>
  </si>
  <si>
    <t>ChamferPrecision Property (IDisplayDimension)</t>
  </si>
  <si>
    <t>Gets or sets the precision of the length and angle values in a chamfer display dimension.</t>
  </si>
  <si>
    <t>获取或设置倒角显示维度中长度和角度值的精度。</t>
  </si>
  <si>
    <t>ChamferTextStyle Property (IDisplayDimension)</t>
  </si>
  <si>
    <t>Gets or sets the text style for chamfer dimensions.</t>
  </si>
  <si>
    <t>获取或设置倒角标注的文本样式。</t>
  </si>
  <si>
    <t>Diametric Property (IDisplayDimension)</t>
  </si>
  <si>
    <t>Gets or sets whether this diameter dimension is displayed as a diameter dimension or a radial dimension.</t>
  </si>
  <si>
    <t>获取或设置此直径维度是显示为直径维度还是径向维度。</t>
  </si>
  <si>
    <t>DimensionToInside Property (IDisplayDimension)</t>
  </si>
  <si>
    <t>Gets or sets whether dimensions to arcs are always to the inside of the arc.</t>
  </si>
  <si>
    <t>获取或设置弧的维度是否始终位于弧的内部。</t>
  </si>
  <si>
    <t>DisplayAsChain Property (IDisplayDimension)</t>
  </si>
  <si>
    <t>Gets or sets whether the extension lines of every dimension in this set of angular running or ordinate dimensions are chained together.</t>
  </si>
  <si>
    <t>获取或设置此角度连续标注集或坐标标注集中每个标注的尺寸界线是否链接在一起。</t>
  </si>
  <si>
    <t>DisplayAsLinear Property (IDisplayDimension)</t>
  </si>
  <si>
    <t>Gets or sets whether this diameter dimension is displayed as a linear dimension.</t>
  </si>
  <si>
    <t>获取或设置此直径维度是否显示为线性维度。</t>
  </si>
  <si>
    <t>Elevation Property (IDisplayDimension)</t>
  </si>
  <si>
    <t>Gets or sets whether to display an elevation symbol, which is controlled by IDisplayDimension::EndSymbol , at the end of ordinate dimension extension lines.</t>
  </si>
  <si>
    <t>获取或设置是否在坐标标注尺寸界线的末尾显示由IDisplayDimension：：EndSymbol控制的立面符号。</t>
  </si>
  <si>
    <t>EndSymbol Property (IDisplayDimension)</t>
  </si>
  <si>
    <t>Gets or sets the ordinate dimension end symbol.</t>
  </si>
  <si>
    <t>获取或设置坐标标注结束符号。</t>
  </si>
  <si>
    <t>ExplementaryAngle Method (IDisplayDimension)</t>
  </si>
  <si>
    <t>Flips an angular dimension to its explementary angle.</t>
  </si>
  <si>
    <t>将角度维度翻转为其解释角度。</t>
  </si>
  <si>
    <t>ExtensionLineExtendsFromCenterOfSet Property (IDisplayDimension)</t>
  </si>
  <si>
    <t>Gets or sets whether extension lines extend from the center of this set of angular running dimensions.</t>
  </si>
  <si>
    <t>获取或设置尺寸界线是否从这组角度运行维度的中心延伸。</t>
  </si>
  <si>
    <t>ExtensionLineSameAsLeaderStyle Property (IDisplayDimension)</t>
  </si>
  <si>
    <t>Gets or sets whether to use leader line styles for extension line styles.</t>
  </si>
  <si>
    <t>获取或设置是否将引线样式用于尺寸界线样式。</t>
  </si>
  <si>
    <t>ExtensionLineUseDocumentDisplay Property (IDisplayDimension)</t>
  </si>
  <si>
    <t>Gets or sets whether to use the document settings for extension lines.</t>
  </si>
  <si>
    <t>获取或设置是否对扩展行使用文档设置。</t>
  </si>
  <si>
    <t>Foreshortened Property (IDisplayDimension)</t>
  </si>
  <si>
    <t>Gets or sets whether a linear dimension is foreshortened in a drawing.</t>
  </si>
  <si>
    <t>获取或设置是否在图形中缩短线性标注。</t>
  </si>
  <si>
    <t>GetAlternatePrecision Method (IDisplayDimension)</t>
  </si>
  <si>
    <t>Obsolete. Superseded by IDisplayDimension::GetAlternatePrecision2 .</t>
  </si>
  <si>
    <t>过时的。已被IDisplayDimension：：GetAlternatePrecision2替代。</t>
  </si>
  <si>
    <t>GetAlternatePrecision2 Method (IDisplayDimension)</t>
  </si>
  <si>
    <t>Gets the displayed precision for the dual portion of this dimension.</t>
  </si>
  <si>
    <t>获取此维度的双精度部分的显示精度。</t>
  </si>
  <si>
    <t>GetAlternateTolPrecision Method (IDisplayDimension)</t>
  </si>
  <si>
    <t>Obsolete. Superseded by IDisplayDimension::GetAlternateTolPrecision .</t>
  </si>
  <si>
    <t>过时的。已被IDisplayDimension：：GetAlternateTolPrecision替代。</t>
  </si>
  <si>
    <t>GetAlternateTolPrecision2 Method (IDisplayDimension)</t>
  </si>
  <si>
    <t>Gets the displayed precision for the dual tolerance portion of this dimension.</t>
  </si>
  <si>
    <t>获取此维度的双公差部分的显示精度。</t>
  </si>
  <si>
    <t>GetAnnotation Method (IDisplayDimension)</t>
  </si>
  <si>
    <t>Gets the IAnnotation object for this specific annotation.</t>
  </si>
  <si>
    <t>获取此特定批注的iannotation对象。</t>
  </si>
  <si>
    <t>GetArcLengthLeader Method (IDisplayDimension)</t>
  </si>
  <si>
    <t>Gets the leader style of this arc length dimension.</t>
  </si>
  <si>
    <t>获取此弧长维度的引线样式。</t>
  </si>
  <si>
    <t>GetArrowHeadStyle Method (IDisplayDimension)</t>
  </si>
  <si>
    <t>Obsolete. Superseded by IDisplayDimension::GetArrowHeadStyle2 .</t>
  </si>
  <si>
    <t>过时的。已被IDisplayDimension：：GetArrowHeadStyle2替代。</t>
  </si>
  <si>
    <t>GetArrowHeadStyle2 Method (IDisplayDimension)</t>
  </si>
  <si>
    <t>Gets the arrowhead style used by this display dimension.</t>
  </si>
  <si>
    <t>获取此显示维度使用的箭头样式。</t>
  </si>
  <si>
    <t>GetAutoArcLengthLeader Method (IDisplayDimension)</t>
  </si>
  <si>
    <t>Gets whether the leader style of this arc-length dimension is being automatically selected or selected by the user.</t>
  </si>
  <si>
    <t>获取此弧长标注的引线样式是由用户自动选择还是由用户选择。</t>
  </si>
  <si>
    <t>GetBentLeaderLength Method (IDisplayDimension)</t>
  </si>
  <si>
    <t>Gets the length of the bent leader to use when displaying this dimension.</t>
  </si>
  <si>
    <t>获取显示此维度时要使用的弯曲引线的长度。</t>
  </si>
  <si>
    <t>GetBrokenLeader2 Method (IDisplayDimension)</t>
  </si>
  <si>
    <t>Gets whether this display dimension has a broken or split leader.</t>
  </si>
  <si>
    <t>获取此显示维度是否具有断开或拆分的引线。</t>
  </si>
  <si>
    <t>GetChamferUnits Method (IDisplayDimension)</t>
  </si>
  <si>
    <t>Gets the local units of measurement for a chamfer display dimension.</t>
  </si>
  <si>
    <t>获取倒角显示维度的本地度量单位。</t>
  </si>
  <si>
    <t>GetDefinitionTransform Method (IDisplayDimension)</t>
  </si>
  <si>
    <t>Gets the transform for this dimension.</t>
  </si>
  <si>
    <t>获取此维度的转换。</t>
  </si>
  <si>
    <t>GetDimension Method (IDisplayDimension)</t>
  </si>
  <si>
    <t>Obsolete. Superseded by IDisplayDimension::GetDimension2 .</t>
  </si>
  <si>
    <t>过时的。已被IDisplayDimension：：GetDimension2替代。</t>
  </si>
  <si>
    <t>GetDimension2 Method (IDisplayDimension)</t>
  </si>
  <si>
    <t>Gets the model dimension used to create this display dimension.</t>
  </si>
  <si>
    <t>获取用于创建此显示维度的模型维度。</t>
  </si>
  <si>
    <t>GetDisplayData Method (IDisplayDimension)</t>
  </si>
  <si>
    <t>Gets the display data for this display dimension.</t>
  </si>
  <si>
    <t>获取此显示维度的显示数据。</t>
  </si>
  <si>
    <t>GetExtensionLineAsCenterline Method (IDisplayDimension)</t>
  </si>
  <si>
    <t>Gets whether the specified extension line is a centerline.</t>
  </si>
  <si>
    <t>获取指定的延长线是否为中心线。</t>
  </si>
  <si>
    <t>GetFractionBase Method (IDisplayDimension)</t>
  </si>
  <si>
    <t>Gets whether this display dimension is displayed as a decimal value or a fraction.</t>
  </si>
  <si>
    <t>获取此显示维度是显示为十进制值还是显示为小数。</t>
  </si>
  <si>
    <t>GetFractionValue Method (IDisplayDimension)</t>
  </si>
  <si>
    <t>Gets the largest fraction denominator to be used when this display dimension is displayed in fraction format.</t>
  </si>
  <si>
    <t>获取以分数格式显示此显示维度时要使用的最大分数分母。</t>
  </si>
  <si>
    <t>GetHoleCalloutVariables Method (IDisplayDimension)</t>
  </si>
  <si>
    <t>Gets access to hole callout variables in a hole callout.</t>
  </si>
  <si>
    <t>获取对孔标注中孔标注变量的访问权限。</t>
  </si>
  <si>
    <t>GetJogParameters Method (IDisplayDimension)</t>
  </si>
  <si>
    <t>Gets the jog in a linear dimension extension line.</t>
  </si>
  <si>
    <t>获取线性标注尺寸界线中的折弯。</t>
  </si>
  <si>
    <t>GetLinkedText Method (IDisplayDimension)</t>
  </si>
  <si>
    <t>Gets the text linked to this display dimension.</t>
  </si>
  <si>
    <t>获取链接到此显示维度的文本。</t>
  </si>
  <si>
    <t>GetLowerText Method (IDisplayDimension)</t>
  </si>
  <si>
    <t>Gets the text below the dimension line in a display dimension.</t>
  </si>
  <si>
    <t>获取显示维度中维度行下面的文本。</t>
  </si>
  <si>
    <t>GetNameForSelection Method (IDisplayDimension)</t>
  </si>
  <si>
    <t>Gets the name of the selected display dimension needed by IModelDocExtension::SelectByID2 .</t>
  </si>
  <si>
    <t>获取imodeldocextension：：selectbyid2所需的选定显示维度的名称。</t>
  </si>
  <si>
    <t>GetNext Method (IDisplayDimension)</t>
  </si>
  <si>
    <t>Obsolete. Superseded by IDisplayDimension::GetNext5 .</t>
  </si>
  <si>
    <t>过时的。已被IDisplayDimension：：GetNext5取代。</t>
  </si>
  <si>
    <t>GetNext2 Method (IDisplayDimension)</t>
  </si>
  <si>
    <t>GetNext3 Method (IDisplayDimension)</t>
  </si>
  <si>
    <t>GetNext4 Method (IDisplayDimension)</t>
  </si>
  <si>
    <t>GetNext5 Method (IDisplayDimension)</t>
  </si>
  <si>
    <t>Gets the next display dimension.</t>
  </si>
  <si>
    <t>获取下一个显示维度。</t>
  </si>
  <si>
    <t>GetOrdinateDimensionArrowSize Method (IDisplayDimension)</t>
  </si>
  <si>
    <t>Gets the diameter of the circle for the arrow of the base ordinate dimension.</t>
  </si>
  <si>
    <t>获取基坐标标注箭头的圆的直径。</t>
  </si>
  <si>
    <t>GetOverride Method (IDisplayDimension)</t>
  </si>
  <si>
    <t>Gets whether to display the actual dimension value or to override it with another value.</t>
  </si>
  <si>
    <t>获取是显示实际维度值还是用另一个值覆盖它。</t>
  </si>
  <si>
    <t>GetOverrideValue Method (IDisplayDimension)</t>
  </si>
  <si>
    <t>Gets the value to display instead of the actual dimension value.</t>
  </si>
  <si>
    <t>获取要显示的值，而不是实际的维度值。</t>
  </si>
  <si>
    <t>GetPrimaryPrecision Method (IDisplayDimension)</t>
  </si>
  <si>
    <t>Obsolete. Superseded by IDisplayDimension::GetPrimaryPrecision2 .</t>
  </si>
  <si>
    <t>过时的。已被IDisplayDimension：：GetPrimaryPrecision2取代。</t>
  </si>
  <si>
    <t>GetPrimaryPrecision2 Method (IDisplayDimension)</t>
  </si>
  <si>
    <t>Gets the primary dimension precision setting for this display dimension.</t>
  </si>
  <si>
    <t>获取此显示维度的主维度精度设置。</t>
  </si>
  <si>
    <t>GetPrimaryTolPrecision Method (IDisplayDimension)</t>
  </si>
  <si>
    <t>Obsolete. Superseded by IDisplayDimension::GetPrimaryTolPrecision2 .</t>
  </si>
  <si>
    <t>过时的。已被IDisplayDimension：：GetPrimaryTolPrecision2取代。</t>
  </si>
  <si>
    <t>GetPrimaryTolPrecision2 Method (IDisplayDimension)</t>
  </si>
  <si>
    <t>Gets the primary tolerance precision setting for this display dimension.</t>
  </si>
  <si>
    <t>获取此显示维度的主公差精度设置。</t>
  </si>
  <si>
    <t>GetRoundToFraction Method (IDisplayDimension)</t>
  </si>
  <si>
    <t>Gets whether the displayed dimension value is rounded off so that SOLIDWORKS can display it as a fraction.</t>
  </si>
  <si>
    <t>获取是否舍入显示的维度值，以便SolidWorks可以将其显示为分数。</t>
  </si>
  <si>
    <t>GetSecondArrow Method (IDisplayDimension)</t>
  </si>
  <si>
    <t>Gets whether this diameter display dimension has the second arrow enabled.</t>
  </si>
  <si>
    <t>获取此直径显示维度是否启用了第二个箭头。</t>
  </si>
  <si>
    <t>GetSupportsGenericText Method (IDisplayDimension)</t>
  </si>
  <si>
    <t>Gets whether the display dimension was created in SOLIDWORKS 2011 or later, which, if so, indicates that the display dimension is generic text.</t>
  </si>
  <si>
    <t>获取显示维度是在SolidWorks2011或更高版本中创建的，如果是，则表示显示维度是泛型文本。</t>
  </si>
  <si>
    <t>GetText Method (IDisplayDimension)</t>
  </si>
  <si>
    <t>Gets the text above the dimension line in a display dimension.</t>
  </si>
  <si>
    <t>获取显示维度中维度线上方的文本。</t>
  </si>
  <si>
    <t>GetTextFormat Method (IDisplayDimension)</t>
  </si>
  <si>
    <t>Obsolete. Superseded by IAnnotation::GetTextFormat .</t>
  </si>
  <si>
    <t>过时的。被iannotation：：getTextFormat替代。</t>
  </si>
  <si>
    <t>GetTextFormatItems Method (IDisplayDimension)</t>
  </si>
  <si>
    <t>Gets the format tokens of the specified text portion of a multi-value display dimension.</t>
  </si>
  <si>
    <t>获取多值显示维度的指定文本部分的格式标记。</t>
  </si>
  <si>
    <t>GetType Method (IDisplayDimension)</t>
  </si>
  <si>
    <t>Obsolete. Superseded by IDisplayDimension::Type2 .</t>
  </si>
  <si>
    <t>过时的。已被IDisplayDimension：：Type2替代。</t>
  </si>
  <si>
    <t>GetUnits Method (IDisplayDimension)</t>
  </si>
  <si>
    <t>Gets the units used by this display dimension.</t>
  </si>
  <si>
    <t>获取此显示维度使用的单位。</t>
  </si>
  <si>
    <t>GetUseDocArrowHeadStyle Method (IDisplayDimension)</t>
  </si>
  <si>
    <t>Gets whether this display dimension uses the document default setting for dimension arrowhead style.</t>
  </si>
  <si>
    <t>获取此显示维度是否使用维度箭头样式的文档默认设置。</t>
  </si>
  <si>
    <t>GetUseDocBentLeaderLength Method (IDisplayDimension)</t>
  </si>
  <si>
    <t>Gets whether this dimension is using the document default for bent leader length or not.</t>
  </si>
  <si>
    <t>获取此维度是否使用文档默认值作为折弯指引线长度。</t>
  </si>
  <si>
    <t>GetUseDocBrokenLeader Method (IDisplayDimension)</t>
  </si>
  <si>
    <t>Gets whether this display dimension uses the document default setting for displaying leaders as broken.</t>
  </si>
  <si>
    <t>获取此显示维度是否使用文档默认设置将引线显示为断开。</t>
  </si>
  <si>
    <t>GetUseDocDual Method (IDisplayDimension)</t>
  </si>
  <si>
    <t>Gets whether this display dimension uses the document setting for positioning dual dimensions.</t>
  </si>
  <si>
    <t>获取此显示维度是否使用文档设置定位双维度。</t>
  </si>
  <si>
    <t>GetUseDocPrecision Method (IDisplayDimension)</t>
  </si>
  <si>
    <t>GetUseDocSecondArrow Method (IDisplayDimension)</t>
  </si>
  <si>
    <t>Gets whether this diameter display dimension uses the document default setting for the display of the second outside arrow.</t>
  </si>
  <si>
    <t>获取此直径显示维度是否使用文档默认设置显示第二个外部箭头。</t>
  </si>
  <si>
    <t>GetUseDocTextFormat Method (IDisplayDimension)</t>
  </si>
  <si>
    <t>Obsolete. Superseded by IAnnotation::GetUseDocTextFormat .</t>
  </si>
  <si>
    <t>过时的。已被iannotation：：getUseDoctExtFormat替代。</t>
  </si>
  <si>
    <t>GetUseDocUnits Method (IDisplayDimension)</t>
  </si>
  <si>
    <t>Gets whether this display dimension uses the document default setting for units.</t>
  </si>
  <si>
    <t>获取此显示维度是否使用单位的文档默认设置。</t>
  </si>
  <si>
    <t>GetWitnessLineGap Method (IDisplayDimension)</t>
  </si>
  <si>
    <t>Gets the gap of the specified dimension extension line.</t>
  </si>
  <si>
    <t>获取指定尺寸界线的间距。</t>
  </si>
  <si>
    <t>GridBubble Property (IDisplayDimension)</t>
  </si>
  <si>
    <t>Gets or sets whether to display a grid bubble at the end of ordinate dimension extension lines.</t>
  </si>
  <si>
    <t>获取或设置是否在同基准尺寸界线的末尾显示网格气泡。</t>
  </si>
  <si>
    <t>HorizontalJustification Property (IDisplayDimension)</t>
  </si>
  <si>
    <t>Gets or sets the dimension text's horizontal justification.</t>
  </si>
  <si>
    <t>获取或设置标注文本的水平对正。</t>
  </si>
  <si>
    <t>IAddDisplayEnt Method (IDisplayDimension)</t>
  </si>
  <si>
    <t>Overrides the display graphics of objects for this display dimension.</t>
  </si>
  <si>
    <t>替代此显示维度的对象的显示图形。</t>
  </si>
  <si>
    <t>IAddDisplayText Method (IDisplayDimension)</t>
  </si>
  <si>
    <t>Overrides the display text for this display dimension.</t>
  </si>
  <si>
    <t>替代此显示维度的显示文本。</t>
  </si>
  <si>
    <t>IGetAnnotation Method (IDisplayDimension)</t>
  </si>
  <si>
    <t>IGetDimension Method (IDisplayDimension)</t>
  </si>
  <si>
    <t>IGetDisplayData Method (IDisplayDimension)</t>
  </si>
  <si>
    <t>IGetNext Method (IDisplayDimension)</t>
  </si>
  <si>
    <t>IGetNext2 Method (IDisplayDimension)</t>
  </si>
  <si>
    <t>IGetNext3 Method (IDisplayDimension)</t>
  </si>
  <si>
    <t>IGetTextFormat Method (IDisplayDimension)</t>
  </si>
  <si>
    <t>Obsolete. Superseded by IAnnotation::IGetTextFormat .</t>
  </si>
  <si>
    <t>过时的。被iannotation：：igettextformat替代。</t>
  </si>
  <si>
    <t>Inspection Property (IDisplayDimension)</t>
  </si>
  <si>
    <t>Gets or sets whether a display dimension above the dimension line is displayed as an inspection dimension.</t>
  </si>
  <si>
    <t>获取或设置是否将尺寸线上的显示维度显示为检验维度。</t>
  </si>
  <si>
    <t>IsDimXpert Method (IDisplayDimension)</t>
  </si>
  <si>
    <t>Obsolete. Superseded by IAnnotation::IsDimXpert .</t>
  </si>
  <si>
    <t>过时的。被iannotation：：isdimxpert替代。</t>
  </si>
  <si>
    <t>ISetTextFormat Method (IDisplayDimension)</t>
  </si>
  <si>
    <t>Obsolete. Superseded by IAnnotation::ISetTextFormat .</t>
  </si>
  <si>
    <t>过时的。已被IAnnotation：：ISettextFormat取代。</t>
  </si>
  <si>
    <t>IsHoleCallout Method (IDisplayDimension)</t>
  </si>
  <si>
    <t>Gets whether this display dimension is a hole callout.</t>
  </si>
  <si>
    <t>获取此显示维度是否为孔标注。</t>
  </si>
  <si>
    <t>IsLinked Property (IDisplayDimension)</t>
  </si>
  <si>
    <t>Gets whether the dimension has text linked to it.</t>
  </si>
  <si>
    <t>获取维度是否有链接到它的文本。</t>
  </si>
  <si>
    <t>IsReferenceDim Method (IDisplayDimension)</t>
  </si>
  <si>
    <t>Gets whether this display dimension is a reference dimension.</t>
  </si>
  <si>
    <t>获取此显示维度是否为引用维度。</t>
  </si>
  <si>
    <t>Jogged Property (IDisplayDimension)</t>
  </si>
  <si>
    <t>Gets or sets whether this ordinate or angular running dimension is jogged.</t>
  </si>
  <si>
    <t>获取或设置此纵坐标或角度运行维度是否被折弯。</t>
  </si>
  <si>
    <t>LeaderVisibility Property (IDisplayDimension)</t>
  </si>
  <si>
    <t>Gets or sets which leader lines (dimension lines) are visible on a display dimension.</t>
  </si>
  <si>
    <t>获取或设置在显示维度上可见的引线（尺寸线）。</t>
  </si>
  <si>
    <t>LowerInspection Property (IDisplayDimension)</t>
  </si>
  <si>
    <t>Gets or sets whether a display dimension below the dimension line is displayed as an inspection dimension.</t>
  </si>
  <si>
    <t>获取或设置尺寸线下的显示维度是否显示为检验维度。</t>
  </si>
  <si>
    <t>MarkedForDrawing Property (IDisplayDimension)</t>
  </si>
  <si>
    <t>Gets or sets whether this display dimension is marked to include in a drawing document.</t>
  </si>
  <si>
    <t>获取或设置是否将此显示维度标记为包含在绘图文档中。</t>
  </si>
  <si>
    <t>MaxWitnessLineLength Property (IDisplayDimension)</t>
  </si>
  <si>
    <t>Gets or sets the maximum length of dimension extension lines.</t>
  </si>
  <si>
    <t>获取或设置维度扩展线的最大长度。</t>
  </si>
  <si>
    <t>OffsetText Property (IDisplayDimension)</t>
  </si>
  <si>
    <t>Gets or sets whether or not to offset the text of a dimension.</t>
  </si>
  <si>
    <t>获取或设置是否偏移维度的文本。</t>
  </si>
  <si>
    <t>ResetExtensionLineStyle Method (IDisplayDimension)</t>
  </si>
  <si>
    <t>Resets the style of the specified extension line.</t>
  </si>
  <si>
    <t>重置指定尺寸界线的样式。</t>
  </si>
  <si>
    <t>RunBidirectionally Property (IDisplayDimension)</t>
  </si>
  <si>
    <t>Gets or sets whether each dimension runs in a direction closest to the baseline in this angular running dimension.</t>
  </si>
  <si>
    <t>获取或设置每个维度是否在此角度运行维度中沿最接近基线的方向运行。</t>
  </si>
  <si>
    <t>Scale2 Property (IDisplayDimension)</t>
  </si>
  <si>
    <t>Gets or sets the scale value that is applied to the dimension value of this non-associative distance dimension.</t>
  </si>
  <si>
    <t>获取或设置应用于此非关联距离标注的标注值的比例值。</t>
  </si>
  <si>
    <t>SetArcLengthLeader Method (IDisplayDimension)</t>
  </si>
  <si>
    <t>Sets the leader style of this arc-length dimension.</t>
  </si>
  <si>
    <t>设置此弧长标注的引线样式。</t>
  </si>
  <si>
    <t>SetArrowHeadStyle Method (IDisplayDimension)</t>
  </si>
  <si>
    <t>Obsolete. Superseded by IDisplayDimension::SetArrowHeadStyle2 .</t>
  </si>
  <si>
    <t>过时的。已被IDisplayDimension：：setArrowHeadStyle2替代。</t>
  </si>
  <si>
    <t>SetArrowHeadStyle2 Method (IDisplayDimension)</t>
  </si>
  <si>
    <t>Sets the arrowhead style of this display dimension.</t>
  </si>
  <si>
    <t>设置此显示尺寸的箭头样式。</t>
  </si>
  <si>
    <t>SetBentLeaderLength Method (IDisplayDimension)</t>
  </si>
  <si>
    <t>Sets the bent leader length to use for this dimension.</t>
  </si>
  <si>
    <t>设置用于此标注的折弯指引线长度。</t>
  </si>
  <si>
    <t>SetBrokenLeader2 Method (IDisplayDimension)</t>
  </si>
  <si>
    <t>Sets the broken leader display characteristic of this display dimension.</t>
  </si>
  <si>
    <t>设置此显示维度的断开引线显示特性。</t>
  </si>
  <si>
    <t>SetDual Method (IDisplayDimension)</t>
  </si>
  <si>
    <t>Obsolete. Superseded by IDisplayDimension::SetDual2 .</t>
  </si>
  <si>
    <t>过时的。被IDisplayDimension：：setDual2替代。</t>
  </si>
  <si>
    <t>SetDual2 Method (IDisplayDimension)</t>
  </si>
  <si>
    <t>Controls the display of dual dimensions of this display dimension.</t>
  </si>
  <si>
    <t>控制此显示维度的双重维度的显示。</t>
  </si>
  <si>
    <t>SetExtensionLineAsCenterline Method (IDisplayDimension)</t>
  </si>
  <si>
    <t>Sets whether the specified extension line is a centerline.</t>
  </si>
  <si>
    <t>设置指定的尺寸界线是否为中心线。</t>
  </si>
  <si>
    <t>SetJogParameters Method (IDisplayDimension)</t>
  </si>
  <si>
    <t>Set the linear dimension extension line to be jogged.</t>
  </si>
  <si>
    <t>将线性标注尺寸界线设置为折弯。</t>
  </si>
  <si>
    <t>SetLineFontDimensionStyle Method (IDisplayDimension)</t>
  </si>
  <si>
    <t>Sets the style of leader for this display dimension.</t>
  </si>
  <si>
    <t>设置此显示标注的引线样式。</t>
  </si>
  <si>
    <t>SetLineFontDimensionThickness Method (IDisplayDimension)</t>
  </si>
  <si>
    <t>Sets the thickness of leaders of this display dimension.</t>
  </si>
  <si>
    <t>设置此显示标注的引线的厚度。</t>
  </si>
  <si>
    <t>SetLineFontExtensionStyle Method (IDisplayDimension)</t>
  </si>
  <si>
    <t>Sets the line font style for the extension lines of this display dimension.</t>
  </si>
  <si>
    <t>设置此显示维度的尺寸界线的线字体样式。</t>
  </si>
  <si>
    <t>SetLineFontExtensionThickness Method (IDisplayDimension)</t>
  </si>
  <si>
    <t>Sets the thickness of the extension lines of this display dimension.</t>
  </si>
  <si>
    <t>设置此显示标注的尺寸界线的厚度。</t>
  </si>
  <si>
    <t>SetLinkedText Method (IDisplayDimension)</t>
  </si>
  <si>
    <t>Sets the text to link to this display dimension.</t>
  </si>
  <si>
    <t>设置要链接到此显示维度的文本。</t>
  </si>
  <si>
    <t>SetLowerText Method (IDisplayDimension)</t>
  </si>
  <si>
    <t>Sets the text below the dimension line in a display dimension.</t>
  </si>
  <si>
    <t>设置显示尺寸中尺寸线下方的文字。</t>
  </si>
  <si>
    <t>SetOrdinateDimensionArrowSize Method (IDisplayDimension)</t>
  </si>
  <si>
    <t>Sets the diameter of the circle for the arrow of the base ordinate dimension if the base ordinate dimension standard is set to DIN.</t>
  </si>
  <si>
    <t>如果基准坐标标注标准设置为din，则为基准坐标标注的箭头设置圆的直径。</t>
  </si>
  <si>
    <t>SetOverride Method (IDisplayDimension)</t>
  </si>
  <si>
    <t>Sets whether to display the actual dimension value or to display another value, and, if so, that value.</t>
  </si>
  <si>
    <t>设置是显示实际尺寸值还是显示另一个值，如果是，则设置该值。</t>
  </si>
  <si>
    <t>SetPrecision Method (IDisplayDimension)</t>
  </si>
  <si>
    <t>Obsolete. Superseded by IDisplayDimension::SetPrecision2 .</t>
  </si>
  <si>
    <t>过时的。已被IDisplayDimension：：setPrecision2替代。</t>
  </si>
  <si>
    <t>SetPrecision2 Method (IDisplayDimension)</t>
  </si>
  <si>
    <t>Obsolete. Superseded by IDisplayDimension::SetPrecision3 .</t>
  </si>
  <si>
    <t>过时的。已被IDisplayDimension：：setPrecision3替代。</t>
  </si>
  <si>
    <t>SetPrecision3 Method (IDisplayDimension)</t>
  </si>
  <si>
    <t>Sets the number of digits to display after the decimal point for precision and tolerance values in this display dimension.</t>
  </si>
  <si>
    <t>设置要在此显示维度中的精度和公差值的小数点后显示的位数。</t>
  </si>
  <si>
    <t>SetSecondArrow Method (IDisplayDimension)</t>
  </si>
  <si>
    <t>Sets the second arrow characteristics of this diameter display dimension.</t>
  </si>
  <si>
    <t>设置此直径显示标注的第二个箭头特征。</t>
  </si>
  <si>
    <t>SetText Method (IDisplayDimension)</t>
  </si>
  <si>
    <t>Sets the text above the dimension line in a display dimension.</t>
  </si>
  <si>
    <t>设置显示尺寸中尺寸线上方的文字。</t>
  </si>
  <si>
    <t>SetTextFormat Method (IDisplayDimension)</t>
  </si>
  <si>
    <t>SetUnits Method (IDisplayDimension)</t>
  </si>
  <si>
    <t>Obsolete. Superseded by IDisplayDimension::SetUnits2 .</t>
  </si>
  <si>
    <t>过时的。已被IDisplayDimension：：setUnits2取代。</t>
  </si>
  <si>
    <t>SetUnits2 Method (IDisplayDimension)</t>
  </si>
  <si>
    <t>Sets the unit display characteristics of this display dimension.</t>
  </si>
  <si>
    <t>设置此显示维度的单位显示特性。</t>
  </si>
  <si>
    <t>SetWitnessLineGap Method (IDisplayDimension)</t>
  </si>
  <si>
    <t>Sets the gap for the specified dimension extension line.</t>
  </si>
  <si>
    <t>设置指定尺寸界线的间隙。</t>
  </si>
  <si>
    <t>ShortenedRadius Property (IDisplayDimension)</t>
  </si>
  <si>
    <t>Gets or sets whether to display this radius display dimension with a foreshortened radius.</t>
  </si>
  <si>
    <t>获取或设置是否使用缩短的半径显示此半径显示维度。</t>
  </si>
  <si>
    <t>ShowDimensionValue Property (IDisplayDimension)</t>
  </si>
  <si>
    <t>Gets or sets whether the dimension value is displayed as part of the dimension text.</t>
  </si>
  <si>
    <t>获取或设置维度值是否显示为维度文本的一部分。</t>
  </si>
  <si>
    <t>ShowLowerParenthesis Property (IDisplayDimension)</t>
  </si>
  <si>
    <t>Gets or sets whether to enclose the text below the dimension line of the display dimension in parentheses.</t>
  </si>
  <si>
    <t>获取或设置是否将文本括在括号中显示维度的尺寸线下。</t>
  </si>
  <si>
    <t>ShowParenthesis Property (IDisplayDimension)</t>
  </si>
  <si>
    <t>Gets or sets whether to enclose the text above the dimension line of the display dimension in parentheses.</t>
  </si>
  <si>
    <t>获取或设置是否将文本括在括号中显示维度的尺寸线上。</t>
  </si>
  <si>
    <t>ShowTolParenthesis Property (IDisplayDimension)</t>
  </si>
  <si>
    <t>Obsolete. Superseded by IDisplayDimension::ShowParenthesis .</t>
  </si>
  <si>
    <t>过时的。已被IDisplayDimension：：show括号取代。</t>
  </si>
  <si>
    <t>SmartWitness Property (IDisplayDimension)</t>
  </si>
  <si>
    <t>Gets or sets the smart display of extension lines.</t>
  </si>
  <si>
    <t>获取或设置扩展线的智能显示。</t>
  </si>
  <si>
    <t>SolidLeader Property (IDisplayDimension)</t>
  </si>
  <si>
    <t>Gets or sets whether this display dimension is displayed with a solid leader for arc and radial dimensions.</t>
  </si>
  <si>
    <t>获取或设置此显示维度是否与圆弧和径向维度的实心引线一起显示。</t>
  </si>
  <si>
    <t>Split Property (IDisplayDimension)</t>
  </si>
  <si>
    <t>Gets or sets whether to split a dual dimension above and below an unbroken dimension line (also called a leader).</t>
  </si>
  <si>
    <t>获取或设置是否在未断开的尺寸线（也称为引线）上下拆分双维度。</t>
  </si>
  <si>
    <t>SupplementaryAngle Method (IDisplayDimension)</t>
  </si>
  <si>
    <t>Changes the angle in the selected angular dimension to its supplementary angle.</t>
  </si>
  <si>
    <t>将选定角度标注中的角度更改为其补充角度。</t>
  </si>
  <si>
    <t>Type2 Property (IDisplayDimension)</t>
  </si>
  <si>
    <t>Unlink Method (IDisplayDimension)</t>
  </si>
  <si>
    <t>Unlinks a previously linked display dimension.</t>
  </si>
  <si>
    <t>取消链接以前链接的显示维度。</t>
  </si>
  <si>
    <t>VerticalJustification Property (IDisplayDimension)</t>
  </si>
  <si>
    <t>Gets the dimension text's vertical justification.</t>
  </si>
  <si>
    <t>获取标注文本的垂直对正。</t>
  </si>
  <si>
    <t>VerticallyOppositeAngle Method (IDisplayDimension)</t>
  </si>
  <si>
    <t>Flips an angular dimension to its vertically opposite angle.</t>
  </si>
  <si>
    <t>将角度标注翻转到其垂直相反的角度。</t>
  </si>
  <si>
    <t>WitnessVisibility Property (IDisplayDimension)</t>
  </si>
  <si>
    <t>Gets or sets which extension lines are visible.</t>
  </si>
  <si>
    <t>获取或设置哪些延长线可见。</t>
  </si>
  <si>
    <t>IDisplayStateSetting Interface</t>
  </si>
  <si>
    <t>IDisplayStateSetting Interface Members</t>
  </si>
  <si>
    <t>The following tables list the members exposed by IDisplayStateSetting .</t>
  </si>
  <si>
    <t>下表列出了IDisplayStateSetting公开的成员。</t>
  </si>
  <si>
    <t>IDisplayStateSetting Interface Methods</t>
  </si>
  <si>
    <t>For a list of all members of this type, see IDisplayStateSetting members .</t>
  </si>
  <si>
    <t>有关此类型的所有成员的列表，请参见IDisplayStateSetting成员。</t>
  </si>
  <si>
    <t>IDisplayStateSetting Interface Properties</t>
  </si>
  <si>
    <t>Entities Property (IDisplayStateSetting)</t>
  </si>
  <si>
    <t>Gets and sets the entities for this display state setting.</t>
  </si>
  <si>
    <t>获取并设置此显示状态设置的实体。</t>
  </si>
  <si>
    <t>GetEntityCount Method (IDisplayStateSetting)</t>
  </si>
  <si>
    <t>Gets the number of entities for this display state setting.</t>
  </si>
  <si>
    <t>获取此显示状态设置的实体数。</t>
  </si>
  <si>
    <t>GetNameCount Method (IDisplayStateSetting)</t>
  </si>
  <si>
    <t>Gets the number of display states for this display state setting.</t>
  </si>
  <si>
    <t>获取此显示状态设置的显示状态数。</t>
  </si>
  <si>
    <t>IGetEntities Method (IDisplayStateSetting)</t>
  </si>
  <si>
    <t>Gets the entities for this display state setting.</t>
  </si>
  <si>
    <t>获取此显示状态设置的实体。</t>
  </si>
  <si>
    <t>IGetNames Method (IDisplayStateSetting)</t>
  </si>
  <si>
    <t>Gets the display state names for this display state setting.</t>
  </si>
  <si>
    <t>获取此显示状态设置的显示状态名称。</t>
  </si>
  <si>
    <t>ISetEntities Method (IDisplayStateSetting)</t>
  </si>
  <si>
    <t>Sets the entities for this display state setting.</t>
  </si>
  <si>
    <t>设置此显示状态设置的实体。</t>
  </si>
  <si>
    <t>ISetNames Method (IDisplayStateSetting)</t>
  </si>
  <si>
    <t>Sets the display state names for this display state setting.</t>
  </si>
  <si>
    <t>设置此显示状态设置的显示状态名称。</t>
  </si>
  <si>
    <t>Names Property (IDisplayStateSetting)</t>
  </si>
  <si>
    <t>Gets and sets the display state names for this display state setting.</t>
  </si>
  <si>
    <t>获取并设置此显示状态设置的显示状态名称。</t>
  </si>
  <si>
    <t>Option Property (IDisplayStateSetting)</t>
  </si>
  <si>
    <t>Gets and sets the display state scope for this display state setting.</t>
  </si>
  <si>
    <t>获取并设置此显示状态设置的显示状态范围。</t>
  </si>
  <si>
    <t>PartLevel Property (IDisplayStateSetting)</t>
  </si>
  <si>
    <t>Gets or sets whether to set at the part level.</t>
  </si>
  <si>
    <t>获取或设置是否在部件级别设置。</t>
  </si>
  <si>
    <t>RemoveAppearance Property (IDisplayStateSetting)</t>
  </si>
  <si>
    <t>Gets or sets whether to remove appearances for this display state setting.</t>
  </si>
  <si>
    <t>获取或设置是否删除此显示状态设置的外观。</t>
  </si>
  <si>
    <t>IDistanceMateFeatureData Interface</t>
  </si>
  <si>
    <t>IDistanceMateFeatureData Interface Members</t>
  </si>
  <si>
    <t>The following tables list the members exposed by IDistanceMateFeatureData .</t>
  </si>
  <si>
    <t>下表列出了idistancematefeaturedata公开的成员。</t>
  </si>
  <si>
    <t>IDistanceMateFeatureData Interface Properties</t>
  </si>
  <si>
    <t>For a list of all members of this type, see IDistanceMateFeatureData members .</t>
  </si>
  <si>
    <t>有关此类型的所有成员的列表，请参见IDistanceMateFeatureData成员。</t>
  </si>
  <si>
    <t>Distance Property (IDistanceMateFeatureData)</t>
  </si>
  <si>
    <t>Gets or sets the distance of this limit distance mate.</t>
  </si>
  <si>
    <t>EntitiesToMate Property (IDistanceMateFeatureData)</t>
  </si>
  <si>
    <t>Gets or sets the entities to mate in this limit distance mate.</t>
  </si>
  <si>
    <t>获取或设置要在此限制距离匹配中匹配的实体。</t>
  </si>
  <si>
    <t>FlipDimension Property (IDistanceMateFeatureData)</t>
  </si>
  <si>
    <t>Gets or sets whether to move entities to opposite sides of the dimension of this limit distance mate.</t>
  </si>
  <si>
    <t>获取或设置是否将实体移动到此限制距离匹配的维度的相对边。</t>
  </si>
  <si>
    <t>MateAlignment Property (IDistanceMateFeatureData)</t>
  </si>
  <si>
    <t>Gets or sets the alignment of this limit distance mate.</t>
  </si>
  <si>
    <t>获取或设置此限制距离匹配的对齐方式。</t>
  </si>
  <si>
    <t>MaximumDistance Property (IDistanceMateFeatureData)</t>
  </si>
  <si>
    <t>Gets or sets the maximum distance of this limit distance mate.</t>
  </si>
  <si>
    <t>获取或设置此极限距离的最大距离。</t>
  </si>
  <si>
    <t>MinimumDistance Property (IDistanceMateFeatureData)</t>
  </si>
  <si>
    <t>Gets or sets the minimum distance of this limit distance mate.</t>
  </si>
  <si>
    <t>获取或设置此限制距离匹配的最小距离。</t>
  </si>
  <si>
    <t>IDocumentSpecification Interface</t>
  </si>
  <si>
    <t>IDocumentSpecification Interface Members</t>
  </si>
  <si>
    <t>The following tables list the members exposed by IDocumentSpecification .</t>
  </si>
  <si>
    <t>下表列出了idocumentspecification公开的成员。</t>
  </si>
  <si>
    <t>IDocumentSpecification Interface Properties</t>
  </si>
  <si>
    <t>For a list of all members of this type, see IDocumentSpecification members .</t>
  </si>
  <si>
    <t>有关此类型的所有成员的列表，请参阅idocumentspecification members。</t>
  </si>
  <si>
    <t>AutoRepair Property (IDocumentSpecification)</t>
  </si>
  <si>
    <t>Gets or sets whether to automatically repair non-critical custom properties errors in the file to be opened.</t>
  </si>
  <si>
    <t>获取或设置是否自动修复要打开的文件中的非关键自定义属性错误。</t>
  </si>
  <si>
    <t>ComponentList Property (IDocumentSpecification)</t>
  </si>
  <si>
    <t>Gets or sets the selected components to load when opening an assembly document.</t>
  </si>
  <si>
    <t>获取或设置打开程序集文档时要加载的选定组件。</t>
  </si>
  <si>
    <t>ConfigurationName Property (IDocumentSpecification)</t>
  </si>
  <si>
    <t>Gets or sets the name of the configuration to load when opening a model document.</t>
  </si>
  <si>
    <t>获取或设置打开模型文档时要加载的配置的名称。</t>
  </si>
  <si>
    <t>CriticalDataRepair Property (IDocumentSpecification)</t>
  </si>
  <si>
    <t>Gets or sets whether to automatically repair critical data errors in the file to be opened.</t>
  </si>
  <si>
    <t>获取或设置是否自动修复要打开的文件中的关键数据错误。</t>
  </si>
  <si>
    <t>DisplayState Property (IDocumentSpecification)</t>
  </si>
  <si>
    <t>Gets or sets the name of the display state to use when opening a model document.</t>
  </si>
  <si>
    <t>获取或设置打开模型文档时要使用的显示状态的名称。</t>
  </si>
  <si>
    <t>DocumentType Property (IDocumentSpecification)</t>
  </si>
  <si>
    <t>Gets or sets the type of model document to open.</t>
  </si>
  <si>
    <t>获取或设置要打开的模型文档的类型。</t>
  </si>
  <si>
    <t>Error Property (IDocumentSpecification)</t>
  </si>
  <si>
    <t>Gets or sets the file load errors when opening a model document.</t>
  </si>
  <si>
    <t>获取或设置打开模型文档时的文件加载错误。</t>
  </si>
  <si>
    <t>FileName Property (IDocumentSpecification)</t>
  </si>
  <si>
    <t>Gets or sets the path and filename of the model document to open.</t>
  </si>
  <si>
    <t>获取或设置要打开的模型文档的路径和文件名。</t>
  </si>
  <si>
    <t>IgnoreHiddenComponents Property (IDocumentSpecification)</t>
  </si>
  <si>
    <t>Gets or sets whether to load hidden components when opening an assembly or drawing document.</t>
  </si>
  <si>
    <t>获取或设置在打开程序集或工程图文档时是否加载隐藏组件。</t>
  </si>
  <si>
    <t>InteractiveAdvancedOpen Property (IDocumentSpecification)</t>
  </si>
  <si>
    <t>Gets whether to display an intermediate dialog, which allows the interactive user to set options before opening a document.</t>
  </si>
  <si>
    <t>获取是否显示中间对话框，该对话框允许交互式用户在打开文档之前设置选项。</t>
  </si>
  <si>
    <t>InteractiveComponentSelection Property (IDocumentSpecification)</t>
  </si>
  <si>
    <t>Gets whether to display the Selective Open dialog, which allows the interactive user to either select and open specific components or open all of thedisplayed components.</t>
  </si>
  <si>
    <t>获取是否显示“选择性打开”对话框，该对话框允许交互式用户选择并打开特定组件或打开所有显示的组件。</t>
  </si>
  <si>
    <t>LightWeight Property (IDocumentSpecification)</t>
  </si>
  <si>
    <t>Gets or sets whether to open an assembly or drawing document with lightweight parts.</t>
  </si>
  <si>
    <t>获取或设置是否打开包含轻量级部件的程序集或绘图文档。</t>
  </si>
  <si>
    <t>LoadModel Property (IDocumentSpecification)</t>
  </si>
  <si>
    <t>Gets or sets whether to load the model if the document is a detached drawing.</t>
  </si>
  <si>
    <t>获取或设置如果文档是分离的图形，是否加载模型。</t>
  </si>
  <si>
    <t>Query Property (IDocumentSpecification)</t>
  </si>
  <si>
    <t>Gets or sets whether the options passed during a document's open, load, and save can be retrieved by this API.</t>
  </si>
  <si>
    <t>获取或设置此API是否可以检索文档打开、加载和保存期间传递的选项。</t>
  </si>
  <si>
    <t>ReadOnly Property (IDocumentSpecification)</t>
  </si>
  <si>
    <t>Gets or sets whether the model document is opened read-only or read-write.</t>
  </si>
  <si>
    <t>获取或设置模型文档是以只读方式打开还是以读写方式打开。</t>
  </si>
  <si>
    <t>Selective Property (IDocumentSpecification)</t>
  </si>
  <si>
    <t>Gets or sets whether to open a document in Quick view (parts and drawings) or Quick view / Selective (assemblies) mode.</t>
  </si>
  <si>
    <t>获取或设置是在快速查看（零件和工程图）模式还是在快速查看/选择（部件）模式下打开文档。</t>
  </si>
  <si>
    <t>SheetName Property (IDocumentSpecification)</t>
  </si>
  <si>
    <t>Gets or sets the name of the sheet in a drawing document to open.</t>
  </si>
  <si>
    <t>获取或设置要打开的绘图文档中工作表的名称。</t>
  </si>
  <si>
    <t>Silent Property (IDocumentSpecification)</t>
  </si>
  <si>
    <t>Gets or sets whether to open the model document silently.</t>
  </si>
  <si>
    <t>获取或设置是否以静默方式打开模型文档。</t>
  </si>
  <si>
    <t>UseLightWeightDefault Property (IDocumentSpecification)</t>
  </si>
  <si>
    <t>Gets or sets whether to use the system default lightweight setting.</t>
  </si>
  <si>
    <t>获取或设置是否使用系统默认的轻量级设置。</t>
  </si>
  <si>
    <t>UseSpeedPak Property (IDocumentSpecification)</t>
  </si>
  <si>
    <t>Gets or sets whether to open an assembly document using the SpeedPak option.</t>
  </si>
  <si>
    <t>获取或设置是否使用SpeedPak选项打开程序集文档。</t>
  </si>
  <si>
    <t>ViewOnly Property (IDocumentSpecification)</t>
  </si>
  <si>
    <t>Gets or sets whether to open the assembly document in Large Design Review mode.</t>
  </si>
  <si>
    <t>获取或设置是否在大型设计审阅模式下打开程序集文档。</t>
  </si>
  <si>
    <t>Warning Property (IDocumentSpecification)</t>
  </si>
  <si>
    <t>Gets or sets any file load warnings when opening a model document.</t>
  </si>
  <si>
    <t>获取或设置打开模型文档时的任何文件加载警告。</t>
  </si>
  <si>
    <t>IDomeFeatureData Interface</t>
  </si>
  <si>
    <t>IDomeFeatureData2 Interface</t>
  </si>
  <si>
    <t>IDomeFeatureData2 Interface Members</t>
  </si>
  <si>
    <t>The following tables list the members exposed by IDomeFeatureData2 .</t>
  </si>
  <si>
    <t>下表列出了idomefeaturedata2公开的成员。</t>
  </si>
  <si>
    <t>IDomeFeatureData2 Interface Methods</t>
  </si>
  <si>
    <t>For a list of all members of this type, see IDomeFeatureData2 members .</t>
  </si>
  <si>
    <t>有关此类型的所有成员的列表，请参阅idomefeaturedata2 members。</t>
  </si>
  <si>
    <t>IDomeFeatureData2 Interface Properties</t>
  </si>
  <si>
    <t>AccessSelections Method (IDomeFeatureData2)</t>
  </si>
  <si>
    <t>Gains access to selections used to define the dome.</t>
  </si>
  <si>
    <t>获取对用于定义圆顶的选择的访问权限。</t>
  </si>
  <si>
    <t>ConstraintPointOrSketch Property (IDomeFeatureData2)</t>
  </si>
  <si>
    <t>Gets or sets the constraining point or sketch for a dome feature.</t>
  </si>
  <si>
    <t>获取或设置圆顶特征的约束点或草图。</t>
  </si>
  <si>
    <t>Direction Property (IDomeFeatureData2)</t>
  </si>
  <si>
    <t>Gets or sets the direction of the dome feature.</t>
  </si>
  <si>
    <t>获取或设置圆顶特征的方向。</t>
  </si>
  <si>
    <t>Elliptical Property (IDomeFeatureData2)</t>
  </si>
  <si>
    <t>Gets or sets whether this dome is a half ellipsoid, with a height equal to one of the ellipsoid radii.</t>
  </si>
  <si>
    <t>获取或设置此圆顶是否为半椭球体，其高度等于椭球体半径之一。</t>
  </si>
  <si>
    <t>Face Property (IDomeFeatureData2)</t>
  </si>
  <si>
    <t>Obsolete. Superseded by IDomeFeatureData2::Faces .</t>
  </si>
  <si>
    <t>过时的。已被idomefeaturedata2：：faces取代。</t>
  </si>
  <si>
    <t>Faces Property (IDomeFeatureData2)</t>
  </si>
  <si>
    <t>Gets or sets the planar or non-planar faces of this dome feature.</t>
  </si>
  <si>
    <t>获取或设置此圆顶特征的平面或非平面。</t>
  </si>
  <si>
    <t>GetFaceCount Method (IDomeFeatureData2)</t>
  </si>
  <si>
    <t>Gets the number of planar and non-planar faces of this dome feature.</t>
  </si>
  <si>
    <t>获取此圆顶特征的平面和非平面数。</t>
  </si>
  <si>
    <t>Height Property (IDomeFeatureData2)</t>
  </si>
  <si>
    <t>Gets or sets the height of the dome.</t>
  </si>
  <si>
    <t>获取或设置圆顶的高度。</t>
  </si>
  <si>
    <t>IAccessSelections Method (IDomeFeatureData2)</t>
  </si>
  <si>
    <t>IFace Property (IDomeFeatureData2)</t>
  </si>
  <si>
    <t>IGetFaces Method (IDomeFeatureData2)</t>
  </si>
  <si>
    <t>Gets the planar or non-planar faces of this dome feature.</t>
  </si>
  <si>
    <t>获取此圆顶特征的平面或非平面。</t>
  </si>
  <si>
    <t>ISetFaces Method (IDomeFeatureData2)</t>
  </si>
  <si>
    <t>Sets the planar or non-planar faces of this dome feature.</t>
  </si>
  <si>
    <t>设置此圆顶特征的平面或非平面。</t>
  </si>
  <si>
    <t>ReleaseSelectionAccess Method (IDomeFeatureData2)</t>
  </si>
  <si>
    <t>Releases access to the selections used to define this dome feature.</t>
  </si>
  <si>
    <t>释放对用于定义此圆顶特征的选择的访问权限。</t>
  </si>
  <si>
    <t>ReverseDir Property (IDomeFeatureData2)</t>
  </si>
  <si>
    <t>Gets or sets whether this dome is convex or concave.</t>
  </si>
  <si>
    <t>获取或设置此圆顶是凸的还是凹的。</t>
  </si>
  <si>
    <t>IDomeFeatureData Interface Members</t>
  </si>
  <si>
    <t>The following tables list the members exposed by IDomeFeatureData .</t>
  </si>
  <si>
    <t>下表列出了idomefeaturedata公开的成员。</t>
  </si>
  <si>
    <t>IDomeFeatureData Interface Methods</t>
  </si>
  <si>
    <t>For a list of all members of this type, see IDomeFeatureData members .</t>
  </si>
  <si>
    <t>有关此类型的所有成员的列表，请参阅idomefeaturedata members。</t>
  </si>
  <si>
    <t>IDomeFeatureData Interface Properties</t>
  </si>
  <si>
    <t>AccessSelections Method (IDomeFeatureData)</t>
  </si>
  <si>
    <t>Obsolete. Superseded by IDomeFeatureData2::AccessSelections .</t>
  </si>
  <si>
    <t>过时的。已被idomefeaturedata2：：accessselections取代。</t>
  </si>
  <si>
    <t>Elliptical Property (IDomeFeatureData)</t>
  </si>
  <si>
    <t>Obsolete. Superseded by IDomeFeatureData2::Elliptical .</t>
  </si>
  <si>
    <t>过时的。已被idomefeaturedata2：：椭圆取代。</t>
  </si>
  <si>
    <t>Face Property (IDomeFeatureData)</t>
  </si>
  <si>
    <t>Obsolete. Superseded by IDomeFeatureData2::Face .</t>
  </si>
  <si>
    <t>过时的。已被idomefeaturedata2：：face取代。</t>
  </si>
  <si>
    <t>Height Property (IDomeFeatureData)</t>
  </si>
  <si>
    <t>Obsolete. Superseded by IDomeFeatureData2::Height .</t>
  </si>
  <si>
    <t>过时的。已被idomefeaturedata2：：height取代。</t>
  </si>
  <si>
    <t>IAccessSelections Method (IDomeFeatureData)</t>
  </si>
  <si>
    <t>Obsolete. Superseded by IDomeFeatureData2::IAccessSelections .</t>
  </si>
  <si>
    <t>过时的。已被idomefeaturedata2：：iaccessselections取代。</t>
  </si>
  <si>
    <t>IFace Property (IDomeFeatureData)</t>
  </si>
  <si>
    <t>Obsolete. Superseded by IDomeFeatureData2::IFace .</t>
  </si>
  <si>
    <t>过时的。被idomefeaturedata2：：iface取代。</t>
  </si>
  <si>
    <t>ReleaseSelectionAccess Method (IDomeFeatureData)</t>
  </si>
  <si>
    <t>Obsolete. Superseded by IDomeFeatureData2::ReleaseSelectionAccess .</t>
  </si>
  <si>
    <t>过时的。已被IDomeFeatureData2：：ReleaseSelectionAccess取代。</t>
  </si>
  <si>
    <t>ReverseDir Property (IDomeFeatureData)</t>
  </si>
  <si>
    <t>Obsolete. Superseded by IDomeFeatureData2::ReverseDir .</t>
  </si>
  <si>
    <t>过时的。已被IDomeFeatureData2：：ReverseDir取代。</t>
  </si>
  <si>
    <t>IDowelSymbol Interface</t>
  </si>
  <si>
    <t>IDowelSymbol Interface Members</t>
  </si>
  <si>
    <t>The following tables list the members exposed by IDowelSymbol .</t>
  </si>
  <si>
    <t>下表列出了idowelsymbol公开的成员。</t>
  </si>
  <si>
    <t>IDowelSymbol Interface Methods</t>
  </si>
  <si>
    <t>For a list of all members of this type, see IDowelSymbol members .</t>
  </si>
  <si>
    <t>有关此类型的所有成员的列表，请参阅idowelsymbol members。</t>
  </si>
  <si>
    <t>IDowelSymbol Interface Properties</t>
  </si>
  <si>
    <t>Flipped Property (IDowelSymbol)</t>
  </si>
  <si>
    <t>Gets or sets whether to flip this dowel symbol.</t>
  </si>
  <si>
    <t>获取或设置是否翻转此定位销符号。</t>
  </si>
  <si>
    <t>GetAnnotation Method (IDowelSymbol)</t>
  </si>
  <si>
    <t>Gets the IAnnotation object for this dowel symbol.</t>
  </si>
  <si>
    <t>获取此定位符号的iannotation对象。</t>
  </si>
  <si>
    <t>GetArcPoints Method (IDowelSymbol)</t>
  </si>
  <si>
    <t>Gets the start, mid, and end points (in 2D only) of the arc segment on which this dowel symbol is based.</t>
  </si>
  <si>
    <t>获取此定位销符号所基于的圆弧段的起点、中点和终点（仅二维）。</t>
  </si>
  <si>
    <t>GetNext Method (IDowelSymbol)</t>
  </si>
  <si>
    <t>Gets the next dowel symbol in the current sheet, view, or model.</t>
  </si>
  <si>
    <t>获取当前工作表、视图或模型中的下一个定位销符号。</t>
  </si>
  <si>
    <t>IGetAnnotation Method (IDowelSymbol)</t>
  </si>
  <si>
    <t>IGetArcPoints Method (IDowelSymbol)</t>
  </si>
  <si>
    <t>IGetNext Method (IDowelSymbol)</t>
  </si>
  <si>
    <t>IDraftFeatureData Interface</t>
  </si>
  <si>
    <t>IDraftFeatureData2 Interface</t>
  </si>
  <si>
    <t>IDraftFeatureData2 Interface Members</t>
  </si>
  <si>
    <t>The following tables list the members exposed by IDraftFeatureData2 .</t>
  </si>
  <si>
    <t>下表列出了idraftfeaturedata2公开的成员。</t>
  </si>
  <si>
    <t>IDraftFeatureData2 Interface Methods</t>
  </si>
  <si>
    <t>For a list of all members of this type, see IDraftFeatureData2 members .</t>
  </si>
  <si>
    <t>有关此类型的所有成员的列表，请参阅idraftfeaturedata2 members。</t>
  </si>
  <si>
    <t>IDraftFeatureData2 Interface Properties</t>
  </si>
  <si>
    <t>AccessSelections Method (IDraftFeatureData2)</t>
  </si>
  <si>
    <t>Accesses the selections that define this draft feature.</t>
  </si>
  <si>
    <t>访问定义此草稿功能的选择。</t>
  </si>
  <si>
    <t>AllowReducedAngle Property (IDraftFeatureData2)</t>
  </si>
  <si>
    <t>Gets or sets the Allow reduced angle option for this draft feature.</t>
  </si>
  <si>
    <t>获取或设置此草稿功能的“允许减小角度”选项。</t>
  </si>
  <si>
    <t>Angle Property (IDraftFeatureData2)</t>
  </si>
  <si>
    <t>Gets or sets the angle for this draft feature.</t>
  </si>
  <si>
    <t>获取或设置此草稿功能的角度。</t>
  </si>
  <si>
    <t>DirectionPull Property (IDraftFeatureData2)</t>
  </si>
  <si>
    <t>Gets or sets the direction in which to pull this draft feature.</t>
  </si>
  <si>
    <t>获取或设置拖动此草稿功能的方向。</t>
  </si>
  <si>
    <t>FacePropagation Property (IDraftFeatureData2)</t>
  </si>
  <si>
    <t>Gets or sets the face propagation for this draft feature.</t>
  </si>
  <si>
    <t>获取或设置此草稿功能的面传播。</t>
  </si>
  <si>
    <t>FacesToDraft Property (IDraftFeatureData2)</t>
  </si>
  <si>
    <t>Gets or sets the faces that define this draft feature.</t>
  </si>
  <si>
    <t>获取或设置定义此草稿功能的面。</t>
  </si>
  <si>
    <t>GetDraftedEntities Method (IDraftFeatureData2)</t>
  </si>
  <si>
    <t>Gets the drafted entities (faces or edges) for this draft feature.</t>
  </si>
  <si>
    <t>获取此草稿功能的草稿实体（面或边）。</t>
  </si>
  <si>
    <t>GetDraftedEntityCount Method (IDraftFeatureData2)</t>
  </si>
  <si>
    <t>Gets the number of drafted entities for this draft feature.</t>
  </si>
  <si>
    <t>获取此草稿功能的草稿实体数。</t>
  </si>
  <si>
    <t>GetFacesToDraftCount Method (IDraftFeatureData2)</t>
  </si>
  <si>
    <t>Gets the number of faces that define the draft feature.</t>
  </si>
  <si>
    <t>获取定义草稿功能的面数。</t>
  </si>
  <si>
    <t>GetOtherFacesFlagAtIndex Method (IDraftFeatureData2)</t>
  </si>
  <si>
    <t>Gets the value of the Other Face option at the specified index.</t>
  </si>
  <si>
    <t>获取指定索引处另一个面选项的值。</t>
  </si>
  <si>
    <t>GetPartingLinesCount Method (IDraftFeatureData2)</t>
  </si>
  <si>
    <t>Gets the number of parting lines for this draft feature.</t>
  </si>
  <si>
    <t>获取此草稿功能的分模线数。</t>
  </si>
  <si>
    <t>IAccessSelections Method (IDraftFeatureData2)</t>
  </si>
  <si>
    <t>IGetDraftedEntities Method (IDraftFeatureData2)</t>
  </si>
  <si>
    <t>IGetFacesToDraft Method (IDraftFeatureData2)</t>
  </si>
  <si>
    <t>Gets the faces that define this draft feature.</t>
  </si>
  <si>
    <t>获取定义此草稿功能的面。</t>
  </si>
  <si>
    <t>IGetPartingLines Method (IDraftFeatureData2)</t>
  </si>
  <si>
    <t>Gets the parting lines that define this draft feature.</t>
  </si>
  <si>
    <t>获取定义此拔模特征的分模线。</t>
  </si>
  <si>
    <t>ISetFacesToDraft Method (IDraftFeatureData2)</t>
  </si>
  <si>
    <t>Sets the faces to which to apply the draft feature.</t>
  </si>
  <si>
    <t>设置要应用拔模特征的面。</t>
  </si>
  <si>
    <t>ISetPartingLines Method (IDraftFeatureData2)</t>
  </si>
  <si>
    <t>Sets the parting lines for this draft feature.</t>
  </si>
  <si>
    <t>设置此拔模特征的分模线。</t>
  </si>
  <si>
    <t>NeutralPlane Property (IDraftFeatureData2)</t>
  </si>
  <si>
    <t>Gets or sets the neutral plane for this draft feature.</t>
  </si>
  <si>
    <t>获取或设置此草稿功能的中性平面。</t>
  </si>
  <si>
    <t>PartingLines Property (IDraftFeatureData2)</t>
  </si>
  <si>
    <t>Gets or sets the parting lines for this draft feature.</t>
  </si>
  <si>
    <t>获取或设置此草稿功能的分模线。</t>
  </si>
  <si>
    <t>ReleaseSelectionAccess Method (IDraftFeatureData2)</t>
  </si>
  <si>
    <t>Releases access to the selections for this draft feature.</t>
  </si>
  <si>
    <t>释放对此草稿功能的选择的访问权限。</t>
  </si>
  <si>
    <t>ReverseDirection Property (IDraftFeatureData2)</t>
  </si>
  <si>
    <t>Gets or sets whether the direction of the draft feature is reversed.</t>
  </si>
  <si>
    <t>获取或设置是否反转草稿功能的方向。</t>
  </si>
  <si>
    <t>SetOtherFacesFlagAtIndex Method (IDraftFeatureData2)</t>
  </si>
  <si>
    <t>Sets the Other Face option.</t>
  </si>
  <si>
    <t>设置另一个面选项。</t>
  </si>
  <si>
    <t>StepType Property (IDraftFeatureData2)</t>
  </si>
  <si>
    <t>Gets or sets the step type for this draft feature.</t>
  </si>
  <si>
    <t>获取或设置此草稿功能的步骤类型。</t>
  </si>
  <si>
    <t>Type Property (IDraftFeatureData2)</t>
  </si>
  <si>
    <t>Gets the type of draft feature.</t>
  </si>
  <si>
    <t>获取草稿功能的类型。</t>
  </si>
  <si>
    <t>IDraftFeatureData Interface Members</t>
  </si>
  <si>
    <t>The following tables list the members exposed by IDraftFeatureData .</t>
  </si>
  <si>
    <t>下表列出了idraftfeaturedata公开的成员。</t>
  </si>
  <si>
    <t>IDraftFeatureData Interface Properties</t>
  </si>
  <si>
    <t>For a list of all members of this type, see IDraftFeatureData members .</t>
  </si>
  <si>
    <t>有关此类型的所有成员的列表，请参阅idraftfeaturedata members。</t>
  </si>
  <si>
    <t>Angle Property (IDraftFeatureData)</t>
  </si>
  <si>
    <t>Obsolete. Superseded by IDraftFeatureData2::Angle .</t>
  </si>
  <si>
    <t>过时的。已被idraftfeaturedata2：：angle取代。</t>
  </si>
  <si>
    <t>ReverseDirection Property (IDraftFeatureData)</t>
  </si>
  <si>
    <t>Obsolete. Superseded by IDraftFeatureData2::ReverseDirection .</t>
  </si>
  <si>
    <t>过时的。已被idraftfeaturedata2：：reversedirection取代。</t>
  </si>
  <si>
    <t>Type Property (IDraftFeatureData)</t>
  </si>
  <si>
    <t>Obsolete. Superseded by IDraftFeatureData2::Type .</t>
  </si>
  <si>
    <t>过时的。已被idraftfeaturedata2：：type取代。</t>
  </si>
  <si>
    <t>IDragArrowManipulator Interface</t>
  </si>
  <si>
    <t>IDragArrowManipulator Interface Members</t>
  </si>
  <si>
    <t>The following tables list the members exposed by IDragArrowManipulator .</t>
  </si>
  <si>
    <t>下表列出了idragarrowmanaperator公开的成员。</t>
  </si>
  <si>
    <t>IDragArrowManipulator Interface Methods</t>
  </si>
  <si>
    <t>For a list of all members of this type, see IDragArrowManipulator members .</t>
  </si>
  <si>
    <t>有关此类型的所有成员的列表，请参阅idragarrowmanipular成员。</t>
  </si>
  <si>
    <t>IDragArrowManipulator Interface Properties</t>
  </si>
  <si>
    <t>AllowFlip Property (IDragArrowManipulator)</t>
  </si>
  <si>
    <t>Gets or sets whether the unidirectional handle can change direction when dragged past length = 0.</t>
  </si>
  <si>
    <t>获取或设置当拖动超过长度=0时，单向句柄是否可以更改方向。</t>
  </si>
  <si>
    <t>Direction Property (IDragArrowManipulator)</t>
  </si>
  <si>
    <t>Gets or sets the direction of the handle.</t>
  </si>
  <si>
    <t>获取或设置句柄的方向。</t>
  </si>
  <si>
    <t>FixedLength Property (IDragArrowManipulator)</t>
  </si>
  <si>
    <t>Gets or sets whether the origin can be changed.</t>
  </si>
  <si>
    <t>获取或设置是否可以更改源。</t>
  </si>
  <si>
    <t>Length Property (IDragArrowManipulator)</t>
  </si>
  <si>
    <t>Gets or sets the length of the handle.</t>
  </si>
  <si>
    <t>获取或设置句柄的长度。</t>
  </si>
  <si>
    <t>LengthOppositeDirection Property (IDragArrowManipulator)</t>
  </si>
  <si>
    <t>Gets or sets the length of the opposite handle.</t>
  </si>
  <si>
    <t>获取或设置相反句柄的长度。</t>
  </si>
  <si>
    <t>Origin Property (IDragArrowManipulator)</t>
  </si>
  <si>
    <t>Gets or sets the origin of the handle.</t>
  </si>
  <si>
    <t>获取或设置句柄的原点。</t>
  </si>
  <si>
    <t>ShowOppositeDirection Property (IDragArrowManipulator)</t>
  </si>
  <si>
    <t>Gets or sets whether to display the bidirectional handle.</t>
  </si>
  <si>
    <t>获取或设置是否显示双向句柄。</t>
  </si>
  <si>
    <t>ShowRuler Property (IDragArrowManipulator)</t>
  </si>
  <si>
    <t>Gets or sets whether to display a ruler when the handle moves.</t>
  </si>
  <si>
    <t>获取或设置在句柄移动时是否显示标尺。</t>
  </si>
  <si>
    <t>Update Method (IDragArrowManipulator)</t>
  </si>
  <si>
    <t>Displays a handle after having modified the length of the handle.</t>
  </si>
  <si>
    <t>修改句柄长度后显示句柄。</t>
  </si>
  <si>
    <t>IDragOperator Interface</t>
  </si>
  <si>
    <t>IDragOperator Interface Members</t>
  </si>
  <si>
    <t>The following tables list the members exposed by IDragOperator .</t>
  </si>
  <si>
    <t>下表列出了idragoperator公开的成员。</t>
  </si>
  <si>
    <t>IDragOperator Interface Methods</t>
  </si>
  <si>
    <t>For a list of all members of this type, see IDragOperator members .</t>
  </si>
  <si>
    <t>有关此类型的所有成员的列表，请参阅idragoperator members。</t>
  </si>
  <si>
    <t>IDragOperator Interface Properties</t>
  </si>
  <si>
    <t>AddComponent Method (IDragOperator)</t>
  </si>
  <si>
    <t>Adds a component to the list of components to drag.</t>
  </si>
  <si>
    <t>将组件添加到要拖动的组件列表中。</t>
  </si>
  <si>
    <t>AddDynamicClearance Method (IDragOperator)</t>
  </si>
  <si>
    <t>Adds a dynamic clearance detector.</t>
  </si>
  <si>
    <t>添加动态间隙检测器。</t>
  </si>
  <si>
    <t>ApplyToThisConfiguration Property (IDragOperator)</t>
  </si>
  <si>
    <t>Gets or sets the configurations to which to apply the movement of the components.</t>
  </si>
  <si>
    <t>获取或设置应用组件移动的配置。</t>
  </si>
  <si>
    <t>BeginDrag Method (IDragOperator)</t>
  </si>
  <si>
    <t>Initiates the drag operation.</t>
  </si>
  <si>
    <t>启动拖动操作。</t>
  </si>
  <si>
    <t>Clearance Property (IDragOperator)</t>
  </si>
  <si>
    <t>Gets the clearance distance between the components.</t>
  </si>
  <si>
    <t>获取组件之间的间隙距离。</t>
  </si>
  <si>
    <t>CollisionDetection Method (IDragOperator)</t>
  </si>
  <si>
    <t>Sets the collision detection parameters.</t>
  </si>
  <si>
    <t>设置碰撞检测参数。</t>
  </si>
  <si>
    <t>CollisionDetectionEnabled Property (IDragOperator)</t>
  </si>
  <si>
    <t>Gets or sets the collision detection setting.</t>
  </si>
  <si>
    <t>获取或设置碰撞检测设置。</t>
  </si>
  <si>
    <t>Drag Method (IDragOperator)</t>
  </si>
  <si>
    <t>Sets the transform matrix for this drag operation.</t>
  </si>
  <si>
    <t>设置此拖动操作的变换矩阵。</t>
  </si>
  <si>
    <t>DragAsUI Method (IDragOperator)</t>
  </si>
  <si>
    <t>DragCorrected Property (IDragOperator)</t>
  </si>
  <si>
    <t>Gets whether or not the drag operation was corrected.</t>
  </si>
  <si>
    <t>获取是否更正了拖动操作。</t>
  </si>
  <si>
    <t>DragMode Property (IDragOperator)</t>
  </si>
  <si>
    <t>Gets or sets the drag mode for this drag operation.</t>
  </si>
  <si>
    <t>获取或设置此拖动操作的拖动模式。</t>
  </si>
  <si>
    <t>DynamicClearanceEnabled Property (IDragOperator)</t>
  </si>
  <si>
    <t>Gets or sets the dynamic clearance setting.</t>
  </si>
  <si>
    <t>获取或设置动态间隙设置。</t>
  </si>
  <si>
    <t>EndDrag Method (IDragOperator)</t>
  </si>
  <si>
    <t>Terminates the drag operation.</t>
  </si>
  <si>
    <t>终止拖动操作。</t>
  </si>
  <si>
    <t>GetDragPoint Method (IDragOperator)</t>
  </si>
  <si>
    <t>Gets the drag point.</t>
  </si>
  <si>
    <t>获取拖动点。</t>
  </si>
  <si>
    <t>GraphicsRedrawEnabled Property (IDragOperator)</t>
  </si>
  <si>
    <t>Gets or sets whether or not to update the graphics display after moving components.</t>
  </si>
  <si>
    <t>获取或设置在移动组件后是否更新图形显示。</t>
  </si>
  <si>
    <t>HearClashes Property (IDragOperator)</t>
  </si>
  <si>
    <t>Gets or sets whether sound is associated with entity clashes.</t>
  </si>
  <si>
    <t>获取或设置声音是否与实体冲突关联。</t>
  </si>
  <si>
    <t>HighlightClashes Property (IDragOperator)</t>
  </si>
  <si>
    <t>Gets or sets whether to highlight clashes.</t>
  </si>
  <si>
    <t>获取或设置是否突出显示碰撞。</t>
  </si>
  <si>
    <t>IAddComponent Method (IDragOperator)</t>
  </si>
  <si>
    <t>" --&gt; .NET Syntax " --&gt;</t>
  </si>
  <si>
    <t>“&gt;.NET语法”-&gt;</t>
  </si>
  <si>
    <t>IAddDynamicClearance Method (IDragOperator)</t>
  </si>
  <si>
    <t>ICollisionDetection Method (IDragOperator)</t>
  </si>
  <si>
    <t>IDrag Method (IDragOperator)</t>
  </si>
  <si>
    <t>IGetDragPoint Method (IDragOperator)</t>
  </si>
  <si>
    <t>IgnoreComplexSurfaces Property (IDragOperator)</t>
  </si>
  <si>
    <t>Gets or sets whether complex surfaces are ignored.</t>
  </si>
  <si>
    <t>获取或设置是否忽略复杂曲面。</t>
  </si>
  <si>
    <t>IsDragByRay Property (IDragOperator)</t>
  </si>
  <si>
    <t>Gets or sets the drag-by-ray setting.</t>
  </si>
  <si>
    <t>获取或设置“按光线拖动”设置。</t>
  </si>
  <si>
    <t>IsDragSpecific Property (IDragOperator)</t>
  </si>
  <si>
    <t>Gets or sets the drag-specific setting.</t>
  </si>
  <si>
    <t>获取或设置拖动特定设置。</t>
  </si>
  <si>
    <t>ISetDragPoint Method (IDragOperator)</t>
  </si>
  <si>
    <t>Sets the drag point.</t>
  </si>
  <si>
    <t>设置拖动点。</t>
  </si>
  <si>
    <t>IsRelaxationEval Property (IDragOperator)</t>
  </si>
  <si>
    <t>Gets or sets the relaxation evaluation.</t>
  </si>
  <si>
    <t>获取或设置松弛评估。</t>
  </si>
  <si>
    <t>SetDragPoint Method (IDragOperator)</t>
  </si>
  <si>
    <t>SmartMating Property (IDragOperator)</t>
  </si>
  <si>
    <t>Gets or sets SmartMates.</t>
  </si>
  <si>
    <t>TransformType Property (IDragOperator)</t>
  </si>
  <si>
    <t>Gets or sets the type of transformation.</t>
  </si>
  <si>
    <t>获取或设置转换类型。</t>
  </si>
  <si>
    <t>UseAbsoluteTransform Property (IDragOperator)</t>
  </si>
  <si>
    <t>Gets or sets whether the transforms to use with IDragOperator::Drag or IDragOperator::IDrag are absolute or relative.</t>
  </si>
  <si>
    <t>获取或设置要与idragoperator：：drag或idragoperator：：idrag一起使用的转换是绝对的还是相对的。</t>
  </si>
  <si>
    <t>IDrawingComponent Interface</t>
  </si>
  <si>
    <t>IDrawingComponent Interface Members</t>
  </si>
  <si>
    <t>The following tables list the members exposed by IDrawingComponent .</t>
  </si>
  <si>
    <t>下表列出了idrawingcomponent公开的成员。</t>
  </si>
  <si>
    <t>IDrawingComponent Interface Methods</t>
  </si>
  <si>
    <t>For a list of all members of this type, see IDrawingComponent members .</t>
  </si>
  <si>
    <t>有关此类型的所有成员的列表，请参阅idrawingcomponent成员。</t>
  </si>
  <si>
    <t>IDrawingComponent Interface Properties</t>
  </si>
  <si>
    <t>Component Property (IDrawingComponent)</t>
  </si>
  <si>
    <t>Gets the referenced component for this drawing component.</t>
  </si>
  <si>
    <t>获取此绘图组件的引用组件。</t>
  </si>
  <si>
    <t>DeSelect Method (IDrawingComponent)</t>
  </si>
  <si>
    <t>Deselects this drawing component.</t>
  </si>
  <si>
    <t>取消选择此绘图组件。</t>
  </si>
  <si>
    <t>GetChildren Method (IDrawingComponent)</t>
  </si>
  <si>
    <t>Gets the child components for this drawing component.</t>
  </si>
  <si>
    <t>获取此绘图组件的子组件。</t>
  </si>
  <si>
    <t>GetChildrenCount Method (IDrawingComponent)</t>
  </si>
  <si>
    <t>Gets the number of child components for this drawing component.</t>
  </si>
  <si>
    <t>获取此绘图组件的子组件数。</t>
  </si>
  <si>
    <t>GetLineStyle Method (IDrawingComponent)</t>
  </si>
  <si>
    <t>Gets the line style for the drawing component.</t>
  </si>
  <si>
    <t>获取绘图组件的线条样式。</t>
  </si>
  <si>
    <t>GetLineThickness Method (IDrawingComponent)</t>
  </si>
  <si>
    <t>Gets the line thickness for the drawing component.</t>
  </si>
  <si>
    <t>获取绘图组件的线条厚度。</t>
  </si>
  <si>
    <t>IGetChildren Method (IDrawingComponent)</t>
  </si>
  <si>
    <t>IsRoot Method (IDrawingComponent)</t>
  </si>
  <si>
    <t>Gets whether this is the root drawing component.</t>
  </si>
  <si>
    <t>获取这是否是根绘图组件。</t>
  </si>
  <si>
    <t>Layer Property (IDrawingComponent)</t>
  </si>
  <si>
    <t>Gets or sets the name of the layer on which the component resides in the view.</t>
  </si>
  <si>
    <t>获取或设置组件位于视图中的层的名称。</t>
  </si>
  <si>
    <t>LayerOverride Property (IDrawingComponent)</t>
  </si>
  <si>
    <t>Gets or sets whether the drawing component has properties that override the default properties of the layer.</t>
  </si>
  <si>
    <t>获取或设置绘图组件是否具有替代图层默认属性的属性。</t>
  </si>
  <si>
    <t>Name Property (IDrawingComponent)</t>
  </si>
  <si>
    <t>Gets the name of the drawing component.</t>
  </si>
  <si>
    <t>获取绘图组件的名称。</t>
  </si>
  <si>
    <t>Select Method (IDrawingComponent)</t>
  </si>
  <si>
    <t>Selects the specified drawing component.</t>
  </si>
  <si>
    <t>选择指定的绘图组件。</t>
  </si>
  <si>
    <t>SetLineStyle Method (IDrawingComponent)</t>
  </si>
  <si>
    <t>Sets the line style for the drawing component.</t>
  </si>
  <si>
    <t>设置绘图组件的线样式。</t>
  </si>
  <si>
    <t>SetLineThickness Method (IDrawingComponent)</t>
  </si>
  <si>
    <t>Sets the line thickness for the drawing component.</t>
  </si>
  <si>
    <t>设置绘图组件的线条厚度。</t>
  </si>
  <si>
    <t>Style Property (IDrawingComponent)</t>
  </si>
  <si>
    <t>Gets or sets the style for the line for this component in this drawing view.</t>
  </si>
  <si>
    <t>获取或设置此工程视图中此组件的线条的样式。</t>
  </si>
  <si>
    <t>UseDocumentDefaults Property (IDrawingComponent)</t>
  </si>
  <si>
    <t>Gets or sets whether to use the document default settings for the component's line fonts.</t>
  </si>
  <si>
    <t>获取或设置是否对组件的线条字体使用文档默认设置。</t>
  </si>
  <si>
    <t>View Property (IDrawingComponent)</t>
  </si>
  <si>
    <t>Gets the drawing view on which this component resides.</t>
  </si>
  <si>
    <t>获取此组件所在的工程视图。</t>
  </si>
  <si>
    <t>Visible Property (IDrawingComponent)</t>
  </si>
  <si>
    <t>Gets or sets the visibility state for this component for this drawing view.</t>
  </si>
  <si>
    <t>获取或设置此工程视图的此组件的可见性状态。</t>
  </si>
  <si>
    <t>Width Property (IDrawingComponent)</t>
  </si>
  <si>
    <t>Gets or sets the width of the line for this component for this drawing view.</t>
  </si>
  <si>
    <t>获取或设置此工程视图的此组件的线条宽度。</t>
  </si>
  <si>
    <t>IDrawingDoc Interface</t>
  </si>
  <si>
    <t>IDrawingDoc Interface Members</t>
  </si>
  <si>
    <t>The following tables list the members exposed by IDrawingDoc .</t>
  </si>
  <si>
    <t>下表列出了idrawingdoc公开的成员。</t>
  </si>
  <si>
    <t>IDrawingDoc Interface Methods</t>
  </si>
  <si>
    <t>For a list of all members of this type, see IDrawingDoc members .</t>
  </si>
  <si>
    <t>有关此类型的所有成员的列表，请参阅idrawingdoc members。</t>
  </si>
  <si>
    <t>IDrawingDoc Interface Properties</t>
  </si>
  <si>
    <t>ActivateSheet Method (IDrawingDoc)</t>
  </si>
  <si>
    <t>Activates the specified drawing sheet.</t>
  </si>
  <si>
    <t>激活指定的图纸。</t>
  </si>
  <si>
    <t>ActivateView Method (IDrawingDoc)</t>
  </si>
  <si>
    <t>Activates the specified drawing view.</t>
  </si>
  <si>
    <t>激活指定的工程视图。</t>
  </si>
  <si>
    <t>ActiveDrawingView Property (IDrawingDoc)</t>
  </si>
  <si>
    <t>Gets the currently active drawing view.</t>
  </si>
  <si>
    <t>获取当前活动的工程视图。</t>
  </si>
  <si>
    <t>AddCenterMark Method (IDrawingDoc)</t>
  </si>
  <si>
    <t>Obsolete. Superseded by IDrawingDoc::InsertCenterMark2 .</t>
  </si>
  <si>
    <t>过时的。已被idrawingdoc：：insertcentermark2替代。</t>
  </si>
  <si>
    <t>AddChamferDim Method (IDrawingDoc)</t>
  </si>
  <si>
    <t>Adds a chamfer dimension.</t>
  </si>
  <si>
    <t>添加倒角尺寸。</t>
  </si>
  <si>
    <t>AddHoleCallout Method (IDrawingDoc)</t>
  </si>
  <si>
    <t>Obsolete. Superseded by IDrawingDoc::AddHoleCallout2 .</t>
  </si>
  <si>
    <t>过时的。已被idrawingdoc：：addholecallout2替代。</t>
  </si>
  <si>
    <t>AddHoleCallout2 Method (IDrawingDoc)</t>
  </si>
  <si>
    <t>Adds a hole callout at the specified position to the hole whose edge is selected.</t>
  </si>
  <si>
    <t>将指定位置的孔标注添加到其边已选定的孔。</t>
  </si>
  <si>
    <t>AddLineStyle Method (IDrawingDoc)</t>
  </si>
  <si>
    <t>Adds a line style to the current drawing.</t>
  </si>
  <si>
    <t>将线样式添加到当前图形。</t>
  </si>
  <si>
    <t>AddOrdinateDimension Method (IDrawingDoc)</t>
  </si>
  <si>
    <t>Obsolete. Superseded by IModelDocExtension::AddOrdinateDimension .</t>
  </si>
  <si>
    <t>过时的。已被imodelDocExtension：：addOrientDimension替代。</t>
  </si>
  <si>
    <t>AddOrdinateDimension2 Method (IDrawingDoc)</t>
  </si>
  <si>
    <t>AlignHorz Method (IDrawingDoc)</t>
  </si>
  <si>
    <t>Uses the selected edge to align the current drawing view.</t>
  </si>
  <si>
    <t>使用选定边对齐当前工程视图。</t>
  </si>
  <si>
    <t>AlignOrdinate Method (IDrawingDoc)</t>
  </si>
  <si>
    <t>Aligns the ordinate dimension.</t>
  </si>
  <si>
    <t>对齐同基准尺寸。</t>
  </si>
  <si>
    <t>AlignVert Method (IDrawingDoc)</t>
  </si>
  <si>
    <t>AttachAnnotation Method (IDrawingDoc)</t>
  </si>
  <si>
    <t>Attaches an existing annotation to a drawing sheet or view.</t>
  </si>
  <si>
    <t>将现有注释附加到绘图页或视图中。</t>
  </si>
  <si>
    <t>AttachDimensions Method (IDrawingDoc)</t>
  </si>
  <si>
    <t>Attaches unattached dimensions.</t>
  </si>
  <si>
    <t>附着未附着的尺寸标注。</t>
  </si>
  <si>
    <t>AutoBalloon Method (IDrawingDoc)</t>
  </si>
  <si>
    <t>Obsolete. Superseded by IDrawingDoc::AutoBalloon3 .</t>
  </si>
  <si>
    <t>过时的。已被idrawingdoc：：autoballoon3取代。</t>
  </si>
  <si>
    <t>AutoBalloon2 Method (IDrawingDoc)</t>
  </si>
  <si>
    <t>AutoBalloon3 Method (IDrawingDoc)</t>
  </si>
  <si>
    <t>Obsolete. Superseded by IDrawingDoc::AutoBalloon4 .</t>
  </si>
  <si>
    <t>过时的。已被idrawingdoc：：autoballoon4取代。</t>
  </si>
  <si>
    <t>AutoBalloon4 Method (IDrawingDoc)</t>
  </si>
  <si>
    <t>Obsolete. Superseded by IDrawingDoc::AutoBalloon5 .</t>
  </si>
  <si>
    <t>过时的。已被idrawingdoc：：autoballoon5取代。</t>
  </si>
  <si>
    <t>AutoBalloon5 Method (IDrawingDoc)</t>
  </si>
  <si>
    <t>Automatically inserts BOM balloons in selected drawing views.</t>
  </si>
  <si>
    <t>在选定工程视图中自动插入BOM表引出序号。</t>
  </si>
  <si>
    <t>AutoDimension Method (IDrawingDoc)</t>
  </si>
  <si>
    <t>Automatically dimensions the selected drawing view.</t>
  </si>
  <si>
    <t>自动标注选定工程视图的尺寸。</t>
  </si>
  <si>
    <t>AutomaticViewUpdate Property (IDrawingDoc)</t>
  </si>
  <si>
    <t>Gets or sets whether the drawing views in this drawing are automatically updated if the underlying model in that drawing view changes.</t>
  </si>
  <si>
    <t>获取或设置如果该工程视图中的基础模型更改，是否自动更新该工程视图中的工程视图。</t>
  </si>
  <si>
    <t>BackgroundProcessingOption Property (IDrawingDoc)</t>
  </si>
  <si>
    <t>Gets or sets the background processing option for this drawing.</t>
  </si>
  <si>
    <t>获取或设置此绘图的后台处理选项。</t>
  </si>
  <si>
    <t>BreakLineSplineCut Method (IDrawingDoc)</t>
  </si>
  <si>
    <t>Obsolete. Superseded by IBreakLine::Style .</t>
  </si>
  <si>
    <t>过时的。已被ibreakline：：style替代。</t>
  </si>
  <si>
    <t>BreakLineStraightCut Method (IDrawingDoc)</t>
  </si>
  <si>
    <t>BreakLineZigZagCut Method (IDrawingDoc)</t>
  </si>
  <si>
    <t>BreakView Method (IDrawingDoc)</t>
  </si>
  <si>
    <t>Breaks the drawing view along the existing break lines.</t>
  </si>
  <si>
    <t>沿现有折线断开绘图视图。</t>
  </si>
  <si>
    <t>CenterMark Method (IDrawingDoc)</t>
  </si>
  <si>
    <t>ChangeComponentLayer Method (IDrawingDoc)</t>
  </si>
  <si>
    <t>Puts the selected components on the specified layer.</t>
  </si>
  <si>
    <t>将选定的组件放置在指定的层上。</t>
  </si>
  <si>
    <t>ChangeOrdDir Method (IDrawingDoc)</t>
  </si>
  <si>
    <t>Changes the ordinate direction.</t>
  </si>
  <si>
    <t>更改坐标方向。</t>
  </si>
  <si>
    <t>ChangeRefConfigurationOfFlatPatternView Method (IDrawingDoc)</t>
  </si>
  <si>
    <t>Changes the referenced configuration of the flat-pattern view.</t>
  </si>
  <si>
    <t>更改展开模式视图的引用配置。</t>
  </si>
  <si>
    <t>Create1stAngleViews Method (IDrawingDoc)</t>
  </si>
  <si>
    <t>Obsolete. Superseded by IDrawingDoc::1stAngleViews2 .</t>
  </si>
  <si>
    <t>过时的。已被idrawingdoc：：1stangleviews2取代。</t>
  </si>
  <si>
    <t>Create1stAngleViews2 Method (IDrawingDoc)</t>
  </si>
  <si>
    <t>Creates standard three orthographic views (first angle projection) for the specified model.</t>
  </si>
  <si>
    <t>为指定模型创建标准的三个正交视图（第一个角度投影）。</t>
  </si>
  <si>
    <t>Create3rdAngleViews Method (IDrawingDoc)</t>
  </si>
  <si>
    <t>Obsolete. Superseded by IDrawingDoc::Create3rdAngleViews2 .</t>
  </si>
  <si>
    <t>过时的。被idrawingdoc：：create3rdangleviews2替代。</t>
  </si>
  <si>
    <t>Create3rdAngleViews2 Method (IDrawingDoc)</t>
  </si>
  <si>
    <t>Creates standard three orthographic views (third angle projection) for the specified model.</t>
  </si>
  <si>
    <t>为指定模型创建标准的三个正交视图（第三个角度投影）。</t>
  </si>
  <si>
    <t>CreateAngDim Method (IDrawingDoc)</t>
  </si>
  <si>
    <t>Obsolete. Superseded by IDrawingDoc::CreateAngDim4 .</t>
  </si>
  <si>
    <t>过时的。被idrawingdoc：：createangdim4替代。</t>
  </si>
  <si>
    <t>CreateAngDim2 Method (IDrawingDoc)</t>
  </si>
  <si>
    <t>CreateAngDim3 Method (IDrawingDoc)</t>
  </si>
  <si>
    <t>CreateAngDim4 Method (IDrawingDoc)</t>
  </si>
  <si>
    <t>Creates a non-associative angular dimension.</t>
  </si>
  <si>
    <t>创建非关联角度标注。</t>
  </si>
  <si>
    <t>CreateAutoBalloonOptions Method (IDrawingDoc)</t>
  </si>
  <si>
    <t>Creates an object that stores auto balloon options.</t>
  </si>
  <si>
    <t>创建存储自动引出序号选项的对象。</t>
  </si>
  <si>
    <t>CreateAuxiliaryViewAt Method (IDrawingDoc)</t>
  </si>
  <si>
    <t>Obsolete. Superseded by IDrawingDoc::CreateAuxiliaryViewAt2 .</t>
  </si>
  <si>
    <t>过时的。由IdrWundoc取代：</t>
  </si>
  <si>
    <t>CreateAuxiliaryViewAt2 Method (IDrawingDoc)</t>
  </si>
  <si>
    <t>Creates an auxiliary view based on a selected edge in a drawing view.</t>
  </si>
  <si>
    <t>基于绘图视图中选定的边缘创建辅助视图。</t>
  </si>
  <si>
    <t>CreateBlockDefinition Method (IDrawingDoc)</t>
  </si>
  <si>
    <t>Obsolete. Superseded by ISketchManager::MakeSketchBlockFromFile , ISketchManager::MakeSketchBlockSelected , and ISketchManager::MakeSketchBlockFromSketch .</t>
  </si>
  <si>
    <t>过时的。被isketchmanger：：makeSketchBlockFromFile、isketchmanger：：makeSketchBlockSelected和isketchmanger：：makeSketchBlockFromSketch取代。</t>
  </si>
  <si>
    <t>CreateBreakOutSection Method (IDrawingDoc)</t>
  </si>
  <si>
    <t>Creates a broken-out section in a drawing document.</t>
  </si>
  <si>
    <t>在绘图文档中创建断开的节。</t>
  </si>
  <si>
    <t>CreateCompoundNote Method (IDrawingDoc)</t>
  </si>
  <si>
    <t>Creates and returns a compound note.</t>
  </si>
  <si>
    <t>创建并返回复合注释。</t>
  </si>
  <si>
    <t>CreateConstructionGeometry Method (IDrawingDoc)</t>
  </si>
  <si>
    <t>Sets the selected sketch segments to be construction geometry instead of sketch geometry.</t>
  </si>
  <si>
    <t>将选定的草图段设置为构造几何图元，而不是草图几何图元。</t>
  </si>
  <si>
    <t>CreateCustomSymbol Method (IDrawingDoc)</t>
  </si>
  <si>
    <t>Obsolete. Superseded by ISkethcManager::MakeSketchBlockFromFile , ISketchManager::MakeSketchBlockSelected , and ISketchManager::MakeSketchBlockFromSketch .</t>
  </si>
  <si>
    <t>过时的。已被iskethcmanager：：makeSketchBlockFromFile、isketchManager：：makeSketchBlockSelected和isketchManager：：makeSketchBlockFromSketch取代。</t>
  </si>
  <si>
    <t>CreateDetailView Method (IDrawingDoc)</t>
  </si>
  <si>
    <t>Obsolete. Superseded by IDrawingDoc::CreateDetailViewAt3 .</t>
  </si>
  <si>
    <t>过时的。被idrawingdoc：：createdetailviewat3取代。</t>
  </si>
  <si>
    <t>CreateDetailViewAt Method (IDrawingDoc)</t>
  </si>
  <si>
    <t>CreateDetailViewAt2 Method (IDrawingDoc)</t>
  </si>
  <si>
    <t>CreateDetailViewAt3 Method (IDrawingDoc)</t>
  </si>
  <si>
    <t>Obsolete. Superseded by IDrawingDoc::CreateDetailViewAt4 .</t>
  </si>
  <si>
    <t>过时的。被idrawingdoc：：createdetailviewat4取代。</t>
  </si>
  <si>
    <t>CreateDetailViewAt4 Method (IDrawingDoc)</t>
  </si>
  <si>
    <t>Creates a detail view in a drawing document.</t>
  </si>
  <si>
    <t>在工程图文档中创建局部视图。</t>
  </si>
  <si>
    <t>CreateDiamDim Method (IDrawingDoc)</t>
  </si>
  <si>
    <t>Obsolete. Superseded by IDrawingDoc::CreateDiamDim4 .</t>
  </si>
  <si>
    <t>过时的。被idrawingdoc：：creatediamdim4取代。</t>
  </si>
  <si>
    <t>CreateDiamDim2 Method (IDrawingDoc)</t>
  </si>
  <si>
    <t>CreateDiamDim3 Method (IDrawingDoc)</t>
  </si>
  <si>
    <t>CreateDiamDim4 Method (IDrawingDoc)</t>
  </si>
  <si>
    <t>Creates a non-associative diameter dimension.</t>
  </si>
  <si>
    <t>创建非关联直径标注。</t>
  </si>
  <si>
    <t>CreateDrawViewFromModelView Method (IDrawingDoc)</t>
  </si>
  <si>
    <t>Obsolete. Superseded by IDrawingDoc::CreateDrawViewFromModelView3 .</t>
  </si>
  <si>
    <t>过时的。已被idrawingdoc：：createDrawViewFromModelView3取代。</t>
  </si>
  <si>
    <t>CreateDrawViewFromModelView2 Method (IDrawingDoc)</t>
  </si>
  <si>
    <t>CreateDrawViewFromModelView3 Method (IDrawingDoc)</t>
  </si>
  <si>
    <t>Creates a drawing view on the current drawing sheet using the specified model view.</t>
  </si>
  <si>
    <t>使用指定的模型视图在当前图纸上创建工程视图。</t>
  </si>
  <si>
    <t>CreateFlatPatternViewFromModelView Method (IDrawingDoc)</t>
  </si>
  <si>
    <t>Obsolete. Superseded by IDrawingDoc::CreateFlatPatternViewFromModelView2 .</t>
  </si>
  <si>
    <t>过时的。被idrawingdoc：：createFlatPatternViewFromModelView2替代。</t>
  </si>
  <si>
    <t>CreateFlatPatternViewFromModelView2 Method (IDrawingDoc)</t>
  </si>
  <si>
    <t>Obsolete. Superseded by IDrawingDoc::CreateFlatPatternViewFromModelView3 .</t>
  </si>
  <si>
    <t>过时的。被idrawingdoc：：createFlatPatternViewFromModelView3替代。</t>
  </si>
  <si>
    <t>CreateFlatPatternViewFromModelView3 Method (IDrawingDoc)</t>
  </si>
  <si>
    <t>Creates a flat-pattern view from a model view.</t>
  </si>
  <si>
    <t>从模型视图创建展开模式视图。</t>
  </si>
  <si>
    <t>CreateLayer Method (IDrawingDoc)</t>
  </si>
  <si>
    <t>Obsolete. Superseded by IDrawingDoc::CreateLayer2 .</t>
  </si>
  <si>
    <t>过时的。已被idrawingdoc：：createLayer2取代。</t>
  </si>
  <si>
    <t>CreateLayer2 Method (IDrawingDoc)</t>
  </si>
  <si>
    <t>Creates a layer for this document.</t>
  </si>
  <si>
    <t>为此文档创建层。</t>
  </si>
  <si>
    <t>CreateLinearDim Method (IDrawingDoc)</t>
  </si>
  <si>
    <t>Obsolete. Superseded by IDrawingDoc::CreateLinearDim4 .</t>
  </si>
  <si>
    <t>过时的。已被idrawingdoc：：createlineardim4取代。</t>
  </si>
  <si>
    <t>CreateLinearDim2 Method (IDrawingDoc)</t>
  </si>
  <si>
    <t>CreateLinearDim3 Method (IDrawingDoc)</t>
  </si>
  <si>
    <t>CreateLinearDim4 Method (IDrawingDoc)</t>
  </si>
  <si>
    <t>Creates a non-associative linear dimension.</t>
  </si>
  <si>
    <t>创建非关联线性标注。</t>
  </si>
  <si>
    <t>CreateOrdinateDim Method (IDrawingDoc)</t>
  </si>
  <si>
    <t>Obsolete. Superseded by IDrawingDoc::CreateOrdinateDim4 .</t>
  </si>
  <si>
    <t>过时的。已被idrawingdoc：：createOrientDim4取代。</t>
  </si>
  <si>
    <t>CreateOrdinateDim2 Method (IDrawingDoc)</t>
  </si>
  <si>
    <t>CreateOrdinateDim3 Method (IDrawingDoc)</t>
  </si>
  <si>
    <t>CreateOrdinateDim4 Method (IDrawingDoc)</t>
  </si>
  <si>
    <t>Creates a non-associative ordinate dimension.</t>
  </si>
  <si>
    <t>创建非关联坐标标注。</t>
  </si>
  <si>
    <t>CreateRelativeView Method (IDrawingDoc)</t>
  </si>
  <si>
    <t>Creates a relative drawing view.</t>
  </si>
  <si>
    <t>创建相对的工程视图。</t>
  </si>
  <si>
    <t>CreateSectionView Method (IDrawingDoc)</t>
  </si>
  <si>
    <t>Creates a section view in the drawing using the selected section line.</t>
  </si>
  <si>
    <t>使用选定的剖面线在图形中创建剖面视图。</t>
  </si>
  <si>
    <t>CreateSectionViewAt Method (IDrawingDoc)</t>
  </si>
  <si>
    <t>Obsolete. Superseded by IDrawingDoc::CreateSectionViewAt4 .</t>
  </si>
  <si>
    <t>过时的。被idrawingdoc：：createSectionViewAT4取代。</t>
  </si>
  <si>
    <t>CreateSectionViewAt2 Method (IDrawingDoc)</t>
  </si>
  <si>
    <t>CreateSectionViewAt3 Method (IDrawingDoc)</t>
  </si>
  <si>
    <t>CreateSectionViewAt4 Method (IDrawingDoc)</t>
  </si>
  <si>
    <t>Obsolete. Superseded by IDrawingDoc::CreateSectionViewAt5 .</t>
  </si>
  <si>
    <t>过时的。被idrawingdoc：：createSectionViewAT5取代。</t>
  </si>
  <si>
    <t>CreateSectionViewAt5 Method (IDrawingDoc)</t>
  </si>
  <si>
    <t>Creates the specified section view.</t>
  </si>
  <si>
    <t>创建指定的剖面视图。</t>
  </si>
  <si>
    <t>CreateText Method (IDrawingDoc)</t>
  </si>
  <si>
    <t>Obsolete. Superseded by IDrawingDoc::CreateText2 .</t>
  </si>
  <si>
    <t>过时的。已被idrawingdoc：：createtext2取代。</t>
  </si>
  <si>
    <t>CreateText2 Method (IDrawingDoc)</t>
  </si>
  <si>
    <t>Creates a note containing the specified text at a given location.</t>
  </si>
  <si>
    <t>在给定位置创建包含指定文本的注释。</t>
  </si>
  <si>
    <t>CreateUnfoldedViewAt Method (IDrawingDoc)</t>
  </si>
  <si>
    <t>Obsolete. Superseded by IDrawingDoc::CreateUnfoldedViewAt3 .</t>
  </si>
  <si>
    <t>过时的。被idrawingdoc：：createUnfoldedViewAT3取代。</t>
  </si>
  <si>
    <t>CreateUnfoldedViewAt2 Method (IDrawingDoc)</t>
  </si>
  <si>
    <t>CreateUnfoldedViewAt3 Method (IDrawingDoc)</t>
  </si>
  <si>
    <t>Creates an unfolded drawing view from the selected drawing view and places it in the drawing at the specified location.</t>
  </si>
  <si>
    <t>从选定的工程视图创建展开的工程视图，并将其放置在图形中的指定位置。</t>
  </si>
  <si>
    <t>CreateViewport Method (IDrawingDoc)</t>
  </si>
  <si>
    <t>Obsolete. Superseded by IDrawingDoc::CreateViewport3 .</t>
  </si>
  <si>
    <t>过时的。已被idrawingdoc：：createviewport3取代。</t>
  </si>
  <si>
    <t>CreateViewport2 Method (IDrawingDoc)</t>
  </si>
  <si>
    <t>CreateViewport3 Method (IDrawingDoc)</t>
  </si>
  <si>
    <t>Creates a an empty view in a drawing.</t>
  </si>
  <si>
    <t>在图形中创建空视图。</t>
  </si>
  <si>
    <t>DeleteAllCosmeticThreads Method (IDrawingDoc)</t>
  </si>
  <si>
    <t>Deletes all cosmetic threads, which do not have callouts, in a drawing of an assembly only.</t>
  </si>
  <si>
    <t>仅删除部件图形中没有标注的所有示意螺纹。</t>
  </si>
  <si>
    <t>DeleteLineStyle Method (IDrawingDoc)</t>
  </si>
  <si>
    <t>Deletes the specified line style from the current drawing.</t>
  </si>
  <si>
    <t>从当前图形中删除指定的线样式。</t>
  </si>
  <si>
    <t>Dimensions Method (IDrawingDoc)</t>
  </si>
  <si>
    <t>Adds dimensions to the drawing from model.</t>
  </si>
  <si>
    <t>从模型向图形添加尺寸。</t>
  </si>
  <si>
    <t>DragModelDimension Method (IDrawingDoc)</t>
  </si>
  <si>
    <t>Copies or moves dimensions to a different drawing view.</t>
  </si>
  <si>
    <t>将尺寸复制或移动到其他工程视图。</t>
  </si>
  <si>
    <t>DrawingViewRotate Method (IDrawingDoc)</t>
  </si>
  <si>
    <t>Rotates the selected drawing view.</t>
  </si>
  <si>
    <t>旋转选定的工程视图。</t>
  </si>
  <si>
    <t>DropDrawingViewFromPalette Method (IDrawingDoc)</t>
  </si>
  <si>
    <t>Obsolete. Superseded by IDrawingDoc::DropDrawingViewFromPalette2 .</t>
  </si>
  <si>
    <t>过时的。被idrawingdoc：：dropDrawingViewFromPalette2替代。</t>
  </si>
  <si>
    <t>DropDrawingViewFromPalette2 Method (IDrawingDoc)</t>
  </si>
  <si>
    <t>Moves the specified drawing view from the View Palette to the current drawing sheet.</t>
  </si>
  <si>
    <t>将指定的工程视图从视图选项板移动到当前图纸。</t>
  </si>
  <si>
    <t>EditCenterMarkProperties Method (IDrawingDoc)</t>
  </si>
  <si>
    <t>Edits center mark properties.</t>
  </si>
  <si>
    <t>编辑中心标记属性。</t>
  </si>
  <si>
    <t>EditOrdinate Method (IDrawingDoc)</t>
  </si>
  <si>
    <t>Edits an ordinate dimension.</t>
  </si>
  <si>
    <t>编辑坐标标注。</t>
  </si>
  <si>
    <t>EditRebuild Method (IDrawingDoc)</t>
  </si>
  <si>
    <t>EditSelectedGtol Method (IDrawingDoc)</t>
  </si>
  <si>
    <t>Gets the selected GTol to edit.</t>
  </si>
  <si>
    <t>EditSheet Method (IDrawingDoc)</t>
  </si>
  <si>
    <t>Puts the current drawing sheet in edit mode.</t>
  </si>
  <si>
    <t>将当前图纸置于编辑模式。</t>
  </si>
  <si>
    <t>EditSketch Method (IDrawingDoc)</t>
  </si>
  <si>
    <t>Allows editing of a sketch in the selected drawing view or sheet.</t>
  </si>
  <si>
    <t>允许在选定的工程视图或图纸中编辑草图。</t>
  </si>
  <si>
    <t>EditTemplate Method (IDrawingDoc)</t>
  </si>
  <si>
    <t>Puts the template of the current drawing sheet in edit mode.</t>
  </si>
  <si>
    <t>将当前图纸的模板置于编辑模式。</t>
  </si>
  <si>
    <t>EndDrawing Method (IDrawingDoc)</t>
  </si>
  <si>
    <t>Provides faster creation of entities in a drawing when used with IDrawingDoc::StartDrawing .</t>
  </si>
  <si>
    <t>与idrawingdoc：：startdrawing一起使用时，可以更快地在图形中创建实体。</t>
  </si>
  <si>
    <t>ExplodeBlockInstance Method (IDrawingDoc)</t>
  </si>
  <si>
    <t>Obsolete. Superseded by ISketchManager::ExplodeSketchBlockInstance .</t>
  </si>
  <si>
    <t>过时的。被isketchmanger：：explodeSketchBlockInstance替代。</t>
  </si>
  <si>
    <t>ExplodeCustomSymbol Method (IDrawingDoc)</t>
  </si>
  <si>
    <t>FeatureByName Method (IDrawingDoc)</t>
  </si>
  <si>
    <t>Gets the specified feature in the drawing.</t>
  </si>
  <si>
    <t>获取图形中指定的功能。</t>
  </si>
  <si>
    <t>FlipSectionLine Method (IDrawingDoc)</t>
  </si>
  <si>
    <t>Flips the cut direction of the selected section line.</t>
  </si>
  <si>
    <t>翻转选定剖面线的剪切方向。</t>
  </si>
  <si>
    <t>ForceRebuild Method (IDrawingDoc)</t>
  </si>
  <si>
    <t>Obsolete. Superseded by IModel2::ForceRebuild3 .</t>
  </si>
  <si>
    <t>过时的。被imodel2替代：forcerebuild3。</t>
  </si>
  <si>
    <t>GenerateViewPaletteViews Method (IDrawingDoc)</t>
  </si>
  <si>
    <t>Adds the specified document's predefined drawing views to the View Palette.</t>
  </si>
  <si>
    <t>将指定文档的预定义工程视图添加到视图选项板。</t>
  </si>
  <si>
    <t>GetBlockDefinition Method (IDrawingDoc)</t>
  </si>
  <si>
    <t>Obsolete. Superseded by SketchManager::GetSketchBlockDefinitions .</t>
  </si>
  <si>
    <t>过时的。被SketchManager：：GetSketchBlockDefinitions替代。</t>
  </si>
  <si>
    <t>GetBlockDefinitionCount Method (IDrawingDoc)</t>
  </si>
  <si>
    <t>Obsolete. Superseded by ISketchManager::GetSketchBlockDefinitionCount .</t>
  </si>
  <si>
    <t>过时的。已被isketchmanger：：getSketchBlockDefinitionCount取代。</t>
  </si>
  <si>
    <t>GetBlockDefinitions Method (IDrawingDoc)</t>
  </si>
  <si>
    <t>Obsolete. Superseded by ISketchManager::GetSketchBlockDefinitions .</t>
  </si>
  <si>
    <t>过时的。被isketchmanger：：getSketchBlockDefinitions替代。</t>
  </si>
  <si>
    <t>GetCurrentSheet Method (IDrawingDoc)</t>
  </si>
  <si>
    <t>Gets the currently active drawing sheet.</t>
  </si>
  <si>
    <t>获取当前活动的绘图页。</t>
  </si>
  <si>
    <t>GetDrawingPaletteViewNames Method (IDrawingDoc)</t>
  </si>
  <si>
    <t>Gets the names of drawing views in the View Palette for the active drawing sheet.</t>
  </si>
  <si>
    <t>获取活动图纸的视图选项板中的工程视图的名称。</t>
  </si>
  <si>
    <t>GetEditBlock Method (IDrawingDoc)</t>
  </si>
  <si>
    <t>Obsolete. Superseded by ISketchManager::EditSketchBlock and ISketchManager::EndEditSketchBlock .</t>
  </si>
  <si>
    <t>过时的。被isketchmanger：：editSketchBlock和isketchmanger：：endEditSketchBlock取代。</t>
  </si>
  <si>
    <t>GetEditSheet Method (IDrawingDoc)</t>
  </si>
  <si>
    <t>Gets whether the current drawing is in edit sheet mode or edit template mode.</t>
  </si>
  <si>
    <t>获取当前图形是处于编辑工作表模式还是编辑模板模式。</t>
  </si>
  <si>
    <t>GetFirstView Method (IDrawingDoc)</t>
  </si>
  <si>
    <t>Gets the first drawing view on the current sheet.</t>
  </si>
  <si>
    <t>获取当前工作表上的第一个工程视图。</t>
  </si>
  <si>
    <t>GetInsertionPoint Method (IDrawingDoc)</t>
  </si>
  <si>
    <t>Gets the current insertion (pick) point in a drawing.</t>
  </si>
  <si>
    <t>获取图形中的当前插入（拾取）点。</t>
  </si>
  <si>
    <t>GetLineFontCount Method (IDrawingDoc)</t>
  </si>
  <si>
    <t>Obsolete. Superseded by IDrawingDoc::GetLineFontCount2 .</t>
  </si>
  <si>
    <t>过时的。已被idrawingdoc：：getlinefontcount2替代。</t>
  </si>
  <si>
    <t>GetLineFontCount2 Method (IDrawingDoc)</t>
  </si>
  <si>
    <t>Gets the a number line fonts supported by this drawing.</t>
  </si>
  <si>
    <t>获取此绘图支持的A数字线字体。</t>
  </si>
  <si>
    <t>GetLineFontId Method (IDrawingDoc)</t>
  </si>
  <si>
    <t>Gets the associated line font ID.</t>
  </si>
  <si>
    <t>获取关联的行字体ID。</t>
  </si>
  <si>
    <t>GetLineFontInfo Method (IDrawingDoc)</t>
  </si>
  <si>
    <t>Obsolete. Superseded by IDrawingDoc::GetLineFontInfo2 .</t>
  </si>
  <si>
    <t>过时的。已被idrawingdoc：：getlinefontinfo2替代。</t>
  </si>
  <si>
    <t>GetLineFontInfo2 Method (IDrawingDoc)</t>
  </si>
  <si>
    <t>Gets the detailed information about the specified line font.</t>
  </si>
  <si>
    <t>获取有关指定行字体的详细信息。</t>
  </si>
  <si>
    <t>GetLineFontName Method (IDrawingDoc)</t>
  </si>
  <si>
    <t>Obsolete. Superseded by IDrawingDoc::GetLineFontName2 .</t>
  </si>
  <si>
    <t>过时的。已被idrawingdoc：：getlinefontname2替代。</t>
  </si>
  <si>
    <t>GetLineFontName2 Method (IDrawingDoc)</t>
  </si>
  <si>
    <t>Gets the name of the specified line font.</t>
  </si>
  <si>
    <t>获取指定行字体的名称。</t>
  </si>
  <si>
    <t>GetLineStyles Method (IDrawingDoc)</t>
  </si>
  <si>
    <t>Gets all of the line styles used in the current document.</t>
  </si>
  <si>
    <t>获取当前文档中使用的所有线条样式。</t>
  </si>
  <si>
    <t>GetPenCount Method (IDrawingDoc)</t>
  </si>
  <si>
    <t>Gets the number of pens currently defined in SOLIDWORKS.</t>
  </si>
  <si>
    <t>获取solidworks中当前定义的笔数。</t>
  </si>
  <si>
    <t>GetPenInfo Method (IDrawingDoc)</t>
  </si>
  <si>
    <t>Gets information about the pens used in SOLIDWORKS.</t>
  </si>
  <si>
    <t>获取有关solidworks中使用的笔的信息。</t>
  </si>
  <si>
    <t>GetSheetCount Method (IDrawingDoc)</t>
  </si>
  <si>
    <t>Gets the number of drawing sheets in this drawing.</t>
  </si>
  <si>
    <t>获取此绘图中的绘图页数。</t>
  </si>
  <si>
    <t>GetSheetNames Method (IDrawingDoc)</t>
  </si>
  <si>
    <t>Gets a list of the names of the drawing sheets in this drawing.</t>
  </si>
  <si>
    <t>获取此绘图中绘图页的名称列表。</t>
  </si>
  <si>
    <t>GetViewCount Method (IDrawingDoc)</t>
  </si>
  <si>
    <t>Gets all of the number of all of views, including the number of sheets, in this drawing document.</t>
  </si>
  <si>
    <t>获取此绘图文档中所有视图的所有数目，包括图纸的数目。</t>
  </si>
  <si>
    <t>GetViews Method (IDrawingDoc)</t>
  </si>
  <si>
    <t>Gets the all of the views, including the sheets, in this drawing document.</t>
  </si>
  <si>
    <t>获取此绘图文档中的所有视图，包括图纸。</t>
  </si>
  <si>
    <t>HiddenViewsVisible Property (IDrawingDoc)</t>
  </si>
  <si>
    <t>Shows or hides all of the hidden drawing views.</t>
  </si>
  <si>
    <t>显示或隐藏所有隐藏的工程视图。</t>
  </si>
  <si>
    <t>HideEdge Method (IDrawingDoc)</t>
  </si>
  <si>
    <t>Hides selected visible edges in a drawing document.</t>
  </si>
  <si>
    <t>隐藏图形文档中选定的可见边。</t>
  </si>
  <si>
    <t>HideShowDimensions Method (IDrawingDoc)</t>
  </si>
  <si>
    <t>Sets whether to display suppressed dimensions as dimmed and hide them.</t>
  </si>
  <si>
    <t>设置是否将抑制的尺寸显示为暗显并隐藏它们。</t>
  </si>
  <si>
    <t>HideShowDrawingViews Method (IDrawingDoc)</t>
  </si>
  <si>
    <t>Sets whether to hide or show hidden drawing views.</t>
  </si>
  <si>
    <t>设置是隐藏还是显示隐藏的工程视图。</t>
  </si>
  <si>
    <t>IActiveDrawingView Property (IDrawingDoc)</t>
  </si>
  <si>
    <t>IAddChamferDim Method (IDrawingDoc)</t>
  </si>
  <si>
    <t>IAddHoleCallout2 Method (IDrawingDoc)</t>
  </si>
  <si>
    <t>ICreateAngDim Method (IDrawingDoc)</t>
  </si>
  <si>
    <t>Obsolete. Superseded by IDrawingDoc::ICreateAngDim4 .</t>
  </si>
  <si>
    <t>过时的。已被idrawingdoc：：icreatengdim4取代。</t>
  </si>
  <si>
    <t>ICreateAngDim2 Method (IDrawingDoc)</t>
  </si>
  <si>
    <t>ICreateAngDim3 Method (IDrawingDoc)</t>
  </si>
  <si>
    <t>ICreateAngDim4 Method (IDrawingDoc)</t>
  </si>
  <si>
    <t>ICreateAuxiliaryViewAt2 Method (IDrawingDoc)</t>
  </si>
  <si>
    <t>ICreateBlockDefinition Method (IDrawingDoc)</t>
  </si>
  <si>
    <t>ICreateCompoundNote Method (IDrawingDoc)</t>
  </si>
  <si>
    <t>ICreateCustomSymbol Method (IDrawingDoc)</t>
  </si>
  <si>
    <t>ICreateDetailViewAt3 Method (IDrawingDoc)</t>
  </si>
  <si>
    <t>ICreateDiamDim Method (IDrawingDoc)</t>
  </si>
  <si>
    <t>Obsolete. Superseded by IDrawingDoc::ICreateDiamDim4 .</t>
  </si>
  <si>
    <t>过时的。已被idrawingdoc：：icreatediamdim4取代。</t>
  </si>
  <si>
    <t>ICreateDiamDim2 Method (IDrawingDoc)</t>
  </si>
  <si>
    <t>ICreateDiamDim3 Method (IDrawingDoc)</t>
  </si>
  <si>
    <t>ICreateDiamDim4 Method (IDrawingDoc)</t>
  </si>
  <si>
    <t>ICreateLinearDim Method (IDrawingDoc)</t>
  </si>
  <si>
    <t>Obsolete. Superseded by IDrawingDoc::ICreateLinearDim4 .</t>
  </si>
  <si>
    <t>过时的。已被idrawingdoc：：icreatelineardim4取代。</t>
  </si>
  <si>
    <t>ICreateLinearDim2 Method (IDrawingDoc)</t>
  </si>
  <si>
    <t>ICreateLinearDim3 Method (IDrawingDoc)</t>
  </si>
  <si>
    <t>ICreateLinearDim4 Method (IDrawingDoc)</t>
  </si>
  <si>
    <t>ICreateOrdinateDim Method (IDrawingDoc)</t>
  </si>
  <si>
    <t>Obsolete. Superseded by IDrawingDoc::ICreateOrdinateDim4 .</t>
  </si>
  <si>
    <t>过时的。已被idrawingdoc：：icreateordinatedim4取代。</t>
  </si>
  <si>
    <t>ICreateOrdinateDim2 Method (IDrawingDoc)</t>
  </si>
  <si>
    <t>ICreateOrdinateDim3 Method (IDrawingDoc)</t>
  </si>
  <si>
    <t>ICreateOrdinateDim4 Method (IDrawingDoc)</t>
  </si>
  <si>
    <t>ICreateSectionViewAt2 Method (IDrawingDoc)</t>
  </si>
  <si>
    <t>Obsolete. Superseded by IDrawingDoc::ICreateSectionViewAt4 .</t>
  </si>
  <si>
    <t>过时的。已被idrawingdoc：：icreateSectionViewAT4取代。</t>
  </si>
  <si>
    <t>ICreateSectionViewAt3 Method (IDrawingDoc)</t>
  </si>
  <si>
    <t>ICreateSectionViewAt4 Method (IDrawingDoc)</t>
  </si>
  <si>
    <t>Obsolete. Superseded by IDrawingDoc::ICreateSectionViewAt5 .</t>
  </si>
  <si>
    <t>过时的。已被idrawingdoc：：icreateSectionViewAT5取代。</t>
  </si>
  <si>
    <t>ICreateSectionViewAt5 Method (IDrawingDoc)</t>
  </si>
  <si>
    <t>Creates a section view from the section line up to the specified distance at the specified distance.</t>
  </si>
  <si>
    <t>以指定距离从剖面线创建到指定距离的剖面视图。</t>
  </si>
  <si>
    <t>ICreateText2 Method (IDrawingDoc)</t>
  </si>
  <si>
    <t>IEditSelectedGtol Method (IDrawingDoc)</t>
  </si>
  <si>
    <t>IFeatureByName Method (IDrawingDoc)</t>
  </si>
  <si>
    <t>IGetBlockDefinitions Method (IDrawingDoc)</t>
  </si>
  <si>
    <t>IGetCurrentSheet Method (IDrawingDoc)</t>
  </si>
  <si>
    <t>IGetFirstView Method (IDrawingDoc)</t>
  </si>
  <si>
    <t>IGetInsertionPoint Method (IDrawingDoc)</t>
  </si>
  <si>
    <t>IGetPenInfo Method (IDrawingDoc)</t>
  </si>
  <si>
    <t>IGetSheetNames Method (IDrawingDoc)</t>
  </si>
  <si>
    <t>IInsertCustomSymbol2 Method (IDrawingDoc)</t>
  </si>
  <si>
    <t>IInsertDowelSymbol Method (IDrawingDoc)</t>
  </si>
  <si>
    <t>Inserts a dowel pin symbol on the currently selected edge or edges.</t>
  </si>
  <si>
    <t>在当前选定的一条或多条边上插入定位销符号。</t>
  </si>
  <si>
    <t>IInsertMultiJogLeader2 Method (IDrawingDoc)</t>
  </si>
  <si>
    <t>Obsolete. Superseded by IDrawingDoc::InsertMultiJogLeader3 .</t>
  </si>
  <si>
    <t>过时的。已被idrawingdoc：：insertmultijogleader3替代。</t>
  </si>
  <si>
    <t>IInsertMultiJogLeader3 Method (IDrawingDoc)</t>
  </si>
  <si>
    <t>Inserts a multi-jog leader.</t>
  </si>
  <si>
    <t>插入多折弯指引线。</t>
  </si>
  <si>
    <t>IInsertRevisionCloud Method (IDrawingDoc)</t>
  </si>
  <si>
    <t>Inserts a revision cloud annotation with the specified shape into a view or sheet.</t>
  </si>
  <si>
    <t>将具有指定形状的云线批注插入到视图或图纸中。</t>
  </si>
  <si>
    <t>IMakeCustomSymbol2 Method (IDrawingDoc)</t>
  </si>
  <si>
    <t>INewGtol Method (IDrawingDoc)</t>
  </si>
  <si>
    <t>Creates a new GTol.</t>
  </si>
  <si>
    <t>InsertAngularRunningDim Method (IDrawingDoc)</t>
  </si>
  <si>
    <t>Inserts an angular running dimension into this drawing.</t>
  </si>
  <si>
    <t>在此图形中插入一个角度运行尺寸。</t>
  </si>
  <si>
    <t>InsertBaseDim Method (IDrawingDoc)</t>
  </si>
  <si>
    <t>Inserts the base model dimensions into this drawing.</t>
  </si>
  <si>
    <t>将基础模型尺寸插入到此图形中。</t>
  </si>
  <si>
    <t>InsertBlock Method (IDrawingDoc)</t>
  </si>
  <si>
    <t>InsertBreakHorizontal Method (IDrawingDoc)</t>
  </si>
  <si>
    <t>Inserts a horizontal break in the drawing view.</t>
  </si>
  <si>
    <t>在工程视图中插入水平打断。</t>
  </si>
  <si>
    <t>InsertBreakVertical Method (IDrawingDoc)</t>
  </si>
  <si>
    <t>Inserts a vertical break in this drawing.</t>
  </si>
  <si>
    <t>在此图形中插入垂直打断。</t>
  </si>
  <si>
    <t>InsertCenterLine Method (IDrawingDoc)</t>
  </si>
  <si>
    <t>Obsolete. Superseded by IDrawingDoc::InsertCenterLine2 .</t>
  </si>
  <si>
    <t>过时的。已被idrawingdoc：：insertcenterline2替代。</t>
  </si>
  <si>
    <t>InsertCenterLine2 Method (IDrawingDoc)</t>
  </si>
  <si>
    <t>Inserts a centerline on the selected entities.</t>
  </si>
  <si>
    <t>在选定实体上插入中心线。</t>
  </si>
  <si>
    <t>InsertCenterMark Method (IDrawingDoc)</t>
  </si>
  <si>
    <t>InsertCenterMark2 Method (IDrawingDoc)</t>
  </si>
  <si>
    <t>Obsolete. Superseded by IDrawingDoc::InsertCenterMark3 .</t>
  </si>
  <si>
    <t>过时的。已被idrawingdoc：：insertcentermark3替代。</t>
  </si>
  <si>
    <t>InsertCenterMark3 Method (IDrawingDoc)</t>
  </si>
  <si>
    <t>Inserts a center mark in a drawing document.</t>
  </si>
  <si>
    <t>在工程图文档中插入中心标记。</t>
  </si>
  <si>
    <t>InsertCircularNotePattern Method (IDrawingDoc)</t>
  </si>
  <si>
    <t>Inserts a circular note pattern using the selected note .</t>
  </si>
  <si>
    <t>使用选定的便笺插入圆形便笺图案。</t>
  </si>
  <si>
    <t>InsertCustomSymbol Method (IDrawingDoc)</t>
  </si>
  <si>
    <t>InsertCustomSymbol2 Method (IDrawingDoc)</t>
  </si>
  <si>
    <t>InsertDatumTag Method (IDrawingDoc)</t>
  </si>
  <si>
    <t>Obsolete. Superseded by IModelDoc2::InsertDatumTag2 .</t>
  </si>
  <si>
    <t>过时的。被imodeldoc2：：insertdatumtag2替代。</t>
  </si>
  <si>
    <t>InsertDowelSymbol Method (IDrawingDoc)</t>
  </si>
  <si>
    <t>Inserts a dowel pin symbol on the currently selected edge or edges in this drawing.</t>
  </si>
  <si>
    <t>在此图形中当前选定的一条或多条边上插入定位销符号。</t>
  </si>
  <si>
    <t>InsertGroup Method (IDrawingDoc)</t>
  </si>
  <si>
    <t>Inserts the currently selected items into a group (or view).</t>
  </si>
  <si>
    <t>将当前选定的项目插入到组（或视图）中。</t>
  </si>
  <si>
    <t>InsertHorizontalOrdinate Method (IDrawingDoc)</t>
  </si>
  <si>
    <t>Inserts a horizontal ordinate dimension into this drawing.</t>
  </si>
  <si>
    <t>在此图形中插入水平坐标标注。</t>
  </si>
  <si>
    <t>InsertLinearNotePattern Method (IDrawingDoc)</t>
  </si>
  <si>
    <t>Inserts a linear note pattern using the selected note .</t>
  </si>
  <si>
    <t>使用选定的注释插入线性注释样式。</t>
  </si>
  <si>
    <t>InsertModelAnnotations Method (IDrawingDoc)</t>
  </si>
  <si>
    <t>Obsolete. Superseded by IDrawingDoc::InsertModelAnnotations3 .</t>
  </si>
  <si>
    <t>过时的。已被idrawingdoc：：insertmodelannotations3取代。</t>
  </si>
  <si>
    <t>InsertModelAnnotations2 Method (IDrawingDoc)</t>
  </si>
  <si>
    <t>InsertModelAnnotations3 Method (IDrawingDoc)</t>
  </si>
  <si>
    <t>Inserts model annotations into this drawing document in the currently selected drawing view.</t>
  </si>
  <si>
    <t>将模型注释插入当前选定工程视图中的此工程图文档中。</t>
  </si>
  <si>
    <t>InsertModelDimensions Method (IDrawingDoc)</t>
  </si>
  <si>
    <t>Inserts model dimensions into the selected drawing view according to the option specified.</t>
  </si>
  <si>
    <t>根据指定的选项将模型尺寸插入到选定的工程视图中。</t>
  </si>
  <si>
    <t>InsertModelInPredefinedView Method (IDrawingDoc)</t>
  </si>
  <si>
    <t>Inserts the model into the predefined drawing views in the active drawing sheet.</t>
  </si>
  <si>
    <t>将模型插入活动图纸中的预定义工程视图中。</t>
  </si>
  <si>
    <t>InsertMultiJogLeader Method (IDrawingDoc)</t>
  </si>
  <si>
    <t>InsertMultiJogLeader2 Method (IDrawingDoc)</t>
  </si>
  <si>
    <t>InsertMultiJogLeader3 Method (IDrawingDoc)</t>
  </si>
  <si>
    <t>InsertNewNote Method (IDrawingDoc)</t>
  </si>
  <si>
    <t>Obsolete. Superseded by IDrawingDoc::InsertNewNote2 .</t>
  </si>
  <si>
    <t>过时的。已被idrawingdoc：：insertnewnote2取代。</t>
  </si>
  <si>
    <t>InsertNewNote2 Method (IDrawingDoc)</t>
  </si>
  <si>
    <t>Creates a new note in this drawing.</t>
  </si>
  <si>
    <t>在此图形中创建新注释。</t>
  </si>
  <si>
    <t>InsertOrdinate Method (IDrawingDoc)</t>
  </si>
  <si>
    <t>Inserts an ordinate dimension into this drawing.</t>
  </si>
  <si>
    <t>在此图形中插入坐标尺寸。</t>
  </si>
  <si>
    <t>InsertRefDim Method (IDrawingDoc)</t>
  </si>
  <si>
    <t>Inserts reference dimensions in this drawing.</t>
  </si>
  <si>
    <t>在此图形中插入参考尺寸。</t>
  </si>
  <si>
    <t>InsertRevisionCloud Method (IDrawingDoc)</t>
  </si>
  <si>
    <t>InsertRevisionSymbol Method (IDrawingDoc)</t>
  </si>
  <si>
    <t>Inserts a revision symbol note in this drawing.</t>
  </si>
  <si>
    <t>在此图形中插入修订符号注释。</t>
  </si>
  <si>
    <t>InsertSurfaceFinishSymbol Method (IDrawingDoc)</t>
  </si>
  <si>
    <t>Obsolete. Superseded by IModelDocExtension::InsertSurfaceFinishSymbol3 .</t>
  </si>
  <si>
    <t>过时的。已被IModelDocExtension：：InsertSurfaceFinishSymbol3取代。</t>
  </si>
  <si>
    <t>InsertTableAnnotation Method (IDrawingDoc)</t>
  </si>
  <si>
    <t>Obsolete. Superseded by IDrawingDoc::InsertTableAnnotation2 .</t>
  </si>
  <si>
    <t>过时的。已被idrawingdoc：：inserttableannotation2替代。</t>
  </si>
  <si>
    <t>InsertTableAnnotation2 Method (IDrawingDoc)</t>
  </si>
  <si>
    <t>Inserts a table annotation in this drawing.</t>
  </si>
  <si>
    <t>在此图形中插入表格注释。</t>
  </si>
  <si>
    <t>InsertThreadCallout Method (IDrawingDoc)</t>
  </si>
  <si>
    <t>Inserts a thread callout into this drawing.</t>
  </si>
  <si>
    <t>在此图形中插入螺纹标注。</t>
  </si>
  <si>
    <t>InsertVerticalOrdinate Method (IDrawingDoc)</t>
  </si>
  <si>
    <t>Inserts a vertical ordinate dimension in this drawing.</t>
  </si>
  <si>
    <t>在此图形中插入垂直坐标标注。</t>
  </si>
  <si>
    <t>InsertWeldSymbol Method (IDrawingDoc)</t>
  </si>
  <si>
    <t>Creates a weld symbol located at the last edge selection.</t>
  </si>
  <si>
    <t>创建位于最后一个边选择处的焊接符号。</t>
  </si>
  <si>
    <t>IReorderSheets Method (IDrawingDoc)</t>
  </si>
  <si>
    <t>Reorders the drawing sheets per their positions in the input array.</t>
  </si>
  <si>
    <t>根据图纸在输入数组中的位置重新排序图纸。</t>
  </si>
  <si>
    <t>IsolateChangedDimensions Method (IDrawingDoc)</t>
  </si>
  <si>
    <t>Isolates changed dimensions.</t>
  </si>
  <si>
    <t>隔离更改的尺寸。</t>
  </si>
  <si>
    <t>LoadLineStyles Method (IDrawingDoc)</t>
  </si>
  <si>
    <t>Loads the specified line styles into the current drawing.</t>
  </si>
  <si>
    <t>将指定的线样式加载到当前图形中。</t>
  </si>
  <si>
    <t>MakeBlockDefinition Method (IDrawingDoc)</t>
  </si>
  <si>
    <t>MakeCustomSymbol Method (IDrawingDoc)</t>
  </si>
  <si>
    <t>MakeCustomSymbol2 Method (IDrawingDoc)</t>
  </si>
  <si>
    <t>MakeSectionLine Method (IDrawingDoc)</t>
  </si>
  <si>
    <t>Makes a section line from a set of connected sketch lines.</t>
  </si>
  <si>
    <t>从一组连接的绘制线生成剖面线。</t>
  </si>
  <si>
    <t>ModifySurfaceFinishSymbol Method (IDrawingDoc)</t>
  </si>
  <si>
    <t>Modifies the selected surface finish symbol.</t>
  </si>
  <si>
    <t>修改选定的表面光洁度符号。</t>
  </si>
  <si>
    <t>NewGtol Method (IDrawingDoc)</t>
  </si>
  <si>
    <t>Creates a new GTol object and returns the pointer to that object.</t>
  </si>
  <si>
    <t>NewNote Method (IDrawingDoc)</t>
  </si>
  <si>
    <t>Creates a new note at the selected location.</t>
  </si>
  <si>
    <t>在选定位置创建新便笺。</t>
  </si>
  <si>
    <t>NewSheet Method (IDrawingDoc)</t>
  </si>
  <si>
    <t>Obsolete. Superseded by IDrawingDoc::NewSheet3 .</t>
  </si>
  <si>
    <t>过时的。已被idrawingdoc：：newsheet3取代。</t>
  </si>
  <si>
    <t>NewSheet2 Method (IDrawingDoc)</t>
  </si>
  <si>
    <t>NewSheet3 Method (IDrawingDoc)</t>
  </si>
  <si>
    <t>Obsolete. Superseded by IDrawingDoc::NewSheet4 .</t>
  </si>
  <si>
    <t>过时的。已被idrawingdoc：：newsheet4取代。</t>
  </si>
  <si>
    <t>NewSheet4 Method (IDrawingDoc)</t>
  </si>
  <si>
    <t>Creates a new drawing sheet in this drawing document.</t>
  </si>
  <si>
    <t>在此绘图文档中创建新的绘图页。</t>
  </si>
  <si>
    <t>OnComponentProperties Method (IDrawingDoc)</t>
  </si>
  <si>
    <t>Displays the Component Properties dialog for the selected view.</t>
  </si>
  <si>
    <t>显示选定视图的“零部件特性”对话框。</t>
  </si>
  <si>
    <t>PasteSheet Method (IDrawingDoc)</t>
  </si>
  <si>
    <t>Copies and pastes a drawing sheet to the specified location of the drawing document, optionally renaming whenever duplicate names occur.</t>
  </si>
  <si>
    <t>将图纸复制并粘贴到工程图文档的指定位置，在出现重复名称时可以选择重命名。</t>
  </si>
  <si>
    <t>ReorderSheets Method (IDrawingDoc)</t>
  </si>
  <si>
    <t>ReplaceViewModel Method (IDrawingDoc)</t>
  </si>
  <si>
    <t>Replaces the specified instances of a model in the specified drawing views.</t>
  </si>
  <si>
    <t>替换指定工程视图中模型的指定实例。</t>
  </si>
  <si>
    <t>ResolveOutOfDateLightWeightComponents Method (IDrawingDoc)</t>
  </si>
  <si>
    <t>Resolves out-of-date lightweight components in the selected drawing view or drawing sheet.</t>
  </si>
  <si>
    <t>解析选定工程视图或工程图纸中过期的轻型组件。</t>
  </si>
  <si>
    <t>RestoreRotation Method (IDrawingDoc)</t>
  </si>
  <si>
    <t>Restores rotation for the selected drawing view.</t>
  </si>
  <si>
    <t>恢复选定工程视图的旋转。</t>
  </si>
  <si>
    <t>SaveBlock Method (IDrawingDoc)</t>
  </si>
  <si>
    <t>Obsolete. Superseded by ISketchBlockDefinition::Save .</t>
  </si>
  <si>
    <t>过时的。被isketchblockdefinition：：save替代。</t>
  </si>
  <si>
    <t>SaveLineStyles Method (IDrawingDoc)</t>
  </si>
  <si>
    <t>Exports to a file the specified line styles in the current drawing.</t>
  </si>
  <si>
    <t>将当前图形中指定的线样式输出到文件。</t>
  </si>
  <si>
    <t>SetCurrentLayer Method (IDrawingDoc)</t>
  </si>
  <si>
    <t>Sets the current layer used by this document.</t>
  </si>
  <si>
    <t>设置此文档使用的当前层。</t>
  </si>
  <si>
    <t>SetLineColor Method (IDrawingDoc)</t>
  </si>
  <si>
    <t>Sets the line color for a selected edge or sketch entity.</t>
  </si>
  <si>
    <t>设置选定边或草图实体的线颜色。</t>
  </si>
  <si>
    <t>SetLineStyle Method (IDrawingDoc)</t>
  </si>
  <si>
    <t>Sets the style or font for the line for a selected edge or sketch entity.</t>
  </si>
  <si>
    <t>为选定的边或草图实体设置线条的样式或字体。</t>
  </si>
  <si>
    <t>SetLineWidth Method (IDrawingDoc)</t>
  </si>
  <si>
    <t>Sets the line thickness for a selected edge or sketch entity to a SOLIDWORKS-supplied weight (width).</t>
  </si>
  <si>
    <t>将选定边或草图实体的线宽设置为SolidWorks提供的权重（宽度）。</t>
  </si>
  <si>
    <t>SetLineWidthCustom Method (IDrawingDoc)</t>
  </si>
  <si>
    <t>Sets the line thickness to the specified custom width for a selected edge or sketch entity.</t>
  </si>
  <si>
    <t>将线条厚度设置为选定边或草图实体的指定自定义宽度。</t>
  </si>
  <si>
    <t>SetSheetsSelected Method (IDrawingDoc)</t>
  </si>
  <si>
    <t>Sets the specified drawing sheets whose setups to modify.</t>
  </si>
  <si>
    <t>设置要修改其设置的指定图纸。</t>
  </si>
  <si>
    <t>SetupSheet Method (IDrawingDoc)</t>
  </si>
  <si>
    <t>Obsolete. Superseded by IDrawingDoc::SetupSheet4 .</t>
  </si>
  <si>
    <t>过时的。已被idrawingdoc：：setupsheet4取代。</t>
  </si>
  <si>
    <t>SetupSheet2 Method (IDrawingDoc)</t>
  </si>
  <si>
    <t>SetupSheet3 Method (IDrawingDoc)</t>
  </si>
  <si>
    <t>SetupSheet4 Method (IDrawingDoc)</t>
  </si>
  <si>
    <t>Obsolete. Superseded by IDrawingDoc::SetupSheet5 .</t>
  </si>
  <si>
    <t>过时的。已被idrawingdoc：：setupsheet5取代。</t>
  </si>
  <si>
    <t>SetupSheet5 Method (IDrawingDoc)</t>
  </si>
  <si>
    <t>Obsolete. Superseded by IDrawingDoc::SetupSheet6 .</t>
  </si>
  <si>
    <t>过时的。已被idrawingdoc：：setupsheet6取代。</t>
  </si>
  <si>
    <t>SetupSheet6 Method (IDrawingDoc)</t>
  </si>
  <si>
    <t>Sets up the specified drawing sheet.</t>
  </si>
  <si>
    <t>设置指定的图纸。</t>
  </si>
  <si>
    <t>Sheet Property (IDrawingDoc)</t>
  </si>
  <si>
    <t>Gets the specified sheet.</t>
  </si>
  <si>
    <t>获取指定的工作表。</t>
  </si>
  <si>
    <t>SheetNext Method (IDrawingDoc)</t>
  </si>
  <si>
    <t>Moves to the next sheet in the drawing.</t>
  </si>
  <si>
    <t>移到图形中的下一页。</t>
  </si>
  <si>
    <t>SheetPrevious Method (IDrawingDoc)</t>
  </si>
  <si>
    <t>Returns to the previous sheet in a drawing.</t>
  </si>
  <si>
    <t>返回到图形中的上一页。</t>
  </si>
  <si>
    <t>ShowEdge Method (IDrawingDoc)</t>
  </si>
  <si>
    <t>Shows the selected hidden edges in a drawing document.</t>
  </si>
  <si>
    <t>显示图形文档中选定的隐藏边。</t>
  </si>
  <si>
    <t>SketchDim Method (IDrawingDoc)</t>
  </si>
  <si>
    <t>Inserts a sketch dimension in this drawing.</t>
  </si>
  <si>
    <t>在此图形中插入草图尺寸。</t>
  </si>
  <si>
    <t>StartDrawing Method (IDrawingDoc)</t>
  </si>
  <si>
    <t>Provides faster creation of entities within a drawing.</t>
  </si>
  <si>
    <t>在图形中提供更快的实体创建。</t>
  </si>
  <si>
    <t>SuppressView Method (IDrawingDoc)</t>
  </si>
  <si>
    <t>Hides the selected drawing view.</t>
  </si>
  <si>
    <t>隐藏选定的工程视图。</t>
  </si>
  <si>
    <t>ToggleGrid Method (IDrawingDoc)</t>
  </si>
  <si>
    <t>Obsolete. Superseded by IModelDocExtension::GetUserPreferenceToggle and IModelDocExtension::SetUserPreferenceToggle and swUserPreferenceToggle_e.swGridDisplay.</t>
  </si>
  <si>
    <t>过时的。被imodeldocextension：：getuserpreferencetoggle和imodeldocextension：：setuserpreferencetoggle和swuserpreferencetoggle\u e.swgriddisplay取代。</t>
  </si>
  <si>
    <t>TranslateDrawing Method (IDrawingDoc)</t>
  </si>
  <si>
    <t>Translates the entire drawing.</t>
  </si>
  <si>
    <t>翻译整个图形。</t>
  </si>
  <si>
    <t>UnBreakView Method (IDrawingDoc)</t>
  </si>
  <si>
    <t>Removes a break in the selected drawing view.</t>
  </si>
  <si>
    <t>删除选定工程视图中的打断。</t>
  </si>
  <si>
    <t>UnsuppressView Method (IDrawingDoc)</t>
  </si>
  <si>
    <t>ViewDisplayHidden Method (IDrawingDoc)</t>
  </si>
  <si>
    <t>Sets the current display mode to Hidden Lines Removed .</t>
  </si>
  <si>
    <t>将当前显示模式设置为“已删除隐藏线”。</t>
  </si>
  <si>
    <t>ViewDisplayHiddengreyed Method (IDrawingDoc)</t>
  </si>
  <si>
    <t>Sets the current display mode to Hidden Lines Visible .</t>
  </si>
  <si>
    <t>将当前显示模式设置为可见隐藏线。</t>
  </si>
  <si>
    <t>ViewDisplayShaded Method (IDrawingDoc)</t>
  </si>
  <si>
    <t>Sets the current display mode to Shaded .</t>
  </si>
  <si>
    <t>将当前显示模式设置为着色。</t>
  </si>
  <si>
    <t>ViewDisplayWireframe Method (IDrawingDoc)</t>
  </si>
  <si>
    <t>Sets the current display mode to Wireframe .</t>
  </si>
  <si>
    <t>将当前显示模式设置为线框。</t>
  </si>
  <si>
    <t>ViewFullPage Method (IDrawingDoc)</t>
  </si>
  <si>
    <t>Fits the drawing to the full page.</t>
  </si>
  <si>
    <t>使绘图适合整页。</t>
  </si>
  <si>
    <t>ViewHlrQuality Method (IDrawingDoc)</t>
  </si>
  <si>
    <t>Toggles the Hidden Lines Removed mode for the drawing view.</t>
  </si>
  <si>
    <t>切换工程视图的“删除隐藏线”模式。</t>
  </si>
  <si>
    <t>ViewModelEdges Method (IDrawingDoc)</t>
  </si>
  <si>
    <t>Toggles the mode for viewing model edges when in shaded mode.</t>
  </si>
  <si>
    <t>切换在着色模式下查看模型边的模式。</t>
  </si>
  <si>
    <t>ViewTangentEdges Method (IDrawingDoc)</t>
  </si>
  <si>
    <t>Toggles display of tangent edges in the selected drawing view.</t>
  </si>
  <si>
    <t>切换选定工程视图中相切边的显示。</t>
  </si>
  <si>
    <t>IDrSection Interface</t>
  </si>
  <si>
    <t>IDrSection Interface Members</t>
  </si>
  <si>
    <t>The following tables list the members exposed by IDrSection .</t>
  </si>
  <si>
    <t>下表列出了idrcsection公开的成员。</t>
  </si>
  <si>
    <t>IDrSection Interface Methods</t>
  </si>
  <si>
    <t>For a list of all members of this type, see IDrSection members .</t>
  </si>
  <si>
    <t>有关此类型的所有成员的列表，请参阅idrcsection members。</t>
  </si>
  <si>
    <t>IDrSection Interface Properties</t>
  </si>
  <si>
    <t>CutSurfaceBodies Property (IDrSection)</t>
  </si>
  <si>
    <t>Gets or sets whether to hide cut surface bodies in this section view.</t>
  </si>
  <si>
    <t>获取或设置是否在此横断面图中隐藏剖切曲面体。</t>
  </si>
  <si>
    <t>CuttingLineShoulders Property (IDrSection)</t>
  </si>
  <si>
    <t>Gets or sets whether to hide cutting line shoulders in this section view.</t>
  </si>
  <si>
    <t>获取或设置是否在此横断面图中隐藏剖切线路肩。</t>
  </si>
  <si>
    <t>DisplaySurfaceBodies Property (IDrSection)</t>
  </si>
  <si>
    <t>Gets or sets whether to display surface bodies in this section view.</t>
  </si>
  <si>
    <t>获取或设置是否在此横断面图中显示曲面体。</t>
  </si>
  <si>
    <t>EnumExcludedComponents Method (IDrSection)</t>
  </si>
  <si>
    <t>Obsolete. Superseded by IDrSection::EnumExcludedComponent2 .</t>
  </si>
  <si>
    <t>过时的。已被idrcsection：：enumExcludedComponent2取代。</t>
  </si>
  <si>
    <t>EnumExcludedComponents2 Method (IDrSection)</t>
  </si>
  <si>
    <t>Gets all of the assembly components that are excluded from this section view.</t>
  </si>
  <si>
    <t>获取从此横断面图中排除的所有部件组件。</t>
  </si>
  <si>
    <t>ExcludeFasteners Property (IDrSection)</t>
  </si>
  <si>
    <t>Gets or sets whether to exclude fasteners in the section view.</t>
  </si>
  <si>
    <t>获取或设置是否在剖面视图中排除紧固件。</t>
  </si>
  <si>
    <t>ExcludeSliceSectionBodies Property (IDrSection)</t>
  </si>
  <si>
    <t>Gets or sets whether to exclude slice section bodies in this section view.</t>
  </si>
  <si>
    <t>获取或设置是否在此节视图中排除切片节体。</t>
  </si>
  <si>
    <t>GetArrowInfo Method (IDrSection)</t>
  </si>
  <si>
    <t>Gets the position of the arrows for the section line.</t>
  </si>
  <si>
    <t>获取剖面线箭头的位置。</t>
  </si>
  <si>
    <t>GetAutoHatch Method (IDrSection)</t>
  </si>
  <si>
    <t>Gets whether auto hatching is enabled for the section view resulting from this section cut.</t>
  </si>
  <si>
    <t>获取是否为此节剪切生成的节视图启用自动图案填充。</t>
  </si>
  <si>
    <t>GetDisplayOnlySpeedPakBodies Method (IDrSection)</t>
  </si>
  <si>
    <t>Gets whether to display in this section view only the bodies included in the SpeedPak configuration.</t>
  </si>
  <si>
    <t>获取是否在此节视图中仅显示SpeedPak配置中包含的实体。</t>
  </si>
  <si>
    <t>GetDisplayOnlySurfaceCut Method (IDrSection)</t>
  </si>
  <si>
    <t>Gets whether to display only the surface cut by the section line.</t>
  </si>
  <si>
    <t>获取是否仅显示由剖切线切割的曲面。</t>
  </si>
  <si>
    <t>GetDontCutAllInstances Method (IDrSection)</t>
  </si>
  <si>
    <t>Gets whether all instances of the specified component are uncut in this section view or only in the specified component.</t>
  </si>
  <si>
    <t>获取指定组件的所有实例是在此节视图中取消剪切，还是仅在指定组件中取消剪切。</t>
  </si>
  <si>
    <t>GetExcludedComponents Method (IDrSection)</t>
  </si>
  <si>
    <t>GetLabel Method (IDrSection)</t>
  </si>
  <si>
    <t>Gets the label for this section view.</t>
  </si>
  <si>
    <t>获取此横断面图的标签。</t>
  </si>
  <si>
    <t>GetLineInfo Method (IDrSection)</t>
  </si>
  <si>
    <t>Gets the vertices of the section line.</t>
  </si>
  <si>
    <t>获取剖面线的顶点。</t>
  </si>
  <si>
    <t>GetName Method (IDrSection)</t>
  </si>
  <si>
    <t>Gets the name of the section line.</t>
  </si>
  <si>
    <t>获取剖面线的名称。</t>
  </si>
  <si>
    <t>GetPartialSection Method (IDrSection)</t>
  </si>
  <si>
    <t>Gets whether this is a partial section cut.</t>
  </si>
  <si>
    <t>获取这是否是部分节剪切。</t>
  </si>
  <si>
    <t>GetReversedCutDirection Method (IDrSection)</t>
  </si>
  <si>
    <t>Gets whether the section cut direction is reversed from the default direction.</t>
  </si>
  <si>
    <t>获取节剪切方向是否与默认方向相反。</t>
  </si>
  <si>
    <t>GetScaleWithModelChanges Method (IDrSection)</t>
  </si>
  <si>
    <t>Gets whether the section line scales with changes to the model.</t>
  </si>
  <si>
    <t>获取剖面线是否随模型的更改而缩放。</t>
  </si>
  <si>
    <t>GetSectionView Method (IDrSection)</t>
  </si>
  <si>
    <t>Gets the section view of this section cut.</t>
  </si>
  <si>
    <t>获取此截面的截面视图。</t>
  </si>
  <si>
    <t>GetTextFormat Method (IDrSection)</t>
  </si>
  <si>
    <t>Gets the text format for the text for this section line.</t>
  </si>
  <si>
    <t>获取此剖切线的文本的文本格式。</t>
  </si>
  <si>
    <t>GetTextInfo Method (IDrSection)</t>
  </si>
  <si>
    <t>Gets the location of the section line text.</t>
  </si>
  <si>
    <t>获取剖面线文本的位置。</t>
  </si>
  <si>
    <t>GetUseDocTextFormat Method (IDrSection)</t>
  </si>
  <si>
    <t>Gets whether SOLIDWORKS is currently using the document default setting for text format.</t>
  </si>
  <si>
    <t>GetView Method (IDrSection)</t>
  </si>
  <si>
    <t>Gets the drawing view where the section line appears.</t>
  </si>
  <si>
    <t>获取显示剖面线的工程视图。</t>
  </si>
  <si>
    <t>IGetArrowInfo Method (IDrSection)</t>
  </si>
  <si>
    <t>Gets the position of the arrows for this section line.</t>
  </si>
  <si>
    <t>获取此剖切线的箭头位置。</t>
  </si>
  <si>
    <t>IGetLineInfo Method (IDrSection)</t>
  </si>
  <si>
    <t>IGetLineSegmentCount Method (IDrSection)</t>
  </si>
  <si>
    <t>Gets the number of line segments making up this section line.</t>
  </si>
  <si>
    <t>获取组成此剖切线的线段数。</t>
  </si>
  <si>
    <t>IGetSectionView Method (IDrSection)</t>
  </si>
  <si>
    <t>IGetTextFormat Method (IDrSection)</t>
  </si>
  <si>
    <t>IGetTextInfo Method (IDrSection)</t>
  </si>
  <si>
    <t>IGetView Method (IDrSection)</t>
  </si>
  <si>
    <t>IsAligned Method (IDrSection)</t>
  </si>
  <si>
    <t>Gets whether this is an aligned section view.</t>
  </si>
  <si>
    <t>获取这是否是对齐的节视图。</t>
  </si>
  <si>
    <t>ISetExcludedComponents Method (IDrSection)</t>
  </si>
  <si>
    <t>Excludes the specified components from this section view.</t>
  </si>
  <si>
    <t>从此横断面图中排除指定的零部件。</t>
  </si>
  <si>
    <t>ISetLineInfo Method (IDrSection)</t>
  </si>
  <si>
    <t>Sets the location (both position and arrow heads) of the section line.</t>
  </si>
  <si>
    <t>设置剖面线的位置（位置和箭头）。</t>
  </si>
  <si>
    <t>ISetTextFormat Method (IDrSection)</t>
  </si>
  <si>
    <t>Sets the text format for the text for this section line.</t>
  </si>
  <si>
    <t>设置此剖切线的文本格式。</t>
  </si>
  <si>
    <t>Layer Property (IDrSection)</t>
  </si>
  <si>
    <t>Gets or sets the name of the layer on which the section line lies.</t>
  </si>
  <si>
    <t>获取或设置剖面线所在图层的名称。</t>
  </si>
  <si>
    <t>RandomizeScale Property (IDrSection)</t>
  </si>
  <si>
    <t>Gets or sets whether to randomize the scale when auto hatching this section view.</t>
  </si>
  <si>
    <t>获取或设置自动填充此横断面图时是否随机化比例。</t>
  </si>
  <si>
    <t>ScaleHatchPattern Property (IDrSection)</t>
  </si>
  <si>
    <t>Gets or sets whether to scale the hatch pattern to the section view.</t>
  </si>
  <si>
    <t>获取或设置是否将填充图案缩放到横断面图。</t>
  </si>
  <si>
    <t>SectionDepth Property (IDrSection)</t>
  </si>
  <si>
    <t>Gets or sets the distance from the section line of the section view.</t>
  </si>
  <si>
    <t>获取或设置与剖面视图的剖面线的距离。</t>
  </si>
  <si>
    <t>SetAutoHatch Method (IDrSection)</t>
  </si>
  <si>
    <t>Sets whether auto hatching is enabled for the section view resulting from this section cut.</t>
  </si>
  <si>
    <t>设置是否为此截面剖切生成的截面视图启用自动图案填充。</t>
  </si>
  <si>
    <t>SetDisplayOnlySpeedPakBodies Method (IDrSection)</t>
  </si>
  <si>
    <t>Sets whether to display in this section view only the bodies included in the SpeedPak configuration.</t>
  </si>
  <si>
    <t>设置是否在此节视图中仅显示SpeedPak配置中包含的实体。</t>
  </si>
  <si>
    <t>SetDisplayOnlySurfaceCut Method (IDrSection)</t>
  </si>
  <si>
    <t>Sets whether to display only the surface cut by the section line.</t>
  </si>
  <si>
    <t>设置是否仅显示剖面线切割的曲面。</t>
  </si>
  <si>
    <t>SetDontCutAllInstances Method (IDrSection)</t>
  </si>
  <si>
    <t>Sets whether all instances of the specified component are uncut in this section view or only in the specified component.</t>
  </si>
  <si>
    <t>设置指定组件的所有实例是在此横断面图中取消剪切，还是仅在指定组件中取消剪切。</t>
  </si>
  <si>
    <t>SetExcludedComponents Method (IDrSection)</t>
  </si>
  <si>
    <t>SetLabel Method (IDrSection)</t>
  </si>
  <si>
    <t>Obsolete. Superseded by IDrSection::ISetLabel2 .</t>
  </si>
  <si>
    <t>过时的。已被idrcsection：：isetlabel2取代。</t>
  </si>
  <si>
    <t>SetLabel2 Method (IDrSection)</t>
  </si>
  <si>
    <t>Sets the label for this section view.</t>
  </si>
  <si>
    <t>设置此横断面图的标签。</t>
  </si>
  <si>
    <t>SetLineInfo Method (IDrSection)</t>
  </si>
  <si>
    <t>SetPartialSection Method (IDrSection)</t>
  </si>
  <si>
    <t>Sets whether this is a partial section cut.</t>
  </si>
  <si>
    <t>设置这是否是局部剖切。</t>
  </si>
  <si>
    <t>SetReversedCutDirection Method (IDrSection)</t>
  </si>
  <si>
    <t>Sets whether the section cut direction is reversed from the default.</t>
  </si>
  <si>
    <t>设置截面剪切方向是否与默认方向相反。</t>
  </si>
  <si>
    <t>SetScaleWithModelChanges Method (IDrSection)</t>
  </si>
  <si>
    <t>Sets whether the section line scales with changes to the model.</t>
  </si>
  <si>
    <t>设置剖面线是否随模型的更改而缩放。</t>
  </si>
  <si>
    <t>SetTextFormat Method (IDrSection)</t>
  </si>
  <si>
    <t>IEdge Interface</t>
  </si>
  <si>
    <t>IEdgeFlangeFeatureData Interface</t>
  </si>
  <si>
    <t>IEdgeFlangeFeatureData Interface Members</t>
  </si>
  <si>
    <t>The following tables list the members exposed by IEdgeFlangeFeatureData .</t>
  </si>
  <si>
    <t>下表列出了IEdgeFlangeFeatureData公开的成员。</t>
  </si>
  <si>
    <t>IEdgeFlangeFeatureData Interface Methods</t>
  </si>
  <si>
    <t>For a list of all members of this type, see IEdgeFlangeFeatureData members .</t>
  </si>
  <si>
    <t>有关此类型的所有成员的列表，请参见iedgeflangefeaturedata members。</t>
  </si>
  <si>
    <t>IEdgeFlangeFeatureData Interface Properties</t>
  </si>
  <si>
    <t>AccessSelections Method (IEdgeFlangeFeatureData)</t>
  </si>
  <si>
    <t>Gains access to the selections that describe this edge flange.</t>
  </si>
  <si>
    <t>访问描述此边凸缘的选项。</t>
  </si>
  <si>
    <t>AddEdges Method (IEdgeFlangeFeatureData)</t>
  </si>
  <si>
    <t>Adds edges to this edge flange.</t>
  </si>
  <si>
    <t>将边添加到此边凸缘。</t>
  </si>
  <si>
    <t>AutoReliefType Property (IEdgeFlangeFeatureData)</t>
  </si>
  <si>
    <t>Gets or sets the auto-relief type for this edge flange.</t>
  </si>
  <si>
    <t>获取或设置此边缘凸缘的自动释放类型。</t>
  </si>
  <si>
    <t>BendAngle Property (IEdgeFlangeFeatureData)</t>
  </si>
  <si>
    <t>Gets or sets the bend angle of the edge flange.</t>
  </si>
  <si>
    <t>获取或设置边缘凸缘的弯曲角度。</t>
  </si>
  <si>
    <t>BendRadius Property (IEdgeFlangeFeatureData)</t>
  </si>
  <si>
    <t>Gets or sets the bend radius of the edge flange.</t>
  </si>
  <si>
    <t>获取或设置边缘凸缘的弯曲半径。</t>
  </si>
  <si>
    <t>Edge Property (IEdgeFlangeFeatureData)</t>
  </si>
  <si>
    <t>Obsolete. Superseded by IEdgeFlangeFeatureData::Edges , IEdgeFlangeFeatureData::IGetEdges , and IEdgeFlangeFeatureData::ISetEdges .</t>
  </si>
  <si>
    <t>过时的。被iedgeflangefeaturedata：：edges、iedgeflangefeaturedata：：igetedges和iedgeflangefeaturedata：：isetedges取代。</t>
  </si>
  <si>
    <t>Edges Property (IEdgeFlangeFeatureData)</t>
  </si>
  <si>
    <t>Gets the edges for this edge flange. NOTE: This property is a get-only property. Set is not implemented.</t>
  </si>
  <si>
    <t>获取此边凸缘的边。注意：此属性是一个get-only属性。集合未实现。</t>
  </si>
  <si>
    <t>GapDistance Property (IEdgeFlangeFeatureData)</t>
  </si>
  <si>
    <t>Gets or sets the gap distance of the tear for this edge flange.</t>
  </si>
  <si>
    <t>获取或设置此边缘凸缘撕裂的间隙距离。</t>
  </si>
  <si>
    <t>GetCustomBendAllowance Method (IEdgeFlangeFeatureData)</t>
  </si>
  <si>
    <t>Gets the custom bend allowance for this edge flange.</t>
  </si>
  <si>
    <t>获取此边凸缘的自定义折弯余量。</t>
  </si>
  <si>
    <t>GetEdgeCount Method (IEdgeFlangeFeatureData)</t>
  </si>
  <si>
    <t>Gets the number of edges for this edge flange.</t>
  </si>
  <si>
    <t>获取此边凸缘的边数。</t>
  </si>
  <si>
    <t>GetPositionReferenceType Method (IEdgeFlangeFeatureData)</t>
  </si>
  <si>
    <t>Gets the position reference type from the edge flange.</t>
  </si>
  <si>
    <t>从边缘凸缘获取位置引用类型。</t>
  </si>
  <si>
    <t>IAccessSelections Method (IEdgeFlangeFeatureData)</t>
  </si>
  <si>
    <t>Obsolete. Superseded by IEdgeFlangeFeatureData::IAccessSelections2 .</t>
  </si>
  <si>
    <t>过时的。被IEdgeFlangeFeatureData：：IAccessSelections2替代。</t>
  </si>
  <si>
    <t>IAccessSelections2 Method (IEdgeFlangeFeatureData)</t>
  </si>
  <si>
    <t>IGetEdges Method (IEdgeFlangeFeatureData)</t>
  </si>
  <si>
    <t>Gets the edges for this edge flange.</t>
  </si>
  <si>
    <t>获取此边凸缘的边。</t>
  </si>
  <si>
    <t>ISetEdges Method (IEdgeFlangeFeatureData)</t>
  </si>
  <si>
    <t>Sets the edges for this edge flange.</t>
  </si>
  <si>
    <t>设置此边凸缘的边。</t>
  </si>
  <si>
    <t>OffsetDimType Property (IEdgeFlangeFeatureData)</t>
  </si>
  <si>
    <t>Gets or sets the offset dimension type for this edge flange.</t>
  </si>
  <si>
    <t>获取或设置此边缘凸缘的偏移标注类型。</t>
  </si>
  <si>
    <t>OffsetDistance Property (IEdgeFlangeFeatureData)</t>
  </si>
  <si>
    <t>Gets or sets the offset distance for this edge flange.</t>
  </si>
  <si>
    <t>获取或设置此边缘凸缘的偏移距离。</t>
  </si>
  <si>
    <t>OffsetReference Property (IEdgeFlangeFeatureData)</t>
  </si>
  <si>
    <t>Gets or sets the offset reference for this edge flange.</t>
  </si>
  <si>
    <t>获取或设置此边缘凸缘的偏移引用。</t>
  </si>
  <si>
    <t>OffsetType Property (IEdgeFlangeFeatureData)</t>
  </si>
  <si>
    <t>Gets or sets the offset type for this edge flange.</t>
  </si>
  <si>
    <t>获取或设置此边缘凸缘的偏移类型。</t>
  </si>
  <si>
    <t>PositionOffsetDistance Property (IEdgeFlangeFeatureData)</t>
  </si>
  <si>
    <t>Gets or sets the position offset distance for this edge flange.</t>
  </si>
  <si>
    <t>获取或设置此边缘凸缘的位置偏移距离。</t>
  </si>
  <si>
    <t>PositionOffsetReference Property (IEdgeFlangeFeatureData)</t>
  </si>
  <si>
    <t>PositionOffsetType Property (IEdgeFlangeFeatureData)</t>
  </si>
  <si>
    <t>Gets or sets the position offset type of the edge flange.</t>
  </si>
  <si>
    <t>获取或设置边缘凸缘的位置偏移类型。</t>
  </si>
  <si>
    <t>PositionType Property (IEdgeFlangeFeatureData)</t>
  </si>
  <si>
    <t>Gets or sets the position type of the edge flange.</t>
  </si>
  <si>
    <t>获取或设置边缘凸缘的位置类型。</t>
  </si>
  <si>
    <t>ReleaseSelectionAccess Method (IEdgeFlangeFeatureData)</t>
  </si>
  <si>
    <t>Releases access to selections that describe this edge flange feature.</t>
  </si>
  <si>
    <t>释放对描述此边凸缘功能的选择的访问权限。</t>
  </si>
  <si>
    <t>ReliefDepth Property (IEdgeFlangeFeatureData)</t>
  </si>
  <si>
    <t>Gets or sets the relief depth of the edge flange.</t>
  </si>
  <si>
    <t>获取或设置边缘凸缘的浮雕深度。</t>
  </si>
  <si>
    <t>ReliefRatio Property (IEdgeFlangeFeatureData)</t>
  </si>
  <si>
    <t>Gets or sets the relief ratio for this edge flange.</t>
  </si>
  <si>
    <t>获取或设置此边缘凸缘的释放率。</t>
  </si>
  <si>
    <t>ReliefTearType Property (IEdgeFlangeFeatureData)</t>
  </si>
  <si>
    <t>Gets or sets the type of relief tear for this edge flange.</t>
  </si>
  <si>
    <t>获取或设置此边缘凸缘的释放撕裂类型。</t>
  </si>
  <si>
    <t>ReliefWidth Property (IEdgeFlangeFeatureData)</t>
  </si>
  <si>
    <t>Gets or sets the width of the relief for this edge flange.</t>
  </si>
  <si>
    <t>获取或设置此边缘凸缘的释压宽度。</t>
  </si>
  <si>
    <t>RemoveEdges Method (IEdgeFlangeFeatureData)</t>
  </si>
  <si>
    <t>Removes edges from this edge flange.</t>
  </si>
  <si>
    <t>从该边凸缘中删除边。</t>
  </si>
  <si>
    <t>ReverseOffset Property (IEdgeFlangeFeatureData)</t>
  </si>
  <si>
    <t>Gets or sets the reverse offset for this edge flange.</t>
  </si>
  <si>
    <t>获取或设置此边缘凸缘的反向偏移。</t>
  </si>
  <si>
    <t>ReversePositionOffset Property (IEdgeFlangeFeatureData)</t>
  </si>
  <si>
    <t>Gets or sets whether to reverse the position offset for this edge flange.</t>
  </si>
  <si>
    <t>获取或设置是否反转此边缘凸缘的位置偏移。</t>
  </si>
  <si>
    <t>SetCustomBendAllowance Method (IEdgeFlangeFeatureData)</t>
  </si>
  <si>
    <t>Sets the custom bend allowance for this edge flange.</t>
  </si>
  <si>
    <t>设置此边凸缘的自定义折弯余量。</t>
  </si>
  <si>
    <t>UseDefaultBendAllowance Property (IEdgeFlangeFeatureData)</t>
  </si>
  <si>
    <t>Gets or sets whether to use the default bend allowance for this edge flange.</t>
  </si>
  <si>
    <t>获取或设置是否使用此边缘凸缘的默认折弯余量。</t>
  </si>
  <si>
    <t>UseDefaultBendRadius Property (IEdgeFlangeFeatureData)</t>
  </si>
  <si>
    <t>Gets or sets whether to use the default bend radius for this edge flange.</t>
  </si>
  <si>
    <t>获取或设置是否使用此边凸缘的默认折弯半径。</t>
  </si>
  <si>
    <t>UseDefaultBendRelief Property (IEdgeFlangeFeatureData)</t>
  </si>
  <si>
    <t>Gets or sets whether to use the default bend relief for this edge flange.</t>
  </si>
  <si>
    <t>获取或设置是否为此边缘凸缘使用默认折弯释压。</t>
  </si>
  <si>
    <t>UsePositionOffset Property (IEdgeFlangeFeatureData)</t>
  </si>
  <si>
    <t>Gets or sets whether to use the position offset of the edge flange.</t>
  </si>
  <si>
    <t>获取或设置是否使用边缘凸缘的位置偏移。</t>
  </si>
  <si>
    <t>UsePositionTrimSideBends Property (IEdgeFlangeFeatureData)</t>
  </si>
  <si>
    <t>Gets or sets whether to use position trim side bends for this edge flange.</t>
  </si>
  <si>
    <t>获取或设置是否对此边缘凸缘使用“位置修剪侧弯”。</t>
  </si>
  <si>
    <t>UseReliefRatio Property (IEdgeFlangeFeatureData)</t>
  </si>
  <si>
    <t>Gets or sets whether to use the relief ratio for this edge flange.</t>
  </si>
  <si>
    <t>获取或设置是否为此边缘凸缘使用释放比率。</t>
  </si>
  <si>
    <t>IEdgePoint Interface</t>
  </si>
  <si>
    <t>IEdgePoint Interface Members</t>
  </si>
  <si>
    <t>The following tables list the members exposed by IEdgePoint .</t>
  </si>
  <si>
    <t>下表列出了由iedgepoint公开的成员。</t>
  </si>
  <si>
    <t>IEdgePoint Interface Methods</t>
  </si>
  <si>
    <t>For a list of all members of this type, see IEdgePoint members .</t>
  </si>
  <si>
    <t>有关此类型的所有成员的列表，请参见iedgepoint members。</t>
  </si>
  <si>
    <t>IEdgePoint Interface Properties</t>
  </si>
  <si>
    <t>Entity Property (IEdgePoint)</t>
  </si>
  <si>
    <t>Gets or sets edge or reference curve on which the point is located.</t>
  </si>
  <si>
    <t>获取或设置点所在的边或参考曲线。</t>
  </si>
  <si>
    <t>GetPointCoordinates Method (IEdgePoint)</t>
  </si>
  <si>
    <t>Gets the coordinates for this midpoint on an edge or an endpoint or midpoint on a reference curve .</t>
  </si>
  <si>
    <t>获取边上的此中点、引用曲线上的端点或中点的坐标。</t>
  </si>
  <si>
    <t>Position Property (IEdgePoint)</t>
  </si>
  <si>
    <t>Gets or sets the position of the midpoint on an edge or an endpoint or midpoint on a reference curve .</t>
  </si>
  <si>
    <t>获取或设置引用曲线上的边、端点或中点的中点位置。</t>
  </si>
  <si>
    <t>Select Method (IEdgePoint)</t>
  </si>
  <si>
    <t>Selects a midpoint on an edge or an endpoint or midpoint on a reference curve .</t>
  </si>
  <si>
    <t>选择边上的中点或参考曲线上的端点或中点。</t>
  </si>
  <si>
    <t>IEdge Interface Members</t>
  </si>
  <si>
    <t>The following tables list the members exposed by IEdge .</t>
  </si>
  <si>
    <t>下表列出了由iedge公开的成员。</t>
  </si>
  <si>
    <t>IEdge Interface Methods</t>
  </si>
  <si>
    <t>For a list of all members of this type, see IEdge members .</t>
  </si>
  <si>
    <t>有关此类型的所有成员的列表，请参见iedge members。</t>
  </si>
  <si>
    <t>IEdge Interface Properties</t>
  </si>
  <si>
    <t>Check Property (IEdge)</t>
  </si>
  <si>
    <t>Gets whether the edge is a valid, and, if not, returns the faults.</t>
  </si>
  <si>
    <t>获取边缘是否有效，如果无效，则返回错误。</t>
  </si>
  <si>
    <t>CreateWireBody Method (IEdge)</t>
  </si>
  <si>
    <t>Creates a wire body from this edge.</t>
  </si>
  <si>
    <t>从该边创建线体。</t>
  </si>
  <si>
    <t>Display Method (IEdge)</t>
  </si>
  <si>
    <t>Highlights this edge with the specified color.</t>
  </si>
  <si>
    <t>用指定的颜色突出显示此边。</t>
  </si>
  <si>
    <t>EdgeInFaceSense Method (IEdge)</t>
  </si>
  <si>
    <t>Checks whether the edge and the loop lying on the specified face have the same direction (sense).</t>
  </si>
  <si>
    <t>检查位于指定面上的边和循环是否具有相同的方向（感测）。</t>
  </si>
  <si>
    <t>EnumCoEdges Method (IEdge)</t>
  </si>
  <si>
    <t>Lists the coedges that reference this edge.</t>
  </si>
  <si>
    <t>列出引用此边的系数。</t>
  </si>
  <si>
    <t>Evaluate Method (IEdge)</t>
  </si>
  <si>
    <t>Obsolete. Superseded by IEdge::Evaluate2 .</t>
  </si>
  <si>
    <t>过时的。被iedge：：evaluate2替代。</t>
  </si>
  <si>
    <t>Evaluate2 Method (IEdge)</t>
  </si>
  <si>
    <t>Evaluates the edge for the specified U parameter.</t>
  </si>
  <si>
    <t>计算指定u参数的边。</t>
  </si>
  <si>
    <t>GetBody Method (IEdge)</t>
  </si>
  <si>
    <t>Gets the body for this edge.</t>
  </si>
  <si>
    <t>GetClosestPointOn Method (IEdge)</t>
  </si>
  <si>
    <t>Uses the X,Y,Z input point and returns the closest point on the edge.</t>
  </si>
  <si>
    <t>使用X、Y、Z输入点并返回边上最近的点。</t>
  </si>
  <si>
    <t>GetCoEdges Method (IEdge)</t>
  </si>
  <si>
    <t>Gets the coedges that reference this edge.</t>
  </si>
  <si>
    <t>获取引用此边的系数。</t>
  </si>
  <si>
    <t>GetCurve Method (IEdge)</t>
  </si>
  <si>
    <t>Gets the underlying curve for this edge.</t>
  </si>
  <si>
    <t>获取此边的基础曲线。</t>
  </si>
  <si>
    <t>GetCurveParams Method (IEdge)</t>
  </si>
  <si>
    <t>Obsolete. Superseded by IEdge::GetCurveParams2 .</t>
  </si>
  <si>
    <t>过时的。被iedge：：getcurveparams2替代。</t>
  </si>
  <si>
    <t>GetCurveParams2 Method (IEdge)</t>
  </si>
  <si>
    <t>Obsolete. Superseded by IEdge::GetCurveParams3 .</t>
  </si>
  <si>
    <t>过时的。被iedge：：getcurveparams3替代。</t>
  </si>
  <si>
    <t>GetCurveParams3 Method (IEdge)</t>
  </si>
  <si>
    <t>Gets a data object containing the curve parameters for this edge.</t>
  </si>
  <si>
    <t>获取包含此边的曲线参数的数据对象。</t>
  </si>
  <si>
    <t>GetEndVertex Method (IEdge)</t>
  </si>
  <si>
    <t>Gets the ending vertex for this edge.</t>
  </si>
  <si>
    <t>获取此边的结束顶点。</t>
  </si>
  <si>
    <t>GetID Method (IEdge)</t>
  </si>
  <si>
    <t>Gets the edge ID of this edge in an imported body.</t>
  </si>
  <si>
    <t>获取导入正文中此边的边ID。</t>
  </si>
  <si>
    <t>GetParameter Method (IEdge)</t>
  </si>
  <si>
    <t>Gets the parameterization of the edge.</t>
  </si>
  <si>
    <t>获取边缘的参数化。</t>
  </si>
  <si>
    <t>GetStartVertex Method (IEdge)</t>
  </si>
  <si>
    <t>Gets the starting vertex for this edge.</t>
  </si>
  <si>
    <t>获取此边的起始顶点。</t>
  </si>
  <si>
    <t>GetTangentEdges Method (IEdge)</t>
  </si>
  <si>
    <t>Gets all of the edges tangent to this edge.</t>
  </si>
  <si>
    <t>获取与此边相切的所有边。</t>
  </si>
  <si>
    <t>GetTangentEdgesCount Method (IEdge)</t>
  </si>
  <si>
    <t>Gets the number of edges tangent to this edge.</t>
  </si>
  <si>
    <t>获取与此边相切的边数。</t>
  </si>
  <si>
    <t>GetTrackingIDs Method (IEdge)</t>
  </si>
  <si>
    <t>Gets the tracking IDs assigned to this edge .</t>
  </si>
  <si>
    <t>获取分配给此边缘的跟踪ID。</t>
  </si>
  <si>
    <t>GetTrackingIDsCount Method (IEdge)</t>
  </si>
  <si>
    <t>Gets the number of tracking IDs on this edge.</t>
  </si>
  <si>
    <t>获取此边缘上的跟踪ID数。</t>
  </si>
  <si>
    <t>GetTwoAdjacentFaces Method (IEdge)</t>
  </si>
  <si>
    <t>Obsolete. Superseded by IEdge::GetTwoAdjacentFaces2 .</t>
  </si>
  <si>
    <t>过时的。被iedge：：gettwoajacentfaces2替代。</t>
  </si>
  <si>
    <t>GetTwoAdjacentFaces2 Method (IEdge)</t>
  </si>
  <si>
    <t>Gets the two faces adjacent to an edge.</t>
  </si>
  <si>
    <t>获取与边相邻的两个面。</t>
  </si>
  <si>
    <t>Highlight Method (IEdge)</t>
  </si>
  <si>
    <t>Add highlights or removes highlights from this edge.</t>
  </si>
  <si>
    <t>添加高光或从该边删除高光。</t>
  </si>
  <si>
    <t>IEdgeInFaceSense Method (IEdge)</t>
  </si>
  <si>
    <t>Obsolete. Superseded by IEdge::IEdgeInFaceSense2 .</t>
  </si>
  <si>
    <t>过时的。被iedge替代：iedgeinfacessense2。</t>
  </si>
  <si>
    <t>IEdgeInFaceSense2 Method (IEdge)</t>
  </si>
  <si>
    <t>IEvaluate Method (IEdge)</t>
  </si>
  <si>
    <t>Obsolete. Superseded by IEdge::IEvaluate2 .</t>
  </si>
  <si>
    <t>过时的。被iedge：：ievalue2替代。</t>
  </si>
  <si>
    <t>IEvaluate2 Method (IEdge)</t>
  </si>
  <si>
    <t>IGetClosestPointOn Method (IEdge)</t>
  </si>
  <si>
    <t>IGetCurve Method (IEdge)</t>
  </si>
  <si>
    <t>IGetCurveParams Method (IEdge)</t>
  </si>
  <si>
    <t>Obsolete. Superseded by IEdge::IGetCurveParams2 .</t>
  </si>
  <si>
    <t>过时的。被iedge：：igetcurveparams2替代。</t>
  </si>
  <si>
    <t>IGetCurveParams2 Method (IEdge)</t>
  </si>
  <si>
    <t>Returns the curve parameters for this edge, including the edge and curve direction (sense).</t>
  </si>
  <si>
    <t>返回此边的曲线参数，包括边和曲线方向（sense）。</t>
  </si>
  <si>
    <t>IGetEndVertex Method (IEdge)</t>
  </si>
  <si>
    <t>IGetParameter Method (IEdge)</t>
  </si>
  <si>
    <t>IGetStartVertex Method (IEdge)</t>
  </si>
  <si>
    <t>IGetTangentEdges Method (IEdge)</t>
  </si>
  <si>
    <t>IGetTrackingIDs Method (IEdge)</t>
  </si>
  <si>
    <t>IGetTwoAdjacentFaces Method (IEdge)</t>
  </si>
  <si>
    <t>Obsolete. Superseded by IEdge::IGetTwoAdjacentFaces2 .</t>
  </si>
  <si>
    <t>过时的。被iedge：：igettwoadjacentfaces2替代。</t>
  </si>
  <si>
    <t>IGetTwoAdjacentFaces2 Method (IEdge)</t>
  </si>
  <si>
    <t>IsParamReversed Method (IEdge)</t>
  </si>
  <si>
    <t>Gets whether the edge and its underlying curve have the same parameterization or if the direction is reversed.</t>
  </si>
  <si>
    <t>获取边及其基础曲线是否具有相同的参数化或方向是否反转。</t>
  </si>
  <si>
    <t>IsTolerant Method (IEdge)</t>
  </si>
  <si>
    <t>Gets whether an edge is tolerant and its tolerance value.</t>
  </si>
  <si>
    <t>获取边缘是否可容忍及其容忍值。</t>
  </si>
  <si>
    <t>RemoveId Method (IEdge)</t>
  </si>
  <si>
    <t>Removes the edge ID assigned to this edge of an imported body.</t>
  </si>
  <si>
    <t>删除指定给导入实体的此边的边ID。</t>
  </si>
  <si>
    <t>RemoveRedundantTopology Method (IEdge)</t>
  </si>
  <si>
    <t>Removes redundant topology from the edge.</t>
  </si>
  <si>
    <t>从边缘删除冗余拓扑。</t>
  </si>
  <si>
    <t>RemoveTrackingID Method (IEdge)</t>
  </si>
  <si>
    <t>Removes a tracking ID assigned to this edge .</t>
  </si>
  <si>
    <t>删除分配给此边的跟踪ID。</t>
  </si>
  <si>
    <t>SetId Method (IEdge)</t>
  </si>
  <si>
    <t>Sets the edge ID of this edge of an imported body.</t>
  </si>
  <si>
    <t>设置导入实体的此边的边ID。</t>
  </si>
  <si>
    <t>SetTrackingID Method (IEdge)</t>
  </si>
  <si>
    <t>Assigns a tracking ID to this edge.</t>
  </si>
  <si>
    <t>为此边分配跟踪ID。</t>
  </si>
  <si>
    <t>IEndCapFeatureData Interface</t>
  </si>
  <si>
    <t>IEndCapFeatureData Interface Members</t>
  </si>
  <si>
    <t>The following tables list the members exposed by IEndCapFeatureData .</t>
  </si>
  <si>
    <t>下表列出了IEndCapFeatureData公开的成员。</t>
  </si>
  <si>
    <t>IEndCapFeatureData Interface Methods</t>
  </si>
  <si>
    <t>For a list of all members of this type, see IEndCapFeatureData members .</t>
  </si>
  <si>
    <t>有关此类型的所有成员的列表，请参阅IEndCapFeatureData成员。</t>
  </si>
  <si>
    <t>IEndCapFeatureData Interface Properties</t>
  </si>
  <si>
    <t>AccessSelections Method (IEndCapFeatureData)</t>
  </si>
  <si>
    <t>Gains access to the selections that define this end-cap feature.</t>
  </si>
  <si>
    <t>获取对定义此端盖特征的选择的访问权限。</t>
  </si>
  <si>
    <t>ChamferDistance Property (IEndCapFeatureData)</t>
  </si>
  <si>
    <t>Gets or sets the chamfer distance or fillet radius of the corner of this end-cap feature.</t>
  </si>
  <si>
    <t>获取或设置此端盖特征角的倒角距离或圆角半径。</t>
  </si>
  <si>
    <t>DepthDistance Property (IEndCapFeatureData)</t>
  </si>
  <si>
    <t>Gets or sets the depth distance for this end cap feature.</t>
  </si>
  <si>
    <t>获取或设置此端盖功能的深度距离。</t>
  </si>
  <si>
    <t>Face Property (IEndCapFeatureData)</t>
  </si>
  <si>
    <t>Gets the face that is capped or sets the face to cap.</t>
  </si>
  <si>
    <t>获取加盖的面或将该面设置为加盖。</t>
  </si>
  <si>
    <t>IsEndCapInward Property (IEndCapFeatureData)</t>
  </si>
  <si>
    <t>Gets or sets the thickness direction of this end cap feature.</t>
  </si>
  <si>
    <t>获取或设置此端盖特征的厚度方向。</t>
  </si>
  <si>
    <t>OffsetDistance Property (IEndCapFeatureData)</t>
  </si>
  <si>
    <t>Gets or sets the offset distance for this end-cap feature.</t>
  </si>
  <si>
    <t>获取或设置此端盖特征的偏移距离。</t>
  </si>
  <si>
    <t>ReleaseSelectionAccess Method (IEndCapFeatureData)</t>
  </si>
  <si>
    <t>Releases access to the selections that define this end-cap feature.</t>
  </si>
  <si>
    <t>释放对定义此端盖特征的选择的访问权限。</t>
  </si>
  <si>
    <t>Thickness Property (IEndCapFeatureData)</t>
  </si>
  <si>
    <t>Gets or sets the thickness for this end-cap feature.</t>
  </si>
  <si>
    <t>获取或设置此端盖功能的厚度。</t>
  </si>
  <si>
    <t>ThicknessRatioForOffset Property (IEndCapFeatureData)</t>
  </si>
  <si>
    <t>Gets or sets the offset distance of the end cap as a ratio of the thickness of the structural member being capped.</t>
  </si>
  <si>
    <t>获取或设置要封端的结构成员的厚度与封端的偏移距离的比率。</t>
  </si>
  <si>
    <t>UseChamferCorners Property (IEndCapFeatureData)</t>
  </si>
  <si>
    <t>Gets or sets whether to chamfer the corners of this end-cap feature.</t>
  </si>
  <si>
    <t>获取或设置是否对此端盖特征的角进行倒角。</t>
  </si>
  <si>
    <t>UseCornerTreatment Property (IEndCapFeatureData)</t>
  </si>
  <si>
    <t>Gets or sets whether to apply a corner treatment to this end cap feature.</t>
  </si>
  <si>
    <t>获取或设置是否对此端盖功能应用角处理。</t>
  </si>
  <si>
    <t>UseReverse Property (IEndCapFeatureData)</t>
  </si>
  <si>
    <t>Gets or sets whether to reverse the offset of this end cap feature.</t>
  </si>
  <si>
    <t>获取或设置是否反转此结束符功能的偏移量。</t>
  </si>
  <si>
    <t>UseThicknessRatioForOffset Property (IEndCapFeatureData)</t>
  </si>
  <si>
    <t>Gets or sets whether a ratio of the thickness is used to specify the offset for this end-cap feature.</t>
  </si>
  <si>
    <t>获取或设置是否使用厚度比指定此端盖特征的偏移量。</t>
  </si>
  <si>
    <t>IEntity Interface</t>
  </si>
  <si>
    <t>IEntity Interface Members</t>
  </si>
  <si>
    <t>The following tables list the members exposed by IEntity .</t>
  </si>
  <si>
    <t>下表列出了由IEntity公开的成员。</t>
  </si>
  <si>
    <t>IEntity Interface Methods</t>
  </si>
  <si>
    <t>For a list of all members of this type, see IEntity members .</t>
  </si>
  <si>
    <t>有关此类型的所有成员的列表，请参见IEntity成员。</t>
  </si>
  <si>
    <t>IEntity Interface Properties</t>
  </si>
  <si>
    <t>FindAttribute Method (IEntity)</t>
  </si>
  <si>
    <t>Finds an attribute on an entity.</t>
  </si>
  <si>
    <t>GetComponent Method (IEntity)</t>
  </si>
  <si>
    <t>Gets the owning component for this entity.</t>
  </si>
  <si>
    <t>获取此实体的所属组件。</t>
  </si>
  <si>
    <t>GetDistance Method (IEntity)</t>
  </si>
  <si>
    <t>Gets the minimum or maximum distance between this entity and the given face or edge entity (see Remarks ).</t>
  </si>
  <si>
    <t>获取该实体与给定的面或边缘实体之间的最小或最大距离（参见备注）。</t>
  </si>
  <si>
    <t>GetDrawingComponent Method (IEntity)</t>
  </si>
  <si>
    <t>Gets the drawing component that owns this entity, if the entity is in a drawing view.</t>
  </si>
  <si>
    <t>获取拥有此实体的绘图组件（如果该实体在工程视图中）。</t>
  </si>
  <si>
    <t>GetSafeEntity Method (IEntity)</t>
  </si>
  <si>
    <t>Gets a safe entity.</t>
  </si>
  <si>
    <t>获取安全实体。</t>
  </si>
  <si>
    <t>GetType Method (IEntity)</t>
  </si>
  <si>
    <t>Gets the type of the entity.</t>
  </si>
  <si>
    <t>获取实体的类型。</t>
  </si>
  <si>
    <t>IFindAttribute Method (IEntity)</t>
  </si>
  <si>
    <t>IGetComponent Method (IEntity)</t>
  </si>
  <si>
    <t>Obsolete. Superseded by IEntity::IGetComponent2 .</t>
  </si>
  <si>
    <t>过时的。被ientity：：igetcomponent2替代。</t>
  </si>
  <si>
    <t>IGetComponent2 Method (IEntity)</t>
  </si>
  <si>
    <t>IGetDistance Method (IEntity)</t>
  </si>
  <si>
    <t>IsSafe Property (IEntity)</t>
  </si>
  <si>
    <t>Gets whether this IEntity object survived a rebuild.</t>
  </si>
  <si>
    <t>获取此IEntity对象是否在重建后存活。</t>
  </si>
  <si>
    <t>ModelName Property (IEntity)</t>
  </si>
  <si>
    <t>Gets or sets the standard Parasolid name attribute of the entity.</t>
  </si>
  <si>
    <t>获取或设置实体的标准Parasolid名称属性。</t>
  </si>
  <si>
    <t>Select Method (IEntity)</t>
  </si>
  <si>
    <t>Obsolete. Superseded by IEntity::Select4 .</t>
  </si>
  <si>
    <t>过时的。已被IEntity：：select4取代。</t>
  </si>
  <si>
    <t>Select2 Method (IEntity)</t>
  </si>
  <si>
    <t>Select3 Method (IEntity)</t>
  </si>
  <si>
    <t>Select4 Method (IEntity)</t>
  </si>
  <si>
    <t>Selects an entity and marks it.</t>
  </si>
  <si>
    <t>选择实体并标记它。</t>
  </si>
  <si>
    <t>IEnumBodies Interface</t>
  </si>
  <si>
    <t>IEnumBodies2 Interface</t>
  </si>
  <si>
    <t>IEnumBodies2 Interface Members</t>
  </si>
  <si>
    <t>The following tables list the members exposed by IEnumBodies2 .</t>
  </si>
  <si>
    <t>下表列出了IEnumbodies2公开的成员。</t>
  </si>
  <si>
    <t>IEnumBodies2 Interface Methods</t>
  </si>
  <si>
    <t>For a list of all members of this type, see IEnumBodies2 members .</t>
  </si>
  <si>
    <t>有关此类型的所有成员的列表，请参见IEnumbodies2成员。</t>
  </si>
  <si>
    <t>Clone Method (IEnumBodies2)</t>
  </si>
  <si>
    <t>Clones a bodies enumeration.</t>
  </si>
  <si>
    <t>克隆实体枚举。</t>
  </si>
  <si>
    <t>Next Method (IEnumBodies2)</t>
  </si>
  <si>
    <t>Gets the next body in the bodies enumeration.</t>
  </si>
  <si>
    <t>获取bodies枚举中的下一个正文。</t>
  </si>
  <si>
    <t>Reset Method (IEnumBodies2)</t>
  </si>
  <si>
    <t>Resets the sequence to the beginning of the bodies enumeration.</t>
  </si>
  <si>
    <t>将序列重置为实体枚举的开头。</t>
  </si>
  <si>
    <t>Skip Method (IEnumBodies2)</t>
  </si>
  <si>
    <t>Skips the specified number of bodies in the bodies enumeration.</t>
  </si>
  <si>
    <t>跳过bodies枚举中指定数量的实体。</t>
  </si>
  <si>
    <t>IEnumBodies Interface Members</t>
  </si>
  <si>
    <t>The following tables list the members exposed by IEnumBodies .</t>
  </si>
  <si>
    <t>下表列出了IEnumbodies公开的成员。</t>
  </si>
  <si>
    <t>IEnumBodies Interface Methods</t>
  </si>
  <si>
    <t>For a list of all members of this type, see IEnumBodies members .</t>
  </si>
  <si>
    <t>有关此类型的所有成员的列表，请参见IEnumbodies成员。</t>
  </si>
  <si>
    <t>Clone Method (IEnumBodies)</t>
  </si>
  <si>
    <t>Obsolete. Superseded by IEnumBodies2::Clone .</t>
  </si>
  <si>
    <t>过时的。已被IEnumbodies2：：clone取代。</t>
  </si>
  <si>
    <t>Next Method (IEnumBodies)</t>
  </si>
  <si>
    <t>Obsolete. Superseded by IEnumBodies2::Next .</t>
  </si>
  <si>
    <t>过时的。已被IEnumbodies2：：next取代。</t>
  </si>
  <si>
    <t>Reset Method (IEnumBodies)</t>
  </si>
  <si>
    <t>Obsolete. Superseded by IEnumBodies2::Reset .</t>
  </si>
  <si>
    <t>过时的。已被IEnumbodies2：：reset取代。</t>
  </si>
  <si>
    <t>Skip Method (IEnumBodies)</t>
  </si>
  <si>
    <t>Obsolete. Superseded by IEnumBodies2::Skip .</t>
  </si>
  <si>
    <t>过时的。被IEnumbodies2：：skip取代。</t>
  </si>
  <si>
    <t>IEnumCoEdges Interface</t>
  </si>
  <si>
    <t>IEnumCoEdges Interface Members</t>
  </si>
  <si>
    <t>The following tables list the members exposed by IEnumCoEdges .</t>
  </si>
  <si>
    <t>下表列出了IEnumCoedges公开的成员。</t>
  </si>
  <si>
    <t>IEnumCoEdges Interface Methods</t>
  </si>
  <si>
    <t>For a list of all members of this type, see IEnumCoEdges members .</t>
  </si>
  <si>
    <t>有关此类型的所有成员的列表，请参见IEnumCoedges成员。</t>
  </si>
  <si>
    <t>Clone Method (IEnumCoEdges)</t>
  </si>
  <si>
    <t>Clones the a coedges enumeration.</t>
  </si>
  <si>
    <t>克隆a coedges枚举。</t>
  </si>
  <si>
    <t>Next Method (IEnumCoEdges)</t>
  </si>
  <si>
    <t>Gets the next coedge in the coedges enumeration.</t>
  </si>
  <si>
    <t>获取Coedges枚举中的下一个Coedge。</t>
  </si>
  <si>
    <t>Reset Method (IEnumCoEdges)</t>
  </si>
  <si>
    <t>Resets the sequence to the beginning of the coedges enumeration.</t>
  </si>
  <si>
    <t>将序列重置为coedges枚举的开头。</t>
  </si>
  <si>
    <t>Skip Method (IEnumCoEdges)</t>
  </si>
  <si>
    <t>Skips the specified number of coedges in the coedges enumeration.</t>
  </si>
  <si>
    <t>跳过coedges枚举中指定数量的coedges。</t>
  </si>
  <si>
    <t>IEnumComponents Interface</t>
  </si>
  <si>
    <t>IEnumComponents2 Interface</t>
  </si>
  <si>
    <t>IEnumComponents2 Interface Members</t>
  </si>
  <si>
    <t>The following tables list the members exposed by IEnumComponents2 .</t>
  </si>
  <si>
    <t>下表列出了IEnumcomponents2公开的成员。</t>
  </si>
  <si>
    <t>IEnumComponents2 Interface Methods</t>
  </si>
  <si>
    <t>For a list of all members of this type, see IEnumComponents2 members .</t>
  </si>
  <si>
    <t>有关此类型的所有成员的列表，请参见IEnumComponents2成员。</t>
  </si>
  <si>
    <t>Clone Method (IEnumComponents2)</t>
  </si>
  <si>
    <t>Clones the components enumeration.</t>
  </si>
  <si>
    <t>克隆组件枚举。</t>
  </si>
  <si>
    <t>Next Method (IEnumComponents2)</t>
  </si>
  <si>
    <t>Gets the next component in the components enumeration.</t>
  </si>
  <si>
    <t>获取组件枚举中的下一个组件。</t>
  </si>
  <si>
    <t>Reset Method (IEnumComponents2)</t>
  </si>
  <si>
    <t>Resets the sequence to the beginning of the components enumeration.</t>
  </si>
  <si>
    <t>将序列重置为组件枚举的开头。</t>
  </si>
  <si>
    <t>Skip Method (IEnumComponents2)</t>
  </si>
  <si>
    <t>Skips the specified number of components in the components enumeration.</t>
  </si>
  <si>
    <t>跳过组件枚举中指定数量的组件。</t>
  </si>
  <si>
    <t>IEnumComponents Interface Members</t>
  </si>
  <si>
    <t>The following tables list the members exposed by IEnumComponents .</t>
  </si>
  <si>
    <t>下表列出了由ienumcomponents公开的成员。</t>
  </si>
  <si>
    <t>IEnumComponents Interface Methods</t>
  </si>
  <si>
    <t>For a list of all members of this type, see IEnumComponents members .</t>
  </si>
  <si>
    <t>有关此类型的所有成员的列表，请参见IEnumComponents成员。</t>
  </si>
  <si>
    <t>Clone Method (IEnumComponents)</t>
  </si>
  <si>
    <t>Obsolete. Superseded by IEnumComponents2::Clone .</t>
  </si>
  <si>
    <t>过时的。已被IEnumcomponents2：：clone取代。</t>
  </si>
  <si>
    <t>Next Method (IEnumComponents)</t>
  </si>
  <si>
    <t>Obsolete. Superseded by IEnumComponents2::Next .</t>
  </si>
  <si>
    <t>过时的。已被IEnumcomponents2：：next取代。</t>
  </si>
  <si>
    <t>Reset Method (IEnumComponents)</t>
  </si>
  <si>
    <t>Obsolete. Superseded by IEnumComponents2::Reset .</t>
  </si>
  <si>
    <t>过时的。已被IEnumcomponents2：：reset取代。</t>
  </si>
  <si>
    <t>Skip Method (IEnumComponents)</t>
  </si>
  <si>
    <t>Obsolete. Superseded by IEnumComponents2::Skip .</t>
  </si>
  <si>
    <t>过时的。已被IEnumcomponents2：：skip取代。</t>
  </si>
  <si>
    <t>IEnumDisplayDimensions Interface</t>
  </si>
  <si>
    <t>IEnumDisplayDimensions Interface Members</t>
  </si>
  <si>
    <t>The following tables list the members exposed by IEnumDisplayDimensions .</t>
  </si>
  <si>
    <t>下表列出了IEnumDisplayDimensions公开的成员。</t>
  </si>
  <si>
    <t>IEnumDisplayDimensions Interface Methods</t>
  </si>
  <si>
    <t>For a list of all members of this type, see IEnumDisplayDimensions members .</t>
  </si>
  <si>
    <t>有关此类型的所有成员的列表，请参见IEnumDisplayDimensions成员。</t>
  </si>
  <si>
    <t>Clone Method (IEnumDisplayDimensions)</t>
  </si>
  <si>
    <t>Clones the display dimensions enumeration.</t>
  </si>
  <si>
    <t>克隆显示维度枚举。</t>
  </si>
  <si>
    <t>Next Method (IEnumDisplayDimensions)</t>
  </si>
  <si>
    <t>Gets the next display dimension in the display dimensions enumeration.</t>
  </si>
  <si>
    <t>获取显示维度枚举中的下一个显示维度。</t>
  </si>
  <si>
    <t>Reset Method (IEnumDisplayDimensions)</t>
  </si>
  <si>
    <t>Resets the sequence to the beginning of the display dimensions enumeration.</t>
  </si>
  <si>
    <t>将序列重置为显示维度枚举的开头。</t>
  </si>
  <si>
    <t>Skip Method (IEnumDisplayDimensions)</t>
  </si>
  <si>
    <t>Skips the specified number of display dimensions in the display dimensions enumeration.</t>
  </si>
  <si>
    <t>跳过显示维度枚举中指定数量的显示维度。</t>
  </si>
  <si>
    <t>IEnumDocuments Interface</t>
  </si>
  <si>
    <t>IEnumDocuments2 Interface</t>
  </si>
  <si>
    <t>IEnumDocuments2 Interface Members</t>
  </si>
  <si>
    <t>The following tables list the members exposed by IEnumDocuments2 .</t>
  </si>
  <si>
    <t>下表列出了IEnumdocuments2公开的成员。</t>
  </si>
  <si>
    <t>IEnumDocuments2 Interface Methods</t>
  </si>
  <si>
    <t>For a list of all members of this type, see IEnumDocuments2 members .</t>
  </si>
  <si>
    <t>有关此类型的所有成员的列表，请参见IEnumdocuments2成员。</t>
  </si>
  <si>
    <t>Clone Method (IEnumDocuments2)</t>
  </si>
  <si>
    <t>Clones the documents enumeration.</t>
  </si>
  <si>
    <t>克隆文档枚举。</t>
  </si>
  <si>
    <t>Next Method (IEnumDocuments2)</t>
  </si>
  <si>
    <t>Gets the next document in the documents enumeration.</t>
  </si>
  <si>
    <t>获取文档枚举中的下一个文档。</t>
  </si>
  <si>
    <t>Reset Method (IEnumDocuments2)</t>
  </si>
  <si>
    <t>Resets the sequence to the beginning of the documents enumeration.</t>
  </si>
  <si>
    <t>将序列重置为文档枚举的开头。</t>
  </si>
  <si>
    <t>Skip Method (IEnumDocuments2)</t>
  </si>
  <si>
    <t>Skips the specified number of documents in the documents enumeration.</t>
  </si>
  <si>
    <t>跳过文档枚举中指定数量的文档。</t>
  </si>
  <si>
    <t>IEnumDocuments Interface Members</t>
  </si>
  <si>
    <t>The following tables list the members exposed by IEnumDocuments .</t>
  </si>
  <si>
    <t>下表列出了IEnumdocuments公开的成员。</t>
  </si>
  <si>
    <t>IEnumDocuments Interface Methods</t>
  </si>
  <si>
    <t>For a list of all members of this type, see IEnumDocuments members .</t>
  </si>
  <si>
    <t>有关此类型的所有成员的列表，请参见IEnumdocuments成员。</t>
  </si>
  <si>
    <t>Clone Method (IEnumDocuments)</t>
  </si>
  <si>
    <t>Obsolete. Superseded by IEnumDocuments2::Clone .</t>
  </si>
  <si>
    <t>过时的。已被IEnumdocuments2：：clone取代。</t>
  </si>
  <si>
    <t>Next Method (IEnumDocuments)</t>
  </si>
  <si>
    <t>Obsolete. Superseded by IEnumDocuments2::Next .</t>
  </si>
  <si>
    <t>过时的。被IEnumdocuments2替代：：下一步。</t>
  </si>
  <si>
    <t>Reset Method (IEnumDocuments)</t>
  </si>
  <si>
    <t>Obsolete. Superseded by IEnumDocuments2::Reset .</t>
  </si>
  <si>
    <t>过时的。已被IEnumdocuments2：：reset取代。</t>
  </si>
  <si>
    <t>Skip Method (IEnumDocuments)</t>
  </si>
  <si>
    <t>Obsolete. Superseded by IEnumDocument2::Skip .</t>
  </si>
  <si>
    <t>过时的。被IEnumdocument2替代：：跳过。</t>
  </si>
  <si>
    <t>IEnumDrSections Interface</t>
  </si>
  <si>
    <t>IEnumDrSections Interface Members</t>
  </si>
  <si>
    <t>The following tables list the members exposed by IEnumDrSections .</t>
  </si>
  <si>
    <t>下表列出了IEnumDrSections公开的成员。</t>
  </si>
  <si>
    <t>IEnumDrSections Interface Methods</t>
  </si>
  <si>
    <t>For a list of all members of this type, see IEnumDrSections members .</t>
  </si>
  <si>
    <t>有关此类型的所有成员的列表，请参见IEnumDrSections成员。</t>
  </si>
  <si>
    <t>Clone Method (IEnumDrSections)</t>
  </si>
  <si>
    <t>Clones the section views enumeration.</t>
  </si>
  <si>
    <t>克隆横断面图枚举。</t>
  </si>
  <si>
    <t>Next Method (IEnumDrSections)</t>
  </si>
  <si>
    <t>Gets the next section view in the section views enumeration.</t>
  </si>
  <si>
    <t>获取横断面图枚举中的下一个横断面图。</t>
  </si>
  <si>
    <t>Reset Method (IEnumDrSections)</t>
  </si>
  <si>
    <t>Resets the sequence to the beginning of the section views enumeration.</t>
  </si>
  <si>
    <t>将序列重置为横断面图枚举的开头。</t>
  </si>
  <si>
    <t>Skip Method (IEnumDrSections)</t>
  </si>
  <si>
    <t>Skips the specified number of section views in the section views enumeration.</t>
  </si>
  <si>
    <t>跳过横断面图枚举中指定数量的横断面图。</t>
  </si>
  <si>
    <t>IEnumEdges Interface</t>
  </si>
  <si>
    <t>IEnumEdges Interface Members</t>
  </si>
  <si>
    <t>The following tables list the members exposed by IEnumEdges .</t>
  </si>
  <si>
    <t>下表列出了IEnumedges公开的成员。</t>
  </si>
  <si>
    <t>IEnumEdges Interface Methods</t>
  </si>
  <si>
    <t>For a list of all members of this type, see IEnumEdges members .</t>
  </si>
  <si>
    <t>有关此类型的所有成员的列表，请参见IEnumedges Members。</t>
  </si>
  <si>
    <t>Clone Method (IEnumEdges)</t>
  </si>
  <si>
    <t>Clones the edges enumeration.</t>
  </si>
  <si>
    <t>克隆边枚举。</t>
  </si>
  <si>
    <t>Next Method (IEnumEdges)</t>
  </si>
  <si>
    <t>Gets the next edge in the edges enumeration.</t>
  </si>
  <si>
    <t>获取边枚举中的下一条边。</t>
  </si>
  <si>
    <t>Reset Method (IEnumEdges)</t>
  </si>
  <si>
    <t>Resets the sequence to the beginning of the edges enumeration.</t>
  </si>
  <si>
    <t>将序列重置为边枚举的开头。</t>
  </si>
  <si>
    <t>Skip Method (IEnumEdges)</t>
  </si>
  <si>
    <t>Skips the specified number edges in the edges enumeration.</t>
  </si>
  <si>
    <t>跳过边枚举中指定的数字边。</t>
  </si>
  <si>
    <t>IEnumFaces Interface</t>
  </si>
  <si>
    <t>IEnumFaces2 Interface</t>
  </si>
  <si>
    <t>IEnumFaces2 Interface Members</t>
  </si>
  <si>
    <t>The following tables list the members exposed by IEnumFaces2 .</t>
  </si>
  <si>
    <t>下表列出了IEnumFaces2公开的成员。</t>
  </si>
  <si>
    <t>IEnumFaces2 Interface Methods</t>
  </si>
  <si>
    <t>For a list of all members of this type, see IEnumFaces2 members .</t>
  </si>
  <si>
    <t>有关此类型的所有成员的列表，请参见IEnumFaces2成员。</t>
  </si>
  <si>
    <t>Clone Method (IEnumFaces2)</t>
  </si>
  <si>
    <t>Clones the faces enumeration.</t>
  </si>
  <si>
    <t>克隆面枚举。</t>
  </si>
  <si>
    <t>Next Method (IEnumFaces2)</t>
  </si>
  <si>
    <t>Gets the next face in the faces enumeration.</t>
  </si>
  <si>
    <t>获取面枚举中的下一个面。</t>
  </si>
  <si>
    <t>Reset Method (IEnumFaces2)</t>
  </si>
  <si>
    <t>Resets the sequence to the beginning of the faces enumeration.</t>
  </si>
  <si>
    <t>将序列重置为面枚举的开头。</t>
  </si>
  <si>
    <t>Skip Method (IEnumFaces2)</t>
  </si>
  <si>
    <t>Skips the specified number of faces in the faces enumeration.</t>
  </si>
  <si>
    <t>跳过面枚举中指定的面数。</t>
  </si>
  <si>
    <t>IEnumFaces Interface Members</t>
  </si>
  <si>
    <t>The following tables list the members exposed by IEnumFaces .</t>
  </si>
  <si>
    <t>下表列出了IEnumFaces公开的成员。</t>
  </si>
  <si>
    <t>IEnumFaces Interface Methods</t>
  </si>
  <si>
    <t>For a list of all members of this type, see IEnumFaces members .</t>
  </si>
  <si>
    <t>有关此类型的所有成员的列表，请参见IEnumFaces成员。</t>
  </si>
  <si>
    <t>Clone Method (IEnumFaces)</t>
  </si>
  <si>
    <t>Obsolete. Superseded by IEnumFaces2::Clone .</t>
  </si>
  <si>
    <t>过时的。已被IEnumFaces2：：clone取代。</t>
  </si>
  <si>
    <t>Next Method (IEnumFaces)</t>
  </si>
  <si>
    <t>Obsolete. Superseded by IEnumFaces2::Next .</t>
  </si>
  <si>
    <t>过时的。被IEnumFaces2替代：：下一步。</t>
  </si>
  <si>
    <t>Reset Method (IEnumFaces)</t>
  </si>
  <si>
    <t>Obsolete. Superseded by IEnumFaces2::Reset .</t>
  </si>
  <si>
    <t>过时的。已被IEnumFaces2：：重置取代。</t>
  </si>
  <si>
    <t>Skip Method (IEnumFaces)</t>
  </si>
  <si>
    <t>Obsolete. Superseded by IEnumFaces2::Skip .</t>
  </si>
  <si>
    <t>过时的。被IEnumFaces2替代：：跳过。</t>
  </si>
  <si>
    <t>IEnumLoops Interface</t>
  </si>
  <si>
    <t>IEnumLoops2 Interface</t>
  </si>
  <si>
    <t>IEnumLoops2 Interface Members</t>
  </si>
  <si>
    <t>The following tables list the members exposed by IEnumLoops2 .</t>
  </si>
  <si>
    <t>下表列出了IEnumLoops2公开的成员。</t>
  </si>
  <si>
    <t>IEnumLoops2 Interface Methods</t>
  </si>
  <si>
    <t>For a list of all members of this type, see IEnumLoops2 members .</t>
  </si>
  <si>
    <t>有关此类型的所有成员的列表，请参见IEnumLoops2成员。</t>
  </si>
  <si>
    <t>Clone Method (IEnumLoops2)</t>
  </si>
  <si>
    <t>Clones the loops enumeration.</t>
  </si>
  <si>
    <t>克隆循环枚举。</t>
  </si>
  <si>
    <t>Next Method (IEnumLoops2)</t>
  </si>
  <si>
    <t>Gets the next loop in the loops enumeration.</t>
  </si>
  <si>
    <t>获取循环枚举中的下一个循环。</t>
  </si>
  <si>
    <t>Reset Method (IEnumLoops2)</t>
  </si>
  <si>
    <t>Resets the sequence to the beginning of the loops enumeration.</t>
  </si>
  <si>
    <t>将序列重置为循环枚举的开头。</t>
  </si>
  <si>
    <t>Skip Method (IEnumLoops2)</t>
  </si>
  <si>
    <t>Skips the specified number of loops in the loops enumeration.</t>
  </si>
  <si>
    <t>跳过循环枚举中指定数量的循环。</t>
  </si>
  <si>
    <t>IEnumLoops Interface Members</t>
  </si>
  <si>
    <t>The following tables list the members exposed by IEnumLoops .</t>
  </si>
  <si>
    <t>下表列出了由IEnumLoops公开的成员。</t>
  </si>
  <si>
    <t>IEnumLoops Interface Methods</t>
  </si>
  <si>
    <t>For a list of all members of this type, see IEnumLoops members .</t>
  </si>
  <si>
    <t>有关此类型的所有成员的列表，请参见IEnumLoops成员。</t>
  </si>
  <si>
    <t>Clone Method (IEnumLoops)</t>
  </si>
  <si>
    <t>Obsolete. Superseded by IEnumLoops2::Clone .</t>
  </si>
  <si>
    <t>过时的。已被IEnumLoops2：：克隆取代。</t>
  </si>
  <si>
    <t>Next Method (IEnumLoops)</t>
  </si>
  <si>
    <t>Obsolete. Superseded by IEnumLoops2::Next .</t>
  </si>
  <si>
    <t>过时的。已被IEnumLoops2：：Next取代。</t>
  </si>
  <si>
    <t>Reset Method (IEnumLoops)</t>
  </si>
  <si>
    <t>Obsolete. Superseded by IEnumLoops2::Reset .</t>
  </si>
  <si>
    <t>过时的。已被IEnumLoops2：：reset取代。</t>
  </si>
  <si>
    <t>Skip Method (IEnumLoops)</t>
  </si>
  <si>
    <t>Obsolete. Superseded by IEnumLoops2::Skip .</t>
  </si>
  <si>
    <t>过时的。已被IEnumLoops2：：Skip取代。</t>
  </si>
  <si>
    <t>IEnumModelViews Interface</t>
  </si>
  <si>
    <t>IEnumModelViews Interface Members</t>
  </si>
  <si>
    <t>The following tables list the members exposed by IEnumModelViews .</t>
  </si>
  <si>
    <t>下表列出了IEnumModelView公开的成员。</t>
  </si>
  <si>
    <t>IEnumModelViews Interface Methods</t>
  </si>
  <si>
    <t>For a list of all members of this type, see IEnumModelViews members .</t>
  </si>
  <si>
    <t>有关此类型的所有成员的列表，请参见IEnumModelViews成员。</t>
  </si>
  <si>
    <t>Clone Method (IEnumModelViews)</t>
  </si>
  <si>
    <t>Clones the model views enumeration.</t>
  </si>
  <si>
    <t>克隆模型视图枚举。</t>
  </si>
  <si>
    <t>Next Method (IEnumModelViews)</t>
  </si>
  <si>
    <t>Gets the next model view in the model views enumeration.</t>
  </si>
  <si>
    <t>获取模型视图枚举中的下一个模型视图。</t>
  </si>
  <si>
    <t>Reset Method (IEnumModelViews)</t>
  </si>
  <si>
    <t>Resets the sequence to the beginning of the model views enumeration.</t>
  </si>
  <si>
    <t>将序列重置为模型视图枚举的开头。</t>
  </si>
  <si>
    <t>Skip Method (IEnumModelViews)</t>
  </si>
  <si>
    <t>Skips the specified number of model views in the model views enumeration.</t>
  </si>
  <si>
    <t>跳过模型视图枚举中指定数量的模型视图。</t>
  </si>
  <si>
    <t>IEnumSketchHatches Interface</t>
  </si>
  <si>
    <t>IEnumSketchHatches Interface Members</t>
  </si>
  <si>
    <t>The following tables list the members exposed by IEnumSketchHatches .</t>
  </si>
  <si>
    <t>下表列出了IEnumSketchHatches公开的成员。</t>
  </si>
  <si>
    <t>IEnumSketchHatches Interface Methods</t>
  </si>
  <si>
    <t>For a list of all members of this type, see IEnumSketchHatches members .</t>
  </si>
  <si>
    <t>有关此类型的所有成员的列表，请参见IEnumSketchHatches成员。</t>
  </si>
  <si>
    <t>Clone Method (IEnumSketchHatches)</t>
  </si>
  <si>
    <t>Clones the sketch hatches enumeration.</t>
  </si>
  <si>
    <t>克隆草图图案填充枚举。</t>
  </si>
  <si>
    <t>Next Method (IEnumSketchHatches)</t>
  </si>
  <si>
    <t>Gets the next sketch hatch in the sketch hatch enumeration.</t>
  </si>
  <si>
    <t>获取草图填充枚举中的下一个草图填充。</t>
  </si>
  <si>
    <t>Reset Method (IEnumSketchHatches)</t>
  </si>
  <si>
    <t>Resets the sequence to the beginning of the sketch hatches enumeration.</t>
  </si>
  <si>
    <t>将序列重置为草图图案填充枚举的开头。</t>
  </si>
  <si>
    <t>Skip Method (IEnumSketchHatches)</t>
  </si>
  <si>
    <t>Skips the specified number of sketch hatches in the sketch hatches enumeration.</t>
  </si>
  <si>
    <t>跳过“草图图案填充”枚举中指定数量的草图图案填充。</t>
  </si>
  <si>
    <t>IEnumSketchPoints Interface</t>
  </si>
  <si>
    <t>IEnumSketchPoints Interface Members</t>
  </si>
  <si>
    <t>The following tables list the members exposed by IEnumSketchPoints .</t>
  </si>
  <si>
    <t>下表列出了IEnumSketchPoints公开的成员。</t>
  </si>
  <si>
    <t>IEnumSketchPoints Interface Methods</t>
  </si>
  <si>
    <t>For a list of all members of this type, see IEnumSketchPoints members .</t>
  </si>
  <si>
    <t>有关此类型的所有成员的列表，请参见IEnumSketchPoints成员。</t>
  </si>
  <si>
    <t>Clone Method (IEnumSketchPoints)</t>
  </si>
  <si>
    <t>Clones the sketch points enumeration.</t>
  </si>
  <si>
    <t>克隆草图点枚举。</t>
  </si>
  <si>
    <t>Next Method (IEnumSketchPoints)</t>
  </si>
  <si>
    <t>Gets the next sketch point in the sketch points enumeration.</t>
  </si>
  <si>
    <t>获取草图点枚举中的下一个草图点。</t>
  </si>
  <si>
    <t>Reset Method (IEnumSketchPoints)</t>
  </si>
  <si>
    <t>Resets the sequence to the beginning of the sketch points enumeration.</t>
  </si>
  <si>
    <t>将序列重置为草图点枚举的开头。</t>
  </si>
  <si>
    <t>Skip Method (IEnumSketchPoints)</t>
  </si>
  <si>
    <t>Skips the specified number of sketch points in the sketch points enumeration.</t>
  </si>
  <si>
    <t>跳过“草图点”枚举中指定数量的草图点。</t>
  </si>
  <si>
    <t>IEnumSketchSegments Interface</t>
  </si>
  <si>
    <t>IEnumSketchSegments Interface Members</t>
  </si>
  <si>
    <t>The following tables list the members exposed by IEnumSketchSegments .</t>
  </si>
  <si>
    <t>下表列出了IEnumSketchSegments公开的成员。</t>
  </si>
  <si>
    <t>IEnumSketchSegments Interface Methods</t>
  </si>
  <si>
    <t>For a list of all members of this type, see IEnumSketchSegments members .</t>
  </si>
  <si>
    <t>有关此类型的所有成员的列表，请参见IEnumSketchSegments成员。</t>
  </si>
  <si>
    <t>Clone Method (IEnumSketchSegments)</t>
  </si>
  <si>
    <t>Clones the sketch segments enumeration.</t>
  </si>
  <si>
    <t>克隆草图段枚举。</t>
  </si>
  <si>
    <t>Next Method (IEnumSketchSegments)</t>
  </si>
  <si>
    <t>Gets the next sketch segment in the sketch segments enumeration.</t>
  </si>
  <si>
    <t>获取“草图段”枚举中的下一个草图段。</t>
  </si>
  <si>
    <t>Reset Method (IEnumSketchSegments)</t>
  </si>
  <si>
    <t>Resets the sequence to the beginning of the sketch segments enumeration.</t>
  </si>
  <si>
    <t>将序列重置为草图分段枚举的开头。</t>
  </si>
  <si>
    <t>Skip Method (IEnumSketchSegments)</t>
  </si>
  <si>
    <t>Skips the specified number of sketch segments in the sketch segments enumeration.</t>
  </si>
  <si>
    <t>跳过“草图分段”枚举中指定数量的草图分段。</t>
  </si>
  <si>
    <t>IEnvironment Interface</t>
  </si>
  <si>
    <t>IEnvironment Interface Members</t>
  </si>
  <si>
    <t>The following tables list the members exposed by IEnvironment .</t>
  </si>
  <si>
    <t>下表列出了由IEnEnvironment公开的成员。</t>
  </si>
  <si>
    <t>IEnvironment Interface Methods</t>
  </si>
  <si>
    <t>For a list of all members of this type, see IEnvironment members .</t>
  </si>
  <si>
    <t>有关此类型的所有成员的列表，请参见IEnEnvironment Members。</t>
  </si>
  <si>
    <t>GetIsBound Method (IEnvironment)</t>
  </si>
  <si>
    <t>Gets whether the specified geometric tolerance symbol is bound.</t>
  </si>
  <si>
    <t>获取是否绑定指定的形位公差符号。</t>
  </si>
  <si>
    <t>GetSymArcs Method (IEnvironment)</t>
  </si>
  <si>
    <t>Obsolete. Superseded by IEnvironment::GetSymArcs2 .</t>
  </si>
  <si>
    <t>过时的。已被IEnEnvironment：：GetSymarc2取代。</t>
  </si>
  <si>
    <t>GetSymArcs2 Method (IEnvironment)</t>
  </si>
  <si>
    <t>Gets an array of information about all arcs in the specified geometric tolerance symbol.</t>
  </si>
  <si>
    <t>获取有关指定的形位公差符号中所有圆弧的信息数组。</t>
  </si>
  <si>
    <t>GetSymCircles Method (IEnvironment)</t>
  </si>
  <si>
    <t>Gets an array that defines all circles in the geometric tolerance symbol.</t>
  </si>
  <si>
    <t>获取定义几何公差符号中所有圆的数组。</t>
  </si>
  <si>
    <t>GetSymEdgeCounts Method (IEnvironment)</t>
  </si>
  <si>
    <t>Gets an array that contains the number of lines, arcs, circles, text strings, and triangles in the specified geometric tolerance symbol.</t>
  </si>
  <si>
    <t>获取一个数组，该数组包含指定的形位公差符号中的线、弧、圆、文本字符串和三角形的数目。</t>
  </si>
  <si>
    <t>GetSymLines Method (IEnvironment)</t>
  </si>
  <si>
    <t>Gets an array that defines all lines in the specified geometric tolerance symbol.</t>
  </si>
  <si>
    <t>获取一个数组，该数组定义指定的形位公差符号中的所有行。</t>
  </si>
  <si>
    <t>GetSymText Method (IEnvironment)</t>
  </si>
  <si>
    <t>Gets an array containing the text associated with the specified geometric tolerance symbol.</t>
  </si>
  <si>
    <t>获取包含与指定的形位公差符号关联的文本的数组。</t>
  </si>
  <si>
    <t>GetSymTextPoints Method (IEnvironment)</t>
  </si>
  <si>
    <t>Gets an array that defines all text points in the specified geometric tolerance symbol.</t>
  </si>
  <si>
    <t>获取一个数组，该数组定义指定的形位公差符号中的所有文本点。</t>
  </si>
  <si>
    <t>GetSymTriangles Method (IEnvironment)</t>
  </si>
  <si>
    <t>Gets an array that defines all triangles in the specified geometric tolerance symbol.</t>
  </si>
  <si>
    <t>获取一个数组，该数组定义指定的形位公差符号中的所有三角形。</t>
  </si>
  <si>
    <t>IGetSymArcs Method (IEnvironment)</t>
  </si>
  <si>
    <t>Obsolete. Superseded by IEnvironment::GetSymArcs2.</t>
  </si>
  <si>
    <t>IGetSymCircles Method (IEnvironment)</t>
  </si>
  <si>
    <t>Gets an array that defines all circles in the specified geometric tolerance symbol.</t>
  </si>
  <si>
    <t>获取一个数组，该数组定义指定的形位公差符号中的所有圆。</t>
  </si>
  <si>
    <t>IGetSymEdgeCounts Method (IEnvironment)</t>
  </si>
  <si>
    <t>IGetSymLines Method (IEnvironment)</t>
  </si>
  <si>
    <t>IGetSymTextPoints Method (IEnvironment)</t>
  </si>
  <si>
    <t>IGetSymTriangles Method (IEnvironment)</t>
  </si>
  <si>
    <t>IEquationMgr Interface</t>
  </si>
  <si>
    <t>IEquationMgr Interface Members</t>
  </si>
  <si>
    <t>The following tables list the members exposed by IEquationMgr .</t>
  </si>
  <si>
    <t>下表列出了iequationmgr公开的成员。</t>
  </si>
  <si>
    <t>IEquationMgr Interface Methods</t>
  </si>
  <si>
    <t>For a list of all members of this type, see IEquationMgr members .</t>
  </si>
  <si>
    <t>有关此类型的所有成员的列表，请参见iequationmgr members。</t>
  </si>
  <si>
    <t>IEquationMgr Interface Properties</t>
  </si>
  <si>
    <t>Add Method (IEquationMgr)</t>
  </si>
  <si>
    <t>Obsolete. Superseded by IEquationMgr::Add2 .</t>
  </si>
  <si>
    <t>过时的。被iequationmgr：：add2替代。</t>
  </si>
  <si>
    <t>Add2 Method (IEquationMgr)</t>
  </si>
  <si>
    <t>Adds an equation at the specified index.</t>
  </si>
  <si>
    <t>在指定索引处添加公式。</t>
  </si>
  <si>
    <t>Add3 Method (IEquationMgr)</t>
  </si>
  <si>
    <t>Adds an equation at the specified index for the specified configurations.</t>
  </si>
  <si>
    <t>在指定的索引处为指定的配置添加公式。</t>
  </si>
  <si>
    <t>AngularEquationUnits Property (IEquationMgr)</t>
  </si>
  <si>
    <t>Gets or sets the angular units used in equations.</t>
  </si>
  <si>
    <t>获取或设置公式中使用的角度单位。</t>
  </si>
  <si>
    <t>AutomaticRebuild Property (IEquationMgr)</t>
  </si>
  <si>
    <t>Gets or sets whether to automatically rebuild after modifications.</t>
  </si>
  <si>
    <t>获取或设置是否在修改后自动重新生成。</t>
  </si>
  <si>
    <t>AutomaticSolveOrder Property (IEquationMgr)</t>
  </si>
  <si>
    <t>Gets or sets whether to automatically sequence equations in an order determined by SOLIDWORKS to produce accurate results.</t>
  </si>
  <si>
    <t>获取或设置是否按solidworks确定的顺序自动对表达式排序以生成准确的结果。</t>
  </si>
  <si>
    <t>ChangeSuppressionForAllConfigurations Method (IEquationMgr)</t>
  </si>
  <si>
    <t>Changes the suppression state of the specified equation in all configurations.</t>
  </si>
  <si>
    <t>更改所有配置中指定公式的抑制状态。</t>
  </si>
  <si>
    <t>ChangeSuppressionForConfiguration Method (IEquationMgr)</t>
  </si>
  <si>
    <t>Changes the suppression state of an equation in the specified configuration.</t>
  </si>
  <si>
    <t>更改指定配置中方程式的抑制状态。</t>
  </si>
  <si>
    <t>Delete Method (IEquationMgr)</t>
  </si>
  <si>
    <t>Deletes the equation at the specified index.</t>
  </si>
  <si>
    <t>删除指定索引处的公式。</t>
  </si>
  <si>
    <t>Disabled Property (IEquationMgr)</t>
  </si>
  <si>
    <t>Gets or sets whether to disable the specified equation in the model.</t>
  </si>
  <si>
    <t>获取或设置是否禁用模型中指定的公式。</t>
  </si>
  <si>
    <t>Equation Property (IEquationMgr)</t>
  </si>
  <si>
    <t>Gets or sets the equation at the specified index.</t>
  </si>
  <si>
    <t>获取或设置指定索引处的公式。</t>
  </si>
  <si>
    <t>EvaluateAll Method (IEquationMgr)</t>
  </si>
  <si>
    <t>Evaluates all equations.</t>
  </si>
  <si>
    <t>计算所有方程式。</t>
  </si>
  <si>
    <t>FilePath Property (IEquationMgr)</t>
  </si>
  <si>
    <t>Gets or sets the path for an exported equation text ( .txt ) file.</t>
  </si>
  <si>
    <t>获取或设置导出的公式文本（.txt）文件的路径。</t>
  </si>
  <si>
    <t>GetConfigurationOption Method (IEquationMgr)</t>
  </si>
  <si>
    <t>Gets the configuration option for the equation at the specified index.</t>
  </si>
  <si>
    <t>获取指定索引处的公式的配置选项。</t>
  </si>
  <si>
    <t>GetCount Method (IEquationMgr)</t>
  </si>
  <si>
    <t>Gets the number of equations in the model.</t>
  </si>
  <si>
    <t>获取模型中的方程数。</t>
  </si>
  <si>
    <t>GetDisabledEquationCount Method (IEquationMgr)</t>
  </si>
  <si>
    <t>Gets the number of disabled equations in the model.</t>
  </si>
  <si>
    <t>获取模型中禁用的公式数。</t>
  </si>
  <si>
    <t>GlobalVariable Property (IEquationMgr)</t>
  </si>
  <si>
    <t>Gets whether the equation at the specified index is a global variable.</t>
  </si>
  <si>
    <t>获取指定索引处的公式是否为全局变量。</t>
  </si>
  <si>
    <t>IAdd3 Method (IEquationMgr)</t>
  </si>
  <si>
    <t>ISetEquationAndConfigurationOption Method (IEquationMgr)</t>
  </si>
  <si>
    <t>Modifies the equation at the specified index for the specified configurations.</t>
  </si>
  <si>
    <t>修改指定配置的指定索引处的公式。</t>
  </si>
  <si>
    <t>LinkToFile Property (IEquationMgr)</t>
  </si>
  <si>
    <t>Gets or sets whether the equation is linked to an exported equation text ( .txt ) file.</t>
  </si>
  <si>
    <t>获取或设置公式是否链接到导出的公式文本（.txt）文件。</t>
  </si>
  <si>
    <t>SetEquationAndConfigurationOption Method (IEquationMgr)</t>
  </si>
  <si>
    <t>Status Property (IEquationMgr)</t>
  </si>
  <si>
    <t>Gets the status of the last equation that was executed.</t>
  </si>
  <si>
    <t>获取上次执行的公式的状态。</t>
  </si>
  <si>
    <t>Suppression Property (IEquationMgr)</t>
  </si>
  <si>
    <t>Obsolete as of SOLIDWORKS 2014 and later.</t>
  </si>
  <si>
    <t>自2014年及以后的solidworks开始过时。</t>
  </si>
  <si>
    <t>UpdateValuesFromExternalEquationFile Method (IEquationMgr)</t>
  </si>
  <si>
    <t>Updates equations dependent on a linked equation file and ensures that the linked equation file exists and updates its current path, if necessary.</t>
  </si>
  <si>
    <t>更新依赖于链接方程文件的方程，并确保链接方程文件存在，并在必要时更新其当前路径。</t>
  </si>
  <si>
    <t>Value Property (IEquationMgr)</t>
  </si>
  <si>
    <t>Gets the value of the equation at the specified index.</t>
  </si>
  <si>
    <t>获取公式在指定索引处的值。</t>
  </si>
  <si>
    <t>IExplodeStep Interface</t>
  </si>
  <si>
    <t>IExplodeStep Interface Members</t>
  </si>
  <si>
    <t>The following tables list the members exposed by IExplodeStep .</t>
  </si>
  <si>
    <t>下表列出了iexplodestep公开的成员。</t>
  </si>
  <si>
    <t>IExplodeStep Interface Methods</t>
  </si>
  <si>
    <t>For a list of all members of this type, see IExplodeStep members .</t>
  </si>
  <si>
    <t>有关此类型的所有成员的列表，请参见iexplodestep members。</t>
  </si>
  <si>
    <t>IExplodeStep Interface Properties</t>
  </si>
  <si>
    <t>AutoSpaceComponentsOnDrag Property (IExplodeStep)</t>
  </si>
  <si>
    <t>Gets or sets whether to automatically space a group of components equally along an axis as you drag them.</t>
  </si>
  <si>
    <t>获取或设置是否自动将一组组件沿轴拖动。</t>
  </si>
  <si>
    <t>DivergeDirection Property (IExplodeStep)</t>
  </si>
  <si>
    <t>Gets or sets the diverge direction entity for this radial explode step.</t>
  </si>
  <si>
    <t>获取或设置此径向分解步骤的发散方向实体。</t>
  </si>
  <si>
    <t>DivergeFromAxis Property (IExplodeStep)</t>
  </si>
  <si>
    <t>Gets or sets whether to move components at an angle from the explode direction of this radial explode step.</t>
  </si>
  <si>
    <t>获取或设置是否以与此径向分解步骤的分解方向成一定角度移动组件。</t>
  </si>
  <si>
    <t>ExplodeDistance Property (IExplodeStep)</t>
  </si>
  <si>
    <t>Gets or sets the distance to move components in this regular or radial explode step.</t>
  </si>
  <si>
    <t>获取或设置在此常规或径向分解步骤中移动组件的距离。</t>
  </si>
  <si>
    <t>ExplodeStepType Property (IExplodeStep)</t>
  </si>
  <si>
    <t>Gets the type of this explode step.</t>
  </si>
  <si>
    <t>获取此分解步骤的类型。</t>
  </si>
  <si>
    <t>GetComponent Method (IExplodeStep)</t>
  </si>
  <si>
    <t>Gets the specified component in this explode step.</t>
  </si>
  <si>
    <t>获取此分解步骤中的指定组件。</t>
  </si>
  <si>
    <t>GetComponentName Method (IExplodeStep)</t>
  </si>
  <si>
    <t>Gets the name of the specified component in this explode step.</t>
  </si>
  <si>
    <t>获取此分解步骤中指定组件的名称。</t>
  </si>
  <si>
    <t>GetComponents Method (IExplodeStep)</t>
  </si>
  <si>
    <t>Gets the components of this explode step.</t>
  </si>
  <si>
    <t>获取此分解步骤的组件。</t>
  </si>
  <si>
    <t>GetComponentXform Method (IExplodeStep)</t>
  </si>
  <si>
    <t>Gets the transform of this explode step.</t>
  </si>
  <si>
    <t>获取此分解步骤的转换。</t>
  </si>
  <si>
    <t>GetExplodeDirection Method (IExplodeStep)</t>
  </si>
  <si>
    <t>Gets the explode direction (manipulator index and entity) for this explode step.</t>
  </si>
  <si>
    <t>获取此分解步骤的分解方向（操纵器索引和实体）。</t>
  </si>
  <si>
    <t>GetNumOfComponents Method (IExplodeStep)</t>
  </si>
  <si>
    <t>Gets the number of components in this explode step.</t>
  </si>
  <si>
    <t>获取此分解步骤中的组件数。</t>
  </si>
  <si>
    <t>GetRotationAxis Method (IExplodeStep)</t>
  </si>
  <si>
    <t>Gets the rotation axis (manipulator index and entity) for this regular explode step.</t>
  </si>
  <si>
    <t>获取此常规爆炸步骤的旋转轴（操纵器索引和实体）。</t>
  </si>
  <si>
    <t>GetSpecificComponentXForm Method (IExplodeStep)</t>
  </si>
  <si>
    <t>Gets the transformation matrix of the specified component in this explode step.</t>
  </si>
  <si>
    <t>获取此分解步骤中指定组件的转换矩阵。</t>
  </si>
  <si>
    <t>GetSubAssemblyExplodeSteps Method (IExplodeStep)</t>
  </si>
  <si>
    <t>Gets the explode steps of this subassembly explode step.</t>
  </si>
  <si>
    <t>获取此部件分解步骤的分解步骤。</t>
  </si>
  <si>
    <t>IGetComponent Method (IExplodeStep)</t>
  </si>
  <si>
    <t>IGetComponentXform Method (IExplodeStep)</t>
  </si>
  <si>
    <t>Gets the transform for this explode step.</t>
  </si>
  <si>
    <t>IsSubAssemblyRigid Method (IExplodeStep)</t>
  </si>
  <si>
    <t>Gets whether the subassembly is rigid or flexible.</t>
  </si>
  <si>
    <t>获取子组件是否是刚性的或柔性的。</t>
  </si>
  <si>
    <t>Name Property (IExplodeStep)</t>
  </si>
  <si>
    <t>Gets or sets the name of this explode step.</t>
  </si>
  <si>
    <t>获取或设置此分解步骤的名称。</t>
  </si>
  <si>
    <t>ReverseRotationDirection Property (IExplodeStep)</t>
  </si>
  <si>
    <t>Gets or sets whether to reverse the direction of rotation of components in this regular explode step.</t>
  </si>
  <si>
    <t>获取或设置是否在此常规分解步骤中反转组件的旋转方向。</t>
  </si>
  <si>
    <t>ReverseTranslationDirection Property (IExplodeStep)</t>
  </si>
  <si>
    <t>Gets or sets whether to reverse the explode direction in this regular explode step.</t>
  </si>
  <si>
    <t>获取或设置是否在此常规分解步骤中反转分解方向。</t>
  </si>
  <si>
    <t>RotateAboutEachComponentOrigin Property (IExplodeStep)</t>
  </si>
  <si>
    <t>Gets or sets whether components rotate about their origins in this regular explode step.</t>
  </si>
  <si>
    <t>获取或设置组件在此常规分解步骤中是否围绕其原点旋转。</t>
  </si>
  <si>
    <t>RotationAngle Property (IExplodeStep)</t>
  </si>
  <si>
    <t>Gets or sets the angle of component rotation in this regular or radial explode step.</t>
  </si>
  <si>
    <t>获取或设置此常规或径向分解步骤中组件的旋转角度。</t>
  </si>
  <si>
    <t>SetComponents Method (IExplodeStep)</t>
  </si>
  <si>
    <t>Specifies the components of this explode step.</t>
  </si>
  <si>
    <t>指定此分解步骤的组件。</t>
  </si>
  <si>
    <t>SetExplodeDirection Method (IExplodeStep)</t>
  </si>
  <si>
    <t>Sets the explode direction (manipulator index and entity) for this explode step.</t>
  </si>
  <si>
    <t>设置此分解步骤的分解方向（操纵器索引和实体）。</t>
  </si>
  <si>
    <t>SetRotationAxis Method (IExplodeStep)</t>
  </si>
  <si>
    <t>Sets the rotation axis (manipulator index and entity) for this regular explode step.</t>
  </si>
  <si>
    <t>为这个常规爆炸步骤设置旋转轴（机械手索引和实体）。</t>
  </si>
  <si>
    <t>IExportPdfData Interface</t>
  </si>
  <si>
    <t>IExportPdfData Interface Members</t>
  </si>
  <si>
    <t>The following tables list the members exposed by IExportPdfData .</t>
  </si>
  <si>
    <t>下表列出了iexportpdfdata公开的成员。</t>
  </si>
  <si>
    <t>IExportPdfData Interface Methods</t>
  </si>
  <si>
    <t>For a list of all members of this type, see IExportPdfData members .</t>
  </si>
  <si>
    <t>有关此类型的所有成员的列表，请参见iexportpdfdata成员。</t>
  </si>
  <si>
    <t>IExportPdfData Interface Properties</t>
  </si>
  <si>
    <t>ExportAs3D Property (IExportPdfData)</t>
  </si>
  <si>
    <t>Gets or sets whether to export this part or drawing document to 3D PDF.</t>
  </si>
  <si>
    <t>获取或设置是否将此零件或绘图文档导出为三维PDF。</t>
  </si>
  <si>
    <t>GetSheets Method (IExportPdfData)</t>
  </si>
  <si>
    <t>Gets the drawing sheets to export.</t>
  </si>
  <si>
    <t>获取要导出的图纸。</t>
  </si>
  <si>
    <t>GetWhichSheets Method (IExportPdfData)</t>
  </si>
  <si>
    <t>Gets the drawing sheets to export to PDF.</t>
  </si>
  <si>
    <t>获取要导出为PDF的图纸。</t>
  </si>
  <si>
    <t>SetSheets Method (IExportPdfData)</t>
  </si>
  <si>
    <t>Sets the drawing sheets to export.</t>
  </si>
  <si>
    <t>设置要导出的图纸。</t>
  </si>
  <si>
    <t>ViewPdfAfterSaving Property (IExportPdfData)</t>
  </si>
  <si>
    <t>Gets or sets whether to view the PDF file to which a part or drawing is saved.</t>
  </si>
  <si>
    <t>获取或设置是否查看保存零件或图形的PDF文件。</t>
  </si>
  <si>
    <t>IExtrudeFeatureData Interface</t>
  </si>
  <si>
    <t>IExtrudeFeatureData2 Interface</t>
  </si>
  <si>
    <t>IExtrudeFeatureData2 Interface Members</t>
  </si>
  <si>
    <t>The following tables list the members exposed by IExtrudeFeatureData2 .</t>
  </si>
  <si>
    <t>下表列出了iextrudefeaturedata2公开的成员。</t>
  </si>
  <si>
    <t>IExtrudeFeatureData2 Interface Methods</t>
  </si>
  <si>
    <t>For a list of all members of this type, see IExtrudeFeatureData2 members .</t>
  </si>
  <si>
    <t>有关此类型的所有成员的列表，请参见iextrudefeaturedata2成员。</t>
  </si>
  <si>
    <t>IExtrudeFeatureData2 Interface Properties</t>
  </si>
  <si>
    <t>AccessSelections Method (IExtrudeFeatureData2)</t>
  </si>
  <si>
    <t>Gains access to the selections used to define the extrusion feature.</t>
  </si>
  <si>
    <t>获取对用于定义拉伸特征的选择的访问权限。</t>
  </si>
  <si>
    <t>AssemblyFeatureScope Property (IExtrudeFeatureData2)</t>
  </si>
  <si>
    <t>Gets or sets whether to use scope for this assembly extrude feature.</t>
  </si>
  <si>
    <t>获取或设置是否为此程序集挤出功能使用作用域。</t>
  </si>
  <si>
    <t>AutoSelect Property (IExtrudeFeatureData2)</t>
  </si>
  <si>
    <t>Gets or sets whether to automatically select all or only specific bodies for the extrude feature to affect in the multibody part.</t>
  </si>
  <si>
    <t>获取或设置是否自动选择要在多实体零件中影响的拉伸特征的所有或仅特定实体。</t>
  </si>
  <si>
    <t>AutoSelectComponents Property (IExtrudeFeatureData2)</t>
  </si>
  <si>
    <t>Gets or sets whether to auto-select all components that this assembly extrude feature affects in model.</t>
  </si>
  <si>
    <t>获取或设置是否自动选择此部件拉伸功能在模型中影响的所有组件。</t>
  </si>
  <si>
    <t>BothDirections Property (IExtrudeFeatureData2)</t>
  </si>
  <si>
    <t>Gets or sets whether the extrusion is in both directions.</t>
  </si>
  <si>
    <t>获取或设置挤出是否在两个方向上。</t>
  </si>
  <si>
    <t>CapEnds Property (IExtrudeFeatureData2)</t>
  </si>
  <si>
    <t>Caps the ends for a thin base extrude feature.</t>
  </si>
  <si>
    <t>为薄基部挤出特征的末端封口。</t>
  </si>
  <si>
    <t>CapThickness Property (IExtrudeFeatureData2)</t>
  </si>
  <si>
    <t>Gets or sets the end cap thickness for a thin base extrude feature.</t>
  </si>
  <si>
    <t>获取或设置薄基拉伸特征的端盖厚度。</t>
  </si>
  <si>
    <t>Contours Property (IExtrudeFeatureData2)</t>
  </si>
  <si>
    <t>Gets and sets the selected contours in this extrude feature.</t>
  </si>
  <si>
    <t>获取并设置此挤出功能中的选定轮廓。</t>
  </si>
  <si>
    <t>FeatureScope Property (IExtrudeFeatureData2)</t>
  </si>
  <si>
    <t>Gets or sets whether to use scope for the extrude feature in a multibody part.</t>
  </si>
  <si>
    <t>获取或设置是否对多实体零件中的拉伸功能使用范围。</t>
  </si>
  <si>
    <t>FeatureScopeBodies Property (IExtrudeFeatureData2)</t>
  </si>
  <si>
    <t>Gets or sets the solid bodies that the extrude feature affects in a multibody part.</t>
  </si>
  <si>
    <t>获取或设置拉伸功能在多实体零件中影响的实体。</t>
  </si>
  <si>
    <t>FlipSideToCut Property (IExtrudeFeatureData2)</t>
  </si>
  <si>
    <t>Gets or sets whether to flip the side to cut.</t>
  </si>
  <si>
    <t>获取或设置是否翻转要剪切的边。</t>
  </si>
  <si>
    <t>FromOffsetDistance Property (IExtrudeFeatureData2)</t>
  </si>
  <si>
    <t>Gets or sets the offset distance if IExtrudeFeatureData2::FromType is swExtrudeFrom_Offset.</t>
  </si>
  <si>
    <t>如果iextrudefeaturedata2：：fromtype是swextrudefrom_offset，则获取或设置偏移距离。</t>
  </si>
  <si>
    <t>FromOffsetReverse Property (IExtrudeFeatureData2)</t>
  </si>
  <si>
    <t>Gets or sets whether the offset is reverse for this extrusion if IExtrudeFeatureData2::FromType is swExtrudeFrom_Offset.</t>
  </si>
  <si>
    <t>获取或设置如果iextrudefeaturedata2：：fromtype是swextrudefrom_offset，则此挤出的偏移量是否为反向。</t>
  </si>
  <si>
    <t>FromType Property (IExtrudeFeatureData2)</t>
  </si>
  <si>
    <t>Gets or sets the type from which to create an extrusion.</t>
  </si>
  <si>
    <t>获取或设置从中创建拉伸的类型。</t>
  </si>
  <si>
    <t>GetAutoFilletCorners Method (IExtrudeFeatureData2)</t>
  </si>
  <si>
    <t>Gets whether the corners of this thin feature are automatically filleted.</t>
  </si>
  <si>
    <t>获取是否自动填充此薄功能的角。</t>
  </si>
  <si>
    <t>GetAutoFilletRadius Method (IExtrudeFeatureData2)</t>
  </si>
  <si>
    <t>Gets the automatic corner fillet radius for this thin feature.</t>
  </si>
  <si>
    <t>获取此细特征的自动角圆角半径。</t>
  </si>
  <si>
    <t>GetContoursCount Method (IExtrudeFeatureData2)</t>
  </si>
  <si>
    <t>Gets the number of selected contours for this extrude feature.</t>
  </si>
  <si>
    <t>获取此挤出功能的选定轮廓数。</t>
  </si>
  <si>
    <t>GetDepth Method (IExtrudeFeatureData2)</t>
  </si>
  <si>
    <t>Gets the depth of the extrusion feature in the forward or reverse direction.</t>
  </si>
  <si>
    <t>获取正向或反向拉伸特征的深度。</t>
  </si>
  <si>
    <t>GetDirectionReference Method (IExtrudeFeatureData2)</t>
  </si>
  <si>
    <t>Gets the direction of the extrusion.</t>
  </si>
  <si>
    <t>获取挤出的方向。</t>
  </si>
  <si>
    <t>GetDraftAngle Method (IExtrudeFeatureData2)</t>
  </si>
  <si>
    <t>Gets the draft angle of the extrusion in the forward or reverse direction.</t>
  </si>
  <si>
    <t>获取拉伸的正向或反向拔模角度。</t>
  </si>
  <si>
    <t>GetDraftOutward Method (IExtrudeFeatureData2)</t>
  </si>
  <si>
    <t>Gets whether the extrusion feature is drafted outward in the forward or reverse direction.</t>
  </si>
  <si>
    <t>获取拉伸特征是按正向还是反向向外绘制。</t>
  </si>
  <si>
    <t>GetDraftWhileExtruding Method (IExtrudeFeatureData2)</t>
  </si>
  <si>
    <t>Gets whether the feature is drafted while extruding in the forward or reverse direction.</t>
  </si>
  <si>
    <t>获取在正向或反向拉伸时是否绘制特征。</t>
  </si>
  <si>
    <t>GetEndCondition Method (IExtrudeFeatureData2)</t>
  </si>
  <si>
    <t>Gets the type of end condition of this extrusion feature for forward or reverse direction.</t>
  </si>
  <si>
    <t>获取此拉伸功能的正向或反向结束条件的类型。</t>
  </si>
  <si>
    <t>GetEndConditionReference Method (IExtrudeFeatureData2)</t>
  </si>
  <si>
    <t>Gets the reference entity defining the end condition in the forward or reverse direction.</t>
  </si>
  <si>
    <t>获取在正向或反向定义结束条件的引用实体。</t>
  </si>
  <si>
    <t>GetFace Method (IExtrudeFeatureData2)</t>
  </si>
  <si>
    <t>Obsolete. Superseded by IExtrudeFeatureData2::GetEndConditionReference .</t>
  </si>
  <si>
    <t>过时的。已被IExtRudeFeatureData2：：GetEndConditionReference取代。</t>
  </si>
  <si>
    <t>GetFeatureScopeBodiesCount Method (IExtrudeFeatureData2)</t>
  </si>
  <si>
    <t>Gets the number of solid bodies affected by the extrude feature in a multibody part.</t>
  </si>
  <si>
    <t>获取多实体零件中受挤出功能影响的实体数。</t>
  </si>
  <si>
    <t>GetFromEntity Method (IExtrudeFeatureData2)</t>
  </si>
  <si>
    <t>Gets the entity and its type from which the extrusion was created.</t>
  </si>
  <si>
    <t>获取用于创建拉伸的实体及其类型。</t>
  </si>
  <si>
    <t>GetReverseOffset Method (IExtrudeFeatureData2)</t>
  </si>
  <si>
    <t>Gets the offset direction for this extrude feature.</t>
  </si>
  <si>
    <t>获取此挤出功能的偏移方向。</t>
  </si>
  <si>
    <t>GetTranslateSurface Method (IExtrudeFeatureData2)</t>
  </si>
  <si>
    <t>Gets the translate surface setting for this extrude feature.</t>
  </si>
  <si>
    <t>获取此挤出功能的转换曲面设置。</t>
  </si>
  <si>
    <t>GetVertex Method (IExtrudeFeatureData2)</t>
  </si>
  <si>
    <t>GetWallThickness Method (IExtrudeFeatureData2)</t>
  </si>
  <si>
    <t>Gets the wall thickness of the thin extrusion feature in forward or reverse direction.</t>
  </si>
  <si>
    <t>获取正向或反向拉伸特征的壁厚。</t>
  </si>
  <si>
    <t>IAccessSelections Method (IExtrudeFeatureData2)</t>
  </si>
  <si>
    <t>IGetContours Method (IExtrudeFeatureData2)</t>
  </si>
  <si>
    <t>Gets the selected contours for this extrude feature.</t>
  </si>
  <si>
    <t>获取此挤出功能的选定轮廓。</t>
  </si>
  <si>
    <t>IGetFace Method (IExtrudeFeatureData2)</t>
  </si>
  <si>
    <t>IGetFeatureScopeBodies Method (IExtrudeFeatureData2)</t>
  </si>
  <si>
    <t>Gets the solid bodies that the extrude feature affects in a multibody part.</t>
  </si>
  <si>
    <t>获取挤出功能在多实体零件中影响的实体。</t>
  </si>
  <si>
    <t>IGetVertex Method (IExtrudeFeatureData2)</t>
  </si>
  <si>
    <t>IsBaseExtrude Method (IExtrudeFeatureData2)</t>
  </si>
  <si>
    <t>Obsolete. Superseded by IFeature::IsBase2 .</t>
  </si>
  <si>
    <t>过时的。已被iFeature：：IsBase2替代。</t>
  </si>
  <si>
    <t>IsBossFeature Method (IExtrudeFeatureData2)</t>
  </si>
  <si>
    <t>Gets whether the extrusion is a boss feature.</t>
  </si>
  <si>
    <t>获取挤出是否为凸柱特征。</t>
  </si>
  <si>
    <t>ISetChangeToConfigurations Method (IExtrudeFeatureData2)</t>
  </si>
  <si>
    <t>Applies changes made to this extrude feature to the specified configurations.</t>
  </si>
  <si>
    <t>将对此拉伸特征所做的更改应用于指定的配置。</t>
  </si>
  <si>
    <t>ISetContours Method (IExtrudeFeatureData2)</t>
  </si>
  <si>
    <t>Sets the selected contours for this extrude feature.</t>
  </si>
  <si>
    <t>设置此挤出特征的选定轮廓。</t>
  </si>
  <si>
    <t>ISetFace Method (IExtrudeFeatureData2)</t>
  </si>
  <si>
    <t>Obsolete. Superseded by IExtrudeFeatureData2::SetEndConditionReference .</t>
  </si>
  <si>
    <t>过时的。已被IExtRudeFeatureData2：：SetEndConditionReference取代。</t>
  </si>
  <si>
    <t>ISetFeatureScopeBodies Method (IExtrudeFeatureData2)</t>
  </si>
  <si>
    <t>Sets the solid bodies that the extrude feature affects in the multibody part.</t>
  </si>
  <si>
    <t>设置拉伸特征在多实体零件中影响的实体。</t>
  </si>
  <si>
    <t>ISetVertex Method (IExtrudeFeatureData2)</t>
  </si>
  <si>
    <t>IsThinFeature Method (IExtrudeFeatureData2)</t>
  </si>
  <si>
    <t>Gets whether the extrusion is a thin feature.</t>
  </si>
  <si>
    <t>获取挤出是否为精简功能。</t>
  </si>
  <si>
    <t>LinkToThickness Property (IExtrudeFeatureData2)</t>
  </si>
  <si>
    <t>Gets or sets whether to link the depth of an extruded boss to the thickness of the base feature.</t>
  </si>
  <si>
    <t>获取或设置是否将拉伸凸台的深度链接到基础特征的厚度。</t>
  </si>
  <si>
    <t>Merge Property (IExtrudeFeatureData2)</t>
  </si>
  <si>
    <t>Gets or sets whether to merge the results of the extrude feature in a multibody part.</t>
  </si>
  <si>
    <t>获取或设置是否在多实体零件中合并挤出特征的结果。</t>
  </si>
  <si>
    <t>NormalCut Property (IExtrudeFeatureData2)</t>
  </si>
  <si>
    <t>Gets or sets whether the cut is created normal to the thickness of the sheet metal part.</t>
  </si>
  <si>
    <t>获取或设置是否创建与钣金零件厚度垂直的切割。</t>
  </si>
  <si>
    <t>OptimizeGeometry Property (IExtrudeFeatureData2)</t>
  </si>
  <si>
    <t>Gets or sets whether to optimize the geometry of a normal cut in a sheet metal part.</t>
  </si>
  <si>
    <t>获取或设置是否优化钣金零件中正常切割的几何图形。</t>
  </si>
  <si>
    <t>PropagateFeatureToParts Property (IExtrudeFeatureData2)</t>
  </si>
  <si>
    <t>Gets whether to propagate this assembly extrude feature to the parts that it affects in this model.</t>
  </si>
  <si>
    <t>获取是否将此程序集拉伸功能传播到它在此模型中影响的零件。</t>
  </si>
  <si>
    <t>ReleaseSelectionAccess Method (IExtrudeFeatureData2)</t>
  </si>
  <si>
    <t>Releases access to the selections used to define the extrude feature.</t>
  </si>
  <si>
    <t>释放对用于定义拉伸特征的选择的访问权限。</t>
  </si>
  <si>
    <t>ReverseDirection Property (IExtrudeFeatureData2)</t>
  </si>
  <si>
    <t>Gets or sets whether to reverse the direction of the extrusion feature.</t>
  </si>
  <si>
    <t>获取或设置是否反转拉伸功能的方向。</t>
  </si>
  <si>
    <t>SetAutoFillet Method (IExtrudeFeatureData2)</t>
  </si>
  <si>
    <t>Sets the automatic corner fillet properties of this thin feature.</t>
  </si>
  <si>
    <t>设置此细特征的自动角圆角特性。</t>
  </si>
  <si>
    <t>SetChangeToConfigurations Method (IExtrudeFeatureData2)</t>
  </si>
  <si>
    <t>SetDepth Method (IExtrudeFeatureData2)</t>
  </si>
  <si>
    <t>Sets the depth of the feature in the forward or reverse direction.</t>
  </si>
  <si>
    <t>设置特征在正向或反向的深度。</t>
  </si>
  <si>
    <t>SetDirectionReference Method (IExtrudeFeatureData2)</t>
  </si>
  <si>
    <t>Sets the direction of the extrusion.</t>
  </si>
  <si>
    <t>设置拉伸的方向。</t>
  </si>
  <si>
    <t>SetDraftAngle Method (IExtrudeFeatureData2)</t>
  </si>
  <si>
    <t>Sets the draft angle of the extrusion in the forward or reverse direction.</t>
  </si>
  <si>
    <t>设置拉伸的正向或反向拔模角度。</t>
  </si>
  <si>
    <t>SetDraftOutward Method (IExtrudeFeatureData2)</t>
  </si>
  <si>
    <t>Sets whether the extrusion feature should draft outward in the forward or reverse direction.</t>
  </si>
  <si>
    <t>设置拉伸特征应在正向还是反向向外拔模。</t>
  </si>
  <si>
    <t>SetDraftWhileExtruding Method (IExtrudeFeatureData2)</t>
  </si>
  <si>
    <t>Sets whether the feature is drafted while extruding in the forward or reverse direction.</t>
  </si>
  <si>
    <t>设置在正向或反向拉伸时是否绘制特征。</t>
  </si>
  <si>
    <t>SetEndCondition Method (IExtrudeFeatureData2)</t>
  </si>
  <si>
    <t>Sets the end condition type of the extrusion feature for the forward or reverse direction.</t>
  </si>
  <si>
    <t>设置正向或反向拉伸特征的结束条件类型。</t>
  </si>
  <si>
    <t>SetEndConditionReference Method (IExtrudeFeatureData2)</t>
  </si>
  <si>
    <t>Sets the reference entity that defines the end condition in a forward or reverse direction.</t>
  </si>
  <si>
    <t>设置在正向或反向定义结束条件的引用实体。</t>
  </si>
  <si>
    <t>SetFace Method (IExtrudeFeatureData2)</t>
  </si>
  <si>
    <t>SetFromEntity Method (IExtrudeFeatureData2)</t>
  </si>
  <si>
    <t>Sets the entity from which to create an extrusion.</t>
  </si>
  <si>
    <t>设置从中创建拉伸的实体。</t>
  </si>
  <si>
    <t>SetReverseOffset Method (IExtrudeFeatureData2)</t>
  </si>
  <si>
    <t>Sets the offset direction for this extrude feature.</t>
  </si>
  <si>
    <t>设置此拉伸特征的偏移方向。</t>
  </si>
  <si>
    <t>SetTranslateSurface Method (IExtrudeFeatureData2)</t>
  </si>
  <si>
    <t>Sets the translate surface setting for this extrude feature.</t>
  </si>
  <si>
    <t>设置此挤出特征的“平移曲面”设置。</t>
  </si>
  <si>
    <t>SetVertex Method (IExtrudeFeatureData2)</t>
  </si>
  <si>
    <t>SetWallThickness Method (IExtrudeFeatureData2)</t>
  </si>
  <si>
    <t>Sets the wall thickness of the thin extrusion feature in a forward or reverse direction.</t>
  </si>
  <si>
    <t>设置正向或反向拉伸特征的壁厚。</t>
  </si>
  <si>
    <t>ThinWallType Property (IExtrudeFeatureData2)</t>
  </si>
  <si>
    <t>Gets or sets the thin wall type for a thin base extrude feature.</t>
  </si>
  <si>
    <t>获取或设置薄基挤出功能的薄壁类型。</t>
  </si>
  <si>
    <t>IExtrudeFeatureData Interface Members</t>
  </si>
  <si>
    <t>The following tables list the members exposed by IExtrudeFeatureData .</t>
  </si>
  <si>
    <t>下表列出了由iextrudefeaturedata公开的成员。</t>
  </si>
  <si>
    <t>IExtrudeFeatureData Interface Methods</t>
  </si>
  <si>
    <t>For a list of all members of this type, see IExtrudeFeatureData members .</t>
  </si>
  <si>
    <t>有关此类型的所有成员的列表，请参见iextrudefeaturedata members。</t>
  </si>
  <si>
    <t>IExtrudeFeatureData Interface Properties</t>
  </si>
  <si>
    <t>AccessSelections Method (IExtrudeFeatureData)</t>
  </si>
  <si>
    <t>Obsolete. Superseded by IExtrudeFeatureData2::AccessSelections .</t>
  </si>
  <si>
    <t>过时的。已被iextrudefeaturedata2：：accessselections替代。</t>
  </si>
  <si>
    <t>BothDirections Property (IExtrudeFeatureData)</t>
  </si>
  <si>
    <t>Obsolete. Superseded by IExtrudeFeatureData2::BothDirections .</t>
  </si>
  <si>
    <t>过时的。被iextrudefeaturedata2：：bothdirections替代。</t>
  </si>
  <si>
    <t>CapEnds Property (IExtrudeFeatureData)</t>
  </si>
  <si>
    <t>Obsolete. Superseded by IExtrudeFeatureData2::CapEnds .</t>
  </si>
  <si>
    <t>过时的。已被iextrudefeaturedata2：：capends取代。</t>
  </si>
  <si>
    <t>CapThickness Property (IExtrudeFeatureData)</t>
  </si>
  <si>
    <t>Obsolete. Superseded by IExtrudeFeatureData2::CapThickness .</t>
  </si>
  <si>
    <t>过时的。被iextrudefeaturedata2：：capthickness替代。</t>
  </si>
  <si>
    <t>FlipSideToCut Property (IExtrudeFeatureData)</t>
  </si>
  <si>
    <t>Obsolete. Superseded by IExtrudeFeatureData2::FlipSideToCut .</t>
  </si>
  <si>
    <t>过时的。已被IExtRudeFeatureData2：：FlipSideTocut取代。</t>
  </si>
  <si>
    <t>GetDepth Method (IExtrudeFeatureData)</t>
  </si>
  <si>
    <t>Obsolete. Superseded by IExtrudeFeatureData2::GetDepth .</t>
  </si>
  <si>
    <t>过时的。被iextrudefeaturedata2：：getdepth替代。</t>
  </si>
  <si>
    <t>GetDraftAngle Method (IExtrudeFeatureData)</t>
  </si>
  <si>
    <t>Obsolete. Superseded by IExtrudeFeatureData2::GetDraftAngle .</t>
  </si>
  <si>
    <t>过时的。被iextrudefeaturedata2：：getdraftangle替代。</t>
  </si>
  <si>
    <t>GetDraftOutward Method (IExtrudeFeatureData)</t>
  </si>
  <si>
    <t>Obsolete. Superseded by IExtrudeFeatureData2::GetDraftOutward .</t>
  </si>
  <si>
    <t>过时的。被iextrudefeaturedata2：：getdraftoutward替代。</t>
  </si>
  <si>
    <t>GetDraftWhileExtruding Method (IExtrudeFeatureData)</t>
  </si>
  <si>
    <t>Obsolete. Superseded by IExtrudeFeatureData2::GetDraftWhileExtruding .</t>
  </si>
  <si>
    <t>过时的。被iextrudefeaturedata2：：getdraftwhileextruding替代。</t>
  </si>
  <si>
    <t>GetEndCondition Method (IExtrudeFeatureData)</t>
  </si>
  <si>
    <t>Obsolete. Superseded by IExtrudeFeatureData2::GetEndCondition .</t>
  </si>
  <si>
    <t>过时的。已被IExtRudeFeatureData2：：GetEndCondition取代。</t>
  </si>
  <si>
    <t>GetFace Method (IExtrudeFeatureData)</t>
  </si>
  <si>
    <t>GetVertex Method (IExtrudeFeatureData)</t>
  </si>
  <si>
    <t>GetWallThickness Method (IExtrudeFeatureData)</t>
  </si>
  <si>
    <t>Obsolete. Superseded by IExtrudeFeatureData2::GetWallThickness .</t>
  </si>
  <si>
    <t>过时的。被IExtRudeFeatureData2：：GetWallThickness替代。</t>
  </si>
  <si>
    <t>IAccessSelections Method (IExtrudeFeatureData)</t>
  </si>
  <si>
    <t>Obsolete. Superseded by IExtrudeFeatureData2::IAccessSelections .</t>
  </si>
  <si>
    <t>过时的。被iextrudefeaturedata2：：iaccessselections替代。</t>
  </si>
  <si>
    <t>IGetFace Method (IExtrudeFeatureData)</t>
  </si>
  <si>
    <t>IGetVertex Method (IExtrudeFeatureData)</t>
  </si>
  <si>
    <t>IsBaseExtrude Method (IExtrudeFeatureData)</t>
  </si>
  <si>
    <t>IsBossFeature Method (IExtrudeFeatureData)</t>
  </si>
  <si>
    <t>Obsolete. Superseded by IExtrudeFeatureData2::IsBossFeature .</t>
  </si>
  <si>
    <t>过时的。被iextrudefeaturedata2：：isbossfeature替代。</t>
  </si>
  <si>
    <t>ISetFace Method (IExtrudeFeatureData)</t>
  </si>
  <si>
    <t>ISetVertex Method (IExtrudeFeatureData)</t>
  </si>
  <si>
    <t>IsThinFeature Method (IExtrudeFeatureData)</t>
  </si>
  <si>
    <t>Obsolete. Superseded by IExtrudeFeatureData2::IsThinFeature .</t>
  </si>
  <si>
    <t>过时的。已被IExtRudeFeatureData2：：IsThinFeature取代。</t>
  </si>
  <si>
    <t>ReleaseSelectionAccess Method (IExtrudeFeatureData)</t>
  </si>
  <si>
    <t>Obsolete. Superseded by IExtrudeFeatureData2::ReleaseSelectionAccess .</t>
  </si>
  <si>
    <t>过时的。已被IExtRudeFeatureData2：：ReleaseSelectionAccess取代。</t>
  </si>
  <si>
    <t>ReverseDirection Property (IExtrudeFeatureData)</t>
  </si>
  <si>
    <t>Obsolete. Superseded by IExtrudeFeatureData2::ReverseDirection .</t>
  </si>
  <si>
    <t>过时的。已被IExtrudeFeatureData2：：Reversedirection取代。</t>
  </si>
  <si>
    <t>SetDepth Method (IExtrudeFeatureData)</t>
  </si>
  <si>
    <t>Obsolete. Superseded by IExtrudeFeatureData2::SetDepth .</t>
  </si>
  <si>
    <t>过时的。被iextrudefeaturedata2：：setdepth替代。</t>
  </si>
  <si>
    <t>SetDraftAngle Method (IExtrudeFeatureData)</t>
  </si>
  <si>
    <t>Obsolete. Superseded by IExtrudeFeatureData2::SetDraftAngle .</t>
  </si>
  <si>
    <t>过时的。被iextrudefeaturedata2：：setdraftangle替代。</t>
  </si>
  <si>
    <t>SetDraftOutward Method (IExtrudeFeatureData)</t>
  </si>
  <si>
    <t>Obsolete. Superseded by IExtrudeFeatureData2::SetDraftOutward .</t>
  </si>
  <si>
    <t>过时的。已被IExtRudeFeatureData2：：SetDraftOutward取代。</t>
  </si>
  <si>
    <t>SetDraftWhileExtruding Method (IExtrudeFeatureData)</t>
  </si>
  <si>
    <t>Obsolete. Superseded by IExtrudeFeatureData2::SetDraftWhileExtruding .</t>
  </si>
  <si>
    <t>过时的。被iextrudefeaturedata2：：setdraftwhileextruding替代。</t>
  </si>
  <si>
    <t>SetEndCondition Method (IExtrudeFeatureData)</t>
  </si>
  <si>
    <t>Obsolete. Superseded by IExtrudeFeatureData2::SetEndCondition .</t>
  </si>
  <si>
    <t>过时的。被iextrudefeaturedata2：：setendcondition替代。</t>
  </si>
  <si>
    <t>SetFace Method (IExtrudeFeatureData)</t>
  </si>
  <si>
    <t>SetVertex Method (IExtrudeFeatureData)</t>
  </si>
  <si>
    <t>SetWallThickness Method (IExtrudeFeatureData)</t>
  </si>
  <si>
    <t>Obsolete. Superseded by IExtrudeFeatureData2::SetWallThickness .</t>
  </si>
  <si>
    <t>过时的。被iextrudefeaturedata2：：setWallThickness替代。</t>
  </si>
  <si>
    <t>ThinWallType Property (IExtrudeFeatureData)</t>
  </si>
  <si>
    <t>Obsolete. Superseded by IExtrudeFeatureData2::ThinWallType .</t>
  </si>
  <si>
    <t>过时的。已被IExtRudeFeatureData2：：ThinWallType取代。</t>
  </si>
  <si>
    <t>IFace Interface</t>
  </si>
  <si>
    <t>IFace2 Interface</t>
  </si>
  <si>
    <t>IFace2 Interface Members</t>
  </si>
  <si>
    <t>The following tables list the members exposed by IFace2 .</t>
  </si>
  <si>
    <t>下表列出了IFACE2公开的成员。</t>
  </si>
  <si>
    <t>IFace2 Interface Methods</t>
  </si>
  <si>
    <t>For a list of all members of this type, see IFace2 members .</t>
  </si>
  <si>
    <t>有关此类型的所有成员的列表，请参阅IFACE2成员。</t>
  </si>
  <si>
    <t>IFace2 Interface Properties</t>
  </si>
  <si>
    <t>AddPropertyExtension Method (IFace2)</t>
  </si>
  <si>
    <t>Adds a property extension to this face.</t>
  </si>
  <si>
    <t>向此面添加属性扩展名。</t>
  </si>
  <si>
    <t>AttachSurface Method (IFace2)</t>
  </si>
  <si>
    <t>Attaches a surface to this face.</t>
  </si>
  <si>
    <t>将曲面附加到此面。</t>
  </si>
  <si>
    <t>Check Property (IFace2)</t>
  </si>
  <si>
    <t>Checks whether the face is a valid, and, if not, returns the faults.</t>
  </si>
  <si>
    <t>检查面是否有效，如果无效，则返回错误。</t>
  </si>
  <si>
    <t>CreateSheetBody Method (IFace2)</t>
  </si>
  <si>
    <t>Creates a sheet body from this face.</t>
  </si>
  <si>
    <t>从该面创建图纸体。</t>
  </si>
  <si>
    <t>CreateSheetBodyByFaceExtension Method (IFace2)</t>
  </si>
  <si>
    <t>Creates a sheet body by extending the face.</t>
  </si>
  <si>
    <t>通过延伸面创建图纸实体。</t>
  </si>
  <si>
    <t>DetachSurface Method (IFace2)</t>
  </si>
  <si>
    <t>Detaches a surface from this face.</t>
  </si>
  <si>
    <t>从该面分离曲面。</t>
  </si>
  <si>
    <t>EnumEdges Method (IFace2)</t>
  </si>
  <si>
    <t>Enumerates the edges in a face.</t>
  </si>
  <si>
    <t>枚举面中的边。</t>
  </si>
  <si>
    <t>EnumLoops Method (IFace2)</t>
  </si>
  <si>
    <t>Enumerates the loops in a face.</t>
  </si>
  <si>
    <t>枚举面中的循环。</t>
  </si>
  <si>
    <t>FaceInSurfaceSense Method (IFace2)</t>
  </si>
  <si>
    <t>Checks whether the face normal has the opposite direction (sense) as the underlying surface.</t>
  </si>
  <si>
    <t>检查面法线是否具有与基础曲面相反的方向（感测）。</t>
  </si>
  <si>
    <t>GetAllDecalProperties Method (IFace2)</t>
  </si>
  <si>
    <t>Gets the decal properties applied to this face.</t>
  </si>
  <si>
    <t>获取应用于此面的贴花属性。</t>
  </si>
  <si>
    <t>GetArea Method (IFace2)</t>
  </si>
  <si>
    <t>Gets the area of this face.</t>
  </si>
  <si>
    <t>获取此面的面积。</t>
  </si>
  <si>
    <t>GetBody Method (IFace2)</t>
  </si>
  <si>
    <t>Gets the body containing this face.</t>
  </si>
  <si>
    <t>GetBox Method (IFace2)</t>
  </si>
  <si>
    <t>Gets the box boundaries for this face.</t>
  </si>
  <si>
    <t>获取此面的框边界。</t>
  </si>
  <si>
    <t>GetClosestPointOn Method (IFace2)</t>
  </si>
  <si>
    <t>Uses the X,Y,Z input point to determine the closest point on the face.</t>
  </si>
  <si>
    <t>使用X、Y、Z输入点确定面上最近的点。</t>
  </si>
  <si>
    <t>GetDecalsCount Method (IFace2)</t>
  </si>
  <si>
    <t>Gets the number of decals applied to this face.</t>
  </si>
  <si>
    <t>获取应用于此面的贴花数。</t>
  </si>
  <si>
    <t>GetEdgeCount Method (IFace2)</t>
  </si>
  <si>
    <t>Gets the number of the edges that bound this face.</t>
  </si>
  <si>
    <t>获取绑定此面的边数。</t>
  </si>
  <si>
    <t>GetEdges Method (IFace2)</t>
  </si>
  <si>
    <t>Get the edges bounding this face.</t>
  </si>
  <si>
    <t>使边缘包围此面。</t>
  </si>
  <si>
    <t>GetFaceId Method (IFace2)</t>
  </si>
  <si>
    <t>Gets the face ID of an imported body.</t>
  </si>
  <si>
    <t>获取导入实体的面ID。</t>
  </si>
  <si>
    <t>GetFeature Method (IFace2)</t>
  </si>
  <si>
    <t>Gets the feature that owns this face.</t>
  </si>
  <si>
    <t>GetFeatureId Method (IFace2)</t>
  </si>
  <si>
    <t>Gets the order number for the owning feature of this face.</t>
  </si>
  <si>
    <t>获取此面的所属功能的订单号。</t>
  </si>
  <si>
    <t>GetFirstLoop Method (IFace2)</t>
  </si>
  <si>
    <t>Gets the first loop in this face, which is not necessarily the outer loop.</t>
  </si>
  <si>
    <t>获取此面中的第一个循环，它不一定是外部循环。</t>
  </si>
  <si>
    <t>GetLoopCount Method (IFace2)</t>
  </si>
  <si>
    <t>Gets the number of loops in this face.</t>
  </si>
  <si>
    <t>获取此面的循环数。</t>
  </si>
  <si>
    <t>GetLoops Method (IFace2)</t>
  </si>
  <si>
    <t>Gets all of the loops on this face.</t>
  </si>
  <si>
    <t>获取此面上的所有循环。</t>
  </si>
  <si>
    <t>GetMaterialPropertyValues2 Method (IFace2)</t>
  </si>
  <si>
    <t>Gets the material property values for this face.</t>
  </si>
  <si>
    <t>获取此面的材质属性值。</t>
  </si>
  <si>
    <t>GetNextFace Method (IFace2)</t>
  </si>
  <si>
    <t>Gets the next face in a body.</t>
  </si>
  <si>
    <t>GetPatternSeedFeature Method (IFace2)</t>
  </si>
  <si>
    <t>Gets the seed feature of a pattern.</t>
  </si>
  <si>
    <t>获取模式的种子功能。</t>
  </si>
  <si>
    <t>GetProjectedPointOn Method (IFace2)</t>
  </si>
  <si>
    <t>Gets the point where the input point is projected on to this face.</t>
  </si>
  <si>
    <t>获取输入点投影到此面的点。</t>
  </si>
  <si>
    <t>GetPropertyExtension Method (IFace2)</t>
  </si>
  <si>
    <t>Gets the property extension on this face.</t>
  </si>
  <si>
    <t>获取此面的属性扩展名。</t>
  </si>
  <si>
    <t>GetSeedFeature Method (IFace2)</t>
  </si>
  <si>
    <t>Gets the seed feature of a patterned, mirrored, or copied body for this face.</t>
  </si>
  <si>
    <t>获取此面的阵列、镜像或复制实体的种子特征。</t>
  </si>
  <si>
    <t>GetShellType Method (IFace2)</t>
  </si>
  <si>
    <t>Gets the shell type for this face.</t>
  </si>
  <si>
    <t>获取此面的外壳类型。</t>
  </si>
  <si>
    <t>GetSilhoutteEdges Method (IFace2)</t>
  </si>
  <si>
    <t>Obsolete. Superseded by IFace2::GetSilhoutteEdgesVB .</t>
  </si>
  <si>
    <t>过时的。被iface2替代：getsilhouttededgesvb。</t>
  </si>
  <si>
    <t>GetSilhoutteEdgesVB Method (IFace2)</t>
  </si>
  <si>
    <t>Gets the silhouette edges.</t>
  </si>
  <si>
    <t>获取轮廓边缘。</t>
  </si>
  <si>
    <t>GetSurface Method (IFace2)</t>
  </si>
  <si>
    <t>Gets the surface referenced by this face.</t>
  </si>
  <si>
    <t>获取此面引用的曲面。</t>
  </si>
  <si>
    <t>GetTessNorms Method (IFace2)</t>
  </si>
  <si>
    <t>Gets the normal vector for each of the triangles that make up the shaded picture tessellation.</t>
  </si>
  <si>
    <t>获取构成着色图片镶嵌的每个三角形的法向量。</t>
  </si>
  <si>
    <t>GetTessTextures Method (IFace2)</t>
  </si>
  <si>
    <t>Gets the texture coordinates for the triangles.</t>
  </si>
  <si>
    <t>获取三角形的纹理坐标。</t>
  </si>
  <si>
    <t>GetTessTriangleCount Method (IFace2)</t>
  </si>
  <si>
    <t>Gets the number of triangles that make up the shaded picture tessellation for this face.</t>
  </si>
  <si>
    <t>获取构成此面的着色图片镶嵌的三角形数。</t>
  </si>
  <si>
    <t>GetTessTriangles Method (IFace2)</t>
  </si>
  <si>
    <t>Gets the triangles that make up the shaded picture tessellation for this face.</t>
  </si>
  <si>
    <t>获取构成此面的着色图片镶嵌的三角形。</t>
  </si>
  <si>
    <t>GetTessTriStripEdges Method (IFace2)</t>
  </si>
  <si>
    <t>Gets the edge ID for each of the edges in the triangles that make up the tessellation for this face.</t>
  </si>
  <si>
    <t>获取构成此面的细分的三角形中每个边的边ID。</t>
  </si>
  <si>
    <t>GetTessTriStripNorms Method (IFace2)</t>
  </si>
  <si>
    <t>Gets the normal vector for each of the triangles that make up the shaded picture tessellation for this face.</t>
  </si>
  <si>
    <t>获取构成此面的着色图片镶嵌的每个三角形的法向量。</t>
  </si>
  <si>
    <t>GetTessTriStrips Method (IFace2)</t>
  </si>
  <si>
    <t>Gets the vertices that make up the shaded picture tessellation for this face.</t>
  </si>
  <si>
    <t>获取构成此面的着色图片镶嵌的顶点。</t>
  </si>
  <si>
    <t>GetTessTriStripSize Method (IFace2)</t>
  </si>
  <si>
    <t>Gets the array size required for IFace2::GetTessTriStrips and IFace2::IGetTessTriStrips .</t>
  </si>
  <si>
    <t>获取iface2：：getTestStrips和iface2：：igettestStrips所需的数组大小。</t>
  </si>
  <si>
    <t>GetTexture Method (IFace2)</t>
  </si>
  <si>
    <t>Gets the texture applied to this face in the specified configuration.</t>
  </si>
  <si>
    <t>获取在指定配置中应用于此面的纹理。</t>
  </si>
  <si>
    <t>GetTrackingIDs Method (IFace2)</t>
  </si>
  <si>
    <t>Gets the tracking IDs assigned to this face .</t>
  </si>
  <si>
    <t>获取分配给此面的跟踪ID。</t>
  </si>
  <si>
    <t>GetTrackingIDsCount Method (IFace2)</t>
  </si>
  <si>
    <t>Gets the number of tracking IDs on this face.</t>
  </si>
  <si>
    <t>获取此面上的跟踪ID数。</t>
  </si>
  <si>
    <t>GetTrimCurves Method (IFace2)</t>
  </si>
  <si>
    <t>Obsolete. Superseded by IFace2::GetTrimCurves2 .</t>
  </si>
  <si>
    <t>过时的。被iface2替代：gettrimcurves2。</t>
  </si>
  <si>
    <t>GetTrimCurves2 Method (IFace2)</t>
  </si>
  <si>
    <t>Gets the definition of all of the entities that describe a trimmed face.</t>
  </si>
  <si>
    <t>获取描述修剪面的所有实体的定义。</t>
  </si>
  <si>
    <t>GetTrimCurveTopology Method (IFace2)</t>
  </si>
  <si>
    <t>Gets the trim curve topology for this face.</t>
  </si>
  <si>
    <t>获取此面的修剪曲线拓扑。</t>
  </si>
  <si>
    <t>GetTrimCurveTopologyCount Method (IFace2)</t>
  </si>
  <si>
    <t>Gets the number of elements in the trim curve topology for this face.</t>
  </si>
  <si>
    <t>获取此面的修剪曲线拓扑中的元素数。</t>
  </si>
  <si>
    <t>GetTrimCurveTopologyTypes Method (IFace2)</t>
  </si>
  <si>
    <t>Gets the types of elements in the trim curve topology for this face.</t>
  </si>
  <si>
    <t>获取此面的修剪曲线拓扑中的元素类型。</t>
  </si>
  <si>
    <t>GetUVBounds Method (IFace2)</t>
  </si>
  <si>
    <t>Gets the values that describe the U, V bounds of this face.</t>
  </si>
  <si>
    <t>获取描述此面的u、v边界的值。</t>
  </si>
  <si>
    <t>HasMaterialPropertyValues Method (IFace2)</t>
  </si>
  <si>
    <t>Gets whether this face has an appearance.</t>
  </si>
  <si>
    <t>Highlight Method (IFace2)</t>
  </si>
  <si>
    <t>Adds highlighting to or removes highlighting from a face.</t>
  </si>
  <si>
    <t>向面添加亮显或从面删除亮显。</t>
  </si>
  <si>
    <t>ICreateSheetBody Method (IFace2)</t>
  </si>
  <si>
    <t>ICreateSheetBodyByFaceExtension Method (IFace2)</t>
  </si>
  <si>
    <t>IGetAllDecalProperties Method (IFace2)</t>
  </si>
  <si>
    <t>IGetBody Method (IFace2)</t>
  </si>
  <si>
    <t>IGetBox Method (IFace2)</t>
  </si>
  <si>
    <t>IGetClosestPointOn Method (IFace2)</t>
  </si>
  <si>
    <t>IGetDecalProperties Method (IFace2)</t>
  </si>
  <si>
    <t>Gets the properties of the specified decal on this face.</t>
  </si>
  <si>
    <t>获取此面上指定贴花的属性。</t>
  </si>
  <si>
    <t>IGetEdges Method (IFace2)</t>
  </si>
  <si>
    <t>IGetFacetData Method (IFace2)</t>
  </si>
  <si>
    <t>Obsolete. Superseded by IFace2::GetTessNorms , IFace2::IGetTessNorms , IFace2::GetTessTextures , IFace2::IGetTessTextures, IFace2::GetTessTriangleCount, IFace2::GetTessTriangles, IFace2::IGetTessTriangles , IFace2::GetTessTriStripEdges , IFace2::IGetTessTriStripEdges , IFace::GetTessTriStripNorms , IFace2::IGetTessTriStripNorms , IFace2::GetTessTriStrips , and IFace2::IGetTessTriStrips .</t>
  </si>
  <si>
    <t>过时的。被iface2：：gettessnorms、iface2：：igettessnorms、iface2：：gettesstextures、iface2：：igettesstextures、iface2：：gettesstriangles、iface2：：gettesstringles、iface2：：gettesstringles、iface2：：igettesstringedges、iface：：gettesstripnorms、iface2：：gettesstripnorms取代，以及iface2：：igetteststrips。</t>
  </si>
  <si>
    <t>IGetFeature Method (IFace2)</t>
  </si>
  <si>
    <t>IGetFirstLoop Method (IFace2)</t>
  </si>
  <si>
    <t>IGetLoops Method (IFace2)</t>
  </si>
  <si>
    <t>IGetMaterialPropertyValues2 Method (IFace2)</t>
  </si>
  <si>
    <t>IGetNextFace Method (IFace2)</t>
  </si>
  <si>
    <t>IGetPatternSeedFeature Method (IFace2)</t>
  </si>
  <si>
    <t>IGetSilhoutteEdgeCount Method (IFace2)</t>
  </si>
  <si>
    <t>Gets the number of silhouette edges for this face.</t>
  </si>
  <si>
    <t>获取此面的轮廓边数。</t>
  </si>
  <si>
    <t>IGetSilhoutteEdges Method (IFace2)</t>
  </si>
  <si>
    <t>Gets the silhouette edges for this face with the specified root point and in the specified direction.</t>
  </si>
  <si>
    <t>获取具有指定根点和指定方向的此面的轮廓边。</t>
  </si>
  <si>
    <t>IGetSurface Method (IFace2)</t>
  </si>
  <si>
    <t>IGetTessNorms Method (IFace2)</t>
  </si>
  <si>
    <t>IGetTessTextures Method (IFace2)</t>
  </si>
  <si>
    <t>IGetTessTriangles Method (IFace2)</t>
  </si>
  <si>
    <t>IGetTessTriStripEdges Method (IFace2)</t>
  </si>
  <si>
    <t>IGetTessTriStripEdgeSize Method (IFace2)</t>
  </si>
  <si>
    <t>Gets the size of the array returned by IFace2::GetTessTriStripEdges and IFace2::IGetTessTriStripEdges .</t>
  </si>
  <si>
    <t>获取iface2：：getTestStripEdges和iface2：：igettestStripEdges返回的数组的大小。</t>
  </si>
  <si>
    <t>IGetTessTriStripNorms Method (IFace2)</t>
  </si>
  <si>
    <t>IGetTessTriStrips Method (IFace2)</t>
  </si>
  <si>
    <t>IGetTrackingIDs Method (IFace2)</t>
  </si>
  <si>
    <t>IGetTrimCurveSize Method (IFace2)</t>
  </si>
  <si>
    <t>Obsolete. Superseded by IFace2::IGetTrimCurveSize2 .</t>
  </si>
  <si>
    <t>过时的。被iface2替代：igettrimCurveSize2。</t>
  </si>
  <si>
    <t>IGetTrimCurveSize2 Method (IFace2)</t>
  </si>
  <si>
    <t>Gets the size of the array required for IFace2::GetTrimCurves2</t>
  </si>
  <si>
    <t>获取iface2：：gettrimcurves2所需的数组大小。</t>
  </si>
  <si>
    <t>IGetTrimCurveTopology Method (IFace2)</t>
  </si>
  <si>
    <t>IGetTrimCurveTopologyTypes Method (IFace2)</t>
  </si>
  <si>
    <t>Gets the trim curve topology type array for this face.</t>
  </si>
  <si>
    <t>获取此面的修剪曲线拓扑类型数组。</t>
  </si>
  <si>
    <t>IGetUVBounds Method (IFace2)</t>
  </si>
  <si>
    <t>IHighlight Method (IFace2)</t>
  </si>
  <si>
    <t>IImprintCurve Method (IFace2)</t>
  </si>
  <si>
    <t>Imprints a curve on the selected face.</t>
  </si>
  <si>
    <t>在选定面上压印曲线。</t>
  </si>
  <si>
    <t>IIsCoincident Method (IFace2)</t>
  </si>
  <si>
    <t>Gets whether this face and the specified face, which is located on a different body, are coincident.</t>
  </si>
  <si>
    <t>获取此面与位于不同实体上的指定面是否重合。</t>
  </si>
  <si>
    <t>IIsSame Method (IFace2)</t>
  </si>
  <si>
    <t>Gets whether the two faces are the same.</t>
  </si>
  <si>
    <t>获取两个面是否相同。</t>
  </si>
  <si>
    <t>IMaterialPropertyValues Property (IFace2)</t>
  </si>
  <si>
    <t>Gets or sets the material properties for the selected face in the active configuration.</t>
  </si>
  <si>
    <t>获取或设置活动配置中选定面的材质属性。</t>
  </si>
  <si>
    <t>ImprintCurve Method (IFace2)</t>
  </si>
  <si>
    <t>ImprintCurveCount Method (IFace2)</t>
  </si>
  <si>
    <t>Gets the number of new edges and faces to create when imprinting a curve.</t>
  </si>
  <si>
    <t>获取在压印曲线时要创建的新边和面的数目。</t>
  </si>
  <si>
    <t>INormal Property (IFace2)</t>
  </si>
  <si>
    <t>Gets the unit normal vector for any planar face. NOTE: This property is a get-only property. Set is not implemented .</t>
  </si>
  <si>
    <t>获取任何平面的单位法向量。注意：此属性是一个get-only属性。集合未实现。</t>
  </si>
  <si>
    <t>IRemoveInnerLoops Method (IFace2)</t>
  </si>
  <si>
    <t>Removes the inner loops on this face if the face is from a sheet (surface) body.</t>
  </si>
  <si>
    <t>如果面是从图纸（曲面）实体中创建的，则删除此面上的内部循环。</t>
  </si>
  <si>
    <t>IRemoveMaterialProperty2 Method (IFace2)</t>
  </si>
  <si>
    <t>Removes the material property values from this face.</t>
  </si>
  <si>
    <t>从该面删除材质特性值。</t>
  </si>
  <si>
    <t>IReverseEvaluate Method (IFace2)</t>
  </si>
  <si>
    <t>Gets the UV parameters for the given XYZ location on this face.</t>
  </si>
  <si>
    <t>获取此面上给定XYZ位置的UV参数。</t>
  </si>
  <si>
    <t>IsCoincident Method (IFace2)</t>
  </si>
  <si>
    <t>ISetMaterialPropertyValues2 Method (IFace2)</t>
  </si>
  <si>
    <t>Sets the material property values for this face.</t>
  </si>
  <si>
    <t>设置此面的材质特性值。</t>
  </si>
  <si>
    <t>IsSame Method (IFace2)</t>
  </si>
  <si>
    <t>MaterialIdName Property (IFace2)</t>
  </si>
  <si>
    <t>Gets or sets the material name.</t>
  </si>
  <si>
    <t>获取或设置材质名称。</t>
  </si>
  <si>
    <t>MaterialPropertyValues Property (IFace2)</t>
  </si>
  <si>
    <t>MaterialUserName Property (IFace2)</t>
  </si>
  <si>
    <t>Gets or sets the material name, which is visible to the user.</t>
  </si>
  <si>
    <t>获取或设置用户可见的材质名称。</t>
  </si>
  <si>
    <t>Normal Property (IFace2)</t>
  </si>
  <si>
    <t>RemoveFaceId Method (IFace2)</t>
  </si>
  <si>
    <t>Removes the face ID on an imported body.</t>
  </si>
  <si>
    <t>移除导入实体上的面ID。</t>
  </si>
  <si>
    <t>RemoveInnerLoops Method (IFace2)</t>
  </si>
  <si>
    <t>RemoveMaterialProperty Method (IFace2)</t>
  </si>
  <si>
    <t>Obsolete. Superseded by IFace2::RemoveMaterialProperty2 .</t>
  </si>
  <si>
    <t>过时的。已被iface2替代：RemoveMaterialProperty2。</t>
  </si>
  <si>
    <t>RemoveMaterialProperty2 Method (IFace2)</t>
  </si>
  <si>
    <t>RemoveRedundantTopology Method (IFace2)</t>
  </si>
  <si>
    <t>Removes redundant topology from the face.</t>
  </si>
  <si>
    <t>从面中删除冗余拓扑。</t>
  </si>
  <si>
    <t>RemoveTexture Method (IFace2)</t>
  </si>
  <si>
    <t>Obsolete. Superseded by IFace2::RemoveTexture2 .</t>
  </si>
  <si>
    <t>过时的。被iface2替代：removeexture2。</t>
  </si>
  <si>
    <t>RemoveTexture2 Method (IFace2)</t>
  </si>
  <si>
    <t>Removes the texture applied to this face in the specified configuration.</t>
  </si>
  <si>
    <t>移除指定配置中应用于此面的纹理。</t>
  </si>
  <si>
    <t>RemoveTextureByDisplayState Method (IFace2)</t>
  </si>
  <si>
    <t>Removes the texture applied to this face in the specified display state.</t>
  </si>
  <si>
    <t>移除在指定显示状态下应用于此面的纹理。</t>
  </si>
  <si>
    <t>RemoveTrackingID Method (IFace2)</t>
  </si>
  <si>
    <t>Removes a tracking ID assigned to this face .</t>
  </si>
  <si>
    <t>删除分配给此面的跟踪ID。</t>
  </si>
  <si>
    <t>ResetPropertyExtension Method (IFace2)</t>
  </si>
  <si>
    <t>ReverseEvaluate Method (IFace2)</t>
  </si>
  <si>
    <t>SetFaceId Method (IFace2)</t>
  </si>
  <si>
    <t>Sets the face ID on an imported body.</t>
  </si>
  <si>
    <t>在导入的实体上设置面ID。</t>
  </si>
  <si>
    <t>SetMaterialPropertyValues2 Method (IFace2)</t>
  </si>
  <si>
    <t>SetTexture Method (IFace2)</t>
  </si>
  <si>
    <t>Applies texture to this face in the specified configuration.</t>
  </si>
  <si>
    <t>在指定的配置中将纹理应用于此面。</t>
  </si>
  <si>
    <t>SetTextureByDisplayState Method (IFace2)</t>
  </si>
  <si>
    <t>Applies texture to this face in the specified display state.</t>
  </si>
  <si>
    <t>在指定的显示状态中将纹理应用于此面。</t>
  </si>
  <si>
    <t>SetTrackingID Method (IFace2)</t>
  </si>
  <si>
    <t>Assigns a tracking ID to this face.</t>
  </si>
  <si>
    <t>为此面指定跟踪ID。</t>
  </si>
  <si>
    <t>IFaceDecalProperties Interface</t>
  </si>
  <si>
    <t>IFaceDecalProperties Interface Members</t>
  </si>
  <si>
    <t>The following tables list the members exposed by IFaceDecalProperties .</t>
  </si>
  <si>
    <t>下表列出了ifacedcalproperty公开的成员。</t>
  </si>
  <si>
    <t>IFaceDecalProperties Interface Properties</t>
  </si>
  <si>
    <t>For a list of all members of this type, see IFaceDecalProperties members .</t>
  </si>
  <si>
    <t>有关此类型的所有成员的列表，请参阅ifacedcalproperties members。</t>
  </si>
  <si>
    <t>TextureAngle Property (IFaceDecalProperties)</t>
  </si>
  <si>
    <t>Gets the angle of the texture of the decal.</t>
  </si>
  <si>
    <t>获取贴花纹理的角度。</t>
  </si>
  <si>
    <t>TextureAngleUV Property (IFaceDecalProperties)</t>
  </si>
  <si>
    <t>Gets the UV angle of the texture of the decal.</t>
  </si>
  <si>
    <t>获取贴花纹理的紫外线角度。</t>
  </si>
  <si>
    <t>TextureFilename Property (IFaceDecalProperties)</t>
  </si>
  <si>
    <t>Gets the file name of the texture of the decal.</t>
  </si>
  <si>
    <t>获取贴花纹理的文件名。</t>
  </si>
  <si>
    <t>TextureFilenameID Property (IFaceDecalProperties)</t>
  </si>
  <si>
    <t>Gets the ID of the texture file name of the decal.</t>
  </si>
  <si>
    <t>获取贴花的纹理文件名的ID。</t>
  </si>
  <si>
    <t>TextureID Property (IFaceDecalProperties)</t>
  </si>
  <si>
    <t>Gets the ID of the texture of the decal.</t>
  </si>
  <si>
    <t>获取贴花纹理的ID。</t>
  </si>
  <si>
    <t>TextureMapID Property (IFaceDecalProperties)</t>
  </si>
  <si>
    <t>Gets the map ID of the texture of the decal.</t>
  </si>
  <si>
    <t>获取贴花纹理的贴图ID。</t>
  </si>
  <si>
    <t>TextureMirrored Property (IFaceDecalProperties)</t>
  </si>
  <si>
    <t>Gets whether the texture of the decal is mirrored.</t>
  </si>
  <si>
    <t>获取是否镜像贴花的纹理。</t>
  </si>
  <si>
    <t>TextureRenderMode Property (IFaceDecalProperties)</t>
  </si>
  <si>
    <t>Gets the render mode of the texture of the decal.</t>
  </si>
  <si>
    <t>获取贴花纹理的渲染模式。</t>
  </si>
  <si>
    <t>TextureTranslationU Property (IFaceDecalProperties)</t>
  </si>
  <si>
    <t>Gets the translation of the decal texture in the U direction.</t>
  </si>
  <si>
    <t>获取贴花纹理在U方向的平移。</t>
  </si>
  <si>
    <t>TextureTranslationV Property (IFaceDecalProperties)</t>
  </si>
  <si>
    <t>Gets the translation of the decal texture in the V direction.</t>
  </si>
  <si>
    <t>获取贴花纹理在V方向的平移。</t>
  </si>
  <si>
    <t>TextureTranslationX Property (IFaceDecalProperties)</t>
  </si>
  <si>
    <t>Gets the translation of the decal texture in the X direction.</t>
  </si>
  <si>
    <t>获取贴花纹理在X方向的平移。</t>
  </si>
  <si>
    <t>TextureTranslationY Property (IFaceDecalProperties)</t>
  </si>
  <si>
    <t>Gets the translation of the decal texture in the Y direction.</t>
  </si>
  <si>
    <t>获取贴花纹理在Y方向的平移。</t>
  </si>
  <si>
    <t>TextureUScale Property (IFaceDecalProperties)</t>
  </si>
  <si>
    <t>Gets the decal texture scale in the U direction.</t>
  </si>
  <si>
    <t>获取U方向上的贴花纹理比例。</t>
  </si>
  <si>
    <t>TextureVScale Property (IFaceDecalProperties)</t>
  </si>
  <si>
    <t>Gets the decal texture scale in the V direction.</t>
  </si>
  <si>
    <t>获取V方向上的贴花纹理比例。</t>
  </si>
  <si>
    <t>IFaceHatch Interface</t>
  </si>
  <si>
    <t>IFaceHatch Interface Members</t>
  </si>
  <si>
    <t>The following tables list the members exposed by IFaceHatch .</t>
  </si>
  <si>
    <t>下表列出了ifacehack公开的成员。</t>
  </si>
  <si>
    <t>IFaceHatch Interface Properties</t>
  </si>
  <si>
    <t>For a list of all members of this type, see IFaceHatch members .</t>
  </si>
  <si>
    <t>有关此类型的所有成员的列表，请参见iFaceHatch成员。</t>
  </si>
  <si>
    <t>Angle Property (IFaceHatch)</t>
  </si>
  <si>
    <t>Gets or sets the angle of the face hatch.</t>
  </si>
  <si>
    <t>获取或设置面图案填充的角度。</t>
  </si>
  <si>
    <t>Color Property (IFaceHatch)</t>
  </si>
  <si>
    <t>Gets the color of the face hatch. NOTE: This property is a get-only property. Set is not implemented .</t>
  </si>
  <si>
    <t>获取面部图案填充的颜色。注意：此属性是一个get-only属性。集合未实现。</t>
  </si>
  <si>
    <t>Definition Property (IFaceHatch)</t>
  </si>
  <si>
    <t>Gets the definition for the face hatch. NOTE: This property is a get-only property. Set is not implemented .</t>
  </si>
  <si>
    <t>获取面图案填充的定义。注意：此属性是一个get-only属性。集合未实现。</t>
  </si>
  <si>
    <t>Face Property (IFaceHatch)</t>
  </si>
  <si>
    <t>Gets the face that is associated with the hatch. NOTE: This property is a get-only property. Set is not implemented .</t>
  </si>
  <si>
    <t>获取与图案填充关联的面。注意：此属性是一个get-only属性。集合未实现。</t>
  </si>
  <si>
    <t>Layer Property (IFaceHatch)</t>
  </si>
  <si>
    <t>Gets the drawing layer of the component to which the hatch is attached. NOTE: This property is a get-only property. Set is not implemented .</t>
  </si>
  <si>
    <t>获取图案填充附着到的组件的绘图层。注意：此属性是一个get-only属性。集合未实现。</t>
  </si>
  <si>
    <t>Pattern Property (IFaceHatch)</t>
  </si>
  <si>
    <t>Gets the pattern for the face hatch. NOTE: This property is a get-only property. Set is not implemented .</t>
  </si>
  <si>
    <t>获取面部图案填充的图案。注意：此属性是一个get-only属性。集合未实现。</t>
  </si>
  <si>
    <t>PatternId Property (IFaceHatch)</t>
  </si>
  <si>
    <t>Gets the pattern ID of this face hatch. Read-only.</t>
  </si>
  <si>
    <t>获取此面图案填充的图案ID。只读。</t>
  </si>
  <si>
    <t>Scale Property (IFaceHatch)</t>
  </si>
  <si>
    <t>Obsolete. Superseded by IFaceHatch::Scale2 . NOTE: This property is a get-only property. Set is not implemented .</t>
  </si>
  <si>
    <t>过时的。被ifacehack：：scale2替代。注意：此属性是一个get-only属性。集合未实现。</t>
  </si>
  <si>
    <t>Scale2 Property (IFaceHatch)</t>
  </si>
  <si>
    <t>Gets or sets the scale for this face hatch.</t>
  </si>
  <si>
    <t>获取或设置此面图案填充的比例。</t>
  </si>
  <si>
    <t>SolidFill Property (IFaceHatch)</t>
  </si>
  <si>
    <t>Gets whether the face hatch is a solid color. NOTE: This property is a get-only property. Set is not implemented .</t>
  </si>
  <si>
    <t>获取面图案填充是否为纯色。注意：此属性是一个get-only属性。集合未实现。</t>
  </si>
  <si>
    <t>UseMaterialHatch Property (IFaceHatch)</t>
  </si>
  <si>
    <t>Gets or sets whether this face hatch uses material crosshatch.</t>
  </si>
  <si>
    <t>获取或设置此面图案填充是否使用材质交叉图案填充。</t>
  </si>
  <si>
    <t>IFace Interface Members</t>
  </si>
  <si>
    <t>The following tables list the members exposed by IFace .</t>
  </si>
  <si>
    <t>下表列出了iface公开的成员。</t>
  </si>
  <si>
    <t>IFace Interface Methods</t>
  </si>
  <si>
    <t>For a list of all members of this type, see IFace members .</t>
  </si>
  <si>
    <t>有关此类型的所有成员的列表，请参阅iface members。</t>
  </si>
  <si>
    <t>IFace Interface Properties</t>
  </si>
  <si>
    <t>AddPropertyExtension Method (IFace)</t>
  </si>
  <si>
    <t>Obsolete. Superseded by IFace2::AddPropertyExtension .</t>
  </si>
  <si>
    <t>过时的。已被iface2：：addPropertyExtension取代。</t>
  </si>
  <si>
    <t>CreateSheetBody Method (IFace)</t>
  </si>
  <si>
    <t>Obsolete. Superseded by IFace2::CreateSheetBody .</t>
  </si>
  <si>
    <t>过时的。被iface2：：createsheetbody取代。</t>
  </si>
  <si>
    <t>CreateSheetBodyByFaceExtension Method (IFace)</t>
  </si>
  <si>
    <t>Obsolete. Superseded by IFace2:: CreateSheetbodyByFaceExtension .</t>
  </si>
  <si>
    <t>过时的。被iface2：：createSheetBodyByFaceExtension取代。</t>
  </si>
  <si>
    <t>EnumEdges Method (IFace)</t>
  </si>
  <si>
    <t>Obsolete. Superseded by IFace2:: EnumEdges .</t>
  </si>
  <si>
    <t>过时的。已被iface2：：enumedges替代。</t>
  </si>
  <si>
    <t>EnumLoops Method (IFace)</t>
  </si>
  <si>
    <t>Obsolete. Superseded by IFace2:: EnumLoops .</t>
  </si>
  <si>
    <t>过时的。被iface2：：枚举循环取代。</t>
  </si>
  <si>
    <t>FaceInSurfaceSense Method (IFace)</t>
  </si>
  <si>
    <t>Obsolete. Superseded by IFace2::FaceInSurfaceSense .</t>
  </si>
  <si>
    <t>过时的。被iface2：：faceinsurefacesense取代。</t>
  </si>
  <si>
    <t>GetArea Method (IFace)</t>
  </si>
  <si>
    <t>Obsolete. Superseded by IFace2:: GetArea.</t>
  </si>
  <si>
    <t>过时的。被iface2：：getArea取代。</t>
  </si>
  <si>
    <t>GetBody Method (IFace)</t>
  </si>
  <si>
    <t>Obsolete. Superseded by IFace2:: GetBody .</t>
  </si>
  <si>
    <t>过时的。被iface2：：getbody取代。</t>
  </si>
  <si>
    <t>GetBox Method (IFace)</t>
  </si>
  <si>
    <t>Obsolete. Superseded by IFace2:: GetBox .</t>
  </si>
  <si>
    <t>过时的。被iface2：：getbox取代。</t>
  </si>
  <si>
    <t>GetClosestPointOn Method (IFace)</t>
  </si>
  <si>
    <t>Obsolete. Superseded by IFace2:: GetClosestPointOn .</t>
  </si>
  <si>
    <t>过时的。被iface2：：getclosestpointon替代。</t>
  </si>
  <si>
    <t>GetEdgeCount Method (IFace)</t>
  </si>
  <si>
    <t>Obsolete. Superseded by IFace2::GetEdgeCount .</t>
  </si>
  <si>
    <t>过时的。被iface2：：getedgecount替代。</t>
  </si>
  <si>
    <t>GetEdges Method (IFace)</t>
  </si>
  <si>
    <t>Obsolete. Superseded by IFace2::GetEdges .</t>
  </si>
  <si>
    <t>过时的。被iface2：：getedges替代。</t>
  </si>
  <si>
    <t>GetFaceId Method (IFace)</t>
  </si>
  <si>
    <t>Obsolete. Superseded by IFace2::GetFaceId .</t>
  </si>
  <si>
    <t>过时的。被iface2：：getfaceid替代。</t>
  </si>
  <si>
    <t>GetFeature Method (IFace)</t>
  </si>
  <si>
    <t>Obsolete. Superseded by IFace2::GetFeature .</t>
  </si>
  <si>
    <t>过时的。被iface2：：getfeature替代。</t>
  </si>
  <si>
    <t>GetFeatureId Method (IFace)</t>
  </si>
  <si>
    <t>Obsolete. Superseded by IFace2::GetFeatureId .</t>
  </si>
  <si>
    <t>过时的。被iface2：：getfeatureid替代。</t>
  </si>
  <si>
    <t>GetFirstLoop Method (IFace)</t>
  </si>
  <si>
    <t>Obsolete. Superseded by IFace2::GetFirstLoop .</t>
  </si>
  <si>
    <t>过时的。被iface2：：getfirstloop替代。</t>
  </si>
  <si>
    <t>GetLoopCount Method (IFace)</t>
  </si>
  <si>
    <t>Obsolete. Superseded by IFace2::GetLoopCount .</t>
  </si>
  <si>
    <t>过时的。被iface2：：getloopcount替代。</t>
  </si>
  <si>
    <t>GetNextFace Method (IFace)</t>
  </si>
  <si>
    <t>Obsolete. Superseded by IFace2::GetNextFace .</t>
  </si>
  <si>
    <t>过时的。被iface2：：getnextface替代。</t>
  </si>
  <si>
    <t>GetPatternSeedFeature Method (IFace)</t>
  </si>
  <si>
    <t>Obsolete. Superseded by IFace2::GetPatternSeedFeature .</t>
  </si>
  <si>
    <t>过时的。被iface2：：getPatternsedFeature替代。</t>
  </si>
  <si>
    <t>GetPropertyExtension Method (IFace)</t>
  </si>
  <si>
    <t>Obsolete. Superseded by IFace2::GetPropertyExtension .</t>
  </si>
  <si>
    <t>过时的。已被iface2：：getPropertyExtension取代。</t>
  </si>
  <si>
    <t>GetShellType Method (IFace)</t>
  </si>
  <si>
    <t>Obsolete. Superseded by IFace2::GetShellType .</t>
  </si>
  <si>
    <t>过时的。被iface2：：getShellType替代。</t>
  </si>
  <si>
    <t>GetSilhoutteEdges Method (IFace)</t>
  </si>
  <si>
    <t>GetSilhoutteEdgesVB Method (IFace)</t>
  </si>
  <si>
    <t>GetSurface Method (IFace)</t>
  </si>
  <si>
    <t>Obsolete. Superseded by IFace2::GetSurface .</t>
  </si>
  <si>
    <t>过时的。被iface2：：getsurface替代。</t>
  </si>
  <si>
    <t>GetTessNorms Method (IFace)</t>
  </si>
  <si>
    <t>Obsolete. Superseded by IFace2::GetTessNorms .</t>
  </si>
  <si>
    <t>过时的。被iface2：：gettessnormals取代。</t>
  </si>
  <si>
    <t>GetTessTriangleCount Method (IFace)</t>
  </si>
  <si>
    <t>Obsolete. Superseded by IFace2::GetTessTriangleCount.</t>
  </si>
  <si>
    <t>过时的。被iface2：：gettesstrianglecount替代。</t>
  </si>
  <si>
    <t>GetTessTriangles Method (IFace)</t>
  </si>
  <si>
    <t>Obsolete. Superseded by IFace2::GetTessTriangles.</t>
  </si>
  <si>
    <t>过时的。被iface2：：gettesstriangles替代。</t>
  </si>
  <si>
    <t>GetTessTriStripEdges Method (IFace)</t>
  </si>
  <si>
    <t>Obsolete. Superseded by IFace2::GetTessTriStripEdges .</t>
  </si>
  <si>
    <t>过时的。被iface2：：getTestTripEdges取代。</t>
  </si>
  <si>
    <t>GetTessTriStripNorms Method (IFace)</t>
  </si>
  <si>
    <t>Obsolete. Superseded by IFace2::GetTessTriStripNorms.</t>
  </si>
  <si>
    <t>过时的。被iface2：：getTestTripNorms取代。</t>
  </si>
  <si>
    <t>GetTessTriStrips Method (IFace)</t>
  </si>
  <si>
    <t>Obsolete. Superseded by IFace2::GetTessTriStrips .</t>
  </si>
  <si>
    <t>过时的。被iface2：：getTestStrips取代。</t>
  </si>
  <si>
    <t>GetTessTriStripSize Method (IFace)</t>
  </si>
  <si>
    <t>Obsolete. Superseded by IFace2::GetTessTriStripSize .</t>
  </si>
  <si>
    <t>过时的。被iface2：：getTessTripSize替代。</t>
  </si>
  <si>
    <t>GetTrimCurves Method (IFace)</t>
  </si>
  <si>
    <t>GetTrimCurves2 Method (IFace)</t>
  </si>
  <si>
    <t>GetTrimCurveTopology Method (IFace)</t>
  </si>
  <si>
    <t>Obsolete. Superseded by IFace2::GetTrimCurveTopology .</t>
  </si>
  <si>
    <t>过时的。被iface2替代：gettrimcurvetopology。</t>
  </si>
  <si>
    <t>GetTrimCurveTopologyCount Method (IFace)</t>
  </si>
  <si>
    <t>Obsolete. Superseded by IFace2::GetTrimCurveTopologyCount .</t>
  </si>
  <si>
    <t>过时的。被iface2替代：gettrimcurvetopologyCount。</t>
  </si>
  <si>
    <t>GetTrimCurveTopologyTypes Method (IFace)</t>
  </si>
  <si>
    <t>Obsolete. Superseded by IFace2::GetTrimCurveTopologyTypes .</t>
  </si>
  <si>
    <t>过时的。被iface2：：gettrimcurvetopologyTypes替代。</t>
  </si>
  <si>
    <t>GetUVBounds Method (IFace)</t>
  </si>
  <si>
    <t>Obsolete. Superseded by IFace2::GetUVBounds .</t>
  </si>
  <si>
    <t>过时的。被iface2：：getuvbounds替代。</t>
  </si>
  <si>
    <t>Highlight Method (IFace)</t>
  </si>
  <si>
    <t>Obsolete. Superseded by IFace2::Highlight .</t>
  </si>
  <si>
    <t>过时的。被iface2替代：突出显示。</t>
  </si>
  <si>
    <t>ICreateSheetBody Method (IFace)</t>
  </si>
  <si>
    <t>Obsolete. Superseded by IFace2::ICreateSheetBody .</t>
  </si>
  <si>
    <t>过时的。被iface2:icreatesheetbody取代。</t>
  </si>
  <si>
    <t>ICreateSheetBodyByFaceExtension Method (IFace)</t>
  </si>
  <si>
    <t>Obsolete. Superseded by IFace2::ICreateSheetBodyByFaceExtension .</t>
  </si>
  <si>
    <t>过时的。被iface2替代：icreatesheetbodybyfaceextension。</t>
  </si>
  <si>
    <t>IGetBody Method (IFace)</t>
  </si>
  <si>
    <t>Obsolete. Superseded by IFace2::IGetBody .</t>
  </si>
  <si>
    <t>过时的。被iface2:igetbody取代。</t>
  </si>
  <si>
    <t>IGetBox Method (IFace)</t>
  </si>
  <si>
    <t>Obsolete. Superseded by IFace2::IGetBox .</t>
  </si>
  <si>
    <t>过时的。被iface2：：igetbox取代。</t>
  </si>
  <si>
    <t>IGetClosestPointOn Method (IFace)</t>
  </si>
  <si>
    <t>Obsolete. Superseded by IFace2::IGetClosestPointOn .</t>
  </si>
  <si>
    <t>过时的。被iface2：：igetclosestpointon替代。</t>
  </si>
  <si>
    <t>IGetEdges Method (IFace)</t>
  </si>
  <si>
    <t>Obsolete. Superseded by IFace2::IGetEdges .</t>
  </si>
  <si>
    <t>过时的。被iface2:igetedges替代。</t>
  </si>
  <si>
    <t>IGetFacetData Method (IFace)</t>
  </si>
  <si>
    <t>Obsolete. Superseded by IFace2::IGetTessNorms , IFace2::IGetTessTextures , IFace2::GetTessTriangleCount , IFace2::IGetTriangles , IFace2::IGetTessTriStripEdges , IFace2::IGetTessTriStrips , and IFace2::GetTessTriStripSize .</t>
  </si>
  <si>
    <t>过时的。被iface2：：igettesorms、iface2：：igettestextures、iface2：：gettesstrianglecount、iface2：：igetttriangles、iface2：：igettestristripbedges、iface2：：igettesteststripbrides和iface2：：gettesstripsize取代。</t>
  </si>
  <si>
    <t>IGetFeature Method (IFace)</t>
  </si>
  <si>
    <t>Obsolete. Superseded by IFace2::IGetFeature.</t>
  </si>
  <si>
    <t>过时的。被iface2：：igetfeature替代。</t>
  </si>
  <si>
    <t>IGetFirstLoop Method (IFace)</t>
  </si>
  <si>
    <t>Obsolete. Superseded by IFace2::IGetFirstLoop.</t>
  </si>
  <si>
    <t>过时的。被iface2：：igetfirstloop替代。</t>
  </si>
  <si>
    <t>IGetNextFace Method (IFace)</t>
  </si>
  <si>
    <t>Obsolete. Superseded by IFace2::IGetNextFace .</t>
  </si>
  <si>
    <t>过时的。被iface2：：igetnextface替代。</t>
  </si>
  <si>
    <t>IGetPatternSeedFeature Method (IFace)</t>
  </si>
  <si>
    <t>Obsolete. Superseded by IFace2::IGetPatternSeedFeature .</t>
  </si>
  <si>
    <t>过时的。被iface2：：igetPatternseedFeature替代。</t>
  </si>
  <si>
    <t>IGetSilhoutteEdgeCount Method (IFace)</t>
  </si>
  <si>
    <t>Obsolete. Superseded by IFace2::IGetSilhoutteEdgeCount .</t>
  </si>
  <si>
    <t>过时的。被iface2替代：igetsilhouttedegount。</t>
  </si>
  <si>
    <t>IGetSilhoutteEdges Method (IFace)</t>
  </si>
  <si>
    <t>Obsolete. Superseded by IFace2::IGetSilhoutteEdges .</t>
  </si>
  <si>
    <t>过时的。被iface2替代：：igetsilhouttededges。</t>
  </si>
  <si>
    <t>IGetSurface Method (IFace)</t>
  </si>
  <si>
    <t>Obsolete. Superseded by IFace2::IGetSurface .</t>
  </si>
  <si>
    <t>过时的。被iface2：：igetsurface替代。</t>
  </si>
  <si>
    <t>IGetTessNorms Method (IFace)</t>
  </si>
  <si>
    <t>Obsolete. Superseded by IFace2::IGetTessNorms .</t>
  </si>
  <si>
    <t>过时的。被iface2：：igettesorms替代。</t>
  </si>
  <si>
    <t>IGetTessTriangles Method (IFace)</t>
  </si>
  <si>
    <t>Obsolete. Superseded by IFace2::IGetTessTriangles .</t>
  </si>
  <si>
    <t>过时的。被iface2替代：igettestrianges。</t>
  </si>
  <si>
    <t>IGetTessTriStripEdges Method (IFace)</t>
  </si>
  <si>
    <t>Obsolete. Superseded by IFace2::IGetTessTriStripEdges .</t>
  </si>
  <si>
    <t>过时的。被iface2：：igetteststripbedges替代。</t>
  </si>
  <si>
    <t>IGetTessTriStripEdgeSize Method (IFace)</t>
  </si>
  <si>
    <t>Obsolete. Superseded by IFace2::IGetTessTriStripEdgeSize .</t>
  </si>
  <si>
    <t>过时的。被iface2替代：igetteststrippedgesize。</t>
  </si>
  <si>
    <t>IGetTessTriStripNorms Method (IFace)</t>
  </si>
  <si>
    <t>Obsolete. Superseded by IFace2::IGetTessTripStripNorms .</t>
  </si>
  <si>
    <t>过时的。被iface2：：igettestStripStripNorms取代。</t>
  </si>
  <si>
    <t>IGetTessTriStrips Method (IFace)</t>
  </si>
  <si>
    <t>Obsolete. Superseded by IFace2::IGetTessTriStrips .</t>
  </si>
  <si>
    <t>过时的。被iface2替代：igetteststrips。</t>
  </si>
  <si>
    <t>IGetTrimCurve Method (IFace)</t>
  </si>
  <si>
    <t>Obsolete. Superseded by IFace2::IGetTrimCurve .</t>
  </si>
  <si>
    <t>过时的。被iface2：：igettrimcurve替代。</t>
  </si>
  <si>
    <t>IGetTrimCurveSize Method (IFace)</t>
  </si>
  <si>
    <t>IGetTrimCurveSize2 Method (IFace)</t>
  </si>
  <si>
    <t>IGetTrimCurveTopology Method (IFace)</t>
  </si>
  <si>
    <t>Obsolete. Superseded by IFace2::IGetTrimCurveTopology .</t>
  </si>
  <si>
    <t>过时的。被IFACE2替代：IGettrimCurveToPology。</t>
  </si>
  <si>
    <t>IGetTrimCurveTopologyTypes Method (IFace)</t>
  </si>
  <si>
    <t>Obsolete. Superseded by IFace2::IGetTrimCurveTopologyTypes .</t>
  </si>
  <si>
    <t>过时的。被iface2：：igettrimCurveToPologyTypes替代。</t>
  </si>
  <si>
    <t>IGetUVBounds Method (IFace)</t>
  </si>
  <si>
    <t>Obsolete. Superseded by IFace2::IGetUVBounds .</t>
  </si>
  <si>
    <t>过时的。被iface2：：igetuvbounds替代。</t>
  </si>
  <si>
    <t>IHighlight Method (IFace)</t>
  </si>
  <si>
    <t>Obsolete. Superseded by IFace2::IHighlight .</t>
  </si>
  <si>
    <t>过时的。被iface2替代：iHighlight。</t>
  </si>
  <si>
    <t>IIsSame Method (IFace)</t>
  </si>
  <si>
    <t>Obsolete. Superseded by IFace2::IIsSame .</t>
  </si>
  <si>
    <t>过时的。被iface2:iissame替代。</t>
  </si>
  <si>
    <t>IMaterialPropertyValues Property (IFace)</t>
  </si>
  <si>
    <t>Obsolete. Superseded by IFace2::IMaterialPropertyValues .</t>
  </si>
  <si>
    <t>过时的。被iface2：：imaterialpropertyValues替代。</t>
  </si>
  <si>
    <t>INormal Property (IFace)</t>
  </si>
  <si>
    <t>Obsolete. Superseded by IFace2::INormal . NOTE: This property is a get-only property. Set is not implemented .</t>
  </si>
  <si>
    <t>过时的。被iface2替代：不正常。注意：此属性是一个get-only属性。集合未实现。</t>
  </si>
  <si>
    <t>IRemoveInnerLoops Method (IFace)</t>
  </si>
  <si>
    <t>Obsolete. Superseded by IFace2::IRemoveInnterLoops .</t>
  </si>
  <si>
    <t>过时的。被iface2：：iremoveinnterloops取代。</t>
  </si>
  <si>
    <t>IsSame Method (IFace)</t>
  </si>
  <si>
    <t>Obsolete. Superseded by IFace2::IsSame .</t>
  </si>
  <si>
    <t>过时的。被iface2：：issame取代。</t>
  </si>
  <si>
    <t>MaterialIdName Property (IFace)</t>
  </si>
  <si>
    <t>Obsolete. Superseded by IFace2::MaterialIdName .</t>
  </si>
  <si>
    <t>过时的。已被iface2:materialname取代。</t>
  </si>
  <si>
    <t>MaterialPropertyValues Property (IFace)</t>
  </si>
  <si>
    <t>Obsolete. Superseded by IFace2::MaterialPropertyValues .</t>
  </si>
  <si>
    <t>过时的。被iface2替代：materialPropertyValues。</t>
  </si>
  <si>
    <t>MaterialUserName Property (IFace)</t>
  </si>
  <si>
    <t>Obsolete. Superseded by IFace2::MaterialUserName .</t>
  </si>
  <si>
    <t>过时的。被iface2替代：materialusername。</t>
  </si>
  <si>
    <t>Normal Property (IFace)</t>
  </si>
  <si>
    <t>Obsolete . Superseded by IFace2::Normal . NOTE: This property is a get-only property. Set is not implemented .</t>
  </si>
  <si>
    <t>过时的。被iface2替代：正常。注意：此属性是一个get-only属性。集合未实现。</t>
  </si>
  <si>
    <t>RemoveFaceId Method (IFace)</t>
  </si>
  <si>
    <t>Obsolete. Superseded by IFace2::RemoveFaceId .</t>
  </si>
  <si>
    <t>过时的。已被iface2：：removeFaceID取代。</t>
  </si>
  <si>
    <t>RemoveInnerLoops Method (IFace)</t>
  </si>
  <si>
    <t>Obsolete. Superseded by IFace2::RemoveInnterLoops .</t>
  </si>
  <si>
    <t>过时的。被iface2：：removeinnterloops取代。</t>
  </si>
  <si>
    <t>RemoveMaterialProperty Method (IFace)</t>
  </si>
  <si>
    <t>RemoveRedundantTopology Method (IFace)</t>
  </si>
  <si>
    <t>Obsolete. Superseded by IFace2::RemoveRedundantTopology .</t>
  </si>
  <si>
    <t>过时的。被iface2替代：删除edundotpology。</t>
  </si>
  <si>
    <t>ResetPropertyExtension Method (IFace)</t>
  </si>
  <si>
    <t>Obsolete. Superseded by IFace2::ResetPropertyExtension .</t>
  </si>
  <si>
    <t>过时的。已被iface2：：resetPropertyExtension取代。</t>
  </si>
  <si>
    <t>SetFaceId Method (IFace)</t>
  </si>
  <si>
    <t>Obsolete. Superseded by IFace2::SetFaceId .</t>
  </si>
  <si>
    <t>过时的。被iface2：：setFaceID替代。</t>
  </si>
  <si>
    <t>IFaultEntity Interface</t>
  </si>
  <si>
    <t>IFaultEntity Interface Members</t>
  </si>
  <si>
    <t>The following tables list the members exposed by IFaultEntity .</t>
  </si>
  <si>
    <t>下表列出了ifaultentity公开的成员。</t>
  </si>
  <si>
    <t>IFaultEntity Interface Properties</t>
  </si>
  <si>
    <t>For a list of all members of this type, see IFaultEntity members .</t>
  </si>
  <si>
    <t>有关此类型的所有成员的列表，请参阅ifaultentity成员。</t>
  </si>
  <si>
    <t>Count Property (IFaultEntity)</t>
  </si>
  <si>
    <t>Gets the number of faults that the entity has.</t>
  </si>
  <si>
    <t>获取实体的错误数。</t>
  </si>
  <si>
    <t>Entity Property (IFaultEntity)</t>
  </si>
  <si>
    <t>Obsolete. Superseded by IFaultEntity::Entity2 .</t>
  </si>
  <si>
    <t>过时的。已被ifaultentity：：entity2替代。</t>
  </si>
  <si>
    <t>Entity2 Property (IFaultEntity)</t>
  </si>
  <si>
    <t>Gets the specified entity.</t>
  </si>
  <si>
    <t>获取指定的实体。</t>
  </si>
  <si>
    <t>ErrorCode Property (IFaultEntity)</t>
  </si>
  <si>
    <t>Gets the error for the fault for the specified entity.</t>
  </si>
  <si>
    <t>获取指定实体的错误。</t>
  </si>
  <si>
    <t>IFeatMgrView Interface</t>
  </si>
  <si>
    <t>IFeatMgrView Interface Members</t>
  </si>
  <si>
    <t>The following tables list the members exposed by IFeatMgrView .</t>
  </si>
  <si>
    <t>下表列出了ifeatmgrview公开的成员。</t>
  </si>
  <si>
    <t>IFeatMgrView Interface Methods</t>
  </si>
  <si>
    <t>For a list of all members of this type, see IFeatMgrView members .</t>
  </si>
  <si>
    <t>有关此类型的所有成员的列表，请参见iFeatmgrView成员。</t>
  </si>
  <si>
    <t>ActivateView Method (IFeatMgrView)</t>
  </si>
  <si>
    <t>Activates this view in the FeatureManager design tree.</t>
  </si>
  <si>
    <t>在FeatureManager设计树中激活此视图。</t>
  </si>
  <si>
    <t>DeActivateView Method (IFeatMgrView)</t>
  </si>
  <si>
    <t>Deactivates this view in the FeatureManager design tree.</t>
  </si>
  <si>
    <t>在FeatureManager设计树中停用此视图。</t>
  </si>
  <si>
    <t>DeleteView Method (IFeatMgrView)</t>
  </si>
  <si>
    <t>Removes this view from the FeatureManager design tree.</t>
  </si>
  <si>
    <t>从FeatureManager设计树中删除此视图。</t>
  </si>
  <si>
    <t>GetControl Method (IFeatMgrView)</t>
  </si>
  <si>
    <t>Gets the control associated with this FeatureManager design tree view.</t>
  </si>
  <si>
    <t>获取与此FeatureManager设计树视图关联的控件。</t>
  </si>
  <si>
    <t>GetFeatMgrViewWnd Method (IFeatMgrView)</t>
  </si>
  <si>
    <t>Gets the FeatureManager design tree view window handle as a CWnd object.</t>
  </si>
  <si>
    <t>获取FeatureManager设计树状图窗口句柄作为cwnd对象。</t>
  </si>
  <si>
    <t>GetFeatMgrViewWndx64 Method (IFeatMgrView)</t>
  </si>
  <si>
    <t>Gets the FeatureManager design tree view window handle as a CWnd object in 64-bit applications.</t>
  </si>
  <si>
    <t>获取64位应用程序中作为cwnd对象的FeatureManager设计树视图窗口句柄。</t>
  </si>
  <si>
    <t>IGetControl Method (IFeatMgrView)</t>
  </si>
  <si>
    <t>IFeature Interface</t>
  </si>
  <si>
    <t>IFeatureFolder Interface</t>
  </si>
  <si>
    <t>IFeatureFolder Interface Members</t>
  </si>
  <si>
    <t>The following tables list the members exposed by IFeatureFolder .</t>
  </si>
  <si>
    <t>下表列出了iFeatureFolder公开的成员。</t>
  </si>
  <si>
    <t>IFeatureFolder Interface Methods</t>
  </si>
  <si>
    <t>For a list of all members of this type, see IFeatureFolder members .</t>
  </si>
  <si>
    <t>有关此类型的所有成员的列表，请参见iFeatureFolder成员。</t>
  </si>
  <si>
    <t>GetFeatureCount Method (IFeatureFolder)</t>
  </si>
  <si>
    <t>Gets the number of features in this feature folder.</t>
  </si>
  <si>
    <t>获取此功能文件夹中的功能数。</t>
  </si>
  <si>
    <t>GetFeatures Method (IFeatureFolder)</t>
  </si>
  <si>
    <t>Gets the features in this feature folder.</t>
  </si>
  <si>
    <t>获取此功能文件夹中的功能。</t>
  </si>
  <si>
    <t>IGetFeatures Method (IFeatureFolder)</t>
  </si>
  <si>
    <t>IFeatureManager Interface</t>
  </si>
  <si>
    <t>IFeatureManager Interface Members</t>
  </si>
  <si>
    <t>The following tables list the members exposed by IFeatureManager .</t>
  </si>
  <si>
    <t>下表列出了iFeatureManager公开的成员。</t>
  </si>
  <si>
    <t>IFeatureManager Interface Methods</t>
  </si>
  <si>
    <t>For a list of all members of this type, see IFeatureManager members .</t>
  </si>
  <si>
    <t>有关此类型的所有成员的列表，请参见iFeatureManager成员。</t>
  </si>
  <si>
    <t>IFeatureManager Interface Properties</t>
  </si>
  <si>
    <t>AddCornerReliefCorner Method (IFeatureManager)</t>
  </si>
  <si>
    <t>Adds the bend corner of two selected faces of a sheet metal body to the set of corners to which to apply a corner relief.</t>
  </si>
  <si>
    <t>将钣金实体的两个选定面的折弯角添加到要应用拐角释压的角集。</t>
  </si>
  <si>
    <t>AddCornerReliefType Method (IFeatureManager)</t>
  </si>
  <si>
    <t>Specifies the type of corner relief to apply to the specified corner of the selected sheet metal body.</t>
  </si>
  <si>
    <t>指定要应用于选定钣金实体的指定拐角的拐角释压类型。</t>
  </si>
  <si>
    <t>AddSMNormalCut Method (IFeatureManager)</t>
  </si>
  <si>
    <t>Begins adding a Normal Cut feature to this sheet metal part.</t>
  </si>
  <si>
    <t>开始将普通切削特征添加到此钣金零件。</t>
  </si>
  <si>
    <t>AddSMNormalCutType Method (IFeatureManager)</t>
  </si>
  <si>
    <t>Specifies the properties for the Normal Cut feature of this sheet metal part.</t>
  </si>
  <si>
    <t>指定此钣金零件的普通切削特征的特性。</t>
  </si>
  <si>
    <t>AddVariablePitchHelixFirstPitchAndDiameter Method (IFeatureManager)</t>
  </si>
  <si>
    <t>Adds the first segment to a variable-pitch helix.</t>
  </si>
  <si>
    <t>将第一段添加到可变螺距螺旋。</t>
  </si>
  <si>
    <t>AddVariablePitchHelixSegment Method (IFeatureManager)</t>
  </si>
  <si>
    <t>Adds a segment to a variable-pitch helix.</t>
  </si>
  <si>
    <t>将线段添加到可变螺距螺旋。</t>
  </si>
  <si>
    <t>AdvancedHole Method (IFeatureManager)</t>
  </si>
  <si>
    <t>Creates an Advanced Hole feature.</t>
  </si>
  <si>
    <t>创建高级孔特征。</t>
  </si>
  <si>
    <t>CreateCoordinateSystem Method (IFeatureManager)</t>
  </si>
  <si>
    <t>Creates a coordinate system feature.</t>
  </si>
  <si>
    <t>创建坐标系要素。</t>
  </si>
  <si>
    <t>CreateCustomBendAllowance Method (IFeatureManager)</t>
  </si>
  <si>
    <t>Creates a custom bend allowance to use when creating a sheet metal feature.</t>
  </si>
  <si>
    <t>创建创建钣金特征时要使用的自定义折弯余量。</t>
  </si>
  <si>
    <t>CreateDefinition Method (IFeatureManager)</t>
  </si>
  <si>
    <t>Creates a feature data object of the specified type.</t>
  </si>
  <si>
    <t>创建指定类型的要素数据对象。</t>
  </si>
  <si>
    <t>CreateFeature Method (IFeatureManager)</t>
  </si>
  <si>
    <t>Creates a Hole Wizard hole, thread, sweep, or library feature using the specified feature data object.</t>
  </si>
  <si>
    <t>使用指定的要素数据对象创建孔向导孔、螺纹、扫掠或库要素。</t>
  </si>
  <si>
    <t>CreateFormTool Method (IFeatureManager)</t>
  </si>
  <si>
    <t>Obsolete. Superseded by IFeatureManager::CreateFormTool2 .</t>
  </si>
  <si>
    <t>过时的。已被iFeatureManager：：CreateFormTool2取代。</t>
  </si>
  <si>
    <t>CreateFormTool2 Method (IFeatureManager)</t>
  </si>
  <si>
    <t>Creates a forming tool feature with the specified point of insertion in a sheet metal part.</t>
  </si>
  <si>
    <t>在钣金零件中创建具有指定插入点的成形工具特征。</t>
  </si>
  <si>
    <t>CreateSaveBodyFeature Method (IFeatureManager)</t>
  </si>
  <si>
    <t>Creates a Save Bodies feature and creates part and assembly documents of the save bodies.</t>
  </si>
  <si>
    <t>创建保存实体特征并创建保存实体的零件和部件文档。</t>
  </si>
  <si>
    <t>CreateStructuralMemberGroup Method (IFeatureManager)</t>
  </si>
  <si>
    <t>Creates a weldment structural-member group.</t>
  </si>
  <si>
    <t>创建焊接件结构杆件组。</t>
  </si>
  <si>
    <t>Document Property (IFeatureManager)</t>
  </si>
  <si>
    <t>Gets the specified document.</t>
  </si>
  <si>
    <t>获取指定的文档。</t>
  </si>
  <si>
    <t>DraftXpertChange Method (IFeatureManager)</t>
  </si>
  <si>
    <t>Changes the parameters on the selected drafted faces, regardless of whether the drafted faces were created manually or with DraftXpert, provided that DraftXpert can process them.</t>
  </si>
  <si>
    <t>更改选定绘图面上的参数，无论绘图面是手动创建的还是使用DraftXpert创建的，前提是DraftXpert可以处理这些参数。</t>
  </si>
  <si>
    <t>DraftXpertRemove Method (IFeatureManager)</t>
  </si>
  <si>
    <t>Deletes the draft on the selected faces. If all the faces of a draft are selected, then this method deletes the draft feature; if not, then this method edits the draft feature and removes the selected face references from it.</t>
  </si>
  <si>
    <t>删除选定面上的拔模斜度。如果选定了拔模的所有面，则此方法将删除拔模特征；如果未选定，则此方法将编辑拔模特征并从中删除选定的面参照。</t>
  </si>
  <si>
    <t>EditDeleteFace Method (IFeatureManager)</t>
  </si>
  <si>
    <t>Edits a DeleteFace feature.</t>
  </si>
  <si>
    <t>编辑删除面特征。</t>
  </si>
  <si>
    <t>EditFreeze Method (IFeatureManager)</t>
  </si>
  <si>
    <t>Obsolete. Superseded by IFeatureManager::EditFreeze2 .</t>
  </si>
  <si>
    <t>过时的。已被iFeatureManager：：EditFreec2取代。</t>
  </si>
  <si>
    <t>EditFreeze2 Method (IFeatureManager)</t>
  </si>
  <si>
    <t>Moves the freeze bar to the specified location in the FeatureManager design tree.</t>
  </si>
  <si>
    <t>将冻结条移动到FeatureManager设计树中的指定位置。</t>
  </si>
  <si>
    <t>EditReferencePoint Method (IFeatureManager)</t>
  </si>
  <si>
    <t>Edits the selected reference points.</t>
  </si>
  <si>
    <t>编辑选定的参照点。</t>
  </si>
  <si>
    <t>EditRollback Method (IFeatureManager)</t>
  </si>
  <si>
    <t>Rolls back or forward the rollback bar to a specific location in the FeatureManager design tree.</t>
  </si>
  <si>
    <t>将回滚栏回滚或转发到FeatureManager设计树中的特定位置。</t>
  </si>
  <si>
    <t>EnableFeatureTree Property (IFeatureManager)</t>
  </si>
  <si>
    <t>Gets or sets whether or not to update the FeatureManager design tree.</t>
  </si>
  <si>
    <t>获取或设置是否更新FeatureManager设计树。</t>
  </si>
  <si>
    <t>EnableFeatureTreeWindow Property (IFeatureManager)</t>
  </si>
  <si>
    <t>Gets or sets whether the FeatureManager design tree is enabled or not.</t>
  </si>
  <si>
    <t>获取或设置是否启用FeatureManager设计树。</t>
  </si>
  <si>
    <t>EndVariablePitchHelix Method (IFeatureManager)</t>
  </si>
  <si>
    <t>Ends and inserts a variable-pitch helix.</t>
  </si>
  <si>
    <t>结束并插入可变螺距螺旋线。</t>
  </si>
  <si>
    <t>ExpandFeature Method (IFeatureManager)</t>
  </si>
  <si>
    <t>Expands the specified component in the specified FeatureManager design tree pane.</t>
  </si>
  <si>
    <t>展开指定的FeatureManager设计树窗格中的指定组件。</t>
  </si>
  <si>
    <t>FeatureAdvancedTableDrivenPattern Method (IFeatureManager)</t>
  </si>
  <si>
    <t>Inserts a variable pattern feature, which uses a table to store the dimensions and values of the pattern instances.</t>
  </si>
  <si>
    <t>插入可变填充图案特征，该特征使用表存储填充图案实例的尺寸和值。</t>
  </si>
  <si>
    <t>FeatureBossThicken Method (IFeatureManager)</t>
  </si>
  <si>
    <t>Thickens the selected reference surface, and then generates a boss.</t>
  </si>
  <si>
    <t>加厚选定的参照曲面，然后生成凸台。</t>
  </si>
  <si>
    <t>FeatureChainPattern Method (IFeatureManager)</t>
  </si>
  <si>
    <t>Using the selected entities, inserts one of these chain pattern features: distance distance linkage connected linkage</t>
  </si>
  <si>
    <t>使用选定的实体，插入下列链模式特征之一：距离-距离-连杆连接的连杆</t>
  </si>
  <si>
    <t>FeatureCircularPattern Method (IFeatureManager)</t>
  </si>
  <si>
    <t>Obsolete. Superseded by IFeatureManager::FeatureCircularPattern2 .</t>
  </si>
  <si>
    <t>过时的。已被iFeatureManager：：FeatureCircularPattern2取代。</t>
  </si>
  <si>
    <t>FeatureCircularPattern2 Method (IFeatureManager)</t>
  </si>
  <si>
    <t>Obsolete. Superseded by IFeatureManager::FeatureCircularPattern3 .</t>
  </si>
  <si>
    <t>过时的。已被iFeatureManager：：FeatureCircularPattern3取代。</t>
  </si>
  <si>
    <t>FeatureCircularPattern3 Method (IFeatureManager)</t>
  </si>
  <si>
    <t>Obsolete. Superseded by IFeatureManager::FeatureCircularPattern4 .</t>
  </si>
  <si>
    <t>过时的。已被iFeatureManager：：FeatureCircularPattern4取代。</t>
  </si>
  <si>
    <t>FeatureCircularPattern4 Method (IFeatureManager)</t>
  </si>
  <si>
    <t>Obsolete. Superseded by IFeatureManager::FeatureCircularPattern5 .</t>
  </si>
  <si>
    <t>过时的。已被iFeatureManager：：FeatureCircularPattern5取代。</t>
  </si>
  <si>
    <t>FeatureCircularPattern5 Method (IFeatureManager)</t>
  </si>
  <si>
    <t>Inserts a circular pattern feature.</t>
  </si>
  <si>
    <t>插入圆形图案特征。</t>
  </si>
  <si>
    <t>FeatureCut Method (IFeatureManager)</t>
  </si>
  <si>
    <t>Obsolete. Superseded by IFeatureManager::FeatureCut2 .</t>
  </si>
  <si>
    <t>过时的。已被iFeatureManager：：FeatureCut2取代。</t>
  </si>
  <si>
    <t>FeatureCut2 Method (IFeatureManager)</t>
  </si>
  <si>
    <t>Obsolete. Superseded by IFeatureManager::FeatureCut3 .</t>
  </si>
  <si>
    <t>过时的。已被iFeatureManager：：FeatureCut3取代。</t>
  </si>
  <si>
    <t>FeatureCut3 Method (IFeatureManager)</t>
  </si>
  <si>
    <t>Obsolete. Superseded by IFeatureManager::FeatureCut4 .</t>
  </si>
  <si>
    <t>过时的。已被iFeatureManager：：FeatureCut4取代。</t>
  </si>
  <si>
    <t>FeatureCut4 Method (IFeatureManager)</t>
  </si>
  <si>
    <t>Creates a cut extrude feature.</t>
  </si>
  <si>
    <t>创建剪切拉伸特征。</t>
  </si>
  <si>
    <t>FeatureCutThicken Method (IFeatureManager)</t>
  </si>
  <si>
    <t>Thickens the selected reference surface feature, and then generates a cut.</t>
  </si>
  <si>
    <t>加厚选定的参考曲面特征，然后生成一个切割。</t>
  </si>
  <si>
    <t>FeatureCutThin Method (IFeatureManager)</t>
  </si>
  <si>
    <t>Obsolete. Superseded by IFeatureManager::FeatureCutThin2 .</t>
  </si>
  <si>
    <t>过时的。已被iFeatureManager：：FeatureCutthin2取代。</t>
  </si>
  <si>
    <t>FeatureCutThin2 Method (IFeatureManager)</t>
  </si>
  <si>
    <t>Inserts a thin cut extrude feature.</t>
  </si>
  <si>
    <t>插入精简挤出特征。</t>
  </si>
  <si>
    <t>FeatureDimensionPattern Method (IFeatureManager)</t>
  </si>
  <si>
    <t>FeatureExtruRefSurface Method (IFeatureManager)</t>
  </si>
  <si>
    <t>Obsolete. Superseded by IFeatureManager::FeatureExtruRefSurface2 .</t>
  </si>
  <si>
    <t>过时的。已被iFeatureManager：：FeatureExtrureFsurface2取代。</t>
  </si>
  <si>
    <t>FeatureExtruRefSurface2 Method (IFeatureManager)</t>
  </si>
  <si>
    <t>Obsolete. Superseded by IFeatureManager::FeatureExtruRefSurface3 .</t>
  </si>
  <si>
    <t>过时的。已被iFeatureManager：：FeatureExtrureFsurface3取代。</t>
  </si>
  <si>
    <t>FeatureExtruRefSurface3 Method (IFeatureManager)</t>
  </si>
  <si>
    <t>Inserts an extruded surface.</t>
  </si>
  <si>
    <t>插入拉伸曲面。</t>
  </si>
  <si>
    <t>FeatureExtrusion Method (IFeatureManager)</t>
  </si>
  <si>
    <t>Obsolete. Superseded by IFeatureManager::FeatureExtrusion2 .</t>
  </si>
  <si>
    <t>过时的。已被iFeatureManager：：FeatureExtrusion2取代。</t>
  </si>
  <si>
    <t>FeatureExtrusion2 Method (IFeatureManager)</t>
  </si>
  <si>
    <t>Obsolete. Superseded by IFeatureManager::FeatureExtrusion3 .</t>
  </si>
  <si>
    <t>过时的。已被iFeatureManager：：FeatureExtrusion3取代。</t>
  </si>
  <si>
    <t>FeatureExtrusion3 Method (IFeatureManager)</t>
  </si>
  <si>
    <t>Creates an extruded feature.</t>
  </si>
  <si>
    <t>创建拉伸特征。</t>
  </si>
  <si>
    <t>FeatureExtrusionThin Method (IFeatureManager)</t>
  </si>
  <si>
    <t>Obsolete. Superseded by IFeatureManager::FeatureExtrusionThin2 .</t>
  </si>
  <si>
    <t>FeatureExtrusionThin2 Method (IFeatureManager)</t>
  </si>
  <si>
    <t>Creates an extruded thin feature.</t>
  </si>
  <si>
    <t>创建拉伸的细特征。</t>
  </si>
  <si>
    <t>FeatureFillet Method (IFeatureManager)</t>
  </si>
  <si>
    <t>Obsolete. Superseded by IFeatureManager::FeatureFillet2 .</t>
  </si>
  <si>
    <t>过时的。已被iFeatureManager：：FeatureFillet2取代。</t>
  </si>
  <si>
    <t>FeatureFillet2 Method (IFeatureManager)</t>
  </si>
  <si>
    <t>Obsolete. Superseded by IFeatureManager::FeatureFillet3 .</t>
  </si>
  <si>
    <t>过时的。已被iFeatureManager：：FeatureFillet3取代。</t>
  </si>
  <si>
    <t>FeatureFillet3 Method (IFeatureManager)</t>
  </si>
  <si>
    <t>Creates the specified fillet feature for selected edges or faces.</t>
  </si>
  <si>
    <t>为选定边或面创建指定的圆角特征。</t>
  </si>
  <si>
    <t>FeatureFillPattern Method (IFeatureManager)</t>
  </si>
  <si>
    <t>Inserts a fill pattern feature.</t>
  </si>
  <si>
    <t>插入填充样式特征。</t>
  </si>
  <si>
    <t>FeatureFolderLocation Method (IFeatureManager)</t>
  </si>
  <si>
    <t>Gets the folder feature for the specified feature.</t>
  </si>
  <si>
    <t>获取指定功能的文件夹功能。</t>
  </si>
  <si>
    <t>FeatureLinearPattern Method (IFeatureManager)</t>
  </si>
  <si>
    <t>Obsolete. Superseded by IFeatureManager::FeatureLinearPattern2 .</t>
  </si>
  <si>
    <t>过时的。已被iFeatureManager：：FeatureLinearPattern2取代。</t>
  </si>
  <si>
    <t>FeatureLinearPattern2 Method (IFeatureManager)</t>
  </si>
  <si>
    <t>Obsolete. Superseded by IFeatureManager::FeatureLinearPattern3 .</t>
  </si>
  <si>
    <t>过时的。已被iFeatureManager：：FeatureLinearPattern3取代。</t>
  </si>
  <si>
    <t>FeatureLinearPattern3 Method (IFeatureManager)</t>
  </si>
  <si>
    <t>Obsolete. Superseded by IFeatureManager::FeatureLinearPattern4 .</t>
  </si>
  <si>
    <t>过时的。已被iFeatureManager：：FeatureLinearPattern4取代。</t>
  </si>
  <si>
    <t>FeatureLinearPattern4 Method (IFeatureManager)</t>
  </si>
  <si>
    <t>Obsolete. Superseded by IFeatureManager::FeatureLinearPattern5 .</t>
  </si>
  <si>
    <t>过时的。已被iFeatureManager：：FeatureLinearPattern5取代。</t>
  </si>
  <si>
    <t>FeatureLinearPattern5 Method (IFeatureManager)</t>
  </si>
  <si>
    <t>Inserts a linear-pattern feature.</t>
  </si>
  <si>
    <t>插入线性阵列特征。</t>
  </si>
  <si>
    <t>FeatureLocalCurveDrivenPattern Method (IFeatureManager)</t>
  </si>
  <si>
    <t>Creates a local curve pattern feature in an assembly.</t>
  </si>
  <si>
    <t>在部件中创建局部曲线阵列特征。</t>
  </si>
  <si>
    <t>FeatureLocalSketchDrivenPattern Method (IFeatureManager)</t>
  </si>
  <si>
    <t>Creates a local sketch pattern in an assembly.</t>
  </si>
  <si>
    <t>在部件中创建局部草图阵列。</t>
  </si>
  <si>
    <t>FeatureName Property (IFeatureManager)</t>
  </si>
  <si>
    <t>Gets the feature name for the specified feature ID.</t>
  </si>
  <si>
    <t>获取指定功能ID的功能名称。</t>
  </si>
  <si>
    <t>FeatureRevolve Method (IFeatureManager)</t>
  </si>
  <si>
    <t>Obsolete. Superseded by IFeatureManager::FeatureRevolve2 .</t>
  </si>
  <si>
    <t>过时的。已被iFeatureManager：：FeatureRevolve2取代。</t>
  </si>
  <si>
    <t>FeatureRevolve2 Method (IFeatureManager)</t>
  </si>
  <si>
    <t>Creates a base, boss, or cut revolve feature.</t>
  </si>
  <si>
    <t>创建底面、凸台或剪切旋转特征。</t>
  </si>
  <si>
    <t>FeatureRevolveCut Method (IFeatureManager)</t>
  </si>
  <si>
    <t>Obsolete. Superseded by IFeatureManager::FeatureRevolveCut2 .</t>
  </si>
  <si>
    <t>过时的。已被iFeatureManager：：FeatureRevolveCut2替代。</t>
  </si>
  <si>
    <t>FeatureRevolveCut2 Method (IFeatureManager)</t>
  </si>
  <si>
    <t>FeatureRevolveThin Method (IFeatureManager)</t>
  </si>
  <si>
    <t>FeatureRevolveThinCut Method (IFeatureManager)</t>
  </si>
  <si>
    <t>FeatureSketchDrivenPattern Method (IFeatureManager)</t>
  </si>
  <si>
    <t>Creates a sketch pattern feature in a part.</t>
  </si>
  <si>
    <t>在零件中创建草图阵列特征。</t>
  </si>
  <si>
    <t>FeatureStatistics Property (IFeatureManager)</t>
  </si>
  <si>
    <t>Gets statistics about the features in a part document.</t>
  </si>
  <si>
    <t>获取有关部件文档中功能的统计信息。</t>
  </si>
  <si>
    <t>FilletXpertChange Method (IFeatureManager)</t>
  </si>
  <si>
    <t>Changes the parameters on the selected filleted faces, regardless of whether the filleted faces were created manually or with FilletXpert, provided that FilletXpert can process them.</t>
  </si>
  <si>
    <t>更改选定圆角面上的参数，无论圆角面是手动创建的还是使用FilletXpert创建的，前提是FilletXpert可以处理这些参数。</t>
  </si>
  <si>
    <t>FilletXpertMakeCorner Method (IFeatureManager)</t>
  </si>
  <si>
    <t>Creates or changes a fillet corner feature.</t>
  </si>
  <si>
    <t>创建或更改圆角特征。</t>
  </si>
  <si>
    <t>FilletXpertRemove Method (IFeatureManager)</t>
  </si>
  <si>
    <t>Deletes the fillets on the selected faces.</t>
  </si>
  <si>
    <t>删除选定面上的圆角。</t>
  </si>
  <si>
    <t>FinishCornerRelief Method (IFeatureManager)</t>
  </si>
  <si>
    <t>Creates a sheet metal corner relief feature.</t>
  </si>
  <si>
    <t>创建钣金拐角释压特征。</t>
  </si>
  <si>
    <t>FinishSMNormalCut Method (IFeatureManager)</t>
  </si>
  <si>
    <t>Finishes adding a Normal Cut feature to this sheet metal part.</t>
  </si>
  <si>
    <t>完成将普通切割特征添加到此钣金零件的操作。</t>
  </si>
  <si>
    <t>GetFeatureCount Method (IFeatureManager)</t>
  </si>
  <si>
    <t>Gets the number of features in this document.</t>
  </si>
  <si>
    <t>获取此文档中的功能数。</t>
  </si>
  <si>
    <t>GetFeatures Method (IFeatureManager)</t>
  </si>
  <si>
    <t>Gets the features in this document.</t>
  </si>
  <si>
    <t>获取此文档中的功能。</t>
  </si>
  <si>
    <t>GetFeatureTreeRootItem Method (IFeatureManager)</t>
  </si>
  <si>
    <t>Obsolete. Superseded by IFeatureManager::GetFeatureTreeRootItem2 .</t>
  </si>
  <si>
    <t>过时的。已被iFeatureManager：：GetFeatureTreeRotitem2取代。</t>
  </si>
  <si>
    <t>GetFeatureTreeRootItem2 Method (IFeatureManager)</t>
  </si>
  <si>
    <t>Gets the root item of the FeatureManager design tree in the specified pane.</t>
  </si>
  <si>
    <t>获取指定窗格中FeatureManager设计树的根项。</t>
  </si>
  <si>
    <t>GetFlatPatternFolder Method (IFeatureManager)</t>
  </si>
  <si>
    <t>Gets the interface to the flat-pattern folder feature in the FeatureManager design tree.</t>
  </si>
  <si>
    <t>获取FeatureManager设计树中的展开模式文件夹功能的接口。</t>
  </si>
  <si>
    <t>GetFreezeLocation Method (IFeatureManager)</t>
  </si>
  <si>
    <t>Gets the location of the freeze bar in the FeatureManager design tree.</t>
  </si>
  <si>
    <t>获取FeatureManager设计树中冻结条的位置。</t>
  </si>
  <si>
    <t>GetPreTrimmedBodies Method (IFeatureManager)</t>
  </si>
  <si>
    <t>Gets the temporary trimmed bodies using the specified target sheet (surface) body according to the trim tools previously defined by IFeatureManager::PreTrimSurface .</t>
  </si>
  <si>
    <t>根据iFeatureManager：：PretrimSurface以前定义的修剪工具，使用指定的目标图纸（曲面）体获取临时修剪的实体。</t>
  </si>
  <si>
    <t>GetSelectionSetFolder Method (IFeatureManager)</t>
  </si>
  <si>
    <t>Gets the Selection Sets folder.</t>
  </si>
  <si>
    <t>获取选择集文件夹。</t>
  </si>
  <si>
    <t>GetSheetMetalFolder Method (IFeatureManager)</t>
  </si>
  <si>
    <t>Gets the interface to the sheet metal folder feature in the FeatureManager design tree.</t>
  </si>
  <si>
    <t>获取FeatureManager设计树中的钣金文件夹功能的接口。</t>
  </si>
  <si>
    <t>GroupComponentInstances Property (IFeatureManager)</t>
  </si>
  <si>
    <t>Gets or sets whether to group the same components in the same configuration in an assembly into a folder in the FeatureManager design tree.</t>
  </si>
  <si>
    <t>获取或设置是否将程序集中相同配置中的相同组件分组到FeatureManager设计树中的文件夹中。</t>
  </si>
  <si>
    <t>HideBodies Method (IFeatureManager)</t>
  </si>
  <si>
    <t>Hides both solid and surface bodies in the model.</t>
  </si>
  <si>
    <t>隐藏模型中的实体和曲面体。</t>
  </si>
  <si>
    <t>HoleWizard Method (IFeatureManager)</t>
  </si>
  <si>
    <t>Obsolete. Superseded by IFeatureManager::HoleWizard2 .</t>
  </si>
  <si>
    <t>过时的。已被iFeatureManager：：HoleWizard2取代。</t>
  </si>
  <si>
    <t>HoleWizard2 Method (IFeatureManager)</t>
  </si>
  <si>
    <t>Obsolete. Superseded by IFeatureManager::HoleWizard3 .</t>
  </si>
  <si>
    <t>过时的。已被iFeatureManager：：HoleWizard3取代。</t>
  </si>
  <si>
    <t>HoleWizard3 Method (IFeatureManager)</t>
  </si>
  <si>
    <t>Obsolete. Superseded by IFeatureManager::HoleWizard4 .</t>
  </si>
  <si>
    <t>过时的。已被iFeatureManager：：HoleWizard4取代。</t>
  </si>
  <si>
    <t>HoleWizard4 Method (IFeatureManager)</t>
  </si>
  <si>
    <t>Obsolete. Superseded by IFeatureManager::HoleWizard5 .</t>
  </si>
  <si>
    <t>过时的。已被iFeatureManager：：HoleWizard5取代。</t>
  </si>
  <si>
    <t>HoleWizard5 Method (IFeatureManager)</t>
  </si>
  <si>
    <t>Obsolete. See Remarks .</t>
  </si>
  <si>
    <t>过时的。见备注。</t>
  </si>
  <si>
    <t>IFeatureFillet Method (IFeatureManager)</t>
  </si>
  <si>
    <t>Obsolete. Superseded by IFeatureManager::IFeatureFillet2 .</t>
  </si>
  <si>
    <t>过时的。已被iFeatureManager替代：：iFeatureFillet2。</t>
  </si>
  <si>
    <t>IFeatureFillet2 Method (IFeatureManager)</t>
  </si>
  <si>
    <t>IGetFeatures Method (IFeatureManager)</t>
  </si>
  <si>
    <t>IInsertCombineFeature Method (IFeatureManager)</t>
  </si>
  <si>
    <t>Combines the specified bodies in the multibody part to create a combine feature.</t>
  </si>
  <si>
    <t>合并多实体零件中的指定实体以创建合并特征。</t>
  </si>
  <si>
    <t>IInsertMacroFeature Method (IFeatureManager)</t>
  </si>
  <si>
    <t>Obsolete. Superseded by IFeatureManager::IInsertMacroFeature3 .</t>
  </si>
  <si>
    <t>过时的。已被iFeatureManager：：iInsertMacroFeature3取代。</t>
  </si>
  <si>
    <t>IInsertMacroFeature2 Method (IFeatureManager)</t>
  </si>
  <si>
    <t>IInsertMacroFeature3 Method (IFeatureManager)</t>
  </si>
  <si>
    <t>Inserts a macro feature in this model.</t>
  </si>
  <si>
    <t>在此模型中插入宏功能。</t>
  </si>
  <si>
    <t>IInsertMoveFace2 Method (IFeatureManager)</t>
  </si>
  <si>
    <t>Obsolete. Superseded by IFeatureManager::InsertMoveFace3 .</t>
  </si>
  <si>
    <t>过时的。已被iFeatureManager：：InsertMoveFace3取代。</t>
  </si>
  <si>
    <t>IInsertReferencePoint Method (IFeatureManager)</t>
  </si>
  <si>
    <t>Creates the geometry for the reference points based on any of these selected entities: edges, faces, planes, vertices, or sketch geometry.</t>
  </si>
  <si>
    <t>基于这些选定实体（边、面、平面、顶点或草图几何图元）中的任何一个创建参照点的几何图元。</t>
  </si>
  <si>
    <t>IInsertSheetMetalEdgeFlange2 Method (IFeatureManager)</t>
  </si>
  <si>
    <t>Inserts an edge flange in this sheet metal part.</t>
  </si>
  <si>
    <t>在此钣金零件中插入边缘凸缘。</t>
  </si>
  <si>
    <t>IInsertTableDrivenPattern Method (IFeatureManager)</t>
  </si>
  <si>
    <t>Obsolete. Superseded by IFeatureManager::InsertTableDrivenPattern2 .</t>
  </si>
  <si>
    <t>过时的。已被iFeatureManager：：InsertTableDrivenPattern2取代。</t>
  </si>
  <si>
    <t>InsertCenterOfMass Method (IFeatureManager)</t>
  </si>
  <si>
    <t>Inserts a Center of Mass feature.</t>
  </si>
  <si>
    <t>插入质心特征。</t>
  </si>
  <si>
    <t>InsertCenterOfMassReferencePoint Method (IFeatureManager)</t>
  </si>
  <si>
    <t>Inserts a Center of Mass Reference Point feature.</t>
  </si>
  <si>
    <t>插入质心参考点特征。</t>
  </si>
  <si>
    <t>InsertCombineFeature Method (IFeatureManager)</t>
  </si>
  <si>
    <t>InsertConnectionPoint Method (IFeatureManager)</t>
  </si>
  <si>
    <t>Adds a connection point based on the selected entities.</t>
  </si>
  <si>
    <t>基于选定的实体添加连接点。</t>
  </si>
  <si>
    <t>InsertConvertToSheetMetal Method (IFeatureManager)</t>
  </si>
  <si>
    <t>Obsolete. Superseded by IFeatureManager::InsertConvertToSheetMetal2 .</t>
  </si>
  <si>
    <t>过时的。已被iFeatureManager：：InsertConvertToSheetMetal2取代。</t>
  </si>
  <si>
    <t>InsertConvertToSheetMetal2 Method (IFeatureManager)</t>
  </si>
  <si>
    <t>Converts a solid or surface body into a sheet metal part.</t>
  </si>
  <si>
    <t>将实体或曲面体转换为钣金零件。</t>
  </si>
  <si>
    <t>InsertCoordinateSystem Method (IFeatureManager)</t>
  </si>
  <si>
    <t>Inserts a coordinate system feature.</t>
  </si>
  <si>
    <t>插入坐标系要素。</t>
  </si>
  <si>
    <t>InsertCosmeticThread Method (IFeatureManager)</t>
  </si>
  <si>
    <t>Obsolete. Superseded by IFeatureManager::InsertCosmeticThread2 .</t>
  </si>
  <si>
    <t>过时的。已被iFeatureManager：：InsertCosmeticThread2取代。</t>
  </si>
  <si>
    <t>InsertCosmeticThread2 Method (IFeatureManager)</t>
  </si>
  <si>
    <t>Obsolete. Superseded by IFeatureManager::InsertCosmeticThread3 .</t>
  </si>
  <si>
    <t>过时的。已被iFeatureManager：：InsertCosmeticThread3取代。</t>
  </si>
  <si>
    <t>InsertCosmeticThread3 Method (IFeatureManager)</t>
  </si>
  <si>
    <t>Inserts a cosmetic thread.</t>
  </si>
  <si>
    <t>插入装饰线。</t>
  </si>
  <si>
    <t>InsertCosmeticWeldBead Method (IFeatureManager)</t>
  </si>
  <si>
    <t>Obsolete. Superseded by IFeatureManager::InsertCosmeticWeldBead2 .</t>
  </si>
  <si>
    <t>过时的。已被iFeatureManager：：InsertCosmeticWeldBead2取代。</t>
  </si>
  <si>
    <t>InsertCosmeticWeldBead2 Method (IFeatureManager)</t>
  </si>
  <si>
    <t>Inserts a cosmetic weld bead using either weld geometry or a weld path.</t>
  </si>
  <si>
    <t>使用焊接几何图形或焊接路径插入示意焊道。</t>
  </si>
  <si>
    <t>InsertCrossBreak Method (IFeatureManager)</t>
  </si>
  <si>
    <t>Inserts a cross break feature on the selected face in a sheet metal part.</t>
  </si>
  <si>
    <t>在钣金零件的选定面上插入交叉折断特征。</t>
  </si>
  <si>
    <t>InsertCutBlend Method (IFeatureManager)</t>
  </si>
  <si>
    <t>Inserts a lofted cut based on the selected profiles, centerline, and guide curves.</t>
  </si>
  <si>
    <t>根据选定的截面轮廓、中心线和导向曲线插入放样截面。</t>
  </si>
  <si>
    <t>InsertCutSurface Method (IFeatureManager)</t>
  </si>
  <si>
    <t>Inserts a surface-cut feature using the preselected surface or plane.</t>
  </si>
  <si>
    <t>使用预选的曲面或平面插入曲面切割特征。</t>
  </si>
  <si>
    <t>InsertCutSwept Method (IFeatureManager)</t>
  </si>
  <si>
    <t>Obsolete. Superseded by IFeatureManager::InsertCutSwept3 .</t>
  </si>
  <si>
    <t>过时的。已被iFeatureManager：：insertcutswept3取代。</t>
  </si>
  <si>
    <t>InsertCutSwept2 Method (IFeatureManager)</t>
  </si>
  <si>
    <t>InsertCutSwept3 Method (IFeatureManager)</t>
  </si>
  <si>
    <t>Obsolete. Superseded by IFeatureManager::InsertCutSwept4 .</t>
  </si>
  <si>
    <t>过时的。已被iFeatureManager：：insertcutswept4取代。</t>
  </si>
  <si>
    <t>InsertCutSwept4 Method (IFeatureManager)</t>
  </si>
  <si>
    <t>Obsolete. Superseded by IFeatureManager::InsertCutSwept5 .</t>
  </si>
  <si>
    <t>过时的。已被iFeatureManager：：insertcutswept5取代。</t>
  </si>
  <si>
    <t>InsertCutSwept5 Method (IFeatureManager)</t>
  </si>
  <si>
    <t>Obsolete . See Remarks .</t>
  </si>
  <si>
    <t>InsertDeleteBody Method (IFeatureManager)</t>
  </si>
  <si>
    <t>Obsolete. Superseded by IFeatureManager::InsertDeleteBody2 .</t>
  </si>
  <si>
    <t>过时的。已被iFeatureManager：：InsertDeleteBody2取代。</t>
  </si>
  <si>
    <t>InsertDeleteBody2 Method (IFeatureManager)</t>
  </si>
  <si>
    <t>Inserts a Body-Delete/Keep feature.</t>
  </si>
  <si>
    <t>插入正文删除/保留功能。</t>
  </si>
  <si>
    <t>InsertDerivedPattern Method (IFeatureManager)</t>
  </si>
  <si>
    <t>Obsolete. Superseded by IFeatureManager::InsertDerivedPattern2 .</t>
  </si>
  <si>
    <t>过时的。已被iFeatureManager：：InsertDerivedPattern2取代。</t>
  </si>
  <si>
    <t>InsertDerivedPattern2 Method (IFeatureManager)</t>
  </si>
  <si>
    <t>Creates a derived pattern feature using the selected seed components and pattern.</t>
  </si>
  <si>
    <t>使用选定的种子组件和填充图案创建衍生填充图案特征。</t>
  </si>
  <si>
    <t>InsertDwgOrDxfFile Method (IFeatureManager)</t>
  </si>
  <si>
    <t>Obsolete. Superseded by IFeatureManager::InsertDwgOrDxfFile2 .</t>
  </si>
  <si>
    <t>过时的。已被iFeatureManager：：insertdwgordxffile2替代。</t>
  </si>
  <si>
    <t>InsertDwgOrDxfFile2 Method (IFeatureManager)</t>
  </si>
  <si>
    <t>Inserts a DXF/DWG image feature.</t>
  </si>
  <si>
    <t>插入DXF/DWG图像特征。</t>
  </si>
  <si>
    <t>InsertEdgeMerge Method (IFeatureManager)</t>
  </si>
  <si>
    <t>Merges multiple edges into a single edge using the selected faces when importing data.</t>
  </si>
  <si>
    <t>导入数据时，使用选定的面将多条边合并为一条边。</t>
  </si>
  <si>
    <t>InsertEndCapFeature Method (IFeatureManager)</t>
  </si>
  <si>
    <t>Obsolete. Superseded by IFeatureManager::InsertEndCapFeature3 .</t>
  </si>
  <si>
    <t>过时的。已被iFeatureManager：：InsertEndCapFeature3取代。</t>
  </si>
  <si>
    <t>InsertEndCapFeature2 Method (IFeatureManager)</t>
  </si>
  <si>
    <t>Inserts an end cap feature using the specified end faces of a structural member.</t>
  </si>
  <si>
    <t>使用结构杆件的指定端面插入端盖特征。</t>
  </si>
  <si>
    <t>InsertEndCapFeature3 Method (IFeatureManager)</t>
  </si>
  <si>
    <t>Inserts an end cap feature for one or more pre-selected open ends of a structural member.</t>
  </si>
  <si>
    <t>为结构杆件的一个或多个预选开口端插入端盖特征。</t>
  </si>
  <si>
    <t>InsertFeatureChamfer Method (IFeatureManager)</t>
  </si>
  <si>
    <t>Inserts a chamfer.</t>
  </si>
  <si>
    <t>插入倒角。</t>
  </si>
  <si>
    <t>InsertFeatureLock Method (IFeatureManager)</t>
  </si>
  <si>
    <t>InsertFeatureTreeFolder Method (IFeatureManager)</t>
  </si>
  <si>
    <t>Obsolete. Superseded by IFeatureManager::InsertFeatureTreeFolder2 .</t>
  </si>
  <si>
    <t>过时的。已被iFeatureManager：：InsertFeatureTreeFolder2取代。</t>
  </si>
  <si>
    <t>InsertFeatureTreeFolder2 Method (IFeatureManager)</t>
  </si>
  <si>
    <t>Inserts a folder in the FeatureManager design tree.</t>
  </si>
  <si>
    <t>在FeatureManager设计树中插入文件夹。</t>
  </si>
  <si>
    <t>InsertFilletBeadFeature Method (IFeatureManager)</t>
  </si>
  <si>
    <t>Obsolete. Superseded by IFeatureManager::InsertFilletBeadFeature2 .</t>
  </si>
  <si>
    <t>过时的。已被iFeatureManager：：InsertFilletBeadFeature2取代。</t>
  </si>
  <si>
    <t>InsertFilletBeadFeature2 Method (IFeatureManager)</t>
  </si>
  <si>
    <t>Inserts a fillet weld bead feature and also fills the gap between the pre-selected part bodies, if any.</t>
  </si>
  <si>
    <t>插入角焊缝特征，并填充预选零件实体（如果有）之间的间隙。</t>
  </si>
  <si>
    <t>InsertFilletBeadFeature3 Method (IFeatureManager)</t>
  </si>
  <si>
    <t>Inserts fillet weld bead features for the specified face sets.</t>
  </si>
  <si>
    <t>为指定的面集插入角焊缝特征。</t>
  </si>
  <si>
    <t>InsertFillSurface Method (IFeatureManager)</t>
  </si>
  <si>
    <t>Obsolete. Superseded by IFeatureManager::InsertFillSurface2 .</t>
  </si>
  <si>
    <t>过时的。已被iFeatureManager：：InsertFillSurface2取代。</t>
  </si>
  <si>
    <t>InsertFillSurface2 Method (IFeatureManager)</t>
  </si>
  <si>
    <t>Inserts a fill-surface feature in the model.</t>
  </si>
  <si>
    <t>在模型中插入填充曲面特征。</t>
  </si>
  <si>
    <t>InsertFlattenSurface Method (IFeatureManager)</t>
  </si>
  <si>
    <t>Obsolete. Superseded by IFeatureManager::InsertFlattenSurface2 .</t>
  </si>
  <si>
    <t>过时的。已被iFeatureManager：：InsertFlattenSurface2替代。</t>
  </si>
  <si>
    <t>InsertFlattenSurface2 Method (IFeatureManager)</t>
  </si>
  <si>
    <t>Inserts a surface-flatten feature in the model.</t>
  </si>
  <si>
    <t>在模型中插入曲面展平特征。</t>
  </si>
  <si>
    <t>InsertFlexFeature Method (IFeatureManager)</t>
  </si>
  <si>
    <t>Inserts a Flex feature using the selected solid or surface body.</t>
  </si>
  <si>
    <t>使用选定的实体或曲面体插入柔体特征。</t>
  </si>
  <si>
    <t>InsertFormToolFeature Method (IFeatureManager)</t>
  </si>
  <si>
    <t>Inserts a forming tool from the Design Library into a sheet metal part.</t>
  </si>
  <si>
    <t>将设计库中的成形工具插入到钣金零件中。</t>
  </si>
  <si>
    <t>InsertFreeform Method (IFeatureManager)</t>
  </si>
  <si>
    <t>Ob solete. Superseded by IFeatureManager::InsertFreeform2 .</t>
  </si>
  <si>
    <t>索莱特。已被iFeatureManager：：InsertFreeForm2取代。</t>
  </si>
  <si>
    <t>InsertFreeform2 Method (IFeatureManager)</t>
  </si>
  <si>
    <t>Inserts a Freeform feature.</t>
  </si>
  <si>
    <t>插入自由形式特征。</t>
  </si>
  <si>
    <t>InsertGlobalBoundingBox Method (IFeatureManager)</t>
  </si>
  <si>
    <t>Inserts a Bounding Box feature.</t>
  </si>
  <si>
    <t>插入边界框特征。</t>
  </si>
  <si>
    <t>InsertGridFeature Method (IFeatureManager)</t>
  </si>
  <si>
    <t>Inserts a Grid System feature.</t>
  </si>
  <si>
    <t>插入网格系统要素。</t>
  </si>
  <si>
    <t>InsertGroundPlane Method (IFeatureManager)</t>
  </si>
  <si>
    <t>Creates a Ground Plane feature using a selected entity in the current configuration of an assembly.</t>
  </si>
  <si>
    <t>使用部件当前配置中的选定实体创建地平面特征。</t>
  </si>
  <si>
    <t>InsertGussetFeature Method (IFeatureManager)</t>
  </si>
  <si>
    <t>Obsolete. Superseded by IFeatureManager::InsertGussetFeature3 .</t>
  </si>
  <si>
    <t>过时的。已被iFeatureManager：：InsertGussetFeature3取代。</t>
  </si>
  <si>
    <t>InsertGussetFeature2 Method (IFeatureManager)</t>
  </si>
  <si>
    <t>Inserts a gusset feature for the specified faces.</t>
  </si>
  <si>
    <t>为指定面插入节点板特征。</t>
  </si>
  <si>
    <t>InsertGussetFeature3 Method (IFeatureManager)</t>
  </si>
  <si>
    <t>Inserts a gusset feature for pre-selected faces of a weldment.</t>
  </si>
  <si>
    <t>为焊件的预选面插入节点板特征。</t>
  </si>
  <si>
    <t>InsertIndent Method (IFeatureManager)</t>
  </si>
  <si>
    <t>Inserts an indent feature using a selected target body and tool body regions.</t>
  </si>
  <si>
    <t>使用选定的目标实体和工具体区域插入缩进特征。</t>
  </si>
  <si>
    <t>InsertLiveSectionPlane Method (IFeatureManager)</t>
  </si>
  <si>
    <t>Inserts a Live Section Plane using the selected plane or planar face.</t>
  </si>
  <si>
    <t>使用选定平面或平面插入活动截面平面。</t>
  </si>
  <si>
    <t>InsertMacroFeature Method (IFeatureManager)</t>
  </si>
  <si>
    <t>Obsolete. Superseded by IFeatureManager::InsertMacroFeature3 .</t>
  </si>
  <si>
    <t>过时的。已被iFeatureManager：：InsertMacroFeature3取代。</t>
  </si>
  <si>
    <t>InsertMacroFeature2 Method (IFeatureManager)</t>
  </si>
  <si>
    <t>InsertMacroFeature3 Method (IFeatureManager)</t>
  </si>
  <si>
    <t>InsertMateReference Method (IFeatureManager)</t>
  </si>
  <si>
    <t>Obsolete. Superseded by IFeatureManager::InsertMateReference2 .</t>
  </si>
  <si>
    <t>过时的。已被iFeatureManager：：InsertMateReference2取代。</t>
  </si>
  <si>
    <t>InsertMateReference2 Method (IFeatureManager)</t>
  </si>
  <si>
    <t>Inserts a mate reference for a part or assembly document.</t>
  </si>
  <si>
    <t>插入零件或部件文档的配合参考。</t>
  </si>
  <si>
    <t>InsertMidSurface Method (IFeatureManager)</t>
  </si>
  <si>
    <t>Inserts a midsurface feature.</t>
  </si>
  <si>
    <t>插入中间曲面特征。</t>
  </si>
  <si>
    <t>InsertMirrorFeature Method (IFeatureManager)</t>
  </si>
  <si>
    <t>Obsolete. Superseded by IFeatureManager::InsertMirrorFeature2 .</t>
  </si>
  <si>
    <t>过时的。已被iFeatureManager：：InsertMirrorFeature2取代。</t>
  </si>
  <si>
    <t>InsertMirrorFeature2 Method (IFeatureManager)</t>
  </si>
  <si>
    <t>Mirrors selected features, faces, and bodies about a selected plane or planar face.</t>
  </si>
  <si>
    <t>围绕选定平面或平面镜像选定的特征、面和实体。</t>
  </si>
  <si>
    <t>InsertMoldCoreCavitySolids Method (IFeatureManager)</t>
  </si>
  <si>
    <t>Creates a core/cavity solid feature.</t>
  </si>
  <si>
    <t>创建型芯/型腔实体特征。</t>
  </si>
  <si>
    <t>InsertMoldPartingLine Method (IFeatureManager)</t>
  </si>
  <si>
    <t>Inserts a mold parting line feature.</t>
  </si>
  <si>
    <t>插入模具分模线特征。</t>
  </si>
  <si>
    <t>InsertMoldPartingSurface Method (IFeatureManager)</t>
  </si>
  <si>
    <t>Inserts a mold parting surface feature.</t>
  </si>
  <si>
    <t>插入模具分型面特征。</t>
  </si>
  <si>
    <t>InsertMoldShutOffSurface Method (IFeatureManager)</t>
  </si>
  <si>
    <t>Inserts the mold shut-off surface feature.</t>
  </si>
  <si>
    <t>插入模具关闭曲面特征。</t>
  </si>
  <si>
    <t>InsertMoveCopyBody Method (IFeatureManager)</t>
  </si>
  <si>
    <t>Obsolete. Superseded by IFeatureManager::InsertMoveCopyBody2 .</t>
  </si>
  <si>
    <t>过时的。已被iFeatureManager：：InsertMoveCopyBody2取代。</t>
  </si>
  <si>
    <t>InsertMoveCopyBody2 Method (IFeatureManager)</t>
  </si>
  <si>
    <t>Moves, rotates, and makes copies of the selected solid bodies or surfaces.</t>
  </si>
  <si>
    <t>移动、旋转和复制选定实体或曲面。</t>
  </si>
  <si>
    <t>InsertMoveFace Method (IFeatureManager)</t>
  </si>
  <si>
    <t>Obsolete. Superseded by IFeatureManager::InsertMoveFace2 and IFeatureManager::IInsertMoveFace2 .</t>
  </si>
  <si>
    <t>过时的。已被iFeatureManager：：InsertMoveFace2和iFeatureManager：：iInsertMoveFace2取代。</t>
  </si>
  <si>
    <t>InsertMoveFace2 Method (IFeatureManager)</t>
  </si>
  <si>
    <t>InsertMoveFace3 Method (IFeatureManager)</t>
  </si>
  <si>
    <t>Moves the selected faces on a solid or surface model.</t>
  </si>
  <si>
    <t>移动实体或曲面模型上的选定面。</t>
  </si>
  <si>
    <t>InsertMultiFaceDraft Method (IFeatureManager)</t>
  </si>
  <si>
    <t>Inserts a multiface draft feature.</t>
  </si>
  <si>
    <t>插入多草图要素。</t>
  </si>
  <si>
    <t>InsertNetBlend Method (IFeatureManager)</t>
  </si>
  <si>
    <t>Obsolete. Superseded by IFeatureManager::InsertNetBlend2 .</t>
  </si>
  <si>
    <t>过时的。已被iFeatureManager：：InsertNetBlend2取代。</t>
  </si>
  <si>
    <t>InsertNetBlend2 Method (IFeatureManager)</t>
  </si>
  <si>
    <t>This method inserts a boundary feature or a boundary surface feature.</t>
  </si>
  <si>
    <t>此方法插入边界特征或边界曲面特征。</t>
  </si>
  <si>
    <t>InsertProtrusionBlend Method (IFeatureManager)</t>
  </si>
  <si>
    <t>Obsolete. Superseded by IFeatureManager::InsertProtrusionBlend2 .</t>
  </si>
  <si>
    <t>过时的。已被iFeatureManager：：InsertProjectBlend2取代。</t>
  </si>
  <si>
    <t>InsertProtrusionBlend2 Method (IFeatureManager)</t>
  </si>
  <si>
    <t>Creates a lofted body or boss from the selected profiles, centerline, and guide curves.</t>
  </si>
  <si>
    <t>从选定的轮廓、中心线和导向曲线创建放样实体或凸台。</t>
  </si>
  <si>
    <t>InsertProtrusionSwept Method (IFeatureManager)</t>
  </si>
  <si>
    <t>Obsolete. Superseded by IFeatureManager::InsertProtusionSwept3 .</t>
  </si>
  <si>
    <t>过时的。已被iFeatureManager：：InsertProtutionSwept3取代。</t>
  </si>
  <si>
    <t>InsertProtrusionSwept2 Method (IFeatureManager)</t>
  </si>
  <si>
    <t>InsertProtrusionSwept3 Method (IFeatureManager)</t>
  </si>
  <si>
    <t>Obsolete. Superseded by IFeatureManager::InsertProtrusionSwept4 .</t>
  </si>
  <si>
    <t>过时的。已被iFeatureManager替代：：InsertProjectsWebT4。</t>
  </si>
  <si>
    <t>InsertProtrusionSwept4 Method (IFeatureManager)</t>
  </si>
  <si>
    <t>InsertReferencePoint Method (IFeatureManager)</t>
  </si>
  <si>
    <t>InsertRefPlane Method (IFeatureManager)</t>
  </si>
  <si>
    <t>Inserts a constraint-based reference plane using the selected reference entities.</t>
  </si>
  <si>
    <t>使用选定的参照实体插入基于约束的参照平面。</t>
  </si>
  <si>
    <t>InsertRevolvedRefSurface Method (IFeatureManager)</t>
  </si>
  <si>
    <t>Creates a revolved reference surface by revolving a profile around a centerline.</t>
  </si>
  <si>
    <t>通过围绕中心线旋转轮廓创建旋转参照曲面。</t>
  </si>
  <si>
    <t>InsertRib Method (IFeatureManager)</t>
  </si>
  <si>
    <t>Inserts a rib.</t>
  </si>
  <si>
    <t>InsertRuledSurfaceFromEdge Method (IFeatureManager)</t>
  </si>
  <si>
    <t>Obsolete. Superseded by IFeatureManager::InsertRuledSurfaceFromEdge2 .</t>
  </si>
  <si>
    <t>过时的。已被iFeatureManager：：InsertRuledSurfaceFromEdge2取代。</t>
  </si>
  <si>
    <t>InsertRuledSurfaceFromEdge2 Method (IFeatureManager)</t>
  </si>
  <si>
    <t>Inserts a ruled surface from the selected edge on this feature.</t>
  </si>
  <si>
    <t>从此要素上的选定边插入直纹曲面。</t>
  </si>
  <si>
    <t>InsertSaveOutBodies Method (IFeatureManager)</t>
  </si>
  <si>
    <t>Saves the selected surface bodies or solid bodies or sub-weldments to a file.</t>
  </si>
  <si>
    <t>将选定的曲面体或实体或子焊接件保存到文件中。</t>
  </si>
  <si>
    <t>InsertScale Method (IFeatureManager)</t>
  </si>
  <si>
    <t>Inserts a feature that applies a scaling factor to the model.</t>
  </si>
  <si>
    <t>插入将比例因子应用于模型的特征。</t>
  </si>
  <si>
    <t>InsertSecurityNote Method (IFeatureManager)</t>
  </si>
  <si>
    <t>Inserts a note for the specified macro feature .</t>
  </si>
  <si>
    <t>为指定的宏功能插入注释。</t>
  </si>
  <si>
    <t>InsertSewRefSurface Method (IFeatureManager)</t>
  </si>
  <si>
    <t>Creates a surface by knitting the selected surfaces together.</t>
  </si>
  <si>
    <t>通过将选定的曲面编织在一起来创建曲面。</t>
  </si>
  <si>
    <t>InsertSheetMetal3dBend Method (IFeatureManager)</t>
  </si>
  <si>
    <t>Inserts a 3D bend in sheet metal part.</t>
  </si>
  <si>
    <t>在钣金零件中插入三维折弯。</t>
  </si>
  <si>
    <t>InsertSheetMetalBaseFlange Method (IFeatureManager)</t>
  </si>
  <si>
    <t>Obsolete. Superseded by IFeatureManager::InsertSheetMetalBaseFlange2 .</t>
  </si>
  <si>
    <t>过时的。已被iFeatureManager：：InsertSheetMetalbaseFlange2取代。</t>
  </si>
  <si>
    <t>InsertSheetMetalBaseFlange2 Method (IFeatureManager)</t>
  </si>
  <si>
    <t>Inserts a sheet metal base flange feature.</t>
  </si>
  <si>
    <t>插入钣金基础凸缘特征。</t>
  </si>
  <si>
    <t>InsertSheetMetalCornerTrim Method (IFeatureManager)</t>
  </si>
  <si>
    <t>Inserts a break corner trim in the sheet metal part.</t>
  </si>
  <si>
    <t>在钣金零件中插入折断角修剪。</t>
  </si>
  <si>
    <t>InsertSheetMetalEdgeFlange Method (IFeatureManager)</t>
  </si>
  <si>
    <t>Obsolete. Superseded by IFeatureManager::InsertSheetMetalEdgeFlange2 .</t>
  </si>
  <si>
    <t>过时的。已被iFeatureManager：：InsertSheetMetalEdgeFlange2取代。</t>
  </si>
  <si>
    <t>InsertSheetMetalEdgeFlange2 Method (IFeatureManager)</t>
  </si>
  <si>
    <t>InsertSheetMetalGussetFeature Method (IFeatureManager)</t>
  </si>
  <si>
    <t>Obsolete. Superseded by IFeatureManager::InsertSheetMetalGussetFeature3 .</t>
  </si>
  <si>
    <t>过时的。已被iFeatureManager：：InsertSheetMetalgusSetFeature3取代。</t>
  </si>
  <si>
    <t>InsertSheetMetalGussetFeature2 Method (IFeatureManager)</t>
  </si>
  <si>
    <t>InsertSheetMetalGussetFeature3 Method (IFeatureManager)</t>
  </si>
  <si>
    <t>Inserts a gusset feature using pre-selected entities of a sheet metal part.</t>
  </si>
  <si>
    <t>使用钣金零件的预选实体插入节点板特征。</t>
  </si>
  <si>
    <t>InsertSheetMetalHem Method (IFeatureManager)</t>
  </si>
  <si>
    <t>Obsolete. Superseded by IFeatureManager::InsertSheetMetalHem2 .</t>
  </si>
  <si>
    <t>过时的。已被iFeatureManager：：InsertSheetMetalHem2取代。</t>
  </si>
  <si>
    <t>InsertSheetMetalHem2 Method (IFeatureManager)</t>
  </si>
  <si>
    <t>Inserts a hem of the specified relief type at the selected edges of the current sheet metal part.</t>
  </si>
  <si>
    <t>在当前钣金零件的选定边上插入指定浮雕类型的边。</t>
  </si>
  <si>
    <t>InsertSheetMetalLoftedBend Method (IFeatureManager)</t>
  </si>
  <si>
    <t>Obsolete. Superseded by IFeatureManager::InsertSheetMetalLoftedBend2 .</t>
  </si>
  <si>
    <t>过时的。已被iFeatureManager：：InsertSheetMetalloftedBend2取代。</t>
  </si>
  <si>
    <t>InsertSheetMetalLoftedBend2 Method (IFeatureManager)</t>
  </si>
  <si>
    <t>Inserts a lofted bend in a sheet metal part.</t>
  </si>
  <si>
    <t>在钣金零件中插入放样折弯。</t>
  </si>
  <si>
    <t>InsertSheetMetalMiterFlange Method (IFeatureManager)</t>
  </si>
  <si>
    <t>Inserts a meter flange in a sheet metal part.</t>
  </si>
  <si>
    <t>在钣金零件中插入仪表法兰。</t>
  </si>
  <si>
    <t>InsertSplitLineIntersect Method (IFeatureManager)</t>
  </si>
  <si>
    <t>Creates split lines using the selected intersecting tool and target entities.</t>
  </si>
  <si>
    <t>使用选定的相交工具和目标实体创建分割线。</t>
  </si>
  <si>
    <t>InsertStructuralWeldment Method (IFeatureManager)</t>
  </si>
  <si>
    <t>Obsolete. Superseded by IFeatureManager::InsertStructuralWeldment2 .</t>
  </si>
  <si>
    <t>过时的。已被iFeatureManager：：InsertStructuralWeldment2替代。</t>
  </si>
  <si>
    <t>InsertStructuralWeldment2 Method (IFeatureManager)</t>
  </si>
  <si>
    <t>Obsolete. Superseded by IFeatureManager::InsertStructuralWeldment3 .</t>
  </si>
  <si>
    <t>过时的。已被iFeatureManager：：InsertStructuralWeldment3替代。</t>
  </si>
  <si>
    <t>InsertStructuralWeldment3 Method (IFeatureManager)</t>
  </si>
  <si>
    <t>Obsolete. Superseded by IFeatureManager::InsertStructuralWeldment4 .</t>
  </si>
  <si>
    <t>过时的。已被iFeatureManager：：InsertStructuralWeldment4替代。</t>
  </si>
  <si>
    <t>InsertStructuralWeldment4 Method (IFeatureManager)</t>
  </si>
  <si>
    <t>Obsolete. Superseded by IFeatureManager::InsertStructuralWeldment5 .</t>
  </si>
  <si>
    <t>过时的。已被iFeatureManager：：InsertStructuralWeldment5替代。</t>
  </si>
  <si>
    <t>InsertStructuralWeldment5 Method (IFeatureManager)</t>
  </si>
  <si>
    <t>Inserts a structural weldment feature.</t>
  </si>
  <si>
    <t>插入结构焊接件特征。</t>
  </si>
  <si>
    <t>InsertSubFolder Method (IFeatureManager)</t>
  </si>
  <si>
    <t>Creates a subfolder in the Solid Bodies folder in the FeatureManager design tree and moves the selected solid bodies or subfolders in the Solid Bodies folder to the new subfolder.</t>
  </si>
  <si>
    <t>在FeatureManager设计树的“实体”文件夹中创建子文件夹，并将“实体”文件夹中选定的实体或子文件夹移动到新的子文件夹中。</t>
  </si>
  <si>
    <t>InsertSubWeldFolder Method (IFeatureManager)</t>
  </si>
  <si>
    <t>Creates a sub weld folder feature containing solid bodies that are pre-selected in the user interface.</t>
  </si>
  <si>
    <t>创建包含在用户界面中预先选定的实体的子焊接文件夹特征。</t>
  </si>
  <si>
    <t>InsertSubWeldFolder2 Method (IFeatureManager)</t>
  </si>
  <si>
    <t>Creates a sub weld folder feature containing the specified weldment bodies.</t>
  </si>
  <si>
    <t>创建包含指定焊接件实体的子焊接文件夹特征。</t>
  </si>
  <si>
    <t>InsertSweepSurface Method (IFeatureManager)</t>
  </si>
  <si>
    <t>Obsolete. Superseded by IFeatureManager::InsertSweepSurface2 .</t>
  </si>
  <si>
    <t>过时的。已被iFeatureManager：：InsertSweepSurface2取代。</t>
  </si>
  <si>
    <t>InsertSweepSurface2 Method (IFeatureManager)</t>
  </si>
  <si>
    <t>Obsolete. Superseded by IFeatureManager::InsertSweepSurface3 .</t>
  </si>
  <si>
    <t>过时的。已被iFeatureManager：：InsertSweepSurface3取代。</t>
  </si>
  <si>
    <t>InsertSweepSurface3 Method (IFeatureManager)</t>
  </si>
  <si>
    <t>InsertTableDrivenPattern Method (IFeatureManager)</t>
  </si>
  <si>
    <t>InsertTableDrivenPattern2 Method (IFeatureManager)</t>
  </si>
  <si>
    <t>Inserts a table-driven pattern of the selected features, faces, or bodies.</t>
  </si>
  <si>
    <t>插入选定要素、面或实体的表驱动图案。</t>
  </si>
  <si>
    <t>InsertUntrimSurface Method (IFeatureManager)</t>
  </si>
  <si>
    <t>Inserts an untrimmed surface to patch surface holes and external edges by extending an existing surface along its natural boundaries.</t>
  </si>
  <si>
    <t>通过将现有表面沿其自然边界延伸，将未修整的表面插入贴片表面孔和外部边缘。</t>
  </si>
  <si>
    <t>InsertVariablePitchHelix Method (IFeatureManager)</t>
  </si>
  <si>
    <t>Starts a variable-pitch helix using the selected sketch containing an arc.</t>
  </si>
  <si>
    <t>使用包含圆弧的选定草图开始可变螺距螺旋。</t>
  </si>
  <si>
    <t>InsertVaryInstanceIncrement Method (IFeatureManager)</t>
  </si>
  <si>
    <t>Applies the specified increment to the specified pattern instance dimension or spacing.</t>
  </si>
  <si>
    <t>将指定的增量应用于指定的填充图案实例尺寸或间距。</t>
  </si>
  <si>
    <t>InsertVaryInstanceOverride Method (IFeatureManager)</t>
  </si>
  <si>
    <t>Applies the specified override to the specified dimension or spacing of the specified pattern instance.</t>
  </si>
  <si>
    <t>将指定的替代应用于指定图案实例的指定尺寸或间距。</t>
  </si>
  <si>
    <t>InsertWeldmentCutList Method (IFeatureManager)</t>
  </si>
  <si>
    <t>Inserts a cut-list-item folder feature containing pre-selected weldment bodies.</t>
  </si>
  <si>
    <t>插入包含预选焊接件实体的剪切列表项文件夹特征。</t>
  </si>
  <si>
    <t>InsertWeldmentCutList2 Method (IFeatureManager)</t>
  </si>
  <si>
    <t>Inserts a cut-list-item folder feature containing the specified weldment bodies.</t>
  </si>
  <si>
    <t>插入包含指定焊接件实体的剪切列表项文件夹特征。</t>
  </si>
  <si>
    <t>InsertWeldmentFeature Method (IFeatureManager)</t>
  </si>
  <si>
    <t>Inserts a weldment feature.</t>
  </si>
  <si>
    <t>插入焊接件特征。</t>
  </si>
  <si>
    <t>InsertWeldmentTrimFeature Method (IFeatureManager)</t>
  </si>
  <si>
    <t>Inserts a weldment trim feature.</t>
  </si>
  <si>
    <t>插入焊接件修剪特征。</t>
  </si>
  <si>
    <t>InsertWeldmentTrimFeature2 Method (IFeatureManager)</t>
  </si>
  <si>
    <t>Inserts a weldment trim feature for the specified weldment bodies or faces.</t>
  </si>
  <si>
    <t>为指定的焊接件实体或面插入焊接件修剪特征。</t>
  </si>
  <si>
    <t>InsertWrapFeature Method (IFeatureManager)</t>
  </si>
  <si>
    <t>Obsolete. Superseded by IFeatureManager::InsertWrapFeature2 .</t>
  </si>
  <si>
    <t>过时的。已被iFeatureManager：：InsertWrapFeature2取代。</t>
  </si>
  <si>
    <t>InsertWrapFeature2 Method (IFeatureManager)</t>
  </si>
  <si>
    <t>Inserts a wrap feature.</t>
  </si>
  <si>
    <t>插入换行特征。</t>
  </si>
  <si>
    <t>IsNameUsed Method (IFeatureManager)</t>
  </si>
  <si>
    <t>Checks to see whether the specified name is unique in the FeatureManager design tree and valid to use.</t>
  </si>
  <si>
    <t>检查指定的名称在FeatureManager设计树中是否唯一且有效。</t>
  </si>
  <si>
    <t>MakeStyledCurves Method (IFeatureManager)</t>
  </si>
  <si>
    <t>Obsolete. Superseded by IFeatureManager::MakeStyledCurves2 .</t>
  </si>
  <si>
    <t>过时的。已被iFeatureManager：：makeStyledCurves2取代。</t>
  </si>
  <si>
    <t>MakeStyledCurves2 Method (IFeatureManager)</t>
  </si>
  <si>
    <t>Fits a spline to the preselected sketch segments to make a smooth edge on the model.</t>
  </si>
  <si>
    <t>将样条线拟合到预选草图段，以在模型上生成平滑边。</t>
  </si>
  <si>
    <t>MoldUndercutDetect Method (IFeatureManager)</t>
  </si>
  <si>
    <t>Obsolete. Superseded by IFeatureManager::MoldUndercutDetect2 .</t>
  </si>
  <si>
    <t>过时的。已被iFeatureManager：：MoldunderCutDetect2取代。</t>
  </si>
  <si>
    <t>MoldUndercutDetect2 Method (IFeatureManager)</t>
  </si>
  <si>
    <t>Detects trapped, also called undercut, areas in a model that cannot be ejected from the mold.</t>
  </si>
  <si>
    <t>检测模型中无法从模具中弹出的被困区域（也称为咬边）。</t>
  </si>
  <si>
    <t>MoveRotateLiveSectionPlane Method (IFeatureManager)</t>
  </si>
  <si>
    <t>Moves or rotates the selected Live Section Plane using the selected Live Section Plane and its manipulator.</t>
  </si>
  <si>
    <t>使用选定的活动截面平面及其操纵器移动或旋转选定的活动截面平面。</t>
  </si>
  <si>
    <t>MoveSizeFeatures Property (IFeatureManager)</t>
  </si>
  <si>
    <t>Shows or hides the feature Instant3D.</t>
  </si>
  <si>
    <t>显示或隐藏特征实例3d。</t>
  </si>
  <si>
    <t>MoveToFolder Method (IFeatureManager)</t>
  </si>
  <si>
    <t>Moves the selected feature or folder in the Solid Bodies Feature Manager design tree structure to the specified folder in the Solid Bodies Feature Manager design tree structure.</t>
  </si>
  <si>
    <t>将实体要素管理器设计树结构中的选定要素或文件夹移动到实体要素管理器设计树结构中的指定文件夹。</t>
  </si>
  <si>
    <t>PostIntersect Method (IFeatureManager)</t>
  </si>
  <si>
    <t>Creates an intersect feature.</t>
  </si>
  <si>
    <t>创建相交特征。</t>
  </si>
  <si>
    <t>PostSplitBody Method (IFeatureManager)</t>
  </si>
  <si>
    <t>Obsolete. Superseded by IFeatureManager::PostSplitBody2 .</t>
  </si>
  <si>
    <t>过时的。已被iFeatureManager：：PostSplitBody2取代。</t>
  </si>
  <si>
    <t>PostSplitBody2 Method (IFeatureManager)</t>
  </si>
  <si>
    <t>Creates a Split feature.</t>
  </si>
  <si>
    <t>创建拆分特征。</t>
  </si>
  <si>
    <t>PostTrimSurface Method (IFeatureManager)</t>
  </si>
  <si>
    <t>Sets whether to sew the resulting trimmed surfaces.</t>
  </si>
  <si>
    <t>设置是否缝合生成的修剪曲面。</t>
  </si>
  <si>
    <t>PreIntersect Method (IFeatureManager)</t>
  </si>
  <si>
    <t>Obsolete. Superseded by IFeatureManager::PreIntersect2 .</t>
  </si>
  <si>
    <t>过时的。已被iFeatureManager：：PreIntersect2取代。</t>
  </si>
  <si>
    <t>PreIntersect2 Method (IFeatureManager)</t>
  </si>
  <si>
    <t>Prepares an intersect feature.</t>
  </si>
  <si>
    <t>准备相交特征。</t>
  </si>
  <si>
    <t>PreSplitBody Method (IFeatureManager)</t>
  </si>
  <si>
    <t>Obsolete. Superseded by IFeatureManager::PreSplitBody2 .</t>
  </si>
  <si>
    <t>过时的。已被iFeatureManager：：PresplitBody2取代。</t>
  </si>
  <si>
    <t>PreSplitBody2 Method (IFeatureManager)</t>
  </si>
  <si>
    <t>Gets all of the bodies created by splitting a part.</t>
  </si>
  <si>
    <t>获取通过拆分零件创建的所有实体。</t>
  </si>
  <si>
    <t>PreTrimSurface Method (IFeatureManager)</t>
  </si>
  <si>
    <t>Sets the trimming options before trimming a surface.</t>
  </si>
  <si>
    <t>在修剪曲面之前设置修剪选项。</t>
  </si>
  <si>
    <t>SetFreeformBoundaryContinuity Method (IFeatureManager)</t>
  </si>
  <si>
    <t>Sets the boundary continuity for this Freeform feature.</t>
  </si>
  <si>
    <t>设置此自由形式要素的边界连续性。</t>
  </si>
  <si>
    <t>SetFreeformCurveData Method (IFeatureManager)</t>
  </si>
  <si>
    <t>Adds a curve to the pre-selected face for a Freeform feature.</t>
  </si>
  <si>
    <t>将曲线添加到自由形式要素的预选面。</t>
  </si>
  <si>
    <t>SetFreeformPointData Method (IFeatureManager)</t>
  </si>
  <si>
    <t>Adds a point to a curve for a Freeform feature.</t>
  </si>
  <si>
    <t>为自由形式特征向曲线添加点。</t>
  </si>
  <si>
    <t>SetNetBlendCurveData Method (IFeatureManager)</t>
  </si>
  <si>
    <t>Sets the data for a curve for this boundary feature or boundary surface feature.</t>
  </si>
  <si>
    <t>设置此边界特征或边界曲面特征的曲线数据。</t>
  </si>
  <si>
    <t>SetNetBlendDirectionData Method (IFeatureManager)</t>
  </si>
  <si>
    <t>Sets the curve set data (one for each of the two directions) for this boundary feature or boundary surface feature.</t>
  </si>
  <si>
    <t>设置此边界特征或边界曲面特征的曲线集数据（两个方向各一个）。</t>
  </si>
  <si>
    <t>ShowBodies Method (IFeatureManager)</t>
  </si>
  <si>
    <t>Shows both hidden solid and surface bodies.</t>
  </si>
  <si>
    <t>显示隐藏的实体和曲面体。</t>
  </si>
  <si>
    <t>ShowComponentConfigurationDescriptions Property (IFeatureManager)</t>
  </si>
  <si>
    <t>Gets or sets whether to show the active configuration's component configuration descriptions in the FeatureManager design tree.</t>
  </si>
  <si>
    <t>获取或设置是否在FeatureManager设计树中显示活动配置的组件配置描述。</t>
  </si>
  <si>
    <t>ShowComponentConfigurationNames Property (IFeatureManager)</t>
  </si>
  <si>
    <t>Gets or sets whether to show the active configuration's component configuration names in the FeatureManager design tree.</t>
  </si>
  <si>
    <t>获取或设置是否在FeatureManager设计树中显示活动配置的组件配置名称。</t>
  </si>
  <si>
    <t>ShowComponentDescriptions Property (IFeatureManager)</t>
  </si>
  <si>
    <t>Gets or sets whether to show the component configuration descriptions in the FeatureManager design tree.</t>
  </si>
  <si>
    <t>获取或设置是否在FeatureManager设计树中显示组件配置说明。</t>
  </si>
  <si>
    <t>ShowComponentNames Property (IFeatureManager)</t>
  </si>
  <si>
    <t>Gets or sets whether to show the component configuration names in the FeatureManager design tree.</t>
  </si>
  <si>
    <t>获取或设置是否在FeatureManager设计树中显示组件配置名称。</t>
  </si>
  <si>
    <t>ShowDisplayStateNames Property (IFeatureManager)</t>
  </si>
  <si>
    <t>Gets or sets whether to show the display state names in the FeatureManager design tree.</t>
  </si>
  <si>
    <t>获取或设置是否在FeatureManager设计树中显示显示状态名称。</t>
  </si>
  <si>
    <t>ShowFeatureDescription Property (IFeatureManager)</t>
  </si>
  <si>
    <t>Gets or sets whether to show the description of the feature in the FeatureManager design tree.</t>
  </si>
  <si>
    <t>获取或设置是否在FeatureManager设计树中显示功能的描述。</t>
  </si>
  <si>
    <t>ShowFeatureDetails Property (IFeatureManager)</t>
  </si>
  <si>
    <t>Gets or sets whether to show the feature details in the FeatureManager design tree.</t>
  </si>
  <si>
    <t>获取或设置是否在FeatureManager设计树中显示功能详细信息。</t>
  </si>
  <si>
    <t>ShowFeatureName Property (IFeatureManager)</t>
  </si>
  <si>
    <t>Gets or sets whether to show the name of the feature in the FeatureManager design tree.</t>
  </si>
  <si>
    <t>获取或设置是否在FeatureManager设计树中显示功能的名称。</t>
  </si>
  <si>
    <t>ShowHierarchyOnly Property (IFeatureManager)</t>
  </si>
  <si>
    <t>Gets or sets whether to show only the hierarchy in the FeatureManager design tree.</t>
  </si>
  <si>
    <t>获取或设置是否仅显示FeatureManager设计树中的层次结构。</t>
  </si>
  <si>
    <t>SimpleHole Method (IFeatureManager)</t>
  </si>
  <si>
    <t>Obsolete. Superseded by IFeatureManager::SimpleHole2 .</t>
  </si>
  <si>
    <t>过时的。已被iFeatureManager：：SimpleHole2取代。</t>
  </si>
  <si>
    <t>SimpleHole2 Method (IFeatureManager)</t>
  </si>
  <si>
    <t>Inserts a simple hole feature.</t>
  </si>
  <si>
    <t>插入简单的孔特征。</t>
  </si>
  <si>
    <t>SolidForTrim Property (IFeatureManager)</t>
  </si>
  <si>
    <t>Gets or sets whether a surface trim feature is a solid body or a surface body.</t>
  </si>
  <si>
    <t>获取或设置曲面修剪特征是实体还是曲面体。</t>
  </si>
  <si>
    <t>UpdateFeatureTree Method (IFeatureManager)</t>
  </si>
  <si>
    <t>Updates the FeatureManager design tree.</t>
  </si>
  <si>
    <t>更新FeatureManager设计树。</t>
  </si>
  <si>
    <t>ViewDependencies Property (IFeatureManager)</t>
  </si>
  <si>
    <t>Gets or sets whether to view the FeatureManager design tree by its dependencies.</t>
  </si>
  <si>
    <t>获取或设置是否按其依赖项查看FeatureManager设计树。</t>
  </si>
  <si>
    <t>ViewFeatures Property (IFeatureManager)</t>
  </si>
  <si>
    <t>Gets or sets whether to view the FeatureManager design tree by its features.</t>
  </si>
  <si>
    <t>获取或设置是否按功能查看FeatureManager设计树。</t>
  </si>
  <si>
    <t>IFeatureStatistics Interface</t>
  </si>
  <si>
    <t>IFeatureStatistics Interface Members</t>
  </si>
  <si>
    <t>The following tables list the members exposed by IFeatureStatistics .</t>
  </si>
  <si>
    <t>下表列出了iFeatureStatistics公开的成员。</t>
  </si>
  <si>
    <t>IFeatureStatistics Interface Methods</t>
  </si>
  <si>
    <t>For a list of all members of this type, see IFeatureStatistics members .</t>
  </si>
  <si>
    <t>有关此类型的所有成员的列表，请参见iFeatureStatistics成员。</t>
  </si>
  <si>
    <t>IFeatureStatistics Interface Properties</t>
  </si>
  <si>
    <t>FeatureCount Property (IFeatureStatistics)</t>
  </si>
  <si>
    <t>Gets the number of features in a part document.</t>
  </si>
  <si>
    <t>获取部件文档中的功能数。</t>
  </si>
  <si>
    <t>FeatureNames Property (IFeatureStatistics)</t>
  </si>
  <si>
    <t>Gets the names of the features in a part document.</t>
  </si>
  <si>
    <t>获取零件文档中要素的名称。</t>
  </si>
  <si>
    <t>Features Property (IFeatureStatistics)</t>
  </si>
  <si>
    <t>Gets the features in a part document.</t>
  </si>
  <si>
    <t>获取部件文档中的功能。</t>
  </si>
  <si>
    <t>FeatureTypes Property (IFeatureStatistics)</t>
  </si>
  <si>
    <t>Gets the types of features in a part document.</t>
  </si>
  <si>
    <t>获取部件文档中的功能类型。</t>
  </si>
  <si>
    <t>FeatureUpdatePercentageTimes Property (IFeatureStatistics)</t>
  </si>
  <si>
    <t>Gets the percentages of time it takes to update (rebuild) each feature in a part document relative to the total time it takes to update all features in that part document.</t>
  </si>
  <si>
    <t>获取更新（重新生成）零件文档中每个功能所需的时间与更新该零件文档中所有功能所需的总时间的百分比。</t>
  </si>
  <si>
    <t>FeatureUpdateTimes Property (IFeatureStatistics)</t>
  </si>
  <si>
    <t>Gets the times, in seconds, it takes to update (rebuild) each feature in a part document.</t>
  </si>
  <si>
    <t>获取更新（重新生成）零件文档中的每个功能所需的时间（秒）。</t>
  </si>
  <si>
    <t>PartName Property (IFeatureStatistics)</t>
  </si>
  <si>
    <t>Gets the name of the part document whose feature statistics you want.</t>
  </si>
  <si>
    <t>获取所需特征统计信息的零件文档的名称。</t>
  </si>
  <si>
    <t>Refresh Method (IFeatureStatistics)</t>
  </si>
  <si>
    <t>Refreshes the feature statistics in a part document.</t>
  </si>
  <si>
    <t>刷新零件文档中的特征统计信息。</t>
  </si>
  <si>
    <t>SolidBodiesCount Property (IFeatureStatistics)</t>
  </si>
  <si>
    <t>Gets the number of solid bodies in a part document.</t>
  </si>
  <si>
    <t>获取零件文档中实体的数目。</t>
  </si>
  <si>
    <t>SurfaceBodiesCount Property (IFeatureStatistics)</t>
  </si>
  <si>
    <t>Gets the number of surface bodies in a part document.</t>
  </si>
  <si>
    <t>获取零件文档中的曲面体数。</t>
  </si>
  <si>
    <t>TotalRebuildTime Property (IFeatureStatistics)</t>
  </si>
  <si>
    <t>Gets the time, in seconds, it takes to rebuild (update) all features in a part document.</t>
  </si>
  <si>
    <t>获取重新生成（更新）零件文档中所有功能所需的时间（秒）。</t>
  </si>
  <si>
    <t>IFeature Interface Members</t>
  </si>
  <si>
    <t>The following tables list the members exposed by IFeature .</t>
  </si>
  <si>
    <t>下表列出了iFeature公开的成员。</t>
  </si>
  <si>
    <t>IFeature Interface Methods</t>
  </si>
  <si>
    <t>For a list of all members of this type, see IFeature members .</t>
  </si>
  <si>
    <t>有关此类型的所有成员的列表，请参见iFeature成员。</t>
  </si>
  <si>
    <t>IFeature Interface Properties</t>
  </si>
  <si>
    <t>AddComment Method (IFeature)</t>
  </si>
  <si>
    <t>Adds a comment to this feature.</t>
  </si>
  <si>
    <t>向此功能添加注释。</t>
  </si>
  <si>
    <t>AddPropertyExtension Method (IFeature)</t>
  </si>
  <si>
    <t>Adds a property extension to this feature.</t>
  </si>
  <si>
    <t>向此功能添加属性扩展。</t>
  </si>
  <si>
    <t>CreatedBy Property (IFeature)</t>
  </si>
  <si>
    <t>Gets the name of the user who created the feature.</t>
  </si>
  <si>
    <t>获取创建功能的用户的名称。</t>
  </si>
  <si>
    <t>CustomPropertyManager Property (IFeature)</t>
  </si>
  <si>
    <t>Gets the custom property information for weldment and cut-list item features only.</t>
  </si>
  <si>
    <t>仅获取焊接件和剪切列表项功能的自定义特性信息。</t>
  </si>
  <si>
    <t>DateCreated Property (IFeature)</t>
  </si>
  <si>
    <t>Gets the date on which the feature was created.</t>
  </si>
  <si>
    <t>获取创建功能的日期。</t>
  </si>
  <si>
    <t>DateModified Property (IFeature)</t>
  </si>
  <si>
    <t>Gets the date on which the feature was last modified.</t>
  </si>
  <si>
    <t>获取上次修改功能的日期。</t>
  </si>
  <si>
    <t>Description Property (IFeature)</t>
  </si>
  <si>
    <t>Gets or sets the description for this feature.</t>
  </si>
  <si>
    <t>获取或设置此功能的描述。</t>
  </si>
  <si>
    <t>DeSelect Method (IFeature)</t>
  </si>
  <si>
    <t>Deselects this feature.</t>
  </si>
  <si>
    <t>取消选择此功能。</t>
  </si>
  <si>
    <t>EnumDisplayDimensions Method (IFeature)</t>
  </si>
  <si>
    <t>This method returns a display dimensions enumeration for this feature.</t>
  </si>
  <si>
    <t>此方法返回此功能的显示维度枚举。</t>
  </si>
  <si>
    <t>ExcludeFromCutList Property (IFeature)</t>
  </si>
  <si>
    <t>Gets or sets whether to exclude this feature from the cut list.</t>
  </si>
  <si>
    <t>获取或设置是否从剪切列表中排除此功能。</t>
  </si>
  <si>
    <t>GetAffectedFaceCount Method (IFeature)</t>
  </si>
  <si>
    <t>Gets the number of faces modified by a feature, such as a draft feature.</t>
  </si>
  <si>
    <t>获取由功能（例如草稿功能）修改的面数。</t>
  </si>
  <si>
    <t>GetAffectedFaces Method (IFeature)</t>
  </si>
  <si>
    <t>Gets the faces modified by a feature, such as a draft feature.</t>
  </si>
  <si>
    <t>获取由功能（例如草稿功能）修改的面。</t>
  </si>
  <si>
    <t>GetBody Method (IFeature)</t>
  </si>
  <si>
    <t>Obsolete. Superseded by IFeatures::GetFaces , IFeatures::IGetFaces2 , IFace2::GetBody , and IFace2::IGetBody .</t>
  </si>
  <si>
    <t>过时的。被iFeature：：getFaces、iFeature：：igetFaces2、iface2：：getBody和iface2：：igetBody取代。</t>
  </si>
  <si>
    <t>GetBox Method (IFeature)</t>
  </si>
  <si>
    <t>Gets the bounding box for this feature.</t>
  </si>
  <si>
    <t>获取此功能的边界框。</t>
  </si>
  <si>
    <t>GetChildren Method (IFeature)</t>
  </si>
  <si>
    <t>Gets the child features belonging to this feature.</t>
  </si>
  <si>
    <t>获取属于此功能的子功能。</t>
  </si>
  <si>
    <t>GetCreatedVersion Method (IFeature)</t>
  </si>
  <si>
    <t>Gets the SOLIDWORKS version number in which the selected feature was created.</t>
  </si>
  <si>
    <t>获取创建选定特征的SolidWorks版本号。</t>
  </si>
  <si>
    <t>GetDefinition Method (IFeature)</t>
  </si>
  <si>
    <t>Gets the feature data object for a feature, such as an advanced mate, extrusion, loft, fillet, chamfer, etc., in order to access the parameters that control the definition of this feature.</t>
  </si>
  <si>
    <t>获取特征的特征数据对象，例如高级配合、拉伸、放样、圆角、倒角等，以便访问控制此特征定义的参数。</t>
  </si>
  <si>
    <t>GetDisplayDimension Method (IFeature)</t>
  </si>
  <si>
    <t>Gets the display dimension object for the specified pattern property.</t>
  </si>
  <si>
    <t>获取指定模式属性的显示维度对象。</t>
  </si>
  <si>
    <t>GetEditStatus Method (IFeature)</t>
  </si>
  <si>
    <t>Gets whether the feature can currently be edited.</t>
  </si>
  <si>
    <t>获取当前是否可以编辑该功能。</t>
  </si>
  <si>
    <t>GetErrorCode Method (IFeature)</t>
  </si>
  <si>
    <t>Obsolete. Superseded by IFeature::GetErrorCode2 .</t>
  </si>
  <si>
    <t>过时的。已被iFeature：：geterrorcode2取代。</t>
  </si>
  <si>
    <t>GetErrorCode2 Method (IFeature)</t>
  </si>
  <si>
    <t>Gets the error code for this feature.</t>
  </si>
  <si>
    <t>获取此功能的错误代码。</t>
  </si>
  <si>
    <t>GetFaceCount Method (IFeature)</t>
  </si>
  <si>
    <t>Gets the number of faces in this feature.</t>
  </si>
  <si>
    <t>获取此功能中的面数。</t>
  </si>
  <si>
    <t>GetFaces Method (IFeature)</t>
  </si>
  <si>
    <t>Gets the faces in this feature.</t>
  </si>
  <si>
    <t>获取此功能中的面。</t>
  </si>
  <si>
    <t>GetFirstDisplayDimension Method (IFeature)</t>
  </si>
  <si>
    <t>Provides access to the dimensions that belong to this feature by returning the first display dimension associated with this feature.</t>
  </si>
  <si>
    <t>通过返回与此功能关联的第一个显示维度，提供对属于此功能的维度的访问。</t>
  </si>
  <si>
    <t>GetFirstSubFeature Method (IFeature)</t>
  </si>
  <si>
    <t>Gets the first sub-feature that belongs to this feature.</t>
  </si>
  <si>
    <t>获取属于此功能的第一个子功能。</t>
  </si>
  <si>
    <t>GetID Method (IFeature)</t>
  </si>
  <si>
    <t>Gets the feature ID of this feature.</t>
  </si>
  <si>
    <t>获取此功能的功能ID。</t>
  </si>
  <si>
    <t>GetImportedFileName Method (IFeature)</t>
  </si>
  <si>
    <t>Gets the file name from an imported feature.</t>
  </si>
  <si>
    <t>从导入的功能获取文件名。</t>
  </si>
  <si>
    <t>GetMaterialIdName Method (IFeature)</t>
  </si>
  <si>
    <t>Gets the material name.</t>
  </si>
  <si>
    <t>获取材料名称。</t>
  </si>
  <si>
    <t>GetMaterialPropertyValues Method (IFeature)</t>
  </si>
  <si>
    <t>Obsolete. Superseded by IFeature::GetMaterialPropertyValues2 .</t>
  </si>
  <si>
    <t>过时的。已被iFeature：：GetMaterialPropertyValues2替代。</t>
  </si>
  <si>
    <t>GetMaterialPropertyValues2 Method (IFeature)</t>
  </si>
  <si>
    <t>Gets the material property values for this feature in the specified configurations.</t>
  </si>
  <si>
    <t>获取指定配置中此功能的材质属性值。</t>
  </si>
  <si>
    <t>GetMaterialUserName Method (IFeature)</t>
  </si>
  <si>
    <t>Gets the material name for this feature, which is visible to the user.</t>
  </si>
  <si>
    <t>获取此功能的材质名称，该名称对用户可见。</t>
  </si>
  <si>
    <t>GetModifiedVersion Method (IFeature)</t>
  </si>
  <si>
    <t>Gets the SOLIDWORKS version number in which this feature was last modified.</t>
  </si>
  <si>
    <t>获取上次修改此功能的SolidWorks版本号。</t>
  </si>
  <si>
    <t>GetNameForSelection Method (IFeature)</t>
  </si>
  <si>
    <t>Gets the selected feature's type and name.</t>
  </si>
  <si>
    <t>获取选定功能的类型和名称。</t>
  </si>
  <si>
    <t>GetNextDisplayDimension Method (IFeature)</t>
  </si>
  <si>
    <t>Gets the next display dimension associated with this feature.</t>
  </si>
  <si>
    <t>获取与此功能关联的下一个显示维度。</t>
  </si>
  <si>
    <t>GetNextFeature Method (IFeature)</t>
  </si>
  <si>
    <t>Gets the next feature in the part.</t>
  </si>
  <si>
    <t>获取部件中的下一个功能。</t>
  </si>
  <si>
    <t>GetNextSubFeature Method (IFeature)</t>
  </si>
  <si>
    <t>Gets the next sub-feature from the owner of this sub-feature.</t>
  </si>
  <si>
    <t>从该子功能的所有者获取下一个子功能。</t>
  </si>
  <si>
    <t>GetOwnerFeature Method (IFeature)</t>
  </si>
  <si>
    <t>Gets the feature that owns this feature.</t>
  </si>
  <si>
    <t>获取拥有此功能的功能。</t>
  </si>
  <si>
    <t>GetParents Method (IFeature)</t>
  </si>
  <si>
    <t>Gets the parent features for this feature.</t>
  </si>
  <si>
    <t>获取此功能的父功能。</t>
  </si>
  <si>
    <t>GetPropertyExtension Method (IFeature)</t>
  </si>
  <si>
    <t>Gets the property extension on this feature.</t>
  </si>
  <si>
    <t>获取此功能的属性扩展名。</t>
  </si>
  <si>
    <t>GetSpecificFeature Method (IFeature)</t>
  </si>
  <si>
    <t>Obsolete. Superseded by IFeature::GetSpecificFeature2 .</t>
  </si>
  <si>
    <t>过时的。已被iFeature：：GetSpecificFeature2取代。</t>
  </si>
  <si>
    <t>GetSpecificFeature2 Method (IFeature)</t>
  </si>
  <si>
    <t>Gets the more specific interface to a selected feature.</t>
  </si>
  <si>
    <t>获取选定功能的更具体接口。</t>
  </si>
  <si>
    <t>GetTexture Method (IFeature)</t>
  </si>
  <si>
    <t>Gets the texture applied to this feature in the specified configuration.</t>
  </si>
  <si>
    <t>获取在指定配置中应用于此功能的纹理。</t>
  </si>
  <si>
    <t>GetTypeName Method (IFeature)</t>
  </si>
  <si>
    <t>Gets the type of feature. NOTE: To get the underlying type of feature of an Instant3D feature (i.e., "ICE"), call this method; otherwise, call IFeature::GetTypeName2 .</t>
  </si>
  <si>
    <t>获取功能的类型。注意：要获取instant3d特性的底层类型（即“ice”），请调用此方法；否则，请调用i feature：：gettypename2。</t>
  </si>
  <si>
    <t>GetTypeName2 Method (IFeature)</t>
  </si>
  <si>
    <t>Gets the type of feature. NOTE: To get the underlying type of feature of an Instant3D feature (i.e., "ICE"), call IFeature::GetTypeName ; otherwise, call IFeature::GetTypeName2.</t>
  </si>
  <si>
    <t>获取功能的类型。注意：要获取instant3d特性（即“ice”）的基本特性类型，请调用i feature：：gettypename；否则，请调用ifeature：：gettypename2。</t>
  </si>
  <si>
    <t>GetUIState Method (IFeature)</t>
  </si>
  <si>
    <t>Gets the user-interface state of the current feature.</t>
  </si>
  <si>
    <t>获取当前功能的用户界面状态。</t>
  </si>
  <si>
    <t>GetUpdateStamp Method (IFeature)</t>
  </si>
  <si>
    <t>Gets the current update stamp for this feature.</t>
  </si>
  <si>
    <t>获取此功能的当前更新戳。</t>
  </si>
  <si>
    <t>HasFrozenUpdatePending Method (IFeature)</t>
  </si>
  <si>
    <t>Gets whether this feature has pending freeze updates.</t>
  </si>
  <si>
    <t>获取此功能是否有挂起的冻结更新。</t>
  </si>
  <si>
    <t>HasMaterialPropertyValues Method (IFeature)</t>
  </si>
  <si>
    <t>Gets whether this feature has an appearance.</t>
  </si>
  <si>
    <t>获取此功能是否具有外观。</t>
  </si>
  <si>
    <t>IGetAffectedFaces Method (IFeature)</t>
  </si>
  <si>
    <t>IGetBody Method (IFeature)</t>
  </si>
  <si>
    <t>IGetBody2 Method (IFeature)</t>
  </si>
  <si>
    <t>IGetBox Method (IFeature)</t>
  </si>
  <si>
    <t>IGetChildCount Method (IFeature)</t>
  </si>
  <si>
    <t>Gets the number of child features that belong to this feature.</t>
  </si>
  <si>
    <t>获取属于此功能的子功能数。</t>
  </si>
  <si>
    <t>IGetChildren Method (IFeature)</t>
  </si>
  <si>
    <t>IGetDefinition Method (IFeature)</t>
  </si>
  <si>
    <t>Gets the feature data object for a feature, such as an extrusion, loft, fillet, chamfer, etc., in order to access the parameters that control the definition of this feature.</t>
  </si>
  <si>
    <t>获取特征的特征数据对象，例如拉伸、放样、圆角、倒角等，以便访问控制此特征定义的参数。</t>
  </si>
  <si>
    <t>IGetFaces Method (IFeature)</t>
  </si>
  <si>
    <t>Obsolete. Superseded by IFeature::IGetFaces2 .</t>
  </si>
  <si>
    <t>过时的。已被iFeature：：igetFaces2替代。</t>
  </si>
  <si>
    <t>IGetFaces2 Method (IFeature)</t>
  </si>
  <si>
    <t>IGetFirstSubFeature Method (IFeature)</t>
  </si>
  <si>
    <t>IGetMaterialPropertyValues Method (IFeature)</t>
  </si>
  <si>
    <t>Obsolete. Superseded by IFeature::IGetMaterialPropertyValues2 .</t>
  </si>
  <si>
    <t>过时的。已被iFeature：：igetMaterialPropertyValues2替代。</t>
  </si>
  <si>
    <t>IGetMaterialPropertyValues2 Method (IFeature)</t>
  </si>
  <si>
    <t>IGetNextFeature Method (IFeature)</t>
  </si>
  <si>
    <t>Gets the next feature.</t>
  </si>
  <si>
    <t>获取下一个功能。</t>
  </si>
  <si>
    <t>IGetNextSubFeature Method (IFeature)</t>
  </si>
  <si>
    <t>IGetParentCount Method (IFeature)</t>
  </si>
  <si>
    <t>Gets the number of parent features for this feature.</t>
  </si>
  <si>
    <t>获取此功能的父功能数。</t>
  </si>
  <si>
    <t>IGetParents Method (IFeature)</t>
  </si>
  <si>
    <t>IGetSpecificFeature Method (IFeature)</t>
  </si>
  <si>
    <t>IIsSuppressed2 Method (IFeature)</t>
  </si>
  <si>
    <t>Gets whether the feature in the specified configurations is suppressed.</t>
  </si>
  <si>
    <t>获取指定配置中的功能是否被抑制。</t>
  </si>
  <si>
    <t>IListExternalFileReferences Method (IFeature)</t>
  </si>
  <si>
    <t>Obsolete. Superseded by IFeature::IListExternalFileReferences2 .</t>
  </si>
  <si>
    <t>过时的。已被iFeature：：IListexternalFileReferences2取代。</t>
  </si>
  <si>
    <t>IListExternalFileReferences2 Method (IFeature)</t>
  </si>
  <si>
    <t>Gets the names and statuses of the external references for the feature in a part or assembly.</t>
  </si>
  <si>
    <t>获取零件或部件中特征的外部引用的名称和状态。</t>
  </si>
  <si>
    <t>IModifyDefinition Method (IFeature)</t>
  </si>
  <si>
    <t>Obsolete. Superseded by IFeature::IModifyDefinition2 .</t>
  </si>
  <si>
    <t>过时的。被iFeature：：iModifyDefinition2取代。</t>
  </si>
  <si>
    <t>IModifyDefinition2 Method (IFeature)</t>
  </si>
  <si>
    <t>Updates the definition of a feature with the new values in an associated feature data object obtained with IFeature::IGetDefinition .</t>
  </si>
  <si>
    <t>使用通过iFeature：：igetDefinition获得的关联要素数据对象中的新值更新要素的定义。</t>
  </si>
  <si>
    <t>IParameter Method (IFeature)</t>
  </si>
  <si>
    <t>Gets a pointer to the object for the specified parameter or a pointer to the specified parameter.</t>
  </si>
  <si>
    <t>获取指向指定参数的对象的指针或指向指定参数的指针。</t>
  </si>
  <si>
    <t>IRemoveMaterialProperty2 Method (IFeature)</t>
  </si>
  <si>
    <t>Removes material property values from this feature.</t>
  </si>
  <si>
    <t>从该特征中删除材质特性值。</t>
  </si>
  <si>
    <t>IsBase Method (IFeature)</t>
  </si>
  <si>
    <t>IsBase2 Method (IFeature)</t>
  </si>
  <si>
    <t>Gets whether this feature is a base feature.</t>
  </si>
  <si>
    <t>获取此功能是否为基本功能。</t>
  </si>
  <si>
    <t>IsDimXpertAnnotation Method (IFeature)</t>
  </si>
  <si>
    <t>Gets whether this feature is a DimXpert annotation.</t>
  </si>
  <si>
    <t>获取此功能是否为dimxpert批注。</t>
  </si>
  <si>
    <t>IsDimXpertFeature Method (IFeature)</t>
  </si>
  <si>
    <t>Gets whether this feature is a DimXpert feature.</t>
  </si>
  <si>
    <t>获取此功能是否为dimxpert功能。</t>
  </si>
  <si>
    <t>ISetBody Method (IFeature)</t>
  </si>
  <si>
    <t>Obsolete. Superseded by IFeature::ISetBody3 .</t>
  </si>
  <si>
    <t>过时的。已被iFeature:ISetBody3取代。</t>
  </si>
  <si>
    <t>ISetBody2 Method (IFeature)</t>
  </si>
  <si>
    <t>ISetBody3 Method (IFeature)</t>
  </si>
  <si>
    <t>Replaces the body of the base feature.</t>
  </si>
  <si>
    <t>ISetMaterialPropertyValues Method (IFeature)</t>
  </si>
  <si>
    <t>Obsolete. Superseded by IFeature::ISetMaterialPropertyValues2 .</t>
  </si>
  <si>
    <t>过时的。已被iFeature：：IsetMaterialPropertyValues2替代。</t>
  </si>
  <si>
    <t>ISetMaterialPropertyValues2 Method (IFeature)</t>
  </si>
  <si>
    <t>Sets the material property values for this feature in the specified configurations.</t>
  </si>
  <si>
    <t>在指定的配置中设置此特征的材质特性值。</t>
  </si>
  <si>
    <t>ISetSuppression2 Method (IFeature)</t>
  </si>
  <si>
    <t>Sets the suppression state of this feature.</t>
  </si>
  <si>
    <t>设置此功能的抑制状态。</t>
  </si>
  <si>
    <t>IsFrozen Method (IFeature)</t>
  </si>
  <si>
    <t>Gets whether this feature is frozen.</t>
  </si>
  <si>
    <t>获取此功能是否已冻结。</t>
  </si>
  <si>
    <t>IsHiddenLock Method (IFeature)</t>
  </si>
  <si>
    <t>Gets whether this feature is the freeze bar.</t>
  </si>
  <si>
    <t>获取此功能是否为冻结条。</t>
  </si>
  <si>
    <t>IsRolledBack Method (IFeature)</t>
  </si>
  <si>
    <t>Gets whether this feature is rolled back.</t>
  </si>
  <si>
    <t>获取是否回滚此功能。</t>
  </si>
  <si>
    <t>IsSuppressed Method (IFeature)</t>
  </si>
  <si>
    <t>Obsolete. Superseded by IFeature::IsSuppressed2 .</t>
  </si>
  <si>
    <t>过时的。已被iFeature：：IssupPressed2取代。</t>
  </si>
  <si>
    <t>IsSuppressed2 Method (IFeature)</t>
  </si>
  <si>
    <t>ListExternalFileReferences Method (IFeature)</t>
  </si>
  <si>
    <t>Obsolete. Superseded by IFeature::ListExternalFileReferences2 .</t>
  </si>
  <si>
    <t>过时的。已被iFeature：：listernalfilereferences2取代。</t>
  </si>
  <si>
    <t>ListExternalFileReferences2 Method (IFeature)</t>
  </si>
  <si>
    <t>Gets the names and statuses of the external references on the feature in a part or assembly.</t>
  </si>
  <si>
    <t>获取零件或部件中功能的外部引用的名称和状态。</t>
  </si>
  <si>
    <t>ListExternalFileReferencesCount Method (IFeature)</t>
  </si>
  <si>
    <t>Gets the number of external references on the feature in a part or assembly.</t>
  </si>
  <si>
    <t>获取零件或程序集中功能的外部引用数。</t>
  </si>
  <si>
    <t>MakeSubFeature Method (IFeature)</t>
  </si>
  <si>
    <t>Makes a feature become a subfeature of this feature.</t>
  </si>
  <si>
    <t>使要素成为此要素的子要素。</t>
  </si>
  <si>
    <t>ModifyDefinition Method (IFeature)</t>
  </si>
  <si>
    <t>Updates the definition of a feature with the new values in an associated feature data object obtained with IFeature::GetDefinition .</t>
  </si>
  <si>
    <t>使用使用iFeature：：GetDefinition获取的关联要素数据对象中的新值更新要素的定义。</t>
  </si>
  <si>
    <t>MoveFreezeBarTo Method (IFeature)</t>
  </si>
  <si>
    <t>Obsolete. Superseded by IFeature::MoveFreezeBarTo2 .</t>
  </si>
  <si>
    <t>过时的。已被iFeature：：MoveFreetBarTo2取代。</t>
  </si>
  <si>
    <t>MoveFreezeBarTo2 Method (IFeature)</t>
  </si>
  <si>
    <t>Name Property (IFeature)</t>
  </si>
  <si>
    <t>Gets or sets the name of the current feature.</t>
  </si>
  <si>
    <t>获取或设置当前功能的名称。</t>
  </si>
  <si>
    <t>Parameter Method (IFeature)</t>
  </si>
  <si>
    <t>RemoveMaterialProperty Method (IFeature)</t>
  </si>
  <si>
    <t>Obsolete. Superseded by IFeature::RemoveMaterialProperty2 .</t>
  </si>
  <si>
    <t>过时的。已被iFeature替代：：RemoveMaterialProperty2。</t>
  </si>
  <si>
    <t>RemoveMaterialProperty2 Method (IFeature)</t>
  </si>
  <si>
    <t>RemoveTexture Method (IFeature)</t>
  </si>
  <si>
    <t>Removes texture from this feature in either all of the configurations or only the specified configuration.</t>
  </si>
  <si>
    <t>在所有配置中或仅在指定配置中删除此功能的纹理。</t>
  </si>
  <si>
    <t>RemoveTextureByDisplayState Method (IFeature)</t>
  </si>
  <si>
    <t>Removes texture from this feature in the specified display state.</t>
  </si>
  <si>
    <t>在指定的显示状态下从该功能中移除纹理。</t>
  </si>
  <si>
    <t>ResetPropertyExtension Method (IFeature)</t>
  </si>
  <si>
    <t>Deletes the property extension for this feature.</t>
  </si>
  <si>
    <t>删除此功能的属性扩展名。</t>
  </si>
  <si>
    <t>Select Method (IFeature)</t>
  </si>
  <si>
    <t>Obs olete. Superseded by IFeature::Select2 .</t>
  </si>
  <si>
    <t>过时。已被iFeature替代：：选择2。</t>
  </si>
  <si>
    <t>Select2 Method (IFeature)</t>
  </si>
  <si>
    <t>Selects and marks this feature.</t>
  </si>
  <si>
    <t>选择并标记此功能。</t>
  </si>
  <si>
    <t>SelectByMark Method (IFeature)</t>
  </si>
  <si>
    <t>Obsolete. Superseded by IFeature::Select2 .</t>
  </si>
  <si>
    <t>过时的。已被iFeature替代：：选择2。</t>
  </si>
  <si>
    <t>SetBodiesToKeep Method (IFeature)</t>
  </si>
  <si>
    <t>Set the bodies to keep and their configurations for features that create multiple bodies in parts and assemblies.</t>
  </si>
  <si>
    <t>为在零件和部件中创建多个实体的特征设置要保留的实体及其配置。</t>
  </si>
  <si>
    <t>SetBody Method (IFeature)</t>
  </si>
  <si>
    <t>Obsolete. Superseded by IFeature::SetBody2 .</t>
  </si>
  <si>
    <t>过时的。已被iFeature：：setBody2取代。</t>
  </si>
  <si>
    <t>SetBody2 Method (IFeature)</t>
  </si>
  <si>
    <t>Replaces an imported base feature body.</t>
  </si>
  <si>
    <t>替换导入的基本特征体。</t>
  </si>
  <si>
    <t>SetImportedFileName Method (IFeature)</t>
  </si>
  <si>
    <t>Sets the file name of an imported feature.</t>
  </si>
  <si>
    <t>设置导入要素的文件名。</t>
  </si>
  <si>
    <t>SetMaterialIdName Method (IFeature)</t>
  </si>
  <si>
    <t>Sets the material name for this feature.</t>
  </si>
  <si>
    <t>设置此功能的材质名称。</t>
  </si>
  <si>
    <t>SetMaterialPropertyValues Method (IFeature)</t>
  </si>
  <si>
    <t>Obsolete. Superseded by IFeature::SetMaterialPropertyValues2 .</t>
  </si>
  <si>
    <t>过时的。已被iFeature：：setMaterialPropertyValues2替代。</t>
  </si>
  <si>
    <t>SetMaterialPropertyValues2 Method (IFeature)</t>
  </si>
  <si>
    <t>SetMaterialUserName Method (IFeature)</t>
  </si>
  <si>
    <t>Sets the material user name for this feature, which is visible to the user.</t>
  </si>
  <si>
    <t>设置用户可见的此功能的材质用户名。</t>
  </si>
  <si>
    <t>SetSuppression Method (IFeature)</t>
  </si>
  <si>
    <t>Obsolete. Superseded by IFeature::SetSuppression2 .</t>
  </si>
  <si>
    <t>过时的。已被iFeature：：Setuppression2取代。</t>
  </si>
  <si>
    <t>SetSuppression2 Method (IFeature)</t>
  </si>
  <si>
    <t>SetTexture Method (IFeature)</t>
  </si>
  <si>
    <t>Applies texture to this feature in either all configurations or only the specified configuration.</t>
  </si>
  <si>
    <t>在所有配置或仅指定配置中将纹理应用于此功能。</t>
  </si>
  <si>
    <t>SetTextureByDisplayState Method (IFeature)</t>
  </si>
  <si>
    <t>Applies texture to this feature in the specified display state.</t>
  </si>
  <si>
    <t>在指定的显示状态中将纹理应用于此功能。</t>
  </si>
  <si>
    <t>SetUIState Method (IFeature)</t>
  </si>
  <si>
    <t>Sets the user-interface state of the current feature.</t>
  </si>
  <si>
    <t>设置当前功能的用户界面状态。</t>
  </si>
  <si>
    <t>UpdateExternalFileReferences Method (IFeature)</t>
  </si>
  <si>
    <t>Updates the external file references on this model.</t>
  </si>
  <si>
    <t>更新此模型上的外部文件引用。</t>
  </si>
  <si>
    <t>Visible Property (IFeature)</t>
  </si>
  <si>
    <t>Gets the visibility state of this feature.</t>
  </si>
  <si>
    <t>获取此功能的可见性状态。</t>
  </si>
  <si>
    <t>IFillPatternFeatureData Interface</t>
  </si>
  <si>
    <t>IFillPatternFeatureData Interface Members</t>
  </si>
  <si>
    <t>The following tables list the members exposed by IFillPatternFeatureData .</t>
  </si>
  <si>
    <t>下表列出了IFillPatternFeatureData公开的成员。</t>
  </si>
  <si>
    <t>IFillPatternFeatureData Interface Methods</t>
  </si>
  <si>
    <t>For a list of all members of this type, see IFillPatternFeatureData members .</t>
  </si>
  <si>
    <t>有关此类型的所有成员的列表，请参阅IFillPatternFeatureData成员。</t>
  </si>
  <si>
    <t>IFillPatternFeatureData Interface Properties</t>
  </si>
  <si>
    <t>AccessSelections Method (IFillPatternFeatureData)</t>
  </si>
  <si>
    <t>Gains access to the selections used to define this Fill Pattern feature.</t>
  </si>
  <si>
    <t>获取对用于定义此填充图案功能的选择的访问权限。</t>
  </si>
  <si>
    <t>AutoSelect Property (IFillPatternFeatureData)</t>
  </si>
  <si>
    <t>Gets or sets whether to automatically select all or only specific bodies in a multibody part to be affected by this Fill Pattern feature.</t>
  </si>
  <si>
    <t>获取或设置是否自动选择要受此填充图案功能影响的多实体零件中的所有实体或仅选择特定实体。</t>
  </si>
  <si>
    <t>CreateSeedCutPolygonSides Property (IFillPatternFeatureData)</t>
  </si>
  <si>
    <t>Gets or sets the number of sides in a polygon-cut seed instance.</t>
  </si>
  <si>
    <t>获取或设置多边形切割种子实例中的边数。</t>
  </si>
  <si>
    <t>CreateSeedCutType Property (IFillPatternFeatureData)</t>
  </si>
  <si>
    <t>Gets or sets the type of cut for this Fill Pattern's seed instance.</t>
  </si>
  <si>
    <t>获取或设置此填充模式的种子实例的剪切类型。</t>
  </si>
  <si>
    <t>Diagonal Property (IFillPatternFeatureData)</t>
  </si>
  <si>
    <t>Gets or sets the length of the diagonal of a diamond-cut seed instance.</t>
  </si>
  <si>
    <t>获取或设置菱形切割种子实例的对角线长度。</t>
  </si>
  <si>
    <t>Diameter Property (IFillPatternFeatureData)</t>
  </si>
  <si>
    <t>Gets or sets the diameter of a circle-cut seed instance.</t>
  </si>
  <si>
    <t>获取或设置圆形切割种子实例的直径。</t>
  </si>
  <si>
    <t>Dimension Property (IFillPatternFeatureData)</t>
  </si>
  <si>
    <t>Gets or sets the length of a side of a diamond-cut or square-cut seed instance.</t>
  </si>
  <si>
    <t>获取或设置菱形切割或方形切割种子实例的边的长度。</t>
  </si>
  <si>
    <t>FeatureScope Property (IFillPatternFeatureData)</t>
  </si>
  <si>
    <t>Gets or sets whether to use scope for this Fill Pattern feature in a multibody part.</t>
  </si>
  <si>
    <t>获取或设置是否在多体部件中使用此填充图案功能的作用域。</t>
  </si>
  <si>
    <t>FeatureScopeBodies Property (IFillPatternFeatureData)</t>
  </si>
  <si>
    <t>Gets or sets the solid bodies that the Fill Pattern feature affects in a multibody part.</t>
  </si>
  <si>
    <t>获取或设置填充图案功能在多实体零件中影响的实体。</t>
  </si>
  <si>
    <t>FeaturesToPatternType Property (IFillPatternFeatureData)</t>
  </si>
  <si>
    <t>Gets or sets the type of object to pattern in this Fill Pattern.</t>
  </si>
  <si>
    <t>获取或设置此填充模式中要填充的对象的类型。</t>
  </si>
  <si>
    <t>GeometryPattern Property (IFillPatternFeatureData)</t>
  </si>
  <si>
    <t>Gets or sets whether to create this Fill Pattern using an exact copy of the seed instance.</t>
  </si>
  <si>
    <t>获取或设置是否使用种子实例的精确副本创建此填充模式。</t>
  </si>
  <si>
    <t>InnerRadius Property (IFillPatternFeatureData)</t>
  </si>
  <si>
    <t>Gets or sets the radius of the circle that inscribes the polygon-cut seed instance.</t>
  </si>
  <si>
    <t>获取或设置铭刻多边形切割种子实例的圆的半径。</t>
  </si>
  <si>
    <t>InstanceSpacing Property (IFillPatternFeatureData)</t>
  </si>
  <si>
    <t>Gets or sets the distance between the pattern instance centers.</t>
  </si>
  <si>
    <t>获取或设置模式实例中心之间的距离。</t>
  </si>
  <si>
    <t>LayoutSpacingType Property (IFillPatternFeatureData)</t>
  </si>
  <si>
    <t>Gets or sets the type of spacing between the instances in the pattern layout.</t>
  </si>
  <si>
    <t>获取或设置模式布局中实例之间的间距类型。</t>
  </si>
  <si>
    <t>LoopSpacing Property (IFillPatternFeatureData)</t>
  </si>
  <si>
    <t>Gets or sets the distance between loops of pattern instances.</t>
  </si>
  <si>
    <t>获取或设置模式实例的循环之间的距离。</t>
  </si>
  <si>
    <t>Margins Property (IFillPatternFeatureData)</t>
  </si>
  <si>
    <t>Gets or sets the distance between the fill boundary and the outermost pattern instance in the layout.</t>
  </si>
  <si>
    <t>获取或设置填充边界与布局中最外面的模式实例之间的距离。</t>
  </si>
  <si>
    <t>NoOfInstances Property (IFillPatternFeatureData)</t>
  </si>
  <si>
    <t>Gets or sets the number of instances per loop or side of the pattern layout.</t>
  </si>
  <si>
    <t>获取或设置模式布局的每个循环或边的实例数。</t>
  </si>
  <si>
    <t>OuterRadius Property (IFillPatternFeatureData)</t>
  </si>
  <si>
    <t>Gets or sets the radius of the circle that circumscribes the polygon-cut seed instance.</t>
  </si>
  <si>
    <t>获取或设置限制多边形切割种子实例的圆的半径。</t>
  </si>
  <si>
    <t>PatternBodyArray Property (IFillPatternFeatureData)</t>
  </si>
  <si>
    <t>Gets or sets the array of bodies to pattern in this Fill Pattern.</t>
  </si>
  <si>
    <t>获取或设置此填充模式中要填充的实体数组。</t>
  </si>
  <si>
    <t>PatternDirection Property (IFillPatternFeatureData)</t>
  </si>
  <si>
    <t>Gets or sets the direction reference for the pattern layout.</t>
  </si>
  <si>
    <t>获取或设置模式布局的方向引用。</t>
  </si>
  <si>
    <t>PatternDirectionType Property (IFillPatternFeatureData)</t>
  </si>
  <si>
    <t>Gets the type of pattern direction reference returned by IFillPatternFeatureData::PatternDirection .</t>
  </si>
  <si>
    <t>获取IFillPatternFeatureData：：PatternDirection返回的模式方向引用的类型。</t>
  </si>
  <si>
    <t>PatternElement Property (IFillPatternFeatureData)</t>
  </si>
  <si>
    <t>Gets or sets the pattern element selection of this Fill Pattern.</t>
  </si>
  <si>
    <t>获取或设置此填充模式的模式元素选择。</t>
  </si>
  <si>
    <t>PatternFaceArray Property (IFillPatternFeatureData)</t>
  </si>
  <si>
    <t>Gets or sets the array of faces to pattern in this Fill Pattern.</t>
  </si>
  <si>
    <t>获取或设置此填充模式中要填充的面的数组。</t>
  </si>
  <si>
    <t>PatternFeatureArray Property (IFillPatternFeatureData)</t>
  </si>
  <si>
    <t>Gets or sets the array of features to pattern in this Fill Pattern.</t>
  </si>
  <si>
    <t>获取或设置此填充模式中要填充的要素数组。</t>
  </si>
  <si>
    <t>PatternFillBoundaryArray Property (IFillPatternFeatureData)</t>
  </si>
  <si>
    <t>Gets or sets the array of objects representing the boundary of this Fill Pattern.</t>
  </si>
  <si>
    <t>获取或设置表示此填充模式边界的对象数组。</t>
  </si>
  <si>
    <t>PatternLayoutPolygonSides Property (IFillPatternFeatureData)</t>
  </si>
  <si>
    <t>Gets or sets the number of sides in the polygonal layout of this Fill Pattern.</t>
  </si>
  <si>
    <t>获取或设置此填充图案的多边形布局中的边数。</t>
  </si>
  <si>
    <t>PatternLayoutType Property (IFillPatternFeatureData)</t>
  </si>
  <si>
    <t>Gets or sets the layout of the pattern instances within the fill boundary.</t>
  </si>
  <si>
    <t>获取或设置填充边界内的模式实例的布局。</t>
  </si>
  <si>
    <t>PropagateVisualProperty Property (IFillPatternFeatureData)</t>
  </si>
  <si>
    <t>Gets or sets whether to propagate visual properties (e.g., colors, textures, cosmetic thread data, etc.) to all fill pattern instances.</t>
  </si>
  <si>
    <t>获取或设置是否将视觉属性（例如颜色、纹理、外观线程数据等）传播到所有填充图案实例。</t>
  </si>
  <si>
    <t>ReleaseSelectionAccess Method (IFillPatternFeatureData)</t>
  </si>
  <si>
    <t>Releases access to selections that define this Fill Pattern feature.</t>
  </si>
  <si>
    <t>释放对定义此填充样式功能的选择的访问权限。</t>
  </si>
  <si>
    <t>Rotation Property (IFillPatternFeatureData)</t>
  </si>
  <si>
    <t>Gets or sets the counterclockwise rotation of the seed instance.</t>
  </si>
  <si>
    <t>获取或设置种子实例的逆时针旋转。</t>
  </si>
  <si>
    <t>SeedCutFlipShapeDirection Property (IFillPatternFeatureData)</t>
  </si>
  <si>
    <t>Gets or sets whether to reverse the direction of the seed instance cut.</t>
  </si>
  <si>
    <t>获取或设置是否反转种子实例剪切的方向。</t>
  </si>
  <si>
    <t>SeedFeatureCenter Property (IFillPatternFeatureData)</t>
  </si>
  <si>
    <t>Gets or sets the vertex or sketch point where to place the center of the seed cut feature.</t>
  </si>
  <si>
    <t>获取或设置顶点或草图点，以放置种子切割特征的中心。</t>
  </si>
  <si>
    <t>SeedFeatureCenterType Property (IFillPatternFeatureData)</t>
  </si>
  <si>
    <t>Gets or sets the type of entity where to place the center of the seed cut feature.</t>
  </si>
  <si>
    <t>获取或设置实体类型，在其中放置种子剪切功能的中心。</t>
  </si>
  <si>
    <t>SkippedItemArray Property (IFillPatternFeatureData)</t>
  </si>
  <si>
    <t>Gets or sets the pattern instances to skip.</t>
  </si>
  <si>
    <t>获取或设置要跳过的模式实例。</t>
  </si>
  <si>
    <t>StaggerAngle Property (IFillPatternFeatureData)</t>
  </si>
  <si>
    <t>Gets or sets the angle by which to stagger the rows of pattern instances in the perforation layout.</t>
  </si>
  <si>
    <t>获取或设置在穿孔布局中错开模式实例行的角度。</t>
  </si>
  <si>
    <t>IFillSurfaceFeatureData Interface</t>
  </si>
  <si>
    <t>IFillSurfaceFeatureData Interface Members</t>
  </si>
  <si>
    <t>The following tables list the members exposed by IFillSurfaceFeatureData .</t>
  </si>
  <si>
    <t>下表列出了IFillSurfaceFeatureData公开的成员。</t>
  </si>
  <si>
    <t>IFillSurfaceFeatureData Interface Methods</t>
  </si>
  <si>
    <t>For a list of all members of this type, see IFillSurfaceFeatureData members .</t>
  </si>
  <si>
    <t>有关此类型的所有成员的列表，请参见IFillSurfaceFeatureData成员。</t>
  </si>
  <si>
    <t>IFillSurfaceFeatureData Interface Properties</t>
  </si>
  <si>
    <t>AccessSelections Method (IFillSurfaceFeatureData)</t>
  </si>
  <si>
    <t>Gains access to the selections that define this fill-surface feature.</t>
  </si>
  <si>
    <t>获取对定义此填充曲面特征的选择的访问权限。</t>
  </si>
  <si>
    <t>GetAlternateFace Method (IFillSurfaceFeatureData)</t>
  </si>
  <si>
    <t>Gets an alternate face to use as the boundary face for the curvature control of the patch.</t>
  </si>
  <si>
    <t>获取另一个面，用作面片曲率控制的边界面。</t>
  </si>
  <si>
    <t>GetConstraintCurves Method (IFillSurfaceFeatureData)</t>
  </si>
  <si>
    <t>Gets the constraint curves for this fill-surface feature.</t>
  </si>
  <si>
    <t>获取此填充曲面功能的约束曲线。</t>
  </si>
  <si>
    <t>GetConstraintCurvesCount Method (IFillSurfaceFeatureData)</t>
  </si>
  <si>
    <t>Gets the number of entities used to create the constraint curves for this fill-surface feature.</t>
  </si>
  <si>
    <t>获取用于为此填充曲面功能创建约束曲线的实体数。</t>
  </si>
  <si>
    <t>GetCurvatureControl Method (IFillSurfaceFeatureData)</t>
  </si>
  <si>
    <t>Gets the contact type for the input boundary.</t>
  </si>
  <si>
    <t>GetPatchBoundary Method (IFillSurfaceFeatureData)</t>
  </si>
  <si>
    <t>Gets the entities used to define the patch boundary for this fill-surface feature.</t>
  </si>
  <si>
    <t>获取用于定义此填充曲面功能的面片边界的实体。</t>
  </si>
  <si>
    <t>GetPatchBoundaryCount Method (IFillSurfaceFeatureData)</t>
  </si>
  <si>
    <t>Gets the number of entities used to define the patch boundary for this fill-surface feature.</t>
  </si>
  <si>
    <t>获取用于定义此填充曲面功能的面片边界的实体数。</t>
  </si>
  <si>
    <t>IAccessSelections Method (IFillSurfaceFeatureData)</t>
  </si>
  <si>
    <t>IGetConstraintCurves Method (IFillSurfaceFeatureData)</t>
  </si>
  <si>
    <t>IGetPatchBoundary Method (IFillSurfaceFeatureData)</t>
  </si>
  <si>
    <t>ISetConstraintCurves Method (IFillSurfaceFeatureData)</t>
  </si>
  <si>
    <t>Sets the entities for the constraint curves.</t>
  </si>
  <si>
    <t>设置约束曲线的实体。</t>
  </si>
  <si>
    <t>ISetPatchBoundary Method (IFillSurfaceFeatureData)</t>
  </si>
  <si>
    <t>Sets the patch boundary for this fill-surface feature.</t>
  </si>
  <si>
    <t>设置此填充曲面特征的面片边界。</t>
  </si>
  <si>
    <t>Merge Property (IFillSurfaceFeatureData)</t>
  </si>
  <si>
    <t>Gets or sets whether or not to merge results.</t>
  </si>
  <si>
    <t>获取或设置是否合并结果。</t>
  </si>
  <si>
    <t>OptimizeSurface Property (IFillSurfaceFeatureData)</t>
  </si>
  <si>
    <t>Gets or sets whether or not to optimize the patch.</t>
  </si>
  <si>
    <t>获取或设置是否优化修补程序。</t>
  </si>
  <si>
    <t>ReleaseSelectionAccess Method (IFillSurfaceFeatureData)</t>
  </si>
  <si>
    <t>Releases access to selections that define this fill-surface feature.</t>
  </si>
  <si>
    <t>释放对定义此填充曲面特征的选择的访问权限。</t>
  </si>
  <si>
    <t>ResolutionControl Property (IFillSurfaceFeatureData)</t>
  </si>
  <si>
    <t>Gets and sets the quality of the resolution of the fill-surface feature.</t>
  </si>
  <si>
    <t>获取并设置填充曲面特征的分辨率的质量。</t>
  </si>
  <si>
    <t>ReverseDirection Property (IFillSurfaceFeatureData)</t>
  </si>
  <si>
    <t>Gets or sets whether or not to reverse direction while merging results.</t>
  </si>
  <si>
    <t>获取或设置合并结果时是否反转方向。</t>
  </si>
  <si>
    <t>ReverseSurface Property (IFillSurfaceFeatureData)</t>
  </si>
  <si>
    <t>Gets or sets direction of the surface patch.</t>
  </si>
  <si>
    <t>获取或设置曲面片的方向。</t>
  </si>
  <si>
    <t>SetConstraintCurves Method (IFillSurfaceFeatureData)</t>
  </si>
  <si>
    <t>SetCurvatureControl Method (IFillSurfaceFeatureData)</t>
  </si>
  <si>
    <t>Sets the contact type for this fill-surface feature.</t>
  </si>
  <si>
    <t>设置此填充曲面特征的接触类型。</t>
  </si>
  <si>
    <t>SetPatchBoundary Method (IFillSurfaceFeatureData)</t>
  </si>
  <si>
    <t>ToggleAlternateFace Method (IFillSurfaceFeatureData)</t>
  </si>
  <si>
    <t>Switches the boundary face of the curvature control of the patch.</t>
  </si>
  <si>
    <t>切换面片曲率控制的边界面。</t>
  </si>
  <si>
    <t>TryToFormSolid Property (IFillSurfaceFeatureData)</t>
  </si>
  <si>
    <t>Gets or sets whether to form a solid.</t>
  </si>
  <si>
    <t>获取或设置是否形成实体。</t>
  </si>
  <si>
    <t>IFlatPatternFeatureData Interface</t>
  </si>
  <si>
    <t>IFlatPatternFeatureData Interface Members</t>
  </si>
  <si>
    <t>The following tables list the members exposed by IFlatPatternFeatureData .</t>
  </si>
  <si>
    <t>下表列出了iflatpatternfeaturedata公开的成员。</t>
  </si>
  <si>
    <t>IFlatPatternFeatureData Interface Methods</t>
  </si>
  <si>
    <t>For a list of all members of this type, see IFlatPatternFeatureData members .</t>
  </si>
  <si>
    <t>有关此类型的所有成员的列表，请参见iflatpatternfeaturedata成员。</t>
  </si>
  <si>
    <t>IFlatPatternFeatureData Interface Properties</t>
  </si>
  <si>
    <t>AccessSelections Method (IFlatPatternFeatureData)</t>
  </si>
  <si>
    <t>Gains access to the selections that describe this Flat-Pattern feature.</t>
  </si>
  <si>
    <t>获取对描述此展开模式功能的选项的访问权限。</t>
  </si>
  <si>
    <t>BreakCornerRadius Property (IFlatPatternFeatureData)</t>
  </si>
  <si>
    <t>Gets or sets the radius of the break corner for the Flat-Pattern feature.</t>
  </si>
  <si>
    <t>获取或设置展开模式功能的折角半径。</t>
  </si>
  <si>
    <t>BreakCornerType Property (IFlatPatternFeatureData)</t>
  </si>
  <si>
    <t>Gets or sets the type of break corner for the Flat-Pattern feature.</t>
  </si>
  <si>
    <t>获取或设置展开模式功能的折角类型。</t>
  </si>
  <si>
    <t>CornerTreatment Property (IFlatPatternFeatureData)</t>
  </si>
  <si>
    <t>Gets or sets whether to apply smooth edges in the flat pattern to the Flat-Pattern feature.</t>
  </si>
  <si>
    <t>获取或设置是否将展开模式中的平滑边应用于展开模式功能。</t>
  </si>
  <si>
    <t>CornerTrimRatioToThickness Property (IFlatPatternFeatureData)</t>
  </si>
  <si>
    <t>Gets or sets the ratio of the relief thickness of the corner trim for the Flat-Pattern feature.</t>
  </si>
  <si>
    <t>获取或设置展开模式功能的角修剪的浮雕厚度的比率。</t>
  </si>
  <si>
    <t>CornerTrimReliefDistance Property (IFlatPatternFeatureData)</t>
  </si>
  <si>
    <t>Gets or sets the distance of the relief for the corner trim for the Flat-Pattern feature.</t>
  </si>
  <si>
    <t>获取或设置展开模式功能的角修剪的浮雕距离。</t>
  </si>
  <si>
    <t>CornerTrimReliefType Property (IFlatPatternFeatureData)</t>
  </si>
  <si>
    <t>Gets or sets the type of relief for the corner trim for the Flat-Pattern feature.</t>
  </si>
  <si>
    <t>获取或设置展开模式功能的角修剪的释压类型。</t>
  </si>
  <si>
    <t>ExcludedFaces Property (IFlatPatternFeatureData)</t>
  </si>
  <si>
    <t>Gets and sets the faces to exclude from this Flat-Pattern feature.</t>
  </si>
  <si>
    <t>获取并设置要从此展开模式功能中排除的面。</t>
  </si>
  <si>
    <t>FixedFace Property (IFlatPatternFeatureData)</t>
  </si>
  <si>
    <t>Obsolete. Superseded by IFlatPatternFeatureData::FixedFace2 .</t>
  </si>
  <si>
    <t>过时的。被iflatpatternfeaturedata：：fixedface2替代。</t>
  </si>
  <si>
    <t>FixedFace2 Property (IFlatPatternFeatureData)</t>
  </si>
  <si>
    <t>Gets or sets the fixed face of this Flat-Pattern feature.</t>
  </si>
  <si>
    <t>获取或设置此展开模式功能的固定面。</t>
  </si>
  <si>
    <t>GetAddCornerTrim Method (IFlatPatternFeatureData)</t>
  </si>
  <si>
    <t>Gets whether to add a corner trim to the Flat-Pattern feature.</t>
  </si>
  <si>
    <t>获取是否将角修剪添加到展开模式功能。</t>
  </si>
  <si>
    <t>GetBreakCorners Method (IFlatPatternFeatureData)</t>
  </si>
  <si>
    <t>Gets whether to add break corners to the Flat-Pattern feature.</t>
  </si>
  <si>
    <t>获取是否将折角添加到展开模式功能。</t>
  </si>
  <si>
    <t>IAccessSelections Method (IFlatPatternFeatureData)</t>
  </si>
  <si>
    <t>Obsolete. Superseded by IFlatPatternFeatureData::IAccessSelections2 .</t>
  </si>
  <si>
    <t>过时的。被iflatpatternfeaturedata：：iaccessselections2替代。</t>
  </si>
  <si>
    <t>IAccessSelections2 Method (IFlatPatternFeatureData)</t>
  </si>
  <si>
    <t>IGetExcludedFaces Method (IFlatPatternFeatureData)</t>
  </si>
  <si>
    <t>Gets the faces that are excluded from this Flat-Pattern feature.</t>
  </si>
  <si>
    <t>获取从该展开模式功能中排除的面。</t>
  </si>
  <si>
    <t>IGetExcludedFacesCount Method (IFlatPatternFeatureData)</t>
  </si>
  <si>
    <t>Gets the number of faces that are excluded from this Flat-Pattern feature.</t>
  </si>
  <si>
    <t>获取从该展开模式功能中排除的面数。</t>
  </si>
  <si>
    <t>ISetExcludedFaces Method (IFlatPatternFeatureData)</t>
  </si>
  <si>
    <t>Sets the faces to exclude from this Flat-Pattern feature.</t>
  </si>
  <si>
    <t>设置要从此展开模式特征中排除的面。</t>
  </si>
  <si>
    <t>MergeFace Property (IFlatPatternFeatureData)</t>
  </si>
  <si>
    <t>Gets or sets whether to merge the faces that are planar and coincident in the Flat-Pattern feature.</t>
  </si>
  <si>
    <t>获取或设置是否合并在展开模式功能中平面和重合的面。</t>
  </si>
  <si>
    <t>ReleaseSelectionAccess Method (IFlatPatternFeatureData)</t>
  </si>
  <si>
    <t>Releases access to selections that describe this Flat-Pattern feature.</t>
  </si>
  <si>
    <t>释放对描述此展开模式功能的选择的访问权限。</t>
  </si>
  <si>
    <t>SetAddCornerTrim Method (IFlatPatternFeatureData)</t>
  </si>
  <si>
    <t>Sets whether to add corner trims to the Flat-Pattern feature.</t>
  </si>
  <si>
    <t>设置是否将角修剪添加到展开模式特征。</t>
  </si>
  <si>
    <t>SetBreakCorners Method (IFlatPatternFeatureData)</t>
  </si>
  <si>
    <t>Sets whether to add break corners to the Flat-Pattern feature.</t>
  </si>
  <si>
    <t>设置是否将折断角添加到展开模式特征。</t>
  </si>
  <si>
    <t>ShowSlitInCornerRelief Property (IFlatPatternFeatureData)</t>
  </si>
  <si>
    <t>Get or set whether to show the slit in the corner relief of this Flat-Pattern feature.</t>
  </si>
  <si>
    <t>获取或设置是否显示此展开模式功能的角浮雕中的狭缝。</t>
  </si>
  <si>
    <t>SimplifyBends Property (IFlatPatternFeatureData)</t>
  </si>
  <si>
    <t>Gets or sets whether to simplify bends in this Flat-Pattern feature.</t>
  </si>
  <si>
    <t>获取或设置是否简化此展开模式功能中的折弯。</t>
  </si>
  <si>
    <t>UseRatioToThickness Property (IFlatPatternFeatureData)</t>
  </si>
  <si>
    <t>Gets or sets whether to use the ratio to thickness setting for the corner trim for the Flat-Pattern feature.</t>
  </si>
  <si>
    <t>获取或设置是否使用展开模式功能的角部修剪的厚度比设置。</t>
  </si>
  <si>
    <t>IFlatPatternFolder Interface</t>
  </si>
  <si>
    <t>IFlatPatternFolder Interface Members</t>
  </si>
  <si>
    <t>The following tables list the members exposed by IFlatPatternFolder .</t>
  </si>
  <si>
    <t>下表列出了iflatpatternfolder公开的成员。</t>
  </si>
  <si>
    <t>IFlatPatternFolder Interface Methods</t>
  </si>
  <si>
    <t>For a list of all members of this type, see IFlatPatternFolder members .</t>
  </si>
  <si>
    <t>有关此类型的所有成员的列表，请参见iflatpatternfolder成员。</t>
  </si>
  <si>
    <t>GetFeature Method (IFlatPatternFolder)</t>
  </si>
  <si>
    <t>Gets the feature for this flat-pattern folder.</t>
  </si>
  <si>
    <t>获取此展开模式文件夹的功能。</t>
  </si>
  <si>
    <t>GetFlatPatternCount Method (IFlatPatternFolder)</t>
  </si>
  <si>
    <t>Gets the number of flat patterns in this folder.</t>
  </si>
  <si>
    <t>获取此文件夹中的展开模式数。</t>
  </si>
  <si>
    <t>GetFlatPatterns Method (IFlatPatternFolder)</t>
  </si>
  <si>
    <t>Gets the flat-pattern features in this folder.</t>
  </si>
  <si>
    <t>获取此文件夹中的展开模式功能。</t>
  </si>
  <si>
    <t>IFlyoutGroup Interface</t>
  </si>
  <si>
    <t>IFlyoutGroup Interface Members</t>
  </si>
  <si>
    <t>The following tables list the members exposed by IFlyoutGroup .</t>
  </si>
  <si>
    <t>下表列出了ifloyoutgroup公开的成员。</t>
  </si>
  <si>
    <t>IFlyoutGroup Interface Methods</t>
  </si>
  <si>
    <t>For a list of all members of this type, see IFlyoutGroup members .</t>
  </si>
  <si>
    <t>有关此类型的所有成员的列表，请参见iFloyoutGroup成员。</t>
  </si>
  <si>
    <t>IFlyoutGroup Interface Properties</t>
  </si>
  <si>
    <t>AddCommandItem Method (IFlyoutGroup)</t>
  </si>
  <si>
    <t>Adds an item to a flyout menu.</t>
  </si>
  <si>
    <t>将项目添加到弹出菜单。</t>
  </si>
  <si>
    <t>AddContextMenuFlyout Method (IFlyoutGroup)</t>
  </si>
  <si>
    <t>Adds this flyout to the context menus of the specified documents and selections.</t>
  </si>
  <si>
    <t>将此弹出按钮添加到指定文档和选择的上下文菜单中。</t>
  </si>
  <si>
    <t>ButtonCount Property (IFlyoutGroup)</t>
  </si>
  <si>
    <t>Gets the number of buttons in this flyout.</t>
  </si>
  <si>
    <t>获取此弹出按钮中的按钮数。</t>
  </si>
  <si>
    <t>CmdID Property (IFlyoutGroup)</t>
  </si>
  <si>
    <t>Gets the command ID of this flyout.</t>
  </si>
  <si>
    <t>获取此弹出按钮的命令ID。</t>
  </si>
  <si>
    <t>FlyoutType Property (IFlyoutGroup)</t>
  </si>
  <si>
    <t>Gets or sets the type of this flyout.</t>
  </si>
  <si>
    <t>获取或设置此弹出按钮的类型。</t>
  </si>
  <si>
    <t>IconList Property (IFlyoutGroup)</t>
  </si>
  <si>
    <t>Gets or sets the paths for the icons for the toolbar buttons for this flyout.</t>
  </si>
  <si>
    <t>获取或设置此弹出按钮的工具栏按钮图标的路径。</t>
  </si>
  <si>
    <t>LargeIconList Property (IFlyoutGroup)</t>
  </si>
  <si>
    <t>Obsolete. Superseded by IFlyoutGroup::IconList .</t>
  </si>
  <si>
    <t>过时的。已被ifloyoutgroup：：iconlist取代。</t>
  </si>
  <si>
    <t>LargeMainIcon Property (IFlyoutGroup)</t>
  </si>
  <si>
    <t>Obsolete. Superseded by IFlyoutGroup::MainIconList .</t>
  </si>
  <si>
    <t>过时的。被ifloyoutgroup：：mainiconlist替代。</t>
  </si>
  <si>
    <t>MainIconList Property (IFlyoutGroup)</t>
  </si>
  <si>
    <t>Gets or sets the paths for the icons for the buttons for this flyout.</t>
  </si>
  <si>
    <t>获取或设置此弹出按钮图标的路径。</t>
  </si>
  <si>
    <t>RemoveAllCommandItems Method (IFlyoutGroup)</t>
  </si>
  <si>
    <t>Removes all command items from this flyout.</t>
  </si>
  <si>
    <t>从此弹出按钮中删除所有命令项。</t>
  </si>
  <si>
    <t>RemoveCommandItem Method (IFlyoutGroup)</t>
  </si>
  <si>
    <t>Removes a command item at the specified position.</t>
  </si>
  <si>
    <t>删除指定位置的命令项。</t>
  </si>
  <si>
    <t>ReplaceCommandItem Method (IFlyoutGroup)</t>
  </si>
  <si>
    <t>Replaces a command item at the specified position.</t>
  </si>
  <si>
    <t>替换指定位置的命令项。</t>
  </si>
  <si>
    <t>SmallIconList Property (IFlyoutGroup)</t>
  </si>
  <si>
    <t>SmallMainIcon Property (IFlyoutGroup)</t>
  </si>
  <si>
    <t>IFoldsFeatureData Interface</t>
  </si>
  <si>
    <t>IFoldsFeatureData Interface Members</t>
  </si>
  <si>
    <t>The following tables list the members exposed by IFoldsFeatureData .</t>
  </si>
  <si>
    <t>下表列出了ifoldsfeaturedata公开的成员。</t>
  </si>
  <si>
    <t>IFoldsFeatureData Interface Methods</t>
  </si>
  <si>
    <t>For a list of all members of this type, see IFoldsFeatureData members .</t>
  </si>
  <si>
    <t>有关此类型的所有成员的列表，请参见iFoldsFeatureData成员。</t>
  </si>
  <si>
    <t>IFoldsFeatureData Interface Properties</t>
  </si>
  <si>
    <t>AccessSelections Method (IFoldsFeatureData)</t>
  </si>
  <si>
    <t>Gains access to the selections that describe this fold feature.</t>
  </si>
  <si>
    <t>访问描述此折叠功能的选项。</t>
  </si>
  <si>
    <t>Bends Property (IFoldsFeatureData)</t>
  </si>
  <si>
    <t>Gets or sets the bend features for this fold feature.</t>
  </si>
  <si>
    <t>获取或设置此折叠功能的弯曲功能。</t>
  </si>
  <si>
    <t>FixedFace Property (IFoldsFeatureData)</t>
  </si>
  <si>
    <t>Gets or sets the fixed face of this fold feature.</t>
  </si>
  <si>
    <t>获取或设置此折叠功能的固定面。</t>
  </si>
  <si>
    <t>IAccessSelections Method (IFoldsFeatureData)</t>
  </si>
  <si>
    <t>Obsolete. Superseded by IFoldsFeatureData::IAccessSelections2 .</t>
  </si>
  <si>
    <t>过时的。已被ifoldsfeaturedata：：iaccessselections2替代。</t>
  </si>
  <si>
    <t>IAccessSelections2 Method (IFoldsFeatureData)</t>
  </si>
  <si>
    <t>IGetBends Method (IFoldsFeatureData)</t>
  </si>
  <si>
    <t>Gets the bend features for this fold feature.</t>
  </si>
  <si>
    <t>获取此折叠功能的弯曲功能。</t>
  </si>
  <si>
    <t>IGetBendsCount Method (IFoldsFeatureData)</t>
  </si>
  <si>
    <t>Gets the number of bend features in this fold feature.</t>
  </si>
  <si>
    <t>获取此折叠功能中的弯曲功能数。</t>
  </si>
  <si>
    <t>ISetBends Method (IFoldsFeatureData)</t>
  </si>
  <si>
    <t>Sets the bend features for this fold feature.</t>
  </si>
  <si>
    <t>设置此折叠功能的弯曲功能。</t>
  </si>
  <si>
    <t>ReleaseSelectionAccess Method (IFoldsFeatureData)</t>
  </si>
  <si>
    <t>Releases access to selections that describe this fold feature.</t>
  </si>
  <si>
    <t>释放对描述此折叠功能的选项的访问。</t>
  </si>
  <si>
    <t>IFrame Interface</t>
  </si>
  <si>
    <t>IFrame Interface Members</t>
  </si>
  <si>
    <t>The following tables list the members exposed by IFrame .</t>
  </si>
  <si>
    <t>下表列出了iframe公开的成员。</t>
  </si>
  <si>
    <t>IFrame Interface Methods</t>
  </si>
  <si>
    <t>For a list of all members of this type, see IFrame members .</t>
  </si>
  <si>
    <t>有关此类型的所有成员的列表，请参见iframe成员。</t>
  </si>
  <si>
    <t>IFrame Interface Properties</t>
  </si>
  <si>
    <t>AddMenu Method (IFrame)</t>
  </si>
  <si>
    <t>Adds a menu item.</t>
  </si>
  <si>
    <t>添加菜单项。</t>
  </si>
  <si>
    <t>AddMenuItem Method (IFrame)</t>
  </si>
  <si>
    <t>Obsolete. Superseded by IFrame::AddMenuItem2 .</t>
  </si>
  <si>
    <t>过时的。被iframe：：addmenuitem2替代。</t>
  </si>
  <si>
    <t>AddMenuItem2 Method (IFrame)</t>
  </si>
  <si>
    <t>Adds a menu item and bitmap or a separator to an existing menu.</t>
  </si>
  <si>
    <t>将菜单项和位图或分隔符添加到现有菜单中。</t>
  </si>
  <si>
    <t>AddMenuPopupIcon Method (IFrame)</t>
  </si>
  <si>
    <t>Adds an icon to a context-sensitive menu of a C++ SOLIDWORKS add-in.</t>
  </si>
  <si>
    <t>添加一个图标到一个上下文敏感的菜单。</t>
  </si>
  <si>
    <t>AddMenuPopupIcon2 Method (IFrame)</t>
  </si>
  <si>
    <t>Obsolete. Superseded by IFrame::AddMenuPopupIcon3 .</t>
  </si>
  <si>
    <t>过时的。被iframe：：addMenuPopuPicon3替代。</t>
  </si>
  <si>
    <t>AddMenuPopupIcon3 Method (IFrame)</t>
  </si>
  <si>
    <t>Adds an icon to a context-sensitive menu of a SOLIDWORKS add-in.</t>
  </si>
  <si>
    <t>向solidworks外接程序的上下文相关菜单添加图标。</t>
  </si>
  <si>
    <t>AddMenuPopupItem Method (IFrame)</t>
  </si>
  <si>
    <t>Obsolete. Superseded by IFrame::AddMenuPopupItem2 .</t>
  </si>
  <si>
    <t>过时的。被iframe：：addMenuPopuPitem2替代。</t>
  </si>
  <si>
    <t>AddMenuPopupItem2 Method (IFrame)</t>
  </si>
  <si>
    <t>Adds a menu item or separator to a shortcut menu (i.e., a right-click pop-up menu).</t>
  </si>
  <si>
    <t>将菜单项或分隔符添加到快捷菜单（即右键单击弹出菜单）。</t>
  </si>
  <si>
    <t>GetHWnd Method (IFrame)</t>
  </si>
  <si>
    <t>Gets the window handle for the main frame.</t>
  </si>
  <si>
    <t>获取主框架的窗口句柄。</t>
  </si>
  <si>
    <t>GetHWndx64 Method (IFrame)</t>
  </si>
  <si>
    <t>Gets the window handle for the main frame in 64-bit applications.</t>
  </si>
  <si>
    <t>获取64位应用程序中主框架的窗口句柄。</t>
  </si>
  <si>
    <t>GetMenu Method (IFrame)</t>
  </si>
  <si>
    <t>Gets the menu handle for the main frame.</t>
  </si>
  <si>
    <t>获取主框架的菜单句柄。</t>
  </si>
  <si>
    <t>GetMenuState Method (IFrame)</t>
  </si>
  <si>
    <t>GetMenux64 Method (IFrame)</t>
  </si>
  <si>
    <t>Gets the menu handle for the main frame in 64-bit applications.</t>
  </si>
  <si>
    <t>获取64位应用程序中主帧的菜单句柄。</t>
  </si>
  <si>
    <t>GetModelWindowCount Method (IFrame)</t>
  </si>
  <si>
    <t>Gets the number of child model windows for this frame.</t>
  </si>
  <si>
    <t>获取此框架的子模型窗口数。</t>
  </si>
  <si>
    <t>GetStatusBarPane Method (IFrame)</t>
  </si>
  <si>
    <t>Gets a pointer to one of up to five panes on the right side of the status bar.</t>
  </si>
  <si>
    <t>获取指向状态栏右侧最多五个窗格之一的指针。</t>
  </si>
  <si>
    <t>GetSubMenuCount Method (IFrame)</t>
  </si>
  <si>
    <t>Gets the number of submenus for this frame.</t>
  </si>
  <si>
    <t>获取此帧的子菜单数。</t>
  </si>
  <si>
    <t>GetSubMenus Method (IFrame)</t>
  </si>
  <si>
    <t>Gets the submenus for this frame.</t>
  </si>
  <si>
    <t>获取此帧的子菜单。</t>
  </si>
  <si>
    <t>IGetModelWindows Method (IFrame)</t>
  </si>
  <si>
    <t>Gets the child model windows for this frame.</t>
  </si>
  <si>
    <t>获取此框架的子模型窗口。</t>
  </si>
  <si>
    <t>IGetSubMenus Method (IFrame)</t>
  </si>
  <si>
    <t>KeepInvisible Property (IFrame)</t>
  </si>
  <si>
    <t>Gets or sets whether to keep the SOLIDWORKS frame invisible.</t>
  </si>
  <si>
    <t>获取或设置是否保持solidworks框架不可见。</t>
  </si>
  <si>
    <t>MenuPinned Property (IFrame)</t>
  </si>
  <si>
    <t>Gets or sets whether the SOLIDWORKS main menu is pinned.</t>
  </si>
  <si>
    <t>获取或设置是否锁定SolidWorks主菜单。</t>
  </si>
  <si>
    <t>ModelWindows Property (IFrame)</t>
  </si>
  <si>
    <t>Gets the client model windows for this frame.</t>
  </si>
  <si>
    <t>获取此框架的客户端模型窗口。</t>
  </si>
  <si>
    <t>RemoveMenu Method (IFrame)</t>
  </si>
  <si>
    <t>Removes a menu item.</t>
  </si>
  <si>
    <t>删除菜单项。</t>
  </si>
  <si>
    <t>RemoveMenuPopupIcon Method (IFrame)</t>
  </si>
  <si>
    <t>Removes an icon from a context-sensitive shortcut (popup) menu.</t>
  </si>
  <si>
    <t>从上下文相关快捷方式（弹出式）菜单中删除图标。</t>
  </si>
  <si>
    <t>RenameMenu Method (IFrame)</t>
  </si>
  <si>
    <t>Renames a menu item.</t>
  </si>
  <si>
    <t>重命名菜单项。</t>
  </si>
  <si>
    <t>SetStatusBarText Method (IFrame)</t>
  </si>
  <si>
    <t>Displays a text string in the main status bar area to the left of the status bar.</t>
  </si>
  <si>
    <t>在状态栏左侧的主状态栏区域中显示文本字符串。</t>
  </si>
  <si>
    <t>ShowModelWindow Method (IFrame)</t>
  </si>
  <si>
    <t>Shows a client model window.</t>
  </si>
  <si>
    <t>显示客户端模型窗口。</t>
  </si>
  <si>
    <t>IFreePointCurveFeatureData Interface</t>
  </si>
  <si>
    <t>IFreePointCurveFeatureData Interface Members</t>
  </si>
  <si>
    <t>The following tables list the members exposed by IFreePointCurveFeatureData .</t>
  </si>
  <si>
    <t>下表列出了ifreepointcurvefeaturedata公开的成员。</t>
  </si>
  <si>
    <t>IFreePointCurveFeatureData Interface Methods</t>
  </si>
  <si>
    <t>For a list of all members of this type, see IFreePointCurveFeatureData members .</t>
  </si>
  <si>
    <t>有关此类型的所有成员的列表，请参见ifreepointcurvefeaturedata成员。</t>
  </si>
  <si>
    <t>IFreePointCurveFeatureData Interface Properties</t>
  </si>
  <si>
    <t>GetPointCount Method (IFreePointCurveFeatureData)</t>
  </si>
  <si>
    <t>Gets the number of doubles (3 * number of points) of this free-point curve.</t>
  </si>
  <si>
    <t>获取此自由点曲线的双精度数（3*点数）。</t>
  </si>
  <si>
    <t>IGetPointArray Method (IFreePointCurveFeatureData)</t>
  </si>
  <si>
    <t>Gets the list of X, Y, Z coordinates for the points for this free-point curve.</t>
  </si>
  <si>
    <t>获取此自由点曲线的点的X、Y、Z坐标列表。</t>
  </si>
  <si>
    <t>ISetPointArray Method (IFreePointCurveFeatureData)</t>
  </si>
  <si>
    <t>Sets the list of X, Y, Z coordinates for the points for this free-point curve.</t>
  </si>
  <si>
    <t>设置此自由点曲线的点的X、Y、Z坐标列表。</t>
  </si>
  <si>
    <t>LoadPointsFromFile Method (IFreePointCurveFeatureData)</t>
  </si>
  <si>
    <t>Loads the points for this free-point curve from a file.</t>
  </si>
  <si>
    <t>从文件中加载此自由点曲线的点。</t>
  </si>
  <si>
    <t>PointArray Property (IFreePointCurveFeatureData)</t>
  </si>
  <si>
    <t>Gets or sets the list of X, Y, Z coordinates for the points for this free-point curve.</t>
  </si>
  <si>
    <t>获取或设置此自由点曲线的点的X、Y、Z坐标列表。</t>
  </si>
  <si>
    <t>SavePointsToFile Method (IFreePointCurveFeatureData)</t>
  </si>
  <si>
    <t>Saves the points for this free-point curve to a file.</t>
  </si>
  <si>
    <t>将此自由点曲线的点保存到文件中。</t>
  </si>
  <si>
    <t>IGeneralTableAnnotation Interface</t>
  </si>
  <si>
    <t>IGeneralTableAnnotation Interface Members</t>
  </si>
  <si>
    <t>The following tables list the members exposed by IGeneralTableAnnotation .</t>
  </si>
  <si>
    <t>下表列出了由igeneraltableannotation公开的成员。</t>
  </si>
  <si>
    <t>IGeneralTableAnnotation Interface Methods</t>
  </si>
  <si>
    <t>For a list of all members of this type, see IGeneralTableAnnotation members .</t>
  </si>
  <si>
    <t>有关此类型的所有成员的列表，请参见igeneraltableannotation成员。</t>
  </si>
  <si>
    <t>IGeneralTableAnnotation Interface Properties</t>
  </si>
  <si>
    <t>GeneralTable Property (IGeneralTableAnnotation)</t>
  </si>
  <si>
    <t>Gets the general table feature for this annotation.</t>
  </si>
  <si>
    <t>获取此批注的常规表功能。</t>
  </si>
  <si>
    <t>Sort Method (IGeneralTableAnnotation)</t>
  </si>
  <si>
    <t>Sorts this table by the specified column in the specified sorting direction.</t>
  </si>
  <si>
    <t>按指定的排序方向按指定的列对该表排序。</t>
  </si>
  <si>
    <t>IGeneralTableFeature Interface</t>
  </si>
  <si>
    <t>IGeneralTableFeature Interface Members</t>
  </si>
  <si>
    <t>The following tables list the members exposed by IGeneralTableFeature .</t>
  </si>
  <si>
    <t>下表列出了由igeneraltablefeature公开的成员。</t>
  </si>
  <si>
    <t>IGeneralTableFeature Interface Methods</t>
  </si>
  <si>
    <t>For a list of all members of this type, see IGeneralTableFeature members .</t>
  </si>
  <si>
    <t>有关此类型的所有成员的列表，请参见igeneraltablefeature成员。</t>
  </si>
  <si>
    <t>GetFeature Method (IGeneralTableFeature)</t>
  </si>
  <si>
    <t>Gets the general table feature.</t>
  </si>
  <si>
    <t>获取常规表功能。</t>
  </si>
  <si>
    <t>GetTableAnnotationCount Method (IGeneralTableFeature)</t>
  </si>
  <si>
    <t>Gets the number of table annotations for this general table feature.</t>
  </si>
  <si>
    <t>获取此常规表功能的表批注数。</t>
  </si>
  <si>
    <t>GetTableAnnotations Method (IGeneralTableFeature)</t>
  </si>
  <si>
    <t>Gets the table annotations for this general table feature.</t>
  </si>
  <si>
    <t>获取此常规表功能的表批注。</t>
  </si>
  <si>
    <t>IGetTableAnnotations Method (IGeneralTableFeature)</t>
  </si>
  <si>
    <t>IGeneralToleranceTableAnnotation Interface</t>
  </si>
  <si>
    <t>IGeneralToleranceTableAnnotation Interface Members</t>
  </si>
  <si>
    <t>The following tables list the members exposed by IGeneralToleranceTableAnnotation .</t>
  </si>
  <si>
    <t>下表列出了由igeneralToleranceTableAnnotation公开的成员。</t>
  </si>
  <si>
    <t>GeneralToleranceTableFeature Property (IGeneralToleranceTableAnnotation)</t>
  </si>
  <si>
    <t>Gets the general tolerance table feature for this annotation.</t>
  </si>
  <si>
    <t>获取此批注的常规公差表功能。</t>
  </si>
  <si>
    <t>IGeneralToleranceTableFeature Interface</t>
  </si>
  <si>
    <t>IGeneralToleranceTableFeature Interface Members</t>
  </si>
  <si>
    <t>The following tables list the members exposed by IGeneralToleranceTableFeature .</t>
  </si>
  <si>
    <t>下表列出了由igeneralToleranceTableFeature公开的成员。</t>
  </si>
  <si>
    <t>IGeneralToleranceTableFeature Interface Methods</t>
  </si>
  <si>
    <t>For a list of all members of this type, see IGeneralToleranceTableFeature members .</t>
  </si>
  <si>
    <t>有关此类型的所有成员的列表，请参见igeneralToleranceTableFeature成员。</t>
  </si>
  <si>
    <t>GetFeature Method (IGeneralToleranceTableFeature)</t>
  </si>
  <si>
    <t>Gets the general tolerance table feature.</t>
  </si>
  <si>
    <t>获取通用公差表功能。</t>
  </si>
  <si>
    <t>GetTableAnnotations Method (IGeneralToleranceTableFeature)</t>
  </si>
  <si>
    <t>Gets the table annotations for this general tolerance table feature.</t>
  </si>
  <si>
    <t>获取此通用公差表功能的表批注。</t>
  </si>
  <si>
    <t>IGtol Interface</t>
  </si>
  <si>
    <t>IGtol Interface Members</t>
  </si>
  <si>
    <t>The following tables list the members exposed by IGtol .</t>
  </si>
  <si>
    <t>下表列出了igtol公开的成员。</t>
  </si>
  <si>
    <t>IGtol Interface Methods</t>
  </si>
  <si>
    <t>For a list of all members of this type, see IGtol members .</t>
  </si>
  <si>
    <t>有关此类型的所有成员的列表，请参见igtol成员。</t>
  </si>
  <si>
    <t>IGtol Interface Properties</t>
  </si>
  <si>
    <t>Angle Property (IGtol)</t>
  </si>
  <si>
    <t>Gets or sets the rotation angle of this symbol.</t>
  </si>
  <si>
    <t>获取或设置此符号的旋转角度。</t>
  </si>
  <si>
    <t>DeleteBelowFrameTextAt Method (IGtol)</t>
  </si>
  <si>
    <t>Deletes the specified text line in the below frame of this GTol.</t>
  </si>
  <si>
    <t>GetAllAround Method (IGtol)</t>
  </si>
  <si>
    <t>Gets whether this GTol uses an All Around leader.</t>
  </si>
  <si>
    <t>GetAllAroundThisSide Method (IGtol)</t>
  </si>
  <si>
    <t>Gets whether this GTol uses an All Around This Side leader.</t>
  </si>
  <si>
    <t>GetAllOverThisSide Method (IGtol)</t>
  </si>
  <si>
    <t>Gets whether this GTol uses an All Over This Side leader.</t>
  </si>
  <si>
    <t>GetAnnotation Method (IGtol)</t>
  </si>
  <si>
    <t>Gets the annotation for this specific Gtol.</t>
  </si>
  <si>
    <t>GetArcAtIndex Method (IGtol)</t>
  </si>
  <si>
    <t>Gets information about the specified arc.</t>
  </si>
  <si>
    <t>获取有关指定弧的信息。</t>
  </si>
  <si>
    <t>GetArcCount Method (IGtol)</t>
  </si>
  <si>
    <t>Gets the number of arcs in this GTol.</t>
  </si>
  <si>
    <t>GetArrowHeadAtIndex Method (IGtol)</t>
  </si>
  <si>
    <t>Gets information on the specified arrow head in this GTol.</t>
  </si>
  <si>
    <t>GetArrowHeadCount Method (IGtol)</t>
  </si>
  <si>
    <t>Gets the number of arrow heads in the GTol.</t>
  </si>
  <si>
    <t>GetArrowHeadInfo Method (IGtol)</t>
  </si>
  <si>
    <t>Gets an array of doubles that describe the geometry of the arrowhead on the far end of the leader line.</t>
  </si>
  <si>
    <t>获取描述引线远端箭头几何图形的双精度数组。</t>
  </si>
  <si>
    <t>GetAttachPos Method (IGtol)</t>
  </si>
  <si>
    <t>Gets the attachment point of the GTol.</t>
  </si>
  <si>
    <t>GetBelowFrameTextAt Method (IGtol)</t>
  </si>
  <si>
    <t>Gets the specified line of text in this GTol.</t>
  </si>
  <si>
    <t>GetBelowFrameTextLineCount Method (IGtol)</t>
  </si>
  <si>
    <t>Gets the number of text lines in the below frame of this GTol.</t>
  </si>
  <si>
    <t>GetBetweenTwoPoints Method (IGtol)</t>
  </si>
  <si>
    <t>Gets whether the between two points symbol is being used.</t>
  </si>
  <si>
    <t>获取是否正在使用两点之间的符号。</t>
  </si>
  <si>
    <t>GetBetweenTwoPointsText Method (IGtol)</t>
  </si>
  <si>
    <t>Gets the text used in the between two points symbol.</t>
  </si>
  <si>
    <t>获取两点之间符号中使用的文本。</t>
  </si>
  <si>
    <t>GetCompositeFrame Method (IGtol)</t>
  </si>
  <si>
    <t>Obsolete. Superseded by IGtol::GetCompositeFrame2 .</t>
  </si>
  <si>
    <t>过时的。被igtol：：getcompositeframe2替代。</t>
  </si>
  <si>
    <t>GetCompositeFrame2 Method (IGtol)</t>
  </si>
  <si>
    <t>Gets whether the GTol frame with the specified index is part of a composite frame.</t>
  </si>
  <si>
    <t>GetDatumIdentifier Method (IGtol)</t>
  </si>
  <si>
    <t>Gets the datum identifier.</t>
  </si>
  <si>
    <t>获取基准标识符。</t>
  </si>
  <si>
    <t>GetFontInfo Method (IGtol)</t>
  </si>
  <si>
    <t>Gets with the font information for this GTol.</t>
  </si>
  <si>
    <t>GetFrameCount Method (IGtol)</t>
  </si>
  <si>
    <t>Gets the number of frames in this GTol symbol.</t>
  </si>
  <si>
    <t>GetFrameDiameterSymbols Method (IGtol)</t>
  </si>
  <si>
    <t>Gets whether diameter symbols are displayed for the specified frame.</t>
  </si>
  <si>
    <t>获取是否为指定帧显示直径符号。</t>
  </si>
  <si>
    <t>GetFrameSymbols Method (IGtol)</t>
  </si>
  <si>
    <t>Obsolete. Superseded by IGtol::GetFrameSymbols2 .</t>
  </si>
  <si>
    <t>过时的。被igtol：：getFrameSymbols2替代。</t>
  </si>
  <si>
    <t>GetFrameSymbols2 Method (IGtol)</t>
  </si>
  <si>
    <t>Obsolete. Superseded by IGtol::GetFrameSymbols3 .</t>
  </si>
  <si>
    <t>过时的。被igtol：：getFrameSymbols3替代。</t>
  </si>
  <si>
    <t>GetFrameSymbols3 Method (IGtol)</t>
  </si>
  <si>
    <t>Gets the symbols for the specified frame.</t>
  </si>
  <si>
    <t>获取指定帧的符号。</t>
  </si>
  <si>
    <t>GetFrameValues Method (IGtol)</t>
  </si>
  <si>
    <t>Gets an array that describes the text that appears in each of the fields of the specified GTol frame.</t>
  </si>
  <si>
    <t>GetHeight Method (IGtol)</t>
  </si>
  <si>
    <t>Gets the GTol height.</t>
  </si>
  <si>
    <t>GetLeaderAtIndex Method (IGtol)</t>
  </si>
  <si>
    <t>Obsolete. Superseded by IGtol::GetLeaderAtIndex2 .</t>
  </si>
  <si>
    <t>过时的。被igtol：：getLeaderIndex2替代。</t>
  </si>
  <si>
    <t>GetLeaderAtIndex2 Method (IGtol)</t>
  </si>
  <si>
    <t>Gets information about the specified leader on this GTol.</t>
  </si>
  <si>
    <t>GetLeaderCount Method (IGtol)</t>
  </si>
  <si>
    <t>Gets the number of leaders on this GTol.</t>
  </si>
  <si>
    <t>GetLeaderInfo Method (IGtol)</t>
  </si>
  <si>
    <t>Gets information describing the layout of the GTol leader lines.</t>
  </si>
  <si>
    <t>GetLeaderSide Method (IGtol)</t>
  </si>
  <si>
    <t>Gets where the leader attaches to the symbol.</t>
  </si>
  <si>
    <t>获取引线附着到符号的位置。</t>
  </si>
  <si>
    <t>GetLineAtIndex Method (IGtol)</t>
  </si>
  <si>
    <t>Gets the start and end information for the specified line.</t>
  </si>
  <si>
    <t>获取指定行的开始和结束信息。</t>
  </si>
  <si>
    <t>GetLineCount Method (IGtol)</t>
  </si>
  <si>
    <t>Gets the number of linea in this GTol.</t>
  </si>
  <si>
    <t>GetNextGTOL Method (IGtol)</t>
  </si>
  <si>
    <t>Gets the next GTol.</t>
  </si>
  <si>
    <t>GetPTZHeight Method (IGtol)</t>
  </si>
  <si>
    <t>Obsolete. Superseded by IGtol::GetPTZHeight2 .</t>
  </si>
  <si>
    <t>过时的。被igtol：：getptzheight2替代。</t>
  </si>
  <si>
    <t>GetPTZHeight2 Method (IGtol)</t>
  </si>
  <si>
    <t>Gets the projected tolerance zone for the specified frame and tolerance in this GTol.</t>
  </si>
  <si>
    <t>GetSymArcs Method (IGtol)</t>
  </si>
  <si>
    <t>Gets an array that defines all arcs in the symbol.</t>
  </si>
  <si>
    <t>获取定义符号中所有弧的数组。</t>
  </si>
  <si>
    <t>GetSymCircles Method (IGtol)</t>
  </si>
  <si>
    <t>Gets an array that defines all circles in the symbol.</t>
  </si>
  <si>
    <t>获取定义符号中所有圆的数组。</t>
  </si>
  <si>
    <t>GetSymDesc Method (IGtol)</t>
  </si>
  <si>
    <t>Gets the specified symbol description.</t>
  </si>
  <si>
    <t>获取指定的符号说明。</t>
  </si>
  <si>
    <t>GetSymEdgeCounts Method (IGtol)</t>
  </si>
  <si>
    <t>Gets an array of the number of lines, arcs and circles in the specified symbol.</t>
  </si>
  <si>
    <t>获取指定符号中直线、圆弧和圆的数目的数组。</t>
  </si>
  <si>
    <t>GetSymLines Method (IGtol)</t>
  </si>
  <si>
    <t>Gets an array that defines all lines in the symbol.</t>
  </si>
  <si>
    <t>获取定义符号中所有行的数组。</t>
  </si>
  <si>
    <t>GetSymName Method (IGtol)</t>
  </si>
  <si>
    <t>Gets the symbol name based on the specified index number that SOLIDWORKS uses to identify the symbol.</t>
  </si>
  <si>
    <t>根据solidworks用于标识符号的指定索引号获取符号名。</t>
  </si>
  <si>
    <t>GetSymText Method (IGtol)</t>
  </si>
  <si>
    <t>Gets the symbol text.</t>
  </si>
  <si>
    <t>获取符号文本。</t>
  </si>
  <si>
    <t>GetSymTextPoints Method (IGtol)</t>
  </si>
  <si>
    <t>Gets the text points for the specified symbol.</t>
  </si>
  <si>
    <t>获取指定符号的文本点。</t>
  </si>
  <si>
    <t>GetText Method (IGtol)</t>
  </si>
  <si>
    <t>Gets the specified text part of this GTol.</t>
  </si>
  <si>
    <t>GetTextAngleAtIndex Method (IGtol)</t>
  </si>
  <si>
    <t>Gets the text angle for the specified piece of text in this GTol.</t>
  </si>
  <si>
    <t>GetTextAtIndex Method (IGtol)</t>
  </si>
  <si>
    <t>Gets the specified text from this GTol.</t>
  </si>
  <si>
    <t>GetTextCount Method (IGtol)</t>
  </si>
  <si>
    <t>Gets the number of text items in the GTol.</t>
  </si>
  <si>
    <t>GetTextFont Method (IGtol)</t>
  </si>
  <si>
    <t>Gets the font for this GTol.</t>
  </si>
  <si>
    <t>GetTextFormat Method (IGtol)</t>
  </si>
  <si>
    <t>GetTextHeightAtIndex Method (IGtol)</t>
  </si>
  <si>
    <t>Gets the text height for the specified piece of text in this GTol.</t>
  </si>
  <si>
    <t>GetTextInvertAtIndex Method (IGtol)</t>
  </si>
  <si>
    <t>GetTextPoint Method (IGtol)</t>
  </si>
  <si>
    <t>Gets the GTol text reference point, which is the upper-left corner of the bounding rectangle.</t>
  </si>
  <si>
    <t>GetTextPositionAtIndex Method (IGtol)</t>
  </si>
  <si>
    <t>GetTextRefPositionAtIndex Method (IGtol)</t>
  </si>
  <si>
    <t>Gets the reference position for the specified text item in this GTol (for example, upper-left, lower-left, center).</t>
  </si>
  <si>
    <t>GetTriangleAtIndex Method (IGtol)</t>
  </si>
  <si>
    <t>GetTriangleCount Method (IGtol)</t>
  </si>
  <si>
    <t>Gets the number of triangles in this GTol.</t>
  </si>
  <si>
    <t>GetUseDocTextFormat Method (IGtol)</t>
  </si>
  <si>
    <t>GetWitnessLine Method (IGtol)</t>
  </si>
  <si>
    <t>Gets the extension line that connects the leader of this geometric tolerance with the entity being dimensioned.</t>
  </si>
  <si>
    <t>获取将此形位公差的引线与要标注的实体连接起来的尺寸界线。</t>
  </si>
  <si>
    <t>HasExtraLeader Method (IGtol)</t>
  </si>
  <si>
    <t>Gets whether the GTol has a bent leaderline or a straight leaderline.</t>
  </si>
  <si>
    <t>IGetAnnotation Method (IGtol)</t>
  </si>
  <si>
    <t>Gets the annotation for this specific GTol.</t>
  </si>
  <si>
    <t>IGetArcAtIndex Method (IGtol)</t>
  </si>
  <si>
    <t>IGetArrowHeadAtIndex Method (IGtol)</t>
  </si>
  <si>
    <t>IGetArrowHeadInfo Method (IGtol)</t>
  </si>
  <si>
    <t>IGetAttachPos Method (IGtol)</t>
  </si>
  <si>
    <t>IGetFontInfo Method (IGtol)</t>
  </si>
  <si>
    <t>IGetFrameDiameterSymbols Method (IGtol)</t>
  </si>
  <si>
    <t>IGetFrameSymbols Method (IGtol)</t>
  </si>
  <si>
    <t>Obsolete. Superseded by IGtol::IGetFrameSymbols2 .</t>
  </si>
  <si>
    <t>过时的。被igtol：：igetframesymbols2替代。</t>
  </si>
  <si>
    <t>IGetFrameSymbols2 Method (IGtol)</t>
  </si>
  <si>
    <t>IGetFrameValues Method (IGtol)</t>
  </si>
  <si>
    <t>IGetLeaderAtIndex Method (IGtol)</t>
  </si>
  <si>
    <t>Obsolete. Superseded by IGtol::IGetLeaderAtIndex2 .</t>
  </si>
  <si>
    <t>过时的。被igtol：：igetleaderatindex2替代。</t>
  </si>
  <si>
    <t>IGetLeaderAtIndex2 Method (IGtol)</t>
  </si>
  <si>
    <t>IGetLeaderInfo Method (IGtol)</t>
  </si>
  <si>
    <t>IGetLineAtIndex Method (IGtol)</t>
  </si>
  <si>
    <t>IGetNextGTOL Method (IGtol)</t>
  </si>
  <si>
    <t>IGetSymArcs Method (IGtol)</t>
  </si>
  <si>
    <t>IGetSymCircles Method (IGtol)</t>
  </si>
  <si>
    <t>IGetSymEdgeCounts Method (IGtol)</t>
  </si>
  <si>
    <t>IGetSymLines Method (IGtol)</t>
  </si>
  <si>
    <t>IGetSymText Method (IGtol)</t>
  </si>
  <si>
    <t>IGetSymTextPoints Method (IGtol)</t>
  </si>
  <si>
    <t>IGetTextFormat Method (IGtol)</t>
  </si>
  <si>
    <t>IGetTextPoint Method (IGtol)</t>
  </si>
  <si>
    <t>IGetTextPositionAtIndex Method (IGtol)</t>
  </si>
  <si>
    <t>IGetTriangleAtIndex Method (IGtol)</t>
  </si>
  <si>
    <t>IGetWitnessLine Method (IGtol)</t>
  </si>
  <si>
    <t>Gets the extension line that connects the leader of this geometric tolerance with the entity that is being dimensioned.</t>
  </si>
  <si>
    <t>获取将此形位公差的引线与正在标注的实体连接起来的尺寸界线。</t>
  </si>
  <si>
    <t>InsertBelowFrameTextAt Method (IGtol)</t>
  </si>
  <si>
    <t>Inserts the specified text at the specified line index in the below frame of this GTol.</t>
  </si>
  <si>
    <t>IsAttached Method (IGtol)</t>
  </si>
  <si>
    <t>Gets whether this GTol is attached.</t>
  </si>
  <si>
    <t>ISetTextFormat Method (IGtol)</t>
  </si>
  <si>
    <t>SetAllAroundThisSide Method (IGtol)</t>
  </si>
  <si>
    <t>Sets whether this GTol uses an All Around This Side leader.</t>
  </si>
  <si>
    <t>SetAllOverThisSide Method (IGtol)</t>
  </si>
  <si>
    <t>Sets whether this Gtol uses an All Over This Side leader.</t>
  </si>
  <si>
    <t>SetBelowFrameTextAt Method (IGtol)</t>
  </si>
  <si>
    <t>Edits or inserts a text line at the specified below frame line index of this GTol.</t>
  </si>
  <si>
    <t>SetBetweenTwoPoints Method (IGtol)</t>
  </si>
  <si>
    <t>Enables or disables the between two points symbol and its texts.</t>
  </si>
  <si>
    <t>启用或禁用两点间符号及其文本。</t>
  </si>
  <si>
    <t>SetCompositeFrame Method (IGtol)</t>
  </si>
  <si>
    <t>Obsolete. Superseded by IGtol::SetCompositeFrame2 .</t>
  </si>
  <si>
    <t>过时的。被igtol：：setcompositeframe2替代。</t>
  </si>
  <si>
    <t>SetCompositeFrame2 Method (IGtol)</t>
  </si>
  <si>
    <t>Sets whether to create a composite frame containing the specified GTol frame.</t>
  </si>
  <si>
    <t>SetDatumIdentifier Method (IGtol)</t>
  </si>
  <si>
    <t>Sets the name of the datum being defined.</t>
  </si>
  <si>
    <t>设置要定义的基准的名称。</t>
  </si>
  <si>
    <t>SetFrameSymbols Method (IGtol)</t>
  </si>
  <si>
    <t>Obsolete. Superseded by IGtol::SetFrameSymbols2 .</t>
  </si>
  <si>
    <t>过时的。被igtol：：setFrameSymbols2取代。</t>
  </si>
  <si>
    <t>SetFrameSymbols2 Method (IGtol)</t>
  </si>
  <si>
    <t>Sets the symbols for the specified frame.</t>
  </si>
  <si>
    <t>设置指定帧的符号。</t>
  </si>
  <si>
    <t>SetFrameValues Method (IGtol)</t>
  </si>
  <si>
    <t>Obsolete. Superseded by IGtol::SetFrameValues2 .</t>
  </si>
  <si>
    <t>过时的。被igtol：：setFrameValues2替代。</t>
  </si>
  <si>
    <t>SetFrameValues2 Method (IGtol)</t>
  </si>
  <si>
    <t>Sets the geometric tolerance values and datum references in the specified frame of this GTol symbol.</t>
  </si>
  <si>
    <t>SetLeader Method (IGtol)</t>
  </si>
  <si>
    <t>Sets the characteristics of the leader for this symbol.</t>
  </si>
  <si>
    <t>设置此符号的引线的特征。</t>
  </si>
  <si>
    <t>SetPosition Method (IGtol)</t>
  </si>
  <si>
    <t>Sets the position of this GTol.</t>
  </si>
  <si>
    <t>SetPTZHeight Method (IGtol)</t>
  </si>
  <si>
    <t>Obsolete. Superseded by IGtol::SetPTZHeight2 .</t>
  </si>
  <si>
    <t>过时的。被igtol：：setptzheight2替代。</t>
  </si>
  <si>
    <t>SetPTZHeight2 Method (IGtol)</t>
  </si>
  <si>
    <t>Sets the projected tolerance zone for the specified frame and tolerance in this GTol.</t>
  </si>
  <si>
    <t>SetText Method (IGtol)</t>
  </si>
  <si>
    <t>Sets the specified text part of this GTol.</t>
  </si>
  <si>
    <t>SetTextFormat Method (IGtol)</t>
  </si>
  <si>
    <t>Obsolete. Superseded by IAnnotation::SetTextFormat .</t>
  </si>
  <si>
    <t>过时的。被iannotation：：settextformat替代。</t>
  </si>
  <si>
    <t>IGussetFeatureData Interface</t>
  </si>
  <si>
    <t>IGussetFeatureData Interface Members</t>
  </si>
  <si>
    <t>The following tables list the members exposed by IGussetFeatureData .</t>
  </si>
  <si>
    <t>下表列出了由igusSetFeatureData公开的成员。</t>
  </si>
  <si>
    <t>IGussetFeatureData Interface Methods</t>
  </si>
  <si>
    <t>For a list of all members of this type, see IGussetFeatureData members .</t>
  </si>
  <si>
    <t>有关此类型的所有成员的列表，请参阅igusSetFeatureData成员。</t>
  </si>
  <si>
    <t>IGussetFeatureData Interface Properties</t>
  </si>
  <si>
    <t>AccessSelections Method (IGussetFeatureData)</t>
  </si>
  <si>
    <t>Gains access to the selections that define this gusset feature.</t>
  </si>
  <si>
    <t>获取对定义此节点板功能的选择的访问权限。</t>
  </si>
  <si>
    <t>FlipOffsetDirection Property (IGussetFeatureData)</t>
  </si>
  <si>
    <t>Gets or sets whether the offset direction is flipped for this gusset feature.</t>
  </si>
  <si>
    <t>获取或设置是否为此节点集功能翻转偏移方向。</t>
  </si>
  <si>
    <t>FlipProfileDistanceParameters Property (IGussetFeatureData)</t>
  </si>
  <si>
    <t>Gets or sets whether the Profile Distance 1 and Profile Distance 2 parameters are flipped for this gusset feature.</t>
  </si>
  <si>
    <t>获取或设置是否为此节点集功能翻转“纵断面距离1”和“纵断面距离2”参数。</t>
  </si>
  <si>
    <t>GetSupportingFaces Method (IGussetFeatureData)</t>
  </si>
  <si>
    <t>Gets the two, adjacent, supporting faces for this gusset feature.</t>
  </si>
  <si>
    <t>获取此节点板功能的两个相邻支撑面。</t>
  </si>
  <si>
    <t>OffsetUsed Property (IGussetFeatureData)</t>
  </si>
  <si>
    <t>Gets or sets whether offset is used to locate the profile for this gusset feature.</t>
  </si>
  <si>
    <t>获取或设置是否使用偏移量来定位此节点集功能的配置文件。</t>
  </si>
  <si>
    <t>ProfileAngle Property (IGussetFeatureData)</t>
  </si>
  <si>
    <t>Gets or sets the profile angle for this gusset feature.</t>
  </si>
  <si>
    <t>获取或设置此节点板功能的轮廓角度。</t>
  </si>
  <si>
    <t>ProfileDistance1 Property (IGussetFeatureData)</t>
  </si>
  <si>
    <t>Gets or sets the distance for the Profile Distance 1 parameter for this gusset feature.</t>
  </si>
  <si>
    <t>获取或设置此节点集功能的“纵断面距离1”参数的距离。</t>
  </si>
  <si>
    <t>ProfileDistance2 Property (IGussetFeatureData)</t>
  </si>
  <si>
    <t>Gets or sets the distance for the Profile Distance 2 parameter for this gusset feature.</t>
  </si>
  <si>
    <t>获取或设置此节点集功能的“纵断面距离2”参数的距离。</t>
  </si>
  <si>
    <t>ProfileDistance3 Property (IGussetFeatureData)</t>
  </si>
  <si>
    <t>Gets or sets the distance for the Profile Distance 3 parameter for this gusset feature.</t>
  </si>
  <si>
    <t>获取或设置此节点集功能的“纵断面距离3”参数的距离。</t>
  </si>
  <si>
    <t>ProfileDistance4 Property (IGussetFeatureData)</t>
  </si>
  <si>
    <t>Gets or sets the distance for the Profile Distance 4 parameter for this gusset feature.</t>
  </si>
  <si>
    <t>获取或设置此节点集功能的配置文件距离4参数的距离。</t>
  </si>
  <si>
    <t>ProfileLocation Property (IGussetFeatureData)</t>
  </si>
  <si>
    <t>Gets or sets where to locate the profile for this gusset feature.</t>
  </si>
  <si>
    <t>获取或设置定位此节点集功能的配置文件的位置。</t>
  </si>
  <si>
    <t>ProfileOffsetDistance Property (IGussetFeatureData)</t>
  </si>
  <si>
    <t>Gets or sets the offset distance of the profile for this gusset feature.</t>
  </si>
  <si>
    <t>获取或设置此节点集功能的配置文件的偏移距离。</t>
  </si>
  <si>
    <t>ProfileType Property (IGussetFeatureData)</t>
  </si>
  <si>
    <t>Gets or sets the type of profile for this gusset feature.</t>
  </si>
  <si>
    <t>获取或设置此节点集功能的配置文件类型。</t>
  </si>
  <si>
    <t>ReleaseSelectionAccess Method (IGussetFeatureData)</t>
  </si>
  <si>
    <t>Releases access to the selections that define this gusset feature.</t>
  </si>
  <si>
    <t>释放对定义此节点板功能的选择的访问权限。</t>
  </si>
  <si>
    <t>SetSupportingFaces Method (IGussetFeatureData)</t>
  </si>
  <si>
    <t>Sets the two, adjacent, supporting faces for this gusset feature.</t>
  </si>
  <si>
    <t>设置此节点板功能的两个相邻支撑面。</t>
  </si>
  <si>
    <t>Thickness Property (IGussetFeatureData)</t>
  </si>
  <si>
    <t>Gets or sets the thickness for this gusset feature.</t>
  </si>
  <si>
    <t>获取或设置此节点集功能的厚度。</t>
  </si>
  <si>
    <t>ThicknessType Property (IGussetFeatureData)</t>
  </si>
  <si>
    <t>Gets or sets the type of thickness for this gusset feature.</t>
  </si>
  <si>
    <t>获取或设置此节点集功能的厚度类型。</t>
  </si>
  <si>
    <t>UseAngle Property (IGussetFeatureData)</t>
  </si>
  <si>
    <t>Gets or sets whether an angle is used for specifying the dimensions of the polygonal profile for this gusset feature.</t>
  </si>
  <si>
    <t>获取或设置是否使用角度指定此节点集功能的多边形轮廓的尺寸。</t>
  </si>
  <si>
    <t>IHealEdgesFeatureData Interface</t>
  </si>
  <si>
    <t>IHealEdgesFeatureData Interface Members</t>
  </si>
  <si>
    <t>The following tables list the members exposed by IHealEdgesFeatureData .</t>
  </si>
  <si>
    <t>下表列出了由IHealEdgesFeatureData公开的成员。</t>
  </si>
  <si>
    <t>IHealEdgesFeatureData Interface Methods</t>
  </si>
  <si>
    <t>For a list of all members of this type, see IHealEdgesFeatureData members .</t>
  </si>
  <si>
    <t>有关此类型的所有成员的列表，请参阅IHealEdgesFeatureData成员。</t>
  </si>
  <si>
    <t>IHealEdgesFeatureData Interface Properties</t>
  </si>
  <si>
    <t>AccessSelections Method (IHealEdgesFeatureData)</t>
  </si>
  <si>
    <t>Gains access to the selections that describe this heal edges feature.</t>
  </si>
  <si>
    <t>获取对描述此愈合边缘功能的选择的访问权限。</t>
  </si>
  <si>
    <t>AngularTolerance Property (IHealEdgesFeatureData)</t>
  </si>
  <si>
    <t>Gets or sets the maximum angle between the edges to merge.</t>
  </si>
  <si>
    <t>获取或设置合并边缘之间的最大夹角。</t>
  </si>
  <si>
    <t>EdgeLengthTolerance Property (IHealEdgesFeatureData)</t>
  </si>
  <si>
    <t>Gets or sets the maximum length of the edges to merge.</t>
  </si>
  <si>
    <t>获取或设置要合并的边沿的最大长度。</t>
  </si>
  <si>
    <t>Faces Property (IHealEdgesFeatureData)</t>
  </si>
  <si>
    <t>Gets the faces whose edges were healed or sets the faces whose edges you want healed.</t>
  </si>
  <si>
    <t>获取其边已修复的面或设置要修复其边的面。</t>
  </si>
  <si>
    <t>GetEdgeInformation Method (IHealEdgesFeatureData)</t>
  </si>
  <si>
    <t>Gets the number of edges before healing and the number of edges after healing.</t>
  </si>
  <si>
    <t>获取修复前的边数和修复后的边数。</t>
  </si>
  <si>
    <t>GetFacesCount Method (IHealEdgesFeatureData)</t>
  </si>
  <si>
    <t>Gets the number of faces for this heal edges feature.</t>
  </si>
  <si>
    <t>获取此愈合边功能的面数。</t>
  </si>
  <si>
    <t>HealEdges Method (IHealEdgesFeatureData)</t>
  </si>
  <si>
    <t>Merges the edges using the specified faces and tolerances.</t>
  </si>
  <si>
    <t>使用指定的面和公差合并边。</t>
  </si>
  <si>
    <t>IGetFaces Method (IHealEdgesFeatureData)</t>
  </si>
  <si>
    <t>Gets the faces whose edges to heal.</t>
  </si>
  <si>
    <t>获取要修复其边的面。</t>
  </si>
  <si>
    <t>ISetFaces Method (IHealEdgesFeatureData)</t>
  </si>
  <si>
    <t>Gets the faces whose edges were healed.</t>
  </si>
  <si>
    <t>获取边缘已修复的面。</t>
  </si>
  <si>
    <t>ReleaseSelectionAccess Method (IHealEdgesFeatureData)</t>
  </si>
  <si>
    <t>Releases access to the selections that describe this heal edges feature.</t>
  </si>
  <si>
    <t>释放对描述此愈合边缘功能的选择的访问权限。</t>
  </si>
  <si>
    <t>IHelixFeatureData Interface</t>
  </si>
  <si>
    <t>IHelixFeatureData Interface Members</t>
  </si>
  <si>
    <t>The following tables list the members exposed by IHelixFeatureData .</t>
  </si>
  <si>
    <t>下表列出了IHelixFeatureData公开的成员。</t>
  </si>
  <si>
    <t>IHelixFeatureData Interface Methods</t>
  </si>
  <si>
    <t>For a list of all members of this type, see IHelixFeatureData members .</t>
  </si>
  <si>
    <t>有关此类型的所有成员的列表，请参阅IHelixFeatureData成员。</t>
  </si>
  <si>
    <t>IHelixFeatureData Interface Properties</t>
  </si>
  <si>
    <t>AddLastRecord Method (IHelixFeatureData)</t>
  </si>
  <si>
    <t>Adds a region to the end of the Region parameters table of this variable-pitch helix.</t>
  </si>
  <si>
    <t>将区域添加到此可变螺距螺旋的区域参数表的末尾。</t>
  </si>
  <si>
    <t>Clockwise Property (IHelixFeatureData)</t>
  </si>
  <si>
    <t>Gets or sets the direction of the turns of this helix feature.</t>
  </si>
  <si>
    <t>获取或设置此螺旋特征的旋转方向。</t>
  </si>
  <si>
    <t>DefinedBy Property (IHelixFeatureData)</t>
  </si>
  <si>
    <t>Gets or sets the definition of this helix feature.</t>
  </si>
  <si>
    <t>获取或设置此螺旋线功能的定义。</t>
  </si>
  <si>
    <t>DeleteRecord Method (IHelixFeatureData)</t>
  </si>
  <si>
    <t>Deletes the specified records in the Region parameters table of this variable-pitch helix.</t>
  </si>
  <si>
    <t>删除此可变螺距螺旋的“区域参数”表中指定的记录。</t>
  </si>
  <si>
    <t>GetRegionParameterAtIndex Method (IHelixFeatureData)</t>
  </si>
  <si>
    <t>Gets the specified parameter value for the specified region in this variable-pitch helix.</t>
  </si>
  <si>
    <t>获取此可变螺距螺旋中指定区域的指定参数值。</t>
  </si>
  <si>
    <t>Height Property (IHelixFeatureData)</t>
  </si>
  <si>
    <t>Gets or sets the height of this helix feature.</t>
  </si>
  <si>
    <t>获取或设置此螺旋线功能的高度。</t>
  </si>
  <si>
    <t>InsertRecord Method (IHelixFeatureData)</t>
  </si>
  <si>
    <t>Inserts a record before the specified index in the Region parameters table of this variable-pitch helix.</t>
  </si>
  <si>
    <t>在此可变螺距螺旋的“区域参数”表中的指定索引之前插入记录。</t>
  </si>
  <si>
    <t>Pitch Property (IHelixFeatureData)</t>
  </si>
  <si>
    <t>Gets or sets the pitch of this helix feature.</t>
  </si>
  <si>
    <t>获取或设置此螺旋线功能的螺距。</t>
  </si>
  <si>
    <t>PitchCount Property (IHelixFeatureData)</t>
  </si>
  <si>
    <t>Gets the number of regions in this variable-pitch helix.</t>
  </si>
  <si>
    <t>获取此可变螺距螺旋中的区域数。</t>
  </si>
  <si>
    <t>ReverseDirection Property (IHelixFeatureData)</t>
  </si>
  <si>
    <t>Gets or sets whether to make this helix feature extend backward from the point of origin.</t>
  </si>
  <si>
    <t>获取或设置是否使此螺旋特征从原点向后延伸。</t>
  </si>
  <si>
    <t>Revolution Property (IHelixFeatureData)</t>
  </si>
  <si>
    <t>Gets or sets the number of revolutions for this helix feature.</t>
  </si>
  <si>
    <t>获取或设置此螺旋线功能的转数。</t>
  </si>
  <si>
    <t>SetRegionParameterAtIndex Method (IHelixFeatureData)</t>
  </si>
  <si>
    <t>Sets the specified parameter for the specified region in this variable-pitch helix.</t>
  </si>
  <si>
    <t>设置此可变螺距螺旋中指定区域的指定参数。</t>
  </si>
  <si>
    <t>StartingAngle Property (IHelixFeatureData)</t>
  </si>
  <si>
    <t>Gets or sets the angle for the first turn of this helix feature.</t>
  </si>
  <si>
    <t>获取或设置此螺旋线功能的第一圈的角度。</t>
  </si>
  <si>
    <t>Taper Property (IHelixFeatureData)</t>
  </si>
  <si>
    <t>Gets or sets whether this constant-pitch helix feature is tapered.</t>
  </si>
  <si>
    <t>获取或设置此等螺距螺旋线功能是否为锥形。</t>
  </si>
  <si>
    <t>TaperAngle Property (IHelixFeatureData)</t>
  </si>
  <si>
    <t>Gets or sets the angle of the taper for this constant-pitch helix feature.</t>
  </si>
  <si>
    <t>获取或设置此等螺距螺旋线功能的锥角。</t>
  </si>
  <si>
    <t>TaperOutward Property (IHelixFeatureData)</t>
  </si>
  <si>
    <t>Gets or sets the direction of the taper for this constant-pitch helix feature.</t>
  </si>
  <si>
    <t>获取或设置此等螺距螺旋线功能的锥度方向。</t>
  </si>
  <si>
    <t>VariablePitch Property (IHelixFeatureData)</t>
  </si>
  <si>
    <t>Gets whether this helix feature has a variable or constant pitch.</t>
  </si>
  <si>
    <t>获取此螺旋线功能是具有可变螺距还是恒定螺距。</t>
  </si>
  <si>
    <t>IHemFeatureData Interface</t>
  </si>
  <si>
    <t>IHemFeatureData Interface Members</t>
  </si>
  <si>
    <t>The following tables list the members exposed by IHemFeatureData .</t>
  </si>
  <si>
    <t>下表列出了由IHemFeatureData公开的成员。</t>
  </si>
  <si>
    <t>IHemFeatureData Interface Methods</t>
  </si>
  <si>
    <t>For a list of all members of this type, see IHemFeatureData members .</t>
  </si>
  <si>
    <t>有关此类型的所有成员的列表，请参阅IHemFeatureData成员。</t>
  </si>
  <si>
    <t>IHemFeatureData Interface Properties</t>
  </si>
  <si>
    <t>AccessSelections Method (IHemFeatureData)</t>
  </si>
  <si>
    <t>Gains access to selections used to define the hem feature.</t>
  </si>
  <si>
    <t>获取对用于定义卷边特征的选择的访问权限。</t>
  </si>
  <si>
    <t>Angle Property (IHemFeatureData)</t>
  </si>
  <si>
    <t>Gets or sets the hem size angle.</t>
  </si>
  <si>
    <t>获取或设置卷边大小角度。</t>
  </si>
  <si>
    <t>BendPosition Property (IHemFeatureData)</t>
  </si>
  <si>
    <t>Gets or sets the bend position.</t>
  </si>
  <si>
    <t>获取或设置弯曲位置。</t>
  </si>
  <si>
    <t>Edges Property (IHemFeatureData)</t>
  </si>
  <si>
    <t>Gets or sets the edges for this hem feature.</t>
  </si>
  <si>
    <t>获取或设置此卷边功能的边缘。</t>
  </si>
  <si>
    <t>GapDistance Property (IHemFeatureData)</t>
  </si>
  <si>
    <t>Gets or sets the hem gap distance for open hems only.</t>
  </si>
  <si>
    <t>获取或设置仅开放式底边的底边间隙距离。</t>
  </si>
  <si>
    <t>GetCustomBendAllowance Method (IHemFeatureData)</t>
  </si>
  <si>
    <t>Gets the custom bend allowance for the hem feature.</t>
  </si>
  <si>
    <t>获取卷边功能的自定义折弯余量。</t>
  </si>
  <si>
    <t>GetEdgesCount Method (IHemFeatureData)</t>
  </si>
  <si>
    <t>Gets the number of edges for this hem.</t>
  </si>
  <si>
    <t>获取此卷边的边数。</t>
  </si>
  <si>
    <t>IAccessSelections Method (IHemFeatureData)</t>
  </si>
  <si>
    <t>IGetEdges Method (IHemFeatureData)</t>
  </si>
  <si>
    <t>Gets the edges for this hem.</t>
  </si>
  <si>
    <t>得到这个下摆的边缘。</t>
  </si>
  <si>
    <t>ISetEdges Method (IHemFeatureData)</t>
  </si>
  <si>
    <t>Sets the edges for this hem feature.</t>
  </si>
  <si>
    <t>设置此卷边功能的边。</t>
  </si>
  <si>
    <t>Length Property (IHemFeatureData)</t>
  </si>
  <si>
    <t>Gets or sets the hem length for closed and open hems only.</t>
  </si>
  <si>
    <t>获取或设置仅用于闭合和开放式底边的底边长度。</t>
  </si>
  <si>
    <t>MiterGap Property (IHemFeatureData)</t>
  </si>
  <si>
    <t>Gets or sets the miter gap for this hem feature.</t>
  </si>
  <si>
    <t>获取或设置此卷边功能的斜接间隙。</t>
  </si>
  <si>
    <t>Radius Property (IHemFeatureData)</t>
  </si>
  <si>
    <t>Gets or sets the hem radius for tear drop and rolled hems only.</t>
  </si>
  <si>
    <t>获取或设置仅用于泪滴和卷边的卷边半径。</t>
  </si>
  <si>
    <t>ReleaseSelectionAccess Method (IHemFeatureData)</t>
  </si>
  <si>
    <t>Releases access to the selections for this hem feature.</t>
  </si>
  <si>
    <t>释放对此卷边功能的选择。</t>
  </si>
  <si>
    <t>ReverseDirection Property (IHemFeatureData)</t>
  </si>
  <si>
    <t>Gets or sets the reverse direction for this hem feature.</t>
  </si>
  <si>
    <t>获取或设置此卷边功能的反向。</t>
  </si>
  <si>
    <t>SetCustomBendAllowance Method (IHemFeatureData)</t>
  </si>
  <si>
    <t>Sets the custom bend allowance for the hem feature.</t>
  </si>
  <si>
    <t>设置卷边特征的自定义折弯余量。</t>
  </si>
  <si>
    <t>Type Property (IHemFeatureData)</t>
  </si>
  <si>
    <t>Gets or sets the hem type.</t>
  </si>
  <si>
    <t>获取或设置卷边类型。</t>
  </si>
  <si>
    <t>UseDefaultBendAllowance Property (IHemFeatureData)</t>
  </si>
  <si>
    <t>Gets or sets whether to use the default bend allowance state for this hem feature.</t>
  </si>
  <si>
    <t>获取或设置是否为此卷边功能使用默认的折弯允许状态。</t>
  </si>
  <si>
    <t>IHoleSeriesFeatureData Interface</t>
  </si>
  <si>
    <t>IHoleSeriesFeatureData2 Interface</t>
  </si>
  <si>
    <t>IHoleSeriesFeatureData2 Interface Members</t>
  </si>
  <si>
    <t>The following tables list the members exposed by IHoleSeriesFeatureData2 .</t>
  </si>
  <si>
    <t>下表列出了由IHoleSeriesFeatureData2公开的成员。</t>
  </si>
  <si>
    <t>IHoleSeriesFeatureData2 Interface Methods</t>
  </si>
  <si>
    <t>For a list of all members of this type, see IHoleSeriesFeatureData2 members .</t>
  </si>
  <si>
    <t>有关此类型的所有成员的列表，请参阅IHoleSeriesFeatureData2成员。</t>
  </si>
  <si>
    <t>IHoleSeriesFeatureData2 Interface Properties</t>
  </si>
  <si>
    <t>AccessSelections Method (IHoleSeriesFeatureData2)</t>
  </si>
  <si>
    <t>Gains access to the selections that define this hole series feature.</t>
  </si>
  <si>
    <t>获取对定义此孔系列特征的选择的访问权限。</t>
  </si>
  <si>
    <t>BoltDiameter Property (IHoleSeriesFeatureData2)</t>
  </si>
  <si>
    <t>Gets the diameter of the bolt in this hole series.</t>
  </si>
  <si>
    <t>获取此孔系列中螺栓的直径。</t>
  </si>
  <si>
    <t>BoltHeadDiameter Property (IHoleSeriesFeatureData2)</t>
  </si>
  <si>
    <t>Gets the diameter of the head of the bolt in this hole series.</t>
  </si>
  <si>
    <t>获取此孔系列中螺栓头的直径。</t>
  </si>
  <si>
    <t>EndFace Property (IHoleSeriesFeatureData2)</t>
  </si>
  <si>
    <t>Gets the end face for this hole series.</t>
  </si>
  <si>
    <t>获取此孔系列的端面。</t>
  </si>
  <si>
    <t>FastenerBottomHoleType Property (IHoleSeriesFeatureData2)</t>
  </si>
  <si>
    <t>Gets the fastener bottom hole type in this hole series.</t>
  </si>
  <si>
    <t>获取此孔系列中的紧固件底孔类型。</t>
  </si>
  <si>
    <t>FastenerDefaultUnits Property (IHoleSeriesFeatureData2)</t>
  </si>
  <si>
    <t>Gets the fastener default units for this hole series.</t>
  </si>
  <si>
    <t>获取此孔系列的紧固件默认单位。</t>
  </si>
  <si>
    <t>FastenerHoleCount Property (IHoleSeriesFeatureData2)</t>
  </si>
  <si>
    <t>Gets the number of fastener holes in this hole series.</t>
  </si>
  <si>
    <t>获取此孔系列中的紧固件孔数。</t>
  </si>
  <si>
    <t>FastenerTopHoleType Property (IHoleSeriesFeatureData2)</t>
  </si>
  <si>
    <t>Gets the fastener top hole type for this hole series.</t>
  </si>
  <si>
    <t>获取此孔系列的紧固件顶孔类型。</t>
  </si>
  <si>
    <t>GetComponents Method (IHoleSeriesFeatureData2)</t>
  </si>
  <si>
    <t>Gets the components in this hole series.</t>
  </si>
  <si>
    <t>获取此孔系列中的组件。</t>
  </si>
  <si>
    <t>GetComponentsCount Method (IHoleSeriesFeatureData2)</t>
  </si>
  <si>
    <t>Gets the number of components in this hole series.</t>
  </si>
  <si>
    <t>获取此孔系列中的组件数。</t>
  </si>
  <si>
    <t>GetHoleBottomMateEntity Method (IHoleSeriesFeatureData2)</t>
  </si>
  <si>
    <t>Gets the entity to which the bottom of the hole is mated in this hole series.</t>
  </si>
  <si>
    <t>获取此孔系列中孔底与之匹配的实体。</t>
  </si>
  <si>
    <t>GetHoleTopMateEntity Method (IHoleSeriesFeatureData2)</t>
  </si>
  <si>
    <t>Gets the entity to which the top of the hole is mated in this hole series.</t>
  </si>
  <si>
    <t>获取此孔系列中孔顶部与之匹配的实体。</t>
  </si>
  <si>
    <t>GetSketchPoints Method (IHoleSeriesFeatureData2)</t>
  </si>
  <si>
    <t>Gets the center-hole sketch points in this hole series.</t>
  </si>
  <si>
    <t>获取此孔系列中的中心孔草图点。</t>
  </si>
  <si>
    <t>GetSketchPointsCount Method (IHoleSeriesFeatureData2)</t>
  </si>
  <si>
    <t>Gets the number of center-hole sketch points in this hole series.</t>
  </si>
  <si>
    <t>获取此孔系列中中心孔草图点的数目。</t>
  </si>
  <si>
    <t>IAccessSelections Method (IHoleSeriesFeatureData2)</t>
  </si>
  <si>
    <t>IGetComponents Method (IHoleSeriesFeatureData2)</t>
  </si>
  <si>
    <t>IGetHoleBottomMateEntity Method (IHoleSeriesFeatureData2)</t>
  </si>
  <si>
    <t>IGetHoleTopMateEntity Method (IHoleSeriesFeatureData2)</t>
  </si>
  <si>
    <t>IGetSketchPoints Method (IHoleSeriesFeatureData2)</t>
  </si>
  <si>
    <t>Material Property (IHoleSeriesFeatureData2)</t>
  </si>
  <si>
    <t>Gets the name of the bolt material in this hole series.</t>
  </si>
  <si>
    <t>获取此孔系列中螺栓材料的名称。</t>
  </si>
  <si>
    <t>NutDiameter Property (IHoleSeriesFeatureData2)</t>
  </si>
  <si>
    <t>Gets the diameter of the nut in this hole series.</t>
  </si>
  <si>
    <t>获取此孔系列中螺母的直径。</t>
  </si>
  <si>
    <t>Preload Property (IHoleSeriesFeatureData2)</t>
  </si>
  <si>
    <t>Gets the preload information for this hole series.</t>
  </si>
  <si>
    <t>获取此孔系列的预加载信息。</t>
  </si>
  <si>
    <t>ReleaseSelectionAccess Method (IHoleSeriesFeatureData2)</t>
  </si>
  <si>
    <t>Releases access to the selections that define this hole series feature.</t>
  </si>
  <si>
    <t>释放对定义此孔系列特征的选择的访问权限。</t>
  </si>
  <si>
    <t>Size Property (IHoleSeriesFeatureData2)</t>
  </si>
  <si>
    <t>Gets the fastener size in the specified part in this hole series.</t>
  </si>
  <si>
    <t>获取此孔系列中指定部分的紧固件大小。</t>
  </si>
  <si>
    <t>Standard Property (IHoleSeriesFeatureData2)</t>
  </si>
  <si>
    <t>Gets the design standard for this hole series.</t>
  </si>
  <si>
    <t>获取此孔系列的设计标准。</t>
  </si>
  <si>
    <t>StartFace Property (IHoleSeriesFeatureData2)</t>
  </si>
  <si>
    <t>Gets the start face for this hole series.</t>
  </si>
  <si>
    <t>获取此孔系列的起始面。</t>
  </si>
  <si>
    <t>Type Property (IHoleSeriesFeatureData2)</t>
  </si>
  <si>
    <t>Gets the type of fastener in the specified part in this hole series.</t>
  </si>
  <si>
    <t>获取此孔系列中指定部分的紧固件类型。</t>
  </si>
  <si>
    <t>IHoleSeriesFeatureData Interface Members</t>
  </si>
  <si>
    <t>The following tables list the members exposed by IHoleSeriesFeatureData .</t>
  </si>
  <si>
    <t>下表列出了由IHoleSeriesFeatureData公开的成员。</t>
  </si>
  <si>
    <t>IHoleSeriesFeatureData Interface Methods</t>
  </si>
  <si>
    <t>For a list of all members of this type, see IHoleSeriesFeatureData members .</t>
  </si>
  <si>
    <t>有关此类型的所有成员的列表，请参阅IHoleseriesFeatureData成员。</t>
  </si>
  <si>
    <t>IHoleSeriesFeatureData Interface Properties</t>
  </si>
  <si>
    <t>AccessSelections Method (IHoleSeriesFeatureData)</t>
  </si>
  <si>
    <t>Obsolete. Superseded by IHoleSeriesFeatureData2::AccessSelections .</t>
  </si>
  <si>
    <t>过时的。已被IHoleseriesFeatureData2：：AccessSelections取代。</t>
  </si>
  <si>
    <t>BoltDiameter Property (IHoleSeriesFeatureData)</t>
  </si>
  <si>
    <t>Obsolete. Superseded by IHoleSeriesFeatureData2::BoltDiameter .</t>
  </si>
  <si>
    <t>过时的。已被IHoleseriesFeatureData2：：BoltDiameter取代。</t>
  </si>
  <si>
    <t>BoltHeadDiameter Property (IHoleSeriesFeatureData)</t>
  </si>
  <si>
    <t>Obsolete. Superseded by IHoleSeriesFeatureData2::BoltHeadDiameter .</t>
  </si>
  <si>
    <t>过时的。已被IHoleseriesFeatureData2：：螺栓头直径取代。</t>
  </si>
  <si>
    <t>EndFace Property (IHoleSeriesFeatureData)</t>
  </si>
  <si>
    <t>Obsolete. Superseded by IHoleSeriesFeatureData2::EndFace .</t>
  </si>
  <si>
    <t>过时的。已被IHoleseriesFeatureData2：：EndFace取代。</t>
  </si>
  <si>
    <t>FastenerBottomHoleType Property (IHoleSeriesFeatureData)</t>
  </si>
  <si>
    <t>Obsolete. Superseded by IHoleSeriesFeatureData2::FastenerBottomHoleType .</t>
  </si>
  <si>
    <t>过时的。已被IHoleseriesFeatureData2：：FastenerBottomHoleType取代。</t>
  </si>
  <si>
    <t>FastenerDefaultUnits Property (IHoleSeriesFeatureData)</t>
  </si>
  <si>
    <t>Obsolete. Superseded by IHoleSeriesFeatureData2::FastenerDefaultUnits .</t>
  </si>
  <si>
    <t>过时的。已被IHoleseriesFeatureData2：：FastenerDefaultUnits取代。</t>
  </si>
  <si>
    <t>FastenerHoleCount Property (IHoleSeriesFeatureData)</t>
  </si>
  <si>
    <t>Obsolete. Superseded by IHoleSeriesFeatureData2::FastenerHoleCount .</t>
  </si>
  <si>
    <t>过时的。已被IHoleseriesFeatureData2：：FastenerHoleCount取代。</t>
  </si>
  <si>
    <t>FastenerTopHoleType Property (IHoleSeriesFeatureData)</t>
  </si>
  <si>
    <t>Obsolete. Superseded by IHoleSeriesFeatureData2::FastenerTopHoleType .</t>
  </si>
  <si>
    <t>过时的。已被IHoleseriesFeatureData2：：FastenerTopHoletype取代。</t>
  </si>
  <si>
    <t>GetComponents Method (IHoleSeriesFeatureData)</t>
  </si>
  <si>
    <t>Obsolete. Superseded by IHoleSeriesFeatureData2::GetComponents .</t>
  </si>
  <si>
    <t>过时的。已被IHoleseriesFeatureData2：：GetComponents取代。</t>
  </si>
  <si>
    <t>GetComponentsCount Method (IHoleSeriesFeatureData)</t>
  </si>
  <si>
    <t>Obsolete. Superseded by IHoleSeriesFeatureData2::GetComponentsCount .</t>
  </si>
  <si>
    <t>过时的。已被IHoleseriesFeatureData2：：GetComponentsCount取代。</t>
  </si>
  <si>
    <t>GetHoleBottomMateEntity Method (IHoleSeriesFeatureData)</t>
  </si>
  <si>
    <t>Obsolete. Superseded by IHoleSeriesFeatureData2::GetHoleBottomMateEntity .</t>
  </si>
  <si>
    <t>过时的。已被IHoleSeriesFeatureData2：：GetHoleBotTommateEntity取代。</t>
  </si>
  <si>
    <t>GetHoleTopMateEntity Method (IHoleSeriesFeatureData)</t>
  </si>
  <si>
    <t>Obsolete. Superseded by IHoleSeriesFeatureData2::GetHoleTopMateEntity .</t>
  </si>
  <si>
    <t>过时的。已被IHoleSeriesFeatureData2：：GetHoleTopmentity取代。</t>
  </si>
  <si>
    <t>GetSketchPoints Method (IHoleSeriesFeatureData)</t>
  </si>
  <si>
    <t>Obsolete. Superseded by IHoleSeriesFeatureData2::GetSketchPoints .</t>
  </si>
  <si>
    <t>过时的。已被IHoleseriesFeatureData2：：GetSketchPoints取代。</t>
  </si>
  <si>
    <t>GetSketchPointsCount Method (IHoleSeriesFeatureData)</t>
  </si>
  <si>
    <t>Obsolete. Superseded by IHoleSeriesFeatureData2::GetSketchPointsCount .</t>
  </si>
  <si>
    <t>过时的。已被IHoleseriesFeatureData2：：GetSketchPointsCount取代。</t>
  </si>
  <si>
    <t>IAccessSelections Method (IHoleSeriesFeatureData)</t>
  </si>
  <si>
    <t>Obsolete. Superseded by IHoleSeriesFeatureData2::IAccessSelections .</t>
  </si>
  <si>
    <t>过时的。已被IHoleseriesFeatureData2：：IAccessSelections取代。</t>
  </si>
  <si>
    <t>IGetComponents Method (IHoleSeriesFeatureData)</t>
  </si>
  <si>
    <t>Obsolete. Superseded by IHoleSeriesFeatureData2::IGetComponents .</t>
  </si>
  <si>
    <t>过时的。已被IHoleseriesFeatureData2：：IGETcomponents取代。</t>
  </si>
  <si>
    <t>IGetHoleBottomMateEntity Method (IHoleSeriesFeatureData)</t>
  </si>
  <si>
    <t>Obsolete. Superseded by IHoleSeriesFeatureData2::IGetHoleBottomMateEntity .</t>
  </si>
  <si>
    <t>过时的。已被IHoleseriesFeatureData2：：igetholebottomateEntity取代。</t>
  </si>
  <si>
    <t>IGetHoleTopMateEntity Method (IHoleSeriesFeatureData)</t>
  </si>
  <si>
    <t>Obsolete. Superseded by IHoleSeriesFeatureData2::IGetHoleTopMateEntity .</t>
  </si>
  <si>
    <t>过时的。已被IHoleseriesFeatureData2：：igetholetopmateEntity取代。</t>
  </si>
  <si>
    <t>IGetSketchPoints Method (IHoleSeriesFeatureData)</t>
  </si>
  <si>
    <t>Obsolete. Superseded by IHoleSeriesFeatureData2::IGetSketchPoints .</t>
  </si>
  <si>
    <t>过时的。已被IHoleseriesFeatureData2：：igetsketchPoints取代。</t>
  </si>
  <si>
    <t>Material Property (IHoleSeriesFeatureData)</t>
  </si>
  <si>
    <t>Obsolete. Superseded by IHoleSeriesFeatureData2::Material .</t>
  </si>
  <si>
    <t>过时的。已被IHoleseriesFeatureData2：：Material取代。</t>
  </si>
  <si>
    <t>NutDiameter Property (IHoleSeriesFeatureData)</t>
  </si>
  <si>
    <t>Obsolete. Superseded by IHoleSeriesFeatureData2::NutDiameter .</t>
  </si>
  <si>
    <t>过时的。已被IHoleseriesFeatureData2：：NutDiameter取代。</t>
  </si>
  <si>
    <t>Preload Property (IHoleSeriesFeatureData)</t>
  </si>
  <si>
    <t>Obsolete. Superseded by IHoleSeriesFeatureData2::Preload .</t>
  </si>
  <si>
    <t>过时的。已被IHoleseriesFeatureData2：：预加载取代。</t>
  </si>
  <si>
    <t>ReleaseSelectionAccess Method (IHoleSeriesFeatureData)</t>
  </si>
  <si>
    <t>Obsolete. Superseded by IHoleSeriesFeatureData2::ReleaseSelectionAccess .</t>
  </si>
  <si>
    <t>过时的。已被IHoleseriesFeatureData2：：ReleaseSelectionAccess取代。</t>
  </si>
  <si>
    <t>Size Property (IHoleSeriesFeatureData)</t>
  </si>
  <si>
    <t>Obsolete. Superseded by IHoleSeriesFeatureData2::Size .</t>
  </si>
  <si>
    <t>过时的。已被IHoleseriesFeatureData2：：Size取代。</t>
  </si>
  <si>
    <t>Standard Property (IHoleSeriesFeatureData)</t>
  </si>
  <si>
    <t>Obsolete. Superseded by IHoleSeriesFeatureData2::Standard .</t>
  </si>
  <si>
    <t>过时的。已被IHoleseriesFeatureData2：：标准取代。</t>
  </si>
  <si>
    <t>StartFace Property (IHoleSeriesFeatureData)</t>
  </si>
  <si>
    <t>Obsolete. Superseded by IHoleSeriesFeatureData2::StartFace .</t>
  </si>
  <si>
    <t>过时的。已被IHoleseriesFeatureData2：：StartFace取代。</t>
  </si>
  <si>
    <t>Type Property (IHoleSeriesFeatureData)</t>
  </si>
  <si>
    <t>Obsolete. Superseded by IHoleSeriesFeatureData2::Type .</t>
  </si>
  <si>
    <t>过时的。已被IHoleseriesFeatureData2：：类型取代。</t>
  </si>
  <si>
    <t>IHoleTable Interface</t>
  </si>
  <si>
    <t>IHoleTableAnnotation Interface</t>
  </si>
  <si>
    <t>IHoleTableAnnotation Interface Members</t>
  </si>
  <si>
    <t>The following tables list the members exposed by IHoleTableAnnotation .</t>
  </si>
  <si>
    <t>下表列出了由IHoleTableAnnotation公开的成员。</t>
  </si>
  <si>
    <t>IHoleTableAnnotation Interface Methods</t>
  </si>
  <si>
    <t>For a list of all members of this type, see IHoleTableAnnotation members .</t>
  </si>
  <si>
    <t>有关此类型的所有成员的列表，请参阅IHoleTableAnnotation成员。</t>
  </si>
  <si>
    <t>IHoleTableAnnotation Interface Properties</t>
  </si>
  <si>
    <t>HoleTable Property (IHoleTableAnnotation)</t>
  </si>
  <si>
    <t>Gets the hole table feature for this table annotation.</t>
  </si>
  <si>
    <t>获取此表批注的孔参数表功能。</t>
  </si>
  <si>
    <t>Sort Method (IHoleTableAnnotation)</t>
  </si>
  <si>
    <t>Sorts this hole table by the specified column in the specified sorting direction.</t>
  </si>
  <si>
    <t>按指定的排序方向按指定的列对该孔参数表进行排序。</t>
  </si>
  <si>
    <t>IHoleTable Interface Members</t>
  </si>
  <si>
    <t>The following tables list the members exposed by IHoleTable .</t>
  </si>
  <si>
    <t>下表列出了由IHoleTable公开的成员。</t>
  </si>
  <si>
    <t>IHoleTable Interface Methods</t>
  </si>
  <si>
    <t>For a list of all members of this type, see IHoleTable members .</t>
  </si>
  <si>
    <t>有关此类型的所有成员的列表，请参阅IHoleTable Members。</t>
  </si>
  <si>
    <t>IHoleTable Interface Properties</t>
  </si>
  <si>
    <t>AddHole Method (IHoleTable)</t>
  </si>
  <si>
    <t>Adds holes to this hole table.</t>
  </si>
  <si>
    <t>将孔添加到此孔参数表。</t>
  </si>
  <si>
    <t>CombineSameSize Property (IHoleTable)</t>
  </si>
  <si>
    <t>Gets or sets whether to merge cells of the same size in this hole table.</t>
  </si>
  <si>
    <t>获取或设置是否合并此孔参数表中相同大小的单元格。</t>
  </si>
  <si>
    <t>CombineTags Property (IHoleTable)</t>
  </si>
  <si>
    <t>Gets or sets whether to combine tags for same-size holes.</t>
  </si>
  <si>
    <t>获取或设置是否为相同大小的孔组合标记。</t>
  </si>
  <si>
    <t>DatumOrigin Property (IHoleTable)</t>
  </si>
  <si>
    <t>Gets the datum origin annotation for this hole table.</t>
  </si>
  <si>
    <t>获取此孔参数表的基准原点注释。</t>
  </si>
  <si>
    <t>EnableUpdate Property (IHoleTable)</t>
  </si>
  <si>
    <t>Gets or sets whether to update hole table and graphics after changing hole tags .</t>
  </si>
  <si>
    <t>获取或设置更改孔标记后是否更新孔参数表和图形。</t>
  </si>
  <si>
    <t>GetFeature Method (IHoleTable)</t>
  </si>
  <si>
    <t>Gets the IFeature object for this hole table.</t>
  </si>
  <si>
    <t>获取此孔参数表的iFeature对象。</t>
  </si>
  <si>
    <t>GetHoleLocationPrecision Method (IHoleTable)</t>
  </si>
  <si>
    <t>Gets the precision to use for location values for this hole table.</t>
  </si>
  <si>
    <t>获取用于此孔参数表的位置值的精度。</t>
  </si>
  <si>
    <t>GetHoleLocationUseDocPrecision Method (IHoleTable)</t>
  </si>
  <si>
    <t>Gets whether to display the location of this hole table using the document's location precision.</t>
  </si>
  <si>
    <t>获取是否使用文档的位置精度显示此孔参数表的位置。</t>
  </si>
  <si>
    <t>GetTableAnnotationCount Method (IHoleTable)</t>
  </si>
  <si>
    <t>Gets the number of hole table annotations for this hole table.</t>
  </si>
  <si>
    <t>获取此孔参数表的孔参数表批注数。</t>
  </si>
  <si>
    <t>GetTableAnnotations Method (IHoleTable)</t>
  </si>
  <si>
    <t>Gets the hole table annotations for this hole table feature.</t>
  </si>
  <si>
    <t>获取此孔参数表功能的孔参数表批注。</t>
  </si>
  <si>
    <t>HoleCentersVisible Property (IHoleTable)</t>
  </si>
  <si>
    <t>Gets or sets whether to show the hole center marks for this hole table.</t>
  </si>
  <si>
    <t>获取或设置是否显示此孔参数表的孔中心标记。</t>
  </si>
  <si>
    <t>HoleTag Property (IHoleTable)</t>
  </si>
  <si>
    <t>Gets or sets the name of the specified tag in a hole table.</t>
  </si>
  <si>
    <t>获取或设置孔参数表中指定标记的名称。</t>
  </si>
  <si>
    <t>HoleTagsVisible Property (IHoleTable)</t>
  </si>
  <si>
    <t>Gets whether the hole tags are visible for this hole table.</t>
  </si>
  <si>
    <t>获取此孔参数表的孔标记是否可见。</t>
  </si>
  <si>
    <t>IGetTableAnnotations Method (IHoleTable)</t>
  </si>
  <si>
    <t>SetHoleLocationPrecision Method (IHoleTable)</t>
  </si>
  <si>
    <t>Sets the precision to use for location values for this hole table.</t>
  </si>
  <si>
    <t>设置用于此孔参数表位置值的精度。</t>
  </si>
  <si>
    <t>ShowANSIInchLetterNumberDrillSizes Property (IHoleTable)</t>
  </si>
  <si>
    <t>Gets or sets whether to display hole sizes in this hole table using ANSI inch letters and drill numbers.</t>
  </si>
  <si>
    <t>获取或设置是否使用ANSI英寸字母和钻号在此孔参数表中显示孔大小。</t>
  </si>
  <si>
    <t>StartingValue Property (IHoleTable)</t>
  </si>
  <si>
    <t>Gets or sets the starting value for the datum tags of this hole table.</t>
  </si>
  <si>
    <t>获取或设置此孔参数表的基准标记的起始值。</t>
  </si>
  <si>
    <t>TagStyle Property (IHoleTable)</t>
  </si>
  <si>
    <t>Gets or sets the tag style for this hole table.</t>
  </si>
  <si>
    <t>获取或设置此孔参数表的标记样式。</t>
  </si>
  <si>
    <t>IImportDxfDwgData Interface</t>
  </si>
  <si>
    <t>IImportDxfDwgData Interface Members</t>
  </si>
  <si>
    <t>The following tables list the members exposed by IImportDxfDwgData .</t>
  </si>
  <si>
    <t>下表列出了iimportdxfdwgdata公开的成员。</t>
  </si>
  <si>
    <t>IImportDxfDwgData Interface Methods</t>
  </si>
  <si>
    <t>For a list of all members of this type, see IImportDxfDwgData members .</t>
  </si>
  <si>
    <t>有关此类型的所有成员的列表，请参见IImportdxfdwgdata成员。</t>
  </si>
  <si>
    <t>IImportDxfDwgData Interface Properties</t>
  </si>
  <si>
    <t>AddSketchConstraints Property (IImportDxfDwgData)</t>
  </si>
  <si>
    <t>Gets or sets whether constraints are added to the geometry in the part sketch after importing the entities.</t>
  </si>
  <si>
    <t>获取或设置导入实体后是否将约束添加到零件草图中的几何图形。</t>
  </si>
  <si>
    <t>DocumentTemplate Property (IImportDxfDwgData)</t>
  </si>
  <si>
    <t>Gets or sets the filename of the document template.</t>
  </si>
  <si>
    <t>获取或设置文档模板的文件名。</t>
  </si>
  <si>
    <t>GetImportLayerToSheetFormat Method (IImportDxfDwgData)</t>
  </si>
  <si>
    <t>Gets whether the specified visible layer is imported to the drawing sheet or sheet format.</t>
  </si>
  <si>
    <t>获取指定的可见图层是导入到图纸格式还是图纸格式。</t>
  </si>
  <si>
    <t>GetImportLayerVisibility Method (IImportDxfDwgData)</t>
  </si>
  <si>
    <t>Gets whether the specified layer is imported hidden or visible.</t>
  </si>
  <si>
    <t>获取指定层的导入是隐藏的还是可见的。</t>
  </si>
  <si>
    <t>GetMergeDistance Method (IImportDxfDwgData)</t>
  </si>
  <si>
    <t>Gets whether points that are within the specified distance are merged in the part sketch after entities are imported.</t>
  </si>
  <si>
    <t>获取导入实体后是否在零件草图中合并指定距离内的点。</t>
  </si>
  <si>
    <t>GetMergePoints Method (IImportDxfDwgData)</t>
  </si>
  <si>
    <t>Gets whether near-identical points are merged in the part sketch after entities are imported.</t>
  </si>
  <si>
    <t>获取导入实体后是否在零件草图中合并接近相同的点。</t>
  </si>
  <si>
    <t>GetPaperSize Method (IImportDxfDwgData)</t>
  </si>
  <si>
    <t>Gets the size of the paper for the drawing.</t>
  </si>
  <si>
    <t>获取绘图的纸张大小。</t>
  </si>
  <si>
    <t>GetPosition Method (IImportDxfDwgData)</t>
  </si>
  <si>
    <t>Gets the position of the entities created in the drawing.</t>
  </si>
  <si>
    <t>获取在图形中创建的实体的位置。</t>
  </si>
  <si>
    <t>GetSheetScale Method (IImportDxfDwgData)</t>
  </si>
  <si>
    <t>Gets the sheet scale for the drawing.</t>
  </si>
  <si>
    <t>获取绘图的图纸比例。</t>
  </si>
  <si>
    <t>ImportDimensions Property (IImportDxfDwgData)</t>
  </si>
  <si>
    <t>Gets or sets whether to import dimension into the part sketch.</t>
  </si>
  <si>
    <t>获取或设置是否将尺寸导入零件草图。</t>
  </si>
  <si>
    <t>ImportHatch Property (IImportDxfDwgData)</t>
  </si>
  <si>
    <t>Gets or sets whether to import hatch into this part sketch.</t>
  </si>
  <si>
    <t>获取或设置是否将图案填充导入此零件草图。</t>
  </si>
  <si>
    <t>ImportMethod Property (IImportDxfDwgData)</t>
  </si>
  <si>
    <t>Gets or sets whether to import this sheet (layout).</t>
  </si>
  <si>
    <t>获取或设置是否导入此工作表（布局）。</t>
  </si>
  <si>
    <t>LengthUnit Property (IImportDxfDwgData)</t>
  </si>
  <si>
    <t>Gets or sets the length units for the drawing.</t>
  </si>
  <si>
    <t>获取或设置图形的长度单位。</t>
  </si>
  <si>
    <t>SetImportLayerToSheetFormat Method (IImportDxfDwgData)</t>
  </si>
  <si>
    <t>Sets whether the specified visible layers are imported to the sheet format or drawing sheet.</t>
  </si>
  <si>
    <t>设置指定的可见图层是导入到图纸格式还是图纸。</t>
  </si>
  <si>
    <t>SetImportLayerVisibility Method (IImportDxfDwgData)</t>
  </si>
  <si>
    <t>Sets whether the specified layers are imported hidden or visible.</t>
  </si>
  <si>
    <t>设置指定的图层是隐藏导入还是可见导入。</t>
  </si>
  <si>
    <t>SetMergePoints Method (IImportDxfDwgData)</t>
  </si>
  <si>
    <t>Sets whether near-identical points within the specified distance are merged in the part sketch after entities are imported.</t>
  </si>
  <si>
    <t>设置导入实体后是否在零件草图中合并指定距离内接近相同的点。</t>
  </si>
  <si>
    <t>SetPaperSize Method (IImportDxfDwgData)</t>
  </si>
  <si>
    <t>Sets the size of the paper in the drawing.</t>
  </si>
  <si>
    <t>设置绘图中纸张的大小。</t>
  </si>
  <si>
    <t>SetPosition Method (IImportDxfDwgData)</t>
  </si>
  <si>
    <t>Sets the position of the entities created in the drawing.</t>
  </si>
  <si>
    <t>设置在图形中创建的实体的位置。</t>
  </si>
  <si>
    <t>SetSheetScale Method (IImportDxfDwgData)</t>
  </si>
  <si>
    <t>Sets the sheet scale for the drawing.</t>
  </si>
  <si>
    <t>设置图形的图纸比例。</t>
  </si>
  <si>
    <t>SheetName Property (IImportDxfDwgData)</t>
  </si>
  <si>
    <t>Gets or sets the name of the sheet for the drawing.</t>
  </si>
  <si>
    <t>获取或设置绘图工作表的名称。</t>
  </si>
  <si>
    <t>IImportedCurveFeatureData Interface</t>
  </si>
  <si>
    <t>IImportedCurveFeatureData Interface Members</t>
  </si>
  <si>
    <t>The following tables list the members exposed by IImportedCurveFeatureData .</t>
  </si>
  <si>
    <t>下表列出了由iImportedCurveFeatureData公开的成员。</t>
  </si>
  <si>
    <t>IImportedCurveFeatureData Interface Methods</t>
  </si>
  <si>
    <t>For a list of all members of this type, see IImportedCurveFeatureData members .</t>
  </si>
  <si>
    <t>有关此类型的所有成员的列表，请参见iImportedCurveFeatureData成员。</t>
  </si>
  <si>
    <t>IImportedCurveFeatureData Interface Properties</t>
  </si>
  <si>
    <t>Curves Property (IImportedCurveFeatureData)</t>
  </si>
  <si>
    <t>Gets or sets the curves for this imported curve feature.</t>
  </si>
  <si>
    <t>获取或设置此导入的曲线功能的曲线。</t>
  </si>
  <si>
    <t>GetCurveCount Method (IImportedCurveFeatureData)</t>
  </si>
  <si>
    <t>Gets the number of curves for this imported curve feature.</t>
  </si>
  <si>
    <t>获取此导入曲线功能的曲线数。</t>
  </si>
  <si>
    <t>IGetCurves Method (IImportedCurveFeatureData)</t>
  </si>
  <si>
    <t>Gets the curves for this imported curve feature.</t>
  </si>
  <si>
    <t>获取此导入曲线功能的曲线。</t>
  </si>
  <si>
    <t>ISetCurves Method (IImportedCurveFeatureData)</t>
  </si>
  <si>
    <t>Sets the curves for this imported curve feature.</t>
  </si>
  <si>
    <t>设置此导入曲线特征的曲线。</t>
  </si>
  <si>
    <t>SetBody Method (IImportedCurveFeatureData)</t>
  </si>
  <si>
    <t>Modifies the wire body for this imported curve feature.</t>
  </si>
  <si>
    <t>修改此导入曲线特征的线体。</t>
  </si>
  <si>
    <t>IImportIgesData Interface</t>
  </si>
  <si>
    <t>IImportIgesData Interface Members</t>
  </si>
  <si>
    <t>The following tables list the members exposed by IImportIgesData .</t>
  </si>
  <si>
    <t>下表列出了iImportagesData公开的成员。</t>
  </si>
  <si>
    <t>IImportIgesData Interface Methods</t>
  </si>
  <si>
    <t>For a list of all members of this type, see IImportIgesData members .</t>
  </si>
  <si>
    <t>有关此类型的所有成员的列表，请参见iImportagesData成员。</t>
  </si>
  <si>
    <t>IImportIgesData Interface Properties</t>
  </si>
  <si>
    <t>CurvesAsSketches Property (IImportIgesData)</t>
  </si>
  <si>
    <t>Gets or sets whether the curves are imported as sketches or reference curve features.</t>
  </si>
  <si>
    <t>获取或设置曲线是作为草图还是作为参考曲线特征导入。</t>
  </si>
  <si>
    <t>IncludeAllLevels Property (IImportIgesData)</t>
  </si>
  <si>
    <t>Gets whether all levels (layers) are imported.</t>
  </si>
  <si>
    <t>获取是否导入所有级别（层）。</t>
  </si>
  <si>
    <t>IncludeCurves Property (IImportIgesData)</t>
  </si>
  <si>
    <t>Gets or sets whether or not to import curves.</t>
  </si>
  <si>
    <t>获取或设置是否导入曲线。</t>
  </si>
  <si>
    <t>IncludeOnlyLevels Property (IImportIgesData)</t>
  </si>
  <si>
    <t>Gets the levels (layers) to import.</t>
  </si>
  <si>
    <t>获取要导入的级别（层）。</t>
  </si>
  <si>
    <t>IncludeSurfaces Property (IImportIgesData)</t>
  </si>
  <si>
    <t>Gets or sets whether to import surfaces.</t>
  </si>
  <si>
    <t>获取或设置是否导入曲面。</t>
  </si>
  <si>
    <t>ProcessByLevel Property (IImportIgesData)</t>
  </si>
  <si>
    <t>Gets or sets whether to process surfaces together.</t>
  </si>
  <si>
    <t>获取或设置是否一起处理曲面。</t>
  </si>
  <si>
    <t>SetLevels Method (IImportIgesData)</t>
  </si>
  <si>
    <t>Sets the levels-related information for importing and IGES file.</t>
  </si>
  <si>
    <t>设置导入和IGES文件的级别相关信息。</t>
  </si>
  <si>
    <t>IImportStepData Interface</t>
  </si>
  <si>
    <t>IImportStepData Interface Members</t>
  </si>
  <si>
    <t>The following tables list the members exposed by IImportStepData .</t>
  </si>
  <si>
    <t>下表列出了IImportStepData公开的成员。</t>
  </si>
  <si>
    <t>IImportStepData Interface Properties</t>
  </si>
  <si>
    <t>For a list of all members of this type, see IImportStepData members .</t>
  </si>
  <si>
    <t>有关此类型的所有成员的列表，请参见iImportStepData成员。</t>
  </si>
  <si>
    <t>MapConfigurationData Property (IImportStepData)</t>
  </si>
  <si>
    <t>Gets or sets whether to import the STEP file configuration data plus geometric data or geometric data only.</t>
  </si>
  <si>
    <t>获取或设置是导入STEP文件配置数据加上几何数据还是仅导入几何数据。</t>
  </si>
  <si>
    <t>IIndentFeatureData Interface</t>
  </si>
  <si>
    <t>IIndentFeatureData Interface Members</t>
  </si>
  <si>
    <t>The following tables list the members exposed by IIndentFeatureData .</t>
  </si>
  <si>
    <t>下表列出了IIndentFeatureData公开的成员。</t>
  </si>
  <si>
    <t>IIndentFeatureData Interface Methods</t>
  </si>
  <si>
    <t>For a list of all members of this type, see IIndentFeatureData members .</t>
  </si>
  <si>
    <t>有关此类型的所有成员的列表，请参见IIndentFeatureData成员。</t>
  </si>
  <si>
    <t>IIndentFeatureData Interface Properties</t>
  </si>
  <si>
    <t>AccessSelections Method (IIndentFeatureData)</t>
  </si>
  <si>
    <t>Gains access to the selections that define this indent feature.</t>
  </si>
  <si>
    <t>获取对定义此缩进功能的选择的访问权限。</t>
  </si>
  <si>
    <t>Clearance Property (IIndentFeatureData)</t>
  </si>
  <si>
    <t>Gets or sets the clearance between the target and tool bodies in this indent feature.</t>
  </si>
  <si>
    <t>获取或设置此缩进功能中目标实体和工具体之间的间隙。</t>
  </si>
  <si>
    <t>ClearanceDirection Property (IIndentFeatureData)</t>
  </si>
  <si>
    <t>Gets or sets the direction of the clearance for this indent feature.</t>
  </si>
  <si>
    <t>获取或设置此缩进功能的间隙方向。</t>
  </si>
  <si>
    <t>CutDirection Property (IIndentFeatureData)</t>
  </si>
  <si>
    <t>Gets or sets whether to flip the side of the cut for this indent feature.</t>
  </si>
  <si>
    <t>获取或设置是否翻转此缩进功能的剪切边。</t>
  </si>
  <si>
    <t>GetBodiesCount Method (IIndentFeatureData)</t>
  </si>
  <si>
    <t>Gets the number of solid or surface bodies for the tool body region .</t>
  </si>
  <si>
    <t>获取工具体区域的实体或曲面体数。</t>
  </si>
  <si>
    <t>IsCut Property (IIndentFeatureData)</t>
  </si>
  <si>
    <t>Gets or sets whether to remove the intersection area of the target body .</t>
  </si>
  <si>
    <t>获取或设置是否移除目标实体的交叉区域。</t>
  </si>
  <si>
    <t>ReleaseSelectionAccess Method (IIndentFeatureData)</t>
  </si>
  <si>
    <t>Releases access to the selections for this indent feature.</t>
  </si>
  <si>
    <t>释放对此缩进功能的选择的访问权限。</t>
  </si>
  <si>
    <t>SelectionState Property (IIndentFeatureData)</t>
  </si>
  <si>
    <t>Gets or sets the side of the model to keep or remove.</t>
  </si>
  <si>
    <t>获取或设置要保留或移除的模型的边。</t>
  </si>
  <si>
    <t>TargetBody Property (IIndentFeatureData)</t>
  </si>
  <si>
    <t>Gets or sets the solid or surface body to indent.</t>
  </si>
  <si>
    <t>获取或设置要缩进的实体或曲面体。</t>
  </si>
  <si>
    <t>Thickness Property (IIndentFeatureData)</t>
  </si>
  <si>
    <t>Gets or sets the thickness of the indent feature.</t>
  </si>
  <si>
    <t>获取或设置缩进功能的厚度。</t>
  </si>
  <si>
    <t>ToolBodyRegion Property (IIndentFeatureData)</t>
  </si>
  <si>
    <t>Gets or sets the tool body region for the indent feature.</t>
  </si>
  <si>
    <t>获取或设置缩进功能的工具体区域。</t>
  </si>
  <si>
    <t>IInterference Interface</t>
  </si>
  <si>
    <t>IInterferenceDetectionMgr Interface</t>
  </si>
  <si>
    <t>IInterferenceDetectionMgr Interface Members</t>
  </si>
  <si>
    <t>The following tables list the members exposed by IInterferenceDetectionMgr .</t>
  </si>
  <si>
    <t>下表列出了由iInterferenceDetectionMGR公开的成员。</t>
  </si>
  <si>
    <t>IInterferenceDetectionMgr Interface Methods</t>
  </si>
  <si>
    <t>For a list of all members of this type, see IInterferenceDetectionMgr members .</t>
  </si>
  <si>
    <t>有关此类型的所有成员的列表，请参见iInterferenceDetectionMGR成员。</t>
  </si>
  <si>
    <t>IInterferenceDetectionMgr Interface Properties</t>
  </si>
  <si>
    <t>CreateFastenersFolder Property (IInterferenceDetectionMgr)</t>
  </si>
  <si>
    <t>Gets or sets whether to create the Fasteners folders to segregate interferences involving fasteners.</t>
  </si>
  <si>
    <t>获取或设置是否创建紧固件文件夹以隔离涉及紧固件的碰撞。</t>
  </si>
  <si>
    <t>Done Method (IInterferenceDetectionMgr)</t>
  </si>
  <si>
    <t>Stops the interference detection.</t>
  </si>
  <si>
    <t>停止干扰检测。</t>
  </si>
  <si>
    <t>GetComponentsAndTransforms Method (IInterferenceDetectionMgr)</t>
  </si>
  <si>
    <t>Gets the interfering components and their transforms.</t>
  </si>
  <si>
    <t>获取干扰组件及其转换。</t>
  </si>
  <si>
    <t>GetComponentsTransformInterference Method (IInterferenceDetectionMgr)</t>
  </si>
  <si>
    <t>Calculates and gets the interfering components for the specified components and math transform.</t>
  </si>
  <si>
    <t>计算并获取指定组件和数学转换的干扰组件。</t>
  </si>
  <si>
    <t>GetComponentsTransformInterferenceCount Method (IInterferenceDetectionMgr)</t>
  </si>
  <si>
    <t>Calculates and gets the number of interfering components for the specified components and math transform.</t>
  </si>
  <si>
    <t>计算并获取指定组件和数学转换的干扰组件数。</t>
  </si>
  <si>
    <t>GetInterferenceComponentCount Method (IInterferenceDetectionMgr)</t>
  </si>
  <si>
    <t>Calculates and gets the number of interfering components.</t>
  </si>
  <si>
    <t>计算并获取干扰组件的数量。</t>
  </si>
  <si>
    <t>GetInterferenceComponents Method (IInterferenceDetectionMgr)</t>
  </si>
  <si>
    <t>Calculates and gets the interfering components.</t>
  </si>
  <si>
    <t>计算并获取干扰组件。</t>
  </si>
  <si>
    <t>GetInterferenceCount Method (IInterferenceDetectionMgr)</t>
  </si>
  <si>
    <t>Calculates and gets the number of interferences.</t>
  </si>
  <si>
    <t>计算并获取干扰数。</t>
  </si>
  <si>
    <t>GetInterferences Method (IInterferenceDetectionMgr)</t>
  </si>
  <si>
    <t>Calculates and gets the interferences.</t>
  </si>
  <si>
    <t>计算并获取干扰。</t>
  </si>
  <si>
    <t>IGetComponentsTransformInterference Method (IInterferenceDetectionMgr)</t>
  </si>
  <si>
    <t>IGetInterferenceComponents Method (IInterferenceDetectionMgr)</t>
  </si>
  <si>
    <t>IGetInterferences Method (IInterferenceDetectionMgr)</t>
  </si>
  <si>
    <t>IgnoreHiddenBodies Property (IInterferenceDetectionMgr)</t>
  </si>
  <si>
    <t>Gets or sets whether to ignore hidden bodies during interference detection.</t>
  </si>
  <si>
    <t>获取或设置在干扰检测期间是否忽略隐藏的实体。</t>
  </si>
  <si>
    <t>IncludeMultibodyPartInterferences Property (IInterferenceDetectionMgr)</t>
  </si>
  <si>
    <t>Gets or sets whether to report interferences between bodies within multibody parts.</t>
  </si>
  <si>
    <t>获取或设置是否报告多实体部件中实体之间的冲突。</t>
  </si>
  <si>
    <t>MakeInterferingPartsTransparent Property (IInterferenceDetectionMgr)</t>
  </si>
  <si>
    <t>Gets or sets whether to display the components of the selected interference in transparent mode.</t>
  </si>
  <si>
    <t>获取或设置是否以透明模式显示选定干扰的组件。</t>
  </si>
  <si>
    <t>NonInterferingComponentDisplay Property (IInterferenceDetectionMgr)</t>
  </si>
  <si>
    <t>Gets or sets the mode to display non-interfering components.</t>
  </si>
  <si>
    <t>获取或设置显示非干扰组件的模式。</t>
  </si>
  <si>
    <t>SetComponentsAndTransforms Method (IInterferenceDetectionMgr)</t>
  </si>
  <si>
    <t>Sets the interfering components and their transforms.</t>
  </si>
  <si>
    <t>设置干涉组件及其变换。</t>
  </si>
  <si>
    <t>ShowIgnoredInterferences Property (IInterferenceDetectionMgr)</t>
  </si>
  <si>
    <t>Gets or sets whether to show ignored interferences.</t>
  </si>
  <si>
    <t>获取或设置是否显示忽略的干扰。</t>
  </si>
  <si>
    <t>TreatCoincidenceAsInterference Property (IInterferenceDetectionMgr)</t>
  </si>
  <si>
    <t>Gets or sets whether to treat coincident entities as interference.</t>
  </si>
  <si>
    <t>获取或设置是否将重合实体视为干涉。</t>
  </si>
  <si>
    <t>TreatSubAssembliesAsComponents Property (IInterferenceDetectionMgr)</t>
  </si>
  <si>
    <t>Gets or sets whether to treat subassemblies as single components so that interferences between a sub-assembly's components are not reported.</t>
  </si>
  <si>
    <t>获取或设置是否将子部件视为单个零部件，以便不报告子部件的零部件之间的碰撞。</t>
  </si>
  <si>
    <t>UseTransform Property (IInterferenceDetectionMgr)</t>
  </si>
  <si>
    <t>Gets or sets whether to use transforms in interference detection.</t>
  </si>
  <si>
    <t>获取或设置是否在干扰检测中使用变换。</t>
  </si>
  <si>
    <t>IInterference Interface Members</t>
  </si>
  <si>
    <t>The following tables list the members exposed by IInterference .</t>
  </si>
  <si>
    <t>下表列出了通过iInterference公开的成员。</t>
  </si>
  <si>
    <t>IInterference Interface Methods</t>
  </si>
  <si>
    <t>For a list of all members of this type, see IInterference members .</t>
  </si>
  <si>
    <t>有关此类型的所有成员的列表，请参见iInterference Members。</t>
  </si>
  <si>
    <t>IInterference Interface Properties</t>
  </si>
  <si>
    <t>Components Property (IInterference)</t>
  </si>
  <si>
    <t>Gets the components that interfere with each other.</t>
  </si>
  <si>
    <t>获取相互干扰的组件。</t>
  </si>
  <si>
    <t>GetComponentCount Method (IInterference)</t>
  </si>
  <si>
    <t>Gets the number of components interfering with each other.</t>
  </si>
  <si>
    <t>获取相互干扰的组件数。</t>
  </si>
  <si>
    <t>GetInterferenceBody Method (IInterference)</t>
  </si>
  <si>
    <t>Gets the interfering volume.</t>
  </si>
  <si>
    <t>获取干扰音量。</t>
  </si>
  <si>
    <t>IGetComponents Method (IInterference)</t>
  </si>
  <si>
    <t>Ignore Property (IInterference)</t>
  </si>
  <si>
    <t>Gets or sets whether to ignore this interference.</t>
  </si>
  <si>
    <t>获取或设置是否忽略此干扰。</t>
  </si>
  <si>
    <t>IsFastener Property (IInterference)</t>
  </si>
  <si>
    <t>Gets whether this interference includes a fastener or not.</t>
  </si>
  <si>
    <t>获取此干涉是否包含紧固件。</t>
  </si>
  <si>
    <t>IsPossibleInterference Property (IInterference)</t>
  </si>
  <si>
    <t>Gets whether this interference is a possible interference.</t>
  </si>
  <si>
    <t>获取此干扰是否为可能的干扰。</t>
  </si>
  <si>
    <t>Volume Property (IInterference)</t>
  </si>
  <si>
    <t>Gets the volume of the interference.</t>
  </si>
  <si>
    <t>获取干扰的音量。</t>
  </si>
  <si>
    <t>IIntersectFeatureData Interface</t>
  </si>
  <si>
    <t>IIntersectFeatureData Interface Members</t>
  </si>
  <si>
    <t>The following tables list the members exposed by IIntersectFeatureData .</t>
  </si>
  <si>
    <t>下表列出了iIntersectFeatureData公开的成员。</t>
  </si>
  <si>
    <t>IIntersectFeatureData Interface Methods</t>
  </si>
  <si>
    <t>For a list of all members of this type, see IIntersectFeatureData members .</t>
  </si>
  <si>
    <t>有关此类型的所有成员的列表，请参见iIntersectFeatureData成员。</t>
  </si>
  <si>
    <t>IIntersectFeatureData Interface Properties</t>
  </si>
  <si>
    <t>AccessSelections Method (IIntersectFeatureData)</t>
  </si>
  <si>
    <t>Gains access to the selections that define this intersect feature.</t>
  </si>
  <si>
    <t>获取对定义此相交特征的选择的访问权限。</t>
  </si>
  <si>
    <t>CapPlanar Property (IIntersectFeatureData)</t>
  </si>
  <si>
    <t>Gets or sets whether to close the flat openings of surfaces.</t>
  </si>
  <si>
    <t>获取或设置是否关闭曲面的平开孔。</t>
  </si>
  <si>
    <t>Consume Property (IIntersectFeatureData)</t>
  </si>
  <si>
    <t>Gets or sets whether to remove input surfaces from the FeatureManager design tree.</t>
  </si>
  <si>
    <t>获取或设置是否从FeatureManager设计树中删除输入曲面。</t>
  </si>
  <si>
    <t>GetIntersections Method (IIntersectFeatureData)</t>
  </si>
  <si>
    <t>Gets the intersect regions in this intersect feature.</t>
  </si>
  <si>
    <t>获取此相交特征中的相交区域。</t>
  </si>
  <si>
    <t>GetIntersectionsCount Method (IIntersectFeatureData)</t>
  </si>
  <si>
    <t>Gets the number of intersect regions in this intersect feature.</t>
  </si>
  <si>
    <t>获取此相交特征中的相交区域数。</t>
  </si>
  <si>
    <t>GetIntersectionsTools Method (IIntersectFeatureData)</t>
  </si>
  <si>
    <t>Gets the intersecting solids, surfaces, and planes in this intersect feature.</t>
  </si>
  <si>
    <t>获取此相交特征中的相交实体、曲面和平面。</t>
  </si>
  <si>
    <t>GetIntersectionsToolsCount Method (IIntersectFeatureData)</t>
  </si>
  <si>
    <t>Gets the number of solids, surfaces, and planes used to create this intersect feature.</t>
  </si>
  <si>
    <t>获取用于创建此相交特征的实体、曲面和平面的数目。</t>
  </si>
  <si>
    <t>Merge Property (IIntersectFeatureData)</t>
  </si>
  <si>
    <t>Gets or sets whether to merge included regions into one body.</t>
  </si>
  <si>
    <t>获取或设置是否将包含的区域合并到一个实体中。</t>
  </si>
  <si>
    <t>ReleaseSelectionAccess Method (IIntersectFeatureData)</t>
  </si>
  <si>
    <t>Releases access to the selections for this intersect feature.</t>
  </si>
  <si>
    <t>释放对此相交特征的选择的访问权限。</t>
  </si>
  <si>
    <t>SetIntersections Method (IIntersectFeatureData)</t>
  </si>
  <si>
    <t>Specifies which of the intersect regions to exclude from this intersect feature.</t>
  </si>
  <si>
    <t>指定要从此相交特征中排除的相交区域。</t>
  </si>
  <si>
    <t>SetIntersectionsTools Method (IIntersectFeatureData)</t>
  </si>
  <si>
    <t>Specifies the intersecting solids, surfaces, and planes for this intersect feature.</t>
  </si>
  <si>
    <t>指定此相交特征的相交实体、曲面和平面。</t>
  </si>
  <si>
    <t>IJogFeatureData Interface</t>
  </si>
  <si>
    <t>IJogFeatureData Interface Members</t>
  </si>
  <si>
    <t>The following tables list the members exposed by IJogFeatureData .</t>
  </si>
  <si>
    <t>下表列出了ijogFeatureData公开的成员。</t>
  </si>
  <si>
    <t>IJogFeatureData Interface Methods</t>
  </si>
  <si>
    <t>For a list of all members of this type, see IJogFeatureData members .</t>
  </si>
  <si>
    <t>有关此类型的所有成员的列表，请参见ijogFeatureData成员。</t>
  </si>
  <si>
    <t>IJogFeatureData Interface Properties</t>
  </si>
  <si>
    <t>AccessSelections Method (IJogFeatureData)</t>
  </si>
  <si>
    <t>Gains access to the selections that define this jog feature.</t>
  </si>
  <si>
    <t>获取对定义此折弯特征的选择的访问权限。</t>
  </si>
  <si>
    <t>BendRadius Property (IJogFeatureData)</t>
  </si>
  <si>
    <t>Gets or sets the bend radius for this jog feature.</t>
  </si>
  <si>
    <t>获取或设置此折弯功能的折弯半径。</t>
  </si>
  <si>
    <t>DimensionPositionType Property (IJogFeatureData)</t>
  </si>
  <si>
    <t>Gets or sets the dimension position type for this jog feature.</t>
  </si>
  <si>
    <t>获取或设置此折弯特征的标注位置类型。</t>
  </si>
  <si>
    <t>FixedFace Property (IJogFeatureData)</t>
  </si>
  <si>
    <t>Gets or sets the fixed face for this jog feature.</t>
  </si>
  <si>
    <t>获取或设置此点动功能的固定面。</t>
  </si>
  <si>
    <t>FixedPoint Property (IJogFeatureData)</t>
  </si>
  <si>
    <t>Gets or sets the fixed point x, y, z coordinates for this jog feature.</t>
  </si>
  <si>
    <t>获取或设置此折弯功能的固定点X、Y、Z坐标。</t>
  </si>
  <si>
    <t>FixProjectedLength Property (IJogFeatureData)</t>
  </si>
  <si>
    <t>Gets or sets whether to fix the projected length for this jog feature.</t>
  </si>
  <si>
    <t>获取或设置是否修复此折弯功能的投影长度。</t>
  </si>
  <si>
    <t>GetCustomBendAllowance Method (IJogFeatureData)</t>
  </si>
  <si>
    <t>Gets the custom bend allowance for this jog feature.</t>
  </si>
  <si>
    <t>获取此折弯功能的自定义折弯余量。</t>
  </si>
  <si>
    <t>GetOffsetReferenceType Method (IJogFeatureData)</t>
  </si>
  <si>
    <t>Gets the offset reference geometry type for this jog feature.</t>
  </si>
  <si>
    <t>获取此折弯特征的偏移参考几何图形类型。</t>
  </si>
  <si>
    <t>IAccessSelections Method (IJogFeatureData)</t>
  </si>
  <si>
    <t>IGetFixedPoint Method (IJogFeatureData)</t>
  </si>
  <si>
    <t>Gets the fixed-point x, y, z coordinates for this jog feature.</t>
  </si>
  <si>
    <t>获取此点动功能的定点X、Y、Z坐标。</t>
  </si>
  <si>
    <t>ISetFixedPoint Method (IJogFeatureData)</t>
  </si>
  <si>
    <t>Sets the fixed-point x, y, z coordinates for this jog feature.</t>
  </si>
  <si>
    <t>设置此折弯特征的定点X、Y、Z坐标。</t>
  </si>
  <si>
    <t>JogAngle Property (IJogFeatureData)</t>
  </si>
  <si>
    <t>Gets or sets the jog angle for this jog feature.</t>
  </si>
  <si>
    <t>获取或设置此折弯功能的折弯角度。</t>
  </si>
  <si>
    <t>JogPositionType Property (IJogFeatureData)</t>
  </si>
  <si>
    <t>Gets or sets the jog position type for this jog feature.</t>
  </si>
  <si>
    <t>获取或设置此折弯功能的折弯位置类型。</t>
  </si>
  <si>
    <t>OffsetDistance Property (IJogFeatureData)</t>
  </si>
  <si>
    <t>Gets or sets the offset distance for this jog feature.</t>
  </si>
  <si>
    <t>获取或设置此折弯功能的偏移距离。</t>
  </si>
  <si>
    <t>OffsetReference Property (IJogFeatureData)</t>
  </si>
  <si>
    <t>Gets or sets the offset reference for this jog feature.</t>
  </si>
  <si>
    <t>获取或设置此折弯功能的偏移参考。</t>
  </si>
  <si>
    <t>OffsetType Property (IJogFeatureData)</t>
  </si>
  <si>
    <t>Gets or sets the offset type for this jog feature.</t>
  </si>
  <si>
    <t>获取或设置此折弯功能的偏移类型。</t>
  </si>
  <si>
    <t>ReleaseSelectionAccess Method (IJogFeatureData)</t>
  </si>
  <si>
    <t>Releases access to the selections for this jog feature.</t>
  </si>
  <si>
    <t>释放对此慢跑功能的选择的访问权限。</t>
  </si>
  <si>
    <t>ReverseDirection Property (IJogFeatureData)</t>
  </si>
  <si>
    <t>Gets or sets whether to reverse the direction of this jog feature.</t>
  </si>
  <si>
    <t>获取或设置是否反转此点动功能的方向。</t>
  </si>
  <si>
    <t>ReverseOffset Property (IJogFeatureData)</t>
  </si>
  <si>
    <t>Gets or sets whether to reverse the offset of this jog feature.</t>
  </si>
  <si>
    <t>获取或设置是否反转此折弯功能的偏移。</t>
  </si>
  <si>
    <t>SetCustomBendAllowance Method (IJogFeatureData)</t>
  </si>
  <si>
    <t>Sets the custom bend allowance for this jog feature.</t>
  </si>
  <si>
    <t>设置此折弯特征的自定义折弯余量。</t>
  </si>
  <si>
    <t>UseDefaultBendAllowance Property (IJogFeatureData)</t>
  </si>
  <si>
    <t>Gets or sets whether to use the default bend allowance for this jog feature.</t>
  </si>
  <si>
    <t>获取或设置是否为此折弯功能使用默认折弯余量。</t>
  </si>
  <si>
    <t>UseDefaultBendRadius Property (IJogFeatureData)</t>
  </si>
  <si>
    <t>Gets or sets whether to use the default bend radius for this jog feature.</t>
  </si>
  <si>
    <t>获取或设置是否使用此折弯功能的默认折弯半径。</t>
  </si>
  <si>
    <t>IJoinFeatureData Interface</t>
  </si>
  <si>
    <t>IJoinFeatureData Interface Members</t>
  </si>
  <si>
    <t>The following tables list the members exposed by IJoinFeatureData .</t>
  </si>
  <si>
    <t>下表列出了ijoinfeaturedata公开的成员。</t>
  </si>
  <si>
    <t>IJoinFeatureData Interface Methods</t>
  </si>
  <si>
    <t>For a list of all members of this type, see IJoinFeatureData members .</t>
  </si>
  <si>
    <t>有关此类型的所有成员的列表，请参见iJoinFeatureData成员。</t>
  </si>
  <si>
    <t>IJoinFeatureData Interface Properties</t>
  </si>
  <si>
    <t>AccessSelections Method (IJoinFeatureData)</t>
  </si>
  <si>
    <t>Gains access to the selections that define this join feature.</t>
  </si>
  <si>
    <t>获取对定义此联接功能的选择的访问权限。</t>
  </si>
  <si>
    <t>ForceSurfaceContact Property (IJoinFeatureData)</t>
  </si>
  <si>
    <t>Gets or sets whether to join any coincident faces and any intruding volumes.</t>
  </si>
  <si>
    <t>获取或设置是否联接任何重合面和任何入侵卷。</t>
  </si>
  <si>
    <t>GetJoinedPartsCount Method (IJoinFeatureData)</t>
  </si>
  <si>
    <t>Gets the number of joined parts.</t>
  </si>
  <si>
    <t>获取联接部分的数目。</t>
  </si>
  <si>
    <t>HideParts Property (IJoinFeatureData)</t>
  </si>
  <si>
    <t>Gets or sets whether the original components are hidden after joined.</t>
  </si>
  <si>
    <t>获取或设置联接后是否隐藏原始组件。</t>
  </si>
  <si>
    <t>IGetJoinedParts Method (IJoinFeatureData)</t>
  </si>
  <si>
    <t>Gets the joined parts.</t>
  </si>
  <si>
    <t>获取连接的部分。</t>
  </si>
  <si>
    <t>ISetJoinedParts Method (IJoinFeatureData)</t>
  </si>
  <si>
    <t>Sets the parts to join.</t>
  </si>
  <si>
    <t>设置要连接的零件。</t>
  </si>
  <si>
    <t>JoinedParts Property (IJoinFeatureData)</t>
  </si>
  <si>
    <t>Gets and sets the parts to join.</t>
  </si>
  <si>
    <t>获取并设置要联接的部分。</t>
  </si>
  <si>
    <t>ReleaseSelectionAccess Method (IJoinFeatureData)</t>
  </si>
  <si>
    <t>Releases access to the selections that define this join feature.</t>
  </si>
  <si>
    <t>释放对定义此联接功能的选择的访问权限。</t>
  </si>
  <si>
    <t>ILayer Interface</t>
  </si>
  <si>
    <t>ILayerMgr Interface</t>
  </si>
  <si>
    <t>ILayerMgr Interface Members</t>
  </si>
  <si>
    <t>The following tables list the members exposed by ILayerMgr .</t>
  </si>
  <si>
    <t>下表列出了ilayermgr公开的成员。</t>
  </si>
  <si>
    <t>ILayerMgr Interface Methods</t>
  </si>
  <si>
    <t>For a list of all members of this type, see ILayerMgr members .</t>
  </si>
  <si>
    <t>有关此类型的所有成员的列表，请参阅ilayermgr members。</t>
  </si>
  <si>
    <t>AddLayer Method (ILayerMgr)</t>
  </si>
  <si>
    <t>Adds a layer to this drawing document.</t>
  </si>
  <si>
    <t>将图层添加到此图形文档。</t>
  </si>
  <si>
    <t>DeleteLayer Method (ILayerMgr)</t>
  </si>
  <si>
    <t>Deletes the specified layer in this drawing document.</t>
  </si>
  <si>
    <t>删除此图形文档中的指定图层。</t>
  </si>
  <si>
    <t>GetCount Method (ILayerMgr)</t>
  </si>
  <si>
    <t>Gets the number of layers in this drawing document.</t>
  </si>
  <si>
    <t>获取此绘图文档中的层数。</t>
  </si>
  <si>
    <t>GetCurrentLayer Method (ILayerMgr)</t>
  </si>
  <si>
    <t>Gets the name of the current (active) layer in this drawing document.</t>
  </si>
  <si>
    <t>获取此绘图文档中当前（活动）图层的名称。</t>
  </si>
  <si>
    <t>GetLayer Method (ILayerMgr)</t>
  </si>
  <si>
    <t>Gets the specified layer in this drawing document.</t>
  </si>
  <si>
    <t>获取此绘图文档中的指定层。</t>
  </si>
  <si>
    <t>GetLayerById Method (ILayerMgr)</t>
  </si>
  <si>
    <t>Gets the layer using the specified layer ID in this drawing document.</t>
  </si>
  <si>
    <t>使用此绘图文档中指定的层ID获取层。</t>
  </si>
  <si>
    <t>GetLayerList Method (ILayerMgr)</t>
  </si>
  <si>
    <t>Gets a list of layers in this drawing document.</t>
  </si>
  <si>
    <t>获取此绘图文档中的图层列表。</t>
  </si>
  <si>
    <t>IGetLayer Method (ILayerMgr)</t>
  </si>
  <si>
    <t>IGetLayerById Method (ILayerMgr)</t>
  </si>
  <si>
    <t>IGetLayerList Method (ILayerMgr)</t>
  </si>
  <si>
    <t>SetCurrentLayer Method (ILayerMgr)</t>
  </si>
  <si>
    <t>Sets the current (or active) layer in this drawing document.</t>
  </si>
  <si>
    <t>设置此图形文档中的当前（或活动）图层。</t>
  </si>
  <si>
    <t>ILayer Interface Members</t>
  </si>
  <si>
    <t>The following tables list the members exposed by ILayer .</t>
  </si>
  <si>
    <t>下表列出了ilayer公开的成员。</t>
  </si>
  <si>
    <t>ILayer Interface Methods</t>
  </si>
  <si>
    <t>For a list of all members of this type, see ILayer members .</t>
  </si>
  <si>
    <t>有关此类型的所有成员的列表，请参见iLayer成员。</t>
  </si>
  <si>
    <t>ILayer Interface Properties</t>
  </si>
  <si>
    <t>Color Property (ILayer)</t>
  </si>
  <si>
    <t>Gets and sets the line color for this layer.</t>
  </si>
  <si>
    <t>获取并设置此层的线条颜色。</t>
  </si>
  <si>
    <t>Description Property (ILayer)</t>
  </si>
  <si>
    <t>Gets and sets this layer description.</t>
  </si>
  <si>
    <t>获取并设置此层描述。</t>
  </si>
  <si>
    <t>GetID Method (ILayer)</t>
  </si>
  <si>
    <t>Gets the layer ID for this layer.</t>
  </si>
  <si>
    <t>获取此层的层ID。</t>
  </si>
  <si>
    <t>GetItems Method (ILayer)</t>
  </si>
  <si>
    <t>Gets the items on this layer.</t>
  </si>
  <si>
    <t>获取此层上的项。</t>
  </si>
  <si>
    <t>Name Property (ILayer)</t>
  </si>
  <si>
    <t>Gets and sets the name of this layer.</t>
  </si>
  <si>
    <t>获取并设置此层的名称。</t>
  </si>
  <si>
    <t>Printable Property (ILayer)</t>
  </si>
  <si>
    <t>Gets and sets whether this layer is printed when the drawing document is printed.</t>
  </si>
  <si>
    <t>获取并设置打印绘图文档时是否打印此层。</t>
  </si>
  <si>
    <t>Style Property (ILayer)</t>
  </si>
  <si>
    <t>Gets and sets the line style for this layer.</t>
  </si>
  <si>
    <t>获取并设置此层的线条样式。</t>
  </si>
  <si>
    <t>Visible Property (ILayer)</t>
  </si>
  <si>
    <t>Gets or sets the visibility of this layer.</t>
  </si>
  <si>
    <t>获取或设置此层的可见性。</t>
  </si>
  <si>
    <t>Width Property (ILayer)</t>
  </si>
  <si>
    <t>Gets and sets the line width for this layer.</t>
  </si>
  <si>
    <t>获取并设置此层的线宽。</t>
  </si>
  <si>
    <t>ILibraryFeatureData Interface</t>
  </si>
  <si>
    <t>ILibraryFeatureData Interface Members</t>
  </si>
  <si>
    <t>The following tables list the members exposed by ILibraryFeatureData .</t>
  </si>
  <si>
    <t>下表列出了由ILibraryFeatureData公开的成员。</t>
  </si>
  <si>
    <t>ILibraryFeatureData Interface Methods</t>
  </si>
  <si>
    <t>For a list of all members of this type, see ILibraryFeatureData members .</t>
  </si>
  <si>
    <t>有关此类型的所有成员的列表，请参阅ILibraryFeatureData成员。</t>
  </si>
  <si>
    <t>ILibraryFeatureData Interface Properties</t>
  </si>
  <si>
    <t>AccessSelections Method (ILibraryFeatureData)</t>
  </si>
  <si>
    <t>Gains access to selections that define this library feature.</t>
  </si>
  <si>
    <t>获取对定义此库功能的选择的访问权限。</t>
  </si>
  <si>
    <t>ConfigurationName Property (ILibraryFeatureData)</t>
  </si>
  <si>
    <t>Gets or sets the name of the active library feature configuration.</t>
  </si>
  <si>
    <t>获取或设置活动库功能配置的名称。</t>
  </si>
  <si>
    <t>GetAllConfigurationNames Method (ILibraryFeatureData)</t>
  </si>
  <si>
    <t>Gets the names of the library feature configurations.</t>
  </si>
  <si>
    <t>获取库功能配置的名称。</t>
  </si>
  <si>
    <t>GetConfigurationCount Method (ILibraryFeatureData)</t>
  </si>
  <si>
    <t>Gets the number of library feature configurations.</t>
  </si>
  <si>
    <t>获取库功能配置的数目。</t>
  </si>
  <si>
    <t>GetDimensions Method (ILibraryFeatureData)</t>
  </si>
  <si>
    <t>Gets the names and values of the specified type of dimension for this library feature.</t>
  </si>
  <si>
    <t>获取此库功能的指定维度类型的名称和值。</t>
  </si>
  <si>
    <t>GetDimensionsCount Method (ILibraryFeatureData)</t>
  </si>
  <si>
    <t>Gets the number of dimensions of the specified type for this library feature.</t>
  </si>
  <si>
    <t>获取此库功能的指定类型的维度数。</t>
  </si>
  <si>
    <t>GetPlacementPlane Method (ILibraryFeatureData)</t>
  </si>
  <si>
    <t>Obsolete. Superseded by ILibraryFeatureData::GetPlacementPlane2 .</t>
  </si>
  <si>
    <t>过时的。已被ILibraryFeatureData：：GetPlacementPlane2替代。</t>
  </si>
  <si>
    <t>GetPlacementPlane2 Method (ILibraryFeatureData)</t>
  </si>
  <si>
    <t>Gets the face or plane on which the library feature was placed.</t>
  </si>
  <si>
    <t>获取库特征所在的面或平面。</t>
  </si>
  <si>
    <t>GetReferences Method (ILibraryFeatureData)</t>
  </si>
  <si>
    <t>Obsolete. Superseded by ILibraryFeatureData::GetReferences2 .</t>
  </si>
  <si>
    <t>过时的。已被ILibraryFeatureData：：GetReferences2取代。</t>
  </si>
  <si>
    <t>GetReferences2 Method (ILibraryFeatureData)</t>
  </si>
  <si>
    <t>Obsolete. Superseded by ILibraryFeatureData::GetReferences3 .</t>
  </si>
  <si>
    <t>过时的。已被ILibraryFeatureData：：GetReferences3取代。</t>
  </si>
  <si>
    <t>GetReferences3 Method (ILibraryFeatureData)</t>
  </si>
  <si>
    <t>Gets the references with respect to the specified scope.</t>
  </si>
  <si>
    <t>获取有关指定作用域的引用。</t>
  </si>
  <si>
    <t>GetReferencesCount Method (ILibraryFeatureData)</t>
  </si>
  <si>
    <t>Gets the number of references for the library feature.</t>
  </si>
  <si>
    <t>获取库功能的引用数。</t>
  </si>
  <si>
    <t>IGetAllConfigurationNames Method (ILibraryFeatureData)</t>
  </si>
  <si>
    <t>IGetDimensions Method (ILibraryFeatureData)</t>
  </si>
  <si>
    <t>IGetReferences Method (ILibraryFeatureData)</t>
  </si>
  <si>
    <t>Obsolete. Superseded by ILibraryFeatureData::IGetReferences2 .</t>
  </si>
  <si>
    <t>过时的。已被ILibraryFeatureData：：igetreferences2替代。</t>
  </si>
  <si>
    <t>IGetReferences2 Method (ILibraryFeatureData)</t>
  </si>
  <si>
    <t>Obsolete. Superseded by ILibraryFeatureData::IGetReferences3 .</t>
  </si>
  <si>
    <t>过时的。已被ILibraryFeatureData：：igetreferences3取代。</t>
  </si>
  <si>
    <t>IGetReferences3 Method (ILibraryFeatureData)</t>
  </si>
  <si>
    <t>Initialize Method (ILibraryFeatureData)</t>
  </si>
  <si>
    <t>Initializes a newly created library feature using the specified library part.</t>
  </si>
  <si>
    <t>使用指定的库部件初始化新创建的库要素。</t>
  </si>
  <si>
    <t>ISetReferences Method (ILibraryFeatureData)</t>
  </si>
  <si>
    <t>Sets the references for the library feature.</t>
  </si>
  <si>
    <t>设置库功能的引用。</t>
  </si>
  <si>
    <t>LibraryPart Property (ILibraryFeatureData)</t>
  </si>
  <si>
    <t>Gets the path and filename of the library feature.</t>
  </si>
  <si>
    <t>获取库功能的路径和文件名。</t>
  </si>
  <si>
    <t>LinkToLibraryPart Property (ILibraryFeatureData)</t>
  </si>
  <si>
    <t>Gets or sets whether to the link the library feature to its parent library feature document.</t>
  </si>
  <si>
    <t>获取或设置是否将库功能链接到其父库功能文档。</t>
  </si>
  <si>
    <t>OverrideDimension Property (ILibraryFeatureData)</t>
  </si>
  <si>
    <t>Gets or sets whether to override the existing size dimension values of the library feature.</t>
  </si>
  <si>
    <t>获取或设置是否重写库特征的现有大小维度值。</t>
  </si>
  <si>
    <t>ReleaseSelectionAccess Method (ILibraryFeatureData)</t>
  </si>
  <si>
    <t>Releases access to the selections that created this library feature.</t>
  </si>
  <si>
    <t>释放对创建此库功能的选择的访问权限。</t>
  </si>
  <si>
    <t>SetDimension Method (ILibraryFeatureData)</t>
  </si>
  <si>
    <t>Sets a dimension's type, name, and value for the library feature.</t>
  </si>
  <si>
    <t>为库功能设置维度的类型、名称和值。</t>
  </si>
  <si>
    <t>SetPlacementPlane Method (ILibraryFeatureData)</t>
  </si>
  <si>
    <t>Sets the face or plane on which to place the library feature.</t>
  </si>
  <si>
    <t>设置放置库特征的面或平面。</t>
  </si>
  <si>
    <t>SetReferences Method (ILibraryFeatureData)</t>
  </si>
  <si>
    <t>ILight Interface</t>
  </si>
  <si>
    <t>ILightDialog Interface</t>
  </si>
  <si>
    <t>ILightDialog Interface Members</t>
  </si>
  <si>
    <t>The following tables list the members exposed by ILightDialog .</t>
  </si>
  <si>
    <t>下表列出了ILightDialog公开的成员。</t>
  </si>
  <si>
    <t>ILightDialog Interface Methods</t>
  </si>
  <si>
    <t>For a list of all members of this type, see ILightDialog members .</t>
  </si>
  <si>
    <t>有关此类型的所有成员的列表，请参见iLightDialog成员。</t>
  </si>
  <si>
    <t>AddSubDialog Method (ILightDialog)</t>
  </si>
  <si>
    <t>Adds a sub-dialog to the lighting dialog.</t>
  </si>
  <si>
    <t>将子对话框添加到“光源”对话框。</t>
  </si>
  <si>
    <t>GetLightId Method (ILightDialog)</t>
  </si>
  <si>
    <t>Gets the ID of the edited light in the light dialog.</t>
  </si>
  <si>
    <t>获取“灯光”对话框中已编辑灯光的ID。</t>
  </si>
  <si>
    <t>ILight Interface Members</t>
  </si>
  <si>
    <t>The following tables list the members exposed by ILight .</t>
  </si>
  <si>
    <t>下表列出了iLight公开的成员。</t>
  </si>
  <si>
    <t>ILight Interface Methods</t>
  </si>
  <si>
    <t>For a list of all members of this type, see ILight members .</t>
  </si>
  <si>
    <t>有关此类型的所有成员的列表，请参见iLight Members。</t>
  </si>
  <si>
    <t>GetID Method (ILight)</t>
  </si>
  <si>
    <t>Gets the light ID for this light feature.</t>
  </si>
  <si>
    <t>获取此灯光功能的灯光ID。</t>
  </si>
  <si>
    <t>ILinearCouplerMateFeatureData Interface</t>
  </si>
  <si>
    <t>ILinearCouplerMateFeatureData Interface Members</t>
  </si>
  <si>
    <t>The following tables list the members exposed by ILinearCouplerMateFeatureData .</t>
  </si>
  <si>
    <t>下表列出了由iLinearCoupleFormateFeatureData公开的成员。</t>
  </si>
  <si>
    <t>ILinearCouplerMateFeatureData Interface Properties</t>
  </si>
  <si>
    <t>For a list of all members of this type, see ILinearCouplerMateFeatureData members .</t>
  </si>
  <si>
    <t>有关此类型的所有成员的列表，请参见iLearCoupleFormateFeatureData成员。</t>
  </si>
  <si>
    <t>CouplerRatioDenominator Property (ILinearCouplerMateFeatureData)</t>
  </si>
  <si>
    <t>Gets or sets the displacement of the second mated component along its direction of motion in this linear/linear coupler mate.</t>
  </si>
  <si>
    <t>获取或设置第二个匹配组件在此线性/线性耦合器匹配中沿其运动方向的位移。</t>
  </si>
  <si>
    <t>CouplerRatioNumerator Property (ILinearCouplerMateFeatureData)</t>
  </si>
  <si>
    <t>Gets or sets the displacement of the first mated component along its direction of motion in this linear/linear coupler mate.</t>
  </si>
  <si>
    <t>获取或设置第一个匹配组件在此线性/线性耦合器匹配中沿其运动方向的位移。</t>
  </si>
  <si>
    <t>MateEntity1 Property (ILinearCouplerMateFeatureData)</t>
  </si>
  <si>
    <t>Gets or sets the entity of the first mated component of this linear/linear coupler mate.</t>
  </si>
  <si>
    <t>获取或设置此线性/线性耦合器匹配的第一个匹配组件的实体。</t>
  </si>
  <si>
    <t>MateEntity2 Property (ILinearCouplerMateFeatureData)</t>
  </si>
  <si>
    <t>Gets or sets the entity of the second mated component of this linear/linear coupler mate.</t>
  </si>
  <si>
    <t>获取或设置此线性/线性耦合器匹配的第二个匹配组件的实体。</t>
  </si>
  <si>
    <t>ReferenceComponent1 Property (ILinearCouplerMateFeatureData)</t>
  </si>
  <si>
    <t>Gets or sets the reference component of the first mate entity of this linear coupler mate.</t>
  </si>
  <si>
    <t>获取或设置此线性连接器匹配的第一个匹配实体的引用组件。</t>
  </si>
  <si>
    <t>ReferenceComponent2 Property (ILinearCouplerMateFeatureData)</t>
  </si>
  <si>
    <t>Gets or sets the reference component of the second mate entity of this linear/linear coupler mate.</t>
  </si>
  <si>
    <t>获取或设置此线性/线性耦合器匹配的第二个匹配实体的引用组件。</t>
  </si>
  <si>
    <t>Reverse Property (ILinearCouplerMateFeatureData)</t>
  </si>
  <si>
    <t>Gets or sets whether to reverse the direction of motion of the second mated component relative to the direction of motion of the first mated component of this linear/linear coupler mate.</t>
  </si>
  <si>
    <t>获取或设置是否相对于此线性/线性耦合器匹配的第一个匹配组件的运动方向反转第二个匹配组件的运动方向。</t>
  </si>
  <si>
    <t>ILinearPatternFeatureData Interface</t>
  </si>
  <si>
    <t>ILinearPatternFeatureData Interface Members</t>
  </si>
  <si>
    <t>The following tables list the members exposed by ILinearPatternFeatureData .</t>
  </si>
  <si>
    <t>下表列出了由iLinearPatternFeatureData公开的成员。</t>
  </si>
  <si>
    <t>ILinearPatternFeatureData Interface Methods</t>
  </si>
  <si>
    <t>For a list of all members of this type, see ILinearPatternFeatureData members .</t>
  </si>
  <si>
    <t>有关此类型的所有成员的列表，请参见iLinearPatternFeatureData成员。</t>
  </si>
  <si>
    <t>ILinearPatternFeatureData Interface Properties</t>
  </si>
  <si>
    <t>AccessSelections Method (ILinearPatternFeatureData)</t>
  </si>
  <si>
    <t>Gains access to selections used to define the linear pattern feature.</t>
  </si>
  <si>
    <t>获取对用于定义线性图案特征的选择的访问权限。</t>
  </si>
  <si>
    <t>BodyPattern Property (ILinearPatternFeatureData)</t>
  </si>
  <si>
    <t>Gets or sets whether to base this linear pattern feature on bodies or features and faces.</t>
  </si>
  <si>
    <t>获取或设置是否将此线性阵列功能基于实体或功能和面。</t>
  </si>
  <si>
    <t>D1Axis Property (ILinearPatternFeatureData)</t>
  </si>
  <si>
    <t>Gets or sets the axis used to determine direction 1 for this linear pattern feature.</t>
  </si>
  <si>
    <t>获取或设置用于确定该线性模式特征的方向1的轴。</t>
  </si>
  <si>
    <t>D1ReverseDirection Property (ILinearPatternFeatureData)</t>
  </si>
  <si>
    <t>Gets whether direction 1's axis is reversed in this linear pattern feature.</t>
  </si>
  <si>
    <t>获取方向1的轴是否在这种线性模式特征中反转。</t>
  </si>
  <si>
    <t>D1Spacing Property (ILinearPatternFeatureData)</t>
  </si>
  <si>
    <t>Gets or sets the distance between instances in direction 1 in this linear pattern feature.</t>
  </si>
  <si>
    <t>获取或设置此线性模式功能中方向1上的实例之间的距离。</t>
  </si>
  <si>
    <t>D1TotalInstances Property (ILinearPatternFeatureData)</t>
  </si>
  <si>
    <t>Gets or sets the total number of instances in Direction 1 in this linear pattern feature.</t>
  </si>
  <si>
    <t>获取或设置此线性模式功能中方向1的实例总数。</t>
  </si>
  <si>
    <t>D2Axis Property (ILinearPatternFeatureData)</t>
  </si>
  <si>
    <t>Gets or sets the axis used to determine direction 2 of this linear pattern feature.</t>
  </si>
  <si>
    <t>获取或设置用于确定此线性模式特征的方向2的轴。</t>
  </si>
  <si>
    <t>D2PatternSeedOnly Property (ILinearPatternFeatureData)</t>
  </si>
  <si>
    <t>Gets or sets whether to create a pattern in direction 2 using the seed features only, without replicating the pattern instances of direction 1, in this linear pattern feature.</t>
  </si>
  <si>
    <t>获取或设置是否仅使用种子功能在该线性模式功能中创建方向2的模式，而不复制方向1的模式实例。</t>
  </si>
  <si>
    <t>D2ReverseDirection Property (ILinearPatternFeatureData)</t>
  </si>
  <si>
    <t>Gets whether direction 2's axis is reversed in this linear pattern feature.</t>
  </si>
  <si>
    <t>获取方向2的轴是否在这种线性模式特征中反转。</t>
  </si>
  <si>
    <t>D2Spacing Property (ILinearPatternFeatureData)</t>
  </si>
  <si>
    <t>Gets or sets the distance between instances in direction 2 in this linear pattern feature.</t>
  </si>
  <si>
    <t>获取或设置此线性模式功能中方向2上的实例之间的距离。</t>
  </si>
  <si>
    <t>D2TotalInstances Property (ILinearPatternFeatureData)</t>
  </si>
  <si>
    <t>Gets or sets the total number of instances in Direction 2 in this linear pattern.</t>
  </si>
  <si>
    <t>获取或设置此线性模式中方向2的实例总数。</t>
  </si>
  <si>
    <t>GeometryPattern Property (ILinearPatternFeatureData)</t>
  </si>
  <si>
    <t>Gets or sets the Geometry Pattern option for this linear pattern feature.</t>
  </si>
  <si>
    <t>获取或设置此线性图案功能的几何图案选项。</t>
  </si>
  <si>
    <t>GetD1AxisType Method (ILinearPatternFeatureData)</t>
  </si>
  <si>
    <t>Gets the type of geometry used to determine direction 1 of this linear pattern feature.</t>
  </si>
  <si>
    <t>获取用于确定此线性图案功能的方向1的几何图形类型。</t>
  </si>
  <si>
    <t>GetD2AxisType Method (ILinearPatternFeatureData)</t>
  </si>
  <si>
    <t>Gets the type of geometry used to determine direction 2 of this linear pattern feature.</t>
  </si>
  <si>
    <t>获取用于确定此线性图案功能的方向2的几何图形类型。</t>
  </si>
  <si>
    <t>GetPatternBodyCount Method (ILinearPatternFeatureData)</t>
  </si>
  <si>
    <t>Gets the number of seed bodies in this linear pattern feature.</t>
  </si>
  <si>
    <t>获取此线性模式功能中的种子实体数。</t>
  </si>
  <si>
    <t>GetPatternFaceCount Method (ILinearPatternFeatureData)</t>
  </si>
  <si>
    <t>Gets the number of patterned faces in this linear pattern feature.</t>
  </si>
  <si>
    <t>获取此线性图案功能中的图案面数。</t>
  </si>
  <si>
    <t>GetPatternFeatureCount Method (ILinearPatternFeatureData)</t>
  </si>
  <si>
    <t>Gets the number of seed features used to create this linear pattern feature.</t>
  </si>
  <si>
    <t>获取用于创建此线性模式功能的种子功能数。</t>
  </si>
  <si>
    <t>GetSkippedItemCount Method (ILinearPatternFeatureData)</t>
  </si>
  <si>
    <t>Gets the number of items skipped in this linear pattern feature.</t>
  </si>
  <si>
    <t>获取此线性模式功能中跳过的项目数。</t>
  </si>
  <si>
    <t>GetTransform Method (ILinearPatternFeatureData)</t>
  </si>
  <si>
    <t>Gets the transform for the specified instance of this linear-pattern feature.</t>
  </si>
  <si>
    <t>获取此线性模式功能的指定实例的转换。</t>
  </si>
  <si>
    <t>IAccessSelections Method (ILinearPatternFeatureData)</t>
  </si>
  <si>
    <t>Obsolete. Superseded by ILinearPatternFeatureData::IAccessSelections2 .</t>
  </si>
  <si>
    <t>过时的。被ILinerPatternFeatureData：：IAccessSelections2取代。</t>
  </si>
  <si>
    <t>IAccessSelections2 Method (ILinearPatternFeatureData)</t>
  </si>
  <si>
    <t>IGetPatternBodyArray Method (ILinearPatternFeatureData)</t>
  </si>
  <si>
    <t>Gets the seed bodies for this linear pattern feature.</t>
  </si>
  <si>
    <t>获取此线性模式功能的种子体。</t>
  </si>
  <si>
    <t>IGetPatternFaceArray Method (ILinearPatternFeatureData)</t>
  </si>
  <si>
    <t>Gets the list of patterned faces in this linear pattern feature.</t>
  </si>
  <si>
    <t>获取此线性填充图案功能中填充图案的面的列表。</t>
  </si>
  <si>
    <t>IGetPatternFeatureArray Method (ILinearPatternFeatureData)</t>
  </si>
  <si>
    <t>Gets the seed features used to create this linear pattern feature.</t>
  </si>
  <si>
    <t>获取用于创建此线性模式功能的种子功能。</t>
  </si>
  <si>
    <t>IGetSkippedItemArray Method (ILinearPatternFeatureData)</t>
  </si>
  <si>
    <t>Gets the items skipped in this linear pattern feature.</t>
  </si>
  <si>
    <t>获取在此线性模式功能中跳过的项。</t>
  </si>
  <si>
    <t>IsDirection2Specified Method (ILinearPatternFeatureData)</t>
  </si>
  <si>
    <t>Gets whether direction 2 is specified for this linear pattern feature.</t>
  </si>
  <si>
    <t>获取是否为此线性模式功能指定方向2。</t>
  </si>
  <si>
    <t>ISetPatternBodyArray Method (ILinearPatternFeatureData)</t>
  </si>
  <si>
    <t>Sets the seed bodies for this linear pattern feature.</t>
  </si>
  <si>
    <t>设置此线性图案特征的种子体。</t>
  </si>
  <si>
    <t>ISetPatternFaceArray Method (ILinearPatternFeatureData)</t>
  </si>
  <si>
    <t>Sets the list of patterned faces for this linear pattern feature.</t>
  </si>
  <si>
    <t>设置此线性阵列特征的阵列面列表。</t>
  </si>
  <si>
    <t>ISetPatternFeatureArray Method (ILinearPatternFeatureData)</t>
  </si>
  <si>
    <t>Sets a list of pattern features for this linear pattern feature.</t>
  </si>
  <si>
    <t>设置此线性图案特征的图案特征列表。</t>
  </si>
  <si>
    <t>ISetSkippedItemArray Method (ILinearPatternFeatureData)</t>
  </si>
  <si>
    <t>Sets the list of items skipped for this linear pattern feature.</t>
  </si>
  <si>
    <t>设置此线性图案功能跳过的项目列表。</t>
  </si>
  <si>
    <t>PatternBodyArray Property (ILinearPatternFeatureData)</t>
  </si>
  <si>
    <t>Gets or sets the list of bodies to pattern for this linear pattern feature.</t>
  </si>
  <si>
    <t>获取或设置此线性模式功能的要模式的实体列表。</t>
  </si>
  <si>
    <t>PatternElement Property (ILinearPatternFeatureData)</t>
  </si>
  <si>
    <t>Gets or sets the type of entities to base this linear pattern feature.</t>
  </si>
  <si>
    <t>获取或设置基于此线性模式功能的实体类型。</t>
  </si>
  <si>
    <t>PatternFaceArray Property (ILinearPatternFeatureData)</t>
  </si>
  <si>
    <t>Gets or sets the list of faces to pattern for this linear pattern feature.</t>
  </si>
  <si>
    <t>获取或设置此线性图案功能的要图案的面的列表。</t>
  </si>
  <si>
    <t>PatternFeatureArray Property (ILinearPatternFeatureData)</t>
  </si>
  <si>
    <t>Gets or sets the seed features in this linear pattern feature.</t>
  </si>
  <si>
    <t>获取或设置此线性模式功能中的种子功能。</t>
  </si>
  <si>
    <t>PropagateVisualProperty Property (ILinearPatternFeatureData)</t>
  </si>
  <si>
    <t>Gets or sets whether to propagate visual properties (e.g., colors, textures, etc.) in this linear pattern.</t>
  </si>
  <si>
    <t>获取或设置是否在此线性模式中传播视觉属性（例如颜色、纹理等）。</t>
  </si>
  <si>
    <t>ReleaseSelectionAccess Method (ILinearPatternFeatureData)</t>
  </si>
  <si>
    <t>Releases access to the selections that created this linear pattern.</t>
  </si>
  <si>
    <t>释放对创建此线性图案的选择的访问权限。</t>
  </si>
  <si>
    <t>SkippedItemArray Property (ILinearPatternFeatureData)</t>
  </si>
  <si>
    <t>Gets or sets the list of items skipped in this linear pattern feature.</t>
  </si>
  <si>
    <t>获取或设置在此线性模式功能中跳过的项的列表。</t>
  </si>
  <si>
    <t>VarySketch Property (ILinearPatternFeatureData)</t>
  </si>
  <si>
    <t>Gets or sets whether to allow the pattern to vary as it repeats in this linear pattern feature.</t>
  </si>
  <si>
    <t>获取或设置是否允许模式在此线性模式功能中重复时发生变化。</t>
  </si>
  <si>
    <t>ILocalCircularPatternFeatureData Interface</t>
  </si>
  <si>
    <t>ILocalCircularPatternFeatureData Interface Members</t>
  </si>
  <si>
    <t>The following tables list the members exposed by ILocalCircularPatternFeatureData .</t>
  </si>
  <si>
    <t>下表列出了ilocalcurlarpatternFeatureData公开的成员。</t>
  </si>
  <si>
    <t>AccessSelections Method (ILocalCircularPatternFeatureData)</t>
  </si>
  <si>
    <t>Gains access to the selections that define this local circular pattern feature.</t>
  </si>
  <si>
    <t>获取对定义此局部环形图案功能的选择的访问权限。</t>
  </si>
  <si>
    <t>Axis Property (ILocalCircularPatternFeatureData)</t>
  </si>
  <si>
    <t>Gets or sets the direction axis for this local circular pattern.</t>
  </si>
  <si>
    <t>获取或设置此局部循环模式的方向轴。</t>
  </si>
  <si>
    <t>GetAxisType Method (ILocalCircularPatternFeatureData)</t>
  </si>
  <si>
    <t>Gets whether the direction axis is a reference axis, edge, or dimension for this local circular pattern.</t>
  </si>
  <si>
    <t>获取方向轴是否为该局部圆形图案的参考轴、边缘或维度。</t>
  </si>
  <si>
    <t>GetSeedComponentCount Method (ILocalCircularPatternFeatureData)</t>
  </si>
  <si>
    <t>Gets the number of seed component features for this local circular pattern.</t>
  </si>
  <si>
    <t>获取此本地循环模式的种子组件功能数。</t>
  </si>
  <si>
    <t>GetSkippedItemCount Method (ILocalCircularPatternFeatureData)</t>
  </si>
  <si>
    <t>Gets the number of skipped items for this local circular pattern feature.</t>
  </si>
  <si>
    <t>获取此本地循环模式功能的跳过项数。</t>
  </si>
  <si>
    <t>GetTransform Method (ILocalCircularPatternFeatureData)</t>
  </si>
  <si>
    <t>Gets the transform for the specified instance of this local-circular pattern feature.</t>
  </si>
  <si>
    <t>获取此本地循环模式功能的指定实例的转换。</t>
  </si>
  <si>
    <t>IAccessSelections Method (ILocalCircularPatternFeatureData)</t>
  </si>
  <si>
    <t>Obsolete. Superseded by ILocalCircularPatternFeatureData::IAccessSelections2 .</t>
  </si>
  <si>
    <t>过时的。被ilocalrcularPatternFeatureData：：iaccessSelections2替代。</t>
  </si>
  <si>
    <t>IAccessSelections2 Method (ILocalCircularPatternFeatureData)</t>
  </si>
  <si>
    <t>IGetSeedComponentArray Method (ILocalCircularPatternFeatureData)</t>
  </si>
  <si>
    <t>Gets an array of seed component features for this local circular pattern.</t>
  </si>
  <si>
    <t>获取此本地循环模式的种子组件功能的数组。</t>
  </si>
  <si>
    <t>IGetSkippedItemArray Method (ILocalCircularPatternFeatureData)</t>
  </si>
  <si>
    <t>Gets the list of skipped items in this local circular pattern.</t>
  </si>
  <si>
    <t>获取此本地循环模式中跳过项的列表。</t>
  </si>
  <si>
    <t>ISetSeedComponentArray Method (ILocalCircularPatternFeatureData)</t>
  </si>
  <si>
    <t>Sets an array of seed component features for this local circular pattern.</t>
  </si>
  <si>
    <t>设置此局部圆形图案的种子组件特征数组。</t>
  </si>
  <si>
    <t>ISetSkippedItemArray Method (ILocalCircularPatternFeatureData)</t>
  </si>
  <si>
    <t>Sets the list of skipped items for this local circular pattern.</t>
  </si>
  <si>
    <t>设置此本地循环模式的跳过项列表。</t>
  </si>
  <si>
    <t>ReleaseSelectionAccess Method (ILocalCircularPatternFeatureData)</t>
  </si>
  <si>
    <t>Releases access to the selections for this local circular pattern.</t>
  </si>
  <si>
    <t>释放对此本地循环模式的选择的访问权限。</t>
  </si>
  <si>
    <t>ReverseDirection Property (ILocalCircularPatternFeatureData)</t>
  </si>
  <si>
    <t>Gets or sets whether the direction axis for this local circular pattern is reversed for this local circular pattern.</t>
  </si>
  <si>
    <t>获取或设置此局部圆形图案的方向轴是否为该局部圆形图案反转。</t>
  </si>
  <si>
    <t>SeedComponentArray Property (ILocalCircularPatternFeatureData)</t>
  </si>
  <si>
    <t>Gets or sets an array of seed component features for this local circular pattern.</t>
  </si>
  <si>
    <t>获取或设置此本地循环模式的种子组件功能数组。</t>
  </si>
  <si>
    <t>SkippedItemArray Property (ILocalCircularPatternFeatureData)</t>
  </si>
  <si>
    <t>Gets or sets the list of skipped items for this local circular pattern.</t>
  </si>
  <si>
    <t>获取或设置此本地循环模式的跳过项列表。</t>
  </si>
  <si>
    <t>Spacing Property (ILocalCircularPatternFeatureData)</t>
  </si>
  <si>
    <t>Gets or sets the distance between instances for this local circular pattern.</t>
  </si>
  <si>
    <t>获取或设置此本地循环模式的实例之间的距离。</t>
  </si>
  <si>
    <t>TotalInstances Property (ILocalCircularPatternFeatureData)</t>
  </si>
  <si>
    <t>Gets or sets the total number of instances for this local-circular pattern.</t>
  </si>
  <si>
    <t>获取或设置此本地循环模式的实例总数。</t>
  </si>
  <si>
    <t>ILocalCurvePatternFeatureData Interface</t>
  </si>
  <si>
    <t>ILocalCurvePatternFeatureData Interface Members</t>
  </si>
  <si>
    <t>The following tables list the members exposed by ILocalCurvePatternFeatureData .</t>
  </si>
  <si>
    <t>下表列出了ilocalcuvePatternFeatureData公开的成员。</t>
  </si>
  <si>
    <t>ILocalCurvePatternFeatureData Interface Methods</t>
  </si>
  <si>
    <t>For a list of all members of this type, see ILocalCurvePatternFeatureData members .</t>
  </si>
  <si>
    <t>有关此类型的所有成员的列表，请参阅iCalcuvePatternFeatureData成员。</t>
  </si>
  <si>
    <t>ILocalCurvePatternFeatureData Interface Properties</t>
  </si>
  <si>
    <t>AccessSelections Method (ILocalCurvePatternFeatureData)</t>
  </si>
  <si>
    <t>Gains access to the selections that define this local curve-driven pattern feature.</t>
  </si>
  <si>
    <t>获取对定义此局部曲线驱动图案功能的选择的访问权限。</t>
  </si>
  <si>
    <t>D1AlignmentMethod Property (ILocalCurvePatternFeatureData)</t>
  </si>
  <si>
    <t>Gets or sets how to align the components in this local curve-driven pattern feature.</t>
  </si>
  <si>
    <t>获取或设置如何对齐此本地曲线驱动模式功能中的组件。</t>
  </si>
  <si>
    <t>D1CurveMethod Property (ILocalCurvePatternFeatureData)</t>
  </si>
  <si>
    <t>Gets or sets the direction of the pattern by transforming how to use the curve , edge , sketch , or sketch entity selected for the pattern direction.</t>
  </si>
  <si>
    <t>通过转换如何使用为图案方向选择的曲线、边、草图或草图实体，获取或设置图案的方向。</t>
  </si>
  <si>
    <t>D1Direction Property (ILocalCurvePatternFeatureData)</t>
  </si>
  <si>
    <t>Gets or sets Direction 1 using the selected curve, edge, sketch, or sketch entity for this local curve-driven pattern feature.</t>
  </si>
  <si>
    <t>使用此本地曲线驱动图案功能的选定曲线、边、草图或草图实体获取或设置方向1。</t>
  </si>
  <si>
    <t>D1InstanceCount Property (ILocalCurvePatternFeatureData)</t>
  </si>
  <si>
    <t>Gets or sets the number of instances of the seed component in Direction 1 in this local curve-driven pattern.</t>
  </si>
  <si>
    <t>获取或设置此本地曲线驱动模式中方向1上种子组件的实例数。</t>
  </si>
  <si>
    <t>D1IsEqualSpaced Property (ILocalCurvePatternFeatureData)</t>
  </si>
  <si>
    <t>Gets or sets whether to use equal spacing between instances of the pattern in Direction 1 for this local curve-driven pattern feature.</t>
  </si>
  <si>
    <t>获取或设置是否为此本地曲线驱动的模式功能在方向1上的模式实例之间使用相等间距。</t>
  </si>
  <si>
    <t>D1ReferencePoint Property (ILocalCurvePatternFeatureData)</t>
  </si>
  <si>
    <t>Gets or sets the reference point for Direction 1 for this local curve-driven pattern feature.</t>
  </si>
  <si>
    <t>获取或设置此本地曲线驱动图案功能的方向1的参考点。</t>
  </si>
  <si>
    <t>D1ReverseDirection Property (ILocalCurvePatternFeatureData)</t>
  </si>
  <si>
    <t>Gets or sets whether to reverse the direction of Direction 1 in this local curve-driven pattern feature.</t>
  </si>
  <si>
    <t>获取或设置是否反转此本地曲线驱动图案功能中方向1的方向。</t>
  </si>
  <si>
    <t>D1Spacing Property (ILocalCurvePatternFeatureData)</t>
  </si>
  <si>
    <t>Gets or sets the distance between pattern instances in Direction 1 in this local curve-driven pattern feature.</t>
  </si>
  <si>
    <t>获取或设置此本地曲线驱动模式功能中方向1上的模式实例之间的距离。</t>
  </si>
  <si>
    <t>D2Direction Property (ILocalCurvePatternFeatureData)</t>
  </si>
  <si>
    <t>Gets or sets Direction 2 using the selected curve, edge, sketch, or sketch entity for this local curve-driven pattern feature.</t>
  </si>
  <si>
    <t>使用此本地曲线驱动图案功能的选定曲线、边、草图或草图实体获取或设置方向2。</t>
  </si>
  <si>
    <t>D2InstanceCount Property (ILocalCurvePatternFeatureData)</t>
  </si>
  <si>
    <t>Gets or sets the number of instances of the seed component in Direction 2 in this local curve-driven pattern.</t>
  </si>
  <si>
    <t>获取或设置此本地曲线驱动模式中方向2上种子组件的实例数。</t>
  </si>
  <si>
    <t>D2IsEqualSpaced Property (ILocalCurvePatternFeatureData)</t>
  </si>
  <si>
    <t>Gets or sets whether to use equal spacing between instances of the pattern in Direction 2 for this local curve-driven pattern feature.</t>
  </si>
  <si>
    <t>获取或设置是否为此本地曲线驱动的模式功能在方向2上的模式实例之间使用相等间距。</t>
  </si>
  <si>
    <t>D2PatternSeedOnly Property (ILocalCurvePatternFeatureData)</t>
  </si>
  <si>
    <t>Gets or sets whether to only pattern the seed component in Direction 2 in this local curve-driven pattern feature.</t>
  </si>
  <si>
    <t>获取或设置是否在此本地曲线驱动模式功能中仅在方向2上对种子组件进行模式化。</t>
  </si>
  <si>
    <t>D2ReverseDirection Property (ILocalCurvePatternFeatureData)</t>
  </si>
  <si>
    <t>Gets or sets whether to reverse the direction of Direction 2 in this local curve-driven pattern feature.</t>
  </si>
  <si>
    <t>获取或设置是否反转此本地曲线驱动图案功能中方向2的方向。</t>
  </si>
  <si>
    <t>D2Spacing Property (ILocalCurvePatternFeatureData)</t>
  </si>
  <si>
    <t>Gets or sets the distance between pattern instances in Direction 2 in this local curve-driven pattern feature.</t>
  </si>
  <si>
    <t>获取或设置此本地曲线驱动模式功能中方向2上的模式实例之间的距离。</t>
  </si>
  <si>
    <t>Dir2Specified Property (ILocalCurvePatternFeatureData)</t>
  </si>
  <si>
    <t>Gets or sets whether to create a bidirectional pattern for this local curve-drive pattern feature.</t>
  </si>
  <si>
    <t>获取或设置是否为此本地曲线驱动模式功能创建双向模式。</t>
  </si>
  <si>
    <t>GetPatternComponentCount Method (ILocalCurvePatternFeatureData)</t>
  </si>
  <si>
    <t>Gets the number of components in this local curve-driven pattern.</t>
  </si>
  <si>
    <t>获取此本地曲线驱动模式中的组件数。</t>
  </si>
  <si>
    <t>GetSkippedItemCount Method (ILocalCurvePatternFeatureData)</t>
  </si>
  <si>
    <t>Gets the number of components skipped in this local curve-driven pattern feature.</t>
  </si>
  <si>
    <t>获取此本地曲线驱动模式功能中跳过的组件数。</t>
  </si>
  <si>
    <t>GetTransform Method (ILocalCurvePatternFeatureData)</t>
  </si>
  <si>
    <t>Gets the transform for the specified instance in this local curve-driven pattern feature.</t>
  </si>
  <si>
    <t>获取此本地曲线驱动模式功能中指定实例的转换。</t>
  </si>
  <si>
    <t>PatternComponentArray Property (ILocalCurvePatternFeatureData)</t>
  </si>
  <si>
    <t>Gets or sets the components in this local curve-driven pattern feature.</t>
  </si>
  <si>
    <t>获取或设置此本地曲线驱动模式功能中的组件。</t>
  </si>
  <si>
    <t>ReleaseSelectionAccess Method (ILocalCurvePatternFeatureData)</t>
  </si>
  <si>
    <t>Releases access to the selections for this local curve-driven pattern feature.</t>
  </si>
  <si>
    <t>释放对此本地曲线驱动图案功能的选择的访问权限。</t>
  </si>
  <si>
    <t>SelectedPoint Property (ILocalCurvePatternFeatureData)</t>
  </si>
  <si>
    <t>Gets or sets the reference point for this local curve-driven pattern feature.</t>
  </si>
  <si>
    <t>获取或设置此本地曲线驱动模式功能的参考点。</t>
  </si>
  <si>
    <t>SkippedItemArray Property (ILocalCurvePatternFeatureData)</t>
  </si>
  <si>
    <t>Gets or sets the array of skipped components in this local curve-driven pattern feature.</t>
  </si>
  <si>
    <t>获取或设置此本地曲线驱动模式功能中跳过的组件的数组。</t>
  </si>
  <si>
    <t>ILocalLinearPatternFeatureData Interface</t>
  </si>
  <si>
    <t>ILocalLinearPatternFeatureData Interface Members</t>
  </si>
  <si>
    <t>The following tables list the members exposed by ILocalLinearPatternFeatureData .</t>
  </si>
  <si>
    <t>下表列出了ilocalinearpatternfeaturedata公开的成员。</t>
  </si>
  <si>
    <t>ILocalLinearPatternFeatureData Interface Methods</t>
  </si>
  <si>
    <t>For a list of all members of this type, see ILocalLinearPatternFeatureData members .</t>
  </si>
  <si>
    <t>有关此类型的所有成员的列表，请参阅ilocalinearpatternfeaturedata members。</t>
  </si>
  <si>
    <t>ILocalLinearPatternFeatureData Interface Properties</t>
  </si>
  <si>
    <t>AccessSelections Method (ILocalLinearPatternFeatureData)</t>
  </si>
  <si>
    <t>Gains access to selections that define this local linear pattern feature.</t>
  </si>
  <si>
    <t>获取对定义此局部线性图案功能的选择的访问权限。</t>
  </si>
  <si>
    <t>D1Axis Property (ILocalLinearPatternFeatureData)</t>
  </si>
  <si>
    <t>Gets or sets the axis for the first direction for this local linear pattern feature.</t>
  </si>
  <si>
    <t>获取或设置该局部线性模式特征的第一个方向的轴。</t>
  </si>
  <si>
    <t>D1ReverseDirection Property (ILocalLinearPatternFeatureData)</t>
  </si>
  <si>
    <t>Gets or sets whether the direction of the axis for this local linear pattern is reversed in the first direction.</t>
  </si>
  <si>
    <t>获取或设置该局部线性模式的轴的方向是否在第一方向上反转。</t>
  </si>
  <si>
    <t>D1Spacing Property (ILocalLinearPatternFeatureData)</t>
  </si>
  <si>
    <t>Gets the distance, in millimeters, between pattern instances in the second direction.</t>
  </si>
  <si>
    <t>获取第二个方向上的模式实例之间的距离（以毫米为单位）。</t>
  </si>
  <si>
    <t>D1TotalInstances Property (ILocalLinearPatternFeatureData)</t>
  </si>
  <si>
    <t>Gets or sets the total number of instances in the first direction, including skipped items, in this local linear pattern.</t>
  </si>
  <si>
    <t>获取或设置此本地线性模式中第一个方向的实例总数，包括跳过的项。</t>
  </si>
  <si>
    <t>D2Axis Property (ILocalLinearPatternFeatureData)</t>
  </si>
  <si>
    <t>Gets or sets the axis for the second direction for this local linear pattern.</t>
  </si>
  <si>
    <t>获取或设置该局部线性模式的第二个方向的轴。</t>
  </si>
  <si>
    <t>D2ReverseDirection Property (ILocalLinearPatternFeatureData)</t>
  </si>
  <si>
    <t>Gets or sets whether the direction of the axis is reversed in the second direction in this local linear pattern.</t>
  </si>
  <si>
    <t>获取或设置在这个局部线性模式中，轴的方向是否在第二方向上反转。</t>
  </si>
  <si>
    <t>D2Spacing Property (ILocalLinearPatternFeatureData)</t>
  </si>
  <si>
    <t>Gets the spacing, in millimeters, between pattern instances in the second direction in this local linear pattern.</t>
  </si>
  <si>
    <t>获取此局部线性模式中第二个方向上的模式实例之间的间距（以毫米为单位）。</t>
  </si>
  <si>
    <t>D2TotalInstances Property (ILocalLinearPatternFeatureData)</t>
  </si>
  <si>
    <t>Gets or sets the total number of instances in the second direction, including skipped items, in this local linear pattern.</t>
  </si>
  <si>
    <t>获取或设置此本地线性模式中第二个方向的实例总数，包括跳过的项。</t>
  </si>
  <si>
    <t>GetD1AxisType Method (ILocalLinearPatternFeatureData)</t>
  </si>
  <si>
    <t>Gets the type of axis used for the first direction in this local linear pattern.</t>
  </si>
  <si>
    <t>获取此局部线性模式中第一个方向的轴类型。</t>
  </si>
  <si>
    <t>GetD2AxisType Method (ILocalLinearPatternFeatureData)</t>
  </si>
  <si>
    <t>Gets the type of axis used for the second direction in this local linear pattern.</t>
  </si>
  <si>
    <t>获取用于此局部线性模式的第二方向的轴类型。</t>
  </si>
  <si>
    <t>GetSeedComponentCount Method (ILocalLinearPatternFeatureData)</t>
  </si>
  <si>
    <t>Gets the number of seed component features for this local linear pattern.</t>
  </si>
  <si>
    <t>获取此局部线性模式的种子组件功能数。</t>
  </si>
  <si>
    <t>GetSkippedItemCount Method (ILocalLinearPatternFeatureData)</t>
  </si>
  <si>
    <t>Gets the number of items that are skipped in this local linear pattern.</t>
  </si>
  <si>
    <t>获取在此本地线性模式中跳过的项目数。</t>
  </si>
  <si>
    <t>GetTransform Method (ILocalLinearPatternFeatureData)</t>
  </si>
  <si>
    <t>Gets the transform for the specified instance of this local linear pattern feature.</t>
  </si>
  <si>
    <t>获取此局部线性模式功能的指定实例的转换。</t>
  </si>
  <si>
    <t>IAccessSelections Method (ILocalLinearPatternFeatureData)</t>
  </si>
  <si>
    <t>Obsolete. Superseded by ILocalLinearPatternFeatureData::IAccessSelections2 .</t>
  </si>
  <si>
    <t>过时的。已被ilocallinearpatternfeaturedata：：iaccessselections2替代。</t>
  </si>
  <si>
    <t>IAccessSelections2 Method (ILocalLinearPatternFeatureData)</t>
  </si>
  <si>
    <t>Allows you to gain access to the selections that describe this local linear pattern.</t>
  </si>
  <si>
    <t>允许您访问描述此局部线性模式的选项。</t>
  </si>
  <si>
    <t>IGetSeedComponentArray Method (ILocalLinearPatternFeatureData)</t>
  </si>
  <si>
    <t>Gets an array of seed component features for this local linear pattern.</t>
  </si>
  <si>
    <t>获取此局部线性模式的种子组件功能的数组。</t>
  </si>
  <si>
    <t>IGetSkippedItemArray Method (ILocalLinearPatternFeatureData)</t>
  </si>
  <si>
    <t>Gets a list of the skipped items in this local linear pattern.</t>
  </si>
  <si>
    <t>获取此局部线性模式中跳过项的列表。</t>
  </si>
  <si>
    <t>ISetSeedComponentArray Method (ILocalLinearPatternFeatureData)</t>
  </si>
  <si>
    <t>Sets an array of seed component features to pattern for this local linear pattern.</t>
  </si>
  <si>
    <t>将种子组件特征数组设置为此局部线性模式的模式。</t>
  </si>
  <si>
    <t>ISetSkippedItemArray Method (ILocalLinearPatternFeatureData)</t>
  </si>
  <si>
    <t>Sets a list of the skipped items in this local linear pattern.</t>
  </si>
  <si>
    <t>设置此局部线性模式中跳过项的列表。</t>
  </si>
  <si>
    <t>ReleaseSelectionAccess Method (ILocalLinearPatternFeatureData)</t>
  </si>
  <si>
    <t>Releases access to the selections that created this local linear pattern.</t>
  </si>
  <si>
    <t>释放对创建此局部线性图案的选择的访问权限。</t>
  </si>
  <si>
    <t>SeedComponentArray Property (ILocalLinearPatternFeatureData)</t>
  </si>
  <si>
    <t>Gets or sets an array of seed component features for this local linear pattern.</t>
  </si>
  <si>
    <t>获取或设置此局部线性模式的种子组件功能数组。</t>
  </si>
  <si>
    <t>SkippedItemArray Property (ILocalLinearPatternFeatureData)</t>
  </si>
  <si>
    <t>Gets or sets the skipped components in this local linear pattern.</t>
  </si>
  <si>
    <t>获取或设置此局部线性模式中跳过的组件。</t>
  </si>
  <si>
    <t>ILocalSketchPatternFeatureData Interface</t>
  </si>
  <si>
    <t>ILocalSketchPatternFeatureData Interface Members</t>
  </si>
  <si>
    <t>The following tables list the members exposed by ILocalSketchPatternFeatureData .</t>
  </si>
  <si>
    <t>下表列出了ILocalSketchPatternFeatureData公开的成员。</t>
  </si>
  <si>
    <t>ILocalSketchPatternFeatureData Interface Methods</t>
  </si>
  <si>
    <t>For a list of all members of this type, see ILocalSketchPatternFeatureData members .</t>
  </si>
  <si>
    <t>有关此类型的所有成员的列表，请参见ILocalSketchPatternFeatureData成员。</t>
  </si>
  <si>
    <t>ILocalSketchPatternFeatureData Interface Properties</t>
  </si>
  <si>
    <t>AccessSelections Method (ILocalSketchPatternFeatureData)</t>
  </si>
  <si>
    <t>Gains access to the selections used to define this local sketch-driven pattern feature.</t>
  </si>
  <si>
    <t>获取对用于定义此本地草图驱动的阵列特征的选择的访问权限。</t>
  </si>
  <si>
    <t>GetBasePoint Method (ILocalSketchPatternFeatureData)</t>
  </si>
  <si>
    <t>Gets the data for the base point from which this local sketch-driven pattern is created.</t>
  </si>
  <si>
    <t>获取用于创建此本地草图驱动模式的基点的数据。</t>
  </si>
  <si>
    <t>GetPatternComponentCount Method (ILocalSketchPatternFeatureData)</t>
  </si>
  <si>
    <t>Gets the number of components in this local sketch-driven pattern.</t>
  </si>
  <si>
    <t>获取此本地草图驱动模式中的组件数。</t>
  </si>
  <si>
    <t>GetReferencePointType Method (ILocalSketchPatternFeatureData)</t>
  </si>
  <si>
    <t>Gets whether the reference point of this local sketch-driven pattern is a closed curve, sketch point, vertex, default value (e.g., origin), or none.</t>
  </si>
  <si>
    <t>获取此本地草图驱动模式的参考点是闭合曲线、草图点、顶点、默认值（例如，原点）还是无。</t>
  </si>
  <si>
    <t>GetSkippedItemCount Method (ILocalSketchPatternFeatureData)</t>
  </si>
  <si>
    <t>Gets the number of components skipped in this local sketch-driven pattern feature.</t>
  </si>
  <si>
    <t>获取此本地草图驱动模式功能中跳过的组件数。</t>
  </si>
  <si>
    <t>GetTransform Method (ILocalSketchPatternFeatureData)</t>
  </si>
  <si>
    <t>Gets the transform for the specified instance in this local sketch-driven pattern feature.</t>
  </si>
  <si>
    <t>获取此本地草图驱动模式功能中指定实例的转换。</t>
  </si>
  <si>
    <t>PatternComponentArray Property (ILocalSketchPatternFeatureData)</t>
  </si>
  <si>
    <t>Gets or sets the components to pattern for this local sketch-driven pattern feature.</t>
  </si>
  <si>
    <t>获取或设置此本地草图驱动的填充图案功能的要填充图案的组件。</t>
  </si>
  <si>
    <t>ReferencePoint Property (ILocalSketchPatternFeatureData)</t>
  </si>
  <si>
    <t>Gets or sets the type of reference point for this local sketch-driven pattern feature.</t>
  </si>
  <si>
    <t>获取或设置此本地草图驱动模式功能的引用点类型。</t>
  </si>
  <si>
    <t>ReleaseSelectionAccess Method (ILocalSketchPatternFeatureData)</t>
  </si>
  <si>
    <t>Releases access to the selections for this local sketch-driven pattern.</t>
  </si>
  <si>
    <t>释放对此本地草图驱动样式的选择的访问权限。</t>
  </si>
  <si>
    <t>SelectedPoint Property (ILocalSketchPatternFeatureData)</t>
  </si>
  <si>
    <t>Gets or sets the selected point for this local sketch-driven pattern feature.</t>
  </si>
  <si>
    <t>获取或设置此本地草图驱动的填充图案功能的选定点。</t>
  </si>
  <si>
    <t>Sketch Property (ILocalSketchPatternFeatureData)</t>
  </si>
  <si>
    <t>Gets or sets the sketch for this local sketch-driven pattern feature.</t>
  </si>
  <si>
    <t>获取或设置此本地草图驱动模式功能的草图。</t>
  </si>
  <si>
    <t>SkippedItemArray Property (ILocalSketchPatternFeatureData)</t>
  </si>
  <si>
    <t>Gets or sets the array of skipped components in this local sketch-driven pattern feature.</t>
  </si>
  <si>
    <t>获取或设置此本地草图驱动模式功能中跳过的组件的数组。</t>
  </si>
  <si>
    <t>ILoftedBendsFeatureData Interface</t>
  </si>
  <si>
    <t>ILoftedBendsFeatureData Interface Members</t>
  </si>
  <si>
    <t>The following tables list the members exposed by ILoftedBendsFeatureData .</t>
  </si>
  <si>
    <t>下表列出了iloftedbendsfeaturedata公开的成员。</t>
  </si>
  <si>
    <t>ILoftedBendsFeatureData Interface Methods</t>
  </si>
  <si>
    <t>For a list of all members of this type, see ILoftedBendsFeatureData members .</t>
  </si>
  <si>
    <t>有关此类型的所有成员的列表，请参阅iloftedbendsfeaturedata members。</t>
  </si>
  <si>
    <t>ILoftedBendsFeatureData Interface Properties</t>
  </si>
  <si>
    <t>AccessSelections Method (ILoftedBendsFeatureData)</t>
  </si>
  <si>
    <t>Accesses the selections used to define the lofted bends feature.</t>
  </si>
  <si>
    <t>访问用于定义放样折弯特征的选择。</t>
  </si>
  <si>
    <t>BendLineControlOption Property (ILoftedBendsFeatureData)</t>
  </si>
  <si>
    <t>Gets or sets the lofted bend line control options.</t>
  </si>
  <si>
    <t>获取或设置放样折弯线控制选项。</t>
  </si>
  <si>
    <t>CanCreateBendLines Method (ILoftedBendsFeatureData)</t>
  </si>
  <si>
    <t>Gets whether the bend lines parameters affect this lofted bend feature.</t>
  </si>
  <si>
    <t>获取折弯线参数是否影响此放样折弯功能。</t>
  </si>
  <si>
    <t>Direction Property (ILoftedBendsFeatureData)</t>
  </si>
  <si>
    <t>Gets or sets the thickness direction of this lofted bends feature.</t>
  </si>
  <si>
    <t>获取或设置此放样折弯特征的厚度方向。</t>
  </si>
  <si>
    <t>FacetingOption Property (ILoftedBendsFeatureData)</t>
  </si>
  <si>
    <t>Gets or sets how facets are created in this lofted bend feature.</t>
  </si>
  <si>
    <t>获取或设置如何在此放样折弯特征中创建面。</t>
  </si>
  <si>
    <t>FacetValue Property (ILoftedBendsFeatureData)</t>
  </si>
  <si>
    <t>Gets or sets the value corresponding to ILoftedBendsFeatureData::FacetingOption .</t>
  </si>
  <si>
    <t>获取或设置与iloftedbendsfeaturedata：：facetingoption对应的值。</t>
  </si>
  <si>
    <t>FormedMethod Property (ILoftedBendsFeatureData)</t>
  </si>
  <si>
    <t>Gets or sets whether this lofted bend feature is formed.</t>
  </si>
  <si>
    <t>获取或设置是否形成此放样折弯特征。</t>
  </si>
  <si>
    <t>GetProfileCount Method (ILoftedBendsFeatureData)</t>
  </si>
  <si>
    <t>Gets the number of profiles in this lofted bends feature.</t>
  </si>
  <si>
    <t>获取此放样折弯功能中的轮廓数。</t>
  </si>
  <si>
    <t>IAccessSelections Method (ILoftedBendsFeatureData)</t>
  </si>
  <si>
    <t>Accesses the selections used to define the lofted bends feature</t>
  </si>
  <si>
    <t>访问用于定义放样折弯特征的选择</t>
  </si>
  <si>
    <t>IGetProfiles Method (ILoftedBendsFeatureData)</t>
  </si>
  <si>
    <t>Gets the profiles for this lofted bends feature.</t>
  </si>
  <si>
    <t>获取此放样折弯功能的轮廓。</t>
  </si>
  <si>
    <t>ISetProfiles Method (ILoftedBendsFeatureData)</t>
  </si>
  <si>
    <t>Sets the profiles for this lofted bends feature.</t>
  </si>
  <si>
    <t>设置此放样折弯特征的轮廓。</t>
  </si>
  <si>
    <t>MaximumDeviation Property (ILoftedBendsFeatureData)</t>
  </si>
  <si>
    <t>Gets or sets the maximum deviation for the bend lines in a lofted bend feature.</t>
  </si>
  <si>
    <t>获取或设置放样弯曲特征中的弯曲线的最大偏差。</t>
  </si>
  <si>
    <t>NumberOfBendLines Property (ILoftedBendsFeatureData)</t>
  </si>
  <si>
    <t>Gets or sets the number of bend lines in this lofted bend feature.</t>
  </si>
  <si>
    <t>获取或设置此放样折弯功能中的折弯线数。</t>
  </si>
  <si>
    <t>Profiles Property (ILoftedBendsFeatureData)</t>
  </si>
  <si>
    <t>Gets or sets the profiles for this lofted bends feature.</t>
  </si>
  <si>
    <t>获取或设置此放样折弯功能的轮廓。</t>
  </si>
  <si>
    <t>ReferToEndPoint Property (ILoftedBendsFeatureData)</t>
  </si>
  <si>
    <t>Gets or sets whether to calculate facet transitions using theoretical vertexes.</t>
  </si>
  <si>
    <t>获取或设置是否使用理论顶点计算方面转换。</t>
  </si>
  <si>
    <t>ReleaseSelectionAccess Method (ILoftedBendsFeatureData)</t>
  </si>
  <si>
    <t>Releases access to the selections for this lofted bends feature.</t>
  </si>
  <si>
    <t>释放对此放样折弯特征的选择的访问权限。</t>
  </si>
  <si>
    <t>Thickness Property (ILoftedBendsFeatureData)</t>
  </si>
  <si>
    <t>Gets or sets the thickness for this lofted bends feature.</t>
  </si>
  <si>
    <t>获取或设置此放样折弯功能的厚度。</t>
  </si>
  <si>
    <t>ILoftFeatureData Interface</t>
  </si>
  <si>
    <t>ILoftFeatureData Interface Members</t>
  </si>
  <si>
    <t>The following tables list the members exposed by ILoftFeatureData .</t>
  </si>
  <si>
    <t>下表列出了iloftfeaturedata公开的成员。</t>
  </si>
  <si>
    <t>ILoftFeatureData Interface Methods</t>
  </si>
  <si>
    <t>For a list of all members of this type, see ILoftFeatureData members .</t>
  </si>
  <si>
    <t>有关此类型的所有成员的列表，请参阅iloftfeaturedata members。</t>
  </si>
  <si>
    <t>ILoftFeatureData Interface Properties</t>
  </si>
  <si>
    <t>AccessSelections Method (ILoftFeatureData)</t>
  </si>
  <si>
    <t>Accesses the selections used to define the loft feature.</t>
  </si>
  <si>
    <t>访问用于定义放样特征的选择。</t>
  </si>
  <si>
    <t>AdvancedSmoothing Property (ILoftFeatureData)</t>
  </si>
  <si>
    <t>Gets or sets whether to enable advanced smoothing for this loft feature.</t>
  </si>
  <si>
    <t>获取或设置是否为此放样功能启用高级平滑。</t>
  </si>
  <si>
    <t>AutoSelect Property (ILoftFeatureData)</t>
  </si>
  <si>
    <t>Gets or sets whether to automatically select all or only specific bodies for the loft feature to affect in a multibody part.</t>
  </si>
  <si>
    <t>获取或设置是否自动选择要在多实体零件中影响放样特征的所有实体或仅选择特定实体。</t>
  </si>
  <si>
    <t>Centerline Property (ILoftFeatureData)</t>
  </si>
  <si>
    <t>Gets and sets the centerline for this loft feature.</t>
  </si>
  <si>
    <t>获取并设置此放样特征的中心线。</t>
  </si>
  <si>
    <t>Close Property (ILoftFeatureData)</t>
  </si>
  <si>
    <t>Gets or sets whether to close this loft feature.</t>
  </si>
  <si>
    <t>获取或设置是否关闭此放样功能。</t>
  </si>
  <si>
    <t>EndConstraintApplyToAll Property (ILoftFeatureData)</t>
  </si>
  <si>
    <t>Gets whether an end constraint was applied to this loft feature. NOTE: This property is a get-only property. Set is not implemented .</t>
  </si>
  <si>
    <t>获取是否将结束约束应用于此放样特征。注意：此属性是一个get-only属性。集合未实现。</t>
  </si>
  <si>
    <t>EndConstraintDraftAngle Property (ILoftFeatureData)</t>
  </si>
  <si>
    <t>Gets or sets the draft angle for the end constraint for the loft feature.</t>
  </si>
  <si>
    <t>获取或设置放样功能的结束约束的拔模角度。</t>
  </si>
  <si>
    <t>EndConstraintDraftAngleDirection Property (ILoftFeatureData)</t>
  </si>
  <si>
    <t>Gets or sets the direction of the angle of the draft for the end constraint for the loft feature.</t>
  </si>
  <si>
    <t>获取或设置放样特征的结束约束的拔模角度的方向。</t>
  </si>
  <si>
    <t>EndDirectionVector Property (ILoftFeatureData)</t>
  </si>
  <si>
    <t>Gets or sets the direction vector in which to end this loft feature.</t>
  </si>
  <si>
    <t>获取或设置结束此放样功能的方向向量。</t>
  </si>
  <si>
    <t>EndTangencyType Property (ILoftFeatureData)</t>
  </si>
  <si>
    <t>Gets or sets the end tangency type for this loft feature.</t>
  </si>
  <si>
    <t>获取或设置此放样特征的结束相切类型。</t>
  </si>
  <si>
    <t>EndTangentLength Property (ILoftFeatureData)</t>
  </si>
  <si>
    <t>Gets or sets the end tangent length for this loft feature.</t>
  </si>
  <si>
    <t>获取或设置此放样功能的结束切线长度。</t>
  </si>
  <si>
    <t>FeatureScope Property (ILoftFeatureData)</t>
  </si>
  <si>
    <t>Gets or sets whether to use scope for the loft feature in a multibody part.</t>
  </si>
  <si>
    <t>获取或设置是否对多实体零件中的放样特征使用范围。</t>
  </si>
  <si>
    <t>FeatureScopeBodies Property (ILoftFeatureData)</t>
  </si>
  <si>
    <t>Gets or sets the solid bodies that the loft feature affects in a multibody part.</t>
  </si>
  <si>
    <t>获取或设置放样功能在多实体零件中影响的实体。</t>
  </si>
  <si>
    <t>GetFeatureScopeBodiesCount Method (ILoftFeatureData)</t>
  </si>
  <si>
    <t>Gets the number of solid bodies affected by the loft feature in a multibody part.</t>
  </si>
  <si>
    <t>获取多实体零件中受放样特征影响的实体数。</t>
  </si>
  <si>
    <t>GetGuideCurvesCount Method (ILoftFeatureData)</t>
  </si>
  <si>
    <t>Gets the number of guide curves for this loft feature.</t>
  </si>
  <si>
    <t>获取此放样功能的导向曲线数。</t>
  </si>
  <si>
    <t>GetGuideCurvesType Method (ILoftFeatureData)</t>
  </si>
  <si>
    <t>Gets the guide curve types for this loft feature.</t>
  </si>
  <si>
    <t>获取此放样功能的引导曲线类型。</t>
  </si>
  <si>
    <t>GetGuideTangencyType Method (ILoftFeatureData)</t>
  </si>
  <si>
    <t>Gets the tangency type of the guide curve (i.e., controls the tangency where the loft meets the guide curves) for this loft feature.</t>
  </si>
  <si>
    <t>获取此放样特征的引导曲线的相切类型（即，控制放样与引导曲线相交的相切）。</t>
  </si>
  <si>
    <t>GetProfileCount Method (ILoftFeatureData)</t>
  </si>
  <si>
    <t>Gets the number of profiles associated with this loft feature.</t>
  </si>
  <si>
    <t>获取与此放样功能关联的轮廓数。</t>
  </si>
  <si>
    <t>GetWallThickness Method (ILoftFeatureData)</t>
  </si>
  <si>
    <t>Gets the wall thickness in the specified direction for this loft feature.</t>
  </si>
  <si>
    <t>获取此放样特征在指定方向上的壁厚。</t>
  </si>
  <si>
    <t>GuideCurveInfluence Property (ILoftFeatureData)</t>
  </si>
  <si>
    <t>Gets or sets the type of guide curve influence for this loft feature.</t>
  </si>
  <si>
    <t>获取或设置此放样特征的导向曲线影响类型。</t>
  </si>
  <si>
    <t>GuideCurves Property (ILoftFeatureData)</t>
  </si>
  <si>
    <t>Gets and sets the guide curves for this loft feature.</t>
  </si>
  <si>
    <t>获取并设置此放样功能的导向曲线。</t>
  </si>
  <si>
    <t>IAccessSelections Method (ILoftFeatureData)</t>
  </si>
  <si>
    <t>IGetFeatureScopeBodies Method (ILoftFeatureData)</t>
  </si>
  <si>
    <t>Gets the solid bodies that the loft feature affects in a multibody part.</t>
  </si>
  <si>
    <t>获取放样功能在多实体零件中影响的实体。</t>
  </si>
  <si>
    <t>IGetGuideCurves Method (ILoftFeatureData)</t>
  </si>
  <si>
    <t>Gets the guide curves for this loft feature.</t>
  </si>
  <si>
    <t>获取此放样功能的导向曲线。</t>
  </si>
  <si>
    <t>IGetGuideCurvesType Method (ILoftFeatureData)</t>
  </si>
  <si>
    <t>IGetProfiles Method (ILoftFeatureData)</t>
  </si>
  <si>
    <t>Gets the profiles associated with this loft feature.</t>
  </si>
  <si>
    <t>获取与此放样特征关联的轮廓。</t>
  </si>
  <si>
    <t>IsBossFeature Method (ILoftFeatureData)</t>
  </si>
  <si>
    <t>Gets whether the loft feature is a boss feature.</t>
  </si>
  <si>
    <t>获取放样特征是否为凸柱特征。</t>
  </si>
  <si>
    <t>ISetFeatureScopeBodies Method (ILoftFeatureData)</t>
  </si>
  <si>
    <t>Sets the solid bodies that the loft feature affects in a multibody part.</t>
  </si>
  <si>
    <t>设置放样特征在多实体零件中影响的实体。</t>
  </si>
  <si>
    <t>ISetGuideCurves Method (ILoftFeatureData)</t>
  </si>
  <si>
    <t>Sets the guide curves for this loft feature.</t>
  </si>
  <si>
    <t>设置此放样特征的导向曲线。</t>
  </si>
  <si>
    <t>ISetProfiles Method (ILoftFeatureData)</t>
  </si>
  <si>
    <t>Sets the profiles for this loft feature.</t>
  </si>
  <si>
    <t>设置此放样特征的轮廓。</t>
  </si>
  <si>
    <t>IsThinFeature Method (ILoftFeatureData)</t>
  </si>
  <si>
    <t>Gets whether this loft feature is a thin feature.</t>
  </si>
  <si>
    <t>获取此放样特征是否为细特征。</t>
  </si>
  <si>
    <t>MaintainTangency Property (ILoftFeatureData)</t>
  </si>
  <si>
    <t>Gets or sets whether to maintain tangency for this loft feature.</t>
  </si>
  <si>
    <t>获取或设置是否保持此放样特征的相切。</t>
  </si>
  <si>
    <t>Merge Property (ILoftFeatureData)</t>
  </si>
  <si>
    <t>Gets or sets whether to merge the results of this loft feature in a multibody part.</t>
  </si>
  <si>
    <t>获取或设置是否将此放样功能的结果合并到多实体零件中。</t>
  </si>
  <si>
    <t>NumberOfSections Property (ILoftFeatureData)</t>
  </si>
  <si>
    <t>Gets and sets the number of sections in this loft feature.</t>
  </si>
  <si>
    <t>获取并设置此放样功能中的节数。</t>
  </si>
  <si>
    <t>PickPoints Property (ILoftFeatureData)</t>
  </si>
  <si>
    <t>Gets or sets the pick points of a loft feature.</t>
  </si>
  <si>
    <t>获取或设置放样特征的拾取点。</t>
  </si>
  <si>
    <t>Profiles Property (ILoftFeatureData)</t>
  </si>
  <si>
    <t>Gets and sets the profiles for this loft feature.</t>
  </si>
  <si>
    <t>获取并设置此放样特征的轮廓。</t>
  </si>
  <si>
    <t>ReleaseSelectionAccess Method (ILoftFeatureData)</t>
  </si>
  <si>
    <t>Releases access to the selections for this loft feature.</t>
  </si>
  <si>
    <t>释放对此放样特征的选择的访问权限。</t>
  </si>
  <si>
    <t>ReverseEndTangentDirection Property (ILoftFeatureData)</t>
  </si>
  <si>
    <t>Reverses the tangent direction for the end point of this loft feature.</t>
  </si>
  <si>
    <t>反转此放样特征端点的切线方向。</t>
  </si>
  <si>
    <t>ReverseStartTangentDirection Property (ILoftFeatureData)</t>
  </si>
  <si>
    <t>Reverses the tangent direction for the start point of this loft feature.</t>
  </si>
  <si>
    <t>反转此放样特征起点的切线方向。</t>
  </si>
  <si>
    <t>SetGuideTangencyType Method (ILoftFeatureData)</t>
  </si>
  <si>
    <t>Sets the tangency type of the guide curve (i.e., controls the tangency where the loft meets the guide curves) for this loft feature.</t>
  </si>
  <si>
    <t>设置此放样特征的导向曲线的相切类型（即，控制放样与导向曲线相交处的相切）。</t>
  </si>
  <si>
    <t>SetWallThickness Method (ILoftFeatureData)</t>
  </si>
  <si>
    <t>Sets the wall thickness for this loft feature in the forward or reverse direction.</t>
  </si>
  <si>
    <t>在正向或反向设置此放样特征的壁厚。</t>
  </si>
  <si>
    <t>StartConstraintApplyToAll Property (ILoftFeatureData)</t>
  </si>
  <si>
    <t>Gets whether a start constraint was applied to this loft feature. NOTE: This property is a get-only property. Set is not implemented .</t>
  </si>
  <si>
    <t>获取是否将开始约束应用于此放样特征。注意：此属性是一个get-only属性。集合未实现。</t>
  </si>
  <si>
    <t>StartConstraintDraftAngle Property (ILoftFeatureData)</t>
  </si>
  <si>
    <t>Gets or sets the angle of the draft for the start constraint of the loft feature.</t>
  </si>
  <si>
    <t>获取或设置放样特征的开始约束的拔模角度。</t>
  </si>
  <si>
    <t>StartConstraintDraftAngleDirection Property (ILoftFeatureData)</t>
  </si>
  <si>
    <t>Gets or sets the direction of the angle of the draft for the start constraint for the loft feature.</t>
  </si>
  <si>
    <t>获取或设置放样特征的开始约束的拔模角度的方向。</t>
  </si>
  <si>
    <t>StartDirectionVector Property (ILoftFeatureData)</t>
  </si>
  <si>
    <t>Gets or sets the direction vector in which to start this loft feature.</t>
  </si>
  <si>
    <t>获取或设置开始此放样功能的方向向量。</t>
  </si>
  <si>
    <t>StartTangencyType Property (ILoftFeatureData)</t>
  </si>
  <si>
    <t>Gets or sets the start tangency type for this loft feature.</t>
  </si>
  <si>
    <t>获取或设置此放样特征的开始相切类型。</t>
  </si>
  <si>
    <t>StartTangentLength Property (ILoftFeatureData)</t>
  </si>
  <si>
    <t>Gets or sets the start tangent length for this loft feature.</t>
  </si>
  <si>
    <t>获取或设置此放样特征的开始切线长度。</t>
  </si>
  <si>
    <t>ThinWallType Property (ILoftFeatureData)</t>
  </si>
  <si>
    <t>Gets or sets the thin wall type for this loft feature.</t>
  </si>
  <si>
    <t>获取或设置此放样功能的薄壁类型。</t>
  </si>
  <si>
    <t>ILoop Interface</t>
  </si>
  <si>
    <t>ILoop2 Interface</t>
  </si>
  <si>
    <t>ILoop2 Interface Members</t>
  </si>
  <si>
    <t>The following tables list the members exposed by ILoop2 .</t>
  </si>
  <si>
    <t>下表列出了iloop2公开的成员。</t>
  </si>
  <si>
    <t>ILoop2 Interface Methods</t>
  </si>
  <si>
    <t>For a list of all members of this type, see ILoop2 members .</t>
  </si>
  <si>
    <t>有关此类型的所有成员的列表，请参阅iloop2 members。</t>
  </si>
  <si>
    <t>EnumCoEdges Method (ILoop2)</t>
  </si>
  <si>
    <t>Enumerates the coedges in a loop.</t>
  </si>
  <si>
    <t>枚举循环中的系数。</t>
  </si>
  <si>
    <t>EnumEdges Method (ILoop2)</t>
  </si>
  <si>
    <t>GetCoEdgeCount Method (ILoop2)</t>
  </si>
  <si>
    <t>Gets the number of coedges in this loop.</t>
  </si>
  <si>
    <t>获取此循环中的系数数目。</t>
  </si>
  <si>
    <t>GetCoEdges Method (ILoop2)</t>
  </si>
  <si>
    <t>Gets the coedges in this loop.</t>
  </si>
  <si>
    <t>获取此循环中的系数。</t>
  </si>
  <si>
    <t>GetEdgeCount Method (ILoop2)</t>
  </si>
  <si>
    <t>Gets the number of edges in the loop.</t>
  </si>
  <si>
    <t>获取循环中的边数。</t>
  </si>
  <si>
    <t>GetEdges Method (ILoop2)</t>
  </si>
  <si>
    <t>Gets all the edges in the loop.</t>
  </si>
  <si>
    <t>获取循环中的所有边。</t>
  </si>
  <si>
    <t>GetFace Method (ILoop2)</t>
  </si>
  <si>
    <t>Gets the face containing this loop.</t>
  </si>
  <si>
    <t>获取包含此循环的面。</t>
  </si>
  <si>
    <t>GetFirstCoEdge Method (ILoop2)</t>
  </si>
  <si>
    <t>Gets the first coedge of the loop.</t>
  </si>
  <si>
    <t>获取循环的第一个系数。</t>
  </si>
  <si>
    <t>GetNext Method (ILoop2)</t>
  </si>
  <si>
    <t>Gets the next loop on the face.</t>
  </si>
  <si>
    <t>GetTrackingIDs Method (ILoop2)</t>
  </si>
  <si>
    <t>Gets the tracking IDs assigned to this loop .</t>
  </si>
  <si>
    <t>获取分配给此循环的跟踪ID。</t>
  </si>
  <si>
    <t>GetTrackingIDsCount Method (ILoop2)</t>
  </si>
  <si>
    <t>Gets the number of tracking IDs on this loop.</t>
  </si>
  <si>
    <t>获取此循环上的跟踪ID数。</t>
  </si>
  <si>
    <t>GetVertexCount Method (ILoop2)</t>
  </si>
  <si>
    <t>Gets the number of vertices in the loop.</t>
  </si>
  <si>
    <t>获取循环中的顶点数。</t>
  </si>
  <si>
    <t>GetVertices Method (ILoop2)</t>
  </si>
  <si>
    <t>Gets the vertices in this loop.</t>
  </si>
  <si>
    <t>获取此循环中的顶点。</t>
  </si>
  <si>
    <t>IGetCoEdges Method (ILoop2)</t>
  </si>
  <si>
    <t>IGetEdges Method (ILoop2)</t>
  </si>
  <si>
    <t>IGetFace Method (ILoop2)</t>
  </si>
  <si>
    <t>IGetFirstCoEdge Method (ILoop2)</t>
  </si>
  <si>
    <t>Gets the first coedge in the loop.</t>
  </si>
  <si>
    <t>获取循环中的第一个coedge。</t>
  </si>
  <si>
    <t>IGetNext Method (ILoop2)</t>
  </si>
  <si>
    <t>Gets the next loop in the face.</t>
  </si>
  <si>
    <t>获取面上的下一个循环。</t>
  </si>
  <si>
    <t>IGetTrackingIDs Method (ILoop2)</t>
  </si>
  <si>
    <t>IGetVertices Method (ILoop2)</t>
  </si>
  <si>
    <t>IRevolvePlanarLoop Method (ILoop2)</t>
  </si>
  <si>
    <t>Creates a body by revolving a planar loop around an axis.</t>
  </si>
  <si>
    <t>通过围绕轴旋转平面环来创建物体。</t>
  </si>
  <si>
    <t>IsOuter Method (ILoop2)</t>
  </si>
  <si>
    <t>Indicates whether the loop is the outermost loop on the face.</t>
  </si>
  <si>
    <t>指示循环是否是面上最外层的循环。</t>
  </si>
  <si>
    <t>IsSingular Method (ILoop2)</t>
  </si>
  <si>
    <t>Gets whether this loop is singular.</t>
  </si>
  <si>
    <t>获取此循环是否为单数。</t>
  </si>
  <si>
    <t>ISweepPlanarLoop Method (ILoop2)</t>
  </si>
  <si>
    <t>Creates a temporary body by sweeping a planar loop along a vector.</t>
  </si>
  <si>
    <t>通过沿矢量扫掠平面回路来创建临时实体。</t>
  </si>
  <si>
    <t>RemoveTrackingID Method (ILoop2)</t>
  </si>
  <si>
    <t>Removes a tracking ID assigned to this loop .</t>
  </si>
  <si>
    <t>删除分配给此循环的跟踪ID。</t>
  </si>
  <si>
    <t>RevolvePlanarLoop Method (ILoop2)</t>
  </si>
  <si>
    <t>Select Method (ILoop2)</t>
  </si>
  <si>
    <t>Select the loop.</t>
  </si>
  <si>
    <t>选择循环。</t>
  </si>
  <si>
    <t>SetTrackingID Method (ILoop2)</t>
  </si>
  <si>
    <t>Assigns a tracking ID to this loop.</t>
  </si>
  <si>
    <t>为此循环分配跟踪ID。</t>
  </si>
  <si>
    <t>SweepPlanarLoop Method (ILoop2)</t>
  </si>
  <si>
    <t>ILoop Interface Members</t>
  </si>
  <si>
    <t>The following tables list the members exposed by ILoop .</t>
  </si>
  <si>
    <t>下表列出了iloop公开的成员。</t>
  </si>
  <si>
    <t>ILoop Interface Methods</t>
  </si>
  <si>
    <t>For a list of all members of this type, see ILoop members .</t>
  </si>
  <si>
    <t>有关此类型的所有成员的列表，请参阅iloop members。</t>
  </si>
  <si>
    <t>EnumCoEdges Method (ILoop)</t>
  </si>
  <si>
    <t>Obsolete. Superseded by ILoop2::EnumCoEdges .</t>
  </si>
  <si>
    <t>过时的。被iloop2：：enumcoedges取代。</t>
  </si>
  <si>
    <t>EnumEdges Method (ILoop)</t>
  </si>
  <si>
    <t>Obsolete. Superseded by ILoop2::EnumEdges .</t>
  </si>
  <si>
    <t>过时的。已被ILoop2：：Enumedges替代。</t>
  </si>
  <si>
    <t>GetEdgeCount Method (ILoop)</t>
  </si>
  <si>
    <t>Obsolete. Superseded by ILoop2::GetEdgeCount .</t>
  </si>
  <si>
    <t>过时的。已被iloop2：：getedgecount替代。</t>
  </si>
  <si>
    <t>GetEdges Method (ILoop)</t>
  </si>
  <si>
    <t>Obsolete. Superseded by ILoop2::GetEdges .</t>
  </si>
  <si>
    <t>过时的。被iloop2：：getedges替代。</t>
  </si>
  <si>
    <t>GetFace Method (ILoop)</t>
  </si>
  <si>
    <t>Obsolete. Superseded by ILoop2::GetFace .</t>
  </si>
  <si>
    <t>过时的。被iloop2：：getface取代。</t>
  </si>
  <si>
    <t>GetFirstCoEdge Method (ILoop)</t>
  </si>
  <si>
    <t>Obsolete. Superseded by ILoop2::GetFirstCoEdge .</t>
  </si>
  <si>
    <t>过时的。被iloop2：：getfirstcoedge取代。</t>
  </si>
  <si>
    <t>GetNext Method (ILoop)</t>
  </si>
  <si>
    <t>Obsolete. Superseded by ILoop2::GetNext .</t>
  </si>
  <si>
    <t>过时的。被iloop2：：getnext替代。</t>
  </si>
  <si>
    <t>IGetEdges Method (ILoop)</t>
  </si>
  <si>
    <t>Obsolete. Superseded by ILoop2::IGetEdges .</t>
  </si>
  <si>
    <t>过时的。被iloop2：：igetedges替代。</t>
  </si>
  <si>
    <t>IGetFace Method (ILoop)</t>
  </si>
  <si>
    <t>Obsolete. Superseded by ILoop2::IGetFirstFace .</t>
  </si>
  <si>
    <t>过时的。被iloop2：：igetfirstface替代。</t>
  </si>
  <si>
    <t>IGetFirstCoEdge Method (ILoop)</t>
  </si>
  <si>
    <t>Obsolete. Superseded by ILoop2::IGetFirstCoEdge .</t>
  </si>
  <si>
    <t>过时的。被iloop2：：igetfirstcoedge替代。</t>
  </si>
  <si>
    <t>IGetNext Method (ILoop)</t>
  </si>
  <si>
    <t>Obsolete. Superseded by ILoop2::IGetNext .</t>
  </si>
  <si>
    <t>过时的。被iloop2：：igetNext取代。</t>
  </si>
  <si>
    <t>IRevolvePlanarLoop Method (ILoop)</t>
  </si>
  <si>
    <t>Obsolete. Superseded by ILoop2::IRevolvePlanarLoop .</t>
  </si>
  <si>
    <t>过时的。被iloop2：：irevolveplanarloop替代。</t>
  </si>
  <si>
    <t>IsOuter Method (ILoop)</t>
  </si>
  <si>
    <t>Obsolete. Superseded by ILoop2::IsOuter .</t>
  </si>
  <si>
    <t>过时的。被iloop2：：isouter替代。</t>
  </si>
  <si>
    <t>ISweepPlanarLoop Method (ILoop)</t>
  </si>
  <si>
    <t>Obsolete. Superseded by ILoop2::ISweepPlanarLoop .</t>
  </si>
  <si>
    <t>过时的。已被iloop2：：isweeplanarloop取代。</t>
  </si>
  <si>
    <t>RevolvePlanarLoop Method (ILoop)</t>
  </si>
  <si>
    <t>Obsolete. Superseded by ILoop2::RevolvePlanarLoop .</t>
  </si>
  <si>
    <t>过时的。被iloop2：：revolveplanarloop替代。</t>
  </si>
  <si>
    <t>SweepPlanarLoop Method (ILoop)</t>
  </si>
  <si>
    <t>Obsolete. Superseded by ILoop2::SweepPlanarLoop .</t>
  </si>
  <si>
    <t>过时的。被iloop2：：sweepplanarloop取代。</t>
  </si>
  <si>
    <t>IMacroFeatureData Interface</t>
  </si>
  <si>
    <t>IMacroFeatureData Interface Members</t>
  </si>
  <si>
    <t>The following tables list the members exposed by IMacroFeatureData .</t>
  </si>
  <si>
    <t>下表列出了imacrofeaturedata公开的成员。</t>
  </si>
  <si>
    <t>IMacroFeatureData Interface Methods</t>
  </si>
  <si>
    <t>For a list of all members of this type, see IMacroFeatureData members .</t>
  </si>
  <si>
    <t>有关此类型的所有成员的列表，请参见imacrofeaturedata members。</t>
  </si>
  <si>
    <t>IMacroFeatureData Interface Properties</t>
  </si>
  <si>
    <t>AccessSelections Method (IMacroFeatureData)</t>
  </si>
  <si>
    <t>Gains access to the selections associated with this macro feature.</t>
  </si>
  <si>
    <t>获取与此宏功能关联的选择的访问权限。</t>
  </si>
  <si>
    <t>CurrentConfiguration Property (IMacroFeatureData)</t>
  </si>
  <si>
    <t>Gets the macro feature configuration being rebuilt.</t>
  </si>
  <si>
    <t>获取正在重建的宏功能配置。</t>
  </si>
  <si>
    <t>EditBodies Property (IMacroFeatureData)</t>
  </si>
  <si>
    <t>Gets or sets the bodies to be modified by this macro feature.</t>
  </si>
  <si>
    <t>获取或设置此宏功能要修改的实体。</t>
  </si>
  <si>
    <t>EditBody Property (IMacroFeatureData)</t>
  </si>
  <si>
    <t>Obsolete. Superseded by IMacroFeatureData::IGetEditBodies , IMacroFeatureData::ISetEditBodies , and IMacroFeatureData::EditBodies .</t>
  </si>
  <si>
    <t>过时的。被imacrofeaturedata：：igeteditbodies、imacrofeaturedata：：iseteditbodies和imacrofeaturedata：：editbodies取代。</t>
  </si>
  <si>
    <t>EmbedMacroFile Method (IMacroFeatureData)</t>
  </si>
  <si>
    <t>Sets whether to embed the macro file in the model with the macro feature.</t>
  </si>
  <si>
    <t>设置是否将宏文件嵌入具有宏功能的模型中。</t>
  </si>
  <si>
    <t>EnableMultiBodyConsume Property (IMacroFeatureData)</t>
  </si>
  <si>
    <t>Gets or sets whether to replace the original edit body with multiple solid bodies created during regeneration of a multibody macro feature.</t>
  </si>
  <si>
    <t>获取或设置是否用在重新生成多实体宏功能期间创建的多个实体替换原始编辑实体。</t>
  </si>
  <si>
    <t>FeatureTransform Property (IMacroFeatureData)</t>
  </si>
  <si>
    <t>Gets and sets the macro feature transform.</t>
  </si>
  <si>
    <t>获取并设置宏功能转换。</t>
  </si>
  <si>
    <t>GetBaseName Method (IMacroFeatureData)</t>
  </si>
  <si>
    <t>Gets the name of the base feature for this macro feature.</t>
  </si>
  <si>
    <t>获取此宏功能的基本功能的名称。</t>
  </si>
  <si>
    <t>GetDisplayDimensionCount Method (IMacroFeatureData)</t>
  </si>
  <si>
    <t>Gets the number of display dimensions for this macro feature.</t>
  </si>
  <si>
    <t>获取此宏功能的显示维度数。</t>
  </si>
  <si>
    <t>GetDisplayDimensions Method (IMacroFeatureData)</t>
  </si>
  <si>
    <t>Gets the display dimensions for this macro feature.</t>
  </si>
  <si>
    <t>获取此宏功能的显示维度。</t>
  </si>
  <si>
    <t>GetDoubleByName Method (IMacroFeatureData)</t>
  </si>
  <si>
    <t>Gets a double value by parameter name.</t>
  </si>
  <si>
    <t>按参数名获取双精度值。</t>
  </si>
  <si>
    <t>GetEdgeIdType Method (IMacroFeatureData)</t>
  </si>
  <si>
    <t>Gets the ID type of the specified edge for the macro feature.</t>
  </si>
  <si>
    <t>获取宏功能的指定边缘的ID类型。</t>
  </si>
  <si>
    <t>GetEdgeUserId Method (IMacroFeatureData)</t>
  </si>
  <si>
    <t>Gets the user-defined IDs for the specified edge for the macro feature.</t>
  </si>
  <si>
    <t>获取宏功能的指定边缘的用户定义ID。</t>
  </si>
  <si>
    <t>GetEditBodiesCount Method (IMacroFeatureData)</t>
  </si>
  <si>
    <t>Gets the number of bodies to be modified by this macro feature.</t>
  </si>
  <si>
    <t>获取此宏功能要修改的实体数。</t>
  </si>
  <si>
    <t>GetEditTargetTransform Method (IMacroFeatureData)</t>
  </si>
  <si>
    <t>Gets the transform of the component where the macro feature resides if at least one selection in the macro feature belongs to a different component.</t>
  </si>
  <si>
    <t>如果宏功能中的至少一个选择属于其他组件，则获取宏功能所在组件的转换。</t>
  </si>
  <si>
    <t>GetEntitiesNeedUserId Method (IMacroFeatureData)</t>
  </si>
  <si>
    <t>Gets a list of faces and edges that need be assigned user IDs for the macro feature.</t>
  </si>
  <si>
    <t>获取需要为宏功能分配用户ID的面和边的列表。</t>
  </si>
  <si>
    <t>GetEntitiesNeedUserIdCount Method (IMacroFeatureData)</t>
  </si>
  <si>
    <t>Gets the number of faces and edges that need to be assigned user IDs for the macro feature.</t>
  </si>
  <si>
    <t>获取需要为宏功能分配用户ID的面和边的数目。</t>
  </si>
  <si>
    <t>GetFaceIdType Method (IMacroFeatureData)</t>
  </si>
  <si>
    <t>Gets the ID type from the face for the macro feature.</t>
  </si>
  <si>
    <t>从宏功能的面获取ID类型。</t>
  </si>
  <si>
    <t>GetFaceUserId Method (IMacroFeatureData)</t>
  </si>
  <si>
    <t>Gets the user-defined IDs for the specified face.</t>
  </si>
  <si>
    <t>获取指定面的用户定义ID。</t>
  </si>
  <si>
    <t>GetIconFileCount Method (IMacroFeatureData)</t>
  </si>
  <si>
    <t>Gets the number of the files for the icons for this macro feature.</t>
  </si>
  <si>
    <t>获取此宏功能的图标的文件数。</t>
  </si>
  <si>
    <t>GetIntegerByName Method (IMacroFeatureData)</t>
  </si>
  <si>
    <t>Gets an integer value by parameter name.</t>
  </si>
  <si>
    <t>按参数名获取整数值。</t>
  </si>
  <si>
    <t>GetModuleCount Method (IMacroFeatureData)</t>
  </si>
  <si>
    <t>Gets the number of modules for the macro feature.</t>
  </si>
  <si>
    <t>获取宏功能的模块数。</t>
  </si>
  <si>
    <t>GetModuleNames Method (IMacroFeatureData)</t>
  </si>
  <si>
    <t>Gets the names of the modules in the macro for the macro feature.</t>
  </si>
  <si>
    <t>获取宏功能的宏中模块的名称。</t>
  </si>
  <si>
    <t>GetParameterCount Method (IMacroFeatureData)</t>
  </si>
  <si>
    <t>Gets the number of user-defined parameters.</t>
  </si>
  <si>
    <t>获取用户定义参数的数目。</t>
  </si>
  <si>
    <t>GetParameters Method (IMacroFeatureData)</t>
  </si>
  <si>
    <t>Gets the user-defined parameters.</t>
  </si>
  <si>
    <t>获取用户定义的参数。</t>
  </si>
  <si>
    <t>GetParentsCount Method (IMacroFeatureData)</t>
  </si>
  <si>
    <t>Gets the number of parent features for this macro feature.</t>
  </si>
  <si>
    <t>获取此宏功能的父功能数。</t>
  </si>
  <si>
    <t>GetProcedureCount Method (IMacroFeatureData)</t>
  </si>
  <si>
    <t>Gets the number of procedures in the specified module in the macro for this macro feature.</t>
  </si>
  <si>
    <t>获取此宏功能的宏中指定模块中的过程数。</t>
  </si>
  <si>
    <t>GetProcedureNames Method (IMacroFeatureData)</t>
  </si>
  <si>
    <t>Gets the names of the procedures in the specified module for the macro for the macro feature.</t>
  </si>
  <si>
    <t>获取宏功能的宏的指定模块中的过程的名称。</t>
  </si>
  <si>
    <t>GetProgId Method (IMacroFeatureData)</t>
  </si>
  <si>
    <t>Gets the version-independent program ID that is valid for this COM feature.</t>
  </si>
  <si>
    <t>获取对此COM功能有效的独立于版本的程序ID。</t>
  </si>
  <si>
    <t>GetPropertyManagerHandleModuleCount Method (IMacroFeatureData)</t>
  </si>
  <si>
    <t>Gets the number of modules in the macro from the PropertyManager handle for the macro feature.</t>
  </si>
  <si>
    <t>从宏功能的属性管理器句柄获取宏中的模块数。</t>
  </si>
  <si>
    <t>GetPropertyManagerHandleModuleNames Method (IMacroFeatureData)</t>
  </si>
  <si>
    <t>Gets the names of the modules in the macro from the PropertyManager handle for the macro feature.</t>
  </si>
  <si>
    <t>从宏功能的属性管理器句柄获取宏中模块的名称。</t>
  </si>
  <si>
    <t>GetPropertyManagerHandleProcedureCount Method (IMacroFeatureData)</t>
  </si>
  <si>
    <t>Gets the number of procedures in the specified module in the macro from the PropertyManager handle for this macro feature.</t>
  </si>
  <si>
    <t>从该宏功能的PropertyManager句柄获取宏中指定模块中的过程数。</t>
  </si>
  <si>
    <t>GetPropertyManagerHandleProcedureNames Method (IMacroFeatureData)</t>
  </si>
  <si>
    <t>Gets the names of the procedures in the specified module in the macro from the PropertyManager handle for the macro feature.</t>
  </si>
  <si>
    <t>从宏功能的PropertyManager句柄获取宏中指定模块中的过程的名称。</t>
  </si>
  <si>
    <t>GetSelectionCount Method (IMacroFeatureData)</t>
  </si>
  <si>
    <t>Gets the number of selected objects for the macro feature.</t>
  </si>
  <si>
    <t>获取宏功能的选定对象数。</t>
  </si>
  <si>
    <t>GetSelections Method (IMacroFeatureData)</t>
  </si>
  <si>
    <t>Obsolete. Superseded by IMacroFeatureData::GetSelections3 .</t>
  </si>
  <si>
    <t>过时的。已被ImacroFeatureData：：GetSelections3取代。</t>
  </si>
  <si>
    <t>GetSelections2 Method (IMacroFeatureData)</t>
  </si>
  <si>
    <t>GetSelections3 Method (IMacroFeatureData)</t>
  </si>
  <si>
    <t>Gets the selected objects for the macro feature.</t>
  </si>
  <si>
    <t>获取宏功能的选定对象。</t>
  </si>
  <si>
    <t>GetStringByName Method (IMacroFeatureData)</t>
  </si>
  <si>
    <t>Gets a string value by the name of the parameter for the macro feature.</t>
  </si>
  <si>
    <t>按宏功能的参数名称获取字符串值。</t>
  </si>
  <si>
    <t>IAccessSelections Method (IMacroFeatureData)</t>
  </si>
  <si>
    <t>IAddDisplayDimensions Method (IMacroFeatureData)</t>
  </si>
  <si>
    <t>Adds the specified display dimensions to this macro feature.</t>
  </si>
  <si>
    <t>将指定的显示尺寸添加到此宏功能。</t>
  </si>
  <si>
    <t>IconFiles Property (IMacroFeatureData)</t>
  </si>
  <si>
    <t>Gets or sets the file names for the icons for this macro feature.</t>
  </si>
  <si>
    <t>获取或设置此宏功能的图标的文件名。</t>
  </si>
  <si>
    <t>IGetDisplayDimensions Method (IMacroFeatureData)</t>
  </si>
  <si>
    <t>IGetEditBodies Method (IMacroFeatureData)</t>
  </si>
  <si>
    <t>Gets the bodies to be modified by this macro feature.</t>
  </si>
  <si>
    <t>获取此宏功能要修改的实体。</t>
  </si>
  <si>
    <t>IGetEntitiesNeedUserId Method (IMacroFeatureData)</t>
  </si>
  <si>
    <t>IGetIconFiles Method (IMacroFeatureData)</t>
  </si>
  <si>
    <t>Gets the file names for the icons for this macro feature.</t>
  </si>
  <si>
    <t>获取此宏功能的图标的文件名。</t>
  </si>
  <si>
    <t>IGetModuleNames Method (IMacroFeatureData)</t>
  </si>
  <si>
    <t>IGetParameters Method (IMacroFeatureData)</t>
  </si>
  <si>
    <t>IGetParents Method (IMacroFeatureData)</t>
  </si>
  <si>
    <t>Gets the parent features of this macro feature.</t>
  </si>
  <si>
    <t>获取此宏功能的父功能。</t>
  </si>
  <si>
    <t>IGetProcedureNames Method (IMacroFeatureData)</t>
  </si>
  <si>
    <t>Gets the names of the procedures in the specified module in the macro for the macro feature.</t>
  </si>
  <si>
    <t>获取宏功能的宏中指定模块中的过程的名称。</t>
  </si>
  <si>
    <t>IGetPropertyManagerHandleModuleNames Method (IMacroFeatureData)</t>
  </si>
  <si>
    <t>IGetPropertyManagerHandleProcedureNames Method (IMacroFeatureData)</t>
  </si>
  <si>
    <t>IGetSelections Method (IMacroFeatureData)</t>
  </si>
  <si>
    <t>Obsolete. Superseded by IMacroFeatureData::IGetSelections3 .</t>
  </si>
  <si>
    <t>过时的。已被imacrofeaturedata：：igetselections3取代。</t>
  </si>
  <si>
    <t>IGetSelections2 Method (IMacroFeatureData)</t>
  </si>
  <si>
    <t>IGetSelections3 Method (IMacroFeatureData)</t>
  </si>
  <si>
    <t>IsCOMFeature Method (IMacroFeatureData)</t>
  </si>
  <si>
    <t>Gets whether the feature is a COM feature.</t>
  </si>
  <si>
    <t>获取该功能是否为COM功能。</t>
  </si>
  <si>
    <t>ISetEditBodies Method (IMacroFeatureData)</t>
  </si>
  <si>
    <t>Sets the bodies to be modified by this macro feature.</t>
  </si>
  <si>
    <t>设置要由此宏功能修改的实体。</t>
  </si>
  <si>
    <t>ISetIconFiles Method (IMacroFeatureData)</t>
  </si>
  <si>
    <t>Sets the file names for the icons for this macro feature.</t>
  </si>
  <si>
    <t>设置此宏功能图标的文件名。</t>
  </si>
  <si>
    <t>ISetParameters Method (IMacroFeatureData)</t>
  </si>
  <si>
    <t>Sets the user-defined parameters.</t>
  </si>
  <si>
    <t>设置用户定义的参数。</t>
  </si>
  <si>
    <t>ISetParents Method (IMacroFeatureData)</t>
  </si>
  <si>
    <t>Sets the parent features for this macro feature.</t>
  </si>
  <si>
    <t>设置此宏功能的父功能。</t>
  </si>
  <si>
    <t>ISetSelections Method (IMacroFeatureData)</t>
  </si>
  <si>
    <t>Obsolete. Superseded by IMacroFeatureData::ISetSelections2 .</t>
  </si>
  <si>
    <t>过时的。已被imacrofeaturedata：：isetselections2取代。</t>
  </si>
  <si>
    <t>ISetSelections2 Method (IMacroFeatureData)</t>
  </si>
  <si>
    <t>Sets the selected objects for the macro feature.</t>
  </si>
  <si>
    <t>设置宏功能的选定对象。</t>
  </si>
  <si>
    <t>MacroFileEmbedded Property (IMacroFeatureData)</t>
  </si>
  <si>
    <t>Gets whether the macro file is embedded ini the model with the macro feature.</t>
  </si>
  <si>
    <t>获取宏文件是否嵌入到具有宏功能的模型中。</t>
  </si>
  <si>
    <t>MacroFileName Property (IMacroFeatureData)</t>
  </si>
  <si>
    <t>Gets or sets the path and file name for the macro for the macro feature.</t>
  </si>
  <si>
    <t>获取或设置宏功能的宏的路径和文件名。</t>
  </si>
  <si>
    <t>ModuleName Property (IMacroFeatureData)</t>
  </si>
  <si>
    <t>Gets or sets the name of a module in the macro for this macro feature.</t>
  </si>
  <si>
    <t>获取或设置此宏功能的宏中模块的名称。</t>
  </si>
  <si>
    <t>Parents Property (IMacroFeatureData)</t>
  </si>
  <si>
    <t>Gets or sets the parent features for this macro feature.</t>
  </si>
  <si>
    <t>获取或设置此宏功能的父功能。</t>
  </si>
  <si>
    <t>PatternTransform Property (IMacroFeatureData)</t>
  </si>
  <si>
    <t>Gets the pattern transform.</t>
  </si>
  <si>
    <t>获取模式转换。</t>
  </si>
  <si>
    <t>ProcedureName Property (IMacroFeatureData)</t>
  </si>
  <si>
    <t>Gets or sets a name of the procedure in the macro for this macro feature.</t>
  </si>
  <si>
    <t>获取或设置此宏功能的宏中过程的名称。</t>
  </si>
  <si>
    <t>PropertyManagerHandleMacroFileName Property (IMacroFeatureData)</t>
  </si>
  <si>
    <t>Gets or sets the path and file name for the macro file from or to the PropertyManager handle for this macro feature.</t>
  </si>
  <si>
    <t>获取或设置宏文件从或到此宏功能的属性管理器句柄的路径和文件名。</t>
  </si>
  <si>
    <t>PropertyManagerHandleModuleName Property (IMacroFeatureData)</t>
  </si>
  <si>
    <t>Gets or sets the name of the module in the macro file from or to the PropertyManager handle.</t>
  </si>
  <si>
    <t>从属性管理器句柄获取或设置宏文件中模块的名称。</t>
  </si>
  <si>
    <t>PropertyManagerHandleProcedureName Property (IMacroFeatureData)</t>
  </si>
  <si>
    <t>Gets or sets the name of the procedure in the macro file from or to the PropertyManager handle.</t>
  </si>
  <si>
    <t>从属性管理器句柄获取或设置宏文件中过程的名称。</t>
  </si>
  <si>
    <t>Provider Property (IMacroFeatureData)</t>
  </si>
  <si>
    <t>Gets or sets the error message to display in the What's Wrong dialog when a non-embedded macro feature fails to rebuild due to missing files.</t>
  </si>
  <si>
    <t>获取或设置当由于缺少文件而无法重建非嵌入宏功能时，在“错误”对话框中显示的错误消息。</t>
  </si>
  <si>
    <t>ReleaseSelectionAccess Method (IMacroFeatureData)</t>
  </si>
  <si>
    <t>Releases access to the selections associated with this macro feature.</t>
  </si>
  <si>
    <t>释放对与此宏功能关联的选择的访问权限。</t>
  </si>
  <si>
    <t>SecurityHandleMacroFileName Property (IMacroFeatureData)</t>
  </si>
  <si>
    <t>Gets or sets the name of the procedure in the macro file from or to the security handle.</t>
  </si>
  <si>
    <t>从安全句柄获取或设置宏文件中过程的名称。</t>
  </si>
  <si>
    <t>SecurityHandleModuleName Property (IMacroFeatureData)</t>
  </si>
  <si>
    <t>Gets and sets the name of the module in the macro file from or to the security handle.</t>
  </si>
  <si>
    <t>从安全句柄获取并设置宏文件中模块的名称。</t>
  </si>
  <si>
    <t>SecurityHandleProcedureName Property (IMacroFeatureData)</t>
  </si>
  <si>
    <t>SetDoubleByName Method (IMacroFeatureData)</t>
  </si>
  <si>
    <t>Sets a double value by parameter name for the macro feature.</t>
  </si>
  <si>
    <t>按参数名为宏功能设置双精度值。</t>
  </si>
  <si>
    <t>SetEdgeUserId Method (IMacroFeatureData)</t>
  </si>
  <si>
    <t>Sets the user-defined IDs for the specified edge for the macro feature.</t>
  </si>
  <si>
    <t>为宏功能的指定边设置用户定义的ID。</t>
  </si>
  <si>
    <t>SetFaceUserId Method (IMacroFeatureData)</t>
  </si>
  <si>
    <t>Sets user-defined IDs for the face for the macro feature.</t>
  </si>
  <si>
    <t>为宏功能的面设置用户定义的ID。</t>
  </si>
  <si>
    <t>SetIntegerByName Method (IMacroFeatureData)</t>
  </si>
  <si>
    <t>Sets an integer value by parameter name.</t>
  </si>
  <si>
    <t>按参数名设置整数值。</t>
  </si>
  <si>
    <t>SetParameters Method (IMacroFeatureData)</t>
  </si>
  <si>
    <t>SetProgId Method (IMacroFeatureData)</t>
  </si>
  <si>
    <t>Sets the version-independent program ID that is valid for this COM feature.</t>
  </si>
  <si>
    <t>设置对此COM功能有效的独立于版本的程序ID。</t>
  </si>
  <si>
    <t>SetSelections Method (IMacroFeatureData)</t>
  </si>
  <si>
    <t>Obsolete. Superseded by IMacroFeatureData::SetSelections2 .</t>
  </si>
  <si>
    <t>过时的。已被imacrofeaturedata：：setselections2取代。</t>
  </si>
  <si>
    <t>SetSelections2 Method (IMacroFeatureData)</t>
  </si>
  <si>
    <t>SetStringByName Method (IMacroFeatureData)</t>
  </si>
  <si>
    <t>Sets a string value by parameter name.</t>
  </si>
  <si>
    <t>按参数名设置字符串值。</t>
  </si>
  <si>
    <t>IMagneticLine Interface</t>
  </si>
  <si>
    <t>IMagneticLine Interface Members</t>
  </si>
  <si>
    <t>The following tables list the members exposed by IMagneticLine .</t>
  </si>
  <si>
    <t>下表列出了imagneticline暴露的构件。</t>
  </si>
  <si>
    <t>IMagneticLine Interface Methods</t>
  </si>
  <si>
    <t>For a list of all members of this type, see IMagneticLine members .</t>
  </si>
  <si>
    <t>有关此类型的所有成员的列表，请参见imagneticline members。</t>
  </si>
  <si>
    <t>IMagneticLine Interface Properties</t>
  </si>
  <si>
    <t>AddNote Method (IMagneticLine)</t>
  </si>
  <si>
    <t>Attaches to this magnetic line the specified note at the specified position.</t>
  </si>
  <si>
    <t>在这条磁力线的指定位置附加指定的音符。</t>
  </si>
  <si>
    <t>Angle Property (IMagneticLine)</t>
  </si>
  <si>
    <t>Gets and sets the angle of this magnetic line with respect to the horizontal axis.</t>
  </si>
  <si>
    <t>获取并设置该磁力线相对于水平轴的角度。</t>
  </si>
  <si>
    <t>EndPoint Property (IMagneticLine)</t>
  </si>
  <si>
    <t>Gets and sets the end point of this magnetic line.</t>
  </si>
  <si>
    <t>获取并设置磁力线的终点。</t>
  </si>
  <si>
    <t>EqualSpacing Property (IMagneticLine)</t>
  </si>
  <si>
    <t>Gets and sets whether to equally space the notes on this magnetic line.</t>
  </si>
  <si>
    <t>获取并设置是否在此磁力线上等距放置音符。</t>
  </si>
  <si>
    <t>GetNotes Method (IMagneticLine)</t>
  </si>
  <si>
    <t>Gets the notes attached to this magnetic line.</t>
  </si>
  <si>
    <t>获取附加到该磁力线的便笺。</t>
  </si>
  <si>
    <t>GetNotesCount Method (IMagneticLine)</t>
  </si>
  <si>
    <t>Gets the number of notes attached to this magnetic line.</t>
  </si>
  <si>
    <t>获取附加到此磁力线的便笺数。</t>
  </si>
  <si>
    <t>IGetNotes Method (IMagneticLine)</t>
  </si>
  <si>
    <t>Length Property (IMagneticLine)</t>
  </si>
  <si>
    <t>Gets and sets the length of this magnetic line.</t>
  </si>
  <si>
    <t>获取并设置磁力线的长度。</t>
  </si>
  <si>
    <t>RemoveNote Method (IMagneticLine)</t>
  </si>
  <si>
    <t>Detaches the specified note from this magnetic line and moves it to the specified location.</t>
  </si>
  <si>
    <t>从磁力线分离指定的音符并将其移动到指定位置。</t>
  </si>
  <si>
    <t>StartPoint Property (IMagneticLine)</t>
  </si>
  <si>
    <t>Gets and sets the start point of this magnetic line.</t>
  </si>
  <si>
    <t>获取并设置磁力线的起点。</t>
  </si>
  <si>
    <t>IManipulator Interface</t>
  </si>
  <si>
    <t>IManipulator Interface Members</t>
  </si>
  <si>
    <t>The following tables list the members exposed by IManipulator .</t>
  </si>
  <si>
    <t>下表列出了imanipulator公开的成员。</t>
  </si>
  <si>
    <t>IManipulator Interface Methods</t>
  </si>
  <si>
    <t>For a list of all members of this type, see IManipulator members .</t>
  </si>
  <si>
    <t>有关此类型的所有成员的列表，请参见imanipulator成员。</t>
  </si>
  <si>
    <t>IManipulator Interface Properties</t>
  </si>
  <si>
    <t>GetSpecificManipulator Method (IManipulator)</t>
  </si>
  <si>
    <t>Gets the manipulator for this SOLIDWORKS part or assembly document.</t>
  </si>
  <si>
    <t>获取此SolidWorks零件或程序集文档的操纵器。</t>
  </si>
  <si>
    <t>Name Property (IManipulator)</t>
  </si>
  <si>
    <t>Gets and sets the name of a manipulator.</t>
  </si>
  <si>
    <t>获取并设置操纵器的名称。</t>
  </si>
  <si>
    <t>Options Property (IManipulator)</t>
  </si>
  <si>
    <t>Gets or sets whether the manipulator is deleted when a component in an assembly is modified or deleted.</t>
  </si>
  <si>
    <t>获取或设置在修改或删除程序集中的组件时是否删除操纵器。</t>
  </si>
  <si>
    <t>Remove Method (IManipulator)</t>
  </si>
  <si>
    <t>Removes the manipulator from this SOLIDWORKS part or assembly document.</t>
  </si>
  <si>
    <t>从此solidworks零件或部件文档中删除操纵器。</t>
  </si>
  <si>
    <t>Select Method (IManipulator)</t>
  </si>
  <si>
    <t>Select a manipulator.</t>
  </si>
  <si>
    <t>选择操纵器。</t>
  </si>
  <si>
    <t>Selectable Property (IManipulator)</t>
  </si>
  <si>
    <t>Gets or sets whether the manipulator can be selected in a PropertyManager page's selection box.</t>
  </si>
  <si>
    <t>获取或设置是否可以在PropertyManager页的选择框中选择操纵器。</t>
  </si>
  <si>
    <t>Show Method (IManipulator)</t>
  </si>
  <si>
    <t>Shows the manipulator in this SOLIDWORKS part or assembly document.</t>
  </si>
  <si>
    <t>显示此solidworks零件或部件文档中的操纵器。</t>
  </si>
  <si>
    <t>Visible Property (IManipulator)</t>
  </si>
  <si>
    <t>Gets or sets whether the manipulator is visible in this SOLIDWORKS part or assembly document.</t>
  </si>
  <si>
    <t>获取或设置操纵器在此SolidWorks零件或程序集文档中是否可见。</t>
  </si>
  <si>
    <t>IMassProperty Interface</t>
  </si>
  <si>
    <t>IMassProperty Interface Members</t>
  </si>
  <si>
    <t>The following tables list the members exposed by IMassProperty .</t>
  </si>
  <si>
    <t>下表列出了imassproperty公开的成员。</t>
  </si>
  <si>
    <t>IMassProperty Interface Methods</t>
  </si>
  <si>
    <t>For a list of all members of this type, see IMassProperty members .</t>
  </si>
  <si>
    <t>有关此类型的所有成员的列表，请参见imassproperty members。</t>
  </si>
  <si>
    <t>IMassProperty Interface Properties</t>
  </si>
  <si>
    <t>AddBodies Method (IMassProperty)</t>
  </si>
  <si>
    <t>Uses only the specified bodies when calculating the mass properties for this model.</t>
  </si>
  <si>
    <t>计算此模型的质量特性时仅使用指定的实体。</t>
  </si>
  <si>
    <t>CenterOfMass Property (IMassProperty)</t>
  </si>
  <si>
    <t>Gets the center of mass.</t>
  </si>
  <si>
    <t>得到质心。</t>
  </si>
  <si>
    <t>Density Property (IMassProperty)</t>
  </si>
  <si>
    <t>Gets the density for this model.</t>
  </si>
  <si>
    <t>获取此模型的密度。</t>
  </si>
  <si>
    <t>GetMomentOfInertia Method (IMassProperty)</t>
  </si>
  <si>
    <t>Gets the moment of inertia at the specified coordinate system for this model.</t>
  </si>
  <si>
    <t>获取此模型在指定坐标系下的惯性矩。</t>
  </si>
  <si>
    <t>IAddBodies Method (IMassProperty)</t>
  </si>
  <si>
    <t>IGetCenterOfMass Method (IMassProperty)</t>
  </si>
  <si>
    <t>Gets the center of mass for this model.</t>
  </si>
  <si>
    <t>获取此模型的质心。</t>
  </si>
  <si>
    <t>IGetMomentOfInertia Method (IMassProperty)</t>
  </si>
  <si>
    <t>IGetPrincipleAxesOfInertia Method (IMassProperty)</t>
  </si>
  <si>
    <t>Gets the principal axes of inertia for this model.</t>
  </si>
  <si>
    <t>获取此模型的惯性主轴。</t>
  </si>
  <si>
    <t>IGetPrincipleMomentsOfInertia Method (IMassProperty)</t>
  </si>
  <si>
    <t>Gets the principal moments of inertia for this model.</t>
  </si>
  <si>
    <t>获取此模型的主惯性矩。</t>
  </si>
  <si>
    <t>ISetAssignedMassProp Method (IMassProperty)</t>
  </si>
  <si>
    <t>Sets the mass and center of gravity for the specified configurations for this model being edited in this part or assembly document.</t>
  </si>
  <si>
    <t>设置此零件或部件文档中正在编辑的模型的指定配置的质量和重心。</t>
  </si>
  <si>
    <t>ISetOverrideCenterOfMassValue Method (IMassProperty)</t>
  </si>
  <si>
    <t>Overrides the center of mass of the model currently being edited in this part or assembly document.</t>
  </si>
  <si>
    <t>替代当前在此零件或部件文档中编辑的模型的质心。</t>
  </si>
  <si>
    <t>ISetOverrideMassValue Method (IMassProperty)</t>
  </si>
  <si>
    <t>Overrides the mass of the model currently being edited in this part or assembly document.</t>
  </si>
  <si>
    <t>替代此零件或部件文档中当前正在编辑的模型的质量。</t>
  </si>
  <si>
    <t>ISetOverrideMomentsOfInertiaValue Method (IMassProperty)</t>
  </si>
  <si>
    <t>Overrides the moments of inertia of the model currently being edited in this part or assembly document.</t>
  </si>
  <si>
    <t>替代当前在此零件或部件文档中编辑的模型的惯性矩。</t>
  </si>
  <si>
    <t>ISetOverridePrincipleAxesOrientation Method (IMassProperty)</t>
  </si>
  <si>
    <t>Overrides the orientation of the specified principal axis of inertia for the model currently being edited in this part or assembly document.</t>
  </si>
  <si>
    <t>重写当前部分或汇编文档中编辑的模型的指定主轴惯量的方向。</t>
  </si>
  <si>
    <t>ISetOverridePrincipleMomentsOfInertia Method (IMassProperty)</t>
  </si>
  <si>
    <t>Overrides the principal moments of inertia of the model currently being edited in this part or assembly document.</t>
  </si>
  <si>
    <t>覆盖当前在此零件或部件文档中编辑的模型的主惯性矩。</t>
  </si>
  <si>
    <t>Mass Property (IMassProperty)</t>
  </si>
  <si>
    <t>Gets the mass of this model.</t>
  </si>
  <si>
    <t>获取此模型的质量。</t>
  </si>
  <si>
    <t>OverrideCenterOfMass Property (IMassProperty)</t>
  </si>
  <si>
    <t>Gets or sets whether to override the calculated center of mass value for the model.</t>
  </si>
  <si>
    <t>获取或设置是否重写模型的计算重心值。</t>
  </si>
  <si>
    <t>OverrideMass Property (IMassProperty)</t>
  </si>
  <si>
    <t>Gets or sets whether to override the calculated mass value for the model.</t>
  </si>
  <si>
    <t>获取或设置是否重写模型的计算质量值。</t>
  </si>
  <si>
    <t>OverrideMomentsOfInertia Property (IMassProperty)</t>
  </si>
  <si>
    <t>Gets or sets whether to override the calculated moments of inertia for the model.</t>
  </si>
  <si>
    <t>获取或设置是否重写模型的计算惯性矩。</t>
  </si>
  <si>
    <t>PrincipleAxesOfInertia Property (IMassProperty)</t>
  </si>
  <si>
    <t>PrincipleMomentsOfInertia Property (IMassProperty)</t>
  </si>
  <si>
    <t>SetAssignedMassProp Method (IMassProperty)</t>
  </si>
  <si>
    <t>SetCoordinateSystem Method (IMassProperty)</t>
  </si>
  <si>
    <t>Sets the coordinate system to use when calculating mass properties for this model.</t>
  </si>
  <si>
    <t>设置计算此模型的质量特性时要使用的坐标系。</t>
  </si>
  <si>
    <t>SetOverrideCenterOfMassValue Method (IMassProperty)</t>
  </si>
  <si>
    <t>SetOverrideMassValue Method (IMassProperty)</t>
  </si>
  <si>
    <t>SetOverrideMomentsOfInertiaValue Method (IMassProperty)</t>
  </si>
  <si>
    <t>SetOverridePrincipleAxesOrientation Method (IMassProperty)</t>
  </si>
  <si>
    <t>SetOverridePrincipleMomentsOfInertia Method (IMassProperty)</t>
  </si>
  <si>
    <t>SurfaceArea Property (IMassProperty)</t>
  </si>
  <si>
    <t>Gets the surface area for this model.</t>
  </si>
  <si>
    <t>获取此模型的表面积。</t>
  </si>
  <si>
    <t>UserAssigned Property (IMassProperty)</t>
  </si>
  <si>
    <t>Gets whether the mass property values are user-defined or calculated for this document, regardless of which model is being edited.</t>
  </si>
  <si>
    <t>获取此文档的质量属性值是用户定义的还是计算的，而不管正在编辑哪个模型。</t>
  </si>
  <si>
    <t>UseSystemUnits Property (IMassProperty)</t>
  </si>
  <si>
    <t>Gets and sets whether to use system units or document units when calculating mass properties for this model.</t>
  </si>
  <si>
    <t>获取并设置在计算此模型的质量属性时是使用系统单位还是文档单位。</t>
  </si>
  <si>
    <t>Volume Property (IMassProperty)</t>
  </si>
  <si>
    <t>Gets the volume of this model.</t>
  </si>
  <si>
    <t>获取此模型的体积。</t>
  </si>
  <si>
    <t>IMate Interface</t>
  </si>
  <si>
    <t>IMate2 Interface</t>
  </si>
  <si>
    <t>IMate2 Interface Members</t>
  </si>
  <si>
    <t>The following tables list the members exposed by IMate2 .</t>
  </si>
  <si>
    <t>下表列出了imate2公开的成员。</t>
  </si>
  <si>
    <t>IMate2 Interface Methods</t>
  </si>
  <si>
    <t>For a list of all members of this type, see IMate2 members .</t>
  </si>
  <si>
    <t>有关此类型的所有成员的列表，请参见imate2 members。</t>
  </si>
  <si>
    <t>IMate2 Interface Properties</t>
  </si>
  <si>
    <t>Alignment Property (IMate2)</t>
  </si>
  <si>
    <t>Gets the type of alignment for this mate.</t>
  </si>
  <si>
    <t>CanBeFlipped Property (IMate2)</t>
  </si>
  <si>
    <t>Gets whether this distance or angle mate can be flipped.</t>
  </si>
  <si>
    <t>获取是否可以翻转此距离或角度配合。</t>
  </si>
  <si>
    <t>DisplayDimension Property (IMate2)</t>
  </si>
  <si>
    <t>Obsolete. Superseded by IMate2::DisplayDimension2 .</t>
  </si>
  <si>
    <t>过时的。被imate2：：displayDimension2替代。</t>
  </si>
  <si>
    <t>DisplayDimension2 Property (IMate2)</t>
  </si>
  <si>
    <t>Gets the specified display dimension for this mate.</t>
  </si>
  <si>
    <t>获取此配合的指定显示维度。</t>
  </si>
  <si>
    <t>DistanceFirstArcCondition Property (IMate2)</t>
  </si>
  <si>
    <t>Gets the the first arc condition of this distance mate between cylindrical components.</t>
  </si>
  <si>
    <t>获取圆柱组件之间此距离匹配的第一个圆弧条件。</t>
  </si>
  <si>
    <t>DistanceSecondArcCondition Property (IMate2)</t>
  </si>
  <si>
    <t>Gets the the second arc condition of this distance mate between cylindrical components.</t>
  </si>
  <si>
    <t>获取圆柱组件之间此距离匹配的第二个圆弧条件。</t>
  </si>
  <si>
    <t>Flipped Property (IMate2)</t>
  </si>
  <si>
    <t>Gets or sets whether to flip the distance or angle mate.</t>
  </si>
  <si>
    <t>获取或设置是否翻转距离或角度配合。</t>
  </si>
  <si>
    <t>ForceMisalignment Method (IMate2)</t>
  </si>
  <si>
    <t>Forces a misaligned mate condition for this concentric mate.</t>
  </si>
  <si>
    <t>强制此同心配合的未对准配合条件。</t>
  </si>
  <si>
    <t>GetConcentricAlignmentType Method (IMate2)</t>
  </si>
  <si>
    <t>Gets the alignment type of this mate.</t>
  </si>
  <si>
    <t>获取此配合的对齐类型。</t>
  </si>
  <si>
    <t>GetCurrentMisalignedDeviation Method (IMate2)</t>
  </si>
  <si>
    <t>Gets the current misalignment deviation for the misaligned concentric mate.</t>
  </si>
  <si>
    <t>获取未对齐同心配合的当前未对齐偏差。</t>
  </si>
  <si>
    <t>GetForce Method (IMate2)</t>
  </si>
  <si>
    <t>Gets the magnitude and direction of the force applied to this mate.</t>
  </si>
  <si>
    <t>获取应用于此配合的力的大小和方向。</t>
  </si>
  <si>
    <t>GetLinkedMate Method (IMate2)</t>
  </si>
  <si>
    <t>Gets the linked mate of this concentric mate.</t>
  </si>
  <si>
    <t>GetMateEntityCount Method (IMate2)</t>
  </si>
  <si>
    <t>Gets the number of entities for this mate.</t>
  </si>
  <si>
    <t>GetMaximumMisalignedDeviation Method (IMate2)</t>
  </si>
  <si>
    <t>Gets the maximum allowed misalignment deviation for this misaligned concentric mate.</t>
  </si>
  <si>
    <t>获取此未对齐的同心配对的最大允许偏差。</t>
  </si>
  <si>
    <t>GetSupplementalFaces Method (IMate2)</t>
  </si>
  <si>
    <t>Gets the faces in this mate.</t>
  </si>
  <si>
    <t>GetTorque Method (IMate2)</t>
  </si>
  <si>
    <t>Gets the angle and the axis of the torque applied to this mate.</t>
  </si>
  <si>
    <t>获取施加于该配偶的扭矩的角度和轴线。</t>
  </si>
  <si>
    <t>GetUseMisalignedDeviationDocumentProperty Method (IMate2)</t>
  </si>
  <si>
    <t>Gets whether to use the document property value for the maximum misalignment deviation of the misaligned concentric mate.</t>
  </si>
  <si>
    <t>获取是否使用文档属性值来计算未对齐同心配偶的最大未对准偏差。</t>
  </si>
  <si>
    <t>HasLoadBearingFaces Property (IMate2)</t>
  </si>
  <si>
    <t>Gets whether this mate has load bearing faces.</t>
  </si>
  <si>
    <t>HasTreatInterferenceAsShrinkFit Property (IMate2)</t>
  </si>
  <si>
    <t>Gets whether interference in this mate is treated as shrink/press fit.</t>
  </si>
  <si>
    <t>获取是否将此配合中的干涉视为收缩/压配合。</t>
  </si>
  <si>
    <t>IGetSupplementalFaces Method (IMate2)</t>
  </si>
  <si>
    <t>IsLoadBearingFacesBonded Property (IMate2)</t>
  </si>
  <si>
    <t>Get whether the load bearing faces of this mate are bonded.</t>
  </si>
  <si>
    <t>检查该副的承载面是否粘合。</t>
  </si>
  <si>
    <t>LockMagneticMate Property (IMate2)</t>
  </si>
  <si>
    <t>Gets or sets whether to lock this magnetic mate.</t>
  </si>
  <si>
    <t>获取或设置是否锁定此磁性配偶。</t>
  </si>
  <si>
    <t>MateEntity Method (IMate2)</t>
  </si>
  <si>
    <t>Gets an entity associated with a mate.</t>
  </si>
  <si>
    <t>获取与配偶关联的实体。</t>
  </si>
  <si>
    <t>MateLoadReference Property (IMate2)</t>
  </si>
  <si>
    <t>Gets the mate load reference associated with this mate.</t>
  </si>
  <si>
    <t>MaximumVariation Property (IMate2)</t>
  </si>
  <si>
    <t>Gets the maximum variation, in meters or radians, for the dimension of this distance or angle mate.</t>
  </si>
  <si>
    <t>获取距离或角度的大小的最大变化，以米或弧度为单位。</t>
  </si>
  <si>
    <t>MinimumVariation Property (IMate2)</t>
  </si>
  <si>
    <t>Gets the minimum variation, in meters or radians, for the dimension of this distance or angle mate.</t>
  </si>
  <si>
    <t>获取此距离或角度配合的最小变化（米或弧度）。</t>
  </si>
  <si>
    <t>RemoveMisalignment Method (IMate2)</t>
  </si>
  <si>
    <t>Removes the misaligned mate condition of this concentric mate.</t>
  </si>
  <si>
    <t>移除此同心配合的未对准配合条件。</t>
  </si>
  <si>
    <t>SetConcentricAlignmentType Method (IMate2)</t>
  </si>
  <si>
    <t>Sets the alignment type of this mate.</t>
  </si>
  <si>
    <t>设置此配合的对齐类型。</t>
  </si>
  <si>
    <t>SetForce Method (IMate2)</t>
  </si>
  <si>
    <t>Sets the magnitude and direction of the force to apply to this mate.</t>
  </si>
  <si>
    <t>设置要应用于此配合的力的大小和方向。</t>
  </si>
  <si>
    <t>SetMaximumMisalignedDeviation Method (IMate2)</t>
  </si>
  <si>
    <t>Sets the maximum allowed misalignment deviation for this misaligned concentric mate.</t>
  </si>
  <si>
    <t>设置这个对准的同心配合的最大允许偏差偏差。</t>
  </si>
  <si>
    <t>SetTorque Method (IMate2)</t>
  </si>
  <si>
    <t>Sets the angle and the axis of the torque to apply to this mate.</t>
  </si>
  <si>
    <t>设置力矩和轴的扭矩，以适用于这个队友。</t>
  </si>
  <si>
    <t>SetUseMisalignedDeviationDocumentProperty Method (IMate2)</t>
  </si>
  <si>
    <t>Sets whether to use the document property value for the maximum misalignment deviation for the misaligned concentric mate.</t>
  </si>
  <si>
    <t>设置是否使用文档属性值为未对齐同心配偶的最大未对准偏差。</t>
  </si>
  <si>
    <t>Type Property (IMate2)</t>
  </si>
  <si>
    <t>Gets the type of mate.</t>
  </si>
  <si>
    <t>获取配偶的类型。</t>
  </si>
  <si>
    <t>IMateEntity Interface</t>
  </si>
  <si>
    <t>IMateEntity2 Interface</t>
  </si>
  <si>
    <t>IMateEntity2 Interface Members</t>
  </si>
  <si>
    <t>The following tables list the members exposed by IMateEntity2 .</t>
  </si>
  <si>
    <t>下表列出了imateEntity2公开的成员。</t>
  </si>
  <si>
    <t>IMateEntity2 Interface Methods</t>
  </si>
  <si>
    <t>For a list of all members of this type, see IMateEntity2 members .</t>
  </si>
  <si>
    <t>有关此类型的所有成员的列表，请参见imateEntity2成员。</t>
  </si>
  <si>
    <t>IMateEntity2 Interface Properties</t>
  </si>
  <si>
    <t>EntityParams Property (IMateEntity2)</t>
  </si>
  <si>
    <t>Gets the parameters for this mate entity.</t>
  </si>
  <si>
    <t>获取此Mate实体的参数。</t>
  </si>
  <si>
    <t>GetEntityParamsSize Method (IMateEntity2)</t>
  </si>
  <si>
    <t>Gets the number of parameters for this mate entity.</t>
  </si>
  <si>
    <t>获取此Mate实体的参数数。</t>
  </si>
  <si>
    <t>IGetEntityParams Method (IMateEntity2)</t>
  </si>
  <si>
    <t>Gets the parameters of this mate entity.</t>
  </si>
  <si>
    <t>Reference Property (IMateEntity2)</t>
  </si>
  <si>
    <t>Gets the mate reference for this mate entity.</t>
  </si>
  <si>
    <t>获取此Mate实体的Mate引用。</t>
  </si>
  <si>
    <t>ReferenceComponent Property (IMateEntity2)</t>
  </si>
  <si>
    <t>Gets the reference component for this mate entity.</t>
  </si>
  <si>
    <t>获取此Mate实体的引用组件。</t>
  </si>
  <si>
    <t>ReferenceType Property (IMateEntity2)</t>
  </si>
  <si>
    <t>Obsolete. Superseded by IMate2Entity::Reference2 .</t>
  </si>
  <si>
    <t>过时的。被imate2entity：：reference2替代。</t>
  </si>
  <si>
    <t>ReferenceType2 Property (IMateEntity2)</t>
  </si>
  <si>
    <t>Gets the mate entity reference type for this mate entity.</t>
  </si>
  <si>
    <t>获取此Mate实体的Mate实体引用类型。</t>
  </si>
  <si>
    <t>IMateEntity Interface Members</t>
  </si>
  <si>
    <t>The following tables list the members exposed by IMateEntity .</t>
  </si>
  <si>
    <t>下表列出了imateEntity公开的成员。</t>
  </si>
  <si>
    <t>IMateEntity Interface Methods</t>
  </si>
  <si>
    <t>For a list of all members of this type, see IMateEntity members .</t>
  </si>
  <si>
    <t>有关此类型的所有成员的列表，请参见i实体成员。</t>
  </si>
  <si>
    <t>GetComponent Method (IMateEntity)</t>
  </si>
  <si>
    <t>Obsolete. Superseded by IMateEntity2::ReferenceComponent .</t>
  </si>
  <si>
    <t>过时的。被imateentity2：：referencecomponent替代。</t>
  </si>
  <si>
    <t>GetComponentName Method (IMateEntity)</t>
  </si>
  <si>
    <t>GetEntityParams Method (IMateEntity)</t>
  </si>
  <si>
    <t>Obsolete. Superseded by IMateEntity2::EntityParams .</t>
  </si>
  <si>
    <t>过时的。被imateentity2：：entityparams替代。</t>
  </si>
  <si>
    <t>GetEntityType Method (IMateEntity)</t>
  </si>
  <si>
    <t>Obsolete. Superseded by IMateEntity2::ReferenceType2 .</t>
  </si>
  <si>
    <t>过时的。被imateEntity2替代：：referenceType2。</t>
  </si>
  <si>
    <t>GetMember Method (IMateEntity)</t>
  </si>
  <si>
    <t>IGetComponent Method (IMateEntity)</t>
  </si>
  <si>
    <t>IGetComponent2 Method (IMateEntity)</t>
  </si>
  <si>
    <t>IGetEntityParams Method (IMateEntity)</t>
  </si>
  <si>
    <t>IGetMember Method (IMateEntity)</t>
  </si>
  <si>
    <t>IMateFeatureData Interface</t>
  </si>
  <si>
    <t>IMateFeatureData Interface Members</t>
  </si>
  <si>
    <t>The following tables list the members exposed by IMateFeatureData .</t>
  </si>
  <si>
    <t>下表列出了imatefeaturedata公开的成员。</t>
  </si>
  <si>
    <t>IMateFeatureData Interface Properties</t>
  </si>
  <si>
    <t>For a list of all members of this type, see IMateFeatureData members .</t>
  </si>
  <si>
    <t>有关此类型的所有成员的列表，请参见imateFeatureData成员。</t>
  </si>
  <si>
    <t>TypeName Property (IMateFeatureData)</t>
  </si>
  <si>
    <t>Gets or sets the type of this mate.</t>
  </si>
  <si>
    <t>IMateInPlace Interface</t>
  </si>
  <si>
    <t>IMateInPlace Interface Members</t>
  </si>
  <si>
    <t>The following tables list the members exposed by IMateInPlace .</t>
  </si>
  <si>
    <t>下表列出了imateinplace公开的成员。</t>
  </si>
  <si>
    <t>IMateInPlace Interface Methods</t>
  </si>
  <si>
    <t>For a list of all members of this type, see IMateInPlace members .</t>
  </si>
  <si>
    <t>有关此类型的所有成员的列表，请参见imateinplace members。</t>
  </si>
  <si>
    <t>IMateInPlace Interface Properties</t>
  </si>
  <si>
    <t>Component Property (IMateInPlace)</t>
  </si>
  <si>
    <t>Gets the component for this Inplace mate.</t>
  </si>
  <si>
    <t>GetMateEntityCount Method (IMateInPlace)</t>
  </si>
  <si>
    <t>Gets the number of Inplace mated entities in this assembly.</t>
  </si>
  <si>
    <t>获取此程序集中就地匹配的实体数。</t>
  </si>
  <si>
    <t>MateComponentName Property (IMateInPlace)</t>
  </si>
  <si>
    <t>Gets the name of the specified component for this Inplace mate.</t>
  </si>
  <si>
    <t>获取此就地配合的指定组件的名称。</t>
  </si>
  <si>
    <t>MateEntity Property (IMateInPlace)</t>
  </si>
  <si>
    <t>Gets the name of the mated entity associated with the specified index for this Inplace mate.</t>
  </si>
  <si>
    <t>MateEntityType Property (IMateInPlace)</t>
  </si>
  <si>
    <t>Gets the type of entity in this Inplace mate.</t>
  </si>
  <si>
    <t>IMateLoadReference Interface</t>
  </si>
  <si>
    <t>IMateLoadReference Interface Members</t>
  </si>
  <si>
    <t>The following tables list the members exposed by IMateLoadReference .</t>
  </si>
  <si>
    <t>下表列出了imateloadreference公开的成员。</t>
  </si>
  <si>
    <t>IMateLoadReference Interface Methods</t>
  </si>
  <si>
    <t>For a list of all members of this type, see IMateLoadReference members .</t>
  </si>
  <si>
    <t>有关此类型的所有成员的列表，请参阅imateloadreference members。</t>
  </si>
  <si>
    <t>IMateLoadReference Interface Properties</t>
  </si>
  <si>
    <t>Component Property (IMateLoadReference)</t>
  </si>
  <si>
    <t>Gets the specified component associated with the mate that owns this load reference.</t>
  </si>
  <si>
    <t>Delete Method (IMateLoadReference)</t>
  </si>
  <si>
    <t>Deletes this mate load reference.</t>
  </si>
  <si>
    <t>删除此配合载荷参考。</t>
  </si>
  <si>
    <t>GetFaces Method (IMateLoadReference)</t>
  </si>
  <si>
    <t>Gets the supplemental faces of the mate associated with the specified component.</t>
  </si>
  <si>
    <t>获取与指定组件关联的配合的补充面。</t>
  </si>
  <si>
    <t>GetFacesCount Method (IMateLoadReference)</t>
  </si>
  <si>
    <t>Gets the number of supplemental faces of the mate associated with the specified component.</t>
  </si>
  <si>
    <t>获取与指定组件关联的配合的补充面数。</t>
  </si>
  <si>
    <t>IGetFaces Method (IMateLoadReference)</t>
  </si>
  <si>
    <t>Mate Property (IMateLoadReference)</t>
  </si>
  <si>
    <t>Gets the mate that owns this mate load reference.</t>
  </si>
  <si>
    <t>获取拥有此Mate加载引用的Mate。</t>
  </si>
  <si>
    <t>Name Property (IMateLoadReference)</t>
  </si>
  <si>
    <t>Gets the name of this mate load reference.</t>
  </si>
  <si>
    <t>获取此配合加载引用的名称。</t>
  </si>
  <si>
    <t>IMateReference Interface</t>
  </si>
  <si>
    <t>IMateReference Interface Members</t>
  </si>
  <si>
    <t>The following tables list the members exposed by IMateReference .</t>
  </si>
  <si>
    <t>下表列出了由imatereference公开的成员。</t>
  </si>
  <si>
    <t>IMateReference Interface Methods</t>
  </si>
  <si>
    <t>For a list of all members of this type, see IMateReference members .</t>
  </si>
  <si>
    <t>有关此类型的所有成员的列表，请参见imatereference members。</t>
  </si>
  <si>
    <t>IMateReference Interface Properties</t>
  </si>
  <si>
    <t>Edit Method (IMateReference)</t>
  </si>
  <si>
    <t>Lets you edit the selected mate reference.</t>
  </si>
  <si>
    <t>用于编辑选定的配合参考。</t>
  </si>
  <si>
    <t>Name Property (IMateReference)</t>
  </si>
  <si>
    <t>Gets the name of the selected mate reference.</t>
  </si>
  <si>
    <t>获取所选配偶引用的名称。</t>
  </si>
  <si>
    <t>ReferenceAlignment Property (IMateReference)</t>
  </si>
  <si>
    <t>Gets the mate reference alignment for the specified mate reference entity in the selected mate reference.</t>
  </si>
  <si>
    <t>获取选定配合引用中指定配合引用实体的配合引用对齐方式。</t>
  </si>
  <si>
    <t>ReferenceEntity Property (IMateReference)</t>
  </si>
  <si>
    <t>Obsolete. Superseded by IMateReference::ReferenceEntity2 .</t>
  </si>
  <si>
    <t>过时的。已被imatereference：：referenceentity2取代。</t>
  </si>
  <si>
    <t>ReferenceEntity2 Property (IMateReference)</t>
  </si>
  <si>
    <t>Gets the specified mate entity in this mate reference.</t>
  </si>
  <si>
    <t>获取此Mate引用中指定的Mate实体。</t>
  </si>
  <si>
    <t>ReferenceEntityCount Property (IMateReference)</t>
  </si>
  <si>
    <t>Gets the number of mate reference entities for the selected mate reference.</t>
  </si>
  <si>
    <t>获取所选配合引用的配合引用实体数。</t>
  </si>
  <si>
    <t>ReferenceEntityType Property (IMateReference)</t>
  </si>
  <si>
    <t>Gets the exact entity type returned by IMateReference::ReferenceEntity2 .</t>
  </si>
  <si>
    <t>获取imatereference：：referenceentity2返回的确切实体类型。</t>
  </si>
  <si>
    <t>ReferenceType Property (IMateReference)</t>
  </si>
  <si>
    <t>Gets the mate type for the specified entity in this mate reference.</t>
  </si>
  <si>
    <t>获取此Mate引用中指定实体的Mate类型。</t>
  </si>
  <si>
    <t>IMaterialVisualPropertiesData Interface</t>
  </si>
  <si>
    <t>IMaterialVisualPropertiesData Interface Members</t>
  </si>
  <si>
    <t>The following tables list the members exposed by IMaterialVisualPropertiesData .</t>
  </si>
  <si>
    <t>下表列出了imaterialvisualpropertiesdata公开的成员。</t>
  </si>
  <si>
    <t>IMaterialVisualPropertiesData Interface Properties</t>
  </si>
  <si>
    <t>For a list of all members of this type, see IMaterialVisualPropertiesData members .</t>
  </si>
  <si>
    <t>有关此类型的所有成员的列表，请参见imaterialvisualpropertiesdata members。</t>
  </si>
  <si>
    <t>AdvancedGraphics Property (IMaterialVisualPropertiesData)</t>
  </si>
  <si>
    <t>Angle Property (IMaterialVisualPropertiesData)</t>
  </si>
  <si>
    <t>Gets or sets the angle of the texture.</t>
  </si>
  <si>
    <t>获取或设置纹理的角度。</t>
  </si>
  <si>
    <t>ApplyAppearance Property (IMaterialVisualPropertiesData)</t>
  </si>
  <si>
    <t>Gets or sets whether to apply the appearance of material.</t>
  </si>
  <si>
    <t>获取或设置是否应用材质的外观。</t>
  </si>
  <si>
    <t>ApplyMaterialColorToPart Property (IMaterialVisualPropertiesData)</t>
  </si>
  <si>
    <t>Gets or sets whether the part color matches the material color.</t>
  </si>
  <si>
    <t>获取或设置部件颜色是否与材质颜色匹配。</t>
  </si>
  <si>
    <t>ApplyMaterialHatchToSection Property (IMaterialVisualPropertiesData)</t>
  </si>
  <si>
    <t>Gets or sets whether the drawing section views use the material hatch.</t>
  </si>
  <si>
    <t>获取或设置绘图横断面图是否使用材质图案填充。</t>
  </si>
  <si>
    <t>BlendColor Property (IMaterialVisualPropertiesData)</t>
  </si>
  <si>
    <t>Gets or sets whether to blend the part color with the texture.</t>
  </si>
  <si>
    <t>获取或设置是否将部件颜色与纹理混合。</t>
  </si>
  <si>
    <t>RealView Property (IMaterialVisualPropertiesData)</t>
  </si>
  <si>
    <t>Gets or sets whether textures are displayed in RealView or Standard graphics.</t>
  </si>
  <si>
    <t>获取或设置纹理是以RealView还是标准图形显示。</t>
  </si>
  <si>
    <t>Scale2 Property (IMaterialVisualPropertiesData)</t>
  </si>
  <si>
    <t>Gets or sets the scale factor for the standard texture.</t>
  </si>
  <si>
    <t>获取或设置标准纹理的比例因子。</t>
  </si>
  <si>
    <t>IMate Interface Members</t>
  </si>
  <si>
    <t>The following tables list the members exposed by IMate .</t>
  </si>
  <si>
    <t>下表列出了iMate公开的成员。</t>
  </si>
  <si>
    <t>IMate Interface Methods</t>
  </si>
  <si>
    <t>For a list of all members of this type, see IMate members .</t>
  </si>
  <si>
    <t>有关此类型的所有成员的列表，请参见iMate成员。</t>
  </si>
  <si>
    <t>GetEntity Method (IMate)</t>
  </si>
  <si>
    <t>Obsolete. Superseded by IMate2::MateEntity .</t>
  </si>
  <si>
    <t>过时的。被imate2：：mateEntity替代。</t>
  </si>
  <si>
    <t>GetMateDimensionValue Method (IMate)</t>
  </si>
  <si>
    <t>GetMateEntities Method (IMate)</t>
  </si>
  <si>
    <t>GetMateParams Method (IMate)</t>
  </si>
  <si>
    <t>IGetEntity Method (IMate)</t>
  </si>
  <si>
    <t>IGetMateDimensionValue Method (IMate)</t>
  </si>
  <si>
    <t>IGetMateEntities Method (IMate)</t>
  </si>
  <si>
    <t>IGetMateParams Method (IMate)</t>
  </si>
  <si>
    <t>IMathPoint Interface</t>
  </si>
  <si>
    <t>IMathPoint Interface Members</t>
  </si>
  <si>
    <t>The following tables list the members exposed by IMathPoint .</t>
  </si>
  <si>
    <t>下表列出了imathpoint公开的成员。</t>
  </si>
  <si>
    <t>IMathPoint Interface Methods</t>
  </si>
  <si>
    <t>For a list of all members of this type, see IMathPoint members .</t>
  </si>
  <si>
    <t>有关此类型的所有成员的列表，请参见imathpoint成员。</t>
  </si>
  <si>
    <t>IMathPoint Interface Properties</t>
  </si>
  <si>
    <t>AddVector Method (IMathPoint)</t>
  </si>
  <si>
    <t>Translates a math point by a math vector to create a new math point.</t>
  </si>
  <si>
    <t>通过数学向量转换数学点以创建新的数学点。</t>
  </si>
  <si>
    <t>ArrayData Property (IMathPoint)</t>
  </si>
  <si>
    <t>Gets or sets the array of x,y,z coordinates that describe this math point.</t>
  </si>
  <si>
    <t>获取或设置描述此数学点的x、y、z坐标数组。</t>
  </si>
  <si>
    <t>ConvertToVector Method (IMathPoint)</t>
  </si>
  <si>
    <t>Converts a math point to a math vector by using the three coordinates of the math point for the components of the math vector.</t>
  </si>
  <si>
    <t>使用数学点的三个坐标作为数学向量的组件，将数学点转换为数学向量。</t>
  </si>
  <si>
    <t>IAddVector Method (IMathPoint)</t>
  </si>
  <si>
    <t>IArrayData Property (IMathPoint)</t>
  </si>
  <si>
    <t>IConvertToVector Method (IMathPoint)</t>
  </si>
  <si>
    <t>IMultiplyTransform Method (IMathPoint)</t>
  </si>
  <si>
    <t>Multiplies a math point with a math transform; the point is rotated, scaled, and then translated.</t>
  </si>
  <si>
    <t>将数学点与数学变换相乘；该点旋转、缩放，然后转换。</t>
  </si>
  <si>
    <t>IScale Method (IMathPoint)</t>
  </si>
  <si>
    <t>Scales a math point's magnitude.</t>
  </si>
  <si>
    <t>缩放数学点的大小。</t>
  </si>
  <si>
    <t>ISubtract Method (IMathPoint)</t>
  </si>
  <si>
    <t>Gets a math vector that describes the difference between the math point magnitude from the calling math point.</t>
  </si>
  <si>
    <t>获取一个数学向量，该向量描述数学点大小与调用数学点之间的差异。</t>
  </si>
  <si>
    <t>ISubtractVector Method (IMathPoint)</t>
  </si>
  <si>
    <t>Gets a math point that describes the difference between a math vector's magnitude from the calling math point</t>
  </si>
  <si>
    <t>获取一个数学点，该数学点描述数学向量的大小与调用数学点之间的差异。</t>
  </si>
  <si>
    <t>MultiplyTransform Method (IMathPoint)</t>
  </si>
  <si>
    <t>Scale Method (IMathPoint)</t>
  </si>
  <si>
    <t>Subtract Method (IMathPoint)</t>
  </si>
  <si>
    <t>SubtractVector Method (IMathPoint)</t>
  </si>
  <si>
    <t>IMathTransform Interface</t>
  </si>
  <si>
    <t>IMathTransform Interface Members</t>
  </si>
  <si>
    <t>The following tables list the members exposed by IMathTransform .</t>
  </si>
  <si>
    <t>下表列出了imathtransform公开的成员。</t>
  </si>
  <si>
    <t>IMathTransform Interface Methods</t>
  </si>
  <si>
    <t>For a list of all members of this type, see IMathTransform members .</t>
  </si>
  <si>
    <t>有关此类型的所有成员的列表，请参见imathtransform members。</t>
  </si>
  <si>
    <t>IMathTransform Interface Properties</t>
  </si>
  <si>
    <t>ArrayData Property (IMathTransform)</t>
  </si>
  <si>
    <t>Gets and sets the array of 16 doubles for this transform.</t>
  </si>
  <si>
    <t>获取并设置此转换的16个双精度数组。</t>
  </si>
  <si>
    <t>GetData Method (IMathTransform)</t>
  </si>
  <si>
    <t>Obsolete. See IMathTransform::GetData2 .</t>
  </si>
  <si>
    <t>过时的。请参见imathtransform：：getdata2。</t>
  </si>
  <si>
    <t>GetData2 Method (IMathTransform)</t>
  </si>
  <si>
    <t>Gets the math vectors and data that describe the transformation matrix.</t>
  </si>
  <si>
    <t>获取描述转换矩阵的数学向量和数据。</t>
  </si>
  <si>
    <t>IArrayData Property (IMathTransform)</t>
  </si>
  <si>
    <t>IGetData Method (IMathTransform)</t>
  </si>
  <si>
    <t>Obsolete. See IMathTransform::IGetData2 .</t>
  </si>
  <si>
    <t>过时的。请参见imathtransform：：igetdata2。</t>
  </si>
  <si>
    <t>IGetData2 Method (IMathTransform)</t>
  </si>
  <si>
    <t>IInverse Method (IMathTransform)</t>
  </si>
  <si>
    <t>Creates a new math transform by inverting the values in an already existing math transform.</t>
  </si>
  <si>
    <t>通过反转已经存在的数学变换中的值来创建新的数学变换。</t>
  </si>
  <si>
    <t>IMultiply Method (IMathTransform)</t>
  </si>
  <si>
    <t>Multiplies two matrices together.</t>
  </si>
  <si>
    <t>将两个矩阵相乘。</t>
  </si>
  <si>
    <t>Inverse Method (IMathTransform)</t>
  </si>
  <si>
    <t>ISetData Method (IMathTransform)</t>
  </si>
  <si>
    <t>Sets the math vectors and data that describe the transformation matrix.</t>
  </si>
  <si>
    <t>设置描述转换矩阵的数学向量和数据。</t>
  </si>
  <si>
    <t>Multiply Method (IMathTransform)</t>
  </si>
  <si>
    <t>SetData Method (IMathTransform)</t>
  </si>
  <si>
    <t>IMathUtility Interface</t>
  </si>
  <si>
    <t>IMathUtility Interface Members</t>
  </si>
  <si>
    <t>The following tables list the members exposed by IMathUtility .</t>
  </si>
  <si>
    <t>下表列出了imathutility公开的成员。</t>
  </si>
  <si>
    <t>IMathUtility Interface Methods</t>
  </si>
  <si>
    <t>For a list of all members of this type, see IMathUtility members .</t>
  </si>
  <si>
    <t>有关此类型的所有成员的列表，请参见imathutility members。</t>
  </si>
  <si>
    <t>ComposeTransform Method (IMathUtility)</t>
  </si>
  <si>
    <t>Creates a new transform matrix.</t>
  </si>
  <si>
    <t>创建新的变换矩阵。</t>
  </si>
  <si>
    <t>CreatePoint Method (IMathUtility)</t>
  </si>
  <si>
    <t>Creates a new math point.</t>
  </si>
  <si>
    <t>创建新的数学点。</t>
  </si>
  <si>
    <t>CreateTransform Method (IMathUtility)</t>
  </si>
  <si>
    <t>Creates a new math transform.</t>
  </si>
  <si>
    <t>创建新的数学转换。</t>
  </si>
  <si>
    <t>CreateTransformRotateAxis Method (IMathUtility)</t>
  </si>
  <si>
    <t>Creates a new math transform matrix that represents the rotation by an angle about a vector positioned at a point.</t>
  </si>
  <si>
    <t>创建一个新的数学变换矩阵，该矩阵表示围绕位于某个点上的向量旋转的角度。</t>
  </si>
  <si>
    <t>CreateVector Method (IMathUtility)</t>
  </si>
  <si>
    <t>Creates a math vector.</t>
  </si>
  <si>
    <t>创建数学向量。</t>
  </si>
  <si>
    <t>ICreatePoint Method (IMathUtility)</t>
  </si>
  <si>
    <t>ICreateTransform Method (IMathUtility)</t>
  </si>
  <si>
    <t>ICreateTransformRotateAxis Method (IMathUtility)</t>
  </si>
  <si>
    <t>ICreateVector Method (IMathUtility)</t>
  </si>
  <si>
    <t>IMathVector Interface</t>
  </si>
  <si>
    <t>IMathVector Interface Members</t>
  </si>
  <si>
    <t>The following tables list the members exposed by IMathVector .</t>
  </si>
  <si>
    <t>下表列出了imathvector公开的成员。</t>
  </si>
  <si>
    <t>IMathVector Interface Methods</t>
  </si>
  <si>
    <t>For a list of all members of this type, see IMathVector members .</t>
  </si>
  <si>
    <t>有关此类型的所有成员的列表，请参见imathvector成员。</t>
  </si>
  <si>
    <t>IMathVector Interface Properties</t>
  </si>
  <si>
    <t>Add Method (IMathVector)</t>
  </si>
  <si>
    <t>Adds this math vector with the specified math vector.</t>
  </si>
  <si>
    <t>使用指定的数学向量添加此数学向量。</t>
  </si>
  <si>
    <t>ArrayData Property (IMathVector)</t>
  </si>
  <si>
    <t>Gets or sets the array of three doubles for this vector.</t>
  </si>
  <si>
    <t>获取或设置此向量的三个双精度数组。</t>
  </si>
  <si>
    <t>ConvertToPoint Method (IMathVector)</t>
  </si>
  <si>
    <t>Converts this math vector to a point by using the three components of the math vector to be the coordinates of a new math point.</t>
  </si>
  <si>
    <t>使用数学向量的三个分量作为新数学点的坐标，将此数学向量转换为点。</t>
  </si>
  <si>
    <t>Cross Method (IMathVector)</t>
  </si>
  <si>
    <t>Gets the cross product between two math vectors.</t>
  </si>
  <si>
    <t>获取两个数学向量之间的叉积。</t>
  </si>
  <si>
    <t>Dot Method (IMathVector)</t>
  </si>
  <si>
    <t>Gets the value of the dot product between two math vectors.</t>
  </si>
  <si>
    <t>获取两个数学向量之间的点积的值。</t>
  </si>
  <si>
    <t>GetLength Method (IMathVector)</t>
  </si>
  <si>
    <t>Gets the length of a math vector.</t>
  </si>
  <si>
    <t>获取数学向量的长度。</t>
  </si>
  <si>
    <t>IAdd Method (IMathVector)</t>
  </si>
  <si>
    <t>IArrayData Property (IMathVector)</t>
  </si>
  <si>
    <t>IConvertToPoint Method (IMathVector)</t>
  </si>
  <si>
    <t>ICross Method (IMathVector)</t>
  </si>
  <si>
    <t>IDot Method (IMathVector)</t>
  </si>
  <si>
    <t>IMultiplyTransform Method (IMathVector)</t>
  </si>
  <si>
    <t>Multiplies this math vector by the specified math transform.</t>
  </si>
  <si>
    <t>将此数学向量乘以指定的数学变换。</t>
  </si>
  <si>
    <t>IScale Method (IMathVector)</t>
  </si>
  <si>
    <t>Scales this math vector's magnitude by a factor and returns a new math vector.</t>
  </si>
  <si>
    <t>按因子缩放此数学向量的大小并返回新的数学向量。</t>
  </si>
  <si>
    <t>ISubtract Method (IMathVector)</t>
  </si>
  <si>
    <t>Subtracts the specified math vector's magnitude from this math vector and returns a new math vector.</t>
  </si>
  <si>
    <t>从该数学向量中减去指定数学向量的大小，并返回一个新的数学向量。</t>
  </si>
  <si>
    <t>MultiplyTransform Method (IMathVector)</t>
  </si>
  <si>
    <t>Normalise Method (IMathVector)</t>
  </si>
  <si>
    <t>Gets the unit-length vector for this math vector.</t>
  </si>
  <si>
    <t>获取此数学向量的单位长度向量。</t>
  </si>
  <si>
    <t>Scale Method (IMathVector)</t>
  </si>
  <si>
    <t>Subtract Method (IMathVector)</t>
  </si>
  <si>
    <t>IMBD3DPdfData Interface</t>
  </si>
  <si>
    <t>IMBD3DPdfData Interface Members</t>
  </si>
  <si>
    <t>The following tables list the members exposed by IMBD3DPdfData .</t>
  </si>
  <si>
    <t>下表列出了imbd3dpdfdata公开的成员。</t>
  </si>
  <si>
    <t>IMBD3DPdfData Interface Methods</t>
  </si>
  <si>
    <t>For a list of all members of this type, see IMBD3DPdfData members .</t>
  </si>
  <si>
    <t>有关此类型的所有成员的列表，请参见IMBD3DPDFDATA成员。</t>
  </si>
  <si>
    <t>IMBD3DPdfData Interface Properties</t>
  </si>
  <si>
    <t>Accuracy Property (IMBD3DPdfData)</t>
  </si>
  <si>
    <t>Gets or sets the level of accuracy for lossy compression when publishing to SOLIDWORKS MBD 3D PDF.</t>
  </si>
  <si>
    <t>获取或设置发布到SolidWorks MBD 3D PDF时有损压缩的精度级别。</t>
  </si>
  <si>
    <t>CompressLossyTessellation Property (IMBD3DPdfData)</t>
  </si>
  <si>
    <t>Gets or sets whether to apply lossy compression to polygons in the model when publishing to SOLIDWORKS MBD 3D PDF.</t>
  </si>
  <si>
    <t>获取或设置在发布到SolidWorks MBD 3D PDF时是否对模型中的多边形应用有损压缩。</t>
  </si>
  <si>
    <t>CreateAttachSTEP242 Property (IMBD3DPdfData)</t>
  </si>
  <si>
    <t>Gets or sets whether to export SOLIDWORKS parts and assemblies to STEP 242 format and attach the STEP 242 file to the SOLIDWORKS MBD 3D PDF.</t>
  </si>
  <si>
    <t>获取或设置是否将solidworks零件和部件导出为步骤242格式，并将步骤242文件附加到solidworks mbd 3d pdf。</t>
  </si>
  <si>
    <t>ExcludeFromAnnotationView Property (IMBD3DPdfData)</t>
  </si>
  <si>
    <t>Gets or sets whether to exclude BOM tables from annotation views for this SOLIDWORKS MBD 3D PDF.</t>
  </si>
  <si>
    <t>获取或设置是否从此solidworks mbd 3d pdf的注释视图中排除bom表。</t>
  </si>
  <si>
    <t>FilePath Property (IMBD3DPdfData)</t>
  </si>
  <si>
    <t>Gets or sets the path and file name to which to save this SOLIDWORKS MBD 3D PDF.</t>
  </si>
  <si>
    <t>获取或设置保存此SolidWorks MBD 3D PDF的路径和文件名。</t>
  </si>
  <si>
    <t>GetAttachments Method (IMBD3DPdfData)</t>
  </si>
  <si>
    <t>Gets the fully qualified paths of the files to include as attachments when publishing to SOLIDWORKS MBD 3D PDF.</t>
  </si>
  <si>
    <t>获取发布到SolidWorks MBD 3D PDF时要作为附件包含的文件的完全限定路径。</t>
  </si>
  <si>
    <t>GetBomAreaCount Method (IMBD3DPdfData)</t>
  </si>
  <si>
    <t>Gets the number of BOM Table Areas defined in the theme for this SOLIDWORKS MBD 3D PDF.</t>
  </si>
  <si>
    <t>获取在此solidworks mbd 3d pdf的主题中定义的bom表区域数。</t>
  </si>
  <si>
    <t>GetImportedNotes Method (IMBD3DPdfData)</t>
  </si>
  <si>
    <t>Gets the imported note names from the theme of this MBD3DPdfData.</t>
  </si>
  <si>
    <t>从mbd3dpdfdata的主题获取导入的便笺名称。</t>
  </si>
  <si>
    <t>GetMoreViews Method (IMBD3DPdfData)</t>
  </si>
  <si>
    <t>Gets the names of the custom views (i.e., named views and 3D views ) in the model for this SOLIDWORKS MBD 3D PDF.</t>
  </si>
  <si>
    <t>获取此SolidWorks MBD 3D PDF模型中自定义视图（即命名视图和三维视图）的名称。</t>
  </si>
  <si>
    <t>GetStandardViews Method (IMBD3DPdfData)</t>
  </si>
  <si>
    <t>Gets the types of standard views in the model for this SOLIDWORKS MBD 3D PDF.</t>
  </si>
  <si>
    <t>获取此SolidWorks MBD 3D PDF模型中的标准视图类型。</t>
  </si>
  <si>
    <t>GetTextAndCustomProperties Method (IMBD3DPdfData)</t>
  </si>
  <si>
    <t>Gets the text and custom properties in the theme for this SOLIDWORKS MBD 3D PDF.</t>
  </si>
  <si>
    <t>获取此SolidWorks MBD 3D PDF主题中的文本和自定义属性。</t>
  </si>
  <si>
    <t>SetAttachments Method (IMBD3DPdfData)</t>
  </si>
  <si>
    <t>Sets the fully qualified paths of the files to include as attachments when publishing to SOLIDWORKS MBD 3D PDF.</t>
  </si>
  <si>
    <t>将文件的完全限定路径设置为在发布到solidworks mbd 3d pdf时包含为附件。</t>
  </si>
  <si>
    <t>SetBomTable Method (IMBD3DPdfData)</t>
  </si>
  <si>
    <t>Maps a BOM Table Area in the theme with a BOM table in the model and sets the columns in the BOM table to export to the BOM Table Area in a SOLIDWORKS MBD 3D PDF.</t>
  </si>
  <si>
    <t>将主题中的bom表区域与模型中的bom表映射，并将bom表中的列设置为要导出到solidworks mbd 3d pdf中的bom表区域。</t>
  </si>
  <si>
    <t>SetImportedNote Method (IMBD3DPdfData)</t>
  </si>
  <si>
    <t>Sets the specified imported note.</t>
  </si>
  <si>
    <t>设置指定的导入注释。</t>
  </si>
  <si>
    <t>SetIndependentViewPort Method (IMBD3DPdfData)</t>
  </si>
  <si>
    <t>Sets the specified view for an independent viewport for the SOLIDWORKS MBD 3D PDF.</t>
  </si>
  <si>
    <t>为solidworks mbd 3d pdf的独立视口设置指定视图。</t>
  </si>
  <si>
    <t>SetMoreViews Method (IMBD3DPdfData)</t>
  </si>
  <si>
    <t>Sets the names of the custom views (i.e., named views and 3D views ) in the model for this SOLIDWORKS MBD 3D PDF.</t>
  </si>
  <si>
    <t>设置此solidworks mbd 3d pdf模型中自定义视图（即命名视图和三维视图）的名称。</t>
  </si>
  <si>
    <t>SetStandardViews Method (IMBD3DPdfData)</t>
  </si>
  <si>
    <t>Sets the types of standard views in the model for this SOLIDWORKS MBD 3D PDF.</t>
  </si>
  <si>
    <t>为此solidworks mbd 3d pdf设置模型中标准视图的类型。</t>
  </si>
  <si>
    <t>ThemeName Property (IMBD3DPdfData)</t>
  </si>
  <si>
    <t>Gets or sets the path and file name of the theme for this SOLIDWORKS MBD 3D PDF.</t>
  </si>
  <si>
    <t>获取或设置此SolidWorks MBD 3D PDF的主题的路径和文件名。</t>
  </si>
  <si>
    <t>ViewPdfAfterSaving Property (IMBD3DPdfData)</t>
  </si>
  <si>
    <t>Gets or sets whether to display this SOLIDWORKS MBD 3D PDF after publishing it .</t>
  </si>
  <si>
    <t>获取或设置是否在发布此solidworks mbd 3d pdf后显示它。</t>
  </si>
  <si>
    <t>IMeasure Interface</t>
  </si>
  <si>
    <t>IMeasure Interface Members</t>
  </si>
  <si>
    <t>The following tables list the members exposed by IMeasure .</t>
  </si>
  <si>
    <t>下表列出了imeasure公开的成员。</t>
  </si>
  <si>
    <t>IMeasure Interface Methods</t>
  </si>
  <si>
    <t>For a list of all members of this type, see IMeasure members .</t>
  </si>
  <si>
    <t>有关此类型的所有成员的列表，请参阅imeasure members。</t>
  </si>
  <si>
    <t>IMeasure Interface Properties</t>
  </si>
  <si>
    <t>Angle Property (IMeasure)</t>
  </si>
  <si>
    <t>Gets the angle between the two selected entities.</t>
  </si>
  <si>
    <t>获取两个选定实体之间的角度。</t>
  </si>
  <si>
    <t>AngleDecimalPlaces Property (IMeasure)</t>
  </si>
  <si>
    <t>Gets or sets the number of decimal places for angle measurements.</t>
  </si>
  <si>
    <t>获取或设置角度测量的小数位数。</t>
  </si>
  <si>
    <t>ArcLength Property (IMeasure)</t>
  </si>
  <si>
    <t>Gets the length of the selected arc.</t>
  </si>
  <si>
    <t>获取选定弧的长度。</t>
  </si>
  <si>
    <t>ArcOption Property (IMeasure)</t>
  </si>
  <si>
    <t>Gets or sets how to measure an arc or circle.</t>
  </si>
  <si>
    <t>获取或设置如何测量圆弧或圆。</t>
  </si>
  <si>
    <t>Area Property (IMeasure)</t>
  </si>
  <si>
    <t>Gets the area of the selected entity.</t>
  </si>
  <si>
    <t>获取选定实体的区域。</t>
  </si>
  <si>
    <t>Calculate Method (IMeasure)</t>
  </si>
  <si>
    <t>Measures the selected or specified entities.</t>
  </si>
  <si>
    <t>测量选定或指定的实体。</t>
  </si>
  <si>
    <t>CenterDistance Property (IMeasure)</t>
  </si>
  <si>
    <t>Gets the distance between the selected cylinder axes, circle centers, or both.</t>
  </si>
  <si>
    <t>获取选定圆柱体轴、圆中心或两者之间的距离。</t>
  </si>
  <si>
    <t>ChordLength Property (IMeasure)</t>
  </si>
  <si>
    <t>Gets the chord length of the selected arc.</t>
  </si>
  <si>
    <t>获取选定圆弧的弦长。</t>
  </si>
  <si>
    <t>DeltaX Property (IMeasure)</t>
  </si>
  <si>
    <t>Gets the Delta X distance between the selected entities.</t>
  </si>
  <si>
    <t>获取选定实体之间的delta x距离。</t>
  </si>
  <si>
    <t>DeltaY Property (IMeasure)</t>
  </si>
  <si>
    <t>Gets the Delta Y distance between the selected entities.</t>
  </si>
  <si>
    <t>获取选定实体之间的增量y距离。</t>
  </si>
  <si>
    <t>DeltaZ Property (IMeasure)</t>
  </si>
  <si>
    <t>Gets the Delta Z distance between the selected entities.</t>
  </si>
  <si>
    <t>获取选定实体之间的增量Z距离。</t>
  </si>
  <si>
    <t>Diameter Property (IMeasure)</t>
  </si>
  <si>
    <t>Gets the diameter of the selected circle or cylinder.</t>
  </si>
  <si>
    <t>获取选定圆或圆柱体的直径。</t>
  </si>
  <si>
    <t>Distance Property (IMeasure)</t>
  </si>
  <si>
    <t>Gets the distance between the selected entities.</t>
  </si>
  <si>
    <t>获取选定实体之间的距离。</t>
  </si>
  <si>
    <t>IsConcentricSpheres Property (IMeasure)</t>
  </si>
  <si>
    <t>Gets whether the two selected entities are concentric spheres.</t>
  </si>
  <si>
    <t>获取两个选定实体是否为同心球体。</t>
  </si>
  <si>
    <t>IsIntersect Property (IMeasure)</t>
  </si>
  <si>
    <t>Gets whether the two selected entities intersect.</t>
  </si>
  <si>
    <t>获取两个选定实体是否相交。</t>
  </si>
  <si>
    <t>IsParallel Property (IMeasure)</t>
  </si>
  <si>
    <t>Gets whether the two selected entities are parallel.</t>
  </si>
  <si>
    <t>获取两个选定实体是否并行。</t>
  </si>
  <si>
    <t>IsPerpendicular Property (IMeasure)</t>
  </si>
  <si>
    <t>Gets whether the two selected entities are perpendicular.</t>
  </si>
  <si>
    <t>获取两个选定实体是否垂直。</t>
  </si>
  <si>
    <t>Length Property (IMeasure)</t>
  </si>
  <si>
    <t>Gets the length of the selected entity.</t>
  </si>
  <si>
    <t>获取选定实体的长度。</t>
  </si>
  <si>
    <t>LengthDecimalPlaces Property (IMeasure)</t>
  </si>
  <si>
    <t>Gets or sets the number of decimal places for length measurements.</t>
  </si>
  <si>
    <t>获取或设置长度测量的小数位数。</t>
  </si>
  <si>
    <t>Normal Property (IMeasure)</t>
  </si>
  <si>
    <t>Gets the normal distance (normal to the selected plane) between the selected face and plane.</t>
  </si>
  <si>
    <t>获取选定面和平面之间的法线距离（垂直于选定平面）。</t>
  </si>
  <si>
    <t>NormalDistance Property (IMeasure)</t>
  </si>
  <si>
    <t>Gets the normal distance (normal to the selected plane) between the selected entity and plane.</t>
  </si>
  <si>
    <t>获取选定实体和平面之间的法向距离（垂直于选定平面）。</t>
  </si>
  <si>
    <t>Perimeter Property (IMeasure)</t>
  </si>
  <si>
    <t>Gets the perimeter of the selected entity.</t>
  </si>
  <si>
    <t>获取选定实体的周长。</t>
  </si>
  <si>
    <t>Projection Property (IMeasure)</t>
  </si>
  <si>
    <t>Gets the projected distance between the two selected entities.</t>
  </si>
  <si>
    <t>获取两个选定实体之间的投影距离。</t>
  </si>
  <si>
    <t>ProjectionOption Property (IMeasure)</t>
  </si>
  <si>
    <t>Gets or sets whether the distance between the selected entities is projected.</t>
  </si>
  <si>
    <t>获取或设置是否投影选定实体之间的距离。</t>
  </si>
  <si>
    <t>Radius Property (IMeasure)</t>
  </si>
  <si>
    <t>Gets the radius of the selected arc or cylinder.</t>
  </si>
  <si>
    <t>获取选定圆弧或圆柱体的半径。</t>
  </si>
  <si>
    <t>SetProjectionEntity Method (IMeasure)</t>
  </si>
  <si>
    <t>Sets the face or plane to which to project the measured distance.</t>
  </si>
  <si>
    <t>设置要将测量距离投影到的面或平面。</t>
  </si>
  <si>
    <t>SpericalCenterDistance Property (IMeasure)</t>
  </si>
  <si>
    <t>Gets the distance between the two selected spherical faces.</t>
  </si>
  <si>
    <t>获取两个选定球面之间的距离。</t>
  </si>
  <si>
    <t>TotalArea Property (IMeasure)</t>
  </si>
  <si>
    <t>Gets the total area of the two selected entities.</t>
  </si>
  <si>
    <t>获取两个选定实体的总面积。</t>
  </si>
  <si>
    <t>TotalLength Property (IMeasure)</t>
  </si>
  <si>
    <t>Gets the total length of the two selected entities.</t>
  </si>
  <si>
    <t>获取两个选定实体的总长度。</t>
  </si>
  <si>
    <t>X Property (IMeasure)</t>
  </si>
  <si>
    <t>Gets the x coordinate of the selected point in model space.</t>
  </si>
  <si>
    <t>获取模型空间中选定点的X坐标。</t>
  </si>
  <si>
    <t>Y Property (IMeasure)</t>
  </si>
  <si>
    <t>Gets the y coordinate of the selected point in model space.</t>
  </si>
  <si>
    <t>获取模型空间中选定点的Y坐标。</t>
  </si>
  <si>
    <t>Z Property (IMeasure)</t>
  </si>
  <si>
    <t>Gets the z coordinate of the selected point in model space.</t>
  </si>
  <si>
    <t>获取模型空间中选定点的Z坐标。</t>
  </si>
  <si>
    <t>IMidSurface Interface</t>
  </si>
  <si>
    <t>IMidSurface2 Interface</t>
  </si>
  <si>
    <t>IMidSurface2 Interface Members</t>
  </si>
  <si>
    <t>The following tables list the members exposed by IMidSurface2 .</t>
  </si>
  <si>
    <t>下表列出了imidsurface2公开的成员。</t>
  </si>
  <si>
    <t>IMidSurface2 Interface Methods</t>
  </si>
  <si>
    <t>For a list of all members of this type, see IMidSurface2 members .</t>
  </si>
  <si>
    <t>有关此类型的所有成员的列表，请参见imidsurface2成员。</t>
  </si>
  <si>
    <t>EdgeGetFace Method (IMidSurface2)</t>
  </si>
  <si>
    <t>Obsolete. Superseded by IMidSurface3::EdgeGetFace .</t>
  </si>
  <si>
    <t>过时的。被imidsurface3：：edgegetface取代。</t>
  </si>
  <si>
    <t>GetFaceCount Method (IMidSurface2)</t>
  </si>
  <si>
    <t>Obsolete. Superseded by IMidSurface3::GetFaceCount .</t>
  </si>
  <si>
    <t>过时的。已被imidsurface3：：getfacecount取代。</t>
  </si>
  <si>
    <t>GetFacePairCount Method (IMidSurface2)</t>
  </si>
  <si>
    <t>Obsolete. Superseded by IMidSurface3::GetFacePairCount .</t>
  </si>
  <si>
    <t>过时的。已被imidSurface3：：getFacePairCount取代。</t>
  </si>
  <si>
    <t>GetFirstFace Method (IMidSurface2)</t>
  </si>
  <si>
    <t>Obsolete. Superseded by IMidSurface3::GetFirstFace .</t>
  </si>
  <si>
    <t>过时的。被imidsurface3：：getfirstface取代。</t>
  </si>
  <si>
    <t>GetFirstFaceArray Method (IMidSurface2)</t>
  </si>
  <si>
    <t>Obsolete. Superseded by IMidSurface3::GetFirstFaceArray .</t>
  </si>
  <si>
    <t>过时的。被imidsurface3：：getFirstFaceArray取代。</t>
  </si>
  <si>
    <t>GetFirstFacePair Method (IMidSurface2)</t>
  </si>
  <si>
    <t>Obsolete. Superseded by IMidSurface3::GetFirstFacePair .</t>
  </si>
  <si>
    <t>过时的。被imidsurface3：：getfirstfacepair取代。</t>
  </si>
  <si>
    <t>GetFirstNeutralSheet Method (IMidSurface2)</t>
  </si>
  <si>
    <t>Obsolete. Superseded by IMidSurface3::GetFirstNeutralSheet .</t>
  </si>
  <si>
    <t>过时的。已被IMidSurface3：：GetFirstNeutralSheet取代。</t>
  </si>
  <si>
    <t>GetNeutralSheetCount Method (IMidSurface2)</t>
  </si>
  <si>
    <t>Obsolete. Superseded by IMidSurface3::GetNeutralSheetCount .</t>
  </si>
  <si>
    <t>过时的。已被imidsurface3：：getNeutralSheetCount取代。</t>
  </si>
  <si>
    <t>GetNextFace Method (IMidSurface2)</t>
  </si>
  <si>
    <t>Obsolete. Superseded by IMidSurface3::GetNextFace .</t>
  </si>
  <si>
    <t>过时的。已被imidsurface3：：getnextface取代。</t>
  </si>
  <si>
    <t>GetNextFaceArray Method (IMidSurface2)</t>
  </si>
  <si>
    <t>Obsolete. Superseded by IMidSurface3::GetNextFaceArray .</t>
  </si>
  <si>
    <t>过时的。已被imidSurface3：：getNextFaceArray取代。</t>
  </si>
  <si>
    <t>GetNextFacePair Method (IMidSurface2)</t>
  </si>
  <si>
    <t>Obsolete. Superseded by IMidSurface3::GetNextFacePair .</t>
  </si>
  <si>
    <t>过时的。已被imidSurface3：：getNextFacePair取代。</t>
  </si>
  <si>
    <t>GetNextNeutralSheet Method (IMidSurface2)</t>
  </si>
  <si>
    <t>Obsolete. Superseded by IMidSurface3::GetNextNeutralSheet .</t>
  </si>
  <si>
    <t>过时的。被imidsurface3：：getnextneutralsheet替代。</t>
  </si>
  <si>
    <t>IEdgeGetFace Method (IMidSurface2)</t>
  </si>
  <si>
    <t>Obsolete. Superseded by IMidSurface3::IEdgeGetFace .</t>
  </si>
  <si>
    <t>过时的。被imidSurface3：：iedgeGetFace取代。</t>
  </si>
  <si>
    <t>IGetFirstFace Method (IMidSurface2)</t>
  </si>
  <si>
    <t>Obsolete. Superseded by IMidSurface3::IGetFirstFace.</t>
  </si>
  <si>
    <t>过时的。被imidsurface3：：igetfirstface替代。</t>
  </si>
  <si>
    <t>IGetFirstFaceArray Method (IMidSurface2)</t>
  </si>
  <si>
    <t>Obsolete. Superseded by IMidSurface3::IGetFirstFaceArray .</t>
  </si>
  <si>
    <t>过时的。被imidSurface3：：igetFirstFaceArray替代。</t>
  </si>
  <si>
    <t>IGetFirstFacePair Method (IMidSurface2)</t>
  </si>
  <si>
    <t>Obsolete. Superseded by IMidSurface3::IGetFirstFacePair .</t>
  </si>
  <si>
    <t>过时的。已被imidsurface3：：igetfirstfacepair取代。</t>
  </si>
  <si>
    <t>IGetFirstNeutralSheet Method (IMidSurface2)</t>
  </si>
  <si>
    <t>Obsolete. Superseded by IMidSurface3::IGetFirstNeutralSheet .</t>
  </si>
  <si>
    <t>过时的。已被imidsurface3：：igetfirstneutralsheet替代。</t>
  </si>
  <si>
    <t>IGetNextFace Method (IMidSurface2)</t>
  </si>
  <si>
    <t>Obsolete. Superseded by IMidSurface3::IGetNextFace .</t>
  </si>
  <si>
    <t>过时的。被imidsurface3：：igetnextface替代。</t>
  </si>
  <si>
    <t>IGetNextFaceArray Method (IMidSurface2)</t>
  </si>
  <si>
    <t>Obsolete. Superseded by IMidSurface3::IGetNextFaceArray .</t>
  </si>
  <si>
    <t>过时的。已被imidsurface3：：igetnextfacearray替代。</t>
  </si>
  <si>
    <t>IGetNextFacePair Method (IMidSurface2)</t>
  </si>
  <si>
    <t>Obsolete. Superseded by IMidSurface3::IGetNextFacePair .</t>
  </si>
  <si>
    <t>过时的。被imidSurface3：：igetNextFacePair替代。</t>
  </si>
  <si>
    <t>IGetNextNeutralSheet Method (IMidSurface2)</t>
  </si>
  <si>
    <t>Obsolete. Superseded by IMidSurface3::IGetNextNeutralSheet .</t>
  </si>
  <si>
    <t>过时的。已被imidsurface3：：igetnextneutralsheet取代。</t>
  </si>
  <si>
    <t>IMidSurface3 Interface</t>
  </si>
  <si>
    <t>IMidSurface3 Interface Members</t>
  </si>
  <si>
    <t>The following tables list the members exposed by IMidSurface3 .</t>
  </si>
  <si>
    <t>下表列出了imidsurface3公开的成员。</t>
  </si>
  <si>
    <t>IMidSurface3 Interface Methods</t>
  </si>
  <si>
    <t>For a list of all members of this type, see IMidSurface3 members .</t>
  </si>
  <si>
    <t>有关此类型的所有成员的列表，请参见imidsurface3成员。</t>
  </si>
  <si>
    <t>EdgeGetFace Method (IMidSurface3)</t>
  </si>
  <si>
    <t>Gets the body face on which the specified midsurface edge lies.</t>
  </si>
  <si>
    <t>获取指定的中间曲面边所在的体形面。</t>
  </si>
  <si>
    <t>GetFaceCount Method (IMidSurface3)</t>
  </si>
  <si>
    <t>Gets the number of faces in the midsurface feature.</t>
  </si>
  <si>
    <t>获取中间曲面功能中的面数。</t>
  </si>
  <si>
    <t>GetFacePairCount Method (IMidSurface3)</t>
  </si>
  <si>
    <t>Gets the number of parallel pairs of faces found in the original part body that were used to calculate the midsurface feature.</t>
  </si>
  <si>
    <t>获取在原始零件实体中找到的用于计算中间曲面特征的平行面对数。</t>
  </si>
  <si>
    <t>GetFaces Method (IMidSurface3)</t>
  </si>
  <si>
    <t>Gets the faces in this midsurface feature.</t>
  </si>
  <si>
    <t>获取此中间曲面功能中的面。</t>
  </si>
  <si>
    <t>GetFirstFace Method (IMidSurface3)</t>
  </si>
  <si>
    <t>Gets the first face in this midsurface feature and three other items.</t>
  </si>
  <si>
    <t>获取此中间曲面功能中的第一个面和三个其他项。</t>
  </si>
  <si>
    <t>GetFirstFaceArray Method (IMidSurface3)</t>
  </si>
  <si>
    <t>Gets the first face and the thickness between the faces.</t>
  </si>
  <si>
    <t>获取第一个面和面之间的厚度。</t>
  </si>
  <si>
    <t>GetFirstFacePair Method (IMidSurface3)</t>
  </si>
  <si>
    <t>Gets the first pair of parallel faces in this midsurface feature and the thickness (in meters) between the two faces.</t>
  </si>
  <si>
    <t>获取此中间曲面功能中的第一对平行面以及两个面之间的厚度（以米为单位）。</t>
  </si>
  <si>
    <t>GetFirstNeutralSheet Method (IMidSurface3)</t>
  </si>
  <si>
    <t>Gets the first reference surface in this midsurface }}--&gt;feature.</t>
  </si>
  <si>
    <t>获取此midsurface}}--&gt;功能中的第一个引用曲面。</t>
  </si>
  <si>
    <t>GetNeutralSheetCount Method (IMidSurface3)</t>
  </si>
  <si>
    <t>Gets the total number of reference surfaces found in this midsurface feature.</t>
  </si>
  <si>
    <t>获取在此中间曲面功能中找到的引用曲面的总数。</t>
  </si>
  <si>
    <t>GetNextFace Method (IMidSurface3)</t>
  </si>
  <si>
    <t>Gets the next neutral face in this midsurface feature.</t>
  </si>
  <si>
    <t>获取此中间曲面功能中的下一个中性面。</t>
  </si>
  <si>
    <t>GetNextFaceArray Method (IMidSurface3)</t>
  </si>
  <si>
    <t>Gets the next face from the original paired faces and the thickness between the faces.</t>
  </si>
  <si>
    <t>从原始配对面获取下一个面，并获取面之间的厚度。</t>
  </si>
  <si>
    <t>GetNextFacePair Method (IMidSurface3)</t>
  </si>
  <si>
    <t>Gets the next pair of parallel faces in this midsurface feature and the thickness (in meters) between the two faces.</t>
  </si>
  <si>
    <t>获取此中间曲面功能中的下一对平行面以及两个面之间的厚度（以米为单位）。</t>
  </si>
  <si>
    <t>GetNextNeutralSheet Method (IMidSurface3)</t>
  </si>
  <si>
    <t>Gets the next reference surface in this midsurface feature.</t>
  </si>
  <si>
    <t>获取此中间曲面功能中的下一个引用曲面。</t>
  </si>
  <si>
    <t>IEdgeGetFace Method (IMidSurface3)</t>
  </si>
  <si>
    <t>IGetFaces Method (IMidSurface3)</t>
  </si>
  <si>
    <t>IGetFirstFace Method (IMidSurface3)</t>
  </si>
  <si>
    <t>IGetFirstFaceArray Method (IMidSurface3)</t>
  </si>
  <si>
    <t>IGetFirstFacePair Method (IMidSurface3)</t>
  </si>
  <si>
    <t>IGetFirstNeutralSheet Method (IMidSurface3)</t>
  </si>
  <si>
    <t>IGetNextFace Method (IMidSurface3)</t>
  </si>
  <si>
    <t>IGetNextFaceArray Method (IMidSurface3)</t>
  </si>
  <si>
    <t>IGetNextFacePair Method (IMidSurface3)</t>
  </si>
  <si>
    <t>IGetNextNeutralSheet Method (IMidSurface3)</t>
  </si>
  <si>
    <t>IMidSurface Interface Members</t>
  </si>
  <si>
    <t>The following tables list the members exposed by IMidSurface .</t>
  </si>
  <si>
    <t>下表列出了imidsurface公开的成员。</t>
  </si>
  <si>
    <t>IMidSurface Interface Methods</t>
  </si>
  <si>
    <t>For a list of all members of this type, see IMidSurface members .</t>
  </si>
  <si>
    <t>有关此类型的所有成员的列表，请参见imidsurface成员。</t>
  </si>
  <si>
    <t>EdgeGetFace Method (IMidSurface)</t>
  </si>
  <si>
    <t>Obsolete. Superseded by IMidSurface2::EdgeGetFace .</t>
  </si>
  <si>
    <t>过时的。被imidsurface2：：edgegetface取代。</t>
  </si>
  <si>
    <t>GetFaceCount Method (IMidSurface)</t>
  </si>
  <si>
    <t>Obsolete. Superseded by IMidSurface2::GetFaceCount .</t>
  </si>
  <si>
    <t>过时的。已被imidsurface2：：getfacecount取代。</t>
  </si>
  <si>
    <t>GetFacePairCount Method (IMidSurface)</t>
  </si>
  <si>
    <t>Obsolete. Superseded by IMidSurface2::GetFacePairCount .</t>
  </si>
  <si>
    <t>过时的。已被imidSurface2：：getFacePairCount取代。</t>
  </si>
  <si>
    <t>GetFirstFace Method (IMidSurface)</t>
  </si>
  <si>
    <t>Obsolete. Superseded by IMidSurface2::GetFirstFace .</t>
  </si>
  <si>
    <t>过时的。被imidsurface2：：getfirstface取代。</t>
  </si>
  <si>
    <t>GetFirstFaceArray Method (IMidSurface)</t>
  </si>
  <si>
    <t>Obsolete. Superseded by IMidSurface2::GetFirstFaceArray .</t>
  </si>
  <si>
    <t>过时的。被imidSurface2：：getFirstFaceArray取代。</t>
  </si>
  <si>
    <t>GetFirstFacePair Method (IMidSurface)</t>
  </si>
  <si>
    <t>Obsolete. Superseded by IMidSurface2::GetFirstFacePair .</t>
  </si>
  <si>
    <t>过时的。被imidsurface2：：getfirstfacepair取代。</t>
  </si>
  <si>
    <t>GetFirstNeutralSheet Method (IMidSurface)</t>
  </si>
  <si>
    <t>Obsolete. Superseded by IMidSurface2::GetFirstNeutralSheet .</t>
  </si>
  <si>
    <t>过时的。已被imidsurface2：：getFirstNeutralSheet取代。</t>
  </si>
  <si>
    <t>GetNeutralSheetCount Method (IMidSurface)</t>
  </si>
  <si>
    <t>Obsolete. Superseded by IMidSurface2::GetNeutralSheetCount .</t>
  </si>
  <si>
    <t>过时的。已被imidsurface2：：getNeutralSheetCount取代。</t>
  </si>
  <si>
    <t>GetNextFace Method (IMidSurface)</t>
  </si>
  <si>
    <t>Obsolete. Superseded by IMidSurface2::GetNextFace .</t>
  </si>
  <si>
    <t>过时的。已被imidsurface2：：getnextface取代。</t>
  </si>
  <si>
    <t>GetNextFaceArray Method (IMidSurface)</t>
  </si>
  <si>
    <t>Obsolete. Superseded by IMidSurface2::GetNextFaceArray .</t>
  </si>
  <si>
    <t>过时的。已被imidSurface2：：getNextFaceArray取代。</t>
  </si>
  <si>
    <t>GetNextFacePair Method (IMidSurface)</t>
  </si>
  <si>
    <t>Obsolete. Superseded by IMidSurface2::GetNextFacePair .</t>
  </si>
  <si>
    <t>过时的。已被imidSurface2：：getNextFacePair取代。</t>
  </si>
  <si>
    <t>GetNextNeutralSheet Method (IMidSurface)</t>
  </si>
  <si>
    <t>Obsolete. Superseded by IMidSurface2::GetNextNeutralSheet .</t>
  </si>
  <si>
    <t>过时的。被imidsurface2：：getnextneutralsheet替代。</t>
  </si>
  <si>
    <t>IEdgeGetFace Method (IMidSurface)</t>
  </si>
  <si>
    <t>Obsolete. Superseded by IMidSurface2::IEdgeGetFace .</t>
  </si>
  <si>
    <t>过时的。已被imidsurface2：：iedgegetface取代。</t>
  </si>
  <si>
    <t>IGetFirstFace Method (IMidSurface)</t>
  </si>
  <si>
    <t>Obsolete. Superseded by IMidSurface2::IGetFirstFace .</t>
  </si>
  <si>
    <t>过时的。被imidsurface2：：igetfirstface替代。</t>
  </si>
  <si>
    <t>IGetFirstFaceArray Method (IMidSurface)</t>
  </si>
  <si>
    <t>Obsolete. Superseded by IMidSurface2::IGetFirstFaceArray .</t>
  </si>
  <si>
    <t>过时的。被imidsurface2：：igetfirstfacearray替代。</t>
  </si>
  <si>
    <t>IGetFirstFacePair Method (IMidSurface)</t>
  </si>
  <si>
    <t>Obsolete. Superseded by IMidSurface2::IGetFirstFacePair .</t>
  </si>
  <si>
    <t>过时的。被imidsurface2：：igetfirstfacepair替代。</t>
  </si>
  <si>
    <t>IGetFirstNeutralSheet Method (IMidSurface)</t>
  </si>
  <si>
    <t>Obsolete. Superseded by IMidSurface2::IGetFirstNeutralSheet .</t>
  </si>
  <si>
    <t>过时的。已被imidsurface2：：igetfirstneutralsheet取代。</t>
  </si>
  <si>
    <t>IGetNextFace Method (IMidSurface)</t>
  </si>
  <si>
    <t>Obsolete. Superseded by IMidSurface2::IGetNextFace .</t>
  </si>
  <si>
    <t>过时的。被imidsurface2：：igetnextface替代。</t>
  </si>
  <si>
    <t>IGetNextFaceArray Method (IMidSurface)</t>
  </si>
  <si>
    <t>Obsolete. Superseded by IMidSurface2::IGetNextFaceArray .</t>
  </si>
  <si>
    <t>过时的。被imidSurface2：：igetNextFaceArray取代。</t>
  </si>
  <si>
    <t>IGetNextFacePair Method (IMidSurface)</t>
  </si>
  <si>
    <t>Obsolete. Superseded by IMidSurface2::IGetNextFacePair .</t>
  </si>
  <si>
    <t>过时的。被imidSurface2：：igetNextFacePair替代。</t>
  </si>
  <si>
    <t>IGetNextNeutralSheet Method (IMidSurface)</t>
  </si>
  <si>
    <t>Obsolete. Superseded by IMidSurface2::IGetNextNeutralSheet .</t>
  </si>
  <si>
    <t>过时的。被imidsurface2：：igetnextneutralsheet替代。</t>
  </si>
  <si>
    <t>IMirrorPartFeatureData Interface</t>
  </si>
  <si>
    <t>IMirrorPartFeatureData Interface Members</t>
  </si>
  <si>
    <t>The following tables list the members exposed by IMirrorPartFeatureData .</t>
  </si>
  <si>
    <t>下表列出了imirorpartfeaturedata公开的成员。</t>
  </si>
  <si>
    <t>IMirrorPartFeatureData Interface Methods</t>
  </si>
  <si>
    <t>For a list of all members of this type, see IMirrorPartFeatureData members .</t>
  </si>
  <si>
    <t>有关此类型的所有成员的列表，请参阅imirorpartfeaturedata members。</t>
  </si>
  <si>
    <t>IMirrorPartFeatureData Interface Properties</t>
  </si>
  <si>
    <t>AbsorbedSketches Property (IMirrorPartFeatureData)</t>
  </si>
  <si>
    <t>Gets or sets whether to import absorbed sketches.</t>
  </si>
  <si>
    <t>获取或设置是否导入吸收的草图。</t>
  </si>
  <si>
    <t>AccessSelections Method (IMirrorPartFeatureData)</t>
  </si>
  <si>
    <t>Gains access to the selections that define the mirror part feature.</t>
  </si>
  <si>
    <t>获取对定义镜像零件特征的选择的访问权限。</t>
  </si>
  <si>
    <t>Axes Property (IMirrorPartFeatureData)</t>
  </si>
  <si>
    <t>Gets or sets whether to import axes.</t>
  </si>
  <si>
    <t>获取或设置是否导入轴。</t>
  </si>
  <si>
    <t>CoordinateSystems Property (IMirrorPartFeatureData)</t>
  </si>
  <si>
    <t>Gets or sets whether to import coordinate systems.</t>
  </si>
  <si>
    <t>获取或设置是否导入坐标系。</t>
  </si>
  <si>
    <t>CosmeticThreads Property (IMirrorPartFeatureData)</t>
  </si>
  <si>
    <t>Gets or sets whether to import cosmetic threads.</t>
  </si>
  <si>
    <t>获取或设置是否导入示意线程。</t>
  </si>
  <si>
    <t>CustomProperties Property (IMirrorPartFeatureData)</t>
  </si>
  <si>
    <t>Gets or sets whether to import custom properties.</t>
  </si>
  <si>
    <t>获取或设置是否导入自定义属性。</t>
  </si>
  <si>
    <t>CutListProperties Property (IMirrorPartFeatureData)</t>
  </si>
  <si>
    <t>Gets or sets whether to import cut-list properties.</t>
  </si>
  <si>
    <t>获取或设置是否导入剪切列表属性。</t>
  </si>
  <si>
    <t>DimXpertAnnotations Property (IMirrorPartFeatureData)</t>
  </si>
  <si>
    <t>Gets or sets whether to import DimXpert annotations.</t>
  </si>
  <si>
    <t>获取或设置是否导入dimxpert批注。</t>
  </si>
  <si>
    <t>GetMirrorPlane Method (IMirrorPartFeatureData)</t>
  </si>
  <si>
    <t>Gets the plane about which this part is mirrored.</t>
  </si>
  <si>
    <t>获取镜像此部分的平面。</t>
  </si>
  <si>
    <t>GetMirrorPlaneType Method (IMirrorPartFeatureData)</t>
  </si>
  <si>
    <t>Gets whether the mirror plane is a face or a reference plane.</t>
  </si>
  <si>
    <t>获取镜像平面是面还是参考平面。</t>
  </si>
  <si>
    <t>GetModelDoc Method (IMirrorPartFeatureData)</t>
  </si>
  <si>
    <t>Gets the base model document of this mirror part feature.</t>
  </si>
  <si>
    <t>获取此镜像部件功能的基本模型文档。</t>
  </si>
  <si>
    <t>GetTransform Method (IMirrorPartFeatureData)</t>
  </si>
  <si>
    <t>Gets the transform of this mirror part feature.</t>
  </si>
  <si>
    <t>获取此镜像部件功能的转换。</t>
  </si>
  <si>
    <t>HoleWizardData Property (IMirrorPartFeatureData)</t>
  </si>
  <si>
    <t>Gets or sets whether to import hole wizard data.</t>
  </si>
  <si>
    <t>获取或设置是否导入孔向导数据。</t>
  </si>
  <si>
    <t>ModelDimensions Property (IMirrorPartFeatureData)</t>
  </si>
  <si>
    <t>Gets or sets whether to import model dimensions.</t>
  </si>
  <si>
    <t>获取或设置是否导入模型维度。</t>
  </si>
  <si>
    <t>PathName Property (IMirrorPartFeatureData)</t>
  </si>
  <si>
    <t>Gets the path and file name of the derived mirror part feature.</t>
  </si>
  <si>
    <t>获取派生镜像部件功能的路径和文件名。</t>
  </si>
  <si>
    <t>Planes Property (IMirrorPartFeatureData)</t>
  </si>
  <si>
    <t>Gets or sets whether to import planes.</t>
  </si>
  <si>
    <t>获取或设置是否导入平面。</t>
  </si>
  <si>
    <t>ReleaseSelectionAccess Method (IMirrorPartFeatureData)</t>
  </si>
  <si>
    <t>Releases access to the selections used to define the mirror part feature.</t>
  </si>
  <si>
    <t>释放对用于定义镜像零件特征的选择的访问权限。</t>
  </si>
  <si>
    <t>SheetMetalInformation Property (IMirrorPartFeatureData)</t>
  </si>
  <si>
    <t>Gets or sets whether to transfer the sheet-metal and flat-pattern information from the original sheet-metal part to the mirrored part.</t>
  </si>
  <si>
    <t>获取或设置是否将钣金和展开模式信息从原始钣金零件传输到镜像零件。</t>
  </si>
  <si>
    <t>SolidBodies Property (IMirrorPartFeatureData)</t>
  </si>
  <si>
    <t>Gets or sets whether to import solid bodies.</t>
  </si>
  <si>
    <t>获取或设置是否导入实体。</t>
  </si>
  <si>
    <t>SurfaceBodies Property (IMirrorPartFeatureData)</t>
  </si>
  <si>
    <t>Gets or sets whether to import surface bodies.</t>
  </si>
  <si>
    <t>获取或设置是否导入曲面体。</t>
  </si>
  <si>
    <t>UnabsorbedSketches Property (IMirrorPartFeatureData)</t>
  </si>
  <si>
    <t>Gets or sets whether to import unabsorbed sketches.</t>
  </si>
  <si>
    <t>获取或设置是否导入未吸收的草图。</t>
  </si>
  <si>
    <t>UnlockedProperties Property (IMirrorPartFeatureData)</t>
  </si>
  <si>
    <t>Gets or sets whether to enable editing of the sheet-metal definition in this mirrored sheet-metal part.</t>
  </si>
  <si>
    <t>获取或设置是否启用此镜像钣金零件中的钣金定义的编辑。</t>
  </si>
  <si>
    <t>IMirrorPatternFeatureData Interface</t>
  </si>
  <si>
    <t>IMirrorPatternFeatureData Interface Members</t>
  </si>
  <si>
    <t>The following tables list the members exposed by IMirrorPatternFeatureData .</t>
  </si>
  <si>
    <t>下表列出了imirrorpatternfeaturedata公开的成员。</t>
  </si>
  <si>
    <t>IMirrorPatternFeatureData Interface Methods</t>
  </si>
  <si>
    <t>For a list of all members of this type, see IMirrorPatternFeatureData members .</t>
  </si>
  <si>
    <t>有关此类型的所有成员的列表，请参见imirorpatternfeaturedata成员。</t>
  </si>
  <si>
    <t>IMirrorPatternFeatureData Interface Properties</t>
  </si>
  <si>
    <t>AccessSelections Method (IMirrorPatternFeatureData)</t>
  </si>
  <si>
    <t>Gains access to the selections that define the mirror pattern feature.</t>
  </si>
  <si>
    <t>获取对定义镜像模式功能的选择的访问权限。</t>
  </si>
  <si>
    <t>FeatureScope Property (IMirrorPatternFeatureData)</t>
  </si>
  <si>
    <t>Gets or sets whether to use scope for the mirror pattern feature in a multibody part.</t>
  </si>
  <si>
    <t>获取或设置是否对多实体部件中的镜像模式功能使用作用域。</t>
  </si>
  <si>
    <t>FeatureScopeBodies Property (IMirrorPatternFeatureData)</t>
  </si>
  <si>
    <t>Gets or sets the solid bodies that the mirror pattern feature affects in a multibody part.</t>
  </si>
  <si>
    <t>获取或设置多实体零件中镜像图案功能影响的实体。</t>
  </si>
  <si>
    <t>GeometryPattern Property (IMirrorPatternFeatureData)</t>
  </si>
  <si>
    <t>Gets or sets whether to use the geometry pattern option for this mirror pattern feature.</t>
  </si>
  <si>
    <t>获取或设置是否为此镜像模式功能使用几何模式选项。</t>
  </si>
  <si>
    <t>GetFeatureScopeBodiesCount Method (IMirrorPatternFeatureData)</t>
  </si>
  <si>
    <t>Gets the number of solid bodies affected by the mirror pattern feature in a multibody part.</t>
  </si>
  <si>
    <t>获取多实体零件中受镜像图案功能影响的实体数。</t>
  </si>
  <si>
    <t>GetMirrorFaceCount Method (IMirrorPatternFeatureData)</t>
  </si>
  <si>
    <t>Gets the number of mirrored faces.</t>
  </si>
  <si>
    <t>获取镜像面的数目。</t>
  </si>
  <si>
    <t>GetMirrorPlaneType Method (IMirrorPatternFeatureData)</t>
  </si>
  <si>
    <t>GetPatternFeatureCount Method (IMirrorPatternFeatureData)</t>
  </si>
  <si>
    <t>Gets the number of seed features used to create this mirror pattern.</t>
  </si>
  <si>
    <t>获取用于创建此镜像模式的种子功能数。</t>
  </si>
  <si>
    <t>IAccessSelections Method (IMirrorPatternFeatureData)</t>
  </si>
  <si>
    <t>Obsolete. Superseded by IMirrorPatternFeatureData::IAccessSelections2 .</t>
  </si>
  <si>
    <t>过时的。被imirrorpatternfeaturedata：：iaccessselections2替代。</t>
  </si>
  <si>
    <t>IAccessSelections2 Method (IMirrorPatternFeatureData)</t>
  </si>
  <si>
    <t>IGetFeatureScopeBodies Method (IMirrorPatternFeatureData)</t>
  </si>
  <si>
    <t>Gets the solid bodies that the mirror pattern feature affects in a multibody part.</t>
  </si>
  <si>
    <t>获取多实体零件中镜像图案功能影响的实体。</t>
  </si>
  <si>
    <t>IGetMirrorFaceArray Method (IMirrorPatternFeatureData)</t>
  </si>
  <si>
    <t>Gets the mirrored faces.</t>
  </si>
  <si>
    <t>获取镜像面。</t>
  </si>
  <si>
    <t>IGetPatternFeatureArray Method (IMirrorPatternFeatureData)</t>
  </si>
  <si>
    <t>Gets the seed features used to create the mirror pattern.</t>
  </si>
  <si>
    <t>获取用于创建镜像模式的种子功能。</t>
  </si>
  <si>
    <t>ISetFeatureScopeBodies Method (IMirrorPatternFeatureData)</t>
  </si>
  <si>
    <t>Sets the solid bodies that the mirror pattern feature affects in a multibody part.</t>
  </si>
  <si>
    <t>设置镜像阵列特征在多实体零件中影响的实体。</t>
  </si>
  <si>
    <t>ISetMirrorFaceArray Method (IMirrorPatternFeatureData)</t>
  </si>
  <si>
    <t>Sets the faces to mirror.</t>
  </si>
  <si>
    <t>将面设置为镜像。</t>
  </si>
  <si>
    <t>ISetPatternFeatureArray Method (IMirrorPatternFeatureData)</t>
  </si>
  <si>
    <t>Sets the seed features to use to create this mirror pattern feature.</t>
  </si>
  <si>
    <t>设置用于创建此镜像图案特征的种子特征。</t>
  </si>
  <si>
    <t>MirrorFaceArray Property (IMirrorPatternFeatureData)</t>
  </si>
  <si>
    <t>Gets or sets the faces to mirror.</t>
  </si>
  <si>
    <t>获取或设置要镜像的面。</t>
  </si>
  <si>
    <t>PatternFeatureArray Property (IMirrorPatternFeatureData)</t>
  </si>
  <si>
    <t>Gets or sets the seed features to use to create the mirror pattern.</t>
  </si>
  <si>
    <t>获取或设置用于创建镜像模式的种子功能。</t>
  </si>
  <si>
    <t>Plane Property (IMirrorPatternFeatureData)</t>
  </si>
  <si>
    <t>Gets or sets the plane about which to mirror the part.</t>
  </si>
  <si>
    <t>获取或设置用于镜像零件的平面。</t>
  </si>
  <si>
    <t>PropagateVisualProperty Property (IMirrorPatternFeatureData)</t>
  </si>
  <si>
    <t>Gets or sets whether to propagate visual properties (e.g., colors, textures, etc.) to all pattern instances.</t>
  </si>
  <si>
    <t>获取或设置是否将视觉属性（例如颜色、纹理等）传播到所有模式实例。</t>
  </si>
  <si>
    <t>ReleaseSelectionAccess Method (IMirrorPatternFeatureData)</t>
  </si>
  <si>
    <t>Releases access to the selections used to define the mirror pattern feature.</t>
  </si>
  <si>
    <t>释放对用于定义镜像模式功能的选择的访问权限。</t>
  </si>
  <si>
    <t>IMirrorSolidFeatureData Interface</t>
  </si>
  <si>
    <t>IMirrorSolidFeatureData Interface Members</t>
  </si>
  <si>
    <t>The following tables list the members exposed by IMirrorSolidFeatureData .</t>
  </si>
  <si>
    <t>下表列出了imirorsolidfeaturedata公开的成员。</t>
  </si>
  <si>
    <t>IMirrorSolidFeatureData Interface Methods</t>
  </si>
  <si>
    <t>For a list of all members of this type, see IMirrorSolidFeatureData members .</t>
  </si>
  <si>
    <t>有关此类型的所有成员的列表，请参见imirorsolidfeaturedata members。</t>
  </si>
  <si>
    <t>IMirrorSolidFeatureData Interface Properties</t>
  </si>
  <si>
    <t>AccessSelections Method (IMirrorSolidFeatureData)</t>
  </si>
  <si>
    <t>Gains access to the selections that define the mirror solid feature.</t>
  </si>
  <si>
    <t>获取对定义镜像实体特征的选择的访问权限。</t>
  </si>
  <si>
    <t>Face Property (IMirrorSolidFeatureData)</t>
  </si>
  <si>
    <t>Gets or sets the end-condition face for this mirror solid feature.</t>
  </si>
  <si>
    <t>获取或设置此镜像实体功能的结束条件面。</t>
  </si>
  <si>
    <t>GetPatternBodyCount Method (IMirrorSolidFeatureData)</t>
  </si>
  <si>
    <t>Gets the number of seed bodies in this mirror solid feature.</t>
  </si>
  <si>
    <t>获取此镜像实体功能中的种子实体数。</t>
  </si>
  <si>
    <t>GetTransform Method (IMirrorSolidFeatureData)</t>
  </si>
  <si>
    <t>Gets the transform for this mirror-solid feature.</t>
  </si>
  <si>
    <t>获取此镜像实体功能的转换。</t>
  </si>
  <si>
    <t>IAccessSelections Method (IMirrorSolidFeatureData)</t>
  </si>
  <si>
    <t>Obsolete. Superseded by IMirrorSolidFeatureData::IAccessSelections2 .</t>
  </si>
  <si>
    <t>过时的。被imirrorsolidfeaturedata：：iaccessselections2替代。</t>
  </si>
  <si>
    <t>IAccessSelections2 Method (IMirrorSolidFeatureData)</t>
  </si>
  <si>
    <t>IGetPatternBodyArray Method (IMirrorSolidFeatureData)</t>
  </si>
  <si>
    <t>Gets the seed bodies for this mirror solid feature.</t>
  </si>
  <si>
    <t>获取此镜像实体功能的种子实体。</t>
  </si>
  <si>
    <t>ISetPatternBodyArray Method (IMirrorSolidFeatureData)</t>
  </si>
  <si>
    <t>Sets the seed bodies for this mirror solid feature.</t>
  </si>
  <si>
    <t>设置此镜像实体特征的种子实体。</t>
  </si>
  <si>
    <t>KnitSurface Property (IMirrorSolidFeatureData)</t>
  </si>
  <si>
    <t>Gets or sets whether to knit the surface for this mirror solid feature.</t>
  </si>
  <si>
    <t>获取或设置是否为此镜像实体功能编织曲面。</t>
  </si>
  <si>
    <t>Merge Property (IMirrorSolidFeatureData)</t>
  </si>
  <si>
    <t>Gets or sets the merge results option for the mirrored solid feature in a multibody part.</t>
  </si>
  <si>
    <t>获取或设置多实体零件中镜像实体特征的“合并结果”选项。</t>
  </si>
  <si>
    <t>PatternBodyArray Property (IMirrorSolidFeatureData)</t>
  </si>
  <si>
    <t>Gets or sets the seed bodies to pattern for this mirror solid feature.</t>
  </si>
  <si>
    <t>获取或设置此镜像实体功能的种子体模式。</t>
  </si>
  <si>
    <t>PropagateVisualProperty Property (IMirrorSolidFeatureData)</t>
  </si>
  <si>
    <t>Gets or sets whether to propagate visual properties (e.g., colors, textures, etc.) to all mirrored instances.</t>
  </si>
  <si>
    <t>获取或设置是否将视觉属性（例如颜色、纹理等）传播到所有镜像实例。</t>
  </si>
  <si>
    <t>ReleaseSelectionAccess Method (IMirrorSolidFeatureData)</t>
  </si>
  <si>
    <t>Releases access to the selections used to define the mirror solid feature.</t>
  </si>
  <si>
    <t>释放对用于定义镜像实体特征的选择的访问权限。</t>
  </si>
  <si>
    <t>IMiterFlangeFeatureData Interface</t>
  </si>
  <si>
    <t>IMiterFlangeFeatureData Interface Members</t>
  </si>
  <si>
    <t>The following tables list the members exposed by IMiterFlangeFeatureData .</t>
  </si>
  <si>
    <t>下表列出了imiterfrangefeaturedata公开的成员。</t>
  </si>
  <si>
    <t>IMiterFlangeFeatureData Interface Methods</t>
  </si>
  <si>
    <t>For a list of all members of this type, see IMiterFlangeFeatureData members .</t>
  </si>
  <si>
    <t>有关此类型的所有成员的列表，请参见imiterflangefeaturedata members。</t>
  </si>
  <si>
    <t>IMiterFlangeFeatureData Interface Properties</t>
  </si>
  <si>
    <t>AccessSelections Method (IMiterFlangeFeatureData)</t>
  </si>
  <si>
    <t>Gains access to the selections that define this miter flange feature.</t>
  </si>
  <si>
    <t>获取对定义此斜接凸缘特征的选择的访问权限。</t>
  </si>
  <si>
    <t>BendRadius Property (IMiterFlangeFeatureData)</t>
  </si>
  <si>
    <t>Gets or sets the bend radius for this miter flange feature.</t>
  </si>
  <si>
    <t>获取或设置此斜接凸缘功能的弯曲半径。</t>
  </si>
  <si>
    <t>Edges Property (IMiterFlangeFeatureData)</t>
  </si>
  <si>
    <t>Gets or sets the edges for this miter flange feature.</t>
  </si>
  <si>
    <t>获取或设置此斜接凸缘功能的边。</t>
  </si>
  <si>
    <t>EndOffset Property (IMiterFlangeFeatureData)</t>
  </si>
  <si>
    <t>Gets or sets the end offset for this miter flange.</t>
  </si>
  <si>
    <t>获取或设置此斜接凸缘的结束偏移。</t>
  </si>
  <si>
    <t>GapDistance Property (IMiterFlangeFeatureData)</t>
  </si>
  <si>
    <t>Gets or sets the gap distance of the tear for this miter flange feature.</t>
  </si>
  <si>
    <t>获取或设置此斜接凸缘特征的撕裂间隙距离。</t>
  </si>
  <si>
    <t>GetCustomBendAllowance Method (IMiterFlangeFeatureData)</t>
  </si>
  <si>
    <t>Gets the custom bend allowance for this miter flange feature.</t>
  </si>
  <si>
    <t>获取此斜接凸缘功能的自定义折弯余量。</t>
  </si>
  <si>
    <t>IAccessSelections Method (IMiterFlangeFeatureData)</t>
  </si>
  <si>
    <t>Obsolete. Superseded by IMiterFlangeFeatureData::IAccessSelections2 .</t>
  </si>
  <si>
    <t>过时的。被imiterflangefeaturedata：：iaccessselections2取代。</t>
  </si>
  <si>
    <t>IAccessSelections2 Method (IMiterFlangeFeatureData)</t>
  </si>
  <si>
    <t>IGetEdges Method (IMiterFlangeFeatureData)</t>
  </si>
  <si>
    <t>Gets the edges for this miter flange feature.</t>
  </si>
  <si>
    <t>获取此斜接凸缘功能的边。</t>
  </si>
  <si>
    <t>IGetEdgesCount Method (IMiterFlangeFeatureData)</t>
  </si>
  <si>
    <t>Gets the number of edges for this miter flange feature.</t>
  </si>
  <si>
    <t>获取此斜接凸缘功能的边数。</t>
  </si>
  <si>
    <t>ISetEdges Method (IMiterFlangeFeatureData)</t>
  </si>
  <si>
    <t>Sets the edges for this miter flange feature.</t>
  </si>
  <si>
    <t>设置此斜接凸缘特征的边。</t>
  </si>
  <si>
    <t>PositionType Property (IMiterFlangeFeatureData)</t>
  </si>
  <si>
    <t>Gets or sets the position for this miter flange feature.</t>
  </si>
  <si>
    <t>获取或设置此斜接凸缘功能的位置。</t>
  </si>
  <si>
    <t>ReleaseSelectionAccess Method (IMiterFlangeFeatureData)</t>
  </si>
  <si>
    <t>Releases access to the selections used to define the miter flange feature.</t>
  </si>
  <si>
    <t>释放对用于定义斜接凸缘特征的选择的访问权限。</t>
  </si>
  <si>
    <t>ReliefDepth Property (IMiterFlangeFeatureData)</t>
  </si>
  <si>
    <t>Gets or sets the relief depth for this miter flange.</t>
  </si>
  <si>
    <t>获取或设置此斜接凸缘的浮雕深度。</t>
  </si>
  <si>
    <t>ReliefRatio Property (IMiterFlangeFeatureData)</t>
  </si>
  <si>
    <t>gets or sets the relief ratio for this miter flange.</t>
  </si>
  <si>
    <t>获取或设置此斜接凸缘的释放率。</t>
  </si>
  <si>
    <t>ReliefType Property (IMiterFlangeFeatureData)</t>
  </si>
  <si>
    <t>Gets or sets the relief type for this miter flange.</t>
  </si>
  <si>
    <t>获取或设置此斜接凸缘的释压类型。</t>
  </si>
  <si>
    <t>ReliefWidth Property (IMiterFlangeFeatureData)</t>
  </si>
  <si>
    <t>Gets or sets the relief width for this miter flange.</t>
  </si>
  <si>
    <t>获取或设置此斜接凸缘的释压宽度。</t>
  </si>
  <si>
    <t>SetCustomBendAllowance Method (IMiterFlangeFeatureData)</t>
  </si>
  <si>
    <t>Sets the custom bend allowance for this miter flange feature.</t>
  </si>
  <si>
    <t>设置此斜接凸缘特征的自定义折弯余量。</t>
  </si>
  <si>
    <t>StartOffset Property (IMiterFlangeFeatureData)</t>
  </si>
  <si>
    <t>Gets or sets the start offset for this miter flange.</t>
  </si>
  <si>
    <t>获取或设置此斜接凸缘的起始偏移。</t>
  </si>
  <si>
    <t>UseDefaultBendAllowance Property (IMiterFlangeFeatureData)</t>
  </si>
  <si>
    <t>Gets or sets whether to use the default bend allowance for this miter flange feature.</t>
  </si>
  <si>
    <t>获取或设置是否使用此斜接凸缘功能的默认折弯余量。</t>
  </si>
  <si>
    <t>UseDefaultBendRadius Property (IMiterFlangeFeatureData)</t>
  </si>
  <si>
    <t>Gets or sets whether to use the default bend radius for this miter flange feature.</t>
  </si>
  <si>
    <t>获取或设置是否使用此斜接凸缘功能的默认折弯半径。</t>
  </si>
  <si>
    <t>UseDefaultBendRelief Property (IMiterFlangeFeatureData)</t>
  </si>
  <si>
    <t>Gets or sets whether to use the default bend relief for this miter flange feature.</t>
  </si>
  <si>
    <t>获取或设置是否为此斜接凸缘功能使用默认的折弯释压。</t>
  </si>
  <si>
    <t>UsePositionTrimSideBends Property (IMiterFlangeFeatureData)</t>
  </si>
  <si>
    <t>Gets or sets whether to remove extra material in neighboring bends for this miter flange feature.</t>
  </si>
  <si>
    <t>获取或设置是否删除此斜接凸缘功能的相邻折弯中的额外材质。</t>
  </si>
  <si>
    <t>UseReliefRatio Property (IMiterFlangeFeatureData)</t>
  </si>
  <si>
    <t>Gets or sets whether to use the specified relief ratio for this miter flange.</t>
  </si>
  <si>
    <t>获取或设置是否为此斜接凸缘使用指定的释放率。</t>
  </si>
  <si>
    <t>IModelDoc Interface</t>
  </si>
  <si>
    <t>IModelDoc2 Interface</t>
  </si>
  <si>
    <t>IModelDoc2 Interface Members</t>
  </si>
  <si>
    <t>The following tables list the members exposed by IModelDoc2 .</t>
  </si>
  <si>
    <t>下表列出了imodeldoc2公开的成员。</t>
  </si>
  <si>
    <t>IModelDoc2 Interface Methods</t>
  </si>
  <si>
    <t>For a list of all members of this type, see IModelDoc2 members .</t>
  </si>
  <si>
    <t>有关此类型的所有成员的列表，请参见imodeldoc2成员。</t>
  </si>
  <si>
    <t>IModelDoc2 Interface Properties</t>
  </si>
  <si>
    <t>ActivateFeatureMgrView Method (IModelDoc2)</t>
  </si>
  <si>
    <t>Obsolete. Superseded by IFeatureMgrView::ActivateView .</t>
  </si>
  <si>
    <t>过时的。已被iFeaturemgrView：：ActivateView取代。</t>
  </si>
  <si>
    <t>ActivateSelectedFeature Method (IModelDoc2)</t>
  </si>
  <si>
    <t>Activates the selected feature for editing.</t>
  </si>
  <si>
    <t>激活选定的要素进行编辑。</t>
  </si>
  <si>
    <t>ActiveView Property (IModelDoc2)</t>
  </si>
  <si>
    <t>Gets the current active model view in read-only mode. NOTE: This property is a get-only property. Set is not implemented .</t>
  </si>
  <si>
    <t>获取只读模式下的当前活动模型视图。注意：此属性是一个get-only属性。集合未实现。</t>
  </si>
  <si>
    <t>AddConfiguration Method (IModelDoc2)</t>
  </si>
  <si>
    <t>Obsolete. Superseded by IModelDoc2::AddConfiguration3 .</t>
  </si>
  <si>
    <t>过时的。被imodeldoc2：：addconfiguration3取代。</t>
  </si>
  <si>
    <t>AddConfiguration2 Method (IModelDoc2)</t>
  </si>
  <si>
    <t>AddConfiguration3 Method (IModelDoc2)</t>
  </si>
  <si>
    <t>Adds a new configuration to this model document.</t>
  </si>
  <si>
    <t>将新配置添加到此模型文档。</t>
  </si>
  <si>
    <t>AddCustomInfo Method (IModelDoc2)</t>
  </si>
  <si>
    <t>Obsolete. Superseded by IModelDocExtension::CustomPropertyManager .</t>
  </si>
  <si>
    <t>过时的。已被IModelDocExtension：：CustomPropertyManager取代。</t>
  </si>
  <si>
    <t>AddCustomInfo2 Method (IModelDoc2)</t>
  </si>
  <si>
    <t>AddCustomInfo3 Method (IModelDoc2)</t>
  </si>
  <si>
    <t>AddDiameterDimension Method (IModelDoc2)</t>
  </si>
  <si>
    <t>Obsolete. Superseded by IModelDoc2::AddDiameterDimension2 .</t>
  </si>
  <si>
    <t>过时的。被imodeldoc2替代：addDiameterDimension2。</t>
  </si>
  <si>
    <t>AddDiameterDimension2 Method (IModelDoc2)</t>
  </si>
  <si>
    <t>Adds a diameter dimension at the specified location for the selected item.</t>
  </si>
  <si>
    <t>在选定项的指定位置添加直径标注。</t>
  </si>
  <si>
    <t>AddDimension Method (IModelDoc2)</t>
  </si>
  <si>
    <t>Obsolete. Superseded by IModelDoc2::AddDimension2 .</t>
  </si>
  <si>
    <t>过时的。被imodeldoc2：：addDimension2替代。</t>
  </si>
  <si>
    <t>AddDimension2 Method (IModelDoc2)</t>
  </si>
  <si>
    <t>Creates a display dimension at the specified location for selected entities.</t>
  </si>
  <si>
    <t>在选定实体的指定位置创建显示维度。</t>
  </si>
  <si>
    <t>AddFeatureMgrView Method (IModelDoc2)</t>
  </si>
  <si>
    <t>Obsolete. Superseded by IModelDoc2::AddFeatureMgrView3 .</t>
  </si>
  <si>
    <t>过时的。已被imodeldoc2：：addFeaturemgrView3取代。</t>
  </si>
  <si>
    <t>AddFeatureMgrView2 Method (IModelDoc2)</t>
  </si>
  <si>
    <t>AddFeatureMgrView3 Method (IModelDoc2)</t>
  </si>
  <si>
    <t>Adds the specified tab to the FeatureManager design tree view.</t>
  </si>
  <si>
    <t>将指定的选项卡添加到FeatureManager设计树视图中。</t>
  </si>
  <si>
    <t>AddHorizontalDimension Method (IModelDoc2)</t>
  </si>
  <si>
    <t>Obsolete. Superseded by IModelDoc2::AddHorizontalDimension2 .</t>
  </si>
  <si>
    <t>过时的。被imodeldoc2：：addHorizontalDimension2替代。</t>
  </si>
  <si>
    <t>AddHorizontalDimension2 Method (IModelDoc2)</t>
  </si>
  <si>
    <t>Creates a horizontal dimension for the currently selected entities at the specified location.</t>
  </si>
  <si>
    <t>在指定位置为当前选定的实体创建水平尺寸标注。</t>
  </si>
  <si>
    <t>AddIns Method (IModelDoc2)</t>
  </si>
  <si>
    <t>Displays the Add-In Manager dialog box.</t>
  </si>
  <si>
    <t>显示“加载项管理器”对话框。</t>
  </si>
  <si>
    <t>AddLightSource Method (IModelDoc2)</t>
  </si>
  <si>
    <t>Adds a type of light source to a scene with the specified names.</t>
  </si>
  <si>
    <t>使用指定的名称将光源类型添加到场景中。</t>
  </si>
  <si>
    <t>AddLightSourceExtProperty Method (IModelDoc2)</t>
  </si>
  <si>
    <t>Stores a float, string, or integer value for the light source.</t>
  </si>
  <si>
    <t>存储光源的浮点、字符串或整数值。</t>
  </si>
  <si>
    <t>AddLightToScene Method (IModelDoc2)</t>
  </si>
  <si>
    <t>Adds a light source to a scene.</t>
  </si>
  <si>
    <t>将光源添加到场景中。</t>
  </si>
  <si>
    <t>AddLoftSection Method (IModelDoc2)</t>
  </si>
  <si>
    <t>Adds a loft section to a blend feature.</t>
  </si>
  <si>
    <t>将放样截面添加到混合特征。</t>
  </si>
  <si>
    <t>AddOrEditConfiguration Method (IModelDoc2)</t>
  </si>
  <si>
    <t>Obsolete. Superseded by IConfiguraiton::GetParameters , IConfiguration::IGetParameters , IConfiguration::ISetParameters , and IConfiguration::SetParameters .</t>
  </si>
  <si>
    <t>过时的。被iconfigurationon：：getparameters、iconfiguration：：igetparameters、iconfiguration：：isetparameters和iconfiguration：：setparameters取代。</t>
  </si>
  <si>
    <t>AddPropertyExtension Method (IModelDoc2)</t>
  </si>
  <si>
    <t>Adds a property extension to this model.</t>
  </si>
  <si>
    <t>将属性扩展添加到此模型。</t>
  </si>
  <si>
    <t>AddRadialDimension Method (IModelDoc2)</t>
  </si>
  <si>
    <t>Obsolete. Superseded by IModelDoc2::AddRadialDimension2 .</t>
  </si>
  <si>
    <t>过时的。被imodeldoc2替代：addRadialDimension2。</t>
  </si>
  <si>
    <t>AddRadialDimension2 Method (IModelDoc2)</t>
  </si>
  <si>
    <t>Adds a radial dimension at the specified location for the selected item.</t>
  </si>
  <si>
    <t>在选定项的指定位置添加径向尺寸。</t>
  </si>
  <si>
    <t>AddRelation Method (IModelDoc2)</t>
  </si>
  <si>
    <t>Obsolete. Superseded by IEquationMgr::Add .</t>
  </si>
  <si>
    <t>过时的。已被iequationmgr：：add取代。</t>
  </si>
  <si>
    <t>AddSceneExtProperty Method (IModelDoc2)</t>
  </si>
  <si>
    <t>Stores a float, string, or integer value for a scene.</t>
  </si>
  <si>
    <t>存储场景的浮点、字符串或整数值。</t>
  </si>
  <si>
    <t>AddVerticalDimension Method (IModelDoc2)</t>
  </si>
  <si>
    <t>Obsolete. Superseded by IModelDoc2::AddVerticalDimension2 .</t>
  </si>
  <si>
    <t>过时的。被imodeldoc2：：addVerticalDimension2替代。</t>
  </si>
  <si>
    <t>AddVerticalDimension2 Method (IModelDoc2)</t>
  </si>
  <si>
    <t>Creates a vertical dimension for the currently selected entities at the specified location.</t>
  </si>
  <si>
    <t>在指定位置为当前选定的实体创建垂直尺寸标注。</t>
  </si>
  <si>
    <t>AlignDimensions Method (IModelDoc2)</t>
  </si>
  <si>
    <t>Obsolete. Superseded by IModelDocExtension::AlignDimensions .</t>
  </si>
  <si>
    <t>过时的。被imodelDocExtension：：alignDimensions替代。</t>
  </si>
  <si>
    <t>AlignOrdinate Method (IModelDoc2)</t>
  </si>
  <si>
    <t>Aligns the selected group of ordinate dimensions.</t>
  </si>
  <si>
    <t>对齐选定的一组坐标标注。</t>
  </si>
  <si>
    <t>AlignParallelDimensions Method (IModelDoc2)</t>
  </si>
  <si>
    <t>Aligns the selected linear dimensions in a parallel fashion.</t>
  </si>
  <si>
    <t>以平行方式对齐选定的线性标注。</t>
  </si>
  <si>
    <t>AndSelect Method (IModelDoc2)</t>
  </si>
  <si>
    <t>Obsolete. Superseded by IModelDocExtension::SelectByID2 .</t>
  </si>
  <si>
    <t>过时的。被imodeldocextension：：selectbyid2取代。</t>
  </si>
  <si>
    <t>AndSelectByID Method (IModelDoc2)</t>
  </si>
  <si>
    <t>AndSelectByMark Method (IModelDoc2)</t>
  </si>
  <si>
    <t>AutoInferToggle Method (IModelDoc2)</t>
  </si>
  <si>
    <t>Obsolete. Superseded by ISketchManager::AutoInference .</t>
  </si>
  <si>
    <t>过时的。被isketchmanger：：autoinference替代。</t>
  </si>
  <si>
    <t>AutoSolveToggle Method (IModelDoc2)</t>
  </si>
  <si>
    <t>Obsolete. Superseded by ISketchManager::AutoSolve .</t>
  </si>
  <si>
    <t>过时的。被isketchmanger：：autosolve替代。</t>
  </si>
  <si>
    <t>BlankRefGeom Method (IModelDoc2)</t>
  </si>
  <si>
    <t>Hides the selected reference geometry in the graphics window.</t>
  </si>
  <si>
    <t>在图形窗口中隐藏选定的参考几何图形。</t>
  </si>
  <si>
    <t>BlankSketch Method (IModelDoc2)</t>
  </si>
  <si>
    <t>Hides the selected sketches.</t>
  </si>
  <si>
    <t>隐藏选定的草图。</t>
  </si>
  <si>
    <t>BreakAllExternalReferences Method (IModelDoc2)</t>
  </si>
  <si>
    <t>Obsolete. Superseded by IModelDocExtension::BreakAllExternalReferences2 .</t>
  </si>
  <si>
    <t>过时的。已被IModelDocExtension：：BreakAllExternalReferences2取代。</t>
  </si>
  <si>
    <t>BreakDimensionAlignment Method (IModelDoc2)</t>
  </si>
  <si>
    <t>Breaks the association of any selected dimensions belonging to an alignment group (parallel or collinear).</t>
  </si>
  <si>
    <t>断开属于对齐组（平行或共线）的任何选定标注的关联。</t>
  </si>
  <si>
    <t>ChangeSketchPlane Method (IModelDoc2)</t>
  </si>
  <si>
    <t>Obsolete. Superseded by IModelDocExtension::ChangeSketchPlane .</t>
  </si>
  <si>
    <t>过时的。被imodelDocExtension：：changeSetchPlane替代。</t>
  </si>
  <si>
    <t>ClearSelection Method (IModelDoc2)</t>
  </si>
  <si>
    <t>Obsolete. Superseded by IModelDoc2::ClearSelection2 .</t>
  </si>
  <si>
    <t>过时的。被IModelDoc2：：ClearSelection2取代。</t>
  </si>
  <si>
    <t>ClearSelection2 Method (IModelDoc2)</t>
  </si>
  <si>
    <t>Clears the selection list.</t>
  </si>
  <si>
    <t>清除选择列表。</t>
  </si>
  <si>
    <t>ClearUndoList Method (IModelDoc2)</t>
  </si>
  <si>
    <t>Clears the undo list for this model document.</t>
  </si>
  <si>
    <t>清除此模型文档的撤消列表。</t>
  </si>
  <si>
    <t>Close Method (IModelDoc2)</t>
  </si>
  <si>
    <t>Not implemented. Use ISldWorks::CloseDoc .</t>
  </si>
  <si>
    <t>未实施。使用isldworks：：closedoc。</t>
  </si>
  <si>
    <t>CloseFamilyTable Method (IModelDoc2)</t>
  </si>
  <si>
    <t>Closes the design table currently being edited.</t>
  </si>
  <si>
    <t>关闭当前正在编辑的设计表。</t>
  </si>
  <si>
    <t>ClosePrintPreview Method (IModelDoc2)</t>
  </si>
  <si>
    <t>Closes the currently displayed Print Preview page for this document.</t>
  </si>
  <si>
    <t>关闭此文档当前显示的打印预览页。</t>
  </si>
  <si>
    <t>ClosestDistance Method (IModelDoc2)</t>
  </si>
  <si>
    <t>Calculates the distance and closest points between two geometric objects.</t>
  </si>
  <si>
    <t>计算两个几何对象之间的距离和最近点。</t>
  </si>
  <si>
    <t>ConfigurationManager Property (IModelDoc2)</t>
  </si>
  <si>
    <t>Gets the IConfigurationManager object, which allows access to a configuration in a model.</t>
  </si>
  <si>
    <t>获取IConfigurationManager对象，该对象允许访问模型中的配置。</t>
  </si>
  <si>
    <t>Create3PointArc Method (IModelDoc2)</t>
  </si>
  <si>
    <t>Obsolete. Superseded by ISketchManager::Create3PointArc .</t>
  </si>
  <si>
    <t>过时的。被isketchmanger：：create3pointarc替代。</t>
  </si>
  <si>
    <t>CreateArc Method (IModelDoc2)</t>
  </si>
  <si>
    <t>Obsolete. Superseded by IModelDoc2::CreateArc2 .</t>
  </si>
  <si>
    <t>过时的。被imodeldoc2：：createarc2替代。</t>
  </si>
  <si>
    <t>CreateArc2 Method (IModelDoc2)</t>
  </si>
  <si>
    <t>Obsolete. Superseded by ISketchManager::CreateArc .</t>
  </si>
  <si>
    <t>过时的。被isketchmanger：：createArc取代。</t>
  </si>
  <si>
    <t>CreateArcByCenter Method (IModelDoc2)</t>
  </si>
  <si>
    <t>Creates an arc by center in this model document.</t>
  </si>
  <si>
    <t>在此模型文档中按中心创建圆弧。</t>
  </si>
  <si>
    <t>CreateArcDB Method (IModelDoc2)</t>
  </si>
  <si>
    <t>CreateArcVB Method (IModelDoc2)</t>
  </si>
  <si>
    <t>CreateCenterLine Method (IModelDoc2)</t>
  </si>
  <si>
    <t>Obsolete. Superseded by ISketchManager::CreateCenterLine .</t>
  </si>
  <si>
    <t>过时的。被isketchmanger：：createcentral替代。</t>
  </si>
  <si>
    <t>CreateCenterLineVB Method (IModelDoc2)</t>
  </si>
  <si>
    <t>Creates a center line from P1 to P2 and can be used in Visual Basic for Applications (VBA) and other forms of Basic that do not support SafeArrays.</t>
  </si>
  <si>
    <t>创建从p1到p2的中心线，可用于visualbasicforapplications（vba）和其他不支持safearray的basic格式。</t>
  </si>
  <si>
    <t>CreateCircle Method (IModelDoc2)</t>
  </si>
  <si>
    <t>Obsolete. Superseded by IModelDoc2::CreateCircle2 .</t>
  </si>
  <si>
    <t>过时的。被imodeldoc2：：createCircle2替代。</t>
  </si>
  <si>
    <t>CreateCircle2 Method (IModelDoc2)</t>
  </si>
  <si>
    <t>Obsolete. Superseded by SketchManager::CreateCircle .</t>
  </si>
  <si>
    <t>过时的。被SketchManager：：createCircle替代。</t>
  </si>
  <si>
    <t>CreateCircleByRadius Method (IModelDoc2)</t>
  </si>
  <si>
    <t>Obsolete. Superseded by IModelDoc2::CreateCircleByRadius2 .</t>
  </si>
  <si>
    <t>过时的。被imodeldoc2：：createCircleByRadius2替代。</t>
  </si>
  <si>
    <t>CreateCircleByRadius2 Method (IModelDoc2)</t>
  </si>
  <si>
    <t>Obsolete. Superseded by SketchManager::CreateCircleByRadius .</t>
  </si>
  <si>
    <t>过时的。被SketchManager：：createCircleByRadius替代。</t>
  </si>
  <si>
    <t>CreateCircleDB Method (IModelDoc2)</t>
  </si>
  <si>
    <t>CreateCircleVB Method (IModelDoc2)</t>
  </si>
  <si>
    <t>CreateCircularSketchStepAndRepeat Method (IModelDoc2)</t>
  </si>
  <si>
    <t>Obsolete. Superseded by ISketchManager::CreateCircularSketchStepAndRepeat .</t>
  </si>
  <si>
    <t>过时的。已被isketchmanger：：createCircularsketchStepAndrepeat替代。</t>
  </si>
  <si>
    <t>CreateClippedSplines Method (IModelDoc2)</t>
  </si>
  <si>
    <t>Creates one or more sketch spline segments that are clipped against a given (x1, y1), (x2, y2) rectangle. This rectangle lies in the space of the active 2D sketch.</t>
  </si>
  <si>
    <t>创建一个或多个草图样条线线段，这些线段被剪裁到给定的（x1，y1），（x2，y2）矩形上。此矩形位于活动二维草图的空间中。</t>
  </si>
  <si>
    <t>CreateEllipse Method (IModelDoc2)</t>
  </si>
  <si>
    <t>Obsolete. Superseded by IModelDoc2::CreateEllipse2 .</t>
  </si>
  <si>
    <t>过时的。被imodeldoc2：：createEllipse2替代。</t>
  </si>
  <si>
    <t>CreateEllipse2 Method (IModelDoc2)</t>
  </si>
  <si>
    <t>Obsolete. Superseded by ISketchManager::CreateEllipse .</t>
  </si>
  <si>
    <t>过时的。被isketchmanger：：createEllipse替代。</t>
  </si>
  <si>
    <t>CreateEllipseVB Method (IModelDoc2)</t>
  </si>
  <si>
    <t>CreateEllipticalArc2 Method (IModelDoc2)</t>
  </si>
  <si>
    <t>Obsolete. Superseded by SketchManager::CreateEllipticalArc .</t>
  </si>
  <si>
    <t>过时的。被SketchManager：：CreateEllipticalArc替代。</t>
  </si>
  <si>
    <t>CreateEllipticalArcByCenter Method (IModelDoc2)</t>
  </si>
  <si>
    <t>CreateEllipticalArcByCenterVB Method (IModelDoc2)</t>
  </si>
  <si>
    <t>CreateFeatureMgrView Method (IModelDoc2)</t>
  </si>
  <si>
    <t>Obsolete. Superseded by IModelViewManager::CreateFeatureMgrView2 .</t>
  </si>
  <si>
    <t>过时的。已被imodelViewManager：：createFeaturemgrView2取代。</t>
  </si>
  <si>
    <t>CreateFeatureMgrView2 Method (IModelDoc2)</t>
  </si>
  <si>
    <t>CreateFeatureMgrView3 Method (IModelDoc2)</t>
  </si>
  <si>
    <t>CreateGroup Method (IModelDoc2)</t>
  </si>
  <si>
    <t>Creates an annotation group from the currently selected annotations.</t>
  </si>
  <si>
    <t>从当前选定的批注创建批注组。</t>
  </si>
  <si>
    <t>CreateLine Method (IModelDoc2)</t>
  </si>
  <si>
    <t>Obsolete. Superseded by IModelDoc2::CreateLine2 .</t>
  </si>
  <si>
    <t>过时的。被imodeldoc2：：createLine2取代。</t>
  </si>
  <si>
    <t>CreateLine2 Method (IModelDoc2)</t>
  </si>
  <si>
    <t>Obsolete. Superseded by SketchManager::CreateLine .</t>
  </si>
  <si>
    <t>过时的。已被SketchManager：：CreateLine替代。</t>
  </si>
  <si>
    <t>CreateLinearSketchStepAndRepeat Method (IModelDoc2)</t>
  </si>
  <si>
    <t>Obsolete. Superseded by ISketchManager::CreateLinearSketchStepAndRepeat .</t>
  </si>
  <si>
    <t>过时的。被isketchmanger：：createLinearsketchstepAndrepeat替代。</t>
  </si>
  <si>
    <t>CreateLineDB Method (IModelDoc2)</t>
  </si>
  <si>
    <t>CreateLineVB Method (IModelDoc2)</t>
  </si>
  <si>
    <t>CreatePlaneAtAngle Method (IModelDoc2)</t>
  </si>
  <si>
    <t>Obsolete. Superseded by IModelDoc2::CreatePlaneAtAngle3 .</t>
  </si>
  <si>
    <t>过时的。被imodeldoc2：：createPlaneAngle3替代。</t>
  </si>
  <si>
    <t>CreatePlaneAtAngle2 Method (IModelDoc2)</t>
  </si>
  <si>
    <t>CreatePlaneAtAngle3 Method (IModelDoc2)</t>
  </si>
  <si>
    <t>Obsolete. Superseded by IFeatureManager::InsertRefPlane .</t>
  </si>
  <si>
    <t>过时的。已被iFeatureManager：：InsertRefPlane取代。</t>
  </si>
  <si>
    <t>CreatePlaneAtOffset Method (IModelDoc2)</t>
  </si>
  <si>
    <t>Obsolete. Superseded by IModelDoc2::CreatePlaneAtOffset3 .</t>
  </si>
  <si>
    <t>过时的。被imodeldoc2：：createPlaneAtoffset3替代。</t>
  </si>
  <si>
    <t>CreatePlaneAtOffset2 Method (IModelDoc2)</t>
  </si>
  <si>
    <t>CreatePlaneAtOffset3 Method (IModelDoc2)</t>
  </si>
  <si>
    <t>CreatePlaneAtSurface Method (IModelDoc2)</t>
  </si>
  <si>
    <t>Obsolete. Superseded by IModelDoc2::CreatePlaneAtSurface3 .</t>
  </si>
  <si>
    <t>过时的。被imodeldoc2：：createPlaneAtsurface3取代。</t>
  </si>
  <si>
    <t>CreatePlaneAtSurface2 Method (IModelDoc2)</t>
  </si>
  <si>
    <t>CreatePlaneAtSurface3 Method (IModelDoc2)</t>
  </si>
  <si>
    <t>CreatePlaneFixed Method (IModelDoc2)</t>
  </si>
  <si>
    <t>Obsolete. Superseded by IModelDoc2::CreatePlaneFixed2 .</t>
  </si>
  <si>
    <t>过时的。被imodeldoc2：：createPlaneFixed2替代。</t>
  </si>
  <si>
    <t>CreatePlaneFixed2 Method (IModelDoc2)</t>
  </si>
  <si>
    <t>CreatePlanePerCurveAndPassPoint Method (IModelDoc2)</t>
  </si>
  <si>
    <t>Obsolete. Superseded by IModelDoc2::CreatePlanePerCurveAndPassPoint3 .</t>
  </si>
  <si>
    <t>过时的。已被imodeldoc2：：createPlanePerCurveAndPasspoint3取代。</t>
  </si>
  <si>
    <t>CreatePlanePerCurveAndPassPoint2 Method (IModelDoc2)</t>
  </si>
  <si>
    <t>CreatePlanePerCurveAndPassPoint3 Method (IModelDoc2)</t>
  </si>
  <si>
    <t>CreatePlaneThru3Points Method (IModelDoc2)</t>
  </si>
  <si>
    <t>Obsolete. Superseded by IModelDoc2::CreatePlaneThru3Points3 .</t>
  </si>
  <si>
    <t>过时的。被imodeldoc2：：createPlanethro3Points3取代。</t>
  </si>
  <si>
    <t>CreatePlaneThru3Points2 Method (IModelDoc2)</t>
  </si>
  <si>
    <t>CreatePlaneThru3Points3 Method (IModelDoc2)</t>
  </si>
  <si>
    <t>CreatePlaneThruLineAndPt Method (IModelDoc2)</t>
  </si>
  <si>
    <t>CreatePlaneThruPtParallelToPlane Method (IModelDoc2)</t>
  </si>
  <si>
    <t>CreatePoint Method (IModelDoc2)</t>
  </si>
  <si>
    <t>Obsolete. Superseded by IModelDoc2::CreatePoint2 .</t>
  </si>
  <si>
    <t>过时的。被imodeldoc2：：createpoint2替代。</t>
  </si>
  <si>
    <t>CreatePoint2 Method (IModelDoc2)</t>
  </si>
  <si>
    <t>Obsolete. Superseded by ISketchManager::CreatePoint .</t>
  </si>
  <si>
    <t>过时的。被isketchmanger：：createPoint取代。</t>
  </si>
  <si>
    <t>CreatePointDB Method (IModelDoc2)</t>
  </si>
  <si>
    <t>Obsolete. Superseded by IModelDoc2::CreatePoint2 and IModelDoc2::ICreatePoint2 .</t>
  </si>
  <si>
    <t>过时的。被imodeldoc2：：createpoint2和imodeldoc2：：icreatepoint2取代。</t>
  </si>
  <si>
    <t>CreateSpline Method (IModelDoc2)</t>
  </si>
  <si>
    <t>Obsolete. Superseded by ISketchManager::CreateSpline .</t>
  </si>
  <si>
    <t>过时的。被isketchmanger：：createSpline替代。</t>
  </si>
  <si>
    <t>CreateSplineByEqnParams Method (IModelDoc2)</t>
  </si>
  <si>
    <t>Obsolete. Superseded by ISketchManager::CreateSplineByEqnParams .</t>
  </si>
  <si>
    <t>过时的。被isketchmanger：：createSplineByEqnParams取代。</t>
  </si>
  <si>
    <t>CreateSplinesByEqnParams Method (IModelDoc2)</t>
  </si>
  <si>
    <t>Obsolete. Superseded by ISketchManager::CreateSplinesByEqnParams .</t>
  </si>
  <si>
    <t>过时的。被isketchmanger：：createSplinesByEqnParams取代。</t>
  </si>
  <si>
    <t>CreateTangentArc Method (IModelDoc2)</t>
  </si>
  <si>
    <t>Obsolete. Superseded by IModelDoc2::CreateTangentArc2 .</t>
  </si>
  <si>
    <t>过时的。被imodeldoc2：：createTangentarc2替代。</t>
  </si>
  <si>
    <t>CreateTangentArc2 Method (IModelDoc2)</t>
  </si>
  <si>
    <t>Obsolete. Superseded by ISketchManager::CreateTangentArc .</t>
  </si>
  <si>
    <t>过时的。被isketchmanger：：createTangentArc替代。</t>
  </si>
  <si>
    <t>CustomInfo Property (IModelDoc2)</t>
  </si>
  <si>
    <t>CustomInfo2 Property (IModelDoc2)</t>
  </si>
  <si>
    <t>DeActivateFeatureMgrView Method (IModelDoc2)</t>
  </si>
  <si>
    <t>Deactivates a tab in the FeatureManager design tree view.</t>
  </si>
  <si>
    <t>停用FeatureManager设计树状图中的选项卡。</t>
  </si>
  <si>
    <t>DebugCheckIgesGeom Method (IModelDoc2)</t>
  </si>
  <si>
    <t>Dumps a IGES geometry check.</t>
  </si>
  <si>
    <t>转储IGES几何体检查。</t>
  </si>
  <si>
    <t>DeleteAllRelations Method (IModelDoc2)</t>
  </si>
  <si>
    <t>Deletes all existing relations.</t>
  </si>
  <si>
    <t>删除所有现有关系。</t>
  </si>
  <si>
    <t>DeleteBendTable Method (IModelDoc2)</t>
  </si>
  <si>
    <t>Deletes a bend table.</t>
  </si>
  <si>
    <t>删除折弯表。</t>
  </si>
  <si>
    <t>DeleteBkgImage Method (IModelDoc2)</t>
  </si>
  <si>
    <t>Deletes any background image.</t>
  </si>
  <si>
    <t>删除任何背景图像。</t>
  </si>
  <si>
    <t>DeleteConfiguration Method (IModelDoc2)</t>
  </si>
  <si>
    <t>Obsolete. Superseded by IModelDoc2::DeleteConfiguration2 .</t>
  </si>
  <si>
    <t>过时的。已被imodeldoc2：：deleteConfiguration2取代。</t>
  </si>
  <si>
    <t>DeleteConfiguration2 Method (IModelDoc2)</t>
  </si>
  <si>
    <t>Deletes a configuration.</t>
  </si>
  <si>
    <t>删除配置。</t>
  </si>
  <si>
    <t>DeleteCustomInfo Method (IModelDoc2)</t>
  </si>
  <si>
    <t>DeleteCustomInfo2 Method (IModelDoc2)</t>
  </si>
  <si>
    <t>DeleteDesignTable Method (IModelDoc2)</t>
  </si>
  <si>
    <t>Deletes the design table for this document, if one exists.</t>
  </si>
  <si>
    <t>删除此文档的设计表（如果存在）。</t>
  </si>
  <si>
    <t>DeleteFeatureMgrView Method (IModelDoc2)</t>
  </si>
  <si>
    <t>Removes the specified tab in the FeatureManager design tree.</t>
  </si>
  <si>
    <t>删除FeatureManager设计树中的指定选项卡。</t>
  </si>
  <si>
    <t>DeleteLightSource Method (IModelDoc2)</t>
  </si>
  <si>
    <t>Deletes a light source.</t>
  </si>
  <si>
    <t>删除光源。</t>
  </si>
  <si>
    <t>DeleteNamedView Method (IModelDoc2)</t>
  </si>
  <si>
    <t>Deletes the specified model view.</t>
  </si>
  <si>
    <t>删除指定的模型视图。</t>
  </si>
  <si>
    <t>DeleteSelection Method (IModelDoc2)</t>
  </si>
  <si>
    <t>Obsolete. Superseded by IModelDocExtension::DeleteSelection2 .</t>
  </si>
  <si>
    <t>过时的。被imodelDocExtension：：deleteSelection2替代。</t>
  </si>
  <si>
    <t>DeriveSketch Method (IModelDoc2)</t>
  </si>
  <si>
    <t>Creates a derived sketch.</t>
  </si>
  <si>
    <t>创建衍生草图。</t>
  </si>
  <si>
    <t>DeSelectByID Method (IModelDoc2)</t>
  </si>
  <si>
    <t>Removes the selected object from the selection list.</t>
  </si>
  <si>
    <t>从选择列表中删除选定对象。</t>
  </si>
  <si>
    <t>DimPreferences Method (IModelDoc2)</t>
  </si>
  <si>
    <t>Sets dimension preferences.</t>
  </si>
  <si>
    <t>设置维度首选项。</t>
  </si>
  <si>
    <t>DissolveLibraryFeature Method (IModelDoc2)</t>
  </si>
  <si>
    <t>Dissolves the selected library features.</t>
  </si>
  <si>
    <t>溶解选定的库功能。</t>
  </si>
  <si>
    <t>DissolveSketchText Method (IModelDoc2)</t>
  </si>
  <si>
    <t>Dissolves sketch text.</t>
  </si>
  <si>
    <t>分解草图文本。</t>
  </si>
  <si>
    <t>DragTo Method (IModelDoc2)</t>
  </si>
  <si>
    <t>Drags the specified end point.</t>
  </si>
  <si>
    <t>拖动指定的端点。</t>
  </si>
  <si>
    <t>DrawLightIcons Method (IModelDoc2)</t>
  </si>
  <si>
    <t>Draws any visible light icons.</t>
  </si>
  <si>
    <t>绘制任何可见光图标。</t>
  </si>
  <si>
    <t>EditBalloonProperties Method (IModelDoc2)</t>
  </si>
  <si>
    <t>Obsolete. Superseded by INote::SetBalloon and INote::SetBomBalloonText .</t>
  </si>
  <si>
    <t>过时的。被inote：：setballon和inote：：setbombolbooltext取代。</t>
  </si>
  <si>
    <t>EditClearAll Method (IModelDoc2)</t>
  </si>
  <si>
    <t>EditConfiguration Method (IModelDoc2)</t>
  </si>
  <si>
    <t>Obsolete. Superseded by IModelDoc2::EditConfiguration3 .</t>
  </si>
  <si>
    <t>过时的。被imodeldoc2：：editconfiguration3取代。</t>
  </si>
  <si>
    <t>EditConfiguration2 Method (IModelDoc2)</t>
  </si>
  <si>
    <t>EditConfiguration3 Method (IModelDoc2)</t>
  </si>
  <si>
    <t>Edits the specified configuration.</t>
  </si>
  <si>
    <t>编辑指定的配置。</t>
  </si>
  <si>
    <t>EditCopy Method (IModelDoc2)</t>
  </si>
  <si>
    <t>Copies the currently selected items and places them in the clipboard.</t>
  </si>
  <si>
    <t>复制当前选定的项目并将其放置在剪贴板中。</t>
  </si>
  <si>
    <t>EditCut Method (IModelDoc2)</t>
  </si>
  <si>
    <t>Cuts the currently selected items and places them on the Microsoft Windows Clipboard.</t>
  </si>
  <si>
    <t>剪切当前选定的项目并将其放在Microsoft Windows剪贴板上。</t>
  </si>
  <si>
    <t>EditDatumTargetSymbol Method (IModelDoc2)</t>
  </si>
  <si>
    <t>Edits a datum target symbol.</t>
  </si>
  <si>
    <t>编辑基准目标符号。</t>
  </si>
  <si>
    <t>EditDelete Method (IModelDoc2)</t>
  </si>
  <si>
    <t>Deletes the selected items.</t>
  </si>
  <si>
    <t>删除所选项目。</t>
  </si>
  <si>
    <t>EditDimensionProperties Method (IModelDoc2)</t>
  </si>
  <si>
    <t>Obsolete. Superseded by IModelDoc2::EditDimensionProperties3 .</t>
  </si>
  <si>
    <t>过时的。被imodeldoc2：：editDimensionProperties3取代。</t>
  </si>
  <si>
    <t>EditDimensionProperties2 Method (IModelDoc2)</t>
  </si>
  <si>
    <t>EditDimensionProperties3 Method (IModelDoc2)</t>
  </si>
  <si>
    <t>Obsolete. Superseded by IModelDocExtension::EditDimensionProperties .</t>
  </si>
  <si>
    <t>过时的。已被imodeldocextension：：editDimensionProperties取代。</t>
  </si>
  <si>
    <t>EditOrdinate Method (IModelDoc2)</t>
  </si>
  <si>
    <t>Puts the currently selected ordinate dimension into edit mode so you could add more ordinate dimensions to this group.</t>
  </si>
  <si>
    <t>将当前选定的坐标标注置于编辑模式，以便可以向该组添加更多坐标标注。</t>
  </si>
  <si>
    <t>EditRebuild3 Method (IModelDoc2)</t>
  </si>
  <si>
    <t>Rebuilds only those features that need to be rebuilt in the active configuration in the model.</t>
  </si>
  <si>
    <t>仅重建模型中活动配置中需要重建的功能。</t>
  </si>
  <si>
    <t>EditRedo Method (IModelDoc2)</t>
  </si>
  <si>
    <t>Obsolete. Superseded by IModelDoc2::EditRedo2 .</t>
  </si>
  <si>
    <t>过时的。被imodeldoc2：：editreo2取代。</t>
  </si>
  <si>
    <t>EditRedo2 Method (IModelDoc2)</t>
  </si>
  <si>
    <t>Repeats the specified number of actions in this SOLIDWORKS session.</t>
  </si>
  <si>
    <t>在此solidworks会话中重复指定数量的操作。</t>
  </si>
  <si>
    <t>EditRollback Method (IModelDoc2)</t>
  </si>
  <si>
    <t>Obsolete. Superseded by IFeatureManager::EditRollback .</t>
  </si>
  <si>
    <t>过时的。已被iFeatureManager：：EditRollback取代。</t>
  </si>
  <si>
    <t>EditRollback2 Method (IModelDoc2)</t>
  </si>
  <si>
    <t>EditRoute Method (IModelDoc2)</t>
  </si>
  <si>
    <t>Makes the last selected route the active route.</t>
  </si>
  <si>
    <t>使最后选定的路由成为活动路由。</t>
  </si>
  <si>
    <t>EditSeedFeat Method (IModelDoc2)</t>
  </si>
  <si>
    <t>Gets the pattern seed feature, based on the selected face, and displays the Edit Definition dialog for that feature.</t>
  </si>
  <si>
    <t>获取基于选定面的图案种子特征，并显示该特征的“编辑定义”对话框。</t>
  </si>
  <si>
    <t>EditSketch Method (IModelDoc2)</t>
  </si>
  <si>
    <t>Allows the currently selected sketch to be edited.</t>
  </si>
  <si>
    <t>允许编辑当前选定的草图。</t>
  </si>
  <si>
    <t>EditSketchOrSingleSketchFeature Method (IModelDoc2)</t>
  </si>
  <si>
    <t>Edits a sketch or sketch feature.</t>
  </si>
  <si>
    <t>编辑草图或草图特征。</t>
  </si>
  <si>
    <t>EditSuppress Method (IModelDoc2)</t>
  </si>
  <si>
    <t>Obsolete. Superseded IModelDoc2::EditSuppress2 .</t>
  </si>
  <si>
    <t>过时的。已取代imodeldoc2：：editSuppress2。</t>
  </si>
  <si>
    <t>EditSuppress2 Method (IModelDoc2)</t>
  </si>
  <si>
    <t>Suppresses the selected feature, the selected component, or the owning feature of the selected face.</t>
  </si>
  <si>
    <t>抑制选定面的选定特征、选定组件或所属特征。</t>
  </si>
  <si>
    <t>EditUndo Method (IModelDoc2)</t>
  </si>
  <si>
    <t>Obsolete. Superseded by IModelDoc2::EditUndo2 .</t>
  </si>
  <si>
    <t>过时的。被imodeldoc2：：editundo2取代。</t>
  </si>
  <si>
    <t>EditUndo2 Method (IModelDoc2)</t>
  </si>
  <si>
    <t>Undoes the specified number of actions in the active SOLIDWORKS session.</t>
  </si>
  <si>
    <t>撤消活动SolidWorks会话中指定数量的操作。</t>
  </si>
  <si>
    <t>EditUnsuppress Method (IModelDoc2)</t>
  </si>
  <si>
    <t>Obsolete. Superseded by IModelDoc2::EditUnsuppress2 .</t>
  </si>
  <si>
    <t>过时的。已被imodeldoc2：：editunsappress2取代。</t>
  </si>
  <si>
    <t>EditUnsuppress2 Method (IModelDoc2)</t>
  </si>
  <si>
    <t>Unsuppresses the selected feature or component.</t>
  </si>
  <si>
    <t>取消抑制选定的特征或零部件。</t>
  </si>
  <si>
    <t>EditUnsuppressDependent Method (IModelDoc2)</t>
  </si>
  <si>
    <t>Obsolete. Superseded by IModelDoc2::EditUnsuppressDependent2 .</t>
  </si>
  <si>
    <t>过时的。已被imodeldoc2：：editunsappressdependent2取代。</t>
  </si>
  <si>
    <t>EditUnsuppressDependent2 Method (IModelDoc2)</t>
  </si>
  <si>
    <t>Unsuppresses the selected feature or component and their dependents.</t>
  </si>
  <si>
    <t>取消抑制选定的特征或零部件及其从属项。</t>
  </si>
  <si>
    <t>EntityProperties Method (IModelDoc2)</t>
  </si>
  <si>
    <t>Displays the Properties dialog for the selected edge or face.</t>
  </si>
  <si>
    <t>显示选定边或面的“特性”对话框。</t>
  </si>
  <si>
    <t>EnumModelViews Method (IModelDoc2)</t>
  </si>
  <si>
    <t>Gets the model views enumeration in this document.</t>
  </si>
  <si>
    <t>获取此文档中的模型视图枚举。</t>
  </si>
  <si>
    <t>Extension Property (IModelDoc2)</t>
  </si>
  <si>
    <t>Gets the IModelDocExtension object, which also allows access to the model document.</t>
  </si>
  <si>
    <t>获取imodeldocextension对象，该对象还允许访问模型文档。</t>
  </si>
  <si>
    <t>FeatEdit Method (IModelDoc2)</t>
  </si>
  <si>
    <t>Puts the current feature into edit mode.</t>
  </si>
  <si>
    <t>将当前要素置于编辑模式。</t>
  </si>
  <si>
    <t>FeatEditDef Method (IModelDoc2)</t>
  </si>
  <si>
    <t>Displays the Feature Definition dialog and lets the user edit the values.</t>
  </si>
  <si>
    <t>显示“要素定义”对话框并允许用户编辑值。</t>
  </si>
  <si>
    <t>FeatureBoss Method (IModelDoc2)</t>
  </si>
  <si>
    <t>FeatureBoss2 Method (IModelDoc2)</t>
  </si>
  <si>
    <t>FeatureBossThicken Method (IModelDoc2)</t>
  </si>
  <si>
    <t>Obsolete. Superseded by IFeatureManager::FeatureBossThicken .</t>
  </si>
  <si>
    <t>过时的。已被iFeatureManager：：FeatureBosstHicken取代。</t>
  </si>
  <si>
    <t>FeatureBossThicken2 Method (IModelDoc2)</t>
  </si>
  <si>
    <t>FeatureBossThin Method (IModelDoc2)</t>
  </si>
  <si>
    <t>FeatureBossThin2 Method (IModelDoc2)</t>
  </si>
  <si>
    <t>FeatureByPositionReverse Method (IModelDoc2)</t>
  </si>
  <si>
    <t>Gets the n th from last feature in the document.</t>
  </si>
  <si>
    <t>获取文档中最后一个功能的第n个。</t>
  </si>
  <si>
    <t>FeatureChamfer Method (IModelDoc2)</t>
  </si>
  <si>
    <t>Creates a chamfer feature.</t>
  </si>
  <si>
    <t>创建倒角特征。</t>
  </si>
  <si>
    <t>FeatureChamferType Method (IModelDoc2)</t>
  </si>
  <si>
    <t>Obsolete. Superseded by IFeatureManager::InsertFeatureChamfer .</t>
  </si>
  <si>
    <t>过时的。已被iFeatureManager：：InsertFeatureChamfer替代。</t>
  </si>
  <si>
    <t>FeatureCirPattern Method (IModelDoc2)</t>
  </si>
  <si>
    <t>FeatureCurvePattern Method (IModelDoc2)</t>
  </si>
  <si>
    <t>Creates a curve-driven pattern feature.</t>
  </si>
  <si>
    <t>创建曲线驱动的填充图案特征。</t>
  </si>
  <si>
    <t>FeatureCut Method (IModelDoc2)</t>
  </si>
  <si>
    <t>Obsolete. Superseded by IFeatureManager::FeatureCut .</t>
  </si>
  <si>
    <t>过时的。已被iFeatureManager：：FeatureCut取代。</t>
  </si>
  <si>
    <t>FeatureCut2 Method (IModelDoc2)</t>
  </si>
  <si>
    <t>FeatureCut3 Method (IModelDoc2)</t>
  </si>
  <si>
    <t>FeatureCut4 Method (IModelDoc2)</t>
  </si>
  <si>
    <t>FeatureCut5 Method (IModelDoc2)</t>
  </si>
  <si>
    <t>FeatureCutThicken Method (IModelDoc2)</t>
  </si>
  <si>
    <t>Obsolete. Superseded by IFeatureManager::FeatureCutThicken .</t>
  </si>
  <si>
    <t>过时的。已被iFeatureManager：：FeatureCutthicken取代。</t>
  </si>
  <si>
    <t>FeatureCutThicken2 Method (IModelDoc2)</t>
  </si>
  <si>
    <t>FeatureCutThin Method (IModelDoc2)</t>
  </si>
  <si>
    <t>Obsolete. Superseded by IFeatureManager::FeatureCutThin .</t>
  </si>
  <si>
    <t>过时的。已被iFeatureManager：：FeatureCutthin取代。</t>
  </si>
  <si>
    <t>FeatureCutThin2 Method (IModelDoc2)</t>
  </si>
  <si>
    <t>FeatureExtruRefSurface Method (IModelDoc2)</t>
  </si>
  <si>
    <t>Obsolete. Superseded by IModelDoc2::FeatureExtruRefSurface2 .</t>
  </si>
  <si>
    <t>过时的。已被imodeldoc2：：featureExtrureFsurface2取代。</t>
  </si>
  <si>
    <t>FeatureExtruRefSurface2 Method (IModelDoc2)</t>
  </si>
  <si>
    <t>Obsolete. Superseded by IFeatureManager::FeatureExtruRefSurface .</t>
  </si>
  <si>
    <t>过时的。已被iFeatureManager：：FeatureExtrureFsurface取代。</t>
  </si>
  <si>
    <t>FeatureFillet Method (IModelDoc2)</t>
  </si>
  <si>
    <t>Obsolete. Superseded by IFeatureManager::FeatureFillet .</t>
  </si>
  <si>
    <t>过时的。已被iFeatureManager：：FeatureFillet取代。</t>
  </si>
  <si>
    <t>FeatureFillet2 Method (IModelDoc2)</t>
  </si>
  <si>
    <t>FeatureFillet3 Method (IModelDoc2)</t>
  </si>
  <si>
    <t>FeatureFillet4 Method (IModelDoc2)</t>
  </si>
  <si>
    <t>FeatureFillet5 Method (IModelDoc2)</t>
  </si>
  <si>
    <t>FeatureLinearPattern Method (IModelDoc2)</t>
  </si>
  <si>
    <t>FeatureManager Property (IModelDoc2)</t>
  </si>
  <si>
    <t>Gets the IFeatureManager object, which allows access to the FeatureManager design tree.</t>
  </si>
  <si>
    <t>获取iFeatureManager对象，该对象允许访问FeatureManager设计树。</t>
  </si>
  <si>
    <t>FeatureManagerSplitterPosition Property (IModelDoc2)</t>
  </si>
  <si>
    <t>Splits the FeatureManager design tree and gets or sets the location of the split bar in the FeatureManager design tree panel.</t>
  </si>
  <si>
    <t>拆分FeatureManager设计树，并获取或设置FeatureManager设计树面板中拆分栏的位置。</t>
  </si>
  <si>
    <t>FeatureReferenceCurve Method (IModelDoc2)</t>
  </si>
  <si>
    <t>Creates a reference curve feature from an array of curves.</t>
  </si>
  <si>
    <t>从曲线阵列创建参考曲线特征。</t>
  </si>
  <si>
    <t>FeatureRevolve2 Method (IModelDoc2)</t>
  </si>
  <si>
    <t>Obsolete. Superseded by IFeatureManager::FeatureRevolve .</t>
  </si>
  <si>
    <t>过时的。已被iFeatureManager：：FeatureRevolve取代。</t>
  </si>
  <si>
    <t>FeatureRevolveCut2 Method (IModelDoc2)</t>
  </si>
  <si>
    <t>Obsolete. Superseded by IFeatureManager::FeatureRevolveCut .</t>
  </si>
  <si>
    <t>过时的。已被iFeatureManager：：FeatureRevolveCut取代。</t>
  </si>
  <si>
    <t>FeatureSketchDrivenPattern Method (IModelDoc2)</t>
  </si>
  <si>
    <t>Obsolete. Superseded by IFeatureManager::FeatureSketchDrivenPattern .</t>
  </si>
  <si>
    <t>过时的。已被iFeatureManager：：FeatureSketchDrivenPattern替代。</t>
  </si>
  <si>
    <t>FileReload Method (IModelDoc2)</t>
  </si>
  <si>
    <t>Obsolete. Superseded by IModelDoc2::ReloadOrReplace .</t>
  </si>
  <si>
    <t>过时的。被imodeldoc2替代：重新加载或替换。</t>
  </si>
  <si>
    <t>FileSummaryInfo Method (IModelDoc2)</t>
  </si>
  <si>
    <t>Displays the File Summary Information dialog box for this file.</t>
  </si>
  <si>
    <t>显示此文件的“文件摘要信息”对话框。</t>
  </si>
  <si>
    <t>FirstFeature Method (IModelDoc2)</t>
  </si>
  <si>
    <t>Gets the first feature in the document.</t>
  </si>
  <si>
    <t>获取文档中的第一个功能。</t>
  </si>
  <si>
    <t>FontBold Method (IModelDoc2)</t>
  </si>
  <si>
    <t>Enables or disables bold font style in the selected notes, dimensions, and GTols.</t>
  </si>
  <si>
    <t>FontFace Method (IModelDoc2)</t>
  </si>
  <si>
    <t>Changes the font face in the selected notes, dimensions, and GTols.</t>
  </si>
  <si>
    <t>FontItalic Method (IModelDoc2)</t>
  </si>
  <si>
    <t>Enables or disables italic font style in the selected notes, dimensions, and GTols.</t>
  </si>
  <si>
    <t>FontPoints Method (IModelDoc2)</t>
  </si>
  <si>
    <t>Changes the font height (specified in points) in the selected notes, dimensions, and GTols.</t>
  </si>
  <si>
    <t>FontUnderline Method (IModelDoc2)</t>
  </si>
  <si>
    <t>Enables or disables underlining the selected notes, dimensions, and GTols.</t>
  </si>
  <si>
    <t>FontUnits Method (IModelDoc2)</t>
  </si>
  <si>
    <t>Changes font height (specified in current system units) in the selected notes, dimensions, and GTols.</t>
  </si>
  <si>
    <t>ForceRebuild3 Method (IModelDoc2)</t>
  </si>
  <si>
    <t>Forces a rebuild of all features in the active configuration in the model.</t>
  </si>
  <si>
    <t>强制重新生成模型中活动配置中的所有要素。</t>
  </si>
  <si>
    <t>ForceReleaseLocks Method (IModelDoc2)</t>
  </si>
  <si>
    <t>Releases the locks that a file system places on a file when it is opened and detaches that file from the file system.</t>
  </si>
  <si>
    <t>释放文件系统在文件打开时对其放置的锁，并从文件系统分离该文件。</t>
  </si>
  <si>
    <t>GetActiveConfiguration Method (IModelDoc2)</t>
  </si>
  <si>
    <t>Obsolete. Superseded by IConfigurationManager::ActiveConfiguration .</t>
  </si>
  <si>
    <t>过时的。已被iconfigurationmanager：：activeconfiguration取代。</t>
  </si>
  <si>
    <t>GetActiveSketch Method (IModelDoc2)</t>
  </si>
  <si>
    <t>Obsolete. Superseded by IModelDoc2::GetActiveSketch2 .</t>
  </si>
  <si>
    <t>过时的。被imodeldoc2：：getactivesketch2替代。</t>
  </si>
  <si>
    <t>GetActiveSketch2 Method (IModelDoc2)</t>
  </si>
  <si>
    <t>Obsolete. Superseded by SketchManager::ActiveSketch .</t>
  </si>
  <si>
    <t>过时的。已被SketchManager：：ActiveSketch替代。</t>
  </si>
  <si>
    <t>GetAddToDB Method (IModelDoc2)</t>
  </si>
  <si>
    <t>Gets whether entities are added directly to the SOLIDWORKS database.</t>
  </si>
  <si>
    <t>获取实体是否直接添加到SolidWorks数据库。</t>
  </si>
  <si>
    <t>GetAmbientLightProperties Method (IModelDoc2)</t>
  </si>
  <si>
    <t>Gets the ambient light properties for this model document.</t>
  </si>
  <si>
    <t>获取此模型文档的环境光属性。</t>
  </si>
  <si>
    <t>GetAngularUnits Method (IModelDoc2)</t>
  </si>
  <si>
    <t>Gets the current angular unit settings.</t>
  </si>
  <si>
    <t>获取当前角度单位设置。</t>
  </si>
  <si>
    <t>GetArcCentersDisplayed Method (IModelDoc2)</t>
  </si>
  <si>
    <t>Gets whether the arc centers are displayed.</t>
  </si>
  <si>
    <t>获取是否显示圆弧中心。</t>
  </si>
  <si>
    <t>GetBendState Method (IModelDoc2)</t>
  </si>
  <si>
    <t>Gets the current bend state of a sheet metal part.</t>
  </si>
  <si>
    <t>获取钣金零件的当前折弯状态。</t>
  </si>
  <si>
    <t>GetBlockingState Method (IModelDoc2)</t>
  </si>
  <si>
    <t>Gets the current value of the SOLIDWORKS blocking state, within the range of values accessible by IModelDoc2::SetBlockingState .</t>
  </si>
  <si>
    <t>获取SolidWorks阻塞状态的当前值，该值在IModelDoc2：：SetBlockingState可访问的值范围内。</t>
  </si>
  <si>
    <t>GetColorTable Method (IModelDoc2)</t>
  </si>
  <si>
    <t>Obsolete. Superseded by ISldWorks::GetColorTable .</t>
  </si>
  <si>
    <t>过时的。已被isldworks：：getColorTable替代。</t>
  </si>
  <si>
    <t>GetConfigurationByName Method (IModelDoc2)</t>
  </si>
  <si>
    <t>Gets the specified configuration.</t>
  </si>
  <si>
    <t>获取指定的配置。</t>
  </si>
  <si>
    <t>GetConfigurationCount Method (IModelDoc2)</t>
  </si>
  <si>
    <t>Gets the number of configurations.</t>
  </si>
  <si>
    <t>获取配置数。</t>
  </si>
  <si>
    <t>GetConfigurationNames Method (IModelDoc2)</t>
  </si>
  <si>
    <t>Gets the names of the configurations in this document.</t>
  </si>
  <si>
    <t>获取此文档中配置的名称。</t>
  </si>
  <si>
    <t>GetConsiderLeadersAsLines Method (IModelDoc2)</t>
  </si>
  <si>
    <t>Gets whether the display data of a leader is included as lines when the lines are retrieved from a view or annotation in this document.</t>
  </si>
  <si>
    <t>获取从该文档中的视图或批注检索行时，是否将引线的显示数据包含为行。</t>
  </si>
  <si>
    <t>GetCoordinateSystemXformByName Method (IModelDoc2)</t>
  </si>
  <si>
    <t>Obsolete. Superseded by IModelDocExtension::GetCoordinateSystemTransformByName .</t>
  </si>
  <si>
    <t>过时的。已被IModelDocExtension：：GetCoordinateSystemTransformByName取代。</t>
  </si>
  <si>
    <t>GetCurrentCoordinateSystemName Method (IModelDoc2)</t>
  </si>
  <si>
    <t>Gets the name of the current coordinate system or an empty string for the default coordinate system.</t>
  </si>
  <si>
    <t>获取当前坐标系的名称或默认坐标系的空字符串。</t>
  </si>
  <si>
    <t>GetCustomInfoCount Method (IModelDoc2)</t>
  </si>
  <si>
    <t>GetCustomInfoCount2 Method (IModelDoc2)</t>
  </si>
  <si>
    <t>GetCustomInfoNames Method (IModelDoc2)</t>
  </si>
  <si>
    <t>GetCustomInfoNames2 Method (IModelDoc2)</t>
  </si>
  <si>
    <t>GetCustomInfoType Method (IModelDoc2)</t>
  </si>
  <si>
    <t>GetCustomInfoType2 Method (IModelDoc2)</t>
  </si>
  <si>
    <t>GetCustomInfoType3 Method (IModelDoc2)</t>
  </si>
  <si>
    <t>GetCustomInfoValue Method (IModelDoc2)</t>
  </si>
  <si>
    <t>GetDefaultTextHeight Method (IModelDoc2)</t>
  </si>
  <si>
    <t>Gets the default text height in use for this document.</t>
  </si>
  <si>
    <t>获取此文档使用的默认文本高度。</t>
  </si>
  <si>
    <t>GetDependencies Method (IModelDoc2)</t>
  </si>
  <si>
    <t>Obsolete. Superseded by IModelDoc2::GetDependencies2 .</t>
  </si>
  <si>
    <t>过时的。已被imodeldoc2：：getDependencies2替代。</t>
  </si>
  <si>
    <t>GetDependencies2 Method (IModelDoc2)</t>
  </si>
  <si>
    <t>Obsolete. Superseded by IModelDocExtension::GetDependencies .</t>
  </si>
  <si>
    <t>过时的。已被imodeldocextension：：getdependencies取代。</t>
  </si>
  <si>
    <t>GetDesignTable Method (IModelDoc2)</t>
  </si>
  <si>
    <t>Gets the design table associated with this part or assembly document.</t>
  </si>
  <si>
    <t>获取与此部件或程序集文档关联的设计表。</t>
  </si>
  <si>
    <t>GetDetailingDefaults Method (IModelDoc2)</t>
  </si>
  <si>
    <t>Obsolete. Superseded by IModelDoc2::GetUserPreferenceTextFormat and IModelDoc2::SetUserPreferenceTextFormat .</t>
  </si>
  <si>
    <t>过时的。被imodeldoc2：：getuserpreferencetextformat和imodeldoc2：：setuserpreferencetextformat取代。</t>
  </si>
  <si>
    <t>GetDirectionLightProperties Method (IModelDoc2)</t>
  </si>
  <si>
    <t>Gets the directional light properties.</t>
  </si>
  <si>
    <t>获取平行光属性。</t>
  </si>
  <si>
    <t>GetDisplayWhenAdded Method (IModelDoc2)</t>
  </si>
  <si>
    <t>Gets whether new sketch entities are displayed when created.</t>
  </si>
  <si>
    <t>获取创建时是否显示新的草图实体。</t>
  </si>
  <si>
    <t>GetEntityName Method (IModelDoc2)</t>
  </si>
  <si>
    <t>Gets the name of the specified face, edge, or vertex.</t>
  </si>
  <si>
    <t>获取指定面、边或顶点的名称。</t>
  </si>
  <si>
    <t>GetEquationMgr Method (IModelDoc2)</t>
  </si>
  <si>
    <t>Gets the equation manager.</t>
  </si>
  <si>
    <t>获取公式管理器。</t>
  </si>
  <si>
    <t>GetExternalReferenceName Method (IModelDoc2)</t>
  </si>
  <si>
    <t>Gets the name of the externally referenced document (in the case of a join or mirrored part).</t>
  </si>
  <si>
    <t>获取外部引用文档的名称（对于联接或镜像部分）。</t>
  </si>
  <si>
    <t>GetFeatureCount Method (IModelDoc2)</t>
  </si>
  <si>
    <t>GetFeatureManagerWidth Method (IModelDoc2)</t>
  </si>
  <si>
    <t>Gets the width of the FeatureManager design tree.</t>
  </si>
  <si>
    <t>获取FeatureManager设计树的宽度。</t>
  </si>
  <si>
    <t>GetFirstAnnotation Method (IModelDoc2)</t>
  </si>
  <si>
    <t>Obsolete. Superseded by IModelDoc2::GetFirstAnnotation2 .</t>
  </si>
  <si>
    <t>过时的。被imodeldoc2：：getFirstAnnotation2替代。</t>
  </si>
  <si>
    <t>GetFirstAnnotation2 Method (IModelDoc2)</t>
  </si>
  <si>
    <t>Gets the first annotation in the model.</t>
  </si>
  <si>
    <t>获取模型中的第一个批注。</t>
  </si>
  <si>
    <t>GetFirstModelView Method (IModelDoc2)</t>
  </si>
  <si>
    <t>Gets the first view in a model document.</t>
  </si>
  <si>
    <t>获取模型文档中的第一个视图。</t>
  </si>
  <si>
    <t>GetGridSettings Method (IModelDoc2)</t>
  </si>
  <si>
    <t>Gets the current grid settings.</t>
  </si>
  <si>
    <t>获取当前网格设置。</t>
  </si>
  <si>
    <t>GetInferenceMode Method (IModelDoc2)</t>
  </si>
  <si>
    <t>Obsolete. Superseded by SketchManager::InferenceMode .</t>
  </si>
  <si>
    <t>过时的。已被SketchManager：：推理模式取代。</t>
  </si>
  <si>
    <t>GetLayerManager Method (IModelDoc2)</t>
  </si>
  <si>
    <t>Gets the layer manager for the current drawing document.</t>
  </si>
  <si>
    <t>获取当前图形文档的图层管理器。</t>
  </si>
  <si>
    <t>GetLightSourceCount Method (IModelDoc2)</t>
  </si>
  <si>
    <t>Gets the number of light sources.</t>
  </si>
  <si>
    <t>获取光源的数目。</t>
  </si>
  <si>
    <t>GetLightSourceExtProperty Method (IModelDoc2)</t>
  </si>
  <si>
    <t>Gets a float, string, or integer value stored for the light source.</t>
  </si>
  <si>
    <t>获取为光源存储的浮点、字符串或整数值。</t>
  </si>
  <si>
    <t>GetLightSourceIdFromName Method (IModelDoc2)</t>
  </si>
  <si>
    <t>Gets the ID of the specified light source.</t>
  </si>
  <si>
    <t>获取指定光源的ID。</t>
  </si>
  <si>
    <t>GetLightSourceName Method (IModelDoc2)</t>
  </si>
  <si>
    <t>Gets the name of a light source used internally by the SOLIDWORKS application.</t>
  </si>
  <si>
    <t>获取SolidWorks应用程序内部使用的光源的名称。</t>
  </si>
  <si>
    <t>GetLineCount Method (IModelDoc2)</t>
  </si>
  <si>
    <t>Gets the number of lines in the current sketch.</t>
  </si>
  <si>
    <t>获取当前草图中的行数。</t>
  </si>
  <si>
    <t>GetLines Method (IModelDoc2)</t>
  </si>
  <si>
    <t>Gets all of the lines in the current sketch.</t>
  </si>
  <si>
    <t>获取当前草图中的所有行。</t>
  </si>
  <si>
    <t>GetMassProperties Method (IModelDoc2)</t>
  </si>
  <si>
    <t>Obsolete. Superseded by IModelDocExtension::GetMassProperties and IModelDocExtension::IGetMassProperties .</t>
  </si>
  <si>
    <t>过时的。被imodeldocextension：：getMassProperties和imodeldocextension：：igetmassProperties取代。</t>
  </si>
  <si>
    <t>GetMassProperties2 Method (IModelDoc2)</t>
  </si>
  <si>
    <t>GetModelViewCount Method (IModelDoc2)</t>
  </si>
  <si>
    <t>Obsolete. Superseded by IModelDocExtension::GetModelViewCount .</t>
  </si>
  <si>
    <t>过时的。已被IModelDocExtension：：GetModelViewCount取代。</t>
  </si>
  <si>
    <t>GetModelViewNames Method (IModelDoc2)</t>
  </si>
  <si>
    <t>Gets a list containing the names of each model view in this document.</t>
  </si>
  <si>
    <t>获取包含此文档中每个模型视图的名称的列表。</t>
  </si>
  <si>
    <t>GetNext Method (IModelDoc2)</t>
  </si>
  <si>
    <t>Gets the next document in the current SOLIDWORKS session.</t>
  </si>
  <si>
    <t>获取当前solidworks会话中的下一个文档。</t>
  </si>
  <si>
    <t>GetNumDependencies Method (IModelDoc2)</t>
  </si>
  <si>
    <t>Gets the number of strings returned by IModelDoc2::GetDependencies2 .</t>
  </si>
  <si>
    <t>获取IModelDoc2：：GetDependencies2返回的字符串数。</t>
  </si>
  <si>
    <t>GetPathName Method (IModelDoc2)</t>
  </si>
  <si>
    <t>Gets the full path name for this document, including the file name.</t>
  </si>
  <si>
    <t>获取此文档的完整路径名，包括文件名。</t>
  </si>
  <si>
    <t>GetPointLightProperties Method (IModelDoc2)</t>
  </si>
  <si>
    <t>Gets point light properties.</t>
  </si>
  <si>
    <t>获取点光源属性。</t>
  </si>
  <si>
    <t>GetPopupMenuMode Method (IModelDoc2)</t>
  </si>
  <si>
    <t>Gets the current pop-up menu mode.</t>
  </si>
  <si>
    <t>获取当前弹出菜单模式。</t>
  </si>
  <si>
    <t>GetPropertyExtension Method (IModelDoc2)</t>
  </si>
  <si>
    <t>Gets the specified property extension on this model.</t>
  </si>
  <si>
    <t>获取此模型上指定的属性扩展名。</t>
  </si>
  <si>
    <t>GetPropertyManagerPage Method (IModelDoc2)</t>
  </si>
  <si>
    <t>Obsolete. Superseded by ISldWorks::CreatePropertyManagerPage and ISldWorks::ICreatePropertyManagerPage .</t>
  </si>
  <si>
    <t>过时的。已被isldworks：：createPropertyManager页和isldworks：：icReatePropertyManager页取代。</t>
  </si>
  <si>
    <t>GetRayIntersectionsPoints Method (IModelDoc2)</t>
  </si>
  <si>
    <t>Gets the intersection point information generated by IModelDoc2::RayIntersections .</t>
  </si>
  <si>
    <t>获取由IModelDoc2：：RayIntersections生成的交点信息。</t>
  </si>
  <si>
    <t>GetRayIntersectionsTopology Method (IModelDoc2)</t>
  </si>
  <si>
    <t>Gets the topology intersections generated by IModelDoc2::RayIntersections .</t>
  </si>
  <si>
    <t>获取由IModelDoc2：：RayIntersections生成的拓扑交集。</t>
  </si>
  <si>
    <t>GetSaveFlag Method (IModelDoc2)</t>
  </si>
  <si>
    <t>Gets whether the document is currently dirty and needs to be saved.</t>
  </si>
  <si>
    <t>获取文档当前是否脏并且需要保存。</t>
  </si>
  <si>
    <t>GetSceneBkgDIB Method (IModelDoc2)</t>
  </si>
  <si>
    <t>Gets background image as a LPDIBSECTION.</t>
  </si>
  <si>
    <t>获取作为lpdibsection的背景图像。</t>
  </si>
  <si>
    <t>GetSceneExtProperty Method (IModelDoc2)</t>
  </si>
  <si>
    <t>Gets a float, string, or integer value stored for the scene.</t>
  </si>
  <si>
    <t>获取为场景存储的浮点、字符串或整数值。</t>
  </si>
  <si>
    <t>GetSpotlightProperties Method (IModelDoc2)</t>
  </si>
  <si>
    <t>Gets the spotlight properties.</t>
  </si>
  <si>
    <t>获取聚光灯属性。</t>
  </si>
  <si>
    <t>GetStandardViewRotation Method (IModelDoc2)</t>
  </si>
  <si>
    <t>Gets the specified view orientation matrix with respect to the Front view.</t>
  </si>
  <si>
    <t>获取相对于前视图的指定视图方向矩阵。</t>
  </si>
  <si>
    <t>GetTessellationQuality Method (IModelDoc2)</t>
  </si>
  <si>
    <t>Gets the shaded-display image quality number for the current document.</t>
  </si>
  <si>
    <t>获取当前文档的着色显示图像质量编号。</t>
  </si>
  <si>
    <t>GetTitle Method (IModelDoc2)</t>
  </si>
  <si>
    <t>Gets the title of the document that appears in the active window's title bar.</t>
  </si>
  <si>
    <t>获取显示在活动窗口标题栏中的文档的标题。</t>
  </si>
  <si>
    <t>GetToolbarVisibility Method (IModelDoc2)</t>
  </si>
  <si>
    <t>Gets the visibility of a toolbar.</t>
  </si>
  <si>
    <t>获取工具栏的可见性。</t>
  </si>
  <si>
    <t>GetType Method (IModelDoc2)</t>
  </si>
  <si>
    <t>Gets the type of the document.</t>
  </si>
  <si>
    <t>获取文档的类型。</t>
  </si>
  <si>
    <t>GetUnits Method (IModelDoc2)</t>
  </si>
  <si>
    <t>Gets the current unit settings and the fraction base, fraction value, and the significant digits used.</t>
  </si>
  <si>
    <t>获取当前单位设置以及分数基、分数值和使用的有效数字。</t>
  </si>
  <si>
    <t>GetUpdateStamp Method (IModelDoc2)</t>
  </si>
  <si>
    <t>Gets the current update stamp for this document.</t>
  </si>
  <si>
    <t>获取此文档的当前更新戳。</t>
  </si>
  <si>
    <t>GetUserPreferenceDoubleValue Method (IModelDoc2)</t>
  </si>
  <si>
    <t>Obsolete. Superseded by IModelDocExtension::GetUserPreferenceDouble .</t>
  </si>
  <si>
    <t>过时的。已被imodeldocextension：：getuserpreferencedouble取代。</t>
  </si>
  <si>
    <t>GetUserPreferenceIntegerValue Method (IModelDoc2)</t>
  </si>
  <si>
    <t>Obsolete. Superseded by IModelDocExtension::GetUserPreferenceInteger .</t>
  </si>
  <si>
    <t>过时的。已被IModelDocExtension：：GetUserPreferenceInteger取代。</t>
  </si>
  <si>
    <t>GetUserPreferenceStringValue Method (IModelDoc2)</t>
  </si>
  <si>
    <t>Obsolete. Superseded by IModelDocExtension::GetUserPreferenceString .</t>
  </si>
  <si>
    <t>过时的。已被IModelDocExtension：：GetUserPreferenceString取代。</t>
  </si>
  <si>
    <t>GetUserPreferenceTextFormat Method (IModelDoc2)</t>
  </si>
  <si>
    <t>Obsolete. Superseded by IModelDocExtension::GetUserPreferenceTextFormat .</t>
  </si>
  <si>
    <t>过时的。已被imodeldocextension：：getuserpreferencetextformat取代。</t>
  </si>
  <si>
    <t>GetUserPreferenceToggle Method (IModelDoc2)</t>
  </si>
  <si>
    <t>Obsolete. Superseded by IModelDocExtension::GetUserPreferenceToggle .</t>
  </si>
  <si>
    <t>过时的。已被imodeldocextension：：getuserpreferencetoggle取代。</t>
  </si>
  <si>
    <t>GetUserUnit Method (IModelDoc2)</t>
  </si>
  <si>
    <t>Gets this document's units settings.</t>
  </si>
  <si>
    <t>获取此文档的单位设置。</t>
  </si>
  <si>
    <t>GetVisibilityOfConstructPlanes Method (IModelDoc2)</t>
  </si>
  <si>
    <t>Gets whether construction (reference) planes are currently visible.</t>
  </si>
  <si>
    <t>获取构造（引用）平面当前是否可见。</t>
  </si>
  <si>
    <t>GetZebraStripeData Method (IModelDoc2)</t>
  </si>
  <si>
    <t>Gets zebra line data.</t>
  </si>
  <si>
    <t>获取斑马线数据。</t>
  </si>
  <si>
    <t>GraphicsRedraw Method (IModelDoc2)</t>
  </si>
  <si>
    <t>Obsolete. Superseded by IModelDoc2::GraphicsRedraw2 .</t>
  </si>
  <si>
    <t>过时的。被imodeldoc2：：graphicsredraw2替代。</t>
  </si>
  <si>
    <t>GraphicsRedraw2 Method (IModelDoc2)</t>
  </si>
  <si>
    <t>Obsolete. Superseded by IModelView::GraphicsRedraw and IModelView::IGraphicsRedraw .</t>
  </si>
  <si>
    <t>过时的。被imodelview：：graphicsredraw和imodelview：：igraphicsredraw取代。</t>
  </si>
  <si>
    <t>GridOptions Method (IModelDoc2)</t>
  </si>
  <si>
    <t>Obsolete. Superseded by ISketchManager::SetGridOptions .</t>
  </si>
  <si>
    <t>过时的。被isketchmanger：：setgridoptions替代。</t>
  </si>
  <si>
    <t>HideComponent2 Method (IModelDoc2)</t>
  </si>
  <si>
    <t>Hides the selected component.</t>
  </si>
  <si>
    <t>隐藏选定的组件。</t>
  </si>
  <si>
    <t>HideCosmeticThread Method (IModelDoc2)</t>
  </si>
  <si>
    <t>Hides the selected cosmetic thread.</t>
  </si>
  <si>
    <t>隐藏选定的装饰线。</t>
  </si>
  <si>
    <t>HideDimension Method (IModelDoc2)</t>
  </si>
  <si>
    <t>Hides the selected dimension in this document.</t>
  </si>
  <si>
    <t>隐藏此文档中选定的维度。</t>
  </si>
  <si>
    <t>HideFeatureDimensions Method (IModelDoc2)</t>
  </si>
  <si>
    <t>Obsolete. Superseded by IModelDoc2::GetUserPreferenceToggle or IModelDoc2::SetUserPreferenceToggle and swDisplayFeatureDimensions.</t>
  </si>
  <si>
    <t>过时的。被imodeldoc2：：getuserpreferencetoggle或imodeldoc2：：setuserpreferencetoggle和swdisplayfeaturedimensions取代。</t>
  </si>
  <si>
    <t>HideShowBodies Method (IModelDoc2)</t>
  </si>
  <si>
    <t>Sets whether to hide or show the bodies in the model.</t>
  </si>
  <si>
    <t>设置是隐藏还是显示模型中的实体。</t>
  </si>
  <si>
    <t>HideSolidBody Method (IModelDoc2)</t>
  </si>
  <si>
    <t>Hides the currently selected solid body.</t>
  </si>
  <si>
    <t>隐藏当前选定的实体。</t>
  </si>
  <si>
    <t>HoleWizard Method (IModelDoc2)</t>
  </si>
  <si>
    <t>IActiveView Property (IModelDoc2)</t>
  </si>
  <si>
    <t>IAddConfiguration3 Method (IModelDoc2)</t>
  </si>
  <si>
    <t>IAddDiameterDimension2 Method (IModelDoc2)</t>
  </si>
  <si>
    <t>IAddDimension2 Method (IModelDoc2)</t>
  </si>
  <si>
    <t>Obsolete. Superseded by IModelDocExtension::AddDimension .</t>
  </si>
  <si>
    <t>过时的。已被imodeldocextension：：addDimension取代。</t>
  </si>
  <si>
    <t>IAddHorizontalDimension2 Method (IModelDoc2)</t>
  </si>
  <si>
    <t>Creates a horizontal dimension for the current selected entities at the specified location.</t>
  </si>
  <si>
    <t>在指定位置为当前选定实体创建水平尺寸标注。</t>
  </si>
  <si>
    <t>IAddOrEditConfiguration Method (IModelDoc2)</t>
  </si>
  <si>
    <t>IAddRadialDimension2 Method (IModelDoc2)</t>
  </si>
  <si>
    <t>IAddVerticalDimension2 Method (IModelDoc2)</t>
  </si>
  <si>
    <t>IClosestDistance Method (IModelDoc2)</t>
  </si>
  <si>
    <t>ICreateArc Method (IModelDoc2)</t>
  </si>
  <si>
    <t>Obsolete. Superseded by IModelDoc2::ICreateArc2 .</t>
  </si>
  <si>
    <t>过时的。被imodeldoc2：：icreatarc2取代。</t>
  </si>
  <si>
    <t>ICreateArc2 Method (IModelDoc2)</t>
  </si>
  <si>
    <t>Creates an arc based on a center point, a start, an end point, and a direction.</t>
  </si>
  <si>
    <t>基于中心点、起点、终点和方向创建圆弧。</t>
  </si>
  <si>
    <t>ICreateCenterLine Method (IModelDoc2)</t>
  </si>
  <si>
    <t>Creates a center line from P1 to P2.</t>
  </si>
  <si>
    <t>创建从p1到p2的中心线。</t>
  </si>
  <si>
    <t>ICreateCircle2 Method (IModelDoc2)</t>
  </si>
  <si>
    <t>Creates a circle based on a center point and a point on the circle.</t>
  </si>
  <si>
    <t>基于圆心和圆上的点创建圆。</t>
  </si>
  <si>
    <t>ICreateCircleByRadius Method (IModelDoc2)</t>
  </si>
  <si>
    <t>Obsolete. Superseded by IModelDoc2::ICreateCircleByRadius2 .</t>
  </si>
  <si>
    <t>过时的。被imodeldoc2替代：icreatecirblebyradius2。</t>
  </si>
  <si>
    <t>ICreateCircleByRadius2 Method (IModelDoc2)</t>
  </si>
  <si>
    <t>Creates a circle based on a center point and a specified radius.</t>
  </si>
  <si>
    <t>基于中心点和指定半径创建圆。</t>
  </si>
  <si>
    <t>ICreateClippedSplines Method (IModelDoc2)</t>
  </si>
  <si>
    <t>ICreateEllipse Method (IModelDoc2)</t>
  </si>
  <si>
    <t>Obsolete. Superseded by IModelDoc2::ICreateEllipse2 .</t>
  </si>
  <si>
    <t>过时的。被imodeldoc2：：icreatellipse2取代。</t>
  </si>
  <si>
    <t>ICreateEllipse2 Method (IModelDoc2)</t>
  </si>
  <si>
    <t>Creates an ellipse using the specified center point and points.</t>
  </si>
  <si>
    <t>使用指定的中心点和点创建椭圆。</t>
  </si>
  <si>
    <t>ICreateEllipticalArc2 Method (IModelDoc2)</t>
  </si>
  <si>
    <t>Creates a partial ellipse given a center point, two points that specify the major and minor axis, and two points that define the elliptical start and end points.</t>
  </si>
  <si>
    <t>创建一个部分椭圆，给出一个中心点，指定主次轴的两点，以及定义椭圆起始点和结束点的两点。</t>
  </si>
  <si>
    <t>ICreateEllipticalArcByCenter Method (IModelDoc2)</t>
  </si>
  <si>
    <t>Creates an elliptical arc trimmed between two points.</t>
  </si>
  <si>
    <t>在两点之间创建修剪的椭圆弧。</t>
  </si>
  <si>
    <t>ICreateFeatureMgrView Method (IModelDoc2)</t>
  </si>
  <si>
    <t>ICreateFeatureMgrView2 Method (IModelDoc2)</t>
  </si>
  <si>
    <t>ICreateFeatureMgrView3 Method (IModelDoc2)</t>
  </si>
  <si>
    <t>ICreateLine Method (IModelDoc2)</t>
  </si>
  <si>
    <t>Obsolete. Superseded by IModelDoc2::ICreateLine2 .</t>
  </si>
  <si>
    <t>过时的。被imodeldoc2：：icreateline2取代。</t>
  </si>
  <si>
    <t>ICreateLine2 Method (IModelDoc2)</t>
  </si>
  <si>
    <t>Creates a sketch line in the currently active 2D or 3D sketch.</t>
  </si>
  <si>
    <t>在当前激活的二维或三维草图中创建绘制线。</t>
  </si>
  <si>
    <t>ICreatePlaneAtAngle2 Method (IModelDoc2)</t>
  </si>
  <si>
    <t>Obsolete. Superseded by IModelDoc2::ICreatePlaneAtAngle3 .</t>
  </si>
  <si>
    <t>过时的。被imodeldoc2：：icreateplanetangle3替代。</t>
  </si>
  <si>
    <t>ICreatePlaneAtAngle3 Method (IModelDoc2)</t>
  </si>
  <si>
    <t>ICreatePlaneAtOffset2 Method (IModelDoc2)</t>
  </si>
  <si>
    <t>Obsolete. Superseded by IModelDoc2::ICreatePlaneAtOffset3 .</t>
  </si>
  <si>
    <t>过时的。被imodeldoc2：：icreateplaneatoffset3替代。</t>
  </si>
  <si>
    <t>ICreatePlaneAtOffset3 Method (IModelDoc2)</t>
  </si>
  <si>
    <t>ICreatePlaneAtSurface2 Method (IModelDoc2)</t>
  </si>
  <si>
    <t>Obsolete. Superseded by IModelDoc2::ICreatePlaneAtSurface3 .</t>
  </si>
  <si>
    <t>过时的。被imodeldoc2:icreateplanetsurface3取代。</t>
  </si>
  <si>
    <t>ICreatePlaneAtSurface3 Method (IModelDoc2)</t>
  </si>
  <si>
    <t>ICreatePlaneFixed Method (IModelDoc2)</t>
  </si>
  <si>
    <t>Obs olete. Superseded by IModelDoc2::ICreatePlaneFixed2 .</t>
  </si>
  <si>
    <t>过时。被imodeldoc2替代：icreateplanefixed2。</t>
  </si>
  <si>
    <t>ICreatePlaneFixed2 Method (IModelDoc2)</t>
  </si>
  <si>
    <t>ICreatePlanePerCurveAndPassPoint2 Method (IModelDoc2)</t>
  </si>
  <si>
    <t>Obsolete. Superseded by IModelDoc2::ICreatePlanePerCurveAndPassPoint3 .</t>
  </si>
  <si>
    <t>过时的。被imodeldoc2：：icreatePlanePercurveAndPasspoint3取代。</t>
  </si>
  <si>
    <t>ICreatePlanePerCurveAndPassPoint3 Method (IModelDoc2)</t>
  </si>
  <si>
    <t>ICreatePlaneThru3Points2 Method (IModelDoc2)</t>
  </si>
  <si>
    <t>Obsolete. Superseded by IModelDoc2::ICreatePlaneThru3Points3 .</t>
  </si>
  <si>
    <t>过时的。被imodeldoc2:icreateplanethrou3points3取代。</t>
  </si>
  <si>
    <t>ICreatePlaneThru3Points3 Method (IModelDoc2)</t>
  </si>
  <si>
    <t>ICreatePlaneThruLineAndPt Method (IModelDoc2)</t>
  </si>
  <si>
    <t>ICreatePlaneThruPtParallelToPlane Method (IModelDoc2)</t>
  </si>
  <si>
    <t>ICreatePoint2 Method (IModelDoc2)</t>
  </si>
  <si>
    <t>ICreateSpline Method (IModelDoc2)</t>
  </si>
  <si>
    <t>Obsolete. Superseded by ISketchManager::ICreateSpline .</t>
  </si>
  <si>
    <t>过时的。被isketchmanger：：icreatespline替代。</t>
  </si>
  <si>
    <t>ICreateSplineByEqnParams Method (IModelDoc2)</t>
  </si>
  <si>
    <t>Obsolete. Superseded by ISketchManager::ICreateSplineByEqnParams .</t>
  </si>
  <si>
    <t>过时的。被isketchmanger：：icreatesplinebyeqnprams替代。</t>
  </si>
  <si>
    <t>ICreateSplinesByEqnParams Method (IModelDoc2)</t>
  </si>
  <si>
    <t>Obsolete. Superseded by ISketchManager::ICreateSplinesByEqnParams .</t>
  </si>
  <si>
    <t>过时的。被isketchmanger：：icreatesplinesbyeqnprams取代。</t>
  </si>
  <si>
    <t>IEditDimensionProperties3 Method (IModelDoc2)</t>
  </si>
  <si>
    <t>Obsolete. Superseded by IModelDocExtension::IEditDimensionProperties .</t>
  </si>
  <si>
    <t>过时的。已被IModelDocExtension：：IEditDimensionProperties取代。</t>
  </si>
  <si>
    <t>IFeatureByPositionReverse Method (IModelDoc2)</t>
  </si>
  <si>
    <t>IFeatureFillet2 Method (IModelDoc2)</t>
  </si>
  <si>
    <t>IFeatureFillet3 Method (IModelDoc2)</t>
  </si>
  <si>
    <t>IFeatureFillet4 Method (IModelDoc2)</t>
  </si>
  <si>
    <t>IFeatureFillet5 Method (IModelDoc2)</t>
  </si>
  <si>
    <t>IFeatureReferenceCurve Method (IModelDoc2)</t>
  </si>
  <si>
    <t>IFirstFeature Method (IModelDoc2)</t>
  </si>
  <si>
    <t>IGet3rdPartyStorage Method (IModelDoc2)</t>
  </si>
  <si>
    <t>Gets an IStream interface for storage inside the SOLIDWORKS document.</t>
  </si>
  <si>
    <t>获取用于存储在SolidWorks文档中的IStream接口。</t>
  </si>
  <si>
    <t>IGetActiveConfiguration Method (IModelDoc2)</t>
  </si>
  <si>
    <t>IGetActiveSketch Method (IModelDoc2)</t>
  </si>
  <si>
    <t>Obsolete. Superseded by IModelDoc2::IGetActiveSketch2 .</t>
  </si>
  <si>
    <t>过时的。被imodeldoc2：：igetativesketch2替代。</t>
  </si>
  <si>
    <t>IGetActiveSketch2 Method (IModelDoc2)</t>
  </si>
  <si>
    <t>Gets the active sketch.</t>
  </si>
  <si>
    <t>获取活动草图。</t>
  </si>
  <si>
    <t>IGetAngularUnits Method (IModelDoc2)</t>
  </si>
  <si>
    <t>IGetColorTable Method (IModelDoc2)</t>
  </si>
  <si>
    <t>Obsolete. Superseded by ISldWorks::IGetColorTable .</t>
  </si>
  <si>
    <t>过时的。被isldworks：：igetColorTable替代。</t>
  </si>
  <si>
    <t>IGetConfigurationByName Method (IModelDoc2)</t>
  </si>
  <si>
    <t>IGetConfigurationNames Method (IModelDoc2)</t>
  </si>
  <si>
    <t>IGetCoordinateSystemXformByName Method (IModelDoc2)</t>
  </si>
  <si>
    <t>IGetCustomInfoNames Method (IModelDoc2)</t>
  </si>
  <si>
    <t>IGetCustomInfoNames2 Method (IModelDoc2)</t>
  </si>
  <si>
    <t>IGetDependencies Method (IModelDoc2)</t>
  </si>
  <si>
    <t>IGetDependencies2 Method (IModelDoc2)</t>
  </si>
  <si>
    <t>Gets all of the model's dependencies.</t>
  </si>
  <si>
    <t>获取模型的所有依赖项。</t>
  </si>
  <si>
    <t>IGetDesignTable Method (IModelDoc2)</t>
  </si>
  <si>
    <t>IGetDetailingDefaults Method (IModelDoc2)</t>
  </si>
  <si>
    <t>IGetEntityName Method (IModelDoc2)</t>
  </si>
  <si>
    <t>IGetFirstAnnotation Method (IModelDoc2)</t>
  </si>
  <si>
    <t>Obsolete. Superseded by IModelDoc2::IGetFirstAnnotation2 .</t>
  </si>
  <si>
    <t>过时的。被imodeldoc2：：igetfirstannotation2替代。</t>
  </si>
  <si>
    <t>IGetFirstAnnotation2 Method (IModelDoc2)</t>
  </si>
  <si>
    <t>IGetFirstModelView Method (IModelDoc2)</t>
  </si>
  <si>
    <t>IGetLayerManager Method (IModelDoc2)</t>
  </si>
  <si>
    <t>Gets the layer manager ofr the current drawing document.</t>
  </si>
  <si>
    <t>获取当前绘图文档的图层管理器。</t>
  </si>
  <si>
    <t>IGetLines Method (IModelDoc2)</t>
  </si>
  <si>
    <t>IGetMassProperties Method (IModelDoc2)</t>
  </si>
  <si>
    <t>Obsolete. Superseded by IModelDocExtension::IGetMassProperties .</t>
  </si>
  <si>
    <t>过时的。已被imodeldocextension：：igetmassproperties取代。</t>
  </si>
  <si>
    <t>IGetMassProperties2 Method (IModelDoc2)</t>
  </si>
  <si>
    <t>IGetModelViewNames Method (IModelDoc2)</t>
  </si>
  <si>
    <t>IGetNext Method (IModelDoc2)</t>
  </si>
  <si>
    <t>IGetNumDependencies Method (IModelDoc2)</t>
  </si>
  <si>
    <t>Obsolete. Superseded by IModelDoc2::IGetNumDependencies2 .</t>
  </si>
  <si>
    <t>过时的。被imodeldoc2替代：igetnumdependencies2。</t>
  </si>
  <si>
    <t>IGetNumDependencies2 Method (IModelDoc2)</t>
  </si>
  <si>
    <t>Gets the number of strings returned by IModelDoc2::IGetDependencies2 .</t>
  </si>
  <si>
    <t>获取imodeldoc2：：igetdependencies2返回的字符串数。</t>
  </si>
  <si>
    <t>IGetRayIntersectionsPoints Method (IModelDoc2)</t>
  </si>
  <si>
    <t>Gets the intersection point information generated by IModelDoc2::IRayIntersections .</t>
  </si>
  <si>
    <t>获取由imodeldoc2：：irayintersections生成的交点信息。</t>
  </si>
  <si>
    <t>IGetRayIntersectionsTopology Method (IModelDoc2)</t>
  </si>
  <si>
    <t>Gets the topology intersections generated by IModelDoc2::IRayIntersections .</t>
  </si>
  <si>
    <t>获取由imodeldoc2：：irayintersections生成的拓扑交集。</t>
  </si>
  <si>
    <t>IGetStandardViewRotation Method (IModelDoc2)</t>
  </si>
  <si>
    <t>IGetUnits Method (IModelDoc2)</t>
  </si>
  <si>
    <t>IGetUserPreferenceTextFormat Method (IModelDoc2)</t>
  </si>
  <si>
    <t>IGetUserUnit Method (IModelDoc2)</t>
  </si>
  <si>
    <t>IGetVersionHistoryCount Method (IModelDoc2)</t>
  </si>
  <si>
    <t>Gets the size of the array required to hold data returend by IModleDoc2::IVersionHistory .</t>
  </si>
  <si>
    <t>获取保存imodledoc2：：iversionhistory返回的数据所需的数组大小。</t>
  </si>
  <si>
    <t>IInsertBOMBalloon2 Method (IModelDoc2)</t>
  </si>
  <si>
    <t>Obsolete. Superseded by IModelDocExtension::InsertBOMBalloon .</t>
  </si>
  <si>
    <t>过时的。被imodeldocextension：：insertbomballoon替代。</t>
  </si>
  <si>
    <t>IInsertDatumTag2 Method (IModelDoc2)</t>
  </si>
  <si>
    <t>Inserts a datum tag symbol at the selected location.</t>
  </si>
  <si>
    <t>在选定位置插入基准标记符号。</t>
  </si>
  <si>
    <t>IInsertGtol Method (IModelDoc2)</t>
  </si>
  <si>
    <t>Creates a new geometric tolerance symbol (GTol) in this document.</t>
  </si>
  <si>
    <t>在此文档中创建新的形位公差符号（gtol）。</t>
  </si>
  <si>
    <t>IInsertMacroFeature Method (IModelDoc2)</t>
  </si>
  <si>
    <t>IInsertMidSurfaceExt Method (IModelDoc2)</t>
  </si>
  <si>
    <t>Obsolete. Superseded by IFeatureManager::IInsertMidSurface .</t>
  </si>
  <si>
    <t>过时的。已被iFeatureManager：：iInsertMidsurface取代。</t>
  </si>
  <si>
    <t>IInsertNote Method (IModelDoc2)</t>
  </si>
  <si>
    <t>Inserts a note in this document.</t>
  </si>
  <si>
    <t>在此文档中插入注释。</t>
  </si>
  <si>
    <t>IInsertProjectedSketch2 Method (IModelDoc2)</t>
  </si>
  <si>
    <t>Projects the selected sketch items from the current sketch onto a selected surface.</t>
  </si>
  <si>
    <t>将当前草图中选定的草图项投影到选定曲面上。</t>
  </si>
  <si>
    <t>IInsertSheetMetalEdgeFlange Method (IModelDoc2)</t>
  </si>
  <si>
    <t>IInsertSketchForEdgeFlange Method (IModelDoc2)</t>
  </si>
  <si>
    <t>Inserts a sketch for IFeatureManager::InsertSheetMetalEdgeFlange2 in this sheet metal part.</t>
  </si>
  <si>
    <t>在此钣金零件中插入iFeatureManager：：InsertSheetMetalEdgeFlange2的草图。</t>
  </si>
  <si>
    <t>IInsertSketchText Method (IModelDoc2)</t>
  </si>
  <si>
    <t>Inserts sketch text.</t>
  </si>
  <si>
    <t>插入草图文本。</t>
  </si>
  <si>
    <t>IInsertWeldSymbol3 Method (IModelDoc2)</t>
  </si>
  <si>
    <t>Inserts a weld symbol into the model.</t>
  </si>
  <si>
    <t>在模型中插入焊接符号。</t>
  </si>
  <si>
    <t>ILightSourcePropertyValues Property (IModelDoc2)</t>
  </si>
  <si>
    <t>Gets and sets the light source property values.</t>
  </si>
  <si>
    <t>获取并设置光源属性值。</t>
  </si>
  <si>
    <t>IListAuxiliaryExternalFileReferences Method (IModelDoc2)</t>
  </si>
  <si>
    <t>Gets the names of auxiliary external file references for this model.</t>
  </si>
  <si>
    <t>获取此模型的辅助外部文件引用的名称。</t>
  </si>
  <si>
    <t>IListExternalFileReferences Method (IModelDoc2)</t>
  </si>
  <si>
    <t>Obsolete. Superseded by IModelDocExtension::ListExternalReferences .</t>
  </si>
  <si>
    <t>过时的。被imodelDocExtension：：listernalreferences替代。</t>
  </si>
  <si>
    <t>IListExternalFileReferences2 Method (IModelDoc2)</t>
  </si>
  <si>
    <t>IMaterialPropertyValues Property (IModelDoc2)</t>
  </si>
  <si>
    <t>Gets or sets a material's properties in the active configuration.</t>
  </si>
  <si>
    <t>获取或设置活动配置中材质的属性。</t>
  </si>
  <si>
    <t>IMultiSelectByRay Method (IModelDoc2)</t>
  </si>
  <si>
    <t>Selects multiple objects of the specified type that are intersected by a ray from point (x,y,z in meters) in direction vector (x,y,z) within a distance radius.</t>
  </si>
  <si>
    <t>选择指定类型的多个对象，这些对象在距离半径内的方向向量（x，y，z）中的点（x，y，z，以米为单位）与光线相交。</t>
  </si>
  <si>
    <t>Insert3DSketch Method (IModelDoc2)</t>
  </si>
  <si>
    <t>Obsolete. Superseded by IModelDoc2::Insert3DSketch2 .</t>
  </si>
  <si>
    <t>过时的。被imodeldoc2：：insert3dsetch2替代。</t>
  </si>
  <si>
    <t>Insert3DSketch2 Method (IModelDoc2)</t>
  </si>
  <si>
    <t>Obsolete. Superseded by ISketchManager::Insert3DSketch .</t>
  </si>
  <si>
    <t>过时的。被isketchmanger：：insert3dsetch替代。</t>
  </si>
  <si>
    <t>Insert3DSplineCurve Method (IModelDoc2)</t>
  </si>
  <si>
    <t>Inserts a 3D-spline curve through the selected reference points.</t>
  </si>
  <si>
    <t>通过选定的参照点插入三维样条曲线。</t>
  </si>
  <si>
    <t>InsertAxis Method (IModelDoc2)</t>
  </si>
  <si>
    <t>Obsolete. Superseded by IModelDoc2::InsertAxis2 .</t>
  </si>
  <si>
    <t>过时的。由IMODELDOC2:：</t>
  </si>
  <si>
    <t>InsertAxis2 Method (IModelDoc2)</t>
  </si>
  <si>
    <t>Inserts a reference axis based on the currently selected items with an option to automatically size the axis.</t>
  </si>
  <si>
    <t>根据当前选定的项目插入参考轴，并自动选择轴的大小。</t>
  </si>
  <si>
    <t>InsertBendTableEdit Method (IModelDoc2)</t>
  </si>
  <si>
    <t>Inserts a bend table and puts the bend table into its edit state.</t>
  </si>
  <si>
    <t>插入折弯表并将折弯表置于其编辑状态。</t>
  </si>
  <si>
    <t>InsertBendTableNew Method (IModelDoc2)</t>
  </si>
  <si>
    <t>Inserts a new bend table into the model document.</t>
  </si>
  <si>
    <t>在模型文档中插入新的折弯表。</t>
  </si>
  <si>
    <t>InsertBendTableOpen Method (IModelDoc2)</t>
  </si>
  <si>
    <t>Inserts an existing bend table from a file into this model document.</t>
  </si>
  <si>
    <t>将现有的弯曲表从文件插入到该模型文档中。</t>
  </si>
  <si>
    <t>InsertBkgImage Method (IModelDoc2)</t>
  </si>
  <si>
    <t>Inserts the scene background image.</t>
  </si>
  <si>
    <t>插入场景背景图像。</t>
  </si>
  <si>
    <t>InsertBOMBalloon Method (IModelDoc2)</t>
  </si>
  <si>
    <t>Obsolete. Superseded by IModelDoc2::InsertBOMBalloon2 .</t>
  </si>
  <si>
    <t>过时的。被imodeldoc2：：insertbomballoon2替代。</t>
  </si>
  <si>
    <t>InsertBOMBalloon2 Method (IModelDoc2)</t>
  </si>
  <si>
    <t>InsertCompositeCurve Method (IModelDoc2)</t>
  </si>
  <si>
    <t>Inserts a composite curve based on selections.</t>
  </si>
  <si>
    <t>根据选择插入合成曲线。</t>
  </si>
  <si>
    <t>InsertConnectionPoint Method (IModelDoc2)</t>
  </si>
  <si>
    <t>Adds a connection point based on the selected point and selected planar item.</t>
  </si>
  <si>
    <t>基于选定的点和选定的平面项添加连接点。</t>
  </si>
  <si>
    <t>InsertCoordinateSystem Method (IModelDoc2)</t>
  </si>
  <si>
    <t>Obsolete. Superseded by IFeatureManager::InsertCoordinateSystem .</t>
  </si>
  <si>
    <t>过时的。已被iFeatureManager：：InsertCoordinates系统取代。</t>
  </si>
  <si>
    <t>InsertCosmeticThread Method (IModelDoc2)</t>
  </si>
  <si>
    <t>InsertCurveFile Method (IModelDoc2)</t>
  </si>
  <si>
    <t>Creates a curve.</t>
  </si>
  <si>
    <t>创建曲线。</t>
  </si>
  <si>
    <t>InsertCurveFileBegin Method (IModelDoc2)</t>
  </si>
  <si>
    <t>InsertCurveFileEnd Method (IModelDoc2)</t>
  </si>
  <si>
    <t>InsertCurveFilePoint Method (IModelDoc2)</t>
  </si>
  <si>
    <t>Creates a point for a curve.</t>
  </si>
  <si>
    <t>为曲线创建点。</t>
  </si>
  <si>
    <t>InsertCutBlend Method (IModelDoc2)</t>
  </si>
  <si>
    <t>Obsolete. Superseded by IFeatureManager::InsertCutBlend .</t>
  </si>
  <si>
    <t>过时的。已被iFeatureManager：：InsertCutBlend取代。</t>
  </si>
  <si>
    <t>InsertCutBlend2 Method (IModelDoc2)</t>
  </si>
  <si>
    <t>InsertCutBlend3 Method (IModelDoc2)</t>
  </si>
  <si>
    <t>InsertCutBlend4 Method (IModelDoc2)</t>
  </si>
  <si>
    <t>InsertCutSurface Method (IModelDoc2)</t>
  </si>
  <si>
    <t>Obsolete. Superseded by IFeatureManager::InsertCutSurface .</t>
  </si>
  <si>
    <t>过时的。已被iFeatureManager：：InsertcutSurface取代。</t>
  </si>
  <si>
    <t>InsertCutSwept Method (IModelDoc2)</t>
  </si>
  <si>
    <t>InsertCutSwept2 Method (IModelDoc2)</t>
  </si>
  <si>
    <t>InsertCutSwept3 Method (IModelDoc2)</t>
  </si>
  <si>
    <t>InsertCutSwept4 Method (IModelDoc2)</t>
  </si>
  <si>
    <t>InsertDatumTag2 Method (IModelDoc2)</t>
  </si>
  <si>
    <t>Inserts a datum tag symbol at a selected location.</t>
  </si>
  <si>
    <t>InsertDatumTargetSymbol Method (IModelDoc2)</t>
  </si>
  <si>
    <t>Obsolete. Superseded by IModelDocExtension::InsertDatumTargetSymbol2 .</t>
  </si>
  <si>
    <t>过时的。已被IModelDocExtension：：InsertDatumTargetSymbol2取代。</t>
  </si>
  <si>
    <t>InsertDeleteFace Method (IModelDoc2)</t>
  </si>
  <si>
    <t>Obsolete. Supserseded by IModelDoc2::InsertDeleteFace2 .</t>
  </si>
  <si>
    <t>过时的。由imodeldoc2：：insertdeleteface2提供支持。</t>
  </si>
  <si>
    <t>InsertDeleteFace2 Method (IModelDoc2)</t>
  </si>
  <si>
    <t>Obsolete. Superseded by IModelDocExtension::InsertDeleteFace .</t>
  </si>
  <si>
    <t>过时的。已被IModelDocExtension：：InsertDeleteFace取代。</t>
  </si>
  <si>
    <t>InsertDeleteHole Method (IModelDoc2)</t>
  </si>
  <si>
    <t>Deletes the selected holes of a surface.</t>
  </si>
  <si>
    <t>删除曲面的选定孔。</t>
  </si>
  <si>
    <t>InsertDome Method (IModelDoc2)</t>
  </si>
  <si>
    <t>Inserts a dome.</t>
  </si>
  <si>
    <t>插入圆顶。</t>
  </si>
  <si>
    <t>InsertExtendSurface Method (IModelDoc2)</t>
  </si>
  <si>
    <t>Extends a surface along the selected faces or edges.</t>
  </si>
  <si>
    <t>沿选定的面或边延伸曲面。</t>
  </si>
  <si>
    <t>InsertFamilyTableEdit Method (IModelDoc2)</t>
  </si>
  <si>
    <t>Edits an open design table from Microsoft Excel.</t>
  </si>
  <si>
    <t>从Microsoft Excel编辑打开的设计表。</t>
  </si>
  <si>
    <t>InsertFamilyTableNew Method (IModelDoc2)</t>
  </si>
  <si>
    <t>Inserts an existing design table from the model into the selected drawing view.</t>
  </si>
  <si>
    <t>将现有的设计表从模型插入到选定的绘图视图中。</t>
  </si>
  <si>
    <t>InsertFamilyTableOpen Method (IModelDoc2)</t>
  </si>
  <si>
    <t>Inserts the specified Microsoft Excel design table.</t>
  </si>
  <si>
    <t>插入指定的Microsoft Excel设计表。</t>
  </si>
  <si>
    <t>InsertFeatureReplaceFace Method (IModelDoc2)</t>
  </si>
  <si>
    <t>Creates a Replace Face feature.</t>
  </si>
  <si>
    <t>创建替换面特征。</t>
  </si>
  <si>
    <t>InsertFeatureShell Method (IModelDoc2)</t>
  </si>
  <si>
    <t>Creates a shell feature.</t>
  </si>
  <si>
    <t>创建壳特征。</t>
  </si>
  <si>
    <t>InsertFeatureShellAddThickness Method (IModelDoc2)</t>
  </si>
  <si>
    <t>Adds thickness to a face in a multi-thickness shell feature.</t>
  </si>
  <si>
    <t>在多厚度壳特征中向面添加厚度。</t>
  </si>
  <si>
    <t>InsertFramePoint Method (IModelDoc2)</t>
  </si>
  <si>
    <t>InsertGtol Method (IModelDoc2)</t>
  </si>
  <si>
    <t>InsertHatchedFace Method (IModelDoc2)</t>
  </si>
  <si>
    <t>Hatches the selected faces or closed sketch segments in a drawing.</t>
  </si>
  <si>
    <t>填充图形中选定的面或闭合的草图段。</t>
  </si>
  <si>
    <t>InsertHelix Method (IModelDoc2)</t>
  </si>
  <si>
    <t>Creates a constant-pitch helix or spiral.</t>
  </si>
  <si>
    <t>创建恒定螺距的螺旋线或螺旋线。</t>
  </si>
  <si>
    <t>InsertLibraryFeature Method (IModelDoc2)</t>
  </si>
  <si>
    <t>InsertLoftRefSurface Method (IModelDoc2)</t>
  </si>
  <si>
    <t>Obsolete. Superseded by IModelDoc2::InsertLoftRefSurface2 .</t>
  </si>
  <si>
    <t>过时的。被imodeldoc2：：insertloftrefsurface2替代。</t>
  </si>
  <si>
    <t>InsertLoftRefSurface2 Method (IModelDoc2)</t>
  </si>
  <si>
    <t>Creates a loft surface from the selected profiles, centerline, and guide curves.</t>
  </si>
  <si>
    <t>从选定的纵断面、中心线和导向曲线创建放样曲面。</t>
  </si>
  <si>
    <t>InsertMacroFeature Method (IModelDoc2)</t>
  </si>
  <si>
    <t>InsertMfDraft Method (IModelDoc2)</t>
  </si>
  <si>
    <t>Obsolete. Superseded by IFeatureManager::InsertMultifaceDraft .</t>
  </si>
  <si>
    <t>过时的。已被iFeatureManager：：InsertMultipedraft取代。</t>
  </si>
  <si>
    <t>InsertMfDraft2 Method (IModelDoc2)</t>
  </si>
  <si>
    <t>InsertMidSurfaceExt Method (IModelDoc2)</t>
  </si>
  <si>
    <t>Obsolete. Superseded by IFeatureManager::InsertMidSurface .</t>
  </si>
  <si>
    <t>过时的。已被iFeatureManager：：InsertMidsurface取代。</t>
  </si>
  <si>
    <t>InsertNewNote3 Method (IModelDoc2)</t>
  </si>
  <si>
    <t>Creates a new note.</t>
  </si>
  <si>
    <t>创建新便笺。</t>
  </si>
  <si>
    <t>InsertNote Method (IModelDoc2)</t>
  </si>
  <si>
    <t>InsertObject Method (IModelDoc2)</t>
  </si>
  <si>
    <t>Activates the Microsoft Insert Object dialog.</t>
  </si>
  <si>
    <t>激活“Microsoft插入对象”对话框。</t>
  </si>
  <si>
    <t>InsertObjectFromFile Method (IModelDoc2)</t>
  </si>
  <si>
    <t>Obsolete. Superseded by IModelDocExtension::InsertObjectFromFile .</t>
  </si>
  <si>
    <t>过时的。已被IModelDocExtension：：InsertObjectFromFile取代。</t>
  </si>
  <si>
    <t>InsertOffsetSurface Method (IModelDoc2)</t>
  </si>
  <si>
    <t>Inserts an offset surface.</t>
  </si>
  <si>
    <t>插入偏移曲面。</t>
  </si>
  <si>
    <t>InsertPlanarRefSurface Method (IModelDoc2)</t>
  </si>
  <si>
    <t>Inserts a planar reference surface.</t>
  </si>
  <si>
    <t>插入平面参考曲面。</t>
  </si>
  <si>
    <t>InsertPoint Method (IModelDoc2)</t>
  </si>
  <si>
    <t>Inserts a point in this model document.</t>
  </si>
  <si>
    <t>在此模型文档中插入点。</t>
  </si>
  <si>
    <t>InsertProjectedSketch Method (IModelDoc2)</t>
  </si>
  <si>
    <t>Obsolete. Superseded by IModelDoc2::InsertProjectedSketch2 .</t>
  </si>
  <si>
    <t>过时的。被imodeldoc2：：insertprojectedsketch2替代。</t>
  </si>
  <si>
    <t>InsertProjectedSketch2 Method (IModelDoc2)</t>
  </si>
  <si>
    <t>Projects a selected sketch onto a selected face or surface.</t>
  </si>
  <si>
    <t>将选定的草图投影到选定的面或曲面上。</t>
  </si>
  <si>
    <t>InsertProtrusionBlend Method (IModelDoc2)</t>
  </si>
  <si>
    <t>Obsolete. Superseded by IFeatureManager::InsertProtrusionBlend .</t>
  </si>
  <si>
    <t>过时的。已被iFeatureManager：：InsertProjectionBlend取代。</t>
  </si>
  <si>
    <t>InsertProtrusionBlend2 Method (IModelDoc2)</t>
  </si>
  <si>
    <t>InsertProtrusionBlend3 Method (IModelDoc2)</t>
  </si>
  <si>
    <t>InsertProtrusionBlend4 Method (IModelDoc2)</t>
  </si>
  <si>
    <t>InsertProtrusionSwept Method (IModelDoc2)</t>
  </si>
  <si>
    <t>Obsolete. Superseded by IFeatureManager::InsertProtrusionSwept3 .</t>
  </si>
  <si>
    <t>过时的。已被iFeatureManager替代：：InsertProjectsWebT3。</t>
  </si>
  <si>
    <t>InsertProtrusionSwept2 Method (IModelDoc2)</t>
  </si>
  <si>
    <t>InsertProtrusionSwept3 Method (IModelDoc2)</t>
  </si>
  <si>
    <t>InsertProtrusionSwept4 Method (IModelDoc2)</t>
  </si>
  <si>
    <t>InsertRadiateSurface Method (IModelDoc2)</t>
  </si>
  <si>
    <t>Creates a radiate surface based on the selections.</t>
  </si>
  <si>
    <t>基于选择创建辐射曲面。</t>
  </si>
  <si>
    <t>InsertRefPoint Method (IModelDoc2)</t>
  </si>
  <si>
    <t>Inserts a reference point based on the current selections.</t>
  </si>
  <si>
    <t>根据当前选择插入参考点。</t>
  </si>
  <si>
    <t>InsertRevolvedRefSurface Method (IModelDoc2)</t>
  </si>
  <si>
    <t>Obsolete. Superseded by IFeatureManager::InsertRevolvedRefSurface .</t>
  </si>
  <si>
    <t>过时的。已被iFeatureManager：：InsertRevolvedRefSurface替代。</t>
  </si>
  <si>
    <t>InsertRib Method (IModelDoc2)</t>
  </si>
  <si>
    <t>Obsolete. Superseded by IModelDoc2::InsertRib2 .</t>
  </si>
  <si>
    <t>过时的。被imodeldoc2：：insertrib2替代。</t>
  </si>
  <si>
    <t>InsertRib2 Method (IModelDoc2)</t>
  </si>
  <si>
    <t>Obsolete. Superseded by IFeatureManager::InsertRib .</t>
  </si>
  <si>
    <t>过时的。已被iFeatureManager：：InsertRib取代。</t>
  </si>
  <si>
    <t>InsertRip Method (IModelDoc2)</t>
  </si>
  <si>
    <t>Creates a rip feature.</t>
  </si>
  <si>
    <t>创建接缝特征。</t>
  </si>
  <si>
    <t>InsertRoutePoint Method (IModelDoc2)</t>
  </si>
  <si>
    <t>Adds a route point based on the selected point.</t>
  </si>
  <si>
    <t>基于选定的点添加布线点。</t>
  </si>
  <si>
    <t>InsertScale Method (IModelDoc2)</t>
  </si>
  <si>
    <t>Obsolete. Superseded by IFeatureManager::InsertScale .</t>
  </si>
  <si>
    <t>过时的。已被iFeatureManager：：InsertScale取代。</t>
  </si>
  <si>
    <t>InsertSewRefSurface Method (IModelDoc2)</t>
  </si>
  <si>
    <t>Obsolete. Superseded by IFeatureManager::InsertSewRefSurface .</t>
  </si>
  <si>
    <t>过时的。已被iFeatureManager：：InsertSewrefSurface替代。</t>
  </si>
  <si>
    <t>InsertSheetMetal3dBend Method (IModelDoc2)</t>
  </si>
  <si>
    <t>Obsolete. Superseded by IFeatureManager::InsertSheetMetal3dBend .</t>
  </si>
  <si>
    <t>过时的。已被iFeatureManager：：InsertSheetMetal3DBend替代。</t>
  </si>
  <si>
    <t>InsertSheetMetalBaseFlange Method (IModelDoc2)</t>
  </si>
  <si>
    <t>Obsolete. Superseded by IFeatureManager::InsertSheetMetalBaseFlange .</t>
  </si>
  <si>
    <t>过时的。已被iFeatureManager替代：：InsertSheetMetalbaseFlange。</t>
  </si>
  <si>
    <t>InsertSheetMetalBreakCorner Method (IModelDoc2)</t>
  </si>
  <si>
    <t>Inserts a break corner into a sheet metal part.</t>
  </si>
  <si>
    <t>在钣金零件中插入折断角。</t>
  </si>
  <si>
    <t>InsertSheetMetalClosedCorner Method (IModelDoc2)</t>
  </si>
  <si>
    <t>Inserts a sheet metal closed corner into this model document.</t>
  </si>
  <si>
    <t>在此模型文档中插入钣金闭合角。</t>
  </si>
  <si>
    <t>InsertSheetMetalEdgeFlange Method (IModelDoc2)</t>
  </si>
  <si>
    <t>InsertSheetMetalFold Method (IModelDoc2)</t>
  </si>
  <si>
    <t>Inserts a fold feature at the selected objects.</t>
  </si>
  <si>
    <t>在选定对象处插入折叠特征。</t>
  </si>
  <si>
    <t>InsertSheetMetalHem Method (IModelDoc2)</t>
  </si>
  <si>
    <t>Obsolete. Superseded by IFeatureManager::InsertSheetMetalHem .</t>
  </si>
  <si>
    <t>过时的。已被iFeatureManager：：InsertSheetMetalHem取代。</t>
  </si>
  <si>
    <t>InsertSheetMetalJog Method (IModelDoc2)</t>
  </si>
  <si>
    <t>Inserts a sheet metal jog in the current model document.</t>
  </si>
  <si>
    <t>在当前模型文档中插入钣金折弯。</t>
  </si>
  <si>
    <t>InsertSheetMetalMiterFlange Method (IModelDoc2)</t>
  </si>
  <si>
    <t>Obsolete. Superseded by IFeatureManager::InsertSheetMetalMiterFlange .</t>
  </si>
  <si>
    <t>过时的。已被iFeatureManager：：InsertSheetMetalMiter法兰取代。</t>
  </si>
  <si>
    <t>InsertSheetMetalUnfold Method (IModelDoc2)</t>
  </si>
  <si>
    <t>Inserts an unfold feature at the selected objects.</t>
  </si>
  <si>
    <t>在选定对象处插入展开特征。</t>
  </si>
  <si>
    <t>InsertSketch Method (IModelDoc2)</t>
  </si>
  <si>
    <t>Obsolete. Superseded by ISketchManager::InsertSketch .</t>
  </si>
  <si>
    <t>过时的。被isketchmanger：：insertsketch替代。</t>
  </si>
  <si>
    <t>InsertSketch2 Method (IModelDoc2)</t>
  </si>
  <si>
    <t>InsertSketchForEdgeFlange Method (IModelDoc2)</t>
  </si>
  <si>
    <t>InsertSketchPicture Method (IModelDoc2)</t>
  </si>
  <si>
    <t>Inserts a picture into the current sketch.</t>
  </si>
  <si>
    <t>在当前草图中插入图片。</t>
  </si>
  <si>
    <t>InsertSketchPictureData Method (IModelDoc2)</t>
  </si>
  <si>
    <t>InsertSketchPictureDatax64 Method (IModelDoc2)</t>
  </si>
  <si>
    <t>Inserts a picture into the current sketch in 64-bit applications.</t>
  </si>
  <si>
    <t>在64位应用程序中将图片插入当前草图。</t>
  </si>
  <si>
    <t>InsertSketchText Method (IModelDoc2)</t>
  </si>
  <si>
    <t>InsertSplinePoint Method (IModelDoc2)</t>
  </si>
  <si>
    <t>Inserts a spline point.</t>
  </si>
  <si>
    <t>插入样条曲线点。</t>
  </si>
  <si>
    <t>InsertSplitLineProject Method (IModelDoc2)</t>
  </si>
  <si>
    <t>Splits a face by projecting sketch lines onto the face.</t>
  </si>
  <si>
    <t>通过将草图线投影到面上来拆分面。</t>
  </si>
  <si>
    <t>InsertSplitLineSil Method (IModelDoc2)</t>
  </si>
  <si>
    <t>Splits a face by creating split lines along the silhouette of the selected faces.</t>
  </si>
  <si>
    <t>通过沿选定面的轮廓创建分割线来分割面。</t>
  </si>
  <si>
    <t>InsertStackedBalloon Method (IModelDoc2)</t>
  </si>
  <si>
    <t>Obsolete. Superseded by IModelDocExtension::InsertStackedBalloon .</t>
  </si>
  <si>
    <t>过时的。已被IModelDocExtension：：InsertStackedBalloon取代。</t>
  </si>
  <si>
    <t>InsertSurfaceFinishSymbol2 Method (IModelDoc2)</t>
  </si>
  <si>
    <t>InsertSweepRefSurface Method (IModelDoc2)</t>
  </si>
  <si>
    <t>InsertSweepRefSurface2 Method (IModelDoc2)</t>
  </si>
  <si>
    <t>InsertWeldSymbol2 Method (IModelDoc2)</t>
  </si>
  <si>
    <t>Obsolete. Superseded by IModelDoc2::InsertWeldSymbol3 .</t>
  </si>
  <si>
    <t>过时的。已被IModelDoc2：：InsertWeldSymbol3替代。</t>
  </si>
  <si>
    <t>InsertWeldSymbol3 Method (IModelDoc2)</t>
  </si>
  <si>
    <t>InspectCurvature Method (IModelDoc2)</t>
  </si>
  <si>
    <t>Adds curvature combs to the selected sketch segment.</t>
  </si>
  <si>
    <t>将曲率梳添加到选定草图段。</t>
  </si>
  <si>
    <t>IPageSetup Property (IModelDoc2)</t>
  </si>
  <si>
    <t>Gets the page setup for this document.</t>
  </si>
  <si>
    <t>获取此文档的页面设置。</t>
  </si>
  <si>
    <t>IParameter Method (IModelDoc2)</t>
  </si>
  <si>
    <t>Gets the specified parameter.</t>
  </si>
  <si>
    <t>获取指定的参数。</t>
  </si>
  <si>
    <t>IRayIntersections Method (IModelDoc2)</t>
  </si>
  <si>
    <t>Obsolete. Superseded by IModelDocExtension::RayIntersections .</t>
  </si>
  <si>
    <t>过时的。被imodelDocExtension：：rayIntersections替代。</t>
  </si>
  <si>
    <t>IRelease3rdPartyStorage Method (IModelDoc2)</t>
  </si>
  <si>
    <t>Closes the specified storage stream.</t>
  </si>
  <si>
    <t>关闭指定的存储流。</t>
  </si>
  <si>
    <t>IsActive Method (IModelDoc2)</t>
  </si>
  <si>
    <t>Gets whether the specified assembly component is shown or hidden in this model document.</t>
  </si>
  <si>
    <t>获取指定的程序集组件是否在此模型文档中显示或隐藏。</t>
  </si>
  <si>
    <t>IsEditingSelf Method (IModelDoc2)</t>
  </si>
  <si>
    <t>Gets whether this model is being edited in the context of another document.</t>
  </si>
  <si>
    <t>获取是否正在另一个文档的上下文中编辑此模型。</t>
  </si>
  <si>
    <t>ISelectByRay Method (IModelDoc2)</t>
  </si>
  <si>
    <t>Obsolete. Superseded by IModelDocExtension::SelectByRay .</t>
  </si>
  <si>
    <t>过时的。已被imodeldocextension：：selectByRay取代。</t>
  </si>
  <si>
    <t>ISelectionManager Property (IModelDoc2)</t>
  </si>
  <si>
    <t>Gets the ISelectionMgr object for this document, which makes the currently selected object available.</t>
  </si>
  <si>
    <t>获取此文档的IsElectionMgr对象，从而使当前选定的对象可用。</t>
  </si>
  <si>
    <t>ISetAngularUnits Method (IModelDoc2)</t>
  </si>
  <si>
    <t>Sets the current angular units.</t>
  </si>
  <si>
    <t>设置当前角度单位。</t>
  </si>
  <si>
    <t>ISetNextSelectionGroupId Method (IModelDoc2)</t>
  </si>
  <si>
    <t>Sets the group ID for all remaining selections.</t>
  </si>
  <si>
    <t>设置所有剩余选择的组ID。</t>
  </si>
  <si>
    <t>ISetUserPreferenceTextFormat Method (IModelDoc2)</t>
  </si>
  <si>
    <t>Obsolete. Superseded by IModelDocExtension::SetUserPreferenceTextFormat .</t>
  </si>
  <si>
    <t>过时的。已被IModelDocExtension：：SetUserPreferenceTextFormat取代。</t>
  </si>
  <si>
    <t>IsExploded Method (IModelDoc2)</t>
  </si>
  <si>
    <t>Obsolete. Superseded by IModelDocExtension::IsExploded .</t>
  </si>
  <si>
    <t>过时的。已被imodeldocextension：：isExploded取代。</t>
  </si>
  <si>
    <t>ISketchSplineByEqnParams Method (IModelDoc2)</t>
  </si>
  <si>
    <t>Creates a spline on the active 2D sketch using the specified b-curve parameters.</t>
  </si>
  <si>
    <t>使用指定的B曲线参数在激活的二维草图上创建样条曲线。</t>
  </si>
  <si>
    <t>IsLightLockedToModel Method (IModelDoc2)</t>
  </si>
  <si>
    <t>Gets whether the specified light is fixed.</t>
  </si>
  <si>
    <t>获取指定的灯光是否已修复。</t>
  </si>
  <si>
    <t>IsOpenedReadOnly Method (IModelDoc2)</t>
  </si>
  <si>
    <t>Gets whether a SOLIDWORKS document is open in read-only mode.</t>
  </si>
  <si>
    <t>获取SolidWorks文档是否以只读模式打开。</t>
  </si>
  <si>
    <t>IsOpenedViewOnly Method (IModelDoc2)</t>
  </si>
  <si>
    <t>Gets whether a SOLIDWORKS document is open in view-only mode.</t>
  </si>
  <si>
    <t>获取SolidWorks文档是否在仅查看模式下打开。</t>
  </si>
  <si>
    <t>IsTessellationValid Method (IModelDoc2)</t>
  </si>
  <si>
    <t>Gets whether the current set of facets is valid.</t>
  </si>
  <si>
    <t>获取当前方面集是否有效。</t>
  </si>
  <si>
    <t>IVersionHistory Method (IModelDoc2)</t>
  </si>
  <si>
    <t>Gets an array of strings indicating the versions in which this model document was saved, including the SOLIDWORKS version in which the model document is currently opened and which is the last value returned in the array.</t>
  </si>
  <si>
    <t>获取一个字符串数组，该数组指示保存此模型文档的版本，包括当前打开模型文档的SolidWorks版本，以及数组中返回的最后一个值。</t>
  </si>
  <si>
    <t>LargeAssemblyMode Property (IModelDoc2)</t>
  </si>
  <si>
    <t>Gets or sets Large Assembly Mode for this document.</t>
  </si>
  <si>
    <t>获取或设置此文档的大型程序集模式。</t>
  </si>
  <si>
    <t>LBDownAt Method (IModelDoc2)</t>
  </si>
  <si>
    <t>Generates a left mouse button press (down) event.</t>
  </si>
  <si>
    <t>生成鼠标左键按下（向下）事件。</t>
  </si>
  <si>
    <t>LBUpAt Method (IModelDoc2)</t>
  </si>
  <si>
    <t>Generates a left-mouse button release (up) event.</t>
  </si>
  <si>
    <t>生成鼠标左键释放（向上）事件。</t>
  </si>
  <si>
    <t>LengthUnit Property (IModelDoc2)</t>
  </si>
  <si>
    <t>Gets and sets the same LengthUnit value used by IModelDoc2::GetUnits , IModelDoc2::IGetUnits , and IModelDoc2::SetUnits .</t>
  </si>
  <si>
    <t>获取并设置imodeldoc2：：getUnits、imodeldoc2：：igetUnits和imodeldoc2：：setUnits使用的相同长度单位值。</t>
  </si>
  <si>
    <t>Lights Method (IModelDoc2)</t>
  </si>
  <si>
    <t>LightSourcePropertyValues Property (IModelDoc2)</t>
  </si>
  <si>
    <t>LightSourceUserName Property (IModelDoc2)</t>
  </si>
  <si>
    <t>Gets or sets the light source name that is displayed in the SOLIDWORKS user interface.</t>
  </si>
  <si>
    <t>获取或设置solidworks用户界面中显示的光源名称。</t>
  </si>
  <si>
    <t>ListAuxiliaryExternalFileReferences Method (IModelDoc2)</t>
  </si>
  <si>
    <t>ListAuxiliaryExternalFileReferencesCount Method (IModelDoc2)</t>
  </si>
  <si>
    <t>Gets the number of auxiliary external file references for this model.</t>
  </si>
  <si>
    <t>获取此模型的辅助外部文件引用数。</t>
  </si>
  <si>
    <t>ListExternalFileReferences Method (IModelDoc2)</t>
  </si>
  <si>
    <t>ListExternalFileReferences2 Method (IModelDoc2)</t>
  </si>
  <si>
    <t>ListExternalFileReferencesCount Method (IModelDoc2)</t>
  </si>
  <si>
    <t>Obsolete. Superseded by IModelDocExtension::ListExternalFileReferenceCount .</t>
  </si>
  <si>
    <t>过时的。已被IModelDocExtension：：ListernalFileReferenceCount取代。</t>
  </si>
  <si>
    <t>ListExternalFileReferencesCount2 Method (IModelDoc2)</t>
  </si>
  <si>
    <t>Lock Method (IModelDoc2)</t>
  </si>
  <si>
    <t>Blocks the modifying commands in the user interface, effectively locking the application.</t>
  </si>
  <si>
    <t>阻止用户界面中的修改命令，从而有效地锁定应用程序。</t>
  </si>
  <si>
    <t>LockAllExternalReferences Method (IModelDoc2)</t>
  </si>
  <si>
    <t>Locks all external references.</t>
  </si>
  <si>
    <t>锁定所有外部引用。</t>
  </si>
  <si>
    <t>LockFramePoint Method (IModelDoc2)</t>
  </si>
  <si>
    <t>LockLightToModel Method (IModelDoc2)</t>
  </si>
  <si>
    <t>Locks or unlocks the specified light.</t>
  </si>
  <si>
    <t>锁定或解锁指定的灯光。</t>
  </si>
  <si>
    <t>MaterialIdName Property (IModelDoc2)</t>
  </si>
  <si>
    <t>MaterialPropertyValues Property (IModelDoc2)</t>
  </si>
  <si>
    <t>MaterialUserName Property (IModelDoc2)</t>
  </si>
  <si>
    <t>ModelViewManager Property (IModelDoc2)</t>
  </si>
  <si>
    <t>Gets the IModelViewManager object, which allows access to the model view.</t>
  </si>
  <si>
    <t>获取IModelViewManager对象，该对象允许访问模型视图。</t>
  </si>
  <si>
    <t>MoldDraftAnalysis Method (IModelDoc2)</t>
  </si>
  <si>
    <t>Performs a mold draft analysis.</t>
  </si>
  <si>
    <t>执行模具拔模分析。</t>
  </si>
  <si>
    <t>MultiSelectByRay Method (IModelDoc2)</t>
  </si>
  <si>
    <t>NameView Method (IModelDoc2)</t>
  </si>
  <si>
    <t>Creates a named view using the current view.</t>
  </si>
  <si>
    <t>使用当前视图创建命名视图。</t>
  </si>
  <si>
    <t>ObjectDisplayAsIcon Method (IModelDoc2)</t>
  </si>
  <si>
    <t>Shows the current OLE object as an icon.</t>
  </si>
  <si>
    <t>将当前OLE对象显示为图标。</t>
  </si>
  <si>
    <t>ObjectDisplayContent Method (IModelDoc2)</t>
  </si>
  <si>
    <t>Shows the current OLE object's content.</t>
  </si>
  <si>
    <t>显示当前OLE对象的内容。</t>
  </si>
  <si>
    <t>ObjectResetsize Method (IModelDoc2)</t>
  </si>
  <si>
    <t>Sets the size of the current OLE object to the default.</t>
  </si>
  <si>
    <t>将当前OLE对象的大小设置为默认值。</t>
  </si>
  <si>
    <t>PageSetup Property (IModelDoc2)</t>
  </si>
  <si>
    <t>Parameter Method (IModelDoc2)</t>
  </si>
  <si>
    <t>ParentChildRelationship Method (IModelDoc2)</t>
  </si>
  <si>
    <t>Shows the Parent/Child Relationships dialog for the selected feature.</t>
  </si>
  <si>
    <t>显示选定要素的“父/子关系”对话框。</t>
  </si>
  <si>
    <t>Paste Method (IModelDoc2)</t>
  </si>
  <si>
    <t>Pastes the contents of the Microsoft Windows Clipboard at the current insertion point.</t>
  </si>
  <si>
    <t>在当前插入点粘贴Microsoft Windows剪贴板的内容。</t>
  </si>
  <si>
    <t>PostTrimSurface Method (IModelDoc2)</t>
  </si>
  <si>
    <t>Obsolete. Superseded by IFeatureManager::PostTrimSurface .</t>
  </si>
  <si>
    <t>过时的。已被iFeatureManager：：PostTrimSurface取代。</t>
  </si>
  <si>
    <t>PreTrimSurface Method (IModelDoc2)</t>
  </si>
  <si>
    <t>Obsolete. Superseded by IFeatureManager::PreTrimSurface .</t>
  </si>
  <si>
    <t>过时的。已被iFeatureManager：：PretrimSurface取代。</t>
  </si>
  <si>
    <t>PrintDirect Method (IModelDoc2)</t>
  </si>
  <si>
    <t>Prints the current document to the default printer.</t>
  </si>
  <si>
    <t>将当前文档打印到默认打印机。</t>
  </si>
  <si>
    <t>Printer Property (IModelDoc2)</t>
  </si>
  <si>
    <t>Gets or sets the default printer for this document.</t>
  </si>
  <si>
    <t>获取或设置此文档的默认打印机。</t>
  </si>
  <si>
    <t>PrintOut Method (IModelDoc2)</t>
  </si>
  <si>
    <t>Obsolete. Superseded by IModelDocExtension::PrintOut2 and IModelDocExtension::IPrintOut2 .</t>
  </si>
  <si>
    <t>过时的。被imodeldocextension：：printut2和imodeldocextension：：iprintout2取代。</t>
  </si>
  <si>
    <t>PrintOut2 Method (IModelDoc2)</t>
  </si>
  <si>
    <t>PrintPreview Method (IModelDoc2)</t>
  </si>
  <si>
    <t>Displays the Print Preview page for the current document.</t>
  </si>
  <si>
    <t>显示当前文档的打印预览页。</t>
  </si>
  <si>
    <t>PrintSetup Property (IModelDoc2)</t>
  </si>
  <si>
    <t>Obsolete. See IModelDo2::SetUserPreferenceDoubleValue , IModelDoc2::SetUserPreferenceIntegerValue , and IModelDoc2::SetUserPreferenceToggle .</t>
  </si>
  <si>
    <t>过时的。请参见imodeldo2：：setuserpreferencedoublevalue、imodeldoc2：：setuserpreferenceintegervalue和imodeldoc2：：setuserpreferencetoggle。</t>
  </si>
  <si>
    <t>PropertySheet Method (IModelDoc2)</t>
  </si>
  <si>
    <t>Displays the the selected object's property sheet.</t>
  </si>
  <si>
    <t>显示选定对象的属性表。</t>
  </si>
  <si>
    <t>Quit Method (IModelDoc2)</t>
  </si>
  <si>
    <t>Closes the active document without saving changes (see Remarks ).</t>
  </si>
  <si>
    <t>关闭活动文档而不保存更改（请参阅备注）。</t>
  </si>
  <si>
    <t>RayIntersections Method (IModelDoc2)</t>
  </si>
  <si>
    <t>ReattachOrdinate Method (IModelDoc2)</t>
  </si>
  <si>
    <t>Reattaches an ordinate dimension to a different entity.</t>
  </si>
  <si>
    <t>将坐标标注重新附着到其他实体。</t>
  </si>
  <si>
    <t>Rebuild Method (IModelDoc2)</t>
  </si>
  <si>
    <t>Obsolete. Superseded by IModelDocExtension::Rebuild .</t>
  </si>
  <si>
    <t>过时的。已被imodeldocextension：：rebuild取代。</t>
  </si>
  <si>
    <t>ReloadOrReplace Method (IModelDoc2)</t>
  </si>
  <si>
    <t>Reloads or replaces the current model document.</t>
  </si>
  <si>
    <t>重新加载或替换当前模型文档。</t>
  </si>
  <si>
    <t>RemoveGroups Method (IModelDoc2)</t>
  </si>
  <si>
    <t>Removes any annotation groups in the current selection.</t>
  </si>
  <si>
    <t>删除当前所选内容中的任何批注组。</t>
  </si>
  <si>
    <t>RemoveInspectCurvature Method (IModelDoc2)</t>
  </si>
  <si>
    <t>Removes curvature combs from the selected curved sketch segment.</t>
  </si>
  <si>
    <t>从选定的曲线草图段中删除曲率梳。</t>
  </si>
  <si>
    <t>RemoveItemsFromGroup Method (IModelDoc2)</t>
  </si>
  <si>
    <t>Removes the selected annotations from their annotation groups.</t>
  </si>
  <si>
    <t>从批注组中删除选定批注。</t>
  </si>
  <si>
    <t>ResetBlockingState Method (IModelDoc2)</t>
  </si>
  <si>
    <t>Resets the blocking state for the SOLIDWORKS menus.</t>
  </si>
  <si>
    <t>重置solidworks菜单的阻塞状态。</t>
  </si>
  <si>
    <t>ResetLightSourceExtProperty Method (IModelDoc2)</t>
  </si>
  <si>
    <t>Resets the properties for a light source.</t>
  </si>
  <si>
    <t>重置光源的属性。</t>
  </si>
  <si>
    <t>ResetPropertyExtension Method (IModelDoc2)</t>
  </si>
  <si>
    <t>ResetSceneExtProperty Method (IModelDoc2)</t>
  </si>
  <si>
    <t>Resets the extension property for a scene.</t>
  </si>
  <si>
    <t>重置场景的扩展属性。</t>
  </si>
  <si>
    <t>Save Method (IModelDoc2)</t>
  </si>
  <si>
    <t>Obsolete. Superseded by IModelDoc2::Save3 .</t>
  </si>
  <si>
    <t>过时的。被imodeldoc2：：save3取代。</t>
  </si>
  <si>
    <t>Save2 Method (IModelDoc2)</t>
  </si>
  <si>
    <t>Save3 Method (IModelDoc2)</t>
  </si>
  <si>
    <t>Saves the current document.</t>
  </si>
  <si>
    <t>保存当前文档。</t>
  </si>
  <si>
    <t>SaveAs Method (IModelDoc2)</t>
  </si>
  <si>
    <t>Obsolete. Superseded by IModelDocExtension::SaveAs .</t>
  </si>
  <si>
    <t>过时的。被imodeldocextension：：saveas取代。</t>
  </si>
  <si>
    <t>SaveAs2 Method (IModelDoc2)</t>
  </si>
  <si>
    <t>SaveAs3 Method (IModelDoc2)</t>
  </si>
  <si>
    <t>SaveAs4 Method (IModelDoc2)</t>
  </si>
  <si>
    <t>SaveAsSilent Method (IModelDoc2)</t>
  </si>
  <si>
    <t>SaveBMP Method (IModelDoc2)</t>
  </si>
  <si>
    <t>Saves the current view as a bitmap (BMP) file.</t>
  </si>
  <si>
    <t>将当前视图保存为位图（BMP）文件。</t>
  </si>
  <si>
    <t>SaveSilent Method (IModelDoc2)</t>
  </si>
  <si>
    <t>Scale Method (IModelDoc2)</t>
  </si>
  <si>
    <t>Scales the part.</t>
  </si>
  <si>
    <t>缩放零件。</t>
  </si>
  <si>
    <t>SceneBkgImageFileName Property (IModelDoc2)</t>
  </si>
  <si>
    <t>Controls the image filename used as the current background picture.</t>
  </si>
  <si>
    <t>控制用作当前背景图片的图像文件名。</t>
  </si>
  <si>
    <t>SceneName Property (IModelDoc2)</t>
  </si>
  <si>
    <t>Gets and sets the name of the scene.</t>
  </si>
  <si>
    <t>获取并设置场景的名称。</t>
  </si>
  <si>
    <t>SceneUserName Property (IModelDoc2)</t>
  </si>
  <si>
    <t>Gets and sets the user name of the scene.</t>
  </si>
  <si>
    <t>获取并设置场景的用户名。</t>
  </si>
  <si>
    <t>ScreenRotate Method (IModelDoc2)</t>
  </si>
  <si>
    <t>Switches between model and screen center rotation.</t>
  </si>
  <si>
    <t>在模型和屏幕中心旋转之间切换。</t>
  </si>
  <si>
    <t>Select Method (IModelDoc2)</t>
  </si>
  <si>
    <t>SelectAt Method (IModelDoc2)</t>
  </si>
  <si>
    <t>SelectByID Method (IModelDoc2)</t>
  </si>
  <si>
    <t>SelectByMark Method (IModelDoc2)</t>
  </si>
  <si>
    <t>SelectByName Method (IModelDoc2)</t>
  </si>
  <si>
    <t>SelectByRay Method (IModelDoc2)</t>
  </si>
  <si>
    <t>SelectedEdgeProperties Method (IModelDoc2)</t>
  </si>
  <si>
    <t>Sets the property values of the selected edge.</t>
  </si>
  <si>
    <t>设置选定边的特性值。</t>
  </si>
  <si>
    <t>SelectedFaceProperties Method (IModelDoc2)</t>
  </si>
  <si>
    <t>Sets the material property values of the selected face.</t>
  </si>
  <si>
    <t>设置选定面的材质特性值。</t>
  </si>
  <si>
    <t>SelectedFeatureProperties Method (IModelDoc2)</t>
  </si>
  <si>
    <t>Sets the property values of the selected feature.</t>
  </si>
  <si>
    <t>设置选定要素的特性值。</t>
  </si>
  <si>
    <t>SelectionManager Property (IModelDoc2)</t>
  </si>
  <si>
    <t>Gets the ISelectionMgr object for this document, which makes the currently selected object available. NOTE: This property is a get-only property. Set is not implemented .</t>
  </si>
  <si>
    <t>获取此文档的IsElectionMgr对象，从而使当前选定的对象可用。注意：此属性是一个get-only属性。集合未实现。</t>
  </si>
  <si>
    <t>SelectLoop Method (IModelDoc2)</t>
  </si>
  <si>
    <t>Selects the loop that corresponds to the selected edge.</t>
  </si>
  <si>
    <t>选择与选定边相对应的循环。</t>
  </si>
  <si>
    <t>SelectMidpoint Method (IModelDoc2)</t>
  </si>
  <si>
    <t>Puts the midpoint (swSelMIDPOINTS) of that edge on the selection list and removes the edge from the selection list when an edge is selected.</t>
  </si>
  <si>
    <t>将该边的中点（swselmidpoints）置于选择列表中，并在选择边时从选择列表中移除该边。</t>
  </si>
  <si>
    <t>SelectSketchArc Method (IModelDoc2)</t>
  </si>
  <si>
    <t>SelectSketchItem Method (IModelDoc2)</t>
  </si>
  <si>
    <t>SelectSketchLine Method (IModelDoc2)</t>
  </si>
  <si>
    <t>SelectSketchPoint Method (IModelDoc2)</t>
  </si>
  <si>
    <t>SelectSketchSpline Method (IModelDoc2)</t>
  </si>
  <si>
    <t>SelectTangency Method (IModelDoc2)</t>
  </si>
  <si>
    <t>Selects all faces tangent to the selected face.</t>
  </si>
  <si>
    <t>选择与选定面相切的所有面。</t>
  </si>
  <si>
    <t>SetAddToDB Method (IModelDoc2)</t>
  </si>
  <si>
    <t>Obsolete. Superseded by ISketchManager::AddToDB .</t>
  </si>
  <si>
    <t>过时的。被isketchmanger：：addtodb取代。</t>
  </si>
  <si>
    <t>SetAmbientLightProperties Method (IModelDoc2)</t>
  </si>
  <si>
    <t>Sets ambient light properties.</t>
  </si>
  <si>
    <t>设置环境光属性。</t>
  </si>
  <si>
    <t>SetAngularUnits Method (IModelDoc2)</t>
  </si>
  <si>
    <t>SetArcCentersDisplayed Method (IModelDoc2)</t>
  </si>
  <si>
    <t>Sets the current arc centers displayed setting.</t>
  </si>
  <si>
    <t>设置当前显示的弧中心设置。</t>
  </si>
  <si>
    <t>SetBendState Method (IModelDoc2)</t>
  </si>
  <si>
    <t>Sets the bend state of a sheet metal part.</t>
  </si>
  <si>
    <t>设置钣金零件的折弯状态。</t>
  </si>
  <si>
    <t>SetBlockingState Method (IModelDoc2)</t>
  </si>
  <si>
    <t>Sets the blocking state for the SOLIDWORKS menus.</t>
  </si>
  <si>
    <t>设置solidworks菜单的阻塞状态。</t>
  </si>
  <si>
    <t>SetConsiderLeadersAsLines Method (IModelDoc2)</t>
  </si>
  <si>
    <t>Sets a flag on the document that indicates whether the display data of a leader should be included as lines when the lines are retrieved from a view or annotation in this document.</t>
  </si>
  <si>
    <t>在文档上设置一个标志，指示当从该文档中的视图或批注检索行时，是否应将引线的显示数据包含为行。</t>
  </si>
  <si>
    <t>SetDirectionLightProperties Method (IModelDoc2)</t>
  </si>
  <si>
    <t>Sets direction light properties.</t>
  </si>
  <si>
    <t>设置方向光属性。</t>
  </si>
  <si>
    <t>SetDisplayWhenAdded Method (IModelDoc2)</t>
  </si>
  <si>
    <t>Obsolete. Superseded by ISketchManager::DisplayWhenAdded .</t>
  </si>
  <si>
    <t>过时的。已被isketchmanger：：displayWhenAdded取代。</t>
  </si>
  <si>
    <t>SetFeatureManagerWidth Method (IModelDoc2)</t>
  </si>
  <si>
    <t>Sets the width of the FeatureManager design tree.</t>
  </si>
  <si>
    <t>设置FeatureManager设计树的宽度。</t>
  </si>
  <si>
    <t>SetInferenceMode Method (IModelDoc2)</t>
  </si>
  <si>
    <t>SetLightSourceName Method (IModelDoc2)</t>
  </si>
  <si>
    <t>Sets the light source name used internally by the SOLIDWORKS software.</t>
  </si>
  <si>
    <t>设置solidworks软件内部使用的光源名称。</t>
  </si>
  <si>
    <t>SetLightSourcePropertyValuesVB Method (IModelDoc2)</t>
  </si>
  <si>
    <t>Sets the light source property values.</t>
  </si>
  <si>
    <t>设置光源特性值。</t>
  </si>
  <si>
    <t>SetParamValue Method (IModelDoc2)</t>
  </si>
  <si>
    <t>Sets the value of selected dimension (or parameter).</t>
  </si>
  <si>
    <t>设置选定维度（或参数）的值。</t>
  </si>
  <si>
    <t>SetPickMode Method (IModelDoc2)</t>
  </si>
  <si>
    <t>Returns the user to the default selection mode.</t>
  </si>
  <si>
    <t>将用户返回到默认选择模式。</t>
  </si>
  <si>
    <t>SetPointLightProperties Method (IModelDoc2)</t>
  </si>
  <si>
    <t>Sets point light properties.</t>
  </si>
  <si>
    <t>设置点光源特性。</t>
  </si>
  <si>
    <t>SetPopupMenuMode Method (IModelDoc2)</t>
  </si>
  <si>
    <t>Sets the pop-up menu mode.</t>
  </si>
  <si>
    <t>设置弹出菜单模式。</t>
  </si>
  <si>
    <t>SetReadOnlyState Method (IModelDoc2)</t>
  </si>
  <si>
    <t>Sets whether this document is read-only or read-write.</t>
  </si>
  <si>
    <t>设置此文档是只读的还是读写的。</t>
  </si>
  <si>
    <t>SetSaveAsFileName Method (IModelDoc2)</t>
  </si>
  <si>
    <t>Sets the Save As filename from within the FileSaveAsNotify2 event handlers, thereby, bypassing the Save As dialog.</t>
  </si>
  <si>
    <t>从filesaveasnotify2事件处理程序中设置另存为文件名，从而绕过“另存为”对话框。</t>
  </si>
  <si>
    <t>SetSaveFlag Method (IModelDoc2)</t>
  </si>
  <si>
    <t>Flags the document as dirty.</t>
  </si>
  <si>
    <t>将文档标记为脏。</t>
  </si>
  <si>
    <t>SetSceneBkgDIB Method (IModelDoc2)</t>
  </si>
  <si>
    <t>Sets background image described by DIBSECTION data.</t>
  </si>
  <si>
    <t>设置由dibsection数据描述的背景图像。</t>
  </si>
  <si>
    <t>SetSpotlightProperties Method (IModelDoc2)</t>
  </si>
  <si>
    <t>Sets the spotlight properties.</t>
  </si>
  <si>
    <t>设置聚光灯属性。</t>
  </si>
  <si>
    <t>SetTessellationQuality Method (IModelDoc2)</t>
  </si>
  <si>
    <t>Sets the shaded-display image quality number for the current document.</t>
  </si>
  <si>
    <t>设置当前文档的着色显示图像质量编号。</t>
  </si>
  <si>
    <t>SetTitle2 Method (IModelDoc2)</t>
  </si>
  <si>
    <t>Sets the title of a new document.</t>
  </si>
  <si>
    <t>设置新文档的标题。</t>
  </si>
  <si>
    <t>SetToolbarVisibility Method (IModelDoc2)</t>
  </si>
  <si>
    <t>Sets the visibility of a toolbar.</t>
  </si>
  <si>
    <t>设置工具栏的可见性。</t>
  </si>
  <si>
    <t>SetUnits Method (IModelDoc2)</t>
  </si>
  <si>
    <t>Sets the units used by the end-user for the model.</t>
  </si>
  <si>
    <t>设置最终用户用于模型的单位。</t>
  </si>
  <si>
    <t>SetUserPreferenceDoubleValue Method (IModelDoc2)</t>
  </si>
  <si>
    <t>Obsolete. Superseded by IModelDocExtension::SetUserPreferenceDouble .</t>
  </si>
  <si>
    <t>过时的。已被imodeldocextension：：setuserpreferencedouble取代。</t>
  </si>
  <si>
    <t>SetUserPreferenceIntegerValue Method (IModelDoc2)</t>
  </si>
  <si>
    <t>Obsolete. Superseded by IModelDocExtension::SetUserPreferenceInteger .</t>
  </si>
  <si>
    <t>过时的。已被imodelDocExtension：：setUserPreferenceInteger取代。</t>
  </si>
  <si>
    <t>SetUserPreferenceStringValue Method (IModelDoc2)</t>
  </si>
  <si>
    <t>Obsolete. Superseded by IModelDocExtension::SetUserPreferenceString .</t>
  </si>
  <si>
    <t>过时的。被imodelDocExtension：：setUserPreferenceString替代。</t>
  </si>
  <si>
    <t>SetUserPreferenceTextFormat Method (IModelDoc2)</t>
  </si>
  <si>
    <t>SetUserPreferenceToggle Method (IModelDoc2)</t>
  </si>
  <si>
    <t>Obsolete. Superseded by IModelDocExtension::SetUserPreferenceToggle .</t>
  </si>
  <si>
    <t>过时的。已被imodeldocextension：：setuserpreferencetoggle取代。</t>
  </si>
  <si>
    <t>SetZebraStripeData Method (IModelDoc2)</t>
  </si>
  <si>
    <t>Sets the zebra-line data.</t>
  </si>
  <si>
    <t>设置斑马线数据。</t>
  </si>
  <si>
    <t>ShowComponent2 Method (IModelDoc2)</t>
  </si>
  <si>
    <t>Shows the selected component.</t>
  </si>
  <si>
    <t>显示选定的组件。</t>
  </si>
  <si>
    <t>ShowConfiguration Method (IModelDoc2)</t>
  </si>
  <si>
    <t>Obsolete. Superseded by IModelDoc2::ShowConfiguration2 .</t>
  </si>
  <si>
    <t>过时的。已被imodeldoc2：：showconfiguration2取代。</t>
  </si>
  <si>
    <t>ShowConfiguration2 Method (IModelDoc2)</t>
  </si>
  <si>
    <t>Shows the named configuration by switching to that configuration and making it the active configuration.</t>
  </si>
  <si>
    <t>通过切换到该配置并使其成为活动配置来显示命名配置。</t>
  </si>
  <si>
    <t>ShowCosmeticThread Method (IModelDoc2)</t>
  </si>
  <si>
    <t>Shows the selected cosmetic thread.</t>
  </si>
  <si>
    <t>显示选定的示意线程。</t>
  </si>
  <si>
    <t>ShowFeatureDimensions Method (IModelDoc2)</t>
  </si>
  <si>
    <t>Obsolete. Superseded by IModelDoc2::GetUserPreferenceToggle and IModelDoc2::SetUserPreferenceToggle and swDisplayFeatureDimensions.</t>
  </si>
  <si>
    <t>过时的。被imodeldoc2：：getuserpreferencetoggle和imodeldoc2：：setuserpreferencetoggle和swdisplayfeaturedimensions取代。</t>
  </si>
  <si>
    <t>ShowFeatureErrorDialog Property (IModelDoc2)</t>
  </si>
  <si>
    <t>Gets or sets whether to display the feature error dialog.</t>
  </si>
  <si>
    <t>获取或设置是否显示功能错误对话框。</t>
  </si>
  <si>
    <t>ShowNamedView Method (IModelDoc2)</t>
  </si>
  <si>
    <t>Obsolete. Superseded by IModelDoc2::ShowNameView2 .</t>
  </si>
  <si>
    <t>过时的。已被imodeldoc2：：shownameview2取代。</t>
  </si>
  <si>
    <t>ShowNamedView2 Method (IModelDoc2)</t>
  </si>
  <si>
    <t>Shows the specified view.</t>
  </si>
  <si>
    <t>显示指定的视图。</t>
  </si>
  <si>
    <t>ShowSolidBody Method (IModelDoc2)</t>
  </si>
  <si>
    <t>Shows the selected solid body.</t>
  </si>
  <si>
    <t>显示选定的实体。</t>
  </si>
  <si>
    <t>SimpleHole Method (IModelDoc2)</t>
  </si>
  <si>
    <t>Obsolete. Superseded by IFeatureManager::SimpleHole .</t>
  </si>
  <si>
    <t>过时的。已被iFeatureManager：：SimpleHole取代。</t>
  </si>
  <si>
    <t>SimpleHole2 Method (IModelDoc2)</t>
  </si>
  <si>
    <t>SimpleHole3 Method (IModelDoc2)</t>
  </si>
  <si>
    <t>SimplifySpline Method (IModelDoc2)</t>
  </si>
  <si>
    <t>Obsolete. Superseded by ISketchSpline::Simplify .</t>
  </si>
  <si>
    <t>过时的。被isketchspline：：simplify替代。</t>
  </si>
  <si>
    <t>Sketch3DIntersections Method (IModelDoc2)</t>
  </si>
  <si>
    <t>Creates new sketch segments based on the selected surfaces.</t>
  </si>
  <si>
    <t>基于选定曲面创建新的草图段。</t>
  </si>
  <si>
    <t>SketchAddConstraints Method (IModelDoc2)</t>
  </si>
  <si>
    <t>Adds the specified constraint to the selected entities.</t>
  </si>
  <si>
    <t>将指定的约束添加到选定实体。</t>
  </si>
  <si>
    <t>SketchAlign Method (IModelDoc2)</t>
  </si>
  <si>
    <t>Aligns the selected sketch entities.</t>
  </si>
  <si>
    <t>对齐选定的草图实体。</t>
  </si>
  <si>
    <t>SketchArc Method (IModelDoc2)</t>
  </si>
  <si>
    <t>Creates an arc in the current model document.</t>
  </si>
  <si>
    <t>在当前模型文档中创建圆弧。</t>
  </si>
  <si>
    <t>SketchCenterline Method (IModelDoc2)</t>
  </si>
  <si>
    <t>Adds a centerline to the current model document.</t>
  </si>
  <si>
    <t>将中心线添加到当前模型文档。</t>
  </si>
  <si>
    <t>SketchChamfer Method (IModelDoc2)</t>
  </si>
  <si>
    <t>Obsolete. Superseded by ISketchManager::CreateChamfer .</t>
  </si>
  <si>
    <t>过时的。被isketchmanger：：createchamfer替代。</t>
  </si>
  <si>
    <t>SketchCircle Method (IModelDoc2)</t>
  </si>
  <si>
    <t>SketchConstrainCoincident Method (IModelDoc2)</t>
  </si>
  <si>
    <t>Makes the selected sketch entities coincident.</t>
  </si>
  <si>
    <t>使选定的草图实体重合。</t>
  </si>
  <si>
    <t>SketchConstrainConcentric Method (IModelDoc2)</t>
  </si>
  <si>
    <t>Makes the selected sketch entities concentric.</t>
  </si>
  <si>
    <t>使选定的草图实体同心。</t>
  </si>
  <si>
    <t>SketchConstrainParallel Method (IModelDoc2)</t>
  </si>
  <si>
    <t>Makes the selected sketch entities parallel.</t>
  </si>
  <si>
    <t>使选定的草图实体平行。</t>
  </si>
  <si>
    <t>SketchConstrainPerp Method (IModelDoc2)</t>
  </si>
  <si>
    <t>Makes the selected sketch entities perpendicular.</t>
  </si>
  <si>
    <t>使选定的草图实体垂直。</t>
  </si>
  <si>
    <t>SketchConstrainTangent Method (IModelDoc2)</t>
  </si>
  <si>
    <t>Makes the selected entities tangent.</t>
  </si>
  <si>
    <t>使选定实体相切。</t>
  </si>
  <si>
    <t>SketchConstraintsDel Method (IModelDoc2)</t>
  </si>
  <si>
    <t>Deletes the specified relationship (constraint) on the currently selected sketch item.</t>
  </si>
  <si>
    <t>删除当前选定草图项上的指定关系（约束）。</t>
  </si>
  <si>
    <t>SketchConstraintsDelAll Method (IModelDoc2)</t>
  </si>
  <si>
    <t>Deletes all of the constraints on the currently selected sketch segment.</t>
  </si>
  <si>
    <t>删除当前选定草图段上的所有约束。</t>
  </si>
  <si>
    <t>SketchConvertIsoCurves Method (IModelDoc2)</t>
  </si>
  <si>
    <t>Converts ISO-parametric curves on a selected surface into a sketch entity.</t>
  </si>
  <si>
    <t>将选定曲面上的等参曲线转换为草图实体。</t>
  </si>
  <si>
    <t>SketchFillet Method (IModelDoc2)</t>
  </si>
  <si>
    <t>Obsolete. Superseded by IModelDoc2::SketchFillet2 .</t>
  </si>
  <si>
    <t>过时的。被imodeldoc2：：SketchFillet2替代。</t>
  </si>
  <si>
    <t>SketchFillet1 Method (IModelDoc2)</t>
  </si>
  <si>
    <t>SketchFillet2 Method (IModelDoc2)</t>
  </si>
  <si>
    <t>Obsolete. Superseded by ISketchManager::CreateFillet .</t>
  </si>
  <si>
    <t>过时的。被isketchmanger：：createFillet替代。</t>
  </si>
  <si>
    <t>SketchManager Property (IModelDoc2)</t>
  </si>
  <si>
    <t>Gets the sketch manager, which allows access to sketch-creation routines.</t>
  </si>
  <si>
    <t>获取允许访问草图创建例程的草图管理器。</t>
  </si>
  <si>
    <t>SketchMirror Method (IModelDoc2)</t>
  </si>
  <si>
    <t>Creates new entities that are mirror images of the selected entities.</t>
  </si>
  <si>
    <t>创建作为选定实体的镜像的新实体。</t>
  </si>
  <si>
    <t>SketchModifyFlip Method (IModelDoc2)</t>
  </si>
  <si>
    <t>Flips the the active or selected sketch about the specified coordinate system axis.</t>
  </si>
  <si>
    <t>翻转关于指定坐标系轴的活动或选择草图。</t>
  </si>
  <si>
    <t>SketchModifyRotate Method (IModelDoc2)</t>
  </si>
  <si>
    <t>Rotates the coordinate system of the active or selected sketch.</t>
  </si>
  <si>
    <t>旋转激活或选定草图的坐标系。</t>
  </si>
  <si>
    <t>SketchModifyScale Method (IModelDoc2)</t>
  </si>
  <si>
    <t>Scales the active or selected sketch.</t>
  </si>
  <si>
    <t>缩放激活或选定的草图。</t>
  </si>
  <si>
    <t>SketchModifyTranslate Method (IModelDoc2)</t>
  </si>
  <si>
    <t>Translates the coordinate system of the active or selected sketch.</t>
  </si>
  <si>
    <t>转换激活或选定草图的坐标系。</t>
  </si>
  <si>
    <t>SketchOffset Method (IModelDoc2)</t>
  </si>
  <si>
    <t>Obsolete. Superseded by IModelDoc2::SketchOffset2 .</t>
  </si>
  <si>
    <t>过时的。被imodeldoc2：：SketchOffset2替代。</t>
  </si>
  <si>
    <t>SketchOffset2 Method (IModelDoc2)</t>
  </si>
  <si>
    <t>Obsolete. Superseded by ISketchManager::SketchOffset .</t>
  </si>
  <si>
    <t>过时的。被isketchmanger：：SketchOffset替代。</t>
  </si>
  <si>
    <t>SketchOffsetEdges Method (IModelDoc2)</t>
  </si>
  <si>
    <t>Offsets the edges of the selected entities.</t>
  </si>
  <si>
    <t>偏移选定实体的边。</t>
  </si>
  <si>
    <t>SketchOffsetEntities Method (IModelDoc2)</t>
  </si>
  <si>
    <t>Obsolete. Superseded by IModelDoc2::SketchOffsetEntities2 .</t>
  </si>
  <si>
    <t>过时的。被imodeldoc2：：SketchOffsetEntities2替代。</t>
  </si>
  <si>
    <t>SketchOffsetEntities2 Method (IModelDoc2)</t>
  </si>
  <si>
    <t>Generates entities in the active sketch by offsetting the selected geometry by the specified amount.</t>
  </si>
  <si>
    <t>通过将选定的几何图形偏移指定的量，在活动草图中生成实体。</t>
  </si>
  <si>
    <t>SketchParabola Method (IModelDoc2)</t>
  </si>
  <si>
    <t>Obsolete. Superseded by ISketchManager::CreateParabola .</t>
  </si>
  <si>
    <t>过时的。被isketchmanger：：createParabola替代。</t>
  </si>
  <si>
    <t>SketchPoint Method (IModelDoc2)</t>
  </si>
  <si>
    <t>SketchPolygon Method (IModelDoc2)</t>
  </si>
  <si>
    <t>Obsolete. Superseded by ISketchManager::CreatePolygon .</t>
  </si>
  <si>
    <t>过时的。被isketchmanger：：createPolygon替代。</t>
  </si>
  <si>
    <t>SketchRectangle Method (IModelDoc2)</t>
  </si>
  <si>
    <t>Obsolete. Superseded by ISketchManager::CreateCornerRectangle .</t>
  </si>
  <si>
    <t>过时的。被isketchmanger：：createCornerRectangle替代。</t>
  </si>
  <si>
    <t>SketchRectangleAtAnyAngle Method (IModelDoc2)</t>
  </si>
  <si>
    <t>Obsolete. Superseded by ISketchManager::Create3PointCornerRectangle .</t>
  </si>
  <si>
    <t>过时的。被isketchmanger：：create3PointCornerRectangle替代。</t>
  </si>
  <si>
    <t>SketchSpline Method (IModelDoc2)</t>
  </si>
  <si>
    <t>Starts a spline, or continues one, using the specified point.</t>
  </si>
  <si>
    <t>使用指定点开始样条曲线，或继续一条曲线。</t>
  </si>
  <si>
    <t>SketchSplineByEqnParams Method (IModelDoc2)</t>
  </si>
  <si>
    <t>Obsolete. Superseded by IModelDoc2::ISketchSplineByEqnParams2 .</t>
  </si>
  <si>
    <t>过时的。被imodeldoc2替代：isketchsprinebyeqnparams2。</t>
  </si>
  <si>
    <t>SketchSplineByEqnParams2 Method (IModelDoc2)</t>
  </si>
  <si>
    <t>SketchTangentArc Method (IModelDoc2)</t>
  </si>
  <si>
    <t>Creates a tangent arc in the current model document.</t>
  </si>
  <si>
    <t>在当前模型文档中创建相切圆弧。</t>
  </si>
  <si>
    <t>SketchTrim Method (IModelDoc2)</t>
  </si>
  <si>
    <t>Obsolete. Superseded by ISketchManager::SketchExtend and ISketchManager::SketchTrim .</t>
  </si>
  <si>
    <t>过时的。被isketchmanger：：sketchExtend和isketchmanger：：sketchTrim取代。</t>
  </si>
  <si>
    <t>SketchUndo Method (IModelDoc2)</t>
  </si>
  <si>
    <t>Undoes the last sketch command.</t>
  </si>
  <si>
    <t>撤消上一个草图命令。</t>
  </si>
  <si>
    <t>SketchUseEdge Method (IModelDoc2)</t>
  </si>
  <si>
    <t>Obsolete. Superseded by ISketchManager::SketchUseEdge .</t>
  </si>
  <si>
    <t>过时的。被isketchmanger：：SketchUseEdge取代。</t>
  </si>
  <si>
    <t>SketchUseEdge2 Method (IModelDoc2)</t>
  </si>
  <si>
    <t>SketchUseEdgeCtrline Method (IModelDoc2)</t>
  </si>
  <si>
    <t>Uses this centerline in sketch.</t>
  </si>
  <si>
    <t>在草图中使用此中心线。</t>
  </si>
  <si>
    <t>SkToolsAutoConstr Method (IModelDoc2)</t>
  </si>
  <si>
    <t>Automatically constrains the active sketch.</t>
  </si>
  <si>
    <t>自动约束活动草图。</t>
  </si>
  <si>
    <t>SplitClosedSegment Method (IModelDoc2)</t>
  </si>
  <si>
    <t>Obsolete. Superseded by ISketchManager::SplitClosedSegment .</t>
  </si>
  <si>
    <t>过时的。被isketchmanger：：splitClosedSegment替代。</t>
  </si>
  <si>
    <t>SplitOpenSegment Method (IModelDoc2)</t>
  </si>
  <si>
    <t>Obsolete. Superseded by ISketchManager::SplitOpenSegment .</t>
  </si>
  <si>
    <t>过时的。被isketchmanger：：splitopensegment取代。</t>
  </si>
  <si>
    <t>SummaryInfo Property (IModelDoc2)</t>
  </si>
  <si>
    <t>Gets or sets file summary information for the SOLIDWORKS document.</t>
  </si>
  <si>
    <t>获取或设置solidworks文档的文件摘要信息。</t>
  </si>
  <si>
    <t>Toolbars Method (IModelDoc2)</t>
  </si>
  <si>
    <t>Turns the specified SOLIDWORKS toolbars on and off.</t>
  </si>
  <si>
    <t>打开和关闭指定的solidworks工具栏。</t>
  </si>
  <si>
    <t>ToolsDistance Method (IModelDoc2)</t>
  </si>
  <si>
    <t>Computes distance.</t>
  </si>
  <si>
    <t>计算距离。</t>
  </si>
  <si>
    <t>ToolsGrid Method (IModelDoc2)</t>
  </si>
  <si>
    <t>Shows and hides the grid in this model document.</t>
  </si>
  <si>
    <t>显示并隐藏此模型文档中的网格。</t>
  </si>
  <si>
    <t>ToolsMacro Method (IModelDoc2)</t>
  </si>
  <si>
    <t>ToolsMassProps Method (IModelDoc2)</t>
  </si>
  <si>
    <t>Calculates the mass propert ies.</t>
  </si>
  <si>
    <t>计算质量特性。</t>
  </si>
  <si>
    <t>ToolsSketchScale Method (IModelDoc2)</t>
  </si>
  <si>
    <t>Scales a sketch.</t>
  </si>
  <si>
    <t>缩放草图。</t>
  </si>
  <si>
    <t>ToolsSketchTranslate Method (IModelDoc2)</t>
  </si>
  <si>
    <t>Translates a sketch.</t>
  </si>
  <si>
    <t>翻译草图。</t>
  </si>
  <si>
    <t>UnBlankRefGeom Method (IModelDoc2)</t>
  </si>
  <si>
    <t>Shows the selected, hidden reference geometry in the graphics window.</t>
  </si>
  <si>
    <t>在图形窗口中显示选定的隐藏参考几何图形。</t>
  </si>
  <si>
    <t>UnblankSketch Method (IModelDoc2)</t>
  </si>
  <si>
    <t>Shows a hidden sketch.</t>
  </si>
  <si>
    <t>显示隐藏的草图。</t>
  </si>
  <si>
    <t>UnderiveSketch Method (IModelDoc2)</t>
  </si>
  <si>
    <t>Changes a sketch to underived.</t>
  </si>
  <si>
    <t>将草图更改为未激活。</t>
  </si>
  <si>
    <t>UnLock Method (IModelDoc2)</t>
  </si>
  <si>
    <t>Reverses IModelDoc2::Lock and changes the status bar message to Process Complete .</t>
  </si>
  <si>
    <t>反转imodeldoc2：：lock并将状态栏消息更改为process complete。</t>
  </si>
  <si>
    <t>UnlockAllExternalReferences Method (IModelDoc2)</t>
  </si>
  <si>
    <t>Unlocks all external references.</t>
  </si>
  <si>
    <t>解锁所有外部引用。</t>
  </si>
  <si>
    <t>UnlockFramePoint Method (IModelDoc2)</t>
  </si>
  <si>
    <t>UserFavors Method (IModelDoc2)</t>
  </si>
  <si>
    <t>Specifies whether geometric relations are automatically created as you add sketch entities.</t>
  </si>
  <si>
    <t>指定添加草图实体时是否自动创建几何关系。</t>
  </si>
  <si>
    <t>UserPreferences Method (IModelDoc2)</t>
  </si>
  <si>
    <t>Obsolete. The See Also section of this topic contains links to the methods that supersede this method.</t>
  </si>
  <si>
    <t>过时的。本主题的“另请参阅”部分包含指向取代此方法的方法的链接。</t>
  </si>
  <si>
    <t>VersionHistory Method (IModelDoc2)</t>
  </si>
  <si>
    <t>Gets an array of strings indicating the versions in which this document was saved, including the SOLIDWORKS version in which the model document is currently opened and which is the last value returned in the array.</t>
  </si>
  <si>
    <t>获取一个字符串数组，该数组指示保存此文档的版本，包括当前打开模型文档的SolidWorks版本，以及数组中返回的最后一个值。</t>
  </si>
  <si>
    <t>ViewConstraint Method (IModelDoc2)</t>
  </si>
  <si>
    <t>Shows the constraints for the current model document.</t>
  </si>
  <si>
    <t>显示当前模型文档的约束。</t>
  </si>
  <si>
    <t>ViewDispCoordinateSystems Method (IModelDoc2)</t>
  </si>
  <si>
    <t>Toggles the display of coordinate systems on and off.</t>
  </si>
  <si>
    <t>打开和关闭坐标系的显示。</t>
  </si>
  <si>
    <t>ViewDisplayCurvature Method (IModelDoc2)</t>
  </si>
  <si>
    <t>Toggles the display of surface curvature on and off.</t>
  </si>
  <si>
    <t>打开和关闭曲面曲率的显示。</t>
  </si>
  <si>
    <t>ViewDisplayFaceted Method (IModelDoc2)</t>
  </si>
  <si>
    <t>Sets the current display mode to show the facets that make up a shaded picture of STL output.</t>
  </si>
  <si>
    <t>设置当前显示模式以显示构成stl输出的着色图片的面。</t>
  </si>
  <si>
    <t>ViewDisplayHiddengreyed Method (IModelDoc2)</t>
  </si>
  <si>
    <t>ViewDisplayHiddenremoved Method (IModelDoc2)</t>
  </si>
  <si>
    <t>ViewDisplayShaded Method (IModelDoc2)</t>
  </si>
  <si>
    <t>ViewDisplayWireframe Method (IModelDoc2)</t>
  </si>
  <si>
    <t>ViewDispOrigins Method (IModelDoc2)</t>
  </si>
  <si>
    <t>Toggles the display of origins off and on.</t>
  </si>
  <si>
    <t>关闭和打开原点的显示。</t>
  </si>
  <si>
    <t>ViewDispRefaxes Method (IModelDoc2)</t>
  </si>
  <si>
    <t>Toggles the display of reference axis on and off.</t>
  </si>
  <si>
    <t>切换参考轴的显示打开和关闭。</t>
  </si>
  <si>
    <t>ViewDispRefplanes Method (IModelDoc2)</t>
  </si>
  <si>
    <t>Toggles the display of reference planes on and off.</t>
  </si>
  <si>
    <t>打开和关闭参照平面的显示。</t>
  </si>
  <si>
    <t>ViewDispRefPoints Method (IModelDoc2)</t>
  </si>
  <si>
    <t>Shows and hides the reference points for the current model document.</t>
  </si>
  <si>
    <t>显示并隐藏当前模型文档的参考点。</t>
  </si>
  <si>
    <t>ViewDispTempRefaxes Method (IModelDoc2)</t>
  </si>
  <si>
    <t>Toggles the display of temporary reference axes on and off.</t>
  </si>
  <si>
    <t>打开和关闭临时参考轴的显示。</t>
  </si>
  <si>
    <t>ViewOglShading Method (IModelDoc2)</t>
  </si>
  <si>
    <t>Sets the current display subsystem to use OpenGL.</t>
  </si>
  <si>
    <t>将当前显示子系统设置为使用opengl。</t>
  </si>
  <si>
    <t>ViewOrientationUndo Method (IModelDoc2)</t>
  </si>
  <si>
    <t>Undoes previous view orientation changes that were made interactively by the user.</t>
  </si>
  <si>
    <t>撤消以前由用户交互进行的视图方向更改。</t>
  </si>
  <si>
    <t>ViewRotate Method (IModelDoc2)</t>
  </si>
  <si>
    <t>Rotates the view of the current model.</t>
  </si>
  <si>
    <t>旋转当前模型的视图。</t>
  </si>
  <si>
    <t>ViewRotateminusx Method (IModelDoc2)</t>
  </si>
  <si>
    <t>Dynamically rotates the view around x in a negative direction with the current increment.</t>
  </si>
  <si>
    <t>以当前增量沿负方向围绕X动态旋转视图。</t>
  </si>
  <si>
    <t>ViewRotateminusy Method (IModelDoc2)</t>
  </si>
  <si>
    <t>Dynamically rotates the view around y in a negative direction with the current increment.</t>
  </si>
  <si>
    <t>以当前增量沿负方向围绕Y动态旋转视图。</t>
  </si>
  <si>
    <t>ViewRotateminusz Method (IModelDoc2)</t>
  </si>
  <si>
    <t>Dynamically rotates the view around z in a negative direction with the current increment.</t>
  </si>
  <si>
    <t>以当前增量沿负方向围绕Z动态旋转视图。</t>
  </si>
  <si>
    <t>ViewRotateplusx Method (IModelDoc2)</t>
  </si>
  <si>
    <t>Rotates the view around x in a positive direction with the current increment.</t>
  </si>
  <si>
    <t>以当前增量沿正方向围绕X旋转视图。</t>
  </si>
  <si>
    <t>ViewRotateplusy Method (IModelDoc2)</t>
  </si>
  <si>
    <t>Rotates the view around y in a positive direction with the current increment.</t>
  </si>
  <si>
    <t>以当前增量沿正方向围绕Y旋转视图。</t>
  </si>
  <si>
    <t>ViewRotateplusz Method (IModelDoc2)</t>
  </si>
  <si>
    <t>Rotates the view around z in a positive direction with the current increment.</t>
  </si>
  <si>
    <t>以当前增量沿正方向围绕Z旋转视图。</t>
  </si>
  <si>
    <t>ViewRotXMinusNinety Method (IModelDoc2)</t>
  </si>
  <si>
    <t>Dynamically rotates the view by negative 90 about x.</t>
  </si>
  <si>
    <t>将视图围绕x动态旋转负90。</t>
  </si>
  <si>
    <t>ViewRotXPlusNinety Method (IModelDoc2)</t>
  </si>
  <si>
    <t>Dynamically rotates the view by 90 about x.</t>
  </si>
  <si>
    <t>动态地将视图绕x旋转90。</t>
  </si>
  <si>
    <t>ViewRotYMinusNinety Method (IModelDoc2)</t>
  </si>
  <si>
    <t>Dynamically rotates the view by negative 90 about y.</t>
  </si>
  <si>
    <t>将视图围绕Y动态旋转负90。</t>
  </si>
  <si>
    <t>ViewRotYPlusNinety Method (IModelDoc2)</t>
  </si>
  <si>
    <t>Dynamically rotates the view by 90 about y.</t>
  </si>
  <si>
    <t>动态地将视图绕y旋转90。</t>
  </si>
  <si>
    <t>ViewRwShading Method (IModelDoc2)</t>
  </si>
  <si>
    <t>Sets the current display subsystem to use renderware.</t>
  </si>
  <si>
    <t>将当前显示子系统设置为使用renderware。</t>
  </si>
  <si>
    <t>ViewTranslate Method (IModelDoc2)</t>
  </si>
  <si>
    <t>Translates the view.</t>
  </si>
  <si>
    <t>转换视图。</t>
  </si>
  <si>
    <t>ViewTranslateminusx Method (IModelDoc2)</t>
  </si>
  <si>
    <t>Dynamically shifts the view left.</t>
  </si>
  <si>
    <t>动态向左移动视图。</t>
  </si>
  <si>
    <t>ViewTranslateminusy Method (IModelDoc2)</t>
  </si>
  <si>
    <t>Dynamically shifts the view down.</t>
  </si>
  <si>
    <t>动态地向下移动视图。</t>
  </si>
  <si>
    <t>ViewTranslateplusx Method (IModelDoc2)</t>
  </si>
  <si>
    <t>Dynamically shifts the view right.</t>
  </si>
  <si>
    <t>动态右移视图。</t>
  </si>
  <si>
    <t>ViewTranslateplusy Method (IModelDoc2)</t>
  </si>
  <si>
    <t>Dynamically shifts the view up.</t>
  </si>
  <si>
    <t>动态地向上移动视图。</t>
  </si>
  <si>
    <t>ViewZoomin Method (IModelDoc2)</t>
  </si>
  <si>
    <t>Zooms the current view in by a factor of 20%.</t>
  </si>
  <si>
    <t>将当前视图放大20%。</t>
  </si>
  <si>
    <t>ViewZoomout Method (IModelDoc2)</t>
  </si>
  <si>
    <t>Zooms the current view out by a factor of 20%.</t>
  </si>
  <si>
    <t>将当前视图缩小20%。</t>
  </si>
  <si>
    <t>ViewZoomto Method (IModelDoc2)</t>
  </si>
  <si>
    <t>Zooms the view to the selected box.</t>
  </si>
  <si>
    <t>将视图缩放到选定的框。</t>
  </si>
  <si>
    <t>ViewZoomTo2 Method (IModelDoc2)</t>
  </si>
  <si>
    <t>Zooms to the specified region.</t>
  </si>
  <si>
    <t>缩放到指定区域。</t>
  </si>
  <si>
    <t>ViewZoomtofit Method (IModelDoc2)</t>
  </si>
  <si>
    <t>Obsolete. Superseded by IModelDoc2::ViewZoomtofit2 .</t>
  </si>
  <si>
    <t>过时的。被imodeldoc2：：viewzoomtofit2替代。</t>
  </si>
  <si>
    <t>ViewZoomtofit2 Method (IModelDoc2)</t>
  </si>
  <si>
    <t>Zooms the currently active view to fit the screen.</t>
  </si>
  <si>
    <t>缩放当前活动视图以适应屏幕。</t>
  </si>
  <si>
    <t>ViewZoomToSelection Method (IModelDoc2)</t>
  </si>
  <si>
    <t>Zooms the display to the selection.</t>
  </si>
  <si>
    <t>将显示缩放到所选内容。</t>
  </si>
  <si>
    <t>Visible Property (IModelDoc2)</t>
  </si>
  <si>
    <t>Gets or sets the visibility of the active document.</t>
  </si>
  <si>
    <t>获取或设置活动文档的可见性。</t>
  </si>
  <si>
    <t>WindowRedraw Method (IModelDoc2)</t>
  </si>
  <si>
    <t>Redraws the current window.</t>
  </si>
  <si>
    <t>重新绘制当前窗口。</t>
  </si>
  <si>
    <t>IModelDocExtension Interface</t>
  </si>
  <si>
    <t>IModelDocExtension Interface Members</t>
  </si>
  <si>
    <t>The following tables list the members exposed by IModelDocExtension .</t>
  </si>
  <si>
    <t>下表列出了imodeldocextension公开的成员。</t>
  </si>
  <si>
    <t>IModelDocExtension Interface Methods</t>
  </si>
  <si>
    <t>For a list of all members of this type, see IModelDocExtension members .</t>
  </si>
  <si>
    <t>有关此类型的所有成员的列表，请参见imodeldocextension成员。</t>
  </si>
  <si>
    <t>IModelDocExtension Interface Properties</t>
  </si>
  <si>
    <t>ActiveCommandTab Property (IModelDocExtension)</t>
  </si>
  <si>
    <t>Gets and sets the active SOLIDWORKS CommandManager tab.</t>
  </si>
  <si>
    <t>获取并设置活动的solidworks commandmanager选项卡。</t>
  </si>
  <si>
    <t>ActiveCommandTabIndex Property (IModelDocExtension)</t>
  </si>
  <si>
    <t>Gets and sets the index of the active SOLIDWORKS CommandManager tab.</t>
  </si>
  <si>
    <t>获取并设置活动solidworks commandmanager选项卡的索引。</t>
  </si>
  <si>
    <t>AddAngularRunningDim Method (IModelDocExtension)</t>
  </si>
  <si>
    <t>Adds the specified angular running dimension for selected entities.</t>
  </si>
  <si>
    <t>为选定实体添加指定的角度运行标注。</t>
  </si>
  <si>
    <t>AddComment Method (IModelDocExtension)</t>
  </si>
  <si>
    <t>Adds a comment to this document's Comment Folder.</t>
  </si>
  <si>
    <t>将注释添加到此文档的注释文件夹中。</t>
  </si>
  <si>
    <t>AddDecal Method (IModelDocExtension)</t>
  </si>
  <si>
    <t>Adds a decal to the model.</t>
  </si>
  <si>
    <t>向模型添加贴花。</t>
  </si>
  <si>
    <t>AddDefaultRenderMaterial Method (IModelDocExtension)</t>
  </si>
  <si>
    <t>Not supported in SOLIDWORKS 2011 and later and not superseded.</t>
  </si>
  <si>
    <t>solidworks 2011及以后版本不支持，也不被取代。</t>
  </si>
  <si>
    <t>AddDimension Method (IModelDocExtension)</t>
  </si>
  <si>
    <t>AddDisplayStateSpecificRenderMaterial Method (IModelDocExtension)</t>
  </si>
  <si>
    <t>Adds the specified appearance to the specified display states in the active configuration and returns the IDs assigned to that appearance.</t>
  </si>
  <si>
    <t>将指定的外观添加到活动配置中的指定显示状态，并返回分配给该外观的ID。</t>
  </si>
  <si>
    <t>AddOrdinateDimension Method (IModelDocExtension)</t>
  </si>
  <si>
    <t>Inserts an ordinate dimension.</t>
  </si>
  <si>
    <t>插入坐标标注。</t>
  </si>
  <si>
    <t>AddOrUpdateSearchData Method (IModelDocExtension)</t>
  </si>
  <si>
    <t>Adds or updates the SOLIDWORKS Search, third-party, application keyword and value to the model document.</t>
  </si>
  <si>
    <t>向模型文档添加或更新solidworks搜索、第三方、应用程序关键字和值。</t>
  </si>
  <si>
    <t>AddPathLengthDim Method (IModelDocExtension)</t>
  </si>
  <si>
    <t>Inserts a path length dimension at the specified coordinates for a selected path.</t>
  </si>
  <si>
    <t>在选定路径的指定坐标处插入路径长度标注。</t>
  </si>
  <si>
    <t>AddRenderMaterial Method (IModelDocExtension)</t>
  </si>
  <si>
    <t>Not supported in SOLIDWORKS 2011 and later. Superseded by IModelDocExtension::AddDisplayStateSpecificRenderMaterial and IModelDocExtension::IAddDisplayStateSpecificRenderMaterial .</t>
  </si>
  <si>
    <t>solidworks 2011及更高版本不支持。被imodeldocextension：：addDisplayStateSpecificRenderMaterial和imodeldocextension：：iaddDisplayStateSpecificRenderMaterial取代。</t>
  </si>
  <si>
    <t>AddSpecificDimension Method (IModelDocExtension)</t>
  </si>
  <si>
    <t>Creates the specified display dimension at the specified location for selected entities.</t>
  </si>
  <si>
    <t>在选定实体的指定位置创建指定的显示维度。</t>
  </si>
  <si>
    <t>AddSymmetricDimension Method (IModelDocExtension)</t>
  </si>
  <si>
    <t>Creates a full symmetrical angular dimension at the specified location for the selected entities.</t>
  </si>
  <si>
    <t>在选定实体的指定位置创建完全对称的角度标注。</t>
  </si>
  <si>
    <t>AlignDimensions Method (IModelDocExtension)</t>
  </si>
  <si>
    <t>Aligns the selected dimensions in drawing documents.</t>
  </si>
  <si>
    <t>对齐工程图文档中选定的尺寸。</t>
  </si>
  <si>
    <t>AlignRunningDimension Method (IModelDocExtension)</t>
  </si>
  <si>
    <t>Aligns the extension lines of all angular dimensions to be the same distance from the center as the baseline dimension (0 ⁰) in the set of angular running dimensions.</t>
  </si>
  <si>
    <t>对齐所有角度标注的尺寸界线，使其距中心的距离与角度运行标注集中的基线标注（0_）相同。</t>
  </si>
  <si>
    <t>AnnotationViewCount Property (IModelDocExtension)</t>
  </si>
  <si>
    <t>Gets the number of annotation views in this part or assembly document.</t>
  </si>
  <si>
    <t>获取此零件或部件文档中的批注视图数。</t>
  </si>
  <si>
    <t>AnnotationViews Property (IModelDocExtension)</t>
  </si>
  <si>
    <t>Gets the annotation views in this part or assembly document.</t>
  </si>
  <si>
    <t>获取此零件或部件文档中的批注视图。</t>
  </si>
  <si>
    <t>ApplyFormatPainterToAll Method (IModelDocExtension)</t>
  </si>
  <si>
    <t>Applies Format Painter to all dimensions and annotations in the active document.</t>
  </si>
  <si>
    <t>将格式刷应用于活动文档中的所有维度和批注。</t>
  </si>
  <si>
    <t>ApplyTexture Method (IModelDocExtension)</t>
  </si>
  <si>
    <t>Obsolete. Superseded by IModelDocExtension::SetTexture .</t>
  </si>
  <si>
    <t>过时的。被imodeldocextension：：settexture取代。</t>
  </si>
  <si>
    <t>AppPageSetup Property (IModelDocExtension)</t>
  </si>
  <si>
    <t>Gets the SOLIDWORKS application page setup interface for this document.</t>
  </si>
  <si>
    <t>获取此文档的SolidWorks应用程序页设置界面。</t>
  </si>
  <si>
    <t>BreakAllExternalFileReferences2 Method (IModelDocExtension)</t>
  </si>
  <si>
    <t>Breaks all external references and allows you to insert the features of the original part, or parts, if the external references are broken.</t>
  </si>
  <si>
    <t>打断所有外部参照，并允许您插入原始零件的特征（如果外部参照已打断）。</t>
  </si>
  <si>
    <t>Capture3DView Method (IModelDocExtension)</t>
  </si>
  <si>
    <t>Captures the 3D View of this part or assembly.</t>
  </si>
  <si>
    <t>捕获此零件或部件的三维视图。</t>
  </si>
  <si>
    <t>ChangeSketchPlane Method (IModelDocExtension)</t>
  </si>
  <si>
    <t>Changes the plane used by a sketch by moving the selected sketch to the selected plane in the specified configurations.</t>
  </si>
  <si>
    <t>通过将选定草图移动到指定配置中的选定平面来更改草图使用的平面。</t>
  </si>
  <si>
    <t>CommandTabVisible Property (IModelDocExtension)</t>
  </si>
  <si>
    <t>Gets and sets the visibility of the specified SOLIDWORKS CommandManager tab.</t>
  </si>
  <si>
    <t>获取并设置指定的solidworks commandmanager选项卡的可见性。</t>
  </si>
  <si>
    <t>Compare3DPMI Method (IModelDocExtension)</t>
  </si>
  <si>
    <t>Compare DimXpert annotations, reference dimensions, and other annotations between different versions of the same part document.</t>
  </si>
  <si>
    <t>比较同一零件文档的不同版本之间的dimxpert注释、参考尺寸和其他注释。</t>
  </si>
  <si>
    <t>CopyDraftingStandard Method (IModelDocExtension)</t>
  </si>
  <si>
    <t>Copy the current custom drafting standard.</t>
  </si>
  <si>
    <t>复制当前的自定义绘图标准。</t>
  </si>
  <si>
    <t>Create3DBoundingBox Method (IModelDocExtension)</t>
  </si>
  <si>
    <t>Creates a 3D bounding box for a cut list item in a weldment part.</t>
  </si>
  <si>
    <t>为焊接件零件中的剪切列表项创建三维边界框。</t>
  </si>
  <si>
    <t>CreateAdvancedHoleElementData Method (IModelDocExtension)</t>
  </si>
  <si>
    <t>Creates an Advanced Hole element data object of the specified type.</t>
  </si>
  <si>
    <t>创建指定类型的高级孔元素数据对象。</t>
  </si>
  <si>
    <t>CreateBalloonOptions Method (IModelDocExtension)</t>
  </si>
  <si>
    <t>Creates an object that stores BOM balloon options.</t>
  </si>
  <si>
    <t>创建存储bom气球选项的对象。</t>
  </si>
  <si>
    <t>CreateCallout Method (IModelDocExtension)</t>
  </si>
  <si>
    <t>Creates a callout independent of a selection.</t>
  </si>
  <si>
    <t>创建独立于选定内容的标注。</t>
  </si>
  <si>
    <t>CreateDecal Method (IModelDocExtension)</t>
  </si>
  <si>
    <t>Creates a decal for this model.</t>
  </si>
  <si>
    <t>为此模型创建贴花。</t>
  </si>
  <si>
    <t>CreateMassProperty Method (IModelDocExtension)</t>
  </si>
  <si>
    <t>Creates a IMassProperty object.</t>
  </si>
  <si>
    <t>创建imassproperty对象。</t>
  </si>
  <si>
    <t>CreateMeasure Method (IModelDocExtension)</t>
  </si>
  <si>
    <t>Creates a measure tool.</t>
  </si>
  <si>
    <t>创建测量工具。</t>
  </si>
  <si>
    <t>CreateOLEObject Method (IModelDocExtension)</t>
  </si>
  <si>
    <t>Creates an OLE object on the active document.</t>
  </si>
  <si>
    <t>在活动文档上创建OLE对象。</t>
  </si>
  <si>
    <t>CreateRenderMaterial Method (IModelDocExtension)</t>
  </si>
  <si>
    <t>Creates an appearance for this model.</t>
  </si>
  <si>
    <t>创建此模型的外观。</t>
  </si>
  <si>
    <t>CreateStackedBalloonOptions Method (IModelDocExtension)</t>
  </si>
  <si>
    <t>Creates an object that stores options for stacked balloons.</t>
  </si>
  <si>
    <t>创建存储堆叠引出序号选项的对象。</t>
  </si>
  <si>
    <t>CreateTexture Method (IModelDocExtension)</t>
  </si>
  <si>
    <t>Creates a texture.</t>
  </si>
  <si>
    <t>创建纹理。</t>
  </si>
  <si>
    <t>CustomPropertyBuilderTemplate Property (IModelDocExtension)</t>
  </si>
  <si>
    <t>Gets or sets the custom property builder template for this part.</t>
  </si>
  <si>
    <t>获取或设置此部件的自定义属性生成器模板。</t>
  </si>
  <si>
    <t>CustomPropertyManager Property (IModelDocExtension)</t>
  </si>
  <si>
    <t>Gets the custom properties for this document or configuration.</t>
  </si>
  <si>
    <t>获取此文档或配置的自定义属性。</t>
  </si>
  <si>
    <t>DeleteAllDecals Method (IModelDocExtension)</t>
  </si>
  <si>
    <t>Deletes all decals on this model.</t>
  </si>
  <si>
    <t>删除此模型上的所有贴花。</t>
  </si>
  <si>
    <t>DeleteAttachment Method (IModelDocExtension)</t>
  </si>
  <si>
    <t>Deletes the specified file in the Attachments folder in the FeatureManager design tree.</t>
  </si>
  <si>
    <t>删除FeatureManager设计树中“附件”文件夹中的指定文件。</t>
  </si>
  <si>
    <t>DeleteDecal Method (IModelDocExtension)</t>
  </si>
  <si>
    <t>Removes the specified decal from this model.</t>
  </si>
  <si>
    <t>从此模型中删除指定的贴花。</t>
  </si>
  <si>
    <t>DeleteDisplayStateSpecificRenderMaterial Method (IModelDocExtension)</t>
  </si>
  <si>
    <t>Deletes the specified appearances, using the IDs of the appearances, from the active configuration.</t>
  </si>
  <si>
    <t>使用外观的ID从活动配置中删除指定的外观。</t>
  </si>
  <si>
    <t>DeleteDraftingStandard Method (IModelDocExtension)</t>
  </si>
  <si>
    <t>Delete the current custom drafting standard.</t>
  </si>
  <si>
    <t>删除当前的自定义绘图标准。</t>
  </si>
  <si>
    <t>DeleteFeatureMgrViewx64 Method (IModelDocExtension)</t>
  </si>
  <si>
    <t>Removes the specified tab in the FeatureManager design tree in 64-bit applications.</t>
  </si>
  <si>
    <t>删除64位应用程序中FeatureManager设计树中的指定选项卡。</t>
  </si>
  <si>
    <t>DeleteRenderMaterial Method (IModelDocExtension)</t>
  </si>
  <si>
    <t>Not supported in SOLIDWORKS 2011 and later. Superseded by IModelDocExtension::DeleteDisplayStateSpecificRenderMaterial and IModelDocExtension::IDeleteDisplayStateSpecificRenderMaterial .</t>
  </si>
  <si>
    <t>solidworks 2011及更高版本不支持。已被imodelDocExtension：：deleteDisplayStateSpecificRenderMaterial和imodelDocExtension：：ideleteDisplayStateSpecificRenderMaterial取代。</t>
  </si>
  <si>
    <t>DeleteScene Method (IModelDocExtension)</t>
  </si>
  <si>
    <t>Deletes the scene applied to this model.</t>
  </si>
  <si>
    <t>删除应用于此模型的场景。</t>
  </si>
  <si>
    <t>DeleteSearchData Method (IModelDocExtension)</t>
  </si>
  <si>
    <t>Deletes the specified SOLIDWORKS Search third-party keywords from the model document.</t>
  </si>
  <si>
    <t>从模型文档中删除指定的SolidWorks搜索第三方关键字。</t>
  </si>
  <si>
    <t>DeleteSelection2 Method (IModelDocExtension)</t>
  </si>
  <si>
    <t>Deletes the selected items, with the option to delete absorbed features, child features, or both.</t>
  </si>
  <si>
    <t>删除选定的项，可以选择删除吸收的特征、子特征或同时删除这两个特征。</t>
  </si>
  <si>
    <t>DimXpertManager Property (IModelDocExtension)</t>
  </si>
  <si>
    <t>DisplayMode Property (IModelDocExtension)</t>
  </si>
  <si>
    <t>Gets and sets the display modes for the specified display state setting.</t>
  </si>
  <si>
    <t>获取并设置指定显示状态设置的显示模式。</t>
  </si>
  <si>
    <t>DisplayStateSpecMaterialPropertyValues Property (IModelDocExtension)</t>
  </si>
  <si>
    <t>Gets and sets the appearance settings for the specified display state setting.</t>
  </si>
  <si>
    <t>获取并设置指定显示状态设置的外观设置。</t>
  </si>
  <si>
    <t>Document Property (IModelDocExtension)</t>
  </si>
  <si>
    <t>Gets the model document.</t>
  </si>
  <si>
    <t>获取模型文档。</t>
  </si>
  <si>
    <t>EditBalloonProperties Method (IModelDocExtension)</t>
  </si>
  <si>
    <t>Obsolete. Superseded by IModelDocExtension::EditBalloonProperties2 .</t>
  </si>
  <si>
    <t>过时的。已被IModelDocExtension：：EditBallookProperties 2取代。</t>
  </si>
  <si>
    <t>EditBalloonProperties2 Method (IModelDocExtension)</t>
  </si>
  <si>
    <t>Edits the selected balloon's properties.</t>
  </si>
  <si>
    <t>编辑选定引出序号的特性。</t>
  </si>
  <si>
    <t>EditDimensionProperties Method (IModelDocExtension)</t>
  </si>
  <si>
    <t>Edits the selected dimension.</t>
  </si>
  <si>
    <t>编辑选定的维度。</t>
  </si>
  <si>
    <t>EditRebuildAll Method (IModelDocExtension)</t>
  </si>
  <si>
    <t>Rebuilds only those features that need to be rebuilt in all configurations without activating each configuration.</t>
  </si>
  <si>
    <t>仅重建所有配置中需要重建的功能，而不激活每个配置。</t>
  </si>
  <si>
    <t>FeatureManagerFilterString Property (IModelDocExtension)</t>
  </si>
  <si>
    <t>Gets or sets the string in the FeatureManager design tree filter.</t>
  </si>
  <si>
    <t>获取或设置FeatureManager设计树筛选器中的字符串。</t>
  </si>
  <si>
    <t>FindTrackedObjects Method (IModelDocExtension)</t>
  </si>
  <si>
    <t>Finds the tracking IDs assigned to entities in this document.</t>
  </si>
  <si>
    <t>查找分配给此文档中实体的跟踪ID。</t>
  </si>
  <si>
    <t>FinishRecordingUndoObject Method (IModelDocExtension)</t>
  </si>
  <si>
    <t>Obsolete. Superseded by IModelDocExtension::FinishRecordingUndoObject2 .</t>
  </si>
  <si>
    <t>过时的。被imodeldocextension：：finishrecordingondobject2替代。</t>
  </si>
  <si>
    <t>FinishRecordingUndoObject2 Method (IModelDocExtension)</t>
  </si>
  <si>
    <t>Ends recording of a SOLIDWORKS Undo object with the specified name and visibility.</t>
  </si>
  <si>
    <t>以指定的名称和可见性结束solidworks撤消对象的录制。</t>
  </si>
  <si>
    <t>FlyoutFeatureTreeVisibility Property (IModelDocExtension)</t>
  </si>
  <si>
    <t>Gets or sets the state of the flyout FeatureManager design tree.</t>
  </si>
  <si>
    <t>获取或设置弹出型功能管理器设计树的状态。</t>
  </si>
  <si>
    <t>ForceRebuildAll Method (IModelDocExtension)</t>
  </si>
  <si>
    <t>Forces a rebuild of all features in all configurations without activating each configuration.</t>
  </si>
  <si>
    <t>强制重新生成所有配置中的所有功能，而不激活每个配置。</t>
  </si>
  <si>
    <t>Get3DView Method (IModelDocExtension)</t>
  </si>
  <si>
    <t>Gets the 3D View with the specified name for this part or assembly.</t>
  </si>
  <si>
    <t>获取具有此零件或部件的指定名称的三维视图。</t>
  </si>
  <si>
    <t>Get3DViewCount Method (IModelDocExtension)</t>
  </si>
  <si>
    <t>Gets the number of 3D Views in this part or assembly.</t>
  </si>
  <si>
    <t>获取此零件或部件中的三维视图数。</t>
  </si>
  <si>
    <t>Get3DViewNames Method (IModelDocExtension)</t>
  </si>
  <si>
    <t>Gets names of the 3D Views in this part or assembly.</t>
  </si>
  <si>
    <t>获取此零件或部件中三维视图的名称。</t>
  </si>
  <si>
    <t>Get3DViews Method (IModelDocExtension)</t>
  </si>
  <si>
    <t>Gets the 3D Views for this part or assembly.</t>
  </si>
  <si>
    <t>获取此零件或部件的三维视图。</t>
  </si>
  <si>
    <t>GetActivePropertyManagerPage Method (IModelDocExtension)</t>
  </si>
  <si>
    <t>Gets the name of the active PropertyManager page.</t>
  </si>
  <si>
    <t>获取活动属性管理器页的名称。</t>
  </si>
  <si>
    <t>GetAdvancedSpotLightProperties Method (IModelDocExtension)</t>
  </si>
  <si>
    <t>Gets the attenuation-related, advanced properties for the specified SOLIDWORKS spot light in this model.</t>
  </si>
  <si>
    <t>获取此模型中指定的SolidWorks聚光灯的衰减相关高级属性。</t>
  </si>
  <si>
    <t>GetAnnotationCount Method (IModelDocExtension)</t>
  </si>
  <si>
    <t>Gets the number of annotations on this part.</t>
  </si>
  <si>
    <t>获取此部件上的批注数。</t>
  </si>
  <si>
    <t>GetAnnotations Method (IModelDocExtension)</t>
  </si>
  <si>
    <t>Gets the annotations on this part.</t>
  </si>
  <si>
    <t>获取此部件上的批注。</t>
  </si>
  <si>
    <t>GetAppearanceSetting Method (IModelDocExtension)</t>
  </si>
  <si>
    <t>Gets the appearance setting for this document.</t>
  </si>
  <si>
    <t>获取此文档的外观设置。</t>
  </si>
  <si>
    <t>GetAttachmentCount Method (IModelDocExtension)</t>
  </si>
  <si>
    <t>Gets the number of attachments for this document.</t>
  </si>
  <si>
    <t>获取此文档的附件数。</t>
  </si>
  <si>
    <t>GetAttachments Method (IModelDocExtension)</t>
  </si>
  <si>
    <t>Gets the attachments for this document.</t>
  </si>
  <si>
    <t>获取此文档的附件。</t>
  </si>
  <si>
    <t>GetCalloutVariableString Method (IModelDocExtension)</t>
  </si>
  <si>
    <t>Gets the string for the specified callout variable.</t>
  </si>
  <si>
    <t>获取指定callout变量的字符串。</t>
  </si>
  <si>
    <t>GetCameraById Method (IModelDocExtension)</t>
  </si>
  <si>
    <t>Gets a camera using the specified camera ID.</t>
  </si>
  <si>
    <t>获取使用指定相机ID的相机。</t>
  </si>
  <si>
    <t>GetCameraCount Method (IModelDocExtension)</t>
  </si>
  <si>
    <t>Gets the number of cameras in the document.</t>
  </si>
  <si>
    <t>获取文档中的相机数。</t>
  </si>
  <si>
    <t>GetCameraDefinition Method (IModelDocExtension)</t>
  </si>
  <si>
    <t>Gets a camera, but does not add the newly created camera to the model.</t>
  </si>
  <si>
    <t>获取相机，但不将新创建的相机添加到模型中。</t>
  </si>
  <si>
    <t>GetCommandTabs Method (IModelDocExtension)</t>
  </si>
  <si>
    <t>Gets all of the SOLIDWORKS CommandManager tab names in this document.</t>
  </si>
  <si>
    <t>获取此文档中的所有solidworks commandmanager选项卡名称。</t>
  </si>
  <si>
    <t>GetCoordinateSystemTransformByName Method (IModelDocExtension)</t>
  </si>
  <si>
    <t>Gets the transform of the specified coordinate system.</t>
  </si>
  <si>
    <t>获取指定坐标系的转换。</t>
  </si>
  <si>
    <t>GetCorresponding Method (IModelDocExtension)</t>
  </si>
  <si>
    <t>Obsolete. Superseded by IModelDocExtension::GetCorresponding2 .</t>
  </si>
  <si>
    <t>过时的。被imodelDocExtension：：getCorresponding2取代。</t>
  </si>
  <si>
    <t>GetCorresponding2 Method (IModelDocExtension)</t>
  </si>
  <si>
    <t>Gets the object in the underlying part or subassembly document that corresponds to the specified input object in this drawing view or assembly.</t>
  </si>
  <si>
    <t>获取与此工程视图或部件中的指定输入对象相对应的基础零件或部件文档中的对象。</t>
  </si>
  <si>
    <t>GetCorrespondingEntity Method (IModelDocExtension)</t>
  </si>
  <si>
    <t>Obsolete. Superseded by IModelDocExtension::GetCorrespondingEntity2 .</t>
  </si>
  <si>
    <t>过时的。被imodeldocextension：：getCorrespondingTity2取代。</t>
  </si>
  <si>
    <t>GetCorrespondingEntity2 Method (IModelDocExtension)</t>
  </si>
  <si>
    <t>Gets the entity in the underlying part or subassembly that corresponds to the specified entity in this assembly or drawing view.</t>
  </si>
  <si>
    <t>获取与此部件或工程视图中的指定实体相对应的基础零件或子部件中的实体。</t>
  </si>
  <si>
    <t>GetCostingManager Method (IModelDocExtension)</t>
  </si>
  <si>
    <t>Gets the entry-point interface to the SOLIDWORKS Costing API and gets the CostingManager.</t>
  </si>
  <si>
    <t>获取SolidWorks成本核算API的入口点接口，并获取成本核算管理器。</t>
  </si>
  <si>
    <t>GetDecal Method (IModelDocExtension)</t>
  </si>
  <si>
    <t>Gets the specified decal in this model.</t>
  </si>
  <si>
    <t>获取此模型中指定的贴花。</t>
  </si>
  <si>
    <t>GetDecals Method (IModelDocExtension)</t>
  </si>
  <si>
    <t>Gets the decals applied to the model.</t>
  </si>
  <si>
    <t>获取应用于模型的贴花。</t>
  </si>
  <si>
    <t>GetDecalsCount Method (IModelDocExtension)</t>
  </si>
  <si>
    <t>Gets the number of decals applied to this model.</t>
  </si>
  <si>
    <t>获取应用于此模型的贴花数。</t>
  </si>
  <si>
    <t>GetDependencies Method (IModelDocExtension)</t>
  </si>
  <si>
    <t>Gets all of this model's dependencies.</t>
  </si>
  <si>
    <t>获取此模型的所有依赖项。</t>
  </si>
  <si>
    <t>GetDisplayStateSetting Method (IModelDocExtension)</t>
  </si>
  <si>
    <t>Gets the display state setting for the specified scope.</t>
  </si>
  <si>
    <t>获取指定作用域的显示状态设置。</t>
  </si>
  <si>
    <t>GetDraftingStandardNames Method (IModelDocExtension)</t>
  </si>
  <si>
    <t>Get the names of all currently available drafting standards.</t>
  </si>
  <si>
    <t>获取所有当前可用绘图标准的名称。</t>
  </si>
  <si>
    <t>GetFlattenSheetMetalPersistReference Method (IModelDocExtension)</t>
  </si>
  <si>
    <t>Gets a byte array of persistent reference IDs for the specified entity (a face, edge, or vertex) in a flattened sheet metal part.</t>
  </si>
  <si>
    <t>获取扁平钣金零件中指定实体（面、边或顶点）的持久引用ID的字节数组。</t>
  </si>
  <si>
    <t>GetGeneralTableAnnotation Method (IModelDocExtension)</t>
  </si>
  <si>
    <t>Creates a general table annotation for SOLIDWORKS MBD 3D PDF.</t>
  </si>
  <si>
    <t>为solidworks mbd 3d pdf创建常规表格注释。</t>
  </si>
  <si>
    <t>GetKeepLightInRenderScene Method (IModelDocExtension)</t>
  </si>
  <si>
    <t>Gets whether a light is kept when the scene changes.</t>
  </si>
  <si>
    <t>获取场景更改时是否保留灯光。</t>
  </si>
  <si>
    <t>GetLastFeatureAdded Method (IModelDocExtension)</t>
  </si>
  <si>
    <t>Gets the last feature added to the model.</t>
  </si>
  <si>
    <t>获取添加到模型的最后一个功能。</t>
  </si>
  <si>
    <t>GetLicenseType Method (IModelDocExtension)</t>
  </si>
  <si>
    <t>Gets the type of SOLIDWORKS license used when the model was created.</t>
  </si>
  <si>
    <t>获取创建模型时使用的SolidWorks许可证的类型。</t>
  </si>
  <si>
    <t>GetLightEnabledInRender Method (IModelDocExtension)</t>
  </si>
  <si>
    <t>Gets whether a light is on in this model.</t>
  </si>
  <si>
    <t>获取此模型中是否亮起灯。</t>
  </si>
  <si>
    <t>GetMassProperties Method (IModelDocExtension)</t>
  </si>
  <si>
    <t>Obsolete. Superseded by IModelDocExtension::GetMassProperties2 .</t>
  </si>
  <si>
    <t>过时的。已被imodeldocextension：：getMassProperties2取代。</t>
  </si>
  <si>
    <t>GetMassProperties2 Method (IModelDocExtension)</t>
  </si>
  <si>
    <t>Gets the actual mass properties of the components in the model at the specified accuracy.</t>
  </si>
  <si>
    <t>获取模型中组件在指定精度下的实际质量属性。</t>
  </si>
  <si>
    <t>GetMaterial Method (IModelDocExtension)</t>
  </si>
  <si>
    <t>Gets the appearance for the specified appearance ID in the specified configuration in this model document</t>
  </si>
  <si>
    <t>获取此模型文档中指定配置中指定外观ID的外观。</t>
  </si>
  <si>
    <t>GetMaterialPropertyValues Method (IModelDocExtension)</t>
  </si>
  <si>
    <t>Gets the material properties for this model document.</t>
  </si>
  <si>
    <t>获取此模型文档的材质属性。</t>
  </si>
  <si>
    <t>GetMBD3DPdfData Method (IModelDocExtension)</t>
  </si>
  <si>
    <t>Gets the SOLIDWORKS MBD 3D PDF data object.</t>
  </si>
  <si>
    <t>获取solidworks mbd 3d pdf数据对象。</t>
  </si>
  <si>
    <t>GetModelBreakViewNames Method (IModelDocExtension)</t>
  </si>
  <si>
    <t>Gets the names and number of the Model Break Views in the current configuration of the active model.</t>
  </si>
  <si>
    <t>获取活动模型的当前配置中模型中断视图的名称和编号。</t>
  </si>
  <si>
    <t>GetModelViewCount Method (IModelDocExtension)</t>
  </si>
  <si>
    <t>Gets the number of model views in this document.</t>
  </si>
  <si>
    <t>获取此文档中的模型视图数。</t>
  </si>
  <si>
    <t>GetModelViews Method (IModelDocExtension)</t>
  </si>
  <si>
    <t>Gets the model views in this document.</t>
  </si>
  <si>
    <t>获取此文档中的模型视图。</t>
  </si>
  <si>
    <t>GetMotionStudyManager Method (IModelDocExtension)</t>
  </si>
  <si>
    <t>Gets the SOLIDWORKS motion study's MotionManager.</t>
  </si>
  <si>
    <t>获取SolidWorks运动研究的MotionManager。</t>
  </si>
  <si>
    <t>GetNamedViewRotation Method (IModelDocExtension)</t>
  </si>
  <si>
    <t>Gets the specified named view orientation matrix with respect to the Front view.</t>
  </si>
  <si>
    <t>获取相对于前视图的指定命名视图方向矩阵。</t>
  </si>
  <si>
    <t>GetObjectByPersistReference Method (IModelDocExtension)</t>
  </si>
  <si>
    <t>Obsolete. Superseded by IModelDocExtension::GetObjectByPersistReference3 .</t>
  </si>
  <si>
    <t>过时的。已被imodeldocextension：：getobjectbypersistenreference3取代。</t>
  </si>
  <si>
    <t>GetObjectByPersistReference2 Method (IModelDocExtension)</t>
  </si>
  <si>
    <t>GetObjectByPersistReference3 Method (IModelDocExtension)</t>
  </si>
  <si>
    <t>Gets the object assigned to the specified persistent reference ID.</t>
  </si>
  <si>
    <t>获取分配给指定的持久引用ID的对象。</t>
  </si>
  <si>
    <t>GetObjectId Method (IModelDocExtension)</t>
  </si>
  <si>
    <t>Gets the object ID for the specified annotation.</t>
  </si>
  <si>
    <t>获取指定批注的对象ID。</t>
  </si>
  <si>
    <t>GetOLEObjectCount Method (IModelDocExtension)</t>
  </si>
  <si>
    <t>Gets the number of OLE objects.</t>
  </si>
  <si>
    <t>获取OLE对象的数目。</t>
  </si>
  <si>
    <t>GetOLEObjects Method (IModelDocExtension)</t>
  </si>
  <si>
    <t>Get the OLE objects.</t>
  </si>
  <si>
    <t>获取OLE对象。</t>
  </si>
  <si>
    <t>GetPackAndGo Method (IModelDocExtension)</t>
  </si>
  <si>
    <t>Gets a Pack and Go object.</t>
  </si>
  <si>
    <t>获取打包对象。</t>
  </si>
  <si>
    <t>GetPersistReference Method (IModelDocExtension)</t>
  </si>
  <si>
    <t>Obsolete. Superseded IModelDocExtension::GetPersistReference3 .</t>
  </si>
  <si>
    <t>过时的。被取代的imodeldocextension：：getPersistreference3。</t>
  </si>
  <si>
    <t>GetPersistReference3 Method (IModelDocExtension)</t>
  </si>
  <si>
    <t>Gets the persistent reference ID for the specified object in this model document.</t>
  </si>
  <si>
    <t>获取此模型文档中指定对象的永久引用ID。</t>
  </si>
  <si>
    <t>GetPersistReferenceCount Method (IModelDocExtension)</t>
  </si>
  <si>
    <t>Obsolete. Superseded by IModelDocExtension::GetPersistReferenceCount3 .</t>
  </si>
  <si>
    <t>过时的。已被IModelDocExtension：：GetPersistenceCount3取代。</t>
  </si>
  <si>
    <t>GetPersistReferenceCount3 Method (IModelDocExtension)</t>
  </si>
  <si>
    <t>Gets the size of the persistent reference ID assigned to the selected object in this model document.</t>
  </si>
  <si>
    <t>获取分配给此模型文档中选定对象的持久引用ID的大小。</t>
  </si>
  <si>
    <t>GetPrint3DDialog Method (IModelDocExtension)</t>
  </si>
  <si>
    <t>Gets the IPrint3DDialog object.</t>
  </si>
  <si>
    <t>获取IPrint3DDialog对象。</t>
  </si>
  <si>
    <t>GetPrintSpecification Method (IModelDocExtension)</t>
  </si>
  <si>
    <t>Gets the IPrintSpecification object for this document.</t>
  </si>
  <si>
    <t>获取此文档的IPrintSpecification对象。</t>
  </si>
  <si>
    <t>GetRenderCustomReferences Method (IModelDocExtension)</t>
  </si>
  <si>
    <t>Get the custom render references for this model.</t>
  </si>
  <si>
    <t>获取此模型的自定义渲染引用。</t>
  </si>
  <si>
    <t>GetRenderMaterials Method (IModelDocExtension)</t>
  </si>
  <si>
    <t>Obsolete. Superseded by IModelDocExtension::GetRenderMaterials2 .</t>
  </si>
  <si>
    <t>过时的。已被imodeldocextension：：getrendermaterials2取代。</t>
  </si>
  <si>
    <t>GetRenderMaterials2 Method (IModelDocExtension)</t>
  </si>
  <si>
    <t>Gets the appearances applied to this model document in the specified display states.</t>
  </si>
  <si>
    <t>获取在指定显示状态下应用于此模型文档的外观。</t>
  </si>
  <si>
    <t>GetRenderMaterialsCount Method (IModelDocExtension)</t>
  </si>
  <si>
    <t>Obsolete. Superseded by IModelDocExtension::GetRenderMaterialsCount2 .</t>
  </si>
  <si>
    <t>过时的。已被IModelDocExtension：：GetRenderMaterialsCount2取代。</t>
  </si>
  <si>
    <t>GetRenderMaterialsCount2 Method (IModelDocExtension)</t>
  </si>
  <si>
    <t>Gets the number of appearances applied to this model document in the specified display states.</t>
  </si>
  <si>
    <t>获取在指定显示状态下应用于此模型文档的外观数。</t>
  </si>
  <si>
    <t>GetRenderStockReferences Method (IModelDocExtension)</t>
  </si>
  <si>
    <t>Gets the SOLIDWORKS-supplied (stock) render references for this model.</t>
  </si>
  <si>
    <t>获取此模型的SolidWorks提供（库存）呈现引用。</t>
  </si>
  <si>
    <t>GetRoutingComponentManager Method (IModelDocExtension)</t>
  </si>
  <si>
    <t>Gets the routing component manager.</t>
  </si>
  <si>
    <t>获取路由组件管理器。</t>
  </si>
  <si>
    <t>GetScanto3D Method (IModelDocExtension)</t>
  </si>
  <si>
    <t>Gets the IScanTo3D object for this document.</t>
  </si>
  <si>
    <t>获取此文档的iscanto3d对象。</t>
  </si>
  <si>
    <t>GetSceneBkgDIBx64 Method (IModelDocExtension)</t>
  </si>
  <si>
    <t>Gets the background image as DIBSECTION in 64-bit applications.</t>
  </si>
  <si>
    <t>在64位应用程序中获取作为dibsection的背景图像。</t>
  </si>
  <si>
    <t>GetSearchData Method (IModelDocExtension)</t>
  </si>
  <si>
    <t>Gets the SOLIDWORKS Search, third-party, application keywords from the model document.</t>
  </si>
  <si>
    <t>从模型文档中获取solidworks搜索、第三方、应用程序关键字。</t>
  </si>
  <si>
    <t>GetSearchDataCount Method (IModelDocExtension)</t>
  </si>
  <si>
    <t>Gets the number of SOLIDWORKS Search keywords for the specified third-party application previously added to this model document.</t>
  </si>
  <si>
    <t>获取以前添加到此模型文档中的指定第三方应用程序的SolidWorks搜索关键字数。</t>
  </si>
  <si>
    <t>GetSectionProperties Method (IModelDocExtension)</t>
  </si>
  <si>
    <t>Obsolete. Superseded by IModelDocExtension::GetSectionProperties2 .</t>
  </si>
  <si>
    <t>过时的。已被IModelDocExtension：：GetSectionProperties2取代。</t>
  </si>
  <si>
    <t>GetSectionProperties2 Method (IModelDocExtension)</t>
  </si>
  <si>
    <t>Gets the section properties for the following types of selected items: Planar model face in any document Face on a section plane Crosshatch section face in a section view in a drawing a sketch Sketch</t>
  </si>
  <si>
    <t>获取以下类型选定项的截面特性：截面平面上任意文档面中的平面模型面在工程图中截面视图中的剖面线截面面草图</t>
  </si>
  <si>
    <t>GetSheetMetalObjectsByPersistReference Method (IModelDocExtension)</t>
  </si>
  <si>
    <t>Gets the objects in a folded sheet metal part that correspond to the byte array of persistent reference IDs of an entity in a flattened sheet metal part.</t>
  </si>
  <si>
    <t>获取折叠钣金零件中与展开钣金零件中实体的持久引用ID的字节数组相对应的对象。</t>
  </si>
  <si>
    <t>GetStream Method (IModelDocExtension)</t>
  </si>
  <si>
    <t>Gets the handle for the specified stream.</t>
  </si>
  <si>
    <t>获取指定流的句柄。</t>
  </si>
  <si>
    <t>GetSunLightAdvancedPropertyValues Method (IModelDocExtension)</t>
  </si>
  <si>
    <t>Gets the specified sunlight advanced properties.</t>
  </si>
  <si>
    <t>获取指定的日光高级属性。</t>
  </si>
  <si>
    <t>GetSunLightSourcePropertyValues Method (IModelDocExtension)</t>
  </si>
  <si>
    <t>Gets the property values for a sunlight source.</t>
  </si>
  <si>
    <t>获取阳光源的属性值。</t>
  </si>
  <si>
    <t>GetSustainability Method (IModelDocExtension)</t>
  </si>
  <si>
    <t>Gets the entry-point interface to the SOLIDWORKS Sustainability API.</t>
  </si>
  <si>
    <t>获取SolidWorks可持续性API的入口点接口。</t>
  </si>
  <si>
    <t>GetTemplateSheetMetal Method (IModelDocExtension)</t>
  </si>
  <si>
    <t>Gets the sheet metal folder feature from this sheet metal model created in SOLIDWORKS 2013 or later.</t>
  </si>
  <si>
    <t>从在SolidWorks 2013或更高版本中创建的此钣金模型中获取钣金文件夹功能。</t>
  </si>
  <si>
    <t>GetTexture Method (IModelDocExtension)</t>
  </si>
  <si>
    <t>Gets the texture applied to the specified configuration.</t>
  </si>
  <si>
    <t>获取应用于指定配置的纹理。</t>
  </si>
  <si>
    <t>GetUserPreferenceDouble Method (IModelDocExtension)</t>
  </si>
  <si>
    <t>Gets document default user preference values. This method is intended for user preferences of type double.</t>
  </si>
  <si>
    <t>获取文档默认用户首选项值。此方法用于double类型的用户首选项。</t>
  </si>
  <si>
    <t>GetUserPreferenceDoubleValueRange Method (IModelDocExtension)</t>
  </si>
  <si>
    <t>Gets the current document default user preference value, and the minimum and maximum valid document user preference values.</t>
  </si>
  <si>
    <t>获取当前文档默认用户首选项值和最小和最大有效文档用户偏好值。</t>
  </si>
  <si>
    <t>GetUserPreferenceInteger Method (IModelDocExtension)</t>
  </si>
  <si>
    <t>Sets document default user preference values. This method is intended for user preferences of type integer.</t>
  </si>
  <si>
    <t>设置文档默认用户首选项值。此方法用于Integer类型的用户首选项。</t>
  </si>
  <si>
    <t>GetUserPreferenceString Method (IModelDocExtension)</t>
  </si>
  <si>
    <t>Gets document default user preference values. This method is intended for user preferences of type string.</t>
  </si>
  <si>
    <t>获取文档默认用户首选项值。此方法用于字符串类型的用户首选项。</t>
  </si>
  <si>
    <t>GetUserPreferenceTextFormat Method (IModelDocExtension)</t>
  </si>
  <si>
    <t>Gets document default user preference values. This method is intended for getting detailing text formats.</t>
  </si>
  <si>
    <t>获取文档默认用户首选项值。此方法用于获取详细的文本格式。</t>
  </si>
  <si>
    <t>GetUserPreferenceToggle Method (IModelDocExtension)</t>
  </si>
  <si>
    <t>Gets document default user preference values. This method is intended for user preferences that can be toggled.</t>
  </si>
  <si>
    <t>获取文档默认用户首选项值。此方法用于可切换的用户首选项。</t>
  </si>
  <si>
    <t>GetVisibleBox Method (IModelDocExtension)</t>
  </si>
  <si>
    <t>Gets the visible bounding box set by IModelDocExtension::SetVisibleBox for a part or an assembly.</t>
  </si>
  <si>
    <t>获取由IModelDocExtension：：SetVisibleBox为部件或程序集设置的可见边界框。</t>
  </si>
  <si>
    <t>GetWhatsWrong Method (IModelDocExtension)</t>
  </si>
  <si>
    <t>Gets the What's Wrong dialog information for this model document.</t>
  </si>
  <si>
    <t>获取此模型文档的错误对话框信息。</t>
  </si>
  <si>
    <t>GetWhatsWrongCount Method (IModelDocExtension)</t>
  </si>
  <si>
    <t>Gets the number of items in the What's Wrong dialog.</t>
  </si>
  <si>
    <t>获取“错误”对话框中的项目数。</t>
  </si>
  <si>
    <t>HasDesignTable Method (IModelDocExtension)</t>
  </si>
  <si>
    <t>Gets whether a document has a design table.</t>
  </si>
  <si>
    <t>获取文档是否具有设计表。</t>
  </si>
  <si>
    <t>HasMaterialPropertyValues Method (IModelDocExtension)</t>
  </si>
  <si>
    <t>Gets whether this model has an appearance.</t>
  </si>
  <si>
    <t>获取此模型是否具有外观。</t>
  </si>
  <si>
    <t>HasRenamedDocuments Method (IModelDocExtension)</t>
  </si>
  <si>
    <t>Gets whether the document has renamed files.</t>
  </si>
  <si>
    <t>获取文档是否已重命名文件。</t>
  </si>
  <si>
    <t>HideDecal Method (IModelDocExtension)</t>
  </si>
  <si>
    <t>Hides or shows the specified decal applied to this model.</t>
  </si>
  <si>
    <t>隐藏或显示应用于此模型的指定贴花。</t>
  </si>
  <si>
    <t>HideFeatureManager Method (IModelDocExtension)</t>
  </si>
  <si>
    <t>Hides or shows the Manager Pane.</t>
  </si>
  <si>
    <t>隐藏或显示管理器窗格。</t>
  </si>
  <si>
    <t>IAddDisplayStateSpecificRenderMaterial Method (IModelDocExtension)</t>
  </si>
  <si>
    <t>Adds the specified material to the specified display states in the active configuration and returns the IDs assigned to that material.</t>
  </si>
  <si>
    <t>将指定的材质添加到活动配置中的指定显示状态，并返回指定给该材质的ID。</t>
  </si>
  <si>
    <t>IChangeSketchPlane Method (IModelDocExtension)</t>
  </si>
  <si>
    <t>ICreateOLEObject Method (IModelDocExtension)</t>
  </si>
  <si>
    <t>IDeleteDisplayStateSpecificRenderMaterial Method (IModelDocExtension)</t>
  </si>
  <si>
    <t>Deletes the specified materials, using the IDs of the materials, from the active configuration.</t>
  </si>
  <si>
    <t>使用材质的ID从活动配置中删除指定的材质。</t>
  </si>
  <si>
    <t>IEditDimensionProperties Method (IModelDocExtension)</t>
  </si>
  <si>
    <t>IGet3rdPartyStorageStore Method (IModelDocExtension)</t>
  </si>
  <si>
    <t>Gets the third-party IStorage interface in this model document.</t>
  </si>
  <si>
    <t>获取此模型文档中的第三方IStorage接口。</t>
  </si>
  <si>
    <t>IGetAnnotations Method (IModelDocExtension)</t>
  </si>
  <si>
    <t>Gets the annotations on this model.</t>
  </si>
  <si>
    <t>获取此模型上的批注。</t>
  </si>
  <si>
    <t>IGetAnnotationViews Method (IModelDocExtension)</t>
  </si>
  <si>
    <t>IGetAttachments Method (IModelDocExtension)</t>
  </si>
  <si>
    <t>IGetDecals Method (IModelDocExtension)</t>
  </si>
  <si>
    <t>IGetFlattenSheetMetalPersistReference Method (IModelDocExtension)</t>
  </si>
  <si>
    <t>IGetMassProperties Method (IModelDocExtension)</t>
  </si>
  <si>
    <t>IGetMaterialPropertyValues Method (IModelDocExtension)</t>
  </si>
  <si>
    <t>Gets the material properties for this model.</t>
  </si>
  <si>
    <t>获取此模型的材质属性。</t>
  </si>
  <si>
    <t>IGetModelViews Method (IModelDocExtension)</t>
  </si>
  <si>
    <t>IGetNamedViewRotation Method (IModelDocExtension)</t>
  </si>
  <si>
    <t>IGetObjectByPersistReference Method (IModelDocExtension)</t>
  </si>
  <si>
    <t>Obsolete. Superseded by IModelDocExtension::IGetObjectByPersistReference3 .</t>
  </si>
  <si>
    <t>过时的。已被imodeldocextension：：igetobjectbypersistenreference3取代。</t>
  </si>
  <si>
    <t>IGetObjectByPersistReference2 Method (IModelDocExtension)</t>
  </si>
  <si>
    <t>IGetObjectByPersistReference3 Method (IModelDocExtension)</t>
  </si>
  <si>
    <t>IGetOLEObjects Method (IModelDocExtension)</t>
  </si>
  <si>
    <t>IGetPersistReference Method (IModelDocExtension)</t>
  </si>
  <si>
    <t>Obsolete. Superseded by IModelDocExtension::IGetPersistReference3 .</t>
  </si>
  <si>
    <t>过时的。被imodeldocextension：：igetpersistreference3取代。</t>
  </si>
  <si>
    <t>IGetPersistReference3 Method (IModelDocExtension)</t>
  </si>
  <si>
    <t>IGetRenderMaterials Method (IModelDocExtension)</t>
  </si>
  <si>
    <t>IGetSearchData Method (IModelDocExtension)</t>
  </si>
  <si>
    <t>IGetSectionProperties Method (IModelDocExtension)</t>
  </si>
  <si>
    <t>Obsolete. Superseded by IModelDocExtension::IGetSectionProperties2 .</t>
  </si>
  <si>
    <t>过时的。已被imodeldocextension：：igetSectionProperties2取代。</t>
  </si>
  <si>
    <t>IGetSectionProperties2 Method (IModelDocExtension)</t>
  </si>
  <si>
    <t>IGetSheetMetalObjectsByPersistReference Method (IModelDocExtension)</t>
  </si>
  <si>
    <t>Gets the object, or objects, in a folded sheet metal part that correspond to the byte array of persistent reference IDs of an entity in a flattened sheet metal part.</t>
  </si>
  <si>
    <t>获取折叠钣金零件中的一个或多个对象，该折叠钣金零件对应于展开钣金零件中实体的永久引用ID的字节数组。</t>
  </si>
  <si>
    <t>IListExternalFileReferences Method (IModelDocExtension)</t>
  </si>
  <si>
    <t>Gets the names and statuses of the external file references on the part.</t>
  </si>
  <si>
    <t>获取部件上外部文件引用的名称和状态。</t>
  </si>
  <si>
    <t>IMultiSelect Method (IModelDocExtension)</t>
  </si>
  <si>
    <t>Obsolete. Superseded by IModelDocExtension::MultiSelect2 .</t>
  </si>
  <si>
    <t>过时的。被imodelDocExtension：：multiselect2取代。</t>
  </si>
  <si>
    <t>IncludeMassPropertiesOfHiddenBodies Property (IModelDocExtension)</t>
  </si>
  <si>
    <t>Gets or sets whether to include the mass properties of hidden components in the assembly.</t>
  </si>
  <si>
    <t>获取或设置是否在程序集中包含隐藏组件的质量属性。</t>
  </si>
  <si>
    <t>InsertAnnotationFavorite Method (IModelDocExtension)</t>
  </si>
  <si>
    <t>Inserts annotations from the specified favorite file at the specified location.</t>
  </si>
  <si>
    <t>在指定位置插入指定收藏夹文件中的批注。</t>
  </si>
  <si>
    <t>InsertAnnotationView Method (IModelDocExtension)</t>
  </si>
  <si>
    <t>Inserts an annotation view in this part or assembly document.</t>
  </si>
  <si>
    <t>在此零件或部件文档中插入注释视图。</t>
  </si>
  <si>
    <t>InsertAttachment Method (IModelDocExtension)</t>
  </si>
  <si>
    <t>Inserts a file as an Attachment to this document.</t>
  </si>
  <si>
    <t>将文件作为附件插入到此文档。</t>
  </si>
  <si>
    <t>InsertBOMBalloon Method (IModelDocExtension)</t>
  </si>
  <si>
    <t>Obsolete. Superseded by IModelDocExtension::InsertBomBalloon2 .</t>
  </si>
  <si>
    <t>过时的。已被imodeldocextension：：insertbomballoon2取代。</t>
  </si>
  <si>
    <t>InsertBOMBalloon2 Method (IModelDocExtension)</t>
  </si>
  <si>
    <t>Inserts a BOM balloon for the selected item.</t>
  </si>
  <si>
    <t>为选定项插入一个bom气球。</t>
  </si>
  <si>
    <t>InsertBomTable Method (IModelDocExtension)</t>
  </si>
  <si>
    <t>Obsolete. Superseded by IModelDocExtension::InsertBomTable2 .</t>
  </si>
  <si>
    <t>过时的。已被IModelDocExtension：：InsertBomtable2取代。</t>
  </si>
  <si>
    <t>InsertBomTable2 Method (IModelDocExtension)</t>
  </si>
  <si>
    <t>Obsolete. Superseded by IModelDocExtension::InsertBomTable3 .</t>
  </si>
  <si>
    <t>过时的。已被IModelDocExtension：：InsertBomtable3取代。</t>
  </si>
  <si>
    <t>InsertBomTable3 Method (IModelDocExtension)</t>
  </si>
  <si>
    <t>Inserts a bill of materials (BOM) table in a part or assembly document.</t>
  </si>
  <si>
    <t>在零件或部件文档中插入物料清单（bom）表。</t>
  </si>
  <si>
    <t>InsertCamera Method (IModelDocExtension)</t>
  </si>
  <si>
    <t>Inserts a camera in this document.</t>
  </si>
  <si>
    <t>在此文档中插入相机。</t>
  </si>
  <si>
    <t>InsertDatumTargetSymbol2 Method (IModelDocExtension)</t>
  </si>
  <si>
    <t>Obsolete. Superseded by IModelDocExtension::InsertDatumTargetSymbol3 .</t>
  </si>
  <si>
    <t>过时的。被IModelDocExtension：：InsertDatumTargetSymbol3替代。</t>
  </si>
  <si>
    <t>InsertDatumTargetSymbol3 Method (IModelDocExtension)</t>
  </si>
  <si>
    <t>Creates a datum target symbol.</t>
  </si>
  <si>
    <t>创建基准目标符号。</t>
  </si>
  <si>
    <t>InsertDeleteFace Method (IModelDocExtension)</t>
  </si>
  <si>
    <t>Inserts a DeleteFace feature.</t>
  </si>
  <si>
    <t>插入删除面特征。</t>
  </si>
  <si>
    <t>InsertGeneralTableAnnotation Method (IModelDocExtension)</t>
  </si>
  <si>
    <t>Inserts the a general table annotation in this model document.</t>
  </si>
  <si>
    <t>在此模型文档中插入通用表批注。</t>
  </si>
  <si>
    <t>InsertGeneralToleranceTableAnnotation Method (IModelDocExtension)</t>
  </si>
  <si>
    <t>Inserts a general tolerance table annotation in this model document.</t>
  </si>
  <si>
    <t>在此模型文档中插入通用公差表注释。</t>
  </si>
  <si>
    <t>InsertObjectFromFile Method (IModelDocExtension)</t>
  </si>
  <si>
    <t>Inserts an OLE object from a file.</t>
  </si>
  <si>
    <t>从文件中插入OLE对象。</t>
  </si>
  <si>
    <t>InsertScene Method (IModelDocExtension)</t>
  </si>
  <si>
    <t>Applies the specified scene to the model.</t>
  </si>
  <si>
    <t>将指定的场景应用于模型。</t>
  </si>
  <si>
    <t>InsertStackedBalloon Method (IModelDocExtension)</t>
  </si>
  <si>
    <t>Obsolete. Superseded by IModelDocExtension::InsertStackedBalloon2 .</t>
  </si>
  <si>
    <t>过时的。已被IModelDocExtension：：InsertStackedBloom2取代。</t>
  </si>
  <si>
    <t>InsertStackedBalloon2 Method (IModelDocExtension)</t>
  </si>
  <si>
    <t>Inserts a stack of balloons for selected items.</t>
  </si>
  <si>
    <t>为选定项插入一组引出序号。</t>
  </si>
  <si>
    <t>InsertSurfaceFinishSymbol3 Method (IModelDocExtension)</t>
  </si>
  <si>
    <t>Creates a surface-finish symbol based on the last selection.</t>
  </si>
  <si>
    <t>基于上次选择创建表面光洁度符号。</t>
  </si>
  <si>
    <t>InsertTitleBlockTable Method (IModelDocExtension)</t>
  </si>
  <si>
    <t>Inserts a title block table in a part or assembly document.</t>
  </si>
  <si>
    <t>在零件或部件文档中插入标题栏表格。</t>
  </si>
  <si>
    <t>InstallModelColorizer Method (IModelDocExtension)</t>
  </si>
  <si>
    <t>Installs your implemented interface of the ISwColorContour interface.</t>
  </si>
  <si>
    <t>安装iswcolorcontour接口的实现接口。</t>
  </si>
  <si>
    <t>IPrintOut2 Method (IModelDocExtension)</t>
  </si>
  <si>
    <t>Obsolete. Superseded by IModelDocExtension::IPrintOut3 .</t>
  </si>
  <si>
    <t>过时的。被imodeldocextension：：iprintout3取代。</t>
  </si>
  <si>
    <t>IPrintOut3 Method (IModelDocExtension)</t>
  </si>
  <si>
    <t>Obsolete. Superseded by IModelDocExtension::PrintOut4 .</t>
  </si>
  <si>
    <t>过时的。被imodelDocExtension：：printOut4取代。</t>
  </si>
  <si>
    <t>IRelease3rdPartyStorageStore Method (IModelDocExtension)</t>
  </si>
  <si>
    <t>Releases the third-party IStorage interface from this model document.</t>
  </si>
  <si>
    <t>从此模型文档中发布第三方iStorage接口。</t>
  </si>
  <si>
    <t>IRemoveMaterialProperty Method (IModelDocExtension)</t>
  </si>
  <si>
    <t>Removes material property values from this model.</t>
  </si>
  <si>
    <t>从此模型中删除材质特性值。</t>
  </si>
  <si>
    <t>IsAbbreviatedViewActive Method (IModelDocExtension)</t>
  </si>
  <si>
    <t>Gets or sets whether the abbreviated view is active.</t>
  </si>
  <si>
    <t>获取或设置缩写视图是否处于活动状态。</t>
  </si>
  <si>
    <t>IsConverted Method (IModelDocExtension)</t>
  </si>
  <si>
    <t>Gets whether the active document was converted to the current release uponing opening but has not yet been saved.</t>
  </si>
  <si>
    <t>获取活动文档是否已转换为当前版本更新打开，但尚未保存。</t>
  </si>
  <si>
    <t>ISetMaterialPropertyValues Method (IModelDocExtension)</t>
  </si>
  <si>
    <t>Sets the material property values for this model document.</t>
  </si>
  <si>
    <t>设置此模型文档的材质特性值。</t>
  </si>
  <si>
    <t>IsExploded Method (IModelDocExtension)</t>
  </si>
  <si>
    <t>Gets the name of the exploded view currently shown in the model.</t>
  </si>
  <si>
    <t>获取当前在模型中显示的分解视图的名称。</t>
  </si>
  <si>
    <t>IsFutureVersion Method (IModelDocExtension)</t>
  </si>
  <si>
    <t>Gets whether this document is for a future version of SOLIDWORKS.</t>
  </si>
  <si>
    <t>获取此文档是否用于solidworks的未来版本。</t>
  </si>
  <si>
    <t>IsSamePersistentID Method (IModelDocExtension)</t>
  </si>
  <si>
    <t>Gets whether the two specified objects have the same persistent reference IDs.</t>
  </si>
  <si>
    <t>获取两个指定对象是否具有相同的持久引用ID。</t>
  </si>
  <si>
    <t>IsVirtualComponent Method (IModelDocExtension)</t>
  </si>
  <si>
    <t>Obsolete. Superseded by IModelDocExtension::IsVirtualComponent2 .</t>
  </si>
  <si>
    <t>过时的。被imodeldocextension：：isvirtualcomponent2取代。</t>
  </si>
  <si>
    <t>IsVirtualComponent2 Method (IModelDocExtension)</t>
  </si>
  <si>
    <t>Obsolete. Superseded by IModelDocExtension::IsVirtualComponent3 .</t>
  </si>
  <si>
    <t>过时的。已被imodeldocextension：：isvirtualcomponent3取代。</t>
  </si>
  <si>
    <t>IsVirtualComponent3 Method (IModelDocExtension)</t>
  </si>
  <si>
    <t>Gets the paths to parent assembly components, up to and including the first non-virtual parent, if the model is a virtual component.</t>
  </si>
  <si>
    <t>获取到父程序集组件的路径，如果模型是虚拟组件，则该路径最多包括第一个非虚拟父程序集。</t>
  </si>
  <si>
    <t>JogDimension Method (IModelDocExtension)</t>
  </si>
  <si>
    <t>Gets or sets whether jog points are on or off on an interactively selected linear or ordinate dimension.</t>
  </si>
  <si>
    <t>获取或设置交互选择的线性标注或坐标标注上的折弯点是打开还是关闭。</t>
  </si>
  <si>
    <t>LinkedDisplayState Property (IModelDocExtension)</t>
  </si>
  <si>
    <t>Gets or sets whether a display state is linked in this part.</t>
  </si>
  <si>
    <t>获取或设置是否在此部分中链接显示状态。</t>
  </si>
  <si>
    <t>ListExternalFileReferences Method (IModelDocExtension)</t>
  </si>
  <si>
    <t>Gets the names and statuses of the external references on the part.</t>
  </si>
  <si>
    <t>获取部件上外部引用的名称和状态。</t>
  </si>
  <si>
    <t>ListExternalFileReferencesCount Method (IModelDocExtension)</t>
  </si>
  <si>
    <t>Gets the number of external references on the part.</t>
  </si>
  <si>
    <t>获取部件上的外部引用数。</t>
  </si>
  <si>
    <t>LoadDraftingStandard Method (IModelDocExtension)</t>
  </si>
  <si>
    <t>Loads a custom drafting standard from a file.</t>
  </si>
  <si>
    <t>从文件加载自定义绘图标准。</t>
  </si>
  <si>
    <t>MoveDecal Method (IModelDocExtension)</t>
  </si>
  <si>
    <t>Moves the decal up or down in the list of decals applied to the model.</t>
  </si>
  <si>
    <t>在应用于模型的贴花列表中向上或向下移动贴花。</t>
  </si>
  <si>
    <t>MoveOrCopy Method (IModelDocExtension)</t>
  </si>
  <si>
    <t>Moves and optionally copies the selected sketch entities or annotations.</t>
  </si>
  <si>
    <t>移动并可选地复制选定的草图实体或注释。</t>
  </si>
  <si>
    <t>MultiSelect Method (IModelDocExtension)</t>
  </si>
  <si>
    <t>MultiSelect2 Method (IModelDocExtension)</t>
  </si>
  <si>
    <t>Selects multiple objects and returns the number of objects selected in the model.</t>
  </si>
  <si>
    <t>选择多个对象并返回在模型中选定的对象数。</t>
  </si>
  <si>
    <t>NeedsRebuild Property (IModelDocExtension)</t>
  </si>
  <si>
    <t>Obsolete. Superseded by IModelDocExtension::NeedsRebuild2 .</t>
  </si>
  <si>
    <t>过时的。已被imodeldocextension：：needsrebuild2取代。</t>
  </si>
  <si>
    <t>NeedsRebuild2 Property (IModelDocExtension)</t>
  </si>
  <si>
    <t>Gets whether the model document needs to be rebuilt.</t>
  </si>
  <si>
    <t>获取是否需要重新生成模型文档。</t>
  </si>
  <si>
    <t>PrintOut Method (IModelDocExtension)</t>
  </si>
  <si>
    <t>Obsolete. Superseded by IModelDocExtension::PrintOut2 .</t>
  </si>
  <si>
    <t>过时的。已被imodeldocextension：：printut2取代。</t>
  </si>
  <si>
    <t>PrintOut2 Method (IModelDocExtension)</t>
  </si>
  <si>
    <t>Obsolete. Superseded by IModelDocExtension::PrintOut3 .</t>
  </si>
  <si>
    <t>过时的。已被imodeldocextension：：printOut3取代。</t>
  </si>
  <si>
    <t>PrintOut3 Method (IModelDocExtension)</t>
  </si>
  <si>
    <t>PrintOut4 Method (IModelDocExtension)</t>
  </si>
  <si>
    <t>Prints this document without displaying any dialogs or message boxes.</t>
  </si>
  <si>
    <t>打印此文档而不显示任何对话框或消息框。</t>
  </si>
  <si>
    <t>PublishSTEP242File Method (IModelDocExtension)</t>
  </si>
  <si>
    <t>Exports the SOLIDWORKS MBD 3D part or assembly to a STEP 242 file.</t>
  </si>
  <si>
    <t>将solidworks mbd三维零件或部件导出到步骤242文件。</t>
  </si>
  <si>
    <t>PublishTo3DPDF Method (IModelDocExtension)</t>
  </si>
  <si>
    <t>Creates a 3D PDF for SOLIDWORKS MBD.</t>
  </si>
  <si>
    <t>为solidworks mbd创建三维pdf。</t>
  </si>
  <si>
    <t>PurgeDisplayState Method (IModelDocExtension)</t>
  </si>
  <si>
    <t>Purges identical display states so that only unique display states remain.</t>
  </si>
  <si>
    <t>清除相同的显示状态，以便只保留唯一的显示状态。</t>
  </si>
  <si>
    <t>RayIntersections Method (IModelDocExtension)</t>
  </si>
  <si>
    <t>Finds the intersections between the specified set of rays and the specified set of bodies.</t>
  </si>
  <si>
    <t>查找指定的光线集和指定的实体集之间的交点。</t>
  </si>
  <si>
    <t>Rebuild Method (IModelDocExtension)</t>
  </si>
  <si>
    <t>Rebuilds the model in assembly and drawing documents and returns the status of the rebuild.</t>
  </si>
  <si>
    <t>在部件和工程图文档中重建模型并返回重建的状态。</t>
  </si>
  <si>
    <t>Refresh3DViews Method (IModelDocExtension)</t>
  </si>
  <si>
    <t>Updates the 3D Views of this part or assembly.</t>
  </si>
  <si>
    <t>更新此零件或部件的三维视图。</t>
  </si>
  <si>
    <t>ReJogRunningDimension Method (IModelDocExtension)</t>
  </si>
  <si>
    <t>Applies jogs where extension lines overlap dimension text in an angular running dimension.</t>
  </si>
  <si>
    <t>在尺寸界线与角度标注中的标注文字重叠的位置应用折弯。</t>
  </si>
  <si>
    <t>ReleaseStream Method (IModelDocExtension)</t>
  </si>
  <si>
    <t>Releases a previously obtained stream.</t>
  </si>
  <si>
    <t>释放先前获得的流。</t>
  </si>
  <si>
    <t>RemoveMaterialProperty Method (IModelDocExtension)</t>
  </si>
  <si>
    <t>RemoveModelColorizer Method (IModelDocExtension)</t>
  </si>
  <si>
    <t>Removes your installed implemented interface of the ISwColorContour interface.</t>
  </si>
  <si>
    <t>删除iswcolorcontour接口的已安装实现接口。</t>
  </si>
  <si>
    <t>RemoveTexture Method (IModelDocExtension)</t>
  </si>
  <si>
    <t>Obsolete. Superseded by IModelDocExtension::RemoveTexture2 .</t>
  </si>
  <si>
    <t>过时的。已被imodeldocextension：：removeexture2取代。</t>
  </si>
  <si>
    <t>RemoveTexture2 Method (IModelDocExtension)</t>
  </si>
  <si>
    <t>Removes the texture from the specified configuration.</t>
  </si>
  <si>
    <t>从指定的配置中移除纹理。</t>
  </si>
  <si>
    <t>RemoveTextureByDisplayState Method (IModelDocExtension)</t>
  </si>
  <si>
    <t>Removes the texture applied to this model in the specified display state.</t>
  </si>
  <si>
    <t>删除在指定显示状态下应用于此模型的纹理。</t>
  </si>
  <si>
    <t>RemoveVisibleBox Method (IModelDocExtension)</t>
  </si>
  <si>
    <t>Removes the visible bounding box set by IModelDocExtension::SetVisibleBox and resets the size of the bounding box to the size calculated by SOLIDWORKS for a part or an assembly.</t>
  </si>
  <si>
    <t>移除由imodeldocextension：：set visible box设置的可见边界框，并将边界框的大小重置为solidworks为零件或部件计算的大小。</t>
  </si>
  <si>
    <t>RenameDocument Method (IModelDocExtension)</t>
  </si>
  <si>
    <t>Temporarily renames the selected component using the specified name.</t>
  </si>
  <si>
    <t>使用指定的名称临时重命名选定的组件。</t>
  </si>
  <si>
    <t>RenameDraftingStandard Method (IModelDocExtension)</t>
  </si>
  <si>
    <t>Rename the current custom drafting to the specifed name.</t>
  </si>
  <si>
    <t>将当前自定义绘图重命名为指定的名称。</t>
  </si>
  <si>
    <t>ReorderFeature Method (IModelDocExtension)</t>
  </si>
  <si>
    <t>Moves the specified feature to another location in the FeatureManager design tree of this part or assembly.</t>
  </si>
  <si>
    <t>将指定的特征移动到此零件或部件的FeatureManager设计树中的其他位置。</t>
  </si>
  <si>
    <t>ResetStandardViews Method (IModelDocExtension)</t>
  </si>
  <si>
    <t>Returns all standard model views to their default settings.</t>
  </si>
  <si>
    <t>将所有标准模型视图返回到其默认设置。</t>
  </si>
  <si>
    <t>ReverseDecalsOrder Method (IModelDocExtension)</t>
  </si>
  <si>
    <t>Reverses the order of the decals on the model.</t>
  </si>
  <si>
    <t>反转模型上贴花的顺序。</t>
  </si>
  <si>
    <t>RotateOrCopy Method (IModelDocExtension)</t>
  </si>
  <si>
    <t>Rotates and optionally copies the selected sketch entities or annotations.</t>
  </si>
  <si>
    <t>旋转并可选地复制选定的草图实体或注释。</t>
  </si>
  <si>
    <t>RunCommand Method (IModelDocExtension)</t>
  </si>
  <si>
    <t>Runs the specified SOLIDWORKS command.</t>
  </si>
  <si>
    <t>运行指定的solidworks命令。</t>
  </si>
  <si>
    <t>SaveAs Method (IModelDocExtension)</t>
  </si>
  <si>
    <t>Saves the active document to the specified name in the specified format.</t>
  </si>
  <si>
    <t>以指定的格式将活动文档保存到指定的名称。</t>
  </si>
  <si>
    <t>SaveDeFeaturedFile Method (IModelDocExtension)</t>
  </si>
  <si>
    <t>Removes all CAD data except the outer surface from a loaded part or assembly document and saves the outer surface as a part.</t>
  </si>
  <si>
    <t>从加载的零件或部件文档中删除除外表面以外的所有CAD数据，并将外表面保存为零件。</t>
  </si>
  <si>
    <t>SaveDraftingStandard Method (IModelDocExtension)</t>
  </si>
  <si>
    <t>Saves the current custom drafting standard to a file.</t>
  </si>
  <si>
    <t>将当前自定义绘图标准保存到文件中。</t>
  </si>
  <si>
    <t>SavePackAndGo Method (IModelDocExtension)</t>
  </si>
  <si>
    <t>Saves the files designated for Pack and Go to either a folder or Zip file.</t>
  </si>
  <si>
    <t>保存指定用于打包的文件，然后转到文件夹或zip文件。</t>
  </si>
  <si>
    <t>SaveSelection Method (IModelDocExtension)</t>
  </si>
  <si>
    <t>Creates a new selection set containing the selected entities.</t>
  </si>
  <si>
    <t>创建包含选定实体的新选择集。</t>
  </si>
  <si>
    <t>ScaleOrCopy Method (IModelDocExtension)</t>
  </si>
  <si>
    <t>Scales and optionally copies the selected sketch items or annotations.</t>
  </si>
  <si>
    <t>缩放并可选地复制选定的草图项或注释。</t>
  </si>
  <si>
    <t>SelectAll Method (IModelDocExtension)</t>
  </si>
  <si>
    <t>Selects all edges in a part, all components in an assembly, or all entities (by default, sketch entities, dimensions, and annotations) in a drawing.</t>
  </si>
  <si>
    <t>选择零件中的所有边、部件中的所有零部件或图形中的所有实体（默认情况下，草图实体、尺寸和注释）。</t>
  </si>
  <si>
    <t>SelectByID Method (IModelDocExtension)</t>
  </si>
  <si>
    <t>SelectByID2 Method (IModelDocExtension)</t>
  </si>
  <si>
    <t>Selects the specified entity.</t>
  </si>
  <si>
    <t>选择指定的实体。</t>
  </si>
  <si>
    <t>SelectByRay Method (IModelDocExtension)</t>
  </si>
  <si>
    <t>Selects the first entity of the specified type that is intersected by a ray that starts at the specified point and runs parallel to the specified direction vector within the specified radius.</t>
  </si>
  <si>
    <t>选择指定类型的第一个实体，该实体与从指定点开始并在指定半径内平行于指定方向矢量的光线相交。</t>
  </si>
  <si>
    <t>SetAdvancedSpotLightProperties Method (IModelDocExtension)</t>
  </si>
  <si>
    <t>Sets the attenuation-related, advanced properties for the specified SOLIDWORKS spot light in this model.</t>
  </si>
  <si>
    <t>设置此模型中指定的SolidWorks聚光灯的衰减相关高级属性。</t>
  </si>
  <si>
    <t>SetApiUndoObject Method (IModelDocExtension)</t>
  </si>
  <si>
    <t>Implements an undo object for an add-in application.</t>
  </si>
  <si>
    <t>实现外接程序应用程序的撤消对象。</t>
  </si>
  <si>
    <t>SetKeepLightInRenderScene Method (IModelDocExtension)</t>
  </si>
  <si>
    <t>Sets whether to keep a light when the scene changes.</t>
  </si>
  <si>
    <t>设置场景更改时是否保留灯光。</t>
  </si>
  <si>
    <t>SetLightEnabledInRender Method (IModelDocExtension)</t>
  </si>
  <si>
    <t>Sets whether a light is on in this model.</t>
  </si>
  <si>
    <t>设置此模型中的灯光是否打开。</t>
  </si>
  <si>
    <t>SetMaterialPropertyValues Method (IModelDocExtension)</t>
  </si>
  <si>
    <t>SetSceneBkgDIBx64 Method (IModelDocExtension)</t>
  </si>
  <si>
    <t>Sets the background image in 64-bit applications.</t>
  </si>
  <si>
    <t>在64位应用程序中设置背景图像。</t>
  </si>
  <si>
    <t>SetSunLightAdvancedPropertyValues Method (IModelDocExtension)</t>
  </si>
  <si>
    <t>Sets the specified sunlight advanced properties.</t>
  </si>
  <si>
    <t>设置指定的日光高级属性。</t>
  </si>
  <si>
    <t>SetSunLightSourcePropertyValues Method (IModelDocExtension)</t>
  </si>
  <si>
    <t>Sets the property values for a sunlight source.</t>
  </si>
  <si>
    <t>设置日光源的特性值。</t>
  </si>
  <si>
    <t>SetTexture Method (IModelDocExtension)</t>
  </si>
  <si>
    <t>Applies texture to the specified configuration.</t>
  </si>
  <si>
    <t>将纹理应用于指定的配置。</t>
  </si>
  <si>
    <t>SetTextureByDisplayState Method (IModelDocExtension)</t>
  </si>
  <si>
    <t>Sets the texture applied to this model in the specified display state.</t>
  </si>
  <si>
    <t>设置在指定显示状态下应用于此模型的纹理。</t>
  </si>
  <si>
    <t>SetTopLevelTransparency Method (IModelDocExtension)</t>
  </si>
  <si>
    <t>Sets the transparency of this part or top-level assembly.</t>
  </si>
  <si>
    <t>设置此零件或顶级部件的透明度。</t>
  </si>
  <si>
    <t>SetUserPreferenceDouble Method (IModelDocExtension)</t>
  </si>
  <si>
    <t>Sets document default user preference values. This method is intended for user preferences of type double.</t>
  </si>
  <si>
    <t>设置文档默认用户首选项值。此方法用于double类型的用户首选项。</t>
  </si>
  <si>
    <t>SetUserPreferenceInteger Method (IModelDocExtension)</t>
  </si>
  <si>
    <t>SetUserPreferenceString Method (IModelDocExtension)</t>
  </si>
  <si>
    <t>Sets document default user preference values. This method is intended for user preferences of type string.</t>
  </si>
  <si>
    <t>设置文档默认用户首选项值。此方法用于字符串类型的用户首选项。</t>
  </si>
  <si>
    <t>SetUserPreferenceTextFormat Method (IModelDocExtension)</t>
  </si>
  <si>
    <t>Sets document default user preference values. This method is intended for setting detailing text formats.</t>
  </si>
  <si>
    <t>设置文档默认用户首选项值。此方法用于设置详细文本格式。</t>
  </si>
  <si>
    <t>SetUserPreferenceToggle Method (IModelDocExtension)</t>
  </si>
  <si>
    <t>Sets document default user preference values. This method is intended for user preferences that can be toggled.</t>
  </si>
  <si>
    <t>设置文档默认用户首选项值。此方法用于可切换的用户首选项。</t>
  </si>
  <si>
    <t>SetVisibleBox Method (IModelDocExtension)</t>
  </si>
  <si>
    <t>Sets the visible bounding box for Zoom to Fit for a part or an assembly.</t>
  </si>
  <si>
    <t>将缩放的可见边界框设置为适合零件或部件。</t>
  </si>
  <si>
    <t>ShowModelBreakView Method (IModelDocExtension)</t>
  </si>
  <si>
    <t>Gets whether to show or hide the specified Model Break View in the current configuration of the active model.</t>
  </si>
  <si>
    <t>获取是否在活动模型的当前配置中显示或隐藏指定的模型中断视图。</t>
  </si>
  <si>
    <t>ShowPartRebuildIndicators Property (IModelDocExtension)</t>
  </si>
  <si>
    <t>Gets or sets whether to display rebuild indicators on parts that have out-of-date frozen features.</t>
  </si>
  <si>
    <t>获取或设置是否在具有过期冻结功能的部件上显示重建指示器。</t>
  </si>
  <si>
    <t>ShowSmartMessage Method (IModelDocExtension)</t>
  </si>
  <si>
    <t>Displays a SOLIDWORKS-style message as a ToolTip in the graphics area and on the status bar.</t>
  </si>
  <si>
    <t>在图形区域和状态栏上显示solidworks样式消息作为工具提示。</t>
  </si>
  <si>
    <t>SketchBoxSelect Method (IModelDocExtension)</t>
  </si>
  <si>
    <t>Box selects all of the entities in a sketch within the specified coordinates of the selection box.</t>
  </si>
  <si>
    <t>框在选择框的指定坐标内选择草图中的所有实体。</t>
  </si>
  <si>
    <t>SketchOffsetOnSurface Method (IModelDocExtension)</t>
  </si>
  <si>
    <t>Offsets selected edges to create a 3D sketch on a face or surface.</t>
  </si>
  <si>
    <t>偏移选定边以在面或曲面上创建三维草图。</t>
  </si>
  <si>
    <t>StartFormatPainter Method (IModelDocExtension)</t>
  </si>
  <si>
    <t>Starts the Format Painter.</t>
  </si>
  <si>
    <t>启动格式绘制程序。</t>
  </si>
  <si>
    <t>StartRecordingUndoObject Method (IModelDocExtension)</t>
  </si>
  <si>
    <t>Starts recording the SOLIDWORKS Undo object.</t>
  </si>
  <si>
    <t>开始录制solidworks撤消对象。</t>
  </si>
  <si>
    <t>StopFormatPainter Method (IModelDocExtension)</t>
  </si>
  <si>
    <t>Stops the Format Painter.</t>
  </si>
  <si>
    <t>停止格式刷。</t>
  </si>
  <si>
    <t>Stretch Method (IModelDocExtension)</t>
  </si>
  <si>
    <t>Stretch the selected entities.</t>
  </si>
  <si>
    <t>拉伸选定的实体。</t>
  </si>
  <si>
    <t>SunLightInformation Property (IModelDocExtension)</t>
  </si>
  <si>
    <t>Gets the specified sunlight information.</t>
  </si>
  <si>
    <t>获取指定的阳光信息。</t>
  </si>
  <si>
    <t>ToolboxPartType Property (IModelDocExtension)</t>
  </si>
  <si>
    <t>Gets and sets whether this part is a SOLIDWORKS Toolbox part.</t>
  </si>
  <si>
    <t>获取并设置此部分是否为SolidWorks工具箱部分。</t>
  </si>
  <si>
    <t>Transparency Property (IModelDocExtension)</t>
  </si>
  <si>
    <t>Gets and sets the transparency states for the specified display state setting.</t>
  </si>
  <si>
    <t>获取并设置指定显示状态设置的透明度状态。</t>
  </si>
  <si>
    <t>UpdateExternalFileReferences Method (IModelDocExtension)</t>
  </si>
  <si>
    <t>Updates the external files references on this model.</t>
  </si>
  <si>
    <t>UpdateFrozenFeatures Method (IModelDocExtension)</t>
  </si>
  <si>
    <t>Updates frozen features of the model.</t>
  </si>
  <si>
    <t>更新模型的冻结特征。</t>
  </si>
  <si>
    <t>UpdateRenderMaterialsInSceneGraph Method (IModelDocExtension)</t>
  </si>
  <si>
    <t>Sets whether to update the appearances in the graphics area in the model.</t>
  </si>
  <si>
    <t>设置是否更新模型中图形区域中的外观。</t>
  </si>
  <si>
    <t>UpdateStandardViews Method (IModelDocExtension)</t>
  </si>
  <si>
    <t>Changes the specified standard view to the current model view.</t>
  </si>
  <si>
    <t>将指定的标准视图更改为当前模型视图。</t>
  </si>
  <si>
    <t>UpdateSunLight Method (IModelDocExtension)</t>
  </si>
  <si>
    <t>Updates sunlight position, color, and background image.</t>
  </si>
  <si>
    <t>更新日光位置、颜色和背景图像。</t>
  </si>
  <si>
    <t>UsePageSetup Property (IModelDocExtension)</t>
  </si>
  <si>
    <t>Gets or sets whether this document uses its own page setup values, SOLIDWORKS application page setup values, or setup values on individual drawing sheets.</t>
  </si>
  <si>
    <t>获取或设置此文档是使用其自己的页面设置值、SolidWorks应用程序页面设置值，还是在单个图纸上使用设置值。</t>
  </si>
  <si>
    <t>ViewDisplayRealView Property (IModelDocExtension)</t>
  </si>
  <si>
    <t>Gets or sets the RealView Graphics setting.</t>
  </si>
  <si>
    <t>获取或设置RealView图形设置。</t>
  </si>
  <si>
    <t>ViewZoomToSheet Method (IModelDocExtension)</t>
  </si>
  <si>
    <t>Zooms a drawing sheet to its maximum size within the window.</t>
  </si>
  <si>
    <t>将绘图页放大到窗口内的最大尺寸。</t>
  </si>
  <si>
    <t>Visibility Property (IModelDocExtension)</t>
  </si>
  <si>
    <t>Gets and sets the visibility states for the specified display state setting.</t>
  </si>
  <si>
    <t>获取并设置指定显示状态设置的可见性状态。</t>
  </si>
  <si>
    <t>IModelDoc Interface Members</t>
  </si>
  <si>
    <t>The following tables list the members exposed by IModelDoc .</t>
  </si>
  <si>
    <t>下表列出了imodeldoc公开的成员。</t>
  </si>
  <si>
    <t>IModelDoc Interface Methods</t>
  </si>
  <si>
    <t>For a list of all members of this type, see IModelDoc members .</t>
  </si>
  <si>
    <t>有关此类型的所有成员的列表，请参阅imodeldoc members。</t>
  </si>
  <si>
    <t>IModelDoc Interface Properties</t>
  </si>
  <si>
    <t>ActivateFeatureMgrView Method (IModelDoc)</t>
  </si>
  <si>
    <t>Obsolete. Superseded by IModelDoc2::ActivateFeatureMgrView .</t>
  </si>
  <si>
    <t>过时的。已被imodeldoc2：：activatefeaturemgrview取代。</t>
  </si>
  <si>
    <t>ActivateSelectedFeature Method (IModelDoc)</t>
  </si>
  <si>
    <t>Obsolete. Superseded by IModelDoc2::ActivateSelectedFeature .</t>
  </si>
  <si>
    <t>过时的。已被imodeldoc2：：ActivateSelectedFeature取代。</t>
  </si>
  <si>
    <t>ActiveView Property (IModelDoc)</t>
  </si>
  <si>
    <t>Obsolete. Superseded by IModelDoc2::ActiveView . NOTE: This property is a get-only property. Set is not implemented .</t>
  </si>
  <si>
    <t>过时的。已被imodeldoc2：：activeview取代。注意：此属性是一个get-only属性。集合未实现。</t>
  </si>
  <si>
    <t>AddConfiguration Method (IModelDoc)</t>
  </si>
  <si>
    <t>Obsolete. Superseded by IModelDoc2::AddConfiguration .</t>
  </si>
  <si>
    <t>过时的。已被imodeldoc2：：addconfiguration取代。</t>
  </si>
  <si>
    <t>AddConfiguration2 Method (IModelDoc)</t>
  </si>
  <si>
    <t>Obsolete. Superseded by IModelDoc2::AddConfiguration2 .</t>
  </si>
  <si>
    <t>过时的。已被imodeldoc2：：addconfiguration2取代。</t>
  </si>
  <si>
    <t>AddCustomInfo Method (IModelDoc)</t>
  </si>
  <si>
    <t>Obsolete. Superseded by IModelDoc2::AddCustomInfo .</t>
  </si>
  <si>
    <t>过时的。已被imodeldoc2：：addcustominfo取代。</t>
  </si>
  <si>
    <t>AddCustomInfo2 Method (IModelDoc)</t>
  </si>
  <si>
    <t>Obsolete. Superseded by IModelDoc2::AddCustomInfo2 .</t>
  </si>
  <si>
    <t>过时的。被imodeldoc2：：addcustominfo2取代。</t>
  </si>
  <si>
    <t>AddCustomInfo3 Method (IModelDoc)</t>
  </si>
  <si>
    <t>Obsolete. Superseded by IModelDoc2::AddCustomInfo3 .</t>
  </si>
  <si>
    <t>过时的。被imodeldoc2：：addcustominfo3取代。</t>
  </si>
  <si>
    <t>AddDiameterDimension Method (IModelDoc)</t>
  </si>
  <si>
    <t>Obsolete. Superseded by IModelDoc2::AddDiameterDimension .</t>
  </si>
  <si>
    <t>过时的。已被imodeldoc2：：addDiameterDimension替代。</t>
  </si>
  <si>
    <t>AddDiameterDimension2 Method (IModelDoc)</t>
  </si>
  <si>
    <t>AddDimension Method (IModelDoc)</t>
  </si>
  <si>
    <t>Obsolete. Superseded by IModelDoc2::AddDimension .</t>
  </si>
  <si>
    <t>过时的。被imodeldoc2：：addDimension替代。</t>
  </si>
  <si>
    <t>AddDimension2 Method (IModelDoc)</t>
  </si>
  <si>
    <t>AddFeatureMgrView Method (IModelDoc)</t>
  </si>
  <si>
    <t>Obsolete. Superseded by IModelDoc2::AddFeatureMgrView .</t>
  </si>
  <si>
    <t>过时的。已被imodeldoc2：：addfeaturemgrview取代。</t>
  </si>
  <si>
    <t>AddFeatureMgrView2 Method (IModelDoc)</t>
  </si>
  <si>
    <t>Obsolete. Superseded by IModelDoc2::AddFeatureMgrView2 .</t>
  </si>
  <si>
    <t>过时的。已被imodeldoc2：：addFeaturemgrView2替代。</t>
  </si>
  <si>
    <t>AddFeatureMgrView3 Method (IModelDoc)</t>
  </si>
  <si>
    <t>AddHorizontalDimension Method (IModelDoc)</t>
  </si>
  <si>
    <t>Obsolete. Superseded by IModelDoc2::AddHorizontalDimension .</t>
  </si>
  <si>
    <t>过时的。被imodeldoc2：：addHorizontalDimension替代。</t>
  </si>
  <si>
    <t>AddHorizontalDimension2 Method (IModelDoc)</t>
  </si>
  <si>
    <t>AddIns Method (IModelDoc)</t>
  </si>
  <si>
    <t>Obsolete. Superseded by IModelDoc2::AddIns .</t>
  </si>
  <si>
    <t>过时的。被imodeldoc2：：addins取代。</t>
  </si>
  <si>
    <t>AddLightSource Method (IModelDoc)</t>
  </si>
  <si>
    <t>Obsolete. Superseded by IModelDoc2::AddLightSource .</t>
  </si>
  <si>
    <t>过时的。被imodeldoc2：：addlightsource取代。</t>
  </si>
  <si>
    <t>AddLightSourceExtProperty Method (IModelDoc)</t>
  </si>
  <si>
    <t>Obsolete. Superseded by IModelDoc2::AddLightSourceExtProperty .</t>
  </si>
  <si>
    <t>过时的。已被imodeldoc2：：addLightSourceExtProperty替代。</t>
  </si>
  <si>
    <t>AddLightToScene Method (IModelDoc)</t>
  </si>
  <si>
    <t>Obsolete. Superseded by IModelDoc2::AddLightToScene .</t>
  </si>
  <si>
    <t>过时的。被imodeldoc2：：addlighttoscene替代。</t>
  </si>
  <si>
    <t>AddPropertyExtension Method (IModelDoc)</t>
  </si>
  <si>
    <t>Obsolete. Superseded by IModelDoc2::AddPropertyExtension .</t>
  </si>
  <si>
    <t>过时的。已被imodeldoc2：：addPropertyExtension取代。</t>
  </si>
  <si>
    <t>AddRadialDimension Method (IModelDoc)</t>
  </si>
  <si>
    <t>Obsolete. Superseded by IModelDoc2::AddRadialDimension .</t>
  </si>
  <si>
    <t>过时的。被imodeldoc2：：addRadialDimension替代。</t>
  </si>
  <si>
    <t>AddRadialDimension2 Method (IModelDoc)</t>
  </si>
  <si>
    <t>AddRelation Method (IModelDoc)</t>
  </si>
  <si>
    <t>Obsolete. Superseded by IModelDoc2::AddRelation .</t>
  </si>
  <si>
    <t>过时的。已被imodeldoc2：：addRelation取代。</t>
  </si>
  <si>
    <t>AddSceneExtProperty Method (IModelDoc)</t>
  </si>
  <si>
    <t>Obsolete. Superseded by IModelDoc2::AddSceneExtProperty .</t>
  </si>
  <si>
    <t>过时的。已被imodeldoc2：：addsceneextproperty替代。</t>
  </si>
  <si>
    <t>AddVerticalDimension Method (IModelDoc)</t>
  </si>
  <si>
    <t>Obsolete. Superseded by IModelDoc2::AddVerticalDimension .</t>
  </si>
  <si>
    <t>过时的。已被imodeldoc2：：addVerticalDimension替代。</t>
  </si>
  <si>
    <t>AddVerticalDimension2 Method (IModelDoc)</t>
  </si>
  <si>
    <t>AlignDimensions Method (IModelDoc)</t>
  </si>
  <si>
    <t>Obsolete. Superseded by IModelDoc2::AlignDimensions .</t>
  </si>
  <si>
    <t>过时的。被imodeldoc2：：alignDimensions替代。</t>
  </si>
  <si>
    <t>AlignOrdinate Method (IModelDoc)</t>
  </si>
  <si>
    <t>Obsolete. Superseded by IModelDoc2::AlignOrdinate .</t>
  </si>
  <si>
    <t>过时的。被imodeldoc2：：alignordinate替代。</t>
  </si>
  <si>
    <t>AlignParallelDimensions Method (IModelDoc)</t>
  </si>
  <si>
    <t>Obsolete. Superseded by IModelDoc2::AlignParallelDimensions .</t>
  </si>
  <si>
    <t>过时的。被imodeldoc2：：alignParallelDimensions替代。</t>
  </si>
  <si>
    <t>AndSelect Method (IModelDoc)</t>
  </si>
  <si>
    <t>Obsolete. Superseded by IModelDoc2::AndSelect .</t>
  </si>
  <si>
    <t>过时的。被imodeldoc2：：和select取代。</t>
  </si>
  <si>
    <t>AndSelectByID Method (IModelDoc)</t>
  </si>
  <si>
    <t>Obsolete. Superseded by IModelDoc2::AndSelectByID .</t>
  </si>
  <si>
    <t>过时的。被imodeldoc2：：和selectbyid取代。</t>
  </si>
  <si>
    <t>AndSelectByMark Method (IModelDoc)</t>
  </si>
  <si>
    <t>Obsolete. Superseded by IModelDoc2::AndSelectByMark .</t>
  </si>
  <si>
    <t>过时的。被imodeldoc2：：和selectbymark取代。</t>
  </si>
  <si>
    <t>AutoInferToggle Method (IModelDoc)</t>
  </si>
  <si>
    <t>Obsolete. Superseded by IModelDoc2::AutoInferToggle .</t>
  </si>
  <si>
    <t>过时的。已被imodeldoc2：：autoinfertoggle替代。</t>
  </si>
  <si>
    <t>AutoSolveToggle Method (IModelDoc)</t>
  </si>
  <si>
    <t>Obsolete. Superseded by IModelDoc2::AutoSolveToggle .</t>
  </si>
  <si>
    <t>过时的。被imodeldoc2：：autosolvetoggle取代。</t>
  </si>
  <si>
    <t>BlankRefGeom Method (IModelDoc)</t>
  </si>
  <si>
    <t>Obsolete. Superseded by IModelDoc2::BlankRefGeom .</t>
  </si>
  <si>
    <t>过时的。被imodeldoc2：：blankrefgeom取代。</t>
  </si>
  <si>
    <t>BlankSketch Method (IModelDoc)</t>
  </si>
  <si>
    <t>Obsolete. Superseded by IModelDoc2::BlankSketch .</t>
  </si>
  <si>
    <t>过时的。被imodeldoc2：：blanksketch替代。</t>
  </si>
  <si>
    <t>BreakAllExternalReferences Method (IModelDoc)</t>
  </si>
  <si>
    <t>Obsolete. Superseded by IModelDoc2::BreakAllExternalReferences .</t>
  </si>
  <si>
    <t>过时的。被imodeldoc2：：breakallexternalreferences替代。</t>
  </si>
  <si>
    <t>BreakDimensionAlignment Method (IModelDoc)</t>
  </si>
  <si>
    <t>Obsolete. Superseded by IModelDoc2::BreakDimensionAlignment .</t>
  </si>
  <si>
    <t>过时的。被imodeldoc2：：breakdimensionalignment替代。</t>
  </si>
  <si>
    <t>ChangeSketchPlane Method (IModelDoc)</t>
  </si>
  <si>
    <t>Obsolete. Superseded by IModelDoc2::ChangeSketchPlane .</t>
  </si>
  <si>
    <t>过时的。已被imodeldoc2：：ChangeSketchPlane取代。</t>
  </si>
  <si>
    <t>ClearSelection Method (IModelDoc)</t>
  </si>
  <si>
    <t>Obsolete. Superseded by IModelDoc2::ClearSelection .</t>
  </si>
  <si>
    <t>过时的。被imodeldoc2：：clearselection替代。</t>
  </si>
  <si>
    <t>ClearUndoList Method (IModelDoc)</t>
  </si>
  <si>
    <t>Obsolete. Superseded by IModelDoc2::ClearUndoList .</t>
  </si>
  <si>
    <t>过时的。被imodeldoc2：：clearndolist取代。</t>
  </si>
  <si>
    <t>Close Method (IModelDoc)</t>
  </si>
  <si>
    <t>Obsolete. Superseded by IModelDoc2::Close .</t>
  </si>
  <si>
    <t>过时的。已被imodeldoc2：：close取代。</t>
  </si>
  <si>
    <t>CloseFamilyTable Method (IModelDoc)</t>
  </si>
  <si>
    <t>Obsolete. Superseded by IModelDoc2::CloseFamilyTable .</t>
  </si>
  <si>
    <t>过时的。已被imodeldoc2：：closefamilytable替代。</t>
  </si>
  <si>
    <t>ClosePrintPreview Method (IModelDoc)</t>
  </si>
  <si>
    <t>Obsolete. Superseded by IModelDoc2::ClosePrintPreview .</t>
  </si>
  <si>
    <t>过时的。已被imodeldoc2：：closeprintpreview替代。</t>
  </si>
  <si>
    <t>Create3PointArc Method (IModelDoc)</t>
  </si>
  <si>
    <t>Obsolete. Superseded by IModelDoc2::Create3PointArc .</t>
  </si>
  <si>
    <t>过时的。被imodeldoc2：：create3pointarc替代。</t>
  </si>
  <si>
    <t>CreateArc Method (IModelDoc)</t>
  </si>
  <si>
    <t>Obsolete. Superseded by IModelDoc2::CreateArc .</t>
  </si>
  <si>
    <t>过时的。被imodeldoc2：：createArc取代。</t>
  </si>
  <si>
    <t>CreateArc2 Method (IModelDoc)</t>
  </si>
  <si>
    <t>CreateArcByCenter Method (IModelDoc)</t>
  </si>
  <si>
    <t>Obsolete. Superseded by IModelDoc2::CreateArcByCenter .</t>
  </si>
  <si>
    <t>过时的。已被imodeldoc2：：createArcByCenter取代。</t>
  </si>
  <si>
    <t>CreateArcDB Method (IModelDoc)</t>
  </si>
  <si>
    <t>Obsolete. Superseded by IModelDoc2::CreateArcDB .</t>
  </si>
  <si>
    <t>过时的。被imodeldoc2：：createArcDB取代。</t>
  </si>
  <si>
    <t>CreateArcVB Method (IModelDoc)</t>
  </si>
  <si>
    <t>Obsolete. Superseded by IModelDoc2::CreateArcVB .</t>
  </si>
  <si>
    <t>过时的。被imodeldoc2：：createArcVB取代。</t>
  </si>
  <si>
    <t>CreateCenterLine Method (IModelDoc)</t>
  </si>
  <si>
    <t>Obsolete. Superseded by IModelDoc2::CreateCenterLine .</t>
  </si>
  <si>
    <t>过时的。被imodeldoc2：：createcentral替代。</t>
  </si>
  <si>
    <t>CreateCenterLineVB Method (IModelDoc)</t>
  </si>
  <si>
    <t>Obsolete. Superseded by IModelDoc2::CreateCenterLineVB .</t>
  </si>
  <si>
    <t>过时的。已被imodeldoc2：：createcenterlinevb取代。</t>
  </si>
  <si>
    <t>CreateCircle Method (IModelDoc)</t>
  </si>
  <si>
    <t>Obsolete. Superseded by IModelDoc2::CreateCircle .</t>
  </si>
  <si>
    <t>过时的。被imodeldoc2：：createCircle取代。</t>
  </si>
  <si>
    <t>CreateCircle2 Method (IModelDoc)</t>
  </si>
  <si>
    <t>CreateCircleByRadius Method (IModelDoc)</t>
  </si>
  <si>
    <t>Obsolete. Superseded by IModelDoc2::CreateCircleByRadius .</t>
  </si>
  <si>
    <t>过时的。被imodeldoc2：：createCircleByRadius替代。</t>
  </si>
  <si>
    <t>CreateCircleByRadius2 Method (IModelDoc)</t>
  </si>
  <si>
    <t>CreateCircleDB Method (IModelDoc)</t>
  </si>
  <si>
    <t>Obsolete. Superseded by IModelDoc2::CreateCircleDB .</t>
  </si>
  <si>
    <t>过时的。被imodeldoc2：：createCircleDB替代。</t>
  </si>
  <si>
    <t>CreateCircleVB Method (IModelDoc)</t>
  </si>
  <si>
    <t>Obsolete. Superseded by IModelDoc2::CreateCircleVB .</t>
  </si>
  <si>
    <t>过时的。被imodeldoc2：：createCirclevB替代。</t>
  </si>
  <si>
    <t>CreateCircularSketchStepAndRepeat Method (IModelDoc)</t>
  </si>
  <si>
    <t>Obsolete. Superseded by IModelDoc2::CreateCircularSketchStepAndRepeat .</t>
  </si>
  <si>
    <t>过时的。已被imodeldoc2：：createCircularsketchStepAndrepeat取代。</t>
  </si>
  <si>
    <t>CreateClippedSplines Method (IModelDoc)</t>
  </si>
  <si>
    <t>Obsolete. Superseded by IModelDoc2::CreateClippedSplines .</t>
  </si>
  <si>
    <t>过时的。被imodeldoc2：：createClippedSplines取代。</t>
  </si>
  <si>
    <t>CreateEllipse Method (IModelDoc)</t>
  </si>
  <si>
    <t>Obsolete. Superseded by IModelDoc2::CreateEllipse .</t>
  </si>
  <si>
    <t>过时的。被imodeldoc2：：createEllipse取代。</t>
  </si>
  <si>
    <t>CreateEllipse2 Method (IModelDoc)</t>
  </si>
  <si>
    <t>CreateEllipseVB Method (IModelDoc)</t>
  </si>
  <si>
    <t>Obsolete. Superseded by IModelDoc2::CreateEllipseVB .</t>
  </si>
  <si>
    <t>过时的。被imodeldoc2：：createEllipseVB取代。</t>
  </si>
  <si>
    <t>CreateEllipticalArc2 Method (IModelDoc)</t>
  </si>
  <si>
    <t>Obsolete. Superseded by IModelDoc2::CreateEllipticalAr2 .</t>
  </si>
  <si>
    <t>过时的。被imodeldoc2：：createEllipticalar2替代。</t>
  </si>
  <si>
    <t>CreateEllipticalArcByCenter Method (IModelDoc)</t>
  </si>
  <si>
    <t>Obsolete. Superseded by IModelDoc2::CreateEllipticalArcByCenter .</t>
  </si>
  <si>
    <t>过时的。已被imodeldoc2：：createEllipticalArcByCenter取代。</t>
  </si>
  <si>
    <t>CreateEllipticalArcByCenterVB Method (IModelDoc)</t>
  </si>
  <si>
    <t>Obsolete. Superseded by IModelDoc2::CreateEllipticalArcByCenterVB .</t>
  </si>
  <si>
    <t>过时的。已被imodeldoc2：：createEllipticalArcByCenterVB取代。</t>
  </si>
  <si>
    <t>CreateFeatureMgrView Method (IModelDoc)</t>
  </si>
  <si>
    <t>Obsolete. Superseded by IModelDoc2::CreateFeatureManager .</t>
  </si>
  <si>
    <t>过时的。已被imodeldoc2：：createFeatureManager取代。</t>
  </si>
  <si>
    <t>CreateFeatureMgrView2 Method (IModelDoc)</t>
  </si>
  <si>
    <t>Obsolete. Superseded by IModelDoc2::CreateFeatureMgrView2 .</t>
  </si>
  <si>
    <t>过时的。已被imodeldoc2：：createFeaturemgrView2取代。</t>
  </si>
  <si>
    <t>CreateFeatureMgrView3 Method (IModelDoc)</t>
  </si>
  <si>
    <t>Obsolete. Superseded by IModelDoc2::CreateFeatureMgrView3 .</t>
  </si>
  <si>
    <t>过时的。已被imodeldoc2：：createFeaturemgrView3取代。</t>
  </si>
  <si>
    <t>CreateGroup Method (IModelDoc)</t>
  </si>
  <si>
    <t>Obsolete. Superseded by IModelDoc2::CreateGroup .</t>
  </si>
  <si>
    <t>过时的。被imodeldoc2：：createGroup取代。</t>
  </si>
  <si>
    <t>CreateLine Method (IModelDoc)</t>
  </si>
  <si>
    <t>Obsolete. Superseded by IModelDoc2::CreateLine .</t>
  </si>
  <si>
    <t>过时的。被imodeldoc2：：createLine取代。</t>
  </si>
  <si>
    <t>CreateLine2 Method (IModelDoc)</t>
  </si>
  <si>
    <t>CreateLinearSketchStepAndRepeat Method (IModelDoc)</t>
  </si>
  <si>
    <t>Obsolete. Superseded by IModelDoc2::CreateLinearSketchStepAndRepeat .</t>
  </si>
  <si>
    <t>过时的。被imodeldoc2：：createLinearsketchstepAndrepeat替代。</t>
  </si>
  <si>
    <t>CreateLineDB Method (IModelDoc)</t>
  </si>
  <si>
    <t>Obsolete. Superseded by IModelDoc2::CreateLineDB .</t>
  </si>
  <si>
    <t>过时的。已被imodeldoc2：：createlinedb取代。</t>
  </si>
  <si>
    <t>CreateLineVB Method (IModelDoc)</t>
  </si>
  <si>
    <t>Obsolete. Superseded by IModelDoc2::CreateLineVB .</t>
  </si>
  <si>
    <t>过时的。被imodeldoc2：：createlinevb取代。</t>
  </si>
  <si>
    <t>CreatePlaneAtAngle Method (IModelDoc)</t>
  </si>
  <si>
    <t>Obsolete. Superseded by IModelDoc2::CreatePlaneAtAngle .</t>
  </si>
  <si>
    <t>过时的。被imodeldoc2：：createPlaneAngle替代。</t>
  </si>
  <si>
    <t>CreatePlaneAtAngle2 Method (IModelDoc)</t>
  </si>
  <si>
    <t>Obsolete. Superseded by IModelDoc2::CreatePlaneAtAngle2 .</t>
  </si>
  <si>
    <t>过时的。被imodeldoc2：：createPlaneAngle2替代。</t>
  </si>
  <si>
    <t>CreatePlaneAtOffset Method (IModelDoc)</t>
  </si>
  <si>
    <t>Obsolete. Superseded by IModelDoc2::CreatePlaneAtOffset .</t>
  </si>
  <si>
    <t>过时的。被imodeldoc2：：createplaneatoffset替代。</t>
  </si>
  <si>
    <t>CreatePlaneAtOffset2 Method (IModelDoc)</t>
  </si>
  <si>
    <t>Obsolete. Superseded by IModelDoc2::CreatePlaneAtOffset2 .</t>
  </si>
  <si>
    <t>过时的。被imodeldoc2：：createPlaneAtoffset2替代。</t>
  </si>
  <si>
    <t>CreatePlaneAtSurface Method (IModelDoc)</t>
  </si>
  <si>
    <t>Obsolete. Superseded by IModelDoc2::CreatePlaneAtSurface .</t>
  </si>
  <si>
    <t>过时的。被imodeldoc2：：createPlaneAtsurface替代。</t>
  </si>
  <si>
    <t>CreatePlaneAtSurface2 Method (IModelDoc)</t>
  </si>
  <si>
    <t>Obsolete. Superseded by IModelDoc2::CreatePlaneAtSurface2 .</t>
  </si>
  <si>
    <t>过时的。被imodeldoc2：：createPlaneAtsurface2替代。</t>
  </si>
  <si>
    <t>CreatePlaneFixed Method (IModelDoc)</t>
  </si>
  <si>
    <t>Obsolete. Superseded by IModelDoc2::CreatePlaneFixed .</t>
  </si>
  <si>
    <t>过时的。被imodeldoc2：：createPlaneFixed替代。</t>
  </si>
  <si>
    <t>CreatePlanePerCurveAndPassPoint Method (IModelDoc)</t>
  </si>
  <si>
    <t>Obsolete. Superseded by IModelDoc2::CreatePlanePerCurveAndPassPoint .</t>
  </si>
  <si>
    <t>过时的。被imodeldoc2：：createPlanePercurveAndPasspoint取代。</t>
  </si>
  <si>
    <t>CreatePlanePerCurveAndPassPoint2 Method (IModelDoc)</t>
  </si>
  <si>
    <t>Obsolete. Superseded by IModelDoc2::CreatePlnaePerCurveAndPassPoint2 .</t>
  </si>
  <si>
    <t>过时的。被imodeldoc2：：createplnaepercurveandpasspoint2替代。</t>
  </si>
  <si>
    <t>CreatePlaneThru3Points Method (IModelDoc)</t>
  </si>
  <si>
    <t>Obsolete. Superseded by IModelDoc2::CreatePlaneThru3Points .</t>
  </si>
  <si>
    <t>过时的。被imodeldoc2：：createPlanethrou3points替代。</t>
  </si>
  <si>
    <t>CreatePlaneThru3Points2 Method (IModelDoc)</t>
  </si>
  <si>
    <t>Obsolete. Superseded by IModelDoc2::CreatePlaneThru3Points2 .</t>
  </si>
  <si>
    <t>过时的。被imodeldoc2：：createPlanethru3Points2取代。</t>
  </si>
  <si>
    <t>CreatePoint Method (IModelDoc)</t>
  </si>
  <si>
    <t>Obsolete. Superseded by IModelDoc2::CreatePoint .</t>
  </si>
  <si>
    <t>过时的。已被imodeldoc2：：createPoint取代。</t>
  </si>
  <si>
    <t>CreatePoint2 Method (IModelDoc)</t>
  </si>
  <si>
    <t>CreatePointDB Method (IModelDoc)</t>
  </si>
  <si>
    <t>Obsolete. Superseded by IModelDoc2::CreatePointDB .</t>
  </si>
  <si>
    <t>过时的。被imodeldoc2：：createPointDB取代。</t>
  </si>
  <si>
    <t>CreateSpline Method (IModelDoc)</t>
  </si>
  <si>
    <t>Obsolete. Superseded by IModelDoc2::CreateSpline .</t>
  </si>
  <si>
    <t>过时的。被imodeldoc2：：createSpline替代。</t>
  </si>
  <si>
    <t>CreateSplineByEqnParams Method (IModelDoc)</t>
  </si>
  <si>
    <t>Obsolete. Superseded by IModelDoc2::CreateSplineByEqnParams .</t>
  </si>
  <si>
    <t>过时的。被imodeldoc2：：createSplineByEqnParams替代。</t>
  </si>
  <si>
    <t>CreateSplinesByEqnParams Method (IModelDoc)</t>
  </si>
  <si>
    <t>Obsolete. Superseded by IModelDoc2::CreateSplinesByEqnParams .</t>
  </si>
  <si>
    <t>过时的。已被imodeldoc2：：createSplinesByEqnParams取代。</t>
  </si>
  <si>
    <t>CreateTangentArc Method (IModelDoc)</t>
  </si>
  <si>
    <t>Obsolete. Superseded by IModelDoc2::CreateTangentArc .</t>
  </si>
  <si>
    <t>过时的。被imodeldoc2：：createTangentArc替代。</t>
  </si>
  <si>
    <t>CreateTangentArc2 Method (IModelDoc)</t>
  </si>
  <si>
    <t>CustomInfo Property (IModelDoc)</t>
  </si>
  <si>
    <t>Obsolete. Superseded by IModelDoc2::CustomInfo .</t>
  </si>
  <si>
    <t>过时的。被imodeldoc2：：custominfo取代。</t>
  </si>
  <si>
    <t>CustomInfo2 Property (IModelDoc)</t>
  </si>
  <si>
    <t>Obsolete. Superseded by IModelDoc2::CustomInfo2 .</t>
  </si>
  <si>
    <t>过时的。被imodeldoc2：：custominfo2取代。</t>
  </si>
  <si>
    <t>DeActivateFeatureMgrView Method (IModelDoc)</t>
  </si>
  <si>
    <t>Obsolete. Superseded by IModelDoc2::DeActivateFeatureMgrView .</t>
  </si>
  <si>
    <t>过时的。已被imodeldoc2：：deactivateFeaturemgrView取代。</t>
  </si>
  <si>
    <t>DebugCheckIgesGeom Method (IModelDoc)</t>
  </si>
  <si>
    <t>Obsolete. Superseded by IModelDoc2::DebugCheckIgesGeom .</t>
  </si>
  <si>
    <t>过时的。被imodeldoc2：：debugcheckigesgeom取代。</t>
  </si>
  <si>
    <t>DeleteAllRelations Method (IModelDoc)</t>
  </si>
  <si>
    <t>Obsolete. Superseded by IModelDoc2::DeleteAllRelations .</t>
  </si>
  <si>
    <t>过时的。被imodeldoc2：：deleteAllRelations取代。</t>
  </si>
  <si>
    <t>DeleteBendTable Method (IModelDoc)</t>
  </si>
  <si>
    <t>Obsolete. Superseded by IModelDoc2::DeleteBendTable .</t>
  </si>
  <si>
    <t>过时的。已被imodeldoc2：：deleteBendTable取代。</t>
  </si>
  <si>
    <t>DeleteBkgImage Method (IModelDoc)</t>
  </si>
  <si>
    <t>Obsolete. Superseded by IModelDoc2::DeleteBkgImage .</t>
  </si>
  <si>
    <t>过时的。被imodeldoc2：：deletebkgimage替代。</t>
  </si>
  <si>
    <t>DeleteConfiguration Method (IModelDoc)</t>
  </si>
  <si>
    <t>Obsolete. Superseded by IModelDoc2::DeleteConfiguration .</t>
  </si>
  <si>
    <t>过时的。已被imodeldoc2：：deleteConfiguration取代。</t>
  </si>
  <si>
    <t>DeleteConfiguration2 Method (IModelDoc)</t>
  </si>
  <si>
    <t>DeleteCustomInfo Method (IModelDoc)</t>
  </si>
  <si>
    <t>Obsolete. Superseded by IModelDoc2::DeleteCustomInfo .</t>
  </si>
  <si>
    <t>过时的。已被imodeldoc2：：deletecustominfo取代。</t>
  </si>
  <si>
    <t>DeleteCustomInfo2 Method (IModelDoc)</t>
  </si>
  <si>
    <t>Obsolete. Superseded by IModelDoc2::DeleteCustomInfo2 .</t>
  </si>
  <si>
    <t>过时的。被imodeldoc2：：deleteCustomInfo2取代。</t>
  </si>
  <si>
    <t>DeleteDesignTable Method (IModelDoc)</t>
  </si>
  <si>
    <t>Obsolete. Superseded by IModelDoc2::DeleteDesignTable .</t>
  </si>
  <si>
    <t>过时的。被imodeldoc2：：deletedesigntable替代。</t>
  </si>
  <si>
    <t>DeleteFeatureMgrView Method (IModelDoc)</t>
  </si>
  <si>
    <t>Obsolete. Superseded by IModelDoc2::DeleteFeatureMgrView .</t>
  </si>
  <si>
    <t>过时的。已被imodeldoc2：：deletefeaturemgrview取代。</t>
  </si>
  <si>
    <t>DeleteLightSource Method (IModelDoc)</t>
  </si>
  <si>
    <t>Obsolete. Superseded by IModelDoc2::DeleteLightSource .</t>
  </si>
  <si>
    <t>过时的。被imodeldoc2：：deleteLightSource取代。</t>
  </si>
  <si>
    <t>DeleteNamedView Method (IModelDoc)</t>
  </si>
  <si>
    <t>Obsolete. Superseded by IModelDoc2::DeleteNamedView .</t>
  </si>
  <si>
    <t>过时的。被imodeldoc2：：deletenamedview替代。</t>
  </si>
  <si>
    <t>DeleteSelection Method (IModelDoc)</t>
  </si>
  <si>
    <t>Obsolete. Superseded by IModelDoc2::DeleteSelection .</t>
  </si>
  <si>
    <t>过时的。被imodeldoc2：：deleteSelection替代。</t>
  </si>
  <si>
    <t>DeriveSketch Method (IModelDoc)</t>
  </si>
  <si>
    <t>Obsolete. Superseded by IModelDoc2::DeriveSketch .</t>
  </si>
  <si>
    <t>过时的。被imodeldoc2：：derivesketch取代。</t>
  </si>
  <si>
    <t>DeSelectByID Method (IModelDoc)</t>
  </si>
  <si>
    <t>Obsolete. Superseded by IModelDoc2::DeSelectByID .</t>
  </si>
  <si>
    <t>过时的。已被imodeldoc2：：deselectbyid取代。</t>
  </si>
  <si>
    <t>DimPreferences Method (IModelDoc)</t>
  </si>
  <si>
    <t>Obsolete. Superseded by IModelDoc2::DimPreferences .</t>
  </si>
  <si>
    <t>过时的。已被imodeldoc2：：dimPreferences取代。</t>
  </si>
  <si>
    <t>DragTo Method (IModelDoc)</t>
  </si>
  <si>
    <t>Obsolete. Superseded by IModelDoc2::DragTo .</t>
  </si>
  <si>
    <t>过时的。被imodeldoc2：：dragto取代。</t>
  </si>
  <si>
    <t>DrawLightIcons Method (IModelDoc)</t>
  </si>
  <si>
    <t>Obsolete. Superseded by IModelDoc2::DrawLightIcons .</t>
  </si>
  <si>
    <t>过时的。被imodeldoc2：：DrawLightIcons取代。</t>
  </si>
  <si>
    <t>EditBalloonProperties Method (IModelDoc)</t>
  </si>
  <si>
    <t>Obsolete. Superseded by IModelDoc2::EditBalloonProperties .</t>
  </si>
  <si>
    <t>过时的。已被imodeldoc2：：editboolboolproperties取代。</t>
  </si>
  <si>
    <t>EditClearAll Method (IModelDoc)</t>
  </si>
  <si>
    <t>Obsolete. Superseded by IModelDoc2::EditClearAll .</t>
  </si>
  <si>
    <t>过时的。被imodeldoc2：：editClearAll取代。</t>
  </si>
  <si>
    <t>EditConfiguration Method (IModelDoc)</t>
  </si>
  <si>
    <t>Obsolete. Superseded by IModelDoc2::EditConfiguration .</t>
  </si>
  <si>
    <t>过时的。已被imodeldoc2：：editconfiguration取代。</t>
  </si>
  <si>
    <t>EditConfiguration2 Method (IModelDoc)</t>
  </si>
  <si>
    <t>Obsolete. Superseded by IModelDoc2::EditConfiguraiton2 .</t>
  </si>
  <si>
    <t>过时的。被imodeldoc2：：editconfigurationn2替代。</t>
  </si>
  <si>
    <t>EditCopy Method (IModelDoc)</t>
  </si>
  <si>
    <t>Obsolete. Superseded by IModelDoc2::EditCopy .</t>
  </si>
  <si>
    <t>过时的。被imodeldoc2：：editcopy取代。</t>
  </si>
  <si>
    <t>EditCut Method (IModelDoc)</t>
  </si>
  <si>
    <t>Obsolete. Superseded by IModelDoc2::EditCut .</t>
  </si>
  <si>
    <t>过时的。被imodeldoc2：：editcut取代。</t>
  </si>
  <si>
    <t>EditDatumTargetSymbol Method (IModelDoc)</t>
  </si>
  <si>
    <t>Obsolete. Superseded by IModelDoc2::EditDatumTargetSymbol .</t>
  </si>
  <si>
    <t>过时的。已被imodeldoc2：：editdataumtargetsymbol替代。</t>
  </si>
  <si>
    <t>EditDelete Method (IModelDoc)</t>
  </si>
  <si>
    <t>Obsolete. Superseded by IModelDoc2::EditDelete .</t>
  </si>
  <si>
    <t>过时的。被imodeldoc2：：editdelete取代。</t>
  </si>
  <si>
    <t>EditDimensionProperties Method (IModelDoc)</t>
  </si>
  <si>
    <t>Obsolete. Superseded by IModelDoc2::EditDimensionProperties .</t>
  </si>
  <si>
    <t>过时的。已被imodeldoc2：：editDimensionProperties取代。</t>
  </si>
  <si>
    <t>EditDimensionProperties2 Method (IModelDoc)</t>
  </si>
  <si>
    <t>Obsolete. Superseded by IModelDoc2::EditDimensionProperties2 .</t>
  </si>
  <si>
    <t>过时的。已被imodeldoc2：：editDimensionProperties2替代。</t>
  </si>
  <si>
    <t>EditOrdinate Method (IModelDoc)</t>
  </si>
  <si>
    <t>Obsolete. Superseded by IModelDoc2::EditOrdinate .</t>
  </si>
  <si>
    <t>过时的。被imodeldoc2：：editOrdinate取代。</t>
  </si>
  <si>
    <t>EditRebuild3 Method (IModelDoc)</t>
  </si>
  <si>
    <t>EditRedo Method (IModelDoc)</t>
  </si>
  <si>
    <t>Obsolete. Superseded by IModelDoc2::EditRedo .</t>
  </si>
  <si>
    <t>过时的。被imodeldoc2：：editredo取代。</t>
  </si>
  <si>
    <t>EditRollback Method (IModelDoc)</t>
  </si>
  <si>
    <t>Obsolete. Superseded by IModelDoc2::EditRollback .</t>
  </si>
  <si>
    <t>过时的。被imodeldoc2：：editRollback取代。</t>
  </si>
  <si>
    <t>EditRollback2 Method (IModelDoc)</t>
  </si>
  <si>
    <t>Obsolete. Superseded by IModelDoc2::EditRollback2 .</t>
  </si>
  <si>
    <t>过时的。已被imodeldoc2：：editRollback2取代。</t>
  </si>
  <si>
    <t>EditRoute Method (IModelDoc)</t>
  </si>
  <si>
    <t>Obsolete. Superseded by IModelDoc2::EditRoute .</t>
  </si>
  <si>
    <t>过时的。被imodeldoc2：：editRoute取代。</t>
  </si>
  <si>
    <t>EditSeedFeat Method (IModelDoc)</t>
  </si>
  <si>
    <t>Obsolete. Superseded by IModelDoc2::EditSeedFeat .</t>
  </si>
  <si>
    <t>过时的。被imodeldoc2：：editseedfeat取代。</t>
  </si>
  <si>
    <t>EditSketch Method (IModelDoc)</t>
  </si>
  <si>
    <t>Obsolete. Superseded by IModelDoc2::EditSketch .</t>
  </si>
  <si>
    <t>过时的。被imodeldoc2：：editscretch替代。</t>
  </si>
  <si>
    <t>EditSketchOrSingleSketchFeature Method (IModelDoc)</t>
  </si>
  <si>
    <t>Obsolete. Superseded by IModelDoc2::EditSketchOrSingleSketchFeature .</t>
  </si>
  <si>
    <t>过时的。被imodeldoc2：：editSketchOrsingleSketchFeature取代。</t>
  </si>
  <si>
    <t>EditSuppress Method (IModelDoc)</t>
  </si>
  <si>
    <t>Obsolete. Superseded by IModelDoc2::EditSuppress .</t>
  </si>
  <si>
    <t>过时的。已被imodeldoc2：：editSuppress取代。</t>
  </si>
  <si>
    <t>EditSuppress2 Method (IModelDoc)</t>
  </si>
  <si>
    <t>Obsolete. Superseded by IModelDoc2::EditSuppress2 .</t>
  </si>
  <si>
    <t>过时的。已被imodeldoc2：：editSuppress2取代。</t>
  </si>
  <si>
    <t>EditUndo Method (IModelDoc)</t>
  </si>
  <si>
    <t>Obsolete. Superseded by IModelDoc2::EditUndo .</t>
  </si>
  <si>
    <t>过时的。被imodeldoc2：：editundo取代。</t>
  </si>
  <si>
    <t>EditUnsuppress Method (IModelDoc)</t>
  </si>
  <si>
    <t>Obsolete. Superseded by IModelDoc2::EditUnsuppress .</t>
  </si>
  <si>
    <t>过时的。被imodeldoc2：：editunsuppress替代。</t>
  </si>
  <si>
    <t>EditUnsuppress2 Method (IModelDoc)</t>
  </si>
  <si>
    <t>EditUnsuppressDependent Method (IModelDoc)</t>
  </si>
  <si>
    <t>Obsolete. Superseded by IModelDoc2::EditUnsuppressDependent .</t>
  </si>
  <si>
    <t>过时的。已被imodeldoc2：：editunsappressdependent取代。</t>
  </si>
  <si>
    <t>EditUnsuppressDependent2 Method (IModelDoc)</t>
  </si>
  <si>
    <t>EntityProperties Method (IModelDoc)</t>
  </si>
  <si>
    <t>Obsolete. Superseded by IModelDoc2::EntityProperties .</t>
  </si>
  <si>
    <t>过时的。已被imodeldoc2：：EntityProperties取代。</t>
  </si>
  <si>
    <t>EnumModelViews Method (IModelDoc)</t>
  </si>
  <si>
    <t>Obsolete. Superseded by IModelDoc2::EnumModelViews .</t>
  </si>
  <si>
    <t>过时的。已被IModelDoc2：：EnumModelViews取代。</t>
  </si>
  <si>
    <t>FeatEdit Method (IModelDoc)</t>
  </si>
  <si>
    <t>Obsolete. Superseded by IModelDoc2::FeatEdit .</t>
  </si>
  <si>
    <t>过时的。被imodeldoc2：：featedit取代。</t>
  </si>
  <si>
    <t>FeatEditDef Method (IModelDoc)</t>
  </si>
  <si>
    <t>Obsolete. Superseded by IModelDoc2::FeatEditDef .</t>
  </si>
  <si>
    <t>过时的。被imodeldoc2：：featEditDef取代。</t>
  </si>
  <si>
    <t>FeatureBoss Method (IModelDoc)</t>
  </si>
  <si>
    <t>Obsolete. Superseded by IModelDoc2::FeatureBoss .</t>
  </si>
  <si>
    <t>过时的。被imodeldoc2:featureboss取代。</t>
  </si>
  <si>
    <t>FeatureBossThicken Method (IModelDoc)</t>
  </si>
  <si>
    <t>Obsolete. Superseded by IModelDoc2::FeatureBossThicken .</t>
  </si>
  <si>
    <t>过时的。被imodeldoc2替代：featurebossthicken。</t>
  </si>
  <si>
    <t>FeatureBossThicken2 Method (IModelDoc)</t>
  </si>
  <si>
    <t>Obsolete. Superseded by IModelDoc2::FeatureBossThicken2 .</t>
  </si>
  <si>
    <t>过时的。被imodeldoc2替代：featurebossthicken2。</t>
  </si>
  <si>
    <t>FeatureBossThin Method (IModelDoc)</t>
  </si>
  <si>
    <t>Obsolete. Superseded by IModelDoc2::FeatureBossThin .</t>
  </si>
  <si>
    <t>过时的。被imodeldoc2:featurebossthin取代。</t>
  </si>
  <si>
    <t>FeatureByPositionReverse Method (IModelDoc)</t>
  </si>
  <si>
    <t>Obsolete. Superseded by IModelDoc2::FeatureByPositionReverse .</t>
  </si>
  <si>
    <t>过时的。被imodeldoc2替代：featurebypositionreverse。</t>
  </si>
  <si>
    <t>FeatureChamfer Method (IModelDoc)</t>
  </si>
  <si>
    <t>Obsolete. Superseded by IModelDoc2::FeatureChamfer .</t>
  </si>
  <si>
    <t>过时的。被imodeldoc2：：featurechamfer替代。</t>
  </si>
  <si>
    <t>FeatureChamferType Method (IModelDoc)</t>
  </si>
  <si>
    <t>Obsolete. Superseded by IModelDoc2::FeatureChamferType .</t>
  </si>
  <si>
    <t>过时的。被imodeldoc2：：featurechamfertype替代。</t>
  </si>
  <si>
    <t>FeatureCirPattern Method (IModelDoc)</t>
  </si>
  <si>
    <t>Obsolete. Superseded by IModelDoc2::FeatureCirPattern .</t>
  </si>
  <si>
    <t>过时的。被imodeldoc2：：featurecirpattern取代。</t>
  </si>
  <si>
    <t>FeatureCut Method (IModelDoc)</t>
  </si>
  <si>
    <t>Obsolete. Superseded by IModelDoc2::FeatureCut .</t>
  </si>
  <si>
    <t>过时的。被imodeldoc2：：featurecut取代。</t>
  </si>
  <si>
    <t>FeatureCut2 Method (IModelDoc)</t>
  </si>
  <si>
    <t>Obsolete. Superseded by IModelDoc2::FeatureCut2 .</t>
  </si>
  <si>
    <t>过时的。被imodeldoc2：：featurecut2取代。</t>
  </si>
  <si>
    <t>FeatureCut3 Method (IModelDoc)</t>
  </si>
  <si>
    <t>Obsolete. Superseded by IModelDoc2::FeatureCut3 .</t>
  </si>
  <si>
    <t>过时的。被imodeldoc2：：featurecut3取代。</t>
  </si>
  <si>
    <t>FeatureCut4 Method (IModelDoc)</t>
  </si>
  <si>
    <t>Obsolete. Superseded by IModelDoc2::FeatureCut4 .</t>
  </si>
  <si>
    <t>过时的。被imodeldoc2：：featurecut4取代。</t>
  </si>
  <si>
    <t>FeatureCutThicken Method (IModelDoc)</t>
  </si>
  <si>
    <t>Obsolete. Superseded by IModelDoc2::FeatureCutThicken .</t>
  </si>
  <si>
    <t>过时的。被imodeldoc2:featurecuthicken取代。</t>
  </si>
  <si>
    <t>FeatureCutThicken2 Method (IModelDoc)</t>
  </si>
  <si>
    <t>Obsolete. Superseded by IModelDoc2::FeatureCutThicken2 .</t>
  </si>
  <si>
    <t>过时的。被imodeldoc2:featurecuthicken2取代。</t>
  </si>
  <si>
    <t>FeatureCutThin Method (IModelDoc)</t>
  </si>
  <si>
    <t>Obsolete. Superseded by IModelDoc2::FeatureCutThin .</t>
  </si>
  <si>
    <t>过时的。被imodeldoc2:featurecuthin取代。</t>
  </si>
  <si>
    <t>FeatureExtruRefSurface Method (IModelDoc)</t>
  </si>
  <si>
    <t>Obsolete. Superseded by IModelDoc2::FetureExtruRefSurface .</t>
  </si>
  <si>
    <t>过时的。被imodeldoc2：：fetureexturefsurface替代。</t>
  </si>
  <si>
    <t>FeatureFillet Method (IModelDoc)</t>
  </si>
  <si>
    <t>Obsolete. Superseded by IModelDoc2::FeatureFillet .</t>
  </si>
  <si>
    <t>过时的。被imodeldoc2：：featurefillet替代。</t>
  </si>
  <si>
    <t>FeatureFillet2 Method (IModelDoc)</t>
  </si>
  <si>
    <t>Obsolete. Superseded by IModelDoc2::FeatureFillet2 .</t>
  </si>
  <si>
    <t>过时的。已被imodeldoc2：：featurefillet2取代。</t>
  </si>
  <si>
    <t>FeatureFillet3 Method (IModelDoc)</t>
  </si>
  <si>
    <t>Obsolete. Superseded by IModelDoc2::FeatureFillet3 .</t>
  </si>
  <si>
    <t>过时的。被imodeldoc2：：featurefillet3取代。</t>
  </si>
  <si>
    <t>FeatureFillet4 Method (IModelDoc)</t>
  </si>
  <si>
    <t>Obsolete. Superseded by IModelDoc2::FeatureFillet4 .</t>
  </si>
  <si>
    <t>过时的。被imodeldoc2：：featurefillet4取代。</t>
  </si>
  <si>
    <t>FeatureLinearPattern Method (IModelDoc)</t>
  </si>
  <si>
    <t>Obsolete. Superseded by IModelDoc2::FeatureLinearPattern .</t>
  </si>
  <si>
    <t>过时的。被imodeldoc2：：featureLinearPattern替代。</t>
  </si>
  <si>
    <t>FeatureReferenceCurve Method (IModelDoc)</t>
  </si>
  <si>
    <t>Obsolete. Superseded by IModelDoc2::FeatureReferenceCurve .</t>
  </si>
  <si>
    <t>过时的。被imodeldoc2：：featurereferencecurve替代。</t>
  </si>
  <si>
    <t>FeatureRevolve2 Method (IModelDoc)</t>
  </si>
  <si>
    <t>Obsolete. Superseded by IModelDoc2::FeatureRevolve2 .</t>
  </si>
  <si>
    <t>过时的。被imodeldoc2替代：featurerevolve2。</t>
  </si>
  <si>
    <t>FeatureRevolveCut2 Method (IModelDoc)</t>
  </si>
  <si>
    <t>Obsolete. Superseded by IModelDoc2::FetureRevolveCut2 .</t>
  </si>
  <si>
    <t>过时的。被imodeldoc2替代：fetureRevolveCut2。</t>
  </si>
  <si>
    <t>FeatureSketchDrivenPattern Method (IModelDoc)</t>
  </si>
  <si>
    <t>Obsolete. Superseded by IModelDoc2::FeatureSketchDrivenPattern .</t>
  </si>
  <si>
    <t>过时的。被imodeldoc2：：featureSketchDrivenPattern替代。</t>
  </si>
  <si>
    <t>FileReload Method (IModelDoc)</t>
  </si>
  <si>
    <t>Obsolete. Superseded by IModelDoc2::FileReload .</t>
  </si>
  <si>
    <t>过时的。被imodeldoc2：：filereload取代。</t>
  </si>
  <si>
    <t>FileSummaryInfo Method (IModelDoc)</t>
  </si>
  <si>
    <t>Obsolete. Superseded by IModelDoc2::FileSummaryInfo .</t>
  </si>
  <si>
    <t>过时的。已被imodeldoc2：：filesummaryinfo取代。</t>
  </si>
  <si>
    <t>FirstFeature Method (IModelDoc)</t>
  </si>
  <si>
    <t>Obsolete. Superseded by IModelDoc2::FirstFeature .</t>
  </si>
  <si>
    <t>过时的。被imodeldoc2：：firstfeature取代。</t>
  </si>
  <si>
    <t>FontBold Method (IModelDoc)</t>
  </si>
  <si>
    <t>Obsolete. Superseded by IModelDoc2::FontBold .</t>
  </si>
  <si>
    <t>过时的。被imodeldoc2：：fontbold取代。</t>
  </si>
  <si>
    <t>FontFace Method (IModelDoc)</t>
  </si>
  <si>
    <t>Obsolete. Superseded by IModelDoc2::FontFace .</t>
  </si>
  <si>
    <t>过时的。被imodeldoc2：：fontface取代。</t>
  </si>
  <si>
    <t>FontItalic Method (IModelDoc)</t>
  </si>
  <si>
    <t>Obsolete. Superseded by IModelDoc2::FontItalic .</t>
  </si>
  <si>
    <t>过时的。被imodeldoc2：：fonttalic替代。</t>
  </si>
  <si>
    <t>FontPoints Method (IModelDoc)</t>
  </si>
  <si>
    <t>Obsolete. Superseded by IModelDoc2::FontPoints .</t>
  </si>
  <si>
    <t>过时的。被imodeldoc2：：fontpoints取代。</t>
  </si>
  <si>
    <t>FontUnderline Method (IModelDoc)</t>
  </si>
  <si>
    <t>Obsolete. Superseded by IModelDoc2::FontUnderline .</t>
  </si>
  <si>
    <t>过时的。已被IModelDoc2：：FontUnderline取代。</t>
  </si>
  <si>
    <t>FontUnits Method (IModelDoc)</t>
  </si>
  <si>
    <t>Obsolete. Superseded by IModelDoc2::FontUnits .</t>
  </si>
  <si>
    <t>过时的。被IModelDoc2：：FontUnits取代。</t>
  </si>
  <si>
    <t>ForceRebuild3 Method (IModelDoc)</t>
  </si>
  <si>
    <t>GetActiveConfiguration Method (IModelDoc)</t>
  </si>
  <si>
    <t>Obsolete. Superseded by IModelDoc2::GetActiveConfiguration .</t>
  </si>
  <si>
    <t>过时的。已被imodeldoc2：：getactiveconfiguration取代。</t>
  </si>
  <si>
    <t>GetActiveSketch Method (IModelDoc)</t>
  </si>
  <si>
    <t>Obsolete. Superseded by IModelDoc2::GetActiveSketch .</t>
  </si>
  <si>
    <t>过时的。被imodeldoc2：：getactivesketch替代。</t>
  </si>
  <si>
    <t>GetActiveSketch2 Method (IModelDoc)</t>
  </si>
  <si>
    <t>GetAddToDB Method (IModelDoc)</t>
  </si>
  <si>
    <t>Obsolete. Superseded by IModelDoc2::GetAddToDB .</t>
  </si>
  <si>
    <t>过时的。被imodeldoc2：：getaddtodb取代。</t>
  </si>
  <si>
    <t>GetAmbientLightProperties Method (IModelDoc)</t>
  </si>
  <si>
    <t>Obsolete. Superseded by IModelDoc2::GetAmbientLightProperties .</t>
  </si>
  <si>
    <t>过时的。已被imodeldoc2：：getAmbientLightProperties取代。</t>
  </si>
  <si>
    <t>GetAngularUnits Method (IModelDoc)</t>
  </si>
  <si>
    <t>Obsolete. Superseded by IModelDoc2::GetAngularUnits .</t>
  </si>
  <si>
    <t>过时的。被imodeldoc2：：getAngularUnits取代。</t>
  </si>
  <si>
    <t>GetArcCentersDisplayed Method (IModelDoc)</t>
  </si>
  <si>
    <t>Obsolete. Superseded by IModelDoc2::GetArcCentersDisplayed .</t>
  </si>
  <si>
    <t>过时的。被imodeldoc2替代：getarccentersdisplayed。</t>
  </si>
  <si>
    <t>GetBendState Method (IModelDoc)</t>
  </si>
  <si>
    <t>Obsolete. Superseded by IModelDoc2::GetBendState .</t>
  </si>
  <si>
    <t>过时的。被imodeldoc2：：getbendstate取代。</t>
  </si>
  <si>
    <t>GetBlockingState Method (IModelDoc)</t>
  </si>
  <si>
    <t>Obsolete. Superseded by IModelDoc2::GetBlockingState .</t>
  </si>
  <si>
    <t>过时的。被imodeldoc2：：getBlockingState取代。</t>
  </si>
  <si>
    <t>GetColorTable Method (IModelDoc)</t>
  </si>
  <si>
    <t>Obsolete. Superseded by IModelDoc2::GetColorTable .</t>
  </si>
  <si>
    <t>过时的。被imodeldoc2：：getColorTable替代。</t>
  </si>
  <si>
    <t>GetConfigurationByName Method (IModelDoc)</t>
  </si>
  <si>
    <t>Obsolete. Superseded by IModelDoc2::GetConfigurationByName .</t>
  </si>
  <si>
    <t>过时的。被imodeldoc2：：getconfigurationbyname替代。</t>
  </si>
  <si>
    <t>GetConfigurationCount Method (IModelDoc)</t>
  </si>
  <si>
    <t>Obsolete. Superseded by IModelDoc2::GetConfigurationCount .</t>
  </si>
  <si>
    <t>过时的。已被imodeldoc2：：getconfigurationcount取代。</t>
  </si>
  <si>
    <t>GetConfigurationNames Method (IModelDoc)</t>
  </si>
  <si>
    <t>Obsolete. Superseded by IModelDoc2::GetConfigurationNames .</t>
  </si>
  <si>
    <t>过时的。被imodeldoc2：：getconfigurationnames取代。</t>
  </si>
  <si>
    <t>GetConsiderLeadersAsLines Method (IModelDoc)</t>
  </si>
  <si>
    <t>Obsolete. Superseded by IModelDoc2::GetConsiderLeadersAsLines .</t>
  </si>
  <si>
    <t>过时的。已被imodeldoc2：：getConsiderLeadersAsLines取代。</t>
  </si>
  <si>
    <t>GetCoordinateSystemXformByName Method (IModelDoc)</t>
  </si>
  <si>
    <t>Obsolete. Superseded by IModelDoc2::GetCoordinateSystemXformByName .</t>
  </si>
  <si>
    <t>过时的。被imodeldoc2：：getCoordinateSystemxForMByname替代。</t>
  </si>
  <si>
    <t>GetCurrentCoordinateSystemName Method (IModelDoc)</t>
  </si>
  <si>
    <t>Obsolete. Superseded by IModelDoc2::GetCurrentCoordinateSystemName .</t>
  </si>
  <si>
    <t>过时的。已被imodeldoc2：：GetCurrentCoordinateSystemName取代。</t>
  </si>
  <si>
    <t>GetCustomInfoCount Method (IModelDoc)</t>
  </si>
  <si>
    <t>Obsolete. Superseded by IModelDoc2::GetCustomInfoCount .</t>
  </si>
  <si>
    <t>过时的。被imodeldoc2：：getCustomInfoCount取代。</t>
  </si>
  <si>
    <t>GetCustomInfoCount2 Method (IModelDoc)</t>
  </si>
  <si>
    <t>Obsolete. Superseded by IModelDoc2::GetCustomInfoCount2 .</t>
  </si>
  <si>
    <t>过时的。已被imodeldoc2：：getCustomInfoCount2取代。</t>
  </si>
  <si>
    <t>GetCustomInfoNames Method (IModelDoc)</t>
  </si>
  <si>
    <t>Obsolete. Superseded by IModelDoc2::GetCustomInfoNames .</t>
  </si>
  <si>
    <t>过时的。被imodeldoc2：：getcustominfonames替代。</t>
  </si>
  <si>
    <t>GetCustomInfoNames2 Method (IModelDoc)</t>
  </si>
  <si>
    <t>Obsolete. Superseded by IModelDoc2::GetCustomInfoNames2 .</t>
  </si>
  <si>
    <t>过时的。被imodeldoc2：：getcustominfoname2替代。</t>
  </si>
  <si>
    <t>GetCustomInfoType Method (IModelDoc)</t>
  </si>
  <si>
    <t>Obsolete. Superseded by IModelDoc2::GetCustomInfoType .</t>
  </si>
  <si>
    <t>过时的。被imodeldoc2：：getcustominfotype替代。</t>
  </si>
  <si>
    <t>GetCustomInfoType2 Method (IModelDoc)</t>
  </si>
  <si>
    <t>Obsolete. Superseded by IModelDoc2::GetCustomInfoType2 .</t>
  </si>
  <si>
    <t>过时的。被imodeldoc2：：getcustominfotype2取代。</t>
  </si>
  <si>
    <t>GetCustomInfoType3 Method (IModelDoc)</t>
  </si>
  <si>
    <t>Obsolete. Superseded by IModelDoc2::GetCustomInfoType3 .</t>
  </si>
  <si>
    <t>过时的。被imodeldoc2：：getcustominfotype3取代。</t>
  </si>
  <si>
    <t>GetDefaultTextHeight Method (IModelDoc)</t>
  </si>
  <si>
    <t>Obsolete. Superseded by IModelDoc2::GetDefaultTextHeight .</t>
  </si>
  <si>
    <t>过时的。已被imodeldoc2：：getDefaultTextHeight取代。</t>
  </si>
  <si>
    <t>GetDependencies Method (IModelDoc)</t>
  </si>
  <si>
    <t>Obsolete. Superseded by IModelDoc2::GetDependencies .</t>
  </si>
  <si>
    <t>过时的。被imodeldoc2：：getdependencies取代。</t>
  </si>
  <si>
    <t>GetDependencies2 Method (IModelDoc)</t>
  </si>
  <si>
    <t>GetDesignTable Method (IModelDoc)</t>
  </si>
  <si>
    <t>Obsolete. Superseded by IModelDoc2::GetDesignTable .</t>
  </si>
  <si>
    <t>过时的。被imodeldoc2：：getdesigntable替代。</t>
  </si>
  <si>
    <t>GetDetailingDefaults Method (IModelDoc)</t>
  </si>
  <si>
    <t>Obsolete. Superseded by IModelDoc2::GetDetailingDefaults .</t>
  </si>
  <si>
    <t>过时的。被imodeldoc2：：getdetailingdefaults替代。</t>
  </si>
  <si>
    <t>GetDirectionLightProperties Method (IModelDoc)</t>
  </si>
  <si>
    <t>Obsolete. Superseded by IModelDoc2::GetDirectionLightProperties .</t>
  </si>
  <si>
    <t>过时的。已被IModelDoc2：：GetDirectionLightProperties取代。</t>
  </si>
  <si>
    <t>GetDisplayWhenAdded Method (IModelDoc)</t>
  </si>
  <si>
    <t>Obsolete. Superseded by IModelDoc2::GetDisplayWhenAdded .</t>
  </si>
  <si>
    <t>过时的。被imodeldoc2：：getdisplaywhenadded替代。</t>
  </si>
  <si>
    <t>GetEntityName Method (IModelDoc)</t>
  </si>
  <si>
    <t>Obsolete. Superseded by IModelDoc2::GetEntityName .</t>
  </si>
  <si>
    <t>过时的。已被imodeldoc2：：getEntityName取代。</t>
  </si>
  <si>
    <t>GetExternalReferenceName Method (IModelDoc)</t>
  </si>
  <si>
    <t>Obsolete. Superseded by IModelDoc2::GetExternalReferenceName .</t>
  </si>
  <si>
    <t>过时的。已被imodeldoc2：：getexternalreferencename替代。</t>
  </si>
  <si>
    <t>GetFeatureCount Method (IModelDoc)</t>
  </si>
  <si>
    <t>Obsolete. Superseded by IModelDoc2::GetFeatureCount .</t>
  </si>
  <si>
    <t>过时的。已被imodeldoc2：：GetFeatureCount取代。</t>
  </si>
  <si>
    <t>GetFeatureManagerWidth Method (IModelDoc)</t>
  </si>
  <si>
    <t>Obsolete. Superseded by IModelDoc2::GetFeatureManagerWidth .</t>
  </si>
  <si>
    <t>过时的。已被imodeldoc2：：GetFeatureManagerWidth取代。</t>
  </si>
  <si>
    <t>GetFirstAnnotation Method (IModelDoc)</t>
  </si>
  <si>
    <t>Obsolete. Superseded by IModelDoc2::GetFirstAnnotation .</t>
  </si>
  <si>
    <t>过时的。被imodeldoc2：：getFirstAnnotation替代。</t>
  </si>
  <si>
    <t>GetFirstAnnotation2 Method (IModelDoc)</t>
  </si>
  <si>
    <t>GetFirstModelView Method (IModelDoc)</t>
  </si>
  <si>
    <t>Obsolete. Superseded by IModelDoc2::GetFirstModelView .</t>
  </si>
  <si>
    <t>过时的。被imodeldoc2：：getFirstModelView取代。</t>
  </si>
  <si>
    <t>GetGridSettings Method (IModelDoc)</t>
  </si>
  <si>
    <t>Obsolete. Superseded by IModelDoc2::GetGridSettings .</t>
  </si>
  <si>
    <t>过时的。被imodeldoc2：：getgridsettings替代。</t>
  </si>
  <si>
    <t>GetInferenceMode Method (IModelDoc)</t>
  </si>
  <si>
    <t>Obsolete. Superseded by IModelDoc2::GetInferenceMode .</t>
  </si>
  <si>
    <t>过时的。已被imodeldoc2：：getInferenceMode取代。</t>
  </si>
  <si>
    <t>GetLayerManager Method (IModelDoc)</t>
  </si>
  <si>
    <t>Obsolete. Superseded by IModelDoc2::GetLayerManager .</t>
  </si>
  <si>
    <t>过时的。已被imodeldoc2：：getLayerManager取代。</t>
  </si>
  <si>
    <t>GetLightSourceCount Method (IModelDoc)</t>
  </si>
  <si>
    <t>Obsolete. Superseded by IModelDoc2::GetLightSourceCount .</t>
  </si>
  <si>
    <t>过时的。已被imodeldoc2：：getLightSourceCount取代。</t>
  </si>
  <si>
    <t>GetLightSourceExtProperty Method (IModelDoc)</t>
  </si>
  <si>
    <t>Obsolete. Superseded by IModelDoc2::GetLightSourceExtProperty .</t>
  </si>
  <si>
    <t>过时的。已被IModelDoc2：：GetLightSourceExtProperty取代。</t>
  </si>
  <si>
    <t>GetLightSourceIdFromName Method (IModelDoc)</t>
  </si>
  <si>
    <t>Obsolete. Superseded by IModelDoc2::GetLightSourceIdFromName .</t>
  </si>
  <si>
    <t>过时的。已被imodeldoc2：：GetLightSourceIDFromName取代。</t>
  </si>
  <si>
    <t>GetLightSourceName Method (IModelDoc)</t>
  </si>
  <si>
    <t>Obsolete. Superseded by IModelDoc2::GetLightSourceName .</t>
  </si>
  <si>
    <t>过时的。被imodeldoc2：：getlightsourcename替代。</t>
  </si>
  <si>
    <t>GetLineCount Method (IModelDoc)</t>
  </si>
  <si>
    <t>Obsolete. Superseded by IModelDoc2::GetLineCount .</t>
  </si>
  <si>
    <t>过时的。已被imodeldoc2：：getlinecount取代。</t>
  </si>
  <si>
    <t>GetLines Method (IModelDoc)</t>
  </si>
  <si>
    <t>Obsolete. Superseded by IModelDoc2::GetLines .</t>
  </si>
  <si>
    <t>过时的。被imodeldoc2：：getLines取代。</t>
  </si>
  <si>
    <t>GetMassProperties Method (IModelDoc)</t>
  </si>
  <si>
    <t>Obsolete. Superseded by IModelDoc2::GetMassProperties .</t>
  </si>
  <si>
    <t>过时的。已被imodeldoc2：：getMassProperties取代。</t>
  </si>
  <si>
    <t>GetMassProperties2 Method (IModelDoc)</t>
  </si>
  <si>
    <t>Obsolete. Superseded by IModelDoc2::GetMassProperties2 .</t>
  </si>
  <si>
    <t>过时的。已被imodeldoc2：：getMassProperties2取代。</t>
  </si>
  <si>
    <t>GetModelViewCount Method (IModelDoc)</t>
  </si>
  <si>
    <t>Obsolete. Superseded by IModelDoc2::GetModelViewCount .</t>
  </si>
  <si>
    <t>过时的。已被IModelDoc2：：GetModelViewCount取代。</t>
  </si>
  <si>
    <t>GetModelViewNames Method (IModelDoc)</t>
  </si>
  <si>
    <t>Obsolete. Superseded by IModelDoc2::GetModelViewNames .</t>
  </si>
  <si>
    <t>过时的。被imodeldoc2：：getmodelviewnames取代。</t>
  </si>
  <si>
    <t>GetNext Method (IModelDoc)</t>
  </si>
  <si>
    <t>Obsolete. Superseded by IModelDoc2::GetNext .</t>
  </si>
  <si>
    <t>过时的。被imodeldoc2：：getNext取代。</t>
  </si>
  <si>
    <t>GetNumDependencies Method (IModelDoc)</t>
  </si>
  <si>
    <t>Obsolete. Superseded by IModelDoc2::GetNumDependencies .</t>
  </si>
  <si>
    <t>过时的。被imodeldoc2：：getnumdependencies取代。</t>
  </si>
  <si>
    <t>GetPathName Method (IModelDoc)</t>
  </si>
  <si>
    <t>Obsolete. Superseded by IModelDoc2::GetPathName .</t>
  </si>
  <si>
    <t>过时的。被imodeldoc2：：getpathname替代。</t>
  </si>
  <si>
    <t>GetPointLightProperties Method (IModelDoc)</t>
  </si>
  <si>
    <t>Obsolete. Superseded by IModelDoc2::GetPointLightProperties .</t>
  </si>
  <si>
    <t>过时的。已被IModelDoc2：：GetPointLightProperties取代。</t>
  </si>
  <si>
    <t>GetPopupMenuMode Method (IModelDoc)</t>
  </si>
  <si>
    <t>Obsolete. Superseded by IModelDoc2::GetPopupMenuMode .</t>
  </si>
  <si>
    <t>过时的。被imodeldoc2：：getPopupMenuMode取代。</t>
  </si>
  <si>
    <t>GetPropertyExtension Method (IModelDoc)</t>
  </si>
  <si>
    <t>Obsolete. Superseded by IModelDoc2::GetPropertyExtension .</t>
  </si>
  <si>
    <t>过时的。已被imodeldoc2：：getPropertyExtension取代。</t>
  </si>
  <si>
    <t>GetPropertyManagerPage Method (IModelDoc)</t>
  </si>
  <si>
    <t>Obsolete. Superseded by IModelDoc2::GetPropertyManagerPage .</t>
  </si>
  <si>
    <t>过时的。已被imodeldoc2：：getPropertyManager页取代。</t>
  </si>
  <si>
    <t>GetRayIntersectionsPoints Method (IModelDoc)</t>
  </si>
  <si>
    <t>Obsolete. Superseded by IModelDoc2::GetRayIntersectionsPoints .</t>
  </si>
  <si>
    <t>过时的。被imodeldoc2：：getrayIntersectionsPoints替代。</t>
  </si>
  <si>
    <t>GetRayIntersectionsTopology Method (IModelDoc)</t>
  </si>
  <si>
    <t>Obsolete. Superseded by IModelDoc2::GetRayIntersectionsTopology .</t>
  </si>
  <si>
    <t>过时的。被imodeldoc2：：getrayIntersectionsTopology取代。</t>
  </si>
  <si>
    <t>GetSaveFlag Method (IModelDoc)</t>
  </si>
  <si>
    <t>Obsolete. Superseded by IModelDoc2::GetSaveFlag .</t>
  </si>
  <si>
    <t>过时的。被imodeldoc2：：getsaveflag替代。</t>
  </si>
  <si>
    <t>GetSceneBkgDIB Method (IModelDoc)</t>
  </si>
  <si>
    <t>Obsolete. Superseded by IModelDoc2::GetSceneBkgDIB .</t>
  </si>
  <si>
    <t>过时的。被imodeldoc2：：getscenebkgdib替代。</t>
  </si>
  <si>
    <t>GetSceneExtProperty Method (IModelDoc)</t>
  </si>
  <si>
    <t>Obsolete. Superseded by IModelDoc2::GetSceneExtProperty .</t>
  </si>
  <si>
    <t>过时的。已被imodeldoc2：：getsceneextproperty替代。</t>
  </si>
  <si>
    <t>GetSpotlightProperties Method (IModelDoc)</t>
  </si>
  <si>
    <t>Obsolete. Superseded by IModelDoc2::GetSpotlightProperties .</t>
  </si>
  <si>
    <t>过时的。被imodeldoc2：：getspotlightproperties替代。</t>
  </si>
  <si>
    <t>GetStandardViewRotation Method (IModelDoc)</t>
  </si>
  <si>
    <t>Obsolete. Superseded by IModelDoc2::GetStandardViewRotation .</t>
  </si>
  <si>
    <t>过时的。被imodeldoc2：：getStandardViewRotation替代。</t>
  </si>
  <si>
    <t>GetTessellationQuality Method (IModelDoc)</t>
  </si>
  <si>
    <t>Obsolete. Superseded by IModelDoc2::GetTessellationQuality .</t>
  </si>
  <si>
    <t>过时的。被imodeldoc2：：gettessellationquality替代。</t>
  </si>
  <si>
    <t>GetTitle Method (IModelDoc)</t>
  </si>
  <si>
    <t>Obsolete. Superseded by IModelDoc2::GetTitle .</t>
  </si>
  <si>
    <t>过时的。被imodeldoc2：：getTitle取代。</t>
  </si>
  <si>
    <t>GetToolbarVisibility Method (IModelDoc)</t>
  </si>
  <si>
    <t>Obsolete. Superseded by IModelDoc2::GetToolbarVisibility .</t>
  </si>
  <si>
    <t>过时的。被imodeldoc2：：gettoolbarvisibility替代。</t>
  </si>
  <si>
    <t>GetType Method (IModelDoc)</t>
  </si>
  <si>
    <t>Obsolete. Superseded by IModelDoc2::GetType .</t>
  </si>
  <si>
    <t>过时的。被imodeldoc2：：getType取代。</t>
  </si>
  <si>
    <t>GetUnits Method (IModelDoc)</t>
  </si>
  <si>
    <t>Obsolete. Superseded by IModelDoc2::GetUnits .</t>
  </si>
  <si>
    <t>过时的。被imodeldoc2：：getUnits取代。</t>
  </si>
  <si>
    <t>GetUpdateStamp Method (IModelDoc)</t>
  </si>
  <si>
    <t>Obsolete. Superseded by IModelDoc2::GetUpdateStamp .</t>
  </si>
  <si>
    <t>过时的。已被imodeldoc2：：getUpdateStamp取代。</t>
  </si>
  <si>
    <t>GetUserPreferenceDoubleValue Method (IModelDoc)</t>
  </si>
  <si>
    <t>Obsolete. Superseded by IModelDoc2::GetUserPreferenceDoubleValue .</t>
  </si>
  <si>
    <t>过时的。已被imodeldoc2：：getuserpreferencedoublevalue替代。</t>
  </si>
  <si>
    <t>GetUserPreferenceIntegerValue Method (IModelDoc)</t>
  </si>
  <si>
    <t>Obsolete. Superseded by IModelDoc2::GetUserPreferenceIntegerValue .</t>
  </si>
  <si>
    <t>过时的。被imodeldoc2：：getuserpreferenceintegervalue替代。</t>
  </si>
  <si>
    <t>GetUserPreferenceStringValue Method (IModelDoc)</t>
  </si>
  <si>
    <t>Obsolete. Superseded by IModelDoc2::GetUserPreferenceStringValue .</t>
  </si>
  <si>
    <t>过时的。已被imodeldoc2：：getuserpreferencestringvalue替代。</t>
  </si>
  <si>
    <t>GetUserPreferenceTextFormat Method (IModelDoc)</t>
  </si>
  <si>
    <t>Obsolete. Superseded by IModelDoc2::GetUserPreferenceTextFormat .</t>
  </si>
  <si>
    <t>过时的。已被imodeldoc2：：getuserpreferencetextformat取代。</t>
  </si>
  <si>
    <t>GetUserPreferenceToggle Method (IModelDoc)</t>
  </si>
  <si>
    <t>Obsolete. Superseded by IModelDoc2::GetUserPreferenceToggle .</t>
  </si>
  <si>
    <t>过时的。已被imodeldoc2：：getuserpreferencetoggle取代。</t>
  </si>
  <si>
    <t>GetUserUnit Method (IModelDoc)</t>
  </si>
  <si>
    <t>Obsolete. Superseded by IModelDoc2::GetUserUnit .</t>
  </si>
  <si>
    <t>过时的。被imodeldoc2：：getuserunit替代。</t>
  </si>
  <si>
    <t>GetVisibilityOfConstructPlanes Method (IModelDoc)</t>
  </si>
  <si>
    <t>Obsolete. Superseded by IModelDoc2::GetVisibilityofConstructPlanes .</t>
  </si>
  <si>
    <t>过时的。已被imodeldoc2：：GetVisibilityOfConstructPlanes取代。</t>
  </si>
  <si>
    <t>GraphicsRedraw Method (IModelDoc)</t>
  </si>
  <si>
    <t>Obsolete. Superseded by IModelDoc2::GraphicsRedraw .</t>
  </si>
  <si>
    <t>过时的。被imodeldoc2：：graphicsredraw取代。</t>
  </si>
  <si>
    <t>GraphicsRedraw2 Method (IModelDoc)</t>
  </si>
  <si>
    <t>GridOptions Method (IModelDoc)</t>
  </si>
  <si>
    <t>Obsolete. Superseded by IModelDoc2::GridOptions .</t>
  </si>
  <si>
    <t>过时的。被imodeldoc2：：gridoptions取代。</t>
  </si>
  <si>
    <t>HideComponent2 Method (IModelDoc)</t>
  </si>
  <si>
    <t>HideCosmeticThread Method (IModelDoc)</t>
  </si>
  <si>
    <t>Obsolete. Superseded by IModelDoc2::HideCosmeticThread .</t>
  </si>
  <si>
    <t>过时的。被imodeldoc2：：hidecosmeticsthread取代。</t>
  </si>
  <si>
    <t>HideDimension Method (IModelDoc)</t>
  </si>
  <si>
    <t>Obsolete. Superseded by IModelDoc2::HideDimension .</t>
  </si>
  <si>
    <t>过时的。被imodeldoc2：：hidedimension替代。</t>
  </si>
  <si>
    <t>HideFeatureDimensions Method (IModelDoc)</t>
  </si>
  <si>
    <t>Obsolete. Superseded by IModelDoc2::HideFeatureDimensions .</t>
  </si>
  <si>
    <t>过时的。已被imodeldoc2：：hidefeaturedimensions替代。</t>
  </si>
  <si>
    <t>HideShowBodies Method (IModelDoc)</t>
  </si>
  <si>
    <t>Obsolete. Superseded by IModelDoc2::HideShowBodies .</t>
  </si>
  <si>
    <t>过时的。被imodeldoc2：：hideshowbodies取代。</t>
  </si>
  <si>
    <t>HideSolidBody Method (IModelDoc)</t>
  </si>
  <si>
    <t>Obsolete. Superseded by IModelDoc2::HideSolidBody .</t>
  </si>
  <si>
    <t>过时的。被imodeldoc2：：hidesolidbody取代。</t>
  </si>
  <si>
    <t>HoleWizard Method (IModelDoc)</t>
  </si>
  <si>
    <t>Obsolete. Superseded by IModelDoc2::HoleWizard .</t>
  </si>
  <si>
    <t>过时的。被imodeldoc2：：holewizard替代。</t>
  </si>
  <si>
    <t>IActiveView Property (IModelDoc)</t>
  </si>
  <si>
    <t>Obsolete. Superseded by IModelDoc2::IActiveView . NOTE: This property is a get-only property. Set is not implemented .</t>
  </si>
  <si>
    <t>过时的。被imodeldoc2：：iactiveview取代。注意：此属性是一个get-only属性。集合未实现。</t>
  </si>
  <si>
    <t>IAddDiameterDimension2 Method (IModelDoc)</t>
  </si>
  <si>
    <t>Obsolete. Superseded by IModelDoc2::IAddDiameterDimension2 .</t>
  </si>
  <si>
    <t>过时的。被imodeldoc2：：iadddiameterdimension2替代。</t>
  </si>
  <si>
    <t>IAddDimension2 Method (IModelDoc)</t>
  </si>
  <si>
    <t>Obsolete. Superseded by IModelDoc2::IAddDimension2 .</t>
  </si>
  <si>
    <t>过时的。被imodeldoc2：：iaddimension2取代。</t>
  </si>
  <si>
    <t>IAddHorizontalDimension2 Method (IModelDoc)</t>
  </si>
  <si>
    <t>Obsolete. Superseded by IModelDoc2::IAddHorizontalDimension2.</t>
  </si>
  <si>
    <t>过时的。被imodeldoc2：：iaddhorizontalDimension2替代。</t>
  </si>
  <si>
    <t>IAddRadialDimension2 Method (IModelDoc)</t>
  </si>
  <si>
    <t>Obsolete. Superseded by IModelDoc2::IAddRadialDimension2 .</t>
  </si>
  <si>
    <t>过时的。被imodeldoc2：：iaddradialdimmension2替代。</t>
  </si>
  <si>
    <t>IAddVerticalDimension2 Method (IModelDoc)</t>
  </si>
  <si>
    <t>Obsolete. Superseded by IModelDoc2::IAddVerticalDimension2 .</t>
  </si>
  <si>
    <t>过时的。被imodeldoc2替代：iaddverticaldimension2。</t>
  </si>
  <si>
    <t>ICreateArc Method (IModelDoc)</t>
  </si>
  <si>
    <t>Obsolete. Superseded by IModelDoc2::ICreateArc .</t>
  </si>
  <si>
    <t>过时的。被imodeldoc2：：icreatarc替代。</t>
  </si>
  <si>
    <t>ICreateArc2 Method (IModelDoc)</t>
  </si>
  <si>
    <t>ICreateCenterLine Method (IModelDoc)</t>
  </si>
  <si>
    <t>Obsolete. Superseded by IModelDoc2::ICreateCenterLine .</t>
  </si>
  <si>
    <t>过时的。被imodeldoc2：：icreatecenterline替代。</t>
  </si>
  <si>
    <t>ICreateCircle2 Method (IModelDoc)</t>
  </si>
  <si>
    <t>Obsolete. Superseded by IModelDoc2::ICreateCircle2 .</t>
  </si>
  <si>
    <t>过时的。已被imodeldoc2：：icreatecircle2取代。</t>
  </si>
  <si>
    <t>ICreateCircleByRadius Method (IModelDoc)</t>
  </si>
  <si>
    <t>Obsolete. Superseded by IModelDoc2::ICreateCircleByRadius .</t>
  </si>
  <si>
    <t>过时的。被imodeldoc2:icreatecirblebyradius替代。</t>
  </si>
  <si>
    <t>ICreateCircleByRadius2 Method (IModelDoc)</t>
  </si>
  <si>
    <t>ICreateClippedSplines Method (IModelDoc)</t>
  </si>
  <si>
    <t>Obsolete. Superseded by IModelDoc2::ICreateClippedSplines .</t>
  </si>
  <si>
    <t>过时的。已被imodeldoc2：：icreateClippedSplines取代。</t>
  </si>
  <si>
    <t>ICreateEllipse Method (IModelDoc)</t>
  </si>
  <si>
    <t>Obsolete. Superseded by IModelDoc2::ICreateEllipse .</t>
  </si>
  <si>
    <t>过时的。被imodeldoc2：：icreatellipse替代。</t>
  </si>
  <si>
    <t>ICreateEllipse2 Method (IModelDoc)</t>
  </si>
  <si>
    <t>ICreateEllipticalArc2 Method (IModelDoc)</t>
  </si>
  <si>
    <t>Obsolete. Superseded by IModelDoc2::ICreateEllipticalArc2 .</t>
  </si>
  <si>
    <t>过时的。被imodeldoc2：：icreatellipticalarc2替代。</t>
  </si>
  <si>
    <t>ICreateEllipticalArcByCenter Method (IModelDoc)</t>
  </si>
  <si>
    <t>Obsolete. Superseded by IModelDoc2::ICreateEllipticalArcByCenter .</t>
  </si>
  <si>
    <t>过时的。已被imodeldoc2:icreatellipticalarcbycenter取代。</t>
  </si>
  <si>
    <t>ICreateFeatureMgrView Method (IModelDoc)</t>
  </si>
  <si>
    <t>Obsolete. Superseded by IModelDoc2::ICreateFeatureMgrView .</t>
  </si>
  <si>
    <t>过时的。已被imodeldoc2：：icreatefeaturemgrview取代。</t>
  </si>
  <si>
    <t>ICreateFeatureMgrView2 Method (IModelDoc)</t>
  </si>
  <si>
    <t>Obsolete. Superseded by IModelDoc2::ICreateFeatureMgrView2 .</t>
  </si>
  <si>
    <t>过时的。已被imodeldoc2：：icreatefeaturemgrView2取代。</t>
  </si>
  <si>
    <t>ICreateFeatureMgrView3 Method (IModelDoc)</t>
  </si>
  <si>
    <t>Obsolete. Superseded by IModelDoc2::ICreateFeatureMgrView3 .</t>
  </si>
  <si>
    <t>过时的。已被imodeldoc2：：icreatefeaturemgrView3取代。</t>
  </si>
  <si>
    <t>ICreateLine Method (IModelDoc)</t>
  </si>
  <si>
    <t>Obsolete. Superseded by IModelDoc2::ICreateLine .</t>
  </si>
  <si>
    <t>过时的。被imodeldoc2：：icreateline取代。</t>
  </si>
  <si>
    <t>ICreateLine2 Method (IModelDoc)</t>
  </si>
  <si>
    <t>ICreatePlaneAtAngle2 Method (IModelDoc)</t>
  </si>
  <si>
    <t>Obsolete. Superseded by IModelDoc2::ICreatePlaneAtAngle2 .</t>
  </si>
  <si>
    <t>过时的。已被imodeldoc2：：icreateplanetangle2替代。</t>
  </si>
  <si>
    <t>ICreatePlaneAtOffset2 Method (IModelDoc)</t>
  </si>
  <si>
    <t>Obsolete. Superseded by IModelDoc2::ICreatePlaneAtOffset2 .</t>
  </si>
  <si>
    <t>过时的。被imodeldoc2替代：icreateplaneatoffset2。</t>
  </si>
  <si>
    <t>ICreatePlaneAtSurface2 Method (IModelDoc)</t>
  </si>
  <si>
    <t>Obsolete. Superseded by IModelDoc2::ICreatePlaneAtSurface2 .</t>
  </si>
  <si>
    <t>过时的。被imodeldoc2：：icreateplanetsurface2替代。</t>
  </si>
  <si>
    <t>ICreatePlaneFixed Method (IModelDoc)</t>
  </si>
  <si>
    <t>Obsolete. Superseded by IModelDoc2::ICreatePlaneFixed .</t>
  </si>
  <si>
    <t>过时的。被imodeldoc2替代：icreateplanefixed。</t>
  </si>
  <si>
    <t>ICreatePlanePerCurveAndPassPoint2 Method (IModelDoc)</t>
  </si>
  <si>
    <t>Obsolete. Superseded by IModelDoc2::ICreatePlanePerCurveAndPassPoint2 .</t>
  </si>
  <si>
    <t>过时的。已被imodeldoc2：：icreatePlanePercurveAndPasspoint2取代。</t>
  </si>
  <si>
    <t>ICreatePlaneThru3Points2 Method (IModelDoc)</t>
  </si>
  <si>
    <t>Obsolete. Superseded by IModelDoc2::ICreatePlaneThru3Points2 .</t>
  </si>
  <si>
    <t>过时的。被imodeldoc2:icreateplanethru3points2取代。</t>
  </si>
  <si>
    <t>ICreatePoint2 Method (IModelDoc)</t>
  </si>
  <si>
    <t>Obsolete. Superseded by IModelDoc2::ICreatePoint2 .</t>
  </si>
  <si>
    <t>过时的。已被imodeldoc2：：icreatepoint2取代。</t>
  </si>
  <si>
    <t>ICreateSpline Method (IModelDoc)</t>
  </si>
  <si>
    <t>Obsolete. Superseded by IModelDoc2::ICreateSpline .</t>
  </si>
  <si>
    <t>过时的。被imodeldoc2：：icreateSpline替代。</t>
  </si>
  <si>
    <t>ICreateSplineByEqnParams Method (IModelDoc)</t>
  </si>
  <si>
    <t>Obsolete. Superseded by IModelDoc2::ICreateSplineByEqnParams .</t>
  </si>
  <si>
    <t>过时的。已被imodeldoc2：：icreateSplineByEqnParams取代。</t>
  </si>
  <si>
    <t>ICreateSplinesByEqnParams Method (IModelDoc)</t>
  </si>
  <si>
    <t>Obsolete. Superseded by IModelDoc2::ICreateSplinesByEqnParams .</t>
  </si>
  <si>
    <t>过时的。被imodeldoc2替代：icreatesplinesbyeqnprams。</t>
  </si>
  <si>
    <t>IFeatureByPositionReverse Method (IModelDoc)</t>
  </si>
  <si>
    <t>Obsolete. Superseded by IModelDoc2::IFeatureByPositionReverse .</t>
  </si>
  <si>
    <t>过时的。已被imodeldoc2替代：：iFeatureByPositionReverse。</t>
  </si>
  <si>
    <t>IFeatureFillet2 Method (IModelDoc)</t>
  </si>
  <si>
    <t>Obsolete. Superseded by IModelDoc2::IFeatureFillet2 .</t>
  </si>
  <si>
    <t>过时的。被imodeldoc2替代：iFeatureFillet2。</t>
  </si>
  <si>
    <t>IFeatureFillet3 Method (IModelDoc)</t>
  </si>
  <si>
    <t>Obsolete. Superseded by IModelDoc2::IFeatureFillet3 .</t>
  </si>
  <si>
    <t>过时的。被imodeldoc2：：iFeatureFillet3取代。</t>
  </si>
  <si>
    <t>IFeatureFillet4 Method (IModelDoc)</t>
  </si>
  <si>
    <t>Obsolete. Superseded by IModelDoc2::IFeatureFillet4 .</t>
  </si>
  <si>
    <t>过时的。已被imodeldoc2：：iFeatureFillet4取代。</t>
  </si>
  <si>
    <t>IFeatureReferenceCurve Method (IModelDoc)</t>
  </si>
  <si>
    <t>Obsolete. Superseded by IModelDoc2::IFeatureReferenceCurve .</t>
  </si>
  <si>
    <t>过时的。已被imodeldoc2：：iFeatureReferenceCurve取代。</t>
  </si>
  <si>
    <t>IFirstFeature Method (IModelDoc)</t>
  </si>
  <si>
    <t>Obsolete. Superseded by IModelDoc2::IFirstFeature .</t>
  </si>
  <si>
    <t>过时的。被imodeldoc2：：ifirstfeature替代。</t>
  </si>
  <si>
    <t>IGet3rdPartyStorage Method (IModelDoc)</t>
  </si>
  <si>
    <t>Obsolete. Superseded by IModelDoc2::IGet3rdPartyStorage .</t>
  </si>
  <si>
    <t>过时的。被imodeldoc2：：iget3rdpartystorage替代。</t>
  </si>
  <si>
    <t>IGetActiveConfiguration Method (IModelDoc)</t>
  </si>
  <si>
    <t>Obsolete. Superseded by IModelDoc2::IGetActiveConfiguration .</t>
  </si>
  <si>
    <t>过时的。被imodeldoc2：：igetaticveconfiguration替代。</t>
  </si>
  <si>
    <t>IGetActiveSketch Method (IModelDoc)</t>
  </si>
  <si>
    <t>Obsolete. Superseded by IModelDoc2::IGetActiveSketch .</t>
  </si>
  <si>
    <t>过时的。被imodeldoc2：：igetativesketch替代。</t>
  </si>
  <si>
    <t>IGetActiveSketch2 Method (IModelDoc)</t>
  </si>
  <si>
    <t>IGetAngularUnits Method (IModelDoc)</t>
  </si>
  <si>
    <t>Obsolete. Superseded by IModelDoc2::IGetAngularUnits .</t>
  </si>
  <si>
    <t>过时的。被imodeldoc2：：igetangularunits替代。</t>
  </si>
  <si>
    <t>IGetColorTable Method (IModelDoc)</t>
  </si>
  <si>
    <t>Obsolete. Superseded by IModelDoc2::IGetColorTable .</t>
  </si>
  <si>
    <t>过时的。被imodeldoc2：：igetColorTable替代。</t>
  </si>
  <si>
    <t>IGetConfigurationByName Method (IModelDoc)</t>
  </si>
  <si>
    <t>Obsolete. Superseded by IModelDoc2::IGetConfigurationByName .</t>
  </si>
  <si>
    <t>过时的。已被imodeldoc2：：igetconfigurationbyname取代。</t>
  </si>
  <si>
    <t>IGetConfigurationNames Method (IModelDoc)</t>
  </si>
  <si>
    <t>Obsolete. Superseded by IModelDoc2::IGetConfigurationNames .</t>
  </si>
  <si>
    <t>过时的。已被imodeldoc2：：igetconfigurationnames取代。</t>
  </si>
  <si>
    <t>IGetCoordinateSystemXformByName Method (IModelDoc)</t>
  </si>
  <si>
    <t>Obsolete. Superseded by IModelDoc2::IGetCoordinateSystemXformByName .</t>
  </si>
  <si>
    <t>过时的。被imodeldoc2：：igetCoordinationSystemxForMByname替代。</t>
  </si>
  <si>
    <t>IGetCustomInfoNames Method (IModelDoc)</t>
  </si>
  <si>
    <t>Obsolete. Superseded by IModelDoc2::IGetCustomInfoNames .</t>
  </si>
  <si>
    <t>过时的。被imodeldoc2：：igetcustominfonames替代。</t>
  </si>
  <si>
    <t>IGetCustomInfoNames2 Method (IModelDoc)</t>
  </si>
  <si>
    <t>Obsolete. Superseded by IModelDoc2::IGetCustomInfoNames2 .</t>
  </si>
  <si>
    <t>过时的。被imodeldoc2：：igetcustominfonames2替代。</t>
  </si>
  <si>
    <t>IGetDependencies Method (IModelDoc)</t>
  </si>
  <si>
    <t>Obsolete. Superseded by IModelDoc2::IGetDependencies .</t>
  </si>
  <si>
    <t>过时的。被imodeldoc2：：igetdependencies取代。</t>
  </si>
  <si>
    <t>IGetDependencies2 Method (IModelDoc)</t>
  </si>
  <si>
    <t>Obsolete. Superseded by IModelDoc2::IGetDependencies2 .</t>
  </si>
  <si>
    <t>过时的。被imodeldoc2替代：igetdependencies2。</t>
  </si>
  <si>
    <t>IGetDesignTable Method (IModelDoc)</t>
  </si>
  <si>
    <t>Obsolete. Superseded by IModelDoc2::IGetDesignTable .</t>
  </si>
  <si>
    <t>过时的。被imodeldoc2：：igetdesigntable替代。</t>
  </si>
  <si>
    <t>IGetDetailingDefaults Method (IModelDoc)</t>
  </si>
  <si>
    <t>Obsolete. Superseded by IModelDoc2::IGetDetailingDefaults .</t>
  </si>
  <si>
    <t>过时的。被imodeldoc2：：igetdetailgdefaults替代。</t>
  </si>
  <si>
    <t>IGetEntityName Method (IModelDoc)</t>
  </si>
  <si>
    <t>Obsolete. Superseded by IModelDoc2::IGetEntityName .</t>
  </si>
  <si>
    <t>过时的。被imodeldoc2：：igentityname替代。</t>
  </si>
  <si>
    <t>IGetFirstAnnotation Method (IModelDoc)</t>
  </si>
  <si>
    <t>Obsolete. Superseded by IModelDoc2::IGetFirstAnnotation .</t>
  </si>
  <si>
    <t>过时的。被imodeldoc2：：igetfirstannotation替代。</t>
  </si>
  <si>
    <t>IGetFirstAnnotation2 Method (IModelDoc)</t>
  </si>
  <si>
    <t>IGetFirstModelView Method (IModelDoc)</t>
  </si>
  <si>
    <t>Obsolete. Superseded by IModelDoc2::IGetFirstModelView .</t>
  </si>
  <si>
    <t>过时的。被imodeldoc2：：igetfirstmodelview替代。</t>
  </si>
  <si>
    <t>IGetLayerManager Method (IModelDoc)</t>
  </si>
  <si>
    <t>Obsolete. Superseded by IModelDoc2::IGetLayerManager .</t>
  </si>
  <si>
    <t>过时的。被imodeldoc2：：igetlayermanager取代。</t>
  </si>
  <si>
    <t>IGetLines Method (IModelDoc)</t>
  </si>
  <si>
    <t>Obsolete. Superseded by IModelDoc2::IGetLines .</t>
  </si>
  <si>
    <t>过时的。被imodeldoc2：：igetlines替代。</t>
  </si>
  <si>
    <t>IGetMassProperties Method (IModelDoc)</t>
  </si>
  <si>
    <t>Obsolete. Superseded by IModelDoc2::IGetMassProperties .</t>
  </si>
  <si>
    <t>过时的。被imodeldoc2：：igetmassproperties替代。</t>
  </si>
  <si>
    <t>IGetMassProperties2 Method (IModelDoc)</t>
  </si>
  <si>
    <t>Obsolete. Superseded by IModelDoc2::IGetMassProperties2 .</t>
  </si>
  <si>
    <t>过时的。已被imodeldoc2：：igetmassproperties 2取代。</t>
  </si>
  <si>
    <t>IGetModelViewNames Method (IModelDoc)</t>
  </si>
  <si>
    <t>Obsolete. Superseded by IModelDoc2::IGetModelViewNames .</t>
  </si>
  <si>
    <t>过时的。被imodeldoc2：：igetmodelviewnames替代。</t>
  </si>
  <si>
    <t>IGetNext Method (IModelDoc)</t>
  </si>
  <si>
    <t>Obsolete. Superseded by IModelDoc2::IGetNext .</t>
  </si>
  <si>
    <t>过时的。被imodeldoc2：：igetNext取代。</t>
  </si>
  <si>
    <t>IGetNumDependencies Method (IModelDoc)</t>
  </si>
  <si>
    <t>Obsolete. Superseded by IModelDoc2::IGetNumDependencies .</t>
  </si>
  <si>
    <t>过时的。已被imodeldoc2：：igetnumdependencies取代。</t>
  </si>
  <si>
    <t>IGetNumDependencies2 Method (IModelDoc)</t>
  </si>
  <si>
    <t>IGetRayIntersectionsPoints Method (IModelDoc)</t>
  </si>
  <si>
    <t>Obsolete. Superseded by IModelDoc2::IGetRayIntersectionsPoints .</t>
  </si>
  <si>
    <t>过时的。被imodeldoc2：：igetrayinterctionspoints替代。</t>
  </si>
  <si>
    <t>IGetRayIntersectionsTopology Method (IModelDoc)</t>
  </si>
  <si>
    <t>Obsolete. Superseded by IModelDoc2::IGetRayIntersectionsTopology .</t>
  </si>
  <si>
    <t>过时的。被imodeldoc2:igetrayintercositionstopology取代。</t>
  </si>
  <si>
    <t>IGetStandardViewRotation Method (IModelDoc)</t>
  </si>
  <si>
    <t>Obsolete. Superseded by IModelDoc2::IGetStandardViewRotation .</t>
  </si>
  <si>
    <t>过时的。被imodeldoc2：：igetStandardViewRotation替代。</t>
  </si>
  <si>
    <t>IGetUnits Method (IModelDoc)</t>
  </si>
  <si>
    <t>Obsolete. Superseded by IModelDoc2::IGetUnits .</t>
  </si>
  <si>
    <t>过时的。被imodeldoc2：：igetunits取代。</t>
  </si>
  <si>
    <t>IGetUserPreferenceTextFormat Method (IModelDoc)</t>
  </si>
  <si>
    <t>Obsolete. Superseded by IModelDoc2::IGetUserPreferenceTextFormat .</t>
  </si>
  <si>
    <t>过时的。被imodeldoc2：：igetuserpreferencetextformat替代。</t>
  </si>
  <si>
    <t>IGetUserUnit Method (IModelDoc)</t>
  </si>
  <si>
    <t>Obsolete. Superseded by IModelDoc2::IGetUserUnit .</t>
  </si>
  <si>
    <t>过时的。被imodeldoc2：：igetuserunit替代。</t>
  </si>
  <si>
    <t>IGetVersionHistoryCount Method (IModelDoc)</t>
  </si>
  <si>
    <t>Obsolete. Superseded by IModelDoc2::IGetVersionHistoryCount .</t>
  </si>
  <si>
    <t>过时的。已被imodeldoc2：：igetversionhistorycount取代。</t>
  </si>
  <si>
    <t>IInsertBOMBalloon2 Method (IModelDoc)</t>
  </si>
  <si>
    <t>Obsolete. Superseded by IModelDoc2::IInsertBOMBalloon2 .</t>
  </si>
  <si>
    <t>过时的。被imodeldoc2：：iinsertbomballoon2替代。</t>
  </si>
  <si>
    <t>IInsertDatumTag2 Method (IModelDoc)</t>
  </si>
  <si>
    <t>Obsolete. Superseded by IModelDoc2::IInsertDatumTag2 .</t>
  </si>
  <si>
    <t>过时的。被imodeldoc2：：iinsertdatumtag2替代。</t>
  </si>
  <si>
    <t>IInsertGtol Method (IModelDoc)</t>
  </si>
  <si>
    <t>Obsolete. Superseded by IModelDoc2::IInsertGtol .</t>
  </si>
  <si>
    <t>过时的。被imodeldoc2：：iinsertgtol取代。</t>
  </si>
  <si>
    <t>IInsertMidSurfaceExt Method (IModelDoc)</t>
  </si>
  <si>
    <t>Obsolete. Superseded by IModelDoc2::IInsertMidSurfaceExt .</t>
  </si>
  <si>
    <t>过时的。被imodeldoc2：：iinsertmidsurfaceext取代。</t>
  </si>
  <si>
    <t>IInsertNote Method (IModelDoc)</t>
  </si>
  <si>
    <t>Obsolete. Superseded by IModelDoc2::IInsertNote .</t>
  </si>
  <si>
    <t>过时的。被imodeldoc2：：iinsertnote替代。</t>
  </si>
  <si>
    <t>IInsertProjectedSketch2 Method (IModelDoc)</t>
  </si>
  <si>
    <t>Obsolete. Superseded by IModelDoc2::IInsertProjectedSketch2 .</t>
  </si>
  <si>
    <t>过时的。被imodeldoc2：：iinsertprojectedsketch2替代。</t>
  </si>
  <si>
    <t>IInsertWeldSymbol3 Method (IModelDoc)</t>
  </si>
  <si>
    <t>Obsolete. Superseded by IModelDoc2::IInsertWeldSymbol3 .</t>
  </si>
  <si>
    <t>过时的。被imodeldoc2：：iInsertWeldSymbol3替代。</t>
  </si>
  <si>
    <t>ILightSourcePropertyValues Property (IModelDoc)</t>
  </si>
  <si>
    <t>Obsolete. Superseded by IModelDoc2::ILightSourcePropertyValues .</t>
  </si>
  <si>
    <t>过时的。已被imodeldoc2：：ilightSourcePropertyValues取代。</t>
  </si>
  <si>
    <t>IListExternalFileReferences Method (IModelDoc)</t>
  </si>
  <si>
    <t>Obsolete. Superseded by IModelDoc2::IListExternalFileReferences .</t>
  </si>
  <si>
    <t>过时的。已被imodeldoc2：：ilistexternalfilereferences取代。</t>
  </si>
  <si>
    <t>IMaterialPropertyValues Property (IModelDoc)</t>
  </si>
  <si>
    <t>Obsolete. Superseded by IModelDoc2::IMaterialPropertyValues .</t>
  </si>
  <si>
    <t>过时的。已被imodeldoc2：：imaterialpropertyValues替代。</t>
  </si>
  <si>
    <t>IMultiSelectByRay Method (IModelDoc)</t>
  </si>
  <si>
    <t>Obsolete. Superseded by IModelDoc2::IMultiSelectByRay .</t>
  </si>
  <si>
    <t>过时的。已被IModelDoc2：：IMultiSelectByRay取代。</t>
  </si>
  <si>
    <t>Insert3DSketch Method (IModelDoc)</t>
  </si>
  <si>
    <t>Obsolete. Superseded by IModelDoc2::Insert3DSketch .</t>
  </si>
  <si>
    <t>过时的。被imodeldoc2：：insert3dsetch替代。</t>
  </si>
  <si>
    <t>Insert3DSketch2 Method (IModelDoc)</t>
  </si>
  <si>
    <t>Insert3DSplineCurve Method (IModelDoc)</t>
  </si>
  <si>
    <t>Obsolete. Superseded by IModelDoc2::Insert3DSplineCurve .</t>
  </si>
  <si>
    <t>过时的。被imodeldoc2：：insert3dsplinecurve替代。</t>
  </si>
  <si>
    <t>InsertAxis Method (IModelDoc)</t>
  </si>
  <si>
    <t>Obsolete. Superseded by IModelDoc2::InsertAxis .</t>
  </si>
  <si>
    <t>过时的。由IMODELDOC2：：InsertAxis。</t>
  </si>
  <si>
    <t>InsertBendTableEdit Method (IModelDoc)</t>
  </si>
  <si>
    <t>Obsolete. Superseded by IModelDoc2::InsertBendTableEdit .</t>
  </si>
  <si>
    <t>过时的。被imodeldoc2：：insertbendtableedit替代。</t>
  </si>
  <si>
    <t>InsertBendTableNew Method (IModelDoc)</t>
  </si>
  <si>
    <t>Obsolete. Superseded by IModelDoc2::InsertBendTableNew .</t>
  </si>
  <si>
    <t>过时的。已被imodeldoc2：：insertbendtablenew取代。</t>
  </si>
  <si>
    <t>InsertBendTableOpen Method (IModelDoc)</t>
  </si>
  <si>
    <t>Obsolete. Superseded by IModelDoc2::InsertBendTableOpen .</t>
  </si>
  <si>
    <t>过时的。被imodeldoc2：：insertbendtableopen替代。</t>
  </si>
  <si>
    <t>InsertBkgImage Method (IModelDoc)</t>
  </si>
  <si>
    <t>Obsolete. Superseded by IModelDoc2::InsertBkgImage .</t>
  </si>
  <si>
    <t>过时的。被imodeldoc2：：insertbkgimage替代。</t>
  </si>
  <si>
    <t>InsertBOMBalloon Method (IModelDoc)</t>
  </si>
  <si>
    <t>Obsolete. Superseded by IModelDoc2::InsertBOMBalloon .</t>
  </si>
  <si>
    <t>过时的。被imodeldoc2：：insertbomballoon替代。</t>
  </si>
  <si>
    <t>InsertBOMBalloon2 Method (IModelDoc)</t>
  </si>
  <si>
    <t>InsertCompositeCurve Method (IModelDoc)</t>
  </si>
  <si>
    <t>Obsolete. Superseded by IModelDoc2::InsertCompositeCurve .</t>
  </si>
  <si>
    <t>过时的。被imodeldoc2：：insertcompositecurve替代。</t>
  </si>
  <si>
    <t>InsertConnectionPoint Method (IModelDoc)</t>
  </si>
  <si>
    <t>Obsolete. Superseded by IModelDoc2::InsertConnectionPoint .</t>
  </si>
  <si>
    <t>过时的。已被imodeldoc2：：insertconnectionpoint取代。</t>
  </si>
  <si>
    <t>InsertCoordinateSystem Method (IModelDoc)</t>
  </si>
  <si>
    <t>Obsolete. Superseded by IModelDoc2::InsertCoordinateSystem .</t>
  </si>
  <si>
    <t>过时的。被imodeldoc2：：insertCoordinates系统取代。</t>
  </si>
  <si>
    <t>InsertCosmeticThread Method (IModelDoc)</t>
  </si>
  <si>
    <t>Obsolete. Superseded by IModelDoc2::InsertCosmeticThread .</t>
  </si>
  <si>
    <t>过时的。已被IModelDoc2：：InsertCosmeticThread取代。</t>
  </si>
  <si>
    <t>InsertCurveFile Method (IModelDoc)</t>
  </si>
  <si>
    <t>Obsolete. Superseded by IModelDoc2::InsertCurveFile .</t>
  </si>
  <si>
    <t>过时的。已被imodeldoc2：：insertcurvefile替代。</t>
  </si>
  <si>
    <t>InsertCurveFileBegin Method (IModelDoc)</t>
  </si>
  <si>
    <t>Obsolete. Superseded by IModelDoc2::InsertCurveFileBegin .</t>
  </si>
  <si>
    <t>过时的。已被imodeldoc2：：insertCurveFileBegin取代。</t>
  </si>
  <si>
    <t>InsertCurveFileEnd Method (IModelDoc)</t>
  </si>
  <si>
    <t>Obsolete. Superseded by IModelDoc2::InsertCurveFileEnd .</t>
  </si>
  <si>
    <t>过时的。已被imodeldoc2：：insertCurveFileEnd取代。</t>
  </si>
  <si>
    <t>InsertCurveFilePoint Method (IModelDoc)</t>
  </si>
  <si>
    <t>Obsolete. Superseded by IModelDoc2::InsertCurveFilePoint .</t>
  </si>
  <si>
    <t>过时的。已被imodeldoc2：：insertCurveFilePoint取代。</t>
  </si>
  <si>
    <t>InsertCutBlend Method (IModelDoc)</t>
  </si>
  <si>
    <t>Obsolete. Superseded by IModelDoc2::InsertCutBlend .</t>
  </si>
  <si>
    <t>过时的。被imodeldoc2：：insertcutblend替代。</t>
  </si>
  <si>
    <t>InsertCutBlend2 Method (IModelDoc)</t>
  </si>
  <si>
    <t>Obsolete. Superseded by IModelDoc2::InsertCutBlend2 .</t>
  </si>
  <si>
    <t>过时的。被imodeldoc2：：insertcutblend2替代。</t>
  </si>
  <si>
    <t>InsertCutBlend3 Method (IModelDoc)</t>
  </si>
  <si>
    <t>Obsolete. Superseded by IModelDoc2::InsertCutBlend3 .</t>
  </si>
  <si>
    <t>过时的。被imodeldoc2：：insertcutblend3替代。</t>
  </si>
  <si>
    <t>InsertCutBlend4 Method (IModelDoc)</t>
  </si>
  <si>
    <t>Obsolete. Superseded by IModelDoc2::InsertCutBlend4 .</t>
  </si>
  <si>
    <t>过时的。被imodeldoc2：：insertcutblend4替代。</t>
  </si>
  <si>
    <t>InsertCutSurface Method (IModelDoc)</t>
  </si>
  <si>
    <t>Obsolete. Superseded by IModelDoc2::InsertCutSurface .</t>
  </si>
  <si>
    <t>过时的。已被imodeldoc2：：insertcutsurface替代。</t>
  </si>
  <si>
    <t>InsertCutSwept Method (IModelDoc)</t>
  </si>
  <si>
    <t>Obsolete. Superseded by IModelDoc2::InsertCutSwept .</t>
  </si>
  <si>
    <t>过时的。被imodeldoc2：：insertcutsweep替代。</t>
  </si>
  <si>
    <t>InsertCutSwept2 Method (IModelDoc)</t>
  </si>
  <si>
    <t>Obsolete. Superseded by IModelDoc2::InsertCutSwept2 .</t>
  </si>
  <si>
    <t>过时的。已被imodeldoc2：：insertcutswept2替代。</t>
  </si>
  <si>
    <t>InsertCutSwept3 Method (IModelDoc)</t>
  </si>
  <si>
    <t>Obsolete. Superseded by IModelDoc2::InsertCutSwept3 .</t>
  </si>
  <si>
    <t>过时的。已被imodeldoc2：：insertcutswept3取代。</t>
  </si>
  <si>
    <t>InsertCutSwept4 Method (IModelDoc)</t>
  </si>
  <si>
    <t>Obsolete. Superseded by IModelDoc2::InsertCutSwept4 .</t>
  </si>
  <si>
    <t>过时的。已被imodeldoc2：：insertcutswept4取代。</t>
  </si>
  <si>
    <t>InsertDatumTag2 Method (IModelDoc)</t>
  </si>
  <si>
    <t>InsertDatumTargetSymbol Method (IModelDoc)</t>
  </si>
  <si>
    <t>Obsolete. Superseded by IModelDoc2::InsertDatumTargetSymbol .</t>
  </si>
  <si>
    <t>过时的。被imodeldoc2：：insertDatumTargetSymbol替代。</t>
  </si>
  <si>
    <t>InsertDeleteFace Method (IModelDoc)</t>
  </si>
  <si>
    <t>Obsolete. Superseded by IModelDoc2::InsertDeleteFace .</t>
  </si>
  <si>
    <t>过时的。被imodeldoc2：：insertdeleteface替代。</t>
  </si>
  <si>
    <t>InsertDeleteHole Method (IModelDoc)</t>
  </si>
  <si>
    <t>Obsolete. Superseded by IModelDoc2::InsertDeleteHole .</t>
  </si>
  <si>
    <t>过时的。被imodeldoc2：：insertdeletehole替代。</t>
  </si>
  <si>
    <t>InsertDome Method (IModelDoc)</t>
  </si>
  <si>
    <t>Obsolete. Superseded by IModelDoc2::InsertDome .</t>
  </si>
  <si>
    <t>过时的。被imodeldoc2：：insertdome取代。</t>
  </si>
  <si>
    <t>InsertExtendSurface Method (IModelDoc)</t>
  </si>
  <si>
    <t>Obsolete. Superseded by IModelDoc2::InsertExtendSurface .</t>
  </si>
  <si>
    <t>过时的。已被imodeldoc2：：insertextendsurface替代。</t>
  </si>
  <si>
    <t>InsertFamilyTableEdit Method (IModelDoc)</t>
  </si>
  <si>
    <t>Obsolete. Superseded by IModelDoc2::InsertFamilyTableEdit .</t>
  </si>
  <si>
    <t>过时的。被imodeldoc2：：insertFamilyTableEdit替代。</t>
  </si>
  <si>
    <t>InsertFamilyTableNew Method (IModelDoc)</t>
  </si>
  <si>
    <t>Obsolete. Superseded by IModelDoc2::InsertFamilyTableNew .</t>
  </si>
  <si>
    <t>过时的。已被imodeldoc2：：insertFamilyTableNew取代。</t>
  </si>
  <si>
    <t>InsertFamilyTableOpen Method (IModelDoc)</t>
  </si>
  <si>
    <t>Obsolete. Superseded by IModelDoc2::InsertFamilyTableOpen .</t>
  </si>
  <si>
    <t>过时的。已被imodeldoc2：：insertFamilyTableOpen取代。</t>
  </si>
  <si>
    <t>InsertFeatureShell Method (IModelDoc)</t>
  </si>
  <si>
    <t>Obsolete. Superseded by IModelDoc2::InsertFeatureShell .</t>
  </si>
  <si>
    <t>过时的。被imodeldoc2：：insertfeatureshell替代。</t>
  </si>
  <si>
    <t>InsertFeatureShellAddThickness Method (IModelDoc)</t>
  </si>
  <si>
    <t>Obsolete. Superseded by IModelDoc2::InsertFeatureShellAddThickness .</t>
  </si>
  <si>
    <t>过时的。被imodeldoc2：：insertfeatureshelladdthickness替代。</t>
  </si>
  <si>
    <t>InsertFramePoint Method (IModelDoc)</t>
  </si>
  <si>
    <t>Obsolete. Superseded by IModelDoc2::InsertFramePoint .</t>
  </si>
  <si>
    <t>过时的。被imodeldoc2：：insertframepoint替代。</t>
  </si>
  <si>
    <t>InsertGtol Method (IModelDoc)</t>
  </si>
  <si>
    <t>Obsolete. Superseded by IModelDoc2::InsertGtol .</t>
  </si>
  <si>
    <t>过时的。被imodeldoc2：：insertgtol取代。</t>
  </si>
  <si>
    <t>InsertHatchedFace Method (IModelDoc)</t>
  </si>
  <si>
    <t>Obsolete. Superseded by IModelDoc2::InsertHatchedFace .</t>
  </si>
  <si>
    <t>过时的。被imodeldoc2：：inserthatchedface替代。</t>
  </si>
  <si>
    <t>InsertHelix Method (IModelDoc)</t>
  </si>
  <si>
    <t>Obsolete. Superseded by IModelDoc2::InsertHelix .</t>
  </si>
  <si>
    <t>过时的。被imodeldoc2：：inserthelix替代。</t>
  </si>
  <si>
    <t>InsertLibraryFeature Method (IModelDoc)</t>
  </si>
  <si>
    <t>Obsolete. Superseded by IModelDoc2::InsertLibraryFeature .</t>
  </si>
  <si>
    <t>过时的。已被imodeldoc2：：insertlibraryfeature取代。</t>
  </si>
  <si>
    <t>InsertLoftRefSurface Method (IModelDoc)</t>
  </si>
  <si>
    <t>Obsolete. Superseded by IModelDoc2::InsertLoftRefSurface .</t>
  </si>
  <si>
    <t>过时的。被imodeldoc2：：insertloftrefsurface替代。</t>
  </si>
  <si>
    <t>InsertLoftRefSurface2 Method (IModelDoc)</t>
  </si>
  <si>
    <t>InsertMfDraft Method (IModelDoc)</t>
  </si>
  <si>
    <t>Obsolete. Superseded by IModelDoc2::InsertMfDraft .</t>
  </si>
  <si>
    <t>过时的。被imodeldoc2：：insertmfdraft替代。</t>
  </si>
  <si>
    <t>InsertMfDraft2 Method (IModelDoc)</t>
  </si>
  <si>
    <t>Obsolete. Superseded by IModelDoc2::InsertMfDraft2 .</t>
  </si>
  <si>
    <t>过时的。已被imodeldoc2：：insertmfdraft2替代。</t>
  </si>
  <si>
    <t>InsertMidSurfaceExt Method (IModelDoc)</t>
  </si>
  <si>
    <t>Obsolete. Superseded by IModelDoc2::InsertMidSurfaceExt .</t>
  </si>
  <si>
    <t>过时的。被imodeldoc2：：insertmidsurfaceext取代。</t>
  </si>
  <si>
    <t>InsertNewNote3 Method (IModelDoc)</t>
  </si>
  <si>
    <t>Obsolete. Superseded by IModelDoc2::InsertNewNote3 .</t>
  </si>
  <si>
    <t>过时的。被imodeldoc2：：insertnewnote3替代。</t>
  </si>
  <si>
    <t>InsertNote Method (IModelDoc)</t>
  </si>
  <si>
    <t>Obsolete. Superseded by IModelDoc2::InsertNote .</t>
  </si>
  <si>
    <t>过时的。被imodeldoc2：：insertnote替代。</t>
  </si>
  <si>
    <t>InsertObject Method (IModelDoc)</t>
  </si>
  <si>
    <t>Obsolete. Superseded by IModelDoc2::InsertObject .</t>
  </si>
  <si>
    <t>过时的。已被imodeldoc2：：insertobject取代。</t>
  </si>
  <si>
    <t>InsertObjectFromFile Method (IModelDoc)</t>
  </si>
  <si>
    <t>Obsolete. Superseded by IModelDoc2::InsertObjectFromFile .</t>
  </si>
  <si>
    <t>过时的。被imodeldoc2：：insertobjectfromfile替代。</t>
  </si>
  <si>
    <t>InsertOffsetSurface Method (IModelDoc)</t>
  </si>
  <si>
    <t>Obsolete. Superseded by IModelDoc2::InsertOffsetSurface .</t>
  </si>
  <si>
    <t>过时的。已被imodeldoc2：：insertoffsetsurface替代。</t>
  </si>
  <si>
    <t>InsertPlanarRefSurface Method (IModelDoc)</t>
  </si>
  <si>
    <t>Obsolete. Superseded by IModelDoc2::InsertPlanarRefSurface .</t>
  </si>
  <si>
    <t>过时的。被imodeldoc2：：insertplanarrefsurface替代。</t>
  </si>
  <si>
    <t>InsertPoint Method (IModelDoc)</t>
  </si>
  <si>
    <t>Obsolete. Superseded by IModelDoc2::InsertPoint .</t>
  </si>
  <si>
    <t>过时的。被imodeldoc2：：insertpoint替代。</t>
  </si>
  <si>
    <t>InsertProjectedSketch Method (IModelDoc)</t>
  </si>
  <si>
    <t>Obsolete. Superseded by IModelDoc2::InsertProjectedSketch .</t>
  </si>
  <si>
    <t>过时的。被imodeldoc2：：insertprojectedsketch替代。</t>
  </si>
  <si>
    <t>InsertProjectedSketch2 Method (IModelDoc)</t>
  </si>
  <si>
    <t>InsertProtrusionBlend Method (IModelDoc)</t>
  </si>
  <si>
    <t>Obsolete. Superseded by IModelDoc2::InsertProtrusionBlend .</t>
  </si>
  <si>
    <t>过时的。被imodeldoc2：：insertprojectionblend替代。</t>
  </si>
  <si>
    <t>InsertProtrusionBlend2 Method (IModelDoc)</t>
  </si>
  <si>
    <t>Obsolete. Superseded by IModelDoc2::InsertProtrusionBlend2 .</t>
  </si>
  <si>
    <t>过时的。被imodeldoc2替代：insertprojectionbled2。</t>
  </si>
  <si>
    <t>InsertProtrusionBlend3 Method (IModelDoc)</t>
  </si>
  <si>
    <t>Obsolete. Superseded by IModelDoc2::InsertProtrusionBlend3 .</t>
  </si>
  <si>
    <t>过时的。被imodeldoc2替代：insertProjectBlend3。</t>
  </si>
  <si>
    <t>InsertProtrusionBlend4 Method (IModelDoc)</t>
  </si>
  <si>
    <t>Obsolete. Superseded by IModelDoc2::InsertProtrusionBlend4 .</t>
  </si>
  <si>
    <t>过时的。被imodeldoc2替代：InsertProjectBlend4。</t>
  </si>
  <si>
    <t>InsertProtrusionSwept Method (IModelDoc)</t>
  </si>
  <si>
    <t>Obsolete. Superseded by IModelDoc2::InsertProtrusionSwept .</t>
  </si>
  <si>
    <t>过时的。被imodeldoc2替代：insertprojectionsweed。</t>
  </si>
  <si>
    <t>InsertProtrusionSwept2 Method (IModelDoc)</t>
  </si>
  <si>
    <t>Obsolete. Superseded by IModelDoc2::InsertProtrusionSwept2 .</t>
  </si>
  <si>
    <t>过时的。被imodeldoc2替代：InsertProjectsWebT2。</t>
  </si>
  <si>
    <t>InsertProtrusionSwept3 Method (IModelDoc)</t>
  </si>
  <si>
    <t>Obsolete. Superseded by IModelDoc2::InsertProtrusionSwept3 .</t>
  </si>
  <si>
    <t>过时的。被imodeldoc2替代：InsertProjectionsWebT3。</t>
  </si>
  <si>
    <t>InsertProtrusionSwept4 Method (IModelDoc)</t>
  </si>
  <si>
    <t>Obsolete. Superseded by IModelDoc2::InsertProtrusionSwept4 .</t>
  </si>
  <si>
    <t>过时的。被imodeldoc2替代：InsertProjectsWebT4。</t>
  </si>
  <si>
    <t>InsertRadiateSurface Method (IModelDoc)</t>
  </si>
  <si>
    <t>Obsolete. Superseded by IModelDoc2::InsertRadiateSurface .</t>
  </si>
  <si>
    <t>过时的。被imodeldoc2：：insertradiatesurface替代。</t>
  </si>
  <si>
    <t>InsertRefPoint Method (IModelDoc)</t>
  </si>
  <si>
    <t>Obsolete. Superseded by IModelDoc2::InsertRefPoint .</t>
  </si>
  <si>
    <t>过时的。已被imodeldoc2：：insertrefpoint取代。</t>
  </si>
  <si>
    <t>InsertRevolvedRefSurface Method (IModelDoc)</t>
  </si>
  <si>
    <t>Obsolete. Superseded by IModelDoc2::InsertRevolvedRefSurface .</t>
  </si>
  <si>
    <t>过时的。被imodeldoc2：：insertRevolvedRefSurface替代。</t>
  </si>
  <si>
    <t>InsertRib Method (IModelDoc)</t>
  </si>
  <si>
    <t>Obsolete. Superseded by IModelDoc2::InsertRib .</t>
  </si>
  <si>
    <t>过时的。被imodeldoc2：：insertrib替代。</t>
  </si>
  <si>
    <t>InsertRib2 Method (IModelDoc)</t>
  </si>
  <si>
    <t>InsertRoutePoint Method (IModelDoc)</t>
  </si>
  <si>
    <t>Obsolete. Superseded by IModelDoc2::InsertRoutePoint .</t>
  </si>
  <si>
    <t>过时的。已被imodeldoc2：：insertroutepoint替代。</t>
  </si>
  <si>
    <t>InsertScale Method (IModelDoc)</t>
  </si>
  <si>
    <t>Obsolete. Superseded by IModelDoc2::InsertScale .</t>
  </si>
  <si>
    <t>过时的。被imodeldoc2：：insertscale替代。</t>
  </si>
  <si>
    <t>InsertSewRefSurface Method (IModelDoc)</t>
  </si>
  <si>
    <t>Obsolete. Superseded by IModelDoc2::InsertSewRefSurface .</t>
  </si>
  <si>
    <t>过时的。被imodeldoc2：：insertsewrefsurface替代。</t>
  </si>
  <si>
    <t>InsertSheetMetal3dBend Method (IModelDoc)</t>
  </si>
  <si>
    <t>Obsolete. Superseded by IModelDoc2::InsertSheetMetal3dBend .</t>
  </si>
  <si>
    <t>过时的。被imodeldoc2：：insertsheetmetal3dbend替代。</t>
  </si>
  <si>
    <t>InsertSheetMetalBaseFlange Method (IModelDoc)</t>
  </si>
  <si>
    <t>Obsolete. Superseded by IModelDoc2::InsertSheetMetalBaseFlange .</t>
  </si>
  <si>
    <t>过时的。已被imodeldoc2：：insertsheetmetalbaselange替代。</t>
  </si>
  <si>
    <t>InsertSheetMetalClosedCorner Method (IModelDoc)</t>
  </si>
  <si>
    <t>Obsolete. Superseded by IModelDoc2::InsertSheetMetalClosedCorner .</t>
  </si>
  <si>
    <t>过时的。被imodeldoc2：：insertsheetmetalclosedcorner替代。</t>
  </si>
  <si>
    <t>InsertSheetMetalFold Method (IModelDoc)</t>
  </si>
  <si>
    <t>Obsolete. Superseded by IModelDoc2::InsertSheetMetalFold .</t>
  </si>
  <si>
    <t>过时的。被imodeldoc2：：insertsheetmetalfold替代。</t>
  </si>
  <si>
    <t>InsertSheetMetalMiterFlange Method (IModelDoc)</t>
  </si>
  <si>
    <t>Obsolete. Superseded by IModelDoc2::InsertSheetMetalMiterFlange .</t>
  </si>
  <si>
    <t>过时的。被imodeldoc2：：insertsheetmetalmiterflange替代。</t>
  </si>
  <si>
    <t>InsertSheetMetalUnfold Method (IModelDoc)</t>
  </si>
  <si>
    <t>Obsolete. Superseded by IModelDoc2::InsertSheetMetalUnfold .</t>
  </si>
  <si>
    <t>过时的。已被imodeldoc2：：insertsheetmetalfold取代。</t>
  </si>
  <si>
    <t>InsertSketch Method (IModelDoc)</t>
  </si>
  <si>
    <t>Obsolete. Superseded by IModelDoc2::InsertSketch .</t>
  </si>
  <si>
    <t>过时的。被imodeldoc2：：insertsketch替代。</t>
  </si>
  <si>
    <t>InsertSketch2 Method (IModelDoc)</t>
  </si>
  <si>
    <t>Obsolete. Superseded by IModelDoc2::InsertSketch2 .</t>
  </si>
  <si>
    <t>过时的。被imodeldoc2：：insertsketch2替代。</t>
  </si>
  <si>
    <t>InsertSplinePoint Method (IModelDoc)</t>
  </si>
  <si>
    <t>Obsolete. Superseded by IModelDoc2::InsertSplinePoint .</t>
  </si>
  <si>
    <t>过时的。已被imodeldoc2：：insertsplinepoint替代。</t>
  </si>
  <si>
    <t>InsertSplitLineProject Method (IModelDoc)</t>
  </si>
  <si>
    <t>Obsolete. Superseded by IModelDoc2::InsertSplitLineProject .</t>
  </si>
  <si>
    <t>过时的。被imodeldoc2：：insertsplitlineproject取代。</t>
  </si>
  <si>
    <t>InsertSplitLineSil Method (IModelDoc)</t>
  </si>
  <si>
    <t>Obsolete. Superseded by IModelDoc2::InsertSplitLineSil .</t>
  </si>
  <si>
    <t>过时的。被imodeldoc2：：insertsplitlinesil替代。</t>
  </si>
  <si>
    <t>InsertSurfaceFinishSymbol2 Method (IModelDoc)</t>
  </si>
  <si>
    <t>Obsolete. Superseded by IModelDoc2::InsertSurfaceFinishSymbol2 .</t>
  </si>
  <si>
    <t>过时的。被imodeldoc2：：insertsurfacefinishsymbol2替代。</t>
  </si>
  <si>
    <t>InsertSweepRefSurface Method (IModelDoc)</t>
  </si>
  <si>
    <t>Obsolete. Superseded by IModelDoc2::InsertSweepRefSurface .</t>
  </si>
  <si>
    <t>过时的。被imodeldoc2：：insertsweeprefsurface替代。</t>
  </si>
  <si>
    <t>InsertSweepRefSurface2 Method (IModelDoc)</t>
  </si>
  <si>
    <t>Obsolete. Superseded by IModelDoc2::InsertSweepRefSurface2 .</t>
  </si>
  <si>
    <t>过时的。被imodeldoc2：：insertsweeprefsurface2替代。</t>
  </si>
  <si>
    <t>InsertWeldSymbol2 Method (IModelDoc)</t>
  </si>
  <si>
    <t>Obsolete. Superseded by IModelDoc2::InsertWeldSymbol2 .</t>
  </si>
  <si>
    <t>过时的。已被IModelDoc2：：InsertWeldSymbol2替代。</t>
  </si>
  <si>
    <t>InsertWeldSymbol3 Method (IModelDoc)</t>
  </si>
  <si>
    <t>InspectCurvature Method (IModelDoc)</t>
  </si>
  <si>
    <t>Obsolete. Superseded by IModelDoc2::InspectCurvature .</t>
  </si>
  <si>
    <t>过时的。被imodeldoc2：：inspectCurvature替代。</t>
  </si>
  <si>
    <t>IParameter Method (IModelDoc)</t>
  </si>
  <si>
    <t>Obsolete. Superseded by IModelDoc2::IParameter .</t>
  </si>
  <si>
    <t>过时的。被imodeldoc2：：iparameter取代。</t>
  </si>
  <si>
    <t>IRayIntersections Method (IModelDoc)</t>
  </si>
  <si>
    <t>Obsolete. Superseded by IModelDoc2::IRayIntersections .</t>
  </si>
  <si>
    <t>过时的。被imodeldoc2：：irayintersections替代。</t>
  </si>
  <si>
    <t>IRelease3rdPartyStorage Method (IModelDoc)</t>
  </si>
  <si>
    <t>Obsolete. Superseded by IModelDoc2::IRelease3rdPartyStorage .</t>
  </si>
  <si>
    <t>过时的。被imodeldoc2：：irelease3rdpartyStorage替代。</t>
  </si>
  <si>
    <t>IsActive Method (IModelDoc)</t>
  </si>
  <si>
    <t>Obsolete. Superseded by IModelDoc2::IsActive .</t>
  </si>
  <si>
    <t>过时的。已被imodeldoc2：：isactive取代。</t>
  </si>
  <si>
    <t>IsEditingSelf Method (IModelDoc)</t>
  </si>
  <si>
    <t>Obsolete. Superseded by IModelDoc2::IsEditingSelf .</t>
  </si>
  <si>
    <t>过时的。被imodeldoc2替代：iseditingself。</t>
  </si>
  <si>
    <t>ISelectByRay Method (IModelDoc)</t>
  </si>
  <si>
    <t>Obsolete. Superseded by IModelDoc2::ISelectByRay .</t>
  </si>
  <si>
    <t>过时的。已被imodeldoc2替代：：iselectbyray。</t>
  </si>
  <si>
    <t>ISelectionManager Property (IModelDoc)</t>
  </si>
  <si>
    <t>Obsolete. Superseded by IModelDoc2::ISelectionManager .</t>
  </si>
  <si>
    <t>过时的。已被imodeldoc2：：iSelectionManager取代。</t>
  </si>
  <si>
    <t>ISetAngularUnits Method (IModelDoc)</t>
  </si>
  <si>
    <t>Obsolete. Superseded by IModelDoc2::ISetAngularUnits .</t>
  </si>
  <si>
    <t>过时的。被imodeldoc2替代：isetangularunits。</t>
  </si>
  <si>
    <t>ISetNextSelectionGroupId Method (IModelDoc)</t>
  </si>
  <si>
    <t>Obsolete. Superseded by IModelDoc2::ISetNextSelectionGroupId .</t>
  </si>
  <si>
    <t>过时的。已被imodeldoc2：：isetnextselectiongroupid取代。</t>
  </si>
  <si>
    <t>ISetUserPreferenceTextFormat Method (IModelDoc)</t>
  </si>
  <si>
    <t>Obsolete. Superseded by IModelDoc2::ISetUserPreferenceTextFormat .</t>
  </si>
  <si>
    <t>过时的。已被imodeldoc2：：isetUserPreferenceTextFormat取代。</t>
  </si>
  <si>
    <t>IsExploded Method (IModelDoc)</t>
  </si>
  <si>
    <t>Obsolete. Superseded by IModelDoc2::IsExploded .</t>
  </si>
  <si>
    <t>过时的。已被imodeldoc2替代：：已导出。</t>
  </si>
  <si>
    <t>ISketchSplineByEqnParams Method (IModelDoc)</t>
  </si>
  <si>
    <t>Obsolete. Superseded by IModelDoc2::ISketchSplineByEqnParams .</t>
  </si>
  <si>
    <t>过时的。被imodeldoc2：：isketchsprinebyeqnprams替代。</t>
  </si>
  <si>
    <t>IsLightLockedToModel Method (IModelDoc)</t>
  </si>
  <si>
    <t>Obsolete. Superseded by IModelDoc2::IsLightLockedToModel .</t>
  </si>
  <si>
    <t>过时的。被imodeldoc2：：islightlockedtomodel替代。</t>
  </si>
  <si>
    <t>IsOpenedReadOnly Method (IModelDoc)</t>
  </si>
  <si>
    <t>Obsolete. Superseded by IModelDoc2::IsOpenedReadOnly .</t>
  </si>
  <si>
    <t>过时的。已被imodeldoc2替代：仅限isopenedard。</t>
  </si>
  <si>
    <t>IsOpenedViewOnly Method (IModelDoc)</t>
  </si>
  <si>
    <t>Obsolete. Superseded by IModelDoc2::IsOpenedViewOnly .</t>
  </si>
  <si>
    <t>过时的。已被imodeldoc2：：isopenedviewoly替代。</t>
  </si>
  <si>
    <t>IsTessellationValid Method (IModelDoc)</t>
  </si>
  <si>
    <t>Obsolete. Superseded by IModelDoc2::IsTessellationValid .</t>
  </si>
  <si>
    <t>过时的。已被imodeldoc2：：istessellationvalid取代。</t>
  </si>
  <si>
    <t>IVersionHistory Method (IModelDoc)</t>
  </si>
  <si>
    <t>Obsolete. Superseded by IModelDoc2::IVersionHistory .</t>
  </si>
  <si>
    <t>过时的。已被imodeldoc2：：iversionhistory取代。</t>
  </si>
  <si>
    <t>LBDownAt Method (IModelDoc)</t>
  </si>
  <si>
    <t>Obsolete. Superseded by IModelDoc2::LBDownAt .</t>
  </si>
  <si>
    <t>过时的。被imodeldoc2：：lbdownat取代。</t>
  </si>
  <si>
    <t>LBUpAt Method (IModelDoc)</t>
  </si>
  <si>
    <t>Obsolete. Superseded by IModelDoc2::LBUpAt .</t>
  </si>
  <si>
    <t>过时的。被imodeldoc2：：lbupat取代。</t>
  </si>
  <si>
    <t>LengthUnit Property (IModelDoc)</t>
  </si>
  <si>
    <t>Obsolete. Superseded by IModelDoc2::LengthUnit .</t>
  </si>
  <si>
    <t>过时的。被imodeldoc2：：lengthunit取代。</t>
  </si>
  <si>
    <t>Lights Method (IModelDoc)</t>
  </si>
  <si>
    <t>Obsolete. Superseded by IModelDoc2::Lights .</t>
  </si>
  <si>
    <t>过时的。被imodeldoc2：：lights取代。</t>
  </si>
  <si>
    <t>LightSourcePropertyValues Property (IModelDoc)</t>
  </si>
  <si>
    <t>Obsolete. Superseded by IModelDoc2::LightSourcePropertyValues .</t>
  </si>
  <si>
    <t>过时的。已被imodeldoc2：：LightSourcePropertyValues取代。</t>
  </si>
  <si>
    <t>LightSourceUserName Property (IModelDoc)</t>
  </si>
  <si>
    <t>Obsolete. Superseded by IModelDoc2::LightSourceUserName .</t>
  </si>
  <si>
    <t>过时的。已被imodeldoc2：：lightsourceusername取代。</t>
  </si>
  <si>
    <t>ListExternalFileReferences Method (IModelDoc)</t>
  </si>
  <si>
    <t>Obsolete. Superseded by IModelDoc2::ListExternalFileReferences .</t>
  </si>
  <si>
    <t>过时的。被imodeldoc2：：listernalfilereferences替代。</t>
  </si>
  <si>
    <t>ListExternalFileReferencesCount Method (IModelDoc)</t>
  </si>
  <si>
    <t>Obsolete. Superseded by IModelDoc2::ListExternalFileReferencesCount .</t>
  </si>
  <si>
    <t>过时的。已被imodeldoc2：：listernalfilereferencescont替代。</t>
  </si>
  <si>
    <t>Lock Method (IModelDoc)</t>
  </si>
  <si>
    <t>Obsolete. Superseded by IModelDoc2::Lock .</t>
  </si>
  <si>
    <t>过时的。被imodeldoc2：：lock取代。</t>
  </si>
  <si>
    <t>LockAllExternalReferences Method (IModelDoc)</t>
  </si>
  <si>
    <t>Obsolete. Superseded by IModelDoc2::LockAllExternalReferences .</t>
  </si>
  <si>
    <t>过时的。被imodeldoc2：：lockallexternalreferences替代。</t>
  </si>
  <si>
    <t>LockFramePoint Method (IModelDoc)</t>
  </si>
  <si>
    <t>Obsolete. Superseded by IModelDoc2::LockFramePoint .</t>
  </si>
  <si>
    <t>过时的。被imodeldoc2：：lockFramePoint取代。</t>
  </si>
  <si>
    <t>LockLightToModel Method (IModelDoc)</t>
  </si>
  <si>
    <t>Obsolete. Superseded by IModelDoc2::LockLightToModel .</t>
  </si>
  <si>
    <t>过时的。被imodeldoc2：：locklighttomodel替代。</t>
  </si>
  <si>
    <t>MaterialIdName Property (IModelDoc)</t>
  </si>
  <si>
    <t>Obsolete. Superseded by IModelDoc2::MaterialIdName .</t>
  </si>
  <si>
    <t>过时的。被imodeldoc2：：materialdName取代。</t>
  </si>
  <si>
    <t>MaterialPropertyValues Property (IModelDoc)</t>
  </si>
  <si>
    <t>Obsolete. Superseded by IModelDoc2::MaterialPropertyValues .</t>
  </si>
  <si>
    <t>过时的。被imodeldoc2：：materialPropertyValues替代。</t>
  </si>
  <si>
    <t>MaterialUserName Property (IModelDoc)</t>
  </si>
  <si>
    <t>Obsolete. Superseded by IModelDoc2::MaterialUserName .</t>
  </si>
  <si>
    <t>过时的。被imodeldoc2：：materialusername替代。</t>
  </si>
  <si>
    <t>MultiSelectByRay Method (IModelDoc)</t>
  </si>
  <si>
    <t>Obsolete. Superseded by IModelDoc2::MultiSelectByRay .</t>
  </si>
  <si>
    <t>过时的。已被imodeldoc2：：multiselectbyray取代。</t>
  </si>
  <si>
    <t>NameView Method (IModelDoc)</t>
  </si>
  <si>
    <t>Obsolete. Superseded by IModelDoc2::NameView .</t>
  </si>
  <si>
    <t>过时的。被imodeldoc2：：nameview取代。</t>
  </si>
  <si>
    <t>ObjectDisplayAsIcon Method (IModelDoc)</t>
  </si>
  <si>
    <t>Obsolete. Superseded by IModelDoc2::ObjectDisplayAsIcon .</t>
  </si>
  <si>
    <t>过时的。被imodeldoc2：：objectdisplayasicon替代。</t>
  </si>
  <si>
    <t>ObjectDisplayContent Method (IModelDoc)</t>
  </si>
  <si>
    <t>Obsolete. Superseded by IModelDoc2::ObjectDisplayContent .</t>
  </si>
  <si>
    <t>过时的。已被imodeldoc2：：objectdisplaycontent替代。</t>
  </si>
  <si>
    <t>ObjectResetsize Method (IModelDoc)</t>
  </si>
  <si>
    <t>Obsolete. Superseded by IModelDoc2::ObjectResetSize .</t>
  </si>
  <si>
    <t>过时的。已被imodeldoc2：：objectresetsize取代。</t>
  </si>
  <si>
    <t>Parameter Method (IModelDoc)</t>
  </si>
  <si>
    <t>Obsolete. Superseded by IModelDoc2::Parameter .</t>
  </si>
  <si>
    <t>过时的。被imodeldoc2：：参数取代。</t>
  </si>
  <si>
    <t>ParentChildRelationship Method (IModelDoc)</t>
  </si>
  <si>
    <t>Obsolete. Superseded by IModelDoc2::PrenetChildRelationship .</t>
  </si>
  <si>
    <t>过时的。被imodeldoc2:prenetchildrelationship取代。</t>
  </si>
  <si>
    <t>Paste Method (IModelDoc)</t>
  </si>
  <si>
    <t>Obsolete. Superseded by IModelDoc2::Paste .</t>
  </si>
  <si>
    <t>过时的。被imodeldoc2：：paste替代。</t>
  </si>
  <si>
    <t>PostTrimSurface Method (IModelDoc)</t>
  </si>
  <si>
    <t>Obsolete. Superseded by IModelDoc2::PostTrimSurface .</t>
  </si>
  <si>
    <t>过时的。已被imodeldoc2：：postrimssurface替代。</t>
  </si>
  <si>
    <t>PreTrimSurface Method (IModelDoc)</t>
  </si>
  <si>
    <t>Obsolete. Superseded by IModelDoc2::PreTrimSurface .</t>
  </si>
  <si>
    <t>过时的。被imodeldoc2：：pretrimsurface替代。</t>
  </si>
  <si>
    <t>PrintDirect Method (IModelDoc)</t>
  </si>
  <si>
    <t>Obsolete. Superseded by IModelDoc2::PrintDirect .</t>
  </si>
  <si>
    <t>过时的。被imodeldoc2：：printdirect替代。</t>
  </si>
  <si>
    <t>PrintOut Method (IModelDoc)</t>
  </si>
  <si>
    <t>Obsolete. Superseded by IModelDoc2::PrintOut .</t>
  </si>
  <si>
    <t>过时的。已被imodeldoc2：：打印输出取代。</t>
  </si>
  <si>
    <t>PrintOut2 Method (IModelDoc)</t>
  </si>
  <si>
    <t>Obsolete. Superseded by IModelDoc2::PrintOut2 .</t>
  </si>
  <si>
    <t>过时的。已被imodeldoc2：：printut2取代。</t>
  </si>
  <si>
    <t>PrintPreview Method (IModelDoc)</t>
  </si>
  <si>
    <t>Obsolete. Superseded by IModelDoc2::PrintPreview .</t>
  </si>
  <si>
    <t>过时的。被imodeldoc2：：printpreview取代。</t>
  </si>
  <si>
    <t>PrintSetup Property (IModelDoc)</t>
  </si>
  <si>
    <t>Obsolete. Superseded by IModelDoc2::PrintSetup .</t>
  </si>
  <si>
    <t>过时的。被imodeldoc2：：printsetup取代。</t>
  </si>
  <si>
    <t>PropertySheet Method (IModelDoc)</t>
  </si>
  <si>
    <t>Obsolete. Superseded by IModelDoc2::PropertySheet .</t>
  </si>
  <si>
    <t>过时的。被imodeldoc2：：propertysheet取代。</t>
  </si>
  <si>
    <t>Quit Method (IModelDoc)</t>
  </si>
  <si>
    <t>Obsolete. Superseded by IModelDoc2::Quit .</t>
  </si>
  <si>
    <t>过时的。已被imodeldoc2替代：：退出。</t>
  </si>
  <si>
    <t>RayIntersections Method (IModelDoc)</t>
  </si>
  <si>
    <t>Obsolete. Superseded by IModelDoc2::RayIntersections .</t>
  </si>
  <si>
    <t>过时的。已被imodeldoc2：：raycompositions替代。</t>
  </si>
  <si>
    <t>ReattachOrdinate Method (IModelDoc)</t>
  </si>
  <si>
    <t>Obsolete. Superseded by IModelDoc2::ReattachOrdinate .</t>
  </si>
  <si>
    <t>过时的。被imodeldoc2替代：重新附加坐标。</t>
  </si>
  <si>
    <t>Rebuild Method (IModelDoc)</t>
  </si>
  <si>
    <t>Obsolete. Superseded by IModelDoc2::Rebuild .</t>
  </si>
  <si>
    <t>过时的。已被imodeldoc2：：rebuild取代。</t>
  </si>
  <si>
    <t>RemoveGroups Method (IModelDoc)</t>
  </si>
  <si>
    <t>Obsolete. Superseded by IModelDoc2::RemoveGroups .</t>
  </si>
  <si>
    <t>过时的。被imodeldoc2：：removegroups取代。</t>
  </si>
  <si>
    <t>RemoveInspectCurvature Method (IModelDoc)</t>
  </si>
  <si>
    <t>Obsolete. Superseded by IModelDoc2::RemoveInspectCurvature .</t>
  </si>
  <si>
    <t>过时的。已被imodeldoc2替代：RemoveInspectCurvature。</t>
  </si>
  <si>
    <t>RemoveItemsFromGroup Method (IModelDoc)</t>
  </si>
  <si>
    <t>Obsolete. Superseded by IModelDoc2::RemoveItemsFromGroup .</t>
  </si>
  <si>
    <t>过时的。被imodeldoc2：：removietemsfromgroup取代。</t>
  </si>
  <si>
    <t>ResetBlockingState Method (IModelDoc)</t>
  </si>
  <si>
    <t>Obsolete. Superseded by IModelDoc2::ResetBlockingState .</t>
  </si>
  <si>
    <t>过时的。已被imodeldoc2：：resetBlockingState取代。</t>
  </si>
  <si>
    <t>ResetLightSourceExtProperty Method (IModelDoc)</t>
  </si>
  <si>
    <t>Obsolete. Superseded by IModelDoc2::ResetLightSourceExtProperty .</t>
  </si>
  <si>
    <t>过时的。已被imodeldoc2：：resetlightsourceextproperty替代。</t>
  </si>
  <si>
    <t>ResetPropertyExtension Method (IModelDoc)</t>
  </si>
  <si>
    <t>Obsolete. Superseded by IModelDoc2::ResetPropertyExtension .</t>
  </si>
  <si>
    <t>过时的。已被imodeldoc2：：resetPropertyExtension取代。</t>
  </si>
  <si>
    <t>ResetSceneExtProperty Method (IModelDoc)</t>
  </si>
  <si>
    <t>Obsolete. Superseded by IModelDoc2::ResetSceneExtProperty .</t>
  </si>
  <si>
    <t>过时的。已被imodeldoc2：：resetsceneextproperty替代。</t>
  </si>
  <si>
    <t>Save Method (IModelDoc)</t>
  </si>
  <si>
    <t>Obsolete. Superseded by IModelDoc2::Save .</t>
  </si>
  <si>
    <t>过时的。已被imodeldoc2：：save取代。</t>
  </si>
  <si>
    <t>Save2 Method (IModelDoc)</t>
  </si>
  <si>
    <t>Obsolete. Superseded by IModelDoc2::Save2 .</t>
  </si>
  <si>
    <t>过时的。被imodeldoc2：：save2替代。</t>
  </si>
  <si>
    <t>SaveAs Method (IModelDoc)</t>
  </si>
  <si>
    <t>Obsolete. Superseded by IModelDoc2::SaveAs .</t>
  </si>
  <si>
    <t>过时的。被imodeldoc2：：saveas取代。</t>
  </si>
  <si>
    <t>SaveAs2 Method (IModelDoc)</t>
  </si>
  <si>
    <t>Obsolete. Superseded by IModelDoc2::SaveAs2 .</t>
  </si>
  <si>
    <t>过时的。被imodeldoc2：：saveas2替代。</t>
  </si>
  <si>
    <t>SaveAs3 Method (IModelDoc)</t>
  </si>
  <si>
    <t>Obsolete. Superseded by IModelDoc2::SaveAs3 .</t>
  </si>
  <si>
    <t>过时的。被imodeldoc2：：saveas3替代。</t>
  </si>
  <si>
    <t>SaveAsSilent Method (IModelDoc)</t>
  </si>
  <si>
    <t>Obsolete. Superseded by IModelDoc2::SaveAsSilent .</t>
  </si>
  <si>
    <t>过时的。被imodeldoc2：：saveassilent替代。</t>
  </si>
  <si>
    <t>SaveBMP Method (IModelDoc)</t>
  </si>
  <si>
    <t>Obsolete. Superseded by IModelDoc2::SaveBMP .</t>
  </si>
  <si>
    <t>过时的。被imodeldoc2：：savebmp取代。</t>
  </si>
  <si>
    <t>SaveSilent Method (IModelDoc)</t>
  </si>
  <si>
    <t>Obsolete. Superseded by IModelDoc2::SaveSilent .</t>
  </si>
  <si>
    <t>过时的。被imodeldoc2：：savesilent替代。</t>
  </si>
  <si>
    <t>Scale Method (IModelDoc)</t>
  </si>
  <si>
    <t>Obsolete. Superseded by IModelDoc2::Scale .</t>
  </si>
  <si>
    <t>过时的。已被imodeldoc2：：scale取代。</t>
  </si>
  <si>
    <t>SceneBkgImageFileName Property (IModelDoc)</t>
  </si>
  <si>
    <t>Obsolete. Superseded by IModelDoc2::SceneBkgImageFileName .</t>
  </si>
  <si>
    <t>过时的。被imodeldoc2：：scenebkgimagefilename替代。</t>
  </si>
  <si>
    <t>SceneName Property (IModelDoc)</t>
  </si>
  <si>
    <t>Obsolete. Superseded by IModelDoc2::SceneName .</t>
  </si>
  <si>
    <t>过时的。被imodeldoc2：：scename替代。</t>
  </si>
  <si>
    <t>SceneUserName Property (IModelDoc)</t>
  </si>
  <si>
    <t>Obsolete. Superseded by IModelDoc2::SceneUserName .</t>
  </si>
  <si>
    <t>过时的。被imodeldoc2：：sceneusername替代。</t>
  </si>
  <si>
    <t>ScreenRotate Method (IModelDoc)</t>
  </si>
  <si>
    <t>Obsolete. Superseded by IModelDoc2::ScreenRotate .</t>
  </si>
  <si>
    <t>过时的。被imodeldoc2：：screenRotate取代。</t>
  </si>
  <si>
    <t>Select Method (IModelDoc)</t>
  </si>
  <si>
    <t>Obsolete. Superseded by IModelDoc2::Select .</t>
  </si>
  <si>
    <t>过时的。已被imodeldoc2：：select替代。</t>
  </si>
  <si>
    <t>SelectAt Method (IModelDoc)</t>
  </si>
  <si>
    <t>Obsolete. Superseded by IModelDoc2::SelectAt .</t>
  </si>
  <si>
    <t>过时的。被imodeldoc2：：selectat取代。</t>
  </si>
  <si>
    <t>SelectByID Method (IModelDoc)</t>
  </si>
  <si>
    <t>Obsolete. Superseded by IModelDoc2::SelectByID .</t>
  </si>
  <si>
    <t>过时的。被imodeldoc2：：selectbyid替代。</t>
  </si>
  <si>
    <t>SelectByMark Method (IModelDoc)</t>
  </si>
  <si>
    <t>Obsolete. Superseded by IModelDoc2::SelectByMark .</t>
  </si>
  <si>
    <t>过时的。已被imodeldoc2：：selectByMark取代。</t>
  </si>
  <si>
    <t>SelectByName Method (IModelDoc)</t>
  </si>
  <si>
    <t>Obsolete. Superseded by IModelDoc2::SelectByName .</t>
  </si>
  <si>
    <t>过时的。已被imodeldoc2：：selectByName取代。</t>
  </si>
  <si>
    <t>SelectByRay Method (IModelDoc)</t>
  </si>
  <si>
    <t>Obsolete. Superseded by IModelDoc2::SelectByRay .</t>
  </si>
  <si>
    <t>过时的。已被imodeldoc2：：selectByRay取代。</t>
  </si>
  <si>
    <t>SelectedEdgeProperties Method (IModelDoc)</t>
  </si>
  <si>
    <t>Obsolete. Superseded by IModelDoc2::SelectedEdgeProperties .</t>
  </si>
  <si>
    <t>过时的。被imodeldoc2：：selectedededgeproperties替代。</t>
  </si>
  <si>
    <t>SelectedFaceProperties Method (IModelDoc)</t>
  </si>
  <si>
    <t>Obsolete. Superseded by IModelDoc2::SelectedFaceProperties .</t>
  </si>
  <si>
    <t>过时的。已被imodeldoc2：：selectedfaceproperties替代。</t>
  </si>
  <si>
    <t>SelectedFeatureProperties Method (IModelDoc)</t>
  </si>
  <si>
    <t>Obsolete. Superseded by IModelDoc2::SelectedFeatureProperties .</t>
  </si>
  <si>
    <t>过时的。已被imodeldoc2：：selectedfeatureproperties替代。</t>
  </si>
  <si>
    <t>SelectionManager Property (IModelDoc)</t>
  </si>
  <si>
    <t>Obsolete. Superseded by IModelDoc2::SelectionManager . NOTE: This property is a get-only property. Set is not implemented .</t>
  </si>
  <si>
    <t>过时的。被imodeldoc2：：selectionmanager替代。注意：此属性是一个get-only属性。集合未实现。</t>
  </si>
  <si>
    <t>SelectLoop Method (IModelDoc)</t>
  </si>
  <si>
    <t>Obsolete. Superseded by IModelDoc2::SelectLoop .</t>
  </si>
  <si>
    <t>过时的。被imodeldoc2：：selectLoop取代。</t>
  </si>
  <si>
    <t>SelectMidpoint Method (IModelDoc)</t>
  </si>
  <si>
    <t>Obsolete. Superseded by IModelDoc2::SelectMidPoint .</t>
  </si>
  <si>
    <t>过时的。被imodeldoc2：：selectMidPoint取代。</t>
  </si>
  <si>
    <t>SelectSketchArc Method (IModelDoc)</t>
  </si>
  <si>
    <t>Obsolete. Superseded by IModelDoc2::SelectSketchArc .</t>
  </si>
  <si>
    <t>过时的。被imodeldoc2：：selectSketchArc替代。</t>
  </si>
  <si>
    <t>SelectSketchItem Method (IModelDoc)</t>
  </si>
  <si>
    <t>Obsolete. Superseded by IModelDoc2::SelectSketchItem .</t>
  </si>
  <si>
    <t>过时的。被imodeldoc2：：selectSketchitem替代。</t>
  </si>
  <si>
    <t>SelectSketchLine Method (IModelDoc)</t>
  </si>
  <si>
    <t>Obsolete. Superseded by IModelDoc2::SelectSketchLine .</t>
  </si>
  <si>
    <t>过时的。被imodeldoc2：：selectSketchLine替代。</t>
  </si>
  <si>
    <t>SelectSketchPoint Method (IModelDoc)</t>
  </si>
  <si>
    <t>Obsolete. Superseded by IModelDoc2::SelectSketchPoint .</t>
  </si>
  <si>
    <t>过时的。被imodeldoc2：：selectSketchPoint替代。</t>
  </si>
  <si>
    <t>SelectSketchSpline Method (IModelDoc)</t>
  </si>
  <si>
    <t>Obsolete. Superseded by IModelDoc2::SelectSketchSpline .</t>
  </si>
  <si>
    <t>过时的。被imodeldoc2：：selectSketchSpline替代。</t>
  </si>
  <si>
    <t>SelectTangency Method (IModelDoc)</t>
  </si>
  <si>
    <t>Obsolete. Superseded by IModelDoc2::SelectTangency .</t>
  </si>
  <si>
    <t>过时的。被imodeldoc2替代：selectTangence。</t>
  </si>
  <si>
    <t>SetAddToDB Method (IModelDoc)</t>
  </si>
  <si>
    <t>Obsolete. Superseded by IModelDoc2::SetAddToDB .</t>
  </si>
  <si>
    <t>过时的。已被imodeldoc2：：setaddtodb取代。</t>
  </si>
  <si>
    <t>SetAmbientLightProperties Method (IModelDoc)</t>
  </si>
  <si>
    <t>Obsolete. Superseded by IModelDoc2::SetAmbientLightProperties .</t>
  </si>
  <si>
    <t>过时的。已被imodeldoc2：：setAmbientLightProperties取代。</t>
  </si>
  <si>
    <t>SetAngularUnits Method (IModelDoc)</t>
  </si>
  <si>
    <t>Obsolete. Superseded by IModelDoc2::SetAngularUnits .</t>
  </si>
  <si>
    <t>过时的。被imodeldoc2：：setAngularUnits替代。</t>
  </si>
  <si>
    <t>SetArcCentersDisplayed Method (IModelDoc)</t>
  </si>
  <si>
    <t>Obsolete. Superseded by IModelDoc2::SetArcCentersDisplayed .</t>
  </si>
  <si>
    <t>过时的。被imodeldoc2替代：显示setarccentersdisplayed。</t>
  </si>
  <si>
    <t>SetBendState Method (IModelDoc)</t>
  </si>
  <si>
    <t>Obsolete. Superseded by IModelDoc2::SetBendState .</t>
  </si>
  <si>
    <t>过时的。已被imodeldoc2：：setbendstate取代。</t>
  </si>
  <si>
    <t>SetBlockingState Method (IModelDoc)</t>
  </si>
  <si>
    <t>Obsolete. Superseded by IModelDoc2::SetBlockingState .</t>
  </si>
  <si>
    <t>过时的。已被imodeldoc2：：setBlockingState取代。</t>
  </si>
  <si>
    <t>SetConsiderLeadersAsLines Method (IModelDoc)</t>
  </si>
  <si>
    <t>Obsolete. Superseded by IModelDoc2::SetConsiderLeadersAsLines .</t>
  </si>
  <si>
    <t>过时的。已被imodeldoc2：：setConsiderLeadersAsLines取代。</t>
  </si>
  <si>
    <t>SetDirectionLightProperties Method (IModelDoc)</t>
  </si>
  <si>
    <t>Obsolete. Superseded by IModelDoc2::SetDirectionLightProperties .</t>
  </si>
  <si>
    <t>过时的。已被imodeldoc2：：setDirectionLightProperties取代。</t>
  </si>
  <si>
    <t>SetDisplayWhenAdded Method (IModelDoc)</t>
  </si>
  <si>
    <t>Obsolete. Superseded by IModelDoc2::SetDisplayWhenAdded .</t>
  </si>
  <si>
    <t>过时的。被imodeldoc2：：setdisplaywhenadded替代。</t>
  </si>
  <si>
    <t>SetFeatureManagerWidth Method (IModelDoc)</t>
  </si>
  <si>
    <t>Obsolete. Superseded by IModelDoc2::SetFeatureManagerWidth .</t>
  </si>
  <si>
    <t>过时的。已被imodeldoc2：：setFeatureManagerWidth取代。</t>
  </si>
  <si>
    <t>SetInferenceMode Method (IModelDoc)</t>
  </si>
  <si>
    <t>Obsolete. Superseded by IModelDoc2::SetInferenceModel .</t>
  </si>
  <si>
    <t>过时的。被imodeldoc2：：setInferenceModel取代。</t>
  </si>
  <si>
    <t>SetLightSourceName Method (IModelDoc)</t>
  </si>
  <si>
    <t>Obsolete. Superseded by IModelDoc2::SetLightSourceName .</t>
  </si>
  <si>
    <t>过时的。被imodeldoc2：：setlightsourcename替代。</t>
  </si>
  <si>
    <t>SetLightSourcePropertyValuesVB Method (IModelDoc)</t>
  </si>
  <si>
    <t>Obsolete. Superseded by IModelDoc2::SetLightSourcePropertyValuesVB .</t>
  </si>
  <si>
    <t>过时的。已被imodeldoc2：：setLightSourcePropertyValuesVB取代。</t>
  </si>
  <si>
    <t>SetParamValue Method (IModelDoc)</t>
  </si>
  <si>
    <t>Obsolete. Superseded by IModelDoc2::SetParamValue .</t>
  </si>
  <si>
    <t>过时的。被imodeldoc2：：setparamvalue替代。</t>
  </si>
  <si>
    <t>SetPickMode Method (IModelDoc)</t>
  </si>
  <si>
    <t>Obsolete. Superseded by IModelDoc2::SetPickMode .</t>
  </si>
  <si>
    <t>过时的。被imodeldoc2：：setpickmode替代。</t>
  </si>
  <si>
    <t>SetPointLightProperties Method (IModelDoc)</t>
  </si>
  <si>
    <t>Obsolete. Superseded by IModelDoc2::SetPointLightProperties .</t>
  </si>
  <si>
    <t>过时的。被imodeldoc2：：setpointlightproperties替代。</t>
  </si>
  <si>
    <t>SetPopupMenuMode Method (IModelDoc)</t>
  </si>
  <si>
    <t>Obsolete. Superseded by IModelDoc2::SetPopupMenuMode .</t>
  </si>
  <si>
    <t>过时的。被imodeldoc2：：setPopupMenuMode取代。</t>
  </si>
  <si>
    <t>SetReadOnlyState Method (IModelDoc)</t>
  </si>
  <si>
    <t>Obsolete. Superseded by IModelDoc2::SetReadOnlyState .</t>
  </si>
  <si>
    <t>过时的。已被imodeldoc2：：setReadOnlyState取代。</t>
  </si>
  <si>
    <t>SetSaveAsFileName Method (IModelDoc)</t>
  </si>
  <si>
    <t>Obsolete. Superseded by IModelDoc2::SetSaveAsFileName .</t>
  </si>
  <si>
    <t>过时的。已被imodeldoc2：：setSaveAsFileName取代。</t>
  </si>
  <si>
    <t>SetSaveFlag Method (IModelDoc)</t>
  </si>
  <si>
    <t>Obsolete. Superseded by IModelDoc2::SetSaveFlag .</t>
  </si>
  <si>
    <t>过时的。已被imodeldoc2：：setSaveFlag取代。</t>
  </si>
  <si>
    <t>SetSceneBkgDIB Method (IModelDoc)</t>
  </si>
  <si>
    <t>Obsolete. Superseded by IModelDoc2::SetSceneBkgDIB .</t>
  </si>
  <si>
    <t>过时的。被imodeldoc2：：setscenebkgdib替代。</t>
  </si>
  <si>
    <t>SetSpotlightProperties Method (IModelDoc)</t>
  </si>
  <si>
    <t>Obsolete. Superseded by IModelDoc2::SetSpotlightProperties .</t>
  </si>
  <si>
    <t>过时的。已被imodeldoc2：：setspotlightproperties替代。</t>
  </si>
  <si>
    <t>SetTessellationQuality Method (IModelDoc)</t>
  </si>
  <si>
    <t>Obsolete. Superseded by IModelDoc2::SetTessellationQuality .</t>
  </si>
  <si>
    <t>过时的。被imodeldoc2：：settesselationquality替代。</t>
  </si>
  <si>
    <t>SetTitle2 Method (IModelDoc)</t>
  </si>
  <si>
    <t>Obsolete. Superseded by IModelDoc2::SetTitle2 .</t>
  </si>
  <si>
    <t>过时的。被imodeldoc2：：setTitle2取代。</t>
  </si>
  <si>
    <t>SetToolbarVisibility Method (IModelDoc)</t>
  </si>
  <si>
    <t>Obsolete. Superseded by IModelDoc2::SetToolbarVisibility .</t>
  </si>
  <si>
    <t>过时的。被imodeldoc2：：settoolbarvisibility替代。</t>
  </si>
  <si>
    <t>SetUnits Method (IModelDoc)</t>
  </si>
  <si>
    <t>Obsolete. Superseded by IModelDoc2::SetUnits .</t>
  </si>
  <si>
    <t>过时的。被imodeldoc2：：setunits替代。</t>
  </si>
  <si>
    <t>SetUserPreferenceDoubleValue Method (IModelDoc)</t>
  </si>
  <si>
    <t>Obsolete. Superseded by IModelDoc2::SetUserPreferenceDoubleValue .</t>
  </si>
  <si>
    <t>过时的。已被imodeldoc2：：setuserpreferencedoublevalue替代。</t>
  </si>
  <si>
    <t>SetUserPreferenceIntegerValue Method (IModelDoc)</t>
  </si>
  <si>
    <t>Obsolete. Superseded by IModelDoc2::SetUserPreferenceIntegerValue .</t>
  </si>
  <si>
    <t>过时的。被imodeldoc2：：setuserpreferenceintegervalue替代。</t>
  </si>
  <si>
    <t>SetUserPreferenceStringValue Method (IModelDoc)</t>
  </si>
  <si>
    <t>Obsolete. Superseded by IModelDoc2::SetUserPreferenceStringValue .</t>
  </si>
  <si>
    <t>过时的。已被imodeldoc2：：setuserpreferencestringvalue替代。</t>
  </si>
  <si>
    <t>SetUserPreferenceTextFormat Method (IModelDoc)</t>
  </si>
  <si>
    <t>Obsolete. Superseded by IModelDoc2::SetUserPreferenceTextFormat .</t>
  </si>
  <si>
    <t>过时的。已被imodeldoc2：：setuserpreferencetextformat取代。</t>
  </si>
  <si>
    <t>SetUserPreferenceToggle Method (IModelDoc)</t>
  </si>
  <si>
    <t>Obsolete. Superseded by IModelDoc2::SetUserPreferenceToggle .</t>
  </si>
  <si>
    <t>过时的。已被imodeldoc2：：setuserpreferencetoggle取代。</t>
  </si>
  <si>
    <t>ShowComponent2 Method (IModelDoc)</t>
  </si>
  <si>
    <t>Obsolete. Superseded by IModelDoc2::ShowComponent2 .</t>
  </si>
  <si>
    <t>过时的。被imodeldoc2：：showcomponent2取代。</t>
  </si>
  <si>
    <t>ShowConfiguration Method (IModelDoc)</t>
  </si>
  <si>
    <t>Obsolete. Superseded by IModelDoc2::ShowConfiguration .</t>
  </si>
  <si>
    <t>过时的。已被imodeldoc2：：showconfiguration取代。</t>
  </si>
  <si>
    <t>ShowConfiguration2 Method (IModelDoc)</t>
  </si>
  <si>
    <t>ShowCosmeticThread Method (IModelDoc)</t>
  </si>
  <si>
    <t>Obsolete. Superseded by IModelDoc2::ShowCosmeticThread .</t>
  </si>
  <si>
    <t>过时的。已被imodeldoc2：：ShowCosmicThread取代。</t>
  </si>
  <si>
    <t>ShowFeatureDimensions Method (IModelDoc)</t>
  </si>
  <si>
    <t>Obsolete. Superseded by IModelDoc2::ShowFeatureDimensions .</t>
  </si>
  <si>
    <t>过时的。被imodeldoc2：：showFeatureDimensions取代。</t>
  </si>
  <si>
    <t>ShowFeatureErrorDialog Property (IModelDoc)</t>
  </si>
  <si>
    <t>Obsolete. Superseded by IModelDoc2::ShowFeatureErrorDialog .</t>
  </si>
  <si>
    <t>过时的。已被imodeldoc2：：showFeatureErrorDialog取代。</t>
  </si>
  <si>
    <t>ShowNamedView Method (IModelDoc)</t>
  </si>
  <si>
    <t>Obsolete. Superseded by IModelDoc2::ShowNamedView .</t>
  </si>
  <si>
    <t>过时的。已被imodeldoc2：：shownamedview取代。</t>
  </si>
  <si>
    <t>ShowNamedView2 Method (IModelDoc)</t>
  </si>
  <si>
    <t>Obsolete. Superseded by IModelDoc2::ShowNamedView2 .</t>
  </si>
  <si>
    <t>过时的。被imodeldoc2：：shownamedview2替代。</t>
  </si>
  <si>
    <t>ShowSolidBody Method (IModelDoc)</t>
  </si>
  <si>
    <t>Obsolete. Superseded by IModelDoc2::ShowSolidBody .</t>
  </si>
  <si>
    <t>过时的。已被imodeldoc2：：showsolidbody取代。</t>
  </si>
  <si>
    <t>SimpleHole Method (IModelDoc)</t>
  </si>
  <si>
    <t>Obsolete. Superseded by IModelDoc2::SimpleHole .</t>
  </si>
  <si>
    <t>过时的。被imodeldoc2：：simplehole取代。</t>
  </si>
  <si>
    <t>SimpleHole2 Method (IModelDoc)</t>
  </si>
  <si>
    <t>Obsolete. Superseded by IModelDoc2::SimpleHole2 .</t>
  </si>
  <si>
    <t>过时的。被imodeldoc2：：simplehole2替代。</t>
  </si>
  <si>
    <t>SimplifySpline Method (IModelDoc)</t>
  </si>
  <si>
    <t>Obsolete. Superseded by IModelDoc2::SimplifySpline .</t>
  </si>
  <si>
    <t>过时的。被imodeldoc2：：simplifySpline替代。</t>
  </si>
  <si>
    <t>Sketch3DIntersections Method (IModelDoc)</t>
  </si>
  <si>
    <t>Obsolete. Superseded by IModelDoc2::Sketch3DIntersections .</t>
  </si>
  <si>
    <t>过时的。已被imodeldoc2：：sketch3dcrosions替代。</t>
  </si>
  <si>
    <t>SketchAddConstraints Method (IModelDoc)</t>
  </si>
  <si>
    <t>Obsolete. Superseded by IModelDoc2::SketchAddConstraints .</t>
  </si>
  <si>
    <t>过时的。被imodeldoc2：：SketchAddConstraints替代。</t>
  </si>
  <si>
    <t>SketchAlign Method (IModelDoc)</t>
  </si>
  <si>
    <t>Obsolete. Superseded by IModelDoc2::SketchAlign .</t>
  </si>
  <si>
    <t>过时的。被imodeldoc2：：SketchAlign替代。</t>
  </si>
  <si>
    <t>SketchArc Method (IModelDoc)</t>
  </si>
  <si>
    <t>Obsolete. Superseded by IModelDoc2::SketchArc .</t>
  </si>
  <si>
    <t>过时的。被imodeldoc2：：sketcharc替代。</t>
  </si>
  <si>
    <t>SketchCenterline Method (IModelDoc)</t>
  </si>
  <si>
    <t>Obsolete. Superseded by IModelDoc2::SketchCenterline .</t>
  </si>
  <si>
    <t>过时的。被imodeldoc2：：sketchCenterline替代。</t>
  </si>
  <si>
    <t>SketchChamfer Method (IModelDoc)</t>
  </si>
  <si>
    <t>Obsolete. Superseded by IModelDoc2::SketchChamfer .</t>
  </si>
  <si>
    <t>过时的。已被imodeldoc2：：SketchChamfer替代。</t>
  </si>
  <si>
    <t>SketchCircle Method (IModelDoc)</t>
  </si>
  <si>
    <t>Obsolete. Superseded by IModelDoc2::SketchCircle .</t>
  </si>
  <si>
    <t>过时的。被imodeldoc2：：SketchCircle替代。</t>
  </si>
  <si>
    <t>SketchConstrainCoincident Method (IModelDoc)</t>
  </si>
  <si>
    <t>Obsolete. Superseded by IModelDoc2::SketchConstrainCoincident .</t>
  </si>
  <si>
    <t>过时的。被imodeldoc2：：SketchConstraintConcient替代。</t>
  </si>
  <si>
    <t>SketchConstrainConcentric Method (IModelDoc)</t>
  </si>
  <si>
    <t>Obsolete. Superseded by IModelDoc2::SketchConstrainConcentric .</t>
  </si>
  <si>
    <t>过时的。被imodeldoc2：：SketchConstraintOncentric替代。</t>
  </si>
  <si>
    <t>SketchConstrainParallel Method (IModelDoc)</t>
  </si>
  <si>
    <t>Obsolete. Superseded by IModelDoc2::SketchConstrainParallel .</t>
  </si>
  <si>
    <t>过时的。被imodeldoc2：：SketchConstrainParallel替代。</t>
  </si>
  <si>
    <t>SketchConstrainPerp Method (IModelDoc)</t>
  </si>
  <si>
    <t>Obsolete. Superseded by IModelDoc2::SketchConstrainPerp .</t>
  </si>
  <si>
    <t>过时的。被imodeldoc2：：SketchConstraintPerp替代。</t>
  </si>
  <si>
    <t>SketchConstrainTangent Method (IModelDoc)</t>
  </si>
  <si>
    <t>Obsolete. Superseded by IModelDoc2::SketchConstrainTangent .</t>
  </si>
  <si>
    <t>过时的。被imodeldoc2：：SketchConstraintAngent替代。</t>
  </si>
  <si>
    <t>SketchConstraintsDel Method (IModelDoc)</t>
  </si>
  <si>
    <t>Obsolete. Superseded by IModelDoc2::SketchConstraintsDel .</t>
  </si>
  <si>
    <t>过时的。被imodeldoc2：：SketchConstraintsDel取代。</t>
  </si>
  <si>
    <t>SketchConstraintsDelAll Method (IModelDoc)</t>
  </si>
  <si>
    <t>Obsolete. Superseded by IModelDoc2::SketchConstraintsDelAll .</t>
  </si>
  <si>
    <t>过时的。被imodeldoc2：：SketchConstraintsDelall替代。</t>
  </si>
  <si>
    <t>SketchConvertIsoCurves Method (IModelDoc)</t>
  </si>
  <si>
    <t>Obsolete. Superseded by IModelDoc2::SketchConvertIsoCurves .</t>
  </si>
  <si>
    <t>过时的。被imodeldoc2：：SketchConvertIsocurves替代。</t>
  </si>
  <si>
    <t>SketchFillet Method (IModelDoc)</t>
  </si>
  <si>
    <t>Obsolete. Superseded by IModelDoc2::SketchFillet .</t>
  </si>
  <si>
    <t>过时的。被imodeldoc2：：sketchFillet替代。</t>
  </si>
  <si>
    <t>SketchFillet1 Method (IModelDoc)</t>
  </si>
  <si>
    <t>Obsolete. Superseded by IModelDoc2::SketchFillet1 .</t>
  </si>
  <si>
    <t>过时的。被imodeldoc2：：SketchFillet1替代。</t>
  </si>
  <si>
    <t>SketchFillet2 Method (IModelDoc)</t>
  </si>
  <si>
    <t>SketchMirror Method (IModelDoc)</t>
  </si>
  <si>
    <t>Obsolete. Superseded by IModelDoc2::SketchMirror .</t>
  </si>
  <si>
    <t>过时的。已被imodeldoc2：：SketchMirror取代。</t>
  </si>
  <si>
    <t>SketchModifyFlip Method (IModelDoc)</t>
  </si>
  <si>
    <t>Obsolete. Superseded by IModelDoc2::SketchModifyFlip .</t>
  </si>
  <si>
    <t>过时的。被imodeldoc2：：sketchmodifyflip取代。</t>
  </si>
  <si>
    <t>SketchModifyRotate Method (IModelDoc)</t>
  </si>
  <si>
    <t>Obsolete. Superseded by IModelDoc2::SketchModifyRotate .</t>
  </si>
  <si>
    <t>过时的。被imodeldoc2：：sketchmodifyrotate替代。</t>
  </si>
  <si>
    <t>SketchModifyScale Method (IModelDoc)</t>
  </si>
  <si>
    <t>Obsolete. Superseded by IModelDoc2::SketchModifyScale .</t>
  </si>
  <si>
    <t>过时的。被imodeldoc2：：sketchmodifyscale替代。</t>
  </si>
  <si>
    <t>SketchModifyTranslate Method (IModelDoc)</t>
  </si>
  <si>
    <t>Obsolete. Superseded by IModelDoc2::SketchModifyTranslate .</t>
  </si>
  <si>
    <t>过时的。被imodeldoc2：：sketchmodifytranslate替代。</t>
  </si>
  <si>
    <t>SketchOffset Method (IModelDoc)</t>
  </si>
  <si>
    <t>Obsolete. Superseded by IModelDoc2::SketchOffset .</t>
  </si>
  <si>
    <t>过时的。被imodeldoc2：：SketchOffset替代。</t>
  </si>
  <si>
    <t>SketchOffset2 Method (IModelDoc)</t>
  </si>
  <si>
    <t>SketchOffsetEdges Method (IModelDoc)</t>
  </si>
  <si>
    <t>Obsolete. Superseded by IModelDoc2::SketchOffsetEdges .</t>
  </si>
  <si>
    <t>过时的。被imodeldoc2：：SketchOffsetedges替代。</t>
  </si>
  <si>
    <t>SketchOffsetEntities Method (IModelDoc)</t>
  </si>
  <si>
    <t>Obsolete. Superseded by IModelDoc2::SketchOffsetEntities .</t>
  </si>
  <si>
    <t>过时的。被imodeldoc2：：SketchOffsetEntities替代。</t>
  </si>
  <si>
    <t>SketchOffsetEntities2 Method (IModelDoc)</t>
  </si>
  <si>
    <t>SketchParabola Method (IModelDoc)</t>
  </si>
  <si>
    <t>Obsolete. Superseded by IModelDoc2::SketchParabola .</t>
  </si>
  <si>
    <t>过时的。被imodeldoc2：：SketchParabola替代。</t>
  </si>
  <si>
    <t>SketchPoint Method (IModelDoc)</t>
  </si>
  <si>
    <t>Obsolete. Superseded by IModelDoc2::SketchPoint .</t>
  </si>
  <si>
    <t>过时的。被imodeldoc2：：SketchPoint取代。</t>
  </si>
  <si>
    <t>SketchPolygon Method (IModelDoc)</t>
  </si>
  <si>
    <t>Obsolete. Superseded by IModelDoc2::SketchPolygon .</t>
  </si>
  <si>
    <t>过时的。被imodeldoc2：：SketchPolygon替代。</t>
  </si>
  <si>
    <t>SketchRectangle Method (IModelDoc)</t>
  </si>
  <si>
    <t>Obsolete. Superseded by IModelDoc2::SketchRectangle .</t>
  </si>
  <si>
    <t>过时的。被imodeldoc2：：SketchRectangle替代。</t>
  </si>
  <si>
    <t>SketchRectangleAtAnyAngle Method (IModelDoc)</t>
  </si>
  <si>
    <t>Obsolete. Superseded by IModelDoc2::SketchRectangleAtAnyAngle .</t>
  </si>
  <si>
    <t>过时的。被imodeldoc2：：SketchRectangleAtanyangle替代。</t>
  </si>
  <si>
    <t>SketchSpline Method (IModelDoc)</t>
  </si>
  <si>
    <t>Obsolete. Superseded by IModelDoc2::SketchSpline .</t>
  </si>
  <si>
    <t>过时的。被imodeldoc2：：SketchSpline替代。</t>
  </si>
  <si>
    <t>SketchSplineByEqnParams Method (IModelDoc)</t>
  </si>
  <si>
    <t>Obsolete. Superseded by IModelDoc2::SketchSplineByDqnParams .</t>
  </si>
  <si>
    <t>过时的。被imodeldoc2：：SketchSplineByDqnParams替代。</t>
  </si>
  <si>
    <t>SketchSplineByEqnParams2 Method (IModelDoc)</t>
  </si>
  <si>
    <t>Obsolete. Superseded by IModelDoc2::SketchSplineByEqnParams2 .</t>
  </si>
  <si>
    <t>过时的。被imodeldoc2：：SketchSplineByEqnParams2替代。</t>
  </si>
  <si>
    <t>SketchTangentArc Method (IModelDoc)</t>
  </si>
  <si>
    <t>Obsolete. Superseded by IModelDoc2::SketchTangentArc .</t>
  </si>
  <si>
    <t>过时的。被imodeldoc2：：sketchTangentarc替代。</t>
  </si>
  <si>
    <t>SketchTrim Method (IModelDoc)</t>
  </si>
  <si>
    <t>Obsolete. Superseded by IModelDoc2::SketchTrim .</t>
  </si>
  <si>
    <t>过时的。被imodeldoc2：：sketchtrim替代。</t>
  </si>
  <si>
    <t>SketchUndo Method (IModelDoc)</t>
  </si>
  <si>
    <t>Obsolete. Superseded by IModelDoc2::SketchUndo .</t>
  </si>
  <si>
    <t>过时的。被imodeldoc2：：sketchundo替代。</t>
  </si>
  <si>
    <t>SketchUseEdge Method (IModelDoc)</t>
  </si>
  <si>
    <t>Obsolete. Superseded by IModelDoc2::SketchUseEdge .</t>
  </si>
  <si>
    <t>过时的。被imodeldoc2：：SketchUseEdge取代。</t>
  </si>
  <si>
    <t>SketchUseEdge2 Method (IModelDoc)</t>
  </si>
  <si>
    <t>Obsolete. Superseded by IModelDoc2::SketchUseEdge2 .</t>
  </si>
  <si>
    <t>过时的。被imodeldoc2：：sketchUsedge2替代。</t>
  </si>
  <si>
    <t>SketchUseEdgeCtrline Method (IModelDoc)</t>
  </si>
  <si>
    <t>Obsolete. Superseded by IModelDoc2::SketchUseEdgeCtrline .</t>
  </si>
  <si>
    <t>过时的。已被imodeldoc2：：SketchUsedGetrline替代。</t>
  </si>
  <si>
    <t>SkToolsAutoConstr Method (IModelDoc)</t>
  </si>
  <si>
    <t>Obsolete. Superseded by IModelDoc2::SkToolsAutoConstr .</t>
  </si>
  <si>
    <t>过时的。被imodeldoc2：：sktoolsautoconstr取代。</t>
  </si>
  <si>
    <t>SplitClosedSegment Method (IModelDoc)</t>
  </si>
  <si>
    <t>Obsolete. Superseded by IModelDoc2::SplitClosedSegment .</t>
  </si>
  <si>
    <t>过时的。已被imodeldoc2：：SplitClosedSegment取代。</t>
  </si>
  <si>
    <t>SplitOpenSegment Method (IModelDoc)</t>
  </si>
  <si>
    <t>Obsolete. Superseded by IModelDoc2::SplitOpenSegment .</t>
  </si>
  <si>
    <t>过时的。被imodeldoc2：：splitopensegment取代。</t>
  </si>
  <si>
    <t>SummaryInfo Property (IModelDoc)</t>
  </si>
  <si>
    <t>Obsolete. Superseded by IModelDoc2::SummaryInfo .</t>
  </si>
  <si>
    <t>过时的。被imodeldoc2：：summaryinfo取代。</t>
  </si>
  <si>
    <t>Toolbars Method (IModelDoc)</t>
  </si>
  <si>
    <t>Obsolete. Superseded by IModelDoc2::Toolbars .</t>
  </si>
  <si>
    <t>过时的。被imodeldoc2：：工具栏取代。</t>
  </si>
  <si>
    <t>ToolsDistance Method (IModelDoc)</t>
  </si>
  <si>
    <t>Obsolete. Superseded by IModelDoc2::ToolsDistance .</t>
  </si>
  <si>
    <t>过时的。被imodeldoc2：：toolsdistance替代。</t>
  </si>
  <si>
    <t>ToolsGrid Method (IModelDoc)</t>
  </si>
  <si>
    <t>Obsolete. Superseded by IModelDoc2::ToolsGrid .</t>
  </si>
  <si>
    <t>过时的。被imodeldoc2：：toolsgrid取代。</t>
  </si>
  <si>
    <t>ToolsMacro Method (IModelDoc)</t>
  </si>
  <si>
    <t>Obsolete. Superseded by IModelDoc2::ToolsMacro .</t>
  </si>
  <si>
    <t>过时的。被imodeldoc2：：toolscaro取代。</t>
  </si>
  <si>
    <t>ToolsMassProps Method (IModelDoc)</t>
  </si>
  <si>
    <t>Obsolete. Superseded by IModelDoc2::ToolsMassProps .</t>
  </si>
  <si>
    <t>过时的。被imodeldoc2：：toolsmassprops取代。</t>
  </si>
  <si>
    <t>ToolsSketchScale Method (IModelDoc)</t>
  </si>
  <si>
    <t>Obsolete. Superseded by IModelDoc2::ToolsSketchScale .</t>
  </si>
  <si>
    <t>过时的。被imodeldoc2：：toolssketchscale替代。</t>
  </si>
  <si>
    <t>ToolsSketchTranslate Method (IModelDoc)</t>
  </si>
  <si>
    <t>Obsolete. Superseded by IModelDoc2::ToolsSketchTranslate .</t>
  </si>
  <si>
    <t>过时的。被imodeldoc2：：toolssketchtranslate替代。</t>
  </si>
  <si>
    <t>UnBlankRefGeom Method (IModelDoc)</t>
  </si>
  <si>
    <t>Obsolete. Superseded by IModelDoc2::UnBlankRefGeom .</t>
  </si>
  <si>
    <t>过时的。被imodeldoc2替代：unblankrefgeom。</t>
  </si>
  <si>
    <t>UnblankSketch Method (IModelDoc)</t>
  </si>
  <si>
    <t>Obsolete. Superseded by IModelDoc2::UnblankSketch .</t>
  </si>
  <si>
    <t>过时的。被imodeldoc2：：unblanksketch替代。</t>
  </si>
  <si>
    <t>UnderiveSketch Method (IModelDoc)</t>
  </si>
  <si>
    <t>Obsolete. Superseded by IModelDoc2::UnderiveSketch .</t>
  </si>
  <si>
    <t>过时的。已被imodeldoc2：：underivesketch替代。</t>
  </si>
  <si>
    <t>UnLock Method (IModelDoc)</t>
  </si>
  <si>
    <t>Obsolete. Superseded by IModelDoc2::UnLock .</t>
  </si>
  <si>
    <t>过时的。已被imodeldoc2：：unlock取代。</t>
  </si>
  <si>
    <t>UnlockAllExternalReferences Method (IModelDoc)</t>
  </si>
  <si>
    <t>Obsolete. Superseded by IModelDoc2::UnlockAllExternalReferences .</t>
  </si>
  <si>
    <t>过时的。已被imodeldoc2：：unlockallexternalreferences替代。</t>
  </si>
  <si>
    <t>UnlockFramePoint Method (IModelDoc)</t>
  </si>
  <si>
    <t>Obsolete. Superseded by IModelDoc2::UnlockFramePoint .</t>
  </si>
  <si>
    <t>过时的。被imodeldoc2：：unlockframepoint取代。</t>
  </si>
  <si>
    <t>UserFavors Method (IModelDoc)</t>
  </si>
  <si>
    <t>Obsolete. Superseded by IModelDoc2::UserFavors .</t>
  </si>
  <si>
    <t>过时的。已被imodeldoc2：：userFavors取代。</t>
  </si>
  <si>
    <t>UserPreferences Method (IModelDoc)</t>
  </si>
  <si>
    <t>Obsolete. Superseded by IModelDoc2::UserPreferences .</t>
  </si>
  <si>
    <t>过时的。已被imodeldoc2：：userpreferences取代。</t>
  </si>
  <si>
    <t>VersionHistory Method (IModelDoc)</t>
  </si>
  <si>
    <t>Obsolete. Superseded by IModelDoc2::VersionHistory .</t>
  </si>
  <si>
    <t>过时的。被imodeldoc2：：版本历史取代。</t>
  </si>
  <si>
    <t>ViewConstraint Method (IModelDoc)</t>
  </si>
  <si>
    <t>Obsolete. Superseded by IModelDoc2::ViewConstraint .</t>
  </si>
  <si>
    <t>过时的。被imodeldoc2：：viewconstraint替代。</t>
  </si>
  <si>
    <t>ViewDispCoordinateSystems Method (IModelDoc)</t>
  </si>
  <si>
    <t>Obsolete. Superseded by IModelDoc2::ViewDispCoordinateSystems .</t>
  </si>
  <si>
    <t>过时的。被imodeldoc2：：viewdispCoordinates系统取代。</t>
  </si>
  <si>
    <t>ViewDisplayCurvature Method (IModelDoc)</t>
  </si>
  <si>
    <t>Obsolete. Superseded by IModelDoc2::ViewDisplayCurvature .</t>
  </si>
  <si>
    <t>过时的。被imodeldoc2：：viewDisplayCurvature替代。</t>
  </si>
  <si>
    <t>ViewDisplayFaceted Method (IModelDoc)</t>
  </si>
  <si>
    <t>Obsolete. Superseded by IModelDoc2::ViewDisplayFaceted .</t>
  </si>
  <si>
    <t>过时的。被imodeldoc2：：viewDisplayFaceted取代。</t>
  </si>
  <si>
    <t>ViewDisplayHiddengreyed Method (IModelDoc)</t>
  </si>
  <si>
    <t>Obsolete. Superseded by IModelDoc2::ViewDisplayHiddengreyed .</t>
  </si>
  <si>
    <t>过时的。被imodeldoc2替代：viewDisplayHiddenGreyed。</t>
  </si>
  <si>
    <t>ViewDisplayHiddenremoved Method (IModelDoc)</t>
  </si>
  <si>
    <t>Obsolete. Superseded by IModelDoc2::ViewDisplayHaddenremoved .</t>
  </si>
  <si>
    <t>过时的。已被imodeldoc2：：viewDisplayHaddenRemoved取代。</t>
  </si>
  <si>
    <t>ViewDisplayShaded Method (IModelDoc)</t>
  </si>
  <si>
    <t>Obsolete. Superseded by IModelDoc2::ViewDisplayShaded .</t>
  </si>
  <si>
    <t>过时的。被imodeldoc2：：viewDisplayShaded替代。</t>
  </si>
  <si>
    <t>ViewDisplayWireframe Method (IModelDoc)</t>
  </si>
  <si>
    <t>Obsolete. Superseded by IModelDoc2::ViewDisplayWireframe .</t>
  </si>
  <si>
    <t>过时的。被imodeldoc2：：viewDisplayWireframe取代。</t>
  </si>
  <si>
    <t>ViewDispOrigins Method (IModelDoc)</t>
  </si>
  <si>
    <t>Obsolete. Superseded by IModelDoc2::ViewDispOrigins .</t>
  </si>
  <si>
    <t>过时的。被imodeldoc2：：ViewDispOrigins取代。</t>
  </si>
  <si>
    <t>ViewDispRefaxes Method (IModelDoc)</t>
  </si>
  <si>
    <t>Obsolete. Superseded by IModelDoc2::ViewDispRefaxes .</t>
  </si>
  <si>
    <t>过时的。被imodeldoc2：：viewdisprefaxes替代。</t>
  </si>
  <si>
    <t>ViewDispRefplanes Method (IModelDoc)</t>
  </si>
  <si>
    <t>Obsolete. Superseded by IModelDoc2::ViewDispRefplanes .</t>
  </si>
  <si>
    <t>过时的。被imodeldoc2：：viewDispRefPlanes取代。</t>
  </si>
  <si>
    <t>ViewDispRefPoints Method (IModelDoc)</t>
  </si>
  <si>
    <t>Obsolete. Superseded by IModelDoc2::ViewDispRefPoints .</t>
  </si>
  <si>
    <t>过时的。已被imodeldoc2：：viewdisprefpoints取代。</t>
  </si>
  <si>
    <t>ViewDispTempRefaxes Method (IModelDoc)</t>
  </si>
  <si>
    <t>Obsolete. Superseded by IModelDoc2::ViewDispTempRefaxes .</t>
  </si>
  <si>
    <t>过时的。被imodeldoc2：：viewDispTempRefaxes取代。</t>
  </si>
  <si>
    <t>ViewOglShading Method (IModelDoc)</t>
  </si>
  <si>
    <t>Obsolete. Superseded by IModelDoc2::ViewOglShading .</t>
  </si>
  <si>
    <t>过时的。被imodeldoc2：：viewoglshading替代。</t>
  </si>
  <si>
    <t>ViewOrientationUndo Method (IModelDoc)</t>
  </si>
  <si>
    <t>Obsolete. Superseded by IModelDoc2::ViewOrientationUndo .</t>
  </si>
  <si>
    <t>过时的。被imodeldoc2：：viewOrientationUndo取代。</t>
  </si>
  <si>
    <t>ViewRotate Method (IModelDoc)</t>
  </si>
  <si>
    <t>Obsolete. Superseded by IModelDoc2::ViewRotate .</t>
  </si>
  <si>
    <t>过时的。被imodeldoc2：：viewrotate替代。</t>
  </si>
  <si>
    <t>ViewRotateminusx Method (IModelDoc)</t>
  </si>
  <si>
    <t>Obsolete. Superseded by IModelDoc2::ViewRotateminusx .</t>
  </si>
  <si>
    <t>过时的。被imodeldoc2：：viewrotateminusx替代。</t>
  </si>
  <si>
    <t>ViewRotateminusy Method (IModelDoc)</t>
  </si>
  <si>
    <t>Obsolete. Superseded by IModelDoc2::ViewRotateminusy .</t>
  </si>
  <si>
    <t>过时的。被imodeldoc2：：viewrotateminusy替代。</t>
  </si>
  <si>
    <t>ViewRotateminusz Method (IModelDoc)</t>
  </si>
  <si>
    <t>Obsolete. Superseded by IModelDoc2::ViewRotateminusz .</t>
  </si>
  <si>
    <t>过时的。被imodeldoc2：：viewrotateminusz替代。</t>
  </si>
  <si>
    <t>ViewRotateplusx Method (IModelDoc)</t>
  </si>
  <si>
    <t>Obsolete. Superseded by IModelDoc2::ViewRotateplusx .</t>
  </si>
  <si>
    <t>过时的。被imodeldoc2：：viewRotatePlusx替代。</t>
  </si>
  <si>
    <t>ViewRotateplusy Method (IModelDoc)</t>
  </si>
  <si>
    <t>Obsolete. Superseded by IModelDoc2::ViewRotateplusy .</t>
  </si>
  <si>
    <t>过时的。被imodeldoc2：：viewRotatePlusy替代。</t>
  </si>
  <si>
    <t>ViewRotateplusz Method (IModelDoc)</t>
  </si>
  <si>
    <t>Obsolete. Superseded by IModelDoc2::ViewRotateplusz .</t>
  </si>
  <si>
    <t>过时的。被imodeldoc2：：viewRotatePlusz替代。</t>
  </si>
  <si>
    <t>ViewRotXMinusNinety Method (IModelDoc)</t>
  </si>
  <si>
    <t>Obsolete. Superseded by IModelDoc2::ViewRotXMinusNinety .</t>
  </si>
  <si>
    <t>过时的。被imodeldoc2：：viewrotxminusninety替代。</t>
  </si>
  <si>
    <t>ViewRotXPlusNinety Method (IModelDoc)</t>
  </si>
  <si>
    <t>Obsolete. Superseded by IModelDoc2::ViewRotXPlusNinety .</t>
  </si>
  <si>
    <t>过时的。被imodeldoc2：：viewRotExplus90替代。</t>
  </si>
  <si>
    <t>ViewRotYMinusNinety Method (IModelDoc)</t>
  </si>
  <si>
    <t>Obsolete. Superseded by IModelDoc2::ViewRotYMinusNinety .</t>
  </si>
  <si>
    <t>过时的。被imodeldoc2：：viewRotyMinusInety替代。</t>
  </si>
  <si>
    <t>ViewRotYPlusNinety Method (IModelDoc)</t>
  </si>
  <si>
    <t>Obsolete. Superseded by IModelDoc2::ViewRotYPlusNinety .</t>
  </si>
  <si>
    <t>过时的。被imodeldoc2：：viewRotyPlus90替代。</t>
  </si>
  <si>
    <t>ViewRwShading Method (IModelDoc)</t>
  </si>
  <si>
    <t>Obsolete. Superseded by IModelDoc2::ViewRwShading .</t>
  </si>
  <si>
    <t>过时的。已被imodeldoc2：：viewrwshading替代。</t>
  </si>
  <si>
    <t>ViewTranslate Method (IModelDoc)</t>
  </si>
  <si>
    <t>Obsolete. Superseded by IModelDoc2::ViewTranslate .</t>
  </si>
  <si>
    <t>过时的。被imodeldoc2：：viewtranlate替代。</t>
  </si>
  <si>
    <t>ViewTranslateminusx Method (IModelDoc)</t>
  </si>
  <si>
    <t>Obsolete. Superseded by IModelDoc2::ViewTranslateminusx .</t>
  </si>
  <si>
    <t>过时的。被imodeldoc2：：viewTranslateMinusx替代。</t>
  </si>
  <si>
    <t>ViewTranslateminusy Method (IModelDoc)</t>
  </si>
  <si>
    <t>Obsolete. Superseded by IModelDoc2::ViewTranslateminusy .</t>
  </si>
  <si>
    <t>过时的。被imodeldoc2：：viewTranslateMinusy取代。</t>
  </si>
  <si>
    <t>ViewTranslateplusx Method (IModelDoc)</t>
  </si>
  <si>
    <t>Obsolete. Superseded by IModelDoc2::ViewTranslateplusx .</t>
  </si>
  <si>
    <t>过时的。被imodeldoc2：：viewTranslatePlusx替代。</t>
  </si>
  <si>
    <t>ViewTranslateplusy Method (IModelDoc)</t>
  </si>
  <si>
    <t>Obsolete. Superseded by IModelDoc2::ViewTranslateplusy .</t>
  </si>
  <si>
    <t>过时的。被imodeldoc2：：viewTranslatePlusy替代。</t>
  </si>
  <si>
    <t>ViewZoomin Method (IModelDoc)</t>
  </si>
  <si>
    <t>Obsolete. Superseded by IModelDoc2::ViewZoomin .</t>
  </si>
  <si>
    <t>过时的。已被imodeldoc2：：viewzoomin取代。</t>
  </si>
  <si>
    <t>ViewZoomout Method (IModelDoc)</t>
  </si>
  <si>
    <t>Obsolete. Superseded by IModelDoc2::ViewZoomout .</t>
  </si>
  <si>
    <t>过时的。被imodeldoc2：：viewzoomout替代。</t>
  </si>
  <si>
    <t>ViewZoomto Method (IModelDoc)</t>
  </si>
  <si>
    <t>Obsolete. Superseded by IModelDoc2::ViewZoomto .</t>
  </si>
  <si>
    <t>过时的。被imodeldoc2：：viewzoomto取代。</t>
  </si>
  <si>
    <t>ViewZoomTo2 Method (IModelDoc)</t>
  </si>
  <si>
    <t>Obsolete. Superseded by IModelDoc2::ViewZoomTo2 .</t>
  </si>
  <si>
    <t>过时的。被imodeldoc2：：viewzoomt2替代。</t>
  </si>
  <si>
    <t>ViewZoomtofit Method (IModelDoc)</t>
  </si>
  <si>
    <t>Obsolete. Superseded by IModelDoc2::ViewZoomtofit .</t>
  </si>
  <si>
    <t>过时的。被imodeldoc2：：viewzoomtofit替代。</t>
  </si>
  <si>
    <t>ViewZoomtofit2 Method (IModelDoc)</t>
  </si>
  <si>
    <t>ViewZoomToSelection Method (IModelDoc)</t>
  </si>
  <si>
    <t>Obsolete. Superseded by IModelDoc2::ViewZoomToSelection .</t>
  </si>
  <si>
    <t>过时的。被imodeldoc2：：viewzoomtoselection替代。</t>
  </si>
  <si>
    <t>Visible Property (IModelDoc)</t>
  </si>
  <si>
    <t>Obsolete. Superseded by IModelDoc2::Visible .</t>
  </si>
  <si>
    <t>过时的。被imodeldoc2替代：可见。</t>
  </si>
  <si>
    <t>WindowRedraw Method (IModelDoc)</t>
  </si>
  <si>
    <t>Obsolete. Superseded by IModelDoc2::WindowRedraw .</t>
  </si>
  <si>
    <t>过时的。已被imodeldoc2：：windowredraw取代。</t>
  </si>
  <si>
    <t>IModeler Interface</t>
  </si>
  <si>
    <t>IModeler Interface Members</t>
  </si>
  <si>
    <t>The following tables list the members exposed by IModeler .</t>
  </si>
  <si>
    <t>下表列出了imodeler公开的成员。</t>
  </si>
  <si>
    <t>IModeler Interface Methods</t>
  </si>
  <si>
    <t>For a list of all members of this type, see IModeler members .</t>
  </si>
  <si>
    <t>有关此类型的所有成员的列表，请参见iModeler成员。</t>
  </si>
  <si>
    <t>IModeler Interface Properties</t>
  </si>
  <si>
    <t>CheckInterference Method (IModeler)</t>
  </si>
  <si>
    <t>Obsolete. Superseded by IModeler::CheckInterference3 .</t>
  </si>
  <si>
    <t>过时的。被imodeler：：checkinterference3替代。</t>
  </si>
  <si>
    <t>CheckInterference3 Method (IModeler)</t>
  </si>
  <si>
    <t>Checks for interferences among the specified bodies in a part.</t>
  </si>
  <si>
    <t>检查零件中指定实体之间的干涉。</t>
  </si>
  <si>
    <t>CheckInterferenceBetweenTwoBodies Method (IModeler)</t>
  </si>
  <si>
    <t>Checks for interference between the specified bodies in an assembly.</t>
  </si>
  <si>
    <t>检查部件中指定实体之间的干涉。</t>
  </si>
  <si>
    <t>CopyWizardHole Method (IModeler)</t>
  </si>
  <si>
    <t>Copies hole data from the source hole to the destination hole.</t>
  </si>
  <si>
    <t>将孔数据从源孔复制到目标孔。</t>
  </si>
  <si>
    <t>CreateArc Method (IModeler)</t>
  </si>
  <si>
    <t>Creates an arc.</t>
  </si>
  <si>
    <t>创建圆弧。</t>
  </si>
  <si>
    <t>CreateBodiesFromSheets Method (IModeler)</t>
  </si>
  <si>
    <t>Obsolete. Superseded by IModeler::CreateBodiesFromSheets2 .</t>
  </si>
  <si>
    <t>过时的。被imodeler：：createBodiesFromSheets2取代。</t>
  </si>
  <si>
    <t>CreateBodiesFromSheets2 Method (IModeler)</t>
  </si>
  <si>
    <t>Sews sheets to make sheet (surface) or solid bodies.</t>
  </si>
  <si>
    <t>缝制床单以制成床单（表面）或实体。</t>
  </si>
  <si>
    <t>CreateBodyFromBox Method (IModeler)</t>
  </si>
  <si>
    <t>Obsolete. Superseded by IModeler::CreateBodyFromBox3 .</t>
  </si>
  <si>
    <t>过时的。被imodeler：：createBodyFromBox3取代。</t>
  </si>
  <si>
    <t>CreateBodyFromBox3 Method (IModeler)</t>
  </si>
  <si>
    <t>Creates a temporary body from the specified box dimensions.</t>
  </si>
  <si>
    <t>从指定的长方体尺寸创建临时实体。</t>
  </si>
  <si>
    <t>CreateBodyFromCone Method (IModeler)</t>
  </si>
  <si>
    <t>Creates a temporary body from cone dimensions.</t>
  </si>
  <si>
    <t>从圆锥体尺寸创建临时实体。</t>
  </si>
  <si>
    <t>CreateBodyFromCyl Method (IModeler)</t>
  </si>
  <si>
    <t>Creates a temporary body from cylinder dimensions.</t>
  </si>
  <si>
    <t>根据圆柱体尺寸创建临时实体。</t>
  </si>
  <si>
    <t>CreateBodyFromFaces2 Method (IModeler)</t>
  </si>
  <si>
    <t>Creates a temporary body from a list of faces.</t>
  </si>
  <si>
    <t>从面列表创建临时实体。</t>
  </si>
  <si>
    <t>CreateBrepBody Method (IModeler)</t>
  </si>
  <si>
    <t>Obsolete. Superseded by IModeler::CreateBrepBody3 .</t>
  </si>
  <si>
    <t>过时的。被imodeler：：createBrepbody3替代。</t>
  </si>
  <si>
    <t>CreateBrepBody3 Method (IModeler)</t>
  </si>
  <si>
    <t>Creates a temporary body from BREP (boundary representation) data.</t>
  </si>
  <si>
    <t>从BREP（边界表示）数据创建临时实体。</t>
  </si>
  <si>
    <t>CreateBsplineCurve Method (IModeler)</t>
  </si>
  <si>
    <t>CreateBsplineSurface Method (IModeler)</t>
  </si>
  <si>
    <t>Creates a b-spline surface.</t>
  </si>
  <si>
    <t>创建B样条曲线曲面。</t>
  </si>
  <si>
    <t>CreateConicalSurface Method (IModeler)</t>
  </si>
  <si>
    <t>Obsolete. Superseded by IModeler::CreateConicalSurface2 .</t>
  </si>
  <si>
    <t>过时的。被imodeler：：createConicalSurface2替代。</t>
  </si>
  <si>
    <t>CreateConicalSurface2 Method (IModeler)</t>
  </si>
  <si>
    <t>Creates an untrimmed conical surface.</t>
  </si>
  <si>
    <t>创建未修剪的圆锥曲面。</t>
  </si>
  <si>
    <t>CreateCoonsBSurface Method (IModeler)</t>
  </si>
  <si>
    <t>Creates a coons b-surface using the four specified boundary curves.</t>
  </si>
  <si>
    <t>使用四条指定的边界曲线创建coons b曲面。</t>
  </si>
  <si>
    <t>CreateCylindricalSurface Method (IModeler)</t>
  </si>
  <si>
    <t>Obsolete. Superseded by IModeler::CreateCylindricalSurface2 .</t>
  </si>
  <si>
    <t>过时的。被imodeler：：createcylindricalsurface2替代。</t>
  </si>
  <si>
    <t>CreateCylindricalSurface2 Method (IModeler)</t>
  </si>
  <si>
    <t>Creates an untrimmed cylindrical surface.</t>
  </si>
  <si>
    <t>创建未修剪的圆柱曲面。</t>
  </si>
  <si>
    <t>CreateEllipse Method (IModeler)</t>
  </si>
  <si>
    <t>Creates a temporary elliptical curve.</t>
  </si>
  <si>
    <t>创建临时椭圆曲线。</t>
  </si>
  <si>
    <t>CreateExtrudedBody Method (IModeler)</t>
  </si>
  <si>
    <t>Creates a temporary extruded body.</t>
  </si>
  <si>
    <t>创建临时拉伸实体。</t>
  </si>
  <si>
    <t>CreateExtrusionSurface Method (IModeler)</t>
  </si>
  <si>
    <t>CreateLine Method (IModeler)</t>
  </si>
  <si>
    <t>Creates a line.</t>
  </si>
  <si>
    <t>创建一条线。</t>
  </si>
  <si>
    <t>CreateLoftBody Method (IModeler)</t>
  </si>
  <si>
    <t>Obsolete. Superseded by IModeler::CreateLoftBody2 .</t>
  </si>
  <si>
    <t>过时的。被imodeler：：createLoftBody2替代。</t>
  </si>
  <si>
    <t>CreateLoftBody2 Method (IModeler)</t>
  </si>
  <si>
    <t>Creates a loft body using the specified profiles, guide curves, and centerline.</t>
  </si>
  <si>
    <t>使用指定的纵断面、导向曲线和中心线创建放样实体。</t>
  </si>
  <si>
    <t>CreateLoftSurface Method (IModeler)</t>
  </si>
  <si>
    <t>Creates a loft surface.</t>
  </si>
  <si>
    <t>创建放样曲面。</t>
  </si>
  <si>
    <t>CreateOffsetSurface Method (IModeler)</t>
  </si>
  <si>
    <t>Creates a surface that is offset from an existing surface.</t>
  </si>
  <si>
    <t>创建从现有表面偏移的表面。</t>
  </si>
  <si>
    <t>CreatePCurve Method (IModeler)</t>
  </si>
  <si>
    <t>Creates a pcurve.</t>
  </si>
  <si>
    <t>创建PCurve。</t>
  </si>
  <si>
    <t>CreatePlanarSurface Method (IModeler)</t>
  </si>
  <si>
    <t>Obsolete. Superseded by IModeler::CreatePlanarSurface2 .</t>
  </si>
  <si>
    <t>过时的。被imodeler：：createplanarsurface2取代。</t>
  </si>
  <si>
    <t>CreatePlanarSurface2 Method (IModeler)</t>
  </si>
  <si>
    <t>CreateRuledSurface Method (IModeler)</t>
  </si>
  <si>
    <t>Creates a ruled surface from the curves.</t>
  </si>
  <si>
    <t>从曲线创建直纹曲面。</t>
  </si>
  <si>
    <t>CreateRuledSurfaceFromEdge Method (IModeler)</t>
  </si>
  <si>
    <t>Creates a ruled surface using the specified edges and returns a surface body.</t>
  </si>
  <si>
    <t>使用指定的边创建直纹曲面并返回曲面体。</t>
  </si>
  <si>
    <t>CreateSheetFromFaces Method (IModeler)</t>
  </si>
  <si>
    <t>Creates a sheet (surface) body from connected faces.</t>
  </si>
  <si>
    <t>从连接的面创建图纸（曲面）实体。</t>
  </si>
  <si>
    <t>CreateSheetFromSurface Method (IModeler)</t>
  </si>
  <si>
    <t>Creates a sheet (surface) body from a surface.</t>
  </si>
  <si>
    <t>从曲面创建图纸（曲面）实体。</t>
  </si>
  <si>
    <t>CreateSphericalSurface Method (IModeler)</t>
  </si>
  <si>
    <t>Obsolete. Superseded by IModeler::CreateSphericalSurface2 .</t>
  </si>
  <si>
    <t>过时的。已被IModeler：：CreateSphericAlSurface 2取代。</t>
  </si>
  <si>
    <t>CreateSphericalSurface2 Method (IModeler)</t>
  </si>
  <si>
    <t>Creates an untrimmed spherical surface.</t>
  </si>
  <si>
    <t>创建未修剪的球面。</t>
  </si>
  <si>
    <t>CreateSpring Method (IModeler)</t>
  </si>
  <si>
    <t>Creates the geometry for a spring.</t>
  </si>
  <si>
    <t>创建弹簧的几何图形。</t>
  </si>
  <si>
    <t>CreateSweptBody Method (IModeler)</t>
  </si>
  <si>
    <t>Creates a swept body.</t>
  </si>
  <si>
    <t>创建扫掠体。</t>
  </si>
  <si>
    <t>CreateSweptSurface Method (IModeler)</t>
  </si>
  <si>
    <t>Creates a swept surface from a curve.</t>
  </si>
  <si>
    <t>从曲线创建扫掠曲面。</t>
  </si>
  <si>
    <t>CreateToroidalSurface Method (IModeler)</t>
  </si>
  <si>
    <t>Creates an untrimmed toroidal surface from the specified arguments.</t>
  </si>
  <si>
    <t>从指定参数创建未修剪的环形曲面。</t>
  </si>
  <si>
    <t>CreateWireBody Method (IModeler)</t>
  </si>
  <si>
    <t>Creates a wire body from the input entities, which can be edges or curves.</t>
  </si>
  <si>
    <t>从输入实体（可以是边或曲线）创建线体。</t>
  </si>
  <si>
    <t>DeleteFacesFromSheetBody Method (IModeler)</t>
  </si>
  <si>
    <t>Deletes the unused faces of the sheet body.</t>
  </si>
  <si>
    <t>FindTwoEdgeMaxDeviation Method (IModeler)</t>
  </si>
  <si>
    <t>Finds the maximum distance between two edges.</t>
  </si>
  <si>
    <t>找出两个边之间的最大距离。</t>
  </si>
  <si>
    <t>GeneralTopology Property (IModeler)</t>
  </si>
  <si>
    <t>Gets or sets the Parasolid option to create general (non-manifold) bodies.</t>
  </si>
  <si>
    <t>获取或设置Parasolid选项以创建常规（非流形）实体。</t>
  </si>
  <si>
    <t>GetBodyOutline Method (IModeler)</t>
  </si>
  <si>
    <t>Obsolete. Superseded by IModeler::GetBodyOutline2 .</t>
  </si>
  <si>
    <t>过时的。被imodeler：：getBodyOutline2取代。</t>
  </si>
  <si>
    <t>GetBodyOutline2 Method (IModeler)</t>
  </si>
  <si>
    <t>Gets the curves that form the outline of a body.</t>
  </si>
  <si>
    <t>获取构成实体轮廓的曲线。</t>
  </si>
  <si>
    <t>GetInitKnitGapWidth Method (IModeler)</t>
  </si>
  <si>
    <t>Gets the initial gap bound width for knitting a body.</t>
  </si>
  <si>
    <t>获取编织实体的初始间隙边界宽度。</t>
  </si>
  <si>
    <t>GetManifoldBodiesCount Method (IModeler)</t>
  </si>
  <si>
    <t>Gets the number of manifold bodies created from the specified non-manifold body.</t>
  </si>
  <si>
    <t>获取从指定的非流形体创建的流形体的数目。</t>
  </si>
  <si>
    <t>GetToleranceValue Method (IModeler)</t>
  </si>
  <si>
    <t>Gets the current tolerance value of the given tolerance ID.</t>
  </si>
  <si>
    <t>获取给定公差ID的当前公差值。</t>
  </si>
  <si>
    <t>ICheckInterference Method (IModeler)</t>
  </si>
  <si>
    <t>Obsolete. Superseded by IModeler::ICheckInterference2 .</t>
  </si>
  <si>
    <t>过时的。被imodeler：：icheckinterference2取代。</t>
  </si>
  <si>
    <t>ICheckInterference2 Method (IModeler)</t>
  </si>
  <si>
    <t>Obsolete. Superseded by IModeler::ICheckInterference3 .</t>
  </si>
  <si>
    <t>过时的。被imodeler：：icheckinterference3取代。</t>
  </si>
  <si>
    <t>ICheckInterference3 Method (IModeler)</t>
  </si>
  <si>
    <t>Checks the interference among the specified bodies.</t>
  </si>
  <si>
    <t>检查指定实体之间的干涉。</t>
  </si>
  <si>
    <t>ICheckInterferenceCount Method (IModeler)</t>
  </si>
  <si>
    <t>Obsolete. Superseded by IModeler::ICheckInterferenceCount2 .</t>
  </si>
  <si>
    <t>过时的。被imodeler：：icheckinterferencecount2取代。</t>
  </si>
  <si>
    <t>ICheckInterferenceCount2 Method (IModeler)</t>
  </si>
  <si>
    <t>Obsolete. Superseded by IModeler::ICheckInterferenceCount3 .</t>
  </si>
  <si>
    <t>过时的。被imodeler：：icheckinterferencecount3取代。</t>
  </si>
  <si>
    <t>ICheckInterferenceCount3 Method (IModeler)</t>
  </si>
  <si>
    <t>Checks interference among the specified bodies and returns the number of interferences.</t>
  </si>
  <si>
    <t>检查指定实体之间的干涉并返回干涉数。</t>
  </si>
  <si>
    <t>ICopyWizardHole Method (IModeler)</t>
  </si>
  <si>
    <t>ICreateArc Method (IModeler)</t>
  </si>
  <si>
    <t>ICreateBodiesFromSheets Method (IModeler)</t>
  </si>
  <si>
    <t>Obsolete. Superseded by IModeler::ICreateBodiesFromSheets2 .</t>
  </si>
  <si>
    <t>过时的。被imodeler：：icreatebodiesfromsheets2取代。</t>
  </si>
  <si>
    <t>ICreateBodiesFromSheets2 Method (IModeler)</t>
  </si>
  <si>
    <t>Sews sheets to make a sheet (surface) or solid bodies.</t>
  </si>
  <si>
    <t>ICreateBodyFromBox Method (IModeler)</t>
  </si>
  <si>
    <t>Obsolete. Superseded by IModeler::ICreateBodyFromBox2 .</t>
  </si>
  <si>
    <t>过时的。被imodeler：：icCreateBodyFromBox2取代。</t>
  </si>
  <si>
    <t>ICreateBodyFromBox2 Method (IModeler)</t>
  </si>
  <si>
    <t>ICreateBodyFromCone Method (IModeler)</t>
  </si>
  <si>
    <t>Obsolete. Superseded by IModeler::ICreateBodyFromCone2 .</t>
  </si>
  <si>
    <t>过时的。被imodeler：：icreatebodyfromcone2取代。</t>
  </si>
  <si>
    <t>ICreateBodyFromCone2 Method (IModeler)</t>
  </si>
  <si>
    <t>ICreateBodyFromCyl Method (IModeler)</t>
  </si>
  <si>
    <t>Obsolete. Superseded by IModeler::ICreateBodyFromCyl2 .</t>
  </si>
  <si>
    <t>过时的。已被imodeler：：icCreateBodyFromCyl2取代。</t>
  </si>
  <si>
    <t>ICreateBodyFromCyl2 Method (IModeler)</t>
  </si>
  <si>
    <t>ICreateBodyFromFaces Method (IModeler)</t>
  </si>
  <si>
    <t>Obsolete. Superseded by IModeler::ICreateBodyFromFace3 .</t>
  </si>
  <si>
    <t>过时的。被imodeler：：icreateBodyFromFace3取代。</t>
  </si>
  <si>
    <t>ICreateBodyFromFaces2 Method (IModeler)</t>
  </si>
  <si>
    <t>ICreateBodyFromFaces3 Method (IModeler)</t>
  </si>
  <si>
    <t>ICreateBrepBody Method (IModeler)</t>
  </si>
  <si>
    <t>Obsolete. Superseded by IModeler::ICreateBrepBody3 .</t>
  </si>
  <si>
    <t>过时的。被imodeler：：icreatebrepbody3取代。</t>
  </si>
  <si>
    <t>ICreateBrepBody2 Method (IModeler)</t>
  </si>
  <si>
    <t>ICreateBrepBody3 Method (IModeler)</t>
  </si>
  <si>
    <t>ICreateBsplineCurve Method (IModeler)</t>
  </si>
  <si>
    <t>ICreateBsplineSurface Method (IModeler)</t>
  </si>
  <si>
    <t>ICreateConicalSurface Method (IModeler)</t>
  </si>
  <si>
    <t>Obsolete. Superseded by IModeler::ICreateConicalSurface2 .</t>
  </si>
  <si>
    <t>过时的。被imodeler：：icreateconicalsurface2取代。</t>
  </si>
  <si>
    <t>ICreateConicalSurface2 Method (IModeler)</t>
  </si>
  <si>
    <t>ICreateCylindricalSurface Method (IModeler)</t>
  </si>
  <si>
    <t>Obsolete. Superseded by IModeler::ICreateCylindricalSurface2 .</t>
  </si>
  <si>
    <t>过时的。被imodeler替代：icreatecylindricalsurface2。</t>
  </si>
  <si>
    <t>ICreateCylindricalSurface2 Method (IModeler)</t>
  </si>
  <si>
    <t>ICreateEllipse Method (IModeler)</t>
  </si>
  <si>
    <t>ICreateExtrusionSurface Method (IModeler)</t>
  </si>
  <si>
    <t>ICreateLine Method (IModeler)</t>
  </si>
  <si>
    <t>ICreateLoftSurface Method (IModeler)</t>
  </si>
  <si>
    <t>ICreateOffsetSurface Method (IModeler)</t>
  </si>
  <si>
    <t>ICreatePCurve Method (IModeler)</t>
  </si>
  <si>
    <t>ICreatePlanarSurface Method (IModeler)</t>
  </si>
  <si>
    <t>Obsolete. Superseded by IModeler::ICreatePlanarSurface2 .</t>
  </si>
  <si>
    <t>过时的。已被imodeler：：icreateplanarsface2取代。</t>
  </si>
  <si>
    <t>ICreatePlanarSurface2 Method (IModeler)</t>
  </si>
  <si>
    <t>ICreateRuledSurface Method (IModeler)</t>
  </si>
  <si>
    <t>ICreateRuledSurfaceFromEdge Method (IModeler)</t>
  </si>
  <si>
    <t>ICreateSheetFromFaces Method (IModeler)</t>
  </si>
  <si>
    <t>ICreateSheetFromSurface Method (IModeler)</t>
  </si>
  <si>
    <t>Obsolete. Superseded by IModeler::ICreateSheetFromSurface2 .</t>
  </si>
  <si>
    <t>过时的。被imodeler：：icreatesheetfromsurface2取代。</t>
  </si>
  <si>
    <t>ICreateSheetFromSurface2 Method (IModeler)</t>
  </si>
  <si>
    <t>ICreateSphericalSurface Method (IModeler)</t>
  </si>
  <si>
    <t>Obsolete. Superseded by IModeler::ICreateSphericalSurface2 .</t>
  </si>
  <si>
    <t>过时的。被imodeler：：icreatespherecalsurface2取代。</t>
  </si>
  <si>
    <t>ICreateSphericalSurface2 Method (IModeler)</t>
  </si>
  <si>
    <t>ICreateSweptSurface Method (IModeler)</t>
  </si>
  <si>
    <t>ICreateToroidalSurface Method (IModeler)</t>
  </si>
  <si>
    <t>ICreateWireBody Method (IModeler)</t>
  </si>
  <si>
    <t>IDeleteFacesFromSheetBody Method (IModeler)</t>
  </si>
  <si>
    <t>IFindTwoEdgeMaxDeviation Method (IModeler)</t>
  </si>
  <si>
    <t>IImprintingFaces Method (IModeler)</t>
  </si>
  <si>
    <t>Imprints the specified tool faces onto the specified target faces.</t>
  </si>
  <si>
    <t>将指定的刀具面压印到指定的目标面上。</t>
  </si>
  <si>
    <t>IImprintingFacesCount Method (IModeler)</t>
  </si>
  <si>
    <t>Obsolete. Superseded by IModeler::IImprintingFacesCount2 .</t>
  </si>
  <si>
    <t>过时的。被imodeler替代：iimprintingfacescount2。</t>
  </si>
  <si>
    <t>IImprintingFacesCount2 Method (IModeler)</t>
  </si>
  <si>
    <t>Gets the number of imprinted edges and vertices in the model.</t>
  </si>
  <si>
    <t>获取模型中压印边和顶点的数目。</t>
  </si>
  <si>
    <t>IMakeManifoldBodies Method (IModeler)</t>
  </si>
  <si>
    <t>Creates manifold bodies from the specified non-manifold body.</t>
  </si>
  <si>
    <t>从指定的非流形体创建流形体。</t>
  </si>
  <si>
    <t>IMergeCurves Method (IModeler)</t>
  </si>
  <si>
    <t>Merges multiple curves into one curve.</t>
  </si>
  <si>
    <t>将多条曲线合并为一条曲线。</t>
  </si>
  <si>
    <t>ImprintingFaces Method (IModeler)</t>
  </si>
  <si>
    <t>IReplaceSurfaces Method (IModeler)</t>
  </si>
  <si>
    <t>Obsolete. Superseded by IModeler::IReplaceSurfaces2 .</t>
  </si>
  <si>
    <t>过时的。被imodeler：：ireplacesurfaces2取代。</t>
  </si>
  <si>
    <t>IReplaceSurfaces2 Method (IModeler)</t>
  </si>
  <si>
    <t>Replaces the surfaces of the given faces.</t>
  </si>
  <si>
    <t>替换给定面的曲面。</t>
  </si>
  <si>
    <t>IRestore Method (IModeler)</t>
  </si>
  <si>
    <t>Obsolete. Superseded by IModeler::IRestore2 .</t>
  </si>
  <si>
    <t>过时的。被imodeler：：irestore2替代。</t>
  </si>
  <si>
    <t>IRestore2 Method (IModeler)</t>
  </si>
  <si>
    <t>Restores a temporary body object from the specified stream.</t>
  </si>
  <si>
    <t>ISplitFaceOnParam Method (IModeler)</t>
  </si>
  <si>
    <t>Obsolete. Superseded by IModeler::ISplitFaceOnParam2 .</t>
  </si>
  <si>
    <t>过时的。被imodeler：：isplitfaceonparam2替代。</t>
  </si>
  <si>
    <t>ISplitFaceOnParam2 Method (IModeler)</t>
  </si>
  <si>
    <t>Splits and retrieves the faces on the U or V parameter.</t>
  </si>
  <si>
    <t>分割并检索u或v参数上的面。</t>
  </si>
  <si>
    <t>ISplitFaceOnParamCount Method (IModeler)</t>
  </si>
  <si>
    <t>Obsolete. Superseded by IModeler::ISplitFaceOnParamCount2 .</t>
  </si>
  <si>
    <t>过时的。被imodeler：：isplitfaceonparamcount2替代。</t>
  </si>
  <si>
    <t>ISplitFaceOnParamCount2 Method (IModeler)</t>
  </si>
  <si>
    <t>Sets up and counts the number of new faces split on the U or V parameter.</t>
  </si>
  <si>
    <t>设置并统计在U或V参数上拆分的新面数。</t>
  </si>
  <si>
    <t>MakeManifoldBodies Method (IModeler)</t>
  </si>
  <si>
    <t>MergeCurves Method (IModeler)</t>
  </si>
  <si>
    <t>ProjectCurveOnSurface Method (IModeler)</t>
  </si>
  <si>
    <t>Projects a curve on a surface.</t>
  </si>
  <si>
    <t>在曲面上投影曲线。</t>
  </si>
  <si>
    <t>ReplaceSurfaces Method (IModeler)</t>
  </si>
  <si>
    <t>Restore Method (IModeler)</t>
  </si>
  <si>
    <t>SetInitKnitGapWidth Method (IModeler)</t>
  </si>
  <si>
    <t>Sets the initial gap bound width for sewing a body. Call this method before calling any calls that attempt to knit a body; for example, IBody2::CreateBodyFromSurfaces .</t>
  </si>
  <si>
    <t>设置缝制实体的初始间隙边界宽度。在调用任何试图编织实体的调用之前调用此方法；例如，ibody2：：createBodyFromSurfaces。</t>
  </si>
  <si>
    <t>SetTolerances Method (IModeler)</t>
  </si>
  <si>
    <t>Obsolete. Superseded by IModeler::GetToleranceValue and IModeler::SetToleranceValue .</t>
  </si>
  <si>
    <t>过时的。被imodeler：：getToleranceValue和imodeler：：setToleranceValue取代。</t>
  </si>
  <si>
    <t>SetToleranceValue Method (IModeler)</t>
  </si>
  <si>
    <t>Sets tolerances governing geometry output.</t>
  </si>
  <si>
    <t>设置控制几何图形输出的公差。</t>
  </si>
  <si>
    <t>SplitFaceOnParam Method (IModeler)</t>
  </si>
  <si>
    <t>Splits and retrieves the faces on the U or V parameter</t>
  </si>
  <si>
    <t>分割并检索u或v参数上的面</t>
  </si>
  <si>
    <t>ThickenSheet Method (IModeler)</t>
  </si>
  <si>
    <t>Thickens a sheet body.</t>
  </si>
  <si>
    <t>使薄板体变厚。</t>
  </si>
  <si>
    <t>UnsetTolerances Method (IModeler)</t>
  </si>
  <si>
    <t>Sets the tolerances back to system settings.</t>
  </si>
  <si>
    <t>将公差设置回系统设置。</t>
  </si>
  <si>
    <t>IModelView Interface</t>
  </si>
  <si>
    <t>IModelViewManager Interface</t>
  </si>
  <si>
    <t>IModelViewManager Interface Members</t>
  </si>
  <si>
    <t>The following tables list the members exposed by IModelViewManager .</t>
  </si>
  <si>
    <t>下表列出了imodelViewManager公开的成员。</t>
  </si>
  <si>
    <t>IModelViewManager Interface Methods</t>
  </si>
  <si>
    <t>For a list of all members of this type, see IModelViewManager members .</t>
  </si>
  <si>
    <t>有关此类型的所有成员的列表，请参见imodelviewmanager成员。</t>
  </si>
  <si>
    <t>IModelViewManager Interface Properties</t>
  </si>
  <si>
    <t>ActivateControlTab Method (IModelViewManager)</t>
  </si>
  <si>
    <t>Selects a control tab on the model view to be the active tab.</t>
  </si>
  <si>
    <t>选择模型视图上的控件选项卡作为活动选项卡。</t>
  </si>
  <si>
    <t>ActivateModelTab Method (IModelViewManager)</t>
  </si>
  <si>
    <t>Selects a control tab on the model view.</t>
  </si>
  <si>
    <t>选择模型视图上的控件选项卡。</t>
  </si>
  <si>
    <t>ActiveFeatureManagerTabIndex Property (IModelViewManager)</t>
  </si>
  <si>
    <t>Gets or sets the index of the active tab in the Manager Pane.</t>
  </si>
  <si>
    <t>获取或设置管理器窗格中活动选项卡的索引。</t>
  </si>
  <si>
    <t>AddControl Method (IModelViewManager)</t>
  </si>
  <si>
    <t>Adds a tab to this model view using the specified ActiveX control.</t>
  </si>
  <si>
    <t>使用指定的ActiveX控件将选项卡添加到此模型视图。</t>
  </si>
  <si>
    <t>AddControl2 Method (IModelViewManager)</t>
  </si>
  <si>
    <t>Obsolete. Superseded by IModelViewManager::AddControl3 .</t>
  </si>
  <si>
    <t>过时的。已被imodelViewManager：：addControl3取代。</t>
  </si>
  <si>
    <t>AddControl3 Method (IModelViewManager)</t>
  </si>
  <si>
    <t>Adds a tab to this model view that supports tab traversal using the specified ActiveX control.</t>
  </si>
  <si>
    <t>向此模型视图添加一个选项卡，该视图支持使用指定的ActiveX控件遍历选项卡。</t>
  </si>
  <si>
    <t>AddSnapShot Method (IModelViewManager)</t>
  </si>
  <si>
    <t>Creates a snapshot with the specified name of an assembly.</t>
  </si>
  <si>
    <t>使用程序集的指定名称创建快照。</t>
  </si>
  <si>
    <t>CreateFeatureMgrControl Method (IModelViewManager)</t>
  </si>
  <si>
    <t>Obsolete. Superseded by IModelViewManager::CreateFeatureMgrControl2 .</t>
  </si>
  <si>
    <t>过时的。已被imodelViewManager：：createFeaturemgrControl2取代。</t>
  </si>
  <si>
    <t>CreateFeatureMgrControl2 Method (IModelViewManager)</t>
  </si>
  <si>
    <t>Creates a new view (tab) in the FeatureManager design tree using the specified bitmap file and ActiveX tab control.</t>
  </si>
  <si>
    <t>使用指定的位图文件和ActiveX选项卡控件在FeatureManager设计树中创建新视图（选项卡）。</t>
  </si>
  <si>
    <t>CreateFeatureMgrControl3 Method (IModelViewManager)</t>
  </si>
  <si>
    <t>Creates a new view (tab) in the FeatureManager design tree that supports tab traversal using the specified ActiveX tab control.</t>
  </si>
  <si>
    <t>在FeatureManager设计树中创建一个新视图（选项卡），该视图支持使用指定的ActiveX选项卡控件遍历选项卡。</t>
  </si>
  <si>
    <t>CreateFeatureMgrView Method (IModelViewManager)</t>
  </si>
  <si>
    <t>CreateFeatureMgrView2 Method (IModelViewManager)</t>
  </si>
  <si>
    <t>Creates a new view (tab) in this FeatureManager design tree.</t>
  </si>
  <si>
    <t>在此FeatureManager设计树中创建新视图（选项卡）。</t>
  </si>
  <si>
    <t>CreateFeatureMgrWindowFromHandle Method (IModelViewManager)</t>
  </si>
  <si>
    <t>Creates a new view in the FeatureManager design tree using the specified .NET tab control.</t>
  </si>
  <si>
    <t>使用指定的.NET选项卡控件在FeatureManager设计树中创建新视图。</t>
  </si>
  <si>
    <t>CreateFeatureMgrWindowFromHandlex64 Method (IModelViewManager)</t>
  </si>
  <si>
    <t>On 64-bit machines, creates a new view in the FeatureManager design tree using the specified .NET tab control.</t>
  </si>
  <si>
    <t>在64位计算机上，使用指定的.NET选项卡控件在FeatureManager设计树中创建新视图。</t>
  </si>
  <si>
    <t>CreateManipulator Method (IModelViewManager)</t>
  </si>
  <si>
    <t>Creates a manipulator, which is similar to the triad in the SOLIDWORKS user interface.</t>
  </si>
  <si>
    <t>创建操纵器，类似于solidworks用户界面中的空间坐标轴。</t>
  </si>
  <si>
    <t>CreateSectionView Method (IModelViewManager)</t>
  </si>
  <si>
    <t>Creates a section view in parts and assemblies.</t>
  </si>
  <si>
    <t>在零件和部件中创建剖视图。</t>
  </si>
  <si>
    <t>CreateSectionViewData Method (IModelViewManager)</t>
  </si>
  <si>
    <t>Creates an empty ISectionViewData object whose properties you set before creating a section view in a part or an assembly .</t>
  </si>
  <si>
    <t>创建一个空的IsectionViewData对象，在零件或部件中创建剖视图之前设置该对象的特性。</t>
  </si>
  <si>
    <t>DeleteControlTab Method (IModelViewManager)</t>
  </si>
  <si>
    <t>Deletes the specified control tab.</t>
  </si>
  <si>
    <t>删除指定的控件选项卡。</t>
  </si>
  <si>
    <t>DeleteSnapShot Method (IModelViewManager)</t>
  </si>
  <si>
    <t>Deletes the specified snapshot from an assembly.</t>
  </si>
  <si>
    <t>从程序集中删除指定的快照。</t>
  </si>
  <si>
    <t>DisplayWindowFromHandle Method (IModelViewManager)</t>
  </si>
  <si>
    <t>Displays a .NET control in this model view.</t>
  </si>
  <si>
    <t>在此模型视图中显示.NET控件。</t>
  </si>
  <si>
    <t>DisplayWindowFromHandlex64 Method (IModelViewManager)</t>
  </si>
  <si>
    <t>Displays a .NET control in this model view on 64-bit machines.</t>
  </si>
  <si>
    <t>在64位计算机上的此模型视图中显示.NET控件。</t>
  </si>
  <si>
    <t>Document Property (IModelViewManager)</t>
  </si>
  <si>
    <t>Gets the document to which this model view belongs.</t>
  </si>
  <si>
    <t>获取此模型视图所属的文档。</t>
  </si>
  <si>
    <t>FeatureManagerTabsVisible Property (IModelViewManager)</t>
  </si>
  <si>
    <t>Gets or sets whether all of the tabs in the Manager Pane are visible.</t>
  </si>
  <si>
    <t>获取或设置管理器窗格中的所有选项卡是否可见。</t>
  </si>
  <si>
    <t>GetConfigurationManagerTabIndex Method (IModelViewManager)</t>
  </si>
  <si>
    <t>Gets the index of the ConfigurationManager tab in the Manager Pane.</t>
  </si>
  <si>
    <t>获取“管理器”窗格中“配置管理器”选项卡的索引。</t>
  </si>
  <si>
    <t>GetControl Method (IModelViewManager)</t>
  </si>
  <si>
    <t>Gets the control associated with this model view.</t>
  </si>
  <si>
    <t>获取与此模型视图关联的控件。</t>
  </si>
  <si>
    <t>GetDimXpertManagerTabIndex Method (IModelViewManager)</t>
  </si>
  <si>
    <t>Gets the index of the DimXpertManager tab in the Manager Pane.</t>
  </si>
  <si>
    <t>获取“管理器”窗格中“dimxpertmanager”选项卡的索引。</t>
  </si>
  <si>
    <t>GetDisplayManagerTabIndex Method (IModelViewManager)</t>
  </si>
  <si>
    <t>Gets the index of the DisplayManager tab in the Manager Pane.</t>
  </si>
  <si>
    <t>获取“管理器”窗格中“显示管理器”选项卡的索引。</t>
  </si>
  <si>
    <t>GetFeatureManagerTabs Method (IModelViewManager)</t>
  </si>
  <si>
    <t>Gets the tabs from right to left in the Manager Pane.</t>
  </si>
  <si>
    <t>获取管理器窗格中从右到左的选项卡。</t>
  </si>
  <si>
    <t>GetFeatureManagerTreeTabIndex Method (IModelViewManager)</t>
  </si>
  <si>
    <t>Gets the index of the FeatureManager design tree tab in the Manager Pane.</t>
  </si>
  <si>
    <t>获取管理器窗格中的FeatureManager设计树选项卡的索引。</t>
  </si>
  <si>
    <t>GetFeatureMgrViewHWnd Method (IModelViewManager)</t>
  </si>
  <si>
    <t>Gets the window handle for the specified FeatureManager design tree view.</t>
  </si>
  <si>
    <t>获取指定的FeatureManager设计树视图的窗口句柄。</t>
  </si>
  <si>
    <t>GetFeatureMgrViewHWndx64 Method (IModelViewManager)</t>
  </si>
  <si>
    <t>Gets the window handle for the specified FeatureManager design tree view in 64-bit applications.</t>
  </si>
  <si>
    <t>获取64位应用程序中指定的FeatureManager设计树视图的窗口句柄。</t>
  </si>
  <si>
    <t>GetPropertyManagerTabIndex Method (IModelViewManager)</t>
  </si>
  <si>
    <t>Gets the index of the PropertyManager tab in the Manager Pane.</t>
  </si>
  <si>
    <t>获取“管理器”窗格中“属性管理器”选项卡的索引。</t>
  </si>
  <si>
    <t>GetSectionViewData Method (IModelViewManager)</t>
  </si>
  <si>
    <t>Gets access to the data of the specified section view.</t>
  </si>
  <si>
    <t>获取对指定节视图的数据的访问权限。</t>
  </si>
  <si>
    <t>GetSnapShot Method (IModelViewManager)</t>
  </si>
  <si>
    <t>Gets the specified snapshot of an assembly.</t>
  </si>
  <si>
    <t>获取程序集的指定快照。</t>
  </si>
  <si>
    <t>GetSnapShots Method (IModelViewManager)</t>
  </si>
  <si>
    <t>Gets the snapshots of an assembly.</t>
  </si>
  <si>
    <t>获取程序集的快照。</t>
  </si>
  <si>
    <t>IGetControl Method (IModelViewManager)</t>
  </si>
  <si>
    <t>IsControlTabActive Method (IModelViewManager)</t>
  </si>
  <si>
    <t>Gets whether the specified control is active.</t>
  </si>
  <si>
    <t>获取指定控件是否处于活动状态。</t>
  </si>
  <si>
    <t>IsModelTabActive Method (IModelViewManager)</t>
  </si>
  <si>
    <t>Gets whether the control on this model view is active.</t>
  </si>
  <si>
    <t>获取此模型视图上的控件是否处于活动状态。</t>
  </si>
  <si>
    <t>LinkedViews Property (IModelViewManager)</t>
  </si>
  <si>
    <t>Gets or sets whether linking of viewports is enabled in this document.</t>
  </si>
  <si>
    <t>获取或设置是否在此文档中启用了视口链接。</t>
  </si>
  <si>
    <t>RemoveSectionView Method (IModelViewManager)</t>
  </si>
  <si>
    <t>Removes a section view from a part and assembly.</t>
  </si>
  <si>
    <t>从零件和部件中删除剖视图。</t>
  </si>
  <si>
    <t>ViewportDisplay Property (IModelViewManager)</t>
  </si>
  <si>
    <t>Sets the model's viewport arrangement.</t>
  </si>
  <si>
    <t>设置模型的视口排列。</t>
  </si>
  <si>
    <t>IModelView Interface Members</t>
  </si>
  <si>
    <t>The following tables list the members exposed by IModelView .</t>
  </si>
  <si>
    <t>下表列出了imodelview公开的成员。</t>
  </si>
  <si>
    <t>IModelView Interface Methods</t>
  </si>
  <si>
    <t>For a list of all members of this type, see IModelView members .</t>
  </si>
  <si>
    <t>有关此类型的所有成员的列表，请参见imodelview成员。</t>
  </si>
  <si>
    <t>IModelView Interface Properties</t>
  </si>
  <si>
    <t>Activate Method (IModelView)</t>
  </si>
  <si>
    <t>Activates the model view.</t>
  </si>
  <si>
    <t>激活模型视图。</t>
  </si>
  <si>
    <t>AddPerspective Method (IModelView)</t>
  </si>
  <si>
    <t>Adds perspective to the model view.</t>
  </si>
  <si>
    <t>向模型视图添加透视图。</t>
  </si>
  <si>
    <t>Camera Property (IModelView)</t>
  </si>
  <si>
    <t>Gets or sets the camera.</t>
  </si>
  <si>
    <t>获取或设置相机。</t>
  </si>
  <si>
    <t>CreateCallout Method (IModelView)</t>
  </si>
  <si>
    <t>Creates a callout on this model view.</t>
  </si>
  <si>
    <t>在此模型视图上创建详图索引。</t>
  </si>
  <si>
    <t>DisplayMode Property (IModelView)</t>
  </si>
  <si>
    <t>Gets or sets the display mode for this model view.</t>
  </si>
  <si>
    <t>获取或设置此模型视图的显示模式。</t>
  </si>
  <si>
    <t>DisplayZebraStripes Property (IModelView)</t>
  </si>
  <si>
    <t>Gets or sets the zebra-line display state.</t>
  </si>
  <si>
    <t>获取或设置斑马线显示状态。</t>
  </si>
  <si>
    <t>DrawHighlightedItems Method (IModelView)</t>
  </si>
  <si>
    <t>Draws or redraws the highlighted items.</t>
  </si>
  <si>
    <t>绘制或重绘突出显示的项。</t>
  </si>
  <si>
    <t>DrawTransparentFeatureTree Method (IModelView)</t>
  </si>
  <si>
    <t>Draws a transparent FeatureManager design tree.</t>
  </si>
  <si>
    <t>绘制透明的FeatureManager设计树。</t>
  </si>
  <si>
    <t>DynamicMode Property (IModelView)</t>
  </si>
  <si>
    <t>Gets the dynamic mode.</t>
  </si>
  <si>
    <t>获取动态模式。</t>
  </si>
  <si>
    <t>EnableGraphicsUpdate Property (IModelView)</t>
  </si>
  <si>
    <t>Gets or sets whether or not to refresh the model view.</t>
  </si>
  <si>
    <t>获取或设置是否刷新模型视图。</t>
  </si>
  <si>
    <t>FrameHeight Property (IModelView)</t>
  </si>
  <si>
    <t>Get or sets the height of the frame of the document window that contains the model view in the SOLIDWORKS client area.</t>
  </si>
  <si>
    <t>获取或设置solidworks工作区中包含模型视图的文档窗口框架的高度。</t>
  </si>
  <si>
    <t>FrameLeft Property (IModelView)</t>
  </si>
  <si>
    <t>Gets or sets the left position of the frame of the document window that contains the model view in the SOLIDWORKS client area.</t>
  </si>
  <si>
    <t>获取或设置在SolidWorks客户机区域中包含模型视图的文档窗口框架的左侧位置。</t>
  </si>
  <si>
    <t>FrameState Property (IModelView)</t>
  </si>
  <si>
    <t>Gets or sets the window state (minimum, maximum, or normal) for the frame of the document window that contains the model view in the SOLIDWORKS client area.</t>
  </si>
  <si>
    <t>获取或设置包含SolidWorks客户端区域中的模型视图的文档窗口框架的窗口状态（最小值、最大值或正常值）。</t>
  </si>
  <si>
    <t>FrameTop Property (IModelView)</t>
  </si>
  <si>
    <t>Gets or sets the top position of the frame of the document window that contains the model view in the SOLIDWORKS client area.</t>
  </si>
  <si>
    <t>获取或设置在solidworks客户机区域中包含模型视图的文档窗口框架的顶部位置。</t>
  </si>
  <si>
    <t>FrameWidth Property (IModelView)</t>
  </si>
  <si>
    <t>Gets or sets the width of the frame of the document window that contains the model view in the SOLIDWORKS client area.</t>
  </si>
  <si>
    <t>获取或设置在SolidWorks工作区中包含模型视图的文档窗口框架的宽度。</t>
  </si>
  <si>
    <t>GetBkgdImageDisplayAreaAspectRatio Method (IModelView)</t>
  </si>
  <si>
    <t>Gets the aspect ratio (width/height) of the area of the window where the background image is displayed.</t>
  </si>
  <si>
    <t>获取显示背景图像的窗口区域的纵横比（宽度/高度）。</t>
  </si>
  <si>
    <t>GetDisplayState Method (IModelView)</t>
  </si>
  <si>
    <t>Gets the display state of this model view.</t>
  </si>
  <si>
    <t>获取此模型视图的显示状态。</t>
  </si>
  <si>
    <t>GetEyePoint Method (IModelView)</t>
  </si>
  <si>
    <t>Gets the eye position for perspective viewing.</t>
  </si>
  <si>
    <t>获取透视视图的眼睛位置。</t>
  </si>
  <si>
    <t>GetIsoPlaneDistance Method (IModelView)</t>
  </si>
  <si>
    <t>Gets the distance, in terms of screen space, from the eye position to the plane at which there is no scaling due to perspective.</t>
  </si>
  <si>
    <t>获取从眼睛位置到由于透视而没有缩放的平面之间的距离（以屏幕空间为单位）。</t>
  </si>
  <si>
    <t>GetMouse Method (IModelView)</t>
  </si>
  <si>
    <t>Gets the mouse for this model view.</t>
  </si>
  <si>
    <t>获取此模型视图的鼠标。</t>
  </si>
  <si>
    <t>GetNext Method (IModelView)</t>
  </si>
  <si>
    <t>Gets the next model view after this model view.</t>
  </si>
  <si>
    <t>获取此模型视图之后的下一个模型视图。</t>
  </si>
  <si>
    <t>GetStereoSeparation Method (IModelView)</t>
  </si>
  <si>
    <t>Obsolete and not superseded. Functionality no longer implemented.</t>
  </si>
  <si>
    <t>已过时且未被取代。功能不再实现。</t>
  </si>
  <si>
    <t>GetViewDIB Method (IModelView)</t>
  </si>
  <si>
    <t>Gets an image of the document as it looks in Normal view or in the print preview.</t>
  </si>
  <si>
    <t>获取文档在普通视图或打印预览中的外观。</t>
  </si>
  <si>
    <t>GetViewDIBx64 Method (IModelView)</t>
  </si>
  <si>
    <t>Gets an image of the document as it looks in Normal view or in the print preview in 64-bit applications.</t>
  </si>
  <si>
    <t>获取文档在普通视图或64位应用程序的打印预览中的图像。</t>
  </si>
  <si>
    <t>GetViewHWnd Method (IModelView)</t>
  </si>
  <si>
    <t>Gets the Microsoft window handle for this model view.</t>
  </si>
  <si>
    <t>获取此模型视图的Microsoft窗口句柄。</t>
  </si>
  <si>
    <t>GetViewHWndx64 Method (IModelView)</t>
  </si>
  <si>
    <t>Gets the Microsoft window handle for this model view in 64-bit applications.</t>
  </si>
  <si>
    <t>获取64位应用程序中此模型视图的Microsoft窗口句柄。</t>
  </si>
  <si>
    <t>GetViewPlaneDistance Method (IModelView)</t>
  </si>
  <si>
    <t>Gets the model view plane distance for perspective viewing.</t>
  </si>
  <si>
    <t>获取用于透视查看的模型视图平面距离。</t>
  </si>
  <si>
    <t>GetVisibleBox Method (IModelView)</t>
  </si>
  <si>
    <t>Gets the boundaries of the visible model view window.</t>
  </si>
  <si>
    <t>获取可见模型视图窗口的边界。</t>
  </si>
  <si>
    <t>GraphicsRedraw Method (IModelView)</t>
  </si>
  <si>
    <t>Redraws the specified region of or the entire SOLIDWORKS graphics window.</t>
  </si>
  <si>
    <t>重新绘制指定区域或整个SolidWorks图形窗口。</t>
  </si>
  <si>
    <t>HasPerspective Method (IModelView)</t>
  </si>
  <si>
    <t>Determines if the model view currently has perspective.</t>
  </si>
  <si>
    <t>确定模型视图当前是否具有透视图。</t>
  </si>
  <si>
    <t>HideMagnifyingGlass Method (IModelView)</t>
  </si>
  <si>
    <t>Hides the Magnifying Glass tool.</t>
  </si>
  <si>
    <t>隐藏放大镜工具。</t>
  </si>
  <si>
    <t>HlrQuality Property (IModelView)</t>
  </si>
  <si>
    <t>Gets or sets the hidden-line removal quality property of this model view.</t>
  </si>
  <si>
    <t>获取或设置此模型视图的隐藏线删除质量属性。</t>
  </si>
  <si>
    <t>IGetEyePoint Method (IModelView)</t>
  </si>
  <si>
    <t>IGetNext Method (IModelView)</t>
  </si>
  <si>
    <t>IGetStereoSeparation Method (IModelView)</t>
  </si>
  <si>
    <t>IGetVisibleBox Method (IModelView)</t>
  </si>
  <si>
    <t>IGraphicsRedraw Method (IModelView)</t>
  </si>
  <si>
    <t>InitializeShading Method (IModelView)</t>
  </si>
  <si>
    <t>Sets up the model view for OpenGL shading.</t>
  </si>
  <si>
    <t>设置OpenGL着色的模型视图。</t>
  </si>
  <si>
    <t>IOrientation Property (IModelView)</t>
  </si>
  <si>
    <t>Obsolete. Superseded by IModelView::Orientation3 .</t>
  </si>
  <si>
    <t>过时的。被imodelview：：orientation3取代。</t>
  </si>
  <si>
    <t>IOrientation2 Property (IModelView)</t>
  </si>
  <si>
    <t>ISetEyePoint Method (IModelView)</t>
  </si>
  <si>
    <t>Sets the eye position for perspective viewing.</t>
  </si>
  <si>
    <t>设置透视视图的眼睛位置。</t>
  </si>
  <si>
    <t>ISetStereoSeparation Method (IModelView)</t>
  </si>
  <si>
    <t>ITranslation Property (IModelView)</t>
  </si>
  <si>
    <t>Obsolete. Superseded by IModelView::Translation3 .</t>
  </si>
  <si>
    <t>过时的。被imodelview：：translation3取代。</t>
  </si>
  <si>
    <t>ITranslation2 Property (IModelView)</t>
  </si>
  <si>
    <t>Linked Property (IModelView)</t>
  </si>
  <si>
    <t>Gets whether or not this viewport is linked or not.</t>
  </si>
  <si>
    <t>获取此视区是否已链接。</t>
  </si>
  <si>
    <t>MoveMagnifyingGlass Method (IModelView)</t>
  </si>
  <si>
    <t>Moves Magnifying Glass tool to the specified coordinates.</t>
  </si>
  <si>
    <t>将放大镜工具移动到指定的坐标。</t>
  </si>
  <si>
    <t>ObjectSizesAway Property (IModelView)</t>
  </si>
  <si>
    <t>Helps define the perspective of the current model view by relating the size of a displayed object with the distance of the object from the observer.</t>
  </si>
  <si>
    <t>通过将显示对象的大小与对象与观察者的距离相关联，帮助定义当前模型视图的透视图。</t>
  </si>
  <si>
    <t>Orientation Property (IModelView)</t>
  </si>
  <si>
    <t>Orientation2 Property (IModelView)</t>
  </si>
  <si>
    <t>Orientation3 Property (IModelView)</t>
  </si>
  <si>
    <t>Gets or sets the model view orientation matrix.</t>
  </si>
  <si>
    <t>获取或设置模型视图方向矩阵。</t>
  </si>
  <si>
    <t>RemovePerspective Method (IModelView)</t>
  </si>
  <si>
    <t>Removes perspective from the model view.</t>
  </si>
  <si>
    <t>从模型视图中删除透视图。</t>
  </si>
  <si>
    <t>RollBy Method (IModelView)</t>
  </si>
  <si>
    <t>Rolls the model view about the line of sight by the specified angle.</t>
  </si>
  <si>
    <t>以指定的角度围绕视线滚动模型视图。</t>
  </si>
  <si>
    <t>RotateAboutAxis Method (IModelView)</t>
  </si>
  <si>
    <t>Rotates the model view about a point, by an angle in the specified direction.</t>
  </si>
  <si>
    <t>以指定方向的角度围绕点旋转模型视图。</t>
  </si>
  <si>
    <t>RotateAboutCenter Method (IModelView)</t>
  </si>
  <si>
    <t>Rotates the model view about the screen X and Y axes.</t>
  </si>
  <si>
    <t>围绕屏幕X和Y轴旋转模型视图。</t>
  </si>
  <si>
    <t>RotateAboutPoint Method (IModelView)</t>
  </si>
  <si>
    <t>Rotates the model view about the specified point by the specified angles in the directions of the screen X and Y axes.</t>
  </si>
  <si>
    <t>以屏幕X和Y轴方向上的指定角度围绕指定点旋转模型视图。</t>
  </si>
  <si>
    <t>Scale Property (IModelView)</t>
  </si>
  <si>
    <t>Obsolete. Superseded by IModelView::Scale2 .</t>
  </si>
  <si>
    <t>过时的。被imodelview：：scale2取代。</t>
  </si>
  <si>
    <t>Scale2 Property (IModelView)</t>
  </si>
  <si>
    <t>Gets and sets the model view scale factor.</t>
  </si>
  <si>
    <t>获取并设置模型视图比例因子。</t>
  </si>
  <si>
    <t>SetCameraByName Method (IModelView)</t>
  </si>
  <si>
    <t>Sets the model view to that of the specified camera, if in camera view mode.</t>
  </si>
  <si>
    <t>如果处于“相机视图”模式，则将模型视图设置为指定相机的模型视图。</t>
  </si>
  <si>
    <t>SetEyePoint Method (IModelView)</t>
  </si>
  <si>
    <t>SetStereoSeparation Method (IModelView)</t>
  </si>
  <si>
    <t>ShowMagnifyingGlass Method (IModelView)</t>
  </si>
  <si>
    <t>Shows the Magnifying Glass tool at the specified coordinates.</t>
  </si>
  <si>
    <t>显示指定坐标处的放大镜工具。</t>
  </si>
  <si>
    <t>StartDynamics Method (IModelView)</t>
  </si>
  <si>
    <t>Provides faster rotation of model views.</t>
  </si>
  <si>
    <t>提供更快的模型视图旋转。</t>
  </si>
  <si>
    <t>StopDynamics Method (IModelView)</t>
  </si>
  <si>
    <t>Ends dynamic model view motion.</t>
  </si>
  <si>
    <t>结束动态模型视图运动。</t>
  </si>
  <si>
    <t>SuppressWaitCursorDuringRedraw Property (IModelView)</t>
  </si>
  <si>
    <t>Gets or sets the state of the wait cursor (also called the hourglass) while this model view is being redrawn.</t>
  </si>
  <si>
    <t>获取或设置重新绘制此模型视图时等待光标（也称为沙漏）的状态。</t>
  </si>
  <si>
    <t>Transform Property (IModelView)</t>
  </si>
  <si>
    <t>Gets the model space to the model view plane transform. NOTE: This property is a get-only property. Set is not implemented .</t>
  </si>
  <si>
    <t>获取模型空间到模型视图平面的转换。注意：此属性是一个get-only属性。集合未实现。</t>
  </si>
  <si>
    <t>TranslateBy Method (IModelView)</t>
  </si>
  <si>
    <t>Translates the model view in the screen.</t>
  </si>
  <si>
    <t>转换屏幕中的模型视图。</t>
  </si>
  <si>
    <t>Translation Property (IModelView)</t>
  </si>
  <si>
    <t>Translation2 Property (IModelView)</t>
  </si>
  <si>
    <t>Translation3 Property (IModelView)</t>
  </si>
  <si>
    <t>Gets or sets the model view translation vector.</t>
  </si>
  <si>
    <t>获取或设置模型视图转换向量。</t>
  </si>
  <si>
    <t>TurnBy Method (IModelView)</t>
  </si>
  <si>
    <t>Rotates the camera by the specified angles about the camera's x and y axes.</t>
  </si>
  <si>
    <t>围绕相机的X和Y轴以指定的角度旋转相机。</t>
  </si>
  <si>
    <t>UpdateAllGraphicsLayers Property (IModelView)</t>
  </si>
  <si>
    <t>Gets or sets whether to update all graphic layers in any mode.</t>
  </si>
  <si>
    <t>获取或设置是否以任何模式更新所有图形层。</t>
  </si>
  <si>
    <t>VisibilityViewTools Property (IModelView)</t>
  </si>
  <si>
    <t>Gets or sets the visibility of the Heads-up View Toolbar for this model view.</t>
  </si>
  <si>
    <t>获取或设置此模型视图的平视图工具栏的可见性。</t>
  </si>
  <si>
    <t>XorHighlight Property (IModelView)</t>
  </si>
  <si>
    <t>Gets or sets the Xor highlight state.</t>
  </si>
  <si>
    <t>获取或设置异或突出显示状态。</t>
  </si>
  <si>
    <t>ZoomByFactor Method (IModelView)</t>
  </si>
  <si>
    <t>Modifies the zoom factor for the model view.</t>
  </si>
  <si>
    <t>修改模型视图的缩放因子。</t>
  </si>
  <si>
    <t>IModelWindow Interface</t>
  </si>
  <si>
    <t>IModelWindow Interface Members</t>
  </si>
  <si>
    <t>The following tables list the members exposed by IModelWindow .</t>
  </si>
  <si>
    <t>下表列出了imodelwindow公开的成员。</t>
  </si>
  <si>
    <t>IModelWindow Interface Methods</t>
  </si>
  <si>
    <t>For a list of all members of this type, see IModelWindow members .</t>
  </si>
  <si>
    <t>有关此类型的所有成员的列表，请参见imodelwindow成员。</t>
  </si>
  <si>
    <t>IModelWindow Interface Properties</t>
  </si>
  <si>
    <t>Activate Method (IModelWindow)</t>
  </si>
  <si>
    <t>Activates this model window.</t>
  </si>
  <si>
    <t>激活此模型窗口。</t>
  </si>
  <si>
    <t>HWnd Property (IModelWindow)</t>
  </si>
  <si>
    <t>Gets the handle to this model window.</t>
  </si>
  <si>
    <t>获取此模型窗口的句柄。</t>
  </si>
  <si>
    <t>HWndx64 Property (IModelWindow)</t>
  </si>
  <si>
    <t>Gets the handle to this model window in 64-bit applications.</t>
  </si>
  <si>
    <t>获取64位应用程序中此模型窗口的句柄。</t>
  </si>
  <si>
    <t>ModelDoc Property (IModelWindow)</t>
  </si>
  <si>
    <t>Gets the model document in this model window.</t>
  </si>
  <si>
    <t>获取此模型窗口中的模型文档。</t>
  </si>
  <si>
    <t>Title Property (IModelWindow)</t>
  </si>
  <si>
    <t>Gets the title of this model window.</t>
  </si>
  <si>
    <t>获取此模型窗口的标题。</t>
  </si>
  <si>
    <t>IMotionPlotAxisFeatureData Interface</t>
  </si>
  <si>
    <t>IMotionPlotAxisFeatureData Interface Members</t>
  </si>
  <si>
    <t>The following tables list the members exposed by IMotionPlotAxisFeatureData .</t>
  </si>
  <si>
    <t>下面的表列出了由IoOnPosiTraceStuturyDATA数据公开的成员。</t>
  </si>
  <si>
    <t>IMotionPlotAxisFeatureData Interface Properties</t>
  </si>
  <si>
    <t>For a list of all members of this type, see IMotionPlotAxisFeatureData members .</t>
  </si>
  <si>
    <t>有关此类型的所有成员的列表，请参见imoTyPraseStistAuthDeaDebug成员。</t>
  </si>
  <si>
    <t>Component Property (IMotionPlotAxisFeatureData)</t>
  </si>
  <si>
    <t>Gets or sets the component of the result vector quantity.</t>
  </si>
  <si>
    <t>获取或设置结果向量量的分量。</t>
  </si>
  <si>
    <t>Entities Property (IMotionPlotAxisFeatureData)</t>
  </si>
  <si>
    <t>Gets or sets the entities whose motion you want to measure.</t>
  </si>
  <si>
    <t>获取或设置要测量其运动的实体。</t>
  </si>
  <si>
    <t>ReferencePart Property (IMotionPlotAxisFeatureData)</t>
  </si>
  <si>
    <t>Gets or sets the result component.</t>
  </si>
  <si>
    <t>获取或设置结果组件。</t>
  </si>
  <si>
    <t>Type Property (IMotionPlotAxisFeatureData)</t>
  </si>
  <si>
    <t>Gets or sets the type of plot.</t>
  </si>
  <si>
    <t>获取或设置绘图类型。</t>
  </si>
  <si>
    <t>IMotionPlotFeatureData Interface</t>
  </si>
  <si>
    <t>IMotionPlotFeatureData Interface Members</t>
  </si>
  <si>
    <t>The following tables list the members exposed by IMotionPlotFeatureData .</t>
  </si>
  <si>
    <t>下表列出了imotionplotfeaturedata公开的成员。</t>
  </si>
  <si>
    <t>IMotionPlotFeatureData Interface Methods</t>
  </si>
  <si>
    <t>For a list of all members of this type, see IMotionPlotFeatureData members .</t>
  </si>
  <si>
    <t>有关此类型的所有成员的列表，请参见imotionplotfeaturedata members。</t>
  </si>
  <si>
    <t>IMotionPlotFeatureData Interface Properties</t>
  </si>
  <si>
    <t>AddYAxis Method (IMotionPlotFeatureData)</t>
  </si>
  <si>
    <t>Adds y-axis feature to a plot.</t>
  </si>
  <si>
    <t>将Y轴特征添加到绘图中。</t>
  </si>
  <si>
    <t>GetXAxis Method (IMotionPlotFeatureData)</t>
  </si>
  <si>
    <t>Gets x-axis feature of a plot.</t>
  </si>
  <si>
    <t>获取情节的X轴特征。</t>
  </si>
  <si>
    <t>GetYAxis Method (IMotionPlotFeatureData)</t>
  </si>
  <si>
    <t>Gets y-axis features of a plot.</t>
  </si>
  <si>
    <t>获取情节的Y轴特征。</t>
  </si>
  <si>
    <t>IGetYAxis Method (IMotionPlotFeatureData)</t>
  </si>
  <si>
    <t>Visibility Property (IMotionPlotFeatureData)</t>
  </si>
  <si>
    <t>Gets or sets whether a plot's feature data is visible.</t>
  </si>
  <si>
    <t>获取或设置绘图的要素数据是否可见。</t>
  </si>
  <si>
    <t>IMouse Interface</t>
  </si>
  <si>
    <t>IMouse Interface Members</t>
  </si>
  <si>
    <t>The following tables list the members exposed by IMouse .</t>
  </si>
  <si>
    <t>下表列出了imouse公开的成员。</t>
  </si>
  <si>
    <t>IMouse Interface Methods</t>
  </si>
  <si>
    <t>For a list of all members of this type, see IMouse members .</t>
  </si>
  <si>
    <t>有关此类型的所有成员的列表，请参阅iMouse成员。</t>
  </si>
  <si>
    <t>MouseWheelXYZ Method (IMouse)</t>
  </si>
  <si>
    <t>Zoom in or zoom out using the mouse.</t>
  </si>
  <si>
    <t>使用鼠标放大或缩小。</t>
  </si>
  <si>
    <t>Move Method (IMouse)</t>
  </si>
  <si>
    <t>Moves the mouse pointer in the window space.</t>
  </si>
  <si>
    <t>在窗口空间中移动鼠标指针。</t>
  </si>
  <si>
    <t>MoveXYZ Method (IMouse)</t>
  </si>
  <si>
    <t>Moves the mouse pointer in the model space.</t>
  </si>
  <si>
    <t>在模型空间中移动鼠标指针。</t>
  </si>
  <si>
    <t>IMoveCopyBodyFeatureData Interface</t>
  </si>
  <si>
    <t>IMoveCopyBodyFeatureData Interface Members</t>
  </si>
  <si>
    <t>The following tables list the members exposed by IMoveCopyBodyFeatureData .</t>
  </si>
  <si>
    <t>下表列出了IMoveCopyBodyFeatureData公开的成员。</t>
  </si>
  <si>
    <t>IMoveCopyBodyFeatureData Interface Methods</t>
  </si>
  <si>
    <t>For a list of all members of this type, see IMoveCopyBodyFeatureData members .</t>
  </si>
  <si>
    <t>有关此类型的所有成员的列表，请参见IMoveCopyBodyFeatureData成员。</t>
  </si>
  <si>
    <t>IMoveCopyBodyFeatureData Interface Properties</t>
  </si>
  <si>
    <t>AccessSelections Method (IMoveCopyBodyFeatureData)</t>
  </si>
  <si>
    <t>Gains access to selections that define this feature.</t>
  </si>
  <si>
    <t>获取对定义此功能的选择的访问权限。</t>
  </si>
  <si>
    <t>AddMate Method (IMoveCopyBodyFeatureData)</t>
  </si>
  <si>
    <t>Adds a mate to the feature.</t>
  </si>
  <si>
    <t>向特征添加配合。</t>
  </si>
  <si>
    <t>Bodies Property (IMoveCopyBodyFeatureData)</t>
  </si>
  <si>
    <t>Gets or sets the bodies to move or rotate and copy.</t>
  </si>
  <si>
    <t>获取或设置要移动、旋转和复制的实体。</t>
  </si>
  <si>
    <t>Copy Property (IMoveCopyBodyFeatureData)</t>
  </si>
  <si>
    <t>Gets or sets whether to copy the selected bodies.</t>
  </si>
  <si>
    <t>获取或设置是否复制选定实体。</t>
  </si>
  <si>
    <t>GetBodiesCount Method (IMoveCopyBodyFeatureData)</t>
  </si>
  <si>
    <t>Gets the number of bodies to move or rotate and copy.</t>
  </si>
  <si>
    <t>获取要移动、旋转和复制的实体数。</t>
  </si>
  <si>
    <t>IAddMate Method (IMoveCopyBodyFeatureData)</t>
  </si>
  <si>
    <t>IGetBodies Method (IMoveCopyBodyFeatureData)</t>
  </si>
  <si>
    <t>Gets the bodies to move or rotate and copy.</t>
  </si>
  <si>
    <t>获取要移动、旋转和复制的实体。</t>
  </si>
  <si>
    <t>ISetBodies Method (IMoveCopyBodyFeatureData)</t>
  </si>
  <si>
    <t>Sets the bodies to move or rotate and copy.</t>
  </si>
  <si>
    <t>设置要移动或旋转和复制的实体。</t>
  </si>
  <si>
    <t>NumberOfCopies Property (IMoveCopyBodyFeatureData)</t>
  </si>
  <si>
    <t>Gets or sets the number of copies.</t>
  </si>
  <si>
    <t>获取或设置副本数。</t>
  </si>
  <si>
    <t>ReleaseSelectionAccess Method (IMoveCopyBodyFeatureData)</t>
  </si>
  <si>
    <t>Releases access to the selections that define this move/copy body feature.</t>
  </si>
  <si>
    <t>释放对定义此移动/复制实体功能的选择的访问权限。</t>
  </si>
  <si>
    <t>RotationOriginX Property (IMoveCopyBodyFeatureData)</t>
  </si>
  <si>
    <t>Gets or sets the x coordinate for the origin about which to rotate the selected bodies.</t>
  </si>
  <si>
    <t>获取或设置要围绕其旋转选定实体的原点的X坐标。</t>
  </si>
  <si>
    <t>RotationOriginY Property (IMoveCopyBodyFeatureData)</t>
  </si>
  <si>
    <t>Gets or sets the y coordinate for the origin about which to rotate the selected bodies.</t>
  </si>
  <si>
    <t>获取或设置要围绕其旋转选定实体的原点的Y坐标。</t>
  </si>
  <si>
    <t>RotationOriginZ Property (IMoveCopyBodyFeatureData)</t>
  </si>
  <si>
    <t>Gets or sets the z coordinate for the origin about which to rotate the selected bodies.</t>
  </si>
  <si>
    <t>获取或设置要围绕其旋转选定实体的原点的Z坐标。</t>
  </si>
  <si>
    <t>TransformReferenceEntity Property (IMoveCopyBodyFeatureData)</t>
  </si>
  <si>
    <t>Gets or sets the entity to reference when moving or rotating the selected bodies.</t>
  </si>
  <si>
    <t>获取或设置移动或旋转选定实体时要引用的实体。</t>
  </si>
  <si>
    <t>TransformType Property (IMoveCopyBodyFeatureData)</t>
  </si>
  <si>
    <t>Gets or sets whether to move or rotate the selected bodies.</t>
  </si>
  <si>
    <t>获取或设置是否移动或旋转选定实体。</t>
  </si>
  <si>
    <t>TransformValue Property (IMoveCopyBodyFeatureData)</t>
  </si>
  <si>
    <t>Gets or sets the distance or angle by which to move or rotate the selected bodies based on the selected edge.</t>
  </si>
  <si>
    <t>获取或设置根据选定边移动或旋转选定实体的距离或角度。</t>
  </si>
  <si>
    <t>TransformX Property (IMoveCopyBodyFeatureData)</t>
  </si>
  <si>
    <t>Gets or sets the x coordinate for either moving or rotating the selected bodies.</t>
  </si>
  <si>
    <t>获取或设置用于移动或旋转选定实体的X坐标。</t>
  </si>
  <si>
    <t>TransformY Property (IMoveCopyBodyFeatureData)</t>
  </si>
  <si>
    <t>Gets or sets the y coordinate for either moving or rotating the selected bodies.</t>
  </si>
  <si>
    <t>获取或设置用于移动或旋转选定实体的Y坐标。</t>
  </si>
  <si>
    <t>TransformZ Property (IMoveCopyBodyFeatureData)</t>
  </si>
  <si>
    <t>Gets the z coordinate for either moving or rotating the selected bodies.</t>
  </si>
  <si>
    <t>获取用于移动或旋转选定实体的Z坐标。</t>
  </si>
  <si>
    <t>TranslateToVertex Property (IMoveCopyBodyFeatureData)</t>
  </si>
  <si>
    <t>Gets or sets the entity to which to move the selected bodies.</t>
  </si>
  <si>
    <t>获取或设置要将选定实体移动到的实体。</t>
  </si>
  <si>
    <t>IMoveFaceFeatureData Interface</t>
  </si>
  <si>
    <t>IMoveFaceFeatureData Interface Members</t>
  </si>
  <si>
    <t>The following tables list the members exposed by IMoveFaceFeatureData .</t>
  </si>
  <si>
    <t>下表列出了IMoveFaceFeatureData公开的成员。</t>
  </si>
  <si>
    <t>IMoveFaceFeatureData Interface Methods</t>
  </si>
  <si>
    <t>For a list of all members of this type, see IMoveFaceFeatureData members .</t>
  </si>
  <si>
    <t>有关此类型的所有成员的列表，请参见iMoveFaceFeatureData成员。</t>
  </si>
  <si>
    <t>IMoveFaceFeatureData Interface Properties</t>
  </si>
  <si>
    <t>AccessSelections Method (IMoveFaceFeatureData)</t>
  </si>
  <si>
    <t>Gains access to selections that define this Move Face feature.</t>
  </si>
  <si>
    <t>获取对定义此移动面特征的选择的访问权限。</t>
  </si>
  <si>
    <t>Angle Property (IMoveFaceFeatureData)</t>
  </si>
  <si>
    <t>Gets or sets the angle for the Move Face feature.</t>
  </si>
  <si>
    <t>获取或设置“移动面”功能的角度。</t>
  </si>
  <si>
    <t>Distance Property (IMoveFaceFeatureData)</t>
  </si>
  <si>
    <t>Gets or sets the offset distance of this offset or translated Move Face feature.</t>
  </si>
  <si>
    <t>获取或设置此偏移或转换的移动面特征的偏移距离。</t>
  </si>
  <si>
    <t>EndCondition Property (IMoveFaceFeatureData)</t>
  </si>
  <si>
    <t>Gets the end condition for this translated Move Face feature.</t>
  </si>
  <si>
    <t>获取此转换的移动面功能的结束条件。</t>
  </si>
  <si>
    <t>Faces Property (IMoveFaceFeatureData)</t>
  </si>
  <si>
    <t>Gets or sets the faces for the Move Face feature.</t>
  </si>
  <si>
    <t>获取或设置“移动面”功能的面。</t>
  </si>
  <si>
    <t>GetDirectionReference Method (IMoveFaceFeatureData)</t>
  </si>
  <si>
    <t>Gets the direction reference for this Move Face feature.</t>
  </si>
  <si>
    <t>获取此移动面功能的方向引用。</t>
  </si>
  <si>
    <t>GetEndConditionEntity Method (IMoveFaceFeatureData)</t>
  </si>
  <si>
    <t>Gets the entity to which the Move Face feature is translated.</t>
  </si>
  <si>
    <t>获取移动面特征转换到的实体。</t>
  </si>
  <si>
    <t>GetFacesCount Method (IMoveFaceFeatureData)</t>
  </si>
  <si>
    <t>Gets the number of faces for this Move Face feature.</t>
  </si>
  <si>
    <t>获取此移动面功能的面数。</t>
  </si>
  <si>
    <t>GetFromEntity Method (IMoveFaceFeatureData)</t>
  </si>
  <si>
    <t>Gets the entity from which the face of the Move Face feature is translated.</t>
  </si>
  <si>
    <t>获取从中转换移动面特征的面的实体。</t>
  </si>
  <si>
    <t>IGetFaces Method (IMoveFaceFeatureData)</t>
  </si>
  <si>
    <t>Gets the faces for this Move Face feature.</t>
  </si>
  <si>
    <t>获取此移动面功能的面。</t>
  </si>
  <si>
    <t>IGetTriadRotationParameters Method (IMoveFaceFeatureData)</t>
  </si>
  <si>
    <t>Gets the rotation parameters for this Move Face feature.</t>
  </si>
  <si>
    <t>获取此移动面功能的旋转参数。</t>
  </si>
  <si>
    <t>IGetTriadTranslationParameters Method (IMoveFaceFeatureData)</t>
  </si>
  <si>
    <t>Gets the translation parameters for this Move Face feature.</t>
  </si>
  <si>
    <t>获取此移动面功能的平移参数。</t>
  </si>
  <si>
    <t>ISetFaces Method (IMoveFaceFeatureData)</t>
  </si>
  <si>
    <t>Sets the faces for this Move Face feature.</t>
  </si>
  <si>
    <t>设置此移动面功能的面。</t>
  </si>
  <si>
    <t>ISetTriadRotationParameters Method (IMoveFaceFeatureData)</t>
  </si>
  <si>
    <t>Sets the rotation parameters for this Move Face feature.</t>
  </si>
  <si>
    <t>设置此移动面特征的旋转参数。</t>
  </si>
  <si>
    <t>ISetTriadTranslationParameters Method (IMoveFaceFeatureData)</t>
  </si>
  <si>
    <t>Sets the translation parameters for this Move Face feature.</t>
  </si>
  <si>
    <t>设置此移动面特征的平移参数。</t>
  </si>
  <si>
    <t>MoveType Property (IMoveFaceFeatureData)</t>
  </si>
  <si>
    <t>Gets or sets the type of Move Face feature.</t>
  </si>
  <si>
    <t>获取或设置移动面功能的类型。</t>
  </si>
  <si>
    <t>OffsetDistance Property (IMoveFaceFeatureData)</t>
  </si>
  <si>
    <t>Gets or sets the offset distance of this translated Move Face feature that has an end condition of Offset From Surface .</t>
  </si>
  <si>
    <t>获取或设置此转换的移动面特征的偏移距离，该移动面特征的结束条件为“距曲面偏移”。</t>
  </si>
  <si>
    <t>ReleaseSelectionAccess Method (IMoveFaceFeatureData)</t>
  </si>
  <si>
    <t>Releases access to the selections that define this Move Face feature.</t>
  </si>
  <si>
    <t>释放对定义此移动面特征的选择的访问权限。</t>
  </si>
  <si>
    <t>ReverseDirection Property (IMoveFaceFeatureData)</t>
  </si>
  <si>
    <t>Gets or sets whether to reverse the direction of the Move Face feature.</t>
  </si>
  <si>
    <t>获取或设置是否反转“移动面”功能的方向。</t>
  </si>
  <si>
    <t>SetDirectionReference Method (IMoveFaceFeatureData)</t>
  </si>
  <si>
    <t>Sets the direction reference for the Move Face feature.</t>
  </si>
  <si>
    <t>设置移动面特征的方向参考。</t>
  </si>
  <si>
    <t>SetEndConditionEntity Method (IMoveFaceFeatureData)</t>
  </si>
  <si>
    <t>Sets the entity to which the face of the Move Face feature is translated.</t>
  </si>
  <si>
    <t>设置将移动面特征的面转换到的实体。</t>
  </si>
  <si>
    <t>SetFromEntity Method (IMoveFaceFeatureData)</t>
  </si>
  <si>
    <t>Sets the entity from which the face of the Move Face feature is translated.</t>
  </si>
  <si>
    <t>设置从中转换移动面特征的面的实体。</t>
  </si>
  <si>
    <t>TriadRotationParameters Property (IMoveFaceFeatureData)</t>
  </si>
  <si>
    <t>Gets or sets the rotation parameters for this Move Face feature.</t>
  </si>
  <si>
    <t>获取或设置此移动面功能的旋转参数。</t>
  </si>
  <si>
    <t>TriadTranslationParameters Property (IMoveFaceFeatureData)</t>
  </si>
  <si>
    <t>Gets or sets the translation parameters for this Move Face feature.</t>
  </si>
  <si>
    <t>获取或设置此移动面功能的平移参数。</t>
  </si>
  <si>
    <t>IMultiJogLeader Interface</t>
  </si>
  <si>
    <t>IMultiJogLeader Interface Members</t>
  </si>
  <si>
    <t>The following tables list the members exposed by IMultiJogLeader .</t>
  </si>
  <si>
    <t>下表列出了imultiJogLeader公开的成员。</t>
  </si>
  <si>
    <t>IMultiJogLeader Interface Methods</t>
  </si>
  <si>
    <t>For a list of all members of this type, see IMultiJogLeader members .</t>
  </si>
  <si>
    <t>有关此类型的所有成员的列表，请参见imultiJogLeader成员。</t>
  </si>
  <si>
    <t>GetAnnotation Method (IMultiJogLeader)</t>
  </si>
  <si>
    <t>Gets the annotation for this multi-jog leader.</t>
  </si>
  <si>
    <t>获取此多点折弯指引线的批注。</t>
  </si>
  <si>
    <t>GetArrowHeadAtIndex Method (IMultiJogLeader)</t>
  </si>
  <si>
    <t>Gets information for the specified arrow head.</t>
  </si>
  <si>
    <t>获取指定箭头的信息。</t>
  </si>
  <si>
    <t>GetArrowHeadCount Method (IMultiJogLeader)</t>
  </si>
  <si>
    <t>Gets the number of arrowheads in the multi-jog leader.</t>
  </si>
  <si>
    <t>获取多重折弯指引线中的箭头数。</t>
  </si>
  <si>
    <t>GetDisplayData Method (IMultiJogLeader)</t>
  </si>
  <si>
    <t>Gets the display data for this multi-jog leader.</t>
  </si>
  <si>
    <t>获取此多点移动指引线的显示数据。</t>
  </si>
  <si>
    <t>GetLineAtIndex Method (IMultiJogLeader)</t>
  </si>
  <si>
    <t>Gets the symbol information for the specified line.</t>
  </si>
  <si>
    <t>获取指定行的符号信息。</t>
  </si>
  <si>
    <t>GetLineCount Method (IMultiJogLeader)</t>
  </si>
  <si>
    <t>Gets the number of line items in this multi-jog leader.</t>
  </si>
  <si>
    <t>获取此多重折弯指引线中的行项目数。</t>
  </si>
  <si>
    <t>GetNext Method (IMultiJogLeader)</t>
  </si>
  <si>
    <t>Gets the next leader in the view.</t>
  </si>
  <si>
    <t>获取视图中的下一个引线。</t>
  </si>
  <si>
    <t>IGetAnnotation Method (IMultiJogLeader)</t>
  </si>
  <si>
    <t>IGetArrowHeadAtIndex Method (IMultiJogLeader)</t>
  </si>
  <si>
    <t>Gets the information for the specified arrow head.</t>
  </si>
  <si>
    <t>IGetDisplayData Method (IMultiJogLeader)</t>
  </si>
  <si>
    <t>IGetLineAtIndex Method (IMultiJogLeader)</t>
  </si>
  <si>
    <t>IGetNext Method (IMultiJogLeader)</t>
  </si>
  <si>
    <t>INote Interface</t>
  </si>
  <si>
    <t>INote Interface Members</t>
  </si>
  <si>
    <t>The following tables list the members exposed by INote .</t>
  </si>
  <si>
    <t>下表列出了inote公开的成员。</t>
  </si>
  <si>
    <t>INote Interface Methods</t>
  </si>
  <si>
    <t>For a list of all members of this type, see INote members .</t>
  </si>
  <si>
    <t>有关此类型的所有成员的列表，请参见inote members。</t>
  </si>
  <si>
    <t>INote Interface Properties</t>
  </si>
  <si>
    <t>AddText Method (INote)</t>
  </si>
  <si>
    <t>Adds text to the selected compound note.</t>
  </si>
  <si>
    <t>将文本添加到选定的复合便笺。</t>
  </si>
  <si>
    <t>AllUpperCase Property (INote)</t>
  </si>
  <si>
    <t>Gets and sets whether the text of this note is all uppercase.</t>
  </si>
  <si>
    <t>获取并设置此便笺的文本是否全部为大写。</t>
  </si>
  <si>
    <t>Angle Property (INote)</t>
  </si>
  <si>
    <t>Controls the rotation angle of this note.</t>
  </si>
  <si>
    <t>控制此便笺的旋转角度。</t>
  </si>
  <si>
    <t>BeginSketchEdit Method (INote)</t>
  </si>
  <si>
    <t>Activates the sketch of the compound note .</t>
  </si>
  <si>
    <t>激活复合注释的草图。</t>
  </si>
  <si>
    <t>BehindSheet Property (INote)</t>
  </si>
  <si>
    <t>Places this note, located on the sheet format in a drawing, behind the drawing sheet.</t>
  </si>
  <si>
    <t>将此注释放置在工程图中图纸格式的图纸后面。</t>
  </si>
  <si>
    <t>EndSketchEdit Method (INote)</t>
  </si>
  <si>
    <t>Finishes accessing this compound note's sketch.</t>
  </si>
  <si>
    <t>完成访问此复合便笺的草图。</t>
  </si>
  <si>
    <t>GetAnnotation Method (INote)</t>
  </si>
  <si>
    <t>Gets the annotation for this specific note.</t>
  </si>
  <si>
    <t>获取此特定便笺的批注。</t>
  </si>
  <si>
    <t>GetArcAtIndex Method (INote)</t>
  </si>
  <si>
    <t>Gets information for the specified arc in this note.</t>
  </si>
  <si>
    <t>获取此便笺中指定弧的信息。</t>
  </si>
  <si>
    <t>GetArcCount Method (INote)</t>
  </si>
  <si>
    <t>Gets the number of arcs in the note.</t>
  </si>
  <si>
    <t>获取便笺中的弧数。</t>
  </si>
  <si>
    <t>GetArrowHeadAtIndex Method (INote)</t>
  </si>
  <si>
    <t>Gets information on the specified arrowhead in this note.</t>
  </si>
  <si>
    <t>获取有关此便笺中指定箭头的信息。</t>
  </si>
  <si>
    <t>GetArrowHeadCount Method (INote)</t>
  </si>
  <si>
    <t>Gets the number of arrowheads in the note.</t>
  </si>
  <si>
    <t>获取便笺中的箭头数。</t>
  </si>
  <si>
    <t>GetArrowHeadInfo Method (INote)</t>
  </si>
  <si>
    <t>GetAttachPos Method (INote)</t>
  </si>
  <si>
    <t>Gets the attachment point of this note.</t>
  </si>
  <si>
    <t>获取此便笺的附着点。</t>
  </si>
  <si>
    <t>GetBalloonInfo Method (INote)</t>
  </si>
  <si>
    <t>Gets information describing the geometry of the balloon, if any, that encloses the note text.</t>
  </si>
  <si>
    <t>获取描述包含注释文本的引出序号（如果有）的几何图形的信息。</t>
  </si>
  <si>
    <t>GetBalloonPadding Method (INote)</t>
  </si>
  <si>
    <t>Gets the balloon padding of this note.</t>
  </si>
  <si>
    <t>获取此便笺的气球填充。</t>
  </si>
  <si>
    <t>GetBalloonSize Method (INote)</t>
  </si>
  <si>
    <t>Gets the balloon size or fit of this note.</t>
  </si>
  <si>
    <t>获取此便笺的气球大小或大小。</t>
  </si>
  <si>
    <t>GetBalloonStack Method (INote)</t>
  </si>
  <si>
    <t>Gets the balloon stack for this balloon note.</t>
  </si>
  <si>
    <t>获取此气球便笺的气球堆栈。</t>
  </si>
  <si>
    <t>GetBalloonStyle Method (INote)</t>
  </si>
  <si>
    <t>Gets the balloon style of this note.</t>
  </si>
  <si>
    <t>获取此便笺的气球样式。</t>
  </si>
  <si>
    <t>GetBendLineValues Method (INote)</t>
  </si>
  <si>
    <t>Obsolete. Superseded by INote::GetBendLineValues2 .</t>
  </si>
  <si>
    <t>过时的。被inote：：getBendLineValues2替代。</t>
  </si>
  <si>
    <t>GetBendLineValues2 Method (INote)</t>
  </si>
  <si>
    <t>Gets the values of a bend line note.</t>
  </si>
  <si>
    <t>获取折弯线注释的值。</t>
  </si>
  <si>
    <t>GetBomBalloonText Method (INote)</t>
  </si>
  <si>
    <t>Gets the text for this BOM balloon note.</t>
  </si>
  <si>
    <t>获取此bom气球批注的文本。</t>
  </si>
  <si>
    <t>GetBomBalloonTextStyle Method (INote)</t>
  </si>
  <si>
    <t>Gets the text style of this BOM balloon note.</t>
  </si>
  <si>
    <t>获取此bom气球批注的文本样式。</t>
  </si>
  <si>
    <t>GetCompoundTextAtIndex Method (INote)</t>
  </si>
  <si>
    <t>Gets the text item corresponding to the specified index from a compound note.</t>
  </si>
  <si>
    <t>从复合注释中获取与指定索引相对应的文本项。</t>
  </si>
  <si>
    <t>GetCompoundTextCount Method (INote)</t>
  </si>
  <si>
    <t>Gets the number of text items in a compound note.</t>
  </si>
  <si>
    <t>获取复合便笺中的文本项数。</t>
  </si>
  <si>
    <t>GetExtent Method (INote)</t>
  </si>
  <si>
    <t>Gets the extents of a note or a compound note in sheet space.</t>
  </si>
  <si>
    <t>获取工作表空间中便笺或复合便笺的范围。</t>
  </si>
  <si>
    <t>GetExtentAtIndex Method (INote)</t>
  </si>
  <si>
    <t>Gets the extents of the specified piece of text within a compound note.</t>
  </si>
  <si>
    <t>获取复合便笺中指定文本的范围。</t>
  </si>
  <si>
    <t>GetFontInfo Method (INote)</t>
  </si>
  <si>
    <t>Gets with the note's font information.</t>
  </si>
  <si>
    <t>获取便笺的字体信息。</t>
  </si>
  <si>
    <t>GetHeight Method (INote)</t>
  </si>
  <si>
    <t>Get the note's height.</t>
  </si>
  <si>
    <t>得到纸条的高度。</t>
  </si>
  <si>
    <t>GetHeightAtIndex Method (INote)</t>
  </si>
  <si>
    <t>Gets the specified text item's height in a compound note.</t>
  </si>
  <si>
    <t>获取复合便笺中指定文本项的高度。</t>
  </si>
  <si>
    <t>GetHeightInPoints Method (INote)</t>
  </si>
  <si>
    <t>Gets the height of this note in points (for example, 8, 10, 12, and so on).</t>
  </si>
  <si>
    <t>以点为单位获取此便笺的高度（例如，8、10、12等）。</t>
  </si>
  <si>
    <t>GetHyperlinkText Method (INote)</t>
  </si>
  <si>
    <t>Gets the hyperlink in a note.</t>
  </si>
  <si>
    <t>获取便笺中的超链接。</t>
  </si>
  <si>
    <t>GetLeaderAtIndex Method (INote)</t>
  </si>
  <si>
    <t>Gets information about the specified leader on this note.</t>
  </si>
  <si>
    <t>获取有关此便笺上指定引线的信息。</t>
  </si>
  <si>
    <t>GetLeaderCount Method (INote)</t>
  </si>
  <si>
    <t>Gets the number of leaders on this note.</t>
  </si>
  <si>
    <t>获取此便笺上的引线数。</t>
  </si>
  <si>
    <t>GetLeaderInfo Method (INote)</t>
  </si>
  <si>
    <t>Gets information describing the layout of the note leader lines.</t>
  </si>
  <si>
    <t>获取描述注释引线布局的信息。</t>
  </si>
  <si>
    <t>GetLeaderNumPointsAt Method (INote)</t>
  </si>
  <si>
    <t>Gets the number of points in the specified leader of this note.</t>
  </si>
  <si>
    <t>获取此便笺的指定引线中的点数。</t>
  </si>
  <si>
    <t>GetLineAtIndex Method (INote)</t>
  </si>
  <si>
    <t>GetLineCount Method (INote)</t>
  </si>
  <si>
    <t>Gets the number of line segments in this note.</t>
  </si>
  <si>
    <t>获取此便笺中的线段数。</t>
  </si>
  <si>
    <t>GetName Method (INote)</t>
  </si>
  <si>
    <t>Gets the name of this note.</t>
  </si>
  <si>
    <t>获取此便笺的名称。</t>
  </si>
  <si>
    <t>GetNext Method (INote)</t>
  </si>
  <si>
    <t>Gets the next note in drawing view .</t>
  </si>
  <si>
    <t>获取绘图视图中的下一个注释。</t>
  </si>
  <si>
    <t>GetSketch Method (INote)</t>
  </si>
  <si>
    <t>Gets the sketch for the current compound note.</t>
  </si>
  <si>
    <t>获取当前复合便笺的草图。</t>
  </si>
  <si>
    <t>GetText Method (INote)</t>
  </si>
  <si>
    <t>Gets this note's text.</t>
  </si>
  <si>
    <t>获取此便笺的文本。</t>
  </si>
  <si>
    <t>GetTextAngleAtIndex Method (INote)</t>
  </si>
  <si>
    <t>Gets the text angle for the specified piece of text in this note.</t>
  </si>
  <si>
    <t>获取此便笺中指定文本的文本角度。</t>
  </si>
  <si>
    <t>GetTextAtIndex Method (INote)</t>
  </si>
  <si>
    <t>Gets the specified text in this note.</t>
  </si>
  <si>
    <t>获取此便笺中的指定文本。</t>
  </si>
  <si>
    <t>GetTextCount Method (INote)</t>
  </si>
  <si>
    <t>Gets the number of text items in this note.</t>
  </si>
  <si>
    <t>获取此便笺中的文本项数。</t>
  </si>
  <si>
    <t>GetTextFontAtIndex Method (INote)</t>
  </si>
  <si>
    <t>Gets the font used by the specified text item in this note.</t>
  </si>
  <si>
    <t>获取此便笺中指定文本项使用的字体。</t>
  </si>
  <si>
    <t>GetTextFormat Method (INote)</t>
  </si>
  <si>
    <t>Obsolete. Superseded by IAnnotation::GetTextFormat and IAnnotation::IGetTextFormat .</t>
  </si>
  <si>
    <t>过时的。被iannotation：：getTextFormat和iannotation：：igettextFormat替代。</t>
  </si>
  <si>
    <t>GetTextFormatAtIndex Method (INote)</t>
  </si>
  <si>
    <t>GetTextHeightAtIndex Method (INote)</t>
  </si>
  <si>
    <t>Gets the text height for the specified piece of text in this note.</t>
  </si>
  <si>
    <t>获取此便笺中指定文本的文本高度。</t>
  </si>
  <si>
    <t>GetTextInvertAtIndex Method (INote)</t>
  </si>
  <si>
    <t>GetTextJustification Method (INote)</t>
  </si>
  <si>
    <t>Gets the text justification of a standard note.</t>
  </si>
  <si>
    <t>获取标准便笺的文本对正方式。</t>
  </si>
  <si>
    <t>GetTextJustificationAtIndex Method (INote)</t>
  </si>
  <si>
    <t>Gets the text justification for the specified text item in a compound note.</t>
  </si>
  <si>
    <t>获取复合便笺中指定文本项的文本对正方式。</t>
  </si>
  <si>
    <t>GetTextLineSpacingAtIndex Method (INote)</t>
  </si>
  <si>
    <t>Gets the line spacing for this note.</t>
  </si>
  <si>
    <t>获取此便笺的行距。</t>
  </si>
  <si>
    <t>GetTextOffsetAtIndex Method (INote)</t>
  </si>
  <si>
    <t>Gets whether the text item's offset relative to note's text point in a compound note.</t>
  </si>
  <si>
    <t>获取复合便笺中文本项相对于便笺文本点的偏移量。</t>
  </si>
  <si>
    <t>GetTextPoint Method (INote)</t>
  </si>
  <si>
    <t>Obsolete. Superseded by INote::GetTextPoint2 or INote::IGetTextPoint2 .</t>
  </si>
  <si>
    <t>过时的。被inote：：getTextPoint2或inote：：igettextPoint2替代。</t>
  </si>
  <si>
    <t>GetTextPoint2 Method (INote)</t>
  </si>
  <si>
    <t>Gets the note's text reference point (i.e., note origin).</t>
  </si>
  <si>
    <t>获取便笺的文本引用点（即便笺原点）。</t>
  </si>
  <si>
    <t>GetTextPositionAtIndex Method (INote)</t>
  </si>
  <si>
    <t>Gets the text item's offset relative to the document origin.</t>
  </si>
  <si>
    <t>获取文本项相对于文档源的偏移量。</t>
  </si>
  <si>
    <t>GetTextRefPositionAtIndex Method (INote)</t>
  </si>
  <si>
    <t>Gets the specified text item's reference position in this note; for example, the upper left, lower left, or center.</t>
  </si>
  <si>
    <t>获取指定文本项在此便笺中的引用位置；例如，左上、左下或中心。</t>
  </si>
  <si>
    <t>GetTextVerticalJustification Method (INote)</t>
  </si>
  <si>
    <t>Gets the vertical justification of a standard note.</t>
  </si>
  <si>
    <t>获取标准便笺的垂直对正。</t>
  </si>
  <si>
    <t>GetTriangleAtIndex Method (INote)</t>
  </si>
  <si>
    <t>GetTriangleCount Method (INote)</t>
  </si>
  <si>
    <t>Gets the number of triangles in this note.</t>
  </si>
  <si>
    <t>获取此便笺中的三角形数。</t>
  </si>
  <si>
    <t>GetUpperRight Method (INote)</t>
  </si>
  <si>
    <t>Gets the note's upper-right text point.</t>
  </si>
  <si>
    <t>获取便笺的右上角文本点。</t>
  </si>
  <si>
    <t>GetUseDocTextFormat Method (INote)</t>
  </si>
  <si>
    <t>HasBalloon Method (INote)</t>
  </si>
  <si>
    <t>Gets whether this note has a balloon.</t>
  </si>
  <si>
    <t>获取此便笺是否有气球。</t>
  </si>
  <si>
    <t>HasExtraLeader Method (INote)</t>
  </si>
  <si>
    <t>Gets whether this note has a bent or straight leaderline.</t>
  </si>
  <si>
    <t>获取此便笺的引线是弯曲的还是笔直的。</t>
  </si>
  <si>
    <t>HasMultipleFonts Property (INote)</t>
  </si>
  <si>
    <t>Gets whether a note contains multiple fonts.</t>
  </si>
  <si>
    <t>获取便笺是否包含多个字体。</t>
  </si>
  <si>
    <t>IGetAnnotation Method (INote)</t>
  </si>
  <si>
    <t>IGetArcAtIndex Method (INote)</t>
  </si>
  <si>
    <t>IGetArrowHeadAtIndex Method (INote)</t>
  </si>
  <si>
    <t>IGetArrowHeadInfo Method (INote)</t>
  </si>
  <si>
    <t>IGetAttachPos Method (INote)</t>
  </si>
  <si>
    <t>IGetBalloonInfo Method (INote)</t>
  </si>
  <si>
    <t>IGetExtent Method (INote)</t>
  </si>
  <si>
    <t>IGetExtentAtIndex Method (INote)</t>
  </si>
  <si>
    <t>IGetFontInfo Method (INote)</t>
  </si>
  <si>
    <t>IGetLeaderAtIndex Method (INote)</t>
  </si>
  <si>
    <t>IGetLeaderInfo Method (INote)</t>
  </si>
  <si>
    <t>IGetLineAtIndex Method (INote)</t>
  </si>
  <si>
    <t>IGetNext Method (INote)</t>
  </si>
  <si>
    <t>IGetSketch Method (INote)</t>
  </si>
  <si>
    <t>IGetTextFormat Method (INote)</t>
  </si>
  <si>
    <t>Obsolete. Superseded by IAnnotation::GetTextFormat and IAnnotation::GetTextFormat .</t>
  </si>
  <si>
    <t>过时的。被iannotation：：getTextFormat和iannotation：：getTextFormat取代。</t>
  </si>
  <si>
    <t>IGetTextFormatAtIndex Method (INote)</t>
  </si>
  <si>
    <t>IGetTextOffsetAtIndex Method (INote)</t>
  </si>
  <si>
    <t>IGetTextPoint Method (INote)</t>
  </si>
  <si>
    <t>Obsolete. Superseded by INote::IGetTextPoint .</t>
  </si>
  <si>
    <t>过时的。被inote：：igettextpoint替代。</t>
  </si>
  <si>
    <t>IGetTextPoint2 Method (INote)</t>
  </si>
  <si>
    <t>IGetTextPositionAtIndex Method (INote)</t>
  </si>
  <si>
    <t>IGetTriangleAtIndex Method (INote)</t>
  </si>
  <si>
    <t>IGetUpperRight Method (INote)</t>
  </si>
  <si>
    <t>IsAttached Method (INote)</t>
  </si>
  <si>
    <t>Gets whether the note is attached.</t>
  </si>
  <si>
    <t>获取是否附加了便笺。</t>
  </si>
  <si>
    <t>IsAttribute Method (INote)</t>
  </si>
  <si>
    <t>IsBendLineNote Property (INote)</t>
  </si>
  <si>
    <t>Gets whether this note is a bendline note.</t>
  </si>
  <si>
    <t>获取此便笺是否为bendline便笺。</t>
  </si>
  <si>
    <t>IsBomBalloon Method (INote)</t>
  </si>
  <si>
    <t>Gets whether this note has a BOM balloon.</t>
  </si>
  <si>
    <t>获取此便笺是否具有bom气球。</t>
  </si>
  <si>
    <t>IsCompoundNote Method (INote)</t>
  </si>
  <si>
    <t>Gets whether the current note is a compound note.</t>
  </si>
  <si>
    <t>获取当前便笺是否为复合便笺。</t>
  </si>
  <si>
    <t>ISetTextFormat Method (INote)</t>
  </si>
  <si>
    <t>Obsolete. Superseded by IAnnotation::SetTextFormat and IAnnotation::ISetTextFormat .</t>
  </si>
  <si>
    <t>过时的。被iannotation：：settextformat和iannotation：：isettextformat取代。</t>
  </si>
  <si>
    <t>ISetTextFormatAtIndex Method (INote)</t>
  </si>
  <si>
    <t>IsStackedBalloon Method (INote)</t>
  </si>
  <si>
    <t>Gets whether this note is part of a stacked balloon.</t>
  </si>
  <si>
    <t>获取此便笺是否是堆叠气球的一部分。</t>
  </si>
  <si>
    <t>IsStackedBalloonMaster Method (INote)</t>
  </si>
  <si>
    <t>Gets whether this note is the master note of a balloon stack.</t>
  </si>
  <si>
    <t>获取此便笺是否为气球堆栈的主便笺。</t>
  </si>
  <si>
    <t>LockPosition Property (INote)</t>
  </si>
  <si>
    <t>Gets and sets whether to anchor this note.</t>
  </si>
  <si>
    <t>获取并设置是否定位此便笺。</t>
  </si>
  <si>
    <t>PromptText Property (INote)</t>
  </si>
  <si>
    <t>Gets and sets the message prompt text.</t>
  </si>
  <si>
    <t>获取并设置消息提示文本。</t>
  </si>
  <si>
    <t>PropertyLinkedText Property (INote)</t>
  </si>
  <si>
    <t>Gets or sets the text for the note using the values of the properties linked to the note.</t>
  </si>
  <si>
    <t>使用链接到便笺的属性值获取或设置便笺的文本。</t>
  </si>
  <si>
    <t>ReadOnly Property (INote)</t>
  </si>
  <si>
    <t>Gets or sets the read-only state of a note.</t>
  </si>
  <si>
    <t>获取或设置便笺的只读状态。</t>
  </si>
  <si>
    <t>SetBalloon Method (INote)</t>
  </si>
  <si>
    <t>Sets the balloon style, size, and fit for this note.</t>
  </si>
  <si>
    <t>设置此便笺的引出序号样式、大小和大小。</t>
  </si>
  <si>
    <t>SetBalloonPadding Method (INote)</t>
  </si>
  <si>
    <t>Sets the padding for this balloon note.</t>
  </si>
  <si>
    <t>设置此气球批注的填充。</t>
  </si>
  <si>
    <t>SetBomBalloonText Method (INote)</t>
  </si>
  <si>
    <t>Sets the text for this BOM balloon note.</t>
  </si>
  <si>
    <t>设置此bom气球注释的文本。</t>
  </si>
  <si>
    <t>SetHeight Method (INote)</t>
  </si>
  <si>
    <t>Sets the height of this note in meters.</t>
  </si>
  <si>
    <t>设置此便笺的高度（以米为单位）。</t>
  </si>
  <si>
    <t>SetHeightInPoints Method (INote)</t>
  </si>
  <si>
    <t>Sets the height of this note in points (for example, 8, 10, 12, and so on).</t>
  </si>
  <si>
    <t>以点为单位设置此注释的高度（例如，8、10、12等）。</t>
  </si>
  <si>
    <t>SetHyperlinkText Method (INote)</t>
  </si>
  <si>
    <t>Sets the hyperlink in a note.</t>
  </si>
  <si>
    <t>设置便笺中的超链接。</t>
  </si>
  <si>
    <t>SetName Method (INote)</t>
  </si>
  <si>
    <t>Sets the name for this note.</t>
  </si>
  <si>
    <t>设置此便笺的名称。</t>
  </si>
  <si>
    <t>SetText Method (INote)</t>
  </si>
  <si>
    <t>Sets the text of the note.</t>
  </si>
  <si>
    <t>设置注释的文本。</t>
  </si>
  <si>
    <t>SetTextAtIndex Method (INote)</t>
  </si>
  <si>
    <t>Sets the text value at the specified index within the compound note.</t>
  </si>
  <si>
    <t>设置复合注释中指定索引处的文本值。</t>
  </si>
  <si>
    <t>SetTextFormat Method (INote)</t>
  </si>
  <si>
    <t>SetTextFormatAtIndex Method (INote)</t>
  </si>
  <si>
    <t>SetTextJustification Method (INote)</t>
  </si>
  <si>
    <t>Sets the text justification of a standard note.</t>
  </si>
  <si>
    <t>设置标准注释的文本对正方式。</t>
  </si>
  <si>
    <t>SetTextJustificationAtIndex Method (INote)</t>
  </si>
  <si>
    <t>Sets the text justification for the specified text item in a compound note.</t>
  </si>
  <si>
    <t>设置复合注释中指定文本项的文本对正方式。</t>
  </si>
  <si>
    <t>SetTextOffsetAtIndex Method (INote)</t>
  </si>
  <si>
    <t>Relocates the offset (origin) of the specified piece of text in a compound note.</t>
  </si>
  <si>
    <t>重新定位复合注释中指定文本的偏移（原点）。</t>
  </si>
  <si>
    <t>SetTextPoint Method (INote)</t>
  </si>
  <si>
    <t>Relocates the note or compound note origin to the specified location.</t>
  </si>
  <si>
    <t>将注释或复合注释原点重新定位到指定位置。</t>
  </si>
  <si>
    <t>SetTextVerticalJustification Method (INote)</t>
  </si>
  <si>
    <t>Sets the vertical justification of a standard note.</t>
  </si>
  <si>
    <t>设置标准注释的垂直对正方式。</t>
  </si>
  <si>
    <t>SetZeroLengthLeader Method (INote)</t>
  </si>
  <si>
    <t>Sets a 0-length leader for a compound note.</t>
  </si>
  <si>
    <t>为复合注释设置0长度的引线。</t>
  </si>
  <si>
    <t>TagName Property (INote)</t>
  </si>
  <si>
    <t>Gets or sets the tag name for this note.</t>
  </si>
  <si>
    <t>获取或设置此便笺的标记名。</t>
  </si>
  <si>
    <t>TextRightToLeft Property (INote)</t>
  </si>
  <si>
    <t>Gets or sets whether notes are displayed right to left.</t>
  </si>
  <si>
    <t>获取或设置是否从右向左显示注释。</t>
  </si>
  <si>
    <t>ToBoundingBox Property (INote)</t>
  </si>
  <si>
    <t>Gets and sets whether to select the To bounding box option for leaders in this note's PropertyManager page.</t>
  </si>
  <si>
    <t>获取并设置是否为此便笺的属性管理器页中的引线选择“到边界框”选项。</t>
  </si>
  <si>
    <t>Visible Property (INote)</t>
  </si>
  <si>
    <t>Gets and sets the visibility state of a note during the creation of a block.</t>
  </si>
  <si>
    <t>获取并设置在创建块期间注释的可见性状态。</t>
  </si>
  <si>
    <t>WatermarkBehindGeometry Property (INote)</t>
  </si>
  <si>
    <t>Gets or sets whether to place this note, specified to be a watermark, behind the geometry in a part or assembly.</t>
  </si>
  <si>
    <t>获取或设置是否将此注释（指定为水印）放置在零件或部件中几何图形的后面。</t>
  </si>
  <si>
    <t>WatermarkNote Property (INote)</t>
  </si>
  <si>
    <t>Gets or sets whether the note is a watermark in a part or assembly.</t>
  </si>
  <si>
    <t>获取或设置便笺是部件或程序集中的水印。</t>
  </si>
  <si>
    <t>WatermarkTransparencyLevel Property (INote)</t>
  </si>
  <si>
    <t>Gets or sets the transparency level of a note specified to be a watermark.</t>
  </si>
  <si>
    <t>获取或设置指定为水印的便笺的透明度级别。</t>
  </si>
  <si>
    <t>IOneBendFeatureData Interface</t>
  </si>
  <si>
    <t>IOneBendFeatureData Interface Members</t>
  </si>
  <si>
    <t>The following tables list the members exposed by IOneBendFeatureData .</t>
  </si>
  <si>
    <t>下表列出了由ionebendfeaturedata公开的成员。</t>
  </si>
  <si>
    <t>IOneBendFeatureData Interface Methods</t>
  </si>
  <si>
    <t>For a list of all members of this type, see IOneBendFeatureData members .</t>
  </si>
  <si>
    <t>有关此类型的所有成员的列表，请参见ionebendfeaturedata成员。</t>
  </si>
  <si>
    <t>IOneBendFeatureData Interface Properties</t>
  </si>
  <si>
    <t>AccessSelections Method (IOneBendFeatureData)</t>
  </si>
  <si>
    <t>Gains access to selections that define this bend feature.</t>
  </si>
  <si>
    <t>AutoReliefType Property (IOneBendFeatureData)</t>
  </si>
  <si>
    <t>Gets or sets the auto-relief type from this bend.</t>
  </si>
  <si>
    <t>获取或设置此弯板的自动释压类型。</t>
  </si>
  <si>
    <t>BendAllowance Property (IOneBendFeatureData)</t>
  </si>
  <si>
    <t>Obsolete. Superseded by IOneBendFeatureData::GetCustomBendAllowance and IOneBendFeatureData::SetCustomBendAllowance .</t>
  </si>
  <si>
    <t>过时的。被ionebendfeaturedata：：getcustombendallowance和ionebendfeaturedata：：setcustombendallowance替代。</t>
  </si>
  <si>
    <t>BendAllowanceType Property (IOneBendFeatureData)</t>
  </si>
  <si>
    <t>BendAngle Property (IOneBendFeatureData)</t>
  </si>
  <si>
    <t>Gets or sets the bend angle of this bend.</t>
  </si>
  <si>
    <t>获取或设置此弯板的弯板角度。</t>
  </si>
  <si>
    <t>BendDirection Property (IOneBendFeatureData)</t>
  </si>
  <si>
    <t>Gets the direction of this bend.</t>
  </si>
  <si>
    <t>获取此弯板的方向。</t>
  </si>
  <si>
    <t>BendDown Property (IOneBendFeatureData)</t>
  </si>
  <si>
    <t>Gets or sets the bend-down state of this bend.</t>
  </si>
  <si>
    <t>获取或设置此弯板的弯板向下状态。</t>
  </si>
  <si>
    <t>BendOrder Property (IOneBendFeatureData)</t>
  </si>
  <si>
    <t>Gets or sets the bend order of this bend.</t>
  </si>
  <si>
    <t>获取或设置此弯板的弯板顺序。</t>
  </si>
  <si>
    <t>BendRadius Property (IOneBendFeatureData)</t>
  </si>
  <si>
    <t>Gets or sets the bend radius of this bend.</t>
  </si>
  <si>
    <t>获取或设置此弯曲的弯曲半径。</t>
  </si>
  <si>
    <t>BendTableFile Property (IOneBendFeatureData)</t>
  </si>
  <si>
    <t>FlatPatternSketchSegment Property (IOneBendFeatureData)</t>
  </si>
  <si>
    <t>Obsolete. Superseded by IOneBendFeatureData::FlatPatternSketchSegments .</t>
  </si>
  <si>
    <t>过时的。已被OneBendFeatureData：：FlatPatternSketchSegments替代。</t>
  </si>
  <si>
    <t>FlatPatternSketchSegments Property (IOneBendFeatureData)</t>
  </si>
  <si>
    <t>Obsolete. Superseded by IOneBendFeatureData::FlatPatternSketchSegments2 .</t>
  </si>
  <si>
    <t>过时的。已被OneBendFeatureData：：FlatPatternSketchSegments2替代。</t>
  </si>
  <si>
    <t>FlatPatternSketchSegments2 Property (IOneBendFeatureData)</t>
  </si>
  <si>
    <t>Gets the sketch segments and bend lines for this bend.</t>
  </si>
  <si>
    <t>获取此折弯的草图段和折弯线。</t>
  </si>
  <si>
    <t>GetCustomBendAllowance Method (IOneBendFeatureData)</t>
  </si>
  <si>
    <t>Gets the custom bend allowance for this bend feature.</t>
  </si>
  <si>
    <t>GetFlatPatternSketchSegmentCount Method (IOneBendFeatureData)</t>
  </si>
  <si>
    <t>Obsolete. Superseded by IOneBendFeatureData::GetFlatPatternSketchSegmentCount2 .</t>
  </si>
  <si>
    <t>过时的。已被OneBendFeatureData：：GetFlatPatternSketchSegmentCount2替代。</t>
  </si>
  <si>
    <t>GetFlatPatternSketchSegmentCount2 Method (IOneBendFeatureData)</t>
  </si>
  <si>
    <t>Gets the number of sketch segments, including bend lines, in this bend.</t>
  </si>
  <si>
    <t>获取此折弯中的草图分段数，包括折弯线。</t>
  </si>
  <si>
    <t>GetType Method (IOneBendFeatureData)</t>
  </si>
  <si>
    <t>Gets the type of bend for this one bend feature.</t>
  </si>
  <si>
    <t>获取此单折弯功能的折弯类型。</t>
  </si>
  <si>
    <t>IAccessSelections Method (IOneBendFeatureData)</t>
  </si>
  <si>
    <t>Obsolete. Superseded by IOneBendFeatureData::IAccessSelections2 .</t>
  </si>
  <si>
    <t>过时的。被ionebendfeaturedata：：iaccessselections2替代。</t>
  </si>
  <si>
    <t>IAccessSelections2 Method (IOneBendFeatureData)</t>
  </si>
  <si>
    <t>IFlatPatternSketchSegments Method (IOneBendFeatureData)</t>
  </si>
  <si>
    <t>Obsolete. Superseded by IOneBendFeatureData::IFlatPatternSketchSegments2 .</t>
  </si>
  <si>
    <t>过时的。已被ioneBendFeatureData：：iflatPatternSketchSegments2替代。</t>
  </si>
  <si>
    <t>IFlatPatternSketchSegments2 Method (IOneBendFeatureData)</t>
  </si>
  <si>
    <t>KFactor Property (IOneBendFeatureData)</t>
  </si>
  <si>
    <t>ReleaseSelectionAccess Method (IOneBendFeatureData)</t>
  </si>
  <si>
    <t>Accesses the selections that describe this bend feature.</t>
  </si>
  <si>
    <t>访问描述此折弯特征的选择。</t>
  </si>
  <si>
    <t>ReliefDepth Property (IOneBendFeatureData)</t>
  </si>
  <si>
    <t>Gets or sets the relief depth for this bend.</t>
  </si>
  <si>
    <t>获取或设置此弯板的浮雕深度。</t>
  </si>
  <si>
    <t>ReliefRatio Property (IOneBendFeatureData)</t>
  </si>
  <si>
    <t>Gets and sets the relief ratio for the one bend feature.</t>
  </si>
  <si>
    <t>获取并设置一个折弯特征的释压比。</t>
  </si>
  <si>
    <t>ReliefWidth Property (IOneBendFeatureData)</t>
  </si>
  <si>
    <t>Gets or sets the relief width of this bend.</t>
  </si>
  <si>
    <t>获取或设置此弯板的释压宽度。</t>
  </si>
  <si>
    <t>SetCustomBendAllowance Method (IOneBendFeatureData)</t>
  </si>
  <si>
    <t>Sets the custom bend allowance for the bend feature.</t>
  </si>
  <si>
    <t>设置折弯特征的自定义折弯余量。</t>
  </si>
  <si>
    <t>SimplifyGeometry Property (IOneBendFeatureData)</t>
  </si>
  <si>
    <t>Gets or sets whether to simplify the geometry for this bend feature.</t>
  </si>
  <si>
    <t>获取或设置是否简化此折弯特征的几何图形。</t>
  </si>
  <si>
    <t>UseAutoRelief Property (IOneBendFeatureData)</t>
  </si>
  <si>
    <t>Gets or sets whether to use auto relief for this bend.</t>
  </si>
  <si>
    <t>获取或设置是否对此弯板使用自动释放。</t>
  </si>
  <si>
    <t>UseDefaultBendAllowance Property (IOneBendFeatureData)</t>
  </si>
  <si>
    <t>Gets or sets whether to use the default bend allowance for this bend.</t>
  </si>
  <si>
    <t>获取或设置是否对此弯板使用默认弯板余量。</t>
  </si>
  <si>
    <t>UseDefaultBendRadius Property (IOneBendFeatureData)</t>
  </si>
  <si>
    <t>Gets or sets whether to use the default bend radius of this bend.</t>
  </si>
  <si>
    <t>获取或设置是否使用此折弯的默认折弯半径。</t>
  </si>
  <si>
    <t>UseDefaultBendRelief Property (IOneBendFeatureData)</t>
  </si>
  <si>
    <t>Gets or sets whether to use the default bend relief of this bend.</t>
  </si>
  <si>
    <t>获取或设置是否使用此折弯的默认折弯释压。</t>
  </si>
  <si>
    <t>UseReliefRatio Property (IOneBendFeatureData)</t>
  </si>
  <si>
    <t>Gets or sets whether to use the relief ratio for this bend feature.</t>
  </si>
  <si>
    <t>获取或设置是否为此折弯功能使用释压比。</t>
  </si>
  <si>
    <t>IPackAndGo Interface</t>
  </si>
  <si>
    <t>IPackAndGo Interface Members</t>
  </si>
  <si>
    <t>The following tables list the members exposed by IPackAndGo .</t>
  </si>
  <si>
    <t>下表列出了ipackandgo公开的成员。</t>
  </si>
  <si>
    <t>IPackAndGo Interface Methods</t>
  </si>
  <si>
    <t>For a list of all members of this type, see IPackAndGo members .</t>
  </si>
  <si>
    <t>有关此类型的所有成员的列表，请参见iPackandGo成员。</t>
  </si>
  <si>
    <t>IPackAndGo Interface Properties</t>
  </si>
  <si>
    <t>AddExternalDocuments Method (IPackAndGo)</t>
  </si>
  <si>
    <t>Adds non-SOLIDWORKS files to Pack and Go.</t>
  </si>
  <si>
    <t>添加要打包的非solidworks文件。</t>
  </si>
  <si>
    <t>AddPrefix Property (IPackAndGo)</t>
  </si>
  <si>
    <t>Gets or sets a prefix for all filenames for Pack and Go.</t>
  </si>
  <si>
    <t>获取或设置pack and go的所有文件名的前缀。</t>
  </si>
  <si>
    <t>AddSuffix Property (IPackAndGo)</t>
  </si>
  <si>
    <t>Gets or sets a suffix for all filenames for Pack and Go.</t>
  </si>
  <si>
    <t>获取或设置pack and go的所有文件名的后缀。</t>
  </si>
  <si>
    <t>FlattenToSingleFolder Property (IPackAndGo)</t>
  </si>
  <si>
    <t>Gets or sets whether to save all files to the root directory of the Pack and Go destination folder.</t>
  </si>
  <si>
    <t>获取或设置是否将所有文件保存到打包目标文件夹的根目录。</t>
  </si>
  <si>
    <t>GetDocumentNames Method (IPackAndGo)</t>
  </si>
  <si>
    <t>Gets the original paths and filenames of all of the model's documents for Pack and Go.</t>
  </si>
  <si>
    <t>获取要打包的所有模型文档的原始路径和文件名。</t>
  </si>
  <si>
    <t>GetDocumentNamesCount Method (IPackAndGo)</t>
  </si>
  <si>
    <t>Gets the number of documents comprising the model for Pack and Go.</t>
  </si>
  <si>
    <t>获取组成pack-and-go模型的文档数。</t>
  </si>
  <si>
    <t>GetDocumentSaveToNames Method (IPackAndGo)</t>
  </si>
  <si>
    <t>Gets the paths and filenames to which to save the model's documents for Pack and Go set by IPackAndGo::SetDocumentSaveToNames .</t>
  </si>
  <si>
    <t>获取ipackandgo：：setdocumentsavetonames设置的用于保存模型的打包文档的路径和文件名。</t>
  </si>
  <si>
    <t>GetExternalDocuments Method (IPackAndGo)</t>
  </si>
  <si>
    <t>Gets the paths and filenames of the non-SOLIDWORKS files added to Pack And Go.</t>
  </si>
  <si>
    <t>获取添加到打包的非solidworks文件的路径和文件名。</t>
  </si>
  <si>
    <t>GetSaveToName Method (IPackAndGo)</t>
  </si>
  <si>
    <t>Gets the path or the path and filename of the Zip file for Pack and Go set by IPackAndGo::SetSaveToName .</t>
  </si>
  <si>
    <t>获取ipackandgo：：setsavetoname为pack and go设置的zip文件的路径或路径和文件名。</t>
  </si>
  <si>
    <t>IGetDocumentNames Method (IPackAndGo)</t>
  </si>
  <si>
    <t>IGetDocumentSaveToNames Method (IPackAndGo)</t>
  </si>
  <si>
    <t>Gets the paths and filenames to which to save the model's documents for Pack and Go set by IPackAndGo::ISetDocumentSaveToNames .</t>
  </si>
  <si>
    <t>获取ipackandgo：：isetdocumentsavetonames设置的用于保存模型的打包文档的路径和文件名。</t>
  </si>
  <si>
    <t>IncludeDrawings Property (IPackAndGo)</t>
  </si>
  <si>
    <t>Gets or sets whether to add the model's drawing documents to Pack and Go.</t>
  </si>
  <si>
    <t>获取或设置是否将模型的绘图文档添加到打包中。</t>
  </si>
  <si>
    <t>IncludeSimulationResults Property (IPackAndGo)</t>
  </si>
  <si>
    <t>Gets or sets whether to add the model's SOLIDWORKS Simulation results to Pack and Go.</t>
  </si>
  <si>
    <t>获取或设置是否将模型的SolidWorks仿真结果添加到打包。</t>
  </si>
  <si>
    <t>IncludeSuppressed Property (IPackAndGo)</t>
  </si>
  <si>
    <t>Gets or sets whether to included suppressed components in Pack and Go.</t>
  </si>
  <si>
    <t>获取或设置是否将受抑制的组件包含在打包中。</t>
  </si>
  <si>
    <t>IncludeToolboxComponents Property (IPackAndGo)</t>
  </si>
  <si>
    <t>Gets or sets whether to include SOLIDWORKS Toolbox components in Pack and Go.</t>
  </si>
  <si>
    <t>获取或设置是否在打包中包含SolidWorks工具箱组件。</t>
  </si>
  <si>
    <t>ISetDocumentSaveToNames Method (IPackAndGo)</t>
  </si>
  <si>
    <t>Sets the paths and filenames of the documents to save in Pack and Go.</t>
  </si>
  <si>
    <t>设置要保存在打包中的文档的路径和文件名。</t>
  </si>
  <si>
    <t>RemoveExternalDocuments Method (IPackAndGo)</t>
  </si>
  <si>
    <t>Removes the specified non-SOLIDWORKS files from Pack and Go.</t>
  </si>
  <si>
    <t>从打包中删除指定的非solidworks文件。</t>
  </si>
  <si>
    <t>SetDocumentSaveToNames Method (IPackAndGo)</t>
  </si>
  <si>
    <t>Sets the paths and filenames of the documents for Pack and Go.</t>
  </si>
  <si>
    <t>设置打包文档的路径和文件名。</t>
  </si>
  <si>
    <t>SetSaveToName Method (IPackAndGo)</t>
  </si>
  <si>
    <t>Overrides the paths and filenames of the documents set by IPackAndGo::SetDocumentSaveToNames or IPackAndGo::ISetDocumentSaveToNames with the specified path or the path and name of the Zip file.</t>
  </si>
  <si>
    <t>使用指定的路径或zip文件的路径和名称重写由ipackandgo：：setdocumentsavetonames或ipackandgo：：isetdocumentsavetonames设置的文档的路径和文件名。</t>
  </si>
  <si>
    <t>IPageSetup Interface</t>
  </si>
  <si>
    <t>IPageSetup Interface Members</t>
  </si>
  <si>
    <t>The following tables list the members exposed by IPageSetup .</t>
  </si>
  <si>
    <t>下表列出了iPageSetup公开的成员。</t>
  </si>
  <si>
    <t>IPageSetup Interface Methods</t>
  </si>
  <si>
    <t>For a list of all members of this type, see IPageSetup members .</t>
  </si>
  <si>
    <t>有关此类型的所有成员的列表，请参见iPageSetup成员。</t>
  </si>
  <si>
    <t>IPageSetup Interface Properties</t>
  </si>
  <si>
    <t>CenterFooter Property (IPageSetup)</t>
  </si>
  <si>
    <t>Gets or sets the page footer in the center of the page.</t>
  </si>
  <si>
    <t>获取或设置页面中心的页脚。</t>
  </si>
  <si>
    <t>CenterHeader Property (IPageSetup)</t>
  </si>
  <si>
    <t>Gets or sets the page header in the center of the page.</t>
  </si>
  <si>
    <t>获取或设置页面中心的页眉。</t>
  </si>
  <si>
    <t>DrawingColor Property (IPageSetup)</t>
  </si>
  <si>
    <t>Sets the color of the drawing for printing.</t>
  </si>
  <si>
    <t>设置要打印的图形的颜色。</t>
  </si>
  <si>
    <t>FooterTextFormat Property (IPageSetup)</t>
  </si>
  <si>
    <t>Gets or sets the text format for the page footer.</t>
  </si>
  <si>
    <t>获取或设置页脚的文本格式。</t>
  </si>
  <si>
    <t>GetHeaderFooterString Method (IPageSetup)</t>
  </si>
  <si>
    <t>Gets the specified standard string that can be used in headers and footers.</t>
  </si>
  <si>
    <t>获取可在页眉和页脚中使用的指定标准字符串。</t>
  </si>
  <si>
    <t>GetResolution Method (IPageSetup)</t>
  </si>
  <si>
    <t>Gets the current printer resolution on documents and drawing sheets.</t>
  </si>
  <si>
    <t>获取文档和图纸上的当前打印机分辨率。</t>
  </si>
  <si>
    <t>GetUseDefaultResolution Method (IPageSetup)</t>
  </si>
  <si>
    <t>Gets whether the printer default resolution is in use on documents and drawing sheets.</t>
  </si>
  <si>
    <t>获取是否在文档和图纸上使用打印机默认分辨率。</t>
  </si>
  <si>
    <t>HeaderTextFormat Property (IPageSetup)</t>
  </si>
  <si>
    <t>Gets or sets the text format for the page header.</t>
  </si>
  <si>
    <t>获取或设置页眉的文本格式。</t>
  </si>
  <si>
    <t>HighQuality Property (IPageSetup)</t>
  </si>
  <si>
    <t>Gets or sets whether to print a drawing in high quality.</t>
  </si>
  <si>
    <t>获取或设置是否以高质量打印绘图。</t>
  </si>
  <si>
    <t>LeftFooter Property (IPageSetup)</t>
  </si>
  <si>
    <t>Gets or sets the page footer on the left side of the page.</t>
  </si>
  <si>
    <t>获取或设置页面左侧的页脚。</t>
  </si>
  <si>
    <t>LeftHeader Property (IPageSetup)</t>
  </si>
  <si>
    <t>Gets or sets the page header on the left side of the page.</t>
  </si>
  <si>
    <t>获取或设置页面左侧的页眉。</t>
  </si>
  <si>
    <t>Orientation Property (IPageSetup)</t>
  </si>
  <si>
    <t>Gets or sets the page orientation.</t>
  </si>
  <si>
    <t>获取或设置页面方向。</t>
  </si>
  <si>
    <t>PrinterPaperLength Property (IPageSetup)</t>
  </si>
  <si>
    <t>Gets or sets the user-defined printer paper length for this document or sheet.</t>
  </si>
  <si>
    <t>获取或设置此文档或工作表的用户定义的打印机纸张长度。</t>
  </si>
  <si>
    <t>PrinterPaperSize Property (IPageSetup)</t>
  </si>
  <si>
    <t>Gets or sets the printer paper size for this document or sheet.</t>
  </si>
  <si>
    <t>获取或设置此文档或工作表的打印机纸张大小。</t>
  </si>
  <si>
    <t>PrinterPaperSource Property (IPageSetup)</t>
  </si>
  <si>
    <t>Gets or sets the printer paper source for this document or sheet.</t>
  </si>
  <si>
    <t>获取或设置此文档或工作表的打印机纸张源。</t>
  </si>
  <si>
    <t>PrinterPaperWidth Property (IPageSetup)</t>
  </si>
  <si>
    <t>Gets or sets the user-defined printer paper width for this document or sheet.</t>
  </si>
  <si>
    <t>获取或设置此文档或工作表的用户定义的打印机纸张宽度。</t>
  </si>
  <si>
    <t>RightFooter Property (IPageSetup)</t>
  </si>
  <si>
    <t>Gets or sets the page footer on the right side of the page.</t>
  </si>
  <si>
    <t>获取或设置页面右侧的页脚。</t>
  </si>
  <si>
    <t>RightHeader Property (IPageSetup)</t>
  </si>
  <si>
    <t>Gets or sets the page header on the right side of the page.</t>
  </si>
  <si>
    <t>获取或设置页面右侧的页眉。</t>
  </si>
  <si>
    <t>Scale2 Property (IPageSetup)</t>
  </si>
  <si>
    <t>Gets or sets the scale for printing the page.</t>
  </si>
  <si>
    <t>获取或设置打印页面的比例。</t>
  </si>
  <si>
    <t>ScaleDraftEdges Property (IPageSetup)</t>
  </si>
  <si>
    <t>Gets or sets whether to scale draft edges when printing a drawing in high quality.</t>
  </si>
  <si>
    <t>获取或设置在高质量打印绘图时是否缩放草稿边。</t>
  </si>
  <si>
    <t>ScaleToFit Property (IPageSetup)</t>
  </si>
  <si>
    <t>Enables or disables scaling the page to fit the printer.</t>
  </si>
  <si>
    <t>启用或禁用缩放页面以适合打印机。</t>
  </si>
  <si>
    <t>SetFooter Method (IPageSetup)</t>
  </si>
  <si>
    <t>Sets the entire page footer.</t>
  </si>
  <si>
    <t>设置整个页脚。</t>
  </si>
  <si>
    <t>SetHeader Method (IPageSetup)</t>
  </si>
  <si>
    <t>Sets the entire page header.</t>
  </si>
  <si>
    <t>设置整个页眉。</t>
  </si>
  <si>
    <t>SetResolution Method (IPageSetup)</t>
  </si>
  <si>
    <t>Sets the current printer resolution on documents and drawing sheets.</t>
  </si>
  <si>
    <t>设置文档和图纸上的当前打印机分辨率。</t>
  </si>
  <si>
    <t>UsePageSetupOnSheets Property (IPageSetup)</t>
  </si>
  <si>
    <t>Obsolete. Superseded by IModelDocExtension::UsePageSetup .</t>
  </si>
  <si>
    <t>过时的。已被imodeldocextension：：usepagesetup取代。</t>
  </si>
  <si>
    <t>IParagraphs Interface</t>
  </si>
  <si>
    <t>IParagraphs Interface Members</t>
  </si>
  <si>
    <t>The following tables list the members exposed by IParagraphs .</t>
  </si>
  <si>
    <t>下表列出了iParGraph公开的成员。</t>
  </si>
  <si>
    <t>IParagraphs Interface Methods</t>
  </si>
  <si>
    <t>For a list of all members of this type, see IParagraphs members .</t>
  </si>
  <si>
    <t>有关此类型的所有成员的列表，请参见iParGraphs成员。</t>
  </si>
  <si>
    <t>IParagraphs Interface Properties</t>
  </si>
  <si>
    <t>Count Property (IParagraphs)</t>
  </si>
  <si>
    <t>Gets the number of paragraphs in the annotation.</t>
  </si>
  <si>
    <t>获取批注中的段落数。</t>
  </si>
  <si>
    <t>CurrentParagraph Property (IParagraphs)</t>
  </si>
  <si>
    <t>Gets or sets the current paragraph.</t>
  </si>
  <si>
    <t>获取或设置当前段落。</t>
  </si>
  <si>
    <t>GetBulletsAndNumbering Method (IParagraphs)</t>
  </si>
  <si>
    <t>Gets the list properties of the current paragraph.</t>
  </si>
  <si>
    <t>获取当前段落的列表属性。</t>
  </si>
  <si>
    <t>GetFormatting Method (IParagraphs)</t>
  </si>
  <si>
    <t>Gets the formatting of the current paragraph.</t>
  </si>
  <si>
    <t>获取当前段落的格式。</t>
  </si>
  <si>
    <t>GetIndentation Method (IParagraphs)</t>
  </si>
  <si>
    <t>Gets the indentation of the current paragraph.</t>
  </si>
  <si>
    <t>获取当前段落的缩进。</t>
  </si>
  <si>
    <t>GetText Method (IParagraphs)</t>
  </si>
  <si>
    <t>Gets the text of the current paragraph.</t>
  </si>
  <si>
    <t>获取当前段落的文本。</t>
  </si>
  <si>
    <t>GetTextSegmentCount Method (IParagraphs)</t>
  </si>
  <si>
    <t>Gets the number of text segments in the current paragraph.</t>
  </si>
  <si>
    <t>获取当前段落中的文本段数。</t>
  </si>
  <si>
    <t>GetTextSegmentFormat Method (IParagraphs)</t>
  </si>
  <si>
    <t>Gets the text format for the specified text segment in the current paragraph.</t>
  </si>
  <si>
    <t>获取当前段落中指定文本段的文本格式。</t>
  </si>
  <si>
    <t>GetTextSegmentText Method (IParagraphs)</t>
  </si>
  <si>
    <t>Gets the text of the specified text segment in the current paragraph.</t>
  </si>
  <si>
    <t>获取当前段落中指定文本段的文本。</t>
  </si>
  <si>
    <t>SetBulletsAndNumbering Method (IParagraphs)</t>
  </si>
  <si>
    <t>Sets the list properties of the current paragraph.</t>
  </si>
  <si>
    <t>设置当前段落的列表属性。</t>
  </si>
  <si>
    <t>SetFormatting Method (IParagraphs)</t>
  </si>
  <si>
    <t>Sets the formatting of the current paragraph.</t>
  </si>
  <si>
    <t>设置当前段落的格式。</t>
  </si>
  <si>
    <t>SetIndentation Method (IParagraphs)</t>
  </si>
  <si>
    <t>Sets the indentation of the current paragraph.</t>
  </si>
  <si>
    <t>设置当前段落的缩进。</t>
  </si>
  <si>
    <t>SetTextSegmentFormat Method (IParagraphs)</t>
  </si>
  <si>
    <t>Sets the text format for the specified text segment in the current paragraph.</t>
  </si>
  <si>
    <t>设置当前段落中指定文本段的文本格式。</t>
  </si>
  <si>
    <t>UpdateParagraph Method (IParagraphs)</t>
  </si>
  <si>
    <t>Updates the model with the changes made to the current paragraph.</t>
  </si>
  <si>
    <t>使用对当前段落所做的更改更新模型。</t>
  </si>
  <si>
    <t>IParameter Interface</t>
  </si>
  <si>
    <t>IParameter Interface Members</t>
  </si>
  <si>
    <t>The following tables list the members exposed by IParameter .</t>
  </si>
  <si>
    <t>下表列出了iparameter公开的成员。</t>
  </si>
  <si>
    <t>IParameter Interface Methods</t>
  </si>
  <si>
    <t>For a list of all members of this type, see IParameter members .</t>
  </si>
  <si>
    <t>有关此类型的所有成员的列表，请参见iPareter成员。</t>
  </si>
  <si>
    <t>GetDoubleValue Method (IParameter)</t>
  </si>
  <si>
    <t>Gets an attribute value of type double.</t>
  </si>
  <si>
    <t>获取double类型的属性值。</t>
  </si>
  <si>
    <t>GetName Method (IParameter)</t>
  </si>
  <si>
    <t>Gets the name of this parameter.</t>
  </si>
  <si>
    <t>获取此参数的名称。</t>
  </si>
  <si>
    <t>GetStringValue Method (IParameter)</t>
  </si>
  <si>
    <t>Gets an attribute value of type string.</t>
  </si>
  <si>
    <t>获取字符串类型的属性值。</t>
  </si>
  <si>
    <t>GetType Method (IParameter)</t>
  </si>
  <si>
    <t>Gets the type of data stored on the parameter.</t>
  </si>
  <si>
    <t>获取存储在参数上的数据类型。</t>
  </si>
  <si>
    <t>GetVector Method (IParameter)</t>
  </si>
  <si>
    <t>Extracts information of type vector from a parameter.</t>
  </si>
  <si>
    <t>从参数中提取类型向量的信息。</t>
  </si>
  <si>
    <t>GetVectorVB Method (IParameter)</t>
  </si>
  <si>
    <t>SetDoubleValue Method (IParameter)</t>
  </si>
  <si>
    <t>Obsolete. Superseded by IParameter::SetDoubleValue2 .</t>
  </si>
  <si>
    <t>过时的。已被iparameter：：setDoubleValue2替代。</t>
  </si>
  <si>
    <t>SetDoubleValue2 Method (IParameter)</t>
  </si>
  <si>
    <t>Sets the double or integer value of a named configuration option parameter.</t>
  </si>
  <si>
    <t>设置命名配置选项参数的双精度或整数值。</t>
  </si>
  <si>
    <t>SetStringValue Method (IParameter)</t>
  </si>
  <si>
    <t>Obsolete. Superseded by IParameter::SetStringValue2 .</t>
  </si>
  <si>
    <t>过时的。已被iparameter：：setStringValue2替代。</t>
  </si>
  <si>
    <t>SetStringValue2 Method (IParameter)</t>
  </si>
  <si>
    <t>SetVector Method (IParameter)</t>
  </si>
  <si>
    <t>Obsolete. Superseded by IParameter::SetVector2 .</t>
  </si>
  <si>
    <t>过时的。已被iparameter：：setvector2取代。</t>
  </si>
  <si>
    <t>SetVector2 Method (IParameter)</t>
  </si>
  <si>
    <t>Sets the vector values of a named configuration option parameter.</t>
  </si>
  <si>
    <t>设置命名配置选项参数的矢量值。</t>
  </si>
  <si>
    <t>IPartDoc Interface</t>
  </si>
  <si>
    <t>IPartDoc Interface Members</t>
  </si>
  <si>
    <t>The following tables list the members exposed by IPartDoc .</t>
  </si>
  <si>
    <t>下表列出了iPartDoc公开的成员。</t>
  </si>
  <si>
    <t>IPartDoc Interface Methods</t>
  </si>
  <si>
    <t>For a list of all members of this type, see IPartDoc members .</t>
  </si>
  <si>
    <t>有关此类型的所有成员的列表，请参见iPartDoc成员。</t>
  </si>
  <si>
    <t>IPartDoc Interface Properties</t>
  </si>
  <si>
    <t>AddPropertyExtension Method (IPartDoc)</t>
  </si>
  <si>
    <t>Adds a property extension to this part.</t>
  </si>
  <si>
    <t>将属性扩展添加到此部件。</t>
  </si>
  <si>
    <t>Body Method (IPartDoc)</t>
  </si>
  <si>
    <t>Obsolete. Superseded by IPartDoc::GetBodies2 and IPartDoc::EnumBodies3 .</t>
  </si>
  <si>
    <t>过时的。被ipartdoc：：getbodies2和ipartdoc：：enumbodies3取代。</t>
  </si>
  <si>
    <t>CreateFeatureFromBody Method (IPartDoc)</t>
  </si>
  <si>
    <t>Obsolete. Superseded by IPartDoc::CreateFeatureFromBody3 .</t>
  </si>
  <si>
    <t>过时的。已被ipartdoc：：createFeatureFromBody3取代。</t>
  </si>
  <si>
    <t>CreateFeatureFromBody2 Method (IPartDoc)</t>
  </si>
  <si>
    <t>CreateFeatureFromBody3 Method (IPartDoc)</t>
  </si>
  <si>
    <t>Creates a new imported feature from the specified temporary body.</t>
  </si>
  <si>
    <t>从指定的临时实体创建新的导入特征。</t>
  </si>
  <si>
    <t>CreateNewBody Method (IPartDoc)</t>
  </si>
  <si>
    <t>Creates a new body to use for import sewing operations and returns it to the caller.</t>
  </si>
  <si>
    <t>CreateSurfaceFeatureFromBody Method (IPartDoc)</t>
  </si>
  <si>
    <t>Creates a surface feature from a body.</t>
  </si>
  <si>
    <t>从实体创建曲面特征。</t>
  </si>
  <si>
    <t>DeleteEntityName Method (IPartDoc)</t>
  </si>
  <si>
    <t>Deletes the name associated with the specified entity.</t>
  </si>
  <si>
    <t>删除与指定实体关联的名称。</t>
  </si>
  <si>
    <t>EditRebuild Method (IPartDoc)</t>
  </si>
  <si>
    <t>EditRollback Method (IPartDoc)</t>
  </si>
  <si>
    <t>Rolls back the part's history to the feature just before the currently selected feature in the FeatureManager design tree.</t>
  </si>
  <si>
    <t>将零件历史回滚到FeatureManager设计树中当前选定特征之前的特征。</t>
  </si>
  <si>
    <t>EditSuppress Method (IPartDoc)</t>
  </si>
  <si>
    <t>EditUnsuppress Method (IPartDoc)</t>
  </si>
  <si>
    <t>EditUnsuppressDependent Method (IPartDoc)</t>
  </si>
  <si>
    <t>EnumBodies Method (IPartDoc)</t>
  </si>
  <si>
    <t>Obsolete. Superseded by IPartDoc::EnumBodies3 .</t>
  </si>
  <si>
    <t>过时的。已被ipartdoc：：enumbodies3取代。</t>
  </si>
  <si>
    <t>EnumBodies2 Method (IPartDoc)</t>
  </si>
  <si>
    <t>EnumBodies3 Method (IPartDoc)</t>
  </si>
  <si>
    <t>Enumerates the bodies in this part.</t>
  </si>
  <si>
    <t>列举本部分的正文。</t>
  </si>
  <si>
    <t>EnumRelatedBodies Method (IPartDoc)</t>
  </si>
  <si>
    <t>Obsolete. Superseded by IPartDoc::EnumRelatedBodies2 .</t>
  </si>
  <si>
    <t>过时的。已被ipartdoc：：EnumRelatedBodies2取代。</t>
  </si>
  <si>
    <t>EnumRelatedBodies2 Method (IPartDoc)</t>
  </si>
  <si>
    <t>EnumRelatedSectionedBodies Method (IPartDoc)</t>
  </si>
  <si>
    <t>Obsolete. Superseded by IPartDoc::EnumRelatedSectionedBodies .</t>
  </si>
  <si>
    <t>过时的。已被ipartdoc：：EnumRelatedSectionedBodies取代。</t>
  </si>
  <si>
    <t>EnumRelatedSectionedBodies2 Method (IPartDoc)</t>
  </si>
  <si>
    <t>Gets an enumeration of the related sectioned bodies in a part.</t>
  </si>
  <si>
    <t>获取零件中相关剖切实体的枚举。</t>
  </si>
  <si>
    <t>ExportFlatPatternView Method (IPartDoc)</t>
  </si>
  <si>
    <t>Obsolete. Superseded by IPartDoc::ExportToDWG2 . }}--&gt;</t>
  </si>
  <si>
    <t>过时的。已被ipartdoc：：exporttodwg2取代。}}--&gt;</t>
  </si>
  <si>
    <t>ExportToDWG Method (IPartDoc)</t>
  </si>
  <si>
    <t>Obsolete. Superseded by IPartDoc::ExportToDWG2 .</t>
  </si>
  <si>
    <t>过时的。已被ipartdoc：：exporttodwg2取代。</t>
  </si>
  <si>
    <t>ExportToDWG2 Method (IPartDoc)</t>
  </si>
  <si>
    <t>Saves various aspects of a part (sheet metal, faces, loops, and annotation views) to one or more DXF/DWG files, preserving the specified file name.</t>
  </si>
  <si>
    <t>将零件的各个方面（钣金、面、回路和注释视图）保存到一个或多个DXF/DWG文件中，并保留指定的文件名。</t>
  </si>
  <si>
    <t>FeatureById Method (IPartDoc)</t>
  </si>
  <si>
    <t>Gets the feature with the specified ID in the part.</t>
  </si>
  <si>
    <t>获取部件中具有指定ID的功能。</t>
  </si>
  <si>
    <t>FeatureByName Method (IPartDoc)</t>
  </si>
  <si>
    <t>Gets the named feature in the part.</t>
  </si>
  <si>
    <t>获取部件中的命名功能。</t>
  </si>
  <si>
    <t>FeatureExtrusion Method (IPartDoc)</t>
  </si>
  <si>
    <t>FeatureExtrusion2 Method (IPartDoc)</t>
  </si>
  <si>
    <t>FeatureExtrusion3 Method (IPartDoc)</t>
  </si>
  <si>
    <t>FeatureExtrusionThin Method (IPartDoc)</t>
  </si>
  <si>
    <t>FeatureExtrusionThin2 Method (IPartDoc)</t>
  </si>
  <si>
    <t>FeatureExtrusionThin3 Method (IPartDoc)</t>
  </si>
  <si>
    <t>FeatureRevolve Method (IPartDoc)</t>
  </si>
  <si>
    <t>FeatureRevolve2 Method (IPartDoc)</t>
  </si>
  <si>
    <t>FeatureRevolveCut Method (IPartDoc)</t>
  </si>
  <si>
    <t>FeatureRevolveThin Method (IPartDoc)</t>
  </si>
  <si>
    <t>Obsolete. Superseded by IFeatureManager::FeatureRevolveThin .</t>
  </si>
  <si>
    <t>过时的。已被iFeatureManager：：FeatureRevolveThin取代。</t>
  </si>
  <si>
    <t>FeatureRevolveThin2 Method (IPartDoc)</t>
  </si>
  <si>
    <t>FeatureRevolveThinCut Method (IPartDoc)</t>
  </si>
  <si>
    <t>Obsolete. Superseded by IFeatureManager::FeatureRevolveThinCut .</t>
  </si>
  <si>
    <t>过时的。已被iFeatureManager替代：：FeatureRevolveThincut。</t>
  </si>
  <si>
    <t>FeatureXpert Method (IPartDoc)</t>
  </si>
  <si>
    <t>Executes FeatureXpert, powered by SOLIDWORKS Intelligent Feature Technology ( SWIFT), in parts.</t>
  </si>
  <si>
    <t>部分执行由solidworks智能特征技术（swift）支持的featurexpert。</t>
  </si>
  <si>
    <t>FirstFeature Method (IPartDoc)</t>
  </si>
  <si>
    <t>Gets the first feature in the part.</t>
  </si>
  <si>
    <t>获取部件中的第一个功能。</t>
  </si>
  <si>
    <t>ForceRebuild Method (IPartDoc)</t>
  </si>
  <si>
    <t>GetBodies Method (IPartDoc)</t>
  </si>
  <si>
    <t>Obsolete. Superseded by IPartDoc::GetBodies2 .</t>
  </si>
  <si>
    <t>过时的。已被ipartdoc：：getbodies2取代。</t>
  </si>
  <si>
    <t>GetBodies2 Method (IPartDoc)</t>
  </si>
  <si>
    <t>Gets the bodies in this part.</t>
  </si>
  <si>
    <t>GetCorresponding Method (IPartDoc)</t>
  </si>
  <si>
    <t>Obsolete. Superseded by IModelDocExtension::GetCorresponding .</t>
  </si>
  <si>
    <t>过时的。被imodeldocextension：：getcorresponding替代。</t>
  </si>
  <si>
    <t>GetCorrespondingEntity Method (IPartDoc)</t>
  </si>
  <si>
    <t>Obsolete. Superseded by IModelDocExtension::GetCorrespondingEntity .</t>
  </si>
  <si>
    <t>过时的。被imodeldocextension：：getCorrespondingEntity替代。</t>
  </si>
  <si>
    <t>GetEntityByName Method (IPartDoc)</t>
  </si>
  <si>
    <t>Gets an entity (face, edge, vertex) by name.</t>
  </si>
  <si>
    <t>按名称获取实体（面、边、顶点）。</t>
  </si>
  <si>
    <t>GetEntityName Method (IPartDoc)</t>
  </si>
  <si>
    <t>Gets the name of the specified entity.</t>
  </si>
  <si>
    <t>获取指定实体的名称。</t>
  </si>
  <si>
    <t>GetMateReferenceEntity Method (IPartDoc)</t>
  </si>
  <si>
    <t>Gets the mate reference entity.</t>
  </si>
  <si>
    <t>获取Mate引用实体。</t>
  </si>
  <si>
    <t>GetMaterialPropertyName Method (IPartDoc)</t>
  </si>
  <si>
    <t>Obsolete. Superseded by IPartDoc::GetMaterialPropertyName2 .</t>
  </si>
  <si>
    <t>过时的。已被ipartdoc：：getMaterialPropertyName2取代。</t>
  </si>
  <si>
    <t>GetMaterialPropertyName2 Method (IPartDoc)</t>
  </si>
  <si>
    <t>GetMaterialVisualProperties Method (IPartDoc)</t>
  </si>
  <si>
    <t>Gets the material visual properties for this part.</t>
  </si>
  <si>
    <t>获取此部件的材质视觉属性。</t>
  </si>
  <si>
    <t>GetNamedEntities Method (IPartDoc)</t>
  </si>
  <si>
    <t>Gets an array of names of named entities (face, edge, vertex, and so on) in this part.</t>
  </si>
  <si>
    <t>获取此部分中命名实体（面、边、顶点等）的名称数组。</t>
  </si>
  <si>
    <t>GetNamedEntitiesCount Method (IPartDoc)</t>
  </si>
  <si>
    <t>Gets the number of named entities (face, edge, vertex, and so on) in this part.</t>
  </si>
  <si>
    <t>获取此部分中命名实体（面、边、顶点等）的数目。</t>
  </si>
  <si>
    <t>GetPartBox Method (IPartDoc)</t>
  </si>
  <si>
    <t>Gets the box enclosing the part.</t>
  </si>
  <si>
    <t>获取包围该部分的框。</t>
  </si>
  <si>
    <t>GetProcessedBody Method (IPartDoc)</t>
  </si>
  <si>
    <t>Obsolete. Superseded by IBody2::GetProcessedBody2 and IPartDoc::IGetProcessedBody2 .</t>
  </si>
  <si>
    <t>过时的。被ibody2：：getprocessedbody2和ipartdoc：：igetprocessedbody2取代。</t>
  </si>
  <si>
    <t>GetPropertyExtension Method (IPartDoc)</t>
  </si>
  <si>
    <t>Gets the specified property extension on this part document.</t>
  </si>
  <si>
    <t>获取此部件文档的指定属性扩展名。</t>
  </si>
  <si>
    <t>GetRelatedBodies Method (IPartDoc)</t>
  </si>
  <si>
    <t>Creates a list of all the related bodies in a part.</t>
  </si>
  <si>
    <t>创建零件中所有相关实体的列表。</t>
  </si>
  <si>
    <t>GetRelatedSectionedBodies Method (IPartDoc)</t>
  </si>
  <si>
    <t>Gets all of the related sectioned bodies in a part.</t>
  </si>
  <si>
    <t>获取零件中所有相关的剖切实体。</t>
  </si>
  <si>
    <t>GetSectionedBody Method (IPartDoc)</t>
  </si>
  <si>
    <t>Gets the sectioned body seen in the specified drawing view.</t>
  </si>
  <si>
    <t>获取在指定工程视图中看到的剖切体。</t>
  </si>
  <si>
    <t>GetTessNorms Method (IPartDoc)</t>
  </si>
  <si>
    <t>Gets the normal vector for each of the triangles, which make up the shaded picture tessellation.</t>
  </si>
  <si>
    <t>GetTessTriangleCount Method (IPartDoc)</t>
  </si>
  <si>
    <t>Gets the number of triangles that make up the shaded picture tessellation for this part.</t>
  </si>
  <si>
    <t>获取构成此部分的着色图片镶嵌的三角形数。</t>
  </si>
  <si>
    <t>GetTessTriangles Method (IPartDoc)</t>
  </si>
  <si>
    <t>Gets the triangles that make up the shaded picture tessellation for this part.</t>
  </si>
  <si>
    <t>获取构成此部分的着色图片镶嵌的三角形。</t>
  </si>
  <si>
    <t>GetTessTriStripEdges Method (IPartDoc)</t>
  </si>
  <si>
    <t>Gets the edge ID for each of the edges in the triangles that make up the tessellation for this part.</t>
  </si>
  <si>
    <t>获取构成此零件镶嵌的三角形中每个边的边ID。</t>
  </si>
  <si>
    <t>GetTessTriStripNorms Method (IPartDoc)</t>
  </si>
  <si>
    <t>Gets the normal vector for each of the triangles, which make up the shaded picture tessellation for this part.</t>
  </si>
  <si>
    <t>获取每个三角形的法向量，这些三角形构成此部分的着色图片镶嵌。</t>
  </si>
  <si>
    <t>GetTessTriStrips Method (IPartDoc)</t>
  </si>
  <si>
    <t>Gets the vertices that make up the shaded picture tessellation for this part.</t>
  </si>
  <si>
    <t>获取构成此部分的着色图片镶嵌的顶点。</t>
  </si>
  <si>
    <t>GetTessTriStripSize Method (IPartDoc)</t>
  </si>
  <si>
    <t>Gets the size of the array floats required to contain the data returned when calling IPartDoc::GetTessTriStrips and IPartDoc::IGetTessTriStrips .</t>
  </si>
  <si>
    <t>获取调用ipartdoc：：getTestStrips和ipartdoc：：igettestStrips时，包含返回数据所需的数组浮点的大小。</t>
  </si>
  <si>
    <t>IBodyObject Method (IPartDoc)</t>
  </si>
  <si>
    <t>IBodyObject2 Method (IPartDoc)</t>
  </si>
  <si>
    <t>ICreateFeatureFromBody Method (IPartDoc)</t>
  </si>
  <si>
    <t>Obsolete. Superseded by IPartDoc::ICreateFeatureFromBody4 .</t>
  </si>
  <si>
    <t>过时的。已被ipartdoc：：icCreateFeatureFromBody4取代。</t>
  </si>
  <si>
    <t>ICreateFeatureFromBody2 Method (IPartDoc)</t>
  </si>
  <si>
    <t>ICreateFeatureFromBody3 Method (IPartDoc)</t>
  </si>
  <si>
    <t>ICreateFeatureFromBody4 Method (IPartDoc)</t>
  </si>
  <si>
    <t>ICreateNewBody Method (IPartDoc)</t>
  </si>
  <si>
    <t>Obsolete. Superseded by IPartDoc::ICreateNewBody2 .</t>
  </si>
  <si>
    <t>过时的。已被ipartdoc：：icreatenbody2取代。</t>
  </si>
  <si>
    <t>ICreateNewBody2 Method (IPartDoc)</t>
  </si>
  <si>
    <t>ICreateSurfaceFeatureFromBody Method (IPartDoc)</t>
  </si>
  <si>
    <t>ICreateSurfaceFeatureFromBodyCount Method (IPartDoc)</t>
  </si>
  <si>
    <t>Obsolete. Superseded by IPartDoc::ICreateSurfaceFeatureFromBodyCount2 .</t>
  </si>
  <si>
    <t>过时的。已被ipartdoc：：icreateSurfaceFeatureFromBodyCount2取代。</t>
  </si>
  <si>
    <t>ICreateSurfaceFeatureFromBodyCount2 Method (IPartDoc)</t>
  </si>
  <si>
    <t>Gets the number of surface features to create from the body.</t>
  </si>
  <si>
    <t>获取要从实体创建的曲面特征数。</t>
  </si>
  <si>
    <t>IDeleteEntityName Method (IPartDoc)</t>
  </si>
  <si>
    <t>IExportToDWG Method (IPartDoc)</t>
  </si>
  <si>
    <t>Obsolete. Superseded by IPartDoc::IExportToDWG2 .</t>
  </si>
  <si>
    <t>过时的。已被ipartdoc：：iexporttodwg2取代。</t>
  </si>
  <si>
    <t>IExportToDWG2 Method (IPartDoc)</t>
  </si>
  <si>
    <t>Saves various aspects of a part (sheet metal, faces, loops, and annotation views) to one or more DXF/DWG files, preserving the specified filename.</t>
  </si>
  <si>
    <t>IFeatureById Method (IPartDoc)</t>
  </si>
  <si>
    <t>IFeatureByName Method (IPartDoc)</t>
  </si>
  <si>
    <t>IFirstFeature Method (IPartDoc)</t>
  </si>
  <si>
    <t>IGetCorrespondingEntity Method (IPartDoc)</t>
  </si>
  <si>
    <t>IGetEntityByName Method (IPartDoc)</t>
  </si>
  <si>
    <t>IGetEntityName Method (IPartDoc)</t>
  </si>
  <si>
    <t>IGetNamedEntities Method (IPartDoc)</t>
  </si>
  <si>
    <t>IGetPartBox Method (IPartDoc)</t>
  </si>
  <si>
    <t>IGetProcessedBody Method (IPartDoc)</t>
  </si>
  <si>
    <t>Obsolete. Superseded by IPartDoc::IGetProcessedBody2 .</t>
  </si>
  <si>
    <t>过时的。被ipartdoc：：igetprocessedbody2替代。</t>
  </si>
  <si>
    <t>IGetProcessedBody2 Method (IPartDoc)</t>
  </si>
  <si>
    <t>Pre-processes the geometry of a body so that: Closed periodic faces (for example, the lateral face of a cylinder) are split into two faces. Faces that straddle the seam, if any, of the underlying surface are split into two faces.</t>
  </si>
  <si>
    <t>预处理实体的几何图形，以便：闭合的周期面（例如，圆柱体的侧面）拆分为两个面。横跨下垫面接缝的面（如果有的话）被分成两个面。</t>
  </si>
  <si>
    <t>IGetProcessedBodyWithSelFace Method (IPartDoc)</t>
  </si>
  <si>
    <t>Obsolete. Superseded by IPartDoc::IGetProcessedBodyWithSelFace2 .</t>
  </si>
  <si>
    <t>过时的。被ipartdoc：：igetprocessedbodyWithSelfAce2替代。</t>
  </si>
  <si>
    <t>IGetProcessedBodyWithSelFace2 Method (IPartDoc)</t>
  </si>
  <si>
    <t>IGetSectionedBody Method (IPartDoc)</t>
  </si>
  <si>
    <t>Obsolete. Superseded by IPartDoc::IGetSectionedBody2 .</t>
  </si>
  <si>
    <t>过时的。已被ipartdoc：：igetSectionedBody2取代。</t>
  </si>
  <si>
    <t>IGetSectionedBody2 Method (IPartDoc)</t>
  </si>
  <si>
    <t>IGetTessNorms Method (IPartDoc)</t>
  </si>
  <si>
    <t>IGetTessTriangles Method (IPartDoc)</t>
  </si>
  <si>
    <t>IGetTessTriStripEdges Method (IPartDoc)</t>
  </si>
  <si>
    <t>IGetTessTriStripEdgeSize Method (IPartDoc)</t>
  </si>
  <si>
    <t>Gets the size of the array returned by IPartDoc::GetTessTriStripEdges and IPartDoc::IGetTessTriStripEdges .</t>
  </si>
  <si>
    <t>获取IPartDoc：：GetTestStripEdges和IPartDoc：：IgettestStripEdges返回的数组的大小。</t>
  </si>
  <si>
    <t>IGetTessTriStripNorms Method (IPartDoc)</t>
  </si>
  <si>
    <t>IGetTessTriStrips Method (IPartDoc)</t>
  </si>
  <si>
    <t>IMaterialPropertyValues Property (IPartDoc)</t>
  </si>
  <si>
    <t>ImportDiagnosis Method (IPartDoc)</t>
  </si>
  <si>
    <t>Diagnoses and repairs any gaps or bad faces on imported features.</t>
  </si>
  <si>
    <t>诊断并修复导入功能上的任何间隙或坏面。</t>
  </si>
  <si>
    <t>ImportDiagnosisGapCloser Method (IPartDoc)</t>
  </si>
  <si>
    <t>Allows you to repair a gap by moving the vertices on the edges surrounding the gap to new positions to close the gap on the imported model.</t>
  </si>
  <si>
    <t>允许您通过将间隙周围边上的顶点移动到新位置以闭合导入模型上的间隙来修复间隙。</t>
  </si>
  <si>
    <t>InsertBasePart Method (IPartDoc)</t>
  </si>
  <si>
    <t>Obsolete. Superseded by IPartDoc::InsertPart .</t>
  </si>
  <si>
    <t>过时的。已被ipartdoc：：insertpart取代。</t>
  </si>
  <si>
    <t>InsertBends Method (IPartDoc)</t>
  </si>
  <si>
    <t>Obsolete. Superseded by IPartDoc::InsertBends2 .</t>
  </si>
  <si>
    <t>过时的。已被ipartdoc：：insertbends2取代。</t>
  </si>
  <si>
    <t>InsertBends2 Method (IPartDoc)</t>
  </si>
  <si>
    <t>Creates bends in a thin-feature part.</t>
  </si>
  <si>
    <t>在细特征零件中创建折弯。</t>
  </si>
  <si>
    <t>InsertMirrorAll Method (IPartDoc)</t>
  </si>
  <si>
    <t>Mirrors the part about a selected planar face.</t>
  </si>
  <si>
    <t>围绕选定平面镜像零件。</t>
  </si>
  <si>
    <t>InsertMirrorFeature Method (IPartDoc)</t>
  </si>
  <si>
    <t>Obsolete. Superseded by IFeatureManager::InsertMirrorFeature .</t>
  </si>
  <si>
    <t>过时的。已被iFeatureManager：：InsertMirrorFeature取代。</t>
  </si>
  <si>
    <t>InsertPart Method (IPartDoc)</t>
  </si>
  <si>
    <t>Obsolete. Superseded by IPartDoc::InsertPart2 .</t>
  </si>
  <si>
    <t>过时的。已被ipartdoc：：insertpart2取代。</t>
  </si>
  <si>
    <t>InsertPart2 Method (IPartDoc)</t>
  </si>
  <si>
    <t>Inserts an existing part into this part document.</t>
  </si>
  <si>
    <t>将现有的部分插入到该部分文档中。</t>
  </si>
  <si>
    <t>ISetEntityName Method (IPartDoc)</t>
  </si>
  <si>
    <t>Sets the name of the entity if the entity does not have a name.</t>
  </si>
  <si>
    <t>如果实体没有名称，则设置实体的名称。</t>
  </si>
  <si>
    <t>IsMirrored Method (IPartDoc)</t>
  </si>
  <si>
    <t>Gets whether this part is mirrored.</t>
  </si>
  <si>
    <t>获取此部分是否已镜像。</t>
  </si>
  <si>
    <t>IsWeldment Method (IPartDoc)</t>
  </si>
  <si>
    <t>Gets whether this part contains a weldment feature.</t>
  </si>
  <si>
    <t>获取此零件是否包含焊接件特征。</t>
  </si>
  <si>
    <t>MakeSection Method (IPartDoc)</t>
  </si>
  <si>
    <t>Saves sketch profiles for use in the wizard.</t>
  </si>
  <si>
    <t>保存草图轮廓以在向导中使用。</t>
  </si>
  <si>
    <t>MaterialIdName Property (IPartDoc)</t>
  </si>
  <si>
    <t>MaterialPropertyValues Property (IPartDoc)</t>
  </si>
  <si>
    <t>MaterialUserName Property (IPartDoc)</t>
  </si>
  <si>
    <t>Gets or sets the material name. This name is visible to the user.</t>
  </si>
  <si>
    <t>获取或设置材质名称。此名称对用户可见。</t>
  </si>
  <si>
    <t>MirrorFeature Method (IPartDoc)</t>
  </si>
  <si>
    <t>Displays a dialog that allows the end-user to mirror a feature about a selected plane or planar face.</t>
  </si>
  <si>
    <t>显示一个对话框，允许最终用户围绕选定平面或平面镜像特征。</t>
  </si>
  <si>
    <t>MirrorPart Method (IPartDoc)</t>
  </si>
  <si>
    <t>Obsolete. Superseded by IPartDoc::MirrorPart2 .</t>
  </si>
  <si>
    <t>过时的。已被ipartdoc：：mirrorpart2取代。</t>
  </si>
  <si>
    <t>MirrorPart2 Method (IPartDoc)</t>
  </si>
  <si>
    <t>Creates a new part document that mirrors this part about a selected reference plane or planar face.</t>
  </si>
  <si>
    <t>创建一个新的零件文档，该文档将围绕选定的参照平面或平面镜像此零件。</t>
  </si>
  <si>
    <t>RemoveAllDisplayStates Method (IPartDoc)</t>
  </si>
  <si>
    <t>Removes all display states and appearances from this part document.</t>
  </si>
  <si>
    <t>从该零件文档中删除所有显示状态和外观。</t>
  </si>
  <si>
    <t>ReorderFeature Method (IPartDoc)</t>
  </si>
  <si>
    <t>Reorders features and their operations.</t>
  </si>
  <si>
    <t>重新排序功能及其操作。</t>
  </si>
  <si>
    <t>ResetPropertyExtension Method (IPartDoc)</t>
  </si>
  <si>
    <t>SaveToFile Method (IPartDoc)</t>
  </si>
  <si>
    <t>Obsolete. Superseded by IPartDoc::SaveToFile2 .</t>
  </si>
  <si>
    <t>过时的。已被ipartdoc：：saveToFile2取代。</t>
  </si>
  <si>
    <t>SaveToFile2 Method (IPartDoc)</t>
  </si>
  <si>
    <t>Obsolete. Superseded by IPartDoc::SaveToFile3 .</t>
  </si>
  <si>
    <t>过时的。被ipartdoc：：saveToFile3取代。</t>
  </si>
  <si>
    <t>SaveToFile3 Method (IPartDoc)</t>
  </si>
  <si>
    <t>Saves the selected weldment member, surface body, or solid body to another part document.</t>
  </si>
  <si>
    <t>将选定的焊接件杆件、曲面体或实体保存到另一个零件文档中。</t>
  </si>
  <si>
    <t>SetCosmosWorksMaterial Method (IPartDoc)</t>
  </si>
  <si>
    <t>Assigns the material to use during analysis to this part.</t>
  </si>
  <si>
    <t>将分析期间要使用的材料指定给此零件。</t>
  </si>
  <si>
    <t>SetDroppedFileName Method (IPartDoc)</t>
  </si>
  <si>
    <t>Sets the filename for a recently dropped file.</t>
  </si>
  <si>
    <t>为最近删除的文件设置文件名。</t>
  </si>
  <si>
    <t>SetEntityName Method (IPartDoc)</t>
  </si>
  <si>
    <t>Sets the name of the entity if the entity does not have a name and the name is unique to the part.</t>
  </si>
  <si>
    <t>如果实体没有名称并且名称对零件是唯一的，则设置实体的名称。</t>
  </si>
  <si>
    <t>SetLineColor Method (IPartDoc)</t>
  </si>
  <si>
    <t>Sets the color for the lines in the part document.</t>
  </si>
  <si>
    <t>设置零件文档中线条的颜色。</t>
  </si>
  <si>
    <t>SetLineStyle Method (IPartDoc)</t>
  </si>
  <si>
    <t>Sets the style or font for the lines in the part document.</t>
  </si>
  <si>
    <t>为零件文档中的行设置样式或字体。</t>
  </si>
  <si>
    <t>SetLineWidth Method (IPartDoc)</t>
  </si>
  <si>
    <t>Sets the thickness or weight for the lines in the part document.</t>
  </si>
  <si>
    <t>设置零件文档中行的厚度或权重。</t>
  </si>
  <si>
    <t>SetMaterialPropertyName Method (IPartDoc)</t>
  </si>
  <si>
    <t>Obsolete. Superseded by IPartDoc::SetMaterialPropertyName2 .</t>
  </si>
  <si>
    <t>过时的。已被ipartdoc：：setMaterialPropertyName2取代。</t>
  </si>
  <si>
    <t>SetMaterialPropertyName2 Method (IPartDoc)</t>
  </si>
  <si>
    <t>Sets the name of the material property for the specified configuration.</t>
  </si>
  <si>
    <t>设置指定配置的材质属性的名称。</t>
  </si>
  <si>
    <t>SetMaterialVisualProperties Method (IPartDoc)</t>
  </si>
  <si>
    <t>Sets the material visual properties for the active configuration and any specified configurations of this part.</t>
  </si>
  <si>
    <t>设置激活配置和此零件的任何指定配置的材质视觉特性。</t>
  </si>
  <si>
    <t>IPartingLineFeatureData Interface</t>
  </si>
  <si>
    <t>IPartingLineFeatureData Interface Members</t>
  </si>
  <si>
    <t>The following tables list the members exposed by IPartingLineFeatureData .</t>
  </si>
  <si>
    <t>下表列出了iPartingLineFeatureData公开的成员。</t>
  </si>
  <si>
    <t>IPartingLineFeatureData Interface Methods</t>
  </si>
  <si>
    <t>For a list of all members of this type, see IPartingLineFeatureData members .</t>
  </si>
  <si>
    <t>有关此类型的所有成员的列表，请参见iPartingLineFeatureData成员。</t>
  </si>
  <si>
    <t>IPartingLineFeatureData Interface Properties</t>
  </si>
  <si>
    <t>AccessSelections Method (IPartingLineFeatureData)</t>
  </si>
  <si>
    <t>Gains access to the selections that describe the parting line feature.</t>
  </si>
  <si>
    <t>获取对描述分模线特征的选择的访问权限。</t>
  </si>
  <si>
    <t>Angle Property (IPartingLineFeatureData)</t>
  </si>
  <si>
    <t>Gets or sets the draft angle for the parting line.</t>
  </si>
  <si>
    <t>获取或设置分模线的拔模角度。</t>
  </si>
  <si>
    <t>CoreCavitySplit Property (IPartingLineFeatureData)</t>
  </si>
  <si>
    <t>Gets or sets the core/cavity split option for a parting line.</t>
  </si>
  <si>
    <t>获取或设置分模线的型芯/型腔分割选项。</t>
  </si>
  <si>
    <t>DraftAnalysis Method (IPartingLineFeatureData)</t>
  </si>
  <si>
    <t>Performs draft analysis for the input angle and the direction of pull.</t>
  </si>
  <si>
    <t>对输入角度和拉动方向执行拔模分析。</t>
  </si>
  <si>
    <t>GetEntitiesToSplit Method (IPartingLineFeatureData)</t>
  </si>
  <si>
    <t>Gets the entities that are used to split a face.</t>
  </si>
  <si>
    <t>获取用于拆分面的实体。</t>
  </si>
  <si>
    <t>GetEntitiesToSplitCount Method (IPartingLineFeatureData)</t>
  </si>
  <si>
    <t>Gets the number of entities to use to split a face and add edges to the parting line feature.</t>
  </si>
  <si>
    <t>获取用于分割面和向分模线要素添加边的实体数。</t>
  </si>
  <si>
    <t>GetFacesByType Method (IPartingLineFeatureData)</t>
  </si>
  <si>
    <t>Gets the specified faces after performing a draft analysis of the parting line feature.</t>
  </si>
  <si>
    <t>在执行分模线特征的拔模分析后获取指定的面。</t>
  </si>
  <si>
    <t>GetFacesByTypeCount Method (IPartingLineFeatureData)</t>
  </si>
  <si>
    <t>Gets the number of faces of the specified type for this parting line.</t>
  </si>
  <si>
    <t>获取此分模线的指定类型的面数。</t>
  </si>
  <si>
    <t>GetPartingLinesCount Method (IPartingLineFeatureData)</t>
  </si>
  <si>
    <t>Gets the number of edges used as parting lines.</t>
  </si>
  <si>
    <t>获取用作分模线的边数。</t>
  </si>
  <si>
    <t>IGetEntitiesToSplit Method (IPartingLineFeatureData)</t>
  </si>
  <si>
    <t>IGetFacesByType Method (IPartingLineFeatureData)</t>
  </si>
  <si>
    <t>IGetPartingLines Method (IPartingLineFeatureData)</t>
  </si>
  <si>
    <t>Gets the edges used as parting lines.</t>
  </si>
  <si>
    <t>获取用作分模线的边。</t>
  </si>
  <si>
    <t>ISetEntitiesToSplit Method (IPartingLineFeatureData)</t>
  </si>
  <si>
    <t>Sets the entities to use to split a face and add edges to the parting line feature.</t>
  </si>
  <si>
    <t>设置用于分割面和向分模线要素添加边的实体。</t>
  </si>
  <si>
    <t>ISetPartingLines Method (IPartingLineFeatureData)</t>
  </si>
  <si>
    <t>Sets the edges to use as parting lines.</t>
  </si>
  <si>
    <t>设置用作分模线的边。</t>
  </si>
  <si>
    <t>PartingLines Property (IPartingLineFeatureData)</t>
  </si>
  <si>
    <t>Gets and sets the edges for the parting lines.</t>
  </si>
  <si>
    <t>获取并设置分模线的边。</t>
  </si>
  <si>
    <t>PullDirection Property (IPartingLineFeatureData)</t>
  </si>
  <si>
    <t>Gets whether the direction of pull is reversed.</t>
  </si>
  <si>
    <t>获取拉动方向是否反转。</t>
  </si>
  <si>
    <t>PullDirectionBase Property (IPartingLineFeatureData)</t>
  </si>
  <si>
    <t>Gets or sets the direction of pull for the parting line feature.</t>
  </si>
  <si>
    <t>获取或设置分模线特征的拉伸方向。</t>
  </si>
  <si>
    <t>PullDirectionType Property (IPartingLineFeatureData)</t>
  </si>
  <si>
    <t>Gets the type of entity indicating the direction of pull.</t>
  </si>
  <si>
    <t>获取指示拉动方向的实体类型。</t>
  </si>
  <si>
    <t>ReleaseSelectionAccess Method (IPartingLineFeatureData)</t>
  </si>
  <si>
    <t>Releases access to the selections that define this parting line feature.</t>
  </si>
  <si>
    <t>释放对定义此分模线特征的选择的访问权限。</t>
  </si>
  <si>
    <t>SetEntitiesToSplit Method (IPartingLineFeatureData)</t>
  </si>
  <si>
    <t>SplitFaces Property (IPartingLineFeatureData)</t>
  </si>
  <si>
    <t>Gets or sets whether to split faces.</t>
  </si>
  <si>
    <t>获取或设置是否拆分面。</t>
  </si>
  <si>
    <t>SplitFacesOption Property (IPartingLineFeatureData)</t>
  </si>
  <si>
    <t>Gets or sets the split faces option for this parting line.</t>
  </si>
  <si>
    <t>获取或设置此分模线的“拆分面”选项。</t>
  </si>
  <si>
    <t>Status Method (IPartingLineFeatureData)</t>
  </si>
  <si>
    <t>Gets the status of this parting line feature.</t>
  </si>
  <si>
    <t>获取此分模线要素的状态。</t>
  </si>
  <si>
    <t>IPartingSurfaceFeatureData Interface</t>
  </si>
  <si>
    <t>IPartingSurfaceFeatureData Interface Members</t>
  </si>
  <si>
    <t>The following tables list the members exposed by IPartingSurfaceFeatureData .</t>
  </si>
  <si>
    <t>下表列出了iPartingSurfaceFeatureData公开的成员。</t>
  </si>
  <si>
    <t>IPartingSurfaceFeatureData Interface Methods</t>
  </si>
  <si>
    <t>For a list of all members of this type, see IPartingSurfaceFeatureData members .</t>
  </si>
  <si>
    <t>有关此类型的所有成员的列表，请参见iPartingSurfaceFeatureData成员。</t>
  </si>
  <si>
    <t>IPartingSurfaceFeatureData Interface Properties</t>
  </si>
  <si>
    <t>AccessSelections Method (IPartingSurfaceFeatureData)</t>
  </si>
  <si>
    <t>Gains access to the selections that define this parting surface feature.</t>
  </si>
  <si>
    <t>获取对定义此分型面特征的选择的访问权限。</t>
  </si>
  <si>
    <t>GetPartingLinesCount Method (IPartingSurfaceFeatureData)</t>
  </si>
  <si>
    <t>Gets the number of parting lines for this parting surface feature.</t>
  </si>
  <si>
    <t>获取此分型面特征的分型线数。</t>
  </si>
  <si>
    <t>GetPartingLinesType Method (IPartingSurfaceFeatureData)</t>
  </si>
  <si>
    <t>Gets the type of entity to use for parting lines for this parting surface feature.</t>
  </si>
  <si>
    <t>获取用于此分型面特征的分型线的实体类型。</t>
  </si>
  <si>
    <t>IGetPartingLines Method (IPartingSurfaceFeatureData)</t>
  </si>
  <si>
    <t>Gets the parting lines for this parting surface feature.</t>
  </si>
  <si>
    <t>获取此分型面特征的分型线。</t>
  </si>
  <si>
    <t>ISetPartingLines Method (IPartingSurfaceFeatureData)</t>
  </si>
  <si>
    <t>Sets the parting lines for this parting surface feature.</t>
  </si>
  <si>
    <t>设置此分模面特征的分模线。</t>
  </si>
  <si>
    <t>Knit Property (IPartingSurfaceFeatureData)</t>
  </si>
  <si>
    <t>Gets or sets whether to knit all surfaces.</t>
  </si>
  <si>
    <t>获取或设置是否编织所有曲面。</t>
  </si>
  <si>
    <t>OffsetAngle Property (IPartingSurfaceFeatureData)</t>
  </si>
  <si>
    <t>Gets or sets the angle for this parting surface feature.</t>
  </si>
  <si>
    <t>获取或设置此分型面特征的角度。</t>
  </si>
  <si>
    <t>OffsetDistance Property (IPartingSurfaceFeatureData)</t>
  </si>
  <si>
    <t>Gets or sets the distance that this parting surface feature extends.</t>
  </si>
  <si>
    <t>获取或设置此分型面特征延伸的距离。</t>
  </si>
  <si>
    <t>PartingLines Property (IPartingSurfaceFeatureData)</t>
  </si>
  <si>
    <t>Gets or sets the entities for the parting lines for this parting surface feature.</t>
  </si>
  <si>
    <t>获取或设置此分型面特征的分型线的实体。</t>
  </si>
  <si>
    <t>PartingType Property (IPartingSurfaceFeatureData)</t>
  </si>
  <si>
    <t>Gets or sets the type of parting surface.</t>
  </si>
  <si>
    <t>获取或设置分型面的类型。</t>
  </si>
  <si>
    <t>PullDirectionBase Property (IPartingSurfaceFeatureData)</t>
  </si>
  <si>
    <t>Gets or sets the entity that defines the direction of pull for this parting surface feature.</t>
  </si>
  <si>
    <t>获取或设置定义此分型面特征的拉伸方向的实体。</t>
  </si>
  <si>
    <t>PullDirectionType Property (IPartingSurfaceFeatureData)</t>
  </si>
  <si>
    <t>Gets the type of entity that specifies the direction of pull for this parting surface feature.</t>
  </si>
  <si>
    <t>获取指定此分型面的拉伸方向的实体类型。</t>
  </si>
  <si>
    <t>ReleaseSelectionAccess Method (IPartingSurfaceFeatureData)</t>
  </si>
  <si>
    <t>Releases access to the selections that define this parting surface feature.</t>
  </si>
  <si>
    <t>释放对定义此分型面特征的选择的访问权限。</t>
  </si>
  <si>
    <t>ReverseAlignment Property (IPartingSurfaceFeatureData)</t>
  </si>
  <si>
    <t>Gets or sets whether to reverse alignment of this parting surface feature.</t>
  </si>
  <si>
    <t>获取或设置是否反转此分型面的对齐方式。</t>
  </si>
  <si>
    <t>ReverseOffsetDirection Property (IPartingSurfaceFeatureData)</t>
  </si>
  <si>
    <t>Gets or sets whether to reverse the direction of this parting surface feature.</t>
  </si>
  <si>
    <t>获取或设置是否反转此分型面特征的方向。</t>
  </si>
  <si>
    <t>TransitionDistance Property (IPartingSurfaceFeatureData)</t>
  </si>
  <si>
    <t>Gets or sets the distance to set between adjacent edges for this parting surface feature.</t>
  </si>
  <si>
    <t>获取或设置此分型面的相邻边之间的距离。</t>
  </si>
  <si>
    <t>TransitionType Property (IPartingSurfaceFeatureData)</t>
  </si>
  <si>
    <t>Gets or sets the type of transition between adjacent edges for this parting surface feature.</t>
  </si>
  <si>
    <t>获取或设置此分型面特征的相邻边之间的转换类型。</t>
  </si>
  <si>
    <t>IPlaneManipulator Interface</t>
  </si>
  <si>
    <t>IPlaneManipulator Interface Members</t>
  </si>
  <si>
    <t>The following tables list the members exposed by IPlaneManipulator .</t>
  </si>
  <si>
    <t>下表列出了iplanemaniplator公开的成员。</t>
  </si>
  <si>
    <t>IPlaneManipulator Interface Methods</t>
  </si>
  <si>
    <t>For a list of all members of this type, see IPlaneManipulator members .</t>
  </si>
  <si>
    <t>有关此类型的所有成员的列表，请参阅iPlaneManipulator成员。</t>
  </si>
  <si>
    <t>IPlaneManipulator Interface Properties</t>
  </si>
  <si>
    <t>Color Property (IPlaneManipulator)</t>
  </si>
  <si>
    <t>Gets or sets the color of a plane.</t>
  </si>
  <si>
    <t>获取或设置平面的颜色。</t>
  </si>
  <si>
    <t>Distance Property (IPlaneManipulator)</t>
  </si>
  <si>
    <t>Gets or sets the distance to move a plane that has a manipulator.</t>
  </si>
  <si>
    <t>获取或设置移动具有操纵器的平面的距离。</t>
  </si>
  <si>
    <t>Height Property (IPlaneManipulator)</t>
  </si>
  <si>
    <t>Gets or sets the height of a plane that has a manipulator.</t>
  </si>
  <si>
    <t>获取或设置具有操纵器的平面的高度。</t>
  </si>
  <si>
    <t>Normal Property (IPlaneManipulator)</t>
  </si>
  <si>
    <t>Gets or sets the normal-to vector for a plane that has a manipulator.</t>
  </si>
  <si>
    <t>获取或设置具有操纵器的平面的法向向量。</t>
  </si>
  <si>
    <t>Origin Property (IPlaneManipulator)</t>
  </si>
  <si>
    <t>Gets or sets the origin of the plane.</t>
  </si>
  <si>
    <t>获取或设置平面的原点。</t>
  </si>
  <si>
    <t>Update Method (IPlaneManipulator)</t>
  </si>
  <si>
    <t>Updates a plane that has a manipulator after modifying it.</t>
  </si>
  <si>
    <t>修改后更新具有操纵器的平面。</t>
  </si>
  <si>
    <t>Width Property (IPlaneManipulator)</t>
  </si>
  <si>
    <t>Gets or sets the width of a plane that has a manipulator.</t>
  </si>
  <si>
    <t>获取或设置具有操纵器的平面的宽度。</t>
  </si>
  <si>
    <t>XAngle Property (IPlaneManipulator)</t>
  </si>
  <si>
    <t>Gets or sets the x coordinate of the angle to use to rotate a plane that has a manipulator.</t>
  </si>
  <si>
    <t>获取或设置用于旋转具有操纵器的平面的角度的X坐标。</t>
  </si>
  <si>
    <t>YAngle Property (IPlaneManipulator)</t>
  </si>
  <si>
    <t>Gets or sets the y coordinate of the angle to use to rotate a plane that has a manipulator.</t>
  </si>
  <si>
    <t>获取或设置用于旋转具有操纵器的平面的角度的Y坐标。</t>
  </si>
  <si>
    <t>IPrint3DDialog Interface</t>
  </si>
  <si>
    <t>IPrint3DDialog Interface Members</t>
  </si>
  <si>
    <t>The following tables list the members exposed by IPrint3DDialog .</t>
  </si>
  <si>
    <t>下表列出了IPrint3DDialog公开的成员。</t>
  </si>
  <si>
    <t>IPrint3DDialog Interface Methods</t>
  </si>
  <si>
    <t>For a list of all members of this type, see IPrint3DDialog members .</t>
  </si>
  <si>
    <t>有关此类型的所有成员的列表，请参见IPRINT3DDIALOG成员。</t>
  </si>
  <si>
    <t>UpdateDialog Method (IPrint3DDialog)</t>
  </si>
  <si>
    <t>Updates the build statistics on the Print 3D dialog for a local 3D printer.</t>
  </si>
  <si>
    <t>更新本地三维打印机的“打印三维”对话框上的生成统计信息。</t>
  </si>
  <si>
    <t>IPrintSpecification Interface</t>
  </si>
  <si>
    <t>IPrintSpecification Interface Members</t>
  </si>
  <si>
    <t>The following tables list the members exposed by IPrintSpecification .</t>
  </si>
  <si>
    <t>下表列出了iprintspecification公开的成员。</t>
  </si>
  <si>
    <t>IPrintSpecification Interface Methods</t>
  </si>
  <si>
    <t>For a list of all members of this type, see IPrintSpecification members .</t>
  </si>
  <si>
    <t>有关此类型的所有成员的列表，请参阅IPrintSpecification成员。</t>
  </si>
  <si>
    <t>IPrintSpecification Interface Properties</t>
  </si>
  <si>
    <t>AddPrintRange Method (IPrintSpecification)</t>
  </si>
  <si>
    <t>Adds a range of pages to print.</t>
  </si>
  <si>
    <t>添加要打印的页面范围。</t>
  </si>
  <si>
    <t>Collate Property (IPrintSpecification)</t>
  </si>
  <si>
    <t>Gets or sets whether to collate the pages in multiple copies of this document.</t>
  </si>
  <si>
    <t>获取或设置是否对此文档的多个副本中的页进行排序。</t>
  </si>
  <si>
    <t>ConvertToHighQuality Property (IPrintSpecification)</t>
  </si>
  <si>
    <t>Gets or sets whether to convert draft quality drawing views to high quality.</t>
  </si>
  <si>
    <t>获取或设置是否将草稿质量的工程视图转换为高质量的工程视图。</t>
  </si>
  <si>
    <t>CurrentSheet Property (IPrintSpecification)</t>
  </si>
  <si>
    <t>Gets the index of the current sheet.</t>
  </si>
  <si>
    <t>获取当前工作表的索引。</t>
  </si>
  <si>
    <t>FromScale Property (IPrintSpecification)</t>
  </si>
  <si>
    <t>Gets or sets the custom "from" scale factor for the current drawing sheet.</t>
  </si>
  <si>
    <t>获取或设置当前图纸的自定义“自”比例因子。</t>
  </si>
  <si>
    <t>NumberOfCopies Property (IPrintSpecification)</t>
  </si>
  <si>
    <t>Gets or sets the number of copies to print.</t>
  </si>
  <si>
    <t>获取或设置要打印的副本数。</t>
  </si>
  <si>
    <t>PrintBackground Property (IPrintSpecification)</t>
  </si>
  <si>
    <t>Gets or sets whether to print the background.</t>
  </si>
  <si>
    <t>获取或设置是否打印背景。</t>
  </si>
  <si>
    <t>PrintCrossHatchOnOutOfDateViews Property (IPrintSpecification)</t>
  </si>
  <si>
    <t>Gets or sets whether to print a cross hatch on out-of-date views.</t>
  </si>
  <si>
    <t>获取或设置是否在过期视图上打印十字图案填充。</t>
  </si>
  <si>
    <t>PrinterQueue Property (IPrintSpecification)</t>
  </si>
  <si>
    <t>Gets or sets the printer to use.</t>
  </si>
  <si>
    <t>获取或设置要使用的打印机。</t>
  </si>
  <si>
    <t>PrintFile Property (IPrintSpecification)</t>
  </si>
  <si>
    <t>Gets or sets the path and file name to which to print the document.</t>
  </si>
  <si>
    <t>获取或设置要打印文档的路径和文件名。</t>
  </si>
  <si>
    <t>PrintRange Property (IPrintSpecification)</t>
  </si>
  <si>
    <t>Gets or sets the range of pages to print.</t>
  </si>
  <si>
    <t>获取或设置要打印的页面范围。</t>
  </si>
  <si>
    <t>PrintToFile Property (IPrintSpecification)</t>
  </si>
  <si>
    <t>Gets or sets whether to print to a file.</t>
  </si>
  <si>
    <t>获取或设置是否打印到文件。</t>
  </si>
  <si>
    <t>PrintWhiteItemsBlack Property (IPrintSpecification)</t>
  </si>
  <si>
    <t>Gets or sets whether to print white lines and white text in black.</t>
  </si>
  <si>
    <t>获取或设置是否以黑色打印白线和白色文本。</t>
  </si>
  <si>
    <t>ResetPrintRange Method (IPrintSpecification)</t>
  </si>
  <si>
    <t>Resets the print range to the default.</t>
  </si>
  <si>
    <t>将打印范围重置为默认值。</t>
  </si>
  <si>
    <t>RestoreDefaults Method (IPrintSpecification)</t>
  </si>
  <si>
    <t>Restores the default printing options.</t>
  </si>
  <si>
    <t>恢复默认打印选项。</t>
  </si>
  <si>
    <t>ScaleMethod Property (IPrintSpecification)</t>
  </si>
  <si>
    <t>Gets or sets the page selection option for printing.</t>
  </si>
  <si>
    <t>获取或设置要打印的页选择选项。</t>
  </si>
  <si>
    <t>SheetCount Property (IPrintSpecification)</t>
  </si>
  <si>
    <t>Gets the number of sheets in this drawing.</t>
  </si>
  <si>
    <t>获取此绘图中的工作表数。</t>
  </si>
  <si>
    <t>ToScale Property (IPrintSpecification)</t>
  </si>
  <si>
    <t>Gets or sets the custom "to" scale factor for the current drawing sheet.</t>
  </si>
  <si>
    <t>获取或设置当前图纸的自定义“到”比例因子。</t>
  </si>
  <si>
    <t>XOrigin Property (IPrintSpecification)</t>
  </si>
  <si>
    <t>Gets or sets the X-coordinate of the print window origin.</t>
  </si>
  <si>
    <t>获取或设置打印窗口原点的X坐标。</t>
  </si>
  <si>
    <t>YOrigin Property (IPrintSpecification)</t>
  </si>
  <si>
    <t>Gets or sets the Y-coordinate of the print window origin.</t>
  </si>
  <si>
    <t>获取或设置打印窗口原点的y坐标。</t>
  </si>
  <si>
    <t>IProfileCenterMateFeatureData Interface</t>
  </si>
  <si>
    <t>IProfileCenterMateFeatureData Interface Members</t>
  </si>
  <si>
    <t>The following tables list the members exposed by IProfileCenterMateFeatureData .</t>
  </si>
  <si>
    <t>下表列出了iprofilecentermatefeaturedata公开的成员。</t>
  </si>
  <si>
    <t>IProfileCenterMateFeatureData Interface Properties</t>
  </si>
  <si>
    <t>For a list of all members of this type, see IProfileCenterMateFeatureData members .</t>
  </si>
  <si>
    <t>有关此类型所有成员的列表，请参阅iprofilecentermatefeaturedata members。</t>
  </si>
  <si>
    <t>EntitiesToMate Property (IProfileCenterMateFeatureData)</t>
  </si>
  <si>
    <t>Gets or sets the entities to mate in this profile center mate.</t>
  </si>
  <si>
    <t>获取或设置要在此配置文件中心匹配中匹配的实体。</t>
  </si>
  <si>
    <t>FlipDimension Property (IProfileCenterMateFeatureData)</t>
  </si>
  <si>
    <t>Gets or sets whether to move entities to opposite sides of the dimension of this profile center mate.</t>
  </si>
  <si>
    <t>获取或设置是否将实体移动到此纵断面中心配合尺寸的相对边。</t>
  </si>
  <si>
    <t>LockRotation Property (IProfileCenterMateFeatureData)</t>
  </si>
  <si>
    <t>Gets or sets whether to lock the rotation of this profile center mate.</t>
  </si>
  <si>
    <t>获取或设置是否锁定此纵断面中心配合的旋转。</t>
  </si>
  <si>
    <t>MateAlignment Property (IProfileCenterMateFeatureData)</t>
  </si>
  <si>
    <t>Gets or sets the alignment of this profile center mate.</t>
  </si>
  <si>
    <t>获取或设置此配置文件中心匹配的对齐方式。</t>
  </si>
  <si>
    <t>OffsetDistance Property (IProfileCenterMateFeatureData)</t>
  </si>
  <si>
    <t>Gets or sets the offset distance for this profile center mate.</t>
  </si>
  <si>
    <t>获取或设置此纵断面中心配合的偏移距离。</t>
  </si>
  <si>
    <t>IProjectionArrow Interface</t>
  </si>
  <si>
    <t>IProjectionArrow Interface Members</t>
  </si>
  <si>
    <t>The following tables list the members exposed by IProjectionArrow .</t>
  </si>
  <si>
    <t>下表列出了iprojectionarrow公开的成员。</t>
  </si>
  <si>
    <t>IProjectionArrow Interface Methods</t>
  </si>
  <si>
    <t>For a list of all members of this type, see IProjectionArrow members .</t>
  </si>
  <si>
    <t>有关此类型的所有成员的列表，请参见iprojectionarrow members。</t>
  </si>
  <si>
    <t>IProjectionArrow Interface Properties</t>
  </si>
  <si>
    <t>GetCoordinates Method (IProjectionArrow)</t>
  </si>
  <si>
    <t>Gets the location of the lines and texts for this projection arrow.</t>
  </si>
  <si>
    <t>获取此投影箭头的行和文本的位置。</t>
  </si>
  <si>
    <t>GetLabel Method (IProjectionArrow)</t>
  </si>
  <si>
    <t>Gets the label for this view's projection arrow.</t>
  </si>
  <si>
    <t>获取此视图的投影箭头的标签。</t>
  </si>
  <si>
    <t>GetProjectedView Method (IProjectionArrow)</t>
  </si>
  <si>
    <t>Gets the projected view.</t>
  </si>
  <si>
    <t>获取投影视图。</t>
  </si>
  <si>
    <t>GetTextFormat Method (IProjectionArrow)</t>
  </si>
  <si>
    <t>Gets the format of the text for this projection arrow.</t>
  </si>
  <si>
    <t>获取此投影箭头的文本格式。</t>
  </si>
  <si>
    <t>GetUseDocTextFormat Method (IProjectionArrow)</t>
  </si>
  <si>
    <t>Gets whether the document default auxiliary text format is being used.</t>
  </si>
  <si>
    <t>获取正在使用的文档默认辅助文本格式。</t>
  </si>
  <si>
    <t>GetView Method (IProjectionArrow)</t>
  </si>
  <si>
    <t>Gets the base drawing view for this projection arrow.</t>
  </si>
  <si>
    <t>获取此投影箭头的基础工程视图。</t>
  </si>
  <si>
    <t>IGetCoordinates Method (IProjectionArrow)</t>
  </si>
  <si>
    <t>Gets the location of the lines and text for this projection arrow.</t>
  </si>
  <si>
    <t>IGetProjectedView Method (IProjectionArrow)</t>
  </si>
  <si>
    <t>IGetTextFormat Method (IProjectionArrow)</t>
  </si>
  <si>
    <t>IGetView Method (IProjectionArrow)</t>
  </si>
  <si>
    <t>SetLabel Method (IProjectionArrow)</t>
  </si>
  <si>
    <t>Sets the label for this view's projection arrow.</t>
  </si>
  <si>
    <t>设置此视图的投影箭头的标签。</t>
  </si>
  <si>
    <t>Visible Property (IProjectionArrow)</t>
  </si>
  <si>
    <t>Gets whether the projection arrow is visible.</t>
  </si>
  <si>
    <t>获取投影箭头是否可见。</t>
  </si>
  <si>
    <t>IProjectionCurveFeatureData Interface</t>
  </si>
  <si>
    <t>IProjectionCurveFeatureData Interface Members</t>
  </si>
  <si>
    <t>The following tables list the members exposed by IProjectionCurveFeatureData .</t>
  </si>
  <si>
    <t>下表列出了iprojectioncurvefeaturedata公开的成员。</t>
  </si>
  <si>
    <t>IProjectionCurveFeatureData Interface Methods</t>
  </si>
  <si>
    <t>For a list of all members of this type, see IProjectionCurveFeatureData members .</t>
  </si>
  <si>
    <t>有关此类型的所有成员的列表，请参见IProjectionSurveFeatureData成员。</t>
  </si>
  <si>
    <t>IProjectionCurveFeatureData Interface Properties</t>
  </si>
  <si>
    <t>AccessSelections Method (IProjectionCurveFeatureData)</t>
  </si>
  <si>
    <t>Gains access to the selections used to define the projected curve.</t>
  </si>
  <si>
    <t>获取对用于定义投影曲线的选择的访问权限。</t>
  </si>
  <si>
    <t>FaceArray Property (IProjectionCurveFeatureData)</t>
  </si>
  <si>
    <t>Gets or sets the target faces for this projected curve.</t>
  </si>
  <si>
    <t>获取或设置此投影曲线的目标面。</t>
  </si>
  <si>
    <t>GetFaceArrayCount Method (IProjectionCurveFeatureData)</t>
  </si>
  <si>
    <t>Gets the number of target faces for this projected curve.</t>
  </si>
  <si>
    <t>获取此投影曲线的目标面数。</t>
  </si>
  <si>
    <t>IAccessSelections Method (IProjectionCurveFeatureData)</t>
  </si>
  <si>
    <t>Obsolete. Superseded by IProjectionCurveFeatureData::IAccessSelections2 .</t>
  </si>
  <si>
    <t>过时的。已被iprojectionCurveFeatureData：：iaccessSelections2取代。</t>
  </si>
  <si>
    <t>IAccessSelections2 Method (IProjectionCurveFeatureData)</t>
  </si>
  <si>
    <t>IGetFaceArray Method (IProjectionCurveFeatureData)</t>
  </si>
  <si>
    <t>Gets a list of target faces for the projected curve.</t>
  </si>
  <si>
    <t>获取投影曲线的目标面列表。</t>
  </si>
  <si>
    <t>ISetFaceArray Method (IProjectionCurveFeatureData)</t>
  </si>
  <si>
    <t>Sets the target faces for the projected curve.</t>
  </si>
  <si>
    <t>设置投影曲线的目标面。</t>
  </si>
  <si>
    <t>ReleaseSelectionAccess Method (IProjectionCurveFeatureData)</t>
  </si>
  <si>
    <t>Releases access to the selections that created this projected curve.</t>
  </si>
  <si>
    <t>释放对创建此投影曲线的选择的访问权限。</t>
  </si>
  <si>
    <t>Reverse Property (IProjectionCurveFeatureData)</t>
  </si>
  <si>
    <t>Reverses the direction of the projected curve.</t>
  </si>
  <si>
    <t>反转投影曲线的方向。</t>
  </si>
  <si>
    <t>Sketch Property (IProjectionCurveFeatureData)</t>
  </si>
  <si>
    <t>Gets or sets the sketch for this projected curve.</t>
  </si>
  <si>
    <t>获取或设置此投影曲线的草图。</t>
  </si>
  <si>
    <t>IPropertyManagerPage Interface</t>
  </si>
  <si>
    <t>IPropertyManagerPage2 Interface</t>
  </si>
  <si>
    <t>IPropertyManagerPage2 Interface Members</t>
  </si>
  <si>
    <t>The following tables list the members exposed by IPropertyManagerPage2 .</t>
  </si>
  <si>
    <t>下表列出了iPropertyManagerPage2公开的成员。</t>
  </si>
  <si>
    <t>IPropertyManagerPage2 Interface Methods</t>
  </si>
  <si>
    <t>For a list of all members of this type, see IPropertyManagerPage2 members .</t>
  </si>
  <si>
    <t>有关此类型的所有成员的列表，请参见iPropertyManagerPage2成员。</t>
  </si>
  <si>
    <t>IPropertyManagerPage2 Interface Properties</t>
  </si>
  <si>
    <t>AddControl Method (IPropertyManagerPage2)</t>
  </si>
  <si>
    <t>Obsolete. Superseded by IPropertyManagerPage2::AddControl2 .</t>
  </si>
  <si>
    <t>过时的。已被iPropertyManagerPage2：：AddControl2替代。</t>
  </si>
  <si>
    <t>AddControl2 Method (IPropertyManagerPage2)</t>
  </si>
  <si>
    <t>Adds a control to this PropertyManager page.</t>
  </si>
  <si>
    <t>将控件添加到此属性管理器页。</t>
  </si>
  <si>
    <t>AddGroupBox Method (IPropertyManagerPage2)</t>
  </si>
  <si>
    <t>Adds a group box to a PropertyManager page.</t>
  </si>
  <si>
    <t>将组框添加到PropertyManager页。</t>
  </si>
  <si>
    <t>AddMenuPopupItem Method (IPropertyManagerPage2)</t>
  </si>
  <si>
    <t>Adds a menu item to the pop-up menu for this PropertyManager page.</t>
  </si>
  <si>
    <t>将菜单项添加到此PropertyManager页的弹出菜单中。</t>
  </si>
  <si>
    <t>AddTab Method (IPropertyManagerPage2)</t>
  </si>
  <si>
    <t>Adds a tab to a PropertyManager page.</t>
  </si>
  <si>
    <t>向PropertyManager页添加选项卡。</t>
  </si>
  <si>
    <t>Close Method (IPropertyManagerPage2)</t>
  </si>
  <si>
    <t>Closes the current page in the PropertyManager.</t>
  </si>
  <si>
    <t>关闭PropertyManager中的当前页。</t>
  </si>
  <si>
    <t>EnableButton Method (IPropertyManagerPage2)</t>
  </si>
  <si>
    <t>Sets whether to enable the buttons on the PropertyManager.</t>
  </si>
  <si>
    <t>设置是否启用属性管理器上的按钮。</t>
  </si>
  <si>
    <t>GetFocus Method (IPropertyManagerPage2)</t>
  </si>
  <si>
    <t>Gets the ID of the control that has focus on this PropertyManager page.</t>
  </si>
  <si>
    <t>获取关注此属性管理器页的控件的ID。</t>
  </si>
  <si>
    <t>IAddControl Method (IPropertyManagerPage2)</t>
  </si>
  <si>
    <t>IAddGroupBox Method (IPropertyManagerPage2)</t>
  </si>
  <si>
    <t>Pinned Property (IPropertyManagerPage2)</t>
  </si>
  <si>
    <t>Gets or sets the state of the pushpin on a PropertyManager page.</t>
  </si>
  <si>
    <t>获取或设置属性管理器页上图钉的状态。</t>
  </si>
  <si>
    <t>SetCursor Method (IPropertyManagerPage2)</t>
  </si>
  <si>
    <t>Sets the cursor after a selection is made in the SOLIDWORKS graphics area.</t>
  </si>
  <si>
    <t>在solidworks图形区域中进行选择后设置光标。</t>
  </si>
  <si>
    <t>SetExitConfirmationCursor Method (IPropertyManagerPage2)</t>
  </si>
  <si>
    <t>Obsolete. Superseded by IPropertyManagerPage2::SetCursor .</t>
  </si>
  <si>
    <t>过时的。已被iPropertyManagerPage2：：SetCursor取代。</t>
  </si>
  <si>
    <t>SetFocus Method (IPropertyManagerPage2)</t>
  </si>
  <si>
    <t>Sets focus on the specified control on this PropertyManager page.</t>
  </si>
  <si>
    <t>设置此属性管理器页上指定控件的焦点。</t>
  </si>
  <si>
    <t>SetMessage Method (IPropertyManagerPage2)</t>
  </si>
  <si>
    <t>Obsolete. Superseded by IPropertyManagerPage2::SetMessage2 .</t>
  </si>
  <si>
    <t>过时的。已被IPropertyManagerPage2：：SetMessage2取代。</t>
  </si>
  <si>
    <t>SetMessage2 Method (IPropertyManagerPage2)</t>
  </si>
  <si>
    <t>Obsolete. Superseded by PropertyManagerPage2::SetMessage3 .</t>
  </si>
  <si>
    <t>过时的。已被PropertyManagerPage2：：SetMessage3取代。</t>
  </si>
  <si>
    <t>SetMessage3 Method (IPropertyManagerPage2)</t>
  </si>
  <si>
    <t>Sets the message in this PropertyManager page.</t>
  </si>
  <si>
    <t>设置此属性管理器页中的消息。</t>
  </si>
  <si>
    <t>SetTitleBitmap Method (IPropertyManagerPage2)</t>
  </si>
  <si>
    <t>Obsolete. Superseded by IPropertyManagerPage2::SetTitleBitmap2 .</t>
  </si>
  <si>
    <t>过时的。已被iPropertyManagerPage2：：SetTitleBitMap2替代。</t>
  </si>
  <si>
    <t>SetTitleBitmap2 Method (IPropertyManagerPage2)</t>
  </si>
  <si>
    <t>Sets the bitmap to display in the title of this PropertyManager page.</t>
  </si>
  <si>
    <t>设置要在此属性管理器页的标题中显示的位图。</t>
  </si>
  <si>
    <t>SetTitleBitmapx64 Method (IPropertyManagerPage2)</t>
  </si>
  <si>
    <t>Show Method (IPropertyManagerPage2)</t>
  </si>
  <si>
    <t>Obsolete. Superseded by IPropertyManagerPage2::Show2 .</t>
  </si>
  <si>
    <t>过时的。已被iPropertyManagerPage2：：Show2取代。</t>
  </si>
  <si>
    <t>Show2 Method (IPropertyManagerPage2)</t>
  </si>
  <si>
    <t>Shows the PropertyManager page.</t>
  </si>
  <si>
    <t>显示属性管理器页。</t>
  </si>
  <si>
    <t>Title Property (IPropertyManagerPage2)</t>
  </si>
  <si>
    <t>Gets or sets the title of the PropertyManager page.</t>
  </si>
  <si>
    <t>获取或设置属性管理器页的标题。</t>
  </si>
  <si>
    <t>IPropertyManagerPageActiveX Interface</t>
  </si>
  <si>
    <t>IPropertyManagerPageActiveX Interface Members</t>
  </si>
  <si>
    <t>The following tables list the members exposed by IPropertyManagerPageActiveX .</t>
  </si>
  <si>
    <t>下表列出了iPropertyManagerPageActiveX公开的成员。</t>
  </si>
  <si>
    <t>IPropertyManagerPageActiveX Interface Methods</t>
  </si>
  <si>
    <t>For a list of all members of this type, see IPropertyManagerPageActiveX members .</t>
  </si>
  <si>
    <t>有关此类型的所有成员的列表，请参见iPropertyManagerPageActiveX成员。</t>
  </si>
  <si>
    <t>IPropertyManagerPageActiveX Interface Properties</t>
  </si>
  <si>
    <t>GetControl Method (IPropertyManagerPageActiveX)</t>
  </si>
  <si>
    <t>Gets the interface to this ActiveX control.</t>
  </si>
  <si>
    <t>获取此ActiveX控件的接口。</t>
  </si>
  <si>
    <t>Height Property (IPropertyManagerPageActiveX)</t>
  </si>
  <si>
    <t>Gets or sets the height of this ActiveX control.</t>
  </si>
  <si>
    <t>获取或设置此ActiveX控件的高度。</t>
  </si>
  <si>
    <t>IGetControl Method (IPropertyManagerPageActiveX)</t>
  </si>
  <si>
    <t>SetClass Method (IPropertyManagerPageActiveX)</t>
  </si>
  <si>
    <t>Sets the interface to this ActiveX control.</t>
  </si>
  <si>
    <t>设置此ActiveX控件的接口。</t>
  </si>
  <si>
    <t>IPropertyManagerPageBitmap Interface</t>
  </si>
  <si>
    <t>IPropertyManagerPageBitmapButton Interface</t>
  </si>
  <si>
    <t>IPropertyManagerPageBitmapButton Interface Members</t>
  </si>
  <si>
    <t>The following tables list the members exposed by IPropertyManagerPageBitmapButton .</t>
  </si>
  <si>
    <t>下表列出了iPropertyManagerPageBitMapButton公开的成员。</t>
  </si>
  <si>
    <t>Checked Property (IPropertyManagerPageBitmapButton)</t>
  </si>
  <si>
    <t>Gets or sets the state of the bitmap button.</t>
  </si>
  <si>
    <t>获取或设置位图按钮的状态。</t>
  </si>
  <si>
    <t>IsCheckable Property (IPropertyManagerPageBitmapButton)</t>
  </si>
  <si>
    <t>Gets whether the bitmap button is clickable.</t>
  </si>
  <si>
    <t>获取位图按钮是否可单击。</t>
  </si>
  <si>
    <t>SetBitmaps Method (IPropertyManagerPageBitmapButton)</t>
  </si>
  <si>
    <t>Sets the images for this button.</t>
  </si>
  <si>
    <t>设置此按钮的图像。</t>
  </si>
  <si>
    <t>SetBitmapsByName Method (IPropertyManagerPageBitmapButton)</t>
  </si>
  <si>
    <t>Obsolete. Superseded by IPropertyManagerPageBitmapButton::SetBitmapsByName2 .</t>
  </si>
  <si>
    <t>过时的。已被IPropertyManagerPageBitMapButton：：SetBitMapsByname2替代。</t>
  </si>
  <si>
    <t>SetBitmapsByName2 Method (IPropertyManagerPageBitmapButton)</t>
  </si>
  <si>
    <t>Obsolete. Superseded by IPropertyManagerPageBitmapButton::SetBitmapsByName3 .</t>
  </si>
  <si>
    <t>过时的。已被IPropertyManagerPageBitMapButton：：SetBitMapsByname3替代。</t>
  </si>
  <si>
    <t>SetBitmapsByName3 Method (IPropertyManagerPageBitmapButton)</t>
  </si>
  <si>
    <t>Inserts the specified image for this button.</t>
  </si>
  <si>
    <t>插入此按钮的指定图像。</t>
  </si>
  <si>
    <t>SetBitmapsx64 Method (IPropertyManagerPageBitmapButton)</t>
  </si>
  <si>
    <t>Sets the images for this button in 64-bit applications.</t>
  </si>
  <si>
    <t>在64位应用程序中设置此按钮的图像。</t>
  </si>
  <si>
    <t>SetStandardBitmaps Method (IPropertyManagerPageBitmapButton)</t>
  </si>
  <si>
    <t>Sets the standard images for this button.</t>
  </si>
  <si>
    <t>设置此按钮的标准图像。</t>
  </si>
  <si>
    <t>IPropertyManagerPageBitmap Interface Members</t>
  </si>
  <si>
    <t>The following tables list the members exposed by IPropertyManagerPageBitmap .</t>
  </si>
  <si>
    <t>下表列出了由iPropertyManagerPageBitmap公开的成员。</t>
  </si>
  <si>
    <t>IPropertyManagerPageBitmap Interface Methods</t>
  </si>
  <si>
    <t>For a list of all members of this type, see IPropertyManagerPageBitmap members .</t>
  </si>
  <si>
    <t>有关此类型的所有成员的列表，请参见iPropertyManagerPageBitmap成员。</t>
  </si>
  <si>
    <t>SetBitmapByName Method (IPropertyManagerPageBitmap)</t>
  </si>
  <si>
    <t>Sets the bitmap for this control.</t>
  </si>
  <si>
    <t>设置此控件的位图。</t>
  </si>
  <si>
    <t>SetStandardBitmap Method (IPropertyManagerPageBitmap)</t>
  </si>
  <si>
    <t>Sets the bitmap or PNG image for this control.</t>
  </si>
  <si>
    <t>设置此控件的位图或PNG图像。</t>
  </si>
  <si>
    <t>IPropertyManagerPageButton Interface</t>
  </si>
  <si>
    <t>IPropertyManagerPageButton Interface Members</t>
  </si>
  <si>
    <t>The following tables list the members exposed by IPropertyManagerPageButton .</t>
  </si>
  <si>
    <t>下表列出了iPropertyManagerPageButton公开的成员。</t>
  </si>
  <si>
    <t>IPropertyManagerPageButton Interface Properties</t>
  </si>
  <si>
    <t>For a list of all members of this type, see IPropertyManagerPageButton members .</t>
  </si>
  <si>
    <t>有关此类型的所有成员的列表，请参见iPropertyManagerPageButton成员。</t>
  </si>
  <si>
    <t>Caption Property (IPropertyManagerPageButton)</t>
  </si>
  <si>
    <t>Gets or sets the caption for this button.</t>
  </si>
  <si>
    <t>获取或设置此按钮的标题。</t>
  </si>
  <si>
    <t>IPropertyManagerPageCheckbox Interface</t>
  </si>
  <si>
    <t>IPropertyManagerPageCheckbox Interface Members</t>
  </si>
  <si>
    <t>The following tables list the members exposed by IPropertyManagerPageCheckbox .</t>
  </si>
  <si>
    <t>下表列出了“iPropertyManagerPageCheckBox”公开的成员。</t>
  </si>
  <si>
    <t>IPropertyManagerPageCheckbox Interface Properties</t>
  </si>
  <si>
    <t>For a list of all members of this type, see IPropertyManagerPageCheckbox members .</t>
  </si>
  <si>
    <t>有关此类型的所有成员的列表，请参见iPropertyManagerPageCheckBox成员。</t>
  </si>
  <si>
    <t>Caption Property (IPropertyManagerPageCheckbox)</t>
  </si>
  <si>
    <t>Gets or sets the label for this check box.</t>
  </si>
  <si>
    <t>获取或设置此复选框的标签。</t>
  </si>
  <si>
    <t>Checked Property (IPropertyManagerPageCheckbox)</t>
  </si>
  <si>
    <t>Gets or sets this check box as selected.</t>
  </si>
  <si>
    <t>获取或设置此复选框为选中。</t>
  </si>
  <si>
    <t>State Property (IPropertyManagerPageCheckbox)</t>
  </si>
  <si>
    <t>Gets or sets the state of this check box.</t>
  </si>
  <si>
    <t>获取或设置此复选框的状态。</t>
  </si>
  <si>
    <t>IPropertyManagerPageCombobox Interface</t>
  </si>
  <si>
    <t>IPropertyManagerPageCombobox Interface Members</t>
  </si>
  <si>
    <t>The following tables list the members exposed by IPropertyManagerPageCombobox .</t>
  </si>
  <si>
    <t>下表列出了由iPropertyManagerPageComboBox公开的成员。</t>
  </si>
  <si>
    <t>IPropertyManagerPageCombobox Interface Methods</t>
  </si>
  <si>
    <t>For a list of all members of this type, see IPropertyManagerPageCombobox members .</t>
  </si>
  <si>
    <t>有关此类型的所有成员的列表，请参见iPropertyManagerPageComboBox成员。</t>
  </si>
  <si>
    <t>IPropertyManagerPageCombobox Interface Properties</t>
  </si>
  <si>
    <t>AddItems Method (IPropertyManagerPageCombobox)</t>
  </si>
  <si>
    <t>Adds items to the attached drop-down list for this combo box.</t>
  </si>
  <si>
    <t>将项目添加到此组合框的附加下拉列表中。</t>
  </si>
  <si>
    <t>Clear Method (IPropertyManagerPageCombobox)</t>
  </si>
  <si>
    <t>Clears all items from the attached drop-down list for this combo box.</t>
  </si>
  <si>
    <t>清除此组合框的“附加”下拉列表中的所有项。</t>
  </si>
  <si>
    <t>CurrentSelection Property (IPropertyManagerPageCombobox)</t>
  </si>
  <si>
    <t>Gets and sets the item that is currently selected for this combo box.</t>
  </si>
  <si>
    <t>获取并设置当前为此组合框选择的项。</t>
  </si>
  <si>
    <t>DeleteItem Method (IPropertyManagerPageCombobox)</t>
  </si>
  <si>
    <t>Deletes an item from the attached drop-down list of this combo box.</t>
  </si>
  <si>
    <t>从该组合框的附加下拉列表中删除项目。</t>
  </si>
  <si>
    <t>EditText Property (IPropertyManagerPageCombobox)</t>
  </si>
  <si>
    <t>Gets or sets the text in the combo box.</t>
  </si>
  <si>
    <t>获取或设置组合框中的文本。</t>
  </si>
  <si>
    <t>Height Property (IPropertyManagerPageCombobox)</t>
  </si>
  <si>
    <t>Gets and sets the maximum height of the attached drop-down combo box.</t>
  </si>
  <si>
    <t>获取并设置所连接的下拉组合框的最大高度。</t>
  </si>
  <si>
    <t>IAddItems Method (IPropertyManagerPageCombobox)</t>
  </si>
  <si>
    <t>InsertItem Method (IPropertyManagerPageCombobox)</t>
  </si>
  <si>
    <t>Inserts an item in the attached drop-down list of this combo box.</t>
  </si>
  <si>
    <t>在此组合框的“附加”下拉列表中插入项目。</t>
  </si>
  <si>
    <t>ItemText Property (IPropertyManagerPageCombobox)</t>
  </si>
  <si>
    <t>Gets the text from the attached drop-down list for this combo box.</t>
  </si>
  <si>
    <t>获取此组合框的附加下拉列表中的文本。</t>
  </si>
  <si>
    <t>Style Property (IPropertyManagerPageCombobox)</t>
  </si>
  <si>
    <t>Gets or sets the style for the attached drop-down list for this combo box.</t>
  </si>
  <si>
    <t>获取或设置此组合框的附加下拉列表的样式。</t>
  </si>
  <si>
    <t>IPropertyManagerPageControl Interface</t>
  </si>
  <si>
    <t>IPropertyManagerPageControl Interface Members</t>
  </si>
  <si>
    <t>The following tables list the members exposed by IPropertyManagerPageControl .</t>
  </si>
  <si>
    <t>下表列出了iPropertyManagerPageControl公开的成员。</t>
  </si>
  <si>
    <t>IPropertyManagerPageControl Interface Methods</t>
  </si>
  <si>
    <t>For a list of all members of this type, see IPropertyManagerPageControl members .</t>
  </si>
  <si>
    <t>有关此类型的所有成员的列表，请参见iPropertyManagerPageControl成员。</t>
  </si>
  <si>
    <t>IPropertyManagerPageControl Interface Properties</t>
  </si>
  <si>
    <t>BackgroundColor Property (IPropertyManagerPageControl)</t>
  </si>
  <si>
    <t>Gets or sets the background color of an edit box or label on the PropertyManager page.</t>
  </si>
  <si>
    <t>获取或设置属性管理器页上编辑框或标签的背景色。</t>
  </si>
  <si>
    <t>Enabled Property (IPropertyManagerPageControl)</t>
  </si>
  <si>
    <t>Gets or sets the state of the PropertyManager page.</t>
  </si>
  <si>
    <t>获取或设置属性管理器页的状态。</t>
  </si>
  <si>
    <t>GetGroupBox Method (IPropertyManagerPageControl)</t>
  </si>
  <si>
    <t>Gets the PropertyManager group box to which this control belongs.</t>
  </si>
  <si>
    <t>获取此控件所属的PropertyManager组框。</t>
  </si>
  <si>
    <t>Left Property (IPropertyManagerPageControl)</t>
  </si>
  <si>
    <t>Gets or sets the left edge of the control on a PropertyManager page.</t>
  </si>
  <si>
    <t>获取或设置属性管理器页上控件的左边缘。</t>
  </si>
  <si>
    <t>OptionsForResize Property (IPropertyManagerPageControl)</t>
  </si>
  <si>
    <t>Gets or sets how to override the SOLIDWORKS default behavior when changing the width of a PropertyManager page.</t>
  </si>
  <si>
    <t>获取或设置更改PropertyManager页宽度时如何重写SolidWorks默认行为。</t>
  </si>
  <si>
    <t>SetPictureLabelByName Method (IPropertyManagerPageControl)</t>
  </si>
  <si>
    <t>Sets the bitmap label for this control on a PropertyManager page.</t>
  </si>
  <si>
    <t>在属性管理器页上设置此控件的位图标签。</t>
  </si>
  <si>
    <t>SetStandardPictureLabel Method (IPropertyManagerPageControl)</t>
  </si>
  <si>
    <t>Sets the bitmap's or PNG image's label for this control on a PropertyManager page.</t>
  </si>
  <si>
    <t>在属性管理器页上设置此控件的位图或PNG图像标签。</t>
  </si>
  <si>
    <t>ShowBubbleTooltip Method (IPropertyManagerPageControl)</t>
  </si>
  <si>
    <t>Displays a bubble ToolTip containing the specified title, message, and bitmap.</t>
  </si>
  <si>
    <t>显示包含指定标题、消息和位图的气泡式工具提示。</t>
  </si>
  <si>
    <t>TextColor Property (IPropertyManagerPageControl)</t>
  </si>
  <si>
    <t>Gets or sets color of the text of a label on a PropertyManager page.</t>
  </si>
  <si>
    <t>获取或设置属性管理器页上标签文本的颜色。</t>
  </si>
  <si>
    <t>Tip Property (IPropertyManagerPageControl)</t>
  </si>
  <si>
    <t>Gets or sets the ToolTip for this control on a PropertyManager page.</t>
  </si>
  <si>
    <t>获取或设置属性管理器页上此控件的工具提示。</t>
  </si>
  <si>
    <t>Top Property (IPropertyManagerPageControl)</t>
  </si>
  <si>
    <t>Gets or sets the top edge of the control on a PropertyManager page.</t>
  </si>
  <si>
    <t>获取或设置属性管理器页上控件的上边缘。</t>
  </si>
  <si>
    <t>Visible Property (IPropertyManagerPageControl)</t>
  </si>
  <si>
    <t>Gets or sets visibility state of a PropertyManager page.</t>
  </si>
  <si>
    <t>获取或设置属性管理器页的可见性状态。</t>
  </si>
  <si>
    <t>Width Property (IPropertyManagerPageControl)</t>
  </si>
  <si>
    <t>Gets or sets the width of the control on a PropertyManager page.</t>
  </si>
  <si>
    <t>获取或设置属性管理器页上控件的宽度。</t>
  </si>
  <si>
    <t>IPropertyManagerPageGroup Interface</t>
  </si>
  <si>
    <t>IPropertyManagerPageGroup Interface Members</t>
  </si>
  <si>
    <t>The following tables list the members exposed by IPropertyManagerPageGroup .</t>
  </si>
  <si>
    <t>下表列出了iPropertyManagerPageGroup公开的成员。</t>
  </si>
  <si>
    <t>IPropertyManagerPageGroup Interface Methods</t>
  </si>
  <si>
    <t>For a list of all members of this type, see IPropertyManagerPageGroup members .</t>
  </si>
  <si>
    <t>有关此类型的所有成员的列表，请参见iPropertyManagerPageGroup成员。</t>
  </si>
  <si>
    <t>IPropertyManagerPageGroup Interface Properties</t>
  </si>
  <si>
    <t>AddControl Method (IPropertyManagerPageGroup)</t>
  </si>
  <si>
    <t>Obsolete. Superseded by IPropertyManagerpageGroup::AddControl2 .</t>
  </si>
  <si>
    <t>过时的。已被IPropertyManagerPageGroup：：AddControl2取代。</t>
  </si>
  <si>
    <t>AddControl2 Method (IPropertyManagerPageGroup)</t>
  </si>
  <si>
    <t>Adds a control to this PropertyManager page group box.</t>
  </si>
  <si>
    <t>向此PropertyManager页组框添加控件。</t>
  </si>
  <si>
    <t>BackgroundColor Property (IPropertyManagerPageGroup)</t>
  </si>
  <si>
    <t>Gets or sets the background color of this PropertyManager group box.</t>
  </si>
  <si>
    <t>获取或设置此属性管理器组框的背景色。</t>
  </si>
  <si>
    <t>Caption Property (IPropertyManagerPageGroup)</t>
  </si>
  <si>
    <t>Gets or sets the title for this group box.</t>
  </si>
  <si>
    <t>获取或设置此组框的标题。</t>
  </si>
  <si>
    <t>Checked Property (IPropertyManagerPageGroup)</t>
  </si>
  <si>
    <t>Gets or sets the setting of a check box in the title of a group box on a PropertyManager page.</t>
  </si>
  <si>
    <t>获取或设置属性管理器页上组框标题中复选框的设置。</t>
  </si>
  <si>
    <t>Expanded Property (IPropertyManagerPageGroup)</t>
  </si>
  <si>
    <t>Gets or sets the group box expansion state.</t>
  </si>
  <si>
    <t>获取或设置组框扩展状态。</t>
  </si>
  <si>
    <t>IAddControl Method (IPropertyManagerPageGroup)</t>
  </si>
  <si>
    <t>Obsolete. Superseded by IPropertyManagerPageGroup::AddControl2 .</t>
  </si>
  <si>
    <t>Visible Property (IPropertyManagerPageGroup)</t>
  </si>
  <si>
    <t>Gets or sets the group box visibility state.</t>
  </si>
  <si>
    <t>获取或设置组框可见性状态。</t>
  </si>
  <si>
    <t>IPropertyManagerPageLabel Interface</t>
  </si>
  <si>
    <t>IPropertyManagerPageLabel Interface Members</t>
  </si>
  <si>
    <t>The following tables list the members exposed by IPropertyManagerPageLabel .</t>
  </si>
  <si>
    <t>下表列出了由iPropertyManagerPageLabel公开的成员。</t>
  </si>
  <si>
    <t>IPropertyManagerPageLabel Interface Properties</t>
  </si>
  <si>
    <t>For a list of all members of this type, see IPropertyManagerPageLabel members .</t>
  </si>
  <si>
    <t>有关此类型的所有成员的列表，请参见iPropertyManagerPageLabel成员。</t>
  </si>
  <si>
    <t>Bold Property (IPropertyManagerPageLabel)</t>
  </si>
  <si>
    <t>Gets or sets whether the range of specified characters are bolded in this ProperytManager label.</t>
  </si>
  <si>
    <t>获取或设置此属性管理器标签中指定字符的范围是否加粗。</t>
  </si>
  <si>
    <t>Caption Property (IPropertyManagerPageLabel)</t>
  </si>
  <si>
    <t>Gets or sets the caption for this label.</t>
  </si>
  <si>
    <t>获取或设置此标签的标题。</t>
  </si>
  <si>
    <t>CharacterBackgroundColor Property (IPropertyManagerPageLabel)</t>
  </si>
  <si>
    <t>Gets or sets the background color for the specified range of characters in this PropertyManager label.</t>
  </si>
  <si>
    <t>获取或设置此PropertyManager标签中指定字符范围的背景色。</t>
  </si>
  <si>
    <t>CharacterColor Property (IPropertyManagerPageLabel)</t>
  </si>
  <si>
    <t>Gets or sets the color of the specified characters in this PropertyManager label.</t>
  </si>
  <si>
    <t>获取或设置此属性管理器标签中指定字符的颜色。</t>
  </si>
  <si>
    <t>Font Property (IPropertyManagerPageLabel)</t>
  </si>
  <si>
    <t>Gets or sets the font for the specified characters in this PropertyManager label.</t>
  </si>
  <si>
    <t>获取或设置此属性管理器标签中指定字符的字体。</t>
  </si>
  <si>
    <t>Height Property (IPropertyManagerPageLabel)</t>
  </si>
  <si>
    <t>Gets or sets the height of this label.</t>
  </si>
  <si>
    <t>获取或设置此标签的高度。</t>
  </si>
  <si>
    <t>Italic Property (IPropertyManagerPageLabel)</t>
  </si>
  <si>
    <t>Gets or sets whether to italicize the specified range of characters in this PropertyManager label.</t>
  </si>
  <si>
    <t>获取或设置是否将此属性管理器标签中指定的字符范围斜体化。</t>
  </si>
  <si>
    <t>LineOffset Property (IPropertyManagerPageLabel)</t>
  </si>
  <si>
    <t>Gets or sets whether to raise or lower the specified characters above or below their baselines, relative to their heights, in this PropertyManager label.</t>
  </si>
  <si>
    <t>获取或设置在此属性管理器标签中，相对于指定字符的高度，是否将其提高或降低到基线之上或之下。</t>
  </si>
  <si>
    <t>SizeRatio Property (IPropertyManagerPageLabel)</t>
  </si>
  <si>
    <t>Gets or sets the size of the specified characters in this PropertyManager label.</t>
  </si>
  <si>
    <t>获取或设置此属性管理器标签中指定字符的大小。</t>
  </si>
  <si>
    <t>Style Property (IPropertyManagerPageLabel)</t>
  </si>
  <si>
    <t>Gets or sets style-related properties of this label.</t>
  </si>
  <si>
    <t>获取或设置此标签的与样式相关的属性。</t>
  </si>
  <si>
    <t>Underline Property (IPropertyManagerPageLabel)</t>
  </si>
  <si>
    <t>Gets or sets whether to apply the specified underline style to the specified range of characters in this PropertyManager label.</t>
  </si>
  <si>
    <t>获取或设置是否将指定的下划线样式应用于此PropertyManager标签中的指定字符范围。</t>
  </si>
  <si>
    <t>IPropertyManagerPageListbox Interface</t>
  </si>
  <si>
    <t>IPropertyManagerPageListbox Interface Members</t>
  </si>
  <si>
    <t>The following tables list the members exposed by IPropertyManagerPageListbox .</t>
  </si>
  <si>
    <t>下表列出了由iPropertyManagerPageListBox公开的成员。</t>
  </si>
  <si>
    <t>IPropertyManagerPageListbox Interface Methods</t>
  </si>
  <si>
    <t>For a list of all members of this type, see IPropertyManagerPageListbox members .</t>
  </si>
  <si>
    <t>有关此类型的所有成员的列表，请参见iPropertyManagerPageListBox成员。</t>
  </si>
  <si>
    <t>IPropertyManagerPageListbox Interface Properties</t>
  </si>
  <si>
    <t>AddItems Method (IPropertyManagerPageListbox)</t>
  </si>
  <si>
    <t>Adds items to the attached drop-down list for this list box.</t>
  </si>
  <si>
    <t>将项目添加到此列表框的附加下拉列表中。</t>
  </si>
  <si>
    <t>Clear Method (IPropertyManagerPageListbox)</t>
  </si>
  <si>
    <t>Clears all items from attached drop-down list for this list box.</t>
  </si>
  <si>
    <t>清除此列表框的“附件”下拉列表中的所有项目。</t>
  </si>
  <si>
    <t>CurrentSelection Property (IPropertyManagerPageListbox)</t>
  </si>
  <si>
    <t>Gets and sets the item that is currently selected in this list box.</t>
  </si>
  <si>
    <t>获取并设置当前在此列表框中选定的项。</t>
  </si>
  <si>
    <t>DeleteItem Method (IPropertyManagerPageListbox)</t>
  </si>
  <si>
    <t>Removes the specified item from the attached drop-down list for this list box.</t>
  </si>
  <si>
    <t>从该列表框的附加下拉列表中删除指定项。</t>
  </si>
  <si>
    <t>GetSelectedItems Method (IPropertyManagerPageListbox)</t>
  </si>
  <si>
    <t>Gets the items selected in a list box enabled for multiple selections.</t>
  </si>
  <si>
    <t>获取在列表框中为多个选择启用的项。</t>
  </si>
  <si>
    <t>GetSelectedItemsCount Method (IPropertyManagerPageListbox)</t>
  </si>
  <si>
    <t>Gets the number of items currently selected in a list box enabled for multiple selection.</t>
  </si>
  <si>
    <t>获取列表框中当前选定项的数目，该列表框可用于多项选择。</t>
  </si>
  <si>
    <t>Height Property (IPropertyManagerPageListbox)</t>
  </si>
  <si>
    <t>Gets and sets the height of the attached drop-down list for this list box.</t>
  </si>
  <si>
    <t>获取并设置此列表框的附加下拉列表的高度。</t>
  </si>
  <si>
    <t>IAddItems Method (IPropertyManagerPageListbox)</t>
  </si>
  <si>
    <t>IGetSelectedItems Method (IPropertyManagerPageListbox)</t>
  </si>
  <si>
    <t>InsertItem Method (IPropertyManagerPageListbox)</t>
  </si>
  <si>
    <t>Inserts an item in the attached drop-down list of this list box.</t>
  </si>
  <si>
    <t>在此列表框的“附加”下拉列表中插入项目。</t>
  </si>
  <si>
    <t>ItemCount Property (IPropertyManagerPageListbox)</t>
  </si>
  <si>
    <t>Gets the number of items in the attached drop-down list for this list box.</t>
  </si>
  <si>
    <t>获取此列表框的附加下拉列表中的项目数。</t>
  </si>
  <si>
    <t>ItemText Property (IPropertyManagerPageListbox)</t>
  </si>
  <si>
    <t>Gets the text for the specified item in this list box.</t>
  </si>
  <si>
    <t>获取此列表框中指定项的文本。</t>
  </si>
  <si>
    <t>SetSelectedItem Method (IPropertyManagerPageListbox)</t>
  </si>
  <si>
    <t>Sets whether an item is selected or cleared in a list box enabled for multiple selection.</t>
  </si>
  <si>
    <t>设置在允许多个选择的列表框中选择或清除项目。</t>
  </si>
  <si>
    <t>Style Property (IPropertyManagerPageListbox)</t>
  </si>
  <si>
    <t>Gets or sets style for this list box.</t>
  </si>
  <si>
    <t>获取或设置此列表框的样式。</t>
  </si>
  <si>
    <t>IPropertyManagerPageNumberbox Interface</t>
  </si>
  <si>
    <t>IPropertyManagerPageNumberbox Interface Members</t>
  </si>
  <si>
    <t>The following tables list the members exposed by IPropertyManagerPageNumberbox .</t>
  </si>
  <si>
    <t>下表列出了ipropertymanagerpagenumberbox公开的成员。</t>
  </si>
  <si>
    <t>IPropertyManagerPageNumberbox Interface Methods</t>
  </si>
  <si>
    <t>For a list of all members of this type, see IPropertyManagerPageNumberbox members .</t>
  </si>
  <si>
    <t>有关此类型的所有成员的列表，请参见iPropertyManagerPagenumberBox成员。</t>
  </si>
  <si>
    <t>IPropertyManagerPageNumberbox Interface Properties</t>
  </si>
  <si>
    <t>AddItems Method (IPropertyManagerPageNumberbox)</t>
  </si>
  <si>
    <t>Adds items to the attached drop-down list of a number box.</t>
  </si>
  <si>
    <t>将项目添加到数字框的附加下拉列表中。</t>
  </si>
  <si>
    <t>Clear Method (IPropertyManagerPageNumberbox)</t>
  </si>
  <si>
    <t>Clears all items from the attached drop-down list for this the number box.</t>
  </si>
  <si>
    <t>清除此数字框的附加下拉列表中的所有项目。</t>
  </si>
  <si>
    <t>CurrentSelection Property (IPropertyManagerPageNumberbox)</t>
  </si>
  <si>
    <t>Gets or sets the item that is currently selected in the number box.</t>
  </si>
  <si>
    <t>获取或设置当前在数字框中选定的项。</t>
  </si>
  <si>
    <t>DeleteItem Method (IPropertyManagerPageNumberbox)</t>
  </si>
  <si>
    <t>Deletes an item from the attached drop-down list for this number box.</t>
  </si>
  <si>
    <t>从此数字框的附加下拉列表中删除项目。</t>
  </si>
  <si>
    <t>DisplayedUnit Property (IPropertyManagerPageNumberbox)</t>
  </si>
  <si>
    <t>Gets or sets the unit type to display in this PropertyManager page number box.</t>
  </si>
  <si>
    <t>获取或设置要在此PropertyManager页码框中显示的单位类型。</t>
  </si>
  <si>
    <t>Height Property (IPropertyManagerPageNumberbox)</t>
  </si>
  <si>
    <t>Gets or sets the maximum height of the attached drop-down list for this number box.</t>
  </si>
  <si>
    <t>获取或设置此数字框的附加下拉列表的最大高度。</t>
  </si>
  <si>
    <t>IAddItems Method (IPropertyManagerPageNumberbox)</t>
  </si>
  <si>
    <t>InsertItem Method (IPropertyManagerPageNumberbox)</t>
  </si>
  <si>
    <t>Inserts an item in the attached drop-down list for this number box.</t>
  </si>
  <si>
    <t>在此数字框的“附加”下拉列表中插入项目。</t>
  </si>
  <si>
    <t>ItemText Property (IPropertyManagerPageNumberbox)</t>
  </si>
  <si>
    <t>Gets the text for an item in the attached drop-down list for this number box.</t>
  </si>
  <si>
    <t>获取此数字框的附加下拉列表中项目的文本。</t>
  </si>
  <si>
    <t>SetRange Method (IPropertyManagerPageNumberbox)</t>
  </si>
  <si>
    <t>Obsolete. Superseded by PropertyManagerPageNumberbox::SetRange2 .</t>
  </si>
  <si>
    <t>过时的。已被PropertyManagerPagenumberBox：：SetRange2取代。</t>
  </si>
  <si>
    <t>SetRange2 Method (IPropertyManagerPageNumberbox)</t>
  </si>
  <si>
    <t>Sets the range and increment for the slider.</t>
  </si>
  <si>
    <t>设置滑块的范围和增量。</t>
  </si>
  <si>
    <t>SetSliderParameters Method (IPropertyManagerPageNumberbox)</t>
  </si>
  <si>
    <t>Sets the parameters for the slider.</t>
  </si>
  <si>
    <t>设置滑块的参数。</t>
  </si>
  <si>
    <t>Style Property (IPropertyManagerPageNumberbox)</t>
  </si>
  <si>
    <t>Gets or sets the style of the attached drop-down list for this number box.</t>
  </si>
  <si>
    <t>获取或设置此数字框的附加下拉列表的样式。</t>
  </si>
  <si>
    <t>Text Property (IPropertyManagerPageNumberbox)</t>
  </si>
  <si>
    <t>Gets the text that appears in the number box.</t>
  </si>
  <si>
    <t>获取出现在数字框中的文本。</t>
  </si>
  <si>
    <t>Value Property (IPropertyManagerPageNumberbox)</t>
  </si>
  <si>
    <t>Gets and sets the value that appears in the number box.</t>
  </si>
  <si>
    <t>获取并设置出现在数字框中的值。</t>
  </si>
  <si>
    <t>IPropertyManagerPageOption Interface</t>
  </si>
  <si>
    <t>IPropertyManagerPageOption Interface Members</t>
  </si>
  <si>
    <t>The following tables list the members exposed by IPropertyManagerPageOption .</t>
  </si>
  <si>
    <t>下表列出了ipropertymanagerpage选项公开的成员。</t>
  </si>
  <si>
    <t>IPropertyManagerPageOption Interface Properties</t>
  </si>
  <si>
    <t>For a list of all members of this type, see IPropertyManagerPageOption members .</t>
  </si>
  <si>
    <t>有关此类型的所有成员的列表，请参见iPropertyManagerPageOption成员。</t>
  </si>
  <si>
    <t>Caption Property (IPropertyManagerPageOption)</t>
  </si>
  <si>
    <t>Gets or sets the caption for this option.</t>
  </si>
  <si>
    <t>获取或设置此选项的标题。</t>
  </si>
  <si>
    <t>Checked Property (IPropertyManagerPageOption)</t>
  </si>
  <si>
    <t>gets or sets whether the option is selected.</t>
  </si>
  <si>
    <t>获取或设置是否选择该选项。</t>
  </si>
  <si>
    <t>Style Property (IPropertyManagerPageOption)</t>
  </si>
  <si>
    <t>Gets or sets style-related properties for an option on a PropertyManager page.</t>
  </si>
  <si>
    <t>获取或设置属性管理器页上某个选项的样式相关属性。</t>
  </si>
  <si>
    <t>IPropertyManagerPageSelectionbox Interface</t>
  </si>
  <si>
    <t>IPropertyManagerPageSelectionbox Interface Members</t>
  </si>
  <si>
    <t>The following tables list the members exposed by IPropertyManagerPageSelectionbox .</t>
  </si>
  <si>
    <t>下表列出了由iPropertyManagerPageSelectionBox公开的成员。</t>
  </si>
  <si>
    <t>AddMenuPopupItem Method (IPropertyManagerPageSelectionbox)</t>
  </si>
  <si>
    <t>Adds a menu item to the pop-up menu for this selection box of the PropertyManager page.</t>
  </si>
  <si>
    <t>将菜单项添加到PropertyManager页的此选择框的弹出菜单中。</t>
  </si>
  <si>
    <t>AllowMultipleSelectOfSameEntity Property (IPropertyManagerPageSelectionbox)</t>
  </si>
  <si>
    <t>Gets or sets whether the same entity can be selected multiple times in this selection box.</t>
  </si>
  <si>
    <t>获取或设置是否可以在此选择框中多次选择同一实体。</t>
  </si>
  <si>
    <t>AllowSelectInMultipleBoxes Property (IPropertyManagerPageSelectionbox)</t>
  </si>
  <si>
    <t>Gets or sets whether an entity can be selected in this selection box if the entity is selected elsewhere.</t>
  </si>
  <si>
    <t>获取或设置如果在其他地方选择了实体，则是否可以在此选择框中选择该实体。</t>
  </si>
  <si>
    <t>Callout Property (IPropertyManagerPageSelectionbox)</t>
  </si>
  <si>
    <t>Gets or sets a multi-row, editable callout for this selection box.</t>
  </si>
  <si>
    <t>获取或设置此选择框的多行可编辑标注。</t>
  </si>
  <si>
    <t>CurrentSelection Property (IPropertyManagerPageSelectionbox)</t>
  </si>
  <si>
    <t>Gets or sets the index number of the currently selected item in this selection box.</t>
  </si>
  <si>
    <t>获取或设置此选择框中当前选定项的索引号。</t>
  </si>
  <si>
    <t>GetSelectedItems Method (IPropertyManagerPageSelectionbox)</t>
  </si>
  <si>
    <t>Gets the items selected in a PropertyManager selection box.</t>
  </si>
  <si>
    <t>获取在PropertyManager选择框中选择的项。</t>
  </si>
  <si>
    <t>GetSelectedItemsCount Method (IPropertyManagerPageSelectionbox)</t>
  </si>
  <si>
    <t>Gets the number of currently selected items in this PropertyManager selection box.</t>
  </si>
  <si>
    <t>获取此属性管理器选择框中当前选定项的数目。</t>
  </si>
  <si>
    <t>GetSelectionFocus Method (IPropertyManagerPageSelectionbox)</t>
  </si>
  <si>
    <t>Gets whether this is the active selection box.</t>
  </si>
  <si>
    <t>获取这是否是活动的选择框。</t>
  </si>
  <si>
    <t>Height Property (IPropertyManagerPageSelectionbox)</t>
  </si>
  <si>
    <t>Gets and sets the height of this selection box.</t>
  </si>
  <si>
    <t>获取并设置此选择框的高度。</t>
  </si>
  <si>
    <t>IGetSelectedItems Method (IPropertyManagerPageSelectionbox)</t>
  </si>
  <si>
    <t>ISetSelectionFilters Method (IPropertyManagerPageSelectionbox)</t>
  </si>
  <si>
    <t>Defines the types of objects the user can select for this selection box.</t>
  </si>
  <si>
    <t>定义用户可以为此选择框选择的对象类型。</t>
  </si>
  <si>
    <t>ItemCount Property (IPropertyManagerPageSelectionbox)</t>
  </si>
  <si>
    <t>Gets the number of items currently in this selection box.</t>
  </si>
  <si>
    <t>获取当前在此选择框中的项目数。</t>
  </si>
  <si>
    <t>ItemText Property (IPropertyManagerPageSelectionbox)</t>
  </si>
  <si>
    <t>Gets the specified item in this selection box.</t>
  </si>
  <si>
    <t>获取此选择框中的指定项。</t>
  </si>
  <si>
    <t>Mark Property (IPropertyManagerPageSelectionbox)</t>
  </si>
  <si>
    <t>Gets or sets the mark used on selected items in this selection box.</t>
  </si>
  <si>
    <t>获取或设置在此选择框中选定项上使用的标记。</t>
  </si>
  <si>
    <t>SelectionIndex Property (IPropertyManagerPageSelectionbox)</t>
  </si>
  <si>
    <t>Gets the index number of the currently selected item in the selection box.</t>
  </si>
  <si>
    <t>获取选择框中当前选定项的索引号。</t>
  </si>
  <si>
    <t>SetCalloutLabel Method (IPropertyManagerPageSelectionbox)</t>
  </si>
  <si>
    <t>Sets the default callout label for selections made in this selection box on the PropertyManager page.</t>
  </si>
  <si>
    <t>设置属性管理器页上在此选择框中所做选择的默认标注标签。</t>
  </si>
  <si>
    <t>SetSelectedItem Method (IPropertyManagerPageSelectionbox)</t>
  </si>
  <si>
    <t>Sets whether an item is selected or cleared in a selection box enabled for multiple selection .</t>
  </si>
  <si>
    <t>设置在启用多个选择的选择框中选择或清除项目。</t>
  </si>
  <si>
    <t>SetSelectionColor Method (IPropertyManagerPageSelectionbox)</t>
  </si>
  <si>
    <t>Sets the color for selections made in this selection box on the PropertyManager page.</t>
  </si>
  <si>
    <t>设置属性管理器页上在此选择框中所做选择的颜色。</t>
  </si>
  <si>
    <t>SetSelectionFilters Method (IPropertyManagerPageSelectionbox)</t>
  </si>
  <si>
    <t>SetSelectionFocus Method (IPropertyManagerPageSelectionbox)</t>
  </si>
  <si>
    <t>Sets this object as the active selection box.</t>
  </si>
  <si>
    <t>将此对象设置为活动选择框。</t>
  </si>
  <si>
    <t>SingleEntityOnly Property (IPropertyManagerPageSelectionbox)</t>
  </si>
  <si>
    <t>Gets or sets whether this selection box is for single or multiple items.</t>
  </si>
  <si>
    <t>获取或设置此选择框是用于单个项还是用于多个项。</t>
  </si>
  <si>
    <t>Style Property (IPropertyManagerPageSelectionbox)</t>
  </si>
  <si>
    <t>Gets or sets style of this selection box.</t>
  </si>
  <si>
    <t>获取或设置此选择框的样式。</t>
  </si>
  <si>
    <t>IPropertyManagerPageSlider Interface</t>
  </si>
  <si>
    <t>IPropertyManagerPageSlider Interface Members</t>
  </si>
  <si>
    <t>The following tables list the members exposed by IPropertyManagerPageSlider .</t>
  </si>
  <si>
    <t>下表列出了iPropertyManagerPageSlider公开的成员。</t>
  </si>
  <si>
    <t>IPropertyManagerPageSlider Interface Methods</t>
  </si>
  <si>
    <t>For a list of all members of this type, see IPropertyManagerPageSlider members .</t>
  </si>
  <si>
    <t>有关此类型的所有成员的列表，请参见iPropertyManagerPageSlider成员。</t>
  </si>
  <si>
    <t>IPropertyManagerPageSlider Interface Properties</t>
  </si>
  <si>
    <t>GetRange Method (IPropertyManagerPageSlider)</t>
  </si>
  <si>
    <t>Gets the range of the slider.</t>
  </si>
  <si>
    <t>获取滑块的范围。</t>
  </si>
  <si>
    <t>Height Property (IPropertyManagerPageSlider)</t>
  </si>
  <si>
    <t>Gets or sets the height of the slider control.</t>
  </si>
  <si>
    <t>获取或设置滑块控件的高度。</t>
  </si>
  <si>
    <t>LineSize Property (IPropertyManagerPageSlider)</t>
  </si>
  <si>
    <t>Gets or sets how much the slider moves when the arrow keys are used to move the slider.</t>
  </si>
  <si>
    <t>获取或设置使用箭头键移动滑块时滑块移动的量。</t>
  </si>
  <si>
    <t>PageSize Property (IPropertyManagerPageSlider)</t>
  </si>
  <si>
    <t>Gets or sets how much the slider moves when the Page Up or Page Down keys are used to move the slider.</t>
  </si>
  <si>
    <t>获取或设置当使用“向上翻页”或“向下翻页”键移动滑块时滑块移动的量。</t>
  </si>
  <si>
    <t>Position Property (IPropertyManagerPageSlider)</t>
  </si>
  <si>
    <t>Gets or sets the current position of the slider.</t>
  </si>
  <si>
    <t>获取或设置滑块的当前位置。</t>
  </si>
  <si>
    <t>SetRange Method (IPropertyManagerPageSlider)</t>
  </si>
  <si>
    <t>Sets the range of a slider.</t>
  </si>
  <si>
    <t>设置滑块的范围。</t>
  </si>
  <si>
    <t>Style Property (IPropertyManagerPageSlider)</t>
  </si>
  <si>
    <t>Gets or sets the display properties of a slider control.</t>
  </si>
  <si>
    <t>获取或设置滑块控件的显示属性。</t>
  </si>
  <si>
    <t>TickFrequency Property (IPropertyManagerPageSlider)</t>
  </si>
  <si>
    <t>Gets or sets the frequency of tick marks on a slider.</t>
  </si>
  <si>
    <t>获取或设置滑块上刻度线的频率。</t>
  </si>
  <si>
    <t>IPropertyManagerPageTab Interface</t>
  </si>
  <si>
    <t>IPropertyManagerPageTab Interface Members</t>
  </si>
  <si>
    <t>The following tables list the members exposed by IPropertyManagerPageTab .</t>
  </si>
  <si>
    <t>下表列出了iPropertyManagerPageTab公开的成员。</t>
  </si>
  <si>
    <t>IPropertyManagerPageTab Interface Methods</t>
  </si>
  <si>
    <t>For a list of all members of this type, see IPropertyManagerPageTab members .</t>
  </si>
  <si>
    <t>有关此类型的所有成员的列表，请参见iPropertyManagerPageTab成员。</t>
  </si>
  <si>
    <t>IPropertyManagerPageTab Interface Properties</t>
  </si>
  <si>
    <t>Activate Method (IPropertyManagerPageTab)</t>
  </si>
  <si>
    <t>Activates this tab in the PropertyManager page.</t>
  </si>
  <si>
    <t>在“属性管理器”页中激活此选项卡。</t>
  </si>
  <si>
    <t>AddControl Method (IPropertyManagerPageTab)</t>
  </si>
  <si>
    <t>Obsolete. Superseded by IPropertyManagerPageTab::AddControl2 .</t>
  </si>
  <si>
    <t>过时的。已被iPropertyManagerPageTab：：AddControl2替代。</t>
  </si>
  <si>
    <t>AddControl2 Method (IPropertyManagerPageTab)</t>
  </si>
  <si>
    <t>Adds a control to this tab on a PropertyManager page.</t>
  </si>
  <si>
    <t>在PropertyManager页上向此选项卡添加控件。</t>
  </si>
  <si>
    <t>AddGroupBox Method (IPropertyManagerPageTab)</t>
  </si>
  <si>
    <t>Adds a group box to this tab on a PropertyManager page.</t>
  </si>
  <si>
    <t>在PropertyManager页上向此选项卡添加组框。</t>
  </si>
  <si>
    <t>Caption Property (IPropertyManagerPageTab)</t>
  </si>
  <si>
    <t>Gets or sets the caption for this tab.</t>
  </si>
  <si>
    <t>获取或设置此选项卡的标题。</t>
  </si>
  <si>
    <t>IAddControl Method (IPropertyManagerPageTab)</t>
  </si>
  <si>
    <t>IAddGroupBox Method (IPropertyManagerPageTab)</t>
  </si>
  <si>
    <t>IPropertyManagerPageTextbox Interface</t>
  </si>
  <si>
    <t>IPropertyManagerPageTextbox Interface Members</t>
  </si>
  <si>
    <t>The following tables list the members exposed by IPropertyManagerPageTextbox .</t>
  </si>
  <si>
    <t>下表列出了由iPropertyManagerPageTextBox公开的成员。</t>
  </si>
  <si>
    <t>IPropertyManagerPageTextbox Interface Properties</t>
  </si>
  <si>
    <t>For a list of all members of this type, see IPropertyManagerPageTextbox members .</t>
  </si>
  <si>
    <t>有关此类型的所有成员的列表，请参见iPropertyManagerPageTextBox成员。</t>
  </si>
  <si>
    <t>Height Property (IPropertyManagerPageTextbox)</t>
  </si>
  <si>
    <t>Gets or sets the height of this PropertyManager text box.</t>
  </si>
  <si>
    <t>获取或设置此PropertyManager文本框的高度。</t>
  </si>
  <si>
    <t>Style Property (IPropertyManagerPageTextbox)</t>
  </si>
  <si>
    <t>Gets or sets various style-related properties for this text box.</t>
  </si>
  <si>
    <t>获取或设置此文本框的各种与样式相关的属性。</t>
  </si>
  <si>
    <t>Text Property (IPropertyManagerPageTextbox)</t>
  </si>
  <si>
    <t>Gets and sets the text that appears in the text box.</t>
  </si>
  <si>
    <t>获取并设置出现在文本框中的文本。</t>
  </si>
  <si>
    <t>IPropertyManagerPageWindowFromHandle Interface</t>
  </si>
  <si>
    <t>IPropertyManagerPageWindowFromHandle Interface Members</t>
  </si>
  <si>
    <t>The following tables list the members exposed by IPropertyManagerPageWindowFromHandle .</t>
  </si>
  <si>
    <t>下表列出了ipropertymanagerpagewindowfromhandle公开的成员。</t>
  </si>
  <si>
    <t>Height Property (IPropertyManagerPageWindowFromHandle)</t>
  </si>
  <si>
    <t>Gets or sets the height of this .NET control.</t>
  </si>
  <si>
    <t>获取或设置此.NET控件的高度。</t>
  </si>
  <si>
    <t>SetWindowHandle Method (IPropertyManagerPageWindowFromHandle)</t>
  </si>
  <si>
    <t>Sets the handle of this .NET control.</t>
  </si>
  <si>
    <t>设置此.NET控件的句柄。</t>
  </si>
  <si>
    <t>SetWindowHandlex64 Method (IPropertyManagerPageWindowFromHandle)</t>
  </si>
  <si>
    <t>Sets the handle of this .NET control on 64-bit machines.</t>
  </si>
  <si>
    <t>在64位计算机上设置此.NET控件的句柄。</t>
  </si>
  <si>
    <t>IPropertyManagerPage Interface Members</t>
  </si>
  <si>
    <t>The following tables list the members exposed by IPropertyManagerPage .</t>
  </si>
  <si>
    <t>下表列出了ipropertymanagerpage公开的成员。</t>
  </si>
  <si>
    <t>IPropertyManagerPage Interface Methods</t>
  </si>
  <si>
    <t>For a list of all members of this type, see IPropertyManagerPage members .</t>
  </si>
  <si>
    <t>有关此类型的所有成员的列表，请参见iPropertyManager页成员。</t>
  </si>
  <si>
    <t>GetDialogWindow Method (IPropertyManagerPage)</t>
  </si>
  <si>
    <t>GetGroupExpanded Method (IPropertyManagerPage)</t>
  </si>
  <si>
    <t>Obs olete. Not superseded.</t>
  </si>
  <si>
    <t>过时。未被取代。</t>
  </si>
  <si>
    <t>GetGroupVisible Method (IPropertyManagerPage)</t>
  </si>
  <si>
    <t>SetButtons Method (IPropertyManagerPage)</t>
  </si>
  <si>
    <t>SetGroupExpanded Method (IPropertyManagerPage)</t>
  </si>
  <si>
    <t>SetGroupRange Method (IPropertyManagerPage)</t>
  </si>
  <si>
    <t>SetGroupVisible Method (IPropertyManagerPage)</t>
  </si>
  <si>
    <t>Show Method (IPropertyManagerPage)</t>
  </si>
  <si>
    <t>IPunchTable Interface</t>
  </si>
  <si>
    <t>IPunchTableAnnotation Interface</t>
  </si>
  <si>
    <t>IPunchTableAnnotation Interface Members</t>
  </si>
  <si>
    <t>The following tables list the members exposed by IPunchTableAnnotation .</t>
  </si>
  <si>
    <t>下表列出了ipunchtableannotation公开的成员。</t>
  </si>
  <si>
    <t>IPunchTableAnnotation Interface Properties</t>
  </si>
  <si>
    <t>For a list of all members of this type, see IPunchTableAnnotation members .</t>
  </si>
  <si>
    <t>有关此类型的所有成员的列表，请参见ipunchtableannotation成员。</t>
  </si>
  <si>
    <t>PunchTable Property (IPunchTableAnnotation)</t>
  </si>
  <si>
    <t>Gets the punch table feature for this table annotation.</t>
  </si>
  <si>
    <t>获取此表批注的穿孔表功能。</t>
  </si>
  <si>
    <t>IPunchTable Interface Members</t>
  </si>
  <si>
    <t>The following tables list the members exposed by IPunchTable .</t>
  </si>
  <si>
    <t>下表列出了ipunchtable公开的成员。</t>
  </si>
  <si>
    <t>IPunchTable Interface Methods</t>
  </si>
  <si>
    <t>For a list of all members of this type, see IPunchTable members .</t>
  </si>
  <si>
    <t>有关此类型的所有成员的列表，请参见ipunchtable members。</t>
  </si>
  <si>
    <t>IPunchTable Interface Properties</t>
  </si>
  <si>
    <t>CombineSameSize Property (IPunchTable)</t>
  </si>
  <si>
    <t>Gets or sets whether to merge Punch ID column cells that have the same contents.</t>
  </si>
  <si>
    <t>获取或设置是否合并具有相同内容的穿孔ID列单元格。</t>
  </si>
  <si>
    <t>CombineTags Property (IPunchTable)</t>
  </si>
  <si>
    <t>Gets or sets whether to combine tags for punches having the same Punch ID.</t>
  </si>
  <si>
    <t>获取或设置是否为具有相同穿孔ID的穿孔组合标记。</t>
  </si>
  <si>
    <t>DualDimensions Property (IPunchTable)</t>
  </si>
  <si>
    <t>Gets or sets whether to display dual dimensions in this punch table.</t>
  </si>
  <si>
    <t>获取或设置是否在此冲压表中显示双维度。</t>
  </si>
  <si>
    <t>GetFeature Method (IPunchTable)</t>
  </si>
  <si>
    <t>Gets the IFeature object for this punch table.</t>
  </si>
  <si>
    <t>获取此冲压表的iFeature对象。</t>
  </si>
  <si>
    <t>GetTableAnnotationCount Method (IPunchTable)</t>
  </si>
  <si>
    <t>Gets the number of punch table annotations for this punch table.</t>
  </si>
  <si>
    <t>获取此冲压表的冲压表批注数。</t>
  </si>
  <si>
    <t>GetTableAnnotations Method (IPunchTable)</t>
  </si>
  <si>
    <t>Gets the punch table annotations for this punch table feature.</t>
  </si>
  <si>
    <t>获取此冲压表功能的冲压表批注。</t>
  </si>
  <si>
    <t>IGetTableAnnotations Method (IPunchTable)</t>
  </si>
  <si>
    <t>ShowUnits Property (IPunchTable)</t>
  </si>
  <si>
    <t>Gets or sets whether to show dual dimension units in this punch table.</t>
  </si>
  <si>
    <t>获取或设置是否在此冲压表中显示二维单位。</t>
  </si>
  <si>
    <t>StartingValue Property (IPunchTable)</t>
  </si>
  <si>
    <t>Gets or sets the starting value for the datum tags of this punch table.</t>
  </si>
  <si>
    <t>获取或设置此冲压表的基准标记的起始值。</t>
  </si>
  <si>
    <t>TagStyle Property (IPunchTable)</t>
  </si>
  <si>
    <t>Gets or sets the tag style for this punch table.</t>
  </si>
  <si>
    <t>获取或设置此冲压表的标记样式。</t>
  </si>
  <si>
    <t>IRayTraceRenderer Interface</t>
  </si>
  <si>
    <t>IRayTraceRendererOptions Interface</t>
  </si>
  <si>
    <t>IRayTraceRendererOptions Interface Members</t>
  </si>
  <si>
    <t>The following tables list the members exposed by IRayTraceRendererOptions .</t>
  </si>
  <si>
    <t>下表列出了iraytracerenderoptions公开的成员。</t>
  </si>
  <si>
    <t>IRayTraceRendererOptions Interface Methods</t>
  </si>
  <si>
    <t>For a list of all members of this type, see IRayTraceRendererOptions members .</t>
  </si>
  <si>
    <t>有关此类型的所有成员的列表，请参见iraytracerenderoptions members。</t>
  </si>
  <si>
    <t>IRayTraceRendererOptions Interface Properties</t>
  </si>
  <si>
    <t>AlphaOutput Property (IRayTraceRendererOptions)</t>
  </si>
  <si>
    <t>Gets or sets whether to render the model as alpha or final color output.</t>
  </si>
  <si>
    <t>获取或设置是将模型呈现为Alpha输出还是最终颜色输出。</t>
  </si>
  <si>
    <t>BloomEnabled Property (IRayTraceRendererOptions)</t>
  </si>
  <si>
    <t>Gets or sets whether to enable bloom effect.</t>
  </si>
  <si>
    <t>获取或设置是否启用Bloom效果。</t>
  </si>
  <si>
    <t>BloomRadius Property (IRayTraceRendererOptions)</t>
  </si>
  <si>
    <t>Gets or sets the the distance bloom radiates from source.</t>
  </si>
  <si>
    <t>获取或设置Bloom从源辐射的距离。</t>
  </si>
  <si>
    <t>BloomThreshold Property (IRayTraceRendererOptions)</t>
  </si>
  <si>
    <t>Gets or sets the level of brightness or emissiveness to which bloom effect is applied.</t>
  </si>
  <si>
    <t>获取或设置应用Bloom效果的亮度或发射级别。</t>
  </si>
  <si>
    <t>CausticAmount Property (IRayTraceRendererOptions)</t>
  </si>
  <si>
    <t>Gets or sets the maximum number of photons fired, which controls the amount of visible caustics.</t>
  </si>
  <si>
    <t>获取或设置发射的最大光子数，控制可见焦散线的量。</t>
  </si>
  <si>
    <t>CausticQuality Property (IRayTraceRendererOptions)</t>
  </si>
  <si>
    <t>Gets or sets the number of photons sampled at each pixel, which controls the quality of the caustics.</t>
  </si>
  <si>
    <t>获取或设置在每个像素上采样的光子数，它控制焦散的质量。</t>
  </si>
  <si>
    <t>ClientWorkload Property (IRayTraceRendererOptions)</t>
  </si>
  <si>
    <t>Gets or sets how many buckets (sections of rendering) are sent to each client processor.</t>
  </si>
  <si>
    <t>获取或设置发送到每个客户端处理器的存储桶（呈现部分）的数量。</t>
  </si>
  <si>
    <t>ContourCartoonRenderingEnabled Property (IRayTraceRendererOptions)</t>
  </si>
  <si>
    <t>Gets or sets whether to enable contour/cartoon rendering.</t>
  </si>
  <si>
    <t>获取或设置是否启用轮廓/卡通渲染。</t>
  </si>
  <si>
    <t>ContourEnabled Property (IRayTraceRendererOptions)</t>
  </si>
  <si>
    <t>Obsolete. Superseded by IRayTraceRendererOptions::ContourCartoonRenderingEnabled .</t>
  </si>
  <si>
    <t>过时的。已被iraytracerenderoptions：：courtocartonrenderingenabled取代。</t>
  </si>
  <si>
    <t>ContourLineColor Property (IRayTraceRendererOptions)</t>
  </si>
  <si>
    <t>Gets or sets the color of the contour lines.</t>
  </si>
  <si>
    <t>获取或设置轮廓线的颜色。</t>
  </si>
  <si>
    <t>ContourLineThickness Property (IRayTraceRendererOptions)</t>
  </si>
  <si>
    <t>Gets or sets the thickness of contour lines.</t>
  </si>
  <si>
    <t>获取或设置等高线的厚度。</t>
  </si>
  <si>
    <t>CustomRenderSettings Property (IRayTraceRendererOptions)</t>
  </si>
  <si>
    <t>Gets or sets whether to enable custom render settings.</t>
  </si>
  <si>
    <t>获取或设置是否启用自定义呈现设置。</t>
  </si>
  <si>
    <t>DefaultImagePath Property (IRayTraceRendererOptions)</t>
  </si>
  <si>
    <t>Gets or sets the default path to which to save the image.</t>
  </si>
  <si>
    <t>获取或设置保存图像的默认路径。</t>
  </si>
  <si>
    <t>DirectCaustics Property (IRayTraceRendererOptions)</t>
  </si>
  <si>
    <t>Gets or sets whether to enable direct caustics in the final render .</t>
  </si>
  <si>
    <t>获取或设置是否在最终渲染中启用直接焦散。</t>
  </si>
  <si>
    <t>FinalRenderQuality Property (IRayTraceRendererOptions)</t>
  </si>
  <si>
    <t>Gets or sets quality of the final render .</t>
  </si>
  <si>
    <t>获取或设置最终呈现的质量。</t>
  </si>
  <si>
    <t>Gamma Property (IRayTraceRendererOptions)</t>
  </si>
  <si>
    <t>Gets or sets the value for midtones of the rendered image while preserving the extreme whites and blacks.</t>
  </si>
  <si>
    <t>获取或设置渲染图像的中间色调的值，同时保留极端的白色和黑色。</t>
  </si>
  <si>
    <t>HasCartoonEdges Property (IRayTraceRendererOptions)</t>
  </si>
  <si>
    <t>Gets or sets whether to render with cartoon edges.</t>
  </si>
  <si>
    <t>获取或设置是否使用卡通边进行渲染。</t>
  </si>
  <si>
    <t>HasCartoonShading Property (IRayTraceRendererOptions)</t>
  </si>
  <si>
    <t>Gets or sets whether to render with cartoon shading.</t>
  </si>
  <si>
    <t>获取或设置是否使用卡通着色进行渲染。</t>
  </si>
  <si>
    <t>ImageFormat Property (IRayTraceRendererOptions)</t>
  </si>
  <si>
    <t>Gets or sets the format of the image.</t>
  </si>
  <si>
    <t>获取或设置图像的格式。</t>
  </si>
  <si>
    <t>ImageHeight Property (IRayTraceRendererOptions)</t>
  </si>
  <si>
    <t>Gets or sets the height of the image.</t>
  </si>
  <si>
    <t>获取或设置图像的高度。</t>
  </si>
  <si>
    <t>ImageWidth Property (IRayTraceRendererOptions)</t>
  </si>
  <si>
    <t>Gets or sets the width of the image.</t>
  </si>
  <si>
    <t>获取或设置图像的宽度。</t>
  </si>
  <si>
    <t>IncludeAnnotationsInRendering Property (IRayTraceRendererOptions)</t>
  </si>
  <si>
    <t>Gets or sets whether to include annotations and dimensions visible in the model when rendering to a file .</t>
  </si>
  <si>
    <t>获取或设置在呈现到文件时是否包含模型中可见的批注和维度。</t>
  </si>
  <si>
    <t>NetworkRendering Property (IRayTraceRendererOptions)</t>
  </si>
  <si>
    <t>Gets or sets whether to enable network rendering.</t>
  </si>
  <si>
    <t>获取或设置是否启用网络呈现。</t>
  </si>
  <si>
    <t>NetworkSharedDirectory Property (IRayTraceRendererOptions)</t>
  </si>
  <si>
    <t>Gets or sets the name of the shared network directory for network renders .</t>
  </si>
  <si>
    <t>获取或设置网络呈现的共享网络目录的名称。</t>
  </si>
  <si>
    <t>NumberOfReflections Property (IRayTraceRendererOptions)</t>
  </si>
  <si>
    <t>Gets or sets the number of reflections in the final render .</t>
  </si>
  <si>
    <t>获取或设置最终呈现中的反射数。</t>
  </si>
  <si>
    <t>NumberOfRefractions Property (IRayTraceRendererOptions)</t>
  </si>
  <si>
    <t>Gets or sets the number of refractions in the final render .</t>
  </si>
  <si>
    <t>获取或设置最终呈现中的折射数。</t>
  </si>
  <si>
    <t>OffloadedRendering Property (IRayTraceRendererOptions)</t>
  </si>
  <si>
    <t>Gets or sets whether to offload rendering to other networked machines.</t>
  </si>
  <si>
    <t>获取或设置是否将呈现卸载到其他联网计算机。</t>
  </si>
  <si>
    <t>OutputAmbientOcclusion Property (IRayTraceRendererOptions)</t>
  </si>
  <si>
    <t>Gets or sets whether to render with ambient occlusion.</t>
  </si>
  <si>
    <t>获取或设置是否使用环境光遮挡进行渲染。</t>
  </si>
  <si>
    <t>PreviewRenderQuality Property (IRayTraceRendererOptions)</t>
  </si>
  <si>
    <t>Gets or sets the quality of the rendering in the preview window.</t>
  </si>
  <si>
    <t>获取或设置预览窗口中的呈现质量。</t>
  </si>
  <si>
    <t>RenderAnnotationsToSeparateImage Property (IRayTraceRendererOptions)</t>
  </si>
  <si>
    <t>Gets or sets whether to render annotations and dimensions visible in the model to a separate image file.</t>
  </si>
  <si>
    <t>获取或设置是否将模型中可见的批注和维度呈现到单独的图像文件中。</t>
  </si>
  <si>
    <t>RenderType Property (IRayTraceRendererOptions)</t>
  </si>
  <si>
    <t>Gets or sets whether to render with contour or cartoon lines.</t>
  </si>
  <si>
    <t>获取或设置是否使用轮廓线或卡通线进行渲染。</t>
  </si>
  <si>
    <t>SendDataForNetworkJob Property (IRayTraceRendererOptions)</t>
  </si>
  <si>
    <t>Gets or sets whether to send rendering data over the network.</t>
  </si>
  <si>
    <t>获取或设置是否通过网络发送呈现数据。</t>
  </si>
  <si>
    <t>ShadedContour Property (IRayTraceRendererOptions)</t>
  </si>
  <si>
    <t>Gets or sets whether to shade the contours lines.</t>
  </si>
  <si>
    <t>获取或设置是否对等高线进行阴影处理。</t>
  </si>
  <si>
    <t>UpdateGraphics Method (IRayTraceRendererOptions)</t>
  </si>
  <si>
    <t>Updates the graphics area.</t>
  </si>
  <si>
    <t>更新图形区域。</t>
  </si>
  <si>
    <t>UseSceneBackgroundImageAspectRatio Property (IRayTraceRendererOptions)</t>
  </si>
  <si>
    <t>Gets or sets whether to use the aspect ratio of the scene's background image for PhotoView preview and final renders.</t>
  </si>
  <si>
    <t>获取或设置是否将场景背景图像的纵横比用于photoview预览和最终渲染。</t>
  </si>
  <si>
    <t>UseSolidWorksViewAspectRatio Property (IRayTraceRendererOptions)</t>
  </si>
  <si>
    <t>Gets or sets whether to use the aspect ratio of the SOLIDWORKS view for PhotoView preview and final renders.</t>
  </si>
  <si>
    <t>获取或设置是否将solidworks视图的纵横比用于photoview预览和最终渲染。</t>
  </si>
  <si>
    <t>IRayTraceRenderer Interface Members</t>
  </si>
  <si>
    <t>The following tables list the members exposed by IRayTraceRenderer .</t>
  </si>
  <si>
    <t>下表列出了iraytracerenderer公开的成员。</t>
  </si>
  <si>
    <t>IRayTraceRenderer Interface Methods</t>
  </si>
  <si>
    <t>For a list of all members of this type, see IRayTraceRenderer members .</t>
  </si>
  <si>
    <t>有关此类型的所有成员的列表，请参见iraytracerenderer成员。</t>
  </si>
  <si>
    <t>IRayTraceRenderer Interface Properties</t>
  </si>
  <si>
    <t>AbortFinalRender Method (IRayTraceRenderer)</t>
  </si>
  <si>
    <t>Aborts the final render window.</t>
  </si>
  <si>
    <t>中止最终渲染窗口。</t>
  </si>
  <si>
    <t>CloseFinalRenderWindow Method (IRayTraceRenderer)</t>
  </si>
  <si>
    <t>Closes the final render window, but leaves the preview window open.</t>
  </si>
  <si>
    <t>关闭最终的渲染窗口，但保持预览窗口打开。</t>
  </si>
  <si>
    <t>CloseRayTraceRender Method (IRayTraceRenderer)</t>
  </si>
  <si>
    <t>Closes both the preview and final render windows .</t>
  </si>
  <si>
    <t>关闭“预览”和“最终渲染”窗口。</t>
  </si>
  <si>
    <t>DisplayPreviewWindow Method (IRayTraceRenderer)</t>
  </si>
  <si>
    <t>Displays the preview render window.</t>
  </si>
  <si>
    <t>显示“预览渲染”窗口。</t>
  </si>
  <si>
    <t>InvokeFinalRender Method (IRayTraceRenderer)</t>
  </si>
  <si>
    <t>Invokes the final render window.</t>
  </si>
  <si>
    <t>调用最终渲染窗口。</t>
  </si>
  <si>
    <t>RayTraceRendererOptions Property (IRayTraceRenderer)</t>
  </si>
  <si>
    <t>Gets a ray-trace rendering engine's options.</t>
  </si>
  <si>
    <t>获取光线跟踪渲染引擎的选项。</t>
  </si>
  <si>
    <t>RenderToFile Method (IRayTraceRenderer)</t>
  </si>
  <si>
    <t>Saves the current view of the rendered model as an image to the specified file.</t>
  </si>
  <si>
    <t>将渲染模型的当前视图作为图像保存到指定文件。</t>
  </si>
  <si>
    <t>IRefAxis Interface</t>
  </si>
  <si>
    <t>IRefAxisFeatureData Interface</t>
  </si>
  <si>
    <t>IRefAxisFeatureData Interface Members</t>
  </si>
  <si>
    <t>The following tables list the members exposed by IRefAxisFeatureData .</t>
  </si>
  <si>
    <t>下表列出了IrFaxxStaseRead数据所公开的成员。</t>
  </si>
  <si>
    <t>IRefAxisFeatureData Interface Methods</t>
  </si>
  <si>
    <t>For a list of all members of this type, see IRefAxisFeatureData members .</t>
  </si>
  <si>
    <t>有关此类型的所有成员的列表，请参见IrFaxIsExtReaveDATA成员。</t>
  </si>
  <si>
    <t>IRefAxisFeatureData Interface Properties</t>
  </si>
  <si>
    <t>AccessSelections Method (IRefAxisFeatureData)</t>
  </si>
  <si>
    <t>Gains access to the selections that define this reference axis feature.</t>
  </si>
  <si>
    <t>获得对定义该参考轴特征的选择的访问权。</t>
  </si>
  <si>
    <t>GetSelections Method (IRefAxisFeatureData)</t>
  </si>
  <si>
    <t>Gets the selected entities for this reference axis feature.</t>
  </si>
  <si>
    <t>获取此参考轴特征的选定实体。</t>
  </si>
  <si>
    <t>GetSelectionsCount Method (IRefAxisFeatureData)</t>
  </si>
  <si>
    <t>Gets the number of selections that define this reference axis feature.</t>
  </si>
  <si>
    <t>获取定义此引用轴特性的选择数。</t>
  </si>
  <si>
    <t>IAccessSelections Method (IRefAxisFeatureData)</t>
  </si>
  <si>
    <t>IGetSelections Method (IRefAxisFeatureData)</t>
  </si>
  <si>
    <t>ISetSelections Method (IRefAxisFeatureData)</t>
  </si>
  <si>
    <t>Sets the entities for this reference axis feature.</t>
  </si>
  <si>
    <t>为该参考轴特征设置实体。</t>
  </si>
  <si>
    <t>ReleaseSelectionAccess Method (IRefAxisFeatureData)</t>
  </si>
  <si>
    <t>Releases access to the selections that define this reference axis feature.</t>
  </si>
  <si>
    <t>释放对定义此引用轴特征的选择的访问。</t>
  </si>
  <si>
    <t>SetSelections Method (IRefAxisFeatureData)</t>
  </si>
  <si>
    <t>Type Property (IRefAxisFeatureData)</t>
  </si>
  <si>
    <t>Gets or sets the type of reference axis feature.</t>
  </si>
  <si>
    <t>获取或设置引用轴特性的类型。</t>
  </si>
  <si>
    <t>IRefAxis Interface Members</t>
  </si>
  <si>
    <t>The following tables list the members exposed by IRefAxis .</t>
  </si>
  <si>
    <t>下表列出IrFaxIX所公开的成员。</t>
  </si>
  <si>
    <t>IRefAxis Interface Methods</t>
  </si>
  <si>
    <t>For a list of all members of this type, see IRefAxis members .</t>
  </si>
  <si>
    <t>有关此类型的所有成员的列表，请参见IrFaxxIS成员。</t>
  </si>
  <si>
    <t>GetRefAxisParams Method (IRefAxis)</t>
  </si>
  <si>
    <t>Gets information for a reference axis.</t>
  </si>
  <si>
    <t>获取参考轴的信息。</t>
  </si>
  <si>
    <t>GetTempAxisReferenceFace Method (IRefAxis)</t>
  </si>
  <si>
    <t>Gets the reference face for this temporary axis.</t>
  </si>
  <si>
    <t>获取此临时轴的引用面。</t>
  </si>
  <si>
    <t>IGetRefAxisParams Method (IRefAxis)</t>
  </si>
  <si>
    <t>IsTempAxis Method (IRefAxis)</t>
  </si>
  <si>
    <t>Gets whether the reference axis is a temporary axis.</t>
  </si>
  <si>
    <t>获取引用轴是否为临时轴。</t>
  </si>
  <si>
    <t>IReferenceCurve Interface</t>
  </si>
  <si>
    <t>IReferenceCurve Interface Members</t>
  </si>
  <si>
    <t>The following tables list the members exposed by IReferenceCurve .</t>
  </si>
  <si>
    <t>下表列出了由irereferencecurve公开的成员。</t>
  </si>
  <si>
    <t>IReferenceCurve Interface Methods</t>
  </si>
  <si>
    <t>For a list of all members of this type, see IReferenceCurve members .</t>
  </si>
  <si>
    <t>有关此类型的所有成员的列表，请参见IReferenceCurve成员。</t>
  </si>
  <si>
    <t>GetFirstSegment Method (IReferenceCurve)</t>
  </si>
  <si>
    <t>Gets the first curve segment in a reference curve feature.</t>
  </si>
  <si>
    <t>获取参考曲线要素中的第一条曲线段。</t>
  </si>
  <si>
    <t>GetNextSegment Method (IReferenceCurve)</t>
  </si>
  <si>
    <t>Gets the next curve segment in the reference curve feature.</t>
  </si>
  <si>
    <t>获取引用曲线功能中的下一个曲线段。</t>
  </si>
  <si>
    <t>GetSegmentCount Method (IReferenceCurve)</t>
  </si>
  <si>
    <t>Gets the number of curve segments in a reference curve feature.</t>
  </si>
  <si>
    <t>获取引用曲线特征中的曲线段数。</t>
  </si>
  <si>
    <t>GetSegments Method (IReferenceCurve)</t>
  </si>
  <si>
    <t>Gets the segments in this reference curve.</t>
  </si>
  <si>
    <t>获取此引用曲线中的段。</t>
  </si>
  <si>
    <t>IGetFirstSegment Method (IReferenceCurve)</t>
  </si>
  <si>
    <t>IGetNextSegment Method (IReferenceCurve)</t>
  </si>
  <si>
    <t>IGetSegments Method (IReferenceCurve)</t>
  </si>
  <si>
    <t>SetColor Method (IReferenceCurve)</t>
  </si>
  <si>
    <t>Sets the color of the reference curve feature.</t>
  </si>
  <si>
    <t>设置参考曲线特征的颜色。</t>
  </si>
  <si>
    <t>SetVisible Method (IReferenceCurve)</t>
  </si>
  <si>
    <t>Hides or shows the reference curve feature.</t>
  </si>
  <si>
    <t>隐藏或显示参考曲线特征。</t>
  </si>
  <si>
    <t>IReferencePointCurveFeatureData Interface</t>
  </si>
  <si>
    <t>IReferencePointCurveFeatureData Interface Members</t>
  </si>
  <si>
    <t>The following tables list the members exposed by IReferencePointCurveFeatureData .</t>
  </si>
  <si>
    <t>下表列出了由IReferencePointCurveFeatureData公开的成员。</t>
  </si>
  <si>
    <t>IReferencePointCurveFeatureData Interface Methods</t>
  </si>
  <si>
    <t>For a list of all members of this type, see IReferencePointCurveFeatureData members .</t>
  </si>
  <si>
    <t>有关此类型的所有成员的列表，请参见IReferencePointCurveFeatureData成员。</t>
  </si>
  <si>
    <t>IReferencePointCurveFeatureData Interface Properties</t>
  </si>
  <si>
    <t>AccessSelections Method (IReferencePointCurveFeatureData)</t>
  </si>
  <si>
    <t>Gains access to the selections that define a reference-point curve feature.</t>
  </si>
  <si>
    <t>获取对定义参考点曲线特征的选择的访问权限。</t>
  </si>
  <si>
    <t>ClosedCurve Property (IReferencePointCurveFeatureData)</t>
  </si>
  <si>
    <t>Gets or sets whether the curve is closed or not.</t>
  </si>
  <si>
    <t>获取或设置曲线是否闭合。</t>
  </si>
  <si>
    <t>GetThroughPointCount Method (IReferencePointCurveFeatureData)</t>
  </si>
  <si>
    <t>Gets the number of points through which this curve passes.</t>
  </si>
  <si>
    <t>获取此曲线通过的点数。</t>
  </si>
  <si>
    <t>GetThroughPoints Method (IReferencePointCurveFeatureData)</t>
  </si>
  <si>
    <t>Gets the points through which this curve passes.</t>
  </si>
  <si>
    <t>获取此曲线通过的点。</t>
  </si>
  <si>
    <t>IGetThroughPoints Method (IReferencePointCurveFeatureData)</t>
  </si>
  <si>
    <t>ISetThroughPoints Method (IReferencePointCurveFeatureData)</t>
  </si>
  <si>
    <t>Sets the points through which this curve passes.</t>
  </si>
  <si>
    <t>设置曲线通过的点。</t>
  </si>
  <si>
    <t>ReleaseSelectionAccess Method (IReferencePointCurveFeatureData)</t>
  </si>
  <si>
    <t>Releases access to the selections that define this reference-point curve feature.</t>
  </si>
  <si>
    <t>释放对定义此参考点曲线特征的选择的访问权限。</t>
  </si>
  <si>
    <t>SetThroughPoints Method (IReferencePointCurveFeatureData)</t>
  </si>
  <si>
    <t>IRefPlane Interface</t>
  </si>
  <si>
    <t>IRefPlaneFeatureData Interface</t>
  </si>
  <si>
    <t>IRefPlaneFeatureData Interface Members</t>
  </si>
  <si>
    <t>The following tables list the members exposed by IRefPlaneFeatureData .</t>
  </si>
  <si>
    <t>下表列出了由irefplanefeaturedata公开的成员。</t>
  </si>
  <si>
    <t>IRefPlaneFeatureData Interface Methods</t>
  </si>
  <si>
    <t>For a list of all members of this type, see IRefPlaneFeatureData members .</t>
  </si>
  <si>
    <t>有关此类型的所有成员的列表，请参阅irefplanefeaturedata members。</t>
  </si>
  <si>
    <t>IRefPlaneFeatureData Interface Properties</t>
  </si>
  <si>
    <t>AccessSelections Method (IRefPlaneFeatureData)</t>
  </si>
  <si>
    <t>Gains access to the selections that define a reference plane feature.</t>
  </si>
  <si>
    <t>获取对定义参照平面特征的选择的访问权限。</t>
  </si>
  <si>
    <t>Angle Property (IRefPlaneFeatureData)</t>
  </si>
  <si>
    <t>Gets or sets the angle, in radians, of the reference plane feature.</t>
  </si>
  <si>
    <t>获取或设置参照平面要素的角度（以弧度为单位）。</t>
  </si>
  <si>
    <t>AngleOrDistance Property (IRefPlaneFeatureData)</t>
  </si>
  <si>
    <t>Gets or sets the angle or distance of the specified reference for this reference plane feature.</t>
  </si>
  <si>
    <t>获取或设置此参照平面要素的指定参照的角度或距离。</t>
  </si>
  <si>
    <t>AutoSize Property (IRefPlaneFeatureData)</t>
  </si>
  <si>
    <t>Gets or sets whether to automatically size the reference plane feature to either the geometry on which it is created or to the bounding box of the model geometry.</t>
  </si>
  <si>
    <t>获取或设置是否将参照平面要素自动调整为其创建所在的几何图形或模型几何图形的边界框的大小。</t>
  </si>
  <si>
    <t>Constraint Property (IRefPlaneFeatureData)</t>
  </si>
  <si>
    <t>Gets or sets the constraint for the specified reference for this reference plane feature.</t>
  </si>
  <si>
    <t>获取或设置此引用平面功能的指定引用的约束。</t>
  </si>
  <si>
    <t>Distance Property (IRefPlaneFeatureData)</t>
  </si>
  <si>
    <t>Gets or sets the distance, in meters, to offset the reference plane feature.</t>
  </si>
  <si>
    <t>获取或设置偏移参照平面要素的距离（以米为单位）。</t>
  </si>
  <si>
    <t>GetSelectionsCount Method (IRefPlaneFeatureData)</t>
  </si>
  <si>
    <t>Gets the number of entities selected to create this reference plane feature.</t>
  </si>
  <si>
    <t>获取为创建此参照平面特征而选择的实体数。</t>
  </si>
  <si>
    <t>IAccessSelections Method (IRefPlaneFeatureData)</t>
  </si>
  <si>
    <t>IGetSelections Method (IRefPlaneFeatureData)</t>
  </si>
  <si>
    <t>Gets the selected entities used to create this reference plane feature.</t>
  </si>
  <si>
    <t>获取用于创建此参照平面特征的选定实体。</t>
  </si>
  <si>
    <t>ISetSelections Method (IRefPlaneFeatureData)</t>
  </si>
  <si>
    <t>Sets the entities to use to create the reference plane feature.</t>
  </si>
  <si>
    <t>设置用于创建参照平面特征的实体。</t>
  </si>
  <si>
    <t>OriginOnCurve Property (IRefPlaneFeatureData)</t>
  </si>
  <si>
    <t>Gets or sets whether to place the origin on the curve for this reference plane feature.</t>
  </si>
  <si>
    <t>获取或设置是否将此参照平面要素的原点放置在曲线上。</t>
  </si>
  <si>
    <t>ProjectionType Property (IRefPlaneFeatureData)</t>
  </si>
  <si>
    <t>Gets or sets the projection type for this on-surface reference plane feature.</t>
  </si>
  <si>
    <t>获取或设置此面上参照平面特征的投影类型。</t>
  </si>
  <si>
    <t>Reference Property (IRefPlaneFeatureData)</t>
  </si>
  <si>
    <t>Gets or sets the reference entity for the specified reference of this reference plane feature.</t>
  </si>
  <si>
    <t>获取或设置此引用平面功能的指定引用的引用实体。</t>
  </si>
  <si>
    <t>ReleaseSelectionAccess Method (IRefPlaneFeatureData)</t>
  </si>
  <si>
    <t>Releases access to the selections that created the reference plane feature.</t>
  </si>
  <si>
    <t>释放对创建参照平面特征的选择的访问权限。</t>
  </si>
  <si>
    <t>ReverseDirection Property (IRefPlaneFeatureData)</t>
  </si>
  <si>
    <t>Obsolete. Superseded by IRefPlaneFeatureData::ReversedReferenceDirection .</t>
  </si>
  <si>
    <t>过时的。被irefplanefeaturedata：：reversedreferencedirection替代。</t>
  </si>
  <si>
    <t>ReversedReferenceDirection Property (IRefPlaneFeatureData)</t>
  </si>
  <si>
    <t>Gets or sets whether to reverse the direction of the specified reference of this reference plane feature.</t>
  </si>
  <si>
    <t>获取或设置是否反转此引用平面功能的指定引用的方向。</t>
  </si>
  <si>
    <t>Selections Property (IRefPlaneFeatureData)</t>
  </si>
  <si>
    <t>Gets or sets the selected entities used to create the reference plane feature or sets the entities to use to create the reference plane feature.</t>
  </si>
  <si>
    <t>获取或设置用于创建参照平面要素的选定实体，或设置用于创建参照平面要素的实体。</t>
  </si>
  <si>
    <t>SolutionIndex Property (IRefPlaneFeatureData)</t>
  </si>
  <si>
    <t>Gets or sets the intended plane when there are multiple planes from which to select for an on-surface reference plane feature.</t>
  </si>
  <si>
    <t>获取或设置要从中为面上参照平面特征选择的多个平面。</t>
  </si>
  <si>
    <t>Type Property (IRefPlaneFeatureData)</t>
  </si>
  <si>
    <t>Gets the type of reference plane created in SOLIDWORKS 2009 or earlier. Can also get whether a constraint-based reference plane created in SOLIDWORKS 2010 or has angle or offset distance references. NOTE: This property is a get-only property. Set is not implemented .</t>
  </si>
  <si>
    <t>获取在SolidWorks2009或更早版本中创建的参照平面的类型。还可以获取是在SolidWorks2010中创建的基于约束的参照平面，还是具有角度或偏移距离参照。注意：此属性是一个get-only属性。集合未实现。</t>
  </si>
  <si>
    <t>Type2 Property (IRefPlaneFeatureData)</t>
  </si>
  <si>
    <t>Gets whether the reference plane is constraint based; thus, created in SOLIDWORKS 2010 and later. NOTE: This property is a get-only property. Set is not implemented .</t>
  </si>
  <si>
    <t>获取引用平面是否基于约束；因此，是在SolidWorks2010及更高版本中创建的。注意：此属性是一个get-only属性。集合未实现。</t>
  </si>
  <si>
    <t>UpdatePlane Property (IRefPlaneFeatureData)</t>
  </si>
  <si>
    <t>Gets or sets whether to update this reference plane so that it is parallel to the screen.</t>
  </si>
  <si>
    <t>获取或设置是否更新此引用平面以使其与屏幕平行。</t>
  </si>
  <si>
    <t>UseNormalPlane Property (IRefPlaneFeatureData)</t>
  </si>
  <si>
    <t>Gets or sets whether to: Use the plane normal to the selected plane Automatically size the plane to either the geometry on which it is created or to the bounding box of the model geometry</t>
  </si>
  <si>
    <t>获取或设置是否：使用垂直于选定平面的平面自动将平面大小调整为创建该平面的几何图形或模型几何图形的边界框。</t>
  </si>
  <si>
    <t>IRefPlane Interface Members</t>
  </si>
  <si>
    <t>The following tables list the members exposed by IRefPlane .</t>
  </si>
  <si>
    <t>下表列出了irefplane公开的成员。</t>
  </si>
  <si>
    <t>IRefPlane Interface Methods</t>
  </si>
  <si>
    <t>For a list of all members of this type, see IRefPlane members .</t>
  </si>
  <si>
    <t>有关此类型的所有成员的列表，请参见IRefplane成员。</t>
  </si>
  <si>
    <t>IRefPlane Interface Properties</t>
  </si>
  <si>
    <t>BoundingBox Property (IRefPlane)</t>
  </si>
  <si>
    <t>Gets the bounding box of the reference plane, the top-left and bottom-right points.</t>
  </si>
  <si>
    <t>获取参照平面的边界框、左上点和右下点。</t>
  </si>
  <si>
    <t>CornerPoints Property (IRefPlane)</t>
  </si>
  <si>
    <t>Gets the corner points of this reference plane.</t>
  </si>
  <si>
    <t>获取此参照平面的角点。</t>
  </si>
  <si>
    <t>GetRefPlaneParams Method (IRefPlane)</t>
  </si>
  <si>
    <t>Obsolete. Superseded by IRefPlane::Transform .</t>
  </si>
  <si>
    <t>过时的。被irefplane：：transform替代。</t>
  </si>
  <si>
    <t>IGetBoundingBox Method (IRefPlane)</t>
  </si>
  <si>
    <t>IGetCornerPoints Method (IRefPlane)</t>
  </si>
  <si>
    <t>IGetRefPlaneParams Method (IRefPlane)</t>
  </si>
  <si>
    <t>Transform Property (IRefPlane)</t>
  </si>
  <si>
    <t>Gets the plane transform with respect to the world.</t>
  </si>
  <si>
    <t>获取相对于世界的平面变换。</t>
  </si>
  <si>
    <t>IRefPoint Interface</t>
  </si>
  <si>
    <t>IRefPointFeatureData Interface</t>
  </si>
  <si>
    <t>IRefPointFeatureData Interface Members</t>
  </si>
  <si>
    <t>The following tables list the members exposed by IRefPointFeatureData .</t>
  </si>
  <si>
    <t>下表列出了由irefpointfeaturedata公开的成员。</t>
  </si>
  <si>
    <t>IRefPointFeatureData Interface Methods</t>
  </si>
  <si>
    <t>For a list of all members of this type, see IRefPointFeatureData members .</t>
  </si>
  <si>
    <t>有关此类型的所有成员的列表，请参见IRefPointFeatureData成员。</t>
  </si>
  <si>
    <t>IRefPointFeatureData Interface Properties</t>
  </si>
  <si>
    <t>AccessSelections Method (IRefPointFeatureData)</t>
  </si>
  <si>
    <t>Accesses the selections used to create the reference point feature.</t>
  </si>
  <si>
    <t>访问用于创建参考点特征的选择。</t>
  </si>
  <si>
    <t>AlongCurveOption Property (IRefPointFeatureData)</t>
  </si>
  <si>
    <t>Gets or sets whether to enable or disable the option to create the reference point along a curve or to create multiple reference points.</t>
  </si>
  <si>
    <t>获取或设置是启用还是禁用沿曲线创建参考点或创建多个参考点的选项。</t>
  </si>
  <si>
    <t>Distance Property (IRefPointFeatureData)</t>
  </si>
  <si>
    <t>Gets the distance at which the reference point was created or sets the distance at which to create the reference point.</t>
  </si>
  <si>
    <t>获取创建参考点的距离或设置创建参考点的距离。</t>
  </si>
  <si>
    <t>GetSelectionsCount Method (IRefPointFeatureData)</t>
  </si>
  <si>
    <t>Gets the number of entities selected to use to create the reference point.</t>
  </si>
  <si>
    <t>获取选定用于创建引用点的实体数。</t>
  </si>
  <si>
    <t>IAccessSelections Method (IRefPointFeatureData)</t>
  </si>
  <si>
    <t>IGetSelections Method (IRefPointFeatureData)</t>
  </si>
  <si>
    <t>Gets the selected entities to use to create the reference points.</t>
  </si>
  <si>
    <t>获取要用于创建引用点的选定实体。</t>
  </si>
  <si>
    <t>ISetSelections Method (IRefPointFeatureData)</t>
  </si>
  <si>
    <t>Sets the number of entities to use to create the reference points.</t>
  </si>
  <si>
    <t>设置用于创建参考点的实体数。</t>
  </si>
  <si>
    <t>ReleaseSelectionAccess Method (IRefPointFeatureData)</t>
  </si>
  <si>
    <t>Releases access to the selections that created this reference point feature.</t>
  </si>
  <si>
    <t>释放对创建此参照点要素的选择的访问权限。</t>
  </si>
  <si>
    <t>Selections Property (IRefPointFeatureData)</t>
  </si>
  <si>
    <t>Gets the entities selected to create the reference point or sets the entities to create the reference point.</t>
  </si>
  <si>
    <t>获取选定的实体以创建引用点，或设置实体以创建引用点。</t>
  </si>
  <si>
    <t>Type Property (IRefPointFeatureData)</t>
  </si>
  <si>
    <t>Gets or sets the type of reference point.</t>
  </si>
  <si>
    <t>获取或设置引用点的类型。</t>
  </si>
  <si>
    <t>IRefPoint Interface Members</t>
  </si>
  <si>
    <t>The following tables list the members exposed by IRefPoint .</t>
  </si>
  <si>
    <t>下表列出了由irefpoint公开的成员。</t>
  </si>
  <si>
    <t>IRefPoint Interface Methods</t>
  </si>
  <si>
    <t>For a list of all members of this type, see IRefPoint members .</t>
  </si>
  <si>
    <t>有关此类型的所有成员的列表，请参见IRefPoint成员。</t>
  </si>
  <si>
    <t>GetRefPoint Method (IRefPoint)</t>
  </si>
  <si>
    <t>Gets the parameters for this reference point.</t>
  </si>
  <si>
    <t>获取此引用点的参数。</t>
  </si>
  <si>
    <t>IRenamedDocumentReferences Interface</t>
  </si>
  <si>
    <t>IRenamedDocumentReferences Interface Members</t>
  </si>
  <si>
    <t>The following tables list the members exposed by IRenamedDocumentReferences .</t>
  </si>
  <si>
    <t>下表列出了由irenameddocumententreferences公开的成员。</t>
  </si>
  <si>
    <t>IRenamedDocumentReferences Interface Methods</t>
  </si>
  <si>
    <t>For a list of all members of this type, see IRenamedDocumentReferences members .</t>
  </si>
  <si>
    <t>有关此类型的所有成员的列表，请参阅irenameddocumentreferences members。</t>
  </si>
  <si>
    <t>IRenamedDocumentReferences Interface Properties</t>
  </si>
  <si>
    <t>AddSearchFolder Method (IRenamedDocumentReferences)</t>
  </si>
  <si>
    <t>Adds the specified folder in which to search for documents whose references to update.</t>
  </si>
  <si>
    <t>添加要在其中搜索其引用要更新的文档的指定文件夹。</t>
  </si>
  <si>
    <t>CompletionAction Property (IRenamedDocumentReferences)</t>
  </si>
  <si>
    <t>Gets or sets whether to update references to the renamed file in unopened documents.</t>
  </si>
  <si>
    <t>获取或设置是否更新对未打开文档中重命名文件的引用。</t>
  </si>
  <si>
    <t>GetSearchPath Method (IRenamedDocumentReferences)</t>
  </si>
  <si>
    <t>Gets the folders to search.</t>
  </si>
  <si>
    <t>获取要搜索的文件夹。</t>
  </si>
  <si>
    <t>IncludeFileLocations Property (IRenamedDocumentReferences)</t>
  </si>
  <si>
    <t>Gets or sets whether to search the folders listed under Referenced Documents in Tools &amp;gt; Options &amp;gt; System Options &amp;gt; File Locations .</t>
  </si>
  <si>
    <t>获取或设置是否搜索“工具”&amp;gt；“选项”&amp;gt；“系统选项”&amp;gt；“文件位置”中“引用的文档”下列出的文件夹。</t>
  </si>
  <si>
    <t>ReferencesArray Method (IRenamedDocumentReferences)</t>
  </si>
  <si>
    <t>Gets the pathnames of the documents with references to this renamed document.</t>
  </si>
  <si>
    <t>获取引用此重命名文档的文档的路径名。</t>
  </si>
  <si>
    <t>RemoveReference Method (IRenamedDocumentReferences)</t>
  </si>
  <si>
    <t>Removes the specified reference from the list of references to update.</t>
  </si>
  <si>
    <t>从要更新的引用列表中删除指定的引用。</t>
  </si>
  <si>
    <t>RemoveSearchFolder Method (IRenamedDocumentReferences)</t>
  </si>
  <si>
    <t>Removes the specified folder in which to search for documents whose references to update.</t>
  </si>
  <si>
    <t>删除要在其中搜索其引用要更新的文档的指定文件夹。</t>
  </si>
  <si>
    <t>Search Method (IRenamedDocumentReferences)</t>
  </si>
  <si>
    <t>Searches for documents whose references to update.</t>
  </si>
  <si>
    <t>搜索要更新其引用的文档。</t>
  </si>
  <si>
    <t>UpdateWhereUsedReferences Property (IRenamedDocumentReferences)</t>
  </si>
  <si>
    <t>Gets or sets whether to update the references to the new file name.</t>
  </si>
  <si>
    <t>获取或设置是否更新对新文件名的引用。</t>
  </si>
  <si>
    <t>IRenderMaterial Interface</t>
  </si>
  <si>
    <t>IRenderMaterial Interface Members</t>
  </si>
  <si>
    <t>The following tables list the members exposed by IRenderMaterial .</t>
  </si>
  <si>
    <t>下表列出了由irendermaterial暴露的构件。</t>
  </si>
  <si>
    <t>IRenderMaterial Interface Methods</t>
  </si>
  <si>
    <t>For a list of all members of this type, see IRenderMaterial members .</t>
  </si>
  <si>
    <t>有关此类型的所有成员的列表，请参见irendermaterial members。</t>
  </si>
  <si>
    <t>IRenderMaterial Interface Properties</t>
  </si>
  <si>
    <t>AccurateReflections Property (IRenderMaterial)</t>
  </si>
  <si>
    <t>Selects or clears the Accurate reflections (slower) setting, which controls the level of surface reflections, for illuminating this appearance.</t>
  </si>
  <si>
    <t>选择或清除用于照明此外观的“精确反射（较慢）”设置，该设置控制曲面反射的级别。</t>
  </si>
  <si>
    <t>AddEntity Method (IRenderMaterial)</t>
  </si>
  <si>
    <t>Adds the appearance to the specified entity.</t>
  </si>
  <si>
    <t>将外观添加到指定实体。</t>
  </si>
  <si>
    <t>Ambient Property (IRenderMaterial)</t>
  </si>
  <si>
    <t>Gets or sets the ambient light intensity for illuminating this appearance.</t>
  </si>
  <si>
    <t>获取或设置用于照亮此外观的环境光强度。</t>
  </si>
  <si>
    <t>AnisotropicBias Property (IRenderMaterial)</t>
  </si>
  <si>
    <t>Gets or sets the anisotropic bias, which makes the effect of light on the surface stronger in the horizontal or vertical direction, for illuminating this appearance.</t>
  </si>
  <si>
    <t>获取或设置各向异性偏移，使曲面上的灯光在水平或垂直方向上的效果更强，以照亮此外观。</t>
  </si>
  <si>
    <t>AnisotropicCylinderDistance Property (IRenderMaterial)</t>
  </si>
  <si>
    <t>Gets or sets the anisotropic cylinder distance for illuminating this appearance.</t>
  </si>
  <si>
    <t>获取或设置用于照亮此外观的各向异性圆柱体距离。</t>
  </si>
  <si>
    <t>AnisotropicFloorHeight Property (IRenderMaterial)</t>
  </si>
  <si>
    <t>Gets or sets the anisotropic floor height for illuminating this appearance.</t>
  </si>
  <si>
    <t>获取或设置用于照明此外观的各向异性地板高度。</t>
  </si>
  <si>
    <t>Brightness Property (IRenderMaterial)</t>
  </si>
  <si>
    <t>Gets or sets how emissive the material is for the Constant illumination type for this appearance.</t>
  </si>
  <si>
    <t>获取或设置此外观的恒定照明类型的材质的发射率。</t>
  </si>
  <si>
    <t>BumpAmplitude Property (IRenderMaterial)</t>
  </si>
  <si>
    <t>Gets or sets the amplitude of the surface layer for this appearance.</t>
  </si>
  <si>
    <t>获取或设置此外观的表层的振幅。</t>
  </si>
  <si>
    <t>BumpBlend Property (IRenderMaterial)</t>
  </si>
  <si>
    <t>Gets or sets the blend, which is the extent of the boundary between each bump and the surface, of the surface finish for this appearance.</t>
  </si>
  <si>
    <t>获取或设置此外观的表面光洁度的混合，即每个凹凸和曲面之间的边界范围。</t>
  </si>
  <si>
    <t>BumpDetail Property (IRenderMaterial)</t>
  </si>
  <si>
    <t>Gets or sets the level of granularity for any surface finish for this appearance.</t>
  </si>
  <si>
    <t>获取或设置此外观的任何表面光洁度的粒度级别。</t>
  </si>
  <si>
    <t>BumpMap Property (IRenderMaterial)</t>
  </si>
  <si>
    <t>Gets or sets the type of surface finish for the appearance.</t>
  </si>
  <si>
    <t>获取或设置外观的表面光洁度类型。</t>
  </si>
  <si>
    <t>BumpRadius Property (IRenderMaterial)</t>
  </si>
  <si>
    <t>Gets or sets the radius, which controls the relative size and spacing of bumps for dimpled and tread plate styles, of the surface finish for this appearance.</t>
  </si>
  <si>
    <t>获取或设置此外观的表面光洁度的半径，该半径控制凹陷样式和踏面样式的凹凸的相对大小和间距。</t>
  </si>
  <si>
    <t>BumpRoughHigh Property (IRenderMaterial)</t>
  </si>
  <si>
    <t>Gets or sets the high threshold of the surface finish for this appearance.</t>
  </si>
  <si>
    <t>获取或设置此外观的表面光洁度的高阈值。</t>
  </si>
  <si>
    <t>BumpRoughLow Property (IRenderMaterial)</t>
  </si>
  <si>
    <t>Gets or sets the low threshold of the surface finish for this appearance.</t>
  </si>
  <si>
    <t>获取或设置此外观的表面光洁度的低阈值。</t>
  </si>
  <si>
    <t>BumpScale Property (IRenderMaterial)</t>
  </si>
  <si>
    <t>Gets or sets the scale for the surface-finish pattern incidence for this appearance.</t>
  </si>
  <si>
    <t>获取或设置此外观的表面光洁度图案关联的比例。</t>
  </si>
  <si>
    <t>BumpSharpness Property (IRenderMaterial)</t>
  </si>
  <si>
    <t>Gets or sets the sharpness, which influences the shape of the surface finish, of this appearance.</t>
  </si>
  <si>
    <t>获取或设置此外观的锐度，该锐度影响表面光洁度的形状。</t>
  </si>
  <si>
    <t>BumpTextureFilename Property (IRenderMaterial)</t>
  </si>
  <si>
    <t>Gets or sets the path and file name of the pattern based on an image file for the surface finish of this appearance.</t>
  </si>
  <si>
    <t>获取或设置基于此外观的表面光洁度的图像文件的图案的路径和文件名。</t>
  </si>
  <si>
    <t>BumpUseMappingScale Property (IRenderMaterial)</t>
  </si>
  <si>
    <t>Gets or sets whether to use the material's scale and mapping for the surface finish of this appearance.</t>
  </si>
  <si>
    <t>获取或设置是否将材质的比例和映射用于此外观的表面光洁度。</t>
  </si>
  <si>
    <t>CausticsCast Property (IRenderMaterial)</t>
  </si>
  <si>
    <t>Gets or sets whether specular materials reflect caustic photons for illuminating this appearance.</t>
  </si>
  <si>
    <t>获取或设置高光材质是否反射焦散光子以照亮此外观。</t>
  </si>
  <si>
    <t>CausticsReceive Property (IRenderMaterial)</t>
  </si>
  <si>
    <t>Gets or sets whether diffuse materials absorb caustic photons for illuminating this appearance.</t>
  </si>
  <si>
    <t>获取或设置漫反射材质是否吸收焦散光子以照亮此外观。</t>
  </si>
  <si>
    <t>ColorForm Property (IRenderMaterial)</t>
  </si>
  <si>
    <t>Gets or sets the number of colors required to describe the appearance .</t>
  </si>
  <si>
    <t>获取或设置描述外观所需的颜色数。</t>
  </si>
  <si>
    <t>DensityOfHoles Property (IRenderMaterial)</t>
  </si>
  <si>
    <t>Gets or sets the density of the holes of the mesh in corroded or eroded materials for illuminating this appearance.</t>
  </si>
  <si>
    <t>获取或设置用于照亮此外观的腐蚀或侵蚀材料中的网格孔的密度。</t>
  </si>
  <si>
    <t>Diffuse Property (IRenderMaterial)</t>
  </si>
  <si>
    <t>Gets or sets the intensity of a light source illuminating a surface from all directions without attenuation or shadowing for this appearance.</t>
  </si>
  <si>
    <t>获取或设置光源的强度，该光源从所有方向照亮曲面，而不对此外观进行衰减或阴影。</t>
  </si>
  <si>
    <t>Direction1RotationAngle Property (IRenderMaterial)</t>
  </si>
  <si>
    <t>Gets or sets the angle at which to rotate the texture relative to the horizontal axis for mapping this appearance.</t>
  </si>
  <si>
    <t>获取或设置旋转纹理相对于水平轴旋转的角度，以映射该外观。</t>
  </si>
  <si>
    <t>Direction2RotationAngle Property (IRenderMaterial)</t>
  </si>
  <si>
    <t>Gets or sets the angle at which to rotate the texture relative to the vertical axis for mapping this appearance.</t>
  </si>
  <si>
    <t>获取或设置旋转纹理相对于垂直轴旋转的角度，以映射该外观。</t>
  </si>
  <si>
    <t>DoubleSided Property (IRenderMaterial)</t>
  </si>
  <si>
    <t>Emission Property (IRenderMaterial)</t>
  </si>
  <si>
    <t>Gets or sets how much light is projected from the appearance.</t>
  </si>
  <si>
    <t>获取或设置从外观投影的光线量。</t>
  </si>
  <si>
    <t>FileName Property (IRenderMaterial)</t>
  </si>
  <si>
    <t>Gets or sets the path and file name (. p2m ) of the appearance.</t>
  </si>
  <si>
    <t>获取或设置路径和文件名（。p2m）的外观。</t>
  </si>
  <si>
    <t>FitHeight Property (IRenderMaterial)</t>
  </si>
  <si>
    <t>Gets or sets whether to stretch the height of the appearance texture to the selected entity when mapping the appearance.</t>
  </si>
  <si>
    <t>获取或设置在映射外观时是否将外观纹理的高度拉伸到选定实体。</t>
  </si>
  <si>
    <t>FitWidth Property (IRenderMaterial)</t>
  </si>
  <si>
    <t>Gets or sets whether to stretch the width of the appearance texture to the selected entity when mapping the appearance.</t>
  </si>
  <si>
    <t>获取或设置在映射外观时是否将外观纹理的宽度拉伸到选定实体。</t>
  </si>
  <si>
    <t>FixedAspectRatio Property (IRenderMaterial)</t>
  </si>
  <si>
    <t>Gets or sets whether the aspect ratio is fixed for mapping this appearance texture.</t>
  </si>
  <si>
    <t>获取或设置用于映射此外观纹理的纵横比是否固定。</t>
  </si>
  <si>
    <t>GetCenterPoint Method (IRenderMaterial)</t>
  </si>
  <si>
    <t>Obsolete. Superseded by IRenderMaterial::GetCenterPoint2 .</t>
  </si>
  <si>
    <t>过时的。被IRenderMaterial：：GetCenterPoint2替代。</t>
  </si>
  <si>
    <t>GetCenterPoint2 Method (IRenderMaterial)</t>
  </si>
  <si>
    <t>Gets the center point of the mapping for texture-based appearances.</t>
  </si>
  <si>
    <t>获取基于纹理外观的映射的中心点。</t>
  </si>
  <si>
    <t>GetEntities Method (IRenderMaterial)</t>
  </si>
  <si>
    <t>Gets the entities on which this appearance is applied.</t>
  </si>
  <si>
    <t>获取应用此外观的实体。</t>
  </si>
  <si>
    <t>GetEntitiesCount Method (IRenderMaterial)</t>
  </si>
  <si>
    <t>Gets the number of entities on which this appearance was applied.</t>
  </si>
  <si>
    <t>获取应用此外观的实体数。</t>
  </si>
  <si>
    <t>GetLinkedDisplayStates Method (IRenderMaterial)</t>
  </si>
  <si>
    <t>Gets the display states to which this appearance is applied.</t>
  </si>
  <si>
    <t>获取应用此外观的显示状态。</t>
  </si>
  <si>
    <t>GetMaterialIds Method (IRenderMaterial)</t>
  </si>
  <si>
    <t>Gets the material IDs of an appearance.</t>
  </si>
  <si>
    <t>获取外观的材质ID。</t>
  </si>
  <si>
    <t>GetUDirection Method (IRenderMaterial)</t>
  </si>
  <si>
    <t>Obsolete. Superseded by IRenderMaterial::GetUDirection2 .</t>
  </si>
  <si>
    <t>过时的。被irenderMaterial：：getudirection2替代。</t>
  </si>
  <si>
    <t>GetUDirection2 Method (IRenderMaterial)</t>
  </si>
  <si>
    <t>Gets the U direction of the texture-based appearance.</t>
  </si>
  <si>
    <t>获取基于纹理的外观的U方向。</t>
  </si>
  <si>
    <t>GetVDirection Method (IRenderMaterial)</t>
  </si>
  <si>
    <t>Obsolete. Superseded by IRenderMaterial::GetVDirection2 .</t>
  </si>
  <si>
    <t>过时的。被irendermaterial：：getvdirection2替代。</t>
  </si>
  <si>
    <t>GetVDirection2 Method (IRenderMaterial)</t>
  </si>
  <si>
    <t>Gets the V direction of the texture-based appearance.</t>
  </si>
  <si>
    <t>获取基于纹理的外观的V方向。</t>
  </si>
  <si>
    <t>GlobalIlluminationCast Property (IRenderMaterial)</t>
  </si>
  <si>
    <t>Gets whether specular materials reflect photons for illuminating this appearance..</t>
  </si>
  <si>
    <t>获取镜面反射材质是否反射光子以照亮此外观。</t>
  </si>
  <si>
    <t>GlobalIlluminationReceive Property (IRenderMaterial)</t>
  </si>
  <si>
    <t>Gets or sets whether diffuse materials absorb photons for illuminating this appearance.</t>
  </si>
  <si>
    <t>获取或设置漫反射材质是否吸收光子以照亮此外观。</t>
  </si>
  <si>
    <t>Glossy Property (IRenderMaterial)</t>
  </si>
  <si>
    <t>Gets or sets the specular factor of the lights reflected by the appearance.</t>
  </si>
  <si>
    <t>获取或设置由外观反射的灯光的镜面反射因子。</t>
  </si>
  <si>
    <t>Height Property (IRenderMaterial)</t>
  </si>
  <si>
    <t>Gets or sets the height for mapping this appearance texture.</t>
  </si>
  <si>
    <t>获取或设置映射此外观纹理的高度。</t>
  </si>
  <si>
    <t>HeightMirror Property (IRenderMaterial)</t>
  </si>
  <si>
    <t>Gets or sets whether to flip the appearance texture about the selected direction vertically.</t>
  </si>
  <si>
    <t>获取或设置是否围绕选定方向垂直翻转外观纹理。</t>
  </si>
  <si>
    <t>IGetEntities Method (IRenderMaterial)</t>
  </si>
  <si>
    <t>IgnoreMissingFile Property (IRenderMaterial)</t>
  </si>
  <si>
    <t>Gets or sets whether to ignore any missing image file warnings.</t>
  </si>
  <si>
    <t>获取或设置是否忽略任何缺少的图像文件警告。</t>
  </si>
  <si>
    <t>IlluminationShaderType Property (IRenderMaterial)</t>
  </si>
  <si>
    <t>Gets or sets the type of illumination of the appearance.</t>
  </si>
  <si>
    <t>获取或设置外观的照明类型。</t>
  </si>
  <si>
    <t>IndexOfRefraction Property (IRenderMaterial)</t>
  </si>
  <si>
    <t>Gets or sets the index of refraction for illuminating this appearance.</t>
  </si>
  <si>
    <t>获取或设置用于照亮此外观的折射率。</t>
  </si>
  <si>
    <t>LinkToFile Property (IRenderMaterial)</t>
  </si>
  <si>
    <t>Gets or sets whether to link instances of the appearance to an appearance file ( .p2m ).</t>
  </si>
  <si>
    <t>获取或设置是否将外观实例链接到外观文件（.p2m）。</t>
  </si>
  <si>
    <t>MappingType Property (IRenderMaterial)</t>
  </si>
  <si>
    <t>Gets or sets the mapping type for this appearance.</t>
  </si>
  <si>
    <t>获取或设置此外观的映射类型。</t>
  </si>
  <si>
    <t>MaterialID Property (IRenderMaterial)</t>
  </si>
  <si>
    <t>Not supported in SOLIDWORKS 2011 and later . Superseded by IRenderMaterial::GetMaterialIds .</t>
  </si>
  <si>
    <t>solidworks 2011及更高版本不支持。被irendermaterial:getmaterialds替代。</t>
  </si>
  <si>
    <t>MetallicAmplitude Property (IRenderMaterial)</t>
  </si>
  <si>
    <t>Gets or sets the amplitude of the metallic flakes for illuminating the appearance.</t>
  </si>
  <si>
    <t>获取或设置用于照亮外观的金属薄片的振幅。</t>
  </si>
  <si>
    <t>MetallicFlakeMaterial Property (IRenderMaterial)</t>
  </si>
  <si>
    <t>Gets or sets the metallic flake material for illuminating the appearance.</t>
  </si>
  <si>
    <t>获取或设置用于照亮外观的金属薄片材质。</t>
  </si>
  <si>
    <t>MetallicMix Property (IRenderMaterial)</t>
  </si>
  <si>
    <t>Gets or sets the metallic quality of a material for illuminating the appearance.</t>
  </si>
  <si>
    <t>获取或设置用于照亮外观的材料的金属质量。</t>
  </si>
  <si>
    <t>MetallicRoughness Property (IRenderMaterial)</t>
  </si>
  <si>
    <t>Gets or sets the size (coarseness) any highlights on the surface for illuminating the appearance.</t>
  </si>
  <si>
    <t>获取或设置曲面上用于照亮外观的任何高光的大小（粗糙度）。</t>
  </si>
  <si>
    <t>MetallicScale Property (IRenderMaterial)</t>
  </si>
  <si>
    <t>Gets or sets the size of the metallic flakes in the metallic layer for illuminating the appearance.</t>
  </si>
  <si>
    <t>获取或设置金属层中用于照亮外观的金属薄片的大小。</t>
  </si>
  <si>
    <t>NSamples Property (IRenderMaterial)</t>
  </si>
  <si>
    <t>Gets or sets the number of samples used to calculate the contribution of the glossy component for illuminating the appearance.</t>
  </si>
  <si>
    <t>获取或设置用于计算光泽组件对照明外观的贡献的采样数。</t>
  </si>
  <si>
    <t>ObjectAreaLight Property (IRenderMaterial)</t>
  </si>
  <si>
    <t>Gets or sets whether the appearance is an object area light or whether it has realistic falloff, or both.</t>
  </si>
  <si>
    <t>获取或设置外观是对象区域光还是具有真实衰减，或两者兼有。</t>
  </si>
  <si>
    <t>PatternScale Property (IRenderMaterial)</t>
  </si>
  <si>
    <t>Gets or sets the pattern scale of procedural textures for mapping the appearance.</t>
  </si>
  <si>
    <t>获取或设置用于映射外观的程序纹理的图案比例。</t>
  </si>
  <si>
    <t>PrimaryColor Property (IRenderMaterial)</t>
  </si>
  <si>
    <t>Gets or sets the primary color of the appearance.</t>
  </si>
  <si>
    <t>获取或设置外观的主颜色。</t>
  </si>
  <si>
    <t>ProjectionReference Property (IRenderMaterial)</t>
  </si>
  <si>
    <t>Gets or sets the projection direction for mapping the appearance.</t>
  </si>
  <si>
    <t>获取或设置映射外观的投影方向。</t>
  </si>
  <si>
    <t>Reflectivity Property (IRenderMaterial)</t>
  </si>
  <si>
    <t>Gets or sets the reflectivity for illuminating the appearance.</t>
  </si>
  <si>
    <t>获取或设置用于照亮外观的反射率。</t>
  </si>
  <si>
    <t>RemoveAllEntities Method (IRenderMaterial)</t>
  </si>
  <si>
    <t>Removes the appearance from all entities on which it is applied.</t>
  </si>
  <si>
    <t>从应用外观的所有实体中删除外观。</t>
  </si>
  <si>
    <t>RotationAngle Property (IRenderMaterial)</t>
  </si>
  <si>
    <t>Gets or sets the angle by which to rotate the texture relative to the axes for mapping this appearance.</t>
  </si>
  <si>
    <t>获取或设置相对于映射此外观的轴旋转纹理的角度。</t>
  </si>
  <si>
    <t>Roughness Property (IRenderMaterial)</t>
  </si>
  <si>
    <t>Gets or sets the specular spread (roughness) of the appearance.</t>
  </si>
  <si>
    <t>获取或设置外观的镜面反射扩散（粗糙度）。</t>
  </si>
  <si>
    <t>RoundSharpEdges Property (IRenderMaterial)</t>
  </si>
  <si>
    <t>SecondaryColor Property (IRenderMaterial)</t>
  </si>
  <si>
    <t>Gets or sets the secondary color of the appearance.</t>
  </si>
  <si>
    <t>获取或设置外观的辅助颜色。</t>
  </si>
  <si>
    <t>SetCenterPoint Method (IRenderMaterial)</t>
  </si>
  <si>
    <t>Obsolete. Superseded by IRenderMaterial::SetCenterPoint2 .</t>
  </si>
  <si>
    <t>过时的。被irendermaterial：：setcenterpoint2替代。</t>
  </si>
  <si>
    <t>SetCenterPoint2 Method (IRenderMaterial)</t>
  </si>
  <si>
    <t>Sets the center point of the mapping for texture-based appearances.</t>
  </si>
  <si>
    <t>为基于纹理的外观设置贴图的中心点。</t>
  </si>
  <si>
    <t>SetLinkedDisplayStates Method (IRenderMaterial)</t>
  </si>
  <si>
    <t>Sets the display states to which this appearance is applied.</t>
  </si>
  <si>
    <t>设置应用此外观的显示状态。</t>
  </si>
  <si>
    <t>SetUDirection Method (IRenderMaterial)</t>
  </si>
  <si>
    <t>Obsolete. Superseded by IRenderMaterial::SetUDirection2 .</t>
  </si>
  <si>
    <t>过时的。被irendermaterial：：setudirection2替代。</t>
  </si>
  <si>
    <t>SetUDirection2 Method (IRenderMaterial)</t>
  </si>
  <si>
    <t>Sets the U direction of the texture-based appearance.</t>
  </si>
  <si>
    <t>设置基于纹理的外观的U方向。</t>
  </si>
  <si>
    <t>SetVDirection Method (IRenderMaterial)</t>
  </si>
  <si>
    <t>Obsolete. Superseded by IRenderMaterial::SetVDirection2 .</t>
  </si>
  <si>
    <t>过时的。被irendermaterial：：setvdirection2替代。</t>
  </si>
  <si>
    <t>SetVDirection2 Method (IRenderMaterial)</t>
  </si>
  <si>
    <t>Sets the V direction of the texture-based appearance.</t>
  </si>
  <si>
    <t>设置基于纹理的外观的V方向。</t>
  </si>
  <si>
    <t>Specular Property (IRenderMaterial)</t>
  </si>
  <si>
    <t>Gets or sets the intensity of the light surface for illuminating the appearance.</t>
  </si>
  <si>
    <t>获取或设置用于照亮外观的灯光曲面的强度。</t>
  </si>
  <si>
    <t>SpecularColor Property (IRenderMaterial)</t>
  </si>
  <si>
    <t>Gets or sets the specular color for illuminating this appearance.</t>
  </si>
  <si>
    <t>获取或设置用于照亮此外观的镜面反射颜色。</t>
  </si>
  <si>
    <t>TertiaryColor Property (IRenderMaterial)</t>
  </si>
  <si>
    <t>Gets or sets the tertiary color of the appearance.</t>
  </si>
  <si>
    <t>获取或设置外观的第三种颜色。</t>
  </si>
  <si>
    <t>TextureFilename Property (IRenderMaterial)</t>
  </si>
  <si>
    <t>Gets or sets the path and filename of the texture for this appearance.</t>
  </si>
  <si>
    <t>获取或设置此外观的纹理的路径和文件名。</t>
  </si>
  <si>
    <t>ToonShaderTextureFilename Property (IRenderMaterial)</t>
  </si>
  <si>
    <t>Gets or sets the path and filename for the toon shader texture file.</t>
  </si>
  <si>
    <t>获取或设置卡通材质球纹理文件的路径和文件名。</t>
  </si>
  <si>
    <t>Translucency Property (IRenderMaterial)</t>
  </si>
  <si>
    <t>Gets or sets the degree to which the material is able to filter and diffuse light for illuminating the appearance.</t>
  </si>
  <si>
    <t>获取或设置材质能够过滤和漫射灯光以照亮外观的程度。</t>
  </si>
  <si>
    <t>Transparency Property (IRenderMaterial)</t>
  </si>
  <si>
    <t>Gets or sets the degree to which a material allows light to pass through for illuminating the appearance.</t>
  </si>
  <si>
    <t>获取或设置材质允许光线通过以照亮外观的程度。</t>
  </si>
  <si>
    <t>Width Property (IRenderMaterial)</t>
  </si>
  <si>
    <t>Gets or sets the width for mapping this appearance texture.</t>
  </si>
  <si>
    <t>获取或设置映射此外观纹理的宽度。</t>
  </si>
  <si>
    <t>WidthMirror Property (IRenderMaterial)</t>
  </si>
  <si>
    <t>Gets or sets whether to flip the appearance texture about the selected direction horizontally.</t>
  </si>
  <si>
    <t>获取或设置是否沿选定方向水平翻转外观纹理。</t>
  </si>
  <si>
    <t>XPosition Property (IRenderMaterial)</t>
  </si>
  <si>
    <t>Gets or sets the X offset direction for the appearance.</t>
  </si>
  <si>
    <t>获取或设置外观的X偏移方向。</t>
  </si>
  <si>
    <t>YPosition Property (IRenderMaterial)</t>
  </si>
  <si>
    <t>Gets or sets the Y offset direction for the appearance.</t>
  </si>
  <si>
    <t>获取或设置外观的Y偏移方向。</t>
  </si>
  <si>
    <t>IReplaceFaceFeatureData Interface</t>
  </si>
  <si>
    <t>IReplaceFaceFeatureData Interface Members</t>
  </si>
  <si>
    <t>The following tables list the members exposed by IReplaceFaceFeatureData .</t>
  </si>
  <si>
    <t>下表列出了由ireplacefacefeaturedata公开的成员。</t>
  </si>
  <si>
    <t>IReplaceFaceFeatureData Interface Methods</t>
  </si>
  <si>
    <t>For a list of all members of this type, see IReplaceFaceFeatureData members .</t>
  </si>
  <si>
    <t>有关此类型的所有成员的列表，请参阅ireplacefacefeaturedata members。</t>
  </si>
  <si>
    <t>IReplaceFaceFeatureData Interface Properties</t>
  </si>
  <si>
    <t>AccessSelections Method (IReplaceFaceFeatureData)</t>
  </si>
  <si>
    <t>Accesses the selections that define this Replace Face feature.</t>
  </si>
  <si>
    <t>访问定义此替换面功能的选择。</t>
  </si>
  <si>
    <t>FacesForReplacement Property (IReplaceFaceFeatureData)</t>
  </si>
  <si>
    <t>Gets or sets the faces to replace for this feature.</t>
  </si>
  <si>
    <t>获取或设置要为此功能替换的面。</t>
  </si>
  <si>
    <t>GetFacesForReplacementCount Method (IReplaceFaceFeatureData)</t>
  </si>
  <si>
    <t>Gets the number of faces to replace in this feature.</t>
  </si>
  <si>
    <t>获取此功能中要替换的面数。</t>
  </si>
  <si>
    <t>GetReplacementSurfacesCount Method (IReplaceFaceFeatureData)</t>
  </si>
  <si>
    <t>Gets the number of replacement surfaces for this feature.</t>
  </si>
  <si>
    <t>获取此功能的替换曲面数。</t>
  </si>
  <si>
    <t>IAccessSelections Method (IReplaceFaceFeatureData)</t>
  </si>
  <si>
    <t>IGetFacesForReplacement Method (IReplaceFaceFeatureData)</t>
  </si>
  <si>
    <t>Gets the faces to replace in this feature.</t>
  </si>
  <si>
    <t>获取此功能中要替换的面。</t>
  </si>
  <si>
    <t>IGetReplacementSurfaces Method (IReplaceFaceFeatureData)</t>
  </si>
  <si>
    <t>Gets the replacement surfaces for this feature.</t>
  </si>
  <si>
    <t>获取此功能的替换曲面。</t>
  </si>
  <si>
    <t>ISetFacesForReplacement Method (IReplaceFaceFeatureData)</t>
  </si>
  <si>
    <t>Sets the faces to replace for this feature.</t>
  </si>
  <si>
    <t>设置要为此功能替换的面。</t>
  </si>
  <si>
    <t>ISetReplacementSurfaces Method (IReplaceFaceFeatureData)</t>
  </si>
  <si>
    <t>Sets the replacement surfaces for this feature.</t>
  </si>
  <si>
    <t>设置此功能的替换曲面。</t>
  </si>
  <si>
    <t>ReleaseSelectionAccess Method (IReplaceFaceFeatureData)</t>
  </si>
  <si>
    <t>Releases access to the selections in this feature.</t>
  </si>
  <si>
    <t>释放对此功能中所选内容的访问权限。</t>
  </si>
  <si>
    <t>ReplacementSurfaces Property (IReplaceFaceFeatureData)</t>
  </si>
  <si>
    <t>Gets or sets the replacement surfaces for this feature.</t>
  </si>
  <si>
    <t>获取或设置此功能的替换曲面。</t>
  </si>
  <si>
    <t>IRevisionCloud Interface</t>
  </si>
  <si>
    <t>IRevisionCloud Interface Members</t>
  </si>
  <si>
    <t>The following tables list the members exposed by IRevisionCloud .</t>
  </si>
  <si>
    <t>下表列出了由irevisioncloud公开的成员。</t>
  </si>
  <si>
    <t>IRevisionCloud Interface Methods</t>
  </si>
  <si>
    <t>For a list of all members of this type, see IRevisionCloud members .</t>
  </si>
  <si>
    <t>有关此类型的所有成员的列表，请参见irevisioncloud成员。</t>
  </si>
  <si>
    <t>IRevisionCloud Interface Properties</t>
  </si>
  <si>
    <t>Angle Property (IRevisionCloud)</t>
  </si>
  <si>
    <t>Gets or sets the rotation angle of this revision cloud annotation.</t>
  </si>
  <si>
    <t>获取或设置此修订云线批注的旋转角度。</t>
  </si>
  <si>
    <t>ArcRadius Property (IRevisionCloud)</t>
  </si>
  <si>
    <t>Gets or sets the maximum arc radius of this revision cloud annotation.</t>
  </si>
  <si>
    <t>获取或设置此修订云注释的最大圆弧半径。</t>
  </si>
  <si>
    <t>Finalize Method (IRevisionCloud)</t>
  </si>
  <si>
    <t>Finalizes the creation of this revision cloud annotation.</t>
  </si>
  <si>
    <t>完成此修订云线批注的创建。</t>
  </si>
  <si>
    <t>GetAnnotation Method (IRevisionCloud)</t>
  </si>
  <si>
    <t>Gets the annotation object for this revision cloud.</t>
  </si>
  <si>
    <t>获取此修订云线的批注对象。</t>
  </si>
  <si>
    <t>GetNext Method (IRevisionCloud)</t>
  </si>
  <si>
    <t>Gets the next revision cloud in a drawing view or sheet.</t>
  </si>
  <si>
    <t>获取工程视图或图纸中的下一个修订云线。</t>
  </si>
  <si>
    <t>GetPathPointAtIndex Method (IRevisionCloud)</t>
  </si>
  <si>
    <t>Gets the coordinates of a point with the specified index on the path of this revision cloud annotation.</t>
  </si>
  <si>
    <t>获取此修订云线批注路径上具有指定索引的点的坐标。</t>
  </si>
  <si>
    <t>GetPathPointCount Method (IRevisionCloud)</t>
  </si>
  <si>
    <t>Gets the number of points on the path of this revision cloud annotation.</t>
  </si>
  <si>
    <t>获取此修订云线批注路径上的点数。</t>
  </si>
  <si>
    <t>IGetAnnotation Method (IRevisionCloud)</t>
  </si>
  <si>
    <t>IGetNext Method (IRevisionCloud)</t>
  </si>
  <si>
    <t>IGetPathPointAtIndex Method (IRevisionCloud)</t>
  </si>
  <si>
    <t>SetPathPointAtIndex Method (IRevisionCloud)</t>
  </si>
  <si>
    <t>Sets the specified coordinates of a point at the specified index on the path of this revision cloud annotation.</t>
  </si>
  <si>
    <t>设置此修订云线批注路径上指定索引处的点的指定坐标。</t>
  </si>
  <si>
    <t>Shape Property (IRevisionCloud)</t>
  </si>
  <si>
    <t>Gets the shape of this revision cloud annotation.</t>
  </si>
  <si>
    <t>获取此修订云线批注的形状。</t>
  </si>
  <si>
    <t>IRevisionTableAnnotation Interface</t>
  </si>
  <si>
    <t>IRevisionTableAnnotation Interface Members</t>
  </si>
  <si>
    <t>The following tables list the members exposed by IRevisionTableAnnotation .</t>
  </si>
  <si>
    <t>下表列出了由IRevisionTableAnnotation公开的成员。</t>
  </si>
  <si>
    <t>IRevisionTableAnnotation Interface Methods</t>
  </si>
  <si>
    <t>For a list of all members of this type, see IRevisionTableAnnotation members .</t>
  </si>
  <si>
    <t>有关此类型的所有成员的列表，请参阅IRevisionTableAnnotation成员。</t>
  </si>
  <si>
    <t>IRevisionTableAnnotation Interface Properties</t>
  </si>
  <si>
    <t>AddRevision Method (IRevisionTableAnnotation)</t>
  </si>
  <si>
    <t>Adds a revision to this revision table.</t>
  </si>
  <si>
    <t>将修订添加到此修订表。</t>
  </si>
  <si>
    <t>CurrentRevision Property (IRevisionTableAnnotation)</t>
  </si>
  <si>
    <t>Gets the latest revision of this revision table annotation.</t>
  </si>
  <si>
    <t>获取此修订表批注的最新修订。</t>
  </si>
  <si>
    <t>DeleteRevision Method (IRevisionTableAnnotation)</t>
  </si>
  <si>
    <t>Deletes a revision from this revision table.</t>
  </si>
  <si>
    <t>从此修订表中删除修订。</t>
  </si>
  <si>
    <t>GetAllCustomProperties Method (IRevisionTableAnnotation)</t>
  </si>
  <si>
    <t>Gets a list of available custom properties that can be used for a custom properties column in this revision table annotation.</t>
  </si>
  <si>
    <t>获取可用于此修订表批注中的自定义属性列的可用自定义属性列表。</t>
  </si>
  <si>
    <t>GetAllCustomPropertiesCount Method (IRevisionTableAnnotation)</t>
  </si>
  <si>
    <t>Gets the number of items in the list of available custom properties that can be used for a custom properties column in this revision table annotation.</t>
  </si>
  <si>
    <t>获取可用于此修订表批注中的自定义属性列的可用自定义属性列表中的项数。</t>
  </si>
  <si>
    <t>GetColumnCustomProperty Method (IRevisionTableAnnotation)</t>
  </si>
  <si>
    <t>Gets the custom property used for the values in a specified user-defined column.</t>
  </si>
  <si>
    <t>获取用于指定用户定义列中的值的自定义属性。</t>
  </si>
  <si>
    <t>GetIdForRowNumber Method (IRevisionTableAnnotation)</t>
  </si>
  <si>
    <t>Gets the revision ID for the specified row number.</t>
  </si>
  <si>
    <t>获取指定行号的修订ID。</t>
  </si>
  <si>
    <t>GetRevisionForId Method (IRevisionTableAnnotation)</t>
  </si>
  <si>
    <t>Gets the revision text for the specified revision ID.</t>
  </si>
  <si>
    <t>获取指定修订ID的修订文本。</t>
  </si>
  <si>
    <t>GetRevisionSymbolCount Method (IRevisionTableAnnotation)</t>
  </si>
  <si>
    <t>Gets the number of revision symbols associated with the specified revision ID.</t>
  </si>
  <si>
    <t>获取与指定的修订ID关联的修订符号数。</t>
  </si>
  <si>
    <t>GetRevisionSymbols Method (IRevisionTableAnnotation)</t>
  </si>
  <si>
    <t>Gets the revision symbols associated with the specified revision ID.</t>
  </si>
  <si>
    <t>获取与指定的修订ID关联的修订符号。</t>
  </si>
  <si>
    <t>GetRowNumberForId Method (IRevisionTableAnnotation)</t>
  </si>
  <si>
    <t>Gets the row number in the table for the specified revision ID.</t>
  </si>
  <si>
    <t>获取表中指定修订ID的行号。</t>
  </si>
  <si>
    <t>GetSheet Method (IRevisionTableAnnotation)</t>
  </si>
  <si>
    <t>Gets the drawing sheet on which this revision ID exists.</t>
  </si>
  <si>
    <t>获取此修订ID存在的绘图页。</t>
  </si>
  <si>
    <t>IGetAllCustomProperties Method (IRevisionTableAnnotation)</t>
  </si>
  <si>
    <t>IGetRevisionSymbols Method (IRevisionTableAnnotation)</t>
  </si>
  <si>
    <t>RevisionTableFeature Property (IRevisionTableAnnotation)</t>
  </si>
  <si>
    <t>Gets the revision table for this revision table annotation.</t>
  </si>
  <si>
    <t>获取此修订表批注的修订表。</t>
  </si>
  <si>
    <t>SetColumnCustomProperty Method (IRevisionTableAnnotation)</t>
  </si>
  <si>
    <t>Sets the custom property used for the values in a specified user-defined column.</t>
  </si>
  <si>
    <t>设置用于指定用户定义列中的值的自定义属性。</t>
  </si>
  <si>
    <t>IRevisionTableFeature Interface</t>
  </si>
  <si>
    <t>IRevisionTableFeature Interface Members</t>
  </si>
  <si>
    <t>The following tables list the members exposed by IRevisionTableFeature .</t>
  </si>
  <si>
    <t>下表列出了由IRevisionTableFeature公开的成员。</t>
  </si>
  <si>
    <t>IRevisionTableFeature Interface Methods</t>
  </si>
  <si>
    <t>For a list of all members of this type, see IRevisionTableFeature members .</t>
  </si>
  <si>
    <t>有关此类型的所有成员的列表，请参阅IRevisionTableFeature成员。</t>
  </si>
  <si>
    <t>GetFeature Method (IRevisionTableFeature)</t>
  </si>
  <si>
    <t>Gets the revision table feature.</t>
  </si>
  <si>
    <t>获取修订表功能。</t>
  </si>
  <si>
    <t>GetTableAnnotationCount Method (IRevisionTableFeature)</t>
  </si>
  <si>
    <t>Gets the number of revision table annotations for this revision table.</t>
  </si>
  <si>
    <t>获取此修订表的修订表批注数。</t>
  </si>
  <si>
    <t>GetTableAnnotations Method (IRevisionTableFeature)</t>
  </si>
  <si>
    <t>Gets the revision table annotations for this revision table.</t>
  </si>
  <si>
    <t>获取此修订表的修订表批注。</t>
  </si>
  <si>
    <t>IGetTableAnnotations Method (IRevisionTableFeature)</t>
  </si>
  <si>
    <t>IRevolveFeatureData Interface</t>
  </si>
  <si>
    <t>IRevolveFeatureData2 Interface</t>
  </si>
  <si>
    <t>IRevolveFeatureData2 Interface Members</t>
  </si>
  <si>
    <t>The following tables list the members exposed by IRevolveFeatureData2 .</t>
  </si>
  <si>
    <t>下表列出了由IRevolveFeatureData2公开的成员。</t>
  </si>
  <si>
    <t>IRevolveFeatureData2 Interface Methods</t>
  </si>
  <si>
    <t>For a list of all members of this type, see IRevolveFeatureData2 members .</t>
  </si>
  <si>
    <t>有关此类型的所有成员的列表，请参阅IRevolveFeatureData2成员。</t>
  </si>
  <si>
    <t>IRevolveFeatureData2 Interface Properties</t>
  </si>
  <si>
    <t>AccessSelections Method (IRevolveFeatureData2)</t>
  </si>
  <si>
    <t>Gains access to the selections that define this revolve feature.</t>
  </si>
  <si>
    <t>获取对定义此旋转特征的选择的访问权限。</t>
  </si>
  <si>
    <t>AssemblyFeatureScope Property (IRevolveFeatureData2)</t>
  </si>
  <si>
    <t>Gets or sets whether to use scope for this assembly revolve feature.</t>
  </si>
  <si>
    <t>获取或设置是否为此程序集旋转功能使用作用域。</t>
  </si>
  <si>
    <t>AutoSelect Property (IRevolveFeatureData2)</t>
  </si>
  <si>
    <t>Gets or sets whether to automatically select all or only specific bodies for the revolve feature to affect in a multibody body.</t>
  </si>
  <si>
    <t>获取或设置是否自动选择所有实体或仅选择特定实体，以使旋转特征在多实体实体中生效。</t>
  </si>
  <si>
    <t>AutoSelectComponents Property (IRevolveFeatureData2)</t>
  </si>
  <si>
    <t>Gets or sets whether to auto-select all components that this assembly revolve feature affects in model.</t>
  </si>
  <si>
    <t>获取或设置是否自动选择此部件旋转功能在模型中影响的所有组件。</t>
  </si>
  <si>
    <t>Axis Property (IRevolveFeatureData2)</t>
  </si>
  <si>
    <t>Gets or sets the axis of revolution for this revolve feature.</t>
  </si>
  <si>
    <t>获取或设置旋转特征的旋转轴。</t>
  </si>
  <si>
    <t>Contours Property (IRevolveFeatureData2)</t>
  </si>
  <si>
    <t>Gets and sets the selected contours on this revolve feature.</t>
  </si>
  <si>
    <t>获取并设置此旋转特征上的选定轮廓。</t>
  </si>
  <si>
    <t>FeatureScope Property (IRevolveFeatureData2)</t>
  </si>
  <si>
    <t>Gets or sets whether to use scope for the revolve feature in a multibody part.</t>
  </si>
  <si>
    <t>获取或设置是否将作用域用于多实体部件中的旋转功能。</t>
  </si>
  <si>
    <t>FeatureScopeBodies Property (IRevolveFeatureData2)</t>
  </si>
  <si>
    <t>Gets or sets the solid bodies that the revolve feature affects in a multibody part.</t>
  </si>
  <si>
    <t>获取或设置旋转特征在多实体零件中影响的实体。</t>
  </si>
  <si>
    <t>GetAxisType Method (IRevolveFeatureData2)</t>
  </si>
  <si>
    <t>Gets the type of axis of revolution for this revolve feature.</t>
  </si>
  <si>
    <t>获取旋转特征的旋转轴类型。</t>
  </si>
  <si>
    <t>GetContoursCount Method (IRevolveFeatureData2)</t>
  </si>
  <si>
    <t>Gets the number of selected contours for this revolve feature.</t>
  </si>
  <si>
    <t>获取此旋转功能的选定轮廓数。</t>
  </si>
  <si>
    <t>GetFeatureScopeBodiesCount Method (IRevolveFeatureData2)</t>
  </si>
  <si>
    <t>Gets the number of solid bodies affected by the revolve feature in a multibody part.</t>
  </si>
  <si>
    <t>获取多实体零件中受旋转特征影响的实体数。</t>
  </si>
  <si>
    <t>GetRevolutionAngle Method (IRevolveFeatureData2)</t>
  </si>
  <si>
    <t>Gets the angle of the revolve feature in Direction 1 or Direction 2.</t>
  </si>
  <si>
    <t>获取旋转特征在方向1或方向2上的角度。</t>
  </si>
  <si>
    <t>GetWallThickness Method (IRevolveFeatureData2)</t>
  </si>
  <si>
    <t>Gets the wall thickness of the thin revolution feature in forward or reverse direction.</t>
  </si>
  <si>
    <t>获取正向或反向薄旋转特征的壁厚。</t>
  </si>
  <si>
    <t>IAccessSelections Method (IRevolveFeatureData2)</t>
  </si>
  <si>
    <t>IGetContours Method (IRevolveFeatureData2)</t>
  </si>
  <si>
    <t>Gets the selected contours for this revolve feature.</t>
  </si>
  <si>
    <t>获取此旋转功能的选定轮廓。</t>
  </si>
  <si>
    <t>IGetFeatureScopeBodies Method (IRevolveFeatureData2)</t>
  </si>
  <si>
    <t>Gets the solid bodies that the revolve feature affects in a multibody part.</t>
  </si>
  <si>
    <t>获取旋转特征在多实体零件中影响的实体。</t>
  </si>
  <si>
    <t>IsBossFeature Method (IRevolveFeatureData2)</t>
  </si>
  <si>
    <t>Gets whether the revolution is a boss feature.</t>
  </si>
  <si>
    <t>获取革命是否是boss功能。</t>
  </si>
  <si>
    <t>ISetContours Method (IRevolveFeatureData2)</t>
  </si>
  <si>
    <t>Sets the selected contours for this revolve feature.</t>
  </si>
  <si>
    <t>设置此旋转特征的选定轮廓。</t>
  </si>
  <si>
    <t>ISetFeatureScopeBodies Method (IRevolveFeatureData2)</t>
  </si>
  <si>
    <t>Sets the solid bodies that the revolve feature affects in a multibody part.</t>
  </si>
  <si>
    <t>设置旋转特征在多实体零件中影响的实体。</t>
  </si>
  <si>
    <t>IsThinFeature Method (IRevolveFeatureData2)</t>
  </si>
  <si>
    <t>Gets whether the revolution is a thin feature.</t>
  </si>
  <si>
    <t>获取旋转是否是精简功能。</t>
  </si>
  <si>
    <t>Merge Property (IRevolveFeatureData2)</t>
  </si>
  <si>
    <t>Gets or sets whether to merge the results of this revolve feature in a multibody part.</t>
  </si>
  <si>
    <t>获取或设置是否将此旋转特征的结果合并到多实体零件中。</t>
  </si>
  <si>
    <t>PropagateFeatureToParts Property (IRevolveFeatureData2)</t>
  </si>
  <si>
    <t>Gets whether to propagate this assembly revolve feature to the parts that it affects in this model.</t>
  </si>
  <si>
    <t>获取是否将此程序集旋转功能传播到它在此模型中影响的零件。</t>
  </si>
  <si>
    <t>ReleaseSelectionAccess Method (IRevolveFeatureData2)</t>
  </si>
  <si>
    <t>Releases access to the selections that define this revolve feature.</t>
  </si>
  <si>
    <t>释放对定义此旋转特征的选择的访问权限。</t>
  </si>
  <si>
    <t>ReverseDirection Property (IRevolveFeatureData2)</t>
  </si>
  <si>
    <t>Gets or sets whether the direction of the revolution feature should be reversed.</t>
  </si>
  <si>
    <t>获取或设置是否应反转旋转功能的方向。</t>
  </si>
  <si>
    <t>SetRevolutionAngle Method (IRevolveFeatureData2)</t>
  </si>
  <si>
    <t>Sets the angle of the revolve feature in Direction 1 or Direction 2.</t>
  </si>
  <si>
    <t>设置旋转特征在方向1或方向2上的角度。</t>
  </si>
  <si>
    <t>SetWallThickness Method (IRevolveFeatureData2)</t>
  </si>
  <si>
    <t>Sets the wall thickness of the thin revolution feature in forward/reverse direction.</t>
  </si>
  <si>
    <t>设置正向/反向薄旋转特征的壁厚。</t>
  </si>
  <si>
    <t>ThinWallType Property (IRevolveFeatureData2)</t>
  </si>
  <si>
    <t>Gets and sets the thin wall type for a thin revolve feature.</t>
  </si>
  <si>
    <t>获取并设置薄旋转特征的薄壁类型。</t>
  </si>
  <si>
    <t>Type Property (IRevolveFeatureData2)</t>
  </si>
  <si>
    <t>Gets or sets the revolution feature type.</t>
  </si>
  <si>
    <t>获取或设置旋转特征类型。</t>
  </si>
  <si>
    <t>IRevolveFeatureData Interface Members</t>
  </si>
  <si>
    <t>The following tables list the members exposed by IRevolveFeatureData .</t>
  </si>
  <si>
    <t>下表列出了由IRevolveFeatureData公开的成员。</t>
  </si>
  <si>
    <t>IRevolveFeatureData Interface Methods</t>
  </si>
  <si>
    <t>For a list of all members of this type, see IRevolveFeatureData members .</t>
  </si>
  <si>
    <t>有关此类型的所有成员的列表，请参见IRevolveFeatureData成员。</t>
  </si>
  <si>
    <t>IRevolveFeatureData Interface Properties</t>
  </si>
  <si>
    <t>GetRevolutionAngle Method (IRevolveFeatureData)</t>
  </si>
  <si>
    <t>Obsolete. Superseded by IRevolveFeatureData2::GetRevolutionAngle .</t>
  </si>
  <si>
    <t>过时的。已被IRevolveFeatureData2：：GetRevolutionAngle取代。</t>
  </si>
  <si>
    <t>GetWallThickness Method (IRevolveFeatureData)</t>
  </si>
  <si>
    <t>Obsolete. Superseded by IRevolveFeatureData2::GetWallThickness .</t>
  </si>
  <si>
    <t>过时的。被IRevolveFeatureData2：：GetWallThickness替代。</t>
  </si>
  <si>
    <t>IsBossFeature Method (IRevolveFeatureData)</t>
  </si>
  <si>
    <t>Obsolete. Superseded by IRevolveFeatureData2::IsBossFeature .</t>
  </si>
  <si>
    <t>过时的。被IRevolveFeatureData2：：IsBossFeature取代。</t>
  </si>
  <si>
    <t>IsThinFeature Method (IRevolveFeatureData)</t>
  </si>
  <si>
    <t>Ob solete. Superseded by IRevolveFeatureData2::IsThinFeature .</t>
  </si>
  <si>
    <t>索莱特。已被IRevolveFeatureData2：：IsThinFeature取代。</t>
  </si>
  <si>
    <t>ReverseDirection Property (IRevolveFeatureData)</t>
  </si>
  <si>
    <t>Obsolete. Superseded by IRevolveFeatureData2::ReverseDirection .</t>
  </si>
  <si>
    <t>过时的。已被IRevolveFeatureData2：：反向取代。</t>
  </si>
  <si>
    <t>SetRevolutionAngle Method (IRevolveFeatureData)</t>
  </si>
  <si>
    <t>Obsolete. Superseded by IRevolveFeatureData2::SetRevolutionAngle .</t>
  </si>
  <si>
    <t>过时的。被IRevolveFeatureData2：：setRevolutionAngle替代。</t>
  </si>
  <si>
    <t>SetWallThickness Method (IRevolveFeatureData)</t>
  </si>
  <si>
    <t>Obsolete. Superseded by IRevolveFeatureData2::SetWallThickness .</t>
  </si>
  <si>
    <t>过时的。被IRevolveFeatureData2：：SetWallThickness替代。</t>
  </si>
  <si>
    <t>Type Property (IRevolveFeatureData)</t>
  </si>
  <si>
    <t>Obsolete. Superseded by IRevolveFeatureData2::Type .</t>
  </si>
  <si>
    <t>过时的。已被IRevolveFeatureData2：：类型取代。</t>
  </si>
  <si>
    <t>IRibFeatureData Interface</t>
  </si>
  <si>
    <t>IRibFeatureData2 Interface</t>
  </si>
  <si>
    <t>IRibFeatureData2 Interface Members</t>
  </si>
  <si>
    <t>The following tables list the members exposed by IRibFeatureData2 .</t>
  </si>
  <si>
    <t>下表列出了iribfeaturedata2公开的成员。</t>
  </si>
  <si>
    <t>IRibFeatureData2 Interface Methods</t>
  </si>
  <si>
    <t>For a list of all members of this type, see IRibFeatureData2 members .</t>
  </si>
  <si>
    <t>有关此类型的所有成员的列表，请参阅iribfeaturedata2 members。</t>
  </si>
  <si>
    <t>IRibFeatureData2 Interface Properties</t>
  </si>
  <si>
    <t>AccessSelections Method (IRibFeatureData2)</t>
  </si>
  <si>
    <t>Gains access to the the selections for this rib feature.</t>
  </si>
  <si>
    <t>获取对此加强筋功能的选择的访问权限。</t>
  </si>
  <si>
    <t>Body Property (IRibFeatureData2)</t>
  </si>
  <si>
    <t>Gets or sets the body where the rib is created.</t>
  </si>
  <si>
    <t>DraftAngle Property (IRibFeatureData2)</t>
  </si>
  <si>
    <t>Gets or sets the draft angle for the rib.</t>
  </si>
  <si>
    <t>DraftFromWall Property (IRibFeatureData2)</t>
  </si>
  <si>
    <t>Gets or sets whether to draft the rib from the wall interface or the sketch plane.</t>
  </si>
  <si>
    <t>获取或设置是从墙界面还是草图平面绘制加强筋。</t>
  </si>
  <si>
    <t>DraftOutward Property (IRibFeatureData2)</t>
  </si>
  <si>
    <t>Gets or sets whether the rib has an outward draft.</t>
  </si>
  <si>
    <t>EnableDraft Property (IRibFeatureData2)</t>
  </si>
  <si>
    <t>Gets or sets whether the rib has an associated draft.</t>
  </si>
  <si>
    <t>ExtrusionDirection Property (IRibFeatureData2)</t>
  </si>
  <si>
    <t>Gets or sets the direction in which to extrude the rib.</t>
  </si>
  <si>
    <t>FlipSide Property (IRibFeatureData2)</t>
  </si>
  <si>
    <t>Gets or sets whether material is added to the reverse side of the rib.</t>
  </si>
  <si>
    <t>IAccessSelections Method (IRibFeatureData2)</t>
  </si>
  <si>
    <t>IsTwoSided Property (IRibFeatureData2)</t>
  </si>
  <si>
    <t>Gets or sets whether the rib is created on two sides of the midplane or in a single direction (see IRibFeatureData2::ReverseThicknessDir ).</t>
  </si>
  <si>
    <t>获取或设置加强筋是在中间平面的两侧创建还是单向创建（请参见iribfeaturedata2：：reversethicknessdir）。</t>
  </si>
  <si>
    <t>NextReference Method (IRibFeatureData2)</t>
  </si>
  <si>
    <t>Cycles through the possible sketch entities that can be used to define the draft, if it is used, for ribs with multiple contours.</t>
  </si>
  <si>
    <t>循环浏览可能的草图实体，这些实体可用于定义具有多个轮廓的加强筋的拔模（如果使用）。</t>
  </si>
  <si>
    <t>RefSketchIndex Property (IRibFeatureData2)</t>
  </si>
  <si>
    <t>Gets or sets which sketch segment defines the draft direction of the rib feature.</t>
  </si>
  <si>
    <t>获取或设置哪个草图段定义加强筋特征的拔模方向。</t>
  </si>
  <si>
    <t>ReleaseSelectionAccess Method (IRibFeatureData2)</t>
  </si>
  <si>
    <t>Releases access to the selections that define this rib feature.</t>
  </si>
  <si>
    <t>释放对定义此加强筋特征的选择的访问权限。</t>
  </si>
  <si>
    <t>ReverseThicknessDir Property (IRibFeatureData2)</t>
  </si>
  <si>
    <t>Gets or sets whether the extrusion is on the reverse side of this single-sided rib.</t>
  </si>
  <si>
    <t>获取或设置拉伸是否位于此单面加强筋的反面。</t>
  </si>
  <si>
    <t>Thickness Property (IRibFeatureData2)</t>
  </si>
  <si>
    <t>Gets or set the overall thickness of the rib.</t>
  </si>
  <si>
    <t>Type Property (IRibFeatureData2)</t>
  </si>
  <si>
    <t>Gets or sets the type of rib.</t>
  </si>
  <si>
    <t>IRibFeatureData Interface Members</t>
  </si>
  <si>
    <t>The following tables list the members exposed by IRibFeatureData .</t>
  </si>
  <si>
    <t>下表列出了iribfeaturedata公开的成员。</t>
  </si>
  <si>
    <t>IRibFeatureData Interface Methods</t>
  </si>
  <si>
    <t>For a list of all members of this type, see IRibFeatureData members .</t>
  </si>
  <si>
    <t>有关此类型的所有成员的列表，请参阅iribfeaturedata members。</t>
  </si>
  <si>
    <t>IRibFeatureData Interface Properties</t>
  </si>
  <si>
    <t>DraftAngle Property (IRibFeatureData)</t>
  </si>
  <si>
    <t>Obsolete. Superseded by IRibFeatureData2::DraftAngle .</t>
  </si>
  <si>
    <t>过时的。被iribfeaturedata2：：draftangle取代。</t>
  </si>
  <si>
    <t>DraftOutward Property (IRibFeatureData)</t>
  </si>
  <si>
    <t>Obsolete. Superseded by IRibFeatureData2::DraftOutward .</t>
  </si>
  <si>
    <t>过时的。已被iribfeaturedata2：：draftoutward取代。</t>
  </si>
  <si>
    <t>EnableDraft Property (IRibFeatureData)</t>
  </si>
  <si>
    <t>Obsolete. Superseded by IRibFeatureData2::EnableDraft .</t>
  </si>
  <si>
    <t>过时的。已被iribfeaturedata2：：enabledraft取代。</t>
  </si>
  <si>
    <t>FlipSide Property (IRibFeatureData)</t>
  </si>
  <si>
    <t>Obsolete. Superseded by IRibFeatureData2::FlipSide .</t>
  </si>
  <si>
    <t>过时的。已被iribfeaturedata2：：flipside取代。</t>
  </si>
  <si>
    <t>IsTwoSided Property (IRibFeatureData)</t>
  </si>
  <si>
    <t>Obsolete. Superseded by IRibFeatureData2::IsTwoSided .</t>
  </si>
  <si>
    <t>过时的。已被iribfeaturedata2：：istwosided取代。</t>
  </si>
  <si>
    <t>NextReference Method (IRibFeatureData)</t>
  </si>
  <si>
    <t>Obsolete. Superseded by IRibFeatureData2::NextReference .</t>
  </si>
  <si>
    <t>过时的。已被iribfeaturedata2：：nextreference取代。</t>
  </si>
  <si>
    <t>RefSketchIndex Property (IRibFeatureData)</t>
  </si>
  <si>
    <t>Obsolete. Superseded by IRibFeatureData2::RefSketchIndex .</t>
  </si>
  <si>
    <t>过时的。已被iribfeaturedata2：：refSketchIndex取代。</t>
  </si>
  <si>
    <t>ReverseThicknessDir Property (IRibFeatureData)</t>
  </si>
  <si>
    <t>Obsolete. Superseded by IRibFeatureData2::ReverseThicknessDir .</t>
  </si>
  <si>
    <t>过时的。已被iribfeaturedata2：：reversethicknessdir取代。</t>
  </si>
  <si>
    <t>Thickness Property (IRibFeatureData)</t>
  </si>
  <si>
    <t>Obsolete. Superseded by IRibFeatureData2::Thickness .</t>
  </si>
  <si>
    <t>过时的。被iribfeaturedata2：：厚度取代。</t>
  </si>
  <si>
    <t>IRipFeatureData Interface</t>
  </si>
  <si>
    <t>IRipFeatureData Interface Members</t>
  </si>
  <si>
    <t>The following tables list the members exposed by IRipFeatureData .</t>
  </si>
  <si>
    <t>下表列出了iripfeaturedata公开的成员。</t>
  </si>
  <si>
    <t>IRipFeatureData Interface Methods</t>
  </si>
  <si>
    <t>For a list of all members of this type, see IRipFeatureData members .</t>
  </si>
  <si>
    <t>有关此类型的所有成员的列表，请参阅iripfeaturedata members。</t>
  </si>
  <si>
    <t>IRipFeatureData Interface Properties</t>
  </si>
  <si>
    <t>AccessSelections Method (IRipFeatureData)</t>
  </si>
  <si>
    <t>Gains access to the selections for this rip feature.</t>
  </si>
  <si>
    <t>获取对此RIP功能的选择的访问权限。</t>
  </si>
  <si>
    <t>Edges Property (IRipFeatureData)</t>
  </si>
  <si>
    <t>Gets or sets the edges for this rip feature.</t>
  </si>
  <si>
    <t>获取或设置此RIP功能的边。</t>
  </si>
  <si>
    <t>Gap Property (IRipFeatureData)</t>
  </si>
  <si>
    <t>Gets or sets the gap for this rip feature.</t>
  </si>
  <si>
    <t>获取或设置此RIP功能的间距。</t>
  </si>
  <si>
    <t>GetDirection Method (IRipFeatureData)</t>
  </si>
  <si>
    <t>Gets the rip direction for the specified edge.</t>
  </si>
  <si>
    <t>获取指定边的接缝方向。</t>
  </si>
  <si>
    <t>GetEdgesCount Method (IRipFeatureData)</t>
  </si>
  <si>
    <t>Gets the number of edges for this rip feature.</t>
  </si>
  <si>
    <t>获取此RIP功能的边数。</t>
  </si>
  <si>
    <t>IAccessSelections Method (IRipFeatureData)</t>
  </si>
  <si>
    <t>IGetEdges Method (IRipFeatureData)</t>
  </si>
  <si>
    <t>Gets the edges for this rip feature.</t>
  </si>
  <si>
    <t>获取此撕裂功能的边缘。</t>
  </si>
  <si>
    <t>ISetEdges Method (IRipFeatureData)</t>
  </si>
  <si>
    <t>Sets the edges for this rip feature.</t>
  </si>
  <si>
    <t>设置此接缝特征的边。</t>
  </si>
  <si>
    <t>ReleaseSelectionAccess Method (IRipFeatureData)</t>
  </si>
  <si>
    <t>Releases access to the selections for this rip feature.</t>
  </si>
  <si>
    <t>释放对此RIP功能的选择的访问权限。</t>
  </si>
  <si>
    <t>SetDirection Method (IRipFeatureData)</t>
  </si>
  <si>
    <t>Sets the direction for this rip feature.</t>
  </si>
  <si>
    <t>设置此翻录功能的方向。</t>
  </si>
  <si>
    <t>IRoutingSettings Interface</t>
  </si>
  <si>
    <t>IRoutingSettings Interface Members</t>
  </si>
  <si>
    <t>The following tables list the members exposed by IRoutingSettings .</t>
  </si>
  <si>
    <t>下表列出了由iroutingsettings公开的成员。</t>
  </si>
  <si>
    <t>IRoutingSettings Interface Methods</t>
  </si>
  <si>
    <t>For a list of all members of this type, see IRoutingSettings members .</t>
  </si>
  <si>
    <t>有关此类型的所有成员的列表，请参阅iroutingsettings members。</t>
  </si>
  <si>
    <t>GetFromToListHeaderDefinitions Method (IRoutingSettings)</t>
  </si>
  <si>
    <t>Gets the headers from a routing from-to list.</t>
  </si>
  <si>
    <t>获取从路由到列表的邮件头。</t>
  </si>
  <si>
    <t>GetRoutingUserPreferenceDoubleValue Method (IRoutingSettings)</t>
  </si>
  <si>
    <t>Gets the double value of the specified routing user preference.</t>
  </si>
  <si>
    <t>获取指定路由用户首选项的双倍值。</t>
  </si>
  <si>
    <t>GetRoutingUserPreferenceIntegerValue Method (IRoutingSettings)</t>
  </si>
  <si>
    <t>Gets the integer value of the specified routing user preference.</t>
  </si>
  <si>
    <t>获取指定路由用户首选项的整数值。</t>
  </si>
  <si>
    <t>GetRoutingUserPreferenceStringValue Method (IRoutingSettings)</t>
  </si>
  <si>
    <t>Gets the string value of the specified routing user preference.</t>
  </si>
  <si>
    <t>获取指定路由用户首选项的字符串值。</t>
  </si>
  <si>
    <t>GetRoutingUserPreferenceToggle Method (IRoutingSettings)</t>
  </si>
  <si>
    <t>Gets whether the specified routing user preference is turned on.</t>
  </si>
  <si>
    <t>获取指定的路由用户首选项是否已打开。</t>
  </si>
  <si>
    <t>LoadDefaultRoutingSettings Method (IRoutingSettings)</t>
  </si>
  <si>
    <t>Loads the default routing settings.</t>
  </si>
  <si>
    <t>加载默认路由设置。</t>
  </si>
  <si>
    <t>LoadRoutingSettingsFromFile Method (IRoutingSettings)</t>
  </si>
  <si>
    <t>Loads routing settings from the specified file.</t>
  </si>
  <si>
    <t>从指定文件加载路由设置。</t>
  </si>
  <si>
    <t>SaveRoutingSettingsToFile Method (IRoutingSettings)</t>
  </si>
  <si>
    <t>Saves routing settings to the specified file.</t>
  </si>
  <si>
    <t>将路由设置保存到指定文件。</t>
  </si>
  <si>
    <t>SetFromToListHeaderDefinitions Method (IRoutingSettings)</t>
  </si>
  <si>
    <t>Sets the headers in a routing from-to list.</t>
  </si>
  <si>
    <t>设置从到列表的路由中的头。</t>
  </si>
  <si>
    <t>SetRoutingUserPreferenceDoubleValue Method (IRoutingSettings)</t>
  </si>
  <si>
    <t>Sets a double value for the specified routing user preference.</t>
  </si>
  <si>
    <t>为指定的路由用户首选项设置双精度值。</t>
  </si>
  <si>
    <t>SetRoutingUserPreferenceIntegerValue Method (IRoutingSettings)</t>
  </si>
  <si>
    <t>Sets an integer value for the specified routing user preference.</t>
  </si>
  <si>
    <t>为指定的路由用户首选项设置整数值。</t>
  </si>
  <si>
    <t>SetRoutingUserPreferenceStringValue Method (IRoutingSettings)</t>
  </si>
  <si>
    <t>Sets a string value for the specified routing user preference.</t>
  </si>
  <si>
    <t>为指定的路由用户首选项设置字符串值。</t>
  </si>
  <si>
    <t>SetRoutingUserPreferenceToggle Method (IRoutingSettings)</t>
  </si>
  <si>
    <t>Sets whether the specified routing user preference is turned on or off.</t>
  </si>
  <si>
    <t>设置指定的路由用户首选项是打开还是关闭。</t>
  </si>
  <si>
    <t>IRuledSurfaceFeatureData Interface</t>
  </si>
  <si>
    <t>IRuledSurfaceFeatureData Interface Members</t>
  </si>
  <si>
    <t>The following tables list the members exposed by IRuledSurfaceFeatureData .</t>
  </si>
  <si>
    <t>下表列出了由iruledsurfacefeaturedata公开的成员。</t>
  </si>
  <si>
    <t>IRuledSurfaceFeatureData Interface Methods</t>
  </si>
  <si>
    <t>For a list of all members of this type, see IRuledSurfaceFeatureData members .</t>
  </si>
  <si>
    <t>有关此类型的所有成员的列表，请参见iruledsurfacefeaturedata成员。</t>
  </si>
  <si>
    <t>IRuledSurfaceFeatureData Interface Properties</t>
  </si>
  <si>
    <t>AccessSelections Method (IRuledSurfaceFeatureData)</t>
  </si>
  <si>
    <t>Gains access to the selections that define this ruled-surface feature.</t>
  </si>
  <si>
    <t>获取对定义此直纹曲面特征的选择的访问权限。</t>
  </si>
  <si>
    <t>Angle Property (IRuledSurfaceFeatureData)</t>
  </si>
  <si>
    <t>Gets or sets the angle to taper this ruled-surface feature.</t>
  </si>
  <si>
    <t>获取或设置此直纹曲面特征的锥化角度。</t>
  </si>
  <si>
    <t>Connect Property (IRuledSurfaceFeatureData)</t>
  </si>
  <si>
    <t>Gets or sets whether or not to connect the surfaces of this ruled-surface feature.</t>
  </si>
  <si>
    <t>获取或设置是否连接此直纹曲面功能的曲面。</t>
  </si>
  <si>
    <t>DirectionVector Property (IRuledSurfaceFeatureData)</t>
  </si>
  <si>
    <t>Gets or sets the reference vector for this ruled-surface feature.</t>
  </si>
  <si>
    <t>获取或设置此直纹曲面特征的引用向量。</t>
  </si>
  <si>
    <t>Distance Property (IRuledSurfaceFeatureData)</t>
  </si>
  <si>
    <t>Gets or sets the distance, in meters, to extend the ruled-surface feature.</t>
  </si>
  <si>
    <t>获取或设置扩展直纹曲面特征的距离（以米为单位）。</t>
  </si>
  <si>
    <t>GetDirectionReference Method (IRuledSurfaceFeatureData)</t>
  </si>
  <si>
    <t>Gets the direction of this ruled-surface feature.</t>
  </si>
  <si>
    <t>获取此直纹曲面特征的方向。</t>
  </si>
  <si>
    <t>GetEdges Method (IRuledSurfaceFeatureData)</t>
  </si>
  <si>
    <t>Gets the edges to used as the base for this ruled-surface feature.</t>
  </si>
  <si>
    <t>获取用作此直纹曲面特征基部的边。</t>
  </si>
  <si>
    <t>GetEdgesCount Method (IRuledSurfaceFeatureData)</t>
  </si>
  <si>
    <t>Gets the number of edges to use as a base for this ruled-surface feature.</t>
  </si>
  <si>
    <t>获取用作此直纹曲面特征基的边数。</t>
  </si>
  <si>
    <t>IGetEdges Method (IRuledSurfaceFeatureData)</t>
  </si>
  <si>
    <t>ISetEdges Method (IRuledSurfaceFeatureData)</t>
  </si>
  <si>
    <t>Sets the edge to use as the base for this ruled-surface feature.</t>
  </si>
  <si>
    <t>设置用作此直纹曲面特征基础的边。</t>
  </si>
  <si>
    <t>ReleaseSelectionAccess Method (IRuledSurfaceFeatureData)</t>
  </si>
  <si>
    <t>Releases access to the selections that define this ruled-surface feature.</t>
  </si>
  <si>
    <t>释放对定义此直纹曲面特征的选择的访问权限。</t>
  </si>
  <si>
    <t>SetDirectionReference Method (IRuledSurfaceFeatureData)</t>
  </si>
  <si>
    <t>Sets the direction of the extrusion for this ruled-surface feature.</t>
  </si>
  <si>
    <t>设置此直纹曲面特征的拉伸方向。</t>
  </si>
  <si>
    <t>SetEdges Method (IRuledSurfaceFeatureData)</t>
  </si>
  <si>
    <t>TrimAndKnit Property (IRuledSurfaceFeatureData)</t>
  </si>
  <si>
    <t>Gets or sets whether to trim and knit the surfaces of this ruled-surface feature.</t>
  </si>
  <si>
    <t>获取或设置是否修剪和编织此直纹曲面功能的曲面。</t>
  </si>
  <si>
    <t>Type Property (IRuledSurfaceFeatureData)</t>
  </si>
  <si>
    <t>Gets or sets the type of ruled-surface feature.</t>
  </si>
  <si>
    <t>获取或设置直纹曲面特征的类型。</t>
  </si>
  <si>
    <t>UseVector Property (IRuledSurfaceFeatureData)</t>
  </si>
  <si>
    <t>Gets or sets whether or not use a reference vector for this ruled-surface feature.</t>
  </si>
  <si>
    <t>获取或设置是否为此直纹曲面特征使用参考向量。</t>
  </si>
  <si>
    <t>ISafeArrayUtility Interface</t>
  </si>
  <si>
    <t>ISafeArrayUtility Interface Members</t>
  </si>
  <si>
    <t>The following tables list the members exposed by ISafeArrayUtility .</t>
  </si>
  <si>
    <t>下表列出了isafearrayutility公开的成员。</t>
  </si>
  <si>
    <t>ISafeArrayUtility Interface Methods</t>
  </si>
  <si>
    <t>For a list of all members of this type, see ISafeArrayUtility members .</t>
  </si>
  <si>
    <t>有关此类型的所有成员的列表，请参见isafearrayutility members。</t>
  </si>
  <si>
    <t>GetBoolean Method (ISafeArrayUtility)</t>
  </si>
  <si>
    <t>Gets the specified Boolean value in a Variant SafeArray of Boolean values.</t>
  </si>
  <si>
    <t>获取布尔值的变体安全数组中指定的布尔值。</t>
  </si>
  <si>
    <t>GetBstr Method (ISafeArrayUtility)</t>
  </si>
  <si>
    <t>Gets the specified BSTR in a Variant SafeArray of BSTRs.</t>
  </si>
  <si>
    <t>获取bstr的变体safearray中指定的bstr。</t>
  </si>
  <si>
    <t>GetByte Method (ISafeArrayUtility)</t>
  </si>
  <si>
    <t>Gets the specified byte value in a Variant SafeArray of byte values.</t>
  </si>
  <si>
    <t>获取字节值的变体安全数组中指定的字节值。</t>
  </si>
  <si>
    <t>GetDispatch Method (ISafeArrayUtility)</t>
  </si>
  <si>
    <t>Gets the specified Dispatch object in a Variant SafeArray of Dispatch objects.</t>
  </si>
  <si>
    <t>获取调度对象的变体安全数组中指定的调度对象。</t>
  </si>
  <si>
    <t>GetDouble Method (ISafeArrayUtility)</t>
  </si>
  <si>
    <t>Gets the specified double value in a Variant SafeArray of double values.</t>
  </si>
  <si>
    <t>获取由双值组成的变量safearray中指定的双值。</t>
  </si>
  <si>
    <t>GetInfo Method (ISafeArrayUtility)</t>
  </si>
  <si>
    <t>Gets the number of elements in a Variant SafeArray and their data type.</t>
  </si>
  <si>
    <t>获取变量safearray中的元素数及其数据类型。</t>
  </si>
  <si>
    <t>GetLong Method (ISafeArrayUtility)</t>
  </si>
  <si>
    <t>Gets the specified long value in a Variant SafeArray of long values.</t>
  </si>
  <si>
    <t>获取长值的变体safearray中指定的长值。</t>
  </si>
  <si>
    <t>GetLongLong Method (ISafeArrayUtility)</t>
  </si>
  <si>
    <t>Gets the specified long long value in a Variant SafeArray of long long values.</t>
  </si>
  <si>
    <t>获取长值的变体safearray中指定的长-长值。</t>
  </si>
  <si>
    <t>GetShort Method (ISafeArrayUtility)</t>
  </si>
  <si>
    <t>Gets the specified short value in a Variant SafeArray of short values.</t>
  </si>
  <si>
    <t>获取短值的变体safearray中指定的短值。</t>
  </si>
  <si>
    <t>GetUNKNOWN Method (ISafeArrayUtility)</t>
  </si>
  <si>
    <t>Gets the specified UNKNOWN object in a Variant SafeArray of UNKNOWN objects.</t>
  </si>
  <si>
    <t>获取未知对象的变体安全数组中指定的未知对象。</t>
  </si>
  <si>
    <t>PackVariant Method (ISafeArrayUtility)</t>
  </si>
  <si>
    <t>Packs the specified native SOLIDWORKS Dispatch-based objects of the same data type into a Variant SafeArray and returns that packed Variant SafeArray to use in methods requiring passing a packed Variant SafeArray.</t>
  </si>
  <si>
    <t>将指定的基于solidworks调度的相同数据类型的对象打包到variant safearray中，并返回要在需要传递打包的variant safearray的方法中使用的打包的variant safearray。</t>
  </si>
  <si>
    <t>PutBoolean Method (ISafeArrayUtility)</t>
  </si>
  <si>
    <t>Adds the specified Boolean value to a Variant SafeArray of Boolean values.</t>
  </si>
  <si>
    <t>将指定的布尔值添加到布尔值的变体safearray中。</t>
  </si>
  <si>
    <t>PutBstr Method (ISafeArrayUtility)</t>
  </si>
  <si>
    <t>Adds the specified BSTR to a Variant SafeArray of BSTRs.</t>
  </si>
  <si>
    <t>将指定的bstr添加到bstr的变体safearray。</t>
  </si>
  <si>
    <t>PutByte Method (ISafeArrayUtility)</t>
  </si>
  <si>
    <t>Adds the specified byte value to a Variant SafeArray of byte values.</t>
  </si>
  <si>
    <t>将指定的字节值添加到字节值的变体安全数组中。</t>
  </si>
  <si>
    <t>PutDispatch Method (ISafeArrayUtility)</t>
  </si>
  <si>
    <t>Adds the specified Dispatch object to a Variant SafeArray of Dispatch objects.</t>
  </si>
  <si>
    <t>将指定的分派对象添加到分派对象的变体safearray中。</t>
  </si>
  <si>
    <t>PutDouble Method (ISafeArrayUtility)</t>
  </si>
  <si>
    <t>Adds the specified double value to a Variant SafeArray of double values.</t>
  </si>
  <si>
    <t>将指定的双精度值添加到双精度值的变体safearray中。</t>
  </si>
  <si>
    <t>PutLong Method (ISafeArrayUtility)</t>
  </si>
  <si>
    <t>Adds the specified long value to a Variant SafeArray of long values.</t>
  </si>
  <si>
    <t>将指定的长值添加到长值的变体safearray中。</t>
  </si>
  <si>
    <t>PutLongLong Method (ISafeArrayUtility)</t>
  </si>
  <si>
    <t>Adds the specified long long value to a Variant SafeArray of long long values.</t>
  </si>
  <si>
    <t>将指定的long long值添加到long long值的变体safearray中。</t>
  </si>
  <si>
    <t>PutShort Method (ISafeArrayUtility)</t>
  </si>
  <si>
    <t>Adds the specified short value to a Variant SafeArray of short values.</t>
  </si>
  <si>
    <t>将指定的短值添加到短值的变体safearray中。</t>
  </si>
  <si>
    <t>PutUNKNOWN Method (ISafeArrayUtility)</t>
  </si>
  <si>
    <t>Adds the specified UNKNOWN object to a Variant SafeArray of UNKNOWN objects.</t>
  </si>
  <si>
    <t>将指定的未知对象添加到未知对象的变体安全数组中。</t>
  </si>
  <si>
    <t>UnPackVariant Method (ISafeArrayUtility)</t>
  </si>
  <si>
    <t>Unpacks the specified packed Variant SafeArray to native SOLIDWORKS Dispatch-based objects of the same data type.</t>
  </si>
  <si>
    <t>将指定的压缩变量safearray解压为相同数据类型的基于solidworks分派的本机对象。</t>
  </si>
  <si>
    <t>ISaveBodyFeatureData Interface</t>
  </si>
  <si>
    <t>ISaveBodyFeatureData Interface Members</t>
  </si>
  <si>
    <t>The following tables list the members exposed by ISaveBodyFeatureData .</t>
  </si>
  <si>
    <t>下表列出了isavebodyfeaturedata公开的成员。</t>
  </si>
  <si>
    <t>ISaveBodyFeatureData Interface Methods</t>
  </si>
  <si>
    <t>For a list of all members of this type, see ISaveBodyFeatureData members .</t>
  </si>
  <si>
    <t>有关此类型的所有成员的列表，请参阅isavebodyfeaturedata members。</t>
  </si>
  <si>
    <t>ISaveBodyFeatureData Interface Properties</t>
  </si>
  <si>
    <t>AccessSelections Method (ISaveBodyFeatureData)</t>
  </si>
  <si>
    <t>Gains access to the selections that define this Save Bodies feature.</t>
  </si>
  <si>
    <t>获取对定义此保存实体功能的选择的访问权限。</t>
  </si>
  <si>
    <t>AddSaveBodies Method (ISaveBodyFeatureData)</t>
  </si>
  <si>
    <t>Adds the specified bodies to the Save Bodies feature and saves them as part documents on disk.</t>
  </si>
  <si>
    <t>将指定的实体添加到“保存实体”功能，并将它们作为零件文档保存在磁盘上。</t>
  </si>
  <si>
    <t>AssemblyPath Property (ISaveBodyFeatureData)</t>
  </si>
  <si>
    <t>Gets or sets the path and filename of the assembly (*. sldasm ) of save bodies.</t>
  </si>
  <si>
    <t>ConsumeBody Property (ISaveBodyFeatureData)</t>
  </si>
  <si>
    <t>Gets or sets whether to consume all bodies in the original part.</t>
  </si>
  <si>
    <t>获取或设置是否使用原始部分中的所有实体。</t>
  </si>
  <si>
    <t>CopyCustomProperties Property (ISaveBodyFeatureData)</t>
  </si>
  <si>
    <t>Gets or sets whether to copy custom properties to the new parts.</t>
  </si>
  <si>
    <t>获取或设置是否将自定义属性复制到新部件。</t>
  </si>
  <si>
    <t>GetSaveBodies Method (ISaveBodyFeatureData)</t>
  </si>
  <si>
    <t>Gets the save bodies in this Save Bodies feature.</t>
  </si>
  <si>
    <t>获取此保存实体功能中的保存实体。</t>
  </si>
  <si>
    <t>GetSaveBodiesCount Method (ISaveBodyFeatureData)</t>
  </si>
  <si>
    <t>Gets the number of save bodies in this Save Bodies feature.</t>
  </si>
  <si>
    <t>获取此保存实体功能中的保存实体数。</t>
  </si>
  <si>
    <t>ReleaseSelectionAccess Method (ISaveBodyFeatureData)</t>
  </si>
  <si>
    <t>Releases access to the selections that define this Save Bodies feature.</t>
  </si>
  <si>
    <t>释放对定义此保存实体功能的选择的访问权限。</t>
  </si>
  <si>
    <t>RemoveSaveBodies Method (ISaveBodyFeatureData)</t>
  </si>
  <si>
    <t>Removes the specified bodies from this Save Bodies feature.</t>
  </si>
  <si>
    <t>从此“保存实体”功能中删除指定的实体。</t>
  </si>
  <si>
    <t>IScaleFeatureData Interface</t>
  </si>
  <si>
    <t>IScaleFeatureData Interface Members</t>
  </si>
  <si>
    <t>The following tables list the members exposed by IScaleFeatureData .</t>
  </si>
  <si>
    <t>下表列出了iscalefeaturedata公开的成员。</t>
  </si>
  <si>
    <t>IScaleFeatureData Interface Methods</t>
  </si>
  <si>
    <t>For a list of all members of this type, see IScaleFeatureData members .</t>
  </si>
  <si>
    <t>有关此类型的所有成员的列表，请参阅iscalefeaturedata members。</t>
  </si>
  <si>
    <t>IScaleFeatureData Interface Properties</t>
  </si>
  <si>
    <t>AccessSelections Method (IScaleFeatureData)</t>
  </si>
  <si>
    <t>Gains access to the selections that define this scale feature.</t>
  </si>
  <si>
    <t>获取对定义此缩放功能的选择的访问权限。</t>
  </si>
  <si>
    <t>Bodies Property (IScaleFeatureData)</t>
  </si>
  <si>
    <t>Gets or sets whether the bodies are scaled in a multibody part.</t>
  </si>
  <si>
    <t>获取或设置实体是否在多实体部分中缩放。</t>
  </si>
  <si>
    <t>CoordinateSystem Property (IScaleFeatureData)</t>
  </si>
  <si>
    <t>Gets or sets the coordinate system of the scale feature.</t>
  </si>
  <si>
    <t>获取或设置缩放功能的坐标系。</t>
  </si>
  <si>
    <t>GetBodiesCount Method (IScaleFeatureData)</t>
  </si>
  <si>
    <t>Gets the number of scaled bodies for this scale feature.</t>
  </si>
  <si>
    <t>获取此缩放功能的缩放实体数。</t>
  </si>
  <si>
    <t>GetScale Method (IScaleFeatureData)</t>
  </si>
  <si>
    <t>Gets the scale factor for this scale feature in x, y,and z directions.</t>
  </si>
  <si>
    <t>获取此缩放功能在X、Y和Z方向上的比例因子。</t>
  </si>
  <si>
    <t>IAccessSelections Method (IScaleFeatureData)</t>
  </si>
  <si>
    <t>Allows access to a scale feature.</t>
  </si>
  <si>
    <t>允许访问缩放功能。</t>
  </si>
  <si>
    <t>IGetBodies Method (IScaleFeatureData)</t>
  </si>
  <si>
    <t>Gets the bodies that are scaled in a multibody part.</t>
  </si>
  <si>
    <t>获取在多实体部分中缩放的实体。</t>
  </si>
  <si>
    <t>ISetBodies Method (IScaleFeatureData)</t>
  </si>
  <si>
    <t>Sets the bodies that are scaled in a multibody part.</t>
  </si>
  <si>
    <t>设置在多实体零件中缩放的实体。</t>
  </si>
  <si>
    <t>IsUniform Property (IScaleFeatureData)</t>
  </si>
  <si>
    <t>Gets or sets uniform scaling for this scale feature.</t>
  </si>
  <si>
    <t>获取或设置此缩放功能的统一缩放。</t>
  </si>
  <si>
    <t>ReleaseSelectionAccess Method (IScaleFeatureData)</t>
  </si>
  <si>
    <t>Releases access to the selections used to define the scale feature.</t>
  </si>
  <si>
    <t>释放对用于定义比例特征的选择的访问权限。</t>
  </si>
  <si>
    <t>ScaleUniform Property (IScaleFeatureData)</t>
  </si>
  <si>
    <t>Gets or sets the uniform scaling factor for this scale feature when uniform scaling is enabled.</t>
  </si>
  <si>
    <t>获取或设置启用统一缩放功能时此缩放功能的统一缩放因子。</t>
  </si>
  <si>
    <t>ScaleX Property (IScaleFeatureData)</t>
  </si>
  <si>
    <t>Gets or sets the scaling factor in the X direction when uniform scaling is disabled.</t>
  </si>
  <si>
    <t>获取或设置禁用统一缩放时X方向的缩放因子。</t>
  </si>
  <si>
    <t>ScaleY Property (IScaleFeatureData)</t>
  </si>
  <si>
    <t>Gets or sets the scaling factor in the Y direction when uniform scaling is disabled.</t>
  </si>
  <si>
    <t>获取或设置禁用均匀缩放时Y方向的缩放因子。</t>
  </si>
  <si>
    <t>ScaleZ Property (IScaleFeatureData)</t>
  </si>
  <si>
    <t>Gets or sets the scaling factor in the Z direction when uniform scaling is disabled.</t>
  </si>
  <si>
    <t>获取或设置禁用统一缩放时Z方向的缩放因子。</t>
  </si>
  <si>
    <t>SetScale Method (IScaleFeatureData)</t>
  </si>
  <si>
    <t>Sets the scale factor for this scale feature in the x, y,and z directions.</t>
  </si>
  <si>
    <t>设置此缩放特征在X、Y和Z方向上的比例因子。</t>
  </si>
  <si>
    <t>Type Property (IScaleFeatureData)</t>
  </si>
  <si>
    <t>Gets or sets the scale type.</t>
  </si>
  <si>
    <t>获取或设置缩放类型。</t>
  </si>
  <si>
    <t>ISectionViewData Interface</t>
  </si>
  <si>
    <t>ISectionViewData Interface Members</t>
  </si>
  <si>
    <t>The following tables list the members exposed by ISectionViewData .</t>
  </si>
  <si>
    <t>下表列出了ISectionViewData公开的成员。</t>
  </si>
  <si>
    <t>ISectionViewData Interface Methods</t>
  </si>
  <si>
    <t>For a list of all members of this type, see ISectionViewData members .</t>
  </si>
  <si>
    <t>有关此类型的所有成员的列表，请参见ISectionViewData成员。</t>
  </si>
  <si>
    <t>ISectionViewData Interface Properties</t>
  </si>
  <si>
    <t>ExcludeSelectedItems Property (ISectionViewData)</t>
  </si>
  <si>
    <t>Gets or sets whether to exclude or include the specific bodies in the multibody part or specific components in the assembly in selective sectioning in this section view.</t>
  </si>
  <si>
    <t>获取或设置是否在此截面视图的选择性截面中排除或包含多实体零件中的特定实体或部件中的特定组件。</t>
  </si>
  <si>
    <t>FirstColor Property (ISectionViewData)</t>
  </si>
  <si>
    <t>Gets or sets the first color of the section view in the part or assembly.</t>
  </si>
  <si>
    <t>获取或设置部件或程序集中的截面视图的第一种颜色。</t>
  </si>
  <si>
    <t>FirstOffset Property (ISectionViewData)</t>
  </si>
  <si>
    <t>Gets or sets the first offset distance of the section view for this part or assembly.</t>
  </si>
  <si>
    <t>获取或设置此零件或部件的截面视图的第一个偏移距离。</t>
  </si>
  <si>
    <t>FirstPlane Property (ISectionViewData)</t>
  </si>
  <si>
    <t>Gets or sets the section plane for the first section of the section view for the part or assembly.</t>
  </si>
  <si>
    <t>获取或设置零件或部件的截面视图第一个截面的截面平面。</t>
  </si>
  <si>
    <t>FirstReverseDirection Property (ISectionViewData)</t>
  </si>
  <si>
    <t>Gets or sets whether to reverse the first direction of the section view for this part or assembly.</t>
  </si>
  <si>
    <t>获取或设置是否反转此部件或程序集的截面视图的第一个方向。</t>
  </si>
  <si>
    <t>FirstRotationX Property (ISectionViewData)</t>
  </si>
  <si>
    <t>Gets or sets the first x rotation of the section view in the part or assembly.</t>
  </si>
  <si>
    <t>获取或设置部件或部件中截面视图的第一个X轴旋转。</t>
  </si>
  <si>
    <t>FirstRotationY Property (ISectionViewData)</t>
  </si>
  <si>
    <t>Gets or sets the first y rotation of the section view in the part or assembly.</t>
  </si>
  <si>
    <t>获取或设置零件或部件中截面视图的第一个Y轴旋转。</t>
  </si>
  <si>
    <t>GetDynamicCenterTransform Method (ISectionViewData)</t>
  </si>
  <si>
    <t>Gets the translation between the center of the model and the plane in the specified section in this section view.</t>
  </si>
  <si>
    <t>获取此横断面图中指定横断面中模型中心与平面之间的平移。</t>
  </si>
  <si>
    <t>GetFirstPlaneParameters Method (ISectionViewData)</t>
  </si>
  <si>
    <t>Gets the first transformed plane's parameters for this section view.</t>
  </si>
  <si>
    <t>获取此剖视图的第一个转换平面的参数。</t>
  </si>
  <si>
    <t>GetSecondPlaneParameters Method (ISectionViewData)</t>
  </si>
  <si>
    <t>Gets the second transformed plane's parameters for this section view.</t>
  </si>
  <si>
    <t>获取此剖视图的第二个转换平面的参数。</t>
  </si>
  <si>
    <t>GetThirdPlaneParameters Method (ISectionViewData)</t>
  </si>
  <si>
    <t>Gets the third transformed plane's parameters for this section view.</t>
  </si>
  <si>
    <t>获取此剖视图的第三个转换平面的参数。</t>
  </si>
  <si>
    <t>GraphicsOnlySection Property (ISectionViewData)</t>
  </si>
  <si>
    <t>Gets or sets whether to generate a graphics-only section view.</t>
  </si>
  <si>
    <t>获取或设置是否生成仅图形的横断面图。</t>
  </si>
  <si>
    <t>KeepCapColor Property (ISectionViewData)</t>
  </si>
  <si>
    <t>Gets or sets whether to color the caps of section views.</t>
  </si>
  <si>
    <t>获取或设置是否为横断面图的封口上色。</t>
  </si>
  <si>
    <t>Redraw Property (ISectionViewData)</t>
  </si>
  <si>
    <t>Gets or sets whether to have IModelViewManager::CreateSectionView validate and return a status for section bodies instead of section views.</t>
  </si>
  <si>
    <t>获取或设置是否让imodelViewManager：：createSectionView验证并返回节实体而不是节视图的状态。</t>
  </si>
  <si>
    <t>SecondColor Property (ISectionViewData)</t>
  </si>
  <si>
    <t>Gets or sets the second color of the section view in the part or assembly.</t>
  </si>
  <si>
    <t>获取或设置部件或程序集中截面视图的第二种颜色。</t>
  </si>
  <si>
    <t>SecondOffset Property (ISectionViewData)</t>
  </si>
  <si>
    <t>Gets or sets the second offset distance of the section view for this part or assembly.</t>
  </si>
  <si>
    <t>获取或设置此零件或部件的截面视图的第二个偏移距离。</t>
  </si>
  <si>
    <t>SecondPlane Property (ISectionViewData)</t>
  </si>
  <si>
    <t>Gets or sets the section plane for the second section of the section view for the part or assembly.</t>
  </si>
  <si>
    <t>获取或设置零件或部件的截面视图第二个截面的截面平面。</t>
  </si>
  <si>
    <t>SecondReverseDirection Property (ISectionViewData)</t>
  </si>
  <si>
    <t>Gets or sets whether to reverse the second direction of the section view for this part or assembly.</t>
  </si>
  <si>
    <t>获取或设置是否反转此部件或程序集的截面视图的第二个方向。</t>
  </si>
  <si>
    <t>SecondRotationX Property (ISectionViewData)</t>
  </si>
  <si>
    <t>Gets or sets the second x rotation of the section view in the part or assembly.</t>
  </si>
  <si>
    <t>获取或设置部件或部件中截面视图的第二个X轴旋转。</t>
  </si>
  <si>
    <t>SecondRotationY Property (ISectionViewData)</t>
  </si>
  <si>
    <t>Gets or sets the second y rotation of the section view in the part or assembly.</t>
  </si>
  <si>
    <t>获取或设置部件或部件中截面视图的第二个Y轴旋转。</t>
  </si>
  <si>
    <t>SectionedZones Property (ISectionViewData)</t>
  </si>
  <si>
    <t>Gets or sets the intersection zones that define how to section this section view.</t>
  </si>
  <si>
    <t>获取或设置定义如何剖切此横断面图的相交区域。</t>
  </si>
  <si>
    <t>SectionTransparentItemsTransparent Property (ISectionViewData)</t>
  </si>
  <si>
    <t>Gets or sets whether the specified sectioned bodies in the multibody part or the specified sectioned components in the assembly are transparently sectioned in this section view.</t>
  </si>
  <si>
    <t>获取或设置在此截面视图中是透明地剖切多实体零件中指定的剖切实体还是程序集中指定的剖切组件。</t>
  </si>
  <si>
    <t>SelectiveSection Property (ISectionViewData)</t>
  </si>
  <si>
    <t>Gets or sets whether selective sectioning is enabled in this section view.</t>
  </si>
  <si>
    <t>获取或设置是否在此节视图中启用选择性节。</t>
  </si>
  <si>
    <t>SelectiveSectioningList Property (ISectionViewData)</t>
  </si>
  <si>
    <t>Gets or sets the bodies in the multibody part or the components in the assembly for selective sectioning in this section view.</t>
  </si>
  <si>
    <t>获取或设置多实体零件中的实体或此剖视图中用于选择性剖切的部件中的组件。</t>
  </si>
  <si>
    <t>ShowSectionCap Property (ISectionViewData)</t>
  </si>
  <si>
    <t>Gets or sets whether to cap the section views.</t>
  </si>
  <si>
    <t>获取或设置是否对横断面图进行封口。</t>
  </si>
  <si>
    <t>ThirdColor Property (ISectionViewData)</t>
  </si>
  <si>
    <t>Gets or sets the third color of the section view in this part or assembly.</t>
  </si>
  <si>
    <t>获取或设置此部件或程序集中的截面视图的第三种颜色。</t>
  </si>
  <si>
    <t>ThirdOffset Property (ISectionViewData)</t>
  </si>
  <si>
    <t>Gets or sets the third offset distance of the section view for this part or assembly.</t>
  </si>
  <si>
    <t>获取或设置此零件或部件的截面视图的第三个偏移距离。</t>
  </si>
  <si>
    <t>ThirdPlane Property (ISectionViewData)</t>
  </si>
  <si>
    <t>Gets or sets the section plane for the third section of the section view for the part or assembly.</t>
  </si>
  <si>
    <t>获取或设置零件或部件的截面视图第三个截面的截面平面。</t>
  </si>
  <si>
    <t>ThirdReverseDirection Property (ISectionViewData)</t>
  </si>
  <si>
    <t>Gets or sets whether to reverse the third direction of the section view for this part or assembly.</t>
  </si>
  <si>
    <t>获取或设置是否反转此部件或程序集的剖面视图的第三个方向。</t>
  </si>
  <si>
    <t>ThirdRotationX Property (ISectionViewData)</t>
  </si>
  <si>
    <t>Gets or sets the third x rotation of the section view in the part or assembly.</t>
  </si>
  <si>
    <t>获取或设置部件或部件中截面视图的第三个X轴旋转。</t>
  </si>
  <si>
    <t>ThirdRotationY Property (ISectionViewData)</t>
  </si>
  <si>
    <t>Gets or sets the third y rotation of the section view in the part or assembly.</t>
  </si>
  <si>
    <t>获取或设置部件或部件中截面视图的第三个Y轴旋转。</t>
  </si>
  <si>
    <t>TransparencyList Property (ISectionViewData)</t>
  </si>
  <si>
    <t>Gets or sets the sectioned bodies in the multibody part or the sectioned components in the assembly to transparently section in this section view.</t>
  </si>
  <si>
    <t>获取或设置多实体零件中的剖切实体或部件中的剖切组件在此剖视图中透明剖切。</t>
  </si>
  <si>
    <t>TransparencyValue Property (ISectionViewData)</t>
  </si>
  <si>
    <t>Gets or sets the level of transparency for the specified transparently sectioned bodies in the multibody part or the specified transparently sectioned components in the assembly in this section view.</t>
  </si>
  <si>
    <t>获取或设置多实体零件中指定的透明剖切实体或此剖视图中部件中指定的透明剖切组件的透明度级别。</t>
  </si>
  <si>
    <t>TransparentSection Property (ISectionViewData)</t>
  </si>
  <si>
    <t>Gets or sets whether transparent sectioning is enabled in this section view.</t>
  </si>
  <si>
    <t>获取或设置是否在此节视图中启用透明节。</t>
  </si>
  <si>
    <t>ZonalSection Property (ISectionViewData)</t>
  </si>
  <si>
    <t>Gets or sets whether the section method is zonal or planar.</t>
  </si>
  <si>
    <t>获取或设置节方法是分区方法还是平面方法。</t>
  </si>
  <si>
    <t>ISelectData Interface</t>
  </si>
  <si>
    <t>ISelectData Interface Members</t>
  </si>
  <si>
    <t>The following tables list the members exposed by ISelectData .</t>
  </si>
  <si>
    <t>下表列出了由ISelectData公开的成员。</t>
  </si>
  <si>
    <t>ISelectData Interface Methods</t>
  </si>
  <si>
    <t>For a list of all members of this type, see ISelectData members .</t>
  </si>
  <si>
    <t>有关此类型的所有成员的列表，请参见ISelectData Members。</t>
  </si>
  <si>
    <t>ISelectData Interface Properties</t>
  </si>
  <si>
    <t>Callout Property (ISelectData)</t>
  </si>
  <si>
    <t>Gets or sets the callout to attach to the selected object.</t>
  </si>
  <si>
    <t>获取或设置要附加到选定对象的标注。</t>
  </si>
  <si>
    <t>GetCellRange Method (ISelectData)</t>
  </si>
  <si>
    <t>Gets the specified range of table cells for this selection.</t>
  </si>
  <si>
    <t>获取此选择的表单元格的指定范围。</t>
  </si>
  <si>
    <t>Mark Property (ISelectData)</t>
  </si>
  <si>
    <t>Gets or sets the value to use to mark the selected object.</t>
  </si>
  <si>
    <t>获取或设置用于标记选定对象的值。</t>
  </si>
  <si>
    <t>SetCellRange Method (ISelectData)</t>
  </si>
  <si>
    <t>Sets the specified range of table cells for this selection.</t>
  </si>
  <si>
    <t>设置此选择的表单元格的指定范围。</t>
  </si>
  <si>
    <t>View Property (ISelectData)</t>
  </si>
  <si>
    <t>Gets or sets the drawing view that contains the selected object.</t>
  </si>
  <si>
    <t>获取或设置包含选定对象的工程视图。</t>
  </si>
  <si>
    <t>X Property (ISelectData)</t>
  </si>
  <si>
    <t>Gets or sets the X coordinate for the selection point.</t>
  </si>
  <si>
    <t>获取或设置选择点的X坐标。</t>
  </si>
  <si>
    <t>Y Property (ISelectData)</t>
  </si>
  <si>
    <t>Gets or sets the Y coordinate for the selection point.</t>
  </si>
  <si>
    <t>获取或设置选择点的Y坐标。</t>
  </si>
  <si>
    <t>Z Property (ISelectData)</t>
  </si>
  <si>
    <t>Gets or sets the Z coordinate for the selection point.</t>
  </si>
  <si>
    <t>获取或设置选择点的Z坐标。</t>
  </si>
  <si>
    <t>ISelectionMgr Interface</t>
  </si>
  <si>
    <t>ISelectionMgr Interface Members</t>
  </si>
  <si>
    <t>The following tables list the members exposed by ISelectionMgr .</t>
  </si>
  <si>
    <t>下表列出了iselectionmgr公开的成员。</t>
  </si>
  <si>
    <t>ISelectionMgr Interface Methods</t>
  </si>
  <si>
    <t>For a list of all members of this type, see ISelectionMgr members .</t>
  </si>
  <si>
    <t>有关此类型的所有成员的列表，请参阅iselectionmgr members。</t>
  </si>
  <si>
    <t>ISelectionMgr Interface Properties</t>
  </si>
  <si>
    <t>AddSelectionListObject Method (ISelectionMgr)</t>
  </si>
  <si>
    <t>Adds the specified object to the selection list.</t>
  </si>
  <si>
    <t>将指定的对象添加到选择列表中。</t>
  </si>
  <si>
    <t>AddSelectionListObjects Method (ISelectionMgr)</t>
  </si>
  <si>
    <t>Adds the specified objects to the selection list.</t>
  </si>
  <si>
    <t>ClearSelectionColors Method (ISelectionMgr)</t>
  </si>
  <si>
    <t>Clears all of selection color settings.</t>
  </si>
  <si>
    <t>清除所有选择颜色设置。</t>
  </si>
  <si>
    <t>CreateCallout Method (ISelectionMgr)</t>
  </si>
  <si>
    <t>Obsolete. Superseded by ISelectionMgr::CreateCallout2 .</t>
  </si>
  <si>
    <t>过时的。已被ISelectionMgr：：CreateCallout 2取代。</t>
  </si>
  <si>
    <t>CreateCallout2 Method (ISelectionMgr)</t>
  </si>
  <si>
    <t>Creates a callout for the selection.</t>
  </si>
  <si>
    <t>为所选内容创建标注。</t>
  </si>
  <si>
    <t>CreateSelectData Method (ISelectionMgr)</t>
  </si>
  <si>
    <t>Creates a ISelectData object to use as argument with Select methods.</t>
  </si>
  <si>
    <t>创建一个ISelectData对象，用作select方法的参数。</t>
  </si>
  <si>
    <t>DeSelect Method (ISelectionMgr)</t>
  </si>
  <si>
    <t>Obsolete . Superseded by ISelectionMgr::DeSelect2 .</t>
  </si>
  <si>
    <t>过时的。已被ISelectionMgr：：Deselect2替代。</t>
  </si>
  <si>
    <t>DeSelect2 Method (ISelectionMgr)</t>
  </si>
  <si>
    <t>Deselects the specified entity.</t>
  </si>
  <si>
    <t>取消选择指定的实体。</t>
  </si>
  <si>
    <t>EnableContourSelection Property (ISelectionMgr)</t>
  </si>
  <si>
    <t>Enables and disables contour selection.</t>
  </si>
  <si>
    <t>启用和禁用轮廓选择。</t>
  </si>
  <si>
    <t>EnableSelection Property (ISelectionMgr)</t>
  </si>
  <si>
    <t>Enables or disables selection.</t>
  </si>
  <si>
    <t>启用或禁用选择。</t>
  </si>
  <si>
    <t>GetPreSelectedObject Method (ISelectionMgr)</t>
  </si>
  <si>
    <t>Gets the preselected object when the preselection notify event is fired.</t>
  </si>
  <si>
    <t>在触发预选通知事件时获取预选对象。</t>
  </si>
  <si>
    <t>GetSelectByIdSpecification Method (ISelectionMgr)</t>
  </si>
  <si>
    <t>Gets the selection specification for the specified object.</t>
  </si>
  <si>
    <t>获取指定对象的选择规范。</t>
  </si>
  <si>
    <t>GetSelectedObject Method (ISelectionMgr)</t>
  </si>
  <si>
    <t>GetSelectedObject2 Method (ISelectionMgr)</t>
  </si>
  <si>
    <t>GetSelectedObject3 Method (ISelectionMgr)</t>
  </si>
  <si>
    <t>GetSelectedObject4 Method (ISelectionMgr)</t>
  </si>
  <si>
    <t>GetSelectedObject5 Method (ISelectionMgr)</t>
  </si>
  <si>
    <t>GetSelectedObject6 Method (ISelectionMgr)</t>
  </si>
  <si>
    <t>Gets the selected object.</t>
  </si>
  <si>
    <t>获取选定的对象。</t>
  </si>
  <si>
    <t>GetSelectedObjectCount Method (ISelectionMgr)</t>
  </si>
  <si>
    <t>Obsolete. Superseded by ISelectionMgr::GetSelectedObjectCount2 .</t>
  </si>
  <si>
    <t>过时的。已被ISelectionMgr：：GetSelectedObject Count2取代。</t>
  </si>
  <si>
    <t>GetSelectedObjectCount2 Method (ISelectionMgr)</t>
  </si>
  <si>
    <t>Gets the number of selected objects.</t>
  </si>
  <si>
    <t>获取选定对象的数目。</t>
  </si>
  <si>
    <t>GetSelectedObjectLoop Method (ISelectionMgr)</t>
  </si>
  <si>
    <t>Obsolete. Superseded by ISelectionMgr::GetSelectedObjectLoop2 .</t>
  </si>
  <si>
    <t>过时的。已被ISelectionMgr：：GetSelectedObject循环2取代。</t>
  </si>
  <si>
    <t>GetSelectedObjectLoop2 Method (ISelectionMgr)</t>
  </si>
  <si>
    <t>Gets the loop, if selected, for the selected edge.</t>
  </si>
  <si>
    <t>获取选定边的循环（如果选中）。</t>
  </si>
  <si>
    <t>GetSelectedObjectMark Method (ISelectionMgr)</t>
  </si>
  <si>
    <t>Gets the value of the mark for the specified selection.</t>
  </si>
  <si>
    <t>获取指定选择的标记值。</t>
  </si>
  <si>
    <t>GetSelectedObjectsComponent Method (ISelectionMgr)</t>
  </si>
  <si>
    <t>Obsolete. Superseded by ISelectionMgr::GetSelectedObjectsComponent3 .</t>
  </si>
  <si>
    <t>过时的。已被ISelectionMgr：：GetSelectedObject组件3取代。</t>
  </si>
  <si>
    <t>GetSelectedObjectsComponent2 Method (ISelectionMgr)</t>
  </si>
  <si>
    <t>GetSelectedObjectsComponent3 Method (ISelectionMgr)</t>
  </si>
  <si>
    <t>Obsolete. Superseded by ISelectionMgr::GetSelectedObjectsComponent4 .</t>
  </si>
  <si>
    <t>过时的。已被ISelectionMgr：：GetSelectedObject组件4取代。</t>
  </si>
  <si>
    <t>GetSelectedObjectsComponent4 Method (ISelectionMgr)</t>
  </si>
  <si>
    <t>Gets the selected component in an assembly or drawing.</t>
  </si>
  <si>
    <t>获取程序集或图形中的选定组件。</t>
  </si>
  <si>
    <t>GetSelectedObjectsDrawingView Method (ISelectionMgr)</t>
  </si>
  <si>
    <t>Obsolete. Superseded by ISelectionMgr::GetSelectedObjectsDrawingView2 .</t>
  </si>
  <si>
    <t>过时的。已被ISelectionMgr：：GetSelectedObject SDrawingView2替代。</t>
  </si>
  <si>
    <t>GetSelectedObjectsDrawingView2 Method (ISelectionMgr)</t>
  </si>
  <si>
    <t>Gets the drawing view for the selected object.</t>
  </si>
  <si>
    <t>获取选定对象的工程视图。</t>
  </si>
  <si>
    <t>GetSelectedObjectsFace Method (ISelectionMgr)</t>
  </si>
  <si>
    <t>Gets the face of the specified selection if the specified selection is a silhouette edge .</t>
  </si>
  <si>
    <t>如果指定的选择是轮廓边，则获取指定选择的面。</t>
  </si>
  <si>
    <t>GetSelectedObjectType Method (ISelectionMgr)</t>
  </si>
  <si>
    <t>Obsolete. Superseded by ISelectionMgr::GetSelectedObjectType3 .</t>
  </si>
  <si>
    <t>过时的。已被ISelectionMgr：：GetSelectedObject类型3取代。</t>
  </si>
  <si>
    <t>GetSelectedObjectType2 Method (ISelectionMgr)</t>
  </si>
  <si>
    <t>GetSelectedObjectType3 Method (ISelectionMgr)</t>
  </si>
  <si>
    <t>Gets the type of object selected.</t>
  </si>
  <si>
    <t>获取所选对象的类型。</t>
  </si>
  <si>
    <t>GetSelectionPoint Method (ISelectionMgr)</t>
  </si>
  <si>
    <t>Obsolete. Superseded by ISelectionMgr::GetSelectionPoint2 .</t>
  </si>
  <si>
    <t>过时的。已被ISelectionMgr：：GetSelectionPoint2取代。</t>
  </si>
  <si>
    <t>GetSelectionPoint2 Method (ISelectionMgr)</t>
  </si>
  <si>
    <t>Gets the selected point in model space coordinates from the currently selected object.</t>
  </si>
  <si>
    <t>从当前选定对象获取模型空间坐标中的选定点。</t>
  </si>
  <si>
    <t>GetSelectionPointInSketchSpace Method (ISelectionMgr)</t>
  </si>
  <si>
    <t>Obsolete. Superseded by ISelectionMgr::GetSelectionPointInSketchSpace2 .</t>
  </si>
  <si>
    <t>过时的。已被ISelectionMgr：：GetSelectionPointInsketchspace2替代。</t>
  </si>
  <si>
    <t>GetSelectionPointInSketchSpace2 Method (ISelectionMgr)</t>
  </si>
  <si>
    <t>Gets the selection point projected on to the active sketch and returned in sketch space.</t>
  </si>
  <si>
    <t>获取投影到活动草图并返回到草图空间中的选择点。</t>
  </si>
  <si>
    <t>GetSelectionSpecification Method (ISelectionMgr)</t>
  </si>
  <si>
    <t>Gets the selection specification at the specified index of the current selection list.</t>
  </si>
  <si>
    <t>获取当前选择列表的指定索引处的选择规范。</t>
  </si>
  <si>
    <t>IDeSelect Method (ISelectionMgr)</t>
  </si>
  <si>
    <t>Obsolete. Superseded by ISelectionMgr::IDeSelect2 .</t>
  </si>
  <si>
    <t>过时的。已被ISelectionMGR：：IDEselect2替代。</t>
  </si>
  <si>
    <t>IDeSelect2 Method (ISelectionMgr)</t>
  </si>
  <si>
    <t>IGetSelectedObject Method (ISelectionMgr)</t>
  </si>
  <si>
    <t>IGetSelectedObject2 Method (ISelectionMgr)</t>
  </si>
  <si>
    <t>IGetSelectedObject3 Method (ISelectionMgr)</t>
  </si>
  <si>
    <t>IGetSelectedObject4 Method (ISelectionMgr)</t>
  </si>
  <si>
    <t>IGetSelectedObjectsComponent Method (ISelectionMgr)</t>
  </si>
  <si>
    <t>IGetSelectedObjectsComponent2 Method (ISelectionMgr)</t>
  </si>
  <si>
    <t>IGetSelectionPoint Method (ISelectionMgr)</t>
  </si>
  <si>
    <t>Obsolete. Superseded by ISelectionMgr::IGetSelectionPoint2 .</t>
  </si>
  <si>
    <t>过时的。已被ISelectionMgr：：IgetSelectionPoint2替代。</t>
  </si>
  <si>
    <t>IGetSelectionPoint2 Method (ISelectionMgr)</t>
  </si>
  <si>
    <t>IGetSelectionPointInSketchSpace Method (ISelectionMgr)</t>
  </si>
  <si>
    <t>Obsolete. Superseded by ISelectionMgr::IGetSelectionPointInSketchSpace2 .</t>
  </si>
  <si>
    <t>过时的。已被ISelectionMgr：：IgetSelectionPointInsketchspace2替代。</t>
  </si>
  <si>
    <t>IGetSelectionPointInSketchSpace2 Method (ISelectionMgr)</t>
  </si>
  <si>
    <t>IsInEditTarget Method (ISelectionMgr)</t>
  </si>
  <si>
    <t>Obsolete. Superseded by ISelectionMgr::IsInEditTarget2 .</t>
  </si>
  <si>
    <t>过时的。被ISelectionmgr：：ISineditTarget2替代。</t>
  </si>
  <si>
    <t>IsInEditTarget2 Method (ISelectionMgr)</t>
  </si>
  <si>
    <t>Gets whether the selected object is in the edit target.</t>
  </si>
  <si>
    <t>获取选定对象是否在编辑目标中。</t>
  </si>
  <si>
    <t>ResumeSelectionList Method (ISelectionMgr)</t>
  </si>
  <si>
    <t>Reinstates the previously suspended selection list.</t>
  </si>
  <si>
    <t>恢复以前挂起的选择列表。</t>
  </si>
  <si>
    <t>SelectionColor Property (ISelectionMgr)</t>
  </si>
  <si>
    <t>Gets or sets the selection color.</t>
  </si>
  <si>
    <t>获取或设置选择颜色。</t>
  </si>
  <si>
    <t>SetCallout Method (ISelectionMgr)</t>
  </si>
  <si>
    <t>Adds a callout to the currently selected object.</t>
  </si>
  <si>
    <t>将标注添加到当前选定对象。</t>
  </si>
  <si>
    <t>SetSelectedObjectMark Method (ISelectionMgr)</t>
  </si>
  <si>
    <t>Sets the mark value for the specified selection.</t>
  </si>
  <si>
    <t>为指定的选择设置标记值。</t>
  </si>
  <si>
    <t>SetSelectionPoint Method (ISelectionMgr)</t>
  </si>
  <si>
    <t>Obsolete. Superseded by ISelectionMgr::SetSelectionPoint2 .</t>
  </si>
  <si>
    <t>过时的。已被ISelectionmgr：：SetSelectionPoint2取代。</t>
  </si>
  <si>
    <t>SetSelectionPoint2 Method (ISelectionMgr)</t>
  </si>
  <si>
    <t>Sets the selection point in model space.</t>
  </si>
  <si>
    <t>在模型空间中设置选择点。</t>
  </si>
  <si>
    <t>SuspendSelectionList Method (ISelectionMgr)</t>
  </si>
  <si>
    <t>Suspends the current selection list.</t>
  </si>
  <si>
    <t>挂起当前选择列表。</t>
  </si>
  <si>
    <t>ISelectionSet Interface</t>
  </si>
  <si>
    <t>ISelectionSetFolder Interface</t>
  </si>
  <si>
    <t>ISelectionSetFolder Interface Members</t>
  </si>
  <si>
    <t>The following tables list the members exposed by ISelectionSetFolder .</t>
  </si>
  <si>
    <t>下表列出了iselectionsetfolder公开的成员。</t>
  </si>
  <si>
    <t>ISelectionSetFolder Interface Methods</t>
  </si>
  <si>
    <t>For a list of all members of this type, see ISelectionSetFolder members .</t>
  </si>
  <si>
    <t>有关此类型的所有成员的列表，请参见iselectionsetfolder members。</t>
  </si>
  <si>
    <t>GetSelectionSetByName Method (ISelectionSetFolder)</t>
  </si>
  <si>
    <t>Gets the specified selection set.</t>
  </si>
  <si>
    <t>获取指定的选择集。</t>
  </si>
  <si>
    <t>GetSelectionSets Method (ISelectionSetFolder)</t>
  </si>
  <si>
    <t>Gets the selection sets in the Selection Sets folder.</t>
  </si>
  <si>
    <t>获取“选择集”文件夹中的选择集。</t>
  </si>
  <si>
    <t>ISelectionSetItem Interface</t>
  </si>
  <si>
    <t>ISelectionSetItem Interface Members</t>
  </si>
  <si>
    <t>The following tables list the members exposed by ISelectionSetItem .</t>
  </si>
  <si>
    <t>下表列出了ISelectionSetitem公开的成员。</t>
  </si>
  <si>
    <t>ISelectionSetItem Interface Methods</t>
  </si>
  <si>
    <t>For a list of all members of this type, see ISelectionSetItem members .</t>
  </si>
  <si>
    <t>有关此类型的所有成员的列表，请参见iselectionsetitem members。</t>
  </si>
  <si>
    <t>GetCorrespondingItem Method (ISelectionSetItem)</t>
  </si>
  <si>
    <t>Gets the Dispatch object for this selection set item.</t>
  </si>
  <si>
    <t>获取此选择集项的分派对象。</t>
  </si>
  <si>
    <t>RemoveFromSelectionSet Method (ISelectionSetItem)</t>
  </si>
  <si>
    <t>Deletes this selection set item from this selection set.</t>
  </si>
  <si>
    <t>从此选择集中删除此选择集项。</t>
  </si>
  <si>
    <t>ISelectionSet Interface Members</t>
  </si>
  <si>
    <t>The following tables list the members exposed by ISelectionSet .</t>
  </si>
  <si>
    <t>下表列出了ISelectionSet公开的成员。</t>
  </si>
  <si>
    <t>ISelectionSet Interface Methods</t>
  </si>
  <si>
    <t>For a list of all members of this type, see ISelectionSet members .</t>
  </si>
  <si>
    <t>有关此类型的所有成员的列表，请参见iselectionset members。</t>
  </si>
  <si>
    <t>GetName Method (ISelectionSet)</t>
  </si>
  <si>
    <t>Gets the name of the selection set.</t>
  </si>
  <si>
    <t>获取选择集的名称。</t>
  </si>
  <si>
    <t>GetSelectionSetItems Method (ISelectionSet)</t>
  </si>
  <si>
    <t>Gets the selection set items in this selection set.</t>
  </si>
  <si>
    <t>获取此选择集中的选择集项。</t>
  </si>
  <si>
    <t>GetSelectionSetItemTypes Method (ISelectionSet)</t>
  </si>
  <si>
    <t>Gets the types of entities in this selection set.</t>
  </si>
  <si>
    <t>获取此选择集中实体的类型。</t>
  </si>
  <si>
    <t>RemoveSelectionSet Method (ISelectionSet)</t>
  </si>
  <si>
    <t>Deletes this selection set from the Selection Sets folder .</t>
  </si>
  <si>
    <t>从“选择集”文件夹中删除此选择集。</t>
  </si>
  <si>
    <t>Select Method (ISelectionSet)</t>
  </si>
  <si>
    <t>Selects all of the objects in this selection set.</t>
  </si>
  <si>
    <t>选择此选择集中的所有对象。</t>
  </si>
  <si>
    <t>ISensor Interface</t>
  </si>
  <si>
    <t>ISensor Interface Members</t>
  </si>
  <si>
    <t>The following tables list the members exposed by ISensor .</t>
  </si>
  <si>
    <t>下表列出了iSensor公开的成员。</t>
  </si>
  <si>
    <t>ISensor Interface Methods</t>
  </si>
  <si>
    <t>For a list of all members of this type, see ISensor members .</t>
  </si>
  <si>
    <t>有关此类型的所有成员的列表，请参见ISensor Members。</t>
  </si>
  <si>
    <t>ISensor Interface Properties</t>
  </si>
  <si>
    <t>GetSensorFeatureData Method (ISensor)</t>
  </si>
  <si>
    <t>Gets a sensor feature data.</t>
  </si>
  <si>
    <t>获取传感器功能数据。</t>
  </si>
  <si>
    <t>GetSensorValue Method (ISensor)</t>
  </si>
  <si>
    <t>Gets the value and units of this sensor.</t>
  </si>
  <si>
    <t>获取此传感器的值和单位。</t>
  </si>
  <si>
    <t>SensorAlertEnabled Property (ISensor)</t>
  </si>
  <si>
    <t>Gets or sets whether an alert is triggered when the limits of the sensor deviate from its specified values.</t>
  </si>
  <si>
    <t>获取或设置当传感器的限制偏离其指定值时是否触发警报。</t>
  </si>
  <si>
    <t>SensorAlertState Property (ISensor)</t>
  </si>
  <si>
    <t>Gets whether an alert is currently triggered for this sensor.</t>
  </si>
  <si>
    <t>获取此传感器当前是否触发警报。</t>
  </si>
  <si>
    <t>SensorAlertType Property (ISensor)</t>
  </si>
  <si>
    <t>Gets or sets the type of alert for this sensor.</t>
  </si>
  <si>
    <t>获取或设置此传感器的警报类型。</t>
  </si>
  <si>
    <t>SensorAlertValue1 Property (ISensor)</t>
  </si>
  <si>
    <t>Gets or sets the alert value for this sensor.</t>
  </si>
  <si>
    <t>获取或设置此传感器的警报值。</t>
  </si>
  <si>
    <t>SensorAlertValue2 Property (ISensor)</t>
  </si>
  <si>
    <t>Gets or sets alert value for this sensor; only in effect when sensor alert type set to swSensorAlert_Between.</t>
  </si>
  <si>
    <t>获取或设置此传感器的警报值；仅当传感器警报类型设置为swsensoralert_between时有效。</t>
  </si>
  <si>
    <t>SensorType Property (ISensor)</t>
  </si>
  <si>
    <t>Gets the type of this sensor.</t>
  </si>
  <si>
    <t>获取此传感器的类型。</t>
  </si>
  <si>
    <t>UpdateSensor Method (ISensor)</t>
  </si>
  <si>
    <t>Updates the sensor.</t>
  </si>
  <si>
    <t>更新传感器。</t>
  </si>
  <si>
    <t>ISFSymbol Interface</t>
  </si>
  <si>
    <t>ISFSymbol Interface Members</t>
  </si>
  <si>
    <t>The following tables list the members exposed by ISFSymbol .</t>
  </si>
  <si>
    <t>下表列出了isfsymbol公开的成员。</t>
  </si>
  <si>
    <t>ISFSymbol Interface Methods</t>
  </si>
  <si>
    <t>For a list of all members of this type, see ISFSymbol members .</t>
  </si>
  <si>
    <t>有关此类型的所有成员的列表，请参见isfsymbol members。</t>
  </si>
  <si>
    <t>ISFSymbol Interface Properties</t>
  </si>
  <si>
    <t>GetAngle Method (ISFSymbol)</t>
  </si>
  <si>
    <t>Gets the angle of this surface finish symbol.</t>
  </si>
  <si>
    <t>获取此表面光洁度符号的角度。</t>
  </si>
  <si>
    <t>GetAnnotation Method (ISFSymbol)</t>
  </si>
  <si>
    <t>Gets the annotation for this surface finish symbol.</t>
  </si>
  <si>
    <t>获取此表面光洁度符号的批注。</t>
  </si>
  <si>
    <t>GetArcAtIndex Method (ISFSymbol)</t>
  </si>
  <si>
    <t>GetArcCount Method (ISFSymbol)</t>
  </si>
  <si>
    <t>Gets the number of arcs in this surface finish symbol.</t>
  </si>
  <si>
    <t>获取此表面光洁度符号中的弧数。</t>
  </si>
  <si>
    <t>GetArrowHeadAtIndex Method (ISFSymbol)</t>
  </si>
  <si>
    <t>Gets information on the specified arrow head in this surface finish symbol.</t>
  </si>
  <si>
    <t>获取有关此表面光洁度符号中指定箭头的信息。</t>
  </si>
  <si>
    <t>GetArrowHeadCount Method (ISFSymbol)</t>
  </si>
  <si>
    <t>Gets the number of arrow heads in the surface finish symbol.</t>
  </si>
  <si>
    <t>获取表面光洁度符号中的箭头数。</t>
  </si>
  <si>
    <t>GetArrowHeadInfo Method (ISFSymbol)</t>
  </si>
  <si>
    <t>GetDirectionOfLay Method (ISFSymbol)</t>
  </si>
  <si>
    <t>Gets the direction of lay value for this surface finish symbol.</t>
  </si>
  <si>
    <t>获取此表面光洁度符号的铺层方向值。</t>
  </si>
  <si>
    <t>GetLeaderAtIndex Method (ISFSymbol)</t>
  </si>
  <si>
    <t>Gets information about the specified leader on this surface finish symbol.</t>
  </si>
  <si>
    <t>获取有关此表面光洁度符号上指定引线的信息。</t>
  </si>
  <si>
    <t>GetLeaderCount Method (ISFSymbol)</t>
  </si>
  <si>
    <t>Gets the number of leaders on this surface finish symbol.</t>
  </si>
  <si>
    <t>获取此曲面完成符号上的引线数。</t>
  </si>
  <si>
    <t>GetLineAtIndex Method (ISFSymbol)</t>
  </si>
  <si>
    <t>GetLineCount Method (ISFSymbol)</t>
  </si>
  <si>
    <t>Gets number of line items in this surface finish symbol.</t>
  </si>
  <si>
    <t>获取此表面光洁度符号中的行项目数。</t>
  </si>
  <si>
    <t>GetNext Method (ISFSymbol)</t>
  </si>
  <si>
    <t>Gets the next surface finish symbol in the view.</t>
  </si>
  <si>
    <t>获取视图中的下一个表面光洁度符号。</t>
  </si>
  <si>
    <t>GetSymbol Method (ISFSymbol)</t>
  </si>
  <si>
    <t>Gets the type of symbol for this surface finish symbol.</t>
  </si>
  <si>
    <t>获取此表面光洁度符号的符号类型。</t>
  </si>
  <si>
    <t>GetSymbolAllAround Method (ISFSymbol)</t>
  </si>
  <si>
    <t>Gets whether this symbol is All Around or Local for this surface finish symbol.</t>
  </si>
  <si>
    <t>获取此表面光洁度符号的该符号是全部还是局部。</t>
  </si>
  <si>
    <t>GetSymbolSurfaceTexture Method (ISFSymbol)</t>
  </si>
  <si>
    <t>Gets the symbol surface texture type for this surface finish symbol.</t>
  </si>
  <si>
    <t>获取此表面光洁度符号的符号表面粗糙度类型。</t>
  </si>
  <si>
    <t>GetSymbolType Method (ISFSymbol)</t>
  </si>
  <si>
    <t>Obsolete. Superseded by ISFSymbol::GetSymbol .</t>
  </si>
  <si>
    <t>过时的。被isfsymbol：：getsymbol替代。</t>
  </si>
  <si>
    <t>GetText Method (ISFSymbol)</t>
  </si>
  <si>
    <t>Gets the specified text string in this surface finish symbol.</t>
  </si>
  <si>
    <t>获取此表面光洁度符号中指定的文本字符串。</t>
  </si>
  <si>
    <t>GetTextAngleAtIndex Method (ISFSymbol)</t>
  </si>
  <si>
    <t>Gets the text angle for the specified text in this surface finish symbol.</t>
  </si>
  <si>
    <t>获取此表面光洁度符号中指定文本的文本角度。</t>
  </si>
  <si>
    <t>GetTextAtIndex Method (ISFSymbol)</t>
  </si>
  <si>
    <t>Gets the specified text string from this surface finish symbol.</t>
  </si>
  <si>
    <t>从该表面光洁度符号获取指定的文本字符串。</t>
  </si>
  <si>
    <t>GetTextCount Method (ISFSymbol)</t>
  </si>
  <si>
    <t>Gets the number of text items in the surface finish symbol.</t>
  </si>
  <si>
    <t>获取表面光洁度符号中的文本项数。</t>
  </si>
  <si>
    <t>GetTextFontAtIndex Method (ISFSymbol)</t>
  </si>
  <si>
    <t>Gets the font used by the specified text item in this surface finish symbol.</t>
  </si>
  <si>
    <t>获取此表面光洁度符号中指定文本项使用的字体。</t>
  </si>
  <si>
    <t>GetTextHeightAtIndex Method (ISFSymbol)</t>
  </si>
  <si>
    <t>Gets the text height for the specified piece of text in this surface finish symbol.</t>
  </si>
  <si>
    <t>获取此表面光洁度符号中指定文本的文本高度。</t>
  </si>
  <si>
    <t>GetTextInvertAtIndex Method (ISFSymbol)</t>
  </si>
  <si>
    <t>GetTextPositionAtIndex Method (ISFSymbol)</t>
  </si>
  <si>
    <t>GetTextRefPositionAtIndex Method (ISFSymbol)</t>
  </si>
  <si>
    <t>Gets the specified text item's reference position in this note, for example, upper left, lower left, center, and so on.</t>
  </si>
  <si>
    <t>获取指定文本项在此便笺中的引用位置，例如，左上、左下、居中等。</t>
  </si>
  <si>
    <t>GetTriangleAtIndex Method (ISFSymbol)</t>
  </si>
  <si>
    <t>GetTriangleCount Method (ISFSymbol)</t>
  </si>
  <si>
    <t>Gets the number of triangles in this surface finish symbol.</t>
  </si>
  <si>
    <t>获取此曲面完成符号中的三角形数。</t>
  </si>
  <si>
    <t>GOSTDefaultSymbol Property (ISFSymbol)</t>
  </si>
  <si>
    <t>Gets whether the GOST Add default symbol option is set.</t>
  </si>
  <si>
    <t>获取是否设置了gost add default symbol选项。</t>
  </si>
  <si>
    <t>GOSTNotation Property (ISFSymbol)</t>
  </si>
  <si>
    <t>Gets whether the GOST Use for notation option is set.</t>
  </si>
  <si>
    <t>获取是否设置了gost use for notation选项。</t>
  </si>
  <si>
    <t>Grinding Property (ISFSymbol)</t>
  </si>
  <si>
    <t>Obsolete. Superseded by ISFSymbol::GetSymbolSurfaceTexture .</t>
  </si>
  <si>
    <t>过时的。被isfsymbol：：getsymbolsurfacetexture替代。</t>
  </si>
  <si>
    <t>HasExtraLeader Method (ISFSymbol)</t>
  </si>
  <si>
    <t>Gets whether this surface finish symbol has an extra leader line.</t>
  </si>
  <si>
    <t>获取此表面光洁度符号是否有额外的引线。</t>
  </si>
  <si>
    <t>IGetAnnotation Method (ISFSymbol)</t>
  </si>
  <si>
    <t>IGetArcAtIndex Method (ISFSymbol)</t>
  </si>
  <si>
    <t>IGetArrowHeadAtIndex Method (ISFSymbol)</t>
  </si>
  <si>
    <t>IGetArrowHeadInfo Method (ISFSymbol)</t>
  </si>
  <si>
    <t>IGetLeaderAtIndex Method (ISFSymbol)</t>
  </si>
  <si>
    <t>IGetLineAtIndex Method (ISFSymbol)</t>
  </si>
  <si>
    <t>IGetNext Method (ISFSymbol)</t>
  </si>
  <si>
    <t>IGetTextPositionAtIndex Method (ISFSymbol)</t>
  </si>
  <si>
    <t>IGetTriangleAtIndex Method (ISFSymbol)</t>
  </si>
  <si>
    <t>IsAttached Method (ISFSymbol)</t>
  </si>
  <si>
    <t>Gets whether the leader line for this surface finish symbol is attached.</t>
  </si>
  <si>
    <t>获取是否附加此表面光洁度符号的引线。</t>
  </si>
  <si>
    <t>Orientation Property (ISFSymbol)</t>
  </si>
  <si>
    <t>Gets whether the orientation of this surface finish symbol is relative to the model or entity to which it is attached.</t>
  </si>
  <si>
    <t>获取此表面光洁度符号的方向是否相对于其所附着的模型或实体。</t>
  </si>
  <si>
    <t>Rotated Property (ISFSymbol)</t>
  </si>
  <si>
    <t>Obsolete. Superseded by ISFSymbol::Orientation .</t>
  </si>
  <si>
    <t>过时的。被isfsymbol：：orientation替代。</t>
  </si>
  <si>
    <t>SetAngle Method (ISFSymbol)</t>
  </si>
  <si>
    <t>Sets the angle for this surface finish symbol.</t>
  </si>
  <si>
    <t>设置此表面光洁度符号的角度。</t>
  </si>
  <si>
    <t>SetDirectionOfLay Method (ISFSymbol)</t>
  </si>
  <si>
    <t>Sets the direction of lay value for this surface finish symbol.</t>
  </si>
  <si>
    <t>设置此表面光洁度符号的铺层方向值。</t>
  </si>
  <si>
    <t>SetSymbol Method (ISFSymbol)</t>
  </si>
  <si>
    <t>Sets the type of symbol for this surface finish symbol.</t>
  </si>
  <si>
    <t>设置此表面光洁度符号的符号类型。</t>
  </si>
  <si>
    <t>SetSymbolType Method (ISFSymbol)</t>
  </si>
  <si>
    <t>Obsolete. Superseded by ISFSymbol::SetSymbol .</t>
  </si>
  <si>
    <t>过时的。被isfsymbol：：setsymbol替代。</t>
  </si>
  <si>
    <t>SetText Method (ISFSymbol)</t>
  </si>
  <si>
    <t>Sets a text string in this surface finish symbol.</t>
  </si>
  <si>
    <t>设置此表面光洁度符号中的文本字符串。</t>
  </si>
  <si>
    <t>ISheet Interface</t>
  </si>
  <si>
    <t>ISheetMetalFeatureData Interface</t>
  </si>
  <si>
    <t>ISheetMetalFeatureData Interface Members</t>
  </si>
  <si>
    <t>The following tables list the members exposed by ISheetMetalFeatureData .</t>
  </si>
  <si>
    <t>下表列出了ISheetMetalFeatureData公开的成员。</t>
  </si>
  <si>
    <t>ISheetMetalFeatureData Interface Methods</t>
  </si>
  <si>
    <t>For a list of all members of this type, see ISheetMetalFeatureData members .</t>
  </si>
  <si>
    <t>有关此类型的所有成员的列表，请参见ISheetMetalFeatureData成员。</t>
  </si>
  <si>
    <t>ISheetMetalFeatureData Interface Properties</t>
  </si>
  <si>
    <t>AccessSelections Method (ISheetMetalFeatureData)</t>
  </si>
  <si>
    <t>Gains access to the selections that define this sheet metal feature.</t>
  </si>
  <si>
    <t>获取对定义此钣金特征的选择的访问权限。</t>
  </si>
  <si>
    <t>AutoReliefType Property (ISheetMetalFeatureData)</t>
  </si>
  <si>
    <t>Gets or sets the sheet metal auto relief type.</t>
  </si>
  <si>
    <t>获取或设置钣金自动释放类型。</t>
  </si>
  <si>
    <t>BendAllowance Property (ISheetMetalFeatureData)</t>
  </si>
  <si>
    <t>Obsolete. Superseded by ISheetMetalFeatureData::GetCustomBendAllowance and ISheetMetalFeatureData::SetCustomBendAllowance .</t>
  </si>
  <si>
    <t>过时的。已被ISheetMetalFeatureData：：GetCustomBendAllowance和ISheetMetalFeatureData：：SetCustomBendAllowance取代。</t>
  </si>
  <si>
    <t>BendAllowanceType Property (ISheetMetalFeatureData)</t>
  </si>
  <si>
    <t>BendRadius Property (ISheetMetalFeatureData)</t>
  </si>
  <si>
    <t>Gets or sets the sheet metal bend radius.</t>
  </si>
  <si>
    <t>获取或设置钣金折弯半径。</t>
  </si>
  <si>
    <t>BendTableFile Property (ISheetMetalFeatureData)</t>
  </si>
  <si>
    <t>FixedReference Property (ISheetMetalFeatureData)</t>
  </si>
  <si>
    <t>Gets or sets the fixed face or edge for this sheet metal feature.</t>
  </si>
  <si>
    <t>获取或设置此钣金特征的固定面或边。</t>
  </si>
  <si>
    <t>GetCustomBendAllowance Method (ISheetMetalFeatureData)</t>
  </si>
  <si>
    <t>Gets custom bend allowance for this sheet metal feature.</t>
  </si>
  <si>
    <t>获取此钣金特征的自定义折弯余量。</t>
  </si>
  <si>
    <t>GetOverrideDefaultParameter Method (ISheetMetalFeatureData)</t>
  </si>
  <si>
    <t>Obsolete. Superseded by ISheetMetalFeatureData::GetOverrideDefaultParameter2 .</t>
  </si>
  <si>
    <t>过时的。已被ISheetMetalFeatureData：：GetOverrideDefaultParameter2替代。</t>
  </si>
  <si>
    <t>GetOverrideDefaultParameter2 Method (ISheetMetalFeatureData)</t>
  </si>
  <si>
    <t>Gets whether the specified default parameter is overridden in this sheet metal feature in a multibody sheet metal part.</t>
  </si>
  <si>
    <t>获取是否在多实体钣金零件的此钣金功能中重写指定的默认参数。</t>
  </si>
  <si>
    <t>GetUseGaugeTable Method (ISheetMetalFeatureData)</t>
  </si>
  <si>
    <t>Gets whether to use a sheet metal feature gauge table.</t>
  </si>
  <si>
    <t>获取是否使用钣金特征量表。</t>
  </si>
  <si>
    <t>IAccessSelections Method (ISheetMetalFeatureData)</t>
  </si>
  <si>
    <t>Obsolete. Superseded by ISheetMetalFeatureData::IAccessSelections2 .</t>
  </si>
  <si>
    <t>过时的。已被ISheetMetalFeatureData：：IAccessSelections2取代。</t>
  </si>
  <si>
    <t>IAccessSelections2 Method (ISheetMetalFeatureData)</t>
  </si>
  <si>
    <t>KFactor Property (ISheetMetalFeatureData)</t>
  </si>
  <si>
    <t>ReleaseSelectionAccess Method (ISheetMetalFeatureData)</t>
  </si>
  <si>
    <t>Releases access to selections used to define the sheet metal feature.</t>
  </si>
  <si>
    <t>释放对用于定义钣金特征的选择的访问权限。</t>
  </si>
  <si>
    <t>ReliefRatio Property (ISheetMetalFeatureData)</t>
  </si>
  <si>
    <t>Gets or sets the sheet metal relief ratio.</t>
  </si>
  <si>
    <t>获取或设置钣金释放率。</t>
  </si>
  <si>
    <t>SetCustomBendAllowance Method (ISheetMetalFeatureData)</t>
  </si>
  <si>
    <t>Sets the custom bend allowance for this sheet metal feature.</t>
  </si>
  <si>
    <t>设置此钣金特征的自定义折弯余量。</t>
  </si>
  <si>
    <t>SetOverrideDefaultParameter Method (ISheetMetalFeatureData)</t>
  </si>
  <si>
    <t>Obsolete. Superseded by ISheetMetalFeatureData::SetOverrideDefaultParameter2 .</t>
  </si>
  <si>
    <t>过时的。已被ISheetMetalFeatureData：：SetOverridedDefaultParameter2替代。</t>
  </si>
  <si>
    <t>SetOverrideDefaultParameter2 Method (ISheetMetalFeatureData)</t>
  </si>
  <si>
    <t>Sets whether to override the specified default parameter in this sheet metal feature in a multibody sheet metal part.</t>
  </si>
  <si>
    <t>设置是否覆盖多实体钣金零件中此钣金特征中指定的默认参数。</t>
  </si>
  <si>
    <t>SetUseGaugeTable Method (ISheetMetalFeatureData)</t>
  </si>
  <si>
    <t>Sets whether to use a sheet metal feature gauge table.</t>
  </si>
  <si>
    <t>设置是否使用钣金特征量规表。</t>
  </si>
  <si>
    <t>Thickness Property (ISheetMetalFeatureData)</t>
  </si>
  <si>
    <t>Gets or sets the sheet metal thickness.</t>
  </si>
  <si>
    <t>获取或设置钣金厚度。</t>
  </si>
  <si>
    <t>UseAutoRelief Property (ISheetMetalFeatureData)</t>
  </si>
  <si>
    <t>Gets or sets whether this sheet metal feature uses auto relief.</t>
  </si>
  <si>
    <t>获取或设置此钣金功能是否使用自动释放。</t>
  </si>
  <si>
    <t>ISheetMetalFolder Interface</t>
  </si>
  <si>
    <t>ISheetMetalFolder Interface Members</t>
  </si>
  <si>
    <t>The following tables list the members exposed by ISheetMetalFolder .</t>
  </si>
  <si>
    <t>下表列出了ISheetMetalFolder公开的成员。</t>
  </si>
  <si>
    <t>ISheetMetalFolder Interface Methods</t>
  </si>
  <si>
    <t>For a list of all members of this type, see ISheetMetalFolder members .</t>
  </si>
  <si>
    <t>有关此类型的所有成员的列表，请参见ISheetMetalFolder成员。</t>
  </si>
  <si>
    <t>GetFeature Method (ISheetMetalFolder)</t>
  </si>
  <si>
    <t>Gets the feature for this sheet metal folder.</t>
  </si>
  <si>
    <t>获取此钣金文件夹的功能。</t>
  </si>
  <si>
    <t>GetSheetMetalCount Method (ISheetMetalFolder)</t>
  </si>
  <si>
    <t>Gets the number of sheet metal features in this folder.</t>
  </si>
  <si>
    <t>获取此文件夹中的钣金特征数。</t>
  </si>
  <si>
    <t>GetSheetMetals Method (ISheetMetalFolder)</t>
  </si>
  <si>
    <t>Gets the sheet metal features in this folder.</t>
  </si>
  <si>
    <t>获取此文件夹中的钣金特征。</t>
  </si>
  <si>
    <t>ISheet Interface Members</t>
  </si>
  <si>
    <t>The following tables list the members exposed by ISheet .</t>
  </si>
  <si>
    <t>下表列出了ISHET公开的成员。</t>
  </si>
  <si>
    <t>ISheet Interface Methods</t>
  </si>
  <si>
    <t>For a list of all members of this type, see ISheet members .</t>
  </si>
  <si>
    <t>有关此类型的所有成员的列表，请参见ISHEET成员。</t>
  </si>
  <si>
    <t>ISheet Interface Properties</t>
  </si>
  <si>
    <t>CreateOLEObject Method (ISheet)</t>
  </si>
  <si>
    <t>Obsolete. Superseded by IModelDocExtension::CreateOLEObject and IModelDocExtension::ICreateOLEObject .</t>
  </si>
  <si>
    <t>过时的。被IModelDocExtension：：CreateOleObject和IModelDocExtension：：ICreateOleObject取代。</t>
  </si>
  <si>
    <t>CustomPropertyView Property (ISheet)</t>
  </si>
  <si>
    <t>Gets or sets the drawing view to use to set the custom information for this drawing sheet.</t>
  </si>
  <si>
    <t>获取或设置用于设置此图纸的自定义信息的工程视图。</t>
  </si>
  <si>
    <t>FocusLocked Property (ISheet)</t>
  </si>
  <si>
    <t>Gets or sets whether focus is locked on this sheet.</t>
  </si>
  <si>
    <t>获取或设置是否在此工作表上锁定焦点。</t>
  </si>
  <si>
    <t>GetBomTable Method (ISheet)</t>
  </si>
  <si>
    <t>Obsolete. Superseded by IView::GetBOMTable .</t>
  </si>
  <si>
    <t>过时的。已被iview：：getbomtable替代。</t>
  </si>
  <si>
    <t>GetDrawingZone Method (ISheet)</t>
  </si>
  <si>
    <t>Gets the name of the drawing zone for the specified x and y coordinates on the sheet.</t>
  </si>
  <si>
    <t>获取工作表上指定x和y坐标的绘图区域的名称。</t>
  </si>
  <si>
    <t>GetID Method (ISheet)</t>
  </si>
  <si>
    <t>Gets the ID of this drawing sheet.</t>
  </si>
  <si>
    <t>获取此图纸的ID。</t>
  </si>
  <si>
    <t>GetMagneticLines Method (ISheet)</t>
  </si>
  <si>
    <t>Gets the magnetic lines on this drawing sheet.</t>
  </si>
  <si>
    <t>获取此绘图页上的磁力线。</t>
  </si>
  <si>
    <t>GetMagneticLinesCount Method (ISheet)</t>
  </si>
  <si>
    <t>Gets the number of magnetic lines on this drawing sheet.</t>
  </si>
  <si>
    <t>获取此绘图页上磁力线的数目。</t>
  </si>
  <si>
    <t>GetName Method (ISheet)</t>
  </si>
  <si>
    <t>Gets the name of the sheet.</t>
  </si>
  <si>
    <t>获取工作表的名称。</t>
  </si>
  <si>
    <t>GetOLEObjectCount Method (ISheet)</t>
  </si>
  <si>
    <t>Obsolete. Superseded by IModelDocExtension::GetOLEObjectCount .</t>
  </si>
  <si>
    <t>过时的。已被IModelDocExtension：：GetOleObjectCount取代。</t>
  </si>
  <si>
    <t>GetOLEObjectData Method (ISheet)</t>
  </si>
  <si>
    <t>Obsolete. Superseded by ISwOLEObject .</t>
  </si>
  <si>
    <t>过时的。被iswoleobject替代。</t>
  </si>
  <si>
    <t>GetOLEObjectSettings Method (ISheet)</t>
  </si>
  <si>
    <t>Obsolete. Superseded by I SwOLEObjectAspect , ISwOLEObject::Boundaries , ISWOLEObject::IGetBoundaries , ISwOLEObject::ISetBoundaries , ISwOLEObject::IGetBuffer , and ISwOLEObject::Buffer .</t>
  </si>
  <si>
    <t>过时的。被i swoleobjectaspect替代的iswoleobject：：bounders、iswoleobject：：igetboundaries、iswoleobject：：isetboundaries、iswoleobject：：igetbuffer和iswoleobject：：buffer。</t>
  </si>
  <si>
    <t>GetProperties Method (ISheet)</t>
  </si>
  <si>
    <t>Obsolete. Superseded by ISheet::GetProperties2 .</t>
  </si>
  <si>
    <t>过时的。已被ISHET：：GetProperties2取代。</t>
  </si>
  <si>
    <t>GetProperties2 Method (ISheet)</t>
  </si>
  <si>
    <t>Gets the properties for this sheet.</t>
  </si>
  <si>
    <t>获取此工作表的属性。</t>
  </si>
  <si>
    <t>GetSheetFormatName Method (ISheet)</t>
  </si>
  <si>
    <t>Gets the name of the sheet format of this drawing sheet, as displayed in the FeatureManager design tree.</t>
  </si>
  <si>
    <t>获取此图纸的图纸格式的名称，如FeatureManager设计树中所示。</t>
  </si>
  <si>
    <t>GetSize Method (ISheet)</t>
  </si>
  <si>
    <t>Gets the size of the sheet and the corresponding standard sheet size.</t>
  </si>
  <si>
    <t>获取工作表的大小和相应的标准工作表大小。</t>
  </si>
  <si>
    <t>GetTemplateName Method (ISheet)</t>
  </si>
  <si>
    <t>Gets the template name used by this sheet.</t>
  </si>
  <si>
    <t>获取此工作表使用的模板名称。</t>
  </si>
  <si>
    <t>GetTemplateSketch Method (ISheet)</t>
  </si>
  <si>
    <t>Gets the sheet format sketch for this drawing sheet.</t>
  </si>
  <si>
    <t>获取此图纸的图纸格式草图。</t>
  </si>
  <si>
    <t>GetViews Method (ISheet)</t>
  </si>
  <si>
    <t>Gets the drawing views on this sheet.</t>
  </si>
  <si>
    <t>获取此工作表上的工程视图。</t>
  </si>
  <si>
    <t>ICreateOLEObject Method (ISheet)</t>
  </si>
  <si>
    <t>IGetBomTable Method (ISheet)</t>
  </si>
  <si>
    <t>Obsolete. Superseded by IView::IGetBomTable .</t>
  </si>
  <si>
    <t>过时的。被iview：：igetbomtable替代。</t>
  </si>
  <si>
    <t>IGetMagneticLines Method (ISheet)</t>
  </si>
  <si>
    <t>IGetOLEObjectData Method (ISheet)</t>
  </si>
  <si>
    <t>IGetOLEObjectSettings Method (ISheet)</t>
  </si>
  <si>
    <t>Obsolete. Superseded by ISwOLEObjectAspect , ISwOLEObject::Boundaries , ISWOLEObject::IGetBoundaries , ISwOLEObject::ISetBoundaries , ISwOLEObject::IGetBuffer , and ISwOLEObject::Buffer .</t>
  </si>
  <si>
    <t>过时的。被iswoleobjectaspect、iswoleobject：：bounders、iswoleobject：：igetboundaries、iswoleobject：：isetboundaries、iswoleobject：：igetbuffer和iswoleobject：：buffer取代。</t>
  </si>
  <si>
    <t>IGetProperties Method (ISheet)</t>
  </si>
  <si>
    <t>InsertMagneticLine Method (ISheet)</t>
  </si>
  <si>
    <t>Inserts a magnetic line at the specified start and end points on this drawing sheet.</t>
  </si>
  <si>
    <t>在此绘图页上的指定起点和终点插入磁力线。</t>
  </si>
  <si>
    <t>InsertRevisionTable Method (ISheet)</t>
  </si>
  <si>
    <t>Obsolete. Superseded by ISheet::InsertRevisionTable2 .</t>
  </si>
  <si>
    <t>过时的。已被ISHET：：InsertRevisionTable2取代。</t>
  </si>
  <si>
    <t>InsertRevisionTable2 Method (ISheet)</t>
  </si>
  <si>
    <t>Inserts a revision table in this drawing sheet.</t>
  </si>
  <si>
    <t>在此图纸中插入修订表。</t>
  </si>
  <si>
    <t>InsertTitleBlock Method (ISheet)</t>
  </si>
  <si>
    <t>Inserts a title block into this drawing sheet.</t>
  </si>
  <si>
    <t>在此图纸中插入标题栏。</t>
  </si>
  <si>
    <t>IPageSetup Property (ISheet)</t>
  </si>
  <si>
    <t>Gets the page setup for this sheet.</t>
  </si>
  <si>
    <t>获取此工作表的页面设置。</t>
  </si>
  <si>
    <t>IsLoaded Method (ISheet)</t>
  </si>
  <si>
    <t>Gets whether this sheet is loaded.</t>
  </si>
  <si>
    <t>获取是否加载此工作表。</t>
  </si>
  <si>
    <t>PageSetup Property (ISheet)</t>
  </si>
  <si>
    <t>ReloadTemplate Method (ISheet)</t>
  </si>
  <si>
    <t>Reloads the sheet format from the original sheet format template.</t>
  </si>
  <si>
    <t>从原始图纸格式模板重新加载图纸格式。</t>
  </si>
  <si>
    <t>RevisionTable Property (ISheet)</t>
  </si>
  <si>
    <t>Gets the revision table annotation for this drawing sheet.</t>
  </si>
  <si>
    <t>获取此图纸的修订表批注。</t>
  </si>
  <si>
    <t>SaveFormat Method (ISheet)</t>
  </si>
  <si>
    <t>Saves the sheet format in the specified file.</t>
  </si>
  <si>
    <t>将图纸格式保存在指定的文件中。</t>
  </si>
  <si>
    <t>SetAsTableAnchor Method (ISheet)</t>
  </si>
  <si>
    <t>Sets the anchor for the specified table at a selected point in the sheet format.</t>
  </si>
  <si>
    <t>在图纸格式的选定点处设置指定表的定位点。</t>
  </si>
  <si>
    <t>SetName Method (ISheet)</t>
  </si>
  <si>
    <t>Sets the sheet name.</t>
  </si>
  <si>
    <t>设置图纸名称。</t>
  </si>
  <si>
    <t>SetProperties Method (ISheet)</t>
  </si>
  <si>
    <t>Obsolete. Superseded by ISheet::SetProperties2 .</t>
  </si>
  <si>
    <t>过时的。已被ISHEET：：setProperties2取代。</t>
  </si>
  <si>
    <t>SetProperties2 Method (ISheet)</t>
  </si>
  <si>
    <t>Sets the properties for this sheet.</t>
  </si>
  <si>
    <t>设置此工作表的属性。</t>
  </si>
  <si>
    <t>SetScale Method (ISheet)</t>
  </si>
  <si>
    <t>Sets the scale for this drawing sheet.</t>
  </si>
  <si>
    <t>设置此图纸的比例。</t>
  </si>
  <si>
    <t>SetSheetFormatName Method (ISheet)</t>
  </si>
  <si>
    <t>Sets the name of the sheet format of this drawing sheet, as displayed in the FeatureManager design tree.</t>
  </si>
  <si>
    <t>设置此图纸的图纸格式的名称，如FeatureManager设计树中所示。</t>
  </si>
  <si>
    <t>SetSize Method (ISheet)</t>
  </si>
  <si>
    <t>Sets the standard sheet size and the size of the sheet so that the drawing looks correct.</t>
  </si>
  <si>
    <t>设置标准图纸尺寸和图纸尺寸，以便工程图看起来正确。</t>
  </si>
  <si>
    <t>SetTemplateName Method (ISheet)</t>
  </si>
  <si>
    <t>Sets the template name for this sheet.</t>
  </si>
  <si>
    <t>设置此工作表的模板名称。</t>
  </si>
  <si>
    <t>SheetFormatVisible Property (ISheet)</t>
  </si>
  <si>
    <t>Gets or sets whether the sheet format is currently visible in this drawing sheet.</t>
  </si>
  <si>
    <t>获取或设置工作表格式当前是否在此工作表中可见。</t>
  </si>
  <si>
    <t>TableAnchor Property (ISheet)</t>
  </si>
  <si>
    <t>Gets the specified table anchor.</t>
  </si>
  <si>
    <t>获取指定的表锚定。</t>
  </si>
  <si>
    <t>TitleBlock Property (ISheet)</t>
  </si>
  <si>
    <t>Gets the title block in this sheet.</t>
  </si>
  <si>
    <t>获取此工作表中的标题栏。</t>
  </si>
  <si>
    <t>IShellFeatureData Interface</t>
  </si>
  <si>
    <t>IShellFeatureData Interface Members</t>
  </si>
  <si>
    <t>The following tables list the members exposed by IShellFeatureData .</t>
  </si>
  <si>
    <t>下表列出了IShellFeatureData公开的成员。</t>
  </si>
  <si>
    <t>IShellFeatureData Interface Methods</t>
  </si>
  <si>
    <t>For a list of all members of this type, see IShellFeatureData members .</t>
  </si>
  <si>
    <t>有关此类型的所有成员的列表，请参阅IShellFeatureData成员。</t>
  </si>
  <si>
    <t>IShellFeatureData Interface Properties</t>
  </si>
  <si>
    <t>AccessSelections Method (IShellFeatureData)</t>
  </si>
  <si>
    <t>Gains access to the selections that define this shell feature.</t>
  </si>
  <si>
    <t>获取对定义此外壳功能的选择的访问权限。</t>
  </si>
  <si>
    <t>Direction Property (IShellFeatureData)</t>
  </si>
  <si>
    <t>Gets and sets the direction of this shell feature.</t>
  </si>
  <si>
    <t>获取并设置此外壳功能的方向。</t>
  </si>
  <si>
    <t>FacesRemoved Property (IShellFeatureData)</t>
  </si>
  <si>
    <t>Gets the faces removed and sets the faces to remove in this shell feature.</t>
  </si>
  <si>
    <t>获取移除的面，并设置要在此壳特征中移除的面。</t>
  </si>
  <si>
    <t>FacesRemovedCount Property (IShellFeatureData)</t>
  </si>
  <si>
    <t>Gets the number of faces removed in this shell feature.</t>
  </si>
  <si>
    <t>获取在此外壳功能中删除的面数。</t>
  </si>
  <si>
    <t>GetMultipleThicknessAtIndex Method (IShellFeatureData)</t>
  </si>
  <si>
    <t>Gets the thickness of the shell at the specified index in this shell feature.</t>
  </si>
  <si>
    <t>获取此外壳功能中指定索引处外壳的厚度。</t>
  </si>
  <si>
    <t>GetMultipleThicknessFacesCount Method (IShellFeatureData)</t>
  </si>
  <si>
    <t>Gets the number of faces with multiple thickness in this shell feature.</t>
  </si>
  <si>
    <t>获取此外壳功能中具有多个厚度的面数。</t>
  </si>
  <si>
    <t>IAccessSelections Method (IShellFeatureData)</t>
  </si>
  <si>
    <t>IGetFacesRemoved Method (IShellFeatureData)</t>
  </si>
  <si>
    <t>Gets the faces removed in this shell feature.</t>
  </si>
  <si>
    <t>获取在此外壳功能中删除的面。</t>
  </si>
  <si>
    <t>IGetMultipleThicknessFaces Method (IShellFeatureData)</t>
  </si>
  <si>
    <t>Gets the multiple-thickness faces in this shell feature.</t>
  </si>
  <si>
    <t>获取此外壳功能中的多个厚度面。</t>
  </si>
  <si>
    <t>ISetFacesRemoved Method (IShellFeatureData)</t>
  </si>
  <si>
    <t>Sets the faces to remove in this shell feature.</t>
  </si>
  <si>
    <t>设置要在此壳特征中移除的面。</t>
  </si>
  <si>
    <t>ISetMultipleThicknessFaces Method (IShellFeatureData)</t>
  </si>
  <si>
    <t>Sets the multiple-thickness faces in this shell feature.</t>
  </si>
  <si>
    <t>设置此壳特征中的多个厚度面。</t>
  </si>
  <si>
    <t>MultipleThicknessFaces Property (IShellFeatureData)</t>
  </si>
  <si>
    <t>Gets and sets the multiple-thickness faces in this shell feature.</t>
  </si>
  <si>
    <t>获取并设置此外壳功能中的多个厚度面。</t>
  </si>
  <si>
    <t>ReleaseSelectionAccess Method (IShellFeatureData)</t>
  </si>
  <si>
    <t>Releases access to the selections used to define this shell feature.</t>
  </si>
  <si>
    <t>释放对用于定义此外壳功能的选择的访问权限。</t>
  </si>
  <si>
    <t>SetMultipleThicknessAtIndex Method (IShellFeatureData)</t>
  </si>
  <si>
    <t>Sets the thickness of the shell at this index in this shell feature.</t>
  </si>
  <si>
    <t>在此外壳特征中设置此索引处外壳的厚度。</t>
  </si>
  <si>
    <t>Thickness Property (IShellFeatureData)</t>
  </si>
  <si>
    <t>Gets and sets the overall thickness of the shell feature.</t>
  </si>
  <si>
    <t>获取并设置外壳特征的总厚度。</t>
  </si>
  <si>
    <t>IShutOffSurfaceFeatureData Interface</t>
  </si>
  <si>
    <t>IShutOffSurfaceFeatureData Interface Members</t>
  </si>
  <si>
    <t>The following tables list the members exposed by IShutOffSurfaceFeatureData .</t>
  </si>
  <si>
    <t>下表列出了IShutoffSurfaceFeatureData公开的成员。</t>
  </si>
  <si>
    <t>IShutOffSurfaceFeatureData Interface Methods</t>
  </si>
  <si>
    <t>For a list of all members of this type, see IShutOffSurfaceFeatureData members .</t>
  </si>
  <si>
    <t>有关此类型的所有成员的列表，请参见IShutoffSurfaceFeatureData成员。</t>
  </si>
  <si>
    <t>IShutOffSurfaceFeatureData Interface Properties</t>
  </si>
  <si>
    <t>AccessSelections Method (IShutOffSurfaceFeatureData)</t>
  </si>
  <si>
    <t>Gains access to the selections that define this shut-off surface feature.</t>
  </si>
  <si>
    <t>获取对定义此关闭曲面特征的选择的访问权限。</t>
  </si>
  <si>
    <t>Edges Property (IShutOffSurfaceFeatureData)</t>
  </si>
  <si>
    <t>Gets or sets the edges that form closed loops for the patches.</t>
  </si>
  <si>
    <t>获取或设置形成修补程序的闭合循环的边。</t>
  </si>
  <si>
    <t>FlipFaceTangentTo Method (IShutOffSurfaceFeatureData)</t>
  </si>
  <si>
    <t>Indicates to create the patch on the opposite tangent face.</t>
  </si>
  <si>
    <t>指示在相反的相切面上创建面片。</t>
  </si>
  <si>
    <t>GetEdgeCount Method (IShutOffSurfaceFeatureData)</t>
  </si>
  <si>
    <t>Gets the number of edges that form a closed loop.</t>
  </si>
  <si>
    <t>获取形成闭合循环的边数。</t>
  </si>
  <si>
    <t>GetFaceTangentTo Method (IShutOffSurfaceFeatureData)</t>
  </si>
  <si>
    <t>Gets the tangent face for the specified loop where to create the patch.</t>
  </si>
  <si>
    <t>获取要在其中创建面片的指定循环的相切面。</t>
  </si>
  <si>
    <t>GetLoopCount Method (IShutOffSurfaceFeatureData)</t>
  </si>
  <si>
    <t>Gets the number of closed loops for all of the patches.</t>
  </si>
  <si>
    <t>获取所有修补程序的闭合循环数。</t>
  </si>
  <si>
    <t>GetLoopEdgeCount Method (IShutOffSurfaceFeatureData)</t>
  </si>
  <si>
    <t>Gets the number of edges in the specified loop.</t>
  </si>
  <si>
    <t>获取指定循环中的边数。</t>
  </si>
  <si>
    <t>IGetEdges Method (IShutOffSurfaceFeatureData)</t>
  </si>
  <si>
    <t>Gets the edges that form closed loops to use for the patches.</t>
  </si>
  <si>
    <t>获取用于修补程序的形成闭合循环的边。</t>
  </si>
  <si>
    <t>IGetLoopEdges Method (IShutOffSurfaceFeatureData)</t>
  </si>
  <si>
    <t>Gets the edges in the specified loop.</t>
  </si>
  <si>
    <t>获取指定循环中的边。</t>
  </si>
  <si>
    <t>ISetEdges Method (IShutOffSurfaceFeatureData)</t>
  </si>
  <si>
    <t>Sets the edges to use to form closed loops for patches.</t>
  </si>
  <si>
    <t>设置用于形成面片闭合循环的边。</t>
  </si>
  <si>
    <t>Knit Property (IShutOffSurfaceFeatureData)</t>
  </si>
  <si>
    <t>Gets or sets whether to knit the patches in this shut-off surface feature.</t>
  </si>
  <si>
    <t>获取或设置是否在此关闭曲面功能中编织修补程序。</t>
  </si>
  <si>
    <t>LoopEdges Property (IShutOffSurfaceFeatureData)</t>
  </si>
  <si>
    <t>Gets the edges in the specified loop in this shut-off surface feature.</t>
  </si>
  <si>
    <t>获取此关闭曲面功能中指定循环中的边。</t>
  </si>
  <si>
    <t>LoopPatchType Property (IShutOffSurfaceFeatureData)</t>
  </si>
  <si>
    <t>Gets and sets the type of patch for the specified loop for this shut-off surface feature.</t>
  </si>
  <si>
    <t>获取并设置此关闭曲面功能的指定循环的修补程序类型。</t>
  </si>
  <si>
    <t>ReleaseSelectionAccess Method (IShutOffSurfaceFeatureData)</t>
  </si>
  <si>
    <t>Releases access to the selections that define this shut-off surface feature.</t>
  </si>
  <si>
    <t>释放对定义此关闭曲面特征的选择的访问权限。</t>
  </si>
  <si>
    <t>SetAllPatchTypes Method (IShutOffSurfaceFeatureData)</t>
  </si>
  <si>
    <t>Sets the type of patch for all loops for this shut-off surface feature.</t>
  </si>
  <si>
    <t>设置此关闭曲面特征的所有循环的面片类型。</t>
  </si>
  <si>
    <t>Status Method (IShutOffSurfaceFeatureData)</t>
  </si>
  <si>
    <t>Gets the status of the shut-off surface feature.</t>
  </si>
  <si>
    <t>获取关闭曲面功能的状态。</t>
  </si>
  <si>
    <t>ISilhouetteEdge Interface</t>
  </si>
  <si>
    <t>ISilhouetteEdge Interface Members</t>
  </si>
  <si>
    <t>The following tables list the members exposed by ISilhouetteEdge .</t>
  </si>
  <si>
    <t>下表列出了IsilHouettedge公开的成员。</t>
  </si>
  <si>
    <t>ISilhouetteEdge Interface Methods</t>
  </si>
  <si>
    <t>For a list of all members of this type, see ISilhouetteEdge members .</t>
  </si>
  <si>
    <t>有关此类型的所有成员的列表，请参见ISILhouettedge成员。</t>
  </si>
  <si>
    <t>GetCurve Method (ISilhouetteEdge)</t>
  </si>
  <si>
    <t>Gets the curve for this silhouette edge.</t>
  </si>
  <si>
    <t>获取此轮廓边缘的曲线。</t>
  </si>
  <si>
    <t>GetEndPoint Method (ISilhouetteEdge)</t>
  </si>
  <si>
    <t>Gets the end point of this silhouette edge.</t>
  </si>
  <si>
    <t>获取此轮廓边缘的终点。</t>
  </si>
  <si>
    <t>GetFace Method (ISilhouetteEdge)</t>
  </si>
  <si>
    <t>Gets the face for this silhouette edge.</t>
  </si>
  <si>
    <t>获取此轮廓边缘的面。</t>
  </si>
  <si>
    <t>GetStartPoint Method (ISilhouetteEdge)</t>
  </si>
  <si>
    <t>Gets the start point of this silhouette edge.</t>
  </si>
  <si>
    <t>获取此轮廓边缘的起点。</t>
  </si>
  <si>
    <t>GetView Method (ISilhouetteEdge)</t>
  </si>
  <si>
    <t>Gets the drawing view for this silhouette edge.</t>
  </si>
  <si>
    <t>获取此轮廓边缘的工程视图。</t>
  </si>
  <si>
    <t>Select Method (ISilhouetteEdge)</t>
  </si>
  <si>
    <t>Obsolete. Superseded by ISilhouetteEdge::Select2 .</t>
  </si>
  <si>
    <t>过时的。已被ISILhouettedge：：select2取代。</t>
  </si>
  <si>
    <t>Select2 Method (ISilhouetteEdge)</t>
  </si>
  <si>
    <t>Selects the silhouette edge in the active drawing view.</t>
  </si>
  <si>
    <t>在活动工程视图中选择轮廓边。</t>
  </si>
  <si>
    <t>ISimpleFilletFeatureData Interface</t>
  </si>
  <si>
    <t>ISimpleFilletFeatureData2 Interface</t>
  </si>
  <si>
    <t>ISimpleFilletFeatureData2 Interface Members</t>
  </si>
  <si>
    <t>The following tables list the members exposed by ISimpleFilletFeatureData2 .</t>
  </si>
  <si>
    <t>下表列出了由ISimpleFilletFeatureData2公开的成员。</t>
  </si>
  <si>
    <t>ISimpleFilletFeatureData2 Interface Methods</t>
  </si>
  <si>
    <t>For a list of all members of this type, see ISimpleFilletFeatureData2 members .</t>
  </si>
  <si>
    <t>有关此类型的所有成员的列表，请参见ISimpleFilletFeatureData2成员。</t>
  </si>
  <si>
    <t>ISimpleFilletFeatureData2 Interface Properties</t>
  </si>
  <si>
    <t>AccessSelections Method (ISimpleFilletFeatureData2)</t>
  </si>
  <si>
    <t>Gains access to the selections used to define a simple fillet feature.</t>
  </si>
  <si>
    <t>获取对用于定义简单圆角特征的选择的访问权限。</t>
  </si>
  <si>
    <t>AsymmetricFillet Property (ISimpleFilletFeatureData2)</t>
  </si>
  <si>
    <t>Gets or sets whether this simple fillet is asymmetric.</t>
  </si>
  <si>
    <t>获取或设置此简单圆角是否不对称。</t>
  </si>
  <si>
    <t>ConicTypeForCrossSectionProfile Property (ISimpleFilletFeatureData2)</t>
  </si>
  <si>
    <t>Gets or sets the type of conic profile for this simple fillet.</t>
  </si>
  <si>
    <t>获取或设置此简单圆角的圆锥轮廓类型。</t>
  </si>
  <si>
    <t>ConstantWidth Property (ISimpleFilletFeatureData2)</t>
  </si>
  <si>
    <t>Gets or sets whether this simple fillet has a constant width.</t>
  </si>
  <si>
    <t>获取或设置此简单圆角是否具有恒定宽度。</t>
  </si>
  <si>
    <t>CurvatureContinuous Property (ISimpleFilletFeatureData2)</t>
  </si>
  <si>
    <t>Gets or sets curvature continuous for this simple fillet feature.</t>
  </si>
  <si>
    <t>获取或设置此简单圆角特征的曲率连续性。</t>
  </si>
  <si>
    <t>DefaultConicRhoOrRadius Property (ISimpleFilletFeatureData2)</t>
  </si>
  <si>
    <t>Gets or sets the default value for this fillet's conic rho, conic radius, or circular radius.</t>
  </si>
  <si>
    <t>获取或设置此圆角的圆锥角、圆锥半径或圆半径的默认值。</t>
  </si>
  <si>
    <t>DefaultDistance Property (ISimpleFilletFeatureData2)</t>
  </si>
  <si>
    <t>Gets or sets the Distance 2 radius of this asymmetric fillet.</t>
  </si>
  <si>
    <t>获取或设置此不对称圆角的距离2半径。</t>
  </si>
  <si>
    <t>DefaultRadius Property (ISimpleFilletFeatureData2)</t>
  </si>
  <si>
    <t>Gets or sets the default radius of this simple fillet.</t>
  </si>
  <si>
    <t>获取或设置此简单圆角的默认半径。</t>
  </si>
  <si>
    <t>Edges Property (ISimpleFilletFeatureData2)</t>
  </si>
  <si>
    <t>Gets or sets the edges for this simple radius fillet.</t>
  </si>
  <si>
    <t>获取或设置此简单半径圆角的边。</t>
  </si>
  <si>
    <t>Features Property (ISimpleFilletFeatureData2)</t>
  </si>
  <si>
    <t>Gets or sets the features for this simple fillet radius.</t>
  </si>
  <si>
    <t>获取或设置此简单圆角半径的特征。</t>
  </si>
  <si>
    <t>FilletItemsCount Property (ISimpleFilletFeatureData2)</t>
  </si>
  <si>
    <t>Gets the number of fillets for this simple fillet feature.</t>
  </si>
  <si>
    <t>获取此简单圆角功能的圆角数。</t>
  </si>
  <si>
    <t>GetConicRhoOrRadius Method (ISimpleFilletFeatureData2)</t>
  </si>
  <si>
    <t>Gets the conic rho, conic radius, or circular radius of this fillet.</t>
  </si>
  <si>
    <t>获取此圆角的二次曲线rho、二次曲线半径或圆半径。</t>
  </si>
  <si>
    <t>GetDistance Method (ISimpleFilletFeatureData2)</t>
  </si>
  <si>
    <t>Gets the Distance 2 radius of this asymmetric fillet.</t>
  </si>
  <si>
    <t>获取此不对称圆角的距离2半径。</t>
  </si>
  <si>
    <t>GetEdgeCount Method (ISimpleFilletFeatureData2)</t>
  </si>
  <si>
    <t>Gets the number of edges on which to create a simple radius fillet.</t>
  </si>
  <si>
    <t>获取要在其上创建简单半径圆角的边数。</t>
  </si>
  <si>
    <t>GetFaceCount Method (ISimpleFilletFeatureData2)</t>
  </si>
  <si>
    <t>Gets the number of faces on which to create a simple radius fillet.</t>
  </si>
  <si>
    <t>获取要在其上创建简单半径圆角的面数。</t>
  </si>
  <si>
    <t>GetFaces Method (ISimpleFilletFeatureData2)</t>
  </si>
  <si>
    <t>Gets the faces on which to create a simple radius fillet.</t>
  </si>
  <si>
    <t>获取要在其上创建简单半径圆角的面。</t>
  </si>
  <si>
    <t>GetFeatureCount Method (ISimpleFilletFeatureData2)</t>
  </si>
  <si>
    <t>Gets the number of features on which to create a simple radius fillet.</t>
  </si>
  <si>
    <t>获取要在其上创建简单半径圆角的特征数。</t>
  </si>
  <si>
    <t>GetFilletItemAtIndex Method (ISimpleFilletFeatureData2)</t>
  </si>
  <si>
    <t>Gets the fillet item at the specified index.</t>
  </si>
  <si>
    <t>获取指定索引处的圆角项。</t>
  </si>
  <si>
    <t>GetHoldLineCount Method (ISimpleFilletFeatureData2)</t>
  </si>
  <si>
    <t>Gets the number of hold lines (boundaries) for a face blend fillet feature.</t>
  </si>
  <si>
    <t>获取面混合圆角特征的保留线（边界）数。</t>
  </si>
  <si>
    <t>GetLoopCount Method (ISimpleFilletFeatureData2)</t>
  </si>
  <si>
    <t>Gets the number of loops on which to create a single radius fillet.</t>
  </si>
  <si>
    <t>获取要在其上创建单个半径圆角的循环数。</t>
  </si>
  <si>
    <t>GetRadius Method (ISimpleFilletFeatureData2)</t>
  </si>
  <si>
    <t>Gets the radius value for the specified fillet item.</t>
  </si>
  <si>
    <t>获取指定圆角项的半径值。</t>
  </si>
  <si>
    <t>GetSetbackDistanceCount Method (ISimpleFilletFeatureData2)</t>
  </si>
  <si>
    <t>Gets the number of setback distances for the specified vertex on this simple fillet feature.</t>
  </si>
  <si>
    <t>获取此简单圆角特征上指定顶点的后退距离数。</t>
  </si>
  <si>
    <t>GetSetbackVertexDistance Method (ISimpleFilletFeatureData2)</t>
  </si>
  <si>
    <t>Gets the setback distance for the specified vertex on this simple fillet feature.</t>
  </si>
  <si>
    <t>获取此简单圆角特征上指定顶点的收进距离。</t>
  </si>
  <si>
    <t>GetSetbackVertices Method (ISimpleFilletFeatureData2)</t>
  </si>
  <si>
    <t>Gets the setback vertices for this simple fillet feature.</t>
  </si>
  <si>
    <t>获取此简单圆角特征的收进顶点。</t>
  </si>
  <si>
    <t>GetSetbackVerticesCount Method (ISimpleFilletFeatureData2)</t>
  </si>
  <si>
    <t>Gets the number of setback vertices for this simple fillet feature.</t>
  </si>
  <si>
    <t>获取此简单圆角特征的收进顶点数。</t>
  </si>
  <si>
    <t>HelpPoint Property (ISimpleFilletFeatureData2)</t>
  </si>
  <si>
    <t>Gets or sets whether to resolve an ambiguous selection by using a help point when creating a face blend fillet feature.</t>
  </si>
  <si>
    <t>获取或设置在创建面混合圆角特征时是否使用帮助点来解析不明确的选择。</t>
  </si>
  <si>
    <t>HoldLines Property (ISimpleFilletFeatureData2)</t>
  </si>
  <si>
    <t>Gets or sets the hold lines (boundaries) for a face blend fillet feature.</t>
  </si>
  <si>
    <t>获取或设置面混合圆角特征的保留线（边界）。</t>
  </si>
  <si>
    <t>IAccessSelections Method (ISimpleFilletFeatureData2)</t>
  </si>
  <si>
    <t>IGetConicRhoOrRadius Method (ISimpleFilletFeatureData2)</t>
  </si>
  <si>
    <t>IGetEdges Method (ISimpleFilletFeatureData2)</t>
  </si>
  <si>
    <t>Gets the edges on which to put a simple radius fillet.</t>
  </si>
  <si>
    <t>获取要在其上放置简单半径圆角的边。</t>
  </si>
  <si>
    <t>IGetFaces Method (ISimpleFilletFeatureData2)</t>
  </si>
  <si>
    <t>IGetFeatures Method (ISimpleFilletFeatureData2)</t>
  </si>
  <si>
    <t>Gets the features on which to create a simple radius fillet.</t>
  </si>
  <si>
    <t>获取要在其上创建简单半径圆角的要素。</t>
  </si>
  <si>
    <t>IGetFilletItemAtIndex Method (ISimpleFilletFeatureData2)</t>
  </si>
  <si>
    <t>IGetHoldLines Method (ISimpleFilletFeatureData2)</t>
  </si>
  <si>
    <t>Gets the hold lines (boundaries) for a face blend fillet feature.</t>
  </si>
  <si>
    <t>获取面混合圆角特征的保留线（边界）。</t>
  </si>
  <si>
    <t>IGetLoops Method (ISimpleFilletFeatureData2)</t>
  </si>
  <si>
    <t>Gets the loops on which to create a simple radius fillet.</t>
  </si>
  <si>
    <t>获取要在其上创建简单半径圆角的循环。</t>
  </si>
  <si>
    <t>IGetRadius Method (ISimpleFilletFeatureData2)</t>
  </si>
  <si>
    <t>Gets the radius value for specified fillet item.</t>
  </si>
  <si>
    <t>IGetSetbackVertexDistance Method (ISimpleFilletFeatureData2)</t>
  </si>
  <si>
    <t>IGetSetbackVertices Method (ISimpleFilletFeatureData2)</t>
  </si>
  <si>
    <t>ISetConicRhoOrRadius Method (ISimpleFilletFeatureData2)</t>
  </si>
  <si>
    <t>Sets the conic rho, conic radius, or circular radius of this fillet.</t>
  </si>
  <si>
    <t>设置此圆角的圆锥角、圆锥半径或圆半径。</t>
  </si>
  <si>
    <t>ISetEdges Method (ISimpleFilletFeatureData2)</t>
  </si>
  <si>
    <t>Sets the edges on which to create a simple radius fillet.</t>
  </si>
  <si>
    <t>设置要在其上创建简单半径圆角的边。</t>
  </si>
  <si>
    <t>ISetFaces Method (ISimpleFilletFeatureData2)</t>
  </si>
  <si>
    <t>Sets the faces on which to create a simple radius fillet.</t>
  </si>
  <si>
    <t>设置要在其上创建简单半径圆角的面。</t>
  </si>
  <si>
    <t>ISetFeatures Method (ISimpleFilletFeatureData2)</t>
  </si>
  <si>
    <t>Sets the features on which to create a simple radius fillet.</t>
  </si>
  <si>
    <t>设置要在其上创建简单半径圆角的特征。</t>
  </si>
  <si>
    <t>ISetHoldLines Method (ISimpleFilletFeatureData2)</t>
  </si>
  <si>
    <t>Sets the hold lines (boundaries) for this face blend fillet feature.</t>
  </si>
  <si>
    <t>设置此面混合圆角特征的保留线（边界）。</t>
  </si>
  <si>
    <t>ISetLoops Method (ISimpleFilletFeatureData2)</t>
  </si>
  <si>
    <t>Sets the loops on which to put a simple radius fillet.</t>
  </si>
  <si>
    <t>设置放置简单半径圆角的循环。</t>
  </si>
  <si>
    <t>ISetRadius Method (ISimpleFilletFeatureData2)</t>
  </si>
  <si>
    <t>Sets the radius value for specified fillet item.</t>
  </si>
  <si>
    <t>设置指定圆角项的半径值。</t>
  </si>
  <si>
    <t>ISetSetbackVertexDistance Method (ISimpleFilletFeatureData2)</t>
  </si>
  <si>
    <t>Sets the setback distance for the specified vertex and its edges on this simple fillet feature.</t>
  </si>
  <si>
    <t>设置此简单圆角特征上指定顶点及其边的收进距离。</t>
  </si>
  <si>
    <t>ISetSetbackVertices Method (ISimpleFilletFeatureData2)</t>
  </si>
  <si>
    <t>Sets the setback vertices for this simple fillet feature.</t>
  </si>
  <si>
    <t>设置此简单圆角特征的收进顶点。</t>
  </si>
  <si>
    <t>IsMultipleRadius Property (ISimpleFilletFeatureData2)</t>
  </si>
  <si>
    <t>Gets or sets whether the simple fillet feature is a multiple radius fillet.</t>
  </si>
  <si>
    <t>获取或设置简单圆角功能是否为多半径圆角。</t>
  </si>
  <si>
    <t>KeepFeatures Property (ISimpleFilletFeatureData2)</t>
  </si>
  <si>
    <t>Gets or sets whether to keep existing features on the entities selected for the fillet.</t>
  </si>
  <si>
    <t>获取或设置是否在为圆角选择的实体上保留现有特征。</t>
  </si>
  <si>
    <t>Loops Property (ISimpleFilletFeatureData2)</t>
  </si>
  <si>
    <t>Gets or sets the loops on which to create a simple radius fillet.</t>
  </si>
  <si>
    <t>获取或设置要在其上创建简单半径圆角的循环。</t>
  </si>
  <si>
    <t>OmitAttachedEdges Property (ISimpleFilletFeatureData2)</t>
  </si>
  <si>
    <t>Gets whether the simple fillet feature is not applied to the attachment edges of the feature.</t>
  </si>
  <si>
    <t>获取是否将简单圆角特征应用于特征的附着边。</t>
  </si>
  <si>
    <t>OverflowType Property (ISimpleFilletFeatureData2)</t>
  </si>
  <si>
    <t>Gets or sets the overflow type of the simple fillet feature.</t>
  </si>
  <si>
    <t>获取或设置简单圆角功能的溢出类型。</t>
  </si>
  <si>
    <t>PropagateFeatureToParts Property (ISimpleFilletFeatureData2)</t>
  </si>
  <si>
    <t>Gets or sets whether to extend the assembly simple fillet feature to all affected parts.</t>
  </si>
  <si>
    <t>获取或设置是否将程序集简单圆角功能扩展到所有受影响的零件。</t>
  </si>
  <si>
    <t>PropagateToTangentFaces Property (ISimpleFilletFeatureData2)</t>
  </si>
  <si>
    <t>Gets or sets whether to extend fillet to all faces tangent to the selected face or edge.</t>
  </si>
  <si>
    <t>获取或设置是否将圆角扩展到与选定面或边相切的所有面。</t>
  </si>
  <si>
    <t>ReleaseSelectionAccess Method (ISimpleFilletFeatureData2)</t>
  </si>
  <si>
    <t>Releases access to the selections used to define the simple fillet feature.</t>
  </si>
  <si>
    <t>释放对用于定义简单圆角特征的选择的访问权限。</t>
  </si>
  <si>
    <t>ReverseFaceNormal Property (ISimpleFilletFeatureData2)</t>
  </si>
  <si>
    <t>Gets or sets the Reverse Face Normal option when creating a face fillet between surface bodies.</t>
  </si>
  <si>
    <t>获取或设置在曲面体之间创建面圆角时的“反转面法线”选项。</t>
  </si>
  <si>
    <t>RoundCorners Property (ISimpleFilletFeatureData2)</t>
  </si>
  <si>
    <t>Gets or sets whether to round the corners of this simple fillet feature.</t>
  </si>
  <si>
    <t>获取或设置是否环绕此简单圆角功能的角。</t>
  </si>
  <si>
    <t>SetConicRhoOrRadius Method (ISimpleFilletFeatureData2)</t>
  </si>
  <si>
    <t>SetDistance Method (ISimpleFilletFeatureData2)</t>
  </si>
  <si>
    <t>Sets the Distance 2 radius of this asymmetric fillet.</t>
  </si>
  <si>
    <t>设置此不对称圆角的距离2半径。</t>
  </si>
  <si>
    <t>SetFaces Method (ISimpleFilletFeatureData2)</t>
  </si>
  <si>
    <t>SetRadius Method (ISimpleFilletFeatureData2)</t>
  </si>
  <si>
    <t>Sets the value of the fillet radius att he specified vertex.</t>
  </si>
  <si>
    <t>设置指定顶点处的圆角半径值。</t>
  </si>
  <si>
    <t>SetSetbackVertexDistance Method (ISimpleFilletFeatureData2)</t>
  </si>
  <si>
    <t>SetSetbackVertices Method (ISimpleFilletFeatureData2)</t>
  </si>
  <si>
    <t>TrimAndAttachSurfaces Property (ISimpleFilletFeatureData2)</t>
  </si>
  <si>
    <t>Gets or sets the Trim surfaces option for surface face fillets.</t>
  </si>
  <si>
    <t>获取或设置曲面面圆角的“修剪曲面”选项。</t>
  </si>
  <si>
    <t>Type Property (ISimpleFilletFeatureData2)</t>
  </si>
  <si>
    <t>Gets the type of simple fillet feature.</t>
  </si>
  <si>
    <t>获取简单圆角特征的类型。</t>
  </si>
  <si>
    <t>ISimpleFilletFeatureData Interface Members</t>
  </si>
  <si>
    <t>The following tables list the members exposed by ISimpleFilletFeatureData .</t>
  </si>
  <si>
    <t>下表列出了由ISimpleFilletFeatureData公开的成员。</t>
  </si>
  <si>
    <t>ISimpleFilletFeatureData Interface Methods</t>
  </si>
  <si>
    <t>For a list of all members of this type, see ISimpleFilletFeatureData members .</t>
  </si>
  <si>
    <t>有关此类型的所有成员的列表，请参见ISimpleFilletFeatureData成员。</t>
  </si>
  <si>
    <t>ISimpleFilletFeatureData Interface Properties</t>
  </si>
  <si>
    <t>AccessSelections Method (ISimpleFilletFeatureData)</t>
  </si>
  <si>
    <t>Obsolete. Superseded by ISimpleFilletFeatureData2::AccessSelections .</t>
  </si>
  <si>
    <t>过时的。已被ISimpleFilletFeatureData2：：AccessSelections取代。</t>
  </si>
  <si>
    <t>DefaultRadius Property (ISimpleFilletFeatureData)</t>
  </si>
  <si>
    <t>Obsolete. Superseded by ISimpleFilletFeatureData2::DefaultRadius .</t>
  </si>
  <si>
    <t>过时的。已被IsImpleFilletFeatureData2：：DefaultRadius取代。</t>
  </si>
  <si>
    <t>FilletItemsCount Property (ISimpleFilletFeatureData)</t>
  </si>
  <si>
    <t>Obsolete. Superseded by ISimpleFilletFeatureData2::FilletItemsCount .</t>
  </si>
  <si>
    <t>过时的。已被IsImpleFilletFeatureData2：：FilletitemsCount替代。</t>
  </si>
  <si>
    <t>GetFilletItemAtIndex Method (ISimpleFilletFeatureData)</t>
  </si>
  <si>
    <t>Obsolete. Superseded by ISimpleFilletFeatureData2::GetFilletItemAtIndex .</t>
  </si>
  <si>
    <t>过时的。已被ISimpleFilletFeatureData2：：GetFilletiteMatingIndex取代。</t>
  </si>
  <si>
    <t>GetRadius Method (ISimpleFilletFeatureData)</t>
  </si>
  <si>
    <t>Obsolete. Superseded by ISimpleFilletFeatureData2::GetRadius .</t>
  </si>
  <si>
    <t>过时的。已被IsImpleFilletFeatureData2：：GetRadius取代。</t>
  </si>
  <si>
    <t>IAccessSelections Method (ISimpleFilletFeatureData)</t>
  </si>
  <si>
    <t>Obsolete. Superseded by ISimpleFilletFeatureData2::IAccessSelections .</t>
  </si>
  <si>
    <t>过时的。被ISimpleFilletFeatureData2：：IAccessSelections替代。</t>
  </si>
  <si>
    <t>IGetFilletItemAtIndex Method (ISimpleFilletFeatureData)</t>
  </si>
  <si>
    <t>Obsolete. Superseded by ISimpleFilletFeatureData2::IGetFilletAtIndex .</t>
  </si>
  <si>
    <t>过时的。已被IsImpleFilletFeatureData2：：IgetFilletIndex取代。</t>
  </si>
  <si>
    <t>IGetRadius Method (ISimpleFilletFeatureData)</t>
  </si>
  <si>
    <t>Obsolete. Superseded by ISimpleFilletFeatureData2::IGetRadius .</t>
  </si>
  <si>
    <t>过时的。被ISimpleFilletFeatureData2：：igetradius替代。</t>
  </si>
  <si>
    <t>ISetRadius Method (ISimpleFilletFeatureData)</t>
  </si>
  <si>
    <t>Obsolete. Superseded by ISimpleFilletFeatureData2::ISetRadius .</t>
  </si>
  <si>
    <t>过时的。被ISimpleFilletFeatureData2：：ISetradius替代。</t>
  </si>
  <si>
    <t>IsMultipleRadius Property (ISimpleFilletFeatureData)</t>
  </si>
  <si>
    <t>Obsolete. Superseded by ISimpleFilletFeatureData2::IsMultipleRadius .</t>
  </si>
  <si>
    <t>过时的。已被IsImpleFilletFeatureData2：：IsMultipleRadius取代。</t>
  </si>
  <si>
    <t>OverflowType Property (ISimpleFilletFeatureData)</t>
  </si>
  <si>
    <t>Obsolete. Superseded by ISimpleFilletFeatureData2::OverflowType .</t>
  </si>
  <si>
    <t>过时的。已被IsImpleFilletFeatureData2：：OverflowType取代。</t>
  </si>
  <si>
    <t>PropagateToTangentFaces Property (ISimpleFilletFeatureData)</t>
  </si>
  <si>
    <t>Obsolete. Superseded by ISimpleFilletFeatureData2::PropagateToTangentFaces .</t>
  </si>
  <si>
    <t>过时的。已被ISimpleFilletFeatureData2：：PropagatedToTangentFaces取代。</t>
  </si>
  <si>
    <t>ReleaseSelectionAccess Method (ISimpleFilletFeatureData)</t>
  </si>
  <si>
    <t>Obsolete. Superseded by ISimpleFilletFeatureData2::ReleaseSelectionAccess .</t>
  </si>
  <si>
    <t>过时的。已被ISimpleFilletFeatureData2：：ReleaseSelectionAccess取代。</t>
  </si>
  <si>
    <t>RoundCorners Property (ISimpleFilletFeatureData)</t>
  </si>
  <si>
    <t>Obsolete. Superseded by ISimpleFilletFeatureData2::RoundCorners .</t>
  </si>
  <si>
    <t>过时的。已被ISimpleFilletFeatureData2：：圆角取代。</t>
  </si>
  <si>
    <t>SetRadius Method (ISimpleFilletFeatureData)</t>
  </si>
  <si>
    <t>Obsolete. Superseded by ISimpleFilletFeatureData2::SetRadius .</t>
  </si>
  <si>
    <t>过时的。已被IsImpleFilletFeatureData2：：SetRadius取代。</t>
  </si>
  <si>
    <t>Type Property (ISimpleFilletFeatureData)</t>
  </si>
  <si>
    <t>Obsolete. Superseded by ISimpleFilletFeatureData2::Type .</t>
  </si>
  <si>
    <t>过时的。已被IsImpleFilletFeatureData2：：类型取代。</t>
  </si>
  <si>
    <t>ISimpleHoleFeatureData Interface</t>
  </si>
  <si>
    <t>ISimpleHoleFeatureData2 Interface</t>
  </si>
  <si>
    <t>ISimpleHoleFeatureData2 Interface Members</t>
  </si>
  <si>
    <t>The following tables list the members exposed by ISimpleHoleFeatureData2 .</t>
  </si>
  <si>
    <t>下表列出了IsImpleHoleFeatureData2公开的成员。</t>
  </si>
  <si>
    <t>ISimpleHoleFeatureData2 Interface Methods</t>
  </si>
  <si>
    <t>For a list of all members of this type, see ISimpleHoleFeatureData2 members .</t>
  </si>
  <si>
    <t>有关此类型的所有成员的列表，请参见ISimpleHoleFeatureData2成员。</t>
  </si>
  <si>
    <t>ISimpleHoleFeatureData2 Interface Properties</t>
  </si>
  <si>
    <t>AccessSelections Method (ISimpleHoleFeatureData2)</t>
  </si>
  <si>
    <t>Gains access to the selections used to define the simple hole feature.</t>
  </si>
  <si>
    <t>获取对用于定义简单孔特征的选择的访问权限。</t>
  </si>
  <si>
    <t>AssemblyFeatureScope Property (ISimpleHoleFeatureData2)</t>
  </si>
  <si>
    <t>Gets or sets whether to use scope for this assembly simple hole feature.</t>
  </si>
  <si>
    <t>获取或设置是否为此程序集的简单孔特征使用作用域。</t>
  </si>
  <si>
    <t>AutoSelect Property (ISimpleHoleFeatureData2)</t>
  </si>
  <si>
    <t>Gets or sets whether to automatically select all or only specific bodies for the simple hole feature to affect in a multibody body.</t>
  </si>
  <si>
    <t>获取或设置是否自动选择要在多实体实体中影响的简单孔特征的所有实体或仅特定实体。</t>
  </si>
  <si>
    <t>AutoSelectComponents Property (ISimpleHoleFeatureData2)</t>
  </si>
  <si>
    <t>Gets or sets whether to auto-select all components that this assembly simple hole feature affects in model.</t>
  </si>
  <si>
    <t>获取或设置是否自动选择此部件简单孔特征在模型中影响的所有组件。</t>
  </si>
  <si>
    <t>Depth Property (ISimpleHoleFeatureData2)</t>
  </si>
  <si>
    <t>Gets or sets the depth of this simple hole feature.</t>
  </si>
  <si>
    <t>获取或设置此简单孔特征的深度。</t>
  </si>
  <si>
    <t>Diameter Property (ISimpleHoleFeatureData2)</t>
  </si>
  <si>
    <t>Gets or sets the diameter of this simple hole feature</t>
  </si>
  <si>
    <t>获取或设置此简单孔特征的直径。</t>
  </si>
  <si>
    <t>DraftAngle Property (ISimpleHoleFeatureData2)</t>
  </si>
  <si>
    <t>Gets or sets the draft angle for this simple hole feature.</t>
  </si>
  <si>
    <t>获取或设置此简单孔特征的拔模角度。</t>
  </si>
  <si>
    <t>DraftOutward Property (ISimpleHoleFeatureData2)</t>
  </si>
  <si>
    <t>Gets or sets whether to draft the simple hole feature outward.</t>
  </si>
  <si>
    <t>获取或设置是否向外绘制简单孔特征。</t>
  </si>
  <si>
    <t>DraftWhileExtruding Property (ISimpleHoleFeatureData2)</t>
  </si>
  <si>
    <t>Gets or sets whether to draft the simple hole feature while extruding.</t>
  </si>
  <si>
    <t>获取或设置在拉伸时是否绘制简单孔特征。</t>
  </si>
  <si>
    <t>Face Property (ISimpleHoleFeatureData2)</t>
  </si>
  <si>
    <t>Gets or sets the end-condition face of this simple hole feature.</t>
  </si>
  <si>
    <t>获取或设置此简单孔特征的结束条件面。</t>
  </si>
  <si>
    <t>FeatureScope Property (ISimpleHoleFeatureData2)</t>
  </si>
  <si>
    <t>Gets or sets whether to use scope for the simple hole feature in a multibody part.</t>
  </si>
  <si>
    <t>获取或设置是否将作用域用于多实体零件中的简单孔特征。</t>
  </si>
  <si>
    <t>FeatureScopeBodies Property (ISimpleHoleFeatureData2)</t>
  </si>
  <si>
    <t>Gets or sets the solid bodies that the simple hole feature affects in a multibody part.</t>
  </si>
  <si>
    <t>获取或设置简单孔特征在多实体零件中影响的实体。</t>
  </si>
  <si>
    <t>GetDirectionReference Method (ISimpleHoleFeatureData2)</t>
  </si>
  <si>
    <t>Gets the direction of the cut extrude for this simple hole feature.</t>
  </si>
  <si>
    <t>获取此简单孔特征的剪切拉伸方向。</t>
  </si>
  <si>
    <t>GetEndConditionReference Method (ISimpleHoleFeatureData2)</t>
  </si>
  <si>
    <t>Gets the reference entity that defines the end condition for this simple hole feature.</t>
  </si>
  <si>
    <t>获取定义此简单孔特征结束条件的引用实体。</t>
  </si>
  <si>
    <t>GetFeatureScopeBodiesCount Method (ISimpleHoleFeatureData2)</t>
  </si>
  <si>
    <t>Gets the number of solid bodies affected by the simple hole feature in a multibody part.</t>
  </si>
  <si>
    <t>获取多实体零件中受简单孔特征影响的实体数。</t>
  </si>
  <si>
    <t>IAccessSelections Method (ISimpleHoleFeatureData2)</t>
  </si>
  <si>
    <t>IFace Property (ISimpleHoleFeatureData2)</t>
  </si>
  <si>
    <t>IGetFeatureScopeBodies Method (ISimpleHoleFeatureData2)</t>
  </si>
  <si>
    <t>Gets the solid bodies that the simple hole feature affects in a multibody part.</t>
  </si>
  <si>
    <t>获取简单孔特征在多实体零件中影响的实体。</t>
  </si>
  <si>
    <t>ISetFeatureScopeBodies Method (ISimpleHoleFeatureData2)</t>
  </si>
  <si>
    <t>Sets the solid bodies that the simple hole feature affects in the multibody part.</t>
  </si>
  <si>
    <t>设置简单孔特征在多实体零件中影响的实体。</t>
  </si>
  <si>
    <t>IVertex Property (ISimpleHoleFeatureData2)</t>
  </si>
  <si>
    <t>Gets or sets the end-condition vertex of this simple hole feature.</t>
  </si>
  <si>
    <t>获取或设置此简单孔特征的结束条件顶点。</t>
  </si>
  <si>
    <t>PropagateFeatureToParts Property (ISimpleHoleFeatureData2)</t>
  </si>
  <si>
    <t>Gets whether to propagate this assembly simple hole feature to the parts that it affects in this model.</t>
  </si>
  <si>
    <t>获取是否将此程序集简单孔特征传播到它在此模型中影响的零件。</t>
  </si>
  <si>
    <t>ReleaseSelectionAccess Method (ISimpleHoleFeatureData2)</t>
  </si>
  <si>
    <t>Releases access to the selections that define the simple hole feature.</t>
  </si>
  <si>
    <t>释放对定义简单孔特征的选择的访问权限。</t>
  </si>
  <si>
    <t>ReverseDirection Property (ISimpleHoleFeatureData2)</t>
  </si>
  <si>
    <t>Gets or sets whether to reverse the direction of the cut.</t>
  </si>
  <si>
    <t>获取或设置是否反转剪切方向。</t>
  </si>
  <si>
    <t>ReverseOffset Property (ISimpleHoleFeatureData2)</t>
  </si>
  <si>
    <t>Gets or sets whether to reverse the offset from the surface.</t>
  </si>
  <si>
    <t>获取或设置是否从曲面反转偏移。</t>
  </si>
  <si>
    <t>SetDirectionReference Method (ISimpleHoleFeatureData2)</t>
  </si>
  <si>
    <t>Sets the direction of the cut extrude for this simple hole feature.</t>
  </si>
  <si>
    <t>设置此简单孔特征的剪切拉伸方向。</t>
  </si>
  <si>
    <t>SetEndConditionReference Method (ISimpleHoleFeatureData2)</t>
  </si>
  <si>
    <t>Sets the reference entity that defines the end condition for this simple hole feature.</t>
  </si>
  <si>
    <t>设置定义此简单孔特征结束条件的参照实体。</t>
  </si>
  <si>
    <t>SurfaceOffset Property (ISimpleHoleFeatureData2)</t>
  </si>
  <si>
    <t>Gets or sets the depth of this simple hole feature offset from the surface.</t>
  </si>
  <si>
    <t>获取或设置此简单孔特征相对于曲面的偏移深度。</t>
  </si>
  <si>
    <t>TranslateSurface Property (ISimpleHoleFeatureData2)</t>
  </si>
  <si>
    <t>Gets or sets whether to translate the surface of this simple hole.</t>
  </si>
  <si>
    <t>获取或设置是否转换此简单孔的表面。</t>
  </si>
  <si>
    <t>Type Property (ISimpleHoleFeatureData2)</t>
  </si>
  <si>
    <t>Gets or sets the end-condition of the simple hole.</t>
  </si>
  <si>
    <t>获取或设置简单孔的结束条件。</t>
  </si>
  <si>
    <t>Vertex Property (ISimpleHoleFeatureData2)</t>
  </si>
  <si>
    <t>ISimpleHoleFeatureData Interface Members</t>
  </si>
  <si>
    <t>The following tables list the members exposed by ISimpleHoleFeatureData .</t>
  </si>
  <si>
    <t>下表列出了IsImpleHoleFeatureData公开的成员。</t>
  </si>
  <si>
    <t>ISimpleHoleFeatureData Interface Methods</t>
  </si>
  <si>
    <t>For a list of all members of this type, see ISimpleHoleFeatureData members .</t>
  </si>
  <si>
    <t>有关此类型的所有成员的列表，请参见ISimpleHoleFeatureData成员。</t>
  </si>
  <si>
    <t>ISimpleHoleFeatureData Interface Properties</t>
  </si>
  <si>
    <t>AccessSelections Method (ISimpleHoleFeatureData)</t>
  </si>
  <si>
    <t>Obsolete. Superseded by ISimpleHoleFeatureData2::AccessSelections .</t>
  </si>
  <si>
    <t>过时的。已被IsImpleHoleFeatureData2：：AccessSelections替代。</t>
  </si>
  <si>
    <t>Depth Property (ISimpleHoleFeatureData)</t>
  </si>
  <si>
    <t>Obsolete. Superseded by ISimpleHoleFeatureData2::Depth .</t>
  </si>
  <si>
    <t>过时的。已被ISimpleHoleFeatureData2：：depth替代。</t>
  </si>
  <si>
    <t>Diameter Property (ISimpleHoleFeatureData)</t>
  </si>
  <si>
    <t>Obsolete. Superseded by ISimpleHoleFeatureData2::Diameter .</t>
  </si>
  <si>
    <t>过时的。已被IsImpleHoleFeatureData2：：Diameter取代。</t>
  </si>
  <si>
    <t>DraftAngle Property (ISimpleHoleFeatureData)</t>
  </si>
  <si>
    <t>Obsolete. Superseded by ISimpleHoleFeatureData2::DraftAngle .</t>
  </si>
  <si>
    <t>过时的。已被IsImpleHoleFeatureData2：：Draftangle取代。</t>
  </si>
  <si>
    <t>DraftOutward Property (ISimpleHoleFeatureData)</t>
  </si>
  <si>
    <t>Obsolete. Superseded by ISimpleHoleFeatureData2::DraftOutward .</t>
  </si>
  <si>
    <t>过时的。已被IsImpleHoleFeatureData2：：DraftOutward取代。</t>
  </si>
  <si>
    <t>DraftWhileExtruding Property (ISimpleHoleFeatureData)</t>
  </si>
  <si>
    <t>Obsolete. Superseded by ISimpleHoleFeatureData2::DraftWhileExtruding .</t>
  </si>
  <si>
    <t>过时的。已被IsImpleHoleFeatureData2：：DraftWhileExtruding替代。</t>
  </si>
  <si>
    <t>Face Property (ISimpleHoleFeatureData)</t>
  </si>
  <si>
    <t>Obsolete. Superseded by ISimpleHoleFeatureData2::Face .</t>
  </si>
  <si>
    <t>过时的。已被ISimpleHoleFeatureData2：：face取代。</t>
  </si>
  <si>
    <t>IAccessSelections Method (ISimpleHoleFeatureData)</t>
  </si>
  <si>
    <t>Obsolete. Superseded by ISimpleHoleFeatureData2::IAccessSelections .</t>
  </si>
  <si>
    <t>过时的。已被ISimpleHoleFeatureData2：：IAccessSelections取代。</t>
  </si>
  <si>
    <t>IFace Property (ISimpleHoleFeatureData)</t>
  </si>
  <si>
    <t>Obsolete. Superseded by ISimpleHoleFeatureData2::IFace .</t>
  </si>
  <si>
    <t>过时的。已被ISimpleHoleFeatureData2：：iFace取代。</t>
  </si>
  <si>
    <t>IVertex Property (ISimpleHoleFeatureData)</t>
  </si>
  <si>
    <t>Obsolete. Superseded by ISimpleHoleFeatureData2::IVertex .</t>
  </si>
  <si>
    <t>过时的。被ISimpleHoleFeatureData2：：Ivertex替代。</t>
  </si>
  <si>
    <t>ReleaseSelectionAccess Method (ISimpleHoleFeatureData)</t>
  </si>
  <si>
    <t>Obsolete. Superseded by ISimpleHoleFeatureData2::ReleaseSelectionAccess .</t>
  </si>
  <si>
    <t>过时的。已被IsImpleHoleFeatureData2：：ReleaseSelectionAccess取代。</t>
  </si>
  <si>
    <t>ReverseDirection Property (ISimpleHoleFeatureData)</t>
  </si>
  <si>
    <t>Obsolete. Superseded by ISimpleHoleFeatureData2::ReverseDirection .</t>
  </si>
  <si>
    <t>过时的。已被ISimpleHoleFeatureData2：：Reversedirection取代。</t>
  </si>
  <si>
    <t>ReverseOffset Property (ISimpleHoleFeatureData)</t>
  </si>
  <si>
    <t>Obsolete. Superseded by ISimpleHoleFeatureData2::ReverseOffset .</t>
  </si>
  <si>
    <t>过时的。已被IsImpleHoleFeatureData2：：ReverseOffset替代。</t>
  </si>
  <si>
    <t>SurfaceOffset Property (ISimpleHoleFeatureData)</t>
  </si>
  <si>
    <t>Obsolete. Superseded by ISimpleHoleFeatureData2::SurfaceOffset .</t>
  </si>
  <si>
    <t>过时的。已被ISimpleHoleFeatureData2：：SurfaceOffset取代。</t>
  </si>
  <si>
    <t>Type Property (ISimpleHoleFeatureData)</t>
  </si>
  <si>
    <t>Obsolete. Superseded by ISimpleHoleFeatureData2::Type .</t>
  </si>
  <si>
    <t>过时的。已被IsImpleHoleFeatureData2：：类型取代。</t>
  </si>
  <si>
    <t>Vertex Property (ISimpleHoleFeatureData)</t>
  </si>
  <si>
    <t>Obsolete. Superseded by ISimpleHoleFeatureData2::Vertex .</t>
  </si>
  <si>
    <t>过时的。已被IsImpleHoleFeatureData2：：Vertex取代。</t>
  </si>
  <si>
    <t>ISimulation Interface</t>
  </si>
  <si>
    <t>ISimulation3DContactFeatureData Interface</t>
  </si>
  <si>
    <t>ISimulation3DContactFeatureData Interface Members</t>
  </si>
  <si>
    <t>The following tables list the members exposed by ISimulation3DContactFeatureData .</t>
  </si>
  <si>
    <t>下表列出了Isimulation3DContactFeatureData公开的成员。</t>
  </si>
  <si>
    <t>ISimulation3DContactFeatureData Interface Properties</t>
  </si>
  <si>
    <t>For a list of all members of this type, see ISimulation3DContactFeatureData members .</t>
  </si>
  <si>
    <t>有关此类型的所有成员的列表，请参见ismulation3dcontactfeaturedata members。</t>
  </si>
  <si>
    <t>ContactComponents Property (ISimulation3DContactFeatureData)</t>
  </si>
  <si>
    <t>Gets or sets the components to check for contact in a 3D Contact feature.</t>
  </si>
  <si>
    <t>获取或设置要在三维接触特征中检查接触的组件。</t>
  </si>
  <si>
    <t>DynamicFrictionCoefficient Property (ISimulation3DContactFeatureData)</t>
  </si>
  <si>
    <t>Gets or sets the dynamic friction coefficient in a 3D Contact feature.</t>
  </si>
  <si>
    <t>获取或设置三维接触特征中的动态摩擦系数。</t>
  </si>
  <si>
    <t>DynamicFrictionVelocity Property (ISimulation3DContactFeatureData)</t>
  </si>
  <si>
    <t>Gets or sets the dynamic friction velocity in a 3D Contact feature.</t>
  </si>
  <si>
    <t>获取或设置三维接触特征中的动态摩擦速度。</t>
  </si>
  <si>
    <t>Exponent Property (ISimulation3DContactFeatureData)</t>
  </si>
  <si>
    <t>Gets or sets the exponent used to calculate the exponential force in a 3D Contact feature.</t>
  </si>
  <si>
    <t>获取或设置用于计算三维接触特征中的指数力的指数。</t>
  </si>
  <si>
    <t>FrictionOption Property (ISimulation3DContactFeatureData)</t>
  </si>
  <si>
    <t>Gets or sets whether contact friction is off, full (static), or dynamic in a 3D Contact feature.</t>
  </si>
  <si>
    <t>获取或设置三维接触特征中的接触摩擦是关闭、完全（静态）还是动态。</t>
  </si>
  <si>
    <t>MaterialID Property (ISimulation3DContactFeatureData)</t>
  </si>
  <si>
    <t>Gets or sets the type of material the specified component in this 3D Contact feature.</t>
  </si>
  <si>
    <t>获取或设置此三维接触特征中指定组件的材质类型。</t>
  </si>
  <si>
    <t>MaxDamping Property (ISimulation3DContactFeatureData)</t>
  </si>
  <si>
    <t>Gets or sets the maximum damping coefficient of the boundary of interaction in a 3D Contact feature.</t>
  </si>
  <si>
    <t>获取或设置三维接触特征中相互作用边界的最大阻尼系数。</t>
  </si>
  <si>
    <t>Penetration Property (ISimulation3DContactFeatureData)</t>
  </si>
  <si>
    <t>Gets or sets the interaction boundary penetration at which the maximum damping value is applied when calculating the impact force in a 3D Contact feature.</t>
  </si>
  <si>
    <t>获取或设置在计算三维接触特征时施加最大阻尼值时的交互边界渗透。</t>
  </si>
  <si>
    <t>RestitutionCoefficient Property (ISimulation3DContactFeatureData)</t>
  </si>
  <si>
    <t>Gets or sets the coefficient of restitution in a 3D Contact feature.</t>
  </si>
  <si>
    <t>获取或设置三维接触特征中的恢复系数。</t>
  </si>
  <si>
    <t>SpecifyMaterial Property (ISimulation3DContactFeatureData)</t>
  </si>
  <si>
    <t>Gets or sets whether to use materials in a 3D Contact feature.</t>
  </si>
  <si>
    <t>获取或设置是否在三维接触特征中使用材质。</t>
  </si>
  <si>
    <t>StaticFrictionCoefficient Property (ISimulation3DContactFeatureData)</t>
  </si>
  <si>
    <t>Gets or sets the static friction coefficent in a 3D Contact feature.</t>
  </si>
  <si>
    <t>获取或设置三维接触特征中的静态摩擦系数。</t>
  </si>
  <si>
    <t>StaticFrictionVelocity Property (ISimulation3DContactFeatureData)</t>
  </si>
  <si>
    <t>Gets or sets the static friction velocity in a 3D Contact feature.</t>
  </si>
  <si>
    <t>获取或设置三维接触特征中的静态摩擦速度。</t>
  </si>
  <si>
    <t>Stiffness Property (ISimulation3DContactFeatureData)</t>
  </si>
  <si>
    <t>Gets or sets the stiffness at the boundary of interaction between the two parts in a 3D Contact feature.</t>
  </si>
  <si>
    <t>获取或设置三维接触特征中两个零件之间交互边界处的刚度。</t>
  </si>
  <si>
    <t>UseRestitutionCoefficient Property (ISimulation3DContactFeatureData)</t>
  </si>
  <si>
    <t>Gets or sets whether to use the restitution coefficient instead of impact force in a 3D Contact feature.</t>
  </si>
  <si>
    <t>获取或设置是否在三维接触特征中使用恢复系数而不是冲击力。</t>
  </si>
  <si>
    <t>ISimulationDamperFeatureData Interface</t>
  </si>
  <si>
    <t>ISimulationDamperFeatureData Interface Members</t>
  </si>
  <si>
    <t>The following tables list the members exposed by ISimulationDamperFeatureData .</t>
  </si>
  <si>
    <t>下表列出了IsimulationDamperFeatureData公开的成员。</t>
  </si>
  <si>
    <t>ISimulationDamperFeatureData Interface Methods</t>
  </si>
  <si>
    <t>For a list of all members of this type, see ISimulationDamperFeatureData members .</t>
  </si>
  <si>
    <t>有关此类型的所有成员的列表，请参阅IsMulationDamperFeatureData成员。</t>
  </si>
  <si>
    <t>ISimulationDamperFeatureData Interface Properties</t>
  </si>
  <si>
    <t>BaseComponent Property (ISimulationDamperFeatureData)</t>
  </si>
  <si>
    <t>Gets or sets the base component for this damper feature.</t>
  </si>
  <si>
    <t>获取或设置此阻尼器功能的基本组件。</t>
  </si>
  <si>
    <t>DampingConstant Property (ISimulationDamperFeatureData)</t>
  </si>
  <si>
    <t>Gets or sets the damping constant value for this damper feature.</t>
  </si>
  <si>
    <t>获取或设置此阻尼器功能的阻尼常量值。</t>
  </si>
  <si>
    <t>ExponentOfDamperForceExpression Property (ISimulationDamperFeatureData)</t>
  </si>
  <si>
    <t>Gets or sets the exponent for the functional expression for this damper feature.</t>
  </si>
  <si>
    <t>获取或设置此阻尼器功能的函数表达式的指数。</t>
  </si>
  <si>
    <t>GetEndPoints Method (ISimulationDamperFeatureData)</t>
  </si>
  <si>
    <t>Gets the end points for this damper feature.</t>
  </si>
  <si>
    <t>获取此阻尼器功能的终结点。</t>
  </si>
  <si>
    <t>LoadReferences Property (ISimulationDamperFeatureData)</t>
  </si>
  <si>
    <t>Gets or sets the load references for this damper feature.</t>
  </si>
  <si>
    <t>获取或设置此阻尼器功能的加载引用。</t>
  </si>
  <si>
    <t>SetEndPoints Method (ISimulationDamperFeatureData)</t>
  </si>
  <si>
    <t>Sets the end points for this damper feature.</t>
  </si>
  <si>
    <t>设置此阻尼器功能的端点。</t>
  </si>
  <si>
    <t>Type Property (ISimulationDamperFeatureData)</t>
  </si>
  <si>
    <t>Gets the type of damper. NOTE: This property is a get-only property. Set is not implemented.</t>
  </si>
  <si>
    <t>获取阻尼器的类型。注意：此属性是一个get-only属性。集合未实现。</t>
  </si>
  <si>
    <t>ISimulationForceFeatureData Interface</t>
  </si>
  <si>
    <t>ISimulationForceFeatureData Interface Members</t>
  </si>
  <si>
    <t>The following tables list the members exposed by ISimulationForceFeatureData .</t>
  </si>
  <si>
    <t>下表列出了IsimulationForceFeatureData公开的成员。</t>
  </si>
  <si>
    <t>ISimulationForceFeatureData Interface Methods</t>
  </si>
  <si>
    <t>For a list of all members of this type, see ISimulationForceFeatureData members .</t>
  </si>
  <si>
    <t>有关此类型的所有成员的列表，请参见IsMulationForceFeatureData成员。</t>
  </si>
  <si>
    <t>ISimulationForceFeatureData Interface Properties</t>
  </si>
  <si>
    <t>ActionDirection Property (ISimulationForceFeatureData)</t>
  </si>
  <si>
    <t>Gets or sets the direction of the force.</t>
  </si>
  <si>
    <t>获取或设置力的方向。</t>
  </si>
  <si>
    <t>ActionLocation Property (ISimulationForceFeatureData)</t>
  </si>
  <si>
    <t>Gets or sets the location at which to apply the force for an action-only force.</t>
  </si>
  <si>
    <t>获取或设置仅对操作力应用力的位置。</t>
  </si>
  <si>
    <t>ActionType Property (ISimulationForceFeatureData)</t>
  </si>
  <si>
    <t>Gets or sets the type of action for this Force feature.</t>
  </si>
  <si>
    <t>获取或设置此强制功能的操作类型。</t>
  </si>
  <si>
    <t>ExternalState Property (ISimulationForceFeatureData)</t>
  </si>
  <si>
    <t>Gets or sets whether your application can listen to force-related motion study events.</t>
  </si>
  <si>
    <t>获取或设置应用程序是否可以侦听与力相关的运动研究事件。</t>
  </si>
  <si>
    <t>ForceFunctionType Property (ISimulationForceFeatureData)</t>
  </si>
  <si>
    <t>Gets or sets the type of function for this Force feature.</t>
  </si>
  <si>
    <t>获取或设置此强制功能的函数类型。</t>
  </si>
  <si>
    <t>ForceType Property (ISimulationForceFeatureData)</t>
  </si>
  <si>
    <t>Gets the type of force. NOTE: This property is a get-only property. Set is not implemented.</t>
  </si>
  <si>
    <t>获取力的类型。注意：此属性是一个get-only属性。集合未实现。</t>
  </si>
  <si>
    <t>FunctionConstantValue Property (ISimulationForceFeatureData)</t>
  </si>
  <si>
    <t>Gets or sets the function constant value for this Force feature.</t>
  </si>
  <si>
    <t>获取或设置此强制功能的函数常量值。</t>
  </si>
  <si>
    <t>FunctionExpression Property (ISimulationForceFeatureData)</t>
  </si>
  <si>
    <t>Gets or sets the expression function for this Force feature.</t>
  </si>
  <si>
    <t>获取或设置此强制功能的表达式函数。</t>
  </si>
  <si>
    <t>FunctionInterpolatedValues Property (ISimulationForceFeatureData)</t>
  </si>
  <si>
    <t>Gets or sets the interpolated values for this Force feature.</t>
  </si>
  <si>
    <t>获取或设置此力功能的插值。</t>
  </si>
  <si>
    <t>GetEndPoints Method (ISimulationForceFeatureData)</t>
  </si>
  <si>
    <t>Gets the end points of this Force feature.</t>
  </si>
  <si>
    <t>获取此力功能的终结点。</t>
  </si>
  <si>
    <t>GetFunctionHarmonicValues Method (ISimulationForceFeatureData)</t>
  </si>
  <si>
    <t>Gets the harmonic function values for this Force feature.</t>
  </si>
  <si>
    <t>获取此力功能的调和函数值。</t>
  </si>
  <si>
    <t>GetFunctionStepValues Method (ISimulationForceFeatureData)</t>
  </si>
  <si>
    <t>Gets the step function, whose magnitude transitions smoothly from one value to another value, for this Force feature.</t>
  </si>
  <si>
    <t>获取此力功能的阶跃函数，其幅值从一个值平滑过渡到另一个值。</t>
  </si>
  <si>
    <t>GetInterpolatedValue Method (ISimulationForceFeatureData)</t>
  </si>
  <si>
    <t>Gets the interpolated value at the specified time for this Force feature.</t>
  </si>
  <si>
    <t>获取此力功能在指定时间的插值。</t>
  </si>
  <si>
    <t>InterpolationScheme Property (ISimulationForceFeatureData)</t>
  </si>
  <si>
    <t>Gets the interopolation scheme for this Force feature.</t>
  </si>
  <si>
    <t>获取此强制功能的互极化方案。</t>
  </si>
  <si>
    <t>LoadReferences Property (ISimulationForceFeatureData)</t>
  </si>
  <si>
    <t>Gets or sets the load references for this Force feature.</t>
  </si>
  <si>
    <t>获取或设置此强制功能的加载引用。</t>
  </si>
  <si>
    <t>LoadSplineData Method (ISimulationForceFeatureData)</t>
  </si>
  <si>
    <t>Loads the spline data from the specified file for this Force feature.</t>
  </si>
  <si>
    <t>从该力特征的指定文件加载样条曲线数据。</t>
  </si>
  <si>
    <t>ReactionLocation Property (ISimulationForceFeatureData)</t>
  </si>
  <si>
    <t>Gets or sets the location at which to apply the force for an action/reaction force.</t>
  </si>
  <si>
    <t>获取或设置对操作/反作用力应用力的位置。</t>
  </si>
  <si>
    <t>ReferenceComponent Property (ISimulationForceFeatureData)</t>
  </si>
  <si>
    <t>Gets or sets the component to serve as a reference frame for the force.</t>
  </si>
  <si>
    <t>获取或设置组件以用作该力的参考帧。</t>
  </si>
  <si>
    <t>ReverseDirection Property (ISimulationForceFeatureData)</t>
  </si>
  <si>
    <t>Gets or sets whether to reverse the direction of the force.</t>
  </si>
  <si>
    <t>获取或设置是否反转力的方向。</t>
  </si>
  <si>
    <t>SetEndPoints Method (ISimulationForceFeatureData)</t>
  </si>
  <si>
    <t>Sets the end points for this Force feature.</t>
  </si>
  <si>
    <t>设置此力特征的端点。</t>
  </si>
  <si>
    <t>SetFunctionHarmonicValues Method (ISimulationForceFeatureData)</t>
  </si>
  <si>
    <t>Sets the harmonic function values for this Force feature.</t>
  </si>
  <si>
    <t>设置此力特征的调和函数值。</t>
  </si>
  <si>
    <t>SetFunctionStepValues Method (ISimulationForceFeatureData)</t>
  </si>
  <si>
    <t>Sets the step function, whose magnitude transitions smoothly from one value to another value, for this Force feature.</t>
  </si>
  <si>
    <t>设置该力特征的阶跃函数，其幅值从一个值平滑过渡到另一个值。</t>
  </si>
  <si>
    <t>ISimulationGravityFeatureData Interface</t>
  </si>
  <si>
    <t>ISimulationGravityFeatureData Interface Members</t>
  </si>
  <si>
    <t>The following tables list the members exposed by ISimulationGravityFeatureData .</t>
  </si>
  <si>
    <t>下表列出了IsimulationGravityFeatureData公开的成员。</t>
  </si>
  <si>
    <t>ISimulationGravityFeatureData Interface Properties</t>
  </si>
  <si>
    <t>For a list of all members of this type, see ISimulationGravityFeatureData members .</t>
  </si>
  <si>
    <t>有关此类型的所有成员的列表，请参见IsMulationGravityFeatureData成员。</t>
  </si>
  <si>
    <t>Axis Property (ISimulationGravityFeatureData)</t>
  </si>
  <si>
    <t>Gets or sets the axis for this Gravity feature.</t>
  </si>
  <si>
    <t>获取或设置此重力特征的轴。</t>
  </si>
  <si>
    <t>DirectionReference Property (ISimulationGravityFeatureData)</t>
  </si>
  <si>
    <t>Gets or sets the direction of in which gravity moves.</t>
  </si>
  <si>
    <t>获取或设置重力移动的方向。</t>
  </si>
  <si>
    <t>ReverseDirection Property (ISimulationGravityFeatureData)</t>
  </si>
  <si>
    <t>Gets or sets whether to reverse the direction of gravity.</t>
  </si>
  <si>
    <t>获取或设置是否反转重力方向。</t>
  </si>
  <si>
    <t>Strength Property (ISimulationGravityFeatureData)</t>
  </si>
  <si>
    <t>Gets or sets the gravitational strength.</t>
  </si>
  <si>
    <t>获取或设置重力强度。</t>
  </si>
  <si>
    <t>ISimulationLinearSpringFeatureData Interface</t>
  </si>
  <si>
    <t>ISimulationLinearSpringFeatureData Interface Members</t>
  </si>
  <si>
    <t>The following tables list the members exposed by ISimulationLinearSpringFeatureData .</t>
  </si>
  <si>
    <t>下表列出了IsMulationLinearSpringFeatureData公开的成员。</t>
  </si>
  <si>
    <t>FreeLength Property (ISimulationLinearSpringFeatureData)</t>
  </si>
  <si>
    <t>Obsolete. Superseded by ISimulationSpringFeatureData::FreeLength .</t>
  </si>
  <si>
    <t>过时的。已被IsMulationSpringFeatureData：：FreeLength替代。</t>
  </si>
  <si>
    <t>GetEndPoints Method (ISimulationLinearSpringFeatureData)</t>
  </si>
  <si>
    <t>Obsolete. Superseded by ISimulationSpringFeatureData::GetEndPoints .</t>
  </si>
  <si>
    <t>过时的。已被IsMulationSpringFeatureData：：GetEndpoints取代。</t>
  </si>
  <si>
    <t>SetEndPoints Method (ISimulationLinearSpringFeatureData)</t>
  </si>
  <si>
    <t>Obsolete. Superseded by ISimulationSpringFeatureData::SetEndPoints .</t>
  </si>
  <si>
    <t>过时的。已被IsMulationSpringFeatureData：：SetEndpoints取代。</t>
  </si>
  <si>
    <t>SpringConstant Property (ISimulationLinearSpringFeatureData)</t>
  </si>
  <si>
    <t>Obsolete. Superseded by ISimulationSpringFeatureData::SpringConstant .</t>
  </si>
  <si>
    <t>过时的。已被IsMulationSpringFeatureData：：SpringConstant取代。</t>
  </si>
  <si>
    <t>ISimulationMotorFeatureData Interface</t>
  </si>
  <si>
    <t>ISimulationMotorFeatureData Interface Members</t>
  </si>
  <si>
    <t>The following tables list the members exposed by ISimulationMotorFeatureData .</t>
  </si>
  <si>
    <t>下表列出了IsimulationMotorFeatureData公开的成员。</t>
  </si>
  <si>
    <t>ISimulationMotorFeatureData Interface Methods</t>
  </si>
  <si>
    <t>For a list of all members of this type, see ISimulationMotorFeatureData members .</t>
  </si>
  <si>
    <t>有关此类型的所有成员的列表，请参阅IsMulationMotorFeatureData成员。</t>
  </si>
  <si>
    <t>ISimulationMotorFeatureData Interface Properties</t>
  </si>
  <si>
    <t>ConstantSpeedMotor Method (ISimulationMotorFeatureData)</t>
  </si>
  <si>
    <t>Sets the constant speed for this motor feature.</t>
  </si>
  <si>
    <t>设置此电机功能的恒定速度。</t>
  </si>
  <si>
    <t>DirectionReference Property (ISimulationMotorFeatureData)</t>
  </si>
  <si>
    <t>Gets or sets the direction in which the motor moves.</t>
  </si>
  <si>
    <t>获取或设置马达的移动方向。</t>
  </si>
  <si>
    <t>DistanceMotor Method (ISimulationMotorFeatureData)</t>
  </si>
  <si>
    <t>Sets the distance and time for which to operate this motor feature.</t>
  </si>
  <si>
    <t>设置操作此电机功能的距离和时间。</t>
  </si>
  <si>
    <t>DriveType Property (ISimulationMotorFeatureData)</t>
  </si>
  <si>
    <t>Sets the drive type of this motor feature.</t>
  </si>
  <si>
    <t>设置此电机功能的驱动类型。</t>
  </si>
  <si>
    <t>Expression Property (ISimulationMotorFeatureData)</t>
  </si>
  <si>
    <t>Gets or sets the motor motion expression for this motor feature.</t>
  </si>
  <si>
    <t>获取或设置此电动机功能的电动机运动表达式。</t>
  </si>
  <si>
    <t>ExternalState Property (ISimulationMotorFeatureData)</t>
  </si>
  <si>
    <t>Gets or sets whether your application can listen to motor-related motion study event.</t>
  </si>
  <si>
    <t>获取或设置应用程序是否可以侦听与运动相关的运动研究事件。</t>
  </si>
  <si>
    <t>GetInterpolatedValue Method (ISimulationMotorFeatureData)</t>
  </si>
  <si>
    <t>Gets the interopolated value at the specified time for this motor feature.</t>
  </si>
  <si>
    <t>获取此马达功能在指定时间的互极化值。</t>
  </si>
  <si>
    <t>InterpolatedMotor Method (ISimulationMotorFeatureData)</t>
  </si>
  <si>
    <t>Sets the drive type and interpolation scheme for this motor feature.</t>
  </si>
  <si>
    <t>设置此电机功能的驱动类型和插值方案。</t>
  </si>
  <si>
    <t>InterpolationScheme Property (ISimulationMotorFeatureData)</t>
  </si>
  <si>
    <t>Gets or set the interpolation scheme for this motor feature.</t>
  </si>
  <si>
    <t>获取或设置此电机功能的插值方案。</t>
  </si>
  <si>
    <t>LoadReferences Property (ISimulationMotorFeatureData)</t>
  </si>
  <si>
    <t>Gets or sets the load references for this motor feature.</t>
  </si>
  <si>
    <t>获取或设置此电机功能的加载引用。</t>
  </si>
  <si>
    <t>LoadSplineData Method (ISimulationMotorFeatureData)</t>
  </si>
  <si>
    <t>Loads the spline data from the specified file for this motor feature.</t>
  </si>
  <si>
    <t>从该电机特征的指定文件加载样条曲线数据。</t>
  </si>
  <si>
    <t>Location Property (ISimulationMotorFeatureData)</t>
  </si>
  <si>
    <t>Select a face, vertex, or edge on the assembly for the reference origin when setting motion relative to another part.</t>
  </si>
  <si>
    <t>当设置相对于另一个零件的运动时，选择部件上的面、顶点或边作为参考原点。</t>
  </si>
  <si>
    <t>Magnitude Property (ISimulationMotorFeatureData)</t>
  </si>
  <si>
    <t>Get or set the magnitude for this motor feature.</t>
  </si>
  <si>
    <t>获取或设置此马达功能的大小。</t>
  </si>
  <si>
    <t>MotionType Property (ISimulationMotorFeatureData)</t>
  </si>
  <si>
    <t>Gets or sets the type of motion of this motor feature.</t>
  </si>
  <si>
    <t>获取或设置此马达功能的运动类型。</t>
  </si>
  <si>
    <t>MotorType Property (ISimulationMotorFeatureData)</t>
  </si>
  <si>
    <t>Gets the type of motor for this motor feature.</t>
  </si>
  <si>
    <t>获取此电动机功能的电动机类型。</t>
  </si>
  <si>
    <t>OscillatingMotor Method (ISimulationMotorFeatureData)</t>
  </si>
  <si>
    <t>Sets the displacement and frequency for oscillating motion for this motor feature.</t>
  </si>
  <si>
    <t>设置此电机功能的振荡运动的位移和频率。</t>
  </si>
  <si>
    <t>RelativeComponent Property (ISimulationMotorFeatureData)</t>
  </si>
  <si>
    <t>Gets or sets a part in the assembly to which to reference motion when setting motion relative to another part in this motor feature.</t>
  </si>
  <si>
    <t>获取或设置程序集中的一个零件，在相对于此电动机功能中的另一个零件设置运动时，该零件将引用运动。</t>
  </si>
  <si>
    <t>ReverseDirection Property (ISimulationMotorFeatureData)</t>
  </si>
  <si>
    <t>Gets or sets whether or not to reverse the direction of the motor.</t>
  </si>
  <si>
    <t>获取或设置是否反转马达的方向。</t>
  </si>
  <si>
    <t>SplineData Property (ISimulationMotorFeatureData)</t>
  </si>
  <si>
    <t>Gets or sets the spline data points for this motor feature.</t>
  </si>
  <si>
    <t>获取或设置此电动机功能的样条曲线数据点。</t>
  </si>
  <si>
    <t>Velocity Property (ISimulationMotorFeatureData)</t>
  </si>
  <si>
    <t>Gets or sets the speed of the motor if no other force acts on it.</t>
  </si>
  <si>
    <t>获取或设置没有其他力作用于电机的速度。</t>
  </si>
  <si>
    <t>ISimulationSpringFeatureData Interface</t>
  </si>
  <si>
    <t>ISimulationSpringFeatureData Interface Members</t>
  </si>
  <si>
    <t>The following tables list the members exposed by ISimulationSpringFeatureData .</t>
  </si>
  <si>
    <t>下表列出了IsimulationSpringFeatureData公开的成员。</t>
  </si>
  <si>
    <t>ISimulationSpringFeatureData Interface Methods</t>
  </si>
  <si>
    <t>For a list of all members of this type, see ISimulationSpringFeatureData members .</t>
  </si>
  <si>
    <t>有关此类型的所有成员的列表，请参见IsMulationSpringFeatureData成员。</t>
  </si>
  <si>
    <t>ISimulationSpringFeatureData Interface Properties</t>
  </si>
  <si>
    <t>BaseComponent Property (ISimulationSpringFeatureData)</t>
  </si>
  <si>
    <t>Gets or sets the base component for this simulation spring feature.</t>
  </si>
  <si>
    <t>获取或设置此模拟弹簧功能的基本组件。</t>
  </si>
  <si>
    <t>CoilDiameter Property (ISimulationSpringFeatureData)</t>
  </si>
  <si>
    <t>Gets or sets the diameter of the coil for this simulation spring feature.</t>
  </si>
  <si>
    <t>获取或设置此模拟弹簧功能的线圈直径。</t>
  </si>
  <si>
    <t>DampingConstant Property (ISimulationSpringFeatureData)</t>
  </si>
  <si>
    <t>Gets or sets the damping constant for this simulation spring feature.</t>
  </si>
  <si>
    <t>获取或设置此模拟弹簧功能的阻尼常数。</t>
  </si>
  <si>
    <t>ExponentOfDamperForceExpression Property (ISimulationSpringFeatureData)</t>
  </si>
  <si>
    <t>Gets or sets the exponent of the damper force expression for this simulation spring feature.</t>
  </si>
  <si>
    <t>获取或设置此模拟弹簧功能的阻尼力表达式的指数。</t>
  </si>
  <si>
    <t>ExponentOfSpringForceExpression Property (ISimulationSpringFeatureData)</t>
  </si>
  <si>
    <t>Gets or sets the exponent of the spring force expression for this simulation spring feature.</t>
  </si>
  <si>
    <t>获取或设置此模拟弹簧功能的弹簧力表达式的指数。</t>
  </si>
  <si>
    <t>FreeAngle Property (ISimulationSpringFeatureData)</t>
  </si>
  <si>
    <t>Gets or sets the free angle for the functional expression for this simulation spring feature.</t>
  </si>
  <si>
    <t>获取或设置此模拟弹簧功能的函数表达式的自由角度。</t>
  </si>
  <si>
    <t>FreeLength Property (ISimulationSpringFeatureData)</t>
  </si>
  <si>
    <t>Gets or sets the free length (i.e., length to stretch or compress the spring) for the functional expression for this simulation spring feature.</t>
  </si>
  <si>
    <t>获取或设置此模拟弹簧功能的函数表达式的自由长度（即拉伸或压缩弹簧的长度）。</t>
  </si>
  <si>
    <t>GetEndPoints Method (ISimulationSpringFeatureData)</t>
  </si>
  <si>
    <t>Gets the end points for this simulation spring feature.</t>
  </si>
  <si>
    <t>获取此模拟弹簧功能的端点。</t>
  </si>
  <si>
    <t>HasDamper Property (ISimulationSpringFeatureData)</t>
  </si>
  <si>
    <t>Gets or sets whether this simulation spring feature has damper.</t>
  </si>
  <si>
    <t>获取或设置此模拟弹簧功能是否具有阻尼器。</t>
  </si>
  <si>
    <t>LoadReferences Property (ISimulationSpringFeatureData)</t>
  </si>
  <si>
    <t>Gets or sets the load references for this simulation spring feature.</t>
  </si>
  <si>
    <t>获取或设置此仿真弹簧功能的加载引用。</t>
  </si>
  <si>
    <t>NumberOfCoils Property (ISimulationSpringFeatureData)</t>
  </si>
  <si>
    <t>Gets or sets the number of coils in this simulation spring feature.</t>
  </si>
  <si>
    <t>获取或设置此模拟弹簧功能中的线圈数。</t>
  </si>
  <si>
    <t>ReverseDirection Property (ISimulationSpringFeatureData)</t>
  </si>
  <si>
    <t>Gets or sets whether to reverse the direction of this simulation spring feature.</t>
  </si>
  <si>
    <t>获取或设置是否反转此模拟弹簧功能的方向。</t>
  </si>
  <si>
    <t>SetEndPoints Method (ISimulationSpringFeatureData)</t>
  </si>
  <si>
    <t>Sets the end points for this simulation spring feature.</t>
  </si>
  <si>
    <t>设置此模拟弹簧特征的端点。</t>
  </si>
  <si>
    <t>SpringConstant Property (ISimulationSpringFeatureData)</t>
  </si>
  <si>
    <t>Gets or sets the strength of this simulation spring feature.</t>
  </si>
  <si>
    <t>获取或设置此模拟弹簧功能的强度。</t>
  </si>
  <si>
    <t>Type Property (ISimulationSpringFeatureData)</t>
  </si>
  <si>
    <t>Gets or sets the type of simulation spring feature.</t>
  </si>
  <si>
    <t>获取或设置模拟弹簧功能的类型。</t>
  </si>
  <si>
    <t>UpdateToModelChanges Property (ISimulationSpringFeatureData)</t>
  </si>
  <si>
    <t>Gets or sets whether to have the free length dynamically update model changes while the PropertyManager page is open.</t>
  </si>
  <si>
    <t>获取或设置是否在打开PropertyManager页时使自由长度动态更新模型更改。</t>
  </si>
  <si>
    <t>WireDiameter Property (ISimulationSpringFeatureData)</t>
  </si>
  <si>
    <t>Gets or sets the diameter of the wire for this simulation spring feature.</t>
  </si>
  <si>
    <t>获取或设置此模拟弹簧功能的导线直径。</t>
  </si>
  <si>
    <t>ISimulation Interface Members</t>
  </si>
  <si>
    <t>The following tables list the members exposed by ISimulation .</t>
  </si>
  <si>
    <t>下表列出了Isimulation公开的成员。</t>
  </si>
  <si>
    <t>ISimulation Interface Methods</t>
  </si>
  <si>
    <t>For a list of all members of this type, see ISimulation members .</t>
  </si>
  <si>
    <t>有关此类型的所有成员的列表，请参见iSimulation Members。</t>
  </si>
  <si>
    <t>ISimulation Interface Properties</t>
  </si>
  <si>
    <t>Animation Property (ISimulation)</t>
  </si>
  <si>
    <t>Duration Property (ISimulation)</t>
  </si>
  <si>
    <t>Frames Property (ISimulation)</t>
  </si>
  <si>
    <t>GetFeature Method (ISimulation)</t>
  </si>
  <si>
    <t>IsAnimationPlaying Method (ISimulation)</t>
  </si>
  <si>
    <t>PlayAnimation Method (ISimulation)</t>
  </si>
  <si>
    <t>ResetComponents Method (ISimulation)</t>
  </si>
  <si>
    <t>Status Property (ISimulation)</t>
  </si>
  <si>
    <t>TimeStamp Property (ISimulation)</t>
  </si>
  <si>
    <t>ISketch Interface</t>
  </si>
  <si>
    <t>ISketchArc Interface</t>
  </si>
  <si>
    <t>ISketchArc Interface Members</t>
  </si>
  <si>
    <t>The following tables list the members exposed by ISketchArc .</t>
  </si>
  <si>
    <t>下表列出了isketcharc公开的成员。</t>
  </si>
  <si>
    <t>ISketchArc Interface Methods</t>
  </si>
  <si>
    <t>For a list of all members of this type, see ISketchArc members .</t>
  </si>
  <si>
    <t>有关此类型的所有成员的列表，请参阅isketcharc members。</t>
  </si>
  <si>
    <t>GetCenterPoint Method (ISketchArc)</t>
  </si>
  <si>
    <t>Obsolete. Superseded by ISketchArc::GetCenterPoint2 and ISketchArc::IGetCenterPoint2 .</t>
  </si>
  <si>
    <t>过时的。被isketcharc：：getcenterpoint2和isketcharc：：igetcenterpoint2取代。</t>
  </si>
  <si>
    <t>GetCenterPoint2 Method (ISketchArc)</t>
  </si>
  <si>
    <t>Gets the sketch point for the center point of the arc.</t>
  </si>
  <si>
    <t>获取圆弧中心点的草图点。</t>
  </si>
  <si>
    <t>GetEndPoint Method (ISketchArc)</t>
  </si>
  <si>
    <t>Obsolete. Superseded by ISketchArc::GetEndPoint2 and ISketchArc::IGetEndPoint2 .</t>
  </si>
  <si>
    <t>过时的。被isketcharc：：getendpoint2和isketcharc：：igetendpoint2取代。</t>
  </si>
  <si>
    <t>GetEndPoint2 Method (ISketchArc)</t>
  </si>
  <si>
    <t>Gets the sketch point for the end point of the arc.</t>
  </si>
  <si>
    <t>获取圆弧端点的草图点。</t>
  </si>
  <si>
    <t>GetNormalVector Method (ISketchArc)</t>
  </si>
  <si>
    <t>Gets the normal to the arc.</t>
  </si>
  <si>
    <t>获取弧的法线。</t>
  </si>
  <si>
    <t>GetRadius Method (ISketchArc)</t>
  </si>
  <si>
    <t>Gets the radius of the arc.</t>
  </si>
  <si>
    <t>获取圆弧的半径。</t>
  </si>
  <si>
    <t>GetRotationDir Method (ISketchArc)</t>
  </si>
  <si>
    <t>Gets the rotation direction of this sketch arc.</t>
  </si>
  <si>
    <t>获取此草图弧的旋转方向。</t>
  </si>
  <si>
    <t>GetStartPoint Method (ISketchArc)</t>
  </si>
  <si>
    <t>Obsolete. Superseded by ISketchArc::GetStartPoint2 and ISketchArc::IGetStartPoint2 .</t>
  </si>
  <si>
    <t>过时的。被isketcharc：：getStartPoint2和isketcharc：：igetStartPoint2取代。</t>
  </si>
  <si>
    <t>GetStartPoint2 Method (ISketchArc)</t>
  </si>
  <si>
    <t>Gets the sketch point for the start point of this arc.</t>
  </si>
  <si>
    <t>获取此圆弧起点的草图点。</t>
  </si>
  <si>
    <t>IGetCenterPoint Method (ISketchArc)</t>
  </si>
  <si>
    <t>IGetCenterPoint2 Method (ISketchArc)</t>
  </si>
  <si>
    <t>IGetEndPoint Method (ISketchArc)</t>
  </si>
  <si>
    <t>IGetEndPoint2 Method (ISketchArc)</t>
  </si>
  <si>
    <t>IGetNormalVector Method (ISketchArc)</t>
  </si>
  <si>
    <t>IGetStartPoint Method (ISketchArc)</t>
  </si>
  <si>
    <t>IGetStartPoint2 Method (ISketchArc)</t>
  </si>
  <si>
    <t>IsCircle Method (ISketchArc)</t>
  </si>
  <si>
    <t>Gets whether the sketch arc is a complete circle or a partial arc.</t>
  </si>
  <si>
    <t>获取草图圆弧是完整圆还是部分圆弧。</t>
  </si>
  <si>
    <t>SetRadius Method (ISketchArc)</t>
  </si>
  <si>
    <t>Sets the radius of the arc.</t>
  </si>
  <si>
    <t>设置圆弧的半径。</t>
  </si>
  <si>
    <t>ISketchBlockDefinition Interface</t>
  </si>
  <si>
    <t>ISketchBlockDefinition Interface Members</t>
  </si>
  <si>
    <t>The following tables list the members exposed by ISketchBlockDefinition .</t>
  </si>
  <si>
    <t>下表列出了isketchblockdefinition公开的成员。</t>
  </si>
  <si>
    <t>ISketchBlockDefinition Interface Methods</t>
  </si>
  <si>
    <t>For a list of all members of this type, see ISketchBlockDefinition members .</t>
  </si>
  <si>
    <t>有关此类型的所有成员的列表，请参见isketchblockdefinition成员。</t>
  </si>
  <si>
    <t>ISketchBlockDefinition Interface Properties</t>
  </si>
  <si>
    <t>FileName Property (ISketchBlockDefinition)</t>
  </si>
  <si>
    <t>Gets or sets the name of the file to which }}--&gt;the block definition is linked.</t>
  </si>
  <si>
    <t>获取或设置块定义链接到的文件的名称。</t>
  </si>
  <si>
    <t>GetArcCount Method (ISketchBlockDefinition)</t>
  </si>
  <si>
    <t>Gets the number of arcs in this block definition.</t>
  </si>
  <si>
    <t>获取此块定义中的弧数。</t>
  </si>
  <si>
    <t>GetArcs Method (ISketchBlockDefinition)</t>
  </si>
  <si>
    <t>Gets information about all of the arcs in the block definition.</t>
  </si>
  <si>
    <t>获取有关块定义中所有圆弧的信息。</t>
  </si>
  <si>
    <t>GetDisplayDimensionCount Method (ISketchBlockDefinition)</t>
  </si>
  <si>
    <t>Gets the number of display dimensions in this block definition.</t>
  </si>
  <si>
    <t>获取此块定义中的显示维度数。</t>
  </si>
  <si>
    <t>GetDisplayDimensions Method (ISketchBlockDefinition)</t>
  </si>
  <si>
    <t>Gets the display dimensions in this block definition.</t>
  </si>
  <si>
    <t>获取此块定义中的显示维度。</t>
  </si>
  <si>
    <t>GetEllipseCount Method (ISketchBlockDefinition)</t>
  </si>
  <si>
    <t>Gets the number of ellipses in this block definition.</t>
  </si>
  <si>
    <t>获取此块定义中的椭圆数。</t>
  </si>
  <si>
    <t>GetEllipses Method (ISketchBlockDefinition)</t>
  </si>
  <si>
    <t>Gets the information about all of the ellipses in this block definition.</t>
  </si>
  <si>
    <t>获取有关此块定义中所有省略号的信息。</t>
  </si>
  <si>
    <t>GetFeature Method (ISketchBlockDefinition)</t>
  </si>
  <si>
    <t>Gets the feature for this block definition.</t>
  </si>
  <si>
    <t>获取此块定义的功能。</t>
  </si>
  <si>
    <t>GetInstanceCount Method (ISketchBlockDefinition)</t>
  </si>
  <si>
    <t>Gets the number of block instances of this block definition.</t>
  </si>
  <si>
    <t>获取此块定义的块实例数。</t>
  </si>
  <si>
    <t>GetInstances Method (ISketchBlockDefinition)</t>
  </si>
  <si>
    <t>Gets all of the block instances of this block definition.</t>
  </si>
  <si>
    <t>获取此块定义的所有块实例。</t>
  </si>
  <si>
    <t>GetLineCount Method (ISketchBlockDefinition)</t>
  </si>
  <si>
    <t>Gets the number of lines in this block definition.</t>
  </si>
  <si>
    <t>获取此块定义中的行数。</t>
  </si>
  <si>
    <t>GetLines Method (ISketchBlockDefinition)</t>
  </si>
  <si>
    <t>Gets information about all of the lines in this block definition.</t>
  </si>
  <si>
    <t>获取有关此块定义中所有行的信息。</t>
  </si>
  <si>
    <t>GetNoteCount Method (ISketchBlockDefinition)</t>
  </si>
  <si>
    <t>Gets the number of notes in this block definition.</t>
  </si>
  <si>
    <t>获取此块定义中的注释数。</t>
  </si>
  <si>
    <t>GetNotes Method (ISketchBlockDefinition)</t>
  </si>
  <si>
    <t>Gets the notes in this block definition.</t>
  </si>
  <si>
    <t>获取此块定义中的注释。</t>
  </si>
  <si>
    <t>GetParabolaCount Method (ISketchBlockDefinition)</t>
  </si>
  <si>
    <t>Gets the number of parabolas in this block definition.</t>
  </si>
  <si>
    <t>获取此块定义中的抛物线数。</t>
  </si>
  <si>
    <t>GetParabolas Method (ISketchBlockDefinition)</t>
  </si>
  <si>
    <t>Gets information about all of the parabolas in this block definition.</t>
  </si>
  <si>
    <t>获取有关此块定义中所有抛物线的信息。</t>
  </si>
  <si>
    <t>GetSketch Method (ISketchBlockDefinition)</t>
  </si>
  <si>
    <t>Gets the underlying sketch of this block definition.</t>
  </si>
  <si>
    <t>获取此块定义的基础草图。</t>
  </si>
  <si>
    <t>GetSplineCount Method (ISketchBlockDefinition)</t>
  </si>
  <si>
    <t>Gets the number of splines in this block definition.</t>
  </si>
  <si>
    <t>获取此块定义中的样条线数。</t>
  </si>
  <si>
    <t>GetSplineInterpolateCount Method (ISketchBlockDefinition)</t>
  </si>
  <si>
    <t>Gets the number of splines in the sketch block definition and the size of array required to hold the data for the interpolation of these splines.</t>
  </si>
  <si>
    <t>获取草图块定义中的样条线数目以及保存这些样条线插值数据所需的数组大小。</t>
  </si>
  <si>
    <t>GetSplineParams Method (ISketchBlockDefinition)</t>
  </si>
  <si>
    <t>Gets all the parameters of the splines in the sketch block definition.</t>
  </si>
  <si>
    <t>获取草图块定义中样条线的所有参数。</t>
  </si>
  <si>
    <t>GetSplineParamsCount Method (ISketchBlockDefinition)</t>
  </si>
  <si>
    <t>Gets the number of splines in the sketch block definition and the size of array required to hold the data for the parameters of these splines.</t>
  </si>
  <si>
    <t>获取草图块定义中的样条线数目以及保存这些样条线参数的数据所需的数组大小。</t>
  </si>
  <si>
    <t>GetSplines Method (ISketchBlockDefinition)</t>
  </si>
  <si>
    <t>Obsolete. Superseded by ISketchBlockDefinition::GetSplines2 and ISketchBlockDefinition::IGetSplines2 .</t>
  </si>
  <si>
    <t>过时的。被isketchblockdefinition：：getsplines2和isketchblockdefinition：：igetsplines2取代。</t>
  </si>
  <si>
    <t>GetSplines2 Method (ISketchBlockDefinition)</t>
  </si>
  <si>
    <t>Gets the spline points by tessellation instead of by interpolation as is done by ISketchBlockDefinition::GetSplinesInterpolate and ISketchBlockDefinition::IGetSplinesInterpolate .</t>
  </si>
  <si>
    <t>通过镶嵌而不是插值来获取样条曲线点，正如isketchblockdefinition：：getsplinesinterpolate和isketchblockdefinition：：igetsplinesinterpolate所做的那样。</t>
  </si>
  <si>
    <t>GetSplinesInterpolate Method (ISketchBlockDefinition)</t>
  </si>
  <si>
    <t>Gets all of the parameers of the splines by interpolation instead of by tessellation as is done by ISketch::GetSplines2 and ISketch::IGetSplines2 .</t>
  </si>
  <si>
    <t>通过插值而不是像isketch：：getsplines2和isketch：：igetsplines2那样通过镶嵌来获取样条曲线的所有参数。</t>
  </si>
  <si>
    <t>GetUserPoints Method (ISketchBlockDefinition)</t>
  </si>
  <si>
    <t>Gets information about all of the user points in this block definition.</t>
  </si>
  <si>
    <t>获取有关此块定义中所有用户点的信息。</t>
  </si>
  <si>
    <t>GetUserPointsCount Method (ISketchBlockDefinition)</t>
  </si>
  <si>
    <t>Gets the number of user points in this block definition.</t>
  </si>
  <si>
    <t>获取此块定义中的用户点数。</t>
  </si>
  <si>
    <t>IGetArcs Method (ISketchBlockDefinition)</t>
  </si>
  <si>
    <t>IGetDisplayDimensions Method (ISketchBlockDefinition)</t>
  </si>
  <si>
    <t>IGetEllipses Method (ISketchBlockDefinition)</t>
  </si>
  <si>
    <t>IGetInstances Method (ISketchBlockDefinition)</t>
  </si>
  <si>
    <t>IGetLines Method (ISketchBlockDefinition)</t>
  </si>
  <si>
    <t>IGetNotes Method (ISketchBlockDefinition)</t>
  </si>
  <si>
    <t>IGetParabolas Method (ISketchBlockDefinition)</t>
  </si>
  <si>
    <t>IGetSplineParams Method (ISketchBlockDefinition)</t>
  </si>
  <si>
    <t>IGetSplines Method (ISketchBlockDefinition)</t>
  </si>
  <si>
    <t>IGetSplines2 Method (ISketchBlockDefinition)</t>
  </si>
  <si>
    <t>IGetSplinesInterpolate Method (ISketchBlockDefinition)</t>
  </si>
  <si>
    <t>IGetUserPoints Method (ISketchBlockDefinition)</t>
  </si>
  <si>
    <t>InsertionPoint Property (ISketchBlockDefinition)</t>
  </si>
  <si>
    <t>Gets or sets the insertion point for the block definition.</t>
  </si>
  <si>
    <t>获取或设置块定义的插入点。</t>
  </si>
  <si>
    <t>LinkToFile Property (ISketchBlockDefinition)</t>
  </si>
  <si>
    <t>Gets or sets whether the block definition file is linked to a file.</t>
  </si>
  <si>
    <t>获取或设置块定义文件是否链接到文件。</t>
  </si>
  <si>
    <t>Save Method (ISketchBlockDefinition)</t>
  </si>
  <si>
    <t>Saves the block definition.</t>
  </si>
  <si>
    <t>保存块定义。</t>
  </si>
  <si>
    <t>ISketchBlockInstance Interface</t>
  </si>
  <si>
    <t>ISketchBlockInstance Interface Members</t>
  </si>
  <si>
    <t>The following tables list the members exposed by ISketchBlockInstance .</t>
  </si>
  <si>
    <t>下表列出了isketchblockinstance公开的成员。</t>
  </si>
  <si>
    <t>ISketchBlockInstance Interface Methods</t>
  </si>
  <si>
    <t>For a list of all members of this type, see ISketchBlockInstance members .</t>
  </si>
  <si>
    <t>有关此类型的所有成员的列表，请参阅isketchblockinstance成员。</t>
  </si>
  <si>
    <t>ISketchBlockInstance Interface Properties</t>
  </si>
  <si>
    <t>Angle Property (ISketchBlockInstance)</t>
  </si>
  <si>
    <t>Gets or sets the angle around the insertion point which to rotate this block instance.</t>
  </si>
  <si>
    <t>获取或设置围绕插入点旋转此块实例的角度。</t>
  </si>
  <si>
    <t>BlockToSketchTransform Property (ISketchBlockInstance)</t>
  </si>
  <si>
    <t>Gets all of the sketch entities from a block definition and transforms them to coordinates in sketch space.</t>
  </si>
  <si>
    <t>从块定义中获取所有草图实体，并将它们转换为草图空间中的坐标。</t>
  </si>
  <si>
    <t>Definition Property (ISketchBlockInstance)</t>
  </si>
  <si>
    <t>Gets or sets the block definition for this block instance.</t>
  </si>
  <si>
    <t>获取或设置此块实例的块定义。</t>
  </si>
  <si>
    <t>DimensionDisplay Property (ISketchBlockInstance)</t>
  </si>
  <si>
    <t>Gets whether dimensions are displayed.</t>
  </si>
  <si>
    <t>获取是否显示维度。</t>
  </si>
  <si>
    <t>GetArrowHeadStyle Method (ISketchBlockInstance)</t>
  </si>
  <si>
    <t>Gets the arrowhead style of the leader on this block instance.</t>
  </si>
  <si>
    <t>获取此块实例上引线的箭头样式。</t>
  </si>
  <si>
    <t>GetAttachedEntities Method (ISketchBlockInstance)</t>
  </si>
  <si>
    <t>Gets the entities to which this block instance is attached.</t>
  </si>
  <si>
    <t>获取此块实例附加到的实体。</t>
  </si>
  <si>
    <t>GetAttributeCount Method (ISketchBlockInstance)</t>
  </si>
  <si>
    <t>Gets the number of attributes for this block instance.</t>
  </si>
  <si>
    <t>获取此块实例的属性数。</t>
  </si>
  <si>
    <t>GetAttributes Method (ISketchBlockInstance)</t>
  </si>
  <si>
    <t>Gets the attributes for this block instance.</t>
  </si>
  <si>
    <t>获取此块实例的属性。</t>
  </si>
  <si>
    <t>GetAttributeValue Method (ISketchBlockInstance)</t>
  </si>
  <si>
    <t>Gets the value of the specified attribute for this block instance.</t>
  </si>
  <si>
    <t>获取此块实例的指定属性的值。</t>
  </si>
  <si>
    <t>GetLeaderPoints Method (ISketchBlockInstance)</t>
  </si>
  <si>
    <t>Gets the coordinate information for the leader on this block instance.</t>
  </si>
  <si>
    <t>获取此块实例上引线的坐标信息。</t>
  </si>
  <si>
    <t>GetLeaderStyle Method (ISketchBlockInstance)</t>
  </si>
  <si>
    <t>Gets the leader style of this block instance.</t>
  </si>
  <si>
    <t>获取此块实例的引线样式。</t>
  </si>
  <si>
    <t>GetSketch Method (ISketchBlockInstance)</t>
  </si>
  <si>
    <t>Gets the sketch in which this block instance is present.</t>
  </si>
  <si>
    <t>获取此块实例所在的草图。</t>
  </si>
  <si>
    <t>IGetAttributes Method (ISketchBlockInstance)</t>
  </si>
  <si>
    <t>IGetLeaderPoints Method (ISketchBlockInstance)</t>
  </si>
  <si>
    <t>InstancePosition Property (ISketchBlockInstance)</t>
  </si>
  <si>
    <t>Gets or sets the position for this block instance.</t>
  </si>
  <si>
    <t>获取或设置此块实例的位置。</t>
  </si>
  <si>
    <t>Layer Property (ISketchBlockInstance)</t>
  </si>
  <si>
    <t>Gets or sets the name of the layer where this block is located.</t>
  </si>
  <si>
    <t>获取或设置此块所在的层的名称。</t>
  </si>
  <si>
    <t>LockAngle Property (ISketchBlockInstance)</t>
  </si>
  <si>
    <t>Gets or sets whether the angle around the insertion point which to rotate this block instance is locked.</t>
  </si>
  <si>
    <t>获取或设置是否锁定围绕要旋转此块实例的插入点的角度。</t>
  </si>
  <si>
    <t>Name Property (ISketchBlockInstance)</t>
  </si>
  <si>
    <t>Gets or sets the name of this block instance.</t>
  </si>
  <si>
    <t>获取或设置此块实例的名称。</t>
  </si>
  <si>
    <t>Scale Property (ISketchBlockInstance)</t>
  </si>
  <si>
    <t>Obsolete. Superseded by ISketchBlockInstance::Scale2 .</t>
  </si>
  <si>
    <t>过时的。被isketchblockinstance：：scale2替代。</t>
  </si>
  <si>
    <t>Scale2 Property (ISketchBlockInstance)</t>
  </si>
  <si>
    <t>Gets or sets the scale for this block instance.</t>
  </si>
  <si>
    <t>获取或设置此块实例的比例。</t>
  </si>
  <si>
    <t>Select Method (ISketchBlockInstance)</t>
  </si>
  <si>
    <t>Selects and marks the block instance.</t>
  </si>
  <si>
    <t>选择并标记块实例。</t>
  </si>
  <si>
    <t>SetAttributeValue Method (ISketchBlockInstance)</t>
  </si>
  <si>
    <t>Sets the }}--&gt;value of the specified attribute for this block instance.</t>
  </si>
  <si>
    <t>设置此块实例的指定属性的}}--&gt;值。</t>
  </si>
  <si>
    <t>SetLeader Method (ISketchBlockInstance)</t>
  </si>
  <si>
    <t>Sets the leader style for this block instance.</t>
  </si>
  <si>
    <t>设置此块实例的引线样式。</t>
  </si>
  <si>
    <t>TextDisplay Property (ISketchBlockInstance)</t>
  </si>
  <si>
    <t>Gets or sets whether to display text for this block instance.</t>
  </si>
  <si>
    <t>获取或设置是否显示此块实例的文本。</t>
  </si>
  <si>
    <t>Visible Property (ISketchBlockInstance)</t>
  </si>
  <si>
    <t>Gets or sets the visibility of this block instance.</t>
  </si>
  <si>
    <t>获取或设置此块实例的可见性。</t>
  </si>
  <si>
    <t>ISketchContour Interface</t>
  </si>
  <si>
    <t>ISketchContour Interface Members</t>
  </si>
  <si>
    <t>The following tables list the members exposed by ISketchContour .</t>
  </si>
  <si>
    <t>下表列出了isketchcontour公开的成员。</t>
  </si>
  <si>
    <t>ISketchContour Interface Methods</t>
  </si>
  <si>
    <t>For a list of all members of this type, see ISketchContour members .</t>
  </si>
  <si>
    <t>有关此类型的所有成员的列表，请参见isketchcontour成员。</t>
  </si>
  <si>
    <t>ISketchContour Interface Properties</t>
  </si>
  <si>
    <t>DeSelect Method (ISketchContour)</t>
  </si>
  <si>
    <t>Deselects the sketch contour.</t>
  </si>
  <si>
    <t>取消选择草图轮廓。</t>
  </si>
  <si>
    <t>GetEdges Method (ISketchContour)</t>
  </si>
  <si>
    <t>Gets the edges in this sketch contour.</t>
  </si>
  <si>
    <t>获取此草图轮廓中的边。</t>
  </si>
  <si>
    <t>GetEdgesCount Method (ISketchContour)</t>
  </si>
  <si>
    <t>Gets the number of edges in this sketch contour.</t>
  </si>
  <si>
    <t>获取此草图轮廓中的边数。</t>
  </si>
  <si>
    <t>GetSketchSegments Method (ISketchContour)</t>
  </si>
  <si>
    <t>Gets the sketch segments for this sketch contour.</t>
  </si>
  <si>
    <t>获取此草图轮廓的草图段。</t>
  </si>
  <si>
    <t>GetSketchSegmentsCount Method (ISketchContour)</t>
  </si>
  <si>
    <t>Gets the number of sketch segments for this sketch contour.</t>
  </si>
  <si>
    <t>获取此草图轮廓的草图分段数。</t>
  </si>
  <si>
    <t>IGetEdges Method (ISketchContour)</t>
  </si>
  <si>
    <t>IGetSketchSegments Method (ISketchContour)</t>
  </si>
  <si>
    <t>IsClosed Method (ISketchContour)</t>
  </si>
  <si>
    <t>Gets whether this sketch contour is open or closed.</t>
  </si>
  <si>
    <t>获取此草图轮廓是打开的还是关闭的。</t>
  </si>
  <si>
    <t>Select Method (ISketchContour)</t>
  </si>
  <si>
    <t>Obsolete. Superseded by ISketchContour::Select2 .</t>
  </si>
  <si>
    <t>过时的。替换为isketchcontour：：select2。</t>
  </si>
  <si>
    <t>Select2 Method (ISketchContour)</t>
  </si>
  <si>
    <t>Selects the sketch contour and marks it.</t>
  </si>
  <si>
    <t>选择草图轮廓并对其进行标记。</t>
  </si>
  <si>
    <t>Sketch Property (ISketchContour)</t>
  </si>
  <si>
    <t>Gets the sketch for this sketch contour.</t>
  </si>
  <si>
    <t>获取此草图轮廓的草图。</t>
  </si>
  <si>
    <t>ISketchedBendFeatureData Interface</t>
  </si>
  <si>
    <t>ISketchedBendFeatureData Interface Members</t>
  </si>
  <si>
    <t>The following tables list the members exposed by ISketchedBendFeatureData .</t>
  </si>
  <si>
    <t>下表列出了isketchedbendfeaturedata公开的成员。</t>
  </si>
  <si>
    <t>ISketchedBendFeatureData Interface Methods</t>
  </si>
  <si>
    <t>For a list of all members of this type, see ISketchedBendFeatureData members .</t>
  </si>
  <si>
    <t>有关此类型的所有成员的列表，请参见isketchedbendfeaturedata成员。</t>
  </si>
  <si>
    <t>ISketchedBendFeatureData Interface Properties</t>
  </si>
  <si>
    <t>AccessSelections Method (ISketchedBendFeatureData)</t>
  </si>
  <si>
    <t>Gains access to the selections that describe this sketched bend feature.</t>
  </si>
  <si>
    <t>获取对描述此草图折弯特征的选择的访问权限。</t>
  </si>
  <si>
    <t>BendAngle Property (ISketchedBendFeatureData)</t>
  </si>
  <si>
    <t>Gets or sets the bend angle of this sketched bend feature.</t>
  </si>
  <si>
    <t>获取或设置此草图折弯功能的折弯角度。</t>
  </si>
  <si>
    <t>BendRadius Property (ISketchedBendFeatureData)</t>
  </si>
  <si>
    <t>Gets or sets the bend radius of this sketched bend feature.</t>
  </si>
  <si>
    <t>获取或设置此草图折弯功能的折弯半径。</t>
  </si>
  <si>
    <t>GetCustomBendAllowance Method (ISketchedBendFeatureData)</t>
  </si>
  <si>
    <t>Gets the custom bend allowance for this sketched bend feature.</t>
  </si>
  <si>
    <t>获取此草图折弯功能的自定义折弯余量。</t>
  </si>
  <si>
    <t>GetFixedFace Method (ISketchedBendFeatureData)</t>
  </si>
  <si>
    <t>Gets the fixed face from this sketched bend feature.</t>
  </si>
  <si>
    <t>从该草图折弯特征获取固定面。</t>
  </si>
  <si>
    <t>IAccessSelections Method (ISketchedBendFeatureData)</t>
  </si>
  <si>
    <t>Obsolete. Superseded by ISketchedBendFeatureData::IAccessSelections2 .</t>
  </si>
  <si>
    <t>过时的。被isketchedbendfeaturedata：：iaccessselections2替代。</t>
  </si>
  <si>
    <t>IAccessSelections2 Method (ISketchedBendFeatureData)</t>
  </si>
  <si>
    <t>PositionType Property (ISketchedBendFeatureData)</t>
  </si>
  <si>
    <t>Gets or sets the position of this sketched bend feature.</t>
  </si>
  <si>
    <t>获取或设置此草图折弯特征的位置。</t>
  </si>
  <si>
    <t>ReleaseSelectionAccess Method (ISketchedBendFeatureData)</t>
  </si>
  <si>
    <t>Releases access to selections that describe this sketched bend feature.</t>
  </si>
  <si>
    <t>释放对描述此草图折弯特征的选择的访问权限。</t>
  </si>
  <si>
    <t>ReverseDirection Property (ISketchedBendFeatureData)</t>
  </si>
  <si>
    <t>Gets or sets whether the direction of the sketched bend is reversed.</t>
  </si>
  <si>
    <t>获取或设置是否反转草图折弯的方向。</t>
  </si>
  <si>
    <t>SetCustomBendAllowance Method (ISketchedBendFeatureData)</t>
  </si>
  <si>
    <t>Sets the custom bend allowance for this sketched bend feature.</t>
  </si>
  <si>
    <t>设置此草图折弯特征的自定义折弯余量。</t>
  </si>
  <si>
    <t>SetFixedFace Method (ISketchedBendFeatureData)</t>
  </si>
  <si>
    <t>Sets the fixed face of this sketched bend feature.</t>
  </si>
  <si>
    <t>设置此草图折弯特征的固定面。</t>
  </si>
  <si>
    <t>UseDefaultBendAllowance Property (ISketchedBendFeatureData)</t>
  </si>
  <si>
    <t>Gets or sets whether to use the default bend allowance for this sketched bend feature.</t>
  </si>
  <si>
    <t>获取或设置是否为此草图折弯功能使用默认折弯余量。</t>
  </si>
  <si>
    <t>UseDefaultBendRadius Property (ISketchedBendFeatureData)</t>
  </si>
  <si>
    <t>Gets or sets whether to use the default bend radius of the sketched bend feature.</t>
  </si>
  <si>
    <t>获取或设置是否使用草图折弯功能的默认折弯半径。</t>
  </si>
  <si>
    <t>ISketchEllipse Interface</t>
  </si>
  <si>
    <t>ISketchEllipse Interface Members</t>
  </si>
  <si>
    <t>The following tables list the members exposed by ISketchEllipse .</t>
  </si>
  <si>
    <t>下表列出了isketchellipse公开的成员。</t>
  </si>
  <si>
    <t>ISketchEllipse Interface Methods</t>
  </si>
  <si>
    <t>For a list of all members of this type, see ISketchEllipse members .</t>
  </si>
  <si>
    <t>有关此类型的所有成员的列表，请参阅isketchellipse成员。</t>
  </si>
  <si>
    <t>GetCenterPoint Method (ISketchEllipse)</t>
  </si>
  <si>
    <t>Obsolete. Superseded by ISketchEllipse::GetCenterPoint2 and ISketchEllipse::IGetCenterPoint2 .</t>
  </si>
  <si>
    <t>过时的。被isketchellipse：：getcenterpoint2和isketchellipse：：igetcenterpoint2取代。</t>
  </si>
  <si>
    <t>GetCenterPoint2 Method (ISketchEllipse)</t>
  </si>
  <si>
    <t>Gets the sketch point for the center point of the ellipse.</t>
  </si>
  <si>
    <t>获取椭圆中心点的草图点。</t>
  </si>
  <si>
    <t>GetEndPoint Method (ISketchEllipse)</t>
  </si>
  <si>
    <t>Obsolete. Superseded by ISketchEllipse::GetEndPoint2 and ISketch Ellipse::IGetEndPoint2 .</t>
  </si>
  <si>
    <t>过时的。被isketch ellipse：：getendpoint2和isketch椭圆：：igetendpoint2取代。</t>
  </si>
  <si>
    <t>GetEndPoint2 Method (ISketchEllipse)</t>
  </si>
  <si>
    <t>Gets the sketch point for the end point of the ellipse.</t>
  </si>
  <si>
    <t>获取椭圆端点的草图点。</t>
  </si>
  <si>
    <t>GetMajorPoint Method (ISketchEllipse)</t>
  </si>
  <si>
    <t>Obsolete. Superseded by ISketchEllipse::GetMajorPoint2 and ISketchEllispe::IGetMajorPoint2 .</t>
  </si>
  <si>
    <t>过时的。被isketchellipse：：getmajorpoint2和isketchellispe：：igetmajorpoint2取代。</t>
  </si>
  <si>
    <t>GetMajorPoint2 Method (ISketchEllipse)</t>
  </si>
  <si>
    <t>Gets the sketch point for the major point of the ellipse.</t>
  </si>
  <si>
    <t>获取椭圆主要点的草图点。</t>
  </si>
  <si>
    <t>GetMinorPoint Method (ISketchEllipse)</t>
  </si>
  <si>
    <t>Obsolete. Superseded by ISketchEllipse::GetMinorPoint2 and ISketch Ellipse::IGetMinorPoint2 .</t>
  </si>
  <si>
    <t>过时的。被isketch ellipse：：getminorpoint2和isketch椭圆：：igetminorpoint2取代。</t>
  </si>
  <si>
    <t>GetMinorPoint2 Method (ISketchEllipse)</t>
  </si>
  <si>
    <t>Gets the sketch point for the minor point of the ellipse.</t>
  </si>
  <si>
    <t>获取椭圆的次要点的草图点。</t>
  </si>
  <si>
    <t>GetRotationDir Method (ISketchEllipse)</t>
  </si>
  <si>
    <t>Gets the rotation direction for this sketch ellipse segment.</t>
  </si>
  <si>
    <t>获取此草图椭圆段的旋转方向。</t>
  </si>
  <si>
    <t>GetStartPoint Method (ISketchEllipse)</t>
  </si>
  <si>
    <t>Obsolete. Superseded by ISketchEllipse::GetStartPoint2 and ISketchEllipse::IGetStartPoint2 .</t>
  </si>
  <si>
    <t>过时的。被isketchellipse：：getStartPoint2和isketchellipse：：igetStartPoint2取代。</t>
  </si>
  <si>
    <t>GetStartPoint2 Method (ISketchEllipse)</t>
  </si>
  <si>
    <t>Gets the sketch point for the start point of the ellipse.</t>
  </si>
  <si>
    <t>获取椭圆起点的草图点。</t>
  </si>
  <si>
    <t>IGetCenterPoint Method (ISketchEllipse)</t>
  </si>
  <si>
    <t>IGetCenterPoint2 Method (ISketchEllipse)</t>
  </si>
  <si>
    <t>IGetEndPoint Method (ISketchEllipse)</t>
  </si>
  <si>
    <t>IGetEndPoint2 Method (ISketchEllipse)</t>
  </si>
  <si>
    <t>IGetMajorPoint Method (ISketchEllipse)</t>
  </si>
  <si>
    <t>IGetMajorPoint2 Method (ISketchEllipse)</t>
  </si>
  <si>
    <t>IGetMinorPoint Method (ISketchEllipse)</t>
  </si>
  <si>
    <t>IGetMinorPoint2 Method (ISketchEllipse)</t>
  </si>
  <si>
    <t>IGetStartPoint Method (ISketchEllipse)</t>
  </si>
  <si>
    <t>IGetStartPoint2 Method (ISketchEllipse)</t>
  </si>
  <si>
    <t>ISketchHatch Interface</t>
  </si>
  <si>
    <t>ISketchHatch Interface Members</t>
  </si>
  <si>
    <t>The following tables list the members exposed by ISketchHatch .</t>
  </si>
  <si>
    <t>下表列出了isketchhatch公开的成员。</t>
  </si>
  <si>
    <t>ISketchHatch Interface Methods</t>
  </si>
  <si>
    <t>For a list of all members of this type, see ISketchHatch members .</t>
  </si>
  <si>
    <t>有关此类型的所有成员的列表，请参见isketchhatch成员。</t>
  </si>
  <si>
    <t>ISketchHatch Interface Properties</t>
  </si>
  <si>
    <t>Angle Property (ISketchHatch)</t>
  </si>
  <si>
    <t>Gets or sets the hatch angle.</t>
  </si>
  <si>
    <t>获取或设置填充角度。</t>
  </si>
  <si>
    <t>Color Property (ISketchHatch)</t>
  </si>
  <si>
    <t>Gets or sets the sketch hatch line color.</t>
  </si>
  <si>
    <t>获取或设置草图填充线颜色。</t>
  </si>
  <si>
    <t>DeSelect Method (ISketchHatch)</t>
  </si>
  <si>
    <t>Deselects the sketch hatch.</t>
  </si>
  <si>
    <t>取消选择草图图案填充。</t>
  </si>
  <si>
    <t>GetFace Method (ISketchHatch)</t>
  </si>
  <si>
    <t>Gets the face associated with this sketch hatch.</t>
  </si>
  <si>
    <t>获取与此草图图案填充关联的面。</t>
  </si>
  <si>
    <t>GetID Method (ISketchHatch)</t>
  </si>
  <si>
    <t>Gets the ID for this sketch hatch.</t>
  </si>
  <si>
    <t>获取此草图填充的ID。</t>
  </si>
  <si>
    <t>GetSketch Method (ISketchHatch)</t>
  </si>
  <si>
    <t>Gets the sketch }}--&gt; }}--&gt;for the current sketch hatch.</t>
  </si>
  <si>
    <t>获取当前草图图案填充的草图}}--&gt;}--。</t>
  </si>
  <si>
    <t>IGetFace Method (ISketchHatch)</t>
  </si>
  <si>
    <t>Obsolete. Superseded by ISketchHatch::IGetFace2 .</t>
  </si>
  <si>
    <t>过时的。被isketchhatch：：igetface2替代。</t>
  </si>
  <si>
    <t>IGetFace2 Method (ISketchHatch)</t>
  </si>
  <si>
    <t>IGetID Method (ISketchHatch)</t>
  </si>
  <si>
    <t>Layer Property (ISketchHatch)</t>
  </si>
  <si>
    <t>Gets or sets the layer used by this sketch hatch.</t>
  </si>
  <si>
    <t>获取或设置此草图图案填充使用的图层。</t>
  </si>
  <si>
    <t>LayerOverride Property (ISketchHatch)</t>
  </si>
  <si>
    <t>Gets or sets whether the sketch hatch has properties that override the default properties of the layer.</t>
  </si>
  <si>
    <t>获取或设置草图图案填充是否具有替代图层默认特性的特性。</t>
  </si>
  <si>
    <t>Pattern Property (ISketchHatch)</t>
  </si>
  <si>
    <t>Gets or sets the hatch pattern (also called type or name) of the sketch hatch (for example, "Stars" or "Honeycomb"), which is a string from the sldwks.ptn file.</t>
  </si>
  <si>
    <t>获取或设置草图填充的填充图案（也称为类型或名称）（例如，“星形”或“蜂巢状”），该填充图案是sldwks.ptn文件中的字符串。</t>
  </si>
  <si>
    <t>PatternId Property (ISketchHatch)</t>
  </si>
  <si>
    <t>Gets the pattern ID for this sketch hatch.</t>
  </si>
  <si>
    <t>获取此草图图案填充的图案ID。</t>
  </si>
  <si>
    <t>Scale Property (ISketchHatch)</t>
  </si>
  <si>
    <t>Obsolete. Superseded by ISketchHatch::Scale2 .</t>
  </si>
  <si>
    <t>过时的。被isketchhatch：：scale2替代。</t>
  </si>
  <si>
    <t>Scale2 Property (ISketchHatch)</t>
  </si>
  <si>
    <t>Gets or sets the hatch pattern scale.</t>
  </si>
  <si>
    <t>获取或设置填充图案比例。</t>
  </si>
  <si>
    <t>Select Method (ISketchHatch)</t>
  </si>
  <si>
    <t>Obsolete. Superseded by ISketchHatch::Select4 .</t>
  </si>
  <si>
    <t>过时的。替换为isketchhatch：：select4。</t>
  </si>
  <si>
    <t>Select2 Method (ISketchHatch)</t>
  </si>
  <si>
    <t>Select3 Method (ISketchHatch)</t>
  </si>
  <si>
    <t>Select4 Method (ISketchHatch)</t>
  </si>
  <si>
    <t>Selects the sketch hatch and marks it.</t>
  </si>
  <si>
    <t>选择草图图案填充并将其标记。</t>
  </si>
  <si>
    <t>SelectByMark Method (ISketchHatch)</t>
  </si>
  <si>
    <t>SolidFill Property (ISketchHatch)</t>
  </si>
  <si>
    <t>Gets or sets whether to enable solid fill for the sketch hatch.</t>
  </si>
  <si>
    <t>获取或设置是否为草图填充启用实体填充。</t>
  </si>
  <si>
    <t>ISketchLine Interface</t>
  </si>
  <si>
    <t>ISketchLine Interface Members</t>
  </si>
  <si>
    <t>The following tables list the members exposed by ISketchLine .</t>
  </si>
  <si>
    <t>下表列出了isketchline公开的成员。</t>
  </si>
  <si>
    <t>ISketchLine Interface Methods</t>
  </si>
  <si>
    <t>For a list of all members of this type, see ISketchLine members .</t>
  </si>
  <si>
    <t>有关此类型的所有成员的列表，请参见isketchline members。</t>
  </si>
  <si>
    <t>ISketchLine Interface Properties</t>
  </si>
  <si>
    <t>Angle Property (ISketchLine)</t>
  </si>
  <si>
    <t>Gets or sets the angle of the line.</t>
  </si>
  <si>
    <t>获取或设置线条的角度。</t>
  </si>
  <si>
    <t>GetBendLineDirection Method (ISketchLine)</t>
  </si>
  <si>
    <t>Gets whether the sketch line is a bendline, and, if it is, the direction of the bendline.</t>
  </si>
  <si>
    <t>获取草图线是否为折弯线，如果是，则获取折弯线的方向。</t>
  </si>
  <si>
    <t>GetEndPoint Method (ISketchLine)</t>
  </si>
  <si>
    <t>Obsolete. Superseded by ISketchLine::GetEndPoint2 and ISketchLine::IGetEndPoint2 .</t>
  </si>
  <si>
    <t>过时的。被isketchline：：getendpoint2和isketchline：：igetendpoint2替代。</t>
  </si>
  <si>
    <t>GetEndPoint2 Method (ISketchLine)</t>
  </si>
  <si>
    <t>Gets the sketch point for the end point of the line.</t>
  </si>
  <si>
    <t>获取线条终点的草图点。</t>
  </si>
  <si>
    <t>GetStartPoint Method (ISketchLine)</t>
  </si>
  <si>
    <t>Obsolete. Superseded by ISketchLine::GetStartPoint2 and ISketchLine::IGetStartPoint2 .</t>
  </si>
  <si>
    <t>过时的。被isketchline：：getStartPoint2和isketchline：：igetStartPoint2替代。</t>
  </si>
  <si>
    <t>GetStartPoint2 Method (ISketchLine)</t>
  </si>
  <si>
    <t>Gets the sketch point for the start point of the line.</t>
  </si>
  <si>
    <t>获取线条起点的草图点。</t>
  </si>
  <si>
    <t>IGetEndPoint Method (ISketchLine)</t>
  </si>
  <si>
    <t>IGetEndPoint2 Method (ISketchLine)</t>
  </si>
  <si>
    <t>IGetStartPoint Method (ISketchLine)</t>
  </si>
  <si>
    <t>IGetStartPoint2 Method (ISketchLine)</t>
  </si>
  <si>
    <t>Infinite Property (ISketchLine)</t>
  </si>
  <si>
    <t>Gets whether the line is infinite or finite. NOTE: This property is a get-only property. Set is not implemented .</t>
  </si>
  <si>
    <t>获取行是无限行还是有限行。注意：此属性是一个get-only属性。集合未实现。</t>
  </si>
  <si>
    <t>MakeInfinite Method (ISketchLine)</t>
  </si>
  <si>
    <t>Makes a line infinite.</t>
  </si>
  <si>
    <t>使直线无限长。</t>
  </si>
  <si>
    <t>ISketchManager Interface</t>
  </si>
  <si>
    <t>ISketchManager Interface Members</t>
  </si>
  <si>
    <t>The following tables list the members exposed by ISketchManager .</t>
  </si>
  <si>
    <t>下表列出了isketchmanger公开的成员。</t>
  </si>
  <si>
    <t>ISketchManager Interface Methods</t>
  </si>
  <si>
    <t>For a list of all members of this type, see ISketchManager members .</t>
  </si>
  <si>
    <t>有关此类型的所有成员的列表，请参见isketchmanger成员。</t>
  </si>
  <si>
    <t>ISketchManager Interface Properties</t>
  </si>
  <si>
    <t>ActiveSketch Property (ISketchManager)</t>
  </si>
  <si>
    <t>AddAlongXDimension Method (ISketchManager)</t>
  </si>
  <si>
    <t>Projects and displays along the x axis a dimension between selected points in a 3D sketch.</t>
  </si>
  <si>
    <t>沿着X轴的项目和显示在3D草图中所选点之间的维度。</t>
  </si>
  <si>
    <t>AddAlongYDimension Method (ISketchManager)</t>
  </si>
  <si>
    <t>Projects and displays along the y axis a dimension between selected points in a 3D sketch.</t>
  </si>
  <si>
    <t>沿着Y轴的项目和显示在3D草图中选定的点之间的维度。</t>
  </si>
  <si>
    <t>AddAlongZDimension Method (ISketchManager)</t>
  </si>
  <si>
    <t>Projects and displays along the z axis a dimension between selected points in a 3D sketch.</t>
  </si>
  <si>
    <t>沿着Z轴的项目和显示在3D草图中选择的点之间的维度。</t>
  </si>
  <si>
    <t>AddToDB Property (ISketchManager)</t>
  </si>
  <si>
    <t>Gets or sets whether sketch entities are added directly to the SOLIDWORKS database.</t>
  </si>
  <si>
    <t>获取或设置是否将草图实体直接添加到SolidWorks数据库。</t>
  </si>
  <si>
    <t>AutoInference Property (ISketchManager)</t>
  </si>
  <si>
    <t>Obsolete. Superseded by ISldWorks::GetUserPreferenceToggle or ISldWorks::SetUserPreferenceToggle and swUserPreferenceToggle_e.swSketchInference .</t>
  </si>
  <si>
    <t>过时的。已被isldworks：：getuserpreferencetoggle或isldworks：：setuserpreferencetoggle和swuserpreferencetoggle取代。</t>
  </si>
  <si>
    <t>AutoSolve Property (ISketchManager)</t>
  </si>
  <si>
    <t>Gets or sets whether SOLIDWORKS automatically solves the sketch geometry of the part while creating it.</t>
  </si>
  <si>
    <t>获取或设置SolidWorks在创建零件时是否自动解决该零件的草图几何图形。</t>
  </si>
  <si>
    <t>ConvertEntities Method (ISketchManager)</t>
  </si>
  <si>
    <t>Not implemented. Use ISketchManager::SketchUseEdge2 .</t>
  </si>
  <si>
    <t>未实施。使用isketchmanger：：sketchuseedge2。</t>
  </si>
  <si>
    <t>Create3PointArc Method (ISketchManager)</t>
  </si>
  <si>
    <t>Creates a 3-point arc.</t>
  </si>
  <si>
    <t>创建三点弧。</t>
  </si>
  <si>
    <t>Create3PointCenterRectangle Method (ISketchManager)</t>
  </si>
  <si>
    <t>Creates a 3-point center rectangle at any angle.</t>
  </si>
  <si>
    <t>创建任意角度的三点中心矩形。</t>
  </si>
  <si>
    <t>Create3PointCornerRectangle Method (ISketchManager)</t>
  </si>
  <si>
    <t>Creates a 3-point corner rectangle at any angle.</t>
  </si>
  <si>
    <t>创建任意角度的三点角矩形。</t>
  </si>
  <si>
    <t>CreateArc Method (ISketchManager)</t>
  </si>
  <si>
    <t>Creates an arc based on a center point, a start point, an end point, and a direction.</t>
  </si>
  <si>
    <t>CreateBoundaryHatch Method (ISketchManager)</t>
  </si>
  <si>
    <t>Creates area hatch/fill boundary hatches using closed sketch profiles.</t>
  </si>
  <si>
    <t>使用闭合的草图轮廓创建区域图案填充/填充边界图案填充。</t>
  </si>
  <si>
    <t>CreateCenterLine Method (ISketchManager)</t>
  </si>
  <si>
    <t>Creates a center line between the specified points.</t>
  </si>
  <si>
    <t>在指定点之间创建中心线。</t>
  </si>
  <si>
    <t>CreateCenterRectangle Method (ISketchManager)</t>
  </si>
  <si>
    <t>Creates a center rectangle.</t>
  </si>
  <si>
    <t>创建中心矩形。</t>
  </si>
  <si>
    <t>CreateChamfer Method (ISketchManager)</t>
  </si>
  <si>
    <t>Creates a chamfer between two selected sketch entities.</t>
  </si>
  <si>
    <t>在两个选定草图实体之间创建倒角。</t>
  </si>
  <si>
    <t>CreateCircle Method (ISketchManager)</t>
  </si>
  <si>
    <t>CreateCircleByRadius Method (ISketchManager)</t>
  </si>
  <si>
    <t>CreateCircularSketchStepAndRepeat Method (ISketchManager)</t>
  </si>
  <si>
    <t>Creates circular sketch pattern.</t>
  </si>
  <si>
    <t>创建圆形草图样式。</t>
  </si>
  <si>
    <t>CreateConic Method (ISketchManager)</t>
  </si>
  <si>
    <t>Creates a conic curve in the active sketch.</t>
  </si>
  <si>
    <t>在活动草图中创建圆锥曲线。</t>
  </si>
  <si>
    <t>CreateConstructionGeometry Method (ISketchManager)</t>
  </si>
  <si>
    <t>Sets selected sketch segments to be construction geometry instead of sketch geometry.</t>
  </si>
  <si>
    <t>CreateCornerRectangle Method (ISketchManager)</t>
  </si>
  <si>
    <t>Creates a corner rectangle.</t>
  </si>
  <si>
    <t>创建角矩形。</t>
  </si>
  <si>
    <t>CreateEllipse Method (ISketchManager)</t>
  </si>
  <si>
    <t>Creates an ellipse using the specified center, major-axis, and minor-axis points.</t>
  </si>
  <si>
    <t>使用指定的中心、长轴和短轴点创建椭圆。</t>
  </si>
  <si>
    <t>CreateEllipticalArc Method (ISketchManager)</t>
  </si>
  <si>
    <t>CreateEquationSpline Method (ISketchManager)</t>
  </si>
  <si>
    <t>Obsolete. Superseded by ISketchManager::CreateEquationSpline2 .</t>
  </si>
  <si>
    <t>过时的。被isketchmanger：：createequationspline2取代。</t>
  </si>
  <si>
    <t>CreateEquationSpline2 Method (ISketchManager)</t>
  </si>
  <si>
    <t>Creates an equation-driven 2D explicit or parametric curve or a 3D parametric curve.</t>
  </si>
  <si>
    <t>创建方程驱动的二维显式或参数化曲线或三维参数化曲线。</t>
  </si>
  <si>
    <t>CreateFillet Method (ISketchManager)</t>
  </si>
  <si>
    <t>Creates a sketch fillet using the selected sketch entities.</t>
  </si>
  <si>
    <t>使用选定的草图实体创建草图圆角。</t>
  </si>
  <si>
    <t>CreateLine Method (ISketchManager)</t>
  </si>
  <si>
    <t>CreateLinearSketchStepAndRepeat Method (ISketchManager)</t>
  </si>
  <si>
    <t>Creates a linear sketch pattern.</t>
  </si>
  <si>
    <t>创建线性草图填充图案。</t>
  </si>
  <si>
    <t>CreateParabola Method (ISketchManager)</t>
  </si>
  <si>
    <t>Creates a parabola in the active sketch.</t>
  </si>
  <si>
    <t>在活动草图中创建抛物线。</t>
  </si>
  <si>
    <t>CreateParallelogram Method (ISketchManager)</t>
  </si>
  <si>
    <t>Creates a parallelogram.</t>
  </si>
  <si>
    <t>创建平行四边形。</t>
  </si>
  <si>
    <t>CreatePoint Method (ISketchManager)</t>
  </si>
  <si>
    <t>Creates a sketch point in the active 2D or 3D sketch.</t>
  </si>
  <si>
    <t>在激活的二维或三维草图中创建草图点。</t>
  </si>
  <si>
    <t>CreatePolygon Method (ISketchManager)</t>
  </si>
  <si>
    <t>Creates a polygon in the active sketch.</t>
  </si>
  <si>
    <t>在活动草图中创建多边形。</t>
  </si>
  <si>
    <t>CreateRegionHatch Method (ISketchManager)</t>
  </si>
  <si>
    <t>Creates an area hatch/fill region hatch using a closed sketch profile.</t>
  </si>
  <si>
    <t>使用闭合的草图轮廓创建区域图案填充/填充区域图案填充。</t>
  </si>
  <si>
    <t>CreateSketchBelt Method (ISketchManager)</t>
  </si>
  <si>
    <t>Creates a sketch belt feature.</t>
  </si>
  <si>
    <t>创建草图皮带特征。</t>
  </si>
  <si>
    <t>CreateSketchPlane Method (ISketchManager)</t>
  </si>
  <si>
    <t>Creates a 3D sketch plane.</t>
  </si>
  <si>
    <t>创建三维草图平面。</t>
  </si>
  <si>
    <t>CreateSketchSlot Method (ISketchManager)</t>
  </si>
  <si>
    <t>Creates a sketch slot.</t>
  </si>
  <si>
    <t>创建草图槽。</t>
  </si>
  <si>
    <t>CreateSpline Method (ISketchManager)</t>
  </si>
  <si>
    <t>Obsolete. Superseded by ISketchManager::CreateSpline2 .</t>
  </si>
  <si>
    <t>过时的。被isketchmanger：：createspline2替代。</t>
  </si>
  <si>
    <t>CreateSpline2 Method (ISketchManager)</t>
  </si>
  <si>
    <t>Obsolete. Superseded by ISketchManager::CreateSpline3 .</t>
  </si>
  <si>
    <t>过时的。被isketchmanger：：createspline3取代。</t>
  </si>
  <si>
    <t>CreateSpline3 Method (ISketchManager)</t>
  </si>
  <si>
    <t>Creates either a 2D spline or a spline constrained to a surface.</t>
  </si>
  <si>
    <t>创建二维样条曲线或约束到曲面的样条曲线。</t>
  </si>
  <si>
    <t>CreateSplineByEqnParams Method (ISketchManager)</t>
  </si>
  <si>
    <t>Creates a B-curve from B-spline data; that is, a set of B-spline vertices (control points) and a knot vector.</t>
  </si>
  <si>
    <t>从B样条数据创建B曲线；即一组B样条顶点（控制点）和一个结向量。</t>
  </si>
  <si>
    <t>CreateSplineParamData Method (ISketchManager)</t>
  </si>
  <si>
    <t>Creates an empty spline parameter data object.</t>
  </si>
  <si>
    <t>创建空样条线参数数据对象。</t>
  </si>
  <si>
    <t>CreateSplinesByEqnParams Method (ISketchManager)</t>
  </si>
  <si>
    <t>Obsolete. Superseded by ISketchManager::CreateSplinesByEqnParams2 .</t>
  </si>
  <si>
    <t>过时的。被isketchmanger：：createSplinesByeqnparams2替代。</t>
  </si>
  <si>
    <t>CreateSplinesByEqnParams2 Method (ISketchManager)</t>
  </si>
  <si>
    <t>Creates one or more spline segments using the B-curve parameters provided.</t>
  </si>
  <si>
    <t>使用提供的B曲线参数创建一个或多个样条曲线段。</t>
  </si>
  <si>
    <t>CreateTangentArc Method (ISketchManager)</t>
  </si>
  <si>
    <t>Creates a tangent arc.</t>
  </si>
  <si>
    <t>创建切线弧。</t>
  </si>
  <si>
    <t>CurvatureDensity Property (ISketchManager)</t>
  </si>
  <si>
    <t>Gets or sets the scaling factor by which to adjust the density of the curvature combs for this spline.</t>
  </si>
  <si>
    <t>获取或设置用于调整此样条曲线曲率梳密度的缩放因子。</t>
  </si>
  <si>
    <t>CurvatureScale Property (ISketchManager)</t>
  </si>
  <si>
    <t>Gets or sets the scaling factor by which to adjust the size of the curvature combs for this spline.</t>
  </si>
  <si>
    <t>获取或设置用于调整此样条曲线曲率梳大小的缩放因子。</t>
  </si>
  <si>
    <t>DisplayWhenAdded Property (ISketchManager)</t>
  </si>
  <si>
    <t>Gets or sets whether new sketch entities are immediately displayed when created.</t>
  </si>
  <si>
    <t>获取或设置创建时是否立即显示新的草图实体。</t>
  </si>
  <si>
    <t>Document Property (ISketchManager)</t>
  </si>
  <si>
    <t>Gets the document for this ISketchManager object.</t>
  </si>
  <si>
    <t>获取此IsketchManager对象的文档。</t>
  </si>
  <si>
    <t>EditCircularSketchStepAndRepeat Method (ISketchManager)</t>
  </si>
  <si>
    <t>Edits a circular sketch pattern.</t>
  </si>
  <si>
    <t>编辑圆形草图填充图案。</t>
  </si>
  <si>
    <t>EditLinearSketchStepAndRepeat Method (ISketchManager)</t>
  </si>
  <si>
    <t>Edits a linear sketch pattern.</t>
  </si>
  <si>
    <t>编辑线性草图填充图案。</t>
  </si>
  <si>
    <t>EditSketchBlock Method (ISketchManager)</t>
  </si>
  <si>
    <t>Puts the block definition in edit mode.</t>
  </si>
  <si>
    <t>将块定义置于编辑模式。</t>
  </si>
  <si>
    <t>EndEditSketchBlock Method (ISketchManager)</t>
  </si>
  <si>
    <t>Saves or discards your edits of the block and then ends the current editing session of this block.</t>
  </si>
  <si>
    <t>保存或放弃对块的编辑，然后结束此块的当前编辑任务。</t>
  </si>
  <si>
    <t>ExplodeSketchBlockInstance Method (ISketchManager)</t>
  </si>
  <si>
    <t>Explodes the specified block instance.</t>
  </si>
  <si>
    <t>分解指定的块实例。</t>
  </si>
  <si>
    <t>FullyDefineSketch Method (ISketchManager)</t>
  </si>
  <si>
    <t>Fully defines a sketch.</t>
  </si>
  <si>
    <t>完全定义草图。</t>
  </si>
  <si>
    <t>GetDynamicMirror Method (ISketchManager)</t>
  </si>
  <si>
    <t>Gets whether dynamic sketch mirroring, which is the automatic mirroring of newly created sketch entities about a selected centerline, is enabled.</t>
  </si>
  <si>
    <t>获取是否启用动态草图镜像（动态草图镜像是新创建的草图实体关于选定中心线的自动镜像）。</t>
  </si>
  <si>
    <t>GetSketchBlockDefinitionCount Method (ISketchManager)</t>
  </si>
  <si>
    <t>Gets the number of block definitions in the model.</t>
  </si>
  <si>
    <t>获取模型中块定义的数目。</t>
  </si>
  <si>
    <t>GetSketchBlockDefinitions Method (ISketchManager)</t>
  </si>
  <si>
    <t>Gets all of the block definitions.</t>
  </si>
  <si>
    <t>获取所有块定义。</t>
  </si>
  <si>
    <t>ICreateSpline Method (ISketchManager)</t>
  </si>
  <si>
    <t>Obsolete. Superseded by ISketchManager::ICreateSpline2 .</t>
  </si>
  <si>
    <t>过时的。被isketchmanger：：icreatespline2取代。</t>
  </si>
  <si>
    <t>ICreateSpline2 Method (ISketchManager)</t>
  </si>
  <si>
    <t>Creates a spline passing through the given points.</t>
  </si>
  <si>
    <t>创建通过给定点的样条曲线。</t>
  </si>
  <si>
    <t>ICreateSplineByEqnParams Method (ISketchManager)</t>
  </si>
  <si>
    <t>ICreateSplinesByEqnParams Method (ISketchManager)</t>
  </si>
  <si>
    <t>IGetSketchBlockDefinitions Method (ISketchManager)</t>
  </si>
  <si>
    <t>InferenceMode Property (ISketchManager)</t>
  </si>
  <si>
    <t>Insert3DSketch Method (ISketchManager)</t>
  </si>
  <si>
    <t>Inserts a new 3D sketch in a model or closes the active sketch.</t>
  </si>
  <si>
    <t>在模型中插入新的三维草图或关闭激活的草图。</t>
  </si>
  <si>
    <t>InsertExplodeLineSketch Method (ISketchManager)</t>
  </si>
  <si>
    <t>Inserts or closes an explode line sketch in an exploded view.</t>
  </si>
  <si>
    <t>在分解视图中插入或关闭分解线草图。</t>
  </si>
  <si>
    <t>InsertSketch Method (ISketchManager)</t>
  </si>
  <si>
    <t>Inserts a new sketch in the current part or assembly document.</t>
  </si>
  <si>
    <t>在当前零件或部件文档中插入新草图。</t>
  </si>
  <si>
    <t>InsertSketchBlockInstance Method (ISketchManager)</t>
  </si>
  <si>
    <t>Inserts a block instance at the specified location using the block definition.</t>
  </si>
  <si>
    <t>使用块定义在指定位置插入块实例。</t>
  </si>
  <si>
    <t>InsertSketchPicture Method (ISketchManager)</t>
  </si>
  <si>
    <t>Inserts a picture on the current sketch.</t>
  </si>
  <si>
    <t>在当前草图上插入图片。</t>
  </si>
  <si>
    <t>IntersectCurves Method (ISketchManager)</t>
  </si>
  <si>
    <t>Creates a sketched intersection curve.</t>
  </si>
  <si>
    <t>创建绘制的相交曲线。</t>
  </si>
  <si>
    <t>MakeSketchBlockFromFile Method (ISketchManager)</t>
  </si>
  <si>
    <t>Creates a block definition using the specified file.</t>
  </si>
  <si>
    <t>使用指定的文件创建块定义。</t>
  </si>
  <si>
    <t>MakeSketchBlockFromSelected Method (ISketchManager)</t>
  </si>
  <si>
    <t>Creates a block definition at the specified location from the selected entities.</t>
  </si>
  <si>
    <t>从选定实体在指定位置创建块定义。</t>
  </si>
  <si>
    <t>MakeSketchBlockFromSketch Method (ISketchManager)</t>
  </si>
  <si>
    <t>Creates a block definition at the specified location using all of the sketch entities in the active sketch.</t>
  </si>
  <si>
    <t>使用激活草图中的所有草图实体在指定位置创建块定义。</t>
  </si>
  <si>
    <t>MakeSketchChain Method (ISketchManager)</t>
  </si>
  <si>
    <t>Creates a sketch path using the selected entities.</t>
  </si>
  <si>
    <t>使用选定的实体创建草图路径。</t>
  </si>
  <si>
    <t>PerimeterCircle Method (ISketchManager)</t>
  </si>
  <si>
    <t>Draws a 3-point perimeter arc.</t>
  </si>
  <si>
    <t>绘制三点周长弧。</t>
  </si>
  <si>
    <t>ReverseEndPointTangent Method (ISketchManager)</t>
  </si>
  <si>
    <t>Reverses the end point tangent direction of splines and arcs.</t>
  </si>
  <si>
    <t>反转样条曲线和圆弧的端点切线方向。</t>
  </si>
  <si>
    <t>RotateOrCopy3DAboutVector Method (ISketchManager)</t>
  </si>
  <si>
    <t>Rotates, and optionally copies, the selected 3D sketch entities about the specified vector.</t>
  </si>
  <si>
    <t>围绕指定矢量旋转和复制选定的三维草图实体（可选）。</t>
  </si>
  <si>
    <t>RotateOrCopy3DAboutXYZ Method (ISketchManager)</t>
  </si>
  <si>
    <t>Rotates, and optionally copies, the selected 3D sketch entities about the specified x, y, and z coordinates.</t>
  </si>
  <si>
    <t>围绕指定的X、Y和Z坐标旋转和复制选定的三维草图实体（可选）。</t>
  </si>
  <si>
    <t>SetDynamicMirror Method (ISketchManager)</t>
  </si>
  <si>
    <t>Enables or disables dynamic sketch mirroring, which is the automatic mirroring of newly created sketch entities about a selected centerline.</t>
  </si>
  <si>
    <t>启用或禁用动态草图镜像，这是新创建的草图实体围绕选定中心线的自动镜像。</t>
  </si>
  <si>
    <t>SetGridOptions Method (ISketchManager)</t>
  </si>
  <si>
    <t>Sets the options for the grid.</t>
  </si>
  <si>
    <t>设置网格的选项。</t>
  </si>
  <si>
    <t>SketchExtend Method (ISketchManager)</t>
  </si>
  <si>
    <t>Adds to the length of the selected sketch entity (i.e., line, centerline, or arc) to meet the nearest sketch entity.</t>
  </si>
  <si>
    <t>添加到选定草图实体（即直线、中心线或圆弧）的长度以满足最近的草图实体。</t>
  </si>
  <si>
    <t>SketchOffset Method (ISketchManager)</t>
  </si>
  <si>
    <t>Obsolete. Superseded by ISketchManager::SketchOffset2 .</t>
  </si>
  <si>
    <t>过时的。被isketchmanger：：SketchOffset2替代。</t>
  </si>
  <si>
    <t>SketchOffset2 Method (ISketchManager)</t>
  </si>
  <si>
    <t>Offsets the selected sketch entities.</t>
  </si>
  <si>
    <t>偏移选定的草图实体。</t>
  </si>
  <si>
    <t>SketchReplace Method (ISketchManager)</t>
  </si>
  <si>
    <t>Replaces a sketch entity in a model with another sketch entity, preserving all references.</t>
  </si>
  <si>
    <t>用另一个草图实体替换模型中的草图实体，保留所有引用。</t>
  </si>
  <si>
    <t>SketchTrim Method (ISketchManager)</t>
  </si>
  <si>
    <t>Trims selected sketch entities.</t>
  </si>
  <si>
    <t>修剪选定的草图实体。</t>
  </si>
  <si>
    <t>SketchUseEdge Method (ISketchManager)</t>
  </si>
  <si>
    <t>Obsolete. Superseded by ISketchManager::SketchUseEdge2 .</t>
  </si>
  <si>
    <t>过时的。被isketchmanger：：sketchUsedge2替代。</t>
  </si>
  <si>
    <t>SketchUseEdge2 Method (ISketchManager)</t>
  </si>
  <si>
    <t>Obsolete. Superseded by ISketchManager::SketchUseEdge3 .</t>
  </si>
  <si>
    <t>过时的。被isketchmanger：：sketchUsedge3替代。</t>
  </si>
  <si>
    <t>SketchUseEdge3 Method (ISketchManager)</t>
  </si>
  <si>
    <t>Creates sketch entities on a sketch plane by projecting selected edges, loops, faces, curves, and external sketch contours.</t>
  </si>
  <si>
    <t>通过投影选定的边、回路、面、曲线和外部草图轮廓，在草图平面上创建草图实体。</t>
  </si>
  <si>
    <t>SplitClosedSegment Method (ISketchManager)</t>
  </si>
  <si>
    <t>Splits the selected closed sketch segment into two sketch segments.</t>
  </si>
  <si>
    <t>将选定的闭合草图段拆分为两个草图段。</t>
  </si>
  <si>
    <t>SplitOpenSegment Method (ISketchManager)</t>
  </si>
  <si>
    <t>Splits the selected open sketch segment into two sketch segments.</t>
  </si>
  <si>
    <t>将选定的打开草图段拆分为两个草图段。</t>
  </si>
  <si>
    <t>ISketchParabola Interface</t>
  </si>
  <si>
    <t>ISketchParabola Interface Members</t>
  </si>
  <si>
    <t>The following tables list the members exposed by ISketchParabola .</t>
  </si>
  <si>
    <t>下表列出了IsketchParabola公开的成员。</t>
  </si>
  <si>
    <t>ISketchParabola Interface Methods</t>
  </si>
  <si>
    <t>For a list of all members of this type, see ISketchParabola members .</t>
  </si>
  <si>
    <t>有关此类型的所有成员的列表，请参见IsketchParabola成员。</t>
  </si>
  <si>
    <t>GetApexPoint Method (ISketchParabola)</t>
  </si>
  <si>
    <t>Obsolete. Superseded by ISketchParabola::GetApexPoint2 and ISketchParabola::IGetApexPoint2 .</t>
  </si>
  <si>
    <t>过时的。被isketchparabala：：getapexpoint2和isketchparabala：：igetapexpoint2替代。</t>
  </si>
  <si>
    <t>GetApexPoint2 Method (ISketchParabola)</t>
  </si>
  <si>
    <t>Gets the sketch point for the apex point of the parabola.</t>
  </si>
  <si>
    <t>获取抛物线顶点的草图点。</t>
  </si>
  <si>
    <t>GetEndPoint Method (ISketchParabola)</t>
  </si>
  <si>
    <t>Obsolete. Superseded by ISketchParabola::GetEndPoint2 and ISketchParabola::IGetEndPoint2 .</t>
  </si>
  <si>
    <t>过时的。替换为IsketchParabola：：GetEndpoint2和IsketchParabola：：IgetEndpoint2。</t>
  </si>
  <si>
    <t>GetEndPoint2 Method (ISketchParabola)</t>
  </si>
  <si>
    <t>Gets the sketch point for the end point of the parabola.</t>
  </si>
  <si>
    <t>获取抛物线终点的草图点。</t>
  </si>
  <si>
    <t>GetFocalPoint Method (ISketchParabola)</t>
  </si>
  <si>
    <t>Obsolete. Superseded by ISketchParabola::GetFocalPoint2 and ISketchParabola::IGetFocalPoint2 .</t>
  </si>
  <si>
    <t>过时的。替换为IsketchParabola：：GetFocalPoint2和IsketchParabola：：IgetFocalPoint2。</t>
  </si>
  <si>
    <t>GetFocalPoint2 Method (ISketchParabola)</t>
  </si>
  <si>
    <t>Gets the sketch point for the focal point of the parabola.</t>
  </si>
  <si>
    <t>获取抛物线焦点的草图点。</t>
  </si>
  <si>
    <t>GetStartPoint Method (ISketchParabola)</t>
  </si>
  <si>
    <t>Obsolete. Superseded by ISketchParabola::GetStartPoint2 and ISketchParabola::IGetStartPoint2 .</t>
  </si>
  <si>
    <t>过时的。被isketchParabola：：getStartPoint2和isketchParabola：：igetStartPoint2替代。</t>
  </si>
  <si>
    <t>GetStartPoint2 Method (ISketchParabola)</t>
  </si>
  <si>
    <t>Gets the sketch point for the start point of the parabola.</t>
  </si>
  <si>
    <t>获取抛物线起点的草图点。</t>
  </si>
  <si>
    <t>IGetApexPoint Method (ISketchParabola)</t>
  </si>
  <si>
    <t>IGetApexPoint2 Method (ISketchParabola)</t>
  </si>
  <si>
    <t>IGetEndPoint Method (ISketchParabola)</t>
  </si>
  <si>
    <t>IGetEndPoint2 Method (ISketchParabola)</t>
  </si>
  <si>
    <t>IGetFocalPoint Method (ISketchParabola)</t>
  </si>
  <si>
    <t>IGetFocalPoint2 Method (ISketchParabola)</t>
  </si>
  <si>
    <t>IGetStartPoint Method (ISketchParabola)</t>
  </si>
  <si>
    <t>IGetStartPoint2 Method (ISketchParabola)</t>
  </si>
  <si>
    <t>SetPoints Method (ISketchParabola)</t>
  </si>
  <si>
    <t>Sets all four sketch points for a parabola.</t>
  </si>
  <si>
    <t>设置抛物线的所有四个草图点。</t>
  </si>
  <si>
    <t>ISketchPath Interface</t>
  </si>
  <si>
    <t>ISketchPath Interface Members</t>
  </si>
  <si>
    <t>The following tables list the members exposed by ISketchPath .</t>
  </si>
  <si>
    <t>下表列出了isketchpath公开的成员。</t>
  </si>
  <si>
    <t>ISketchPath Interface Methods</t>
  </si>
  <si>
    <t>For a list of all members of this type, see ISketchPath members .</t>
  </si>
  <si>
    <t>有关此类型的所有成员的列表，请参阅isketchpath members。</t>
  </si>
  <si>
    <t>GetConstraints Method (ISketchPath)</t>
  </si>
  <si>
    <t>Gets the names of the constraints in this sketch path.</t>
  </si>
  <si>
    <t>获取此草图路径中约束的名称。</t>
  </si>
  <si>
    <t>GetConstraintsCount Method (ISketchPath)</t>
  </si>
  <si>
    <t>Gets the number of constraints in this sketch path.</t>
  </si>
  <si>
    <t>获取此草图路径中的约束数。</t>
  </si>
  <si>
    <t>GetLength Method (ISketchPath)</t>
  </si>
  <si>
    <t>Gets the length of the sketch path.</t>
  </si>
  <si>
    <t>获取草图路径的长度。</t>
  </si>
  <si>
    <t>GetRelations Method (ISketchPath)</t>
  </si>
  <si>
    <t>Gets the sketch relations for this sketch path.</t>
  </si>
  <si>
    <t>获取此草图路径的草图关系。</t>
  </si>
  <si>
    <t>GetRelationsCount Method (ISketchPath)</t>
  </si>
  <si>
    <t>Gets the number of sketch relations in this sketch path.</t>
  </si>
  <si>
    <t>获取此草图路径中的草图关系数。</t>
  </si>
  <si>
    <t>GetSketch Method (ISketchPath)</t>
  </si>
  <si>
    <t>Gets the sketch where this sketch path exists.</t>
  </si>
  <si>
    <t>获取该草图路径存在的草图。</t>
  </si>
  <si>
    <t>GetSketchSegmentCount Method (ISketchPath)</t>
  </si>
  <si>
    <t>Gets the number of sketch segments in this sketch path.</t>
  </si>
  <si>
    <t>获取此草图路径中的草图段数。</t>
  </si>
  <si>
    <t>GetSketchSegments Method (ISketchPath)</t>
  </si>
  <si>
    <t>Gets the sketch segments in this sketch path.</t>
  </si>
  <si>
    <t>获取此草图路径中的草图段。</t>
  </si>
  <si>
    <t>IGetConstraints Method (ISketchPath)</t>
  </si>
  <si>
    <t>IGetRelations Method (ISketchPath)</t>
  </si>
  <si>
    <t>IGetSketchSegments Method (ISketchPath)</t>
  </si>
  <si>
    <t>Select Method (ISketchPath)</t>
  </si>
  <si>
    <t>Selects a sketch path.</t>
  </si>
  <si>
    <t>选择草图路径。</t>
  </si>
  <si>
    <t>ISketchPatternFeatureData Interface</t>
  </si>
  <si>
    <t>ISketchPatternFeatureData Interface Members</t>
  </si>
  <si>
    <t>The following tables list the members exposed by ISketchPatternFeatureData .</t>
  </si>
  <si>
    <t>下表列出了isketchpatternfeaturedata公开的成员。</t>
  </si>
  <si>
    <t>ISketchPatternFeatureData Interface Methods</t>
  </si>
  <si>
    <t>For a list of all members of this type, see ISketchPatternFeatureData members .</t>
  </si>
  <si>
    <t>有关此类型的所有成员的列表，请参见isketchpatternfeaturedata成员。</t>
  </si>
  <si>
    <t>ISketchPatternFeatureData Interface Properties</t>
  </si>
  <si>
    <t>AccessSelections Method (ISketchPatternFeatureData)</t>
  </si>
  <si>
    <t>Gains access to selections used to define the sketch pattern feature.</t>
  </si>
  <si>
    <t>获取对用于定义草图阵列特征的选择的访问权限。</t>
  </si>
  <si>
    <t>BodyPattern Property (ISketchPatternFeatureData)</t>
  </si>
  <si>
    <t>Gets or sets whether to base this sketch pattern feature on bodies or features and faces.</t>
  </si>
  <si>
    <t>获取或设置是否将此草图阵列特征基于实体或特征和面。</t>
  </si>
  <si>
    <t>GeometryPattern Property (ISketchPatternFeatureData)</t>
  </si>
  <si>
    <t>Gets or sets whether to create the pattern using only the geometry of the feature.</t>
  </si>
  <si>
    <t>获取或设置是否仅使用要素的几何图形创建模式。</t>
  </si>
  <si>
    <t>GetBasePoint Method (ISketchPatternFeatureData)</t>
  </si>
  <si>
    <t>Gets the base point data from which this sketch pattern is created.</t>
  </si>
  <si>
    <t>获取从中创建此草图模式的基点数据。</t>
  </si>
  <si>
    <t>GetPatternBodyCount Method (ISketchPatternFeatureData)</t>
  </si>
  <si>
    <t>Gets the number of seed bodies in the sketch pattern feature.</t>
  </si>
  <si>
    <t>获取草图模式功能中的种子实体数。</t>
  </si>
  <si>
    <t>GetPatternFaceCount Method (ISketchPatternFeatureData)</t>
  </si>
  <si>
    <t>GetPatternFeatureCount Method (ISketchPatternFeatureData)</t>
  </si>
  <si>
    <t>Gets the number of seed features for this sketch pattern feature.</t>
  </si>
  <si>
    <t>获取此草图样式功能的种子功能数。</t>
  </si>
  <si>
    <t>GetReferencePointType Method (ISketchPatternFeatureData)</t>
  </si>
  <si>
    <t>Gets the type of reference point for this sketch pattern feature.</t>
  </si>
  <si>
    <t>获取此草图填充图案功能的参考点类型。</t>
  </si>
  <si>
    <t>GetTransform Method (ISketchPatternFeatureData)</t>
  </si>
  <si>
    <t>Gets the transform for the specified instance of this sketch pattern feature.</t>
  </si>
  <si>
    <t>获取此草图填充图案功能的指定实例的转换。</t>
  </si>
  <si>
    <t>IAccessSelections Method (ISketchPatternFeatureData)</t>
  </si>
  <si>
    <t>Obsolete. Superseded by ISketchPatternFeatureData::IAccessSelections2 .</t>
  </si>
  <si>
    <t>过时的。被isketchpatternfeaturedata：：iaccessselections2替代。</t>
  </si>
  <si>
    <t>IAccessSelections2 Method (ISketchPatternFeatureData)</t>
  </si>
  <si>
    <t>IGetBasePoint Method (ISketchPatternFeatureData)</t>
  </si>
  <si>
    <t>IGetPatternBodyArray Method (ISketchPatternFeatureData)</t>
  </si>
  <si>
    <t>Gets the seed bodies for the sketch pattern feature.</t>
  </si>
  <si>
    <t>获取草图填充图案功能的种子实体。</t>
  </si>
  <si>
    <t>IGetPatternFaceArray Method (ISketchPatternFeatureData)</t>
  </si>
  <si>
    <t>Gets the patterned faces for the sketch pattern feature.</t>
  </si>
  <si>
    <t>获取草图填充图案功能的填充图案面。</t>
  </si>
  <si>
    <t>IGetPatternFeatureArray Method (ISketchPatternFeatureData)</t>
  </si>
  <si>
    <t>Gets the seed features for the sketch pattern.</t>
  </si>
  <si>
    <t>获取草图模式的种子特征。</t>
  </si>
  <si>
    <t>ISetPatternBodyArray Method (ISketchPatternFeatureData)</t>
  </si>
  <si>
    <t>Sets the seed bodies for the s ketch pattern feature.</t>
  </si>
  <si>
    <t>设置草图图案特征的种子体。</t>
  </si>
  <si>
    <t>ISetPatternFaceArray Method (ISketchPatternFeatureData)</t>
  </si>
  <si>
    <t>Sets the patterned faces for the sketch pattern feature.</t>
  </si>
  <si>
    <t>设置草图阵列特征的阵列面。</t>
  </si>
  <si>
    <t>ISetPatternFeatureArray Method (ISketchPatternFeatureData)</t>
  </si>
  <si>
    <t>Sets the seed features for the sketch pattern feature.</t>
  </si>
  <si>
    <t>设置草图阵列特征的种子特征。</t>
  </si>
  <si>
    <t>PatternBodyArray Property (ISketchPatternFeatureData)</t>
  </si>
  <si>
    <t>Gets and sets the bodies to pattern for this s ketch pattern feature.</t>
  </si>
  <si>
    <t>获取并将实体设置为此草图模式功能的模式。</t>
  </si>
  <si>
    <t>PatternElement Property (ISketchPatternFeatureData)</t>
  </si>
  <si>
    <t>Gets or sets the type of entities to base this sketch pattern feature.</t>
  </si>
  <si>
    <t>获取或设置实体类型以作为此草图填充图案功能的基础。</t>
  </si>
  <si>
    <t>PatternFaceArray Property (ISketchPatternFeatureData)</t>
  </si>
  <si>
    <t>Gets or sets the patterned faces for the sketch pattern feature.</t>
  </si>
  <si>
    <t>获取或设置草图填充图案功能的填充图案面。</t>
  </si>
  <si>
    <t>PatternFeatureArray Property (ISketchPatternFeatureData)</t>
  </si>
  <si>
    <t>Gets or sets the seed features for the sketch pattern feature.</t>
  </si>
  <si>
    <t>获取或设置草图填充图案功能的种子功能。</t>
  </si>
  <si>
    <t>PropagateVisualProperty Property (ISketchPatternFeatureData)</t>
  </si>
  <si>
    <t>Gets or sets whether to propagate visual properties (i.e., colors to all pattern instances).</t>
  </si>
  <si>
    <t>获取或设置是否传播可视属性（即，将颜色传播到所有模式实例）。</t>
  </si>
  <si>
    <t>ReferencePoint Property (ISketchPatternFeatureData)</t>
  </si>
  <si>
    <t>Gets or sets the reference point for this sketch pattern feature.</t>
  </si>
  <si>
    <t>获取或设置此草图填充图案功能的参考点。</t>
  </si>
  <si>
    <t>ReleaseSelectionAccess Method (ISketchPatternFeatureData)</t>
  </si>
  <si>
    <t>Releases access to the selections that created this sketch pattern feature.</t>
  </si>
  <si>
    <t>释放对创建此草图阵列特征的选择的访问权限。</t>
  </si>
  <si>
    <t>Sketch Property (ISketchPatternFeatureData)</t>
  </si>
  <si>
    <t>Gets or sets the sketch from which that this sketch pattern feature is created.</t>
  </si>
  <si>
    <t>获取或设置从中创建此草图填充图案功能的草图。</t>
  </si>
  <si>
    <t>UseCentroid Property (ISketchPatternFeatureData)</t>
  </si>
  <si>
    <t>Gets or sets whether to use a centroid for this sketch pattern feature.</t>
  </si>
  <si>
    <t>获取或设置是否为此草图填充图案功能使用质心。</t>
  </si>
  <si>
    <t>ISketchPicture Interface</t>
  </si>
  <si>
    <t>ISketchPicture Interface Members</t>
  </si>
  <si>
    <t>The following tables list the members exposed by ISketchPicture .</t>
  </si>
  <si>
    <t>下表列出了isketchpicture公开的成员。</t>
  </si>
  <si>
    <t>ISketchPicture Interface Methods</t>
  </si>
  <si>
    <t>For a list of all members of this type, see ISketchPicture members .</t>
  </si>
  <si>
    <t>有关此类型的所有成员的列表，请参见isketchpicture成员。</t>
  </si>
  <si>
    <t>ISketchPicture Interface Properties</t>
  </si>
  <si>
    <t>Angle Property (ISketchPicture)</t>
  </si>
  <si>
    <t>Gets or sets the rotation angle of the picture in the sketch.</t>
  </si>
  <si>
    <t>获取或设置草图中图片的旋转角度。</t>
  </si>
  <si>
    <t>Flip Method (ISketchPicture)</t>
  </si>
  <si>
    <t>Flips the picture, in its same position, either side to side or top to bottom.</t>
  </si>
  <si>
    <t>以相同的位置翻转图片，从一侧到另一侧或从上到下。</t>
  </si>
  <si>
    <t>Flipped Property (ISketchPicture)</t>
  </si>
  <si>
    <t>Gets whether the picture has been flipped in the sketch.</t>
  </si>
  <si>
    <t>获取是否已在草图中翻转图片。</t>
  </si>
  <si>
    <t>GetFeature Method (ISketchPicture)</t>
  </si>
  <si>
    <t>Gets the feature associated with this sketch picture.</t>
  </si>
  <si>
    <t>获取与此草图关联的功能。</t>
  </si>
  <si>
    <t>GetOrigin Method (ISketchPicture)</t>
  </si>
  <si>
    <t>Gets the origin of the picture on the sketch.</t>
  </si>
  <si>
    <t>获取草图上图片的原点。</t>
  </si>
  <si>
    <t>GetPixelmap Method (ISketchPicture)</t>
  </si>
  <si>
    <t>Gets the picture pixels.</t>
  </si>
  <si>
    <t>获取图片像素。</t>
  </si>
  <si>
    <t>GetPixelmapSize Method (ISketchPicture)</t>
  </si>
  <si>
    <t>Gets the size of the array for the picture pixels.</t>
  </si>
  <si>
    <t>获取图片像素的数组大小。</t>
  </si>
  <si>
    <t>GetPointOnSketchFromPixel Method (ISketchPicture)</t>
  </si>
  <si>
    <t>Gets the sketch coordinate for the specified pixel.</t>
  </si>
  <si>
    <t>获取指定像素的草图坐标。</t>
  </si>
  <si>
    <t>GetSize Method (ISketchPicture)</t>
  </si>
  <si>
    <t>Gets the size of the picture on the sketch.</t>
  </si>
  <si>
    <t>获取草图上图片的大小。</t>
  </si>
  <si>
    <t>GetTransparency Method (ISketchPicture)</t>
  </si>
  <si>
    <t>Gets transparency parameters for this picture.</t>
  </si>
  <si>
    <t>获取此图片的透明度参数。</t>
  </si>
  <si>
    <t>IGetPixelmap Method (ISketchPicture)</t>
  </si>
  <si>
    <t>SetOrigin Method (ISketchPicture)</t>
  </si>
  <si>
    <t>Sets the origin of the picture of the sketch.</t>
  </si>
  <si>
    <t>设置草图图片的原点。</t>
  </si>
  <si>
    <t>SetSize Method (ISketchPicture)</t>
  </si>
  <si>
    <t>Sets the size of the picture on the sketch.</t>
  </si>
  <si>
    <t>设置草图上图片的大小。</t>
  </si>
  <si>
    <t>SetTransparency Method (ISketchPicture)</t>
  </si>
  <si>
    <t>Sets the transparency parameters of this picture on the sketch.</t>
  </si>
  <si>
    <t>在草图上设置此图片的透明度参数。</t>
  </si>
  <si>
    <t>ISketchPoint Interface</t>
  </si>
  <si>
    <t>ISketchPoint Interface Members</t>
  </si>
  <si>
    <t>The following tables list the members exposed by ISketchPoint .</t>
  </si>
  <si>
    <t>下表列出了isketchpoint公开的成员。</t>
  </si>
  <si>
    <t>ISketchPoint Interface Methods</t>
  </si>
  <si>
    <t>For a list of all members of this type, see ISketchPoint members .</t>
  </si>
  <si>
    <t>有关此类型的所有成员的列表，请参见isketchpoint成员。</t>
  </si>
  <si>
    <t>ISketchPoint Interface Properties</t>
  </si>
  <si>
    <t>Color Property (ISketchPoint)</t>
  </si>
  <si>
    <t>Gets or sets the color of this sketch point.</t>
  </si>
  <si>
    <t>获取或设置此草图点的颜色。</t>
  </si>
  <si>
    <t>DeSelect Method (ISketchPoint)</t>
  </si>
  <si>
    <t>Deselects the sketch point.</t>
  </si>
  <si>
    <t>取消选择草图点。</t>
  </si>
  <si>
    <t>GetCoords Method (ISketchPoint)</t>
  </si>
  <si>
    <t>Gets the x coordinate of the sketch point.</t>
  </si>
  <si>
    <t>获取草图点的X坐标。</t>
  </si>
  <si>
    <t>GetFramePointTangent Method (ISketchPoint)</t>
  </si>
  <si>
    <t>GetID Method (ISketchPoint)</t>
  </si>
  <si>
    <t>Gets the sketch point ID for this sketch point.</t>
  </si>
  <si>
    <t>获取此草图点的草图点ID。</t>
  </si>
  <si>
    <t>GetRelations Method (ISketchPoint)</t>
  </si>
  <si>
    <t>Gets the sketch relations for this sketch point.</t>
  </si>
  <si>
    <t>获取此草图点的草图关系。</t>
  </si>
  <si>
    <t>GetRelationsCount Method (ISketchPoint)</t>
  </si>
  <si>
    <t>Gets the number of sketch relations for this sketch point.</t>
  </si>
  <si>
    <t>获取此草图点的草图关系数。</t>
  </si>
  <si>
    <t>GetSketch Method (ISketchPoint)</t>
  </si>
  <si>
    <t>Gets the sketch for the current sketch point.</t>
  </si>
  <si>
    <t>获取当前草图点的草图。</t>
  </si>
  <si>
    <t>GetSketchSlot Method (ISketchPoint)</t>
  </si>
  <si>
    <t>Gets sketch slot with which this sketch point is associated.</t>
  </si>
  <si>
    <t>获取与此草图点关联的草图槽。</t>
  </si>
  <si>
    <t>IGetFramePointTangent Method (ISketchPoint)</t>
  </si>
  <si>
    <t>IGetID Method (ISketchPoint)</t>
  </si>
  <si>
    <t>IGetRelations Method (ISketchPoint)</t>
  </si>
  <si>
    <t>ISetFramePointTangent Method (ISketchPoint)</t>
  </si>
  <si>
    <t>Layer Property (ISketchPoint)</t>
  </si>
  <si>
    <t>Gets or sets the layer for this sketch point.</t>
  </si>
  <si>
    <t>获取或设置此草图点的图层。</t>
  </si>
  <si>
    <t>LayerOverride Property (ISketchPoint)</t>
  </si>
  <si>
    <t>Gets or sets whether the sketch point has properties that override the default properties of the layer.</t>
  </si>
  <si>
    <t>获取或设置草图点是否具有替代图层默认属性的属性。</t>
  </si>
  <si>
    <t>Select Method (ISketchPoint)</t>
  </si>
  <si>
    <t>Obsolete. Superseded by ISketchPoint::Select4 .</t>
  </si>
  <si>
    <t>过时的。被isketchpoint：：select4取代。</t>
  </si>
  <si>
    <t>Select2 Method (ISketchPoint)</t>
  </si>
  <si>
    <t>Select3 Method (ISketchPoint)</t>
  </si>
  <si>
    <t>Select4 Method (ISketchPoint)</t>
  </si>
  <si>
    <t>Selects the sketch point and marks it.</t>
  </si>
  <si>
    <t>选择草图点并对其进行标记。</t>
  </si>
  <si>
    <t>SelectByMark Method (ISketchPoint)</t>
  </si>
  <si>
    <t>SetCoords Method (ISketchPoint)</t>
  </si>
  <si>
    <t>Sets the location of this sketch point.</t>
  </si>
  <si>
    <t>设置此草图点的位置。</t>
  </si>
  <si>
    <t>SetFramePointTangent Method (ISketchPoint)</t>
  </si>
  <si>
    <t>Type Property (ISketchPoint)</t>
  </si>
  <si>
    <t>Gets or sets the type of sketch point.</t>
  </si>
  <si>
    <t>获取或设置草图点的类型。</t>
  </si>
  <si>
    <t>X Property (ISketchPoint)</t>
  </si>
  <si>
    <t>Gets or sets the x coordinate of the sketch point.</t>
  </si>
  <si>
    <t>获取或设置草图点的X坐标。</t>
  </si>
  <si>
    <t>Y Property (ISketchPoint)</t>
  </si>
  <si>
    <t>Gets or sets }}--&gt; }}--&gt;the y coordinate of the sketch point.</t>
  </si>
  <si>
    <t>获取或设置草图点的y坐标。</t>
  </si>
  <si>
    <t>Z Property (ISketchPoint)</t>
  </si>
  <si>
    <t>Gets or sets the z coordinate of the sketch point.</t>
  </si>
  <si>
    <t>获取或设置草图点的Z坐标。</t>
  </si>
  <si>
    <t>ISketchRegion Interface</t>
  </si>
  <si>
    <t>ISketchRegion Interface Members</t>
  </si>
  <si>
    <t>The following tables list the members exposed by ISketchRegion .</t>
  </si>
  <si>
    <t>下表列出了isketchregion公开的成员。</t>
  </si>
  <si>
    <t>ISketchRegion Interface Methods</t>
  </si>
  <si>
    <t>For a list of all members of this type, see ISketchRegion members .</t>
  </si>
  <si>
    <t>有关此类型的所有成员的列表，请参见isketchregion成员。</t>
  </si>
  <si>
    <t>ISketchRegion Interface Properties</t>
  </si>
  <si>
    <t>DeSelect Method (ISketchRegion)</t>
  </si>
  <si>
    <t>Deselects the sketch region.</t>
  </si>
  <si>
    <t>取消选择草图区域。</t>
  </si>
  <si>
    <t>GetEdges Method (ISketchRegion)</t>
  </si>
  <si>
    <t>Gets the edges on this sketch region.</t>
  </si>
  <si>
    <t>获取此草图区域上的边。</t>
  </si>
  <si>
    <t>GetEdgesCount Method (ISketchRegion)</t>
  </si>
  <si>
    <t>Gets the number of edges for this sketch region.</t>
  </si>
  <si>
    <t>获取此草图区域的边数。</t>
  </si>
  <si>
    <t>GetFirstLoop Method (ISketchRegion)</t>
  </si>
  <si>
    <t>Gets the first loop in this sketch region.</t>
  </si>
  <si>
    <t>获取此草图区域中的第一个循环。</t>
  </si>
  <si>
    <t>IGetEdges Method (ISketchRegion)</t>
  </si>
  <si>
    <t>Select Method (ISketchRegion)</t>
  </si>
  <si>
    <t>Obsolete. Superseded by ISketchRegion::Select2 .</t>
  </si>
  <si>
    <t>过时的。已被isketchregion：：select2取代。</t>
  </si>
  <si>
    <t>Select2 Method (ISketchRegion)</t>
  </si>
  <si>
    <t>Selects the sketch region and marks it.</t>
  </si>
  <si>
    <t>选择草图区域并将其标记。</t>
  </si>
  <si>
    <t>Sketch Property (ISketchRegion)</t>
  </si>
  <si>
    <t>Gets the sketch for this sketch region.</t>
  </si>
  <si>
    <t>获取此草图区域的草图。</t>
  </si>
  <si>
    <t>ISketchRelation Interface</t>
  </si>
  <si>
    <t>ISketchRelationManager Interface</t>
  </si>
  <si>
    <t>ISketchRelationManager Interface Members</t>
  </si>
  <si>
    <t>The following tables list the members exposed by ISketchRelationManager .</t>
  </si>
  <si>
    <t>下表列出了isketchrelationmanager公开的成员。</t>
  </si>
  <si>
    <t>ISketchRelationManager Interface Methods</t>
  </si>
  <si>
    <t>For a list of all members of this type, see ISketchRelationManager members .</t>
  </si>
  <si>
    <t>有关此类型的所有成员的列表，请参阅isketchrelationmanager成员。</t>
  </si>
  <si>
    <t>AddRelation Method (ISketchRelationManager)</t>
  </si>
  <si>
    <t>Adds a relation to the specified entities in the active sketch.</t>
  </si>
  <si>
    <t>将关系添加到激活草图中的指定实体。</t>
  </si>
  <si>
    <t>DeleteAllRelations Method (ISketchRelationManager)</t>
  </si>
  <si>
    <t>Deletes all of the logical sketch relations in the sketch.</t>
  </si>
  <si>
    <t>删除草图中的所有逻辑草图关系。</t>
  </si>
  <si>
    <t>DeleteRelation Method (ISketchRelationManager)</t>
  </si>
  <si>
    <t>Deletes the specified logical sketch relation in sketch.</t>
  </si>
  <si>
    <t>删除草图中指定的逻辑草图关系。</t>
  </si>
  <si>
    <t>GetAllowedRelations Method (ISketchRelationManager)</t>
  </si>
  <si>
    <t>Gets the types of sketch relations valid for the specified entities.</t>
  </si>
  <si>
    <t>获取对指定实体有效的草图关系类型。</t>
  </si>
  <si>
    <t>GetRelations Method (ISketchRelationManager)</t>
  </si>
  <si>
    <t>Gets all of the sketch relations in the sketch based on the specified filter.</t>
  </si>
  <si>
    <t>基于指定的筛选器获取草图中的所有草图关系。</t>
  </si>
  <si>
    <t>GetRelationsCount Method (ISketchRelationManager)</t>
  </si>
  <si>
    <t>Gets the number of sketch relations in the sketch based on the specified filter.</t>
  </si>
  <si>
    <t>根据指定的筛选器获取草图中的草图关系数。</t>
  </si>
  <si>
    <t>IAddRelation Method (ISketchRelationManager)</t>
  </si>
  <si>
    <t>IGetAllowedRelations Method (ISketchRelationManager)</t>
  </si>
  <si>
    <t>IGetAllowedRelationsCount Method (ISketchRelationManager)</t>
  </si>
  <si>
    <t>Gets the number of sketch relations valid for the specified entities.</t>
  </si>
  <si>
    <t>获取对指定实体有效的草图关系数。</t>
  </si>
  <si>
    <t>IGetRelations Method (ISketchRelationManager)</t>
  </si>
  <si>
    <t>ISketchRelation Interface Members</t>
  </si>
  <si>
    <t>The following tables list the members exposed by ISketchRelation .</t>
  </si>
  <si>
    <t>下表列出了由isketchrelation公开的成员。</t>
  </si>
  <si>
    <t>ISketchRelation Interface Methods</t>
  </si>
  <si>
    <t>For a list of all members of this type, see ISketchRelation members .</t>
  </si>
  <si>
    <t>有关此类型的所有成员的列表，请参见isketchrelation成员。</t>
  </si>
  <si>
    <t>ISketchRelation Interface Properties</t>
  </si>
  <si>
    <t>GetDefinitionEntities Method (ISketchRelation)</t>
  </si>
  <si>
    <t>Obsolete. Superseded by ISketchRelation::GetDefinitionEntities2 .</t>
  </si>
  <si>
    <t>过时的。被isketchrelation：：getDefinitionEntities2取代。</t>
  </si>
  <si>
    <t>GetDefinitionEntities2 Method (ISketchRelation)</t>
  </si>
  <si>
    <t>Gets the actual entities associated with this sketch relation.</t>
  </si>
  <si>
    <t>获取与此草图关系关联的实际实体。</t>
  </si>
  <si>
    <t>GetDisplayDimension Method (ISketchRelation)</t>
  </si>
  <si>
    <t>Gets the display dimension object for this sketch relation.</t>
  </si>
  <si>
    <t>获取此草图关系的显示维度对象。</t>
  </si>
  <si>
    <t>GetEntities Method (ISketchRelation)</t>
  </si>
  <si>
    <t>Gets the entities associated with this sketch relation.</t>
  </si>
  <si>
    <t>获取与此草图关系关联的实体。</t>
  </si>
  <si>
    <t>GetEntitiesCount Method (ISketchRelation)</t>
  </si>
  <si>
    <t>Gets the number of entities associated with this sketch relation.</t>
  </si>
  <si>
    <t>获取与此草图关系关联的实体数。</t>
  </si>
  <si>
    <t>GetEntitiesType Method (ISketchRelation)</t>
  </si>
  <si>
    <t>Gets the types of entities in this sketch relation.</t>
  </si>
  <si>
    <t>获取此草图关系中的实体类型。</t>
  </si>
  <si>
    <t>GetRelationType Method (ISketchRelation)</t>
  </si>
  <si>
    <t>Gets the type of sketch relation.</t>
  </si>
  <si>
    <t>获取草图关系的类型。</t>
  </si>
  <si>
    <t>IGetDefinitionEntities Method (ISketchRelation)</t>
  </si>
  <si>
    <t>Obsolete. Superseded by ISketchRelation::IGetDefinitionEntities2 .</t>
  </si>
  <si>
    <t>过时的。被isketchrelation：：igetDefinitionEntities2替代。</t>
  </si>
  <si>
    <t>IGetDefinitionEntities2 Method (ISketchRelation)</t>
  </si>
  <si>
    <t>IGetEntities Method (ISketchRelation)</t>
  </si>
  <si>
    <t>IGetEntitiesType Method (ISketchRelation)</t>
  </si>
  <si>
    <t>ReplaceEntity Method (ISketchRelation)</t>
  </si>
  <si>
    <t>Replaces an entity.</t>
  </si>
  <si>
    <t>替换实体。</t>
  </si>
  <si>
    <t>Suppressed Property (ISketchRelation)</t>
  </si>
  <si>
    <t>Gets or sets whether this relation is suppressed or not.</t>
  </si>
  <si>
    <t>获取或设置是否抑制此关系。</t>
  </si>
  <si>
    <t>ISketchSegment Interface</t>
  </si>
  <si>
    <t>ISketchSegment Interface Members</t>
  </si>
  <si>
    <t>The following tables list the members exposed by ISketchSegment .</t>
  </si>
  <si>
    <t>下表列出了isketchsegment公开的成员。</t>
  </si>
  <si>
    <t>ISketchSegment Interface Methods</t>
  </si>
  <si>
    <t>For a list of all members of this type, see ISketchSegment members .</t>
  </si>
  <si>
    <t>有关此类型的所有成员的列表，请参见isketchsegment members。</t>
  </si>
  <si>
    <t>ISketchSegment Interface Properties</t>
  </si>
  <si>
    <t>Color Property (ISketchSegment)</t>
  </si>
  <si>
    <t>Gets or sets the color of this sketch segment. Sketch segment color is only supported in drawing documents.</t>
  </si>
  <si>
    <t>获取或设置此草图段的颜色。草图段颜色仅在工程图文档中受支持。</t>
  </si>
  <si>
    <t>ConstructionGeometry Property (ISketchSegment)</t>
  </si>
  <si>
    <t>Gets or sets whether this sketch segment is construction geometry, for example, a centerline for a feature revolve operation.</t>
  </si>
  <si>
    <t>获取或设置此草图段是否为构造几何图形，例如，特征旋转操作的中心线。</t>
  </si>
  <si>
    <t>CreateWireBody Method (ISketchSegment)</t>
  </si>
  <si>
    <t>Creates a wire body using the selected sketch segment.</t>
  </si>
  <si>
    <t>使用选定的草图段创建线体。</t>
  </si>
  <si>
    <t>DeSelect Method (ISketchSegment)</t>
  </si>
  <si>
    <t>Deselects the sketch segment.</t>
  </si>
  <si>
    <t>取消选择草图段。</t>
  </si>
  <si>
    <t>EqualSegment Method (ISketchSegment)</t>
  </si>
  <si>
    <t>Divides this sketch segment into equally spaced sketch segments or points.</t>
  </si>
  <si>
    <t>将此草图段划分为等距草图段或点。</t>
  </si>
  <si>
    <t>GetConstraints Method (ISketchSegment)</t>
  </si>
  <si>
    <t>Gets the constraints for this sketch segment.</t>
  </si>
  <si>
    <t>获取此草图段的约束。</t>
  </si>
  <si>
    <t>GetCurve Method (ISketchSegment)</t>
  </si>
  <si>
    <t>Gets the underlying curve for this sketch segment.</t>
  </si>
  <si>
    <t>获取此草图段的基础曲线。</t>
  </si>
  <si>
    <t>GetID Method (ISketchSegment)</t>
  </si>
  <si>
    <t>Gets the for this sketch segment.</t>
  </si>
  <si>
    <t>获取此草图段的。</t>
  </si>
  <si>
    <t>GetLength Method (ISketchSegment)</t>
  </si>
  <si>
    <t>Gets the length of this sketch segment.</t>
  </si>
  <si>
    <t>获取此草图段的长度。</t>
  </si>
  <si>
    <t>GetName Method (ISketchSegment)</t>
  </si>
  <si>
    <t>Gets the name of this sketch segment.</t>
  </si>
  <si>
    <t>获取此草图段的名称。</t>
  </si>
  <si>
    <t>GetRelations Method (ISketchSegment)</t>
  </si>
  <si>
    <t>Gets the sketch relations for this sketch segment.</t>
  </si>
  <si>
    <t>获取此草图段的草图关系。</t>
  </si>
  <si>
    <t>GetRelationsCount Method (ISketchSegment)</t>
  </si>
  <si>
    <t>Gets the number of sketch relations for this sketch segment.</t>
  </si>
  <si>
    <t>获取此草图段的草图关系数。</t>
  </si>
  <si>
    <t>GetSketch Method (ISketchSegment)</t>
  </si>
  <si>
    <t>Gets the sketch for the current sketch segment.</t>
  </si>
  <si>
    <t>获取当前草图段的草图。</t>
  </si>
  <si>
    <t>GetSketchPathCount Method (ISketchSegment)</t>
  </si>
  <si>
    <t>Gets the number of sketch paths for this sketch segment</t>
  </si>
  <si>
    <t>获取此草图段的草图路径数。</t>
  </si>
  <si>
    <t>GetSketchPaths Method (ISketchSegment)</t>
  </si>
  <si>
    <t>Gets the sketch paths for this sketch segment.</t>
  </si>
  <si>
    <t>获取此草图段的草图路径。</t>
  </si>
  <si>
    <t>GetSketchSlot Method (ISketchSegment)</t>
  </si>
  <si>
    <t>Gets sketch slot with which this sketch segment is associated.</t>
  </si>
  <si>
    <t>获取与此草图段关联的草图槽。</t>
  </si>
  <si>
    <t>GetType Method (ISketchSegment)</t>
  </si>
  <si>
    <t>Gets the type of sketch segment.</t>
  </si>
  <si>
    <t>获取草图段的类型。</t>
  </si>
  <si>
    <t>IGetConstraints Method (ISketchSegment)</t>
  </si>
  <si>
    <t>IGetConstraintsCount Method (ISketchSegment)</t>
  </si>
  <si>
    <t>Gets the number of constraints on the sketch segment.</t>
  </si>
  <si>
    <t>获取草图段上的约束数。</t>
  </si>
  <si>
    <t>IGetCurve Method (ISketchSegment)</t>
  </si>
  <si>
    <t>IGetID Method (ISketchSegment)</t>
  </si>
  <si>
    <t>Gets the ID for this sketch segment.</t>
  </si>
  <si>
    <t>获取此草图段的ID。</t>
  </si>
  <si>
    <t>IGetRelations Method (ISketchSegment)</t>
  </si>
  <si>
    <t>IGetSketchPaths Method (ISketchSegment)</t>
  </si>
  <si>
    <t>Gets the sketch paths in this sketch segment.</t>
  </si>
  <si>
    <t>获取此草图段中的草图路径。</t>
  </si>
  <si>
    <t>IsBendLine Method (ISketchSegment)</t>
  </si>
  <si>
    <t>Gets whether the sketch segment is a bendline.</t>
  </si>
  <si>
    <t>获取草图段是否为bendline。</t>
  </si>
  <si>
    <t>JogLine Method (ISketchSegment)</t>
  </si>
  <si>
    <t>Creates rectangular jog on the specified line.</t>
  </si>
  <si>
    <t>在指定的线上创建矩形折弯。</t>
  </si>
  <si>
    <t>Layer Property (ISketchSegment)</t>
  </si>
  <si>
    <t>gets or sets the layer used by this sketch segment.</t>
  </si>
  <si>
    <t>获取或设置此草图段使用的层。</t>
  </si>
  <si>
    <t>LayerOverride Property (ISketchSegment)</t>
  </si>
  <si>
    <t>Gets or sets whether the sketch segment has properties that override the default properties of the layer.</t>
  </si>
  <si>
    <t>获取或设置草图段是否具有替代图层默认属性的属性。</t>
  </si>
  <si>
    <t>Select Method (ISketchSegment)</t>
  </si>
  <si>
    <t>Obsolete. Superseded by ISketchSegment::Select4 .</t>
  </si>
  <si>
    <t>过时的。被isketchsegment替代：select4。</t>
  </si>
  <si>
    <t>Select2 Method (ISketchSegment)</t>
  </si>
  <si>
    <t>Select3 Method (ISketchSegment)</t>
  </si>
  <si>
    <t>Select4 Method (ISketchSegment)</t>
  </si>
  <si>
    <t>Selects this sketch segment and marks it.</t>
  </si>
  <si>
    <t>选择此草图段并将其标记。</t>
  </si>
  <si>
    <t>SelectByMark Method (ISketchSegment)</t>
  </si>
  <si>
    <t>SelectChain Method (ISketchSegment)</t>
  </si>
  <si>
    <t>Selects chains of entities attached to this sketch segment.</t>
  </si>
  <si>
    <t>选择附着到此草图段的实体链。</t>
  </si>
  <si>
    <t>SplitEntity Method (ISketchSegment)</t>
  </si>
  <si>
    <t>Splits the selected sketch entity at the specified point.</t>
  </si>
  <si>
    <t>在指定点拆分选定的草图实体。</t>
  </si>
  <si>
    <t>Status Property (ISketchSegment)</t>
  </si>
  <si>
    <t>Gets the type of sketch constraint for this sketch segment. NOTE: This property is a get-only property. Set is not implemented.</t>
  </si>
  <si>
    <t>获取此草图段的草图约束类型。注意：此属性是一个get-only属性。集合未实现。</t>
  </si>
  <si>
    <t>Style Property (ISketchSegment)</t>
  </si>
  <si>
    <t>Gets or sets the line style for this sketch segment.</t>
  </si>
  <si>
    <t>获取或设置此草图段的线样式。</t>
  </si>
  <si>
    <t>Width Property (ISketchSegment)</t>
  </si>
  <si>
    <t>Gets or sets the line width for this sketch segment.</t>
  </si>
  <si>
    <t>获取或设置此草图段的线宽。</t>
  </si>
  <si>
    <t>ISketchSlot Interface</t>
  </si>
  <si>
    <t>ISketchSlot Interface Members</t>
  </si>
  <si>
    <t>The following tables list the members exposed by ISketchSlot .</t>
  </si>
  <si>
    <t>下表列出了isketchslot公开的成员。</t>
  </si>
  <si>
    <t>ISketchSlot Interface Methods</t>
  </si>
  <si>
    <t>For a list of all members of this type, see ISketchSlot members .</t>
  </si>
  <si>
    <t>有关此类型的所有成员的列表，请参见isketchslot members。</t>
  </si>
  <si>
    <t>ISketchSlot Interface Properties</t>
  </si>
  <si>
    <t>CenterArcDirection Property (ISketchSlot)</t>
  </si>
  <si>
    <t>Gets the direction of the slot.</t>
  </si>
  <si>
    <t>获取插槽的方向。</t>
  </si>
  <si>
    <t>CreationType Property (ISketchSlot)</t>
  </si>
  <si>
    <t>Gets the type of slot.</t>
  </si>
  <si>
    <t>获取插槽的类型。</t>
  </si>
  <si>
    <t>GetCenterPoint Method (ISketchSlot)</t>
  </si>
  <si>
    <t>Gets the centerpoint in this sketch slot.</t>
  </si>
  <si>
    <t>获取此草图槽中的中心点。</t>
  </si>
  <si>
    <t>GetCenterPointHandle Method (ISketchSlot)</t>
  </si>
  <si>
    <t>Gets the sketch point representing the centerpoint of the sketch slot.</t>
  </si>
  <si>
    <t>获取表示草图槽中心点的草图点。</t>
  </si>
  <si>
    <t>GetSlotPoints Method (ISketchSlot)</t>
  </si>
  <si>
    <t>Gets the points for this slot.</t>
  </si>
  <si>
    <t>获取此插槽的点数。</t>
  </si>
  <si>
    <t>Length Property (ISketchSlot)</t>
  </si>
  <si>
    <t>Gets the length of the sketch slot.</t>
  </si>
  <si>
    <t>获取草图槽的长度。</t>
  </si>
  <si>
    <t>LengthType Property (ISketchSlot)</t>
  </si>
  <si>
    <t>Gets or sets the type of length of this sketch slot.</t>
  </si>
  <si>
    <t>获取或设置此草图槽的长度类型。</t>
  </si>
  <si>
    <t>Width Property (ISketchSlot)</t>
  </si>
  <si>
    <t>Gets or sets the width of this sketch slot.</t>
  </si>
  <si>
    <t>获取或设置此草图槽的宽度。</t>
  </si>
  <si>
    <t>ISketchSpline Interface</t>
  </si>
  <si>
    <t>ISketchSpline Interface Members</t>
  </si>
  <si>
    <t>The following tables list the members exposed by ISketchSpline .</t>
  </si>
  <si>
    <t>下表列出了isketchspline公开的成员。</t>
  </si>
  <si>
    <t>ISketchSpline Interface Methods</t>
  </si>
  <si>
    <t>For a list of all members of this type, see ISketchSpline members .</t>
  </si>
  <si>
    <t>有关此类型的所有成员的列表，请参见isketchspline members。</t>
  </si>
  <si>
    <t>ISketchSpline Interface Properties</t>
  </si>
  <si>
    <t>AddCurvatureControl Method (ISketchSpline)</t>
  </si>
  <si>
    <t>Adds a curvature control pointer to this spline.</t>
  </si>
  <si>
    <t>将曲率控制指针添加到此样条曲线。</t>
  </si>
  <si>
    <t>AddTangencyControl Method (ISketchSpline)</t>
  </si>
  <si>
    <t>Adds a new handle to help control the tangency of this spline.</t>
  </si>
  <si>
    <t>添加新控制柄以帮助控制此样条曲线的相切。</t>
  </si>
  <si>
    <t>CurveDegree Property (ISketchSpline)</t>
  </si>
  <si>
    <t>Gets or sets the degree of curve for this Bezier curve style spline.</t>
  </si>
  <si>
    <t>获取或设置此贝塞尔曲线样式样条曲线的曲线阶数。</t>
  </si>
  <si>
    <t>CurveType Property (ISketchSpline)</t>
  </si>
  <si>
    <t>Gets or sets the type of curve for this style spline.</t>
  </si>
  <si>
    <t>获取或设置此样式样条曲线的曲线类型。</t>
  </si>
  <si>
    <t>DeletePoint Method (ISketchSpline)</t>
  </si>
  <si>
    <t>Deletes a point on this spline.</t>
  </si>
  <si>
    <t>删除此样条曲线上的点。</t>
  </si>
  <si>
    <t>DisplayControlPolygon Property (ISketchSpline)</t>
  </si>
  <si>
    <t>Gets or sets whether to add a control polygon to this spline.</t>
  </si>
  <si>
    <t>获取或设置是否将控制多边形添加到此样条线。</t>
  </si>
  <si>
    <t>GetEquationParameters Method (ISketchSpline)</t>
  </si>
  <si>
    <t>Obsolete. Superseded by ISketchSpline::GetEquationParameters2 .</t>
  </si>
  <si>
    <t>过时的。已被isketchspline：：getequationparameters取代2。</t>
  </si>
  <si>
    <t>GetEquationParameters2 Method (ISketchSpline)</t>
  </si>
  <si>
    <t>Gets an equation-driven curve's parameters.</t>
  </si>
  <si>
    <t>获取方程式驱动曲线的参数。</t>
  </si>
  <si>
    <t>GetPointCount Method (ISketchSpline)</t>
  </si>
  <si>
    <t>Gets the number of points in this sketch spline segment.</t>
  </si>
  <si>
    <t>获取此草图样条曲线段中的点数。</t>
  </si>
  <si>
    <t>GetPoints Method (ISketchSpline)</t>
  </si>
  <si>
    <t>Obsolete. Superseded by ISketchSpline::GetPoints2 and ISketchSpline::IEnumPoints .</t>
  </si>
  <si>
    <t>过时的。被isketchspline：：getpoints2和isketchspline：：ienumpoints取代。</t>
  </si>
  <si>
    <t>GetPoints2 Method (ISketchSpline)</t>
  </si>
  <si>
    <t>Gets an array of sketch points for the spline.</t>
  </si>
  <si>
    <t>获取样条曲线的草图点数组。</t>
  </si>
  <si>
    <t>GetSplineHandleCount Method (ISketchSpline)</t>
  </si>
  <si>
    <t>Gets the number of handles in this spline.</t>
  </si>
  <si>
    <t>获取此样条曲线中的句柄数。</t>
  </si>
  <si>
    <t>GetSplineHandles Method (ISketchSpline)</t>
  </si>
  <si>
    <t>Gets the handles of this spline.</t>
  </si>
  <si>
    <t>获取此样条曲线的句柄。</t>
  </si>
  <si>
    <t>IEnumPoints Method (ISketchSpline)</t>
  </si>
  <si>
    <t>Gets an enumeration sketch points for the spline.</t>
  </si>
  <si>
    <t>获取样条曲线的枚举草图点。</t>
  </si>
  <si>
    <t>IGetPoints Method (ISketchSpline)</t>
  </si>
  <si>
    <t>IGetSplineHandles Method (ISketchSpline)</t>
  </si>
  <si>
    <t>InsertPoint Method (ISketchSpline)</t>
  </si>
  <si>
    <t>Inserts a point at the specified coordinates of this spline.</t>
  </si>
  <si>
    <t>在该样条曲线的指定坐标处插入点。</t>
  </si>
  <si>
    <t>IsStyleSpline Property (ISketchSpline)</t>
  </si>
  <si>
    <t>Gets whether this spline is a style spline.</t>
  </si>
  <si>
    <t>获取此样条线是否为样式样条线。</t>
  </si>
  <si>
    <t>ModifyControlPoint Method (ISketchSpline)</t>
  </si>
  <si>
    <t>Specifies new coordinates for the specified control point of this sketch spline.</t>
  </si>
  <si>
    <t>为此草图样条曲线的指定控制点指定新坐标。</t>
  </si>
  <si>
    <t>ModifyKnot Method (ISketchSpline)</t>
  </si>
  <si>
    <t>Modifies the specified interior knot of this sketch spline.</t>
  </si>
  <si>
    <t>修改此草图样条线的指定内部结。</t>
  </si>
  <si>
    <t>Proportional Property (ISketchSpline)</t>
  </si>
  <si>
    <t>Gets or sets whether the spline resizes proportionally when you drag an endpoint the spline.</t>
  </si>
  <si>
    <t>获取或设置在拖动样条曲线的端点时，样条曲线是否按比例调整大小。</t>
  </si>
  <si>
    <t>RelaxSpline Method (ISketchSpline)</t>
  </si>
  <si>
    <t>Smoothens the shape of a spline that was changed by dragging a node on a control polygon .</t>
  </si>
  <si>
    <t>平滑通过拖动控制多边形上的节点更改的样条线的形状。</t>
  </si>
  <si>
    <t>ResetAllHandles Method (ISketchSpline)</t>
  </si>
  <si>
    <t>Resets all handles to their initial state.</t>
  </si>
  <si>
    <t>将所有句柄重置为其初始状态。</t>
  </si>
  <si>
    <t>SetEquationParameters Method (ISketchSpline)</t>
  </si>
  <si>
    <t>Obsolete. Superseded by ISketchSpline::SetEquationParameters2 .</t>
  </si>
  <si>
    <t>过时的。被isketchspline：：setequationparameters取代2。</t>
  </si>
  <si>
    <t>SetEquationParameters2 Method (ISketchSpline)</t>
  </si>
  <si>
    <t>Sets an equation-driven curve's parameters.</t>
  </si>
  <si>
    <t>设置方程式驱动曲线的参数。</t>
  </si>
  <si>
    <t>ShowCurvatureCombs Property (ISketchSpline)</t>
  </si>
  <si>
    <t>Gets or sets whether to show curvature combs.</t>
  </si>
  <si>
    <t>获取或设置是否显示曲率梳。</t>
  </si>
  <si>
    <t>ShowInflectionPoints Property (ISketchSpline)</t>
  </si>
  <si>
    <t>Gets or sets whether show the inflection points of this spline.</t>
  </si>
  <si>
    <t>获取或设置是否显示此样条曲线的拐点。</t>
  </si>
  <si>
    <t>ShowMinimumRadius Property (ISketchSpline)</t>
  </si>
  <si>
    <t>Gets or sets the minimum radius of a curve for this spline.</t>
  </si>
  <si>
    <t>获取或设置此样条曲线的最小半径。</t>
  </si>
  <si>
    <t>ShowSplineHandles Property (ISketchSpline)</t>
  </si>
  <si>
    <t>Gets or sets whether to show the handles for this spline.</t>
  </si>
  <si>
    <t>获取或设置是否显示此样条曲线的句柄。</t>
  </si>
  <si>
    <t>Simplify Method (ISketchSpline)</t>
  </si>
  <si>
    <t>Reduces the number of points in a spline to increase system performance in models with complex spline curves.</t>
  </si>
  <si>
    <t>减少样条曲线中的点数以提高具有复杂样条曲线的模型的系统性能。</t>
  </si>
  <si>
    <t>ISketchText Interface</t>
  </si>
  <si>
    <t>ISketchText Interface Members</t>
  </si>
  <si>
    <t>The following tables list the members exposed by ISketchText .</t>
  </si>
  <si>
    <t>下表列出了isketchtext公开的成员。</t>
  </si>
  <si>
    <t>ISketchText Interface Methods</t>
  </si>
  <si>
    <t>For a list of all members of this type, see ISketchText members .</t>
  </si>
  <si>
    <t>有关此类型的所有成员的列表，请参阅isketchtext members。</t>
  </si>
  <si>
    <t>ISketchText Interface Properties</t>
  </si>
  <si>
    <t>EnumEdges Method (ISketchText)</t>
  </si>
  <si>
    <t>Gets the edges in this sketch text.</t>
  </si>
  <si>
    <t>获取此草图文本中的边。</t>
  </si>
  <si>
    <t>GetCoordinates Method (ISketchText)</t>
  </si>
  <si>
    <t>Gets the position of this sketch text.</t>
  </si>
  <si>
    <t>获取此草图文本的位置。</t>
  </si>
  <si>
    <t>GetEdges Method (ISketchText)</t>
  </si>
  <si>
    <t>Gets the edges for this sketch text.</t>
  </si>
  <si>
    <t>获取此草图文本的边。</t>
  </si>
  <si>
    <t>GetTextFormat Method (ISketchText)</t>
  </si>
  <si>
    <t>Gets the text format for this sketch text.</t>
  </si>
  <si>
    <t>获取此草图文本的文本格式。</t>
  </si>
  <si>
    <t>GetUseDocTextFormat Method (ISketchText)</t>
  </si>
  <si>
    <t>Gets whether default model text format is in use in this sketch text.</t>
  </si>
  <si>
    <t>获取此草图文本中是否正在使用默认模型文本格式。</t>
  </si>
  <si>
    <t>IGetCoordinates Method (ISketchText)</t>
  </si>
  <si>
    <t>IGetTextFormat Method (ISketchText)</t>
  </si>
  <si>
    <t>ISetTextFormat Method (ISketchText)</t>
  </si>
  <si>
    <t>Sets the text format for this sketch text.</t>
  </si>
  <si>
    <t>设置此草图文本的文本格式。</t>
  </si>
  <si>
    <t>SetCoordinates Method (ISketchText)</t>
  </si>
  <si>
    <t>Sets the position of this sketch text.</t>
  </si>
  <si>
    <t>设置此草图文本的位置。</t>
  </si>
  <si>
    <t>SetTextFormat Method (ISketchText)</t>
  </si>
  <si>
    <t>Text Property (ISketchText)</t>
  </si>
  <si>
    <t>Gets or sets the text that makes up this sketch text.</t>
  </si>
  <si>
    <t>获取或设置组成此草图文本的文本。</t>
  </si>
  <si>
    <t>ISketch Interface Members</t>
  </si>
  <si>
    <t>The following tables list the members exposed by ISketch .</t>
  </si>
  <si>
    <t>下表列出了isketch公开的成员。</t>
  </si>
  <si>
    <t>ISketch Interface Methods</t>
  </si>
  <si>
    <t>For a list of all members of this type, see ISketch members .</t>
  </si>
  <si>
    <t>有关此类型的所有成员的列表，请参见iSketch成员。</t>
  </si>
  <si>
    <t>ISketch Interface Properties</t>
  </si>
  <si>
    <t>AutoDimension Method (ISketch)</t>
  </si>
  <si>
    <t>Obsolete. Superseded by ISketch::AutoDimension2 .</t>
  </si>
  <si>
    <t>过时的。被isketch：：autodimension2替代。</t>
  </si>
  <si>
    <t>AutoDimension2 Method (ISketch)</t>
  </si>
  <si>
    <t>Obsolete. Superseded by ISketchManager::FullyDefineSketch .</t>
  </si>
  <si>
    <t>过时的。被isketchmanger：：fullydefinesketch替代。</t>
  </si>
  <si>
    <t>CheckFeatureUse Method (ISketch)</t>
  </si>
  <si>
    <t>Checks to see if this sketch is valid for use in creating a specified feature.</t>
  </si>
  <si>
    <t>检查此草图是否可用于创建指定特征。</t>
  </si>
  <si>
    <t>ConstrainAll Method (ISketch)</t>
  </si>
  <si>
    <t>Attempts to solve all of the apparent relations in the sketch and returns the number of constraints that were added to the sketch.</t>
  </si>
  <si>
    <t>尝试解决草图中的所有外观关系，并返回添加到草图中的约束数。</t>
  </si>
  <si>
    <t>GetArcCount Method (ISketch)</t>
  </si>
  <si>
    <t>Gets the number of arcs in the sketch.</t>
  </si>
  <si>
    <t>获取草图中的弧数。</t>
  </si>
  <si>
    <t>GetArcs Method (ISketch)</t>
  </si>
  <si>
    <t>Obsolete. Superseded by ISketch::GetArcs2 and ISketch::IGetArcs2 .</t>
  </si>
  <si>
    <t>过时的。被isketch：：getarcs2和isketch：：igetarcs2取代。</t>
  </si>
  <si>
    <t>GetArcs2 Method (ISketch)</t>
  </si>
  <si>
    <t>Gets all of the arcs in the sketch.</t>
  </si>
  <si>
    <t>获取草图中的所有圆弧。</t>
  </si>
  <si>
    <t>GetAutomaticSolve Method (ISketch)</t>
  </si>
  <si>
    <t>Checks whether the computation to solve the sketch geometry of the part as modifications are automatically performed.</t>
  </si>
  <si>
    <t>检查是否自动执行修改时求解零件草图几何图形的计算。</t>
  </si>
  <si>
    <t>GetConstrainedStatus Method (ISketch)</t>
  </si>
  <si>
    <t>Gets the current constrained status of the sketch.</t>
  </si>
  <si>
    <t>获取草图的当前受约束状态。</t>
  </si>
  <si>
    <t>GetContourEdgeCount Method (ISketch)</t>
  </si>
  <si>
    <t>Gets the number of edges for this sketch contour.</t>
  </si>
  <si>
    <t>获取此草图轮廓的边数。</t>
  </si>
  <si>
    <t>GetContourEdges Method (ISketch)</t>
  </si>
  <si>
    <t>Gets the edges for a sketch that has one contour.</t>
  </si>
  <si>
    <t>获取具有一个轮廓的草图的边。</t>
  </si>
  <si>
    <t>GetDetachSegmentOnDrag Method (ISketch)</t>
  </si>
  <si>
    <t>Gets the Detach Segment on Drag setting.</t>
  </si>
  <si>
    <t>获取拖动时分离段的设置。</t>
  </si>
  <si>
    <t>GetEllipseCount Method (ISketch)</t>
  </si>
  <si>
    <t>Gets the number of ellipses in the sketch.</t>
  </si>
  <si>
    <t>获取草图中的椭圆数。</t>
  </si>
  <si>
    <t>GetEllipses Method (ISketch)</t>
  </si>
  <si>
    <t>Obsolete. Superseded by ISketch::GetEllipses3 and ISketch::IGetEllipses3 .</t>
  </si>
  <si>
    <t>过时的。被isketch：：getellipses3和isketch：：igetellipses3取代。</t>
  </si>
  <si>
    <t>GetEllipses2 Method (ISketch)</t>
  </si>
  <si>
    <t>GetEllipses3 Method (ISketch)</t>
  </si>
  <si>
    <t>Gets all of the ellipses in the sketch.</t>
  </si>
  <si>
    <t>获取草图中的所有椭圆。</t>
  </si>
  <si>
    <t>GetLineCount Method (ISketch)</t>
  </si>
  <si>
    <t>Obsolete. Superseded by ISketch::GetLineCount2 .</t>
  </si>
  <si>
    <t>过时的。被isketch：：getlinecount2替代。</t>
  </si>
  <si>
    <t>GetLineCount2 Method (ISketch)</t>
  </si>
  <si>
    <t>Gets the number of lines in the sketch with an option to exclude or include crosshatch lines.</t>
  </si>
  <si>
    <t>获取草图中具有排除或包含交叉线选项的行数。</t>
  </si>
  <si>
    <t>GetLines Method (ISketch)</t>
  </si>
  <si>
    <t>Obsolete. Superseded by ISketch::GetLines2 and ISketch::IGetLines2 .</t>
  </si>
  <si>
    <t>过时的。被isketch：：getlines2和isketch：：igetlines2取代。</t>
  </si>
  <si>
    <t>GetLines2 Method (ISketch)</t>
  </si>
  <si>
    <t>Gets all of the lines in the sketch with an option to include or exclude crosshatch lines.</t>
  </si>
  <si>
    <t>获取草图中包含或排除交叉线的所有线。</t>
  </si>
  <si>
    <t>GetParabolaCount Method (ISketch)</t>
  </si>
  <si>
    <t>Gets the number of parabolas in the sketch.</t>
  </si>
  <si>
    <t>获取草图中抛物线的数目。</t>
  </si>
  <si>
    <t>GetParabolas Method (ISketch)</t>
  </si>
  <si>
    <t>Obsolete. Superseded by ISketch::GetParabolas2 and ISketch::IGetParabolas2 .</t>
  </si>
  <si>
    <t>过时的。被isketch：：getParabolas2和isketch：：igetParabolas2替代。</t>
  </si>
  <si>
    <t>GetParabolas2 Method (ISketch)</t>
  </si>
  <si>
    <t>Gets all of the parabolas in the sketch.</t>
  </si>
  <si>
    <t>获取草图中的所有抛物线。</t>
  </si>
  <si>
    <t>GetPolyLineCount Method (ISketch)</t>
  </si>
  <si>
    <t>GetPolylines Method (ISketch)</t>
  </si>
  <si>
    <t>GetReferenceEntity Method (ISketch)</t>
  </si>
  <si>
    <t>Gets the entity on which this sketch was created.</t>
  </si>
  <si>
    <t>获取创建此草图的实体。</t>
  </si>
  <si>
    <t>GetSketchBlockInstanceCount Method (ISketch)</t>
  </si>
  <si>
    <t>Gets the number of block instances in this sketch (i.e., the sketch under which the block instances are displayed in the FeatureManager design tree).</t>
  </si>
  <si>
    <t>获取此草图中的块实例数（即，在FeatureManager设计树中显示块实例的草图）。</t>
  </si>
  <si>
    <t>GetSketchBlockInstances Method (ISketch)</t>
  </si>
  <si>
    <t>Gets the block instances in this sketch (i.e., the sketch under which the block instances are displayed in the FeatureManager design tree).</t>
  </si>
  <si>
    <t>获取此草图中的块实例（即，在FeatureManager设计树中显示块实例的草图）。</t>
  </si>
  <si>
    <t>GetSketchContourCount Method (ISketch)</t>
  </si>
  <si>
    <t>Gets the number of sketch contours in this sketch.</t>
  </si>
  <si>
    <t>获取此草图中的草图轮廓数。</t>
  </si>
  <si>
    <t>GetSketchContours Method (ISketch)</t>
  </si>
  <si>
    <t>Gets the sketch contours in this sketch.</t>
  </si>
  <si>
    <t>获取此草图中的草图轮廓。</t>
  </si>
  <si>
    <t>GetSketchHatches Method (ISketch)</t>
  </si>
  <si>
    <t>Gets an array of sketch hatches that exist in this sketch.</t>
  </si>
  <si>
    <t>获取在该草图中存在的草图阴影的数组。</t>
  </si>
  <si>
    <t>GetSketchPathCount Method (ISketch)</t>
  </si>
  <si>
    <t>Gets the number of sketch paths in this sketch.</t>
  </si>
  <si>
    <t>获取此草图中的草图路径数。</t>
  </si>
  <si>
    <t>GetSketchPaths Method (ISketch)</t>
  </si>
  <si>
    <t>Gets the sketch paths in this sketch.</t>
  </si>
  <si>
    <t>获取此草图中的草图路径。</t>
  </si>
  <si>
    <t>GetSketchPictureCount Method (ISketch)</t>
  </si>
  <si>
    <t>Gets the number of pictures on this sketch.</t>
  </si>
  <si>
    <t>获取此草图上的图片数。</t>
  </si>
  <si>
    <t>GetSketchPictures Method (ISketch)</t>
  </si>
  <si>
    <t>Gets the pictures on this sketch.</t>
  </si>
  <si>
    <t>获取此草图上的图片。</t>
  </si>
  <si>
    <t>GetSketchPoints Method (ISketch)</t>
  </si>
  <si>
    <t>Obsolete. Superseded by ISketch::GetSketchPoints2 , ISketch::IGetSketchPoints2 , and ISketch::IEnumSketchPoints .</t>
  </si>
  <si>
    <t>过时的。被isketch：：getSketchPoints2、isketch：：igetSketchPoints2和isketch：：ienumSketchPoints取代。</t>
  </si>
  <si>
    <t>GetSketchPoints2 Method (ISketch)</t>
  </si>
  <si>
    <t>Gets the sketch points in this sketch.</t>
  </si>
  <si>
    <t>获取此草图中的草图点。</t>
  </si>
  <si>
    <t>GetSketchPointsCount Method (ISketch)</t>
  </si>
  <si>
    <t>Obsolete. Superseded by ISketch::GetSketchPointsCount2 .</t>
  </si>
  <si>
    <t>过时的。被isketch：：getSketchPointScount2替代。</t>
  </si>
  <si>
    <t>GetSketchPointsCount2 Method (ISketch)</t>
  </si>
  <si>
    <t>Gets the number of sketch points in this sketch.</t>
  </si>
  <si>
    <t>获取此草图中的草图点数。</t>
  </si>
  <si>
    <t>GetSketchRegionCount Method (ISketch)</t>
  </si>
  <si>
    <t>Gets the number of sketch regions in this sketch.</t>
  </si>
  <si>
    <t>获取此草图中的草图区域数。</t>
  </si>
  <si>
    <t>GetSketchRegions Method (ISketch)</t>
  </si>
  <si>
    <t>Gets the sketch regions in this sketch.</t>
  </si>
  <si>
    <t>获取此草图中的草图区域。</t>
  </si>
  <si>
    <t>GetSketchSegments Method (ISketch)</t>
  </si>
  <si>
    <t>Gets the sketch segments in this sketch, which include line, arc, spline, parabola, and ellipse entities.</t>
  </si>
  <si>
    <t>获取此草图中的草图段，其中包括直线、圆弧、样条曲线、抛物线和椭圆实体。</t>
  </si>
  <si>
    <t>GetSketchSlotCount Method (ISketch)</t>
  </si>
  <si>
    <t>Gets the number of sketch slots in this sketch.</t>
  </si>
  <si>
    <t>获取此草图中的草图槽数。</t>
  </si>
  <si>
    <t>GetSketchSlots Method (ISketch)</t>
  </si>
  <si>
    <t>Gets the sketch slots in this sketch.</t>
  </si>
  <si>
    <t>获取此草图中的草图槽。</t>
  </si>
  <si>
    <t>GetSketchTextSegments Method (ISketch)</t>
  </si>
  <si>
    <t>Gets the sketch segments that represent the selected text in the sketch.</t>
  </si>
  <si>
    <t>获取表示草图中选定文本的草图段。</t>
  </si>
  <si>
    <t>GetSplineCount Method (ISketch)</t>
  </si>
  <si>
    <t>Gets the number of splines in this sketch.</t>
  </si>
  <si>
    <t>获取此草图中的样条线数。</t>
  </si>
  <si>
    <t>GetSplineInterpolateCount Method (ISketch)</t>
  </si>
  <si>
    <t>Gets the number of points in the spline and number of splines in the sketch.</t>
  </si>
  <si>
    <t>获取样条曲线中的点数和草图中的样条曲线数。</t>
  </si>
  <si>
    <t>GetSplineParams Method (ISketch)</t>
  </si>
  <si>
    <t>Obsolete. Superseded by ISketch::GetSplineParams2 and ISketch::IGetSplineParams2 .</t>
  </si>
  <si>
    <t>过时的。被isketch：：getSplineParams2和isketch：：igetSplineParams2取代。</t>
  </si>
  <si>
    <t>GetSplineParams2 Method (ISketch)</t>
  </si>
  <si>
    <t>Obsolete. Superseded by ISketch::GetSplineParams3 .</t>
  </si>
  <si>
    <t>过时的。被isketch：：getSplineParams3取代。</t>
  </si>
  <si>
    <t>GetSplineParams3 Method (ISketch)</t>
  </si>
  <si>
    <t>Obsolete. Superseded by ISketch::GetSplineParams4 .</t>
  </si>
  <si>
    <t>过时的。被isketch：：getSplineParams4取代。</t>
  </si>
  <si>
    <t>GetSplineParams4 Method (ISketch)</t>
  </si>
  <si>
    <t>Obsolete. Superseded by ISketch::GetSplineParams5 .</t>
  </si>
  <si>
    <t>过时的。被isketch：：getSplineParams5取代。</t>
  </si>
  <si>
    <t>GetSplineParams5 Method (ISketch)</t>
  </si>
  <si>
    <t>Gets the parameterization data of the specified spline in this sketch.</t>
  </si>
  <si>
    <t>获取此草图中指定样条曲线的参数化数据。</t>
  </si>
  <si>
    <t>GetSplineParamsCount Method (ISketch)</t>
  </si>
  <si>
    <t>Obsolete. Superseded by ISketch::GetSplineParamsCount2 .</t>
  </si>
  <si>
    <t>过时的。被isketch：：getSplineParamScount2取代。</t>
  </si>
  <si>
    <t>GetSplineParamsCount2 Method (ISketch)</t>
  </si>
  <si>
    <t>Obsolete. Superseded by ISketch::GetSplineParamsCount3 .</t>
  </si>
  <si>
    <t>过时的。被isketch：：getSplineParamScount3取代。</t>
  </si>
  <si>
    <t>GetSplineParamsCount3 Method (ISketch)</t>
  </si>
  <si>
    <t>Gets the number of splines in the sketch and the size of array required to hold the data for them.</t>
  </si>
  <si>
    <t>获取草图中样条线的数目以及保存其数据所需的数组大小。</t>
  </si>
  <si>
    <t>GetSplines Method (ISketch)</t>
  </si>
  <si>
    <t>Gets information for each spline by tessellation instead of by interpolation as is done by ISketch::GetSplinesInterpolate and ISketch::IGetSplinesInterpolate .</t>
  </si>
  <si>
    <t>通过镶嵌而不是像isketch：：getSplinesInterpolate和isketch：：igetSplinesInterpolate那样通过插值获取每个样条线的信息。</t>
  </si>
  <si>
    <t>GetSplinesInterpolate Method (ISketch)</t>
  </si>
  <si>
    <t>Gets the spline points by interpolation instead of by tessellation as is done by ISketch::GetSplines and ISketch::IGetSplines .</t>
  </si>
  <si>
    <t>通过插值而不是像isketch：：getsplines和isketch：：igetsplines那样通过镶嵌来获取样条曲线点。</t>
  </si>
  <si>
    <t>GetUserPoints Method (ISketch)</t>
  </si>
  <si>
    <t>Obsolete. Superseded by ISketch::GetUserPoints2 and ISketch::IGetUserPoints2 .</t>
  </si>
  <si>
    <t>过时的。被isketch：：getuserpoints2和isketch：：igetuserpoints2取代。</t>
  </si>
  <si>
    <t>GetUserPoints2 Method (ISketch)</t>
  </si>
  <si>
    <t>Gets all of the user points in this sketch.</t>
  </si>
  <si>
    <t>获取此草图中的所有用户点。</t>
  </si>
  <si>
    <t>GetUserPointsCount Method (ISketch)</t>
  </si>
  <si>
    <t>Gets the number of user points in the sketch.</t>
  </si>
  <si>
    <t>获取草图中的用户点数。</t>
  </si>
  <si>
    <t>IEnumSketchHatches Method (ISketch)</t>
  </si>
  <si>
    <t>Gets the sketch hatches enumeration in this sketch.</t>
  </si>
  <si>
    <t>获取此草图中的草图图案填充枚举。</t>
  </si>
  <si>
    <t>IEnumSketchPoints Method (ISketch)</t>
  </si>
  <si>
    <t>Gets the sketch points enumeration in this sketch.</t>
  </si>
  <si>
    <t>获取此草图中的草图点枚举。</t>
  </si>
  <si>
    <t>IEnumSketchSegments Method (ISketch)</t>
  </si>
  <si>
    <t>Gets the sketch segments enumeration in this sketch.</t>
  </si>
  <si>
    <t>获取此草图中的草图段枚举。</t>
  </si>
  <si>
    <t>IEnumSketchTextSegments Method (ISketch)</t>
  </si>
  <si>
    <t>Gets the sketch segments enumeration for the selected text in this sketch.</t>
  </si>
  <si>
    <t>获取此草图中选定文本的草图段枚举。</t>
  </si>
  <si>
    <t>IGetArcs Method (ISketch)</t>
  </si>
  <si>
    <t>IGetArcs2 Method (ISketch)</t>
  </si>
  <si>
    <t>IGetContourEdges Method (ISketch)</t>
  </si>
  <si>
    <t>IGetEllipses Method (ISketch)</t>
  </si>
  <si>
    <t>IGetEllipses2 Method (ISketch)</t>
  </si>
  <si>
    <t>IGetEllipses3 Method (ISketch)</t>
  </si>
  <si>
    <t>IGetLines Method (ISketch)</t>
  </si>
  <si>
    <t>IGetLines2 Method (ISketch)</t>
  </si>
  <si>
    <t>IGetParabolas Method (ISketch)</t>
  </si>
  <si>
    <t>IGetParabolas2 Method (ISketch)</t>
  </si>
  <si>
    <t>IGetPolylines Method (ISketch)</t>
  </si>
  <si>
    <t>IGetSketchBlockInstances Method (ISketch)</t>
  </si>
  <si>
    <t>IGetSketchContours Method (ISketch)</t>
  </si>
  <si>
    <t>IGetSketchPaths Method (ISketch)</t>
  </si>
  <si>
    <t>IGetSketchPictures Method (ISketch)</t>
  </si>
  <si>
    <t>IGetSketchPoints2 Method (ISketch)</t>
  </si>
  <si>
    <t>IGetSketchRegions Method (ISketch)</t>
  </si>
  <si>
    <t>IGetSketchSlots Method (ISketch)</t>
  </si>
  <si>
    <t>IGetSplineParams Method (ISketch)</t>
  </si>
  <si>
    <t>IGetSplineParams2 Method (ISketch)</t>
  </si>
  <si>
    <t>Obsolete. Superseded by ISketch::IGetSplineParameters3 .</t>
  </si>
  <si>
    <t>过时的。被isketch：：igetsplineparameters3替代。</t>
  </si>
  <si>
    <t>IGetSplineParams3 Method (ISketch)</t>
  </si>
  <si>
    <t>IGetSplines Method (ISketch)</t>
  </si>
  <si>
    <t>IGetSplinesInterpolate Method (ISketch)</t>
  </si>
  <si>
    <t>IGetUserPoints Method (ISketch)</t>
  </si>
  <si>
    <t>IGetUserPoints2 Method (ISketch)</t>
  </si>
  <si>
    <t>IModelToSketchXform Property (ISketch)</t>
  </si>
  <si>
    <t>Obsolete. Superseded by ISketch::ModelToSketchTransform . NOTE: This property is a get-only property. Set is not implemented .</t>
  </si>
  <si>
    <t>过时的。被isketch：：modeltosketchtransform替代。注意：此属性是一个get-only属性。集合未实现。</t>
  </si>
  <si>
    <t>InsertRouteLine Method (ISketch)</t>
  </si>
  <si>
    <t>Inserts a route line in an explode line sketch or a 3D sketch to indicate component relationships.</t>
  </si>
  <si>
    <t>在分解线草图或三维草图中插入管线以指示元件关系。</t>
  </si>
  <si>
    <t>Is3D Method (ISketch)</t>
  </si>
  <si>
    <t>Gets whether this sketch is 2D or 3D.</t>
  </si>
  <si>
    <t>获取此草图是二维的还是三维的。</t>
  </si>
  <si>
    <t>IsBoundaryBoxSketch Method (ISketch)</t>
  </si>
  <si>
    <t>Determines whether the sketch is a boundary box.</t>
  </si>
  <si>
    <t>确定草图是否为边界框。</t>
  </si>
  <si>
    <t>IsDerived Method (ISketch)</t>
  </si>
  <si>
    <t>Gets whether a sketch is derived.</t>
  </si>
  <si>
    <t>获取是否派生草图。</t>
  </si>
  <si>
    <t>IsShared Method (ISketch)</t>
  </si>
  <si>
    <t>Gets whether this sketch is used by more than one feature.</t>
  </si>
  <si>
    <t>获取此草图是否由多个功能使用。</t>
  </si>
  <si>
    <t>MergePoints Method (ISketch)</t>
  </si>
  <si>
    <t>Merges sketch points within a specified distance.</t>
  </si>
  <si>
    <t>合并指定距离内的草图点。</t>
  </si>
  <si>
    <t>ModelToSketchTransform Property (ISketch)</t>
  </si>
  <si>
    <t>Gets the model-to-sketch transform for this sketch. NOTE: This property is a get-only property. Set is not implemented .</t>
  </si>
  <si>
    <t>获取此草图的模型到草图的转换。注意：此属性是一个get-only属性。集合未实现。</t>
  </si>
  <si>
    <t>ModelToSketchXform Property (ISketch)</t>
  </si>
  <si>
    <t>RelationManager Property (ISketch)</t>
  </si>
  <si>
    <t>Gets the sketch relation manager. NOTE: This property is a get-only property. Set is not implemented .</t>
  </si>
  <si>
    <t>获取草图关系管理器。注意：此属性是一个get-only属性。集合未实现。</t>
  </si>
  <si>
    <t>SetAutomaticSolve Method (ISketch)</t>
  </si>
  <si>
    <t>Controls whether the computation to solve the sketch geometry of the part as modifications are automatically performed.</t>
  </si>
  <si>
    <t>控制是否自动执行修改时求解零件草图几何图形的计算。</t>
  </si>
  <si>
    <t>SetDetachSegmentOnDrag Method (ISketch)</t>
  </si>
  <si>
    <t>Sets the Detach Segment on Drag setting.</t>
  </si>
  <si>
    <t>设置“拖动时分离分段”设置。</t>
  </si>
  <si>
    <t>SetWorkingPlaneOrientation Method (ISketch)</t>
  </si>
  <si>
    <t>Sets the orientation for sketching geometry in a 3D sketch. It sets the planar location for new 2D and 3D geometry in a 3D sketch.</t>
  </si>
  <si>
    <t>设置在三维草图中绘制几何图形的方向。它为三维草图中的新二维和三维几何图形设置平面位置。</t>
  </si>
  <si>
    <t>ISldWorks Interface</t>
  </si>
  <si>
    <t>ISldWorks Interface Members</t>
  </si>
  <si>
    <t>The following tables list the members exposed by ISldWorks .</t>
  </si>
  <si>
    <t>下表列出了isldworks公开的成员。</t>
  </si>
  <si>
    <t>ISldWorks Interface Methods</t>
  </si>
  <si>
    <t>For a list of all members of this type, see ISldWorks members .</t>
  </si>
  <si>
    <t>有关此类型的所有成员的列表，请参阅isldworks members。</t>
  </si>
  <si>
    <t>ISldWorks Interface Properties</t>
  </si>
  <si>
    <t>ActivateDoc Method (ISldWorks)</t>
  </si>
  <si>
    <t>Obsolete. Superseded by ISldWorks::ActivateDoc2 and ISldWorks::IActivateDoc3 .</t>
  </si>
  <si>
    <t>过时的。被isldworks：：activatedoc2和isldworks：：iactivatedoc3取代。</t>
  </si>
  <si>
    <t>ActivateDoc2 Method (ISldWorks)</t>
  </si>
  <si>
    <t>Obsolete. Superseded by ISldWorks::ActivateDoc3 .</t>
  </si>
  <si>
    <t>过时的。已被isldworks：：activatedoc3取代。</t>
  </si>
  <si>
    <t>ActivateDoc3 Method (ISldWorks)</t>
  </si>
  <si>
    <t>Activates a loaded document and rebuilds it as specified.</t>
  </si>
  <si>
    <t>激活加载的文档并按指定重新生成它。</t>
  </si>
  <si>
    <t>ActivateTaskPane Method (ISldWorks)</t>
  </si>
  <si>
    <t>Activates the specified task pane.</t>
  </si>
  <si>
    <t>激活指定的任务窗格。</t>
  </si>
  <si>
    <t>ActiveDoc Property (ISldWorks)</t>
  </si>
  <si>
    <t>Gets the currently active document.</t>
  </si>
  <si>
    <t>获取当前活动的文档。</t>
  </si>
  <si>
    <t>ActivePrinter Property (ISldWorks)</t>
  </si>
  <si>
    <t>Obsolete. Superseded by IModelDoc2::Printer .</t>
  </si>
  <si>
    <t>过时的。被imodeldoc2：：printer取代。</t>
  </si>
  <si>
    <t>AddCallback Method (ISldWorks)</t>
  </si>
  <si>
    <t>Registers a general purpose callback handler.</t>
  </si>
  <si>
    <t>注册通用回调处理程序。</t>
  </si>
  <si>
    <t>AddFileOpenItem Method (ISldWorks)</t>
  </si>
  <si>
    <t>Obsolete. Superseded by ISldWorks::AddFileOpenItem3 .</t>
  </si>
  <si>
    <t>过时的。被isldworks：：addfileopenitem3替代。</t>
  </si>
  <si>
    <t>AddFileOpenItem2 Method (ISldWorks)</t>
  </si>
  <si>
    <t>AddFileOpenItem3 Method (ISldWorks)</t>
  </si>
  <si>
    <t>Adds file types to the File &amp;gt; Open dialog box.</t>
  </si>
  <si>
    <t>将文件类型添加到“文件”&amp;gt；“打开”对话框。</t>
  </si>
  <si>
    <t>AddFileSaveAsItem Method (ISldWorks)</t>
  </si>
  <si>
    <t>Obsolete. Superseded by ISldWorks::AddFileSaveAsItem2 .</t>
  </si>
  <si>
    <t>过时的。已被isldworks：：addfilesaveasitem2取代。</t>
  </si>
  <si>
    <t>AddFileSaveAsItem2 Method (ISldWorks)</t>
  </si>
  <si>
    <t>Adds a file type to the SOLIDWORKS File &amp;gt; Save As dialog box.</t>
  </si>
  <si>
    <t>将文件类型添加到“solidworks文件”&amp;gt；“另存为”对话框。</t>
  </si>
  <si>
    <t>AddItemToThirdPartyPopupMenu Method (ISldWorks)</t>
  </si>
  <si>
    <t>Adds menu items to a pop-up (shortcut) menu in a C++ SOLIDWORKS add-in.</t>
  </si>
  <si>
    <t>在C++SolidWorks插件中添加菜单项到弹出（快捷）菜单。</t>
  </si>
  <si>
    <t>AddItemToThirdPartyPopupMenu2 Method (ISldWorks)</t>
  </si>
  <si>
    <t>Adds menu items to a pop-up (shortcut) menu in a SOLIDWORKS add-in.</t>
  </si>
  <si>
    <t>将菜单项添加到solidworks外接程序中的弹出菜单（快捷方式）。</t>
  </si>
  <si>
    <t>AddMenu Method (ISldWorks)</t>
  </si>
  <si>
    <t>Adds a menu item to a SOLIDWORKS menu for DLL applications.</t>
  </si>
  <si>
    <t>将菜单项添加到用于dll应用程序的solidworks菜单。</t>
  </si>
  <si>
    <t>AddMenuItem Method (ISldWorks)</t>
  </si>
  <si>
    <t>Obsolete. Superseded by ISldWorks::AddMenuItem3 .</t>
  </si>
  <si>
    <t>过时的。已被isldworks：：addMenuitem3取代。</t>
  </si>
  <si>
    <t>AddMenuItem2 Method (ISldWorks)</t>
  </si>
  <si>
    <t>AddMenuItem3 Method (ISldWorks)</t>
  </si>
  <si>
    <t>Obsolete. Superseded by ISldWorks::AddMenuItem4 .</t>
  </si>
  <si>
    <t>过时的。已被isldworks：：addMenuitem4取代。</t>
  </si>
  <si>
    <t>AddMenuItem4 Method (ISldWorks)</t>
  </si>
  <si>
    <t>Obsolete. Superseded by ISldWorks::AddMenuItem5 .</t>
  </si>
  <si>
    <t>过时的。已被isldworks：：addmenuitem5替代。</t>
  </si>
  <si>
    <t>AddMenuItem5 Method (ISldWorks)</t>
  </si>
  <si>
    <t>Adds a menu item and image to the SOLIDWORKS user interface.</t>
  </si>
  <si>
    <t>向solidworks用户界面添加菜单项和图像。</t>
  </si>
  <si>
    <t>AddMenuPopupItem Method (ISldWorks)</t>
  </si>
  <si>
    <t>Obsol ete. Superseded by ISldWorks::AddMenuPopupItem2 .</t>
  </si>
  <si>
    <t>黑曜石。被isldworks：：addMenuPopuPitem2替代。</t>
  </si>
  <si>
    <t>AddMenuPopupItem2 Method (ISldWorks)</t>
  </si>
  <si>
    <t>Obsolete. Superseded by ISldWorks::AddMenuPopupItem3 .</t>
  </si>
  <si>
    <t>过时的。被isldworks：：addMenuPopuPitem3取代。</t>
  </si>
  <si>
    <t>AddMenuPopupItem3 Method (ISldWorks)</t>
  </si>
  <si>
    <t>Obsolete. Superseded by ISldWorks::AddMenuPopupItem4 .</t>
  </si>
  <si>
    <t>过时的。已被isldworks：：addMenuPopuPitem4取代。</t>
  </si>
  <si>
    <t>AddMenuPopupItem4 Method (ISldWorks)</t>
  </si>
  <si>
    <t>Adds a menu item, or submenu and menu item, to shortcut menus of entities of the specified type in documents of the specified type.</t>
  </si>
  <si>
    <t>将菜单项或子菜单和菜单项添加到指定类型文档中指定类型实体的快捷菜单。</t>
  </si>
  <si>
    <t>AddToolbar Method (ISldWorks)</t>
  </si>
  <si>
    <t>Obsolete. Superseded by ISldWorks::AddToolbar4 .</t>
  </si>
  <si>
    <t>过时的。已被isldworks：：addtoolbar4取代。</t>
  </si>
  <si>
    <t>AddToolbar2 Method (ISldWorks)</t>
  </si>
  <si>
    <t>AddToolbar3 Method (ISldWorks)</t>
  </si>
  <si>
    <t>AddToolbar4 Method (ISldWorks)</t>
  </si>
  <si>
    <t>Obsolete. Superseded by ISldWorks::AddToolbar5 .</t>
  </si>
  <si>
    <t>过时的。已被isldworks：：addtoolbar5替代。</t>
  </si>
  <si>
    <t>AddToolbar5 Method (ISldWorks)</t>
  </si>
  <si>
    <t>Creates a Windows-style dockable toolbar.</t>
  </si>
  <si>
    <t>创建windows样式的可固定工具栏。</t>
  </si>
  <si>
    <t>AddToolbarCommand Method (ISldWorks)</t>
  </si>
  <si>
    <t>Obsolete. Superseded by ISldWorks::AddToolbarCommand2 .</t>
  </si>
  <si>
    <t>过时的。已被isldworks：：addtoolbarcommand2替代。</t>
  </si>
  <si>
    <t>AddToolbarCommand2 Method (ISldWorks)</t>
  </si>
  <si>
    <t>Specifies the application functions to call when a toolbar button is clicked or sets a separator.</t>
  </si>
  <si>
    <t>指定单击工具栏按钮或设置分隔符时要调用的应用程序函数。</t>
  </si>
  <si>
    <t>AllowFailedFeatureCreation Method (ISldWorks)</t>
  </si>
  <si>
    <t>Sets whether to allow the creation of a feature that has rebuild errors.</t>
  </si>
  <si>
    <t>设置是否允许创建具有重建错误的要素。</t>
  </si>
  <si>
    <t>ArrangeIcons Method (ISldWorks)</t>
  </si>
  <si>
    <t>Arranges the icons in SOLIDWORKS.</t>
  </si>
  <si>
    <t>在solidworks中排列图标。</t>
  </si>
  <si>
    <t>ArrangeWindows Method (ISldWorks)</t>
  </si>
  <si>
    <t>Arranges the open windows in SOLIDWORKS.</t>
  </si>
  <si>
    <t>在solidworks中排列打开的窗口。</t>
  </si>
  <si>
    <t>BlockSkinning Method (ISldWorks)</t>
  </si>
  <si>
    <t>Blocks skinning a window, which prevents a window from looking like a SOLIDWORKS window.</t>
  </si>
  <si>
    <t>阻止窗口蒙皮，从而防止窗口看起来像solidworks窗口。</t>
  </si>
  <si>
    <t>CallBack Method (ISldWorks)</t>
  </si>
  <si>
    <t>Allows an out-of-process executable or a SOLIDWORKS macro to call back a function in a SOLIDWORKS add-in DLL.</t>
  </si>
  <si>
    <t>允许进程外可执行文件或solidworks宏调用solidworks加载项dll中的函数。</t>
  </si>
  <si>
    <t>CheckpointConvertedDocument Method (ISldWorks)</t>
  </si>
  <si>
    <t>Saves the specified open document if its version is older than the version of the SOLIDWORKS product being used.</t>
  </si>
  <si>
    <t>如果指定的打开文档的版本早于正在使用的solidworks产品的版本，则保存该文档。</t>
  </si>
  <si>
    <t>CloseAllDocuments Method (ISldWorks)</t>
  </si>
  <si>
    <t>Closes all open documents in the SOLIDWORKS session.</t>
  </si>
  <si>
    <t>关闭solidworks会话中所有打开的文档。</t>
  </si>
  <si>
    <t>CloseAndReopen Method (ISldWorks)</t>
  </si>
  <si>
    <t>Closes and reopens the specified drawing document without unloading its references from memory.</t>
  </si>
  <si>
    <t>关闭并重新打开指定的图形文档，而不从内存中卸载其引用。</t>
  </si>
  <si>
    <t>CloseDoc Method (ISldWorks)</t>
  </si>
  <si>
    <t>Closes the specified document.</t>
  </si>
  <si>
    <t>关闭指定的文档。</t>
  </si>
  <si>
    <t>Command Method (ISldWorks)</t>
  </si>
  <si>
    <t>Opens the specified dialog or file.</t>
  </si>
  <si>
    <t>打开指定的对话框或文件。</t>
  </si>
  <si>
    <t>CommandInProgress Property (ISldWorks)</t>
  </si>
  <si>
    <t>Improves performance of out-of-process applications by informing SOLIDWORKS that a sequence of API calls will be made by the out-of-process application.</t>
  </si>
  <si>
    <t>通过通知solidworks进程外应用程序将进行一系列api调用，提高了进程外应用程序的性能。</t>
  </si>
  <si>
    <t>CopyAppearance Method (ISldWorks)</t>
  </si>
  <si>
    <t>Copies the appearance of the specified entity to the clipboard.</t>
  </si>
  <si>
    <t>将指定实体的外观复制到剪贴板。</t>
  </si>
  <si>
    <t>CopyDocument Method (ISldWorks)</t>
  </si>
  <si>
    <t>Copies a document and optionally updates references to it.</t>
  </si>
  <si>
    <t>复制文档并可选地更新对它的引用。</t>
  </si>
  <si>
    <t>CreateNewWindow Method (ISldWorks)</t>
  </si>
  <si>
    <t>Creates a client window containing the active document.</t>
  </si>
  <si>
    <t>创建包含活动文档的客户端窗口。</t>
  </si>
  <si>
    <t>CreatePropertyManagerPage Method (ISldWorks)</t>
  </si>
  <si>
    <t>Creates a PropertyManager page.</t>
  </si>
  <si>
    <t>创建属性管理器页。</t>
  </si>
  <si>
    <t>CreateTaskpaneView Method (ISldWorks)</t>
  </si>
  <si>
    <t>Obsolete. Superseded by ISldworks::CreateTaskpaneView2 .</t>
  </si>
  <si>
    <t>过时的。已被isldworks：：createtaskpaneview2取代。</t>
  </si>
  <si>
    <t>CreateTaskpaneView2 Method (ISldWorks)</t>
  </si>
  <si>
    <t>Obsolete. Superseded by ISldworks::CreateTaskpaneView3 .</t>
  </si>
  <si>
    <t>过时的。已被isldworks：：createtaskpaneviw3取代。</t>
  </si>
  <si>
    <t>CreateTaskpaneView3 Method (ISldWorks)</t>
  </si>
  <si>
    <t>Creates an application-level Task Pane view.</t>
  </si>
  <si>
    <t>创建应用程序级任务窗格视图。</t>
  </si>
  <si>
    <t>DateCode Method (ISldWorks)</t>
  </si>
  <si>
    <t>Obsolete. Superseded by ISldWorks::RevisionNumber .</t>
  </si>
  <si>
    <t>过时的。已被isldworks：：revisionNumber取代。</t>
  </si>
  <si>
    <t>DefineAttribute Method (ISldWorks)</t>
  </si>
  <si>
    <t>Creates an attribute definition, which is the first step in generating attributes.</t>
  </si>
  <si>
    <t>创建属性定义，这是生成属性的第一步。</t>
  </si>
  <si>
    <t>DisplayStatusBar Method (ISldWorks)</t>
  </si>
  <si>
    <t>Sets whether to display the status bar.</t>
  </si>
  <si>
    <t>设置是否显示状态栏。</t>
  </si>
  <si>
    <t>DocumentVisible Method (ISldWorks)</t>
  </si>
  <si>
    <t>Allows the application to control the display of a document in a window upon creation or retrieval.</t>
  </si>
  <si>
    <t>允许应用程序在创建或检索时控制文档在窗口中的显示。</t>
  </si>
  <si>
    <t>DragToolbarButton Method (ISldWorks)</t>
  </si>
  <si>
    <t>Copies the specified toolbar button from the specified native SOLIDWORKS toolbar or ICommandGroup toolbar to the specified native SOLIDWORKS toolbar or ICommandGroup toolbar.</t>
  </si>
  <si>
    <t>将指定的工具栏按钮从指定的本地SolidWorks工具栏或ICommandGroup工具栏复制到指定的本地SolidWorks工具栏或ICommandGroup工具栏。</t>
  </si>
  <si>
    <t>DragToolbarButtonFromCommandID Method (ISldWorks)</t>
  </si>
  <si>
    <t>Copies a button to a toolbar using a command ID.</t>
  </si>
  <si>
    <t>使用命令ID将按钮复制到工具栏。</t>
  </si>
  <si>
    <t>EnableBackgroundProcessing Property (ISldWorks)</t>
  </si>
  <si>
    <t>Gets or sets whether to enable background processing.</t>
  </si>
  <si>
    <t>获取或设置是否启用后台处理。</t>
  </si>
  <si>
    <t>EnableFileMenu Property (ISldWorks)</t>
  </si>
  <si>
    <t>Gets or sets whether to enable file-related menus and toolbars.</t>
  </si>
  <si>
    <t>获取或设置是否启用与文件相关的菜单和工具栏。</t>
  </si>
  <si>
    <t>EnablePhotoWorksProgressiveRender Method (ISldWorks)</t>
  </si>
  <si>
    <t>EnableStereoDisplay Method (ISldWorks)</t>
  </si>
  <si>
    <t>EnumDocuments Method (ISldWorks)</t>
  </si>
  <si>
    <t>Obsolete. Superseded by ISldWorks::EnumDocuments2 .</t>
  </si>
  <si>
    <t>过时的。已被isldworks：：enumdocuments2取代。</t>
  </si>
  <si>
    <t>EnumDocuments2 Method (ISldWorks)</t>
  </si>
  <si>
    <t>Gets a list of documents currently open in the application.</t>
  </si>
  <si>
    <t>获取应用程序中当前打开的文档列表。</t>
  </si>
  <si>
    <t>ExitApp Method (ISldWorks)</t>
  </si>
  <si>
    <t>Shuts down SOLIDWORKS.</t>
  </si>
  <si>
    <t>关闭SolidWorks。</t>
  </si>
  <si>
    <t>ExportHoleWizardItem Method (ISldWorks)</t>
  </si>
  <si>
    <t>Exports data for the specified Hole Wizard standard.</t>
  </si>
  <si>
    <t>导出指定孔向导标准的数据。</t>
  </si>
  <si>
    <t>ExportToolboxItem Method (ISldWorks)</t>
  </si>
  <si>
    <t>Exports data for the specified Toolbox standard.</t>
  </si>
  <si>
    <t>导出指定工具箱标准的数据。</t>
  </si>
  <si>
    <t>Frame Method (ISldWorks)</t>
  </si>
  <si>
    <t>Gets the SOLIDWORKS main frame.</t>
  </si>
  <si>
    <t>获取SolidWorks主框架。</t>
  </si>
  <si>
    <t>FrameHeight Property (ISldWorks)</t>
  </si>
  <si>
    <t>Get or sets the height of the SOLIDWORKS window.</t>
  </si>
  <si>
    <t>获取或设置solidworks窗口的高度。</t>
  </si>
  <si>
    <t>FrameLeft Property (ISldWorks)</t>
  </si>
  <si>
    <t>Gets or sets the left position of the SOLIDWORKS window.</t>
  </si>
  <si>
    <t>获取或设置SolidWorks窗口的左侧位置。</t>
  </si>
  <si>
    <t>FrameState Property (ISldWorks)</t>
  </si>
  <si>
    <t>Gets or sets the window state (minimum, maximum, or normal) for the SOLIDWORKS window.</t>
  </si>
  <si>
    <t>获取或设置SolidWorks窗口的窗口状态（最小值、最大值或正常值）。</t>
  </si>
  <si>
    <t>FrameTop Property (ISldWorks)</t>
  </si>
  <si>
    <t>Gets or sets the top position of the SOLIDWORKS window.</t>
  </si>
  <si>
    <t>获取或设置SolidWorks窗口的顶部位置。</t>
  </si>
  <si>
    <t>FrameWidth Property (ISldWorks)</t>
  </si>
  <si>
    <t>Gets or sets the width of the frame of the SOLIDWORKS window.</t>
  </si>
  <si>
    <t>获取或设置SolidWorks窗口框架的宽度。</t>
  </si>
  <si>
    <t>GetActiveConfigurationName Method (ISldWorks)</t>
  </si>
  <si>
    <t>Gets the name of the active configuration in the specified SOLIDWORKS document.</t>
  </si>
  <si>
    <t>获取指定solidworks文档中活动配置的名称。</t>
  </si>
  <si>
    <t>GetAddInObject Method (ISldWorks)</t>
  </si>
  <si>
    <t>Gets an object from an add-in DLL.</t>
  </si>
  <si>
    <t>从加载项dll获取对象。</t>
  </si>
  <si>
    <t>GetApplySelectionFilter Method (ISldWorks)</t>
  </si>
  <si>
    <t>Gets the current state of the selection filter.</t>
  </si>
  <si>
    <t>获取选择筛选器的当前状态。</t>
  </si>
  <si>
    <t>GetBuildNumbers Method (ISldWorks)</t>
  </si>
  <si>
    <t>Obsolete. Superseded by ISldWorks::GetBuildNumbers2 .</t>
  </si>
  <si>
    <t>过时的。已被isldworks：：getbuildnumbers2取代。</t>
  </si>
  <si>
    <t>GetBuildNumbers2 Method (ISldWorks)</t>
  </si>
  <si>
    <t>Gets the build, major revision, and hot fix numbers of the SOLIDWORKS application.</t>
  </si>
  <si>
    <t>获取SolidWorks应用程序的内部版本号、主要修订号和热修复号。</t>
  </si>
  <si>
    <t>GetButtonPosition Method (ISldWorks)</t>
  </si>
  <si>
    <t>Gets the center coordinates of the specified SOLIDWORKS toolbar button.</t>
  </si>
  <si>
    <t>获取指定的SolidWorks工具栏按钮的中心坐标。</t>
  </si>
  <si>
    <t>GetColorTable Method (ISldWorks)</t>
  </si>
  <si>
    <t>Gets a color table from the SOLIDWORKS application.</t>
  </si>
  <si>
    <t>从solidworks应用程序获取颜色表。</t>
  </si>
  <si>
    <t>GetCommandID Method (ISldWorks)</t>
  </si>
  <si>
    <t>Gets the SOLIDWORKS command ID for an instance of an add-in's control (e.g., an add-in's toolbar button).</t>
  </si>
  <si>
    <t>获取外接程序控件实例（例如，外接程序的工具栏按钮）的solidworks命令ID。</t>
  </si>
  <si>
    <t>GetCommandManager Method (ISldWorks)</t>
  </si>
  <si>
    <t>Gets the CommandManager for the specified add-in.</t>
  </si>
  <si>
    <t>获取指定外接程序的CommandManager。</t>
  </si>
  <si>
    <t>GetConfigurationCount Method (ISldWorks)</t>
  </si>
  <si>
    <t>Gets the number of configurations in the SOLIDWORKS document, whether the document is opened or closed.</t>
  </si>
  <si>
    <t>获取SolidWorks文档中的配置数，无论该文档是打开的还是关闭的。</t>
  </si>
  <si>
    <t>GetConfigurationNames Method (ISldWorks)</t>
  </si>
  <si>
    <t>Gets the names of the configuration in this SOLIDWORKS document, whether the document is opened or closed.</t>
  </si>
  <si>
    <t>获取此SolidWorks文档中配置的名称，无论该文档是打开的还是关闭的。</t>
  </si>
  <si>
    <t>GetCurrentFileUser Method (ISldWorks)</t>
  </si>
  <si>
    <t>Gets the name of the user who has the the specified document open.</t>
  </si>
  <si>
    <t>获取打开指定文档的用户的名称。</t>
  </si>
  <si>
    <t>GetCurrentLanguage Method (ISldWorks)</t>
  </si>
  <si>
    <t>Gets the current language used by SOLIDWORKS.</t>
  </si>
  <si>
    <t>获取SolidWorks使用的当前语言。</t>
  </si>
  <si>
    <t>GetCurrentLicenseType Method (ISldWorks)</t>
  </si>
  <si>
    <t>Gets the type of license for the current SOLIDWORKS session.</t>
  </si>
  <si>
    <t>获取当前SolidWorks会话的许可证类型。</t>
  </si>
  <si>
    <t>GetCurrentMacroPathFolder Method (ISldWorks)</t>
  </si>
  <si>
    <t>Gets the name of the folder where the macro resides.</t>
  </si>
  <si>
    <t>获取宏所在文件夹的名称。</t>
  </si>
  <si>
    <t>GetCurrentMacroPathName Method (ISldWorks)</t>
  </si>
  <si>
    <t>Gets the path name for the macro currently running.</t>
  </si>
  <si>
    <t>获取当前运行的宏的路径名。</t>
  </si>
  <si>
    <t>GetCurrentWorkingDirectory Method (ISldWorks)</t>
  </si>
  <si>
    <t>Gets the current working directory being used by the SOLIDWORKS application.</t>
  </si>
  <si>
    <t>获取SolidWorks应用程序正在使用的当前工作目录。</t>
  </si>
  <si>
    <t>GetDataFolder Method (ISldWorks)</t>
  </si>
  <si>
    <t>Gets the data directory name currently used by SOLIDWORKS.</t>
  </si>
  <si>
    <t>获取SolidWorks当前使用的数据目录名。</t>
  </si>
  <si>
    <t>GetDocumentCount Method (ISldWorks)</t>
  </si>
  <si>
    <t>Gets the number of open documents in the current SOLIDWORKS session.</t>
  </si>
  <si>
    <t>获取当前solidworks会话中打开的文档数。</t>
  </si>
  <si>
    <t>GetDocumentDependencies Method (ISldWorks)</t>
  </si>
  <si>
    <t>Obsolete. Superseded by ISldWorks::GetDocumentDependencies2 .</t>
  </si>
  <si>
    <t>过时的。已被isldworks：：getdocumentdependencies2取代。</t>
  </si>
  <si>
    <t>GetDocumentDependencies2 Method (ISldWorks)</t>
  </si>
  <si>
    <t>Gets all of the model dependencies for a document.</t>
  </si>
  <si>
    <t>获取文档的所有模型依赖项。</t>
  </si>
  <si>
    <t>GetDocumentDependenciesCount Method (ISldWorks)</t>
  </si>
  <si>
    <t>Obsolete. Superseded by ISldWorks::IGetDocumentDependenciesCount2 .</t>
  </si>
  <si>
    <t>过时的。已被isldworks：：igetdocumentdependenciescount2替代。</t>
  </si>
  <si>
    <t>GetDocuments Method (ISldWorks)</t>
  </si>
  <si>
    <t>Gets the open documents in this SOLIDWORKS session.</t>
  </si>
  <si>
    <t>获取此SolidWorks会话中打开的文档。</t>
  </si>
  <si>
    <t>GetDocumentTemplate Method (ISldWorks)</t>
  </si>
  <si>
    <t>Gets the name of document template that can be used in ISldWorks::NewDocument or ISldWorks::INewDocument2 .</t>
  </si>
  <si>
    <t>获取可在isldworks：：newdocument或isldworks：：inewdocument2中使用的文档模板的名称。</t>
  </si>
  <si>
    <t>GetDocumentVisible Method (ISldWorks)</t>
  </si>
  <si>
    <t>Gets the visibility of the document to open.</t>
  </si>
  <si>
    <t>获取要打开的文档的可见性。</t>
  </si>
  <si>
    <t>GetEnvironment Method (ISldWorks)</t>
  </si>
  <si>
    <t>Gets the IEnvironment object.</t>
  </si>
  <si>
    <t>获取IEnEnvironment对象。</t>
  </si>
  <si>
    <t>GetErrorMessages Method (ISldWorks)</t>
  </si>
  <si>
    <t>Gets the last 20 messages issued by SOLIDWORKS in the current SOLIDWORKS session.</t>
  </si>
  <si>
    <t>获取solidworks在当前solidworks会话中发出的最后20条消息。</t>
  </si>
  <si>
    <t>GetExecutablePath Method (ISldWorks)</t>
  </si>
  <si>
    <t>Gets the path to the SOLIDWORKS executable, sldworks.exe .</t>
  </si>
  <si>
    <t>获取solidworks可执行文件sldwworks.exe的路径。</t>
  </si>
  <si>
    <t>GetExportFileData Method (ISldWorks)</t>
  </si>
  <si>
    <t>Gets the data interface for the specified file type to which to export one or more drawing sheets.</t>
  </si>
  <si>
    <t>获取要将一个或多个图纸导出到的指定文件类型的数据接口。</t>
  </si>
  <si>
    <t>GetFirstDocument Method (ISldWorks)</t>
  </si>
  <si>
    <t>Gets the document opened first in this SOLIDWORKS session.</t>
  </si>
  <si>
    <t>获取在此solidworks会话中首先打开的文档。</t>
  </si>
  <si>
    <t>GetImageSize Method (ISldWorks)</t>
  </si>
  <si>
    <t>Gets: small, medium, and large image sizes suitable for the current DPI setting of the display device. default image size for the current DPI setting of the display device for images that are not based on the SOLIDWORKS icon size setting.</t>
  </si>
  <si>
    <t>获取：适合显示设备当前dpi设置的小、中、大图像大小。对于不基于solidworks图标大小设置的图像，显示设备当前dpi设置的默认图像大小。</t>
  </si>
  <si>
    <t>GetImportFileData Method (ISldWorks)</t>
  </si>
  <si>
    <t>Gets the IGES or DXF/DWG import data for the specified file.</t>
  </si>
  <si>
    <t>获取指定文件的IGES或DXF/DWG导入数据。</t>
  </si>
  <si>
    <t>GetInterfaceBrightnessThemeColors Method (ISldWorks)</t>
  </si>
  <si>
    <t>Gets the theme and colors of the SOLIDWORKS background.</t>
  </si>
  <si>
    <t>获取SolidWorks背景的主题和颜色。</t>
  </si>
  <si>
    <t>GetLastSaveError Method (ISldWorks)</t>
  </si>
  <si>
    <t>Gets the last save error issued by Microsoft in the current session.</t>
  </si>
  <si>
    <t>获取Microsoft在当前会话中发出的最后一个保存错误。</t>
  </si>
  <si>
    <t>GetLastToolbarID Method (ISldWorks)</t>
  </si>
  <si>
    <t>Gets the ID of the last toolbar added to the CommandManager .</t>
  </si>
  <si>
    <t>获取添加到CommandManager的最后一个工具栏的ID。</t>
  </si>
  <si>
    <t>GetLatestSupportedFileVersion Method (ISldWorks)</t>
  </si>
  <si>
    <t>Gets the version number that this instance of SOLIDWORKS reads and writes.</t>
  </si>
  <si>
    <t>获取此SolidWorks实例读取和写入的版本号。</t>
  </si>
  <si>
    <t>GetLineStyles Method (ISldWorks)</t>
  </si>
  <si>
    <t>Gets all of the line styles in the specified file.</t>
  </si>
  <si>
    <t>获取指定文件中的所有线条样式。</t>
  </si>
  <si>
    <t>GetLocalizedMenuName Method (ISldWorks)</t>
  </si>
  <si>
    <t>Gets a localized menu name for the specified menu ID.</t>
  </si>
  <si>
    <t>获取指定菜单ID的本地化菜单名。</t>
  </si>
  <si>
    <t>GetMacroMethods Method (ISldWorks)</t>
  </si>
  <si>
    <t>Gets the names of the modules in the specified macro.</t>
  </si>
  <si>
    <t>获取指定宏中模块的名称。</t>
  </si>
  <si>
    <t>GetMassProperties Method (ISldWorks)</t>
  </si>
  <si>
    <t>Obsolete. Superseded by ISldWorks::GetMassProperties2 and ISldWorks::IGetMassProperties2 .</t>
  </si>
  <si>
    <t>过时的。已被isldworks：：getMassProperties2和isldworks：：igetMassProperties2取代。</t>
  </si>
  <si>
    <t>GetMassProperties2 Method (ISldWorks)</t>
  </si>
  <si>
    <t>Gets the mass properties from the specified document for the specified configuration.</t>
  </si>
  <si>
    <t>从指定配置的指定文档获取质量属性。</t>
  </si>
  <si>
    <t>GetMaterialDatabaseCount Method (ISldWorks)</t>
  </si>
  <si>
    <t>Gets the number of material databases.</t>
  </si>
  <si>
    <t>获取材料数据库的数目。</t>
  </si>
  <si>
    <t>GetMaterialDatabases Method (ISldWorks)</t>
  </si>
  <si>
    <t>Gets the names of the material databases.</t>
  </si>
  <si>
    <t>获取材料数据库的名称。</t>
  </si>
  <si>
    <t>GetMaterialSchemaPathName Method (ISldWorks)</t>
  </si>
  <si>
    <t>Gets the path for the XML material schema file.</t>
  </si>
  <si>
    <t>获取XML材质架构文件的路径。</t>
  </si>
  <si>
    <t>GetMathUtility Method (ISldWorks)</t>
  </si>
  <si>
    <t>Gets IMathUtility .</t>
  </si>
  <si>
    <t>获取图像效用。</t>
  </si>
  <si>
    <t>GetMenuStrings Method (ISldWorks)</t>
  </si>
  <si>
    <t>Gets the name of the parent menu of the specified menu command.</t>
  </si>
  <si>
    <t>获取指定菜单命令的父菜单的名称。</t>
  </si>
  <si>
    <t>GetModeler Method (ISldWorks)</t>
  </si>
  <si>
    <t>Gets the IModeler interface.</t>
  </si>
  <si>
    <t>获取IModeler接口。</t>
  </si>
  <si>
    <t>GetMouseDragMode Method (ISldWorks)</t>
  </si>
  <si>
    <t>Gets whether the specified command-mouse mode is in effect.</t>
  </si>
  <si>
    <t>获取指定的命令鼠标模式是否有效。</t>
  </si>
  <si>
    <t>GetOpenDocSpec Method (ISldWorks)</t>
  </si>
  <si>
    <t>Gets the specifications to use when opening a model document.</t>
  </si>
  <si>
    <t>获取打开模型文档时要使用的规范。</t>
  </si>
  <si>
    <t>GetOpenDocument Method (ISldWorks)</t>
  </si>
  <si>
    <t>Gets the open document with the specified name.</t>
  </si>
  <si>
    <t>获取具有指定名称的打开文档。</t>
  </si>
  <si>
    <t>GetOpenDocumentByName Method (ISldWorks)</t>
  </si>
  <si>
    <t>GetOpenedFileInfo Method (ISldWorks)</t>
  </si>
  <si>
    <t>Gets the name of the last model successfully opened by SOLIDWORKS and the options that were in effect when it opened.</t>
  </si>
  <si>
    <t>获取solidworks成功打开的最后一个模型的名称以及该模型打开时有效的选项。</t>
  </si>
  <si>
    <t>GetOpenFileName Method (ISldWorks)</t>
  </si>
  <si>
    <t>Prompts the user for the name of the file to open.</t>
  </si>
  <si>
    <t>提示用户输入要打开的文件名。</t>
  </si>
  <si>
    <t>GetPreviewBitmap Method (ISldWorks)</t>
  </si>
  <si>
    <t>Gets the preview bitmap (.bmp) for the specified configuration, regardless if the SOLIDWORKS document is open or closed.</t>
  </si>
  <si>
    <t>获取指定配置的预览位图（.bmp），而不管solidworks文档是打开的还是关闭的。</t>
  </si>
  <si>
    <t>GetPreviewBitmapFile Method (ISldWorks)</t>
  </si>
  <si>
    <t>Gets the specified preview bitmap of a document and saves it as a Windows bitmap file (.bmp) using the specified filename.</t>
  </si>
  <si>
    <t>获取文档的指定预览位图，并使用指定的文件名将其保存为Windows位图文件（.bmp）。</t>
  </si>
  <si>
    <t>GetProcessID Method (ISldWorks)</t>
  </si>
  <si>
    <t>Gets the process ID for the current SOLIDWORKS session.</t>
  </si>
  <si>
    <t>获取当前SolidWorks会话的进程ID。</t>
  </si>
  <si>
    <t>GetRayTraceRenderer Method (ISldWorks)</t>
  </si>
  <si>
    <t>Get a ray-trace rendering engine, such as PhotoView 360.</t>
  </si>
  <si>
    <t>获取光线跟踪渲染引擎，如photoview 360。</t>
  </si>
  <si>
    <t>GetRecentFiles Method (ISldWorks)</t>
  </si>
  <si>
    <t>Gets a list of the most recently used files.</t>
  </si>
  <si>
    <t>获取最近使用的文件的列表。</t>
  </si>
  <si>
    <t>GetRoutingSettings Method (ISldWorks)</t>
  </si>
  <si>
    <t>Gets routing settings.</t>
  </si>
  <si>
    <t>获取路由设置。</t>
  </si>
  <si>
    <t>GetRunningCommandInfo Method (ISldWorks)</t>
  </si>
  <si>
    <t>Get a command's ID or PropertyManager page's command ID, title, and whether it is active in the user-interface.</t>
  </si>
  <si>
    <t>获取命令的ID或属性管理器页的命令ID、标题，以及它在用户界面中是否处于活动状态。</t>
  </si>
  <si>
    <t>GetSafeArrayUtility Method (ISldWorks)</t>
  </si>
  <si>
    <t>Gets the ISafeArrayUtility object.</t>
  </si>
  <si>
    <t>获取isAfarrayUtility对象。</t>
  </si>
  <si>
    <t>GetSearchFolders Method (ISldWorks)</t>
  </si>
  <si>
    <t>Gets the current folder search path as shown in Tools &amp;gt; Options &amp;gt; System Options &amp;gt; File Locations &amp;gt; Show folders for &amp;gt; Referenced Documents .</t>
  </si>
  <si>
    <t>获取当前文件夹搜索路径，如“工具”&amp;gt；“选项”&amp;gt；“系统选项”&amp;gt；“文件位置”&amp;gt；“显示引用文档的文件夹”中所示。</t>
  </si>
  <si>
    <t>GetSelectionFilter Method (ISldWorks)</t>
  </si>
  <si>
    <t>Gets the current selection filter settings for the specified item type.</t>
  </si>
  <si>
    <t>获取指定项类型的当前选择筛选器设置。</t>
  </si>
  <si>
    <t>GetSelectionFilters Method (ISldWorks)</t>
  </si>
  <si>
    <t>Gets all active selection filters.</t>
  </si>
  <si>
    <t>获取所有活动的选择筛选器。</t>
  </si>
  <si>
    <t>GetSSOFormattedURL Method (ISldWorks)</t>
  </si>
  <si>
    <t>Formats the specified URL for single sign-on.</t>
  </si>
  <si>
    <t>格式化指定的单一登录URL。</t>
  </si>
  <si>
    <t>GetTemplateSizes Method (ISldWorks)</t>
  </si>
  <si>
    <t>Gets the sheet properties from a template document.</t>
  </si>
  <si>
    <t>从模板文档获取工作表属性。</t>
  </si>
  <si>
    <t>GetToolbarDock Method (ISldWorks)</t>
  </si>
  <si>
    <t>Obsolete. Superseded by ISldWorks::GetToolbarDock2 .</t>
  </si>
  <si>
    <t>过时的。被isldworks：：gettoolbardock2替代。</t>
  </si>
  <si>
    <t>GetToolbarDock2 Method (ISldWorks)</t>
  </si>
  <si>
    <t>Gets the docking state of the toolbar.</t>
  </si>
  <si>
    <t>获取工具栏的停靠状态。</t>
  </si>
  <si>
    <t>GetToolbarState Method (ISldWorks)</t>
  </si>
  <si>
    <t>Obsolete. Superseded by ISldWorks::GetToolbarState2 .</t>
  </si>
  <si>
    <t>过时的。已被isldworks：：gettoolbarstate2取代。</t>
  </si>
  <si>
    <t>GetToolbarState2 Method (ISldWorks)</t>
  </si>
  <si>
    <t>Gets the state of the toolbar.</t>
  </si>
  <si>
    <t>获取工具栏的状态。</t>
  </si>
  <si>
    <t>GetToolbarVisibility Method (ISldWorks)</t>
  </si>
  <si>
    <t>GetUserPreferenceDoubleValue Method (ISldWorks)</t>
  </si>
  <si>
    <t>Gets system default user preference values.</t>
  </si>
  <si>
    <t>获取系统默认用户首选项值。</t>
  </si>
  <si>
    <t>GetUserPreferenceIntegerValue Method (ISldWorks)</t>
  </si>
  <si>
    <t>GetUserPreferenceStringListValue Method (ISldWorks)</t>
  </si>
  <si>
    <t>Gets the name of the DXF mapping file.</t>
  </si>
  <si>
    <t>获取DXF映射文件的名称。</t>
  </si>
  <si>
    <t>GetUserPreferenceStringValue Method (ISldWorks)</t>
  </si>
  <si>
    <t>GetUserPreferenceToggle Method (ISldWorks)</t>
  </si>
  <si>
    <t>Gets document default user preference values.</t>
  </si>
  <si>
    <t>获取文档默认用户首选项值。</t>
  </si>
  <si>
    <t>GetUserProgressBar Method (ISldWorks)</t>
  </si>
  <si>
    <t>Gets a progress indicator.</t>
  </si>
  <si>
    <t>获取进度指示器。</t>
  </si>
  <si>
    <t>GetUserTypeLibReferenceCount Method (ISldWorks)</t>
  </si>
  <si>
    <t>Gets the number of user-specified type library references.</t>
  </si>
  <si>
    <t>获取用户指定的类型库引用的数目。</t>
  </si>
  <si>
    <t>GetUserUnit Method (ISldWorks)</t>
  </si>
  <si>
    <t>Gets an empty IUserUnit object of the specified type.</t>
  </si>
  <si>
    <t>获取指定类型的空iuserunit对象。</t>
  </si>
  <si>
    <t>HideBubbleTooltip Method (ISldWorks)</t>
  </si>
  <si>
    <t>Hides the bubble ToolTip displayed by ISldWorks::ShowBubbleTooltipAt2 .</t>
  </si>
  <si>
    <t>隐藏isldworks：：showBubbletooltiPat2显示的气泡工具提示。</t>
  </si>
  <si>
    <t>HideToolbar Method (ISldWorks)</t>
  </si>
  <si>
    <t>Obsolete. Superseded by ISldWorks::HideToolbar2 .</t>
  </si>
  <si>
    <t>过时的。被isldworks：：hideToolBar2替代。</t>
  </si>
  <si>
    <t>HideToolbar2 Method (ISldWorks)</t>
  </si>
  <si>
    <t>Hides a toolbar created with ISldWorks::AddToolbar5 .</t>
  </si>
  <si>
    <t>隐藏使用isldworks：：addtoolbar5创建的工具栏。</t>
  </si>
  <si>
    <t>IActivateDoc Method (ISldWorks)</t>
  </si>
  <si>
    <t>IActivateDoc2 Method (ISldWorks)</t>
  </si>
  <si>
    <t>IActivateDoc3 Method (ISldWorks)</t>
  </si>
  <si>
    <t>Activates a document that has already been loaded. This file becomes the active document, and this method returns a pointer to that document object.</t>
  </si>
  <si>
    <t>激活已加载的文档。此文件成为活动文档，此方法返回指向该文档对象的指针。</t>
  </si>
  <si>
    <t>IActiveDoc Property (ISldWorks)</t>
  </si>
  <si>
    <t>Obsolete. Superseded by ISldWorks::IActiveDoc2 .</t>
  </si>
  <si>
    <t>过时的。被isldworks：：iactivedoc2替代。</t>
  </si>
  <si>
    <t>IActiveDoc2 Property (ISldWorks)</t>
  </si>
  <si>
    <t>ICopyDocument Method (ISldWorks)</t>
  </si>
  <si>
    <t>ICreatePropertyManagerPage Method (ISldWorks)</t>
  </si>
  <si>
    <t>IDefineAttribute Method (ISldWorks)</t>
  </si>
  <si>
    <t>IEnableStereoDisplay Method (ISldWorks)</t>
  </si>
  <si>
    <t>IGetColorTable Method (ISldWorks)</t>
  </si>
  <si>
    <t>IGetConfigurationNames Method (ISldWorks)</t>
  </si>
  <si>
    <t>IGetDocumentDependencies Method (ISldWorks)</t>
  </si>
  <si>
    <t>Obsolete. Superseded by ISldWorks::IGetDocumentDependencies2 .</t>
  </si>
  <si>
    <t>过时的。已被isldworks：：igetdocumentdependencies2替代。</t>
  </si>
  <si>
    <t>IGetDocumentDependencies2 Method (ISldWorks)</t>
  </si>
  <si>
    <t>IGetDocumentDependenciesCount2 Method (ISldWorks)</t>
  </si>
  <si>
    <t>Gets the size of the array needed for a call to ISldWorks::IGetDocumetnDependencies2 .</t>
  </si>
  <si>
    <t>获取调用isldworks：：igetdocumentndependences2所需的数组大小。</t>
  </si>
  <si>
    <t>IGetDocuments Method (ISldWorks)</t>
  </si>
  <si>
    <t>Gets the open documents is this SOLIDWORKS session.</t>
  </si>
  <si>
    <t>获取打开的文档是此solidworks会话。</t>
  </si>
  <si>
    <t>IGetEnvironment Method (ISldWorks)</t>
  </si>
  <si>
    <t>IGetFirstDocument Method (ISldWorks)</t>
  </si>
  <si>
    <t>Obsolete. Superseded by ISldWorks::IGetFirstDocument2 .</t>
  </si>
  <si>
    <t>过时的。已被isldworks：：igetfirstdocument2取代。</t>
  </si>
  <si>
    <t>IGetFirstDocument2 Method (ISldWorks)</t>
  </si>
  <si>
    <t>IGetMassProperties Method (ISldWorks)</t>
  </si>
  <si>
    <t>IGetMassProperties2 Method (ISldWorks)</t>
  </si>
  <si>
    <t>IGetMaterialDatabases Method (ISldWorks)</t>
  </si>
  <si>
    <t>IGetMathUtility Method (ISldWorks)</t>
  </si>
  <si>
    <t>Gets the IMathUtility interface.</t>
  </si>
  <si>
    <t>获取imathutility接口。</t>
  </si>
  <si>
    <t>IGetModeler Method (ISldWorks)</t>
  </si>
  <si>
    <t>IGetOpenDocumentByName Method (ISldWorks)</t>
  </si>
  <si>
    <t>Obsolete. Superseded ISldWorks::IGetOpenDocumentByName2 .</t>
  </si>
  <si>
    <t>过时的。被取代的isldworks：：igetopendocumentbyname2。</t>
  </si>
  <si>
    <t>IGetOpenDocumentByName2 Method (ISldWorks)</t>
  </si>
  <si>
    <t>IGetRayTraceRenderer Method (ISldWorks)</t>
  </si>
  <si>
    <t>Get a ray-trace rendering engine.</t>
  </si>
  <si>
    <t>获取光线跟踪渲染引擎。</t>
  </si>
  <si>
    <t>IGetSelectionFilters Method (ISldWorks)</t>
  </si>
  <si>
    <t>IGetSelectionFiltersCount Method (ISldWorks)</t>
  </si>
  <si>
    <t>Gets the number of active selection filters.</t>
  </si>
  <si>
    <t>获取活动选择筛选器的数目。</t>
  </si>
  <si>
    <t>IGetTemplateSizes Method (ISldWorks)</t>
  </si>
  <si>
    <t>IGetUserTypeLibReferences Method (ISldWorks)</t>
  </si>
  <si>
    <t>Gets the specified user-specified type library references.</t>
  </si>
  <si>
    <t>获取指定的用户指定类型库引用。</t>
  </si>
  <si>
    <t>IGetUserUnit Method (ISldWorks)</t>
  </si>
  <si>
    <t>IGetVersionHistoryCount Method (ISldWorks)</t>
  </si>
  <si>
    <t>Gets the size of the array required to hold data returned by ISldWorks::IVersionHistory .</t>
  </si>
  <si>
    <t>获取保存isldworks：：iversionhistory返回的数据所需的数组大小。</t>
  </si>
  <si>
    <t>IMoveDocument Method (ISldWorks)</t>
  </si>
  <si>
    <t>Moves a document and optionally updates references to it.</t>
  </si>
  <si>
    <t>移动文档并可选地更新对它的引用。</t>
  </si>
  <si>
    <t>ImportHoleWizardItem Method (ISldWorks)</t>
  </si>
  <si>
    <t>Imports data for the specified Hole Wizard standard.</t>
  </si>
  <si>
    <t>为指定的孔向导标准导入数据。</t>
  </si>
  <si>
    <t>ImportToolboxItem Method (ISldWorks)</t>
  </si>
  <si>
    <t>Imports data for the specified Toolbox standard.</t>
  </si>
  <si>
    <t>导入指定工具箱标准的数据。</t>
  </si>
  <si>
    <t>INewAssembly Method (ISldWorks)</t>
  </si>
  <si>
    <t>Obsolete. Superseded by ISldWorks::NewDocument and ISldWorks::INewDocument2 .</t>
  </si>
  <si>
    <t>过时的。已被isldworks：：newdocument和isldworks：：inewdocument2取代。</t>
  </si>
  <si>
    <t>INewDocument Method (ISldWorks)</t>
  </si>
  <si>
    <t>Obsolete. Superseded by ISldWorks::INewDocument2 .</t>
  </si>
  <si>
    <t>过时的。已被isldworks：：inewdocument2取代。</t>
  </si>
  <si>
    <t>INewDocument2 Method (ISldWorks)</t>
  </si>
  <si>
    <t>Creates a new document based on the specified template.</t>
  </si>
  <si>
    <t>基于指定的模板创建新文档。</t>
  </si>
  <si>
    <t>INewDrawing Method (ISldWorks)</t>
  </si>
  <si>
    <t>INewDrawing2 Method (ISldWorks)</t>
  </si>
  <si>
    <t>INewPart Method (ISldWorks)</t>
  </si>
  <si>
    <t>InstallQuickTipGuide Method (ISldWorks)</t>
  </si>
  <si>
    <t>Implements your add-in's copy of the Quick Tips .</t>
  </si>
  <si>
    <t>实现外接程序的快速提示副本。</t>
  </si>
  <si>
    <t>IOpenDoc Method (ISldWorks)</t>
  </si>
  <si>
    <t>Obsolete. Superseded by ISldWorks::OpenDoc6 .</t>
  </si>
  <si>
    <t>过时的。已被isldworks：：opendoc6取代。</t>
  </si>
  <si>
    <t>IOpenDoc2 Method (ISldWorks)</t>
  </si>
  <si>
    <t>IOpenDoc3 Method (ISldWorks)</t>
  </si>
  <si>
    <t>IOpenDoc4 Method (ISldWorks)</t>
  </si>
  <si>
    <t>IOpenDoc5 Method (ISldWorks)</t>
  </si>
  <si>
    <t>IOpenDocSilent Method (ISldWorks)</t>
  </si>
  <si>
    <t>IRemoveUserTypeLibReferences Method (ISldWorks)</t>
  </si>
  <si>
    <t>Removes the user-specified type library references.</t>
  </si>
  <si>
    <t>删除用户指定的类型库引用。</t>
  </si>
  <si>
    <t>IsBackgroundProcessingCompleted Method (ISldWorks)</t>
  </si>
  <si>
    <t>Gets whether SOLIDWORKS has finished background processing a drawing document that requires a lot of CPU time to open.</t>
  </si>
  <si>
    <t>获取SolidWorks是否已完成后台处理打开需要大量CPU时间的绘图文档。</t>
  </si>
  <si>
    <t>IsCommandEnabled Method (ISldWorks)</t>
  </si>
  <si>
    <t>Gets whether the specified command is enabled.</t>
  </si>
  <si>
    <t>获取指定的命令是否已启用。</t>
  </si>
  <si>
    <t>ISetSelectionFilters Method (ISldWorks)</t>
  </si>
  <si>
    <t>Sets the status for multiple selection filters.</t>
  </si>
  <si>
    <t>设置多个选择筛选器的状态。</t>
  </si>
  <si>
    <t>ISetUserTypeLibReferences Method (ISldWorks)</t>
  </si>
  <si>
    <t>Sets the user-specified type library references.</t>
  </si>
  <si>
    <t>设置用户指定的类型库引用。</t>
  </si>
  <si>
    <t>IsRapidDraft Method (ISldWorks)</t>
  </si>
  <si>
    <t>Gets whether the specified drawing file is in SOLIDWORKS Detached format.</t>
  </si>
  <si>
    <t>获取指定的图形文件是否为solidworks分离格式。</t>
  </si>
  <si>
    <t>IsSame Method (ISldWorks)</t>
  </si>
  <si>
    <t>Gets whether the two specified objects are the same object.</t>
  </si>
  <si>
    <t>获取两个指定对象是否为同一对象。</t>
  </si>
  <si>
    <t>IVersionHistory Method (ISldWorks)</t>
  </si>
  <si>
    <t>Gets a list of strings indicating the versions in which a model was saved.</t>
  </si>
  <si>
    <t>获取一个字符串列表，该字符串指示保存模型的版本。</t>
  </si>
  <si>
    <t>LoadAddIn Method (ISldWorks)</t>
  </si>
  <si>
    <t>Loads the specified add-in in SOLIDWORKS.</t>
  </si>
  <si>
    <t>加载solidworks中指定的外接程序。</t>
  </si>
  <si>
    <t>LoadFile Method (ISldWorks)</t>
  </si>
  <si>
    <t>Obsolete. Superseded by ISldWorks::LoadFile4 .</t>
  </si>
  <si>
    <t>过时的。已被isldworks：：loadfile4取代。</t>
  </si>
  <si>
    <t>LoadFile2 Method (ISldWorks)</t>
  </si>
  <si>
    <t>LoadFile3 Method (ISldWorks)</t>
  </si>
  <si>
    <t>LoadFile4 Method (ISldWorks)</t>
  </si>
  <si>
    <t>Loads a non-native file (for example, *. }}--&gt;igs }}--&gt;, *. }}--&gt;dxf }}--&gt; , *.igs , and so on) into a new model document in SOLIDWORKS.</t>
  </si>
  <si>
    <t>加载非本机文件（例如，*。}}--&gt;igs}}--&gt;，*。}}--&gt;dxf}--&gt;，*.igs等等）转换成solidworks中的新模型文档。</t>
  </si>
  <si>
    <t>MoveDocument Method (ISldWorks)</t>
  </si>
  <si>
    <t>NewAssembly Method (ISldWorks)</t>
  </si>
  <si>
    <t>NewDocument Method (ISldWorks)</t>
  </si>
  <si>
    <t>NewDrawing Method (ISldWorks)</t>
  </si>
  <si>
    <t>NewDrawing2 Method (ISldWorks)</t>
  </si>
  <si>
    <t>NewPart Method (ISldWorks)</t>
  </si>
  <si>
    <t>OpenDoc Method (ISldWorks)</t>
  </si>
  <si>
    <t>OpenDoc2 Method (ISldWorks)</t>
  </si>
  <si>
    <t>OpenDoc3 Method (ISldWorks)</t>
  </si>
  <si>
    <t>OpenDoc4 Method (ISldWorks)</t>
  </si>
  <si>
    <t>OpenDoc6 Method (ISldWorks)</t>
  </si>
  <si>
    <t>Opens an existing document and returns a pointer to the document object.</t>
  </si>
  <si>
    <t>打开现有文档并返回指向文档对象的指针。</t>
  </si>
  <si>
    <t>OpenDoc7 Method (ISldWorks)</t>
  </si>
  <si>
    <t>OpenDocSilent Method (ISldWorks)</t>
  </si>
  <si>
    <t>PasteAppearance Method (ISldWorks)</t>
  </si>
  <si>
    <t>Applies to the specified entity an appearance that has been copied to the clipboard.</t>
  </si>
  <si>
    <t>应用于指定实体已复制到剪贴板的外观。</t>
  </si>
  <si>
    <t>PostMessageToApplication Method (ISldWorks)</t>
  </si>
  <si>
    <t>Posts a message to the application that invoked this method.</t>
  </si>
  <si>
    <t>向调用此方法的应用程序发送消息。</t>
  </si>
  <si>
    <t>PostMessageToApplicationx64 Method (ISldWorks)</t>
  </si>
  <si>
    <t>Posts a message to the application that invoked this method in 64-bit applications.</t>
  </si>
  <si>
    <t>向在64位应用程序中调用此方法的应用程序发送消息。</t>
  </si>
  <si>
    <t>PreSelectDwgTemplateSize Method (ISldWorks)</t>
  </si>
  <si>
    <t>Establishes which template to use when creating a drawing.</t>
  </si>
  <si>
    <t>确定创建图形时要使用的模板。</t>
  </si>
  <si>
    <t>PresetNewDrawingParameters Method (ISldWorks)</t>
  </si>
  <si>
    <t>Presets the drawing template and sheet size parameters to avoid showing the Sheet Format/Size dialog when creating a new drawing document in the user-interface.</t>
  </si>
  <si>
    <t>预设图形模板和图纸尺寸参数，以避免在用户界面中创建新图形文档时显示“图纸格式/尺寸”对话框。</t>
  </si>
  <si>
    <t>PreviewDoc Method (ISldWorks)</t>
  </si>
  <si>
    <t>Displays a preview of a document to the specified window.</t>
  </si>
  <si>
    <t>在指定的窗口中显示文档的预览。</t>
  </si>
  <si>
    <t>PreviewDocx64 Method (ISldWorks)</t>
  </si>
  <si>
    <t>Displays a preview of a document to the specified window in 64-bit applications.</t>
  </si>
  <si>
    <t>在64位应用程序中向指定窗口显示文档的预览。</t>
  </si>
  <si>
    <t>QuitDoc Method (ISldWorks)</t>
  </si>
  <si>
    <t>Closes the specified document without saving changes.</t>
  </si>
  <si>
    <t>关闭指定的文档而不保存更改。</t>
  </si>
  <si>
    <t>RecordLine Method (ISldWorks)</t>
  </si>
  <si>
    <t>Adds a line of code to a VBA macro and the SOLIDWORKS journal file.</t>
  </si>
  <si>
    <t>向VBA宏和SolidWorks日志文件中添加一行代码。</t>
  </si>
  <si>
    <t>RecordLineCSharp Method (ISldWorks)</t>
  </si>
  <si>
    <t>Adds a line of code to a C# macro and the SOLIDWORKS journal file.</t>
  </si>
  <si>
    <t>向C宏和SolidWorks日志文件中添加一行代码。</t>
  </si>
  <si>
    <t>RecordLineVBnet Method (ISldWorks)</t>
  </si>
  <si>
    <t>Adds a line of code to a VB.NET macro and the SOLIDWORKS journal file.</t>
  </si>
  <si>
    <t>向vb.net宏和solidworks日志文件中添加一行代码。</t>
  </si>
  <si>
    <t>RefreshQuickTipWindow Method (ISldWorks)</t>
  </si>
  <si>
    <t>Tells the SOLIDWORKS application that your add-in's state has changed and triggers a query for the current URL page.</t>
  </si>
  <si>
    <t>告诉solidworks应用程序外接程序的状态已更改，并触发对当前url页的查询。</t>
  </si>
  <si>
    <t>RefreshTaskpaneContent Method (ISldWorks)</t>
  </si>
  <si>
    <t>Refreshes the view of the Design Library tab in the Task Pane.</t>
  </si>
  <si>
    <t>刷新任务窗格中“设计库”选项卡的视图。</t>
  </si>
  <si>
    <t>RegisterThirdPartyPopupMenu Method (ISldWorks)</t>
  </si>
  <si>
    <t>Registers a third-party pop-up (shortcut) menu.</t>
  </si>
  <si>
    <t>注册第三方弹出（快捷）菜单。</t>
  </si>
  <si>
    <t>RegisterTrackingDefinition Method (ISldWorks)</t>
  </si>
  <si>
    <t>Registers a tracking definition.</t>
  </si>
  <si>
    <t>注册跟踪定义。</t>
  </si>
  <si>
    <t>RemoveCallback Method (ISldWorks)</t>
  </si>
  <si>
    <t>Unregisters a general purpose callback handler.</t>
  </si>
  <si>
    <t>注销通用回调处理程序。</t>
  </si>
  <si>
    <t>RemoveFileOpenItem Method (ISldWorks)</t>
  </si>
  <si>
    <t>Obsolete. Superseded by ISldWorks::RemoveFileOpenItem2 .</t>
  </si>
  <si>
    <t>过时的。被isldworks：：removefileopenitem2替代。</t>
  </si>
  <si>
    <t>RemoveFileOpenItem2 Method (ISldWorks)</t>
  </si>
  <si>
    <t>Removes a file type from the File &amp;gt; Open dialog box that was added using ISldWorks::AddFileOpenItem3 .</t>
  </si>
  <si>
    <t>从使用isldworks：：addfileopenitem3添加的“文件打开”对话框中删除文件类型。</t>
  </si>
  <si>
    <t>RemoveFileSaveAsItem Method (ISldWorks)</t>
  </si>
  <si>
    <t>Obsolete. Superseded by ISldWorks::RemoveFileSaveAsItem2 .</t>
  </si>
  <si>
    <t>过时的。已被isldworks：：removefilesaveasitem2取代。</t>
  </si>
  <si>
    <t>RemoveFileSaveAsItem2 Method (ISldWorks)</t>
  </si>
  <si>
    <t>Removes a file type from the File &amp;gt; Save As dialog box that was added using ISldWorks::AddFileSaveAsItem2 .</t>
  </si>
  <si>
    <t>从使用isldworks：：addfilesaveasitem2添加的“文件”&amp;gt；“另存为”对话框中删除文件类型。</t>
  </si>
  <si>
    <t>RemoveFromMenu Method (ISldWorks)</t>
  </si>
  <si>
    <t>Removes: the specified command from all main frame menus or a toolbar or both the specified command's parent menus</t>
  </si>
  <si>
    <t>删除：从所有主框架菜单或工具栏或指定命令的父菜单中删除指定命令</t>
  </si>
  <si>
    <t>RemoveFromPopupMenu Method (ISldWorks)</t>
  </si>
  <si>
    <t>Removes the specified menu item from one or all specified context-sensitive menus (also called shortcut menus and pop-up menus) for the specified document types.</t>
  </si>
  <si>
    <t>从指定文档类型的一个或所有指定的上下文相关菜单（也称为快捷菜单和弹出菜单）中删除指定的菜单项。</t>
  </si>
  <si>
    <t>RemoveItemFromThirdPartyPopupMenu Method (ISldWorks)</t>
  </si>
  <si>
    <t>Removes a menu item and icon from a third-party pop-up (shortcut) menu.</t>
  </si>
  <si>
    <t>从第三方弹出（快捷方式）菜单中删除菜单项和图标。</t>
  </si>
  <si>
    <t>RemoveMenu Method (ISldWorks)</t>
  </si>
  <si>
    <t>Removes a menu item from the specified document frame.</t>
  </si>
  <si>
    <t>从指定的文档框架中删除菜单项。</t>
  </si>
  <si>
    <t>RemoveMenuPopupItem Method (ISldWorks)</t>
  </si>
  <si>
    <t>Obsolete. Superseded by ISldWorks::RemoveMenuPopupItem2 .</t>
  </si>
  <si>
    <t>过时的。已被isldworks：：removemenupoppitem2取代。</t>
  </si>
  <si>
    <t>RemoveMenuPopupItem2 Method (ISldWorks)</t>
  </si>
  <si>
    <t>Removes an item on a pop-up (shortcut) menu.</t>
  </si>
  <si>
    <t>删除弹出式（快捷方式）菜单上的项目。</t>
  </si>
  <si>
    <t>RemoveToolbar Method (ISldWorks)</t>
  </si>
  <si>
    <t>Obsolete. Superseded by ISldWorks::RemoveToobar2 .</t>
  </si>
  <si>
    <t>过时的。已被isldworks：：removetoobar2取代。</t>
  </si>
  <si>
    <t>RemoveToolbar2 Method (ISldWorks)</t>
  </si>
  <si>
    <t>Removes a toolbar created with ISldWorks::AddToolbar5 .</t>
  </si>
  <si>
    <t>删除使用isldworks：：addtoolbar5创建的工具栏。</t>
  </si>
  <si>
    <t>RemoveUserMenu Method (ISldWorks)</t>
  </si>
  <si>
    <t>Obsolete. Superseded by ISldWorks::RemoveMenu .</t>
  </si>
  <si>
    <t>过时的。已被isldworks：：removeemenu取代。</t>
  </si>
  <si>
    <t>RemoveUserTypeLibReferences Method (ISldWorks)</t>
  </si>
  <si>
    <t>ReplaceReferencedDocument Method (ISldWorks)</t>
  </si>
  <si>
    <t>Replaces a referenced document.</t>
  </si>
  <si>
    <t>替换引用的文档。</t>
  </si>
  <si>
    <t>ResetPresetDrawingParameters Method (ISldWorks)</t>
  </si>
  <si>
    <t>Resets SOLIDWORKS back to its default behavior after calling ISldWorks::PresetNewDrawingParameters (i.e., display Sheet Format/Size dialog when opening a new drawing document).</t>
  </si>
  <si>
    <t>调用isldworks：：presetNewDrawingParameters（即，打开新绘图文档时显示图纸格式/大小对话框）后，将solidworks重置为默认行为。</t>
  </si>
  <si>
    <t>ResetUntitledCount Method (ISldWorks)</t>
  </si>
  <si>
    <t>Resets the index of untitled documents.</t>
  </si>
  <si>
    <t>重置未命名文档的索引。</t>
  </si>
  <si>
    <t>RestoreSettings Method (ISldWorks)</t>
  </si>
  <si>
    <t>Restores the specified SOLIDWORKS settings from the specified *.sldreg file.</t>
  </si>
  <si>
    <t>从指定的*.sldreg文件还原指定的solidworks设置。</t>
  </si>
  <si>
    <t>ResumeSkinning Method (ISldWorks)</t>
  </si>
  <si>
    <t>Resumes skinning windows.</t>
  </si>
  <si>
    <t>继续蒙皮窗口。</t>
  </si>
  <si>
    <t>RevisionNumber Method (ISldWorks)</t>
  </si>
  <si>
    <t>Gets the version number of the SOLIDWORKS executable.</t>
  </si>
  <si>
    <t>获取solidworks可执行文件的版本号。</t>
  </si>
  <si>
    <t>RunAttachedMacro Method (ISldWorks)</t>
  </si>
  <si>
    <t>Runs the specified attached macro, module, and procedure.</t>
  </si>
  <si>
    <t>运行指定的附加宏、模块和过程。</t>
  </si>
  <si>
    <t>RunCommand Method (ISldWorks)</t>
  </si>
  <si>
    <t>RunJournalCmd Method (ISldWorks)</t>
  </si>
  <si>
    <t>Do not use.</t>
  </si>
  <si>
    <t>不要使用。</t>
  </si>
  <si>
    <t>RunMacro Method (ISldWorks)</t>
  </si>
  <si>
    <t>Obsolete. Superseded by ISldWorks::RunMacro2 .</t>
  </si>
  <si>
    <t>过时的。被isldworks：：runmacro2替代。</t>
  </si>
  <si>
    <t>RunMacro2 Method (ISldWorks)</t>
  </si>
  <si>
    <t>Runs a macro from a project file.</t>
  </si>
  <si>
    <t>从项目文件运行宏。</t>
  </si>
  <si>
    <t>SaveSettings Method (ISldWorks)</t>
  </si>
  <si>
    <t>Saves the specified SOLIDWORKS settings to the specified *.sldreg file.</t>
  </si>
  <si>
    <t>将指定的solidworks设置保存到指定的*.sldreg文件。</t>
  </si>
  <si>
    <t>SendMsgToUser Method (ISldWorks)</t>
  </si>
  <si>
    <t>Obsolete. Superseded by ISldWorks::SendMsgToUser2 .</t>
  </si>
  <si>
    <t>过时的。已被isldworks：：sendmsgtouser2取代。</t>
  </si>
  <si>
    <t>SendMsgToUser2 Method (ISldWorks)</t>
  </si>
  <si>
    <t>Displays a message box containing a message to the user, who is required to interact with it before continuing.</t>
  </si>
  <si>
    <t>显示一个消息框，其中包含发送给用户的消息，用户需要在继续之前与其交互。</t>
  </si>
  <si>
    <t>SetAddinCallbackInfo Method (ISldWorks)</t>
  </si>
  <si>
    <t>Obsolete. Superseded by ISldWorks::SetAddinCallbackInfo2 .</t>
  </si>
  <si>
    <t>过时的。被isldworks：：setaddincallbackinfo2替代。</t>
  </si>
  <si>
    <t>SetAddinCallbackInfo2 Method (ISldWorks)</t>
  </si>
  <si>
    <t>Sets add-in callback commands.</t>
  </si>
  <si>
    <t>设置外接程序回调命令。</t>
  </si>
  <si>
    <t>SetApplySelectionFilter Method (ISldWorks)</t>
  </si>
  <si>
    <t>Sets the current state of the selection filter.</t>
  </si>
  <si>
    <t>设置选择筛选器的当前状态。</t>
  </si>
  <si>
    <t>SetCurrentWorkingDirectory Method (ISldWorks)</t>
  </si>
  <si>
    <t>Sets the current working directory to be used by SOLIDWORKS.</t>
  </si>
  <si>
    <t>设置solidworks要使用的当前工作目录。</t>
  </si>
  <si>
    <t>SetMissingReferencePathName Method (ISldWorks)</t>
  </si>
  <si>
    <t>Sets the missing reference file name. Use with the SOLIDWORKS event ReferenceNotFoundNotify .</t>
  </si>
  <si>
    <t>设置缺少的引用文件名。与solidworks事件引用ntfoundnotify一起使用。</t>
  </si>
  <si>
    <t>SetMouseDragMode Method (ISldWorks)</t>
  </si>
  <si>
    <t>Sets the command-mouse mode.</t>
  </si>
  <si>
    <t>设置命令鼠标模式。</t>
  </si>
  <si>
    <t>SetMultipleFilenamesPrompt Method (ISldWorks)</t>
  </si>
  <si>
    <t>Sets the new filenames to open in response to the ISldWorks PromptForMultipleFileNamesNotify event.</t>
  </si>
  <si>
    <t>设置要打开的新文件名以响应isldworks promptformultiplefilenamesnotify事件。</t>
  </si>
  <si>
    <t>SetNewFilename Method (ISldWorks)</t>
  </si>
  <si>
    <t>Sets the name of the new SOLIDWORKS file.</t>
  </si>
  <si>
    <t>设置新solidworks文件的名称。</t>
  </si>
  <si>
    <t>SetPromptFilename Method (ISldWorks)</t>
  </si>
  <si>
    <t>Obsolete. Superseded by ISldWorks::SetPromptFilename2 .</t>
  </si>
  <si>
    <t>过时的。已被isldworks：：setPromptFilename2取代。</t>
  </si>
  <si>
    <t>SetPromptFilename2 Method (ISldWorks)</t>
  </si>
  <si>
    <t>Sets the file to open in response to a SOLIDWORKS event.</t>
  </si>
  <si>
    <t>设置要打开的文件以响应SolidWorks事件。</t>
  </si>
  <si>
    <t>SetSearchFolders Method (ISldWorks)</t>
  </si>
  <si>
    <t>Sets the current folder search path as shown in Tools &amp;gt; Options &amp;gt; System Options &amp;gt; File Locations &amp;gt; Show folders for &amp;gt; Referenced Documents .</t>
  </si>
  <si>
    <t>设置当前文件夹搜索路径，如“工具”&amp;gt；“选项”&amp;gt；“系统选项”&amp;gt；“文件位置”&amp;gt；“显示引用文档的文件夹”中所示。</t>
  </si>
  <si>
    <t>SetSelectionFilter Method (ISldWorks)</t>
  </si>
  <si>
    <t>Sets the current selection filter values for the specified item type.</t>
  </si>
  <si>
    <t>设置指定项类型的当前选择筛选器值。</t>
  </si>
  <si>
    <t>SetSelectionFilters Method (ISldWorks)</t>
  </si>
  <si>
    <t>SetThirdPartyPopupMenuState Method (ISldWorks)</t>
  </si>
  <si>
    <t>Sets whether to show or hide a third-party popup (shortcut) menu.</t>
  </si>
  <si>
    <t>设置是显示还是隐藏第三方弹出式菜单（快捷方式）。</t>
  </si>
  <si>
    <t>SetToolbarDock Method (ISldWorks)</t>
  </si>
  <si>
    <t>Obsolete. Superseded by ISldWorks::SetToolbarDock2 .</t>
  </si>
  <si>
    <t>过时的。被isldworks：：settoolbardock2替代。</t>
  </si>
  <si>
    <t>SetToolbarDock2 Method (ISldWorks)</t>
  </si>
  <si>
    <t>Sets the docking state of the toolbar.</t>
  </si>
  <si>
    <t>设置工具栏的停靠状态。</t>
  </si>
  <si>
    <t>SetToolbarVisibility Method (ISldWorks)</t>
  </si>
  <si>
    <t>Sets whether the specified toolbar is visible.</t>
  </si>
  <si>
    <t>设置指定的工具栏是否可见。</t>
  </si>
  <si>
    <t>SetUserPreferenceDoubleValue Method (ISldWorks)</t>
  </si>
  <si>
    <t>Sets system default user preference values.</t>
  </si>
  <si>
    <t>设置系统默认用户首选项值。</t>
  </si>
  <si>
    <t>SetUserPreferenceIntegerValue Method (ISldWorks)</t>
  </si>
  <si>
    <t>SetUserPreferenceStringListValue Method (ISldWorks)</t>
  </si>
  <si>
    <t>Sets the name of the DXF mapping files.</t>
  </si>
  <si>
    <t>设置DXF映射文件的名称。</t>
  </si>
  <si>
    <t>SetUserPreferenceStringValue Method (ISldWorks)</t>
  </si>
  <si>
    <t>SetUserPreferenceToggle Method (ISldWorks)</t>
  </si>
  <si>
    <t>ShowBubbleTooltip Method (ISldWorks)</t>
  </si>
  <si>
    <t>Displays a bubble ToolTip }}--&gt;and flashes the specified toolbar button.</t>
  </si>
  <si>
    <t>显示气泡式工具提示}}--&gt;并闪烁指定的工具栏按钮。</t>
  </si>
  <si>
    <t>ShowBubbleTooltipAt Method (ISldWorks)</t>
  </si>
  <si>
    <t>Obsolete. Superseded by ISldWorks::ShowBubbleTooltipAt2 .</t>
  </si>
  <si>
    <t>过时的。已被isldworks：：showBubbletooltiPat2替代。</t>
  </si>
  <si>
    <t>ShowBubbleTooltipAt2 Method (ISldWorks)</t>
  </si>
  <si>
    <t>Displays a bubble ToolTip at the specified location.</t>
  </si>
  <si>
    <t>在指定位置显示气泡工具提示。</t>
  </si>
  <si>
    <t>ShowHelp Method (ISldWorks)</t>
  </si>
  <si>
    <t>Displays the specified Help topic.</t>
  </si>
  <si>
    <t>显示指定的帮助主题。</t>
  </si>
  <si>
    <t>ShowThirdPartyPopupMenu Method (ISldWorks)</t>
  </si>
  <si>
    <t>Sets where to show a third-party pop-up (shortcut) menu.</t>
  </si>
  <si>
    <t>设置显示第三方弹出式菜单（快捷方式）的位置。</t>
  </si>
  <si>
    <t>ShowToolbar Method (ISldWorks)</t>
  </si>
  <si>
    <t>Obsolete. Superseded by ISldWorks::ShowToolbar2 .</t>
  </si>
  <si>
    <t>过时的。已被isldworks：：showtoolbar2取代。</t>
  </si>
  <si>
    <t>ShowToolbar2 Method (ISldWorks)</t>
  </si>
  <si>
    <t>SolidWorksExplorer Method (ISldWorks)</t>
  </si>
  <si>
    <t>Starts SOLIDWORKS Explorer.</t>
  </si>
  <si>
    <t>启动solidworks资源管理器。</t>
  </si>
  <si>
    <t>StartupProcessCompleted Property (ISldWorks)</t>
  </si>
  <si>
    <t>Gets whether the SOLIDWORKS startup process, including loading all startup add-ins, has completed.</t>
  </si>
  <si>
    <t>获取SolidWorks启动过程（包括加载所有启动加载项）是否已完成。</t>
  </si>
  <si>
    <t>TaskPaneIsPinned Property (ISldWorks)</t>
  </si>
  <si>
    <t>Gets or sets whether the SOLIDWORKS Task Pane is pinned.</t>
  </si>
  <si>
    <t>获取或设置是否锁定SolidWorks任务窗格。</t>
  </si>
  <si>
    <t>UnInstallQuickTipGuide Method (ISldWorks)</t>
  </si>
  <si>
    <t>Uninstalls your add-in's Quick Tips</t>
  </si>
  <si>
    <t>卸载加载项的快速提示</t>
  </si>
  <si>
    <t>UnloadAddIn Method (ISldWorks)</t>
  </si>
  <si>
    <t>Unloads the specified add-in from SOLIDWORKS.</t>
  </si>
  <si>
    <t>从solidworks卸载指定的外接程序。</t>
  </si>
  <si>
    <t>UserControl Property (ISldWorks)</t>
  </si>
  <si>
    <t>Gets and sets whether the user has control over the application.</t>
  </si>
  <si>
    <t>获取并设置用户是否可以控制应用程序。</t>
  </si>
  <si>
    <t>UserControlBackground Property (ISldWorks)</t>
  </si>
  <si>
    <t>UserTypeLibReferences Property (ISldWorks)</t>
  </si>
  <si>
    <t>Gets and sets the user-specified type library references.</t>
  </si>
  <si>
    <t>获取并设置用户指定的类型库引用。</t>
  </si>
  <si>
    <t>VersionHistory Method (ISldWorks)</t>
  </si>
  <si>
    <t>Visible Property (ISldWorks)</t>
  </si>
  <si>
    <t>Gets and sets the visibility property of the SOLIDWORKS application.</t>
  </si>
  <si>
    <t>获取并设置SolidWorks应用程序的可见性属性。</t>
  </si>
  <si>
    <t>ISmartComponentFeatureData Interface</t>
  </si>
  <si>
    <t>ISmartComponentFeatureData Interface Members</t>
  </si>
  <si>
    <t>The following tables list the members exposed by ISmartComponentFeatureData .</t>
  </si>
  <si>
    <t>下表列出了ismartcomponentfeaturedata公开的成员。</t>
  </si>
  <si>
    <t>ISmartComponentFeatureData Interface Methods</t>
  </si>
  <si>
    <t>For a list of all members of this type, see ISmartComponentFeatureData members .</t>
  </si>
  <si>
    <t>有关此类型的所有成员的列表，请参阅ismartcomponentfeaturedata members。</t>
  </si>
  <si>
    <t>AccessSelections Method (ISmartComponentFeatureData)</t>
  </si>
  <si>
    <t>Gains access to the selection lists on the PropertyManager page of a Smart Component.</t>
  </si>
  <si>
    <t>获取对智能组件的PropertyManager页上的选择列表的访问权限。</t>
  </si>
  <si>
    <t>ReleaseSelectionAccess Method (ISmartComponentFeatureData)</t>
  </si>
  <si>
    <t>Releases access to the selection lists of a Smart Component.</t>
  </si>
  <si>
    <t>释放对智能组件选择列表的访问权限。</t>
  </si>
  <si>
    <t>ISMGussetFeatureData Interface</t>
  </si>
  <si>
    <t>ISMGussetFeatureData Interface Members</t>
  </si>
  <si>
    <t>The following tables list the members exposed by ISMGussetFeatureData .</t>
  </si>
  <si>
    <t>下表列出了由ismgussetfeaturedata公开的成员。</t>
  </si>
  <si>
    <t>ISMGussetFeatureData Interface Methods</t>
  </si>
  <si>
    <t>For a list of all members of this type, see ISMGussetFeatureData members .</t>
  </si>
  <si>
    <t>有关此类型的所有成员的列表，请参阅ismgussetfeaturedata members。</t>
  </si>
  <si>
    <t>ISMGussetFeatureData Interface Properties</t>
  </si>
  <si>
    <t>AccessSelections Method (ISMGussetFeatureData)</t>
  </si>
  <si>
    <t>Gains access to a sheet metal gusset.</t>
  </si>
  <si>
    <t>获得对金属板角撑板的访问权限。</t>
  </si>
  <si>
    <t>DraftAngle Property (ISMGussetFeatureData)</t>
  </si>
  <si>
    <t>Gets or sets the angle by which to draft the side faces of this gusset.</t>
  </si>
  <si>
    <t>获取或设置此角撑板侧面的拔模角度。</t>
  </si>
  <si>
    <t>DraftSideFaces Property (ISMGussetFeatureData)</t>
  </si>
  <si>
    <t>Gets or sets whether to draft the side faces of this gusset.</t>
  </si>
  <si>
    <t>获取或设置是否绘制此角撑板的侧面。</t>
  </si>
  <si>
    <t>EdgeFilletRadius Property (ISMGussetFeatureData)</t>
  </si>
  <si>
    <t>Gets or sets the fillet radius of edges in this flat-back gusset.</t>
  </si>
  <si>
    <t>获取或设置此平背角板中边的圆角半径。</t>
  </si>
  <si>
    <t>FilletGussetEdges Property (ISMGussetFeatureData)</t>
  </si>
  <si>
    <t>Gets or sets whether to fillet the edges of this gusset.</t>
  </si>
  <si>
    <t>获取或设置是否对此节点集的边进行圆角。</t>
  </si>
  <si>
    <t>FilletInnerCorners Property (ISMGussetFeatureData)</t>
  </si>
  <si>
    <t>Gets or sets whether to fillet the inner corners of this gusset.</t>
  </si>
  <si>
    <t>获取或设置是否对此节点板的内角进行圆角处理。</t>
  </si>
  <si>
    <t>FilletOuterCorners Property (ISMGussetFeatureData)</t>
  </si>
  <si>
    <t>Gets or sets whether to fillet the outer corners of this gusset.</t>
  </si>
  <si>
    <t>获取或设置是否对此节点板的外角进行圆角。</t>
  </si>
  <si>
    <t>FlipDimSides Property (ISMGussetFeatureData)</t>
  </si>
  <si>
    <t>Gets or sets whether to swap the gusset legs in the dimensioning scheme.</t>
  </si>
  <si>
    <t>获取或设置是否在维度方案中交换节点板腿。</t>
  </si>
  <si>
    <t>FlipOffset Property (ISMGussetFeatureData)</t>
  </si>
  <si>
    <t>Gets or sets whether to offset the gusset section plane on the opposite side of the specified reference point .</t>
  </si>
  <si>
    <t>获取或设置是否在指定引用点的另一侧偏移节点集剖面。</t>
  </si>
  <si>
    <t>GussetThickness Property (ISMGussetFeatureData)</t>
  </si>
  <si>
    <t>Gets or sets the gusset thickness.</t>
  </si>
  <si>
    <t>获取或设置节点板厚度。</t>
  </si>
  <si>
    <t>GussetType Property (ISMGussetFeatureData)</t>
  </si>
  <si>
    <t>Gets or sets the type of this gusset.</t>
  </si>
  <si>
    <t>获取或设置此角撑板的类型。</t>
  </si>
  <si>
    <t>IndentDepth Property (ISMGussetFeatureData)</t>
  </si>
  <si>
    <t>Gets or sets the depth of this gusset.</t>
  </si>
  <si>
    <t>获取或设置此角撑板的深度。</t>
  </si>
  <si>
    <t>IndentWidth Property (ISMGussetFeatureData)</t>
  </si>
  <si>
    <t>Gets or sets the width of this gusset.</t>
  </si>
  <si>
    <t>获取或设置此角撑板的宽度。</t>
  </si>
  <si>
    <t>InnerCornerFilletRadius Property (ISMGussetFeatureData)</t>
  </si>
  <si>
    <t>Gets or sets the fillet radius for the inner corners of this gusset.</t>
  </si>
  <si>
    <t>获取或设置此节点板内角的圆角半径。</t>
  </si>
  <si>
    <t>OffsetDistance Property (ISMGussetFeatureData)</t>
  </si>
  <si>
    <t>Gets or sets the offset of the gusset's section plane from a specified reference point .</t>
  </si>
  <si>
    <t>获取或设置节点集的剖面相对于指定参照点的偏移。</t>
  </si>
  <si>
    <t>OuterCornerFilletRadius Property (ISMGussetFeatureData)</t>
  </si>
  <si>
    <t>Gets or sets the fillet radius for the outer corners of this gusset.</t>
  </si>
  <si>
    <t>获取或设置此节点集外角的圆角半径。</t>
  </si>
  <si>
    <t>OverrideDocSettings Property (ISMGussetFeatureData)</t>
  </si>
  <si>
    <t>Gets or sets whether to override the document flat pattern properties.</t>
  </si>
  <si>
    <t>获取或设置是否重写文档展开模式属性。</t>
  </si>
  <si>
    <t>ProfileAngleDim Property (ISMGussetFeatureData)</t>
  </si>
  <si>
    <t>Gets or sets the angle formed where the gusset intersects the sheet metal part.</t>
  </si>
  <si>
    <t>获取或设置节点板与钣金零件相交处形成的角度。</t>
  </si>
  <si>
    <t>ProfileDimensionScheme Property (ISMGussetFeatureData)</t>
  </si>
  <si>
    <t>Gets or sets the type of profile dimensioning scheme for this gusset.</t>
  </si>
  <si>
    <t>获取或设置此节点集的纵断面尺寸标注方案的类型。</t>
  </si>
  <si>
    <t>ProfileHeightDim Property (ISMGussetFeatureData)</t>
  </si>
  <si>
    <t>Gets or sets the length of the d2 leg of this gusset.</t>
  </si>
  <si>
    <t>获取或设置此角撑板的D2腿的长度。</t>
  </si>
  <si>
    <t>ProfileLengthDim Property (ISMGussetFeatureData)</t>
  </si>
  <si>
    <t>Gets or sets the length of the d1 leg of this gusset.</t>
  </si>
  <si>
    <t>获取或设置此角撑板d1腿的长度。</t>
  </si>
  <si>
    <t>ProfileType Property (ISMGussetFeatureData)</t>
  </si>
  <si>
    <t>Gets or sets the type of profile of this gusset feature.</t>
  </si>
  <si>
    <t>ReferenceLine Property (ISMGussetFeatureData)</t>
  </si>
  <si>
    <t>Gets or sets the orientation reference for this gusset's section plane.</t>
  </si>
  <si>
    <t>获取或设置此节点集的剖面的方向引用。</t>
  </si>
  <si>
    <t>ReferencePoint Property (ISMGussetFeatureData)</t>
  </si>
  <si>
    <t>Gets or sets a position reference for this gusset.</t>
  </si>
  <si>
    <t>获取或设置此角撑板的位置引用。</t>
  </si>
  <si>
    <t>ReleaseSelectionAccess Method (ISMGussetFeatureData)</t>
  </si>
  <si>
    <t>Releases access to the selections that define this sheet metal gusset feature.</t>
  </si>
  <si>
    <t>释放对定义此钣金节点板特征的选择的访问权限。</t>
  </si>
  <si>
    <t>ShowCenter Property (ISMGussetFeatureData)</t>
  </si>
  <si>
    <t>Gets or sets whether to display the center marks of the gusset in its flattened state.</t>
  </si>
  <si>
    <t>获取或设置是否显示处于展平状态的节点集的中心标记。</t>
  </si>
  <si>
    <t>ShowProfile Property (ISMGussetFeatureData)</t>
  </si>
  <si>
    <t>Gets or sets whether to display the profile of the gusset in its flattened state.</t>
  </si>
  <si>
    <t>获取或设置是否显示处于展平状态的节点集的配置文件。</t>
  </si>
  <si>
    <t>SupportingFaces Property (ISMGussetFeatureData)</t>
  </si>
  <si>
    <t>Gets or sets the legs of this gusset.</t>
  </si>
  <si>
    <t>获取或设置此裤裆的腿。</t>
  </si>
  <si>
    <t>UseAngleDimForProfile Property (ISMGussetFeatureData)</t>
  </si>
  <si>
    <t>Gets or sets whether to dimension this gusset using an angle.</t>
  </si>
  <si>
    <t>获取或设置是否使用角度标注此节点集。</t>
  </si>
  <si>
    <t>UseOffset Property (ISMGussetFeatureData)</t>
  </si>
  <si>
    <t>Gets or sets whether to offset the gusset section plane from a specified reference point .</t>
  </si>
  <si>
    <t>获取或设置是否从指定的引用点偏移节点集截面平面。</t>
  </si>
  <si>
    <t>ISMNormalCutFeatureData Interface</t>
  </si>
  <si>
    <t>ISMNormalCutFeatureData Interface Members</t>
  </si>
  <si>
    <t>The following tables list the members exposed by ISMNormalCutFeatureData .</t>
  </si>
  <si>
    <t>下表列出了ismnormalcutfeaturedata公开的成员。</t>
  </si>
  <si>
    <t>ISMNormalCutFeatureData Interface Methods</t>
  </si>
  <si>
    <t>For a list of all members of this type, see ISMNormalCutFeatureData members .</t>
  </si>
  <si>
    <t>有关此类型的所有成员的列表，请参阅ismnormalcutfeaturedata members。</t>
  </si>
  <si>
    <t>ISMNormalCutFeatureData Interface Properties</t>
  </si>
  <si>
    <t>AccessSelections Method (ISMNormalCutFeatureData)</t>
  </si>
  <si>
    <t>Gains access to the selections defining this sheet metal Normal Cut feature.</t>
  </si>
  <si>
    <t>获取对定义此钣金标准切削特征的选择的访问权限。</t>
  </si>
  <si>
    <t>AddAGroupOfFaces Method (ISMNormalCutFeatureData)</t>
  </si>
  <si>
    <t>Adds the specified group of cut-extrude faces to this Normal Cut feature.</t>
  </si>
  <si>
    <t>将指定的切割拉伸面组添加到此法线切割特征。</t>
  </si>
  <si>
    <t>GetNumberOfFaceGroups Method (ISMNormalCutFeatureData)</t>
  </si>
  <si>
    <t>Gets the number of face groups in this sheet metal Normal Cut feature.</t>
  </si>
  <si>
    <t>获取此钣金普通切割功能中的面组数。</t>
  </si>
  <si>
    <t>Offset Property (ISMNormalCutFeatureData)</t>
  </si>
  <si>
    <t>Gets or sets the offset to use to adjust the profile of this Normal Cut feature.</t>
  </si>
  <si>
    <t>获取或设置用于调整此普通切削特征的轮廓的偏移量。</t>
  </si>
  <si>
    <t>ReleaseSelectionAccess Method (ISMNormalCutFeatureData)</t>
  </si>
  <si>
    <t>Releases access to the selections that define this sheet metal Normal Cut feature.</t>
  </si>
  <si>
    <t>释放对定义此钣金普通切削特征的选择的访问权限。</t>
  </si>
  <si>
    <t>RemoveAGroupOfFaces Method (ISMNormalCutFeatureData)</t>
  </si>
  <si>
    <t>Removes the group of cut-extrude faces that was last added to this Normal Cut feature.</t>
  </si>
  <si>
    <t>删除上次添加到此普通切割特征的切割拉伸面组。</t>
  </si>
  <si>
    <t>ISnapShot Interface</t>
  </si>
  <si>
    <t>ISnapShot Interface Members</t>
  </si>
  <si>
    <t>The following tables list the members exposed by ISnapShot .</t>
  </si>
  <si>
    <t>下表列出了isnapshot公开的成员。</t>
  </si>
  <si>
    <t>ISnapShot Interface Methods</t>
  </si>
  <si>
    <t>For a list of all members of this type, see ISnapShot members .</t>
  </si>
  <si>
    <t>有关此类型的所有成员的列表，请参见isnapshot members。</t>
  </si>
  <si>
    <t>ISnapShot Interface Properties</t>
  </si>
  <si>
    <t>Activate Method (ISnapShot)</t>
  </si>
  <si>
    <t>Activates this snapshot.</t>
  </si>
  <si>
    <t>激活此快照。</t>
  </si>
  <si>
    <t>Comment Property (ISnapShot)</t>
  </si>
  <si>
    <t>Gets or sets the comment on this snapshot.</t>
  </si>
  <si>
    <t>获取或设置对此快照的注释。</t>
  </si>
  <si>
    <t>Name Property (ISnapShot)</t>
  </si>
  <si>
    <t>Gets or sets the name of this snapshot.</t>
  </si>
  <si>
    <t>获取或设置此快照的名称。</t>
  </si>
  <si>
    <t>ViewId Property (ISnapShot)</t>
  </si>
  <si>
    <t>Gets the ID of this snapshot.</t>
  </si>
  <si>
    <t>获取此快照的ID。</t>
  </si>
  <si>
    <t>ISplineHandle Interface</t>
  </si>
  <si>
    <t>ISplineHandle Interface Members</t>
  </si>
  <si>
    <t>The following tables list the members exposed by ISplineHandle .</t>
  </si>
  <si>
    <t>下表列出了isplinehandle公开的成员。</t>
  </si>
  <si>
    <t>ISplineHandle Interface Methods</t>
  </si>
  <si>
    <t>For a list of all members of this type, see ISplineHandle members .</t>
  </si>
  <si>
    <t>有关此类型的所有成员的列表，请参见isplinehandle成员。</t>
  </si>
  <si>
    <t>ISplineHandle Interface Properties</t>
  </si>
  <si>
    <t>Curvature Property (ISplineHandle)</t>
  </si>
  <si>
    <t>Gets or sets the degree of curvature at any point where curvature control was added.</t>
  </si>
  <si>
    <t>获取或设置在添加曲率控件的任何点处的曲率。</t>
  </si>
  <si>
    <t>CurvatureControlled Property (ISplineHandle)</t>
  </si>
  <si>
    <t>Gets or sets whether the spline handle has curvature control.</t>
  </si>
  <si>
    <t>获取或设置样条曲线控制柄是否具有曲率控制。</t>
  </si>
  <si>
    <t>Editable Property (ISplineHandle)</t>
  </si>
  <si>
    <t>Gets or sets whether this spline handle can be edited.</t>
  </si>
  <si>
    <t>获取或设置是否可以编辑此样条线句柄。</t>
  </si>
  <si>
    <t>Parameter Property (ISplineHandle)</t>
  </si>
  <si>
    <t>Gets value in the parameter space of the curve underlying the spline handle.</t>
  </si>
  <si>
    <t>获取样条曲线句柄下曲线的参数空间中的值。</t>
  </si>
  <si>
    <t>RadiusOfCurvature Property (ISplineHandle)</t>
  </si>
  <si>
    <t>Gets or sets the radius of curvature at any spline point.</t>
  </si>
  <si>
    <t>获取或设置任何样条曲线点的曲率半径。</t>
  </si>
  <si>
    <t>Reset Method (ISplineHandle)</t>
  </si>
  <si>
    <t>Resets the selected handle to its initial state on this spline handle.</t>
  </si>
  <si>
    <t>将选定的控制柄重置为此样条曲线控制柄上的初始状态。</t>
  </si>
  <si>
    <t>Select Method (ISplineHandle)</t>
  </si>
  <si>
    <t>Selects a spline handle.</t>
  </si>
  <si>
    <t>选择样条线控制柄。</t>
  </si>
  <si>
    <t>SplinePointNumber Property (ISplineHandle)</t>
  </si>
  <si>
    <t>Gets the number of the points of this spline handle.</t>
  </si>
  <si>
    <t>获取此样条线句柄的点数。</t>
  </si>
  <si>
    <t>TangentDriving Property (ISplineHandle)</t>
  </si>
  <si>
    <t>Enables or disables spline control using tangent magnitude, tangent radial direction , and tangent polar direction .</t>
  </si>
  <si>
    <t>使用切线大小、切线径向和切线极轴方向启用或禁用样条曲线控制。</t>
  </si>
  <si>
    <t>TangentMagnitude Property (ISplineHandle)</t>
  </si>
  <si>
    <t>Gets or sets the weight for the tangency magnitude in the specified direction for this spline handle.</t>
  </si>
  <si>
    <t>获取或设置此样条线控制柄在指定方向上的相切大小的权重。</t>
  </si>
  <si>
    <t>TangentPolarDirection Property (ISplineHandle)</t>
  </si>
  <si>
    <t>Gets or sets the tangent polar direction, which is the elevation angle of the tangent vector to a plane placed at a point perpendicular to a spline point.</t>
  </si>
  <si>
    <t>获取或设置切线极轴方向，该方向是切线向量与放置在与样条曲线点垂直的点上的平面的仰角。</t>
  </si>
  <si>
    <t>TangentRadialDirection Property (ISplineHandle)</t>
  </si>
  <si>
    <t>Gets or sets the tangent radial direction, which controls the tangency direction by allowing modification of the spline's angle of inclination relative to the x, y, or z axis.</t>
  </si>
  <si>
    <t>获取或设置切线径向方向，它通过调整花键相对于X、Y或Z轴的倾角来控制切线方向。</t>
  </si>
  <si>
    <t>X Property (ISplineHandle)</t>
  </si>
  <si>
    <t>Gets or sets the x coordinate of the spline point.</t>
  </si>
  <si>
    <t>获取或设置样条曲线点的X坐标。</t>
  </si>
  <si>
    <t>Y Property (ISplineHandle)</t>
  </si>
  <si>
    <t>Gets or sets the y coordinate of the spline point.</t>
  </si>
  <si>
    <t>获取或设置样条曲线点的Y坐标。</t>
  </si>
  <si>
    <t>Z Property (ISplineHandle)</t>
  </si>
  <si>
    <t>Gets or sets the z coordinate of the spline point.</t>
  </si>
  <si>
    <t>获取或设置样条曲线点的Z坐标。</t>
  </si>
  <si>
    <t>ISplineParamData Interface</t>
  </si>
  <si>
    <t>ISplineParamData Interface Members</t>
  </si>
  <si>
    <t>The following tables list the members exposed by ISplineParamData .</t>
  </si>
  <si>
    <t>下表列出了isplineparamdata公开的成员。</t>
  </si>
  <si>
    <t>ISplineParamData Interface Methods</t>
  </si>
  <si>
    <t>For a list of all members of this type, see ISplineParamData members .</t>
  </si>
  <si>
    <t>有关此类型的所有成员的列表，请参见isplineparamdata成员。</t>
  </si>
  <si>
    <t>ISplineParamData Interface Properties</t>
  </si>
  <si>
    <t>Color Property (ISplineParamData)</t>
  </si>
  <si>
    <t>Gets the color used to draw the spline.</t>
  </si>
  <si>
    <t>获取用于绘制样条线的颜色。</t>
  </si>
  <si>
    <t>ControlPointsCount Property (ISplineParamData)</t>
  </si>
  <si>
    <t>Gets and sets the number of control points in the spline.</t>
  </si>
  <si>
    <t>获取并设置样条曲线中的控制点数目。</t>
  </si>
  <si>
    <t>Dimension Property (ISplineParamData)</t>
  </si>
  <si>
    <t>Gets and sets the dimension of the spline.</t>
  </si>
  <si>
    <t>获取并设置样条曲线的维度。</t>
  </si>
  <si>
    <t>GetControlPoints Method (ISplineParamData)</t>
  </si>
  <si>
    <t>Gets the coordinates of all of the control points of the spline.</t>
  </si>
  <si>
    <t>获取样条曲线所有控制点的坐标。</t>
  </si>
  <si>
    <t>GetKnotPoints Method (ISplineParamData)</t>
  </si>
  <si>
    <t>Gets the knot vector for the spline.</t>
  </si>
  <si>
    <t>获取样条曲线的结向量。</t>
  </si>
  <si>
    <t>GetSegments Method (ISplineParamData)</t>
  </si>
  <si>
    <t>Gets the coefficients of all of the piecewise polynomials of a spline.</t>
  </si>
  <si>
    <t>获取样条曲线的所有分段多项式的系数。</t>
  </si>
  <si>
    <t>IGetControlPoints Method (ISplineParamData)</t>
  </si>
  <si>
    <t>IGetKnotPoints Method (ISplineParamData)</t>
  </si>
  <si>
    <t>Gets all of the knot points of the spline.</t>
  </si>
  <si>
    <t>获取样条曲线的所有节点。</t>
  </si>
  <si>
    <t>IGetSegments Method (ISplineParamData)</t>
  </si>
  <si>
    <t>KnotPointsCount Property (ISplineParamData)</t>
  </si>
  <si>
    <t>Gets the number of knots in the spline.</t>
  </si>
  <si>
    <t>获取样条曲线中的结数。</t>
  </si>
  <si>
    <t>Layer Property (ISplineParamData)</t>
  </si>
  <si>
    <t>Gets the index of the layer in which this spline is drawn.</t>
  </si>
  <si>
    <t>获取绘制此样条线的层的索引。</t>
  </si>
  <si>
    <t>LayerOverride Property (ISplineParamData)</t>
  </si>
  <si>
    <t>Gets the spline's properties that override the default properties of the layer.</t>
  </si>
  <si>
    <t>获取覆盖层的默认属性的样条线属性。</t>
  </si>
  <si>
    <t>LineStyle Property (ISplineParamData)</t>
  </si>
  <si>
    <t>Gets the line style used to draw the spline.</t>
  </si>
  <si>
    <t>获取用于绘制样条曲线的线样式。</t>
  </si>
  <si>
    <t>LineWidth Property (ISplineParamData)</t>
  </si>
  <si>
    <t>Gets the line weight used to draw the spline.</t>
  </si>
  <si>
    <t>获取用于绘制样条线的线宽。</t>
  </si>
  <si>
    <t>Order Property (ISplineParamData)</t>
  </si>
  <si>
    <t>Gets and sets the number of nearby control points that influence any given point on the curve.</t>
  </si>
  <si>
    <t>获取并设置影响曲线上任何给定点的附近控制点的数目。</t>
  </si>
  <si>
    <t>Periodic Property (ISplineParamData)</t>
  </si>
  <si>
    <t>Gets and sets the periodicity of the spline.</t>
  </si>
  <si>
    <t>获取并设置样条曲线的周期性。</t>
  </si>
  <si>
    <t>Reserved Property (ISplineParamData)</t>
  </si>
  <si>
    <t>Not used.</t>
  </si>
  <si>
    <t>不使用。</t>
  </si>
  <si>
    <t>SegmentCount Property (ISplineParamData)</t>
  </si>
  <si>
    <t>Gets the number of segments in the spline.</t>
  </si>
  <si>
    <t>获取样条曲线中的线段数。</t>
  </si>
  <si>
    <t>SetControlPoints Method (ISplineParamData)</t>
  </si>
  <si>
    <t>Sets the coordinates of all of the control points of a spline.</t>
  </si>
  <si>
    <t>设置样条曲线所有控制点的坐标。</t>
  </si>
  <si>
    <t>SetKnotPoints Method (ISplineParamData)</t>
  </si>
  <si>
    <t>Sets the knot vector for a spline.</t>
  </si>
  <si>
    <t>设置样条曲线的结向量。</t>
  </si>
  <si>
    <t>ISplitBodyFeatureData Interface</t>
  </si>
  <si>
    <t>ISplitBodyFeatureData Interface Members</t>
  </si>
  <si>
    <t>The following tables list the members exposed by ISplitBodyFeatureData .</t>
  </si>
  <si>
    <t>下表列出了isplitbodyfeaturedata公开的成员。</t>
  </si>
  <si>
    <t>ISplitBodyFeatureData Interface Methods</t>
  </si>
  <si>
    <t>For a list of all members of this type, see ISplitBodyFeatureData members .</t>
  </si>
  <si>
    <t>有关此类型的所有成员的列表，请参阅isplitbodyfeaturedata members。</t>
  </si>
  <si>
    <t>ISplitBodyFeatureData Interface Properties</t>
  </si>
  <si>
    <t>AccessSelections Method (ISplitBodyFeatureData)</t>
  </si>
  <si>
    <t>Gains access to a Split feature.</t>
  </si>
  <si>
    <t>获取对拆分功能的访问权限。</t>
  </si>
  <si>
    <t>Consume Property (ISplitBodyFeatureData)</t>
  </si>
  <si>
    <t>Gets or sets whether the bodies in this Split feature are consumed.</t>
  </si>
  <si>
    <t>获取或设置是否使用此拆分功能中的实体。</t>
  </si>
  <si>
    <t>GetSplitBodies Method (ISplitBodyFeatureData)</t>
  </si>
  <si>
    <t>Gets the split bodies in this Split feature.</t>
  </si>
  <si>
    <t>获取此拆分功能中的拆分实体。</t>
  </si>
  <si>
    <t>GetSplitBodiesCount Method (ISplitBodyFeatureData)</t>
  </si>
  <si>
    <t>Gets the number of split bodies in this Split feature.</t>
  </si>
  <si>
    <t>获取此拆分功能中拆分实体的数目。</t>
  </si>
  <si>
    <t>GetTrimToolsCount Method (ISplitBodyFeatureData)</t>
  </si>
  <si>
    <t>Gets the number of trimming surfaces used as trim tools in this Split feature.</t>
  </si>
  <si>
    <t>获取在此拆分功能中用作修剪工具的修剪曲面数。</t>
  </si>
  <si>
    <t>IGetSplitBodies Method (ISplitBodyFeatureData)</t>
  </si>
  <si>
    <t>Gets the split bodies for this Split feature.</t>
  </si>
  <si>
    <t>获取此拆分功能的拆分体。</t>
  </si>
  <si>
    <t>IGetTrimTools Method (ISplitBodyFeatureData)</t>
  </si>
  <si>
    <t>Gets the trimming surfaces used as trim tools in this Split feature.</t>
  </si>
  <si>
    <t>获取在此拆分功能中用作修剪工具的修剪曲面。</t>
  </si>
  <si>
    <t>ISetSplitBodies Method (ISplitBodyFeatureData)</t>
  </si>
  <si>
    <t>Obsolete. Superseded by ISplitBodyFeatureData::SetSplitBodies2 .</t>
  </si>
  <si>
    <t>过时的。已被isplitBodyFeatureData：：setSplitBodies2替代。</t>
  </si>
  <si>
    <t>ISetTrimTools Method (ISplitBodyFeatureData)</t>
  </si>
  <si>
    <t>OverrideDefaultTemplateSettings Property (ISplitBodyFeatureData)</t>
  </si>
  <si>
    <t>Gets or sets whether to use an alternate template to apply to all new part or assembly files created during the split operation.</t>
  </si>
  <si>
    <t>获取或设置是否使用备用模板应用于拆分操作期间创建的所有新零件或部件文件。</t>
  </si>
  <si>
    <t>ReleaseSelectionAccess Method (ISplitBodyFeatureData)</t>
  </si>
  <si>
    <t>Releases access to the selections that define this Split feature.</t>
  </si>
  <si>
    <t>释放对定义此拆分功能的选择的访问权限。</t>
  </si>
  <si>
    <t>SetSplitBodies Method (ISplitBodyFeatureData)</t>
  </si>
  <si>
    <t>SetSplitBodies2 Method (ISplitBodyFeatureData)</t>
  </si>
  <si>
    <t>Edits the current split bodies in this Split feature.</t>
  </si>
  <si>
    <t>编辑此拆分特征中的当前拆分实体。</t>
  </si>
  <si>
    <t>TemplatePath Property (ISplitBodyFeatureData)</t>
  </si>
  <si>
    <t>Gets or sets the template to use to make this Split feature.</t>
  </si>
  <si>
    <t>获取或设置用于生成此拆分功能的模板。</t>
  </si>
  <si>
    <t>TrimTools Property (ISplitBodyFeatureData)</t>
  </si>
  <si>
    <t>Gets the trimming surfaces used as trim tools in this Split feature. NOTE: This property is a get-only property. Set is not implemented .</t>
  </si>
  <si>
    <t>获取在此拆分功能中用作修剪工具的修剪曲面。注意：此属性是一个get-only属性。集合未实现。</t>
  </si>
  <si>
    <t>ISplitLineFeatureData Interface</t>
  </si>
  <si>
    <t>ISplitLineFeatureData Interface Members</t>
  </si>
  <si>
    <t>The following tables list the members exposed by ISplitLineFeatureData .</t>
  </si>
  <si>
    <t>下表列出了isplitlinefeaturedata公开的成员。</t>
  </si>
  <si>
    <t>ISplitLineFeatureData Interface Methods</t>
  </si>
  <si>
    <t>For a list of all members of this type, see ISplitLineFeatureData members .</t>
  </si>
  <si>
    <t>有关此类型的所有成员的列表，请参见isplitlinefeaturedata members。</t>
  </si>
  <si>
    <t>ISplitLineFeatureData Interface Properties</t>
  </si>
  <si>
    <t>AccessSelections Method (ISplitLineFeatureData)</t>
  </si>
  <si>
    <t>Gains access to a split line feature.</t>
  </si>
  <si>
    <t>获取对分割线要素的访问权限。</t>
  </si>
  <si>
    <t>Angle Property (ISplitLineFeatureData)</t>
  </si>
  <si>
    <t>Gets or sets the angle by which to project the split line feature.</t>
  </si>
  <si>
    <t>获取或设置投影分割线要素的角度。</t>
  </si>
  <si>
    <t>Contours Property (ISplitLineFeatureData)</t>
  </si>
  <si>
    <t>Gets or sets the contours for this split line feature.</t>
  </si>
  <si>
    <t>获取或设置此分割线功能的轮廓。</t>
  </si>
  <si>
    <t>Faces Property (ISplitLineFeatureData)</t>
  </si>
  <si>
    <t>Gets or sets the faces to split by the split line.</t>
  </si>
  <si>
    <t>获取或设置要由分割线分割的面。</t>
  </si>
  <si>
    <t>GetContoursCount Method (ISplitLineFeatureData)</t>
  </si>
  <si>
    <t>Gets the number of selected contours for this split line feature.</t>
  </si>
  <si>
    <t>获取此分割线功能的选定轮廓数。</t>
  </si>
  <si>
    <t>GetFacesCount Method (ISplitLineFeatureData)</t>
  </si>
  <si>
    <t>Gets the number of faces split by this split line.</t>
  </si>
  <si>
    <t>获取此分割线分割的面数。</t>
  </si>
  <si>
    <t>GetSplitTargetsCount Method (ISplitLineFeatureData)</t>
  </si>
  <si>
    <t>Gets the number of faces or bodies to split.</t>
  </si>
  <si>
    <t>获取要拆分的面或实体的数目。</t>
  </si>
  <si>
    <t>GetSplitToolsCount Method (ISplitLineFeatureData)</t>
  </si>
  <si>
    <t>Gets the number of tools used to make the split.</t>
  </si>
  <si>
    <t>获取用于进行拆分的工具数。</t>
  </si>
  <si>
    <t>GetType Method (ISplitLineFeatureData)</t>
  </si>
  <si>
    <t>Gets the type of split line feature.</t>
  </si>
  <si>
    <t>获取分割线功能的类型。</t>
  </si>
  <si>
    <t>IGetContours Method (ISplitLineFeatureData)</t>
  </si>
  <si>
    <t>Gets the selected contours for this split line feature.</t>
  </si>
  <si>
    <t>获取此分割线功能的选定轮廓。</t>
  </si>
  <si>
    <t>IGetFaces Method (ISplitLineFeatureData)</t>
  </si>
  <si>
    <t>Gets the faces split by the split line.</t>
  </si>
  <si>
    <t>获取被分割线分割的面。</t>
  </si>
  <si>
    <t>IGetSplitTargets Method (ISplitLineFeatureData)</t>
  </si>
  <si>
    <t>Gets the faces or bodies to split.</t>
  </si>
  <si>
    <t>获取要拆分的面或体。</t>
  </si>
  <si>
    <t>IGetSplitTools Method (ISplitLineFeatureData)</t>
  </si>
  <si>
    <t>Gets the tools to use to make the split.</t>
  </si>
  <si>
    <t>获取用于进行拆分的工具。</t>
  </si>
  <si>
    <t>ISetContours Method (ISplitLineFeatureData)</t>
  </si>
  <si>
    <t>Sets the selected contours for this split line feature.</t>
  </si>
  <si>
    <t>设置此分割线要素的选定轮廓。</t>
  </si>
  <si>
    <t>ISetFaces Method (ISplitLineFeatureData)</t>
  </si>
  <si>
    <t>Sets the faces split by the split line.</t>
  </si>
  <si>
    <t>设置由分割线分割的面。</t>
  </si>
  <si>
    <t>ISetSplitTargets Method (ISplitLineFeatureData)</t>
  </si>
  <si>
    <t>Sets the faces or bodies to split.</t>
  </si>
  <si>
    <t>设置要分割的面或实体。</t>
  </si>
  <si>
    <t>ISetSplitTools Method (ISplitLineFeatureData)</t>
  </si>
  <si>
    <t>Sets the tools used to make the split.</t>
  </si>
  <si>
    <t>设置用于进行拆分的工具。</t>
  </si>
  <si>
    <t>PullDirectionBase Property (ISplitLineFeatureData)</t>
  </si>
  <si>
    <t>Gets or sets the entity indicating the direction of pull of this split line feature.</t>
  </si>
  <si>
    <t>获取或设置指示此分割线功能的拉伸方向的实体。</t>
  </si>
  <si>
    <t>PullDirectionType Property (ISplitLineFeatureData)</t>
  </si>
  <si>
    <t>Gets the type of entity indicating the direction of pull for this split line feature.</t>
  </si>
  <si>
    <t>获取指示此分割线功能的拉动方向的实体类型。</t>
  </si>
  <si>
    <t>ReleaseSelectionAccess Method (ISplitLineFeatureData)</t>
  </si>
  <si>
    <t>Releases access to the selections that define this split line feature.</t>
  </si>
  <si>
    <t>释放对定义此分割线要素的选择的访问权限。</t>
  </si>
  <si>
    <t>ReverseDirection Property (ISplitLineFeatureData)</t>
  </si>
  <si>
    <t>Gets or sets whether to reverse the direction of pull of this split line.</t>
  </si>
  <si>
    <t>获取或设置是否反转此拆分行的拉动方向。</t>
  </si>
  <si>
    <t>SingleDirection Property (ISplitLineFeatureData)</t>
  </si>
  <si>
    <t>Gets or sets whether the projection split line is in a single direction.</t>
  </si>
  <si>
    <t>获取或设置投影拆分线是否在单个方向。</t>
  </si>
  <si>
    <t>Sketch Property (ISplitLineFeatureData)</t>
  </si>
  <si>
    <t>Gets the seed sketch for this split line feature.</t>
  </si>
  <si>
    <t>获取此分割线要素的种子草图。</t>
  </si>
  <si>
    <t>SplitAll Property (ISplitLineFeatureData)</t>
  </si>
  <si>
    <t>Gets or sets whether to split all targets.</t>
  </si>
  <si>
    <t>获取或设置是否拆分所有目标。</t>
  </si>
  <si>
    <t>SplitTargets Property (ISplitLineFeatureData)</t>
  </si>
  <si>
    <t>Gets or sets the faces or bodies to split.</t>
  </si>
  <si>
    <t>获取或设置要拆分的面或实体。</t>
  </si>
  <si>
    <t>SplitTools Property (ISplitLineFeatureData)</t>
  </si>
  <si>
    <t>Gets or sets the tools used to make the split.</t>
  </si>
  <si>
    <t>获取或设置用于进行拆分的工具。</t>
  </si>
  <si>
    <t>SplitType Property (ISplitLineFeatureData)</t>
  </si>
  <si>
    <t>Gets or sets the type of split.</t>
  </si>
  <si>
    <t>获取或设置拆分类型。</t>
  </si>
  <si>
    <t>ISpring Interface</t>
  </si>
  <si>
    <t>ISpring Interface Members</t>
  </si>
  <si>
    <t>The following tables list the members exposed by ISpring .</t>
  </si>
  <si>
    <t>下表列出了ispring公开的成员。</t>
  </si>
  <si>
    <t>ISpring Interface Methods</t>
  </si>
  <si>
    <t>For a list of all members of this type, see ISpring members .</t>
  </si>
  <si>
    <t>有关此类型的所有成员的列表，请参见显示成员。</t>
  </si>
  <si>
    <t>ISpring Interface Properties</t>
  </si>
  <si>
    <t>BaseProfile Property (ISpring)</t>
  </si>
  <si>
    <t>Gets or sets the base profile of the spring.</t>
  </si>
  <si>
    <t>获取或设置弹簧的基本配置文件。</t>
  </si>
  <si>
    <t>Clockwise Property (ISpring)</t>
  </si>
  <si>
    <t>Gets or sets the direction of the coils of the spring.</t>
  </si>
  <si>
    <t>获取或设置弹簧圈的方向。</t>
  </si>
  <si>
    <t>DefineType Property (ISpring)</t>
  </si>
  <si>
    <t>Gets or sets how the number of revolutions, pitch, and height of the spring are defined.</t>
  </si>
  <si>
    <t>获取或设置如何定义弹簧的转数、节距和高度。</t>
  </si>
  <si>
    <t>EndingEndLength Property (ISpring)</t>
  </si>
  <si>
    <t>Gets or sets the ending end length of a torsion spring.</t>
  </si>
  <si>
    <t>获取或设置扭转弹簧的末端长度。</t>
  </si>
  <si>
    <t>EndingEndType Property (ISpring)</t>
  </si>
  <si>
    <t>Gets or sets the ending end type for either an extension spring or a torsion spring.</t>
  </si>
  <si>
    <t>获取或设置拉伸弹簧或扭转弹簧的结束类型。</t>
  </si>
  <si>
    <t>EndingPitch Property (ISpring)</t>
  </si>
  <si>
    <t>Gets or sets pitch of the end section of a compression spring.</t>
  </si>
  <si>
    <t>获取或设置压缩弹簧末端部分的节距。</t>
  </si>
  <si>
    <t>EndingRevolution Property (ISpring)</t>
  </si>
  <si>
    <t>Gets or sets the number of revolutions for the end section of a compression spring.</t>
  </si>
  <si>
    <t>获取或设置压缩弹簧末端部分的转数。</t>
  </si>
  <si>
    <t>GetProfilePoints Method (ISpring)</t>
  </si>
  <si>
    <t>Gets the points for creating the profile sketch.</t>
  </si>
  <si>
    <t>获取用于创建轮廓草图的点。</t>
  </si>
  <si>
    <t>GetSpringBody Method (ISpring)</t>
  </si>
  <si>
    <t>Gets the spring body.</t>
  </si>
  <si>
    <t>得到弹簧体。</t>
  </si>
  <si>
    <t>GroundType Property (ISpring)</t>
  </si>
  <si>
    <t>Gets or sets whether the ends of compression spring are ground to a flat surface or have the same pitch as the coil.</t>
  </si>
  <si>
    <t>获取或设置压缩弹簧的端部是否磨平或具有与线圈相同的节距。</t>
  </si>
  <si>
    <t>Height Property (ISpring)</t>
  </si>
  <si>
    <t>Gets or sets the height of the spring.</t>
  </si>
  <si>
    <t>获取或设置弹簧的高度。</t>
  </si>
  <si>
    <t>Pitch Property (ISpring)</t>
  </si>
  <si>
    <t>Gets or sets the pitch of the spring.</t>
  </si>
  <si>
    <t>获取或设置弹簧的节距。</t>
  </si>
  <si>
    <t>ProfileParameters Property (ISpring)</t>
  </si>
  <si>
    <t>Gets or sets the section profile parameters for the spring.</t>
  </si>
  <si>
    <t>获取或设置弹簧的截面轮廓参数。</t>
  </si>
  <si>
    <t>ProfileType Property (ISpring)</t>
  </si>
  <si>
    <t>Gets or sets the section profile type of the spring.</t>
  </si>
  <si>
    <t>获取或设置弹簧的截面轮廓类型。</t>
  </si>
  <si>
    <t>ReverseDirection Property (ISpring)</t>
  </si>
  <si>
    <t>Gets or sets the direction of a compression, extension, or torsion spring.</t>
  </si>
  <si>
    <t>获取或设置压缩、拉伸或扭转弹簧的方向。</t>
  </si>
  <si>
    <t>Revolution Property (ISpring)</t>
  </si>
  <si>
    <t>Gets or sets the number of revolutions for the spring.</t>
  </si>
  <si>
    <t>获取或设置弹簧的转数。</t>
  </si>
  <si>
    <t>SectionProfile Property (ISpring)</t>
  </si>
  <si>
    <t>Gets or sets the section profile for the spring.</t>
  </si>
  <si>
    <t>获取或设置弹簧的截面轮廓。</t>
  </si>
  <si>
    <t>SectionProfileCenter Property (ISpring)</t>
  </si>
  <si>
    <t>Gets or sets the center point of the section profile of the spring.</t>
  </si>
  <si>
    <t>获取或设置弹簧截面轮廓的中心点。</t>
  </si>
  <si>
    <t>SpringType Property (ISpring)</t>
  </si>
  <si>
    <t>Gets or sets the type of parameters that define the spring.</t>
  </si>
  <si>
    <t>获取或设置定义弹簧的参数类型。</t>
  </si>
  <si>
    <t>StartingEndLength Property (ISpring)</t>
  </si>
  <si>
    <t>Gets or sets the starting end length of a torsion spring.</t>
  </si>
  <si>
    <t>获取或设置扭转弹簧的起始端长度。</t>
  </si>
  <si>
    <t>StartingEndType Property (ISpring)</t>
  </si>
  <si>
    <t>Gets or sets the starting end type for either an extension spring or a torsion spring.</t>
  </si>
  <si>
    <t>获取或设置拉伸弹簧或扭转弹簧的起始端类型。</t>
  </si>
  <si>
    <t>StartingPitch Property (ISpring)</t>
  </si>
  <si>
    <t>Gets the pitch of the starting section of a compression spring.</t>
  </si>
  <si>
    <t>获取压缩弹簧开始部分的节距。</t>
  </si>
  <si>
    <t>StartingRevolution Property (ISpring)</t>
  </si>
  <si>
    <t>Gets or sets the number of revolutions for the starting section of a compression spring.</t>
  </si>
  <si>
    <t>获取或设置压缩弹簧开始部分的转数。</t>
  </si>
  <si>
    <t>TaperAngle Property (ISpring)</t>
  </si>
  <si>
    <t>Gets or sets the angle by which to taper a compression spring.</t>
  </si>
  <si>
    <t>获取或设置压缩弹簧的锥化角度。</t>
  </si>
  <si>
    <t>TaperOutward Property (ISpring)</t>
  </si>
  <si>
    <t>Gets or sets the direction by which to taper the helix of a compression spring.</t>
  </si>
  <si>
    <t>获取或设置压缩弹簧螺旋线的锥度方向。</t>
  </si>
  <si>
    <t>Tolerance Property (ISpring)</t>
  </si>
  <si>
    <t>Gets or sets the precision of the helical curve.</t>
  </si>
  <si>
    <t>获取或设置螺旋曲线的精度。</t>
  </si>
  <si>
    <t>IStackedBalloonOptions Interface</t>
  </si>
  <si>
    <t>IStackedBalloonOptions Interface Members</t>
  </si>
  <si>
    <t>The following tables list the members exposed by IStackedBalloonOptions .</t>
  </si>
  <si>
    <t>下表列出了istackedballoonoptions公开的成员。</t>
  </si>
  <si>
    <t>IStackedBalloonOptions Interface Properties</t>
  </si>
  <si>
    <t>For a list of all members of this type, see IStackedBalloonOptions members .</t>
  </si>
  <si>
    <t>有关此类型的所有成员的列表，请参见IStackedBallowOptions成员。</t>
  </si>
  <si>
    <t>BalloonsPerLine Property (IStackedBalloonOptions)</t>
  </si>
  <si>
    <t>Gets and sets the number of stacked balloons per line.</t>
  </si>
  <si>
    <t>获取并设置每行的堆叠气球数。</t>
  </si>
  <si>
    <t>CustomSize Property (IStackedBalloonOptions)</t>
  </si>
  <si>
    <t>ItemNumberIncrement Property (IStackedBalloonOptions)</t>
  </si>
  <si>
    <t>ItemNumberStart Property (IStackedBalloonOptions)</t>
  </si>
  <si>
    <t>ItemOrder Property (IStackedBalloonOptions)</t>
  </si>
  <si>
    <t>Layername Property (IStackedBalloonOptions)</t>
  </si>
  <si>
    <t>Gets and sets the name of the layer on which to create the balloon stack.</t>
  </si>
  <si>
    <t>获取并设置要在其上创建气球堆栈的层的名称。</t>
  </si>
  <si>
    <t>LowerText Property (IStackedBalloonOptions)</t>
  </si>
  <si>
    <t>LowerTextContent Property (IStackedBalloonOptions)</t>
  </si>
  <si>
    <t>QuantityDenotationText Property (IStackedBalloonOptions)</t>
  </si>
  <si>
    <t>Gets and sets the label of BOM item quantities.</t>
  </si>
  <si>
    <t>QuantityOverride Property (IStackedBalloonOptions)</t>
  </si>
  <si>
    <t>Gets and sets whether to override the BOM item quantities.</t>
  </si>
  <si>
    <t>获取并设置是否重写物料清单项数量。</t>
  </si>
  <si>
    <t>QuantityOverrideValue Property (IStackedBalloonOptions)</t>
  </si>
  <si>
    <t>Gets and sets the override value for BOM item quantities.</t>
  </si>
  <si>
    <t>QuantityPlacement Property (IStackedBalloonOptions)</t>
  </si>
  <si>
    <t>Gets and sets the placement of a BOM item quantity with respect to its balloon.</t>
  </si>
  <si>
    <t>ShowQuantity Property (IStackedBalloonOptions)</t>
  </si>
  <si>
    <t>Gets and sets whether to display the BOM item quantities.</t>
  </si>
  <si>
    <t>Size Property (IStackedBalloonOptions)</t>
  </si>
  <si>
    <t>StackDirection Property (IStackedBalloonOptions)</t>
  </si>
  <si>
    <t>Gets and sets the direction in which to stack balloons.</t>
  </si>
  <si>
    <t>获取并设置用于堆叠引出序号的方向。</t>
  </si>
  <si>
    <t>Style Property (IStackedBalloonOptions)</t>
  </si>
  <si>
    <t>UpperText Property (IStackedBalloonOptions)</t>
  </si>
  <si>
    <t>UpperTextContent Property (IStackedBalloonOptions)</t>
  </si>
  <si>
    <t>IStatusBarPane Interface</t>
  </si>
  <si>
    <t>IStatusBarPane Interface Members</t>
  </si>
  <si>
    <t>The following tables list the members exposed by IStatusBarPane .</t>
  </si>
  <si>
    <t>下表列出了IStatusBarPane公开的成员。</t>
  </si>
  <si>
    <t>IStatusBarPane Interface Properties</t>
  </si>
  <si>
    <t>For a list of all members of this type, see IStatusBarPane members .</t>
  </si>
  <si>
    <t>有关此类型的所有成员的列表，请参阅IStatusBarPane成员。</t>
  </si>
  <si>
    <t>Text Property (IStatusBarPane)</t>
  </si>
  <si>
    <t>Gets or sets the text for this pane.</t>
  </si>
  <si>
    <t>获取或设置此窗格的文本。</t>
  </si>
  <si>
    <t>Visible Property (IStatusBarPane)</t>
  </si>
  <si>
    <t>Shows or hides this pane.</t>
  </si>
  <si>
    <t>显示或隐藏此窗格。</t>
  </si>
  <si>
    <t>IStraightElementData Interface</t>
  </si>
  <si>
    <t>IStraightElementData Interface Members</t>
  </si>
  <si>
    <t>The following tables list the members exposed by IStraightElementData .</t>
  </si>
  <si>
    <t>下表列出了IsTraightElementData公开的成员。</t>
  </si>
  <si>
    <t>IStraightElementData Interface Properties</t>
  </si>
  <si>
    <t>For a list of all members of this type, see IStraightElementData members .</t>
  </si>
  <si>
    <t>有关此类型的所有成员的列表，请参阅IsTraightElementData成员。</t>
  </si>
  <si>
    <t>ClassificationType Property (IStraightElementData)</t>
  </si>
  <si>
    <t>Gets or sets the classification type of this straight hole element.</t>
  </si>
  <si>
    <t>获取或设置此直孔元素的分类类型。</t>
  </si>
  <si>
    <t>DrillPointAngle Property (IStraightElementData)</t>
  </si>
  <si>
    <t>Gets or sets the drill point angle of this straight hole element.</t>
  </si>
  <si>
    <t>获取或设置此直孔元素的钻孔点角度。</t>
  </si>
  <si>
    <t>DrillPointAngleOverride Property (IStraightElementData)</t>
  </si>
  <si>
    <t>Gets or sets whether to override the drill point angle of this straight hole element.</t>
  </si>
  <si>
    <t>获取或设置是否重写此直孔元素的钻孔点角度。</t>
  </si>
  <si>
    <t>EndShape Property (IStraightElementData)</t>
  </si>
  <si>
    <t>Gets or sets the end shape for this straight hole element.</t>
  </si>
  <si>
    <t>获取或设置此直孔元素的结束形状。</t>
  </si>
  <si>
    <t>Filter Property (IStraightElementData)</t>
  </si>
  <si>
    <t>Gets or sets the filter for this straight hole element.</t>
  </si>
  <si>
    <t>获取或设置此直孔元素的筛选器。</t>
  </si>
  <si>
    <t>FitType Property (IStraightElementData)</t>
  </si>
  <si>
    <t>Gets or sets the fit type for this straight hole element.</t>
  </si>
  <si>
    <t>获取或设置此直孔元素的适合类型。</t>
  </si>
  <si>
    <t>HoleFit Property (IStraightElementData)</t>
  </si>
  <si>
    <t>Gets or sets the hole fit for this straight hole element.</t>
  </si>
  <si>
    <t>获取或设置适合此直孔元素的孔。</t>
  </si>
  <si>
    <t>ShaftFit Property (IStraightElementData)</t>
  </si>
  <si>
    <t>Gets or sets the shaft fit for this straight hole element.</t>
  </si>
  <si>
    <t>获取或设置适合此直孔元素的轴。</t>
  </si>
  <si>
    <t>IStraightTapElementData Interface</t>
  </si>
  <si>
    <t>IStraightTapElementData Interface Members</t>
  </si>
  <si>
    <t>The following tables list the members exposed by IStraightTapElementData .</t>
  </si>
  <si>
    <t>下表列出了IsTraightTapeLementData公开的成员。</t>
  </si>
  <si>
    <t>IStraightTapElementData Interface Properties</t>
  </si>
  <si>
    <t>For a list of all members of this type, see IStraightTapElementData members .</t>
  </si>
  <si>
    <t>有关此类型的所有成员的列表，请参见IsTraightTapeLementData成员。</t>
  </si>
  <si>
    <t>CustomSizing Property (IStraightTapElementData)</t>
  </si>
  <si>
    <t>Gets or sets the custom sizing for this straight tap hole element.</t>
  </si>
  <si>
    <t>获取或设置此直螺纹孔元素的自定义大小。</t>
  </si>
  <si>
    <t>DrillPointAngle Property (IStraightTapElementData)</t>
  </si>
  <si>
    <t>Gets or sets the drill point angle of this straight tap hole element.</t>
  </si>
  <si>
    <t>获取或设置此直螺纹孔元素的钻孔点角度。</t>
  </si>
  <si>
    <t>DrillPointAngleOverride Property (IStraightTapElementData)</t>
  </si>
  <si>
    <t>Gets or sets whether to override the drill point angle of this straight tap hole element.</t>
  </si>
  <si>
    <t>获取或设置是否重写此直螺纹孔元素的钻孔点角度。</t>
  </si>
  <si>
    <t>EndShape Property (IStraightTapElementData)</t>
  </si>
  <si>
    <t>Gets or sets the end shape for this straight tap hole element.</t>
  </si>
  <si>
    <t>获取或设置此直螺纹孔元素的结束形状。</t>
  </si>
  <si>
    <t>Equation Property (IStraightTapElementData)</t>
  </si>
  <si>
    <t>Gets or sets the equation for the blind depth or offset distance of this straight tap hole element.</t>
  </si>
  <si>
    <t>获取或设置此直螺纹孔元素的盲深度或偏移距离的公式。</t>
  </si>
  <si>
    <t>ThreadClass Property (IStraightTapElementData)</t>
  </si>
  <si>
    <t>Gets or sets the thread class for this straight tap hole element.</t>
  </si>
  <si>
    <t>获取或设置此直螺纹孔元素的螺纹类。</t>
  </si>
  <si>
    <t>ThreadClassOverride Property (IStraightTapElementData)</t>
  </si>
  <si>
    <t>Gets or sets whether to override the thread class of this straight tap hole element.</t>
  </si>
  <si>
    <t>获取或设置是否重写此直螺纹孔元素的线程类。</t>
  </si>
  <si>
    <t>IStructuralMemberFeatureData Interface</t>
  </si>
  <si>
    <t>IStructuralMemberFeatureData Interface Members</t>
  </si>
  <si>
    <t>The following tables list the members exposed by IStructuralMemberFeatureData .</t>
  </si>
  <si>
    <t>下表列出了由IStructuralMemberFeatureData公开的成员。</t>
  </si>
  <si>
    <t>IStructuralMemberFeatureData Interface Methods</t>
  </si>
  <si>
    <t>For a list of all members of this type, see IStructuralMemberFeatureData members .</t>
  </si>
  <si>
    <t>有关此类型的所有成员的列表，请参见IStructuralMemberFeatureData成员。</t>
  </si>
  <si>
    <t>IStructuralMemberFeatureData Interface Properties</t>
  </si>
  <si>
    <t>AccessSelections Method (IStructuralMemberFeatureData)</t>
  </si>
  <si>
    <t>Gains access to the selections that define this structural member.</t>
  </si>
  <si>
    <t>获取对定义此结构杆件的选择的访问权限。</t>
  </si>
  <si>
    <t>AllowProtrusion Property (IStructuralMemberFeatureData)</t>
  </si>
  <si>
    <t>Gets or sets whether to allow protrusion.</t>
  </si>
  <si>
    <t>获取或设置是否允许突出。</t>
  </si>
  <si>
    <t>ApplyCornerTreatment Property (IStructuralMemberFeatureData)</t>
  </si>
  <si>
    <t>Gets or sets whether or not to apply a corner treatment to this structural member.</t>
  </si>
  <si>
    <t>获取或设置是否对此结构成员应用角处理。</t>
  </si>
  <si>
    <t>ConfigurationName Property (IStructuralMemberFeatureData)</t>
  </si>
  <si>
    <t>Gets or sets the name of the configuration in the custom weldment profile for this structural member.</t>
  </si>
  <si>
    <t>获取或设置此结构成员的自定义焊接件配置文件中的配置名称。</t>
  </si>
  <si>
    <t>ConnectedSegmentsOption Property (IStructuralMemberFeatureData)</t>
  </si>
  <si>
    <t>Gets or sets the connected segments option.</t>
  </si>
  <si>
    <t>获取或设置连接段选项。</t>
  </si>
  <si>
    <t>ConnectionType Property (IStructuralMemberFeatureData)</t>
  </si>
  <si>
    <t>Gets or sets the type of corner treatment at the specified connection point of this structural member.</t>
  </si>
  <si>
    <t>获取或设置此结构成员的指定连接点处的角处理类型。</t>
  </si>
  <si>
    <t>CornerTreatmentType Property (IStructuralMemberFeatureData)</t>
  </si>
  <si>
    <t>Gets or sets the type of corner treatment for this structural member.</t>
  </si>
  <si>
    <t>获取或设置此结构成员的角处理类型。</t>
  </si>
  <si>
    <t>GetConnectionPoints Method (IStructuralMemberFeatureData)</t>
  </si>
  <si>
    <t>Gets the connection points for this structural member.</t>
  </si>
  <si>
    <t>获取此结构成员的连接点。</t>
  </si>
  <si>
    <t>GetConnectionPointsCount Method (IStructuralMemberFeatureData)</t>
  </si>
  <si>
    <t>Gets the number of sketch points for this structural member.</t>
  </si>
  <si>
    <t>获取此结构成员的草图点数目。</t>
  </si>
  <si>
    <t>GetGroupsCount Method (IStructuralMemberFeatureData)</t>
  </si>
  <si>
    <t>Gets the number of structural-member groups for this structural member.</t>
  </si>
  <si>
    <t>获取此结构成员的结构成员组数。</t>
  </si>
  <si>
    <t>GetPathSegmentAt Method (IStructuralMemberFeatureData)</t>
  </si>
  <si>
    <t>Gets the sketch segment associated with the body of this structural member.</t>
  </si>
  <si>
    <t>GetPathSegmentsCount Method (IStructuralMemberFeatureData)</t>
  </si>
  <si>
    <t>Gets the number of path segments for this structural member.</t>
  </si>
  <si>
    <t>获取此结构成员的路径段数。</t>
  </si>
  <si>
    <t>GetSketchSegments Method (IStructuralMemberFeatureData)</t>
  </si>
  <si>
    <t>Gets the sketch segments that define the path of the specified structural member body.</t>
  </si>
  <si>
    <t>获取定义指定结构杆件实体的路径的草图段。</t>
  </si>
  <si>
    <t>Groups Property (IStructuralMemberFeatureData)</t>
  </si>
  <si>
    <t>Gets or sets the groups to use in this structural member.</t>
  </si>
  <si>
    <t>获取或设置要在此结构成员中使用的组。</t>
  </si>
  <si>
    <t>IGetConnectionPoints Method (IStructuralMemberFeatureData)</t>
  </si>
  <si>
    <t>IGetGroups Method (IStructuralMemberFeatureData)</t>
  </si>
  <si>
    <t>Gets the structural-member groups in this structural member.</t>
  </si>
  <si>
    <t>获取此结构成员中的结构成员组。</t>
  </si>
  <si>
    <t>IGetPathSegments Method (IStructuralMemberFeatureData)</t>
  </si>
  <si>
    <t>Gets the path segments used to create this structural member.</t>
  </si>
  <si>
    <t>获取用于创建此结构成员的路径段。</t>
  </si>
  <si>
    <t>ISetGroups Method (IStructuralMemberFeatureData)</t>
  </si>
  <si>
    <t>Sets the structural-member groups to use in this structural member.</t>
  </si>
  <si>
    <t>设置要在此结构杆件中使用的结构杆件组。</t>
  </si>
  <si>
    <t>ISetPathSegments Method (IStructuralMemberFeatureData)</t>
  </si>
  <si>
    <t>Sets the path segments to use to create this structural member.</t>
  </si>
  <si>
    <t>设置用于创建此结构杆件的路径段。</t>
  </si>
  <si>
    <t>LibraryProfileMaterial Property (IStructuralMemberFeatureData)</t>
  </si>
  <si>
    <t>Gets the name of the material for the library profile for this structural member.</t>
  </si>
  <si>
    <t>获取此结构成员的库配置文件的材质名称。</t>
  </si>
  <si>
    <t>LocateProfilePoint Property (IStructuralMemberFeatureData)</t>
  </si>
  <si>
    <t>Gets or sets the point to use to locate the profile for this structural member.</t>
  </si>
  <si>
    <t>获取或设置用于定位此结构成员的配置文件的点。</t>
  </si>
  <si>
    <t>PathSegments Property (IStructuralMemberFeatureData)</t>
  </si>
  <si>
    <t>Gets the path segments used or sets the path segments to use to create this structural member.</t>
  </si>
  <si>
    <t>获取用于或设置用于创建此结构成员的路径段。</t>
  </si>
  <si>
    <t>ReleaseSelectionAccess Method (IStructuralMemberFeatureData)</t>
  </si>
  <si>
    <t>Releases access to the selections that define this structural member.</t>
  </si>
  <si>
    <t>释放对定义此结构杆件的选择的访问权限。</t>
  </si>
  <si>
    <t>RotationAngle Property (IStructuralMemberFeatureData)</t>
  </si>
  <si>
    <t>Gets or sets the angle by which the structural member turns relative to the adjacent structural member.</t>
  </si>
  <si>
    <t>获取或设置结构成员相对于相邻结构成员的旋转角度。</t>
  </si>
  <si>
    <t>TransferMaterial Property (IStructuralMemberFeatureData)</t>
  </si>
  <si>
    <t>Gets or sets whether to transfer the material properties of a library profile for this structural member.</t>
  </si>
  <si>
    <t>获取或设置是否传输此结构成员的库配置文件的材质属性。</t>
  </si>
  <si>
    <t>WeldmentProfilePath Property (IStructuralMemberFeatureData)</t>
  </si>
  <si>
    <t>Gets or sets the path for the profile for this structural member.</t>
  </si>
  <si>
    <t>获取或设置此结构成员的配置文件的路径。</t>
  </si>
  <si>
    <t>IStructuralMemberGroup Interface</t>
  </si>
  <si>
    <t>IStructuralMemberGroup Interface Members</t>
  </si>
  <si>
    <t>The following tables list the members exposed by IStructuralMemberGroup .</t>
  </si>
  <si>
    <t>下表列出了由IStructuralMemberGroup公开的成员。</t>
  </si>
  <si>
    <t>IStructuralMemberGroup Interface Methods</t>
  </si>
  <si>
    <t>For a list of all members of this type, see IStructuralMemberGroup members .</t>
  </si>
  <si>
    <t>有关此类型的所有成员的列表，请参见IStructuralMemberGroup成员。</t>
  </si>
  <si>
    <t>IStructuralMemberGroup Interface Properties</t>
  </si>
  <si>
    <t>AlignAxis Property (IStructuralMemberGroup)</t>
  </si>
  <si>
    <t>Gets and sets the axis on which to align this structural-member group.</t>
  </si>
  <si>
    <t>获取并设置要对齐该结构成员组的轴。</t>
  </si>
  <si>
    <t>AlignmentVector Property (IStructuralMemberGroup)</t>
  </si>
  <si>
    <t>Gets and sets a reference vector for this structural-member group.</t>
  </si>
  <si>
    <t>获取并设置此结构成员组的引用向量。</t>
  </si>
  <si>
    <t>Angle Property (IStructuralMemberGroup)</t>
  </si>
  <si>
    <t>Gets and sets the rotational angle of this structural-member group.</t>
  </si>
  <si>
    <t>获取并设置此结构成员组的旋转角度。</t>
  </si>
  <si>
    <t>ApplyCornerTreatment Property (IStructuralMemberGroup)</t>
  </si>
  <si>
    <t>Gets and sets whether or not to apply a corner treatment to this structural-member group.</t>
  </si>
  <si>
    <t>获取并设置是否将角处理应用于此结构成员组。</t>
  </si>
  <si>
    <t>CornerTreatmentType Property (IStructuralMemberGroup)</t>
  </si>
  <si>
    <t>Gets and sets the type of corner treatment for this structural-member group.</t>
  </si>
  <si>
    <t>获取并设置此结构成员组的角处理类型。</t>
  </si>
  <si>
    <t>GapForOtherGroups Property (IStructuralMemberGroup)</t>
  </si>
  <si>
    <t>Gets and sets the gap between segments in different structural-member groups.</t>
  </si>
  <si>
    <t>获取并设置不同结构成员组中的段之间的间距。</t>
  </si>
  <si>
    <t>GapWithinGroup Property (IStructuralMemberGroup)</t>
  </si>
  <si>
    <t>Gets and sets the gap between connected segments within this structural-member group.</t>
  </si>
  <si>
    <t>获取并设置此结构成员组中连接段之间的间距。</t>
  </si>
  <si>
    <t>GetSegmentsCount Method (IStructuralMemberGroup)</t>
  </si>
  <si>
    <t>Gets the number of segments in this structural-member group.</t>
  </si>
  <si>
    <t>获取此结构成员组中的段数。</t>
  </si>
  <si>
    <t>IGetSegments Method (IStructuralMemberGroup)</t>
  </si>
  <si>
    <t>Gets the sketch segments in this structural-member group.</t>
  </si>
  <si>
    <t>获取此结构成员组中的草图段。</t>
  </si>
  <si>
    <t>ISetSegments Method (IStructuralMemberGroup)</t>
  </si>
  <si>
    <t>Sets the sketch segments to use in this structural-member group.</t>
  </si>
  <si>
    <t>设置要在此结构杆件组中使用的草图段。</t>
  </si>
  <si>
    <t>LocateProfilePoint Property (IStructuralMemberGroup)</t>
  </si>
  <si>
    <t>Gets and sets the point to use to locate the profile for this structural-member group.</t>
  </si>
  <si>
    <t>获取并设置用于定位此结构成员组的配置文件的点。</t>
  </si>
  <si>
    <t>MergeArcSegmentBodies Property (IStructuralMemberGroup)</t>
  </si>
  <si>
    <t>Gets or sets whether to merge arc segment bodies with adjacent bodies in this structural-member group.</t>
  </si>
  <si>
    <t>获取或设置是否将弧段实体与此结构成员组中的相邻实体合并。</t>
  </si>
  <si>
    <t>MirrorProfile Property (IStructuralMemberGroup)</t>
  </si>
  <si>
    <t>Gets and sets whether to mirror the profile of this structural-member group.</t>
  </si>
  <si>
    <t>获取并设置是否镜像此结构成员组的配置文件。</t>
  </si>
  <si>
    <t>MirrorProfileAxis Property (IStructuralMemberGroup)</t>
  </si>
  <si>
    <t>Gets and sets the axis about which to mirror the profile of this structural-member group.</t>
  </si>
  <si>
    <t>获取并设置要反映该结构成员组的配置文件的轴。</t>
  </si>
  <si>
    <t>MiterMergeCondition Property (IStructuralMemberGroup)</t>
  </si>
  <si>
    <t>Get or set whether to merge miter trimmed bodies in this structural-member group.</t>
  </si>
  <si>
    <t>获取或设置是否在此结构杆件组中合并斜接修剪的实体。</t>
  </si>
  <si>
    <t>Segments Property (IStructuralMemberGroup)</t>
  </si>
  <si>
    <t>Gets and sets the sketch segments to use in this structural-member group.</t>
  </si>
  <si>
    <t>获取并设置要在此结构成员组中使用的草图段。</t>
  </si>
  <si>
    <t>ISurface Interface</t>
  </si>
  <si>
    <t>ISurfaceCutFeatureData Interface</t>
  </si>
  <si>
    <t>ISurfaceCutFeatureData Interface Members</t>
  </si>
  <si>
    <t>The following tables list the members exposed by ISurfaceCutFeatureData .</t>
  </si>
  <si>
    <t>下表列出了isurfacecutfeaturedata公开的成员。</t>
  </si>
  <si>
    <t>ISurfaceCutFeatureData Interface Methods</t>
  </si>
  <si>
    <t>For a list of all members of this type, see ISurfaceCutFeatureData members .</t>
  </si>
  <si>
    <t>有关此类型的所有成员的列表，请参阅isurfacecutfeaturedata members。</t>
  </si>
  <si>
    <t>ISurfaceCutFeatureData Interface Properties</t>
  </si>
  <si>
    <t>AccessSelections Method (ISurfaceCutFeatureData)</t>
  </si>
  <si>
    <t>Accesses the selections that define this surface-cut feature.</t>
  </si>
  <si>
    <t>访问定义此曲面切割特征的选择。</t>
  </si>
  <si>
    <t>AutoSelect Property (ISurfaceCutFeatureData)</t>
  </si>
  <si>
    <t>Gets or sets whether to automatically select all or only specific bodies for the surface-cut feature to affect in a multibody part.</t>
  </si>
  <si>
    <t>获取或设置是否自动选择要在多实体零件中影响的曲面切割特征的所有实体或仅特定实体。</t>
  </si>
  <si>
    <t>FeatureScope Property (ISurfaceCutFeatureData)</t>
  </si>
  <si>
    <t>Gets or sets whether to use scope for the surface-cut feature in a multibody part.</t>
  </si>
  <si>
    <t>获取或设置是否对多实体零件中的曲面切割功能使用范围。</t>
  </si>
  <si>
    <t>FeatureScopeBodies Property (ISurfaceCutFeatureData)</t>
  </si>
  <si>
    <t>Gets or sets the solid bodies that the surface-cut feature affects in a multibody part.</t>
  </si>
  <si>
    <t>获取或设置曲面切割功能在多实体零件中影响的实体。</t>
  </si>
  <si>
    <t>Flip Property (ISurfaceCutFeatureData)</t>
  </si>
  <si>
    <t>Gets or sets the flip setting for this surface cut.</t>
  </si>
  <si>
    <t>获取或设置此曲面切割的翻转设置。</t>
  </si>
  <si>
    <t>GetBodyIndexKept Method (ISurfaceCutFeatureData)</t>
  </si>
  <si>
    <t>Gets the index of the body kept while resolving ambiguity for this surface-cut feature.</t>
  </si>
  <si>
    <t>获取在解决此曲面切割功能的模糊性时保留的实体的索引。</t>
  </si>
  <si>
    <t>GetFeatureScopeBodiesCount Method (ISurfaceCutFeatureData)</t>
  </si>
  <si>
    <t>Gets the number of bodies affected by this surface-cut feature.</t>
  </si>
  <si>
    <t>获取受此曲面切割功能影响的实体数。</t>
  </si>
  <si>
    <t>IAccessSelections Method (ISurfaceCutFeatureData)</t>
  </si>
  <si>
    <t>IGetFeatureScopeBodies Method (ISurfaceCutFeatureData)</t>
  </si>
  <si>
    <t>Gets the solid bodies that the surface-cut feature affects in a multibody part.</t>
  </si>
  <si>
    <t>获取曲面切割功能在多实体零件中影响的实体。</t>
  </si>
  <si>
    <t>ISetFeatureScopeBodies Method (ISurfaceCutFeatureData)</t>
  </si>
  <si>
    <t>Sets the solid bodies that this surface-cut feature affects in a multibody part.</t>
  </si>
  <si>
    <t>设置此曲面切割特征在多实体零件中影响的实体。</t>
  </si>
  <si>
    <t>ReleaseSelectionAccess Method (ISurfaceCutFeatureData)</t>
  </si>
  <si>
    <t>Releases access to the selections that created this surface-cut feature.</t>
  </si>
  <si>
    <t>释放对创建此曲面切割特征的选择的访问权限。</t>
  </si>
  <si>
    <t>SurfaceForCut Property (ISurfaceCutFeatureData)</t>
  </si>
  <si>
    <t>Gets or sets the surface to use to cut the solid bodies.</t>
  </si>
  <si>
    <t>获取或设置用于剪切实体的曲面。</t>
  </si>
  <si>
    <t>ISurfaceExtendFeatureData Interface</t>
  </si>
  <si>
    <t>ISurfaceExtendFeatureData Interface Members</t>
  </si>
  <si>
    <t>The following tables list the members exposed by ISurfaceExtendFeatureData .</t>
  </si>
  <si>
    <t>下表列出了isurfaceextendfeaturedata公开的成员。</t>
  </si>
  <si>
    <t>ISurfaceExtendFeatureData Interface Methods</t>
  </si>
  <si>
    <t>For a list of all members of this type, see ISurfaceExtendFeatureData members .</t>
  </si>
  <si>
    <t>有关此类型的所有成员的列表，请参见isurfaceextendfeaturedata成员。</t>
  </si>
  <si>
    <t>ISurfaceExtendFeatureData Interface Properties</t>
  </si>
  <si>
    <t>AccessSelections Method (ISurfaceExtendFeatureData)</t>
  </si>
  <si>
    <t>Accesses the selections that define this surface-extend feature.</t>
  </si>
  <si>
    <t>访问定义此曲面延伸特征的选择。</t>
  </si>
  <si>
    <t>Distance Property (ISurfaceExtendFeatureData)</t>
  </si>
  <si>
    <t>Gets or sets the extended distance for this surface-extend feature.</t>
  </si>
  <si>
    <t>获取或设置此曲面扩展功能的扩展距离。</t>
  </si>
  <si>
    <t>EndCondition Property (ISurfaceExtendFeatureData)</t>
  </si>
  <si>
    <t>Gets or sets the end condition for this surface-extend feature.</t>
  </si>
  <si>
    <t>获取或设置此曲面扩展功能的结束条件。</t>
  </si>
  <si>
    <t>Face Property (ISurfaceExtendFeatureData)</t>
  </si>
  <si>
    <t>Gets or sets the end-condition face for this surface-extend feature.</t>
  </si>
  <si>
    <t>获取或设置此曲面扩展功能的结束条件面。</t>
  </si>
  <si>
    <t>GetItemsCount Method (ISurfaceExtendFeatureData)</t>
  </si>
  <si>
    <t>Gets the number of extended faces and edges for this surface-extend feature.</t>
  </si>
  <si>
    <t>获取此曲面扩展功能的扩展面和边的数目。</t>
  </si>
  <si>
    <t>GetPropagatingEdgesCount Method (ISurfaceExtendFeatureData)</t>
  </si>
  <si>
    <t>Gets the propagating edges for this surface-extend feature.</t>
  </si>
  <si>
    <t>获取此曲面扩展功能的传播边。</t>
  </si>
  <si>
    <t>IAccessSelections Method (ISurfaceExtendFeatureData)</t>
  </si>
  <si>
    <t>IFace Property (ISurfaceExtendFeatureData)</t>
  </si>
  <si>
    <t>IGetItems Method (ISurfaceExtendFeatureData)</t>
  </si>
  <si>
    <t>Gets the extended faces and edges for this surface-extend feature.</t>
  </si>
  <si>
    <t>获取此曲面扩展功能的扩展面和边。</t>
  </si>
  <si>
    <t>IGetPropagatingEdges Method (ISurfaceExtendFeatureData)</t>
  </si>
  <si>
    <t>ISetItems Method (ISurfaceExtendFeatureData)</t>
  </si>
  <si>
    <t>Sets the extended faces and edges for this surface-extend feature.</t>
  </si>
  <si>
    <t>设置此曲面延伸特征的延伸面和边。</t>
  </si>
  <si>
    <t>ISetPropagatingEdges Method (ISurfaceExtendFeatureData)</t>
  </si>
  <si>
    <t>Sets the propagating edges for this surface-extend feature.</t>
  </si>
  <si>
    <t>设置此曲面扩展功能的传播边。</t>
  </si>
  <si>
    <t>Items Property (ISurfaceExtendFeatureData)</t>
  </si>
  <si>
    <t>Gets or sets the extended faces and edges for this surface-extend feature.</t>
  </si>
  <si>
    <t>获取或设置此曲面扩展功能的扩展面和边。</t>
  </si>
  <si>
    <t>IVertex Property (ISurfaceExtendFeatureData)</t>
  </si>
  <si>
    <t>Gets and sets the vertex for the end condition of this surface-extend feature.</t>
  </si>
  <si>
    <t>获取并设置此曲面扩展功能的结束条件的顶点。</t>
  </si>
  <si>
    <t>PropagatingEdges Property (ISurfaceExtendFeatureData)</t>
  </si>
  <si>
    <t>Gets or sets the propagating edges for this surface-extend feature.</t>
  </si>
  <si>
    <t>获取或设置此曲面扩展功能的传播边。</t>
  </si>
  <si>
    <t>ReleaseSelectionAccess Method (ISurfaceExtendFeatureData)</t>
  </si>
  <si>
    <t>Releases access to the selections for this surface-extend feature.</t>
  </si>
  <si>
    <t>释放对此曲面延伸特征的选择的访问权限。</t>
  </si>
  <si>
    <t>Type Property (ISurfaceExtendFeatureData)</t>
  </si>
  <si>
    <t>Gets or sets the extension type for this surface-extend feature.</t>
  </si>
  <si>
    <t>获取或设置此曲面扩展功能的扩展类型。</t>
  </si>
  <si>
    <t>Vertex Property (ISurfaceExtendFeatureData)</t>
  </si>
  <si>
    <t>ISurfaceFlattenFeatureData Interface</t>
  </si>
  <si>
    <t>ISurfaceFlattenFeatureData Interface Members</t>
  </si>
  <si>
    <t>The following tables list the members exposed by ISurfaceFlattenFeatureData .</t>
  </si>
  <si>
    <t>下表列出了isurfaceflattenfeaturedata公开的成员。</t>
  </si>
  <si>
    <t>ISurfaceFlattenFeatureData Interface Methods</t>
  </si>
  <si>
    <t>For a list of all members of this type, see ISurfaceFlattenFeatureData members .</t>
  </si>
  <si>
    <t>有关此类型的所有成员的列表，请参阅isurfaceflattenfeaturedata members。</t>
  </si>
  <si>
    <t>ISurfaceFlattenFeatureData Interface Properties</t>
  </si>
  <si>
    <t>AccessSelections Method (ISurfaceFlattenFeatureData)</t>
  </si>
  <si>
    <t>Accesses the selections that define this surface-flatten feature.</t>
  </si>
  <si>
    <t>访问定义此曲面展平特征的选择。</t>
  </si>
  <si>
    <t>AccuracyFactor Property (ISurfaceFlattenFeatureData)</t>
  </si>
  <si>
    <t>Gets or sets the accuracy of the flattened triangle mesh.</t>
  </si>
  <si>
    <t>获取或设置展平三角形网格的精度。</t>
  </si>
  <si>
    <t>Faces Property (ISurfaceFlattenFeatureData)</t>
  </si>
  <si>
    <t>Gets or sets the faces or surfaces to flatten.</t>
  </si>
  <si>
    <t>获取或设置要展平的面或曲面。</t>
  </si>
  <si>
    <t>FixPointVertex Property (ISurfaceFlattenFeatureData)</t>
  </si>
  <si>
    <t>Gets or sets the anchor point for flattening the selected faces or surfaces.</t>
  </si>
  <si>
    <t>获取或设置用于展平选定面或曲面的定位点。</t>
  </si>
  <si>
    <t>GuideEdges Property (ISurfaceFlattenFeatureData)</t>
  </si>
  <si>
    <t>Gets or sets the edges to guide the shape and length of the flattened surface.</t>
  </si>
  <si>
    <t>获取或设置边以指导展平曲面的形状和长度。</t>
  </si>
  <si>
    <t>KeepInternalControlCurves Property (ISurfaceFlattenFeatureData)</t>
  </si>
  <si>
    <t>Gets or sets whether to keep internal control curves for this surface-flatten feature.</t>
  </si>
  <si>
    <t>获取或设置是否保留此曲面展平功能的内部控制曲线。</t>
  </si>
  <si>
    <t>MapEdges Property (ISurfaceFlattenFeatureData)</t>
  </si>
  <si>
    <t>Gets or sets the map edges for this surface-flatten feature.</t>
  </si>
  <si>
    <t>获取或设置此曲面展平功能的贴图边缘。</t>
  </si>
  <si>
    <t>ReleaseSelectionAccess Method (ISurfaceFlattenFeatureData)</t>
  </si>
  <si>
    <t>Releases access to the selections for this surface-flatten feature.</t>
  </si>
  <si>
    <t>释放对此曲面展平功能的选择的访问权限。</t>
  </si>
  <si>
    <t>ShouldMakeTears Property (ISurfaceFlattenFeatureData)</t>
  </si>
  <si>
    <t>Gets or sets whether to enable relief cuts for this surface-flatten feature.</t>
  </si>
  <si>
    <t>获取或设置是否为此曲面展平功能启用浮雕切割。</t>
  </si>
  <si>
    <t>TearEdges Property (ISurfaceFlattenFeatureData)</t>
  </si>
  <si>
    <t>Gets or sets the tear edges for the relief cuts for this surface-flatten feature.</t>
  </si>
  <si>
    <t>获取或设置此曲面展平功能的浮雕切割的撕裂边。</t>
  </si>
  <si>
    <t>ISurfaceKnitFeatureData Interface</t>
  </si>
  <si>
    <t>ISurfaceKnitFeatureData Interface Members</t>
  </si>
  <si>
    <t>The following tables list the members exposed by ISurfaceKnitFeatureData .</t>
  </si>
  <si>
    <t>下表列出了isurfaceknitfeaturedata公开的成员。</t>
  </si>
  <si>
    <t>ISurfaceKnitFeatureData Interface Methods</t>
  </si>
  <si>
    <t>For a list of all members of this type, see ISurfaceKnitFeatureData members .</t>
  </si>
  <si>
    <t>有关此类型的所有成员的列表，请参阅isurfaceknitfeaturedata members。</t>
  </si>
  <si>
    <t>ISurfaceKnitFeatureData Interface Properties</t>
  </si>
  <si>
    <t>AccessSelections Method (ISurfaceKnitFeatureData)</t>
  </si>
  <si>
    <t>Accesses the selections that define this Surface-Knit feature.</t>
  </si>
  <si>
    <t>访问定义此表面编织功能的选择。</t>
  </si>
  <si>
    <t>Entities Property (ISurfaceKnitFeatureData)</t>
  </si>
  <si>
    <t>Gets or sets the knitted faces and surfaces.</t>
  </si>
  <si>
    <t>获取或设置针织面和曲面。</t>
  </si>
  <si>
    <t>GetEntitiesCount Method (ISurfaceKnitFeatureData)</t>
  </si>
  <si>
    <t>Gets the number of knit faces and surfaces for this Surface-Knit feature.</t>
  </si>
  <si>
    <t>获取此Surface Knit功能的编织面和曲面数。</t>
  </si>
  <si>
    <t>IAccessSelections Method (ISurfaceKnitFeatureData)</t>
  </si>
  <si>
    <t>IGetEntities Method (ISurfaceKnitFeatureData)</t>
  </si>
  <si>
    <t>Gets the knitted faces and surfaces for this Surface-Knit feature.</t>
  </si>
  <si>
    <t>获取此曲面针织功能的针织面和曲面。</t>
  </si>
  <si>
    <t>ISetEntities Method (ISurfaceKnitFeatureData)</t>
  </si>
  <si>
    <t>Sets the faces and surfaces to knit.</t>
  </si>
  <si>
    <t>设置要编织的面和曲面。</t>
  </si>
  <si>
    <t>KnitTolerance Property (ISurfaceKnitFeatureData)</t>
  </si>
  <si>
    <t>Gets or sets the knit tolerance for this Surface-Knit feature.</t>
  </si>
  <si>
    <t>获取或设置此表面编织功能的编织公差。</t>
  </si>
  <si>
    <t>MaxValueForGapRange Property (ISurfaceKnitFeatureData)</t>
  </si>
  <si>
    <t>Gets or sets the maximum gap range for this Surface-Knit feature.</t>
  </si>
  <si>
    <t>获取或设置此表面编织特征的最大间隙范围。</t>
  </si>
  <si>
    <t>MinValueForGapRange Property (ISurfaceKnitFeatureData)</t>
  </si>
  <si>
    <t>Gets or sets the minimum gap range for this Surface-Knit feature.</t>
  </si>
  <si>
    <t>获取或设置此表面编织功能的最小间隙范围。</t>
  </si>
  <si>
    <t>ReleaseSelectionAccess Method (ISurfaceKnitFeatureData)</t>
  </si>
  <si>
    <t>Releases access to the selections for this Surface-Knit feature.</t>
  </si>
  <si>
    <t>释放对此Surface Knit功能的选择的访问权限。</t>
  </si>
  <si>
    <t>SeedFace Property (ISurfaceKnitFeatureData)</t>
  </si>
  <si>
    <t>Gets or sets the seed face for this surface knit feature.</t>
  </si>
  <si>
    <t>获取或设置此表面编织功能的种子面。</t>
  </si>
  <si>
    <t>UseGapFilters Property (ISurfaceKnitFeatureData)</t>
  </si>
  <si>
    <t>Gets or sets whether to use gap filters for this Surface-Knit feature.</t>
  </si>
  <si>
    <t>获取或设置是否为此Surface Knit功能使用间隙过滤器。</t>
  </si>
  <si>
    <t>UseMergeEntities Property (ISurfaceKnitFeatureData)</t>
  </si>
  <si>
    <t>Get or sets whether to merge edges and faces by removing redundant vertices and edges when creating the Surface-Knit feature.</t>
  </si>
  <si>
    <t>获取或设置在创建曲面编织特征时是否通过移除冗余顶点和边来合并边和面。</t>
  </si>
  <si>
    <t>UseTryToFormSolid Property (ISurfaceKnitFeatureData)</t>
  </si>
  <si>
    <t>Gets or sets whether to try to form a solid body when creating the Surface-Knit feature.</t>
  </si>
  <si>
    <t>获取或设置在创建Surface Knit功能时是否尝试形成实体。</t>
  </si>
  <si>
    <t>ISurfaceOffsetFeatureData Interface</t>
  </si>
  <si>
    <t>ISurfaceOffsetFeatureData Interface Members</t>
  </si>
  <si>
    <t>The following tables list the members exposed by ISurfaceOffsetFeatureData .</t>
  </si>
  <si>
    <t>下表列出了isurfaceoffsetfeaturedata公开的成员。</t>
  </si>
  <si>
    <t>ISurfaceOffsetFeatureData Interface Methods</t>
  </si>
  <si>
    <t>For a list of all members of this type, see ISurfaceOffsetFeatureData members .</t>
  </si>
  <si>
    <t>有关此类型的所有成员的列表，请参阅isurfaceoffsetfeaturedata members。</t>
  </si>
  <si>
    <t>ISurfaceOffsetFeatureData Interface Properties</t>
  </si>
  <si>
    <t>AccessSelections Method (ISurfaceOffsetFeatureData)</t>
  </si>
  <si>
    <t>Accesses the selections that define this surface offset feature.</t>
  </si>
  <si>
    <t>访问定义此曲面偏移特征的选择。</t>
  </si>
  <si>
    <t>Distance Property (ISurfaceOffsetFeatureData)</t>
  </si>
  <si>
    <t>Gets or sets the offset distance for this surface offset feature.</t>
  </si>
  <si>
    <t>获取或设置此曲面偏移功能的偏移距离。</t>
  </si>
  <si>
    <t>Entities Property (ISurfaceOffsetFeatureData)</t>
  </si>
  <si>
    <t>Gets or sets the offset surfaces and faces of this surface offset feature.</t>
  </si>
  <si>
    <t>获取或设置此曲面偏移功能的偏移曲面和面。</t>
  </si>
  <si>
    <t>Faces Property (ISurfaceOffsetFeatureData)</t>
  </si>
  <si>
    <t>Obsolete. Superseded by ISurfaceOffsetFeatureData::Entities .</t>
  </si>
  <si>
    <t>过时的。被isurfaceoffsetfeaturedata：：entities取代。</t>
  </si>
  <si>
    <t>Flip Property (ISurfaceOffsetFeatureData)</t>
  </si>
  <si>
    <t>Gets or sets the offset flip setting for this surface offset feature.</t>
  </si>
  <si>
    <t>获取或设置此曲面偏移功能的偏移翻转设置。</t>
  </si>
  <si>
    <t>GetEntitiesCount Method (ISurfaceOffsetFeatureData)</t>
  </si>
  <si>
    <t>Gets the number of offset surfaces and faces for this surface offset feature.</t>
  </si>
  <si>
    <t>获取此曲面偏移功能的偏移曲面和面数。</t>
  </si>
  <si>
    <t>GetFacesCount Method (ISurfaceOffsetFeatureData)</t>
  </si>
  <si>
    <t>Obsolete. Superseded by ISurfaceOffsetFeatureData::GetEntitiesCount .</t>
  </si>
  <si>
    <t>过时的。已被isurfaceoffsetfeaturedata：：getEntitiesCount取代。</t>
  </si>
  <si>
    <t>IAccessSelections Method (ISurfaceOffsetFeatureData)</t>
  </si>
  <si>
    <t>IGetEntities Method (ISurfaceOffsetFeatureData)</t>
  </si>
  <si>
    <t>Gets the offset surfaces or faces of this surface offset feature.</t>
  </si>
  <si>
    <t>获取此曲面偏移功能的偏移曲面或面。</t>
  </si>
  <si>
    <t>IGetFaces Method (ISurfaceOffsetFeatureData)</t>
  </si>
  <si>
    <t>Obsolete. Superseded by ISurfaceOffsetFeatureData::IGetEntities .</t>
  </si>
  <si>
    <t>过时的。被isurfaceoffsetfeaturedata：：igentities取代。</t>
  </si>
  <si>
    <t>ISetEntities Method (ISurfaceOffsetFeatureData)</t>
  </si>
  <si>
    <t>Sets the offset surfaces or faces for this surface offset feature.</t>
  </si>
  <si>
    <t>设置此曲面偏移特征的偏移曲面或面。</t>
  </si>
  <si>
    <t>ISetFaces Method (ISurfaceOffsetFeatureData)</t>
  </si>
  <si>
    <t>Obsolete. Superseded by ISurfaceOffsetFeatureData::ISetEntities .</t>
  </si>
  <si>
    <t>过时的。被isurfaceoffsetfeaturedata：：isentities取代。</t>
  </si>
  <si>
    <t>ReleaseSelectionAccess Method (ISurfaceOffsetFeatureData)</t>
  </si>
  <si>
    <t>Releases access to the selections for this surface offset feature.</t>
  </si>
  <si>
    <t>释放对此曲面偏移特征的选择的访问权限。</t>
  </si>
  <si>
    <t>ISurfaceParameterizationData Interface</t>
  </si>
  <si>
    <t>ISurfaceParameterizationData Interface Members</t>
  </si>
  <si>
    <t>The following tables list the members exposed by ISurfaceParameterizationData .</t>
  </si>
  <si>
    <t>下表列出了isurfaceparameterizationdata公开的成员。</t>
  </si>
  <si>
    <t>ISurfaceParameterizationData Interface Properties</t>
  </si>
  <si>
    <t>For a list of all members of this type, see ISurfaceParameterizationData members .</t>
  </si>
  <si>
    <t>有关此类型的所有成员的列表，请参阅isurfaceparameterizationdata members。</t>
  </si>
  <si>
    <t>UMax Property (ISurfaceParameterizationData)</t>
  </si>
  <si>
    <t>Gets the highest value in the U parameter range.</t>
  </si>
  <si>
    <t>获取u参数范围中的最大值。</t>
  </si>
  <si>
    <t>UMaxBoundType Property (ISurfaceParameterizationData)</t>
  </si>
  <si>
    <t>Gets the behavior at the end of the U range.</t>
  </si>
  <si>
    <t>获取u范围末尾的行为。</t>
  </si>
  <si>
    <t>UMin Property (ISurfaceParameterizationData)</t>
  </si>
  <si>
    <t>Gets the lowest value in the U parameter range.</t>
  </si>
  <si>
    <t>获取u参数范围中的最小值。</t>
  </si>
  <si>
    <t>UMinBoundType Property (ISurfaceParameterizationData)</t>
  </si>
  <si>
    <t>Gets the behavior at the start of the U range.</t>
  </si>
  <si>
    <t>获取u范围开始处的行为。</t>
  </si>
  <si>
    <t>UProperties Property (ISurfaceParameterizationData)</t>
  </si>
  <si>
    <t>Gets the U parameterization properties.</t>
  </si>
  <si>
    <t>获取u参数化属性。</t>
  </si>
  <si>
    <t>UPropertyNumber Property (ISurfaceParameterizationData)</t>
  </si>
  <si>
    <t>Gets the number of U properties.</t>
  </si>
  <si>
    <t>获取u属性的数目。</t>
  </si>
  <si>
    <t>VMax Property (ISurfaceParameterizationData)</t>
  </si>
  <si>
    <t>Gets the highest value in the V parameter range.</t>
  </si>
  <si>
    <t>获取v参数范围内的最大值。</t>
  </si>
  <si>
    <t>VMaxBoundType Property (ISurfaceParameterizationData)</t>
  </si>
  <si>
    <t>Gets the behavior at the end of the V range.</t>
  </si>
  <si>
    <t>获取V范围末尾的行为。</t>
  </si>
  <si>
    <t>VMin Property (ISurfaceParameterizationData)</t>
  </si>
  <si>
    <t>Gets the lowest value in the V parameter range.</t>
  </si>
  <si>
    <t>获取v参数范围中的最小值。</t>
  </si>
  <si>
    <t>VMinBoundType Property (ISurfaceParameterizationData)</t>
  </si>
  <si>
    <t>Gets the behavior at the start of the V range.</t>
  </si>
  <si>
    <t>获取V范围开始处的行为。</t>
  </si>
  <si>
    <t>VProperties Property (ISurfaceParameterizationData)</t>
  </si>
  <si>
    <t>Gets the V parameterization properties.</t>
  </si>
  <si>
    <t>获取v参数化属性。</t>
  </si>
  <si>
    <t>VPropertyNumber Property (ISurfaceParameterizationData)</t>
  </si>
  <si>
    <t>Gets the number of V properties.</t>
  </si>
  <si>
    <t>获取v属性的数目。</t>
  </si>
  <si>
    <t>ISurfacePlanarFeatureData Interface</t>
  </si>
  <si>
    <t>ISurfacePlanarFeatureData Interface Members</t>
  </si>
  <si>
    <t>The following tables list the members exposed by ISurfacePlanarFeatureData .</t>
  </si>
  <si>
    <t>下表列出了由isurfaceplanarfeaturedata公开的成员。</t>
  </si>
  <si>
    <t>ISurfacePlanarFeatureData Interface Methods</t>
  </si>
  <si>
    <t>For a list of all members of this type, see ISurfacePlanarFeatureData members .</t>
  </si>
  <si>
    <t>有关此类型的所有成员的列表，请参阅isurfaceplanarfeaturedata members。</t>
  </si>
  <si>
    <t>ISurfacePlanarFeatureData Interface Properties</t>
  </si>
  <si>
    <t>AccessSelections Method (ISurfacePlanarFeatureData)</t>
  </si>
  <si>
    <t>Accesses the selections that define this planar surface feature.</t>
  </si>
  <si>
    <t>访问定义此平面曲面特征的选择。</t>
  </si>
  <si>
    <t>BoundingEntities Property (ISurfacePlanarFeatureData)</t>
  </si>
  <si>
    <t>Gets or sets the bounding entities for this planar surface feature.</t>
  </si>
  <si>
    <t>获取或设置此平面曲面特征的边界实体。</t>
  </si>
  <si>
    <t>GetBoundingEntitiesCount Method (ISurfacePlanarFeatureData)</t>
  </si>
  <si>
    <t>Gets the number of bounding entities for this planar surface feature.</t>
  </si>
  <si>
    <t>获取此平面曲面特征的边界实体数。</t>
  </si>
  <si>
    <t>IAccessSelections Method (ISurfacePlanarFeatureData)</t>
  </si>
  <si>
    <t>IGetBoundingEntities Method (ISurfacePlanarFeatureData)</t>
  </si>
  <si>
    <t>Gets the bounding entities for this planar surface feature.</t>
  </si>
  <si>
    <t>获取此平面曲面特征的边界实体。</t>
  </si>
  <si>
    <t>ISetBoundingEntities Method (ISurfacePlanarFeatureData)</t>
  </si>
  <si>
    <t>Sets the bounding entities for this planar surface feature.</t>
  </si>
  <si>
    <t>设置此平面曲面特征的边界实体。</t>
  </si>
  <si>
    <t>ReleaseSelectionAccess Method (ISurfacePlanarFeatureData)</t>
  </si>
  <si>
    <t>Releases access to the selections for this planar surface feature.</t>
  </si>
  <si>
    <t>释放对此平面曲面特征的选择的访问权限。</t>
  </si>
  <si>
    <t>ISurfaceRadiateFeatureData Interface</t>
  </si>
  <si>
    <t>ISurfaceRadiateFeatureData Interface Members</t>
  </si>
  <si>
    <t>The following tables list the members exposed by ISurfaceRadiateFeatureData .</t>
  </si>
  <si>
    <t>下表列出了由isurfaceradiatefeaturedata公开的成员。</t>
  </si>
  <si>
    <t>ISurfaceRadiateFeatureData Interface Methods</t>
  </si>
  <si>
    <t>For a list of all members of this type, see ISurfaceRadiateFeatureData members .</t>
  </si>
  <si>
    <t>有关此类型的所有成员的列表，请参见ISurfaceRadiateFeatureData成员。</t>
  </si>
  <si>
    <t>ISurfaceRadiateFeatureData Interface Properties</t>
  </si>
  <si>
    <t>AccessSelections Method (ISurfaceRadiateFeatureData)</t>
  </si>
  <si>
    <t>Accesses the selections for this surface radiate feature.</t>
  </si>
  <si>
    <t>访问此曲面辐射特征的选择。</t>
  </si>
  <si>
    <t>DirectionReference Property (ISurfaceRadiateFeatureData)</t>
  </si>
  <si>
    <t>Gets or sets the radiate direction setting for this surface radiate feature.</t>
  </si>
  <si>
    <t>获取或设置此曲面辐射功能的辐射方向设置。</t>
  </si>
  <si>
    <t>Distance Property (ISurfaceRadiateFeatureData)</t>
  </si>
  <si>
    <t>Gets or sets the radiate distance for this surface radiate feature.</t>
  </si>
  <si>
    <t>获取或设置此曲面辐射功能的辐射距离。</t>
  </si>
  <si>
    <t>Flip Property (ISurfaceRadiateFeatureData)</t>
  </si>
  <si>
    <t>Gets or sets whether to flip the direction of this surface radiate feature.</t>
  </si>
  <si>
    <t>获取或设置是否反转此曲面辐射功能的方向。</t>
  </si>
  <si>
    <t>GetRadiatedEntitiesCount Method (ISurfaceRadiateFeatureData)</t>
  </si>
  <si>
    <t>Gets the number of radiated entities for this surface radiate feature.</t>
  </si>
  <si>
    <t>获取此曲面辐射功能的辐射实体数。</t>
  </si>
  <si>
    <t>IAccessSelections Method (ISurfaceRadiateFeatureData)</t>
  </si>
  <si>
    <t>IGetRadiatedEntities Method (ISurfaceRadiateFeatureData)</t>
  </si>
  <si>
    <t>Gets the radiated entities for this surface radiate feature.</t>
  </si>
  <si>
    <t>获取此曲面辐射功能的辐射实体。</t>
  </si>
  <si>
    <t>ISetRadiatedEntities Method (ISurfaceRadiateFeatureData)</t>
  </si>
  <si>
    <t>Sets the radiated entities for this surface radiate feature.</t>
  </si>
  <si>
    <t>设置此曲面辐射特征的辐射实体。</t>
  </si>
  <si>
    <t>PropagateToTangentFaces Property (ISurfaceRadiateFeatureData)</t>
  </si>
  <si>
    <t>Gets or sets whether to propagate the tangent faces of this surface radiate feature.</t>
  </si>
  <si>
    <t>获取或设置是否传播此曲面辐射功能的相切面。</t>
  </si>
  <si>
    <t>RadiatedEntities Property (ISurfaceRadiateFeatureData)</t>
  </si>
  <si>
    <t>Gets or sets the radiated entities for this surface radiate feature.</t>
  </si>
  <si>
    <t>获取或设置此曲面辐射功能的辐射实体。</t>
  </si>
  <si>
    <t>ReleaseSelectionAccess Method (ISurfaceRadiateFeatureData)</t>
  </si>
  <si>
    <t>Releases access to the selections that define this surface radiate feature.</t>
  </si>
  <si>
    <t>释放对定义此曲面辐射特征的选择的访问权限。</t>
  </si>
  <si>
    <t>ISurfaceTrimFeatureData Interface</t>
  </si>
  <si>
    <t>ISurfaceTrimFeatureData Interface Members</t>
  </si>
  <si>
    <t>The following tables list the members exposed by ISurfaceTrimFeatureData .</t>
  </si>
  <si>
    <t>下表列出了isurfacetrimfeaturedata公开的成员。</t>
  </si>
  <si>
    <t>ISurfaceTrimFeatureData Interface Methods</t>
  </si>
  <si>
    <t>For a list of all members of this type, see ISurfaceTrimFeatureData members .</t>
  </si>
  <si>
    <t>有关此类型的所有成员的列表，请参阅isurfacetrimfeaturedata成员。</t>
  </si>
  <si>
    <t>ISurfaceTrimFeatureData Interface Properties</t>
  </si>
  <si>
    <t>AccessSelections Method (ISurfaceTrimFeatureData)</t>
  </si>
  <si>
    <t>Accesses the selections that define this surface trim feature.</t>
  </si>
  <si>
    <t>访问定义此曲面修剪功能的选择。</t>
  </si>
  <si>
    <t>GetPiecesToKeepCount Method (ISurfaceTrimFeatureData)</t>
  </si>
  <si>
    <t>Gets the number of pieces to keep for this surface trim feature.</t>
  </si>
  <si>
    <t>获取此曲面修剪功能要保留的条数。</t>
  </si>
  <si>
    <t>GetTrimToolsCount Method (ISurfaceTrimFeatureData)</t>
  </si>
  <si>
    <t>Gets the number of trim tools for this surface trim feature.</t>
  </si>
  <si>
    <t>获取此曲面修剪功能的修剪工具数。</t>
  </si>
  <si>
    <t>GetType Method (ISurfaceTrimFeatureData)</t>
  </si>
  <si>
    <t>Gets the type of this surface trim feature.</t>
  </si>
  <si>
    <t>获取此曲面修剪功能的类型。</t>
  </si>
  <si>
    <t>IAccessSelections Method (ISurfaceTrimFeatureData)</t>
  </si>
  <si>
    <t>IGetPiecesToKeep Method (ISurfaceTrimFeatureData)</t>
  </si>
  <si>
    <t>Gets the pieces to keep for this surface trim feature.</t>
  </si>
  <si>
    <t>获取此曲面修剪功能要保留的块。</t>
  </si>
  <si>
    <t>IGetTrimTools Method (ISurfaceTrimFeatureData)</t>
  </si>
  <si>
    <t>Gets the trim tools for this surface trim feature.</t>
  </si>
  <si>
    <t>获取此曲面修剪功能的修剪工具。</t>
  </si>
  <si>
    <t>ISetPiecesToKeep Method (ISurfaceTrimFeatureData)</t>
  </si>
  <si>
    <t>Sets the pieces to keep for this surface trim feature.</t>
  </si>
  <si>
    <t>为该曲面修剪功能设置要保留的工件。</t>
  </si>
  <si>
    <t>ISetTrimTools Method (ISurfaceTrimFeatureData)</t>
  </si>
  <si>
    <t>Sets the trim tools for this surface trim feature.</t>
  </si>
  <si>
    <t>设置此曲面修剪功能的修剪工具。</t>
  </si>
  <si>
    <t>PiecesToKeep Property (ISurfaceTrimFeatureData)</t>
  </si>
  <si>
    <t>Gets the pieces to keep for this surface trim feature. NOTE: This property is a get-only property. Set is not implemented .</t>
  </si>
  <si>
    <t>获取此曲面修剪功能要保留的块。注意：此属性是一个get-only属性。集合未实现。</t>
  </si>
  <si>
    <t>ReleaseSelectionAccess Method (ISurfaceTrimFeatureData)</t>
  </si>
  <si>
    <t>Releases access to the selections that created this surface trim feature.</t>
  </si>
  <si>
    <t>释放对创建此曲面修剪特征的选择的访问权限。</t>
  </si>
  <si>
    <t>TrimTools Property (ISurfaceTrimFeatureData)</t>
  </si>
  <si>
    <t>Gets the trim tools for surface trim feature. NOTE: This property is a get-only property. Set is not implemented .</t>
  </si>
  <si>
    <t>获取曲面修剪功能的修剪工具。注意：此属性是一个get-only属性。集合未实现。</t>
  </si>
  <si>
    <t>ISurface Interface Members</t>
  </si>
  <si>
    <t>The following tables list the members exposed by ISurface .</t>
  </si>
  <si>
    <t>下表列出了isurface公开的成员。</t>
  </si>
  <si>
    <t>ISurface Interface Methods</t>
  </si>
  <si>
    <t>For a list of all members of this type, see ISurface members .</t>
  </si>
  <si>
    <t>有关此类型的所有成员的列表，请参见isurface members。</t>
  </si>
  <si>
    <t>ISurface Interface Properties</t>
  </si>
  <si>
    <t>AddTrimmingLoop Method (ISurface)</t>
  </si>
  <si>
    <t>Obsolete. Superseded by ISurface::AddTrimmingLoop2 .</t>
  </si>
  <si>
    <t>过时的。被isurface：：addTrimmingLoop2替代。</t>
  </si>
  <si>
    <t>AddTrimmingLoop2 Method (ISurface)</t>
  </si>
  <si>
    <t>Creates a trimming loop out of &amp;lt; NCrvs&amp;gt; surface parametric (UV-curves) and adds it to a list of such loops.</t>
  </si>
  <si>
    <t>从&amp;lt；ncrvs&amp;gt；曲面参数化（uv曲线）创建修剪循环，并将其添加到此类循环的列表中。</t>
  </si>
  <si>
    <t>ConeParams Property (ISurface)</t>
  </si>
  <si>
    <t>Obsolete. Superseded by ISurface::ConeParams2 .</t>
  </si>
  <si>
    <t>过时的。被isurface：：coneparams2替代。</t>
  </si>
  <si>
    <t>ConeParams2 Property (ISurface)</t>
  </si>
  <si>
    <t>Gets the parameters of a conical surface.</t>
  </si>
  <si>
    <t>获取圆锥曲面的参数。</t>
  </si>
  <si>
    <t>Copy Method (ISurface)</t>
  </si>
  <si>
    <t>Gets a copy of this surface.</t>
  </si>
  <si>
    <t>获取此曲面的副本。</t>
  </si>
  <si>
    <t>CreateNewCurve Method (ISurface)</t>
  </si>
  <si>
    <t>Creates a new empty curve for the part.</t>
  </si>
  <si>
    <t>为零件创建新的空曲线。</t>
  </si>
  <si>
    <t>CreateTrimmedSheet Method (ISurface)</t>
  </si>
  <si>
    <t>Obsolete. Superseded by ISurface::CreateTrimmedSheet4 .</t>
  </si>
  <si>
    <t>过时的。被isurface：：createTrimmedSheet4替代。</t>
  </si>
  <si>
    <t>CreateTrimmedSheet4 Method (ISurface)</t>
  </si>
  <si>
    <t>Obsolete. Superseded by ISurface::CreateTrimmedSheet5 .</t>
  </si>
  <si>
    <t>过时的。被isurface：：createTrimmedSheet5替代。</t>
  </si>
  <si>
    <t>CreateTrimmedSheet5 Method (ISurface)</t>
  </si>
  <si>
    <t>Creates a trimmed sheet body from this surface.</t>
  </si>
  <si>
    <t>从该曲面创建修剪的图纸体。</t>
  </si>
  <si>
    <t>CylinderParams Property (ISurface)</t>
  </si>
  <si>
    <t>Gets the parameters of a cylindrical surface.</t>
  </si>
  <si>
    <t>获取圆柱曲面的参数。</t>
  </si>
  <si>
    <t>Evaluate Method (ISurface)</t>
  </si>
  <si>
    <t>Evaluates the surface, given the u and v parameters of the surface.</t>
  </si>
  <si>
    <t>根据曲面的u和v参数计算曲面。</t>
  </si>
  <si>
    <t>EvaluateAtPoint Method (ISurface)</t>
  </si>
  <si>
    <t>Evaluates a surface at the specified XYZ point.</t>
  </si>
  <si>
    <t>在指定的XYZ点计算曲面。</t>
  </si>
  <si>
    <t>FindMinimumRadius Method (ISurface)</t>
  </si>
  <si>
    <t>Gets the minimum radius of curvature for the selected surface.</t>
  </si>
  <si>
    <t>获取选定曲面的最小曲率半径。</t>
  </si>
  <si>
    <t>GetBSurfParams Method (ISurface)</t>
  </si>
  <si>
    <t>Obsolete. Superseded by ISurface::GetBSurfParams2 .</t>
  </si>
  <si>
    <t>过时的。被isurface：：getbsurfparams2替代。</t>
  </si>
  <si>
    <t>GetBSurfParams2 Method (ISurface)</t>
  </si>
  <si>
    <t>Obsolete. Superseded by ISurface::GetBSurfParams3 .</t>
  </si>
  <si>
    <t>过时的。被isurface：：getbsurfparams3替代。</t>
  </si>
  <si>
    <t>GetBSurfParams3 Method (ISurface)</t>
  </si>
  <si>
    <t>Gets the parameterization data for a B-spline surface.</t>
  </si>
  <si>
    <t>获取B样条曲面的参数化数据。</t>
  </si>
  <si>
    <t>GetClosestPointOn Method (ISurface)</t>
  </si>
  <si>
    <t>Uses the X,Y,Z input point to determine the closest point on the surface.</t>
  </si>
  <si>
    <t>使用X、Y、Z输入点确定曲面上最近的点。</t>
  </si>
  <si>
    <t>GetExtrusionsurfParams Method (ISurface)</t>
  </si>
  <si>
    <t>Gets the parameters for the extrusion surface.</t>
  </si>
  <si>
    <t>获取挤出曲面的参数。</t>
  </si>
  <si>
    <t>GetIntersectCurveCount Method (ISurface)</t>
  </si>
  <si>
    <t>Obsolete. Superseded by ISurface::GetIntersectCurveCount2 .</t>
  </si>
  <si>
    <t>过时的。被isurface：：getIntersectCurveCount2替代。</t>
  </si>
  <si>
    <t>GetIntersectCurveCount2 Method (ISurface)</t>
  </si>
  <si>
    <t>Gets the number of points for a surface-curve intersection.</t>
  </si>
  <si>
    <t>获取曲面-曲线交点的点数。</t>
  </si>
  <si>
    <t>GetIntersectSurfaceCount Method (ISurface)</t>
  </si>
  <si>
    <t>Gets the number of curves for a surface-surface intersection.</t>
  </si>
  <si>
    <t>获取曲面相交的曲线数。</t>
  </si>
  <si>
    <t>GetOffsetSurfParams Method (ISurface)</t>
  </si>
  <si>
    <t>Obsolete. Superseded by ISurface::GetOffsetSurfParams2 .</t>
  </si>
  <si>
    <t>过时的。被isurface：：getOffsetSurfParams2替代。</t>
  </si>
  <si>
    <t>GetOffsetSurfParams2 Method (ISurface)</t>
  </si>
  <si>
    <t>Gets the overall offset distance of this offset surface.</t>
  </si>
  <si>
    <t>获取此偏移曲面的总偏移距离。</t>
  </si>
  <si>
    <t>GetProfileCurve Method (ISurface)</t>
  </si>
  <si>
    <t>Gets the curve used to create the surface of revolution or extrusion surface and applies to only surface of revolution or extrusion surface.</t>
  </si>
  <si>
    <t>获取用于创建旋转曲面或拉伸曲面的曲线，并仅应用于旋转曲面或拉伸曲面。</t>
  </si>
  <si>
    <t>GetProjectedPointOn Method (ISurface)</t>
  </si>
  <si>
    <t>Gets the point where the input point is projected on to this surface.</t>
  </si>
  <si>
    <t>获取输入点投影到此曲面的点。</t>
  </si>
  <si>
    <t>GetRevsurfParams Method (ISurface)</t>
  </si>
  <si>
    <t>Gets the parameters for the surface.</t>
  </si>
  <si>
    <t>获取曲面的参数。</t>
  </si>
  <si>
    <t>IAddTrimmingLoop Method (ISurface)</t>
  </si>
  <si>
    <t>Obsolete. Superseded by ISurface::IAddTrimmingLoop2 .</t>
  </si>
  <si>
    <t>过时的。被isurface：：iaddtrimmingloop2替代。</t>
  </si>
  <si>
    <t>IAddTrimmingLoop2 Method (ISurface)</t>
  </si>
  <si>
    <t>Creates a trimming loop out of &amp;lt; CurveCount &amp;gt; surface parametric (UV-curves) and adds it to a list of such loops.</t>
  </si>
  <si>
    <t>从曲面参数化（UV曲线）中创建修剪循环，并将其添加到此类循环的列表中。</t>
  </si>
  <si>
    <t>IConeParams Property (ISurface)</t>
  </si>
  <si>
    <t>ICopy Method (ISurface)</t>
  </si>
  <si>
    <t>ICreateNewCurve Method (ISurface)</t>
  </si>
  <si>
    <t>ICreateTrimmedSheet Method (ISurface)</t>
  </si>
  <si>
    <t>Obsolete. Superseded by ISurface::ICreateTrimmedSheet3 .</t>
  </si>
  <si>
    <t>过时的。被ISurface：：ICreateTrimmedSheet3取代。</t>
  </si>
  <si>
    <t>ICreateTrimmedSheet2 Method (ISurface)</t>
  </si>
  <si>
    <t>ICreateTrimmedSheet3 Method (ISurface)</t>
  </si>
  <si>
    <t>Obsolete. Superseded by ISurface::ICreateTrimmedSheet4 .</t>
  </si>
  <si>
    <t>过时的。被ISurface：：ICreateTrimmedSheet4取代。</t>
  </si>
  <si>
    <t>ICreateTrimmedSheet4 Method (ISurface)</t>
  </si>
  <si>
    <t>ICylinderParams Property (ISurface)</t>
  </si>
  <si>
    <t>Identity Method (ISurface)</t>
  </si>
  <si>
    <t>Gets the type of surface.</t>
  </si>
  <si>
    <t>获取曲面的类型。</t>
  </si>
  <si>
    <t>IEvaluate Method (ISurface)</t>
  </si>
  <si>
    <t>IEvaluateAtPoint Method (ISurface)</t>
  </si>
  <si>
    <t>IFindMinimumRadius Method (ISurface)</t>
  </si>
  <si>
    <t>IGetBSurfParams Method (ISurface)</t>
  </si>
  <si>
    <t>Gets the b-spline surface parameters for the surface.</t>
  </si>
  <si>
    <t>获取曲面的B样条曲面参数。</t>
  </si>
  <si>
    <t>IGetBSurfParamsSize Method (ISurface)</t>
  </si>
  <si>
    <t>Obsolete. Superseded by ISurface::IGetBSurfParamsSize3 .</t>
  </si>
  <si>
    <t>过时的。被isurface：：igetbsurfparamssize3替代。</t>
  </si>
  <si>
    <t>IGetBSurfParamsSize2 Method (ISurface)</t>
  </si>
  <si>
    <t>IGetBSurfParamsSize3 Method (ISurface)</t>
  </si>
  <si>
    <t>Gets the allocation size necessary for Bsurface parameter data retrieval in a subsequent call to ISurface::IGetBSurfParams .</t>
  </si>
  <si>
    <t>获取在对isurface：：igetbsurfparams的后续调用中进行bsurface参数数据检索所需的分配大小。</t>
  </si>
  <si>
    <t>IGetClosestPointOn Method (ISurface)</t>
  </si>
  <si>
    <t>IGetExtrusionsurfParams Method (ISurface)</t>
  </si>
  <si>
    <t>IGetMakeIsoCurvesCount Method (ISurface)</t>
  </si>
  <si>
    <t>Gets the number of curves that represent the ISO line of a given direction.</t>
  </si>
  <si>
    <t>获取表示给定方向的等参线的曲线数。</t>
  </si>
  <si>
    <t>IGetOffsetSurfParams2 Method (ISurface)</t>
  </si>
  <si>
    <t>IGetProfileCurve Method (ISurface)</t>
  </si>
  <si>
    <t>IGetRevsurfParams Method (ISurface)</t>
  </si>
  <si>
    <t>IIntersectCurve Method (ISurface)</t>
  </si>
  <si>
    <t>Obsolete. Superseded by ISurface::IIntersectCurve2 .</t>
  </si>
  <si>
    <t>过时的。被isurface：：iIntersectCurve2替代。</t>
  </si>
  <si>
    <t>IIntersectCurve2 Method (ISurface)</t>
  </si>
  <si>
    <t>Gets a surface-curve intersection.</t>
  </si>
  <si>
    <t>获取曲面-曲线相交。</t>
  </si>
  <si>
    <t>IIntersectSurface Method (ISurface)</t>
  </si>
  <si>
    <t>Gets a surface-surface intersection.</t>
  </si>
  <si>
    <t>获取曲面相交。</t>
  </si>
  <si>
    <t>IMakeIsoCurve Method (ISurface)</t>
  </si>
  <si>
    <t>Creates a curve that represents the ISO line of a given surface.</t>
  </si>
  <si>
    <t>创建表示给定曲面的等参线的曲线。</t>
  </si>
  <si>
    <t>IMakeIsoCurves Method (ISurface)</t>
  </si>
  <si>
    <t>Creates curves on a surface.</t>
  </si>
  <si>
    <t>在曲面上创建曲线。</t>
  </si>
  <si>
    <t>IntersectCurve Method (ISurface)</t>
  </si>
  <si>
    <t>Obsolete. Superseded by ISurface::IntersectCurve2 .</t>
  </si>
  <si>
    <t>过时的。被isurface：：intersectcurve2替代。</t>
  </si>
  <si>
    <t>IntersectCurve2 Method (ISurface)</t>
  </si>
  <si>
    <t>IntersectSurface Method (ISurface)</t>
  </si>
  <si>
    <t>IParameterization Method (ISurface)</t>
  </si>
  <si>
    <t>Gets the parameterization of the surface.</t>
  </si>
  <si>
    <t>获取曲面的参数化。</t>
  </si>
  <si>
    <t>IPlaneParams Property (ISurface)</t>
  </si>
  <si>
    <t>Gets the parameters of a planar surface.</t>
  </si>
  <si>
    <t>获取平面曲面的参数。</t>
  </si>
  <si>
    <t>IReverseEvaluate Method (ISurface)</t>
  </si>
  <si>
    <t>Gets the UV parameters at the specified location, which must be on the surface.</t>
  </si>
  <si>
    <t>获取指定位置的UV参数，该位置必须位于曲面上。</t>
  </si>
  <si>
    <t>IsBlending Method (ISurface)</t>
  </si>
  <si>
    <t>Gets whether the surface is a blending surface.</t>
  </si>
  <si>
    <t>获取该曲面是否为混合曲面。</t>
  </si>
  <si>
    <t>IsCone Method (ISurface)</t>
  </si>
  <si>
    <t>Gets whether the surface is a cone.</t>
  </si>
  <si>
    <t>获取曲面是否为圆锥体。</t>
  </si>
  <si>
    <t>IsCylinder Method (ISurface)</t>
  </si>
  <si>
    <t>Gets whether the surface is a cylinder.</t>
  </si>
  <si>
    <t>获取曲面是否为圆柱体。</t>
  </si>
  <si>
    <t>IsForeign Method (ISurface)</t>
  </si>
  <si>
    <t>Gets whether the surface is a foreign surface.</t>
  </si>
  <si>
    <t>获取该曲面是否为外部曲面。</t>
  </si>
  <si>
    <t>IsOffset Method (ISurface)</t>
  </si>
  <si>
    <t>Gets whether the surface is an offset surface.</t>
  </si>
  <si>
    <t>获取曲面是否为偏移曲面。</t>
  </si>
  <si>
    <t>IsParametric Method (ISurface)</t>
  </si>
  <si>
    <t>Gets whether the surface is a parametric (spline type) surface.</t>
  </si>
  <si>
    <t>获取曲面是否为参数（样条曲线类型）曲面。</t>
  </si>
  <si>
    <t>ISphereParams Property (ISurface)</t>
  </si>
  <si>
    <t>Gets the parameters of a spherical surface.</t>
  </si>
  <si>
    <t>获取球面的参数。</t>
  </si>
  <si>
    <t>IsPlane Method (ISurface)</t>
  </si>
  <si>
    <t>Gets whether the surface is a planar surface.</t>
  </si>
  <si>
    <t>获取曲面是否为平面曲面。</t>
  </si>
  <si>
    <t>IsRevolved Method (ISurface)</t>
  </si>
  <si>
    <t>Gets whether the surface is a revolved surface.</t>
  </si>
  <si>
    <t>获取曲面是否为旋转曲面。</t>
  </si>
  <si>
    <t>IsSphere Method (ISurface)</t>
  </si>
  <si>
    <t>Gets whether the surface is a sphere.</t>
  </si>
  <si>
    <t>获取曲面是否为球体。</t>
  </si>
  <si>
    <t>IsSwept Method (ISurface)</t>
  </si>
  <si>
    <t>Gets whether the surface is swept.</t>
  </si>
  <si>
    <t>获取是否扫描曲面。</t>
  </si>
  <si>
    <t>IsTorus Method (ISurface)</t>
  </si>
  <si>
    <t>Gets whether the surface is a torus.</t>
  </si>
  <si>
    <t>获取曲面是否为圆环。</t>
  </si>
  <si>
    <t>ITorusParams Property (ISurface)</t>
  </si>
  <si>
    <t>Gets the parameters of a toroidal surface.</t>
  </si>
  <si>
    <t>获取环形曲面的参数。</t>
  </si>
  <si>
    <t>MakeIsoCurve Method (ISurface)</t>
  </si>
  <si>
    <t>Creates an untrimmed curve using the specified surface parameter.</t>
  </si>
  <si>
    <t>使用指定的曲面参数创建未修剪的曲线。</t>
  </si>
  <si>
    <t>MakeIsoCurve2 Method (ISurface)</t>
  </si>
  <si>
    <t>Creates an untrimmed curve on a surface using the specified u or v surface function parameter.</t>
  </si>
  <si>
    <t>使用指定的U或V曲面函数参数在曲面上创建未修剪的曲线。</t>
  </si>
  <si>
    <t>MakeIsoCurves Method (ISurface)</t>
  </si>
  <si>
    <t>Parameterization Method (ISurface)</t>
  </si>
  <si>
    <t>Obsolete. Superseded by ISurface::Parameterization2 .</t>
  </si>
  <si>
    <t>过时的。被isurface：：parameterication2替代。</t>
  </si>
  <si>
    <t>Parameterization2 Method (ISurface)</t>
  </si>
  <si>
    <t>PlaneParams Property (ISurface)</t>
  </si>
  <si>
    <t>ReverseEvaluate Method (ISurface)</t>
  </si>
  <si>
    <t>SphereParams Property (ISurface)</t>
  </si>
  <si>
    <t>TorusParams Property (ISurface)</t>
  </si>
  <si>
    <t>ISurfExtrudeFeatureData Interface</t>
  </si>
  <si>
    <t>ISurfExtrudeFeatureData Interface Members</t>
  </si>
  <si>
    <t>The following tables list the members exposed by ISurfExtrudeFeatureData .</t>
  </si>
  <si>
    <t>下表列出了isurfextrudefeaturedata公开的成员。</t>
  </si>
  <si>
    <t>ISurfExtrudeFeatureData Interface Methods</t>
  </si>
  <si>
    <t>For a list of all members of this type, see ISurfExtrudeFeatureData members .</t>
  </si>
  <si>
    <t>有关此类型的所有成员的列表，请参阅isurfextrudefeaturedata members。</t>
  </si>
  <si>
    <t>ISurfExtrudeFeatureData Interface Properties</t>
  </si>
  <si>
    <t>AccessSelections Method (ISurfExtrudeFeatureData)</t>
  </si>
  <si>
    <t>Accesses the selections that define this extruded surface.</t>
  </si>
  <si>
    <t>访问定义此拉伸曲面的选择。</t>
  </si>
  <si>
    <t>BothDirections Property (ISurfExtrudeFeatureData)</t>
  </si>
  <si>
    <t>Gets or sets whether this surface is extruded in both directions.</t>
  </si>
  <si>
    <t>获取或设置是否在两个方向拉伸此曲面。</t>
  </si>
  <si>
    <t>D1CapEnd Property (ISurfExtrudeFeatureData)</t>
  </si>
  <si>
    <t>Gets or sets whether to cap the end of the extruded surface in Direction 1.</t>
  </si>
  <si>
    <t>获取或设置是否在方向1上覆盖拉伸曲面的端点。</t>
  </si>
  <si>
    <t>D1DraftAngle Property (ISurfExtrudeFeatureData)</t>
  </si>
  <si>
    <t>Gets or sets the angle of the draft of this extruded surface in Direction 1.</t>
  </si>
  <si>
    <t>获取或设置此拉伸曲面在方向1上的拔模斜度。</t>
  </si>
  <si>
    <t>D1DraftOn Property (ISurfExtrudeFeatureData)</t>
  </si>
  <si>
    <t>Gets or sets whether to draft the extruded surface in Direction 1.</t>
  </si>
  <si>
    <t>获取或设置是否沿方向1绘制拉伸曲面。</t>
  </si>
  <si>
    <t>D1DraftOutward Property (ISurfExtrudeFeatureData)</t>
  </si>
  <si>
    <t>Gets or sets whether to draft the extruded surface outward or inward in Direction 1.</t>
  </si>
  <si>
    <t>获取或设置是否沿方向1向外或向内绘制拉伸曲面。</t>
  </si>
  <si>
    <t>D2CapEnd Property (ISurfExtrudeFeatureData)</t>
  </si>
  <si>
    <t>Gets or sets whether to cap the end of the extruded surface in Direction 2.</t>
  </si>
  <si>
    <t>获取或设置是否在方向2上覆盖拉伸曲面的端点。</t>
  </si>
  <si>
    <t>D2DraftAngle Property (ISurfExtrudeFeatureData)</t>
  </si>
  <si>
    <t>Gets or sets the angle of the draft of this extruded surface in Direction 2.</t>
  </si>
  <si>
    <t>获取或设置此拉伸曲面在方向2上的拔模斜度。</t>
  </si>
  <si>
    <t>D2DraftOn Property (ISurfExtrudeFeatureData)</t>
  </si>
  <si>
    <t>Gets or sets whether to draft the extruded surface in Direction 2.</t>
  </si>
  <si>
    <t>获取或设置是否沿方向2绘制拉伸曲面。</t>
  </si>
  <si>
    <t>D2DraftOutward Property (ISurfExtrudeFeatureData)</t>
  </si>
  <si>
    <t>Gets or sets whether to draft the extruded surface outward or inward in Direction 2.</t>
  </si>
  <si>
    <t>获取或设置是否沿方向2向外或向内绘制拉伸曲面。</t>
  </si>
  <si>
    <t>DeleteOriginalFace Property (ISurfExtrudeFeatureData)</t>
  </si>
  <si>
    <t>Gets or sets whether to delete the original faces of this extruded surface.</t>
  </si>
  <si>
    <t>获取或设置是否删除此拉伸曲面的原始面。</t>
  </si>
  <si>
    <t>GetDepth Method (ISurfExtrudeFeatureData)</t>
  </si>
  <si>
    <t>Gets the depth of the feature in the forward or reverse direction.</t>
  </si>
  <si>
    <t>获取特征在正向或反向方向上的深度。</t>
  </si>
  <si>
    <t>GetEndCondition Method (ISurfExtrudeFeatureData)</t>
  </si>
  <si>
    <t>Gets the end condition of this extruded surface for the forward or reverse direction.</t>
  </si>
  <si>
    <t>获取此拉伸曲面正向或反向的结束条件。</t>
  </si>
  <si>
    <t>GetFace Method (ISurfExtrudeFeatureData)</t>
  </si>
  <si>
    <t>Gets the end condition face for this extruded surface in the forward or reverse direction.</t>
  </si>
  <si>
    <t>获取此拉伸曲面在正向或反向方向上的结束条件面。</t>
  </si>
  <si>
    <t>GetReverseOffset Method (ISurfExtrudeFeatureData)</t>
  </si>
  <si>
    <t>Gets the reverse offset direction setting for the end condition of this extruded surface.</t>
  </si>
  <si>
    <t>获取此拉伸曲面的结束条件的反向偏移方向设置。</t>
  </si>
  <si>
    <t>GetTranslateSurface Method (ISurfExtrudeFeatureData)</t>
  </si>
  <si>
    <t>Gets the translate surface setting for this extruded surface.</t>
  </si>
  <si>
    <t>获取此拉伸曲面的“平移曲面”设置。</t>
  </si>
  <si>
    <t>GetVertex Method (ISurfExtrudeFeatureData)</t>
  </si>
  <si>
    <t>Gets the end condition vertex in the forward or reverse direction for this extruded surface.</t>
  </si>
  <si>
    <t>获取此拉伸曲面正向或反向的结束条件顶点。</t>
  </si>
  <si>
    <t>IAccessSelections Method (ISurfExtrudeFeatureData)</t>
  </si>
  <si>
    <t>IGetFace Method (ISurfExtrudeFeatureData)</t>
  </si>
  <si>
    <t>IGetVertex Method (ISurfExtrudeFeatureData)</t>
  </si>
  <si>
    <t>ISetFace Method (ISurfExtrudeFeatureData)</t>
  </si>
  <si>
    <t>Sets the end condition face for this extruded surface in the forward or reverse direction.</t>
  </si>
  <si>
    <t>在正向或反向设置此拉伸曲面的结束条件面。</t>
  </si>
  <si>
    <t>ISetVertex Method (ISurfExtrudeFeatureData)</t>
  </si>
  <si>
    <t>Sets the end condition vertex in the forward or reverse direction for this extruded surface.</t>
  </si>
  <si>
    <t>设置此拉伸曲面的正向或反向结束条件顶点。</t>
  </si>
  <si>
    <t>KnitResult Property (ISurfExtrudeFeatureData)</t>
  </si>
  <si>
    <t>Gets or sets whether to knit the bodies created by deleting original faces in an extruded surface.</t>
  </si>
  <si>
    <t>获取或设置是否编织通过删除拉伸曲面中的原始面创建的实体。</t>
  </si>
  <si>
    <t>ReleaseSelectionAccess Method (ISurfExtrudeFeatureData)</t>
  </si>
  <si>
    <t>Releases access to the selections for this extruded surface.</t>
  </si>
  <si>
    <t>释放对此拉伸曲面的选择的访问权限。</t>
  </si>
  <si>
    <t>ReverseDirection Property (ISurfExtrudeFeatureData)</t>
  </si>
  <si>
    <t>Gets or sets whether the direction of this extruded surface is reversed.</t>
  </si>
  <si>
    <t>获取或设置是否反转此拉伸曲面的方向。</t>
  </si>
  <si>
    <t>SetDepth Method (ISurfExtrudeFeatureData)</t>
  </si>
  <si>
    <t>Sets the depth of this extruded surface in the forward or reverse direction.</t>
  </si>
  <si>
    <t>设置此拉伸曲面的正向或反向深度。</t>
  </si>
  <si>
    <t>SetEndCondition Method (ISurfExtrudeFeatureData)</t>
  </si>
  <si>
    <t>Sets the end condition of this extruded surface in the forward or reverse direction.</t>
  </si>
  <si>
    <t>在正向或反向设置此拉伸曲面的结束条件。</t>
  </si>
  <si>
    <t>SetFace Method (ISurfExtrudeFeatureData)</t>
  </si>
  <si>
    <t>SetReverseOffset Method (ISurfExtrudeFeatureData)</t>
  </si>
  <si>
    <t>Sets the reverse offset direction setting for the end condition of this extruded surface.</t>
  </si>
  <si>
    <t>设置此拉伸曲面的结束条件的反向偏移方向设置。</t>
  </si>
  <si>
    <t>SetTranslateSurface Method (ISurfExtrudeFeatureData)</t>
  </si>
  <si>
    <t>Sets the translate surface setting for this extruded surface.</t>
  </si>
  <si>
    <t>设置此拉伸曲面的“平移曲面”设置。</t>
  </si>
  <si>
    <t>SetVertex Method (ISurfExtrudeFeatureData)</t>
  </si>
  <si>
    <t>ISurfRevolveFeatureData Interface</t>
  </si>
  <si>
    <t>ISurfRevolveFeatureData Interface Members</t>
  </si>
  <si>
    <t>The following tables list the members exposed by ISurfRevolveFeatureData .</t>
  </si>
  <si>
    <t>下表列出了isurfrevolvefeaturedata公开的成员。</t>
  </si>
  <si>
    <t>ISurfRevolveFeatureData Interface Methods</t>
  </si>
  <si>
    <t>For a list of all members of this type, see ISurfRevolveFeatureData members .</t>
  </si>
  <si>
    <t>有关此类型的所有成员的列表，请参阅isurfrevolvefeaturedata members。</t>
  </si>
  <si>
    <t>ISurfRevolveFeatureData Interface Properties</t>
  </si>
  <si>
    <t>AccessSelections Method (ISurfRevolveFeatureData)</t>
  </si>
  <si>
    <t>Accesses the selections that define this surface revolve feature.</t>
  </si>
  <si>
    <t>访问定义此曲面旋转特征的选择。</t>
  </si>
  <si>
    <t>GetRevolutionAngle Method (ISurfRevolveFeatureData)</t>
  </si>
  <si>
    <t>Gets the angle for this surface revolve feature in Direction 1 or Direction 2.</t>
  </si>
  <si>
    <t>获取此曲面旋转特征在方向1或方向2上的角度。</t>
  </si>
  <si>
    <t>IAccessSelections Method (ISurfRevolveFeatureData)</t>
  </si>
  <si>
    <t>ReleaseSelectionAccess Method (ISurfRevolveFeatureData)</t>
  </si>
  <si>
    <t>Releases access to the selections for this surface revolve feature.</t>
  </si>
  <si>
    <t>释放对此曲面旋转特征的选择的访问权限。</t>
  </si>
  <si>
    <t>ReverseDirection Property (ISurfRevolveFeatureData)</t>
  </si>
  <si>
    <t>Gets or sets the reverse direction setting for this surface revolve feature.</t>
  </si>
  <si>
    <t>获取或设置此曲面旋转功能的反向设置。</t>
  </si>
  <si>
    <t>SetRevolutionAngle Method (ISurfRevolveFeatureData)</t>
  </si>
  <si>
    <t>Sets the angle for this surface revolve feature in Direction 1 or Direction 2.</t>
  </si>
  <si>
    <t>设置此曲面旋转特征在方向1或方向2上的角度。</t>
  </si>
  <si>
    <t>Type Property (ISurfRevolveFeatureData)</t>
  </si>
  <si>
    <t>Gets or sets the type for this surface revolve feature.</t>
  </si>
  <si>
    <t>获取或设置此曲面旋转功能的类型。</t>
  </si>
  <si>
    <t>ISweepFeatureData Interface</t>
  </si>
  <si>
    <t>ISweepFeatureData Interface Members</t>
  </si>
  <si>
    <t>The following tables list the members exposed by ISweepFeatureData .</t>
  </si>
  <si>
    <t>下表列出了由isweepfeaturedata公开的成员。</t>
  </si>
  <si>
    <t>ISweepFeatureData Interface Methods</t>
  </si>
  <si>
    <t>For a list of all members of this type, see ISweepFeatureData members .</t>
  </si>
  <si>
    <t>有关此类型的所有成员的列表，请参阅isweepfeaturedata members。</t>
  </si>
  <si>
    <t>ISweepFeatureData Interface Properties</t>
  </si>
  <si>
    <t>AccessSelections Method (ISweepFeatureData)</t>
  </si>
  <si>
    <t>Accesses the selections that define this sweep feature.</t>
  </si>
  <si>
    <t>访问定义此扫掠特征的选择。</t>
  </si>
  <si>
    <t>AdvancedSmoothing Property (ISweepFeatureData)</t>
  </si>
  <si>
    <t>Gets or sets whether to apply advanced smoothing to this sweep feature.</t>
  </si>
  <si>
    <t>获取或设置是否将高级平滑应用于此扫描功能。</t>
  </si>
  <si>
    <t>AlignWithEndFaces Property (ISweepFeatureData)</t>
  </si>
  <si>
    <t>Gets or sets whether to align this sweep with the end faces.</t>
  </si>
  <si>
    <t>获取或设置是否将此扫描与端面对齐。</t>
  </si>
  <si>
    <t>AssemblyFeatureScope Property (ISweepFeatureData)</t>
  </si>
  <si>
    <t>Gets and sets whether this swept-cut feature affects only selected components in the assembly.</t>
  </si>
  <si>
    <t>获取并设置此扫掠剪切功能是否仅影响部件中的选定组件。</t>
  </si>
  <si>
    <t>AutoSelect Property (ISweepFeatureData)</t>
  </si>
  <si>
    <t>Gets or sets whether to automatically select all bodies in a multibody part to be affected by this sweep feature.</t>
  </si>
  <si>
    <t>获取或设置是否自动选择多实体零件中要受此扫描功能影响的所有实体。</t>
  </si>
  <si>
    <t>AutoSelectComponents Property (ISweepFeatureData)</t>
  </si>
  <si>
    <t>Gets and sets whether to automatically select all assembly components to be affected by this swept-cutfeature.</t>
  </si>
  <si>
    <t>获取并设置是否自动选择要受此扫掠剪切特征影响的所有部件组件。</t>
  </si>
  <si>
    <t>CircularProfile Property (ISweepFeatureData)</t>
  </si>
  <si>
    <t>Gets or sets whether to use a circular profile for this sweep feature.</t>
  </si>
  <si>
    <t>获取或设置是否为此扫描功能使用圆形轮廓。</t>
  </si>
  <si>
    <t>CircularProfileDiameter Property (ISweepFeatureData)</t>
  </si>
  <si>
    <t>Gets or sets the diameter of the circular profile for this sweep feature.</t>
  </si>
  <si>
    <t>获取或设置此扫描功能的圆形轮廓的直径。</t>
  </si>
  <si>
    <t>D1ReverseTwistDir Property (ISweepFeatureData)</t>
  </si>
  <si>
    <t>Gets or sets whether to reverse the twist of this sweep feature.</t>
  </si>
  <si>
    <t>获取或设置是否反转此扫描功能的扭曲。</t>
  </si>
  <si>
    <t>D2ReverseTwistDir Property (ISweepFeatureData)</t>
  </si>
  <si>
    <t>Gets or sets whether to reverse the twist in Direction 2 of this bidirectional sweep feature.</t>
  </si>
  <si>
    <t>获取或设置是否反转此双向扫描功能的方向2上的扭曲。</t>
  </si>
  <si>
    <t>Direction Property (ISweepFeatureData)</t>
  </si>
  <si>
    <t>Gets or sets the direction type of this sweep feature.</t>
  </si>
  <si>
    <t>获取或设置此扫描功能的方向类型。</t>
  </si>
  <si>
    <t>EndDirectionVector Property (ISweepFeatureData)</t>
  </si>
  <si>
    <t>Obsolete. Gets or sets the direction vector in which to end this sweep feature.</t>
  </si>
  <si>
    <t>过时的。获取或设置结束此扫描功能的方向向量。</t>
  </si>
  <si>
    <t>EndTangencyType Property (ISweepFeatureData)</t>
  </si>
  <si>
    <t>Gets or sets tangency at the end of the sweep path of this sweep feature.</t>
  </si>
  <si>
    <t>获取或设置此扫描功能的扫描路径结尾处的相切。</t>
  </si>
  <si>
    <t>FeatureScope Property (ISweepFeatureData)</t>
  </si>
  <si>
    <t>Gets or sets whether to use scope in a multibody part for this sweep feature.</t>
  </si>
  <si>
    <t>获取或设置是否为此扫描功能在多体部件中使用作用域。</t>
  </si>
  <si>
    <t>FeatureScopeBodies Property (ISweepFeatureData)</t>
  </si>
  <si>
    <t>Gets or sets the solid bodies in a multibody part affected by this sweep feature.</t>
  </si>
  <si>
    <t>获取或设置受此扫描功能影响的多实体零件中的实体。</t>
  </si>
  <si>
    <t>GetCutSweepOption Method (ISweepFeatureData)</t>
  </si>
  <si>
    <t>Gets the type of this cut sweep feature.</t>
  </si>
  <si>
    <t>获取此剪切扫描功能的类型。</t>
  </si>
  <si>
    <t>GetD2TwistAngle Method (ISweepFeatureData)</t>
  </si>
  <si>
    <t>Gets the twist angle in Direction 2 of this bidirectional sweep feature.</t>
  </si>
  <si>
    <t>获取此双向扫描功能的方向2上的扭曲角度。</t>
  </si>
  <si>
    <t>GetFeatureScopeBodiesCount Method (ISweepFeatureData)</t>
  </si>
  <si>
    <t>Gets the number of solid bodies affected by the sweep feature in a multibody part.</t>
  </si>
  <si>
    <t>获取多实体零件中受扫描功能影响的实体数。</t>
  </si>
  <si>
    <t>GetGuideCurvesCount Method (ISweepFeatureData)</t>
  </si>
  <si>
    <t>Gets a number of guide curves for this sweep feature.</t>
  </si>
  <si>
    <t>获取此扫描功能的多条导向曲线。</t>
  </si>
  <si>
    <t>GetGuideCurvesType Method (ISweepFeatureData)</t>
  </si>
  <si>
    <t>Gets the type of guide curves in this sweep feature.</t>
  </si>
  <si>
    <t>获取此扫描功能中的导向曲线类型。</t>
  </si>
  <si>
    <t>GetPathAlignmentDirectionVector Method (ISweepFeatureData)</t>
  </si>
  <si>
    <t>Gets the direction vector of the specified type for this sweep feature.</t>
  </si>
  <si>
    <t>获取此扫描功能的指定类型的方向向量。</t>
  </si>
  <si>
    <t>GetPathType Method (ISweepFeatureData)</t>
  </si>
  <si>
    <t>Gets the path type for this sweep feature.</t>
  </si>
  <si>
    <t>获取此扫描功能的路径类型。</t>
  </si>
  <si>
    <t>GetProfileType Method (ISweepFeatureData)</t>
  </si>
  <si>
    <t>Gets the profile type of this sweep feature.</t>
  </si>
  <si>
    <t>获取此扫描功能的配置文件类型。</t>
  </si>
  <si>
    <t>GetTwistAngle Method (ISweepFeatureData)</t>
  </si>
  <si>
    <t>Gets the angle at which to twist this sweep feature.</t>
  </si>
  <si>
    <t>获取扭曲此扫描功能的角度。</t>
  </si>
  <si>
    <t>GetWallThickness Method (ISweepFeatureData)</t>
  </si>
  <si>
    <t>Gets the wall thickness, forward (Direction 1) or reverse (Direction 2), of this thin-walled sweep feature.</t>
  </si>
  <si>
    <t>获取此薄壁扫掠特征的正向（方向1）或反向（方向2）壁厚。</t>
  </si>
  <si>
    <t>GuideCurves Property (ISweepFeatureData)</t>
  </si>
  <si>
    <t>Gets or sets the guide curves for this sweep feature.</t>
  </si>
  <si>
    <t>获取或设置此扫描功能的引导曲线。</t>
  </si>
  <si>
    <t>IAccessSelections Method (ISweepFeatureData)</t>
  </si>
  <si>
    <t>Obsolete. Accesses the selections that define this sweep feature.</t>
  </si>
  <si>
    <t>过时的。访问定义此扫掠特征的选择。</t>
  </si>
  <si>
    <t>IGetFeatureScopeBodies Method (ISweepFeatureData)</t>
  </si>
  <si>
    <t>Obsolete. Gets the solid bodies that the sweep feature affects in a multibody part.</t>
  </si>
  <si>
    <t>过时的。获取扫描功能在多实体零件中影响的实体。</t>
  </si>
  <si>
    <t>IGetGuideCurves Method (ISweepFeatureData)</t>
  </si>
  <si>
    <t>Obsolete. Gets the guide curves for this sweep feature.</t>
  </si>
  <si>
    <t>过时的。获取此扫描功能的引导曲线。</t>
  </si>
  <si>
    <t>IGetGuideCurvesType Method (ISweepFeatureData)</t>
  </si>
  <si>
    <t>Obsolete. Gets the guide curve types for this sweep feature.</t>
  </si>
  <si>
    <t>过时的。获取此扫描功能的引导曲线类型。</t>
  </si>
  <si>
    <t>IsBossFeature Method (ISweepFeatureData)</t>
  </si>
  <si>
    <t>Gets whether the sweep feature is a boss feature.</t>
  </si>
  <si>
    <t>获取扫掠特征是否为凸柱特征。</t>
  </si>
  <si>
    <t>ISetFeatureScopeBodies Method (ISweepFeatureData)</t>
  </si>
  <si>
    <t>Obsolete. Sets the solid bodies that the sweep feature affects in a multibody part.</t>
  </si>
  <si>
    <t>过时的。设置扫描特征在多实体零件中影响的实体。</t>
  </si>
  <si>
    <t>ISetGuideCurves Method (ISweepFeatureData)</t>
  </si>
  <si>
    <t>Obsolete. Sets the guide curves for this sweep feature.</t>
  </si>
  <si>
    <t>过时的。设置此扫掠特征的导向曲线。</t>
  </si>
  <si>
    <t>IsThinFeature Method (ISweepFeatureData)</t>
  </si>
  <si>
    <t>Gets whether this is a thin-walled sweep feature.</t>
  </si>
  <si>
    <t>获取这是否是薄壁扫描功能。</t>
  </si>
  <si>
    <t>MaintainTangency Property (ISweepFeatureData)</t>
  </si>
  <si>
    <t>Gets or sets whether to merge tangent faces in this sweep feature.</t>
  </si>
  <si>
    <t>获取或设置是否合并此扫描功能中的相切面。</t>
  </si>
  <si>
    <t>Merge Property (ISweepFeatureData)</t>
  </si>
  <si>
    <t>Gets or sets whether to merge the results of this swept-boss feature for a multibody part.</t>
  </si>
  <si>
    <t>获取或设置是否合并多实体零件的此扫描凸柱特征的结果。</t>
  </si>
  <si>
    <t>MergeSmoothFaces Property (ISweepFeatureData)</t>
  </si>
  <si>
    <t>Gets or sets whether to merge the smooth faces of this sweep feature that uses guide curves.</t>
  </si>
  <si>
    <t>获取或设置是否合并使用导向曲线的此扫描功能的平滑面。</t>
  </si>
  <si>
    <t>Path Property (ISweepFeatureData)</t>
  </si>
  <si>
    <t>Gets or sets the sweep path for this sweep feature.</t>
  </si>
  <si>
    <t>获取或设置此扫描功能的扫描路径。</t>
  </si>
  <si>
    <t>PathAlignmentType Property (ISweepFeatureData)</t>
  </si>
  <si>
    <t>Gets or sets the alignment of the sweep path in this sweep feature.</t>
  </si>
  <si>
    <t>获取或设置此扫描功能中扫描路径的对齐方式。</t>
  </si>
  <si>
    <t>Profile Property (ISweepFeatureData)</t>
  </si>
  <si>
    <t>Gets and sets the sketch profile or tool body for this sweep feature.</t>
  </si>
  <si>
    <t>获取并设置此扫掠特征的草图轮廓或工具体。</t>
  </si>
  <si>
    <t>PropagateFeatureToParts Property (ISweepFeatureData)</t>
  </si>
  <si>
    <t>Gets and sets whether to extend the swept-cut feature to all affected parts in the assembly.</t>
  </si>
  <si>
    <t>获取并设置是否将扫掠切割特征扩展到部件中所有受影响的零件。</t>
  </si>
  <si>
    <t>ReleaseSelectionAccess Method (ISweepFeatureData)</t>
  </si>
  <si>
    <t>Releases access to the selections for this sweep feature.</t>
  </si>
  <si>
    <t>释放对此扫描功能的选择的访问权限。</t>
  </si>
  <si>
    <t>SetD2TwistAngle Method (ISweepFeatureData)</t>
  </si>
  <si>
    <t>Sets the twist angle in Direction 2 of this bidirectional sweep feature.</t>
  </si>
  <si>
    <t>设置此双向扫描功能的方向2上的扭曲角度。</t>
  </si>
  <si>
    <t>SetPathAlignmentDirectionVector Method (ISweepFeatureData)</t>
  </si>
  <si>
    <t>Sets the direction vector for path alignment in this sweep feature.</t>
  </si>
  <si>
    <t>设置此扫描特征中路径对齐的方向向量。</t>
  </si>
  <si>
    <t>SetTwistAngle Method (ISweepFeatureData)</t>
  </si>
  <si>
    <t>Sets the angle at which to twist this sweep feature.</t>
  </si>
  <si>
    <t>设置扭曲此扫掠特征的角度。</t>
  </si>
  <si>
    <t>SetWallThickness Method (ISweepFeatureData)</t>
  </si>
  <si>
    <t>Sets the wall thickness, forward (Direction 1) or reverse (Direction 2), of this thin-walled sweep feature.</t>
  </si>
  <si>
    <t>设置此薄壁墙饰条特征的正向（方向1）或反向（方向2）壁厚。</t>
  </si>
  <si>
    <t>StartDirectionVector Property (ISweepFeatureData)</t>
  </si>
  <si>
    <t>Obsolete. Gets or sets the direction vector in which to start this sweep feature.</t>
  </si>
  <si>
    <t>过时的。获取或设置开始此扫描功能的方向向量。</t>
  </si>
  <si>
    <t>StartTangencyType Property (ISweepFeatureData)</t>
  </si>
  <si>
    <t>Gets and sets the tangency at the start of the sweep path for this sweep feature.</t>
  </si>
  <si>
    <t>获取并设置此扫描功能的扫描路径开始处的相切。</t>
  </si>
  <si>
    <t>SweepType Property (ISweepFeatureData)</t>
  </si>
  <si>
    <t>Gets the type of this sweep feature.</t>
  </si>
  <si>
    <t>获取此扫描功能的类型。</t>
  </si>
  <si>
    <t>TangentPropagation Property (ISweepFeatureData)</t>
  </si>
  <si>
    <t>Gets or sets whether to propagate the sweep to the next tangent edge for this sweep feature.</t>
  </si>
  <si>
    <t>获取或设置是否将扫描传播到此扫描功能的下一个相切边。</t>
  </si>
  <si>
    <t>ThinFeature Property (ISweepFeatureData)</t>
  </si>
  <si>
    <t>Gets or sets whether to make this sweep feature a thin-walled feature.</t>
  </si>
  <si>
    <t>获取或设置是否使此扫掠特征成为薄壁特征。</t>
  </si>
  <si>
    <t>ThinWallType Property (ISweepFeatureData)</t>
  </si>
  <si>
    <t>Gets or sets the type of this thin-walled sweep feature.</t>
  </si>
  <si>
    <t>获取或设置此薄壁扫描功能的类型。</t>
  </si>
  <si>
    <t>TwistControlType Property (ISweepFeatureData)</t>
  </si>
  <si>
    <t>Gets or sets the type of twist control for this sweep feature.</t>
  </si>
  <si>
    <t>获取或设置此扫描功能的扭曲控件的类型。</t>
  </si>
  <si>
    <t>ISwOLEObject Interface</t>
  </si>
  <si>
    <t>ISwOLEObject Interface Members</t>
  </si>
  <si>
    <t>The following tables list the members exposed by ISwOLEObject .</t>
  </si>
  <si>
    <t>下表列出了iswoleobject公开的成员。</t>
  </si>
  <si>
    <t>ISwOLEObject Interface Methods</t>
  </si>
  <si>
    <t>For a list of all members of this type, see ISwOLEObject members .</t>
  </si>
  <si>
    <t>有关此类型的所有成员的列表，请参阅iswoleobject members。</t>
  </si>
  <si>
    <t>ISwOLEObject Interface Properties</t>
  </si>
  <si>
    <t>Aspect Property (ISwOLEObject)</t>
  </si>
  <si>
    <t>Gets the viewing aspect for this OLE object.</t>
  </si>
  <si>
    <t>获取此OLE对象的查看方面。</t>
  </si>
  <si>
    <t>Boundaries Property (ISwOLEObject)</t>
  </si>
  <si>
    <t>Gets or sets the boundaries for this OLE object.</t>
  </si>
  <si>
    <t>获取或设置此OLE对象的边界。</t>
  </si>
  <si>
    <t>Buffer Property (ISwOLEObject)</t>
  </si>
  <si>
    <t>Gets the data for this OLE object.</t>
  </si>
  <si>
    <t>获取此OLE对象的数据。</t>
  </si>
  <si>
    <t>BufferSize Property (ISwOLEObject)</t>
  </si>
  <si>
    <t>Gets the size of the OLE object data.</t>
  </si>
  <si>
    <t>获取OLE对象数据的大小。</t>
  </si>
  <si>
    <t>Clsid Property (ISwOLEObject)</t>
  </si>
  <si>
    <t>Gets the class ID of this OLE object.</t>
  </si>
  <si>
    <t>获取此OLE对象的类ID。</t>
  </si>
  <si>
    <t>FileName Property (ISwOLEObject)</t>
  </si>
  <si>
    <t>Gets the path and name of the external file to which this OLE object is linked.</t>
  </si>
  <si>
    <t>获取此OLE对象链接到的外部文件的路径和名称。</t>
  </si>
  <si>
    <t>IGetBoundaries Method (ISwOLEObject)</t>
  </si>
  <si>
    <t>Gets the boundaries for this OLE object.</t>
  </si>
  <si>
    <t>获取此OLE对象的边界。</t>
  </si>
  <si>
    <t>IGetBuffer Method (ISwOLEObject)</t>
  </si>
  <si>
    <t>ISetBoundaries Method (ISwOLEObject)</t>
  </si>
  <si>
    <t>Sets the boundaries of this OLE object.</t>
  </si>
  <si>
    <t>设置此OLE对象的边界。</t>
  </si>
  <si>
    <t>IsLinked Property (ISwOLEObject)</t>
  </si>
  <si>
    <t>Gets whether the OLE objects are linked to external files or not.</t>
  </si>
  <si>
    <t>获取OLE对象是否链接到外部文件。</t>
  </si>
  <si>
    <t>Refresh Method (ISwOLEObject)</t>
  </si>
  <si>
    <t>Refreshes the data (i.e., reloads the data from the external file in case it was changed by another application).</t>
  </si>
  <si>
    <t>刷新数据（即，如果数据被另一个应用程序更改，则从外部文件重新加载数据）。</t>
  </si>
  <si>
    <t>Select Method (ISwOLEObject)</t>
  </si>
  <si>
    <t>Selects an OLE object.</t>
  </si>
  <si>
    <t>选择OLE对象。</t>
  </si>
  <si>
    <t>SetActive Method (ISwOLEObject)</t>
  </si>
  <si>
    <t>Activates or deactivates the OLE object.</t>
  </si>
  <si>
    <t>激活或停用OLE对象。</t>
  </si>
  <si>
    <t>ISWPropertySheet Interface</t>
  </si>
  <si>
    <t>ISWPropertySheet Interface Members</t>
  </si>
  <si>
    <t>The following tables list the members exposed by ISWPropertySheet .</t>
  </si>
  <si>
    <t>下表列出了由iswpropertysheet公开的成员。</t>
  </si>
  <si>
    <t>ISWPropertySheet Interface Methods</t>
  </si>
  <si>
    <t>For a list of all members of this type, see ISWPropertySheet members .</t>
  </si>
  <si>
    <t>有关此类型的所有成员的列表，请参见ISWPropertySheet成员。</t>
  </si>
  <si>
    <t>AddActivePage Method (ISWPropertySheet)</t>
  </si>
  <si>
    <t>Adds a third-party CPropertyPage to ISWPropertySheet and adds an ActiveX control on top of the page.</t>
  </si>
  <si>
    <t>将第三方cpropertypage添加到iswpropertysheet，并在页面顶部添加activex控件。</t>
  </si>
  <si>
    <t>AddPage Method (ISWPropertySheet)</t>
  </si>
  <si>
    <t>Adds a CPropertyPage-derived page to an ISWPropertySheet .</t>
  </si>
  <si>
    <t>将cpropertypage派生页添加到iswpropertysheet。</t>
  </si>
  <si>
    <t>AddPagex64 Method (ISWPropertySheet)</t>
  </si>
  <si>
    <t>Adds a CPropertyPage-derived page to an ISWPropertySheet in 64-bit applications.</t>
  </si>
  <si>
    <t>将cpropertypage派生页添加到64位应用程序中的iswpropertysheet。</t>
  </si>
  <si>
    <t>GetControl Method (ISWPropertySheet)</t>
  </si>
  <si>
    <t>Gets the ActiveX control on the property sheet.</t>
  </si>
  <si>
    <t>获取属性表上的ActiveX控件。</t>
  </si>
  <si>
    <t>RemovePage Method (ISWPropertySheet)</t>
  </si>
  <si>
    <t>Removes a CPropertyPage derived page from an ISWPropertySheet .</t>
  </si>
  <si>
    <t>从ISWPropertySheet中删除CPropertypage派生页。</t>
  </si>
  <si>
    <t>ISwScene Interface</t>
  </si>
  <si>
    <t>ISwScene Interface Members</t>
  </si>
  <si>
    <t>The following tables list the members exposed by ISwScene .</t>
  </si>
  <si>
    <t>下表列出了iswscene公开的成员。</t>
  </si>
  <si>
    <t>ISwScene Interface Methods</t>
  </si>
  <si>
    <t>For a list of all members of this type, see ISwScene members .</t>
  </si>
  <si>
    <t>有关此类型的所有成员的列表，请参见Iswscene成员。</t>
  </si>
  <si>
    <t>ISwScene Interface Properties</t>
  </si>
  <si>
    <t>AccurateEnvLighting Property (ISwScene)</t>
  </si>
  <si>
    <t>Gets or sets whether to use the accurate environment lighting calculations from the high dynamic range imaging (HDRI) scene environment.</t>
  </si>
  <si>
    <t>获取或设置是否使用高动态范围成像（HDRI）场景环境中的精确环境照明计算。</t>
  </si>
  <si>
    <t>AspectRatio Property (ISwScene)</t>
  </si>
  <si>
    <t>Gets the aspect ratio of the scene floor.</t>
  </si>
  <si>
    <t>获取场景地板的纵横比。</t>
  </si>
  <si>
    <t>BackgroundBottomGradientColor Property (ISwScene)</t>
  </si>
  <si>
    <t>Gets or sets the bottom color of the graduated range of background colors of this scene.</t>
  </si>
  <si>
    <t>获取或设置此场景背景色的渐变范围的底色。</t>
  </si>
  <si>
    <t>BackgroundBrightness Property (ISwScene)</t>
  </si>
  <si>
    <t>Gets or sets the brightness of the background.</t>
  </si>
  <si>
    <t>获取或设置背景的亮度。</t>
  </si>
  <si>
    <t>BackgroundEnvImage Property (ISwScene)</t>
  </si>
  <si>
    <t>Gets or sets the environment image of this scene.</t>
  </si>
  <si>
    <t>获取或设置此场景的环境图像。</t>
  </si>
  <si>
    <t>BackgroundImage Property (ISwScene)</t>
  </si>
  <si>
    <t>Gets or sets the background image for this scene.</t>
  </si>
  <si>
    <t>获取或设置此场景的背景图像。</t>
  </si>
  <si>
    <t>BackgroundTopGradientColor Property (ISwScene)</t>
  </si>
  <si>
    <t>Gets or sets the background color of this scene.</t>
  </si>
  <si>
    <t>获取或设置此场景的背景色。</t>
  </si>
  <si>
    <t>BackgroundType Property (ISwScene)</t>
  </si>
  <si>
    <t>Gets or sets the type of background for this scene.</t>
  </si>
  <si>
    <t>获取或设置此场景的背景类型。</t>
  </si>
  <si>
    <t>DeleteFloorAppearance Method (ISwScene)</t>
  </si>
  <si>
    <t>Deletes the floor appearance of this scene.</t>
  </si>
  <si>
    <t>删除此场景的地板外观。</t>
  </si>
  <si>
    <t>EnvironmentRotation Property (ISwScene)</t>
  </si>
  <si>
    <t>Gets or sets the rotation of the environment image of this scene.</t>
  </si>
  <si>
    <t>获取或设置此场景的环境图像的旋转。</t>
  </si>
  <si>
    <t>EnvironmentSize Property (ISwScene)</t>
  </si>
  <si>
    <t>Gets or sets the size of the high dynamic range imaging (HDRI) scene sphere that surrounds the model.</t>
  </si>
  <si>
    <t>获取或设置环绕模型的高动态范围成像（HDRI）场景球体的大小。</t>
  </si>
  <si>
    <t>FitToSWWindow Property (ISwScene)</t>
  </si>
  <si>
    <t>Gets or sets whether to stretch an image to fit the SOLIDWORKS window.</t>
  </si>
  <si>
    <t>获取或设置是否拉伸图像以适合SolidWorks窗口。</t>
  </si>
  <si>
    <t>FixedAspectRatio Property (ISwScene)</t>
  </si>
  <si>
    <t>Gets or sets whether to fix the aspect ratio of the scene floor.</t>
  </si>
  <si>
    <t>获取或设置是否修复场景地板的纵横比。</t>
  </si>
  <si>
    <t>FlattenFloor Property (ISwScene)</t>
  </si>
  <si>
    <t>Get or sets whether to flatten the floor of a spherical environment to improve the look of models that naturally rest on flat floors.</t>
  </si>
  <si>
    <t>获取或设置是否展平球形环境的地板，以改善自然放置在平坦地板上的模型的外观。</t>
  </si>
  <si>
    <t>FloorAlignment Property (ISwScene)</t>
  </si>
  <si>
    <t>Gets or sets the plane with which to align the scene floor.</t>
  </si>
  <si>
    <t>获取或设置与场景地板对齐的平面。</t>
  </si>
  <si>
    <t>FloorAutoSize Property (ISwScene)</t>
  </si>
  <si>
    <t>Gets or sets whether to resize the scene floor based on the model bounding box.</t>
  </si>
  <si>
    <t>获取或设置是否根据模型边界框调整场景地板的大小。</t>
  </si>
  <si>
    <t>FloorDepth Property (ISwScene)</t>
  </si>
  <si>
    <t>Gets or sets the depth of the scene floor.</t>
  </si>
  <si>
    <t>获取或设置场景地板的深度。</t>
  </si>
  <si>
    <t>FloorDirection Property (ISwScene)</t>
  </si>
  <si>
    <t>Gets or sets whether to flip the direction of the floor of this scene.</t>
  </si>
  <si>
    <t>获取或设置是否反转此场景地板的方向。</t>
  </si>
  <si>
    <t>FloorOffset Property (ISwScene)</t>
  </si>
  <si>
    <t>Gets or sets the height of the model above or below the floor of this scene.</t>
  </si>
  <si>
    <t>获取或设置模型在此场景地板上或地板下的高度。</t>
  </si>
  <si>
    <t>FloorOffsetDirection Property (ISwScene)</t>
  </si>
  <si>
    <t>Gets or sets whether to swap the positions of the scene floor and the model.</t>
  </si>
  <si>
    <t>获取或设置是否交换场景地板和模型的位置。</t>
  </si>
  <si>
    <t>FloorReflections Property (ISwScene)</t>
  </si>
  <si>
    <t>Gets or sets whether to show reflections of the model on the scene floor.</t>
  </si>
  <si>
    <t>获取或设置是否在场景地板上显示模型的反射。</t>
  </si>
  <si>
    <t>FloorRotation Property (ISwScene)</t>
  </si>
  <si>
    <t>Gets or sets the rotation of the scene floor relative to the environment of this scene.</t>
  </si>
  <si>
    <t>获取或设置场景地板相对于此场景环境的旋转。</t>
  </si>
  <si>
    <t>FloorSelection Property (ISwScene)</t>
  </si>
  <si>
    <t>Gets or sets the floor appearance of this scene.</t>
  </si>
  <si>
    <t>获取或设置此场景的地板外观。</t>
  </si>
  <si>
    <t>FloorShadows Property (ISwScene)</t>
  </si>
  <si>
    <t>Gets or sets whether to show shadows cast by the model on the scene floor.</t>
  </si>
  <si>
    <t>获取或设置是否在场景地板上显示模型投射的阴影。</t>
  </si>
  <si>
    <t>FloorWidth Property (ISwScene)</t>
  </si>
  <si>
    <t>Gets or sets the width of the scene floor.</t>
  </si>
  <si>
    <t>获取或设置场景地板的宽度。</t>
  </si>
  <si>
    <t>GetFloorNormal Method (ISwScene)</t>
  </si>
  <si>
    <t>Gets the normal to the floor of this scene.</t>
  </si>
  <si>
    <t>获取此场景地板的法线。</t>
  </si>
  <si>
    <t>GetP2SFileName Method (ISwScene)</t>
  </si>
  <si>
    <t>Gets the scene file for this scene.</t>
  </si>
  <si>
    <t>获取此场景的场景文件。</t>
  </si>
  <si>
    <t>HorizonHeight Property (ISwScene)</t>
  </si>
  <si>
    <t>Gets or sets the height on the high dynamic range imaging (HDRI) scene sphere where the scene floor starts to flatten.</t>
  </si>
  <si>
    <t>获取或设置高动态范围成像（HDRI）场景球体上的高度，其中场景地板开始变平。</t>
  </si>
  <si>
    <t>KeepBackground Property (ISwScene)</t>
  </si>
  <si>
    <t>Gets or sets whether to retain the background when replacing the scene.</t>
  </si>
  <si>
    <t>获取或设置替换场景时是否保留背景。</t>
  </si>
  <si>
    <t>Modify Method (ISwScene)</t>
  </si>
  <si>
    <t>Modifies and saves this scene.</t>
  </si>
  <si>
    <t>修改并保存此场景。</t>
  </si>
  <si>
    <t>OffsetToGeometry Method (ISwScene)</t>
  </si>
  <si>
    <t>Resets the floor offset.</t>
  </si>
  <si>
    <t>重置地板偏移。</t>
  </si>
  <si>
    <t>RenderingBrightness Property (ISwScene)</t>
  </si>
  <si>
    <t>Gets or sets the brightness contributed by the high dynamic range imaging (HDRI) environment.</t>
  </si>
  <si>
    <t>获取或设置高动态范围成像（HDRI）环境提供的亮度。</t>
  </si>
  <si>
    <t>SceneReflectivity Property (ISwScene)</t>
  </si>
  <si>
    <t>Gets or sets the amount of reflectivity provided by the high dynamic range imaging (HDRI) environment.</t>
  </si>
  <si>
    <t>获取或设置高动态范围成像（HDRI）环境提供的反射率。</t>
  </si>
  <si>
    <t>ISymmetricMateFeatureData Interface</t>
  </si>
  <si>
    <t>ISymmetricMateFeatureData Interface Members</t>
  </si>
  <si>
    <t>The following tables list the members exposed by ISymmetricMateFeatureData .</t>
  </si>
  <si>
    <t>下表列出了IsSymmetimateFeatureData公开的成员。</t>
  </si>
  <si>
    <t>ISymmetricMateFeatureData Interface Properties</t>
  </si>
  <si>
    <t>For a list of all members of this type, see ISymmetricMateFeatureData members .</t>
  </si>
  <si>
    <t>有关此类型的所有成员的列表，请参见IsSymmetimateFeatureData成员。</t>
  </si>
  <si>
    <t>EntitiesToMate Property (ISymmetricMateFeatureData)</t>
  </si>
  <si>
    <t>Gets or sets the entities in this symmetry mate.</t>
  </si>
  <si>
    <t>获取或设置此对称匹配中的实体。</t>
  </si>
  <si>
    <t>MateAlignment Property (ISymmetricMateFeatureData)</t>
  </si>
  <si>
    <t>Gets or sets the alignment of this symmetry mate.</t>
  </si>
  <si>
    <t>获取或设置此对称配对的对齐方式。</t>
  </si>
  <si>
    <t>SymmetryPlane Property (ISymmetricMateFeatureData)</t>
  </si>
  <si>
    <t>Gets or sets the symmetry plane of this symmetry mate.</t>
  </si>
  <si>
    <t>获取或设置此对称配对的对称平面。</t>
  </si>
  <si>
    <t>ITableAnchor Interface</t>
  </si>
  <si>
    <t>ITableAnchor Interface Members</t>
  </si>
  <si>
    <t>The following tables list the members exposed by ITableAnchor .</t>
  </si>
  <si>
    <t>下表列出了itableanchor公开的成员。</t>
  </si>
  <si>
    <t>ITableAnchor Interface Methods</t>
  </si>
  <si>
    <t>For a list of all members of this type, see ITableAnchor members .</t>
  </si>
  <si>
    <t>有关此类型的所有成员的列表，请参阅ITableAnchor成员。</t>
  </si>
  <si>
    <t>ITableAnchor Interface Properties</t>
  </si>
  <si>
    <t>GetFeature Method (ITableAnchor)</t>
  </si>
  <si>
    <t>Gets the feature for this table anchor.</t>
  </si>
  <si>
    <t>获取此表锚定的功能。</t>
  </si>
  <si>
    <t>Position Property (ITableAnchor)</t>
  </si>
  <si>
    <t>Gets or sets the location of the table anchor.</t>
  </si>
  <si>
    <t>获取或设置表锚定的位置。</t>
  </si>
  <si>
    <t>Type Property (ITableAnchor)</t>
  </si>
  <si>
    <t>Gets the type of table anchor.</t>
  </si>
  <si>
    <t>获取表锚的类型。</t>
  </si>
  <si>
    <t>ITableAnnotation Interface</t>
  </si>
  <si>
    <t>ITableAnnotation Interface Members</t>
  </si>
  <si>
    <t>The following tables list the members exposed by ITableAnnotation .</t>
  </si>
  <si>
    <t>下表列出了ITableAnnotation公开的成员。</t>
  </si>
  <si>
    <t>ITableAnnotation Interface Methods</t>
  </si>
  <si>
    <t>For a list of all members of this type, see ITableAnnotation members .</t>
  </si>
  <si>
    <t>有关此类型的所有成员的列表，请参阅ITableAnnotation Members。</t>
  </si>
  <si>
    <t>ITableAnnotation Interface Properties</t>
  </si>
  <si>
    <t>Anchored Property (ITableAnnotation)</t>
  </si>
  <si>
    <t>Gets or sets whether this table is attached to its anchor.</t>
  </si>
  <si>
    <t>获取或设置是否将此表附加到其定位点。</t>
  </si>
  <si>
    <t>AnchorType Property (ITableAnnotation)</t>
  </si>
  <si>
    <t>Gets or sets the anchor point for this table annotation.</t>
  </si>
  <si>
    <t>获取或设置此表批注的定位点。</t>
  </si>
  <si>
    <t>BorderLineWeight Property (ITableAnnotation)</t>
  </si>
  <si>
    <t>Gets or sets the line weight of the border lines to the specified SOLIDWORKS-supplied weight for this table.</t>
  </si>
  <si>
    <t>获取或将边框线的线宽设置为此表指定的SolidWorks提供的线宽。</t>
  </si>
  <si>
    <t>BorderLineWeightCustom Property (ITableAnnotation)</t>
  </si>
  <si>
    <t>Gets or sets the line weight of the border lines to the specified custom weight for this table.</t>
  </si>
  <si>
    <t>获取或设置边框线的线宽为此表指定的自定义线宽。</t>
  </si>
  <si>
    <t>CellTextHorizontalJustification Property (ITableAnnotation)</t>
  </si>
  <si>
    <t>Gets or sets the horizontal justification for the text in the specified cell.</t>
  </si>
  <si>
    <t>获取或设置指定单元格中文本的水平对正方式。</t>
  </si>
  <si>
    <t>CellTextVerticalJustification Property (ITableAnnotation)</t>
  </si>
  <si>
    <t>Gets or sets the vertical justification for the text in the specified cell.</t>
  </si>
  <si>
    <t>获取或设置指定单元格中文本的垂直对正方式。</t>
  </si>
  <si>
    <t>ColumnCount Property (ITableAnnotation)</t>
  </si>
  <si>
    <t>Gets the number of columns in this table.</t>
  </si>
  <si>
    <t>获取此表中的列数。</t>
  </si>
  <si>
    <t>ColumnHidden Property (ITableAnnotation)</t>
  </si>
  <si>
    <t>Hides or shows the specified column in this table annotation.</t>
  </si>
  <si>
    <t>隐藏或显示此表批注中的指定列。</t>
  </si>
  <si>
    <t>DeleteColumn Method (ITableAnnotation)</t>
  </si>
  <si>
    <t>Obsolete. Superseded by ITableAnnotation::DeleteColumn2 .</t>
  </si>
  <si>
    <t>过时的。被ITableAnnotation：：DeleteColumn2替代。</t>
  </si>
  <si>
    <t>DeleteColumn2 Method (ITableAnnotation)</t>
  </si>
  <si>
    <t>Deletes the specified column in this table.</t>
  </si>
  <si>
    <t>删除此表中的指定列。</t>
  </si>
  <si>
    <t>DeleteRow Method (ITableAnnotation)</t>
  </si>
  <si>
    <t>Obsolete. Superseded by ITableAnnotation::DeleteRow2 .</t>
  </si>
  <si>
    <t>过时的。被ITableAnnotation：：DeleteRow2替代。</t>
  </si>
  <si>
    <t>DeleteRow2 Method (ITableAnnotation)</t>
  </si>
  <si>
    <t>Deletes the specified row from this table.</t>
  </si>
  <si>
    <t>从该表中删除指定的行。</t>
  </si>
  <si>
    <t>DisplayedText Property (ITableAnnotation)</t>
  </si>
  <si>
    <t>Obsolete. Superseded by ITableAnnotation::DisplayedText2 .</t>
  </si>
  <si>
    <t>过时的。被ITableAnnotation：：DisplayedText2取代。</t>
  </si>
  <si>
    <t>DisplayedText2 Property (ITableAnnotation)</t>
  </si>
  <si>
    <t>Gets the actual text displayed in the specified cell in this table.</t>
  </si>
  <si>
    <t>获取此表中指定单元格中显示的实际文本。</t>
  </si>
  <si>
    <t>GeneralTableFeature Property (ITableAnnotation)</t>
  </si>
  <si>
    <t>Gets the general table feature for this general table annotation.</t>
  </si>
  <si>
    <t>获取此常规表批注的常规表功能。</t>
  </si>
  <si>
    <t>GetAnnotation Method (ITableAnnotation)</t>
  </si>
  <si>
    <t>Gets the annotation for this table annotation.</t>
  </si>
  <si>
    <t>获取此表批注的批注。</t>
  </si>
  <si>
    <t>GetCellRange Method (ITableAnnotation)</t>
  </si>
  <si>
    <t>Gets the specified range of cells.</t>
  </si>
  <si>
    <t>获取指定的单元格区域。</t>
  </si>
  <si>
    <t>GetCellTextFormat Method (ITableAnnotation)</t>
  </si>
  <si>
    <t>Gets the text format for the specified cell in this table.</t>
  </si>
  <si>
    <t>获取此表中指定单元格的文本格式。</t>
  </si>
  <si>
    <t>GetCellUseDocTextFormat Method (ITableAnnotation)</t>
  </si>
  <si>
    <t>Gets whether this cell uses the document setting for its text format.</t>
  </si>
  <si>
    <t>获取此单元格是否使用文档设置作为其文本格式。</t>
  </si>
  <si>
    <t>GetColumnTitle Method (ITableAnnotation)</t>
  </si>
  <si>
    <t>Obsolete. Superseded by ITableAnnotation::GetColumnTitle2 .</t>
  </si>
  <si>
    <t>过时的。被ITableAnnotation：：GetColumnTitle2替代。</t>
  </si>
  <si>
    <t>GetColumnTitle2 Method (ITableAnnotation)</t>
  </si>
  <si>
    <t>Gets the title of the specified column.</t>
  </si>
  <si>
    <t>获取指定列的标题。</t>
  </si>
  <si>
    <t>GetColumnType Method (ITableAnnotation)</t>
  </si>
  <si>
    <t>Obsolete. Superseded by ITableAnnotation::GetColumnType2 .</t>
  </si>
  <si>
    <t>过时的。被ITableAnnotation：：GetColumnType2替代。</t>
  </si>
  <si>
    <t>GetColumnType2 Method (ITableAnnotation)</t>
  </si>
  <si>
    <t>Gets the specified column's type.</t>
  </si>
  <si>
    <t>获取指定列的类型。</t>
  </si>
  <si>
    <t>GetColumnWidth Method (ITableAnnotation)</t>
  </si>
  <si>
    <t>Gets the width of the specified column of this table annotation.</t>
  </si>
  <si>
    <t>获取此表批注的指定列的宽度。</t>
  </si>
  <si>
    <t>GetHeaderCount Method (ITableAnnotation)</t>
  </si>
  <si>
    <t>Gets the number of rows or columns in the header of this table.</t>
  </si>
  <si>
    <t>获取此表标题中的行数或列数。</t>
  </si>
  <si>
    <t>GetHeaderStyle Method (ITableAnnotation)</t>
  </si>
  <si>
    <t>Gets the header style of this table.</t>
  </si>
  <si>
    <t>获取此表的标题样式。</t>
  </si>
  <si>
    <t>GetLockColumnWidth Method (ITableAnnotation)</t>
  </si>
  <si>
    <t>Gets whether the width of the specified column is locked in this table annotation.</t>
  </si>
  <si>
    <t>获取是否在此表批注中锁定指定列的宽度。</t>
  </si>
  <si>
    <t>GetLockRowHeight Method (ITableAnnotation)</t>
  </si>
  <si>
    <t>Gets whether the height of the specified row is locked in this table annotation.</t>
  </si>
  <si>
    <t>获取指定行的高度是否锁定在此表批注中。</t>
  </si>
  <si>
    <t>GetNext Method (ITableAnnotation)</t>
  </si>
  <si>
    <t>Gets the next table annotation in this drawing view.</t>
  </si>
  <si>
    <t>获取此工程视图中的下一个表批注。</t>
  </si>
  <si>
    <t>GetRowHeight Method (ITableAnnotation)</t>
  </si>
  <si>
    <t>Gets the height of the specified row of this table.</t>
  </si>
  <si>
    <t>获取此表中指定行的高度。</t>
  </si>
  <si>
    <t>GetRowVerticalGap Method (ITableAnnotation)</t>
  </si>
  <si>
    <t>Gets the gap between the text and the top or bottom of the specified row of this table.</t>
  </si>
  <si>
    <t>获取文本与此表的指定行的顶部或底部之间的间距。</t>
  </si>
  <si>
    <t>GetSplitInformation Method (ITableAnnotation)</t>
  </si>
  <si>
    <t>Gets information about any splits in this table.</t>
  </si>
  <si>
    <t>获取有关此表中任何拆分的信息。</t>
  </si>
  <si>
    <t>GetTextFormat Method (ITableAnnotation)</t>
  </si>
  <si>
    <t>Gets the text format for this table.</t>
  </si>
  <si>
    <t>获取此表的文本格式。</t>
  </si>
  <si>
    <t>GetUseDocTextFormat Method (ITableAnnotation)</t>
  </si>
  <si>
    <t>Gets whether this table uses the document setting for text formatting.</t>
  </si>
  <si>
    <t>获取此表是否使用文档设置进行文本格式设置。</t>
  </si>
  <si>
    <t>GridLineWeight Property (ITableAnnotation)</t>
  </si>
  <si>
    <t>Gets or sets the line weight of the inner lines to the SOLIDWORKS-supplied weight for this table.</t>
  </si>
  <si>
    <t>获取或设置内部行的线宽，使之成为solidworks为此表提供的线宽。</t>
  </si>
  <si>
    <t>GridLineWeightCustom Property (ITableAnnotation)</t>
  </si>
  <si>
    <t>Gets or sets the line weight of the inner lines to the specified custom weight for this table.</t>
  </si>
  <si>
    <t>获取或将内线的线宽设置为此表的指定自定义线宽。</t>
  </si>
  <si>
    <t>HorizontalAutoSplit Method (ITableAnnotation)</t>
  </si>
  <si>
    <t>Starts the automatic horizontal splitting of this table using the specified options.</t>
  </si>
  <si>
    <t>使用指定的选项启动此表的自动水平拆分。</t>
  </si>
  <si>
    <t>InsertColumn Method (ITableAnnotation)</t>
  </si>
  <si>
    <t>Obsolete. Superseded by ITableAnnnotation::InsertColumn2 .</t>
  </si>
  <si>
    <t>过时的。被itableannnotation：：insertcolumn2替代。</t>
  </si>
  <si>
    <t>InsertColumn2 Method (ITableAnnotation)</t>
  </si>
  <si>
    <t>Inserts a column into this table.</t>
  </si>
  <si>
    <t>在此表中插入一列。</t>
  </si>
  <si>
    <t>InsertRow Method (ITableAnnotation)</t>
  </si>
  <si>
    <t>Inserts a row into this table.</t>
  </si>
  <si>
    <t>在此表中插入一行。</t>
  </si>
  <si>
    <t>IsCellMerged Method (ITableAnnotation)</t>
  </si>
  <si>
    <t>Gets whether the specified cell is merged with other cells.</t>
  </si>
  <si>
    <t>获取指定的单元格是否与其他单元格合并。</t>
  </si>
  <si>
    <t>IsCellTextEditable Method (ITableAnnotation)</t>
  </si>
  <si>
    <t>Gets whether the text in this cell can be edited.</t>
  </si>
  <si>
    <t>获取是否可以编辑此单元格中的文本。</t>
  </si>
  <si>
    <t>Merge Method (ITableAnnotation)</t>
  </si>
  <si>
    <t>Merges the display of this table.</t>
  </si>
  <si>
    <t>合并此表的显示。</t>
  </si>
  <si>
    <t>MergeCells Method (ITableAnnotation)</t>
  </si>
  <si>
    <t>Merges the cells in the specified range.</t>
  </si>
  <si>
    <t>合并指定范围内的单元格。</t>
  </si>
  <si>
    <t>MoveColumn Method (ITableAnnotation)</t>
  </si>
  <si>
    <t>Moves a column in this table annotation.</t>
  </si>
  <si>
    <t>移动此表批注中的列。</t>
  </si>
  <si>
    <t>MoveRow Method (ITableAnnotation)</t>
  </si>
  <si>
    <t>Moves a row in this table either up one row or down one row.</t>
  </si>
  <si>
    <t>将此表中的行上移一行或下移一行。</t>
  </si>
  <si>
    <t>RowCount Property (ITableAnnotation)</t>
  </si>
  <si>
    <t>Gets the number of rows in this table.</t>
  </si>
  <si>
    <t>获取此表中的行数。</t>
  </si>
  <si>
    <t>RowHidden Property (ITableAnnotation)</t>
  </si>
  <si>
    <t>Gets or sets whether the specified row is hidden in this table.</t>
  </si>
  <si>
    <t>获取或设置指定行是否隐藏在此表中。</t>
  </si>
  <si>
    <t>SaveAsPDF Method (ITableAnnotation)</t>
  </si>
  <si>
    <t>Saves this table to a PDF file.</t>
  </si>
  <si>
    <t>将此表保存为PDF文件。</t>
  </si>
  <si>
    <t>SaveAsTemplate Method (ITableAnnotation)</t>
  </si>
  <si>
    <t>Saves the format of this table as a template file, which you can then use to create other tables of the same type and that look the same.</t>
  </si>
  <si>
    <t>将此表的格式保存为模板文件，然后可以使用该文件创建其他类型相同且外观相同的表。</t>
  </si>
  <si>
    <t>SaveAsText Method (ITableAnnotation)</t>
  </si>
  <si>
    <t>Obsolete. Superseded by ITableAnnotation::SaveAsText2 .</t>
  </si>
  <si>
    <t>过时的。被ITableAnnotation：：saveAstext2替代。</t>
  </si>
  <si>
    <t>SaveAsText2 Method (ITableAnnotation)</t>
  </si>
  <si>
    <t>Saves this table to a text data file.</t>
  </si>
  <si>
    <t>将此表保存为文本数据文件。</t>
  </si>
  <si>
    <t>SetCellRange Method (ITableAnnotation)</t>
  </si>
  <si>
    <t>Sets the current range of cells.</t>
  </si>
  <si>
    <t>设置单元格的当前范围。</t>
  </si>
  <si>
    <t>SetCellTextFormat Method (ITableAnnotation)</t>
  </si>
  <si>
    <t>Sets the text format for the text in the specified cell.</t>
  </si>
  <si>
    <t>设置指定单元格中文本的文本格式。</t>
  </si>
  <si>
    <t>SetColumnTitle Method (ITableAnnotation)</t>
  </si>
  <si>
    <t>Obsolete. Superseded by ITableAnnotation::SetColumnTitle2 .</t>
  </si>
  <si>
    <t>过时的。被ITableAnnotation：：setColumnTitle2替代。</t>
  </si>
  <si>
    <t>SetColumnTitle2 Method (ITableAnnotation)</t>
  </si>
  <si>
    <t>Sets the title of the specified column.</t>
  </si>
  <si>
    <t>设置指定列的标题。</t>
  </si>
  <si>
    <t>SetColumnType Method (ITableAnnotation)</t>
  </si>
  <si>
    <t>Obsolete. Superseded by ITableAnnotation::SetColumnType2 .</t>
  </si>
  <si>
    <t>过时的。被ITableAnnotation：：SetColumnType2替代。</t>
  </si>
  <si>
    <t>SetColumnType2 Method (ITableAnnotation)</t>
  </si>
  <si>
    <t>Sets the specified column's type.</t>
  </si>
  <si>
    <t>设置指定列的类型。</t>
  </si>
  <si>
    <t>SetColumnWidth Method (ITableAnnotation)</t>
  </si>
  <si>
    <t>Sets the width of the specified column in this table.</t>
  </si>
  <si>
    <t>设置此表中指定列的宽度。</t>
  </si>
  <si>
    <t>SetHeader Method (ITableAnnotation)</t>
  </si>
  <si>
    <t>Sets the header for this table.</t>
  </si>
  <si>
    <t>设置此表的标题。</t>
  </si>
  <si>
    <t>SetLockColumnWidth Method (ITableAnnotation)</t>
  </si>
  <si>
    <t>Sets whether to lock the width of the specified column in this table annotation.</t>
  </si>
  <si>
    <t>设置是否锁定此表批注中指定列的宽度。</t>
  </si>
  <si>
    <t>SetLockRowHeight Method (ITableAnnotation)</t>
  </si>
  <si>
    <t>Sets whether to lock the height of the specified row in this table annotation.</t>
  </si>
  <si>
    <t>设置是否锁定此表批注中指定行的高度。</t>
  </si>
  <si>
    <t>SetRowHeight Method (ITableAnnotation)</t>
  </si>
  <si>
    <t>Sets the height of the specified row in this table.</t>
  </si>
  <si>
    <t>设置此表中指定行的高度。</t>
  </si>
  <si>
    <t>SetRowVerticalGap Method (ITableAnnotation)</t>
  </si>
  <si>
    <t>Sets the gap between the text and the top or bottom of the specified row of this table.</t>
  </si>
  <si>
    <t>设置文本与此表指定行的顶部或底部之间的间隙。</t>
  </si>
  <si>
    <t>SetTextFormat Method (ITableAnnotation)</t>
  </si>
  <si>
    <t>Sets the text format for this table.</t>
  </si>
  <si>
    <t>设置此表的文本格式。</t>
  </si>
  <si>
    <t>Split Method (ITableAnnotation)</t>
  </si>
  <si>
    <t>Splits the table at the specified location.</t>
  </si>
  <si>
    <t>在指定位置拆分表。</t>
  </si>
  <si>
    <t>StopAutoSplitting Property (ITableAnnotation)</t>
  </si>
  <si>
    <t>Stops the automatic horizontal splitting of this table.</t>
  </si>
  <si>
    <t>停止此表的自动水平拆分。</t>
  </si>
  <si>
    <t>Text Property (ITableAnnotation)</t>
  </si>
  <si>
    <t>Obsolete. Superseded by ITableAnnotation::Text2 .</t>
  </si>
  <si>
    <t>过时的。被ITableAnnotation：：text2替代。</t>
  </si>
  <si>
    <t>Text2 Property (ITableAnnotation)</t>
  </si>
  <si>
    <t>Gets or sets the parametrized string of text for the specified cell of this table.</t>
  </si>
  <si>
    <t>获取或设置此表的指定单元格的参数化文本字符串。</t>
  </si>
  <si>
    <t>TextHorizontalJustification Property (ITableAnnotation)</t>
  </si>
  <si>
    <t>Gets or sets the horizontal justification setting for the text in this table.</t>
  </si>
  <si>
    <t>获取或设置此表中文本的水平对正设置。</t>
  </si>
  <si>
    <t>TextVerticalJustification Property (ITableAnnotation)</t>
  </si>
  <si>
    <t>Gets or sets the vertical justification for the text in this table.</t>
  </si>
  <si>
    <t>获取或设置此表中文本的垂直对正方式。</t>
  </si>
  <si>
    <t>Title Property (ITableAnnotation)</t>
  </si>
  <si>
    <t>Gets or sets the title for this table.</t>
  </si>
  <si>
    <t>获取或设置此表的标题。</t>
  </si>
  <si>
    <t>TitleVisible Property (ITableAnnotation)</t>
  </si>
  <si>
    <t>Gets or sets whether the title of the table is visible.</t>
  </si>
  <si>
    <t>获取或设置表的标题是否可见。</t>
  </si>
  <si>
    <t>TotalColumnCount Property (ITableAnnotation)</t>
  </si>
  <si>
    <t>Gets the total number of visible and hidden columns in this table.</t>
  </si>
  <si>
    <t>获取此表中可见列和隐藏列的总数。</t>
  </si>
  <si>
    <t>TotalRowCount Property (ITableAnnotation)</t>
  </si>
  <si>
    <t>Gets the total number of visible and hidden rows in this table.</t>
  </si>
  <si>
    <t>获取此表中可见和隐藏行的总数。</t>
  </si>
  <si>
    <t>Type Property (ITableAnnotation)</t>
  </si>
  <si>
    <t>Gets the type of table.</t>
  </si>
  <si>
    <t>获取表的类型。</t>
  </si>
  <si>
    <t>UnmergeCells Method (ITableAnnotation)</t>
  </si>
  <si>
    <t>Splits the specified previously merged cell in this table.</t>
  </si>
  <si>
    <t>拆分此表中以前合并的指定单元格。</t>
  </si>
  <si>
    <t>UpperCase Property (ITableAnnotation)</t>
  </si>
  <si>
    <t>Gets or sets whether text in the table is all upper case.</t>
  </si>
  <si>
    <t>获取或设置表中的文本是否全部为大写。</t>
  </si>
  <si>
    <t>ITablePatternFeatureData Interface</t>
  </si>
  <si>
    <t>ITablePatternFeatureData Interface Members</t>
  </si>
  <si>
    <t>The following tables list the members exposed by ITablePatternFeatureData .</t>
  </si>
  <si>
    <t>下表列出了ITablePatternFeatureData公开的成员。</t>
  </si>
  <si>
    <t>ITablePatternFeatureData Interface Methods</t>
  </si>
  <si>
    <t>For a list of all members of this type, see ITablePatternFeatureData members .</t>
  </si>
  <si>
    <t>有关此类型的所有成员的列表，请参阅ITablePatternFeatureData成员。</t>
  </si>
  <si>
    <t>ITablePatternFeatureData Interface Properties</t>
  </si>
  <si>
    <t>AccessSelections Method (ITablePatternFeatureData)</t>
  </si>
  <si>
    <t>Gains access to selections used to define the table-driven pattern feature.</t>
  </si>
  <si>
    <t>获取对用于定义表驱动模式功能的选择的访问权限。</t>
  </si>
  <si>
    <t>CoordinateSystem Property (ITablePatternFeatureData)</t>
  </si>
  <si>
    <t>Gets or sets the coordinate system of the table-driven pattern feature.</t>
  </si>
  <si>
    <t>获取或设置表驱动模式功能的坐标系。</t>
  </si>
  <si>
    <t>GeometryPattern Property (ITablePatternFeatureData)</t>
  </si>
  <si>
    <t>Gets or sets the geometry-pattern option for the table-driven pattern feature.</t>
  </si>
  <si>
    <t>获取或设置表驱动模式功能的几何图形模式选项。</t>
  </si>
  <si>
    <t>GetBasePoint Method (ITablePatternFeatureData)</t>
  </si>
  <si>
    <t>Sets the base point for this table-driven pattern feature.</t>
  </si>
  <si>
    <t>设置此表驱动模式功能的基点。</t>
  </si>
  <si>
    <t>GetPatternBodyCount Method (ITablePatternFeatureData)</t>
  </si>
  <si>
    <t>Gets the number of seed bodies for this table-driven pattern feature.</t>
  </si>
  <si>
    <t>获取此表驱动模式功能的种子实体数。</t>
  </si>
  <si>
    <t>GetPatternFaceCount Method (ITablePatternFeatureData)</t>
  </si>
  <si>
    <t>Gets the number of patterned faces in this table-driven feature.</t>
  </si>
  <si>
    <t>获取此表驱动功能中的阵列面数。</t>
  </si>
  <si>
    <t>GetPatternFeatureCount Method (ITablePatternFeatureData)</t>
  </si>
  <si>
    <t>Gets the number of distinct seed features used to create this table-driven pattern feature.</t>
  </si>
  <si>
    <t>获取用于创建此表驱动模式功能的不同种子功能数。</t>
  </si>
  <si>
    <t>GetPointCount Method (ITablePatternFeatureData)</t>
  </si>
  <si>
    <t>Gets the number of x, y, and z locations of the repeating elements in this table-driven pattern.</t>
  </si>
  <si>
    <t>获取此表驱动模式中重复元素的X、Y和Z位置数。</t>
  </si>
  <si>
    <t>GetReferencePointType Method (ITablePatternFeatureData)</t>
  </si>
  <si>
    <t>Gets whether the table-driven pattern's reference point is a closed curve, a sketch point, or a vertex.</t>
  </si>
  <si>
    <t>获取表驱动模式的参考点是闭合曲线、草图点还是顶点。</t>
  </si>
  <si>
    <t>GetSkippedItemCount Method (ITablePatternFeatureData)</t>
  </si>
  <si>
    <t>Gets the number of skipped items in this }}--&gt;table-driven pattern feature.</t>
  </si>
  <si>
    <t>获取此}}--&gt;表驱动模式功能中跳过的项目数。</t>
  </si>
  <si>
    <t>GetTransform Method (ITablePatternFeatureData)</t>
  </si>
  <si>
    <t>Gets the transform for the specified repeating element in this table-driven pattern feature.</t>
  </si>
  <si>
    <t>获取此表驱动模式功能中指定重复元素的转换。</t>
  </si>
  <si>
    <t>IAccessSelections Method (ITablePatternFeatureData)</t>
  </si>
  <si>
    <t>Obsolete. Superseded by ITablePatternFeatureData::IAccessSelections2 .</t>
  </si>
  <si>
    <t>过时的。被ITablePatternFeatureData：：IAccessSelections2替代。</t>
  </si>
  <si>
    <t>IAccessSelections2 Method (ITablePatternFeatureData)</t>
  </si>
  <si>
    <t>IGetBasePoint Method (ITablePatternFeatureData)</t>
  </si>
  <si>
    <t>Gets the base point for this table-driven pattern feature.</t>
  </si>
  <si>
    <t>获取此表驱动模式功能的基点。</t>
  </si>
  <si>
    <t>IGetPatternBodyArray Method (ITablePatternFeatureData)</t>
  </si>
  <si>
    <t>Gets the seed bodies for this table-driven pattern feature.</t>
  </si>
  <si>
    <t>获取此表驱动模式功能的种子体。</t>
  </si>
  <si>
    <t>IGetPatternFaceArray Method (ITablePatternFeatureData)</t>
  </si>
  <si>
    <t>Gets the patterned faces in this table-driven pattern feature.</t>
  </si>
  <si>
    <t>获取此表驱动的填充图案功能中的填充图案面。</t>
  </si>
  <si>
    <t>IGetPatternFeatureArray Method (ITablePatternFeatureData)</t>
  </si>
  <si>
    <t>Gets the seed features used to create the }}--&gt;table-driven pattern.</t>
  </si>
  <si>
    <t>获取用于创建}}--&gt;表驱动模式的种子功能。</t>
  </si>
  <si>
    <t>IGetPointArray Method (ITablePatternFeatureData)</t>
  </si>
  <si>
    <t>Gets an array of doubles that describe the x, y, and z locations of the repeating elements in this table-driven pattern feature.</t>
  </si>
  <si>
    <t>获取一个双精度数组，该数组描述此表驱动模式功能中重复元素的x、y和z位置。</t>
  </si>
  <si>
    <t>IGetSkippedItemArray Method (ITablePatternFeatureData)</t>
  </si>
  <si>
    <t>Gets the skipped items in this table-driven pattern feature.</t>
  </si>
  <si>
    <t>获取此表驱动模式功能中跳过的项。</t>
  </si>
  <si>
    <t>ISetPatternBodyArray Method (ITablePatternFeatureData)</t>
  </si>
  <si>
    <t>Sets the seed bodies for this table-driven pattern feature.</t>
  </si>
  <si>
    <t>设置此表驱动模式功能的种子体。</t>
  </si>
  <si>
    <t>ISetPatternFaceArray Method (ITablePatternFeatureData)</t>
  </si>
  <si>
    <t>Sets the patterned faces for this table-driven pattern feature.</t>
  </si>
  <si>
    <t>设置此表驱动的填充图案功能的填充图案面。</t>
  </si>
  <si>
    <t>ISetPatternFeatureArray Method (ITablePatternFeatureData)</t>
  </si>
  <si>
    <t>Sets the seed features used to create the table-driven pattern feature.</t>
  </si>
  <si>
    <t>设置用于创建表驱动图案特征的种子特征。</t>
  </si>
  <si>
    <t>ISetPointArray Method (ITablePatternFeatureData)</t>
  </si>
  <si>
    <t>Sets the points that describe the x, y, and z locations of the repeating elements in the table-driven pattern feature.</t>
  </si>
  <si>
    <t>设置描述表驱动模式功能中重复元素的X、Y和Z位置的点。</t>
  </si>
  <si>
    <t>ISetSkippedItemArray Method (ITablePatternFeatureData)</t>
  </si>
  <si>
    <t>Sets the skipped items in this table-driven pattern feature.</t>
  </si>
  <si>
    <t>设置此表驱动模式功能中跳过的项。</t>
  </si>
  <si>
    <t>LoadPointsFromFile Method (ITablePatternFeatureData)</t>
  </si>
  <si>
    <t>Loads the location points of the table-driven pattern from a * .sldptab file.</t>
  </si>
  <si>
    <t>从*.sldptab文件加载表驱动模式的位置点。</t>
  </si>
  <si>
    <t>PatternBodyArray Property (ITablePatternFeatureData)</t>
  </si>
  <si>
    <t>Gets or sets the seed bodies to pattern for this table-driven pattern feature.</t>
  </si>
  <si>
    <t>获取或设置此表驱动模式功能的种子体为模式。</t>
  </si>
  <si>
    <t>PatternFaceArray Property (ITablePatternFeatureData)</t>
  </si>
  <si>
    <t>Gets or sets the patterned faces for this table-driven pattern feature.</t>
  </si>
  <si>
    <t>获取或设置此表驱动的填充图案功能的填充图案面。</t>
  </si>
  <si>
    <t>PatternFeatureArray Property (ITablePatternFeatureData)</t>
  </si>
  <si>
    <t>Gets or sets the seed features used to create the table-driven pattern feature.</t>
  </si>
  <si>
    <t>获取或设置用于创建表驱动模式功能的种子功能。</t>
  </si>
  <si>
    <t>PointArray Property (ITablePatternFeatureData)</t>
  </si>
  <si>
    <t>Gets or sets the array of points that describe the x,y, and z locations of the repeating elements in the table-driven pattern feature.</t>
  </si>
  <si>
    <t>获取或设置描述表驱动模式功能中重复元素的X、Y和Z位置的点数组。</t>
  </si>
  <si>
    <t>PropagateVisualProperty Property (ITablePatternFeatureData)</t>
  </si>
  <si>
    <t>Gets or sets whether to propagate visual properties (e.g., colors, textures, etc.) in the table-driven pattern feature.</t>
  </si>
  <si>
    <t>获取或设置是否在表驱动模式功能中传播视觉属性（例如颜色、纹理等）。</t>
  </si>
  <si>
    <t>ReferencePoint Property (ITablePatternFeatureData)</t>
  </si>
  <si>
    <t>Gets or sets the reference point of this table-driven pattern feature.</t>
  </si>
  <si>
    <t>获取或设置此表驱动模式功能的引用点。</t>
  </si>
  <si>
    <t>ReleaseSelectionAccess Method (ITablePatternFeatureData)</t>
  </si>
  <si>
    <t>Releases access to the selections that created this table-driven pattern feature.</t>
  </si>
  <si>
    <t>释放对创建此表驱动模式功能的选择的访问权限。</t>
  </si>
  <si>
    <t>SavePointsToFile Method (ITablePatternFeatureData)</t>
  </si>
  <si>
    <t>Saves the location of the table-driven pattern feature's points to a *. sldptab file.</t>
  </si>
  <si>
    <t>将表驱动的填充图案要素点的位置保存到*。SLDPTAB文件。</t>
  </si>
  <si>
    <t>SkippedItemArray Property (ITablePatternFeatureData)</t>
  </si>
  <si>
    <t>Gets or sets the skipped items for this table-driven pattern feature.</t>
  </si>
  <si>
    <t>获取或设置此表驱动模式功能的跳过项。</t>
  </si>
  <si>
    <t>UseCentroid Property (ITablePatternFeatureData)</t>
  </si>
  <si>
    <t>Gets or sets whether to use the centroid for this table-driven pattern feature.</t>
  </si>
  <si>
    <t>获取或设置是否为此表驱动模式功能使用质心。</t>
  </si>
  <si>
    <t>ITaperedTapElementData Interface</t>
  </si>
  <si>
    <t>ITaperedTapElementData Interface Members</t>
  </si>
  <si>
    <t>The following tables list the members exposed by ITaperedTapElementData .</t>
  </si>
  <si>
    <t>下表列出了由itaperedtapelementdata公开的成员。</t>
  </si>
  <si>
    <t>ITaperedTapElementData Interface Properties</t>
  </si>
  <si>
    <t>For a list of all members of this type, see ITaperedTapElementData members .</t>
  </si>
  <si>
    <t>有关此类型的所有成员的列表，请参阅ITapedTapelementData成员。</t>
  </si>
  <si>
    <t>CustomSizing Property (ITaperedTapElementData)</t>
  </si>
  <si>
    <t>Gets or sets the custom sizing for this tapered tap hole element.</t>
  </si>
  <si>
    <t>获取或设置此锥形攻丝孔元素的自定义大小。</t>
  </si>
  <si>
    <t>EndConditionOverride Property (ITaperedTapElementData)</t>
  </si>
  <si>
    <t>Gets or sets whether to override the end condition of this tapered tap hole element.</t>
  </si>
  <si>
    <t>获取或设置是否重写此锥形螺纹孔元素的结束条件。</t>
  </si>
  <si>
    <t>ThreadClass Property (ITaperedTapElementData)</t>
  </si>
  <si>
    <t>Gets or sets the thread class for this tapered tap hole element.</t>
  </si>
  <si>
    <t>获取或设置此锥形螺纹孔元素的螺纹类。</t>
  </si>
  <si>
    <t>ThreadClassOverride Property (ITaperedTapElementData)</t>
  </si>
  <si>
    <t>Gets or sets whether to override the thread class of this tapered tap hole element.</t>
  </si>
  <si>
    <t>获取或设置是否重写此锥形攻丝孔元素的线程类。</t>
  </si>
  <si>
    <t>UseStandardDepth Property (ITaperedTapElementData)</t>
  </si>
  <si>
    <t>Gets or sets whether to use the standard offset distance for the end condition of this tapered tap hole element.</t>
  </si>
  <si>
    <t>获取或设置是否为此锥形攻丝孔元素的结束条件使用标准偏移距离。</t>
  </si>
  <si>
    <t>ITaskpaneView Interface</t>
  </si>
  <si>
    <t>ITaskpaneView Interface Members</t>
  </si>
  <si>
    <t>The following tables list the members exposed by ITaskpaneView .</t>
  </si>
  <si>
    <t>下表列出了ITaskPaneView公开的成员。</t>
  </si>
  <si>
    <t>ITaskpaneView Interface Methods</t>
  </si>
  <si>
    <t>For a list of all members of this type, see ITaskpaneView members .</t>
  </si>
  <si>
    <t>有关此类型的所有成员的列表，请参阅ITaskPaneView成员。</t>
  </si>
  <si>
    <t>AddControl Method (ITaskpaneView)</t>
  </si>
  <si>
    <t>Adds an ActiveX control to the Task Pane view.</t>
  </si>
  <si>
    <t>将ActiveX控件添加到任务窗格视图中。</t>
  </si>
  <si>
    <t>AddCustomButton Method (ITaskpaneView)</t>
  </si>
  <si>
    <t>Obsolete. Superseded by ITaskpaneView::AddCustomButton2 .</t>
  </si>
  <si>
    <t>过时的。被itaskpaneview：：addcustombutton2替代。</t>
  </si>
  <si>
    <t>AddCustomButton2 Method (ITaskpaneView)</t>
  </si>
  <si>
    <t>Adds a custom button to the Task Pane.</t>
  </si>
  <si>
    <t>将自定义按钮添加到任务窗格。</t>
  </si>
  <si>
    <t>AddStandardButton Method (ITaskpaneView)</t>
  </si>
  <si>
    <t>Adds a standard SOLIDWORKS button to the Task Pane.</t>
  </si>
  <si>
    <t>将标准solidworks按钮添加到任务窗格。</t>
  </si>
  <si>
    <t>DeleteView Method (ITaskpaneView)</t>
  </si>
  <si>
    <t>Removes the application-level tab from the Task Pane view.</t>
  </si>
  <si>
    <t>从“任务窗格”视图中删除“应用程序级”选项卡。</t>
  </si>
  <si>
    <t>DisplayWindowFromHandle Method (ITaskpaneView)</t>
  </si>
  <si>
    <t>Adds a .NET control to the Task Pane view.</t>
  </si>
  <si>
    <t>将.NET控件添加到任务窗格视图。</t>
  </si>
  <si>
    <t>DisplayWindowFromHandlex64 Method (ITaskpaneView)</t>
  </si>
  <si>
    <t>Adds a .NET control to the Task Pane view on 64-bit machines.</t>
  </si>
  <si>
    <t>将.NET控件添加到64位计算机上的“任务窗格”视图中。</t>
  </si>
  <si>
    <t>GetButtonState Method (ITaskpaneView)</t>
  </si>
  <si>
    <t>Gets whether the Task Pane button is enabled.</t>
  </si>
  <si>
    <t>获取任务窗格按钮是否已启用。</t>
  </si>
  <si>
    <t>GetControl Method (ITaskpaneView)</t>
  </si>
  <si>
    <t>Gets the control assigned to the Task Pane view.</t>
  </si>
  <si>
    <t>获取分配给任务窗格视图的控件。</t>
  </si>
  <si>
    <t>GetTaskpaneViewWnd Method (ITaskpaneView)</t>
  </si>
  <si>
    <t>Obsolete. See Remarks.</t>
  </si>
  <si>
    <t>HideView Method (ITaskpaneView)</t>
  </si>
  <si>
    <t>Hides the application-level tab on the Task Pane.</t>
  </si>
  <si>
    <t>隐藏任务窗格上的“应用程序级别”选项卡。</t>
  </si>
  <si>
    <t>IGetControl Method (ITaskpaneView)</t>
  </si>
  <si>
    <t>SetButtonState Method (ITaskpaneView)</t>
  </si>
  <si>
    <t>Sets whether the Task Pane button is enabled.</t>
  </si>
  <si>
    <t>设置是否启用“任务窗格”按钮。</t>
  </si>
  <si>
    <t>ShowView Method (ITaskpaneView)</t>
  </si>
  <si>
    <t>Activates the application-level tab of the Task Pane view and makes the view visible.</t>
  </si>
  <si>
    <t>激活“任务窗格”视图的“应用程序级”选项卡并使该视图可见。</t>
  </si>
  <si>
    <t>ITessellation Interface</t>
  </si>
  <si>
    <t>ITessellation Interface Members</t>
  </si>
  <si>
    <t>The following tables list the members exposed by ITessellation .</t>
  </si>
  <si>
    <t>下表列出了通过itessellation公开的成员。</t>
  </si>
  <si>
    <t>ITessellation Interface Methods</t>
  </si>
  <si>
    <t>For a list of all members of this type, see ITessellation members .</t>
  </si>
  <si>
    <t>有关此类型的所有成员的列表，请参阅安装成员。</t>
  </si>
  <si>
    <t>ITessellation Interface Properties</t>
  </si>
  <si>
    <t>CurveChordAngleTolerance Property (ITessellation)</t>
  </si>
  <si>
    <t>Gets or sets the maximum angle, in radians, that is allowed between a chord and its originating curve.</t>
  </si>
  <si>
    <t>获取或设置在和弦与其起始曲线之间允许的最大角度，以弧度表示。</t>
  </si>
  <si>
    <t>CurveChordTolerance Property (ITessellation)</t>
  </si>
  <si>
    <t>Gets or sets the maximum permitted distance from a chord (facet fin) to the curve (edge entity).</t>
  </si>
  <si>
    <t>获取或设置从弦（面鳍）到曲线（边缘实体）的最大允许距离。</t>
  </si>
  <si>
    <t>GetEdgeFins Method (ITessellation)</t>
  </si>
  <si>
    <t>Gets all of the fin IDs corresponding to a edge.</t>
  </si>
  <si>
    <t>获取与边对应的所有fin id。</t>
  </si>
  <si>
    <t>GetErrorList Method (ITessellation)</t>
  </si>
  <si>
    <t>Gets the tessellation error list.</t>
  </si>
  <si>
    <t>获取细分错误列表。</t>
  </si>
  <si>
    <t>GetFaceFacets Method (ITessellation)</t>
  </si>
  <si>
    <t>Gets the facets IDs that correspond to a SOLIDWORKS face.</t>
  </si>
  <si>
    <t>获取与solidworks面相对应的facets id。</t>
  </si>
  <si>
    <t>GetFacetCount Method (ITessellation)</t>
  </si>
  <si>
    <t>Gets the number of facets used to create this tessellation.</t>
  </si>
  <si>
    <t>获取用于创建此镶嵌的镶嵌面数。</t>
  </si>
  <si>
    <t>GetFacetFace Method (ITessellation)</t>
  </si>
  <si>
    <t>Gets a face that corresponds to a facet.</t>
  </si>
  <si>
    <t>获取对应于方面的面。</t>
  </si>
  <si>
    <t>GetFacetFins Method (ITessellation)</t>
  </si>
  <si>
    <t>Gets all of the fin IDs of the fins that border this facet.</t>
  </si>
  <si>
    <t>获取此方面边界的所有鳍ID。</t>
  </si>
  <si>
    <t>GetFinCoFin Method (ITessellation)</t>
  </si>
  <si>
    <t>Gets the ID of the CoFin that is shared by a fin.</t>
  </si>
  <si>
    <t>获取FIN共享的咖啡的ID。</t>
  </si>
  <si>
    <t>GetFinCount Method (ITessellation)</t>
  </si>
  <si>
    <t>Gets the number of fins for this tessellation.</t>
  </si>
  <si>
    <t>获取此细分的鳍数。</t>
  </si>
  <si>
    <t>GetFinEdge Method (ITessellation)</t>
  </si>
  <si>
    <t>Gets the edge corresponding to a fin.</t>
  </si>
  <si>
    <t>获取与鳍相对应的边。</t>
  </si>
  <si>
    <t>GetFinVertices Method (ITessellation)</t>
  </si>
  <si>
    <t>Gets the IDs of the two vertices that correspond to a fin.</t>
  </si>
  <si>
    <t>获取与鳍相对应的两个顶点的ID。</t>
  </si>
  <si>
    <t>GetVertexCount Method (ITessellation)</t>
  </si>
  <si>
    <t>Gets the number of vertices for this tessellation.</t>
  </si>
  <si>
    <t>获取此细分的顶点数。</t>
  </si>
  <si>
    <t>GetVertexNormal Method (ITessellation)</t>
  </si>
  <si>
    <t>Gets the information that describes the normal direction corresponding to vertex.</t>
  </si>
  <si>
    <t>获取描述顶点对应的法向的信息。</t>
  </si>
  <si>
    <t>GetVertexParams Method (ITessellation)</t>
  </si>
  <si>
    <t>Gets the parameters corresponding to a tessellation vertex.</t>
  </si>
  <si>
    <t>获取与细分顶点对应的参数。</t>
  </si>
  <si>
    <t>GetVertexPoint Method (ITessellation)</t>
  </si>
  <si>
    <t>Gets the X, Y and Z values that describe a tessellation vertex.</t>
  </si>
  <si>
    <t>获取描述细分顶点的x、y和z值。</t>
  </si>
  <si>
    <t>IGetEdgeFins Method (ITessellation)</t>
  </si>
  <si>
    <t>IGetEdgeFinsCount Method (ITessellation)</t>
  </si>
  <si>
    <t>Gets the number of fins corresponding to an edge.</t>
  </si>
  <si>
    <t>获取与边相对应的鳍数。</t>
  </si>
  <si>
    <t>IGetErrorList Method (ITessellation)</t>
  </si>
  <si>
    <t>Obsolete. Superseded by ITessellation::IGetErrorList2 .</t>
  </si>
  <si>
    <t>过时的。已被itesselation：：igeterrorlist2取代。</t>
  </si>
  <si>
    <t>IGetErrorList2 Method (ITessellation)</t>
  </si>
  <si>
    <t>IGetErrorListCount Method (ITessellation)</t>
  </si>
  <si>
    <t>Gets number of tessellation errors by error type.</t>
  </si>
  <si>
    <t>按错误类型获取细分错误数。</t>
  </si>
  <si>
    <t>IGetFaceFacets Method (ITessellation)</t>
  </si>
  <si>
    <t>Obsolete. Superseded by ITessellation::IGetFaceFacets2 .</t>
  </si>
  <si>
    <t>过时的。已被itessellation：：igetfacets2取代。</t>
  </si>
  <si>
    <t>IGetFaceFacets2 Method (ITessellation)</t>
  </si>
  <si>
    <t>Gets the facets IDs that correspond to a face.</t>
  </si>
  <si>
    <t>获取与面相对应的面ID。</t>
  </si>
  <si>
    <t>IGetFaceFacetsCount Method (ITessellation)</t>
  </si>
  <si>
    <t>Obsolete. Superseded by ITessellation::IGetFaceFacetsCount2 .</t>
  </si>
  <si>
    <t>过时的。已被itessellation：：igetFacetScount2替代。</t>
  </si>
  <si>
    <t>IGetFaceFacetsCount2 Method (ITessellation)</t>
  </si>
  <si>
    <t>Gets the number of facets corresponding to a face.</t>
  </si>
  <si>
    <t>获取与面相对应的面数。</t>
  </si>
  <si>
    <t>IGetFacetFace Method (ITessellation)</t>
  </si>
  <si>
    <t>Obsolete. Superseded by ITessellation::IGetFacetFace2 .</t>
  </si>
  <si>
    <t>过时的。已被itessellation：：igetFacetFace2替代。</t>
  </si>
  <si>
    <t>IGetFacetFace2 Method (ITessellation)</t>
  </si>
  <si>
    <t>IGetFacetFins Method (ITessellation)</t>
  </si>
  <si>
    <t>IGetFacetFinsCount Method (ITessellation)</t>
  </si>
  <si>
    <t>Gets the number of fins corresponding to a facet.</t>
  </si>
  <si>
    <t>获取与方面相对应的鳍数。</t>
  </si>
  <si>
    <t>IGetFinEdge Method (ITessellation)</t>
  </si>
  <si>
    <t>IGetFinVertices Method (ITessellation)</t>
  </si>
  <si>
    <t>IGetVertexNormal Method (ITessellation)</t>
  </si>
  <si>
    <t>IGetVertexParams Method (ITessellation)</t>
  </si>
  <si>
    <t>IGetVertexPoint Method (ITessellation)</t>
  </si>
  <si>
    <t>ImprovedQuality Property (ITessellation)</t>
  </si>
  <si>
    <t>Gets or sets whether to return higher-quality data.</t>
  </si>
  <si>
    <t>获取或设置是否返回更高质量的数据。</t>
  </si>
  <si>
    <t>MatchType Property (ITessellation)</t>
  </si>
  <si>
    <t>Gets or sets the type of Parasolid facet match for the tessellation.</t>
  </si>
  <si>
    <t>获取或设置细分的Parasolid方面匹配的类型。</t>
  </si>
  <si>
    <t>MaxFacetWidth Property (ITessellation)</t>
  </si>
  <si>
    <t>Gets or sets the maximum width of any side of a facet.</t>
  </si>
  <si>
    <t>获取或设置小面的任意边的最大宽度。</t>
  </si>
  <si>
    <t>MinFacetWidth Property (ITessellation)</t>
  </si>
  <si>
    <t>Gets or sets the minimum facet width for this tessellation.</t>
  </si>
  <si>
    <t>获取或设置此镶嵌的最小镶嵌面宽度。</t>
  </si>
  <si>
    <t>NeedEdgeFinMap Property (ITessellation)</t>
  </si>
  <si>
    <t>Gets or sets the need edge fin map option.</t>
  </si>
  <si>
    <t>获取或设置“需要边鳍贴图”选项。</t>
  </si>
  <si>
    <t>NeedErrorList Property (ITessellation)</t>
  </si>
  <si>
    <t>Gets or sets the need error list option.</t>
  </si>
  <si>
    <t>获取或设置需要的错误列表选项。</t>
  </si>
  <si>
    <t>NeedFaceFacetMap Property (ITessellation)</t>
  </si>
  <si>
    <t>Gets or sets the need face facet map option.</t>
  </si>
  <si>
    <t>获取或设置“需要面镶嵌面贴图”选项。</t>
  </si>
  <si>
    <t>NeedVertexNormal Property (ITessellation)</t>
  </si>
  <si>
    <t>Gets or sets the need vertex normal option.</t>
  </si>
  <si>
    <t>获取或设置“需要顶点法线”选项。</t>
  </si>
  <si>
    <t>NeedVertexParams Property (ITessellation)</t>
  </si>
  <si>
    <t>Gets or sets the need vertex params option.</t>
  </si>
  <si>
    <t>获取或设置“需要顶点参数”选项。</t>
  </si>
  <si>
    <t>SurfacePlaneAngleTolerance Property (ITessellation)</t>
  </si>
  <si>
    <t>Gets or sets the surface plane angle tolerance.</t>
  </si>
  <si>
    <t>获取或设置曲面平面角度公差。</t>
  </si>
  <si>
    <t>SurfacePlaneTolerance Property (ITessellation)</t>
  </si>
  <si>
    <t>Gets or sets the surface plane tolerance.</t>
  </si>
  <si>
    <t>获取或设置曲面平面公差。</t>
  </si>
  <si>
    <t>Tessellate Method (ITessellation)</t>
  </si>
  <si>
    <t>Performs the tessellation.</t>
  </si>
  <si>
    <t>执行细分。</t>
  </si>
  <si>
    <t>ITextAndCustomProperty Interface</t>
  </si>
  <si>
    <t>ITextAndCustomProperty Interface Members</t>
  </si>
  <si>
    <t>The following tables list the members exposed by ITextAndCustomProperty .</t>
  </si>
  <si>
    <t>下表列出了itextandcustomproperty公开的成员。</t>
  </si>
  <si>
    <t>ITextAndCustomProperty Interface Properties</t>
  </si>
  <si>
    <t>For a list of all members of this type, see ITextAndCustomProperty members .</t>
  </si>
  <si>
    <t>有关此类型的所有成员的列表，请参阅itextandcustomproperty members。</t>
  </si>
  <si>
    <t>CustomPropertyName Property (ITextAndCustomProperty)</t>
  </si>
  <si>
    <t>Gets or sets the name of the custom property in a theme for a SOLIDWORKS MBD 3D PDF .</t>
  </si>
  <si>
    <t>获取或设置solidworks mbd 3d pdf主题中自定义属性的名称。</t>
  </si>
  <si>
    <t>Description Property (ITextAndCustomProperty)</t>
  </si>
  <si>
    <t>Gets the description of the text or custom property in a theme for a SOLIDWORKS MBD 3D PDF .</t>
  </si>
  <si>
    <t>获取solidworks mbd 3d pdf主题中文本或自定义属性的说明。</t>
  </si>
  <si>
    <t>IsCustomProperty Property (ITextAndCustomProperty)</t>
  </si>
  <si>
    <t>Gets whether this is text or a custom property in a theme for a SOLIDWORKS MBD 3D PDF .</t>
  </si>
  <si>
    <t>获取这是solidworks mbd 3d pdf主题中的文本还是自定义属性。</t>
  </si>
  <si>
    <t>Name Property (ITextAndCustomProperty)</t>
  </si>
  <si>
    <t>Gets the name of the text or custom property in a theme for a SOLIDWORKS MBD 3D PDF .</t>
  </si>
  <si>
    <t>获取solidworks mbd 3d pdf主题中文本或自定义属性的名称。</t>
  </si>
  <si>
    <t>Value Property (ITextAndCustomProperty)</t>
  </si>
  <si>
    <t>Gets or sets the value of the text or custom property in a theme for a SOLIDWORKS MBD 3D PDF .</t>
  </si>
  <si>
    <t>获取或设置solidworks mbd 3d pdf主题中文本或自定义属性的值。</t>
  </si>
  <si>
    <t>ITextFormat Interface</t>
  </si>
  <si>
    <t>ITextFormat Interface Members</t>
  </si>
  <si>
    <t>The following tables list the members exposed by ITextFormat .</t>
  </si>
  <si>
    <t>下表列出了itextformat公开的成员。</t>
  </si>
  <si>
    <t>ITextFormat Interface Methods</t>
  </si>
  <si>
    <t>For a list of all members of this type, see ITextFormat members .</t>
  </si>
  <si>
    <t>有关此类型的所有成员的列表，请参阅itextformat members。</t>
  </si>
  <si>
    <t>ITextFormat Interface Properties</t>
  </si>
  <si>
    <t>BackWards Property (ITextFormat)</t>
  </si>
  <si>
    <t>Gets or sets whether the text is displayed backwards.</t>
  </si>
  <si>
    <t>获取或设置文本是否向后显示。</t>
  </si>
  <si>
    <t>Bold Property (ITextFormat)</t>
  </si>
  <si>
    <t>Gets or sets the whether the text format is bold.</t>
  </si>
  <si>
    <t>获取或设置文本格式是否为粗体。</t>
  </si>
  <si>
    <t>CharHeight Property (ITextFormat)</t>
  </si>
  <si>
    <t>Gets or sets the height of the font in meters.</t>
  </si>
  <si>
    <t>获取或设置字体的高度（以米为单位）。</t>
  </si>
  <si>
    <t>CharHeightInPts Property (ITextFormat)</t>
  </si>
  <si>
    <t>Gets or sets the height of the font in points.</t>
  </si>
  <si>
    <t>获取或设置字体的高度（以磅为单位）。</t>
  </si>
  <si>
    <t>CharSpacingFactor Property (ITextFormat)</t>
  </si>
  <si>
    <t>Gets or sets the factor that controls the spacing between characters.</t>
  </si>
  <si>
    <t>获取或设置控制字符间距的因子。</t>
  </si>
  <si>
    <t>Escapement Property (ITextFormat)</t>
  </si>
  <si>
    <t>Gets or sets the text angle in radians.</t>
  </si>
  <si>
    <t>获取或设置以弧度为单位的文本角度。</t>
  </si>
  <si>
    <t>IsHeightSpecifiedInPts Method (ITextFormat)</t>
  </si>
  <si>
    <t>Gets whether the character height is in points or system units.</t>
  </si>
  <si>
    <t>获取字符高度是以点还是以系统单位表示。</t>
  </si>
  <si>
    <t>Italic Property (ITextFormat)</t>
  </si>
  <si>
    <t>Gets or sets the whether the text format is italic.</t>
  </si>
  <si>
    <t>获取或设置文本格式是否为斜体。</t>
  </si>
  <si>
    <t>LineLength Property (ITextFormat)</t>
  </si>
  <si>
    <t>Gets or sets the text line length in meters.</t>
  </si>
  <si>
    <t>获取或设置以米为单位的文本行长度。</t>
  </si>
  <si>
    <t>LineSpacing Property (ITextFormat)</t>
  </si>
  <si>
    <t>Gets or sets the text line spacing.</t>
  </si>
  <si>
    <t>获取或设置文本行距。</t>
  </si>
  <si>
    <t>ObliqueAngle Property (ITextFormat)</t>
  </si>
  <si>
    <t>Gets or sets the text slant.</t>
  </si>
  <si>
    <t>获取或设置文本倾斜。</t>
  </si>
  <si>
    <t>Strikeout Property (ITextFormat)</t>
  </si>
  <si>
    <t>Gets or sets the whether the text format is strikeout.</t>
  </si>
  <si>
    <t>获取或设置文本格式是否删除。</t>
  </si>
  <si>
    <t>TypeFaceName Property (ITextFormat)</t>
  </si>
  <si>
    <t>Gets or sets the name of the font.</t>
  </si>
  <si>
    <t>获取或设置字体的名称。</t>
  </si>
  <si>
    <t>Underline Property (ITextFormat)</t>
  </si>
  <si>
    <t>Gets or sets the whether the text format is underlined.</t>
  </si>
  <si>
    <t>获取或设置文本格式是否带下划线。</t>
  </si>
  <si>
    <t>UpsideDown Property (ITextFormat)</t>
  </si>
  <si>
    <t>Gets or sets whether the whole text string is upside down.</t>
  </si>
  <si>
    <t>获取或设置整个文本字符串是否颠倒。</t>
  </si>
  <si>
    <t>Vertical Property (ITextFormat)</t>
  </si>
  <si>
    <t>Gets or sets the individual characters as vertical.</t>
  </si>
  <si>
    <t>获取或设置单个字符为垂直。</t>
  </si>
  <si>
    <t>WidthFactor Property (ITextFormat)</t>
  </si>
  <si>
    <t>Stretches the text by the specified factor.</t>
  </si>
  <si>
    <t>按指定的因子拉伸文本。</t>
  </si>
  <si>
    <t>ITexture Interface</t>
  </si>
  <si>
    <t>ITexture Interface Members</t>
  </si>
  <si>
    <t>The following tables list the members exposed by ITexture .</t>
  </si>
  <si>
    <t>下表列出了itexture公开的成员。</t>
  </si>
  <si>
    <t>ITexture Interface Methods</t>
  </si>
  <si>
    <t>For a list of all members of this type, see ITexture members .</t>
  </si>
  <si>
    <t>有关此类型的所有成员的列表，请参见itexture members。</t>
  </si>
  <si>
    <t>ITexture Interface Properties</t>
  </si>
  <si>
    <t>Angle Property (ITexture)</t>
  </si>
  <si>
    <t>Gets or sets the rotation angle of the texture.</t>
  </si>
  <si>
    <t>获取或设置纹理的旋转角度。</t>
  </si>
  <si>
    <t>BlendColor Property (ITexture)</t>
  </si>
  <si>
    <t>Gets or sets whether to blend the part color with the texture color.</t>
  </si>
  <si>
    <t>获取或设置是否将部件颜色与纹理颜色混合。</t>
  </si>
  <si>
    <t>DecalType Property (ITexture)</t>
  </si>
  <si>
    <t>Gets whether the texture is a decal.</t>
  </si>
  <si>
    <t>获取纹理是否为贴花。</t>
  </si>
  <si>
    <t>GetSystemTextureName Method (ITexture)</t>
  </si>
  <si>
    <t>Gets the name of the texture that appears in the Texture PropertyManager.</t>
  </si>
  <si>
    <t>获取出现在纹理属性管理器中的纹理的名称。</t>
  </si>
  <si>
    <t>IgnoreColorMaterial Property (ITexture)</t>
  </si>
  <si>
    <t>Gets whether to ignore the color texture-based appearance.</t>
  </si>
  <si>
    <t>获取是否忽略基于颜色纹理的外观。</t>
  </si>
  <si>
    <t>MaterialName Property (ITexture)</t>
  </si>
  <si>
    <t>Gets or sets the path and file name of the texture material.</t>
  </si>
  <si>
    <t>获取或设置纹理材质的路径和文件名。</t>
  </si>
  <si>
    <t>ScaleFactor Property (ITexture)</t>
  </si>
  <si>
    <t>Gets or sets the granularity of the texture.</t>
  </si>
  <si>
    <t>获取或设置纹理的粒度。</t>
  </si>
  <si>
    <t>TransX Property (ITexture)</t>
  </si>
  <si>
    <t>Gets the x coordinate for the translation point of the texture-based appearance.</t>
  </si>
  <si>
    <t>获取基于纹理外观的转换点的X坐标。</t>
  </si>
  <si>
    <t>TransY Property (ITexture)</t>
  </si>
  <si>
    <t>Gets the y coordinate for the translation point of the texture-based appearance.</t>
  </si>
  <si>
    <t>获取基于纹理外观的平移点的Y坐标。</t>
  </si>
  <si>
    <t>UDir Property (ITexture)</t>
  </si>
  <si>
    <t>VDir Property (ITexture)</t>
  </si>
  <si>
    <t>VScale Property (ITexture)</t>
  </si>
  <si>
    <t>Gets the scale for this texture-based appearance or decal.</t>
  </si>
  <si>
    <t>获取此基于纹理的外观或贴花的比例。</t>
  </si>
  <si>
    <t>IThickenFeatureData Interface</t>
  </si>
  <si>
    <t>IThickenFeatureData Interface Members</t>
  </si>
  <si>
    <t>The following tables list the members exposed by IThickenFeatureData .</t>
  </si>
  <si>
    <t>下表列出了由iChickenFeatureData公开的成员。</t>
  </si>
  <si>
    <t>IThickenFeatureData Interface Methods</t>
  </si>
  <si>
    <t>For a list of all members of this type, see IThickenFeatureData members .</t>
  </si>
  <si>
    <t>有关此类型的所有成员的列表，请参阅I ckenFeatureData成员。</t>
  </si>
  <si>
    <t>IThickenFeatureData Interface Properties</t>
  </si>
  <si>
    <t>AccessSelections Method (IThickenFeatureData)</t>
  </si>
  <si>
    <t>Gains access to the selections that define this thicken feature.</t>
  </si>
  <si>
    <t>获取对定义此加厚特征的选择的访问权限。</t>
  </si>
  <si>
    <t>AutoSelect Property (IThickenFeatureData)</t>
  </si>
  <si>
    <t>Gets or sets whether to automatically select all or only specific bodies for the thicken feature to affect in a multibody part.</t>
  </si>
  <si>
    <t>获取或设置是否自动选择要在多实体零件中影响加厚特征的所有实体或仅选择特定实体。</t>
  </si>
  <si>
    <t>FeatureScope Property (IThickenFeatureData)</t>
  </si>
  <si>
    <t>Gets or sets whether to use scope for the thicken feature in a multibody part.</t>
  </si>
  <si>
    <t>获取或设置是否对多实体部件中的加厚特征使用作用域。</t>
  </si>
  <si>
    <t>FeatureScopeBodies Property (IThickenFeatureData)</t>
  </si>
  <si>
    <t>Gets or sets the solid bodies that the thicken feature affects in a multibody part.</t>
  </si>
  <si>
    <t>获取或设置加厚特征在多实体零件中影响的实体。</t>
  </si>
  <si>
    <t>FillVolume Property (IThickenFeatureData)</t>
  </si>
  <si>
    <t>Gets or sets whether to fill a volume with this thicken feature.</t>
  </si>
  <si>
    <t>获取或设置是否使用此加厚功能填充卷。</t>
  </si>
  <si>
    <t>GetFeatureScopeBodiesCount Method (IThickenFeatureData)</t>
  </si>
  <si>
    <t>Gets the number of solid bodies affected by the thicken feature in a multibody part.</t>
  </si>
  <si>
    <t>获取多实体零件中受加厚特征影响的实体数。</t>
  </si>
  <si>
    <t>IAccessSelections Method (IThickenFeatureData)</t>
  </si>
  <si>
    <t>IGetFeatureScopeBodies Method (IThickenFeatureData)</t>
  </si>
  <si>
    <t>Gets the solid bodies that the thicken feature affects in a multibody part.</t>
  </si>
  <si>
    <t>获取加厚特征在多实体零件中影响的实体。</t>
  </si>
  <si>
    <t>IsBossFeature Method (IThickenFeatureData)</t>
  </si>
  <si>
    <t>Gets whether this feature is a boss or a cut.</t>
  </si>
  <si>
    <t>获取此功能是boss还是cut。</t>
  </si>
  <si>
    <t>ISetFeatureScopeBodies Method (IThickenFeatureData)</t>
  </si>
  <si>
    <t>Sets the solid bodies that the thicken feature affects in a multibody part.</t>
  </si>
  <si>
    <t>设置加厚特征在多实体零件中影响的实体。</t>
  </si>
  <si>
    <t>Merge Property (IThickenFeatureData)</t>
  </si>
  <si>
    <t>Gets or sets whether to merge the results of this thicken feature in a multibody part.</t>
  </si>
  <si>
    <t>获取或设置是否将此加厚特征的结果合并到多实体零件中。</t>
  </si>
  <si>
    <t>ReleaseSelectionAccess Method (IThickenFeatureData)</t>
  </si>
  <si>
    <t>Releases the selections that created this thicken feature.</t>
  </si>
  <si>
    <t>释放创建此加厚特征的选择。</t>
  </si>
  <si>
    <t>Surface Property (IThickenFeatureData)</t>
  </si>
  <si>
    <t>Gets or sets the thickened surface.</t>
  </si>
  <si>
    <t>获取或设置加厚的曲面。</t>
  </si>
  <si>
    <t>Thickness Property (IThickenFeatureData)</t>
  </si>
  <si>
    <t>Gets or sets the thickness for this thicken feature.</t>
  </si>
  <si>
    <t>获取或设置此加厚功能的厚度。</t>
  </si>
  <si>
    <t>ThicknessSide Property (IThickenFeatureData)</t>
  </si>
  <si>
    <t>Gets or sets which side to apply thickness.</t>
  </si>
  <si>
    <t>获取或设置要应用厚度的边。</t>
  </si>
  <si>
    <t>IThreadFeatureData Interface</t>
  </si>
  <si>
    <t>IThreadFeatureData Interface Members</t>
  </si>
  <si>
    <t>The following tables list the members exposed by IThreadFeatureData .</t>
  </si>
  <si>
    <t>下表列出了由IThreadFeatureData公开的成员。</t>
  </si>
  <si>
    <t>IThreadFeatureData Interface Methods</t>
  </si>
  <si>
    <t>For a list of all members of this type, see IThreadFeatureData members .</t>
  </si>
  <si>
    <t>有关此类型的所有成员的列表，请参阅IThreadFeatureData成员。</t>
  </si>
  <si>
    <t>IThreadFeatureData Interface Properties</t>
  </si>
  <si>
    <t>AccessSelections Method (IThreadFeatureData)</t>
  </si>
  <si>
    <t>Gains access to the selections that define this thread feature.</t>
  </si>
  <si>
    <t>获取对定义此线程功能的选择的访问权限。</t>
  </si>
  <si>
    <t>BlindDepth Property (IThreadFeatureData)</t>
  </si>
  <si>
    <t>Gets or sets the distance from the blind end condition reference of this thread feature, taking into account any offset.</t>
  </si>
  <si>
    <t>获取或设置与此线程功能的盲端条件引用之间的距离，同时考虑任何偏移量。</t>
  </si>
  <si>
    <t>Diameter Property (IThreadFeatureData)</t>
  </si>
  <si>
    <t>Gets or sets the diameter of the cylindrical face or helix of this thread feature.</t>
  </si>
  <si>
    <t>获取或设置此螺纹特征的圆柱面或螺旋线的直径。</t>
  </si>
  <si>
    <t>DiameterOverride Property (IThreadFeatureData)</t>
  </si>
  <si>
    <t>Gets or sets whether to override the diameter of the cylindrical face or helix of this thread feature.</t>
  </si>
  <si>
    <t>获取或设置是否重写此线程功能的圆柱面或螺旋线的直径。</t>
  </si>
  <si>
    <t>Edge Property (IThreadFeatureData)</t>
  </si>
  <si>
    <t>Gets or sets the entity where to start the helix of this thread feature.</t>
  </si>
  <si>
    <t>获取或设置用于启动此线程功能的螺旋线的实体。</t>
  </si>
  <si>
    <t>EndCondition Property (IThreadFeatureData)</t>
  </si>
  <si>
    <t>Gets or sets the end condition for this thread feature.</t>
  </si>
  <si>
    <t>获取或设置此线程功能的结束条件。</t>
  </si>
  <si>
    <t>EndConditionOffset Property (IThreadFeatureData)</t>
  </si>
  <si>
    <t>Gets or sets whether to offset the end condition of this thread feature.</t>
  </si>
  <si>
    <t>获取或设置是否偏移此线程功能的结束条件。</t>
  </si>
  <si>
    <t>EndConditionOffsetDistance Property (IThreadFeatureData)</t>
  </si>
  <si>
    <t>Gets or sets the end condition offset distance of this thread feature.</t>
  </si>
  <si>
    <t>获取或设置此线程功能的结束条件偏移距离。</t>
  </si>
  <si>
    <t>EndConditionOffsetReverse Property (IThreadFeatureData)</t>
  </si>
  <si>
    <t>Gets or sets whether to flip the offset of the end condition to the opposite side of the end condition reference in this thread feature.</t>
  </si>
  <si>
    <t>获取或设置是否将结束条件的偏移翻转到此线程功能中的结束条件引用的另一侧。</t>
  </si>
  <si>
    <t>GetEndConditionReference Method (IThreadFeatureData)</t>
  </si>
  <si>
    <t>Gets the Up To Selection end condition reference of this thread feature.</t>
  </si>
  <si>
    <t>获取此线程功能的最新选择结束条件引用。</t>
  </si>
  <si>
    <t>InitializeThreadData Method (IThreadFeatureData)</t>
  </si>
  <si>
    <t>Initializes this thread feature's data with default values.</t>
  </si>
  <si>
    <t>使用默认值初始化此线程功能的数据。</t>
  </si>
  <si>
    <t>MaintainThreadLength Property (IThreadFeatureData)</t>
  </si>
  <si>
    <t>Gets or sets whether to keep the thread a constant length from the starting surface in this thread feature.</t>
  </si>
  <si>
    <t>获取或设置是否在此线程功能中使线程与起始曲面保持恒定长度。</t>
  </si>
  <si>
    <t>MirrorProfile Property (IThreadFeatureData)</t>
  </si>
  <si>
    <t>Gets or sets whether to flip the profile of the thread helix about its horizontal or vertical axis in this thread feature.</t>
  </si>
  <si>
    <t>获取或设置是否在该线程功能中翻转其水平或垂直轴上的线程螺旋线的配置文件。</t>
  </si>
  <si>
    <t>MirrorType Property (IThreadFeatureData)</t>
  </si>
  <si>
    <t>Gets or sets how to flip the profile of the thread helix of this thread feature.</t>
  </si>
  <si>
    <t>获取或设置如何翻转此线程功能的线程螺旋的配置文件。</t>
  </si>
  <si>
    <t>MultipleStart Property (IThreadFeatureData)</t>
  </si>
  <si>
    <t>Gets or sets whether the thread has multiple starts in this thread feature.</t>
  </si>
  <si>
    <t>获取或设置线程是否在此线程功能中有多个启动。</t>
  </si>
  <si>
    <t>NumberOfStarts Property (IThreadFeatureData)</t>
  </si>
  <si>
    <t>Gets or sets the number of times the thread is created in an evenly-spaced pattern around the hole or shaft of this thread feature.</t>
  </si>
  <si>
    <t>获取或设置在该螺纹特征的孔或轴周围以等间距模式创建螺纹的次数。</t>
  </si>
  <si>
    <t>Offset Property (IThreadFeatureData)</t>
  </si>
  <si>
    <t>Gets or sets whether to offset the starting location of the helix of this thread feature.</t>
  </si>
  <si>
    <t>获取或设置是否偏移此线程功能的螺旋线的起始位置。</t>
  </si>
  <si>
    <t>OffsetDistance Property (IThreadFeatureData)</t>
  </si>
  <si>
    <t>Gets or sets the offset of the starting location of the helix of this thread feature.</t>
  </si>
  <si>
    <t>获取或设置此线程功能的螺旋线起始位置的偏移量。</t>
  </si>
  <si>
    <t>Pitch Property (IThreadFeatureData)</t>
  </si>
  <si>
    <t>Gets or sets the pitch of the thread helix of this thread feature.</t>
  </si>
  <si>
    <t>获取或设置此线程功能的线程螺旋的螺距。</t>
  </si>
  <si>
    <t>PitchOverride Property (IThreadFeatureData)</t>
  </si>
  <si>
    <t>Gets or sets whether to override the pitch of the thread helix of this thread feature.</t>
  </si>
  <si>
    <t>获取或设置是否重写此线程功能的线程螺旋的螺距。</t>
  </si>
  <si>
    <t>ProfileLocation Property (IThreadFeatureData)</t>
  </si>
  <si>
    <t>Gets or sets the point or vertex where to start the helix on the thread profile sketch of this thread feature.</t>
  </si>
  <si>
    <t>获取或设置在此螺纹特征的螺纹轮廓草图上开始螺旋的点或顶点。</t>
  </si>
  <si>
    <t>ReleaseSelectionAccess Method (IThreadFeatureData)</t>
  </si>
  <si>
    <t>Releases the selections that created this thread feature.</t>
  </si>
  <si>
    <t>释放创建此线程功能的选择。</t>
  </si>
  <si>
    <t>ReverseDirection Property (IThreadFeatureData)</t>
  </si>
  <si>
    <t>Gets or sets whether to reverse the direction of the Blind or Revolutions end condition of this thread feature.</t>
  </si>
  <si>
    <t>获取或设置是否反转此线程功能的盲方向或转数结束条件。</t>
  </si>
  <si>
    <t>ReverseOffset Property (IThreadFeatureData)</t>
  </si>
  <si>
    <t>Gets or sets whether to flip the offset of the helix to the opposite side of the starting entity in this thread feature.</t>
  </si>
  <si>
    <t>获取或设置是否将螺旋线的偏移翻转到此线程功能中起始实体的另一侧。</t>
  </si>
  <si>
    <t>Revolutions Property (IThreadFeatureData)</t>
  </si>
  <si>
    <t>Gets or sets the number of revolutions in the helix of this thread feature, taking into account any offset.</t>
  </si>
  <si>
    <t>获取或设置此线程功能的螺旋线的转数，同时考虑任何偏移。</t>
  </si>
  <si>
    <t>RightHanded Property (IThreadFeatureData)</t>
  </si>
  <si>
    <t>Gets or sets how the thread is wound in this thread feature.</t>
  </si>
  <si>
    <t>获取或设置线程在此线程功能中的绕线方式。</t>
  </si>
  <si>
    <t>RotationAngle Property (IThreadFeatureData)</t>
  </si>
  <si>
    <t>Gets or sets the angle of rotation of the thread helix of this thread feature.</t>
  </si>
  <si>
    <t>获取或设置此线程功能的线程螺旋线的旋转角度。</t>
  </si>
  <si>
    <t>SetEndConditionReference Method (IThreadFeatureData)</t>
  </si>
  <si>
    <t>Sets the Up To Selection end condition reference of this thread feature.</t>
  </si>
  <si>
    <t>设置此线程功能的向上选择结束条件引用。</t>
  </si>
  <si>
    <t>Size Property (IThreadFeatureData)</t>
  </si>
  <si>
    <t>Gets or sets the size of the thread of this thread feature.</t>
  </si>
  <si>
    <t>获取或设置此线程功能的线程大小。</t>
  </si>
  <si>
    <t>StartEntity Property (IThreadFeatureData)</t>
  </si>
  <si>
    <t>Gets or sets the starting entity for the helix of this thread feature.</t>
  </si>
  <si>
    <t>获取或设置此线程功能的螺旋线的起始实体。</t>
  </si>
  <si>
    <t>ThreadMethod Property (IThreadFeatureData)</t>
  </si>
  <si>
    <t>Gets or sets the thread method for this thread feature.</t>
  </si>
  <si>
    <t>获取或设置此线程功能的线程方法。</t>
  </si>
  <si>
    <t>ThreadStartAngle Property (IThreadFeatureData)</t>
  </si>
  <si>
    <t>Gets or sets the start angle of the thread of this thread feature</t>
  </si>
  <si>
    <t>获取或设置此线程功能的线程的开始角度。</t>
  </si>
  <si>
    <t>TrimEndFace Property (IThreadFeatureData)</t>
  </si>
  <si>
    <t>Gets or sets whether to align the thread to the end face of this thread feaure.</t>
  </si>
  <si>
    <t>获取或设置是否将线程与此线程feaure的端面对齐。</t>
  </si>
  <si>
    <t>TrimStartFace Property (IThreadFeatureData)</t>
  </si>
  <si>
    <t>Gets or sets whether to align the thread to the start face of this thread feaure.</t>
  </si>
  <si>
    <t>获取或设置是否将线程与此线程feaure的起始面对齐。</t>
  </si>
  <si>
    <t>Type Property (IThreadFeatureData)</t>
  </si>
  <si>
    <t>Gets or sets the thread profile of this thread feature.</t>
  </si>
  <si>
    <t>获取或设置此线程功能的线程配置文件。</t>
  </si>
  <si>
    <t>ITitleBlock Interface</t>
  </si>
  <si>
    <t>ITitleBlockTableAnnotation Interface</t>
  </si>
  <si>
    <t>ITitleBlockTableAnnotation Interface Members</t>
  </si>
  <si>
    <t>The following tables list the members exposed by ITitleBlockTableAnnotation .</t>
  </si>
  <si>
    <t>下表列出了ITitleBlockTableAnnotation公开的成员。</t>
  </si>
  <si>
    <t>ITitleBlockTableAnnotation Interface Properties</t>
  </si>
  <si>
    <t>For a list of all members of this type, see ITitleBlockTableAnnotation members .</t>
  </si>
  <si>
    <t>有关此类型的所有成员的列表，请参阅ITileBlockTableAnnotation成员。</t>
  </si>
  <si>
    <t>TitleBlockTableFeature Property (ITitleBlockTableAnnotation)</t>
  </si>
  <si>
    <t>Gets the title block table feature associated with this annotation.</t>
  </si>
  <si>
    <t>获取与此批注关联的标题栏表格功能。</t>
  </si>
  <si>
    <t>ITitleBlockTableFeature Interface</t>
  </si>
  <si>
    <t>ITitleBlockTableFeature Interface Members</t>
  </si>
  <si>
    <t>The following tables list the members exposed by ITitleBlockTableFeature .</t>
  </si>
  <si>
    <t>下表列出了ITitleBlockTableFeature公开的成员。</t>
  </si>
  <si>
    <t>ITitleBlockTableFeature Interface Methods</t>
  </si>
  <si>
    <t>For a list of all members of this type, see ITitleBlockTableFeature members .</t>
  </si>
  <si>
    <t>有关此类型的所有成员的列表，请参阅ITileBlockTableFeature成员。</t>
  </si>
  <si>
    <t>GetFeature Method (ITitleBlockTableFeature)</t>
  </si>
  <si>
    <t>Provides access to the feature associated with this title block table.</t>
  </si>
  <si>
    <t>提供对与此标题栏表关联的功能的访问。</t>
  </si>
  <si>
    <t>GetTableAnnotationCount Method (ITitleBlockTableFeature)</t>
  </si>
  <si>
    <t>Gets the number of title block table annotations in this title block table feature.</t>
  </si>
  <si>
    <t>获取此标题栏表格功能中标题栏表格批注的数目。</t>
  </si>
  <si>
    <t>GetTableAnnotations Method (ITitleBlockTableFeature)</t>
  </si>
  <si>
    <t>Gets all of the title block table annotations in this title block table feature.</t>
  </si>
  <si>
    <t>获取此标题栏表格功能中的所有标题栏表格批注。</t>
  </si>
  <si>
    <t>IGetTableAnnotations Method (ITitleBlockTableFeature)</t>
  </si>
  <si>
    <t>ITitleBlock Interface Members</t>
  </si>
  <si>
    <t>The following tables list the members exposed by ITitleBlock .</t>
  </si>
  <si>
    <t>下表列出了ITitleBlock公开的成员。</t>
  </si>
  <si>
    <t>ITitleBlock Interface Methods</t>
  </si>
  <si>
    <t>For a list of all members of this type, see ITitleBlock members .</t>
  </si>
  <si>
    <t>有关此类型的所有成员的列表，请参阅ITileBlock成员。</t>
  </si>
  <si>
    <t>GetExtents Method (ITitleBlock)</t>
  </si>
  <si>
    <t>Gets the coordinates on the drawing sheet format that define the extents of the title block.</t>
  </si>
  <si>
    <t>获取定义标题栏范围的图纸格式上的坐标。</t>
  </si>
  <si>
    <t>GetFeature Method (ITitleBlock)</t>
  </si>
  <si>
    <t>Gets the feature for this title block.</t>
  </si>
  <si>
    <t>获取此标题栏的功能。</t>
  </si>
  <si>
    <t>GetNoteCount Method (ITitleBlock)</t>
  </si>
  <si>
    <t>Gets the number of notes in this title block.</t>
  </si>
  <si>
    <t>获取此标题栏中的注释数。</t>
  </si>
  <si>
    <t>GetNotes Method (ITitleBlock)</t>
  </si>
  <si>
    <t>Gets the notes in this title block.</t>
  </si>
  <si>
    <t>获取此标题栏中的注释。</t>
  </si>
  <si>
    <t>IGetNotes Method (ITitleBlock)</t>
  </si>
  <si>
    <t>SetExtents Method (ITitleBlock)</t>
  </si>
  <si>
    <t>Sets the coordinates on the drawing sheet format that define the extens of the title blcok.</t>
  </si>
  <si>
    <t>在定义标题blcok扩展名的图纸格式上设置坐标。</t>
  </si>
  <si>
    <t>IToolingSplitFeatureData Interface</t>
  </si>
  <si>
    <t>IToolingSplitFeatureData Interface Members</t>
  </si>
  <si>
    <t>The following tables list the members exposed by IToolingSplitFeatureData .</t>
  </si>
  <si>
    <t>下表列出了IToolingSplitFeatureData公开的成员。</t>
  </si>
  <si>
    <t>IToolingSplitFeatureData Interface Methods</t>
  </si>
  <si>
    <t>For a list of all members of this type, see IToolingSplitFeatureData members .</t>
  </si>
  <si>
    <t>有关此类型的所有成员的列表，请参阅itolingsplitfeaturedata members。</t>
  </si>
  <si>
    <t>IToolingSplitFeatureData Interface Properties</t>
  </si>
  <si>
    <t>AccessSelections Method (IToolingSplitFeatureData)</t>
  </si>
  <si>
    <t>Gains access to the selections that define this tooling split feature.</t>
  </si>
  <si>
    <t>获取对定义此工具拆分功能的选择的访问权限。</t>
  </si>
  <si>
    <t>Angle Property (IToolingSplitFeatureData)</t>
  </si>
  <si>
    <t>Gets or sets the draft angle for this tooling split feature if an interlock surface exists.</t>
  </si>
  <si>
    <t>如果存在联锁表面，则获取或设置该工具拆分特征的吃角。</t>
  </si>
  <si>
    <t>CavitySurfaces Property (IToolingSplitFeatureData)</t>
  </si>
  <si>
    <t>Gets or sets the cavity surface bodies for this tooling split feature.</t>
  </si>
  <si>
    <t>获取或设置此工具拆分功能的腔曲面体。</t>
  </si>
  <si>
    <t>CoreSurfaces Property (IToolingSplitFeatureData)</t>
  </si>
  <si>
    <t>Gets or sets the core surface bodies for this tooling split feature.</t>
  </si>
  <si>
    <t>获取或设置此工具拆分功能的核心曲面体。</t>
  </si>
  <si>
    <t>Depth Property (IToolingSplitFeatureData)</t>
  </si>
  <si>
    <t>Gets or sets the depth of the block in the specified direction for this tooling split feature.</t>
  </si>
  <si>
    <t>获取或设置此工具拆分功能块在指定方向上的深度。</t>
  </si>
  <si>
    <t>GetCavitySurfacesCount Method (IToolingSplitFeatureData)</t>
  </si>
  <si>
    <t>Gets the number of cavity surface bodies in this tooling split feature.</t>
  </si>
  <si>
    <t>获取此工具拆分功能中的型腔曲面体数。</t>
  </si>
  <si>
    <t>GetCoreSurfacesCount Method (IToolingSplitFeatureData)</t>
  </si>
  <si>
    <t>Gets the number of core surface bodies in this tooling split feature.</t>
  </si>
  <si>
    <t>获取此工具拆分功能中的核心曲面体数。</t>
  </si>
  <si>
    <t>GetPartingSurfacesCount Method (IToolingSplitFeatureData)</t>
  </si>
  <si>
    <t>Gets the number of parting surface bodies in this tooling split feature.</t>
  </si>
  <si>
    <t>获取此工具拆分功能中的分型面实体数。</t>
  </si>
  <si>
    <t>IGetCavitySurfaces Method (IToolingSplitFeatureData)</t>
  </si>
  <si>
    <t>Gets the cavity surface bodies in this tooling split feature.</t>
  </si>
  <si>
    <t>获取此工具拆分功能中的腔曲面体。</t>
  </si>
  <si>
    <t>IGetCoreSurfaces Method (IToolingSplitFeatureData)</t>
  </si>
  <si>
    <t>Gets the core surface bodies in this tooling split feature.</t>
  </si>
  <si>
    <t>获取此工具拆分功能中的核心曲面体。</t>
  </si>
  <si>
    <t>IGetPartingSurfaces Method (IToolingSplitFeatureData)</t>
  </si>
  <si>
    <t>Gets the parting surface bodies in this tooling split feature.</t>
  </si>
  <si>
    <t>获取此工具拆分功能中的分型面实体。</t>
  </si>
  <si>
    <t>InterlockSurface Property (IToolingSplitFeatureData)</t>
  </si>
  <si>
    <t>Gets or sets whether to create an interlock surface for this tooling split feature.</t>
  </si>
  <si>
    <t>获取或设置是否为此工具拆分功能创建互锁曲面。</t>
  </si>
  <si>
    <t>ISetCavitySurfaces Method (IToolingSplitFeatureData)</t>
  </si>
  <si>
    <t>Sets the cavity surface bodies for this tooling split feature.</t>
  </si>
  <si>
    <t>设置此工具分割特征的型腔曲面体。</t>
  </si>
  <si>
    <t>ISetCoreSurfaces Method (IToolingSplitFeatureData)</t>
  </si>
  <si>
    <t>Sets the core surface bodies for this tooling split feature.</t>
  </si>
  <si>
    <t>设置此工具拆分功能的核心曲面体。</t>
  </si>
  <si>
    <t>ISetPartingSurfaces Method (IToolingSplitFeatureData)</t>
  </si>
  <si>
    <t>Sets the parting surface bodies for this tooling split feature.</t>
  </si>
  <si>
    <t>设置此工具拆分功能的分型面实体。</t>
  </si>
  <si>
    <t>PartingSurfaces Property (IToolingSplitFeatureData)</t>
  </si>
  <si>
    <t>Gets or sets the parting surface bodies for this tooling split feature.</t>
  </si>
  <si>
    <t>获取或设置此工具拆分功能的分型面实体。</t>
  </si>
  <si>
    <t>ReleaseSelectionAccess Method (IToolingSplitFeatureData)</t>
  </si>
  <si>
    <t>Releases access to the selections that define this tooling split feature.</t>
  </si>
  <si>
    <t>释放对定义此工具拆分功能的选择的访问权限。</t>
  </si>
  <si>
    <t>ITreeControlItem Interface</t>
  </si>
  <si>
    <t>ITreeControlItem Interface Members</t>
  </si>
  <si>
    <t>The following tables list the members exposed by ITreeControlItem .</t>
  </si>
  <si>
    <t>下表列出了itreecontrolitem公开的成员。</t>
  </si>
  <si>
    <t>ITreeControlItem Interface Methods</t>
  </si>
  <si>
    <t>For a list of all members of this type, see ITreeControlItem members .</t>
  </si>
  <si>
    <t>有关此类型的所有成员的列表，请参阅itreecontrolitem成员。</t>
  </si>
  <si>
    <t>ITreeControlItem Interface Properties</t>
  </si>
  <si>
    <t>Expanded Property (ITreeControlItem)</t>
  </si>
  <si>
    <t>Gets or sets whether to expand this item in the FeatureManager design tree.</t>
  </si>
  <si>
    <t>获取或设置是否在FeatureManager设计树中展开此项。</t>
  </si>
  <si>
    <t>GetFirstChild Method (ITreeControlItem)</t>
  </si>
  <si>
    <t>Gets the first child of this item in the FeatureManager design tree.</t>
  </si>
  <si>
    <t>获取FeatureManager设计树中此项的第一个子项。</t>
  </si>
  <si>
    <t>GetNext Method (ITreeControlItem)</t>
  </si>
  <si>
    <t>Gets the next sibling of this item in the FeatureManager design tree.</t>
  </si>
  <si>
    <t>获取FeatureManager设计树中此项的下一个同级。</t>
  </si>
  <si>
    <t>GetParent Method (ITreeControlItem)</t>
  </si>
  <si>
    <t>Gets the parent of this item in the FeatureManager design tree.</t>
  </si>
  <si>
    <t>获取FeatureManager设计树中此项的父项。</t>
  </si>
  <si>
    <t>GetPrevious Method (ITreeControlItem)</t>
  </si>
  <si>
    <t>Gets the previous sibling of this item in the FeatureManager design tree.</t>
  </si>
  <si>
    <t>获取FeatureManager设计树中此项的上一个同级。</t>
  </si>
  <si>
    <t>GetRoot Method (ITreeControlItem)</t>
  </si>
  <si>
    <t>Gets the root item of the FeatureManager design tree.</t>
  </si>
  <si>
    <t>获取FeatureManager设计树的根项。</t>
  </si>
  <si>
    <t>IsRoot Property (ITreeControlItem)</t>
  </si>
  <si>
    <t>Gets whether this item is the root item of the FeatureManager design tree.</t>
  </si>
  <si>
    <t>获取此项是否为FeatureManager设计树的根项。</t>
  </si>
  <si>
    <t>Object Property (ITreeControlItem)</t>
  </si>
  <si>
    <t>Gets the SOLIDWORKS object associated with this item in the FeatureManager design tree.</t>
  </si>
  <si>
    <t>获取与FeatureManager设计树中的此项关联的SolidWorks对象。</t>
  </si>
  <si>
    <t>ObjectType Property (ITreeControlItem)</t>
  </si>
  <si>
    <t>Gets the type of SOLIDWORKS object for this item in the FeatureManager design tree.</t>
  </si>
  <si>
    <t>获取FeatureManager设计树中此项的SolidWorks对象的类型。</t>
  </si>
  <si>
    <t>Text Property (ITreeControlItem)</t>
  </si>
  <si>
    <t>Gets the text for this item in the FeatureManager design tree.</t>
  </si>
  <si>
    <t>获取FeatureManager设计树中此项的文本。</t>
  </si>
  <si>
    <t>ITriadManipulator Interface</t>
  </si>
  <si>
    <t>ITriadManipulator Interface Members</t>
  </si>
  <si>
    <t>The following tables list the members exposed by ITriadManipulator .</t>
  </si>
  <si>
    <t>下表列出了ITriadManipular公开的成员。</t>
  </si>
  <si>
    <t>ITriadManipulator Interface Methods</t>
  </si>
  <si>
    <t>For a list of all members of this type, see ITriadManipulator members .</t>
  </si>
  <si>
    <t>有关此类型的所有成员的列表，请参见itriadmampulator成员。</t>
  </si>
  <si>
    <t>ITriadManipulator Interface Properties</t>
  </si>
  <si>
    <t>Cursor Property (ITriadManipulator)</t>
  </si>
  <si>
    <t>Sets the cursor to use when the pointer is over the triad manipulator.</t>
  </si>
  <si>
    <t>设置指针位于空间坐标轴操纵器上时要使用的光标。</t>
  </si>
  <si>
    <t>DoNotShow Property (ITriadManipulator)</t>
  </si>
  <si>
    <t>Specifies which triad manipulator's control points to not show.</t>
  </si>
  <si>
    <t>指定不显示空间坐标轴操纵器的控制点。</t>
  </si>
  <si>
    <t>Origin Property (ITriadManipulator)</t>
  </si>
  <si>
    <t>Gets or sets the origin for this triad manipulator.</t>
  </si>
  <si>
    <t>获取或设置此空间坐标轴操纵器的原点。</t>
  </si>
  <si>
    <t>PreviousDragPoint Property (ITriadManipulator)</t>
  </si>
  <si>
    <t>Gets the previous drag position of the triad manipulator.</t>
  </si>
  <si>
    <t>获取空间坐标轴操纵器的上一个拖动位置。</t>
  </si>
  <si>
    <t>SetColorRefAtIndex Method (ITriadManipulator)</t>
  </si>
  <si>
    <t>Sets the colors of the controls of a triad manipulator.</t>
  </si>
  <si>
    <t>设置空间坐标轴操纵器控件的颜色。</t>
  </si>
  <si>
    <t>UpdatePosition Method (ITriadManipulator)</t>
  </si>
  <si>
    <t>Updates the position of this triad manipulator.</t>
  </si>
  <si>
    <t>更新此空间坐标轴操纵器的位置。</t>
  </si>
  <si>
    <t>UpdateScale Method (ITriadManipulator)</t>
  </si>
  <si>
    <t>Sets scale for the triad manipulator's x,y,z axes.</t>
  </si>
  <si>
    <t>设置空间坐标轴操纵器的X、Y、Z轴的比例。</t>
  </si>
  <si>
    <t>XAxis Property (ITriadManipulator)</t>
  </si>
  <si>
    <t>Gets or sets the x axis for this triad manipulator.</t>
  </si>
  <si>
    <t>获取或设置此三合一机械手的X轴。</t>
  </si>
  <si>
    <t>YAxis Property (ITriadManipulator)</t>
  </si>
  <si>
    <t>Gets or sets the y axis for this triad manipulator.</t>
  </si>
  <si>
    <t>获取或设置此三合一机械手的Y轴。</t>
  </si>
  <si>
    <t>ZAxis Property (ITriadManipulator)</t>
  </si>
  <si>
    <t>Gets or sets the z axis for this triad manipulator.</t>
  </si>
  <si>
    <t>获取或设置此三合一机械手的Z轴。</t>
  </si>
  <si>
    <t>IUserProgressBar Interface</t>
  </si>
  <si>
    <t>IUserProgressBar Interface Members</t>
  </si>
  <si>
    <t>The following tables list the members exposed by IUserProgressBar .</t>
  </si>
  <si>
    <t>下表列出了iuserprogressbar公开的成员。</t>
  </si>
  <si>
    <t>IUserProgressBar Interface Methods</t>
  </si>
  <si>
    <t>For a list of all members of this type, see IUserProgressBar members .</t>
  </si>
  <si>
    <t>有关此类型的所有成员的列表，请参阅iuserprogressbar members。</t>
  </si>
  <si>
    <t>End Method (IUserProgressBar)</t>
  </si>
  <si>
    <t>Removes the progress indicator from the SOLIDWORKS status bar.</t>
  </si>
  <si>
    <t>从solidworks状态栏中删除进度指示器。</t>
  </si>
  <si>
    <t>Start Method (IUserProgressBar)</t>
  </si>
  <si>
    <t>Sets the range of the progress indicator display and shows it on the SOLIDWORKS status bar.</t>
  </si>
  <si>
    <t>设置进度指示器显示的范围并将其显示在SolidWorks状态栏上。</t>
  </si>
  <si>
    <t>UpdateProgress Method (IUserProgressBar)</t>
  </si>
  <si>
    <t>Increments the progress indicator.</t>
  </si>
  <si>
    <t>增加进度指示器。</t>
  </si>
  <si>
    <t>UpdateTitle Method (IUserProgressBar)</t>
  </si>
  <si>
    <t>Changes the title of the progress indicator.</t>
  </si>
  <si>
    <t>更改进度指示器的标题。</t>
  </si>
  <si>
    <t>IUserUnit Interface</t>
  </si>
  <si>
    <t>IUserUnit Interface Members</t>
  </si>
  <si>
    <t>The following tables list the members exposed by IUserUnit .</t>
  </si>
  <si>
    <t>下表列出了iuserunit公开的成员。</t>
  </si>
  <si>
    <t>IUserUnit Interface Methods</t>
  </si>
  <si>
    <t>For a list of all members of this type, see IUserUnit members .</t>
  </si>
  <si>
    <t>有关此类型的所有成员的列表，请参见iuserunit members。</t>
  </si>
  <si>
    <t>IUserUnit Interface Properties</t>
  </si>
  <si>
    <t>ConvertDoubleToSystemValue Method (IUserUnit)</t>
  </si>
  <si>
    <t>Converts a double value to a document unit value.</t>
  </si>
  <si>
    <t>将双精度值转换为文档单位值。</t>
  </si>
  <si>
    <t>ConvertToSystemValue Method (IUserUnit)</t>
  </si>
  <si>
    <t>Converts a text string to a document unit value.</t>
  </si>
  <si>
    <t>将文本字符串转换为文档单位值。</t>
  </si>
  <si>
    <t>ConvertToUserUnit Method (IUserUnit)</t>
  </si>
  <si>
    <t>Converts the input value to document units.</t>
  </si>
  <si>
    <t>将输入值转换为文档单位。</t>
  </si>
  <si>
    <t>DisplayLeadingZero Property (IUserUnit)</t>
  </si>
  <si>
    <t>Gets whether to display leading zeroes.</t>
  </si>
  <si>
    <t>获取是否显示前导零。</t>
  </si>
  <si>
    <t>FractionBase Property (IUserUnit)</t>
  </si>
  <si>
    <t>Gets the fraction base.</t>
  </si>
  <si>
    <t>获取分数基。</t>
  </si>
  <si>
    <t>FractionValue Property (IUserUnit)</t>
  </si>
  <si>
    <t>Gets the denominator value of the fraction.</t>
  </si>
  <si>
    <t>获取分数的分母值。</t>
  </si>
  <si>
    <t>GetConversionFactor Method (IUserUnit)</t>
  </si>
  <si>
    <t>Gets the conversion factor.</t>
  </si>
  <si>
    <t>获取转换因子。</t>
  </si>
  <si>
    <t>GetFullUnitName Method (IUserUnit)</t>
  </si>
  <si>
    <t>Gets the full name of the unit.</t>
  </si>
  <si>
    <t>获取单元的全名。</t>
  </si>
  <si>
    <t>GetUnitsString Method (IUserUnit)</t>
  </si>
  <si>
    <t>Gets the string that describes the unit.</t>
  </si>
  <si>
    <t>获取描述该单元的字符串。</t>
  </si>
  <si>
    <t>GetUserAngleTolerance Method (IUserUnit)</t>
  </si>
  <si>
    <t>Gets the value of the angle tolerance for an angle unit.</t>
  </si>
  <si>
    <t>获取角度单位的角度公差值。</t>
  </si>
  <si>
    <t>IsMetric Method (IUserUnit)</t>
  </si>
  <si>
    <t>Gets whether the unit is metric.</t>
  </si>
  <si>
    <t>获取单位是否为公制。</t>
  </si>
  <si>
    <t>PadZero Property (IUserUnit)</t>
  </si>
  <si>
    <t>Gets whether to pad with zeroes.</t>
  </si>
  <si>
    <t>获取是否用零填充。</t>
  </si>
  <si>
    <t>RoundToFraction Property (IUserUnit)</t>
  </si>
  <si>
    <t>Gets whether to round to a fraction.</t>
  </si>
  <si>
    <t>获取是否舍入到小数点。</t>
  </si>
  <si>
    <t>SeparatorCharacter Property (IUserUnit)</t>
  </si>
  <si>
    <t>Gets the decimal separator character.</t>
  </si>
  <si>
    <t>获取十进制分隔符。</t>
  </si>
  <si>
    <t>SignificantDigits Property (IUserUnit)</t>
  </si>
  <si>
    <t>Gets the number of significant digits.</t>
  </si>
  <si>
    <t>获取有效数字的数目。</t>
  </si>
  <si>
    <t>SpecificUnitType Property (IUserUnit)</t>
  </si>
  <si>
    <t>Gets the specific unit type for this user unit.</t>
  </si>
  <si>
    <t>获取此用户单元的特定单元类型。</t>
  </si>
  <si>
    <t>UnitType Property (IUserUnit)</t>
  </si>
  <si>
    <t>Gets the user unit type.</t>
  </si>
  <si>
    <t>获取用户单元类型。</t>
  </si>
  <si>
    <t>IVariableFilletFeatureData Interface</t>
  </si>
  <si>
    <t>IVariableFilletFeatureData2 Interface</t>
  </si>
  <si>
    <t>IVariableFilletFeatureData2 Interface Members</t>
  </si>
  <si>
    <t>The following tables list the members exposed by IVariableFilletFeatureData2 .</t>
  </si>
  <si>
    <t>下表列出了ivariableFilletFeatureData2公开的成员。</t>
  </si>
  <si>
    <t>IVariableFilletFeatureData2 Interface Methods</t>
  </si>
  <si>
    <t>For a list of all members of this type, see IVariableFilletFeatureData2 members .</t>
  </si>
  <si>
    <t>有关此类型的所有成员的列表，请参见ivariableFilletFeatureData2成员。</t>
  </si>
  <si>
    <t>IVariableFilletFeatureData2 Interface Properties</t>
  </si>
  <si>
    <t>AccessSelections Method (IVariableFilletFeatureData2)</t>
  </si>
  <si>
    <t>Gains access to the selections used to define the variable fillet feature.</t>
  </si>
  <si>
    <t>获取对用于定义可变圆角特征的选择的访问权限。</t>
  </si>
  <si>
    <t>AsymmetricFillet Property (IVariableFilletFeatureData2)</t>
  </si>
  <si>
    <t>Gets or sets whether this variable radius fillet is asymmetric.</t>
  </si>
  <si>
    <t>获取或设置此可变半径圆角是否不对称。</t>
  </si>
  <si>
    <t>ConicTypeForCrossSectionProfile Property (IVariableFilletFeatureData2)</t>
  </si>
  <si>
    <t>Gets or sets the type of profile for this fillet.</t>
  </si>
  <si>
    <t>获取或设置此圆角的配置文件类型。</t>
  </si>
  <si>
    <t>CurvatureContinuous Property (IVariableFilletFeatureData2)</t>
  </si>
  <si>
    <t>Gets or sets curvature continuous for this variable radius fillet feature.</t>
  </si>
  <si>
    <t>获取或设置此可变半径圆角特征的曲率连续性。</t>
  </si>
  <si>
    <t>DefaultConicRhoOrRadius Property (IVariableFilletFeatureData2)</t>
  </si>
  <si>
    <t>Gets or sets the default value for conic rho, conic radius, or circular radius of this fillet.</t>
  </si>
  <si>
    <t>DefaultDistance Property (IVariableFilletFeatureData2)</t>
  </si>
  <si>
    <t>DefaultRadius Property (IVariableFilletFeatureData2)</t>
  </si>
  <si>
    <t>Gets or sets the default fillet radius.</t>
  </si>
  <si>
    <t>获取或设置默认圆角半径。</t>
  </si>
  <si>
    <t>FilletEdgeCount Property (IVariableFilletFeatureData2)</t>
  </si>
  <si>
    <t>Gets the number of edges to fillet.</t>
  </si>
  <si>
    <t>获取要圆角的边数。</t>
  </si>
  <si>
    <t>GetConicRhoOrRadius Method (IVariableFilletFeatureData2)</t>
  </si>
  <si>
    <t>GetConicRhoOrRadius2 Method (IVariableFilletFeatureData2)</t>
  </si>
  <si>
    <t>GetControlPointConicRhoOrRadiusAtIndex Method (IVariableFilletFeatureData2)</t>
  </si>
  <si>
    <t>Gets the conic rho, conic radius, or circular radius at the intermediate control point with the specified index.</t>
  </si>
  <si>
    <t>获取具有指定索引的中间控制点处的圆锥Rho、圆锥半径或圆半径。</t>
  </si>
  <si>
    <t>GetControlPointDistanceAtIndex Method (IVariableFilletFeatureData2)</t>
  </si>
  <si>
    <t>Gets the Distance 2 radius at the specified intermediate control point for this asymmetric fillet.</t>
  </si>
  <si>
    <t>获取此非对称圆角的指定中间控制点处的距离2半径。</t>
  </si>
  <si>
    <t>GetControlPointRadiusAtIndex Method (IVariableFilletFeatureData2)</t>
  </si>
  <si>
    <t>Gets the radius at the specified intermediate control point index for this fillet.</t>
  </si>
  <si>
    <t>获取此圆角的指定中间控制点索引处的半径。</t>
  </si>
  <si>
    <t>GetControlPointsCount Method (IVariableFilletFeatureData2)</t>
  </si>
  <si>
    <t>Gets the number of intermediate control points on this variable fillet feature.</t>
  </si>
  <si>
    <t>获取此可变圆角特征上的中间控制点的数目。</t>
  </si>
  <si>
    <t>GetDistance Method (IVariableFilletFeatureData2)</t>
  </si>
  <si>
    <t>Gets the Distance 2 radius for this asymmetric fillet.</t>
  </si>
  <si>
    <t>GetFilletEdgeAtIndex Method (IVariableFilletFeatureData2)</t>
  </si>
  <si>
    <t>Gets the fillet edge at the specified index.</t>
  </si>
  <si>
    <t>获取指定索引处的圆角边。</t>
  </si>
  <si>
    <t>GetRadius Method (IVariableFilletFeatureData2)</t>
  </si>
  <si>
    <t>Obsolete. Superseded by IVariableFilletFeatureData2::GetRadius2 .</t>
  </si>
  <si>
    <t>过时的。已被ivariableFilletFeatureData2：：getRadius2替代。</t>
  </si>
  <si>
    <t>GetRadius2 Method (IVariableFilletFeatureData2)</t>
  </si>
  <si>
    <t>Gets the value of the Distance 1 radius at the specified vertex.</t>
  </si>
  <si>
    <t>获取指定顶点处距离1半径的值。</t>
  </si>
  <si>
    <t>GetSetbackDistanceCount Method (IVariableFilletFeatureData2)</t>
  </si>
  <si>
    <t>Gets the number of setback distances for the specified vertex on this variable fillet feature.</t>
  </si>
  <si>
    <t>获取此可变圆角特征上指定顶点的后退距离数。</t>
  </si>
  <si>
    <t>GetSetbackVertexDistance Method (IVariableFilletFeatureData2)</t>
  </si>
  <si>
    <t>Gets the setback distance for the specified vertex on this variable fillet feature.</t>
  </si>
  <si>
    <t>获取此可变圆角特征上指定顶点的收进距离。</t>
  </si>
  <si>
    <t>GetSetbackVertices Method (IVariableFilletFeatureData2)</t>
  </si>
  <si>
    <t>Gets the setback vertices for this variable fillet feature.</t>
  </si>
  <si>
    <t>获取此可变圆角特征的收进顶点。</t>
  </si>
  <si>
    <t>GetSetbackVerticesCount Method (IVariableFilletFeatureData2)</t>
  </si>
  <si>
    <t>Gets the number of setback vertices for this variable fillet feature.</t>
  </si>
  <si>
    <t>获取此可变圆角特征的收进顶点数。</t>
  </si>
  <si>
    <t>IAccessSelections Method (IVariableFilletFeatureData2)</t>
  </si>
  <si>
    <t>IGetConicRhoOrRadius Method (IVariableFilletFeatureData2)</t>
  </si>
  <si>
    <t>IGetFilletEdgeAtIndex Method (IVariableFilletFeatureData2)</t>
  </si>
  <si>
    <t>IGetRadius Method (IVariableFilletFeatureData2)</t>
  </si>
  <si>
    <t>Obsolete. Superseded by IVariableFilletFeatureData2::Radius2 .</t>
  </si>
  <si>
    <t>过时的。已被ivariableFilletFeatureData2：：Radius2取代。</t>
  </si>
  <si>
    <t>IGetSetbackVertexDistance Method (IVariableFilletFeatureData2)</t>
  </si>
  <si>
    <t>IGetSetbackVertices Method (IVariableFilletFeatureData2)</t>
  </si>
  <si>
    <t>ISetConicRhoOrRadius Method (IVariableFilletFeatureData2)</t>
  </si>
  <si>
    <t>ISetRadius Method (IVariableFilletFeatureData2)</t>
  </si>
  <si>
    <t>ISetSetbackVertexDistance Method (IVariableFilletFeatureData2)</t>
  </si>
  <si>
    <t>Sets the setback distance for the specified vertex and its edges on this variable fillet feature.</t>
  </si>
  <si>
    <t>设置此可变圆角特征上指定顶点及其边的收进距离。</t>
  </si>
  <si>
    <t>ISetSetbackVertices Method (IVariableFilletFeatureData2)</t>
  </si>
  <si>
    <t>Sets the setback vertices for this variable fillet feature.</t>
  </si>
  <si>
    <t>设置此可变圆角特征的收进顶点。</t>
  </si>
  <si>
    <t>OverflowType Property (IVariableFilletFeatureData2)</t>
  </si>
  <si>
    <t>Gets or sets the overflow type for this variable fillet feature.</t>
  </si>
  <si>
    <t>获取或设置此变量圆角功能的溢出类型。</t>
  </si>
  <si>
    <t>PropagateFeatureToParts Property (IVariableFilletFeatureData2)</t>
  </si>
  <si>
    <t>Gets or sets whether to extend the fillet feature to all affected parts in the assembly.</t>
  </si>
  <si>
    <t>获取或设置是否将圆角特征扩展到部件中所有受影响的零件。</t>
  </si>
  <si>
    <t>PropagateToTangentFaces Property (IVariableFilletFeatureData2)</t>
  </si>
  <si>
    <t>Gets or sets whether to extend the fillet to all faces tangent to the selected face or edge.</t>
  </si>
  <si>
    <t>获取或设置是否将圆角延伸到与选定面或边相切的所有面。</t>
  </si>
  <si>
    <t>ReleaseSelectionAccess Method (IVariableFilletFeatureData2)</t>
  </si>
  <si>
    <t>Releases access to the selections used to define the variable fillet feature.</t>
  </si>
  <si>
    <t>释放对用于定义可变圆角特征的选择的访问权限。</t>
  </si>
  <si>
    <t>SetConicRhoOrRadius Method (IVariableFilletFeatureData2)</t>
  </si>
  <si>
    <t>SetControlPointConicRhoOrRadiusAtIndex Method (IVariableFilletFeatureData2)</t>
  </si>
  <si>
    <t>Sets the conic rho, conic radius, or circular radius at the intermediate control point with the specified index.</t>
  </si>
  <si>
    <t>设置具有指定索引的中间控制点处的圆锥Rho、圆锥半径或圆半径。</t>
  </si>
  <si>
    <t>SetControlPointDistanceAtIndex Method (IVariableFilletFeatureData2)</t>
  </si>
  <si>
    <t>Sets the Distance 2 radius at the specified intermediate control point index for this fillet.</t>
  </si>
  <si>
    <t>设置此圆角的指定中间控制点索引处的距离2半径。</t>
  </si>
  <si>
    <t>SetControlPointRadiusAtIndex Method (IVariableFilletFeatureData2)</t>
  </si>
  <si>
    <t>Sets the radius at the specified intermediate control point index for this fillet.</t>
  </si>
  <si>
    <t>设置此圆角的指定中间控制点索引处的半径。</t>
  </si>
  <si>
    <t>SetDistance Method (IVariableFilletFeatureData2)</t>
  </si>
  <si>
    <t>Sets the Distance 2 radius for this asymmetric fillet.</t>
  </si>
  <si>
    <t>SetRadius Method (IVariableFilletFeatureData2)</t>
  </si>
  <si>
    <t>Sets the value of the Distance 1 radius at the specified vertex.</t>
  </si>
  <si>
    <t>设置指定顶点处距离1半径的值。</t>
  </si>
  <si>
    <t>SetSetbackVertexDistance Method (IVariableFilletFeatureData2)</t>
  </si>
  <si>
    <t>SetSetbackVertices Method (IVariableFilletFeatureData2)</t>
  </si>
  <si>
    <t>TransitionType Property (IVariableFilletFeatureData2)</t>
  </si>
  <si>
    <t>Gets or sets the type of transition between a variable fillet and an adjacent fillet.</t>
  </si>
  <si>
    <t>获取或设置变量圆角和相邻圆角之间的转换类型。</t>
  </si>
  <si>
    <t>IVariableFilletFeatureData Interface Members</t>
  </si>
  <si>
    <t>The following tables list the members exposed by IVariableFilletFeatureData .</t>
  </si>
  <si>
    <t>下表列出了ivariableFilletFeatureData公开的成员。</t>
  </si>
  <si>
    <t>IVariableFilletFeatureData Interface Methods</t>
  </si>
  <si>
    <t>For a list of all members of this type, see IVariableFilletFeatureData members .</t>
  </si>
  <si>
    <t>有关此类型的所有成员的列表，请参见ivariableFilletFeatureData成员。</t>
  </si>
  <si>
    <t>IVariableFilletFeatureData Interface Properties</t>
  </si>
  <si>
    <t>AccessSelections Method (IVariableFilletFeatureData)</t>
  </si>
  <si>
    <t>Obsolete. Superseded by IVariableFilletFeatureData2::AccessSelections .</t>
  </si>
  <si>
    <t>过时的。已被ivariableFilletFeatureData2：：AccessSelections取代。</t>
  </si>
  <si>
    <t>DefaultRadius Property (IVariableFilletFeatureData)</t>
  </si>
  <si>
    <t>Obsolete. Superseded by IVariableFilletFeatureData2::DefaultRadius .</t>
  </si>
  <si>
    <t>过时的。已被ivariableFilletFeatureData2：：DefaultRadius替代。</t>
  </si>
  <si>
    <t>FilletEdgeCount Property (IVariableFilletFeatureData)</t>
  </si>
  <si>
    <t>Obsolete. Superseded by IVariableFilletFeatureData2::FilletEdgeCount .</t>
  </si>
  <si>
    <t>过时的。已被ivariableFilletFeatureData2：：FilletedgeCount替代。</t>
  </si>
  <si>
    <t>GetFilletEdgeAtIndex Method (IVariableFilletFeatureData)</t>
  </si>
  <si>
    <t>Obsolete. Superseded by IVariableFilletFeatureData2::GetFilletEdgeAtIndex .</t>
  </si>
  <si>
    <t>过时的。已被ivariableFilletFeatureData2：：getFilletedGetIndex取代。</t>
  </si>
  <si>
    <t>GetRadius Method (IVariableFilletFeatureData)</t>
  </si>
  <si>
    <t>IAccessSelections Method (IVariableFilletFeatureData)</t>
  </si>
  <si>
    <t>Obsolete. Superseded by IVariableFilletFeatureData2::IAccessSelections .</t>
  </si>
  <si>
    <t>过时的。已被ivariableFilletFeatureData2：：iaccessSelections取代。</t>
  </si>
  <si>
    <t>IGetFilletEdgeAtIndex Method (IVariableFilletFeatureData)</t>
  </si>
  <si>
    <t>Obsolete. Superseded by IVariableFilletFeatureData2::IGetFilletEdgeAtIndex .</t>
  </si>
  <si>
    <t>过时的。已被ivariableFilletFeatureData2：：igetFilletedGeatindex替代。</t>
  </si>
  <si>
    <t>IGetRadius Method (IVariableFilletFeatureData)</t>
  </si>
  <si>
    <t>ISetRadius Method (IVariableFilletFeatureData)</t>
  </si>
  <si>
    <t>Obsolete. Superseded by IVariableFilletFeatureData2::ISetRadius .</t>
  </si>
  <si>
    <t>过时的。被ivariableFilletFeatureData2：：Isetradius替代。</t>
  </si>
  <si>
    <t>OverflowType Property (IVariableFilletFeatureData)</t>
  </si>
  <si>
    <t>Obsolete. Superseded by IVariableFilletFeatureData2::OverflowType .</t>
  </si>
  <si>
    <t>过时的。已被ivariableFilletFeatureData2：：OverflowType取代。</t>
  </si>
  <si>
    <t>PropagateToTangentFaces Property (IVariableFilletFeatureData)</t>
  </si>
  <si>
    <t>Obsolete. Superseded by IVariableFilletFeatureData2::PropagateToTangentFaces .</t>
  </si>
  <si>
    <t>过时的。已被ivariableFilletFeatureData2：：PropagatedToTangentFaces取代。</t>
  </si>
  <si>
    <t>ReleaseSelectionAccess Method (IVariableFilletFeatureData)</t>
  </si>
  <si>
    <t>Obsolete. Superseded by IVariableFilletFeatureData2::ReleaseSelectionAccess .</t>
  </si>
  <si>
    <t>过时的。已被ivariableFilletFeatureData2：：ReleaseSelectionAccess取代。</t>
  </si>
  <si>
    <t>SetRadius Method (IVariableFilletFeatureData)</t>
  </si>
  <si>
    <t>Obsolete. Superseded by IVariableFilletFeatureData2::SetRadius .</t>
  </si>
  <si>
    <t>过时的。已被ivariableFilletFeatureData2：：setRadius取代。</t>
  </si>
  <si>
    <t>TransitionType Property (IVariableFilletFeatureData)</t>
  </si>
  <si>
    <t>Obsolete. Superseded by IVariableFilletFeatureData2::TransitionType .</t>
  </si>
  <si>
    <t>过时的。已被ivariableFilletFeatureData2：：TransitionType取代。</t>
  </si>
  <si>
    <t>IVertex Interface</t>
  </si>
  <si>
    <t>IVertex Interface Members</t>
  </si>
  <si>
    <t>The following tables list the members exposed by IVertex .</t>
  </si>
  <si>
    <t>下表列出了由Ivertex公开的成员。</t>
  </si>
  <si>
    <t>IVertex Interface Methods</t>
  </si>
  <si>
    <t>For a list of all members of this type, see IVertex members .</t>
  </si>
  <si>
    <t>有关此类型的所有成员的列表，请参见Ivertex成员。</t>
  </si>
  <si>
    <t>Display Method (IVertex)</t>
  </si>
  <si>
    <t>Highlights the vertex in the specified color.</t>
  </si>
  <si>
    <t>以指定的颜色亮显顶点。</t>
  </si>
  <si>
    <t>EnumEdges Method (IVertex)</t>
  </si>
  <si>
    <t>Gets a list of enumerated edges corresponding to this vertex.</t>
  </si>
  <si>
    <t>获取与此顶点对应的枚举边的列表。</t>
  </si>
  <si>
    <t>EnumEdgesOriented Method (IVertex)</t>
  </si>
  <si>
    <t>Gets the enumerated edges and orients them per coedge in the direction corresponding to this vertex.</t>
  </si>
  <si>
    <t>获取枚举的边，并按照与此顶点对应的方向为每个边确定它们的方向。</t>
  </si>
  <si>
    <t>GetAdjacentFaces Method (IVertex)</t>
  </si>
  <si>
    <t>Gets the faces adjacent to this vertex.</t>
  </si>
  <si>
    <t>获取与此顶点相邻的面。</t>
  </si>
  <si>
    <t>GetClosestPointOn Method (IVertex)</t>
  </si>
  <si>
    <t>Gets the closest point on the vertex using the X, Y, Z input point.</t>
  </si>
  <si>
    <t>使用X、Y、Z输入点获取顶点上最近的点。</t>
  </si>
  <si>
    <t>GetEdges Method (IVertex)</t>
  </si>
  <si>
    <t>GetEdgesOriented Method (IVertex)</t>
  </si>
  <si>
    <t>GetPoint Method (IVertex)</t>
  </si>
  <si>
    <t>Gets the point corresponding to this vertex.</t>
  </si>
  <si>
    <t>获取与此顶点对应的点。</t>
  </si>
  <si>
    <t>GetTrackingIDs Method (IVertex)</t>
  </si>
  <si>
    <t>Gets the tracking IDs assigned to this vertex .</t>
  </si>
  <si>
    <t>获取分配给此顶点的跟踪ID。</t>
  </si>
  <si>
    <t>GetTrackingIDsCount Method (IVertex)</t>
  </si>
  <si>
    <t>Gets the number of tracking IDs assigned to this vertex.</t>
  </si>
  <si>
    <t>获取分配给此顶点的跟踪ID数。</t>
  </si>
  <si>
    <t>IGetAdjacentFaces Method (IVertex)</t>
  </si>
  <si>
    <t>IGetAdjacentFacesCount Method (IVertex)</t>
  </si>
  <si>
    <t>Gets the number of faces adjacent to this vertex.</t>
  </si>
  <si>
    <t>获取与此顶点相邻的面数。</t>
  </si>
  <si>
    <t>IGetClosestPointOn Method (IVertex)</t>
  </si>
  <si>
    <t>IGetPoint Method (IVertex)</t>
  </si>
  <si>
    <t>IGetTrackingIDs Method (IVertex)</t>
  </si>
  <si>
    <t>IsTolerant Method (IVertex)</t>
  </si>
  <si>
    <t>Gets whether a vertex is tolerant and its tolerance value.</t>
  </si>
  <si>
    <t>获取顶点是否具有公差及其公差值。</t>
  </si>
  <si>
    <t>RemoveTrackingID Method (IVertex)</t>
  </si>
  <si>
    <t>Removes a tracking ID assigned to this vertex .</t>
  </si>
  <si>
    <t>删除指定给此顶点的跟踪ID。</t>
  </si>
  <si>
    <t>SetTrackingID Method (IVertex)</t>
  </si>
  <si>
    <t>Assigns a tracking ID to this vertex.</t>
  </si>
  <si>
    <t>为此顶点指定跟踪ID。</t>
  </si>
  <si>
    <t>IView Interface</t>
  </si>
  <si>
    <t>IView3D Interface</t>
  </si>
  <si>
    <t>IView3D Interface Members</t>
  </si>
  <si>
    <t>The following tables list the members exposed by IView3D .</t>
  </si>
  <si>
    <t>下表列出了iview3d公开的成员。</t>
  </si>
  <si>
    <t>IView3D Interface Methods</t>
  </si>
  <si>
    <t>For a list of all members of this type, see IView3D members .</t>
  </si>
  <si>
    <t>有关此类型的所有成员的列表，请参阅iview3d members。</t>
  </si>
  <si>
    <t>IView3D Interface Properties</t>
  </si>
  <si>
    <t>Activate Method (IView3D)</t>
  </si>
  <si>
    <t>Activates this 3D View.</t>
  </si>
  <si>
    <t>激活此三维视图。</t>
  </si>
  <si>
    <t>AnnotationViews Property (IView3D)</t>
  </si>
  <si>
    <t>Gets or sets the annotation views assigned to this 3D View.</t>
  </si>
  <si>
    <t>获取或设置分配给此三维视图的批注视图。</t>
  </si>
  <si>
    <t>AnnotationViews2 Property (IView3D)</t>
  </si>
  <si>
    <t>ConfigurationName Property (IView3D)</t>
  </si>
  <si>
    <t>Gets or sets the name of this 3D View's configuration.</t>
  </si>
  <si>
    <t>获取或设置此三维视图配置的名称。</t>
  </si>
  <si>
    <t>Deactivate Method (IView3D)</t>
  </si>
  <si>
    <t>Restores the previously backed-up model state of a 3D View.</t>
  </si>
  <si>
    <t>恢复三维视图先前备份的模型状态。</t>
  </si>
  <si>
    <t>DisplayMode Property (IView3D)</t>
  </si>
  <si>
    <t>Gets or sets the display mode of this 3D View.</t>
  </si>
  <si>
    <t>获取或设置此三维视图的显示模式。</t>
  </si>
  <si>
    <t>DisplayState Property (IView3D)</t>
  </si>
  <si>
    <t>Gets or sets the name this 3D View's display state.</t>
  </si>
  <si>
    <t>获取或设置此三维视图的显示状态的名称。</t>
  </si>
  <si>
    <t>ModelBreakViewName Property (IView3D)</t>
  </si>
  <si>
    <t>Gets the name of the Model Break View in this 3D View.</t>
  </si>
  <si>
    <t>获取此三维视图中模型打断视图的名称。</t>
  </si>
  <si>
    <t>Name Property (IView3D)</t>
  </si>
  <si>
    <t>Gets or sets the name of this 3D View.</t>
  </si>
  <si>
    <t>获取或设置此三维视图的名称。</t>
  </si>
  <si>
    <t>Rotation Property (IView3D)</t>
  </si>
  <si>
    <t>Gets or sets the 3D View rotation with respect to the Front view.</t>
  </si>
  <si>
    <t>获取或设置相对于前视图的三维视图旋转。</t>
  </si>
  <si>
    <t>Scale Property (IView3D)</t>
  </si>
  <si>
    <t>Gets or sets this 3D View's scale.</t>
  </si>
  <si>
    <t>获取或设置此三维视图的比例。</t>
  </si>
  <si>
    <t>Translation Property (IView3D)</t>
  </si>
  <si>
    <t>Gets or sets the translation vector of this 3D View.</t>
  </si>
  <si>
    <t>获取或设置此三维视图的转换矢量。</t>
  </si>
  <si>
    <t>IView Interface Members</t>
  </si>
  <si>
    <t>The following tables list the members exposed by IView .</t>
  </si>
  <si>
    <t>下表列出了iview公开的成员。</t>
  </si>
  <si>
    <t>IView Interface Methods</t>
  </si>
  <si>
    <t>For a list of all members of this type, see IView members .</t>
  </si>
  <si>
    <t>有关此类型的所有成员的列表，请参阅iview members。</t>
  </si>
  <si>
    <t>IView Interface Properties</t>
  </si>
  <si>
    <t>AlignDrawingView Method (IView)</t>
  </si>
  <si>
    <t>Specifies the alignment of this auxiliary drawing view.</t>
  </si>
  <si>
    <t>指定此辅助绘图视图的对齐方式。</t>
  </si>
  <si>
    <t>AlignWithView Method (IView)</t>
  </si>
  <si>
    <t>Sets view alignment.</t>
  </si>
  <si>
    <t>设置视图对齐方式。</t>
  </si>
  <si>
    <t>Angle Property (IView)</t>
  </si>
  <si>
    <t>Gets or sets the rotation angle of the view.</t>
  </si>
  <si>
    <t>获取或设置视图的旋转角度。</t>
  </si>
  <si>
    <t>AutoInsertCenterMarks Method (IView)</t>
  </si>
  <si>
    <t>Obsolete. Superseded by IView::AutoInsertCenterMarks2 .</t>
  </si>
  <si>
    <t>过时的。已被iview：：autoinsertcentermarks2替代。</t>
  </si>
  <si>
    <t>AutoInsertCenterMarks2 Method (IView)</t>
  </si>
  <si>
    <t>Automatically inserts the specified center marks in this view.</t>
  </si>
  <si>
    <t>自动在此视图中插入指定的中心标记。</t>
  </si>
  <si>
    <t>Bodies Property (IView)</t>
  </si>
  <si>
    <t>Gets or sets the bodies of a multibody part to show in the drawing view.</t>
  </si>
  <si>
    <t>获取或设置要在工程视图中显示的多实体零件的实体。</t>
  </si>
  <si>
    <t>BreakLineGap Property (IView)</t>
  </si>
  <si>
    <t>Gets or sets the width of the gap for a break line.</t>
  </si>
  <si>
    <t>获取或设置分隔线的间距宽度。</t>
  </si>
  <si>
    <t>Crop Method (IView)</t>
  </si>
  <si>
    <t>Obsolete. Superseded by IView::Crop2 .</t>
  </si>
  <si>
    <t>过时的。被iview：：crop2取代。</t>
  </si>
  <si>
    <t>Crop2 Method (IView)</t>
  </si>
  <si>
    <t>Crops this view using the selected closed sketch profile.</t>
  </si>
  <si>
    <t>使用选定的闭合草图截面轮廓裁剪此视图。</t>
  </si>
  <si>
    <t>CropViewJaggedOutline Property (IView)</t>
  </si>
  <si>
    <t>Gets or sets whether to use a jagged outline in this cropped drawing view.</t>
  </si>
  <si>
    <t>获取或设置是否在此裁剪的工程视图中使用锯齿状轮廓。</t>
  </si>
  <si>
    <t>CropViewJaggedShapeIntensity Property (IView)</t>
  </si>
  <si>
    <t>Gets or sets the shape intensity of the jagged outline in this cropped drawing view.</t>
  </si>
  <si>
    <t>获取或设置此裁剪工程视图中锯齿状轮廓的形状强度。</t>
  </si>
  <si>
    <t>CropViewNoOutline Property (IView)</t>
  </si>
  <si>
    <t>Gets or sets whether to show an outline in this cropped drawing view.</t>
  </si>
  <si>
    <t>获取或设置是否在此裁剪的工程视图中显示轮廓。</t>
  </si>
  <si>
    <t>DisplayState Property (IView)</t>
  </si>
  <si>
    <t>Gets or sets the name of the display state for this drawing view.</t>
  </si>
  <si>
    <t>获取或设置此工程视图的显示状态的名称。</t>
  </si>
  <si>
    <t>EmphasizeOutline Property (IView)</t>
  </si>
  <si>
    <t>Gets or sets whether the outlines of section views are emphasized in this drawing view.</t>
  </si>
  <si>
    <t>获取或设置是否在此工程视图中强调剖视图的轮廓。</t>
  </si>
  <si>
    <t>EnumHiddenComponents Method (IView)</t>
  </si>
  <si>
    <t>Obsolete. Superseded by IView::EnumHiddenComponents2 .</t>
  </si>
  <si>
    <t>过时的。已被iview：：enumHiddenPomponents2替代。</t>
  </si>
  <si>
    <t>EnumHiddenComponents2 Method (IView)</t>
  </si>
  <si>
    <t>Gets the hidden components enumeration in this drawing view.</t>
  </si>
  <si>
    <t>获取此工程视图中的隐藏组件枚举。</t>
  </si>
  <si>
    <t>EnumSectionLines Method (IView)</t>
  </si>
  <si>
    <t>Gets the section lines enumeration in the view.</t>
  </si>
  <si>
    <t>获取视图中的剖面线枚举。</t>
  </si>
  <si>
    <t>FlipView Property (IView)</t>
  </si>
  <si>
    <t>Gets or sets whether to flip a flat-pattern view of a sheet metal part.</t>
  </si>
  <si>
    <t>获取或设置是否翻转钣金零件的展开模式视图。</t>
  </si>
  <si>
    <t>FocusLocked Property (IView)</t>
  </si>
  <si>
    <t>Gets or sets whether or not focus is locked on this view.</t>
  </si>
  <si>
    <t>获取或设置是否锁定此视图的焦点。</t>
  </si>
  <si>
    <t>GetAlignment Method (IView)</t>
  </si>
  <si>
    <t>Gets the alignment information of this view.</t>
  </si>
  <si>
    <t>获取此视图的对齐信息。</t>
  </si>
  <si>
    <t>GetAnnotationCount Method (IView)</t>
  </si>
  <si>
    <t>Gets the number of annotations in this view.</t>
  </si>
  <si>
    <t>获取此视图中的批注数。</t>
  </si>
  <si>
    <t>GetAnnotations Method (IView)</t>
  </si>
  <si>
    <t>Gets the annotations in this view.</t>
  </si>
  <si>
    <t>获取此视图中的批注。</t>
  </si>
  <si>
    <t>GetArcCount Method (IView)</t>
  </si>
  <si>
    <t>Gets the number of arcs in this view.</t>
  </si>
  <si>
    <t>获取此视图中的弧数。</t>
  </si>
  <si>
    <t>GetArcs Method (IView)</t>
  </si>
  <si>
    <t>Obsolete. Superseded by IView::GetArcs4 and IView::IGetArcs4 .</t>
  </si>
  <si>
    <t>过时的。被iview：：getarcs4和iview：：igetarcs4取代。</t>
  </si>
  <si>
    <t>GetArcs2 Method (IView)</t>
  </si>
  <si>
    <t>GetArcs3 Method (IView)</t>
  </si>
  <si>
    <t>GetArcs4 Method (IView)</t>
  </si>
  <si>
    <t>Gets all of the information for all of the arcs added by a user in this drawing view. }}--&gt;</t>
  </si>
  <si>
    <t>获取用户在此工程视图中添加的所有圆弧的所有信息。}}--&gt;</t>
  </si>
  <si>
    <t>GetBaseView Method (IView)</t>
  </si>
  <si>
    <t>Gets the base (parent) view used to create this view.</t>
  </si>
  <si>
    <t>获取用于创建此视图的基（父）视图。</t>
  </si>
  <si>
    <t>GetBendLineCount Method (IView)</t>
  </si>
  <si>
    <t>Gets the number of bendlines in a flat-pattern drawing view .</t>
  </si>
  <si>
    <t>获取展开模式工程视图中的线条数。</t>
  </si>
  <si>
    <t>GetBendLines Method (IView)</t>
  </si>
  <si>
    <t>Gets the bendlines in a flat-pattern drawing view .</t>
  </si>
  <si>
    <t>获取展开模式工程视图中的折弯线。</t>
  </si>
  <si>
    <t>GetBendNoteAttributeString Method (IView)</t>
  </si>
  <si>
    <t>Gets the internal string that is used to format the text of the specified bend note attribute in this drawing view of a sheet metal part.</t>
  </si>
  <si>
    <t>获取用于格式化此钣金零件工程视图中指定折弯注释属性的文本的内部字符串。</t>
  </si>
  <si>
    <t>GetBendNoteTextFormat Method (IView)</t>
  </si>
  <si>
    <t>Gets the text format of all bend notes in this drawing view of a sheet metal part.</t>
  </si>
  <si>
    <t>获取此钣金零件工程视图中所有折弯注释的文本格式。</t>
  </si>
  <si>
    <t>GetBodiesCount Method (IView)</t>
  </si>
  <si>
    <t>Gets the number of bodies of a multibody part in the drawing view.</t>
  </si>
  <si>
    <t>获取工程视图中多实体零件的实体数。</t>
  </si>
  <si>
    <t>GetBomTable Method (IView)</t>
  </si>
  <si>
    <t>Gets the BOM table found in this drawing view.</t>
  </si>
  <si>
    <t>获取在此工程视图中找到的物料清单表。</t>
  </si>
  <si>
    <t>GetBreakLineCount Method (IView)</t>
  </si>
  <si>
    <t>Obsolete. Superseded by IView::GetBreakLineCount2 .</t>
  </si>
  <si>
    <t>过时的。已被iview：：getBreakLineCount2替代。</t>
  </si>
  <si>
    <t>GetBreakLineCount2 Method (IView)</t>
  </si>
  <si>
    <t>Gets the number of breaks lines and breaks in this view.</t>
  </si>
  <si>
    <t>获取此视图中的换行数和换行数。</t>
  </si>
  <si>
    <t>GetBreakLineInfo Method (IView)</t>
  </si>
  <si>
    <t>Obsolete. Superseded by IView::GetBreakLineInfo2 .</t>
  </si>
  <si>
    <t>过时的。被iview：：getbreaklineinfo2替代。</t>
  </si>
  <si>
    <t>GetBreakLineInfo2 Method (IView)</t>
  </si>
  <si>
    <t>Gets information for all of the break lines in this view.</t>
  </si>
  <si>
    <t>获取此视图中所有打断线的信息。</t>
  </si>
  <si>
    <t>GetBreakLines Method (IView)</t>
  </si>
  <si>
    <t>Gets the all of the breaks in this view.</t>
  </si>
  <si>
    <t>获取此视图中的所有中断。</t>
  </si>
  <si>
    <t>GetBreakOutSectionCount Method (IView)</t>
  </si>
  <si>
    <t>Gets the number of broken-out sections in this view.</t>
  </si>
  <si>
    <t>获取此视图中已断开的节数。</t>
  </si>
  <si>
    <t>GetBreakOutSections Method (IView)</t>
  </si>
  <si>
    <t>Gets all of the broken-out sections in this view.</t>
  </si>
  <si>
    <t>获取此视图中的所有分段。</t>
  </si>
  <si>
    <t>GetCenterLineCount Method (IView)</t>
  </si>
  <si>
    <t>Gets the number of centerlines on this drawing view.</t>
  </si>
  <si>
    <t>获取此工程视图上的中心线数。</t>
  </si>
  <si>
    <t>GetCenterLines Method (IView)</t>
  </si>
  <si>
    <t>Gets all of the centerline annotations on this drawing view.</t>
  </si>
  <si>
    <t>获取此工程视图上的所有中心线批注。</t>
  </si>
  <si>
    <t>GetCenterLineSketch Method (IView)</t>
  </si>
  <si>
    <t>Gets the sketch that contains all of the centerline information for this view.</t>
  </si>
  <si>
    <t>获取包含此视图的所有中心线信息的草图。</t>
  </si>
  <si>
    <t>GetCenterMarkCount Method (IView)</t>
  </si>
  <si>
    <t>Obsolete. Superseded by IView::GetCenterMarkCount2 .</t>
  </si>
  <si>
    <t>过时的。已被iview：：getcentermarkcount2替代。</t>
  </si>
  <si>
    <t>GetCenterMarkCount2 Method (IView)</t>
  </si>
  <si>
    <t>Gets the number of center marks that are features in the view.</t>
  </si>
  <si>
    <t>获取视图中作为功能的中心标记数。</t>
  </si>
  <si>
    <t>GetCenterMarkInfo Method (IView)</t>
  </si>
  <si>
    <t>Gets information about each center mark that is a feature in the view.</t>
  </si>
  <si>
    <t>获取有关视图中作为要素的每个中心标记的信息。</t>
  </si>
  <si>
    <t>GetCenterMarks Method (IView)</t>
  </si>
  <si>
    <t>Gets all of the center marks that are features in the view.</t>
  </si>
  <si>
    <t>获取视图中作为功能的所有中心标记。</t>
  </si>
  <si>
    <t>GetCorresponding Method (IView)</t>
  </si>
  <si>
    <t>Gets the object in this drawing view that corresponds to the specified part or assembly object.</t>
  </si>
  <si>
    <t>获取此工程视图中与指定的零件或部件对象相对应的对象。</t>
  </si>
  <si>
    <t>GetCorrespondingEntity Method (IView)</t>
  </si>
  <si>
    <t>Gets the entity in this drawing view that corresponds to the specified part or assembly entity.</t>
  </si>
  <si>
    <t>获取此工程视图中与指定的零件或部件实体相对应的实体。</t>
  </si>
  <si>
    <t>GetCThreadCount Method (IView)</t>
  </si>
  <si>
    <t>Gets the number of cosmetic threads in this drawing view.</t>
  </si>
  <si>
    <t>获取此工程视图中的示意线程数。</t>
  </si>
  <si>
    <t>GetCThreads Method (IView)</t>
  </si>
  <si>
    <t>Gets all of the cosmetic threads on this drawing view.</t>
  </si>
  <si>
    <t>获取此工程视图上的所有示意线程。</t>
  </si>
  <si>
    <t>GetDatumOriginCount Method (IView)</t>
  </si>
  <si>
    <t>Gets the number of datum origins on this drawing view.</t>
  </si>
  <si>
    <t>获取此工程视图上的基准原点数。</t>
  </si>
  <si>
    <t>GetDatumOrigins Method (IView)</t>
  </si>
  <si>
    <t>Gets all of the datum origins on this drawing view.</t>
  </si>
  <si>
    <t>获取此工程视图上的所有基准原点。</t>
  </si>
  <si>
    <t>GetDatumPoints Method (IView)</t>
  </si>
  <si>
    <t>Obsolete. Superseded by IView::GetDatumPoints2 and IView::IGetDatumPoints2 .</t>
  </si>
  <si>
    <t>过时的。被iview：：getDatumpoints2和iview：：igetDatumpoints2替代。</t>
  </si>
  <si>
    <t>GetDatumPoints2 Method (IView)</t>
  </si>
  <si>
    <t>Gets all of the information about all the datum points in this view.</t>
  </si>
  <si>
    <t>获取有关此视图中所有基准点的所有信息。</t>
  </si>
  <si>
    <t>GetDatumPointsCount Method (IView)</t>
  </si>
  <si>
    <t>Gets the number of datum points in this view.</t>
  </si>
  <si>
    <t>获取此视图中的基准点数目。</t>
  </si>
  <si>
    <t>GetDatumTagCount Method (IView)</t>
  </si>
  <si>
    <t>Gets the number of datum tags on this drawing view.</t>
  </si>
  <si>
    <t>获取此工程视图上的基准标记数。</t>
  </si>
  <si>
    <t>GetDatumTags Method (IView)</t>
  </si>
  <si>
    <t>Gets all of the datum tags on this drawing view.</t>
  </si>
  <si>
    <t>获取此工程视图上的所有基准标记。</t>
  </si>
  <si>
    <t>GetDatumTargetSymCount Method (IView)</t>
  </si>
  <si>
    <t>Gets the number of datum target symbols on this drawing view.</t>
  </si>
  <si>
    <t>获取此工程视图上的基准目标符号数。</t>
  </si>
  <si>
    <t>GetDatumTargetSyms Method (IView)</t>
  </si>
  <si>
    <t>Gets all of the datum target symbols on this drawing view.</t>
  </si>
  <si>
    <t>获取此工程视图上的所有基准目标符号。</t>
  </si>
  <si>
    <t>GetDependentViewCount Method (IView)</t>
  </si>
  <si>
    <t>Gets the number of all, or only the specified, dependent views (i.e., alternate position, detail, section, etc.) in this view.</t>
  </si>
  <si>
    <t>获取此视图中所有或仅指定的从属视图（即，替换位置、详细信息、节等）的数目。</t>
  </si>
  <si>
    <t>GetDependentViews Method (IView)</t>
  </si>
  <si>
    <t>Gets either all, or only the specified, dependent views in this view.</t>
  </si>
  <si>
    <t>获取此视图中的所有或仅指定的依赖视图。</t>
  </si>
  <si>
    <t>GetDesignTableExtent Method (IView)</t>
  </si>
  <si>
    <t>Gets the size and location of the design table associated with this drawing view.</t>
  </si>
  <si>
    <t>获取与此工程视图关联的设计表的大小和位置。</t>
  </si>
  <si>
    <t>GetDetail Method (IView)</t>
  </si>
  <si>
    <t>Gets the detail circle for this detail view.</t>
  </si>
  <si>
    <t>获取此详细视图的详细信息圆。</t>
  </si>
  <si>
    <t>GetDetailCircleCount Method (IView)</t>
  </si>
  <si>
    <t>Obsolete. Superseded by IView::GetDetailCircleCount2 .</t>
  </si>
  <si>
    <t>过时的。已被iview：：getdetailcirclecount2替代。</t>
  </si>
  <si>
    <t>GetDetailCircleCount2 Method (IView)</t>
  </si>
  <si>
    <t>Gets the number of detail circles in the drawing view.</t>
  </si>
  <si>
    <t>获取工程视图中的详细信息圆数。</t>
  </si>
  <si>
    <t>GetDetailCircleInfo Method (IView)</t>
  </si>
  <si>
    <t>Obsolete. Superseded by IView::GetDetailCircleInfo2 and IView::IGetDetailCircleInfo2 .</t>
  </si>
  <si>
    <t>过时的。被iview：：getdetailcircleinfo2和iview：：igetdetailcircleinfo2替代。</t>
  </si>
  <si>
    <t>GetDetailCircleInfo2 Method (IView)</t>
  </si>
  <si>
    <t>Gets all of the information about each detail circle in the view.</t>
  </si>
  <si>
    <t>获取有关视图中每个细节圆的所有信息。</t>
  </si>
  <si>
    <t>GetDetailCircles Method (IView)</t>
  </si>
  <si>
    <t>Gets the detail circles in this view.</t>
  </si>
  <si>
    <t>获取此视图中的细节圆。</t>
  </si>
  <si>
    <t>GetDetailCircleStrings Method (IView)</t>
  </si>
  <si>
    <t>Gets an array of strings; each string represents the text label for a detail circle in this view.</t>
  </si>
  <si>
    <t>获取字符串数组；每个字符串表示此视图中详细信息圆的文本标签。</t>
  </si>
  <si>
    <t>GetDimensionCount Method (IView)</t>
  </si>
  <si>
    <t>Obsolete. Superseded by IView::GetDimensionCount4 .</t>
  </si>
  <si>
    <t>过时的。被iview：：getDimensionCount4替代。</t>
  </si>
  <si>
    <t>GetDimensionCount2 Method (IView)</t>
  </si>
  <si>
    <t>GetDimensionCount3 Method (IView)</t>
  </si>
  <si>
    <t>GetDimensionCount4 Method (IView)</t>
  </si>
  <si>
    <t>Gets the number of display dimensions in the current drawing sheet or the current drawing view.</t>
  </si>
  <si>
    <t>获取当前图纸或当前工程视图中显示尺寸的数目。</t>
  </si>
  <si>
    <t>GetDimensionDisplayInfo Method (IView)</t>
  </si>
  <si>
    <t>Obsolete. Superseded by IView::GetDimensionDisplayInfo5 and IView::IGetDimensionDisplayInfo5 .</t>
  </si>
  <si>
    <t>过时的。被iview：：getDimensionDisplayInfo5和iview：：igetDimensionDisplayInfo5取代。</t>
  </si>
  <si>
    <t>GetDimensionDisplayInfo2 Method (IView)</t>
  </si>
  <si>
    <t>GetDimensionDisplayInfo3 Method (IView)</t>
  </si>
  <si>
    <t>GetDimensionDisplayInfo4 Method (IView)</t>
  </si>
  <si>
    <t>GetDimensionDisplayInfo5 Method (IView)</t>
  </si>
  <si>
    <t>Gets the display dimension information for the current drawing sheet or the current drawing view.</t>
  </si>
  <si>
    <t>获取当前图纸或当前工程视图的显示尺寸信息。</t>
  </si>
  <si>
    <t>GetDimensionDisplayInfoSize Method (IView)</t>
  </si>
  <si>
    <t>Obsolete. Superseded by IView::GetDimensionDisplayInfoSize2 .</t>
  </si>
  <si>
    <t>过时的。被iview：：getDimensionDisplayInfoSize2替代。</t>
  </si>
  <si>
    <t>GetDimensionDisplayInfoSize2 Method (IView)</t>
  </si>
  <si>
    <t>Gets the number of the dimension lines n the current drawing sheet or the current drawing view.</t>
  </si>
  <si>
    <t>获取当前图纸或当前工程视图中的尺寸线数。</t>
  </si>
  <si>
    <t>GetDimensionDisplayString Method (IView)</t>
  </si>
  <si>
    <t>Obsolete. Superseded by IView::GetDimensionDisplayString4 and IView::IGetDimensionDisplayString4 .</t>
  </si>
  <si>
    <t>过时的。被iview：：getDimensionDisplayString4和iview：：igetDimensionDisplayString4替代。</t>
  </si>
  <si>
    <t>GetDimensionDisplayString2 Method (IView)</t>
  </si>
  <si>
    <t>GetDimensionDisplayString3 Method (IView)</t>
  </si>
  <si>
    <t>GetDimensionDisplayString4 Method (IView)</t>
  </si>
  <si>
    <t>Gets all of the dimension text in the current drawing sheet or the current drawing view.</t>
  </si>
  <si>
    <t>获取当前图纸或当前工程视图中的所有尺寸文本。</t>
  </si>
  <si>
    <t>GetDimensionIds Method (IView)</t>
  </si>
  <si>
    <t>Obsolete. Superseded by IView::GetDimensionIds4 and IView::IGetDimensionIds4 .</t>
  </si>
  <si>
    <t>过时的。已被iview：：getDimensionIDS4和iview：：igetDimensionIDS4取代。</t>
  </si>
  <si>
    <t>GetDimensionIds2 Method (IView)</t>
  </si>
  <si>
    <t>GetDimensionIds3 Method (IView)</t>
  </si>
  <si>
    <t>GetDimensionIds4 Method (IView)</t>
  </si>
  <si>
    <t>Gets the dimension names from the current drawing sheet or the current drawing view.</t>
  </si>
  <si>
    <t>从当前图纸或当前工程视图中获取尺寸名称。</t>
  </si>
  <si>
    <t>GetDimensionInfo Method (IView)</t>
  </si>
  <si>
    <t>Obsolete. Superseded by IView::GetDimensionInfo6 and IView::IGetDimensionInfo6 .</t>
  </si>
  <si>
    <t>过时的。被iview：：getDimensionInfo6和iview：：igetDimensionInfo6取代。</t>
  </si>
  <si>
    <t>GetDimensionInfo2 Method (IView)</t>
  </si>
  <si>
    <t>GetDimensionInfo3 Method (IView)</t>
  </si>
  <si>
    <t>GetDimensionInfo4 Method (IView)</t>
  </si>
  <si>
    <t>GetDimensionInfo5 Method (IView)</t>
  </si>
  <si>
    <t>GetDimensionInfo6 Method (IView)</t>
  </si>
  <si>
    <t>Gets all of the dimension information in the current drawing sheet or the current drawing view.</t>
  </si>
  <si>
    <t>获取当前图纸或当前工程视图中的所有尺寸信息。</t>
  </si>
  <si>
    <t>GetDimensionString Method (IView)</t>
  </si>
  <si>
    <t>Obsolete. Superseded by IView::GetDimensionString4 and IView::IGetDimensionString4 .</t>
  </si>
  <si>
    <t>过时的。被iview：：getDimensionString4和iview：：igetDimensionString4替代。</t>
  </si>
  <si>
    <t>GetDimensionString2 Method (IView)</t>
  </si>
  <si>
    <t>GetDimensionString3 Method (IView)</t>
  </si>
  <si>
    <t>GetDimensionString4 Method (IView)</t>
  </si>
  <si>
    <t>Gets the strings containing the text associated with each dimension in the current drawing sheet or the current drawing view.</t>
  </si>
  <si>
    <t>获取包含与当前图纸或当前工程视图中的每个标注关联的文本的字符串。</t>
  </si>
  <si>
    <t>GetDisplayData Method (IView)</t>
  </si>
  <si>
    <t>Obsolete. Superseded by IView::GetDisplayData3 and IView::IGetDisplayData3 .</t>
  </si>
  <si>
    <t>过时的。被iview：：getdisplaydata3和iview：：igetdisplaydata3替代。</t>
  </si>
  <si>
    <t>GetDisplayData2 Method (IView)</t>
  </si>
  <si>
    <t>GetDisplayData3 Method (IView)</t>
  </si>
  <si>
    <t>Gets the the IDisplayData object for this drawing view containing only those model items that are visible in the view.</t>
  </si>
  <si>
    <t>获取此工程视图的IDisplayData对象，该对象仅包含在视图中可见的模型项。</t>
  </si>
  <si>
    <t>GetDisplayDimensionCount Method (IView)</t>
  </si>
  <si>
    <t>Gets the number of display dimensions in this drawing view.</t>
  </si>
  <si>
    <t>获取此工程视图中显示维度的数目。</t>
  </si>
  <si>
    <t>GetDisplayDimensions Method (IView)</t>
  </si>
  <si>
    <t>Gets all of the display dimension on this drawing view.</t>
  </si>
  <si>
    <t>获取此工程视图上的所有显示维度。</t>
  </si>
  <si>
    <t>GetDisplayEdgesInShadedMode Method (IView)</t>
  </si>
  <si>
    <t>Gets whether to display the edges in this when the drawing view is in shaded mode.</t>
  </si>
  <si>
    <t>获取当工程视图处于着色模式时是否在此模式中显示边。</t>
  </si>
  <si>
    <t>GetDisplayMode Method (IView)</t>
  </si>
  <si>
    <t>Obsolete. Superseded by IView::GetDisplayMode2 .</t>
  </si>
  <si>
    <t>过时的。已被iview：：getDisplayMode2取代。</t>
  </si>
  <si>
    <t>GetDisplayMode2 Method (IView)</t>
  </si>
  <si>
    <t>Gets the current display mode of the view.</t>
  </si>
  <si>
    <t>获取视图的当前显示模式。</t>
  </si>
  <si>
    <t>GetDisplayTangentEdges Method (IView)</t>
  </si>
  <si>
    <t>Obsolete. Superseded by IView::GetDisplayTangentEdges2 .</t>
  </si>
  <si>
    <t>过时的。已被iview：：getDisplayTangentedEdges2替代。</t>
  </si>
  <si>
    <t>GetDisplayTangentEdges2 Method (IView)</t>
  </si>
  <si>
    <t>Gets the current tangent edge display mode of the drawing view.</t>
  </si>
  <si>
    <t>获取工程视图的当前切线边显示模式。</t>
  </si>
  <si>
    <t>GetDowelSymbolCount Method (IView)</t>
  </si>
  <si>
    <t>Gets the number of dowel symbols in this drawing view.</t>
  </si>
  <si>
    <t>获取此工程视图中的定位销符号数。</t>
  </si>
  <si>
    <t>GetDowelSymbols Method (IView)</t>
  </si>
  <si>
    <t>Gets all of the dowel symbols on this drawing view.</t>
  </si>
  <si>
    <t>获取此工程视图上的所有定位销符号。</t>
  </si>
  <si>
    <t>GetEllipseCount Method (IView)</t>
  </si>
  <si>
    <t>Gets the number of ellipses in the view.</t>
  </si>
  <si>
    <t>获取视图中的椭圆数。</t>
  </si>
  <si>
    <t>GetEllipses Method (IView)</t>
  </si>
  <si>
    <t>Obsolete. Superseded by IView::GetEllipses5 and IView::IGetEllipses5 .</t>
  </si>
  <si>
    <t>过时的。被iview：：getellipses5和iview：：igetellipses5取代。</t>
  </si>
  <si>
    <t>GetEllipses2 Method (IView)</t>
  </si>
  <si>
    <t>GetEllipses3 Method (IView)</t>
  </si>
  <si>
    <t>GetEllipses4 Method (IView)</t>
  </si>
  <si>
    <t>GetEllipses5 Method (IView)</t>
  </si>
  <si>
    <t>Gets all of the ellipses added by a user in this drawing view.</t>
  </si>
  <si>
    <t>获取用户在此绘图视图中添加的所有省略号。</t>
  </si>
  <si>
    <t>GetFaceHatchCount Method (IView)</t>
  </si>
  <si>
    <t>Gets the number of face hatches in the view.</t>
  </si>
  <si>
    <t>获取视图中的面图案填充数。</t>
  </si>
  <si>
    <t>GetFaceHatches Method (IView)</t>
  </si>
  <si>
    <t>Gets the face hatches in the view.</t>
  </si>
  <si>
    <t>获取视图中的面图案填充。</t>
  </si>
  <si>
    <t>GetFacettedHlrDisplay Method (IView)</t>
  </si>
  <si>
    <t>Gets whether HLR/HLV (Hidden Lines Removed/Hidden Lines Visible) edges should be displayed faceted in the view.</t>
  </si>
  <si>
    <t>获取是否应在视图中分面显示HLR/HLV（已删除隐藏线/可见隐藏线）边。</t>
  </si>
  <si>
    <t>GetFirstAnnotation Method (IView)</t>
  </si>
  <si>
    <t>Obsolete. Superseded by IView::GetFirstAnnotation3 .</t>
  </si>
  <si>
    <t>过时的。被iview：：getFirstAnnotation3替代。</t>
  </si>
  <si>
    <t>GetFirstAnnotation2 Method (IView)</t>
  </si>
  <si>
    <t>GetFirstAnnotation3 Method (IView)</t>
  </si>
  <si>
    <t>Gets the first annotation in this drawing view.</t>
  </si>
  <si>
    <t>获取此工程视图中的第一个批注。</t>
  </si>
  <si>
    <t>GetFirstBlockInstance Method (IView)</t>
  </si>
  <si>
    <t>GetFirstCenterLine Method (IView)</t>
  </si>
  <si>
    <t>Gets the first centerline in this view.</t>
  </si>
  <si>
    <t>获取此视图中的第一条中心线。</t>
  </si>
  <si>
    <t>GetFirstCenterMark Method (IView)</t>
  </si>
  <si>
    <t>Gets the first center mark in the view.</t>
  </si>
  <si>
    <t>获取视图中的第一个中心标记。</t>
  </si>
  <si>
    <t>GetFirstCenterOfMass Method (IView)</t>
  </si>
  <si>
    <t>Gets the first center of mass in this view.</t>
  </si>
  <si>
    <t>获取此视图中的第一个质心。</t>
  </si>
  <si>
    <t>GetFirstCThread Method (IView)</t>
  </si>
  <si>
    <t>Gets the first cosmetic thread in the view.</t>
  </si>
  <si>
    <t>获取视图中的第一个外观线程。</t>
  </si>
  <si>
    <t>GetFirstCustomSymbol Method (IView)</t>
  </si>
  <si>
    <t>GetFirstDatumOrigin Method (IView)</t>
  </si>
  <si>
    <t>Gets the first datum origin in this drawing view.</t>
  </si>
  <si>
    <t>获取此工程视图中的第一个基准原点。</t>
  </si>
  <si>
    <t>GetFirstDatumTag Method (IView)</t>
  </si>
  <si>
    <t>Gets the first datum tag in the view.</t>
  </si>
  <si>
    <t>获取视图中的第一个基准标记。</t>
  </si>
  <si>
    <t>GetFirstDatumTargetSym Method (IView)</t>
  </si>
  <si>
    <t>Gets the first datum target symbol in the view.</t>
  </si>
  <si>
    <t>获取视图中的第一个基准目标符号。</t>
  </si>
  <si>
    <t>GetFirstDisplayDimension Method (IView)</t>
  </si>
  <si>
    <t>Obsolete. Superseded by IView::GetFirstDisplayDimension5 .</t>
  </si>
  <si>
    <t>过时的。被iview：：getFirstDisplayDimension5替代。</t>
  </si>
  <si>
    <t>GetFirstDisplayDimension2 Method (IView)</t>
  </si>
  <si>
    <t>GetFirstDisplayDimension3 Method (IView)</t>
  </si>
  <si>
    <t>GetFirstDisplayDimension4 Method (IView)</t>
  </si>
  <si>
    <t>GetFirstDisplayDimension5 Method (IView)</t>
  </si>
  <si>
    <t>Gets the first display dimension in this drawing view.</t>
  </si>
  <si>
    <t>获取此工程视图中的第一个显示尺寸。</t>
  </si>
  <si>
    <t>GetFirstDowelSymbol Method (IView)</t>
  </si>
  <si>
    <t>Gets the first dowel symbol in the view.</t>
  </si>
  <si>
    <t>获取视图中的第一个定位销符号。</t>
  </si>
  <si>
    <t>GetFirstGTOL Method (IView)</t>
  </si>
  <si>
    <t>Gets the first geometric tolerance in this view.</t>
  </si>
  <si>
    <t>获取此视图中的第一个形位公差。</t>
  </si>
  <si>
    <t>GetFirstMultiJogLeader Method (IView)</t>
  </si>
  <si>
    <t>Gets the first multi-jog leader in the view.</t>
  </si>
  <si>
    <t>获取视图中的第一个多重折弯指引线。</t>
  </si>
  <si>
    <t>GetFirstNote Method (IView)</t>
  </si>
  <si>
    <t>Gets the first note in the view.</t>
  </si>
  <si>
    <t>获取视图中的第一个便笺。</t>
  </si>
  <si>
    <t>GetFirstRevisionCloud Method (IView)</t>
  </si>
  <si>
    <t>Gets the first revision cloud annotation in this view.</t>
  </si>
  <si>
    <t>获取此视图中的第一个云线批注。</t>
  </si>
  <si>
    <t>GetFirstSFSymbol Method (IView)</t>
  </si>
  <si>
    <t>Gets the first surface-finish symbols in the view.</t>
  </si>
  <si>
    <t>获取视图中的第一个表面光洁度符号。</t>
  </si>
  <si>
    <t>GetFirstTableAnnotation Method (IView)</t>
  </si>
  <si>
    <t>Gets the first table annotation in this view.</t>
  </si>
  <si>
    <t>获取此视图中的第一个表批注。</t>
  </si>
  <si>
    <t>GetFirstWeldBead Method (IView)</t>
  </si>
  <si>
    <t>Gets the first weld bead annotation in this view.</t>
  </si>
  <si>
    <t>获取此视图中的第一个焊道批注。</t>
  </si>
  <si>
    <t>GetFirstWeldSymbol Method (IView)</t>
  </si>
  <si>
    <t>Gets the first weld symbol in the view.</t>
  </si>
  <si>
    <t>获取视图中的第一个焊接符号。</t>
  </si>
  <si>
    <t>GetGTolCount Method (IView)</t>
  </si>
  <si>
    <t>Gets the number of geometric tolerances in this drawing view.</t>
  </si>
  <si>
    <t>获取此工程视图中的形位公差数。</t>
  </si>
  <si>
    <t>GetGTols Method (IView)</t>
  </si>
  <si>
    <t>Gets all of the geometric tolerances on this drawing view.</t>
  </si>
  <si>
    <t>获取此工程视图上的所有形位公差。</t>
  </si>
  <si>
    <t>GetHiddenComponents Method (IView)</t>
  </si>
  <si>
    <t>Gets the hidden components in this drawing view.</t>
  </si>
  <si>
    <t>获取此工程视图中隐藏的组件。</t>
  </si>
  <si>
    <t>GetKeepLinkedToBOM Method (IView)</t>
  </si>
  <si>
    <t>Gets whether this drawing view is linked to a BOM or weldment cut-list table.</t>
  </si>
  <si>
    <t>获取此工程视图是否链接到bom或焊接件剪切列表表。</t>
  </si>
  <si>
    <t>GetKeepLinkedToBOMName Method (IView)</t>
  </si>
  <si>
    <t>Gets the name of the BOM or weldment cut-list table feature to which this drawing view is linked.</t>
  </si>
  <si>
    <t>获取此工程视图链接到的物料清单或焊接件切割列表特征的名称。</t>
  </si>
  <si>
    <t>GetLineCount Method (IView)</t>
  </si>
  <si>
    <t>Obsolete. Superseded by IView::GetLineCount2 .</t>
  </si>
  <si>
    <t>过时的。已被iview：：getLineCount2替代。</t>
  </si>
  <si>
    <t>GetLineCount2 Method (IView)</t>
  </si>
  <si>
    <t>Gets the number of lines in this view with an option to include or exclude crosshatch lines.</t>
  </si>
  <si>
    <t>获取此视图中包含或排除交叉线选项的行数。</t>
  </si>
  <si>
    <t>GetLines Method (IView)</t>
  </si>
  <si>
    <t>Obsolete. Superseded by IView::GetLines4 and IView::IGetLines4 .</t>
  </si>
  <si>
    <t>过时的。被iview：：getlines4和iview：：igetlines4取代。</t>
  </si>
  <si>
    <t>GetLines2 Method (IView)</t>
  </si>
  <si>
    <t>GetLines3 Method (IView)</t>
  </si>
  <si>
    <t>GetLines4 Method (IView)</t>
  </si>
  <si>
    <t>Gets all of the lines in the view with an option to include or exclude crosshatch lines.</t>
  </si>
  <si>
    <t>获取视图中包含或排除交叉线的所有行。</t>
  </si>
  <si>
    <t>GetMirrorViewOrientation Method (IView)</t>
  </si>
  <si>
    <t>Gets whether this view is mirrored.</t>
  </si>
  <si>
    <t>获取是否镜像此视图。</t>
  </si>
  <si>
    <t>GetMultiJogLeaderCount Method (IView)</t>
  </si>
  <si>
    <t>Gets the number of multi-jog leaders on this drawing view.</t>
  </si>
  <si>
    <t>获取此工程视图上多个折弯指引线的数目。</t>
  </si>
  <si>
    <t>GetMultiJogLeaders Method (IView)</t>
  </si>
  <si>
    <t>Gets all of the multi-jog leaders in this drawing view.</t>
  </si>
  <si>
    <t>获取此工程视图中的所有多重折弯指引线。</t>
  </si>
  <si>
    <t>GetName2 Method (IView)</t>
  </si>
  <si>
    <t>Gets the name of this drawing view displayed in the FeatureManager design tree.</t>
  </si>
  <si>
    <t>获取显示在FeatureManager设计树中的此工程视图的名称。</t>
  </si>
  <si>
    <t>GetNextView Method (IView)</t>
  </si>
  <si>
    <t>Gets the next drawing view in the drawing.</t>
  </si>
  <si>
    <t>获取绘图中的下一个绘图视图。</t>
  </si>
  <si>
    <t>GetNoteCount Method (IView)</t>
  </si>
  <si>
    <t>Gets the number notes in this drawing view.</t>
  </si>
  <si>
    <t>获取此绘图视图中的数字注释。</t>
  </si>
  <si>
    <t>GetNotes Method (IView)</t>
  </si>
  <si>
    <t>Gets the notes in this drawing view.</t>
  </si>
  <si>
    <t>获取此绘图视图中的注释。</t>
  </si>
  <si>
    <t>GetOrientationName Method (IView)</t>
  </si>
  <si>
    <t>Gets the predefined name of the projection from which the view was generated.</t>
  </si>
  <si>
    <t>获取生成视图的投影的预定义名称。</t>
  </si>
  <si>
    <t>GetOutline Method (IView)</t>
  </si>
  <si>
    <t>Gets the bounding box for a view (sheet or drawing) in meters on the drawing page.</t>
  </si>
  <si>
    <t>获取绘图页上以米为单位的视图（图纸或绘图）的边框。</t>
  </si>
  <si>
    <t>GetParabolaCount Method (IView)</t>
  </si>
  <si>
    <t>Gets the number of parabolas in the view.</t>
  </si>
  <si>
    <t>获取视图中抛物线的数目。</t>
  </si>
  <si>
    <t>GetParabolas Method (IView)</t>
  </si>
  <si>
    <t>Obsolete. Superseded by IView::GetParabolas2 and IView::IGetParabolas2 .</t>
  </si>
  <si>
    <t>过时的。被iview：：getParabolas2和iview：：igetParabolas2替代。</t>
  </si>
  <si>
    <t>GetParabolas2 Method (IView)</t>
  </si>
  <si>
    <t>Gets all of the information about all of the parabolas in this view.</t>
  </si>
  <si>
    <t>获取有关此视图中所有抛物线的所有信息。</t>
  </si>
  <si>
    <t>GetPolyLineCount Method (IView)</t>
  </si>
  <si>
    <t>Obsolete. Superseded by IView::GetPolyLineCount5 .</t>
  </si>
  <si>
    <t>过时的。已被iview：：getPolylineCount5替代。</t>
  </si>
  <si>
    <t>GetPolyLineCount2 Method (IView)</t>
  </si>
  <si>
    <t>GetPolyLineCount3 Method (IView)</t>
  </si>
  <si>
    <t>GetPolyLineCount4 Method (IView)</t>
  </si>
  <si>
    <t>GetPolyLineCount5 Method (IView)</t>
  </si>
  <si>
    <t>Gets the number of polylines in this view with an option to include or exclude crosshatch lines.</t>
  </si>
  <si>
    <t>获取此视图中包含或排除交叉填充线的多段线数。</t>
  </si>
  <si>
    <t>GetPolylines Method (IView)</t>
  </si>
  <si>
    <t>Obsolete. Superseded by IView::GetPolyLines6 and IView::IGetPolyLines6 .</t>
  </si>
  <si>
    <t>过时的。被iview：：getPolylines6和iview：：igetPolylines6替代。</t>
  </si>
  <si>
    <t>GetPolylines2 Method (IView)</t>
  </si>
  <si>
    <t>GetPolylines3 Method (IView)</t>
  </si>
  <si>
    <t>GetPolylines4 Method (IView)</t>
  </si>
  <si>
    <t>GetPolylines5 Method (IView)</t>
  </si>
  <si>
    <t>GetPolylines6 Method (IView)</t>
  </si>
  <si>
    <t>Obsolete. Superseded by IView::GetPolylines7 .</t>
  </si>
  <si>
    <t>过时的。被iview：：getpolylines7替代。</t>
  </si>
  <si>
    <t>GetPolylines7 Method (IView)</t>
  </si>
  <si>
    <t>Gets all of the polylines in the view with an option to include or exclude crosshatch lines.</t>
  </si>
  <si>
    <t>获取视图中的所有多段线，其中包含或排除交叉填充线。</t>
  </si>
  <si>
    <t>GetPolyLinesAndCurves Method (IView)</t>
  </si>
  <si>
    <t>Gets the arcs, ellipses, splines, and polylines in the view with an option to include or exclude crosshatch lines.</t>
  </si>
  <si>
    <t>获取视图中的圆弧、椭圆、样条曲线和多段线，并提供包含或排除交叉填充线的选项。</t>
  </si>
  <si>
    <t>GetPolyLinesAndCurvesCount Method (IView)</t>
  </si>
  <si>
    <t>Gets the number of lines, including arcs, ellipses, splines, and polylines, in the view with the option to include or exclude cross hatch }}--&gt; }}--&gt;lines.</t>
  </si>
  <si>
    <t>获取视图中的行数，包括圆弧、椭圆、样条曲线和多段线，该视图具有包含或排除交叉填充}}--&gt;}--&gt;行的选项。</t>
  </si>
  <si>
    <t>GetProjectionArrow Method (IView)</t>
  </si>
  <si>
    <t>Gets the projection arrow for this projected view.</t>
  </si>
  <si>
    <t>获取此投影视图的投影箭头。</t>
  </si>
  <si>
    <t>GetProjectionLineCount Method (IView)</t>
  </si>
  <si>
    <t>Gets the number of projection lines (arrows) in this drawing view.</t>
  </si>
  <si>
    <t>获取此工程视图中的投影线（箭头）数。</t>
  </si>
  <si>
    <t>GetProjectionLines Method (IView)</t>
  </si>
  <si>
    <t>Gets the projection lines (arrows) in this drawing view.</t>
  </si>
  <si>
    <t>获取此工程视图中的投影线（箭头）。</t>
  </si>
  <si>
    <t>GetReferencedModelName Method (IView)</t>
  </si>
  <si>
    <t>Gets the name of the model that is referenced in the drawing view.</t>
  </si>
  <si>
    <t>获取在工程视图中引用的模型的名称。</t>
  </si>
  <si>
    <t>GetRelatedTangentEdgeCount Method (IView)</t>
  </si>
  <si>
    <t>Gets the number of visible tangent edges for the specified bendline in a flat-pattern drawing view .</t>
  </si>
  <si>
    <t>获取展开模式工程视图中指定的折弯线的可见切线边数。</t>
  </si>
  <si>
    <t>GetRelatedTangentEdges Method (IView)</t>
  </si>
  <si>
    <t>Gets the visible tangent edges for the specified bendline in a flat-pattern drawing view .</t>
  </si>
  <si>
    <t>获取展开模式工程视图中指定的折弯线的可见切线边。</t>
  </si>
  <si>
    <t>GetRevisionCloudCount Method (IView)</t>
  </si>
  <si>
    <t>Gets the number of revision cloud annotations in this view.</t>
  </si>
  <si>
    <t>获取此视图中的修订云线批注数。</t>
  </si>
  <si>
    <t>GetRevisionClouds Method (IView)</t>
  </si>
  <si>
    <t>Gets all of the revision cloud annotations in this view.</t>
  </si>
  <si>
    <t>获取此视图中的所有云线批注。</t>
  </si>
  <si>
    <t>GetSection Method (IView)</t>
  </si>
  <si>
    <t>Gets the section for this section view.</t>
  </si>
  <si>
    <t>获取此节视图的节。</t>
  </si>
  <si>
    <t>GetSectionLineCount Method (IView)</t>
  </si>
  <si>
    <t>Obsolete. Superseded by IView::GetSectionLineCount2 .</t>
  </si>
  <si>
    <t>过时的。已被iview：：getSectionLineCount2替代。</t>
  </si>
  <si>
    <t>GetSectionLineCount2 Method (IView)</t>
  </si>
  <si>
    <t>Gets the number of section lines in the view.</t>
  </si>
  <si>
    <t>获取视图中的剖面线数。</t>
  </si>
  <si>
    <t>GetSectionLineInfo Method (IView)</t>
  </si>
  <si>
    <t>Obsolete. Superseded by IView::GetSectionLineInfo2 and IView::GetSectionLineInfo2 .</t>
  </si>
  <si>
    <t>过时的。被iview：：getSectionLineInfo2和iview：：getSectionLineInfo2取代。</t>
  </si>
  <si>
    <t>GetSectionLineInfo2 Method (IView)</t>
  </si>
  <si>
    <t>Gets all of the information about the section lines in the view.</t>
  </si>
  <si>
    <t>获取有关视图中剖面线的所有信息。</t>
  </si>
  <si>
    <t>GetSectionLines Method (IView)</t>
  </si>
  <si>
    <t>Gets the section lines in the view.</t>
  </si>
  <si>
    <t>获取视图中的剖面线。</t>
  </si>
  <si>
    <t>GetSectionLineStrings Method (IView)</t>
  </si>
  <si>
    <t>Gets an array of strings; each string represents the text label for a section line in this view.</t>
  </si>
  <si>
    <t>获取字符串数组；每个字符串表示此视图中剖面线的文本标签。</t>
  </si>
  <si>
    <t>GetSFSymbolCount Method (IView)</t>
  </si>
  <si>
    <t>Gets the number of surface finish symbols on this drawing view.</t>
  </si>
  <si>
    <t>获取此工程视图上的表面光洁度符号数。</t>
  </si>
  <si>
    <t>GetSFSymbols Method (IView)</t>
  </si>
  <si>
    <t>Gets all of the surface finish symbols in this drawing view.</t>
  </si>
  <si>
    <t>获取此工程视图中的所有表面光洁度符号。</t>
  </si>
  <si>
    <t>GetSketch Method (IView)</t>
  </si>
  <si>
    <t>Gets the sketch used by this view.</t>
  </si>
  <si>
    <t>获取此视图使用的草图。</t>
  </si>
  <si>
    <t>GetSketchPictureCount Method (IView)</t>
  </si>
  <si>
    <t>Gets the number of sketch pictures imported to this view when a drawing is created from a part.</t>
  </si>
  <si>
    <t>获取从零件创建绘图时导入到此视图的草图图片数。</t>
  </si>
  <si>
    <t>GetSketchPictures Method (IView)</t>
  </si>
  <si>
    <t>Gets all of the sketch pictures imported to this view when a drawing is created from a part.</t>
  </si>
  <si>
    <t>获取从零件创建绘图时导入到此视图的所有草图。</t>
  </si>
  <si>
    <t>GetSMBoundaryBoxDisplayData Method (IView)</t>
  </si>
  <si>
    <t>Gets the boundary-box sketch display data of a flat-pattern drawing view.</t>
  </si>
  <si>
    <t>获取展开模式工程视图的边界框草图显示数据。</t>
  </si>
  <si>
    <t>GetSolidHatchCount Method (IView)</t>
  </si>
  <si>
    <t>Gets the number of visible solid-fill hatches in a detail, break, or crop view and the size of the array for their boundary data.</t>
  </si>
  <si>
    <t>获取详细视图、打断视图或裁剪视图中可见的实体填充图案填充数，以及其边界数据的数组大小。</t>
  </si>
  <si>
    <t>GetSolidHatchInfo Method (IView)</t>
  </si>
  <si>
    <t>Gets the boundary data for all visible solid-fill hatches in a detail, break, or crop view.</t>
  </si>
  <si>
    <t>获取详细视图、打断视图或裁剪视图中所有可见实体填充图案填充的边界数据。</t>
  </si>
  <si>
    <t>GetSplineCount Method (IView)</t>
  </si>
  <si>
    <t>Gets the number of splines in the view.</t>
  </si>
  <si>
    <t>获取视图中的样条线数。</t>
  </si>
  <si>
    <t>GetSplines Method (IView)</t>
  </si>
  <si>
    <t>Obsolete. Superseded by IView::GetSplines3 and IView::IGetSplines3 .</t>
  </si>
  <si>
    <t>过时的。被iview：：getSplines3和iview：：igetSplines3取代。</t>
  </si>
  <si>
    <t>GetSplines2 Method (IView)</t>
  </si>
  <si>
    <t>GetSplines3 Method (IView)</t>
  </si>
  <si>
    <t>Gets all of the splines added by a user in the drawing view.</t>
  </si>
  <si>
    <t>获取用户在工程视图中添加的所有样条线。</t>
  </si>
  <si>
    <t>GetTableAnnotationCount Method (IView)</t>
  </si>
  <si>
    <t>Gets the number of table annotations in this drawing view.</t>
  </si>
  <si>
    <t>获取此工程视图中的表批注数。</t>
  </si>
  <si>
    <t>GetTableAnnotations Method (IView)</t>
  </si>
  <si>
    <t>Gets all of the table annotations on this drawing view.</t>
  </si>
  <si>
    <t>获取此工程视图上的所有表批注。</t>
  </si>
  <si>
    <t>GetTemporaryAxes Method (IView)</t>
  </si>
  <si>
    <t>Gets the information of the temporary axes displayed in this view.</t>
  </si>
  <si>
    <t>获取此视图中显示的临时轴的信息。</t>
  </si>
  <si>
    <t>GetTemporaryAxesCount Method (IView)</t>
  </si>
  <si>
    <t>Gets the number of temporary axes in this view.</t>
  </si>
  <si>
    <t>获取此视图中的临时轴数。</t>
  </si>
  <si>
    <t>GetUniqueName Method (IView)</t>
  </si>
  <si>
    <t>Gets the unique name of this section view.</t>
  </si>
  <si>
    <t>获取此节视图的唯一名称。</t>
  </si>
  <si>
    <t>GetUseParentDisplayMode Method (IView)</t>
  </si>
  <si>
    <t>Gets whether the view is using its parent settings or if it is using its own local settings.</t>
  </si>
  <si>
    <t>获取视图是使用其父设置还是使用其自己的本地设置。</t>
  </si>
  <si>
    <t>GetUserPoints Method (IView)</t>
  </si>
  <si>
    <t>Obsolete. Superseded by IView::GetUserPoints2 and IView::IGetUserPoints2 .</t>
  </si>
  <si>
    <t>过时的。被iview：：getuserpoints2和iview：：igetuserpoints2替代。</t>
  </si>
  <si>
    <t>GetUserPoints2 Method (IView)</t>
  </si>
  <si>
    <t>Gets all of the information about all of the user points in this view.</t>
  </si>
  <si>
    <t>获取有关此视图中所有用户点的所有信息。</t>
  </si>
  <si>
    <t>GetUserPointsCount Method (IView)</t>
  </si>
  <si>
    <t>Gets the number of user points in the view.</t>
  </si>
  <si>
    <t>获取视图中的用户点数。</t>
  </si>
  <si>
    <t>GetViewXform Method (IView)</t>
  </si>
  <si>
    <t>Gets the 4x4 transform from model space origin to the drawing space origin.</t>
  </si>
  <si>
    <t>获取从模型空间原点到绘图空间原点的4x4转换。</t>
  </si>
  <si>
    <t>GetVisible Method (IView)</t>
  </si>
  <si>
    <t>Gets the visibility of this drawing view.</t>
  </si>
  <si>
    <t>获取此工程视图的可见性。</t>
  </si>
  <si>
    <t>GetVisibleComponentCount Method (IView)</t>
  </si>
  <si>
    <t>Gets the number of visible components in this drawing view.</t>
  </si>
  <si>
    <t>获取此工程视图中可见组件的数目。</t>
  </si>
  <si>
    <t>GetVisibleComponents Method (IView)</t>
  </si>
  <si>
    <t>Gets the visible components in this drawing view.</t>
  </si>
  <si>
    <t>获取此工程视图中的可见组件。</t>
  </si>
  <si>
    <t>GetVisibleEntities Method (IView)</t>
  </si>
  <si>
    <t>Obsolete. Superseded by IView::GetVisibleEntities2 .</t>
  </si>
  <si>
    <t>过时的。已被iview：：getVisibleEntities2取代。</t>
  </si>
  <si>
    <t>GetVisibleEntities2 Method (IView)</t>
  </si>
  <si>
    <t>Gets the visible entities of the specified type for the specified component in this drawing view.</t>
  </si>
  <si>
    <t>获取此工程视图中指定组件的指定类型的可见实体。</t>
  </si>
  <si>
    <t>GetVisibleEntityCount Method (IView)</t>
  </si>
  <si>
    <t>Obsolete. Superseded by IView::GetVisibleEntityCount2 .</t>
  </si>
  <si>
    <t>过时的。已被iview：：getVisibleEntityCount2替代。</t>
  </si>
  <si>
    <t>GetVisibleEntityCount2 Method (IView)</t>
  </si>
  <si>
    <t>Gets the number of visible entities of the specified type for the specified component in this drawing view.</t>
  </si>
  <si>
    <t>获取此工程视图中指定组件的指定类型的可见实体数。</t>
  </si>
  <si>
    <t>GetWeldBeadCount Method (IView)</t>
  </si>
  <si>
    <t>Gets the number of weld beads on this drawing view.</t>
  </si>
  <si>
    <t>获取此工程视图上的焊道数。</t>
  </si>
  <si>
    <t>GetWeldBeads Method (IView)</t>
  </si>
  <si>
    <t>Gets all of the weld beads on this drawing view.</t>
  </si>
  <si>
    <t>获取此工程视图上的所有焊道。</t>
  </si>
  <si>
    <t>GetWeldSymbolCount Method (IView)</t>
  </si>
  <si>
    <t>Gets the number of weld symbols on this drawing view.</t>
  </si>
  <si>
    <t>获取此工程视图上的焊接符号数。</t>
  </si>
  <si>
    <t>GetWeldSymbols Method (IView)</t>
  </si>
  <si>
    <t>Gets all of the weld symbols on this drawing view.</t>
  </si>
  <si>
    <t>获取此工程视图上的所有焊接符号。</t>
  </si>
  <si>
    <t>GetWitnessEntitiesCount Method (IView)</t>
  </si>
  <si>
    <t>Gets the number of virtual sharp witness lines in this drawing view.</t>
  </si>
  <si>
    <t>获取此工程视图中的虚拟锐化尺寸界线数。</t>
  </si>
  <si>
    <t>GetWitnessGeomInfo Method (IView)</t>
  </si>
  <si>
    <t>Gets the geometry data for all of the virtual sharp witness lines in this drawing view.</t>
  </si>
  <si>
    <t>获取此工程视图中所有虚拟尖锐尺寸界线的几何数据。</t>
  </si>
  <si>
    <t>GetXform Method (IView)</t>
  </si>
  <si>
    <t>Gets the matrix used for displaying this drawing view.</t>
  </si>
  <si>
    <t>获取用于显示此工程视图的矩阵。</t>
  </si>
  <si>
    <t>HasDesignTable Method (IView)</t>
  </si>
  <si>
    <t>Gets whether this drawing view has a design table associated with it.</t>
  </si>
  <si>
    <t>获取此工程视图是否具有与其关联的设计表。</t>
  </si>
  <si>
    <t>HiddenEdges Property (IView)</t>
  </si>
  <si>
    <t>Gets the hidden edges in the drawing view or sets the hidden edges in the drawing view to be visible.</t>
  </si>
  <si>
    <t>获取工程视图中的隐藏边或将工程视图中的隐藏边设置为可见。</t>
  </si>
  <si>
    <t>IGetAnnotations Method (IView)</t>
  </si>
  <si>
    <t>IGetArcs Method (IView)</t>
  </si>
  <si>
    <t>IGetArcs2 Method (IView)</t>
  </si>
  <si>
    <t>IGetArcs3 Method (IView)</t>
  </si>
  <si>
    <t>IGetArcs4 Method (IView)</t>
  </si>
  <si>
    <t>IGetBaseView Method (IView)</t>
  </si>
  <si>
    <t>IGetBendLines Method (IView)</t>
  </si>
  <si>
    <t>IGetBodies Method (IView)</t>
  </si>
  <si>
    <t>Gets the bodies of a multibody part in the drawing view.</t>
  </si>
  <si>
    <t>获取工程视图中多实体零件的实体。</t>
  </si>
  <si>
    <t>IGetBomTable Method (IView)</t>
  </si>
  <si>
    <t>IGetBreakLineInfo Method (IView)</t>
  </si>
  <si>
    <t>Obsolete. Superseded by IView::IGetBreakLineInfo2 .</t>
  </si>
  <si>
    <t>过时的。已被iview：：igetbreaklineinfo2替代。</t>
  </si>
  <si>
    <t>IGetBreakLineInfo2 Method (IView)</t>
  </si>
  <si>
    <t>IGetBreakLines Method (IView)</t>
  </si>
  <si>
    <t>IGetBreakOutSections Method (IView)</t>
  </si>
  <si>
    <t>IGetCenterLines Method (IView)</t>
  </si>
  <si>
    <t>Gets all of the centerlines on this drawing view.</t>
  </si>
  <si>
    <t>获取此工程视图上的所有中心线。</t>
  </si>
  <si>
    <t>IGetCenterMarkInfo Method (IView)</t>
  </si>
  <si>
    <t>IGetCenterMarks Method (IView)</t>
  </si>
  <si>
    <t>IGetCThreads Method (IView)</t>
  </si>
  <si>
    <t>IGetDatumOrigins Method (IView)</t>
  </si>
  <si>
    <t>IGetDatumPoints Method (IView)</t>
  </si>
  <si>
    <t>IGetDatumPoints2 Method (IView)</t>
  </si>
  <si>
    <t>IGetDatumTags Method (IView)</t>
  </si>
  <si>
    <t>Gets all the datum tags on this drawing view.</t>
  </si>
  <si>
    <t>IGetDatumTargetSyms Method (IView)</t>
  </si>
  <si>
    <t>IGetDependentViews Method (IView)</t>
  </si>
  <si>
    <t>IGetDesignTableExtent Method (IView)</t>
  </si>
  <si>
    <t>IGetDetail Method (IView)</t>
  </si>
  <si>
    <t>IGetDetailCircleInfo Method (IView)</t>
  </si>
  <si>
    <t>IGetDetailCircleInfo2 Method (IView)</t>
  </si>
  <si>
    <t>IGetDetailCircles Method (IView)</t>
  </si>
  <si>
    <t>IGetDetailCircleStrings Method (IView)</t>
  </si>
  <si>
    <t>IGetDimensionDisplayInfo Method (IView)</t>
  </si>
  <si>
    <t>IGetDimensionDisplayInfo2 Method (IView)</t>
  </si>
  <si>
    <t>IGetDimensionDisplayInfo3 Method (IView)</t>
  </si>
  <si>
    <t>IGetDimensionDisplayInfo4 Method (IView)</t>
  </si>
  <si>
    <t>IGetDimensionDisplayInfo5 Method (IView)</t>
  </si>
  <si>
    <t>IGetDimensionDisplayString Method (IView)</t>
  </si>
  <si>
    <t>IGetDimensionDisplayString2 Method (IView)</t>
  </si>
  <si>
    <t>IGetDimensionDisplayString3 Method (IView)</t>
  </si>
  <si>
    <t>IGetDimensionDisplayString4 Method (IView)</t>
  </si>
  <si>
    <t>IGetDimensionIds Method (IView)</t>
  </si>
  <si>
    <t>IGetDimensionIds2 Method (IView)</t>
  </si>
  <si>
    <t>IGetDimensionIds3 Method (IView)</t>
  </si>
  <si>
    <t>IGetDimensionIds4 Method (IView)</t>
  </si>
  <si>
    <t>IGetDimensionInfo Method (IView)</t>
  </si>
  <si>
    <t>IGetDimensionInfo2 Method (IView)</t>
  </si>
  <si>
    <t>IGetDimensionInfo3 Method (IView)</t>
  </si>
  <si>
    <t>IGetDimensionInfo4 Method (IView)</t>
  </si>
  <si>
    <t>IGetDimensionInfo5 Method (IView)</t>
  </si>
  <si>
    <t>IGetDimensionInfo6 Method (IView)</t>
  </si>
  <si>
    <t>IGetDimensionString Method (IView)</t>
  </si>
  <si>
    <t>IGetDimensionString2 Method (IView)</t>
  </si>
  <si>
    <t>IGetDimensionString3 Method (IView)</t>
  </si>
  <si>
    <t>IGetDimensionString4 Method (IView)</t>
  </si>
  <si>
    <t>IGetDisplayData Method (IView)</t>
  </si>
  <si>
    <t>IGetDisplayData2 Method (IView)</t>
  </si>
  <si>
    <t>IGetDisplayData3 Method (IView)</t>
  </si>
  <si>
    <t>IGetDisplayDimensions Method (IView)</t>
  </si>
  <si>
    <t>Gets all of the display dimensions on this drawing view.</t>
  </si>
  <si>
    <t>获取此工程视图上的所有显示尺寸。</t>
  </si>
  <si>
    <t>IGetDowelSymbols Method (IView)</t>
  </si>
  <si>
    <t>IGetEllipses Method (IView)</t>
  </si>
  <si>
    <t>IGetEllipses2 Method (IView)</t>
  </si>
  <si>
    <t>IGetEllipses3 Method (IView)</t>
  </si>
  <si>
    <t>IGetEllipses4 Method (IView)</t>
  </si>
  <si>
    <t>IGetEllipses5 Method (IView)</t>
  </si>
  <si>
    <t>IGetFaceHatches Method (IView)</t>
  </si>
  <si>
    <t>IGetFirstAnnotation Method (IView)</t>
  </si>
  <si>
    <t>IGetFirstAnnotation2 Method (IView)</t>
  </si>
  <si>
    <t>IGetFirstCenterOfMass Method (IView)</t>
  </si>
  <si>
    <t>IGetFirstCThread Method (IView)</t>
  </si>
  <si>
    <t>IGetFirstCustomSymbol Method (IView)</t>
  </si>
  <si>
    <t>IGetFirstDatumTag Method (IView)</t>
  </si>
  <si>
    <t>IGetFirstDatumTargetSym Method (IView)</t>
  </si>
  <si>
    <t>IGetFirstDisplayDimension Method (IView)</t>
  </si>
  <si>
    <t>IGetFirstDisplayDimension2 Method (IView)</t>
  </si>
  <si>
    <t>IGetFirstDisplayDimension3 Method (IView)</t>
  </si>
  <si>
    <t>IGetFirstDowelSymbol Method (IView)</t>
  </si>
  <si>
    <t>IGetFirstGTOL Method (IView)</t>
  </si>
  <si>
    <t>IGetFirstMultiJogLeader Method (IView)</t>
  </si>
  <si>
    <t>IGetFirstNote Method (IView)</t>
  </si>
  <si>
    <t>IGetFirstRevisionCloud Method (IView)</t>
  </si>
  <si>
    <t>IGetFirstSFSymbol Method (IView)</t>
  </si>
  <si>
    <t>IGetFirstWeldSymbol Method (IView)</t>
  </si>
  <si>
    <t>IGetGTols Method (IView)</t>
  </si>
  <si>
    <t>IGetLines Method (IView)</t>
  </si>
  <si>
    <t>IGetLines2 Method (IView)</t>
  </si>
  <si>
    <t>IGetLines3 Method (IView)</t>
  </si>
  <si>
    <t>IGetLines4 Method (IView)</t>
  </si>
  <si>
    <t>IGetMultiJogLeaders Method (IView)</t>
  </si>
  <si>
    <t>IGetNextView Method (IView)</t>
  </si>
  <si>
    <t>IGetNotes Method (IView)</t>
  </si>
  <si>
    <t>IGetOutline Method (IView)</t>
  </si>
  <si>
    <t>IGetParabolas Method (IView)</t>
  </si>
  <si>
    <t>IGetParabolas2 Method (IView)</t>
  </si>
  <si>
    <t>IGetPolylines Method (IView)</t>
  </si>
  <si>
    <t>IGetPolylines2 Method (IView)</t>
  </si>
  <si>
    <t>IGetPolylines3 Method (IView)</t>
  </si>
  <si>
    <t>IGetPolylines4 Method (IView)</t>
  </si>
  <si>
    <t>IGetPolylines5 Method (IView)</t>
  </si>
  <si>
    <t>IGetPolylines6 Method (IView)</t>
  </si>
  <si>
    <t>Obsolete. Superseded by IView::IGetPolylines7 .</t>
  </si>
  <si>
    <t>过时的。被iview：：igetpolylines7替代。</t>
  </si>
  <si>
    <t>IGetPolylines7 Method (IView)</t>
  </si>
  <si>
    <t>Gets all of the polylines in the view with an option to include or exclude crosshatch lines</t>
  </si>
  <si>
    <t>IGetPolyLinesAndCurves Method (IView)</t>
  </si>
  <si>
    <t>IGetProjectionArrow Method (IView)</t>
  </si>
  <si>
    <t>IGetProjectionLines Method (IView)</t>
  </si>
  <si>
    <t>IGetRelatedTangentEdges Method (IView)</t>
  </si>
  <si>
    <t>IGetRevisionClouds Method (IView)</t>
  </si>
  <si>
    <t>IGetSection Method (IView)</t>
  </si>
  <si>
    <t>IGetSectionLineInfo Method (IView)</t>
  </si>
  <si>
    <t>IGetSectionLineInfo2 Method (IView)</t>
  </si>
  <si>
    <t>IGetSectionLines Method (IView)</t>
  </si>
  <si>
    <t>IGetSectionLineStrings Method (IView)</t>
  </si>
  <si>
    <t>IGetSFSymbols Method (IView)</t>
  </si>
  <si>
    <t>IGetSketch Method (IView)</t>
  </si>
  <si>
    <t>IGetSketchPictures Method (IView)</t>
  </si>
  <si>
    <t>IGetSMBoundaryBoxDisplayData Method (IView)</t>
  </si>
  <si>
    <t>IGetSolidHatchInfo Method (IView)</t>
  </si>
  <si>
    <t>IGetSplines Method (IView)</t>
  </si>
  <si>
    <t>IGetSplines2 Method (IView)</t>
  </si>
  <si>
    <t>IGetSplines3 Method (IView)</t>
  </si>
  <si>
    <t>IGetTableAnnotations Method (IView)</t>
  </si>
  <si>
    <t>Gets all of the table annotations in this drawing view.</t>
  </si>
  <si>
    <t>获取此工程视图中的所有表批注。</t>
  </si>
  <si>
    <t>IGetTemporaryAxes Method (IView)</t>
  </si>
  <si>
    <t>IGetUserPoints Method (IView)</t>
  </si>
  <si>
    <t>IGetUserPoints2 Method (IView)</t>
  </si>
  <si>
    <t>IGetViewXform Method (IView)</t>
  </si>
  <si>
    <t>IGetVisibleComponents Method (IView)</t>
  </si>
  <si>
    <t>IGetVisibleEntities Method (IView)</t>
  </si>
  <si>
    <t>Obsolete. Superseded by IView::IGetVisibleEntities2 .</t>
  </si>
  <si>
    <t>过时的。已被iview：：igetvisibleentities2替代。</t>
  </si>
  <si>
    <t>IGetVisibleEntities2 Method (IView)</t>
  </si>
  <si>
    <t>IGetWeldBeads Method (IView)</t>
  </si>
  <si>
    <t>IGetWeldSymbols Method (IView)</t>
  </si>
  <si>
    <t>IGetWitnessGeomInfo Method (IView)</t>
  </si>
  <si>
    <t>IGetXform Method (IView)</t>
  </si>
  <si>
    <t>IInsertBomTable Method (IView)</t>
  </si>
  <si>
    <t>Inserts a Bill of Materials (BOM) table for this drawing view using Microsoft Excel.</t>
  </si>
  <si>
    <t>使用Microsoft Excel插入此工程视图的物料清单（bom）表。</t>
  </si>
  <si>
    <t>InsertAlternateView Method (IView)</t>
  </si>
  <si>
    <t>Inserts an Alternate Position View of the currently selected drawing view.</t>
  </si>
  <si>
    <t>插入当前选定工程视图的替换位置视图。</t>
  </si>
  <si>
    <t>InsertBendTable Method (IView)</t>
  </si>
  <si>
    <t>Inserts a bend table for this drawing view.</t>
  </si>
  <si>
    <t>插入此工程视图的折弯表。</t>
  </si>
  <si>
    <t>InsertBomTable Method (IView)</t>
  </si>
  <si>
    <t>InsertBomTable2 Method (IView)</t>
  </si>
  <si>
    <t>Obsolete. Superseded by IView::InsertBomTable3 .</t>
  </si>
  <si>
    <t>过时的。已被iview：：insertbomtable3替代。</t>
  </si>
  <si>
    <t>InsertBomTable3 Method (IView)</t>
  </si>
  <si>
    <t>Obsolete. Superseded by IView::InsertBomTable4 .</t>
  </si>
  <si>
    <t>过时的。已被iview：：insertbomtable4替代。</t>
  </si>
  <si>
    <t>InsertBomTable4 Method (IView)</t>
  </si>
  <si>
    <t>Inserts a bill of materials (BOM) table for this drawing view using SOLIDWORKS table functionality.</t>
  </si>
  <si>
    <t>使用solidworks表功能插入此工程视图的物料清单（bom）表。</t>
  </si>
  <si>
    <t>InsertBreak Method (IView)</t>
  </si>
  <si>
    <t>Obsolete. Superseded by IView::InsertBreak2 .</t>
  </si>
  <si>
    <t>过时的。被iview：：insertbreak2替代。</t>
  </si>
  <si>
    <t>InsertBreak2 Method (IView)</t>
  </si>
  <si>
    <t>Obsolete. Superseded by IView::InsertBreak3 .</t>
  </si>
  <si>
    <t>过时的。被iview：：insertbreak3替代。</t>
  </si>
  <si>
    <t>InsertBreak3 Method (IView)</t>
  </si>
  <si>
    <t>Inserts the specified type of break at the specified location in this drawing view.</t>
  </si>
  <si>
    <t>在此工程视图中的指定位置插入指定类型的打断。</t>
  </si>
  <si>
    <t>InsertCutListPropertyNote Method (IView)</t>
  </si>
  <si>
    <t>Inserts a note that contains all of the cut list item properties of a sheet metal part.</t>
  </si>
  <si>
    <t>插入包含钣金零件的所有剪切列表项特性的注释。</t>
  </si>
  <si>
    <t>InsertHoleTable Method (IView)</t>
  </si>
  <si>
    <t>Obsolete. Superseded by IView::InsertHoleTable2 .</t>
  </si>
  <si>
    <t>过时的。已被iview：：insertholestable2替代。</t>
  </si>
  <si>
    <t>InsertHoleTable2 Method (IView)</t>
  </si>
  <si>
    <t>Inserts a hole table in this drawing view.</t>
  </si>
  <si>
    <t>在此工程视图中插入孔参数表。</t>
  </si>
  <si>
    <t>InsertPunchTable Method (IView)</t>
  </si>
  <si>
    <t>Inserts a punch table in the flat pattern drawing view of a sheet metal part.</t>
  </si>
  <si>
    <t>在钣金零件的展开模式工程视图中插入冲压表。</t>
  </si>
  <si>
    <t>InsertViewAsBlock Method (IView)</t>
  </si>
  <si>
    <t>Creates a sketch block from this view and aligns the specified manipulator point with the specified sketch block position on the drawing sheet.</t>
  </si>
  <si>
    <t>从该视图创建草图块，并将指定的操纵器点与图纸上指定的草图块位置对齐。</t>
  </si>
  <si>
    <t>InsertWeldmentTable Method (IView)</t>
  </si>
  <si>
    <t>Inserts a weldment cut-list table into this drawing view.</t>
  </si>
  <si>
    <t>在此工程视图中插入焊接件切割列表表。</t>
  </si>
  <si>
    <t>InsertWeldTable Method (IView)</t>
  </si>
  <si>
    <t>Inserts a weld table into this drawing view.</t>
  </si>
  <si>
    <t>在此工程视图中插入焊接表。</t>
  </si>
  <si>
    <t>IPosition Property (IView)</t>
  </si>
  <si>
    <t>Gets or sets t he X and Y location of the drawing view origin with respect to the drawing sheet origin.</t>
  </si>
  <si>
    <t>获取或设置工程视图原点相对于图纸原点的X和Y位置。</t>
  </si>
  <si>
    <t>IsBroken Method (IView)</t>
  </si>
  <si>
    <t>Gets whether the drawing view is displayed with a break.</t>
  </si>
  <si>
    <t>获取是否以中断方式显示工程视图。</t>
  </si>
  <si>
    <t>IScaleRatio Property (IView)</t>
  </si>
  <si>
    <t>Gets or sets the scale of the drawing view, returning the results in ratio format (n:n).</t>
  </si>
  <si>
    <t>获取或设置工程视图的比例，并以比率格式（n:n）返回结果。</t>
  </si>
  <si>
    <t>IsCropped Method (IView)</t>
  </si>
  <si>
    <t>Get whether this drawing view is cropped.</t>
  </si>
  <si>
    <t>获取此工程视图是否被裁剪。</t>
  </si>
  <si>
    <t>ISelectEntity Method (IView)</t>
  </si>
  <si>
    <t>Selects an entity in this drawing view.</t>
  </si>
  <si>
    <t>选择此工程视图中的实体。</t>
  </si>
  <si>
    <t>ISetBodies Method (IView)</t>
  </si>
  <si>
    <t>Sets the bodies of a multibody part to include in the view.</t>
  </si>
  <si>
    <t>设置要包含在视图中的多实体零件的实体。</t>
  </si>
  <si>
    <t>ISetXform Method (IView)</t>
  </si>
  <si>
    <t>Sets the matrix used for display of this drawing view.</t>
  </si>
  <si>
    <t>设置用于显示此工程视图的矩阵。</t>
  </si>
  <si>
    <t>IsExploded Method (IView)</t>
  </si>
  <si>
    <t>Gets whether the drawing view is currently showing the assembly as exploded or collasped.</t>
  </si>
  <si>
    <t>获取工程视图当前是将程序集显示为分解的还是折叠的。</t>
  </si>
  <si>
    <t>IsFlatPatternView Method (IView)</t>
  </si>
  <si>
    <t>Gets whether a drawing view is a flat-pattern drawing view.</t>
  </si>
  <si>
    <t>获取工程视图是否为展开模式工程视图。</t>
  </si>
  <si>
    <t>IsLightweight Method (IView)</t>
  </si>
  <si>
    <t>Gets whether the drawing view is lightweight.</t>
  </si>
  <si>
    <t>获取工程视图是否为轻型视图。</t>
  </si>
  <si>
    <t>IsModelBreakState Method (IView)</t>
  </si>
  <si>
    <t>Gets whether this drawing view is a Model Break View.</t>
  </si>
  <si>
    <t>获取此工程视图是否为模型分解视图。</t>
  </si>
  <si>
    <t>IsModelLoaded Method (IView)</t>
  </si>
  <si>
    <t>Gets whether the model is loaded in this drawing view.</t>
  </si>
  <si>
    <t>获取是否在此工程视图中加载模型。</t>
  </si>
  <si>
    <t>IsModelOutOfDate Method (IView)</t>
  </si>
  <si>
    <t>Gets whether the model in this drawing view is up-to-date with the current model.</t>
  </si>
  <si>
    <t>获取此工程视图中的模型是否与当前模型最新。</t>
  </si>
  <si>
    <t>IsPerspectiveView Method (IView)</t>
  </si>
  <si>
    <t>Gets whether this drawing view is showing a perspective view of the model.</t>
  </si>
  <si>
    <t>获取此工程视图是否显示模型的透视视图。</t>
  </si>
  <si>
    <t>LinkParentConfiguration Property (IView)</t>
  </si>
  <si>
    <t>Gets or sets whether to link a projected or auxiliary view with the parent configuration.</t>
  </si>
  <si>
    <t>获取或设置是否将投影视图或辅助视图与父配置链接。</t>
  </si>
  <si>
    <t>LoadModel Method (IView)</t>
  </si>
  <si>
    <t>Loads the model if the model has not already been loaded for this drawing view.</t>
  </si>
  <si>
    <t>如果尚未为此工程视图加载模型，则加载模型。</t>
  </si>
  <si>
    <t>MergeBendTags Method (IView)</t>
  </si>
  <si>
    <t>Merges or unmerges bend tags in drawings of sheet metal parts.</t>
  </si>
  <si>
    <t>合并或取消合并钣金零件图形中的折弯标记。</t>
  </si>
  <si>
    <t>ModelToViewTransform Property (IView)</t>
  </si>
  <si>
    <t>Gets the math transform to go from model to drawing view space. NOTE: This property is a get-only property. Set is not implemented .</t>
  </si>
  <si>
    <t>获取从模型到绘图视图空间的数学转换。注意：此属性是一个get-only属性。集合未实现。</t>
  </si>
  <si>
    <t>Name Property (IView)</t>
  </si>
  <si>
    <t>Obsolete. Superseded by IView::GetName2 and IView::SetName2 .</t>
  </si>
  <si>
    <t>过时的。被iview：：getname2和iview：：setname2取代。</t>
  </si>
  <si>
    <t>Position Property (IView)</t>
  </si>
  <si>
    <t>PositionLocked Property (IView)</t>
  </si>
  <si>
    <t>Gets or sets whether this drawing view's position is locked.</t>
  </si>
  <si>
    <t>获取或设置此工程视图的位置是否被锁定。</t>
  </si>
  <si>
    <t>ProjectedDimensions Property (IView)</t>
  </si>
  <si>
    <t>Gets or sets whether dimensions in this view are true or projected.</t>
  </si>
  <si>
    <t>获取或设置此视图中的维度是真的还是投影的。</t>
  </si>
  <si>
    <t>ReferencedConfiguration Property (IView)</t>
  </si>
  <si>
    <t>Gets or sets the configuration referenced by this drawing view.</t>
  </si>
  <si>
    <t>获取或设置此工程视图引用的配置。</t>
  </si>
  <si>
    <t>ReferencedConfigurationID Property (IView)</t>
  </si>
  <si>
    <t>Gets the persistent reference ID of the configuration referenced in this drawing view.</t>
  </si>
  <si>
    <t>获取此工程视图中引用的配置的永久引用ID。</t>
  </si>
  <si>
    <t>ReferencedDocument Property (IView)</t>
  </si>
  <si>
    <t>Gets the document referenced by this drawing view.</t>
  </si>
  <si>
    <t>获取此工程视图引用的文档。</t>
  </si>
  <si>
    <t>RemoveAlignment Method (IView)</t>
  </si>
  <si>
    <t>Removes the alignment from this drawing view.</t>
  </si>
  <si>
    <t>从此工程视图中删除路线。</t>
  </si>
  <si>
    <t>ReplaceViewWithBlock Method (IView)</t>
  </si>
  <si>
    <t>Converts this view into a sketch block with the specified manipulator location.</t>
  </si>
  <si>
    <t>将此视图转换为具有指定操纵器位置的草图块。</t>
  </si>
  <si>
    <t>ReplaceViewWithSketch Method (IView)</t>
  </si>
  <si>
    <t>Converts this view into a sketch.</t>
  </si>
  <si>
    <t>将此视图转换为草图。</t>
  </si>
  <si>
    <t>ResetSketchVisibility Method (IView)</t>
  </si>
  <si>
    <t>Resets the visibility of the sketches in the drawing view so that the drawing view reflects the model.</t>
  </si>
  <si>
    <t>重置工程视图中草图的可见性，以便工程视图反映模型。</t>
  </si>
  <si>
    <t>RootDrawingComponent Property (IView)</t>
  </si>
  <si>
    <t>Gets the root component for this drawing view.</t>
  </si>
  <si>
    <t>获取此工程视图的根组件。</t>
  </si>
  <si>
    <t>ScaleDecimal Property (IView)</t>
  </si>
  <si>
    <t>Gets or sets the scale of the drawing view, returning the results in decimal format.</t>
  </si>
  <si>
    <t>获取或设置绘图视图的比例，并以十进制格式返回结果。</t>
  </si>
  <si>
    <t>ScaleHatchPattern Property (IView)</t>
  </si>
  <si>
    <t>Gets or sets whether to scale the hatch pattern to the drawing view.</t>
  </si>
  <si>
    <t>获取或设置是否将填充图案缩放到工程视图。</t>
  </si>
  <si>
    <t>ScaleRatio Property (IView)</t>
  </si>
  <si>
    <t>SelectEntity Method (IView)</t>
  </si>
  <si>
    <t>SetBendNoteTextFormat Method (IView)</t>
  </si>
  <si>
    <t>Sets the text format of all bend notes in this drawing view of a sheet metal part.</t>
  </si>
  <si>
    <t>设置此钣金零件工程视图中所有折弯注释的文本格式。</t>
  </si>
  <si>
    <t>SetDisplayMode Method (IView)</t>
  </si>
  <si>
    <t>Obsolete. Superseded by IView::SetDisplayMode3 .</t>
  </si>
  <si>
    <t>过时的。已被iview：：setDisplayMode3取代。</t>
  </si>
  <si>
    <t>SetDisplayMode2 Method (IView)</t>
  </si>
  <si>
    <t>SetDisplayMode3 Method (IView)</t>
  </si>
  <si>
    <t>Sets the display mode of the view.</t>
  </si>
  <si>
    <t>设置视图的显示模式。</t>
  </si>
  <si>
    <t>SetDisplayTangentEdges Method (IView)</t>
  </si>
  <si>
    <t>Obsolete. Superseded by IView::SetDisplayTangentEdges2 .</t>
  </si>
  <si>
    <t>过时的。已被iview：：setDisplayTangentedEdges2替代。</t>
  </si>
  <si>
    <t>SetDisplayTangentEdges2 Method (IView)</t>
  </si>
  <si>
    <t>Sets the tangent edge display mode of the drawing view.</t>
  </si>
  <si>
    <t>设置工程视图的切线边显示模式。</t>
  </si>
  <si>
    <t>SetKeepLinkedToBOM Method (IView)</t>
  </si>
  <si>
    <t>Sets whether this drawing view is linked to the specified BOM or weldment cut-list table.</t>
  </si>
  <si>
    <t>设置此工程视图是链接到指定的BOM表还是焊接件剪切列表表。</t>
  </si>
  <si>
    <t>SetLightweightToResolved Method (IView)</t>
  </si>
  <si>
    <t>Changes the drawing view from lightweight to resolved.</t>
  </si>
  <si>
    <t>将工程视图从“轻型”更改为“已解决”。</t>
  </si>
  <si>
    <t>SetMirrorViewOrientation Method (IView)</t>
  </si>
  <si>
    <t>Sets whether to mirror this view.</t>
  </si>
  <si>
    <t>设置是否镜像此视图。</t>
  </si>
  <si>
    <t>SetName2 Method (IView)</t>
  </si>
  <si>
    <t>Sets the name of this drawing view, as displayed in the FeatureManager design tree.</t>
  </si>
  <si>
    <t>设置此工程视图的名称，如FeatureManager设计树中所示。</t>
  </si>
  <si>
    <t>SetResolvedToLightweight Method (IView)</t>
  </si>
  <si>
    <t>Changes the drawing view from resolved to lightweight.</t>
  </si>
  <si>
    <t>将工程视图从“解析”更改为“轻型”。</t>
  </si>
  <si>
    <t>SetVisible Method (IView)</t>
  </si>
  <si>
    <t>Sets the visibility of this drawing view.</t>
  </si>
  <si>
    <t>设置此工程视图的可见性。</t>
  </si>
  <si>
    <t>SetXform Method (IView)</t>
  </si>
  <si>
    <t>Sheet Property (IView)</t>
  </si>
  <si>
    <t>Gets the sheet on which this drawing view exists.</t>
  </si>
  <si>
    <t>获取此绘图视图所属的表。</t>
  </si>
  <si>
    <t>ShowExploded Method (IView)</t>
  </si>
  <si>
    <t>Shows an exploded assembly in this drawing view.</t>
  </si>
  <si>
    <t>在此工程视图中显示分解的部件。</t>
  </si>
  <si>
    <t>ShowModelBreakState Method (IView)</t>
  </si>
  <si>
    <t>Sets whether to display the specified Model Break View.</t>
  </si>
  <si>
    <t>设置是否显示指定的模型打断视图。</t>
  </si>
  <si>
    <t>ShowSheetMetalBendNotes Property (IView)</t>
  </si>
  <si>
    <t>Gets or sets whether to show sheet metal bend notes.</t>
  </si>
  <si>
    <t>获取或设置是否显示钣金折弯注释。</t>
  </si>
  <si>
    <t>SuppressState Property (IView)</t>
  </si>
  <si>
    <t>Gets or sets the view suppress state.</t>
  </si>
  <si>
    <t>获取或设置视图抑制状态。</t>
  </si>
  <si>
    <t>Type Property (IView)</t>
  </si>
  <si>
    <t>Gets the drawing view type.</t>
  </si>
  <si>
    <t>获取工程视图类型。</t>
  </si>
  <si>
    <t>UpdateViewDisplayGeometry Method (IView)</t>
  </si>
  <si>
    <t>Updates the displayed geometry for a drawing view.</t>
  </si>
  <si>
    <t>更新工程视图的显示几何图形。</t>
  </si>
  <si>
    <t>UseDefaultAlignment Method (IView)</t>
  </si>
  <si>
    <t>Restores the default alignment for this drawing view.</t>
  </si>
  <si>
    <t>恢复此工程视图的默认对齐方式。</t>
  </si>
  <si>
    <t>UseParentScale Property (IView)</t>
  </si>
  <si>
    <t>Gets or sets the drawing view's scale to match the parent drawing view's scale.</t>
  </si>
  <si>
    <t>获取或设置工程视图的比例以匹配父工程视图的比例。</t>
  </si>
  <si>
    <t>UseSheetScale Property (IView)</t>
  </si>
  <si>
    <t>Gets or sets whether the scale of the drawing view is the same as the scale of the drawing sheet on which this view is located.</t>
  </si>
  <si>
    <t>获取或设置工程视图的比例是否与此视图所在的图纸的比例相同。</t>
  </si>
  <si>
    <t>IWeldBead Interface</t>
  </si>
  <si>
    <t>IWeldBead Interface Members</t>
  </si>
  <si>
    <t>The following tables list the members exposed by IWeldBead .</t>
  </si>
  <si>
    <t>下表列出了iWebDream公开的成员。</t>
  </si>
  <si>
    <t>IWeldBead Interface Methods</t>
  </si>
  <si>
    <t>For a list of all members of this type, see IWeldBead members .</t>
  </si>
  <si>
    <t>有关此类型的所有成员的列表，请参见iWebDream成员。</t>
  </si>
  <si>
    <t>IWeldBead Interface Properties</t>
  </si>
  <si>
    <t>GetAnnotation Method (IWeldBead)</t>
  </si>
  <si>
    <t>Gets the annotation for this weld bead.</t>
  </si>
  <si>
    <t>获取此焊道的批注。</t>
  </si>
  <si>
    <t>GetNext Method (IWeldBead)</t>
  </si>
  <si>
    <t>Gets the next weld bead annotation in the drawing view.</t>
  </si>
  <si>
    <t>获取工程视图中的下一个焊道批注。</t>
  </si>
  <si>
    <t>SolidFill Property (IWeldBead)</t>
  </si>
  <si>
    <t>Gets or sets whether to fill the weld bead annotation.</t>
  </si>
  <si>
    <t>获取或设置是否填充焊道批注。</t>
  </si>
  <si>
    <t>IWeldmentBeadFeatureData Interface</t>
  </si>
  <si>
    <t>IWeldmentBeadFeatureData Interface Members</t>
  </si>
  <si>
    <t>The following tables list the members exposed by IWeldmentBeadFeatureData .</t>
  </si>
  <si>
    <t>下表列出了iFieldmentBeadFeatureData公开的成员。</t>
  </si>
  <si>
    <t>IWeldmentBeadFeatureData Interface Methods</t>
  </si>
  <si>
    <t>For a list of all members of this type, see IWeldmentBeadFeatureData members .</t>
  </si>
  <si>
    <t>有关此类型的所有成员的列表，请参见iFieldmentBeadFeatureData成员。</t>
  </si>
  <si>
    <t>IWeldmentBeadFeatureData Interface Properties</t>
  </si>
  <si>
    <t>AccessSelections Method (IWeldmentBeadFeatureData)</t>
  </si>
  <si>
    <t>Gains access to the selections that define this weld bead.</t>
  </si>
  <si>
    <t>访问定义此焊道的选项。</t>
  </si>
  <si>
    <t>BeadLength Property (IWeldmentBeadFeatureData)</t>
  </si>
  <si>
    <t>Gets or sets the length of each bead segment of the weld bead.</t>
  </si>
  <si>
    <t>获取或设置焊道的每个焊道段的长度。</t>
  </si>
  <si>
    <t>BeadPitch Property (IWeldmentBeadFeatureData)</t>
  </si>
  <si>
    <t>Gets or sets the distance between the start of each weld bead.</t>
  </si>
  <si>
    <t>获取或设置每个焊道开始之间的距离。</t>
  </si>
  <si>
    <t>BeadSize Property (IWeldmentBeadFeatureData)</t>
  </si>
  <si>
    <t>Gets or sets the length of the leg of the weld bead.</t>
  </si>
  <si>
    <t>获取或设置焊道腿的长度。</t>
  </si>
  <si>
    <t>BeadType Property (IWeldmentBeadFeatureData)</t>
  </si>
  <si>
    <t>Gets or sets the type of weld bead.</t>
  </si>
  <si>
    <t>获取或设置焊道的类型。</t>
  </si>
  <si>
    <t>GetFaces Method (IWeldmentBeadFeatureData)</t>
  </si>
  <si>
    <t>Gets the sets of faces whose edges intersection defines the edges to which the weld bead is applied.</t>
  </si>
  <si>
    <t>获取其边相交定义应用焊道的边的面集。</t>
  </si>
  <si>
    <t>GetFacesCount Method (IWeldmentBeadFeatureData)</t>
  </si>
  <si>
    <t>Gets the number of faces in each sets of faces whose intersection defines the edges to which this weld bead is applied.</t>
  </si>
  <si>
    <t>获取每组面中的面数，这些面的交集定义应用此焊道的边。</t>
  </si>
  <si>
    <t>GetVirtualEdges Method (IWeldmentBeadFeatureData)</t>
  </si>
  <si>
    <t>Gets the edges to which the weld bead is applied.</t>
  </si>
  <si>
    <t>获取应用焊道的边。</t>
  </si>
  <si>
    <t>GetVirtualEdgesCount Method (IWeldmentBeadFeatureData)</t>
  </si>
  <si>
    <t>Gets the number of edges to which the weld bead is applied.</t>
  </si>
  <si>
    <t>获取应用焊道的边数。</t>
  </si>
  <si>
    <t>IGetFaces Method (IWeldmentBeadFeatureData)</t>
  </si>
  <si>
    <t>IGetVirtualEdges Method (IWeldmentBeadFeatureData)</t>
  </si>
  <si>
    <t>ISetFaces Method (IWeldmentBeadFeatureData)</t>
  </si>
  <si>
    <t>Sets the faces to which to apply the weld bead.</t>
  </si>
  <si>
    <t>设置要应用焊道的面。</t>
  </si>
  <si>
    <t>ISetVirtualEdges Method (IWeldmentBeadFeatureData)</t>
  </si>
  <si>
    <t>Sets the edges to which to apply this weld bead.</t>
  </si>
  <si>
    <t>设置要应用此焊道的边。</t>
  </si>
  <si>
    <t>ReleaseSelectionAccess Method (IWeldmentBeadFeatureData)</t>
  </si>
  <si>
    <t>Releases access to the selections that define this weld bead.</t>
  </si>
  <si>
    <t>释放对定义此焊道的选择的访问权限。</t>
  </si>
  <si>
    <t>SetFaces Method (IWeldmentBeadFeatureData)</t>
  </si>
  <si>
    <t>SetVirtualEdges Method (IWeldmentBeadFeatureData)</t>
  </si>
  <si>
    <t>TangentPropagation Property (IWeldmentBeadFeatureData)</t>
  </si>
  <si>
    <t>Gets or sets whether to propagate the weld bead along the tangent.</t>
  </si>
  <si>
    <t>获取或设置是否沿切线传播焊道。</t>
  </si>
  <si>
    <t>UseOtherSide Property (IWeldmentBeadFeatureData)</t>
  </si>
  <si>
    <t>Gets or sets whether to apply the weld bead to both sides of the intersecting faces.</t>
  </si>
  <si>
    <t>获取或设置是否将焊道应用于相交面的两侧。</t>
  </si>
  <si>
    <t>IWeldmentCutListAnnotation Interface</t>
  </si>
  <si>
    <t>IWeldmentCutListAnnotation Interface Members</t>
  </si>
  <si>
    <t>The following tables list the members exposed by IWeldmentCutListAnnotation .</t>
  </si>
  <si>
    <t>下表列出了由iFieldmentCutListAnnotation公开的成员。</t>
  </si>
  <si>
    <t>IWeldmentCutListAnnotation Interface Methods</t>
  </si>
  <si>
    <t>For a list of all members of this type, see IWeldmentCutListAnnotation members .</t>
  </si>
  <si>
    <t>有关此类型的所有成员的列表，请参见iFieldmentCutListAnnotation成员。</t>
  </si>
  <si>
    <t>IWeldmentCutListAnnotation Interface Properties</t>
  </si>
  <si>
    <t>GetAllCustomProperties Method (IWeldmentCutListAnnotation)</t>
  </si>
  <si>
    <t>Gets the list of available custom properties that could be used for a custom properties column in this weldment cut list table annotation.</t>
  </si>
  <si>
    <t>获取可用于此焊接件剪切列表表批注中的自定义特性列的可用自定义特性列表。</t>
  </si>
  <si>
    <t>GetAllCustomPropertiesCount Method (IWeldmentCutListAnnotation)</t>
  </si>
  <si>
    <t>Gets the number of items in the list of available custom properties that could be used for a custom properties column in this weldment cut list table annotation.</t>
  </si>
  <si>
    <t>获取可用自定义特性列表中可用于此焊接件剪切列表表批注中的自定义特性列的项数。</t>
  </si>
  <si>
    <t>GetColumnCustomProperty Method (IWeldmentCutListAnnotation)</t>
  </si>
  <si>
    <t>Gets the custom property for the specified user-defined column.</t>
  </si>
  <si>
    <t>获取指定用户定义列的自定义属性。</t>
  </si>
  <si>
    <t>IGetAllCustomProperties Method (IWeldmentCutListAnnotation)</t>
  </si>
  <si>
    <t>SetColumnCustomProperty Method (IWeldmentCutListAnnotation)</t>
  </si>
  <si>
    <t>Sets the custom property of the specified user-defined column.</t>
  </si>
  <si>
    <t>设置指定用户定义列的自定义属性。</t>
  </si>
  <si>
    <t>Sort Method (IWeldmentCutListAnnotation)</t>
  </si>
  <si>
    <t>Sorts this weldment cut list by the specified column in the specified sorting direction.</t>
  </si>
  <si>
    <t>按指定排序方向的指定列对该焊接件切割列表进行排序。</t>
  </si>
  <si>
    <t>WeldmentCutListFeature Property (IWeldmentCutListAnnotation)</t>
  </si>
  <si>
    <t>Gets the weldment cut list feature for this weldment cut list table annotation.</t>
  </si>
  <si>
    <t>获取此焊接件剪切列表表批注的焊接件剪切列表功能。</t>
  </si>
  <si>
    <t>IWeldmentCutListFeature Interface</t>
  </si>
  <si>
    <t>IWeldmentCutListFeature Interface Members</t>
  </si>
  <si>
    <t>The following tables list the members exposed by IWeldmentCutListFeature .</t>
  </si>
  <si>
    <t>下表列出了iFieldmentCutListFeature公开的成员。</t>
  </si>
  <si>
    <t>IWeldmentCutListFeature Interface Methods</t>
  </si>
  <si>
    <t>For a list of all members of this type, see IWeldmentCutListFeature members .</t>
  </si>
  <si>
    <t>有关此类型的所有成员的列表，请参见iFieldmentCutListFeature成员。</t>
  </si>
  <si>
    <t>IWeldmentCutListFeature Interface Properties</t>
  </si>
  <si>
    <t>Configuration Property (IWeldmentCutListFeature)</t>
  </si>
  <si>
    <t>Gets or sets the name of the configuration for this weldment cut list table.</t>
  </si>
  <si>
    <t>获取或设置此焊接件剪切列表表的配置名称。</t>
  </si>
  <si>
    <t>GetFeature Method (IWeldmentCutListFeature)</t>
  </si>
  <si>
    <t>Gets the feature for this weldment cut list table.</t>
  </si>
  <si>
    <t>获取此焊接件切割列表表的功能。</t>
  </si>
  <si>
    <t>GetTableAnnotationCount Method (IWeldmentCutListFeature)</t>
  </si>
  <si>
    <t>Gets the number of weldment cut list annotations for this weldment cut list table.</t>
  </si>
  <si>
    <t>GetTableAnnotations Method (IWeldmentCutListFeature)</t>
  </si>
  <si>
    <t>Gets the weldment cut list annotations for this weldment cut list table.</t>
  </si>
  <si>
    <t>获取此焊接件剪切列表表的焊接件剪切列表批注。</t>
  </si>
  <si>
    <t>IGetTableAnnotations Method (IWeldmentCutListFeature)</t>
  </si>
  <si>
    <t>KeepCurrentItemNumbers Property (IWeldmentCutListFeature)</t>
  </si>
  <si>
    <t>Gets or sets whether item numbers are kept with their rows when columns are sorted or reordered in this weldment cut list table.</t>
  </si>
  <si>
    <t>获取或设置在此焊接件剪切列表中对列进行排序或重新排序时，项目编号是否与其行一起保留。</t>
  </si>
  <si>
    <t>KeepMissingItems Property (IWeldmentCutListFeature)</t>
  </si>
  <si>
    <t>Gets or sets whether to continue to show cut list items that were deleted from the weldment in the weldment cut list table.</t>
  </si>
  <si>
    <t>获取或设置是否继续在“焊接件切割列表”表中显示从焊接件中删除的切割列表项。</t>
  </si>
  <si>
    <t>SequenceStartNumber Property (IWeldmentCutListFeature)</t>
  </si>
  <si>
    <t>Gets or sets the starting sequence number for this weldment cut list table.</t>
  </si>
  <si>
    <t>获取或设置此焊接件切割列表的起始序号。</t>
  </si>
  <si>
    <t>StrikeoutMissingItems Property (IWeldmentCutListFeature)</t>
  </si>
  <si>
    <t>Gets or sets whether to strike out missing items in the weldment cut list table.</t>
  </si>
  <si>
    <t>获取或设置是否删除焊接件剪切列表表中缺少的项。</t>
  </si>
  <si>
    <t>IWeldmentTrimExtendFeatureData Interface</t>
  </si>
  <si>
    <t>IWeldmentTrimExtendFeatureData Interface Members</t>
  </si>
  <si>
    <t>The following tables list the members exposed by IWeldmentTrimExtendFeatureData .</t>
  </si>
  <si>
    <t>下表列出了iFieldmentTrimExtendFeatureData公开的成员。</t>
  </si>
  <si>
    <t>IWeldmentTrimExtendFeatureData Interface Methods</t>
  </si>
  <si>
    <t>For a list of all members of this type, see IWeldmentTrimExtendFeatureData members .</t>
  </si>
  <si>
    <t>有关此类型的所有成员的列表，请参见iFieldmentTrimExtendFeatureData成员。</t>
  </si>
  <si>
    <t>IWeldmentTrimExtendFeatureData Interface Properties</t>
  </si>
  <si>
    <t>AccessSelections Method (IWeldmentTrimExtendFeatureData)</t>
  </si>
  <si>
    <t>Gains access to the selections that define this weldment trim extend feature.</t>
  </si>
  <si>
    <t>获取对定义此焊接件修剪延伸特征的选择的访问权限。</t>
  </si>
  <si>
    <t>BodiesToBeTrimmed Property (IWeldmentTrimExtendFeatureData)</t>
  </si>
  <si>
    <t>Gets or sets the bodies to trim.</t>
  </si>
  <si>
    <t>获取或设置要修剪的实体。</t>
  </si>
  <si>
    <t>CornerType Property (IWeldmentTrimExtendFeatureData)</t>
  </si>
  <si>
    <t>Gets or sets the corner type.</t>
  </si>
  <si>
    <t>获取或设置角点类型。</t>
  </si>
  <si>
    <t>GetBodiesToBeTrimmedCount Method (IWeldmentTrimExtendFeatureData)</t>
  </si>
  <si>
    <t>Gets the number of bodies to trim.</t>
  </si>
  <si>
    <t>获取要修剪的实体数。</t>
  </si>
  <si>
    <t>GetTrimmingBoundary Method (IWeldmentTrimExtendFeatureData)</t>
  </si>
  <si>
    <t>Gets the entities used to define the trimming boundaries.</t>
  </si>
  <si>
    <t>获取用于定义修剪边界的实体。</t>
  </si>
  <si>
    <t>GetTrimmingBoundaryCount Method (IWeldmentTrimExtendFeatureData)</t>
  </si>
  <si>
    <t>Gets the number of trimming boundaries.</t>
  </si>
  <si>
    <t>获取修剪边界的数目。</t>
  </si>
  <si>
    <t>IGetBodiesToBeTrimmed Method (IWeldmentTrimExtendFeatureData)</t>
  </si>
  <si>
    <t>Gets the bodies to trim.</t>
  </si>
  <si>
    <t>IGetTrimmingBoundary Method (IWeldmentTrimExtendFeatureData)</t>
  </si>
  <si>
    <t>ISetBodiesToBeTrimmed Method (IWeldmentTrimExtendFeatureData)</t>
  </si>
  <si>
    <t>Sets the bodies to trim.</t>
  </si>
  <si>
    <t>设置要修剪的实体。</t>
  </si>
  <si>
    <t>ISetTrimmingBoundary Method (IWeldmentTrimExtendFeatureData)</t>
  </si>
  <si>
    <t>ReleaseSelectionAccess Method (IWeldmentTrimExtendFeatureData)</t>
  </si>
  <si>
    <t>Releases the selections that define this weldment trim extend feature.</t>
  </si>
  <si>
    <t>释放定义此焊接件修剪延伸特征的选择。</t>
  </si>
  <si>
    <t>SetTrimmingBoundary Method (IWeldmentTrimExtendFeatureData)</t>
  </si>
  <si>
    <t>Sets the trimming boundaries for this weldment trim extend feature.</t>
  </si>
  <si>
    <t>设置此焊接件修剪延伸特征的修剪边界。</t>
  </si>
  <si>
    <t>IWeldSymbol Interface</t>
  </si>
  <si>
    <t>IWeldSymbol Interface Members</t>
  </si>
  <si>
    <t>The following tables list the members exposed by IWeldSymbol .</t>
  </si>
  <si>
    <t>下表列出了iFieldSymbol公开的成员。</t>
  </si>
  <si>
    <t>IWeldSymbol Interface Methods</t>
  </si>
  <si>
    <t>For a list of all members of this type, see IWeldSymbol members .</t>
  </si>
  <si>
    <t>有关此类型的所有成员的列表，请参见iFieldSymbol成员。</t>
  </si>
  <si>
    <t>GetAnnotation Method (IWeldSymbol)</t>
  </si>
  <si>
    <t>Gets the annotation for this weld symbol.</t>
  </si>
  <si>
    <t>获取此焊接符号的批注。</t>
  </si>
  <si>
    <t>GetArcAtIndex Method (IWeldSymbol)</t>
  </si>
  <si>
    <t>GetArcCount Method (IWeldSymbol)</t>
  </si>
  <si>
    <t>Gets the number of arcs in this weld symbol.</t>
  </si>
  <si>
    <t>获取此焊接符号中的弧数。</t>
  </si>
  <si>
    <t>GetArrowHeadAtIndex Method (IWeldSymbol)</t>
  </si>
  <si>
    <t>Gets information on the specified arrowhead in this weld symbol.</t>
  </si>
  <si>
    <t>获取有关此焊接符号中指定箭头的信息。</t>
  </si>
  <si>
    <t>GetArrowHeadCount Method (IWeldSymbol)</t>
  </si>
  <si>
    <t>Gets the number of arrow heads in the weld symbol.</t>
  </si>
  <si>
    <t>获取焊接符号中箭头的数目。</t>
  </si>
  <si>
    <t>GetArrowHeadInfo Method (IWeldSymbol)</t>
  </si>
  <si>
    <t>GetContour Method (IWeldSymbol)</t>
  </si>
  <si>
    <t>Gets the contour settings for this weld symbol.</t>
  </si>
  <si>
    <t>获取此焊接符号的轮廓设置。</t>
  </si>
  <si>
    <t>GetFieldWeld Method (IWeldSymbol)</t>
  </si>
  <si>
    <t>Gets the field or site weld property of this weld symbol.</t>
  </si>
  <si>
    <t>获取此焊接符号的字段或站点焊接属性。</t>
  </si>
  <si>
    <t>GetLeaderAtIndex Method (IWeldSymbol)</t>
  </si>
  <si>
    <t>Gets information about the specified leader on this symbol.</t>
  </si>
  <si>
    <t>获取有关此符号上指定引线的信息。</t>
  </si>
  <si>
    <t>GetLeaderCount Method (IWeldSymbol)</t>
  </si>
  <si>
    <t>Gets the number of leaders on this symbol.</t>
  </si>
  <si>
    <t>获取此符号上的引线数。</t>
  </si>
  <si>
    <t>GetLineAtIndex Method (IWeldSymbol)</t>
  </si>
  <si>
    <t>GetLineCount Method (IWeldSymbol)</t>
  </si>
  <si>
    <t>Gets the number of line segments in this weld symbol.</t>
  </si>
  <si>
    <t>获取此焊接符号中的线段数。</t>
  </si>
  <si>
    <t>GetNext Method (IWeldSymbol)</t>
  </si>
  <si>
    <t>Gets the next weld symbol in the drawing view.</t>
  </si>
  <si>
    <t>获取工程视图中的下一个焊接符号。</t>
  </si>
  <si>
    <t>GetPeripheral Method (IWeldSymbol)</t>
  </si>
  <si>
    <t>Gets whether this is a peripheral weld.</t>
  </si>
  <si>
    <t>获取这是否是外围焊接。</t>
  </si>
  <si>
    <t>GetProcess Method (IWeldSymbol)</t>
  </si>
  <si>
    <t>Gets whether the indication of welding process flag is set on this weld symbol.</t>
  </si>
  <si>
    <t>获取是否在此焊接符号上设置焊接过程标志的指示。</t>
  </si>
  <si>
    <t>GetProcessReference Method (IWeldSymbol)</t>
  </si>
  <si>
    <t>Gets whether there is a reference box around the indication of welding process text.</t>
  </si>
  <si>
    <t>获取焊接过程文本指示周围是否有引用框。</t>
  </si>
  <si>
    <t>GetStagger Method (IWeldSymbol)</t>
  </si>
  <si>
    <t>Gets whether this weld symbol is a stagger weld.</t>
  </si>
  <si>
    <t>获取此焊接符号是否为交错焊接。</t>
  </si>
  <si>
    <t>GetSymmetric Method (IWeldSymbol)</t>
  </si>
  <si>
    <t>Gets whether this weld symbol is a symmetric weld.</t>
  </si>
  <si>
    <t>获取此焊接符号是否为对称焊接。</t>
  </si>
  <si>
    <t>GetText Method (IWeldSymbol)</t>
  </si>
  <si>
    <t>Gets individual pieces of text from the weld symbol.</t>
  </si>
  <si>
    <t>从焊接符号获取单个文本。</t>
  </si>
  <si>
    <t>GetTextAngleAtIndex Method (IWeldSymbol)</t>
  </si>
  <si>
    <t>Gets the text angle for the specified piece of text in this weld symbol.</t>
  </si>
  <si>
    <t>获取此焊接符号中指定文本的文本角度。</t>
  </si>
  <si>
    <t>GetTextAtIndex Method (IWeldSymbol)</t>
  </si>
  <si>
    <t>Gets the specified text from this weld symbol.</t>
  </si>
  <si>
    <t>从该焊接符号获取指定的文本。</t>
  </si>
  <si>
    <t>GetTextCount Method (IWeldSymbol)</t>
  </si>
  <si>
    <t>Gets the number of text items in the weld symbol.</t>
  </si>
  <si>
    <t>获取焊接符号中的文本项数。</t>
  </si>
  <si>
    <t>GetTextHeightAtIndex Method (IWeldSymbol)</t>
  </si>
  <si>
    <t>Gets the text height for the specified piece of text in this weld symbol.</t>
  </si>
  <si>
    <t>获取此焊接符号中指定文本的文本高度。</t>
  </si>
  <si>
    <t>GetTextInvertAtIndex Method (IWeldSymbol)</t>
  </si>
  <si>
    <t>Gets whether the text has been mirrored (reflected) about the X axis; any reflection is applied after text rotation.</t>
  </si>
  <si>
    <t>获取关于X轴是否已镜像（反射）的文本；在文本旋转后应用任何反射。</t>
  </si>
  <si>
    <t>GetTextPositionAtIndex Method (IWeldSymbol)</t>
  </si>
  <si>
    <t>Gets the text's offset relative to the note's text point.</t>
  </si>
  <si>
    <t>获取相对于便笺文本点的文本偏移量。</t>
  </si>
  <si>
    <t>GetTextRefPositionAtIndex Method (IWeldSymbol)</t>
  </si>
  <si>
    <t>Gets the specified text's reference position in this weld symbol (that is, upper left, lower left, center).</t>
  </si>
  <si>
    <t>获取此焊接符号中指定文本的引用位置（即，左上、左下、中间）。</t>
  </si>
  <si>
    <t>GetTriangleAtIndex Method (IWeldSymbol)</t>
  </si>
  <si>
    <t>GetTriangleCount Method (IWeldSymbol)</t>
  </si>
  <si>
    <t>Gets the number of triangles in this weld symbol.</t>
  </si>
  <si>
    <t>获取此焊接符号中的三角形数。</t>
  </si>
  <si>
    <t>HasExtraLeader Method (IWeldSymbol)</t>
  </si>
  <si>
    <t>Gets whether this symbol has an extra leader.</t>
  </si>
  <si>
    <t>获取此符号是否有额外的引线。</t>
  </si>
  <si>
    <t>IGetAnnotation Method (IWeldSymbol)</t>
  </si>
  <si>
    <t>IGetArcAtIndex Method (IWeldSymbol)</t>
  </si>
  <si>
    <t>IGetArrowHeadAtIndex Method (IWeldSymbol)</t>
  </si>
  <si>
    <t>IGetArrowHeadInfo Method (IWeldSymbol)</t>
  </si>
  <si>
    <t>IGetLeaderAtIndex Method (IWeldSymbol)</t>
  </si>
  <si>
    <t>IGetLineAtIndex Method (IWeldSymbol)</t>
  </si>
  <si>
    <t>IGetNext Method (IWeldSymbol)</t>
  </si>
  <si>
    <t>Gets the next weld symbol in the view.</t>
  </si>
  <si>
    <t>获取视图中的下一个焊接符号。</t>
  </si>
  <si>
    <t>IGetTextPositionAtIndex Method (IWeldSymbol)</t>
  </si>
  <si>
    <t>IGetTriangleAtIndex Method (IWeldSymbol)</t>
  </si>
  <si>
    <t>IsAttached Method (IWeldSymbol)</t>
  </si>
  <si>
    <t>Gets whether this symbol is attached.</t>
  </si>
  <si>
    <t>获取是否附加此符号。</t>
  </si>
  <si>
    <t>SetFieldWeld Method (IWeldSymbol)</t>
  </si>
  <si>
    <t>Sets the field or site weld property of this weld symbol.</t>
  </si>
  <si>
    <t>设置此焊接符号的字段或站点焊接特性。</t>
  </si>
  <si>
    <t>SetPeripheral Method (IWeldSymbol)</t>
  </si>
  <si>
    <t>Sets the peripheral property of this weld symbol.</t>
  </si>
  <si>
    <t>设置此焊接符号的外围属性。</t>
  </si>
  <si>
    <t>SetProcess Method (IWeldSymbol)</t>
  </si>
  <si>
    <t>Sets the values related to the indication of welding process for this weld symbol.</t>
  </si>
  <si>
    <t>设置与此焊接符号的焊接工艺指示相关的值。</t>
  </si>
  <si>
    <t>SetStagger Method (IWeldSymbol)</t>
  </si>
  <si>
    <t>Sets the stagger property of this weld symbol.</t>
  </si>
  <si>
    <t>设置此焊接符号的交错特性。</t>
  </si>
  <si>
    <t>SetSymmetric Method (IWeldSymbol)</t>
  </si>
  <si>
    <t>Sets whether this weld symbol is a symmetric weld.</t>
  </si>
  <si>
    <t>设置此焊接符号是否为对称焊接。</t>
  </si>
  <si>
    <t>SetText Method (IWeldSymbol)</t>
  </si>
  <si>
    <t>Sets the text and symbols in the upper or lower portion of the weld symbol.</t>
  </si>
  <si>
    <t>设置焊接符号上部或下部的文本和符号。</t>
  </si>
  <si>
    <t>IWidthMateFeatureData Interface</t>
  </si>
  <si>
    <t>IWidthMateFeatureData Interface Members</t>
  </si>
  <si>
    <t>The following tables list the members exposed by IWidthMateFeatureData .</t>
  </si>
  <si>
    <t>下表列出了iWidthMateFeatureData公开的成员。</t>
  </si>
  <si>
    <t>IWidthMateFeatureData Interface Properties</t>
  </si>
  <si>
    <t>For a list of all members of this type, see IWidthMateFeatureData members .</t>
  </si>
  <si>
    <t>有关此类型的所有成员的列表，请参见iWidthMateFeatureData成员。</t>
  </si>
  <si>
    <t>ConstraintType Property (IWidthMateFeatureData)</t>
  </si>
  <si>
    <t>Gets or sets the type of constraint for this width mate.</t>
  </si>
  <si>
    <t>获取或设置此宽度匹配的约束类型。</t>
  </si>
  <si>
    <t>DistanceFromEnd Property (IWidthMateFeatureData)</t>
  </si>
  <si>
    <t>Gets or sets the distance from the end of this width mate.</t>
  </si>
  <si>
    <t>获取或设置与此宽度匹配项结尾的距离。</t>
  </si>
  <si>
    <t>FlipDimension Property (IWidthMateFeatureData)</t>
  </si>
  <si>
    <t>Gets or sets whether to move entities to opposite sides of the dimension of this width mate.</t>
  </si>
  <si>
    <t>获取或设置是否将实体移动到此宽度匹配的维度的相对边。</t>
  </si>
  <si>
    <t>PercentDistanceFromEnd Property (IWidthMateFeatureData)</t>
  </si>
  <si>
    <t>Gets or sets the percentage of distance from the end of this width mate.</t>
  </si>
  <si>
    <t>获取或设置距此宽度匹配项结尾的距离百分比。</t>
  </si>
  <si>
    <t>TabSelection Property (IWidthMateFeatureData)</t>
  </si>
  <si>
    <t>Gets or sets the tab entities to constrain using this width mate.</t>
  </si>
  <si>
    <t>获取或设置要使用此宽度匹配进行约束的选项卡实体。</t>
  </si>
  <si>
    <t>WidthSelection Property (IWidthMateFeatureData)</t>
  </si>
  <si>
    <t>Gets or sets the planar faces to use in this width mate.</t>
  </si>
  <si>
    <t>获取或设置要在此宽度配合中使用的平面。</t>
  </si>
  <si>
    <t>IWizardHoleFeatureData Interface</t>
  </si>
  <si>
    <t>IWizardHoleFeatureData2 Interface</t>
  </si>
  <si>
    <t>IWizardHoleFeatureData2 Interface Members</t>
  </si>
  <si>
    <t>The following tables list the members exposed by IWizardHoleFeatureData2 .</t>
  </si>
  <si>
    <t>下表列出了iwizardholefeaturedata2公开的成员。</t>
  </si>
  <si>
    <t>IWizardHoleFeatureData2 Interface Methods</t>
  </si>
  <si>
    <t>For a list of all members of this type, see IWizardHoleFeatureData2 members .</t>
  </si>
  <si>
    <t>有关此类型的所有成员的列表，请参见iWizardHoleFeatureData2成员。</t>
  </si>
  <si>
    <t>IWizardHoleFeatureData2 Interface Properties</t>
  </si>
  <si>
    <t>AccessSelections Method (IWizardHoleFeatureData2)</t>
  </si>
  <si>
    <t>Gains access to the selections used to define the Hole Wizard feature.</t>
  </si>
  <si>
    <t>获取对用于定义孔向导特征的选择的访问权限。</t>
  </si>
  <si>
    <t>AssemblyFeatureScope Property (IWizardHoleFeatureData2)</t>
  </si>
  <si>
    <t>Gets or sets whether to use scope for this assembly Hole Wizard feature.</t>
  </si>
  <si>
    <t>获取或设置是否为此装配孔向导功能使用作用域。</t>
  </si>
  <si>
    <t>AutoSelect Property (IWizardHoleFeatureData2)</t>
  </si>
  <si>
    <t>Gets or sets whether to automatically select all or only specific bodies for the Hole Wizard feature to affect in a multibody part.</t>
  </si>
  <si>
    <t>获取或设置是否自动选择要在多实体零件中影响的孔向导功能的所有实体或仅特定实体。</t>
  </si>
  <si>
    <t>AutoSelectComponents Property (IWizardHoleFeatureData2)</t>
  </si>
  <si>
    <t>Gets or sets whether to auto-select all components that this assembly Hole Wizard feature affects in model.</t>
  </si>
  <si>
    <t>获取或设置是否自动选择此装配孔向导功能在模型中影响的所有组件。</t>
  </si>
  <si>
    <t>ChangeStandard Method (IWizardHoleFeatureData2)</t>
  </si>
  <si>
    <t>Sets the standard for all of the parameters of the Hole Wizard feature that are driven by the database.</t>
  </si>
  <si>
    <t>设置由数据库驱动的孔向导特征的所有参数的标准。</t>
  </si>
  <si>
    <t>CosmeticThreadType Property (IWizardHoleFeatureData2)</t>
  </si>
  <si>
    <t>Gets or sets the type of cosmetic thread for this tap or pipe-tap Hole Wizard feature. NOTE: This property is a get-only property. Set is not implemented .</t>
  </si>
  <si>
    <t>获取或设置此水龙头或管道水龙头孔向导功能的示意螺纹类型。注意：此属性是一个get-only属性。集合未实现。</t>
  </si>
  <si>
    <t>CounterBoreDepth Property (IWizardHoleFeatureData2)</t>
  </si>
  <si>
    <t>Gets or sets the Hole Wizard feature counterbore depth.</t>
  </si>
  <si>
    <t>获取或设置孔向导功能沉头孔深度。</t>
  </si>
  <si>
    <t>CounterBoreDiameter Property (IWizardHoleFeatureData2)</t>
  </si>
  <si>
    <t>Gets or sets the Hole Wizard feature counterbore diameter.</t>
  </si>
  <si>
    <t>获取或设置孔向导功能沉头孔直径。</t>
  </si>
  <si>
    <t>CounterDrillAngle Property (IWizardHoleFeatureData2)</t>
  </si>
  <si>
    <t>Gets or sets the Hole Wizard feature counterdrill angle.</t>
  </si>
  <si>
    <t>获取或设置孔向导功能的反钻角度。</t>
  </si>
  <si>
    <t>CounterDrillDepth Property (IWizardHoleFeatureData2)</t>
  </si>
  <si>
    <t>Gets or sets the Hole Wizard feature counterdrill depth.</t>
  </si>
  <si>
    <t>获取或设置孔向导功能CounterDrill深度。</t>
  </si>
  <si>
    <t>CounterDrillDiameter Property (IWizardHoleFeatureData2)</t>
  </si>
  <si>
    <t>Gets or sets the Hole Wizard feature counterdrill diameter.</t>
  </si>
  <si>
    <t>获取或设置孔向导功能扩孔直径。</t>
  </si>
  <si>
    <t>CounterSinkAngle Property (IWizardHoleFeatureData2)</t>
  </si>
  <si>
    <t>Gets or sets the angle of the Hole Wizard countersink feature.</t>
  </si>
  <si>
    <t>获取或设置孔向导沉头孔特征的角度。</t>
  </si>
  <si>
    <t>CounterSinkDiameter Property (IWizardHoleFeatureData2)</t>
  </si>
  <si>
    <t>Gets or sets the diameter of the Hole Wizard countersink feature.</t>
  </si>
  <si>
    <t>获取或设置孔向导埋头孔特征的直径。</t>
  </si>
  <si>
    <t>Depth Property (IWizardHoleFeatureData2)</t>
  </si>
  <si>
    <t>Gets or sets the Hole Wizard feature hole depth.</t>
  </si>
  <si>
    <t>获取或设置孔向导功能孔深度。</t>
  </si>
  <si>
    <t>Diameter Property (IWizardHoleFeatureData2)</t>
  </si>
  <si>
    <t>Gets or sets the diameter of the Hole Wizard feature.</t>
  </si>
  <si>
    <t>获取或设置孔向导功能的直径。</t>
  </si>
  <si>
    <t>DrillAngle Property (IWizardHoleFeatureData2)</t>
  </si>
  <si>
    <t>Gets or sets the drill angle for a Hole Wizard feature.</t>
  </si>
  <si>
    <t>获取或设置孔向导功能的钻孔角度。</t>
  </si>
  <si>
    <t>EndCondition Property (IWizardHoleFeatureData2)</t>
  </si>
  <si>
    <t>Gets or sets the Hole Wizard feature end condition type.</t>
  </si>
  <si>
    <t>获取或设置孔向导功能的结束条件类型。</t>
  </si>
  <si>
    <t>Face Property (IWizardHoleFeatureData2)</t>
  </si>
  <si>
    <t>Gets the end-condition face of the Hole Wizard feature. NOTE: This property is a get-only property. Set is not implemented.</t>
  </si>
  <si>
    <t>获取孔向导功能的结束条件面。注意：此属性是一个get-only属性。集合未实现。</t>
  </si>
  <si>
    <t>FarCounterSinkAngle Property (IWizardHoleFeatureData2)</t>
  </si>
  <si>
    <t>Gets or sets the angle of the far side Hole Wizard countersink feature.</t>
  </si>
  <si>
    <t>获取或设置远侧孔向导埋头孔特征的角度。</t>
  </si>
  <si>
    <t>FarCounterSinkDiameter Property (IWizardHoleFeatureData2)</t>
  </si>
  <si>
    <t>Gets or sets the diameter of the far side Hole Wizard countersink feature.</t>
  </si>
  <si>
    <t>获取或设置远侧孔向导埋头孔特征的直径。</t>
  </si>
  <si>
    <t>FarSideCounterSink Property (IWizardHoleFeatureData2)</t>
  </si>
  <si>
    <t>Gets whether the far side option is selected for the Hole Wizard countersink feature. NOTE: This property is a get-only property. Set is not implemented.</t>
  </si>
  <si>
    <t>获取是否为孔向导埋头孔特征选择了“远边”选项。注意：此属性是一个get-only属性。集合未实现。</t>
  </si>
  <si>
    <t>FastenerSize Property (IWizardHoleFeatureData2)</t>
  </si>
  <si>
    <t>Gets the fastener size for this Wizard Hole feature. NOTE: This property is a get-only property. Set is not implemented .</t>
  </si>
  <si>
    <t>获取此向导孔特征的紧固件大小。注意：此属性是一个get-only属性。集合未实现。</t>
  </si>
  <si>
    <t>FastenerType Property (IWizardHoleFeatureData2)</t>
  </si>
  <si>
    <t>Obsolete. Superseded by IWizardHoleFeatureData2::FastenerType2 . NOTE: This property is a get-only property. Set is not implemented .</t>
  </si>
  <si>
    <t>过时的。已被iWizardHoleFeatureData2：：FastenerType2替代。注意：此属性是一个get-only属性。集合未实现。</t>
  </si>
  <si>
    <t>FastenerType2 Property (IWizardHoleFeatureData2)</t>
  </si>
  <si>
    <t>Gets the fastener type for this Wizard Hole feature. NOTE: This property is a get-only property. Set is not implemented .</t>
  </si>
  <si>
    <t>获取此向导孔特征的紧固件类型。注意：此属性是一个get-only属性。集合未实现。</t>
  </si>
  <si>
    <t>FeatureScope Property (IWizardHoleFeatureData2)</t>
  </si>
  <si>
    <t>Gets or sets whether to use scope for the Hole Wizard feature in a multibody part.</t>
  </si>
  <si>
    <t>获取或设置是否将作用域用于多实体零件中的孔向导功能。</t>
  </si>
  <si>
    <t>FeatureScopeBodies Property (IWizardHoleFeatureData2)</t>
  </si>
  <si>
    <t>Gets or sets the solid bodies that the Hole Wizard feature affects in a multibody part.</t>
  </si>
  <si>
    <t>获取或设置孔向导功能在多实体零件中影响的实体。</t>
  </si>
  <si>
    <t>GetEndConditionReference Method (IWizardHoleFeatureData2)</t>
  </si>
  <si>
    <t>Gets the reference entity that defines the end condition for this Hole Wizard feature.</t>
  </si>
  <si>
    <t>获取定义此孔向导功能的结束条件的引用实体。</t>
  </si>
  <si>
    <t>GetFeatureScopeBodiesCount Method (IWizardHoleFeatureData2)</t>
  </si>
  <si>
    <t>Gets the number of solid bodies affected by the Hole Wizard feature in a multibody part.</t>
  </si>
  <si>
    <t>获取多实体零件中受孔向导功能影响的实体数。</t>
  </si>
  <si>
    <t>GetSketchPointCount Method (IWizardHoleFeatureData2)</t>
  </si>
  <si>
    <t>Gets the number of center-hole sketch points in this Hole Wizard feature.</t>
  </si>
  <si>
    <t>获取此孔向导功能中的中心孔草图点的数目。</t>
  </si>
  <si>
    <t>GetSketchPoints Method (IWizardHoleFeatureData2)</t>
  </si>
  <si>
    <t>Gets the center-hole sketch points in this Hole Wizard feature.</t>
  </si>
  <si>
    <t>获取此孔向导功能中的中心孔草图点。</t>
  </si>
  <si>
    <t>HeadClearance Property (IWizardHoleFeatureData2)</t>
  </si>
  <si>
    <t>Gets or sets the head clearance for this Wizard Hole feature.</t>
  </si>
  <si>
    <t>获取或设置此向导孔特征的头部间隙。</t>
  </si>
  <si>
    <t>HeadClearanceType Property (IWizardHoleFeatureData2)</t>
  </si>
  <si>
    <t>Gets the type of head clearance for this countersink Hole Wizard feature. NOTE: This property is a get-only property. Set is not implemented .</t>
  </si>
  <si>
    <t>获取此沉头孔向导功能的头部间隙类型。注意：此属性是一个get-only属性。集合未实现。</t>
  </si>
  <si>
    <t>HoleDepth Property (IWizardHoleFeatureData2)</t>
  </si>
  <si>
    <t>HoleDiameter Property (IWizardHoleFeatureData2)</t>
  </si>
  <si>
    <t>Gets or sets the Hole Wizard feature hole diameter.</t>
  </si>
  <si>
    <t>获取或设置孔向导的特征孔直径。</t>
  </si>
  <si>
    <t>HoleFit Property (IWizardHoleFeatureData2)</t>
  </si>
  <si>
    <t>Gets or sets the Hole Wizard feature fit information.</t>
  </si>
  <si>
    <t>获取或设置孔向导的特征拟合信息。</t>
  </si>
  <si>
    <t>IAccessSelections Method (IWizardHoleFeatureData2)</t>
  </si>
  <si>
    <t>IFace Property (IWizardHoleFeatureData2)</t>
  </si>
  <si>
    <t>IGetFeatureScopeBodies Method (IWizardHoleFeatureData2)</t>
  </si>
  <si>
    <t>Gets the solid bodies that the Hole Wizard feature affects in a multibody part.</t>
  </si>
  <si>
    <t>获取孔向导功能在多实体零件中影响的实体。</t>
  </si>
  <si>
    <t>IGetSketchPoints Method (IWizardHoleFeatureData2)</t>
  </si>
  <si>
    <t>InitializeHole Method (IWizardHoleFeatureData2)</t>
  </si>
  <si>
    <t>Initializes a newly created Hole Wizard feature data object.</t>
  </si>
  <si>
    <t>初始化新创建的孔向导要素数据对象。</t>
  </si>
  <si>
    <t>ISetFeatureScopeBodies Method (IWizardHoleFeatureData2)</t>
  </si>
  <si>
    <t>Sets the solid bodies that the Hole Wizard feature affects in the multibody part.</t>
  </si>
  <si>
    <t>设置孔向导功能在多实体零件中影响的实体。</t>
  </si>
  <si>
    <t>IVertex Property (IWizardHoleFeatureData2)</t>
  </si>
  <si>
    <t>Gets the end-condition vertex for the Hole Wizard feature. NOTE: This property is a get-only property. Set is not implemented.</t>
  </si>
  <si>
    <t>获取孔向导功能的结束条件顶点。注意：此属性是一个get-only属性。集合未实现。</t>
  </si>
  <si>
    <t>Length Property (IWizardHoleFeatureData2)</t>
  </si>
  <si>
    <t>Gets or sets the length of a Hole Wizard slot feature.</t>
  </si>
  <si>
    <t>获取或设置孔向导槽功能的长度。</t>
  </si>
  <si>
    <t>MajorDiameter Property (IWizardHoleFeatureData2)</t>
  </si>
  <si>
    <t>Gets or sets the Hole Wizard feature major diameter for a tapered hole.</t>
  </si>
  <si>
    <t>获取或设置孔向导中锥形孔的大直径。</t>
  </si>
  <si>
    <t>MidCounterSinkAngle Property (IWizardHoleFeatureData2)</t>
  </si>
  <si>
    <t>Gets or sets the angle of the Hole Wizard middle countersink feature.</t>
  </si>
  <si>
    <t>获取或设置孔向导中间沉头孔特征的角度。</t>
  </si>
  <si>
    <t>MidCounterSinkDiameter Property (IWizardHoleFeatureData2)</t>
  </si>
  <si>
    <t>Gets or sets the diameter of the Hole Wizard middle countersink feature.</t>
  </si>
  <si>
    <t>获取或设置孔向导中间沉头孔特征的直径。</t>
  </si>
  <si>
    <t>MinorDiameter Property (IWizardHoleFeatureData2)</t>
  </si>
  <si>
    <t>Gets or sets the Hole Wizard feature minor diameter for a tapered hole.</t>
  </si>
  <si>
    <t>获取或设置“孔向导”功能锥孔的小直径。</t>
  </si>
  <si>
    <t>NearCounterSinkAngle Property (IWizardHoleFeatureData2)</t>
  </si>
  <si>
    <t>Gets or sets the angle of the near side Hole Wizard countersink feature.</t>
  </si>
  <si>
    <t>获取或设置“近边孔向导”沉头孔特征的角度。</t>
  </si>
  <si>
    <t>NearCounterSinkDiameter Property (IWizardHoleFeatureData2)</t>
  </si>
  <si>
    <t>Gets or sets the diameter of the near side Hole Wizard countersink feature.</t>
  </si>
  <si>
    <t>获取或设置“近边孔向导”沉头孔特征的直径。</t>
  </si>
  <si>
    <t>NearSideCounterSink Property (IWizardHoleFeatureData2)</t>
  </si>
  <si>
    <t>Gets whether the near side option is selected for the Hole Wizard countersink feature. NOTE: This property is a get-only property. Set is not implemented.</t>
  </si>
  <si>
    <t>获取是否为孔向导沉头孔特征选择了“近边”选项。注意：此属性是一个get-only属性。集合未实现。</t>
  </si>
  <si>
    <t>OffsetDistance Property (IWizardHoleFeatureData2)</t>
  </si>
  <si>
    <t>Gets or sets the offset distance from the selected face, surface, or plane for this Hole Wizard feature.</t>
  </si>
  <si>
    <t>获取或设置与此孔向导功能的选定面、曲面或平面的偏移距离。</t>
  </si>
  <si>
    <t>PropagateFeatureToParts Property (IWizardHoleFeatureData2)</t>
  </si>
  <si>
    <t>Gets whether to propagate this assembly Hole Wizard feature to the parts that it affects in this model.</t>
  </si>
  <si>
    <t>获取是否将此装配孔向导功能传播到它在此模型中影响的零件。</t>
  </si>
  <si>
    <t>ReleaseSelectionAccess Method (IWizardHoleFeatureData2)</t>
  </si>
  <si>
    <t>ReverseDirection Property (IWizardHoleFeatureData2)</t>
  </si>
  <si>
    <t>Gets or sets the direction of the Hole Wizard feature.</t>
  </si>
  <si>
    <t>获取或设置孔向导功能的方向。</t>
  </si>
  <si>
    <t>SetEndConditionReference Method (IWizardHoleFeatureData2)</t>
  </si>
  <si>
    <t>Sets the reference entity that defines the end condition for this Hole Wizard feature.</t>
  </si>
  <si>
    <t>设置定义此孔向导特征的结束条件的引用实体。</t>
  </si>
  <si>
    <t>Standard Property (IWizardHoleFeatureData2)</t>
  </si>
  <si>
    <t>Gets the design standard for this Hole Wizard feature. NOTE: This property is a get-only property. Set is not implemented .</t>
  </si>
  <si>
    <t>获取此孔向导功能的设计标准。注意：此属性是一个get-only属性。集合未实现。</t>
  </si>
  <si>
    <t>Standard2 Property (IWizardHoleFeatureData2)</t>
  </si>
  <si>
    <t>TapDrillDepth Property (IWizardHoleFeatureData2)</t>
  </si>
  <si>
    <t>Gets or sets the Hole Wizard feature tap drill depth.</t>
  </si>
  <si>
    <t>获取或设置孔向导功能“攻丝钻深”。</t>
  </si>
  <si>
    <t>TapDrillDiameter Property (IWizardHoleFeatureData2)</t>
  </si>
  <si>
    <t>Gets or sets the Hole Wizard feature tap drill diameter.</t>
  </si>
  <si>
    <t>获取或设置孔向导的特征“攻丝钻直径”。</t>
  </si>
  <si>
    <t>TapType Property (IWizardHoleFeatureData2)</t>
  </si>
  <si>
    <t>Gets or sets the helicoil standard for this Hole Wizard feature.</t>
  </si>
  <si>
    <t>获取或设置此孔向导功能的helicoil标准。</t>
  </si>
  <si>
    <t>ThreadAngle Property (IWizardHoleFeatureData2)</t>
  </si>
  <si>
    <t>Gets or sets the Hole Wizard feature thread angle.</t>
  </si>
  <si>
    <t>获取或设置孔向导的特征螺纹角度。</t>
  </si>
  <si>
    <t>ThreadClass Property (IWizardHoleFeatureData2)</t>
  </si>
  <si>
    <t>Gets or sets the thread class for this Hole Wizard feature..</t>
  </si>
  <si>
    <t>获取或设置此孔向导功能的线程类。</t>
  </si>
  <si>
    <t>ThreadDepth Property (IWizardHoleFeatureData2)</t>
  </si>
  <si>
    <t>Gets or sets the Hole Wizard feature thread depth.</t>
  </si>
  <si>
    <t>获取或设置孔向导功能线程深度。</t>
  </si>
  <si>
    <t>ThreadDiameter Property (IWizardHoleFeatureData2)</t>
  </si>
  <si>
    <t>Gets or sets the Hole Wizard feature thread diameter.</t>
  </si>
  <si>
    <t>获取或设置孔向导的特征螺纹直径。</t>
  </si>
  <si>
    <t>ThreadEndCondition Property (IWizardHoleFeatureData2)</t>
  </si>
  <si>
    <t>Gets or sets the thread end condition for this Hole Wizard feature.</t>
  </si>
  <si>
    <t>获取或设置此孔向导功能的线程结束条件。</t>
  </si>
  <si>
    <t>ThruHoleDepth Property (IWizardHoleFeatureData2)</t>
  </si>
  <si>
    <t>Gets or sets the Hole Wizard feature through hole depth.</t>
  </si>
  <si>
    <t>通过孔深度获取或设置孔向导功能。</t>
  </si>
  <si>
    <t>ThruHoleDiameter Property (IWizardHoleFeatureData2)</t>
  </si>
  <si>
    <t>Gets or sets the Hole Wizard feature through-hole diameter.</t>
  </si>
  <si>
    <t>获取或设置孔向导功能的通孔直径。</t>
  </si>
  <si>
    <t>ThruTapDrillDepth Property (IWizardHoleFeatureData2)</t>
  </si>
  <si>
    <t>Gets or sets the Hole Wizard feature through-tap drill depth.</t>
  </si>
  <si>
    <t>通过攻丝钻孔深度获取或设置孔向导功能。</t>
  </si>
  <si>
    <t>ThruTapDrillDiameter Property (IWizardHoleFeatureData2)</t>
  </si>
  <si>
    <t>Gets or sets the Hole Wizard feature through-tap drill diameter.</t>
  </si>
  <si>
    <t>通过攻丝钻头直径获取或设置孔向导功能。</t>
  </si>
  <si>
    <t>Type Property (IWizardHoleFeatureData2)</t>
  </si>
  <si>
    <t>Gets the Hole Wizard feature type. NOTE: This property is a get-only property. Set is not implemented.</t>
  </si>
  <si>
    <t>获取孔向导功能类型。注意：此属性是一个get-only属性。集合未实现。</t>
  </si>
  <si>
    <t>Vertex Property (IWizardHoleFeatureData2)</t>
  </si>
  <si>
    <t>IWizardHoleFeatureData Interface Members</t>
  </si>
  <si>
    <t>The following tables list the members exposed by IWizardHoleFeatureData .</t>
  </si>
  <si>
    <t>下表列出了iwizardholefeaturedata公开的成员。</t>
  </si>
  <si>
    <t>IWizardHoleFeatureData Interface Methods</t>
  </si>
  <si>
    <t>For a list of all members of this type, see IWizardHoleFeatureData members .</t>
  </si>
  <si>
    <t>有关此类型的所有成员的列表，请参见iWizardHoleFeatureData成员。</t>
  </si>
  <si>
    <t>IWizardHoleFeatureData Interface Properties</t>
  </si>
  <si>
    <t>AccessSelections Method (IWizardHoleFeatureData)</t>
  </si>
  <si>
    <t>Obsolete. Superseded by IWizardHoleFeatureData2::AccessSelections .</t>
  </si>
  <si>
    <t>过时的。已被iWizardHoleFeatureData2：：AccessSelections取代。</t>
  </si>
  <si>
    <t>CounterBoreDepth Property (IWizardHoleFeatureData)</t>
  </si>
  <si>
    <t>Obsolete. Superseded by IWizardHoleFeatureData2::CounterBoreDepth .</t>
  </si>
  <si>
    <t>过时的。已被IwizardHoleFeatureData2：：CounterBoreDepth取代。</t>
  </si>
  <si>
    <t>CounterBoreDiameter Property (IWizardHoleFeatureData)</t>
  </si>
  <si>
    <t>Obsolete. Superseded by IWizardHoleFeatureData2::CounterBoreDiameter .</t>
  </si>
  <si>
    <t>过时的。已被iWizardHoleFeatureData2：：CounterBoreDiameter替代。</t>
  </si>
  <si>
    <t>CounterDrillAngle Property (IWizardHoleFeatureData)</t>
  </si>
  <si>
    <t>Obsolete. Superseded by IWizardHoleFeatureData2::CounterDrillAngle .</t>
  </si>
  <si>
    <t>过时的。已被IwizardHoleFeatureData2：：CounterDrillAngle替代。</t>
  </si>
  <si>
    <t>CounterDrillDepth Property (IWizardHoleFeatureData)</t>
  </si>
  <si>
    <t>Obsolete. Superseded by IWizardHoleFeatureData2::CounterDrillDepth .</t>
  </si>
  <si>
    <t>过时的。已被IwizardHoleFeatureData2：：CounterDrillDepth取代。</t>
  </si>
  <si>
    <t>CounterDrillDiameter Property (IWizardHoleFeatureData)</t>
  </si>
  <si>
    <t>Obsolete. Superseded by IWizardHoleFeatureData2::CounterDrillDiameter .</t>
  </si>
  <si>
    <t>过时的。已被iWizardHoleFeatureData2：：CounterDrillDiameter取代。</t>
  </si>
  <si>
    <t>CounterSinkAngle Property (IWizardHoleFeatureData)</t>
  </si>
  <si>
    <t>Obsolete. Superseded by IWizardHoleFeatureData2::CounterSinkAngle .</t>
  </si>
  <si>
    <t>过时的。已被iWizardHoleFeatureData2：：CounterInkAngle替代。</t>
  </si>
  <si>
    <t>CounterSinkDiameter Property (IWizardHoleFeatureData)</t>
  </si>
  <si>
    <t>Obsolete. Superseded by IWizardHoleFeatureData2::CounterSinkDiameter .</t>
  </si>
  <si>
    <t>过时的。已被iWizardHoleFeatureData2：：CounterInkDiameter取代。</t>
  </si>
  <si>
    <t>Depth Property (IWizardHoleFeatureData)</t>
  </si>
  <si>
    <t>Obsolete. Superseded by IWizardHoleFeatureData2::Depth .</t>
  </si>
  <si>
    <t>过时的。已被iWizardHoleFeatureData2：：深度取代。</t>
  </si>
  <si>
    <t>Diameter Property (IWizardHoleFeatureData)</t>
  </si>
  <si>
    <t>Obsolete. Superseded by IWizardHoleFeatureData2::Diameter .</t>
  </si>
  <si>
    <t>过时的。已被iWizardHoleFeatureData2：：Diameter取代。</t>
  </si>
  <si>
    <t>DrillAngle Property (IWizardHoleFeatureData)</t>
  </si>
  <si>
    <t>Obsolete. Superseded by IWizardHoleFeatureData2::DrillAngle .</t>
  </si>
  <si>
    <t>过时的。已被iWizardHoleFeatureData2：：钻削角取代。</t>
  </si>
  <si>
    <t>EndCondition Property (IWizardHoleFeatureData)</t>
  </si>
  <si>
    <t>Obsolete. Superseded by IWizardHoleFeatureData2::EndCondition .</t>
  </si>
  <si>
    <t>Face Property (IWizardHoleFeatureData)</t>
  </si>
  <si>
    <t>Obsolete. Superseded by IWizardHoleFeatureData2::Face .</t>
  </si>
  <si>
    <t>过时的。已被iWizardHoleFeatureData2：：face取代。</t>
  </si>
  <si>
    <t>FarCounterSinkAngle Property (IWizardHoleFeatureData)</t>
  </si>
  <si>
    <t>Obsolete. Superseded by IWizardHoleFeatureData2::FarCounterSinkAngle .</t>
  </si>
  <si>
    <t>过时的。已被iWizardHoleFeatureData2：：FarcounterInkAngle取代。</t>
  </si>
  <si>
    <t>FarCounterSinkDiameter Property (IWizardHoleFeatureData)</t>
  </si>
  <si>
    <t>Obsolete. Superseded by IWizardHoleFeatureData2::FarCounterSinkDiameter .</t>
  </si>
  <si>
    <t>过时的。已被iWizardHoleFeatureData2：：FarcounterInkDiameter取代。</t>
  </si>
  <si>
    <t>FastenerSize Property (IWizardHoleFeatureData)</t>
  </si>
  <si>
    <t>Obsolete. Superseded by IWizardHoleFeatureData2::FastenerSize . NOTE: This property is a get-only property. Set is not implemented .</t>
  </si>
  <si>
    <t>过时的。已被iWizardHoleFeatureData2：：FastenerSize替代。注意：此属性是一个get-only属性。集合未实现。</t>
  </si>
  <si>
    <t>FastenerType Property (IWizardHoleFeatureData)</t>
  </si>
  <si>
    <t>HeadClearance Property (IWizardHoleFeatureData)</t>
  </si>
  <si>
    <t>Obsolete. Superseded by IWizardHoleFeatureData2::HeadClearance .</t>
  </si>
  <si>
    <t>过时的。已被iWizardHoleFeatureData2：：HeadClearance取代。</t>
  </si>
  <si>
    <t>HoleDepth Property (IWizardHoleFeatureData)</t>
  </si>
  <si>
    <t>Obsolete. Superseded by IWizardHoleFeatureData2::HoleDepth .</t>
  </si>
  <si>
    <t>HoleDiameter Property (IWizardHoleFeatureData)</t>
  </si>
  <si>
    <t>Obsolete. Superseded by IWizardHoleFeatureData2::HoleDiameter .</t>
  </si>
  <si>
    <t>过时的。已被iWizardHoleFeatureData2：：HoleDiameter取代。</t>
  </si>
  <si>
    <t>IAccessSelections Method (IWizardHoleFeatureData)</t>
  </si>
  <si>
    <t>Obsolete. Superseded by IWizardHoleFeatureData2::IAccessSelections .</t>
  </si>
  <si>
    <t>过时的。已被iWizardHoleFeatureData2：：iaccessSelections取代。</t>
  </si>
  <si>
    <t>IFace Property (IWizardHoleFeatureData)</t>
  </si>
  <si>
    <t>Obsolete. Superseded by IWizardHoleFeatureData2::IFace .</t>
  </si>
  <si>
    <t>过时的。已被iWizardHoleFeatureData2：：iFace取代。</t>
  </si>
  <si>
    <t>IVertex Property (IWizardHoleFeatureData)</t>
  </si>
  <si>
    <t>Obsolete. Superseded by IWizardHoleFeatureData2::IVertex .</t>
  </si>
  <si>
    <t>过时的。被IwizardHoleFeatureData2：：Ivertex取代。</t>
  </si>
  <si>
    <t>MajorDiameter Property (IWizardHoleFeatureData)</t>
  </si>
  <si>
    <t>Obsolete. Superseded by IWizardHoleFeatureData2::MajorDiameter .</t>
  </si>
  <si>
    <t>过时的。已被iWizardHoleFeatureData2：：Majordiameter取代。</t>
  </si>
  <si>
    <t>MidCounterSinkAngle Property (IWizardHoleFeatureData)</t>
  </si>
  <si>
    <t>Obsolete. Superseded by IWizardHoleFeatureData2::MidCounterSinkAngle .</t>
  </si>
  <si>
    <t>过时的。已被iWizardHoleFeatureData2：：midCounterInkAngle替代。</t>
  </si>
  <si>
    <t>MidCounterSinkDiameter Property (IWizardHoleFeatureData)</t>
  </si>
  <si>
    <t>Obsolete. Superseded by IWizardHoleFeatureData2::MidCounterSinkDiameter .</t>
  </si>
  <si>
    <t>过时的。已被iWizardHoleFeatureData2：：midCounterInkDiameter取代。</t>
  </si>
  <si>
    <t>MinorDiameter Property (IWizardHoleFeatureData)</t>
  </si>
  <si>
    <t>Obsolete. Superseded by IWizardHoleFeatureData2::MinorDiameter .</t>
  </si>
  <si>
    <t>过时的。被iWizardHoleFeatureData2：：minorDiameter替代。</t>
  </si>
  <si>
    <t>NearCounterSinkAngle Property (IWizardHoleFeatureData)</t>
  </si>
  <si>
    <t>Obsolete. Superseded by IWizardHoleFeatureData2::NearCounterSinkAngle .</t>
  </si>
  <si>
    <t>过时的。已被IwizardHoleFeatureData2：：NearCounterInkAngle替代。</t>
  </si>
  <si>
    <t>NearCounterSinkDiameter Property (IWizardHoleFeatureData)</t>
  </si>
  <si>
    <t>Obsolete. Superseded by IWizardHoleFeatureData2::NearCounterSinkDiameter .</t>
  </si>
  <si>
    <t>过时的。已被IwizardHoleFeatureData2：：NearCounterInkDiameter取代。</t>
  </si>
  <si>
    <t>ReleaseSelectionAccess Method (IWizardHoleFeatureData)</t>
  </si>
  <si>
    <t>Obsolete. Superseded by IWizardHoleFeatureData2::ReleaseSelectionAccess .</t>
  </si>
  <si>
    <t>过时的。已被iWizardHoleFeatureData2：：ReleaseSelectionAccess取代。</t>
  </si>
  <si>
    <t>Standard Property (IWizardHoleFeatureData)</t>
  </si>
  <si>
    <t>Obsolete. Superseded by IWizardHoleFeatureData2::Standard2 . NOTE: This property is a get-only property. Set is not implemented .</t>
  </si>
  <si>
    <t>过时的。已被iWizardHoleFeatureData2：：Standard2取代。注意：此属性是一个get-only属性。集合未实现。</t>
  </si>
  <si>
    <t>TapDrillDepth Property (IWizardHoleFeatureData)</t>
  </si>
  <si>
    <t>Obsolete. Superseded by IWizardHoleFeatureData2::TapDrillDepth .</t>
  </si>
  <si>
    <t>过时的。已被IwizardHoleFeatureData2：：TapDrillDepth取代。</t>
  </si>
  <si>
    <t>TapDrillDiameter Property (IWizardHoleFeatureData)</t>
  </si>
  <si>
    <t>Obsolete. Superseded by IWizardHoleFeatureData2::TapDrillDiameter .</t>
  </si>
  <si>
    <t>过时的。已被iWizardHoleFeatureData2：：TapDrillDiameter取代。</t>
  </si>
  <si>
    <t>ThreadAngle Property (IWizardHoleFeatureData)</t>
  </si>
  <si>
    <t>Obsolete. Superseded by IWizardHoleFeatureData2::ThreadAngle .</t>
  </si>
  <si>
    <t>过时的。已被IwizardHoleFeatureData2：：ThreadAngle取代。</t>
  </si>
  <si>
    <t>ThreadDepth Property (IWizardHoleFeatureData)</t>
  </si>
  <si>
    <t>Obsolete. Superseded by IWizardHoleFeatureData2::ThreadDepth .</t>
  </si>
  <si>
    <t>过时的。已被IwizardHoleFeatureData2：：ThreadDepth取代。</t>
  </si>
  <si>
    <t>ThreadDiameter Property (IWizardHoleFeatureData)</t>
  </si>
  <si>
    <t>Obsolete. Superseded by IWizardHoleFeatureData2::ThreadDiameter .</t>
  </si>
  <si>
    <t>过时的。已被iWizardHoleFeatureData2：：螺纹直径取代。</t>
  </si>
  <si>
    <t>ThruHoleDepth Property (IWizardHoleFeatureData)</t>
  </si>
  <si>
    <t>Obsolete. Superseded by IWizardHoleFeatureData2::ThruHoleDepth .</t>
  </si>
  <si>
    <t>过时的。被iWizardHoleFeatureData2：：thruholeDepth取代。</t>
  </si>
  <si>
    <t>ThruHoleDiameter Property (IWizardHoleFeatureData)</t>
  </si>
  <si>
    <t>Obsolete. Superseded by IWizardHoleFeatureData2::ThruHoleDiameter .</t>
  </si>
  <si>
    <t>过时的。已被IwizardHoleFeatureData2：：ThruholeDiameter取代。</t>
  </si>
  <si>
    <t>ThruTapDrillDepth Property (IWizardHoleFeatureData)</t>
  </si>
  <si>
    <t>Obsolete. Superseded by IWizardHoleFeatureData2::ThruTapDrillDepth .</t>
  </si>
  <si>
    <t>过时的。已被iWizardHoleFeatureData2：：thruTapDrillDepth取代。</t>
  </si>
  <si>
    <t>ThruTapDrillDiameter Property (IWizardHoleFeatureData)</t>
  </si>
  <si>
    <t>Obsolete. Superseded by IWizardHoleFeatureData2::ThruTapDrillDiameter .</t>
  </si>
  <si>
    <t>过时的。已被IwizardHoleFeatureData2：：ThroutapDrillDiameter取代。</t>
  </si>
  <si>
    <t>Type Property (IWizardHoleFeatureData)</t>
  </si>
  <si>
    <t>Obsolete. Superseded by IWizardHoleFeatureData2::Type .</t>
  </si>
  <si>
    <t>过时的。已被iWizardHoleFeatureData2：：类型取代。</t>
  </si>
  <si>
    <t>Vertex Property (IWizardHoleFeatureData)</t>
  </si>
  <si>
    <t>Obsolete. Superseded by IWizardHoleFeatureData2::Vertex .</t>
  </si>
  <si>
    <t>过时的。已被iWizardHoleFeatureData2：：Vertex取代。</t>
  </si>
  <si>
    <t>IWrapSketchFeatureData Interface</t>
  </si>
  <si>
    <t>IWrapSketchFeatureData Interface Members</t>
  </si>
  <si>
    <t>The following tables list the members exposed by IWrapSketchFeatureData .</t>
  </si>
  <si>
    <t>下表列出了iwrapsketchfeaturedata公开的成员。</t>
  </si>
  <si>
    <t>IWrapSketchFeatureData Interface Methods</t>
  </si>
  <si>
    <t>For a list of all members of this type, see IWrapSketchFeatureData members .</t>
  </si>
  <si>
    <t>有关此类型的所有成员的列表，请参见iwrapsketchfeaturedata成员。</t>
  </si>
  <si>
    <t>IWrapSketchFeatureData Interface Properties</t>
  </si>
  <si>
    <t>AccessSelections Method (IWrapSketchFeatureData)</t>
  </si>
  <si>
    <t>Gains access to the selections that define this wrap feature.</t>
  </si>
  <si>
    <t>获取对定义此包装功能的选择的访问权限。</t>
  </si>
  <si>
    <t>Face Property (IWrapSketchFeatureData)</t>
  </si>
  <si>
    <t>Gets where this face was applied for this wrap feature or sets the face where to apply this wrap feature.</t>
  </si>
  <si>
    <t>获取此面应用于此环绕功能的位置，或设置要应用此环绕功能的面。</t>
  </si>
  <si>
    <t>PullDirection Property (IWrapSketchFeatureData)</t>
  </si>
  <si>
    <t>Gets or sets the pull direction for this wrap feature.</t>
  </si>
  <si>
    <t>获取或设置此包装功能的拉伸方向。</t>
  </si>
  <si>
    <t>ReleaseSelectionAccess Method (IWrapSketchFeatureData)</t>
  </si>
  <si>
    <t>Releases access to the selections that define this wrap feature.</t>
  </si>
  <si>
    <t>释放对定义此包装功能的选择的访问权限。</t>
  </si>
  <si>
    <t>ReverseDirection Property (IWrapSketchFeatureData)</t>
  </si>
  <si>
    <t>Gets or sets whether or not to reverse the direction of the wrap feature.</t>
  </si>
  <si>
    <t>获取或设置是否反转换行功能的方向。</t>
  </si>
  <si>
    <t>SourceSketch Property (IWrapSketchFeatureData)</t>
  </si>
  <si>
    <t>Gets or sets the sketch for this wrap feature.</t>
  </si>
  <si>
    <t>获取或设置此换行功能的草图。</t>
  </si>
  <si>
    <t>Thickness Property (IWrapSketchFeatureData)</t>
  </si>
  <si>
    <t>Gets or sets the thickness of this wrap feature.</t>
  </si>
  <si>
    <t>获取或设置此包装功能的厚度。</t>
  </si>
  <si>
    <t>Type Property (IWrapSketchFeatureData)</t>
  </si>
  <si>
    <t>Gets or sets the type of wrap for this wrap feature.</t>
  </si>
  <si>
    <t>获取或设置此包装功能的包装类型。</t>
  </si>
  <si>
    <t>Sort Table Example (C#)</t>
  </si>
  <si>
    <t>This example shows how to sort bill of materials, hole, general, and weldment cut list tables.</t>
  </si>
  <si>
    <t>此示例显示如何对材料清单、孔、常规和焊接件切割列表表进行排序。</t>
  </si>
  <si>
    <t>Specify IGES Levels and Values, Then Import IGES File Example (C#)</t>
  </si>
  <si>
    <t>specify levels and values 	for importing IGES data. 	 import an IGES file.</t>
  </si>
  <si>
    <t>指定导入IGES数据的级别和值。导入IGES文件。</t>
  </si>
  <si>
    <t>Specify Order of Configurations Example (C#)</t>
  </si>
  <si>
    <t>This example shows how to specify the order in which to list configurations in the ConfigurationManager.</t>
  </si>
  <si>
    <t>此示例演示如何指定在配置管理器中列出配置的顺序。</t>
  </si>
  <si>
    <t>Split Closed Sketch Segment Example (C#)</t>
  </si>
  <si>
    <t>This example shows how to split a closed sketch segment.</t>
  </si>
  <si>
    <t>此示例显示如何拆分闭合草图段。</t>
  </si>
  <si>
    <t>Split FeatureManager Design Tree and Position Splitter Example (C#)</t>
  </si>
  <si>
    <t>to split a FeatureManager design tree. 	 add a tab to one of the FeatureManager design trees. 	 change the location of the split panel bar (splitter).</t>
  </si>
  <si>
    <t>分割FeatureManager设计树。将选项卡添加到FeatureManager设计树之一。更改拆分面板栏（拆分器）的位置。</t>
  </si>
  <si>
    <t>Split Open Sketch Segment Example (C#)</t>
  </si>
  <si>
    <t>This example shows how to split an open sketch segment.</t>
  </si>
  <si>
    <t>此示例显示如何拆分打开的草图段。</t>
  </si>
  <si>
    <t>Start, Update, and Stop Progress Indicator Example (C#)</t>
  </si>
  <si>
    <t>This example shows how to create, start, update, and stop a progress indicator on the system task bar.</t>
  </si>
  <si>
    <t>此示例显示如何在系统任务栏上创建、启动、更新和停止进度指示器。</t>
  </si>
  <si>
    <t>Suppress Component Feature Example (C#)</t>
  </si>
  <si>
    <t>This example shows how to suppress the selected component feature.</t>
  </si>
  <si>
    <t>此示例显示如何抑制选定的零部件特征。</t>
  </si>
  <si>
    <t>Switch Documents Example (C#)</t>
  </si>
  <si>
    <t>This example shows how to switch documents by opening documents in their own and client model windows.</t>
  </si>
  <si>
    <t>此示例演示如何通过在自己的和客户端模型窗口中打开文档来切换文档。</t>
  </si>
  <si>
    <t>Switch Edit Context Example (C#)</t>
  </si>
  <si>
    <t>This example shows how to switch back and forth between assembly and part when editing. It also shows how to fix and float an assembly component.</t>
  </si>
  <si>
    <t>此示例演示如何在编辑时在部件和零件之间来回切换。它还显示了如何修复和浮动装配组件。</t>
  </si>
  <si>
    <t>Temporarily Fix and Group Components Example (C#)</t>
  </si>
  <si>
    <t>This example shows how to to temporarily fix and group components.</t>
  </si>
  <si>
    <t>此示例演示如何临时修复和分组组件。</t>
  </si>
  <si>
    <t>Test for Toolbox Part Example (C#)</t>
  </si>
  <si>
    <t>This example shows how to test whether a part is a Toolbox part.</t>
  </si>
  <si>
    <t>此示例演示如何测试部件是否为工具箱部件。</t>
  </si>
  <si>
    <t>Thicken Surface and Generate Boss Example (C#)</t>
  </si>
  <si>
    <t>This example shows how to thicken a surface and then generate a boss.</t>
  </si>
  <si>
    <t>此示例演示如何加厚曲面，然后生成凸台。</t>
  </si>
  <si>
    <t>Transform Point from Component Space to Assembly Space Example (C#)</t>
  </si>
  <si>
    <t>This example shows how to transform a point from component space to assembly space.</t>
  </si>
  <si>
    <t>此示例演示如何将点从组件空间转换到部件空间。</t>
  </si>
  <si>
    <t>Translate Move Face Feature Example (C#)</t>
  </si>
  <si>
    <t>}}--&gt; }}--&gt;This example shows how to translate a Move Face feature.</t>
  </si>
  <si>
    <t>}}--&gt;}——&gt;此示例演示如何转换移动面特征。</t>
  </si>
  <si>
    <t>Translate Sketch Example (C#)</t>
  </si>
  <si>
    <t>This example shows how to move a sketch.</t>
  </si>
  <si>
    <t>此示例演示如何移动草图。</t>
  </si>
  <si>
    <t>Trap Error When Closing PropertyManager Page Example (VB.NET)</t>
  </si>
  <si>
    <t>This example shows how to cancel the closing of a PropertyManager page if your application detects an error. ...</t>
  </si>
  <si>
    <t>此示例演示如何在应用程序检测到错误时取消关闭PropertyManager页。…</t>
  </si>
  <si>
    <t>Traverse All Cosmetic Threads Example (C#)</t>
  </si>
  <si>
    <t>This example shows how to traverse all cosmetic threads in a part and extract their data.</t>
  </si>
  <si>
    <t>此示例演示如何遍历零件中的所有示意线程并提取其数据。</t>
  </si>
  <si>
    <t>Traverse Annotations Example (C#)</t>
  </si>
  <si>
    <t>This example shows how to get display dimension annotations.</t>
  </si>
  <si>
    <t>此示例演示如何获取显示维度批注。</t>
  </si>
  <si>
    <t>Traverse Assembly at Component and Feature Levels Using Recursion Example (C#)</t>
  </si>
  <si>
    <t>This example shows how to traverse an assembly at the component and feature levels using recursion.</t>
  </si>
  <si>
    <t>Traverse Bodies (C++/CLI)</t>
  </si>
  <si>
    <t>This example shows how to traverse bodies. //----------------------------------------------------------------------------</t>
  </si>
  <si>
    <t>此示例演示如何遍历实体。//————————————————————————————————————————————————————————--</t>
  </si>
  <si>
    <t>Traverse Features By Reverse Position Example (C#)</t>
  </si>
  <si>
    <t>This example shows how to traverse backwards through the list of features in the FeatureManager design tree. Features are obtained by their position using IModelDoc2::FeatureByPositionReverse.</t>
  </si>
  <si>
    <t>此示例显示如何向后遍历FeatureManager设计树中的功能列表。使用imodeldoc2：：featurebypositionreverse通过位置获取特征。</t>
  </si>
  <si>
    <t>Trim Sketch Entities Example (C#)</t>
  </si>
  <si>
    <t>This example shows how to trim a sketch to a corner.</t>
  </si>
  <si>
    <t>Turn Cameras On and Off Example (C#)</t>
  </si>
  <si>
    <t>This example shows how to turn cameras on and off.</t>
  </si>
  <si>
    <t>这个例子展示了如何打开和关闭相机。</t>
  </si>
  <si>
    <t>Undo Deleted Note and Fire Undo Post-Notify Event Example (C#)</t>
  </si>
  <si>
    <t>This example demonstrates firing Undo pre- and post-notification events in a drawing document.</t>
  </si>
  <si>
    <t>此示例演示如何在绘图文档中触发撤消通知前和通知后事件。</t>
  </si>
  <si>
    <t>Undo Feature and Fire Undo Post-Notify Event Example (C#)</t>
  </si>
  <si>
    <t>This example shows how to fire an undo post-notification in a part.</t>
  </si>
  <si>
    <t>此示例演示如何在零件中触发撤消后通知。</t>
  </si>
  <si>
    <t>Undo Hidden Component and Fire Undo Post-Notify Event Example (C#)</t>
  </si>
  <si>
    <t>This example shows how to fire an undo post-notification in an assembly document.</t>
  </si>
  <si>
    <t>此示例显示如何在程序集文档中触发撤消后通知。</t>
  </si>
  <si>
    <t>Update All Toolbox Components Example (C#)</t>
  </si>
  <si>
    <t>This example shows how to update all SOLIDWORKS Toolbox components in an assembly.</t>
  </si>
  <si>
    <t>此示例显示如何更新程序集中的所有SolidWorks工具箱组件。</t>
  </si>
  <si>
    <t>Update Graphics Area After Changing Render Options Example (C#)</t>
  </si>
  <si>
    <t>This example shows how to update the graphics area after changing the ray-trace render engine's options.</t>
  </si>
  <si>
    <t>此示例显示如何在更改光线跟踪渲染引擎的选项后更新图形区域。</t>
  </si>
  <si>
    <t>Update Plane Example (C#)</t>
  </si>
  <si>
    <t>This example shows how to update a reference plane so that it is parallel to the screen.</t>
  </si>
  <si>
    <t>此示例显示如何更新参照平面，使其与屏幕平行。</t>
  </si>
  <si>
    <t>Update Weldment Cut List and Fire Post-Notify Event Example (C#)</t>
  </si>
  <si>
    <t>This example shows how to handle the post-notification event that fires when the weldment cut list is updated.</t>
  </si>
  <si>
    <t>此示例显示如何处理更新焊接件切割列表时激发的通知后事件。</t>
  </si>
  <si>
    <t>Use Advanced Component Selection Example (C#)</t>
  </si>
  <si>
    <t>load an advanced selection 	component query file. 	 select, add, delete, and 	save a selection criteria.</t>
  </si>
  <si>
    <t>加载高级选择组件查询文件。选择、添加、删除和保存选择条件。</t>
  </si>
  <si>
    <t>Zoom Drawing Sheet to Maximum Size in Window Example (C#)</t>
  </si>
  <si>
    <t>This example shows how to zoom a drawing sheet to its maximum size within the window.</t>
  </si>
  <si>
    <t>此示例演示如何将绘图页缩放到窗口内的最大大小。</t>
  </si>
  <si>
    <t>http://help.solidworks.com/2018/english/api/sldworksapi/Access_and_Release_Access_to_Edges_Example_CSharp.htm</t>
  </si>
  <si>
    <t>http://help.solidworks.com/2018/english/api/sldworksapi/Access_Selections_Example_VB_Code.htm</t>
  </si>
  <si>
    <t>http://help.solidworks.com/2018/english/api/sldworksapi/Activate_Property_Manager_Page_Tab_Example_CSharp.htm</t>
  </si>
  <si>
    <t>http://help.solidworks.com/2018/english/api/sldworksapi/Activate_Smart_Features_in_an_Assembly_Example_CSharp.htm</t>
  </si>
  <si>
    <t>http://help.solidworks.com/2018/english/api/sldworksapi/Activate_SOLIDWORKS_CommandManager_Tab_Example_CSharp.htm</t>
  </si>
  <si>
    <t>http://help.solidworks.com/2018/english/api/sldworksapi/Add_.NET_Controls_to_SOLIDWORKS_Using_an_Add-in_Example_CSharp.htm</t>
  </si>
  <si>
    <t>http://help.solidworks.com/2018/english/api/sldworksapi/Add_ActiveX_Tabs_to_FeatureManager_Design_Tree_Example_CSharp.htm</t>
  </si>
  <si>
    <t>http://help.solidworks.com/2018/english/api/sldworksapi/Add_ActiveX_Tabs_to_Model_View_Example_CSharp.htm</t>
  </si>
  <si>
    <t>http://help.solidworks.com/2018/english/api/sldworksapi/Add_ActiveX_Tab_to_FeatureManager_Design_Tree_Example_CSharp.htm</t>
  </si>
  <si>
    <t>http://help.solidworks.com/2018/english/api/sldworksapi/Add_Along_X_Dimension_To_3D_Sketch_Example_CSharp.htm</t>
  </si>
  <si>
    <t>http://help.solidworks.com/2018/english/api/sldworksapi/Add_Along_Y_Dimension_To_3D_Sketch_Example_CSharp.htm</t>
  </si>
  <si>
    <t>http://help.solidworks.com/2018/english/api/sldworksapi/Add_Along_Z_Dimension_To_3D_Sketch_Example_CSharp.htm</t>
  </si>
  <si>
    <t>http://help.solidworks.com/2018/english/api/sldworksapi/Add_and_Delete_Materials_from_Specific_Display_States_Example_CSharp.htm</t>
  </si>
  <si>
    <t>http://help.solidworks.com/2018/english/api/sldworksapi/Add_and_Edit_Distance_Mate_Example_CSharp.htm</t>
  </si>
  <si>
    <t>http://help.solidworks.com/2018/english/api/sldworksapi/Add_and_Edit_Misaligned_Symmetric_Concentric_Mate_Example_CSharp.htm</t>
  </si>
  <si>
    <t>http://help.solidworks.com/2018/english/api/sldworksapi/Add_and_Get_Property_Extension_Example_CSharp.htm</t>
  </si>
  <si>
    <t>http://help.solidworks.com/2018/english/api/sldworksapi/Add_and_Remove_Files_from_Pack_and_Go_Example_CSharp.htm</t>
  </si>
  <si>
    <t>http://help.solidworks.com/2018/english/api/sldworksapi/Add_and_Remove_Items_to_File_Save_As_and_Open_Menus_CSharp.htm</t>
  </si>
  <si>
    <t>http://help.solidworks.com/2018/english/api/sldworksapi/Add_Attribute_to_Feature_and_Include_in_Library_Feature_Example_CSharp.htm</t>
  </si>
  <si>
    <t>http://help.solidworks.com/2018/english/api/sldworksapi/Add_Autoballoon_to_Face_Example_CSharp.htm</t>
  </si>
  <si>
    <t>http://help.solidworks.com/2018/english/api/sldworksapi/Add_Balloon_to_Stacked_Balloon_Example_CSharp.htm</t>
  </si>
  <si>
    <t>http://help.solidworks.com/2018/english/api/sldworksapi/Add_Buttons_to_Task_Pane_Example_CSharp.htm</t>
  </si>
  <si>
    <t>http://help.solidworks.com/2018/english/api/sldworksapi/Add_Button_to_Context-sensitive_Menu_Example_CSharp.htm</t>
  </si>
  <si>
    <t>http://help.solidworks.com/2018/english/api/sldworksapi/Add_Comment_to_Assembly_Component_Example_CSharp.htm</t>
  </si>
  <si>
    <t>http://help.solidworks.com/2018/english/api/sldworksapi/Add_Components_Example_CSharp.htm</t>
  </si>
  <si>
    <t>http://help.solidworks.com/2018/english/api/sldworksapi/Add_Component_and_Mate_Example_CSharp.htm</t>
  </si>
  <si>
    <t>http://help.solidworks.com/2018/english/api/sldworksapi/Add_Configuration_and_Promote_Child_Components_in_BOM_Example_CSharp.htm</t>
  </si>
  <si>
    <t>http://help.solidworks.com/2018/english/api/sldworksapi/Add_Damper_to_Motion_Study_Example_CSharp.htm</t>
  </si>
  <si>
    <t>http://help.solidworks.com/2018/english/api/sldworksapi/Add_Decal_Example_CSharp.htm</t>
  </si>
  <si>
    <t>http://help.solidworks.com/2018/english/api/sldworksapi/Add_Derived_Configurations_Example_CSharp.htm</t>
  </si>
  <si>
    <t>http://help.solidworks.com/2018/english/api/sldworksapi/Add_Equations_Example_CSharp.htm</t>
  </si>
  <si>
    <t>http://help.solidworks.com/2018/english/api/sldworksapi/Add_Equation_And_Evaluate_All_Example_CSharp.htm</t>
  </si>
  <si>
    <t>http://help.solidworks.com/2018/english/api/sldworksapi/Add_Explode_Step_Example_CSharp.htm</t>
  </si>
  <si>
    <t>http://help.solidworks.com/2018/english/api/sldworksapi/Add_Menu_and_Menu_Item_Example_CSharp.htm</t>
  </si>
  <si>
    <t>http://help.solidworks.com/2018/english/api/sldworksapi/Add_Objects_to_Selection_List_Example_CSharp.htm</t>
  </si>
  <si>
    <t>http://help.solidworks.com/2018/english/api/sldworksapi/Add_Reference_Dimension_Example_CSharp.htm</t>
  </si>
  <si>
    <t>http://help.solidworks.com/2018/english/api/sldworksapi/Add_Shortcut_Menus_to_Add-ins_CSharp.htm</t>
  </si>
  <si>
    <t>http://help.solidworks.com/2018/english/api/sldworksapi/Add_Spotlight_and_Get_Light_Feature_Example_CSharp.htm</t>
  </si>
  <si>
    <t>http://help.solidworks.com/2018/english/api/sldworksapi/Add_Spring_to_Motion_Study_Example_CSharp.htm</t>
  </si>
  <si>
    <t>http://help.solidworks.com/2018/english/api/sldworksapi/Add_Task_Pane_View_Example_CSharp.htm</t>
  </si>
  <si>
    <t>http://help.solidworks.com/2018/english/api/sldworksapi/Add_Toolbars_Example_CSharp.htm</t>
  </si>
  <si>
    <t>http://help.solidworks.com/2018/english/api/sldworksapi/Add_Watermark_to_Part_Example_CSharp.htm</t>
  </si>
  <si>
    <t>http://help.solidworks.com/2018/english/api/sldworksapi/Align_Auxiliary_Drawing_View_Example_CSharp.htm</t>
  </si>
  <si>
    <t>http://help.solidworks.com/2018/english/api/sldworksapi/Align_Drawing_Views_Example_CSharp.htm</t>
  </si>
  <si>
    <t>http://help.solidworks.com/2018/english/api/sldworksapi/Analyze_Text_and_Geometry_in_GTol_Flat_Symbol_Example_CSharp.htm</t>
  </si>
  <si>
    <t>http://help.solidworks.com/2018/english/api/sldworksapi/Anchor_a_Note_Example_CSharp.htm</t>
  </si>
  <si>
    <t>http://help.solidworks.com/2018/english/api/sldworksapi/Apply_and_Remove_Texture_By_Body_Display_State_Example_CSharp.htm</t>
  </si>
  <si>
    <t>http://help.solidworks.com/2018/english/api/sldworksapi/Apply_and_Remove_Texture_By_Component_Display_State_Example_CSharp.htm</t>
  </si>
  <si>
    <t>http://help.solidworks.com/2018/english/api/sldworksapi/Apply_and_Remove_Texture_By_Configuration_Example_CSharp.htm</t>
  </si>
  <si>
    <t>http://help.solidworks.com/2018/english/api/sldworksapi/Apply_and_Remove_Texture_By_Display_State_Example_CSharp.htm</t>
  </si>
  <si>
    <t>http://help.solidworks.com/2018/english/api/sldworksapi/Apply_and_Remove_Texture_By_Model_Display_State_Example_CSharp.htm</t>
  </si>
  <si>
    <t>http://help.solidworks.com/2018/english/api/sldworksapi/Are_the_Assembly_Configurations_Loaded_Example_CSharp.htm</t>
  </si>
  <si>
    <t>http://help.solidworks.com/2018/english/api/sldworksapi/Attach_Annotation_Example_CSharp.htm</t>
  </si>
  <si>
    <t>http://help.solidworks.com/2018/english/api/sldworksapi/Attach_Annotation_to_Entity_Example_CSharp.htm</t>
  </si>
  <si>
    <t>http://help.solidworks.com/2018/english/api/sldworksapi/Attach_Files_to_MBD_3D_PDF_Example_CSharp.htm</t>
  </si>
  <si>
    <t>http://help.solidworks.com/2018/english/api/sldworksapi/Auto-arrange_Dimensions_Example_CSharp.htm</t>
  </si>
  <si>
    <t>http://help.solidworks.com/2018/english/api/sldworksapi/Autodimension_All_Sketches_Example_CSharp.htm</t>
  </si>
  <si>
    <t>http://help.solidworks.com/2018/english/api/sldworksapi/Autodimension_Selected_Drawing_View_Example_CSharp.htm</t>
  </si>
  <si>
    <t>http://help.solidworks.com/2018/english/api/sldworksapi/Automatically_Solve_Equations_in_Sequence_Example_CSharp.htm</t>
  </si>
  <si>
    <t>http://help.solidworks.com/2018/english/api/sldworksapi/Auto_Insert_Center_Marks_Example_CSharp.htm</t>
  </si>
  <si>
    <t>http://help.solidworks.com/2018/english/api/sldworksapi/Box_Select_a_Sketch_Example_CSharp.htm</t>
  </si>
  <si>
    <t>http://help.solidworks.com/2018/english/api/sldworksapi/Calculate_Environmental_Impact_of_Assembly_Example_CSharp.htm</t>
  </si>
  <si>
    <t>http://help.solidworks.com/2018/english/api/sldworksapi/Calculate_Environmental_Impact_of_Part_Example_CSharp.htm</t>
  </si>
  <si>
    <t>http://help.solidworks.com/2018/english/api/sldworksapi/Calculate_Transformations_in_Part_Example_CSharp.htm</t>
  </si>
  <si>
    <t>http://help.solidworks.com/2018/english/api/sldworksapi/Call_Compiled_HTML_Help_File_Example_CSharp.htm</t>
  </si>
  <si>
    <t>http://help.solidworks.com/2018/english/api/sldworksapi/Capture_3DView_Example_CSharp.htm</t>
  </si>
  <si>
    <t>http://help.solidworks.com/2018/english/api/sldworksapi/Change_Active_Tab_in_Manager_Pane_Example_CSharp.htm</t>
  </si>
  <si>
    <t>http://help.solidworks.com/2018/english/api/sldworksapi/Change_Angle_to_Supplementary_Angle_Example_CSharp.htm</t>
  </si>
  <si>
    <t>http://help.solidworks.com/2018/english/api/sldworksapi/Change_Color_of_Component_in_Specific_Display_State_Example_CSharp.htm</t>
  </si>
  <si>
    <t>http://help.solidworks.com/2018/english/api/sldworksapi/Change_Component_to_Envelope_Example_CSharp.htm</t>
  </si>
  <si>
    <t>http://help.solidworks.com/2018/english/api/sldworksapi/Change_Dimension_Example_CSharp.htm</t>
  </si>
  <si>
    <t>http://help.solidworks.com/2018/english/api/sldworksapi/Change_Dimension_Tolerance_in_Configuration_Example_CSharp.htm</t>
  </si>
  <si>
    <t>http://help.solidworks.com/2018/english/api/sldworksapi/Change_Linear_Pattern_Example_CSharp.htm</t>
  </si>
  <si>
    <t>http://help.solidworks.com/2018/english/api/sldworksapi/Change_Name_of_Component_Example_CSharp.htm</t>
  </si>
  <si>
    <t>http://help.solidworks.com/2018/english/api/sldworksapi/Change_Pitch_of_Helix_Example_CSharp.htm</t>
  </si>
  <si>
    <t>http://help.solidworks.com/2018/english/api/sldworksapi/Change_Sketch_of_Plane_Example.htm</t>
  </si>
  <si>
    <t>http://help.solidworks.com/2018/english/api/sldworksapi/Change_Sketch_of_Plane_Example_CSharp.htm</t>
  </si>
  <si>
    <t>http://help.solidworks.com/2018/english/api/sldworksapi/Change_Tags_in_Hole_Table_Example_CSharp.htm</t>
  </si>
  <si>
    <t>http://help.solidworks.com/2018/english/api/sldworksapi/Change_Texture_on_Face_in_Specified_Configuration_Example_CSharp.htm</t>
  </si>
  <si>
    <t>http://help.solidworks.com/2018/english/api/sldworksapi/Change_Visibility_of_Sketch_Block_Instances_Example_CSharp.htm</t>
  </si>
  <si>
    <t>http://help.solidworks.com/2018/english/api/sldworksapi/Change_Wrap_Feature_Face_Example_CSharp.htm</t>
  </si>
  <si>
    <t>http://help.solidworks.com/2018/english/api/sldworksapi/Check_Edges_for_Faults_Example_CSharp.htm</t>
  </si>
  <si>
    <t>http://help.solidworks.com/2018/english/api/sldworksapi/Clear_Display_States_Example_CSharp.htm</t>
  </si>
  <si>
    <t>http://help.solidworks.com/2018/english/api/sldworksapi/Combine_Bodies_Example_CSharp.htm</t>
  </si>
  <si>
    <t>http://help.solidworks.com/2018/english/api/sldworksapi/Compare_DimXpert_Annotations_in_Different_Versions_of_Same_Part_Example_CSharp.htm</t>
  </si>
  <si>
    <t>http://help.solidworks.com/2018/english/api/sldworksapi/Compare_Selected_Objects_and_Their_Persistent_Reference_IDs_Example_CSharp.htm</t>
  </si>
  <si>
    <t>http://help.solidworks.com/2018/english/api/sldworksapi/ConfigTraversAddinCPP.htm</t>
  </si>
  <si>
    <t>http://help.solidworks.com/2018/english/api/sldworksapi/ConfigurationTraversalCPP.htm</t>
  </si>
  <si>
    <t>http://help.solidworks.com/2018/english/api/sldworksapi/ConfigurationTraversalCPPCLI.htm</t>
  </si>
  <si>
    <t>http://help.solidworks.com/2018/english/api/sldworksapi/Connect_to_SOLIDWORKS_Session_CSharp.htm</t>
  </si>
  <si>
    <t>http://help.solidworks.com/2018/english/api/sldworksapi/Constrain_Sketch_Example_CSharp.htm</t>
  </si>
  <si>
    <t>http://help.solidworks.com/2018/english/api/sldworksapi/Convert_Curves_into_3D_Sketches_Example_CSharp.htm</t>
  </si>
  <si>
    <t>http://help.solidworks.com/2018/english/api/sldworksapi/Convert_Drawing_Views_to_Sketches_Example_CSharp.htm</t>
  </si>
  <si>
    <t>http://help.solidworks.com/2018/english/api/sldworksapi/Convert_Edges_and_Inner_Loops_of_Face_to_Sketch_Entities_Example_CSharp.htm</t>
  </si>
  <si>
    <t>http://help.solidworks.com/2018/english/api/sldworksapi/Copy_and_Paste_Appearances_Example_CSharp.htm</t>
  </si>
  <si>
    <t>http://help.solidworks.com/2018/english/api/sldworksapi/Copy_and_Paste_Drawing_Sheet_Example_CSharp.htm</t>
  </si>
  <si>
    <t>http://help.solidworks.com/2018/english/api/sldworksapi/Copy_and_Paste_Feature_Example_CSharp.htm</t>
  </si>
  <si>
    <t>http://help.solidworks.com/2018/english/api/sldworksapi/Copy_Components_With_Mates_To_Assembly_Example_CSharp.htm</t>
  </si>
  <si>
    <t>http://help.solidworks.com/2018/english/api/sldworksapi/Copy_Component_With_Profile_Center_Mate_Example_CSharp.htm</t>
  </si>
  <si>
    <t>http://help.solidworks.com/2018/english/api/sldworksapi/Copy_Document_and_Its_Dependencies_Example_CSharp.htm</t>
  </si>
  <si>
    <t>http://help.solidworks.com/2018/english/api/sldworksapi/Create,_Unlink,_and_Purge_Display_States_in_Part_Example_CSharp.htm</t>
  </si>
  <si>
    <t>http://help.solidworks.com/2018/english/api/sldworksapi/Create_2D_Spline_Example_CSharp.htm</t>
  </si>
  <si>
    <t>http://help.solidworks.com/2018/english/api/sldworksapi/Create_360-degree_Revolve_Feature_Example_CSharp.htm</t>
  </si>
  <si>
    <t>http://help.solidworks.com/2018/english/api/sldworksapi/Create_3D_Bounding_Box_Example_CSharp.htm</t>
  </si>
  <si>
    <t>http://help.solidworks.com/2018/english/api/sldworksapi/Create_3D_Contact_Feature_Example_CSharp.htm</t>
  </si>
  <si>
    <t>http://help.solidworks.com/2018/english/api/sldworksapi/Create_3D_Sketch_Plane_Example_CSharp.htm</t>
  </si>
  <si>
    <t>http://help.solidworks.com/2018/english/api/sldworksapi/Create_3_Point_Arc_Example_CSharp.htm</t>
  </si>
  <si>
    <t>http://help.solidworks.com/2018/english/api/sldworksapi/Create_Advanced_Hole_Example_CSharp.htm</t>
  </si>
  <si>
    <t>http://help.solidworks.com/2018/english/api/sldworksapi/Create_and_Access_Curve-driven_Pattern_Feature_Example_CSharp.htm</t>
  </si>
  <si>
    <t>http://help.solidworks.com/2018/english/api/sldworksapi/Create_and_Convert_Non-manifold_Bodies_Example_CSharp.htm</t>
  </si>
  <si>
    <t>http://help.solidworks.com/2018/english/api/sldworksapi/Create_and_Delete_Selection_Sets_Example_CSharp.htm</t>
  </si>
  <si>
    <t>http://help.solidworks.com/2018/english/api/sldworksapi/Create_and_Edit_Circular_Sketch_Pattern_Example_CSharp.htm</t>
  </si>
  <si>
    <t>http://help.solidworks.com/2018/english/api/sldworksapi/Create_and_Edit_Linear_Sketch_Pattern_Example_CSharp.htm</t>
  </si>
  <si>
    <t>http://help.solidworks.com/2018/english/api/sldworksapi/Create_and_Modify_Cavity_Feature_Example_CSharp.htm</t>
  </si>
  <si>
    <t>http://help.solidworks.com/2018/english/api/sldworksapi/Create_and_Modify_Closed_Corner_Feature_Example_CSharp.htm</t>
  </si>
  <si>
    <t>http://help.solidworks.com/2018/english/api/sldworksapi/Create_and_Modify_Distance_Chain_Pattern_Feature_Example_CSharp.htm</t>
  </si>
  <si>
    <t>http://help.solidworks.com/2018/english/api/sldworksapi/Create_and_Modify_Dome_Feature_Example_CSharp.htm</t>
  </si>
  <si>
    <t>http://help.solidworks.com/2018/english/api/sldworksapi/Create_and_Modify_Move_Face_Feature_Example_CSharp.htm</t>
  </si>
  <si>
    <t>http://help.solidworks.com/2018/english/api/sldworksapi/Create_and_Modify_Variable-pitch_Helix_Example_CSharp.htm</t>
  </si>
  <si>
    <t>http://help.solidworks.com/2018/english/api/sldworksapi/Create_Angular_Dimension_Example_CSharp.htm</t>
  </si>
  <si>
    <t>http://help.solidworks.com/2018/english/api/sldworksapi/Create_Asymmetric_Elliptic_Fillets_Example_CSharp.htm</t>
  </si>
  <si>
    <t>http://help.solidworks.com/2018/english/api/sldworksapi/Create_Auto_Route_Example_CSharp.htm</t>
  </si>
  <si>
    <t>http://help.solidworks.com/2018/english/api/sldworksapi/Create_a_Callout_Independent_of_a_Selection_Example_CSharp.htm</t>
  </si>
  <si>
    <t>http://help.solidworks.com/2018/english/api/sldworksapi/Create_a_Thread_Feature_Example_CSharp.htm</t>
  </si>
  <si>
    <t>http://help.solidworks.com/2018/english/api/sldworksapi/Create_Bidirectional_Circular_Pattern_Feature_Example_CSharp.htm</t>
  </si>
  <si>
    <t>http://help.solidworks.com/2018/english/api/sldworksapi/Create_Bidirectional_Linear_Pattern_Example_CSharp.htm</t>
  </si>
  <si>
    <t>http://help.solidworks.com/2018/english/api/sldworksapi/Create_Block_Definition_and_Insert_Block_Instance_Example_CSharp.htm</t>
  </si>
  <si>
    <t>http://help.solidworks.com/2018/english/api/sldworksapi/Create_Body_From_Selected_Faces_Example_CSharp.htm</t>
  </si>
  <si>
    <t>http://help.solidworks.com/2018/english/api/sldworksapi/Create_BreakOut_Section_Example_CSharp.htm</t>
  </si>
  <si>
    <t>http://help.solidworks.com/2018/english/api/sldworksapi/Create_Broken_View_Example_CSharp.htm</t>
  </si>
  <si>
    <t>http://help.solidworks.com/2018/english/api/sldworksapi/Create_Circular_Pattern_Example_CSharp.htm</t>
  </si>
  <si>
    <t>http://help.solidworks.com/2018/english/api/sldworksapi/Create_Circular_Pattern_of_Subassembly_Example_CSharp.htm</t>
  </si>
  <si>
    <t>http://help.solidworks.com/2018/english/api/sldworksapi/Create_CommandManager_Tab_and_Tab_Boxes_Example_CSharp.htm</t>
  </si>
  <si>
    <t>http://help.solidworks.com/2018/english/api/sldworksapi/Create_CommandManager_Tab_and_Tab_Boxes_Example_VB.NET.htm</t>
  </si>
  <si>
    <t>http://help.solidworks.com/2018/english/api/sldworksapi/Create_CommandManager_Tab_Example_VB.NET.htm</t>
  </si>
  <si>
    <t>http://help.solidworks.com/2018/english/api/sldworksapi/Create_Corner_Relief_Feature_Example_CSharp.htm</t>
  </si>
  <si>
    <t>http://help.solidworks.com/2018/english/api/sldworksapi/Create_Countersink_Slot_Example_CSharp.htm</t>
  </si>
  <si>
    <t>http://help.solidworks.com/2018/english/api/sldworksapi/Create_Curvature_Continuous_Variable_Fillet_Feature_Example_CSharp.htm</t>
  </si>
  <si>
    <t>http://help.solidworks.com/2018/english/api/sldworksapi/Create_Curve_Through_Reference_Points_Example_CSharp.htm</t>
  </si>
  <si>
    <t>http://help.solidworks.com/2018/english/api/sldworksapi/Create_Cut-sweep_Feature_Using_Circular_Profile_Example_CSharp.htm</t>
  </si>
  <si>
    <t>http://help.solidworks.com/2018/english/api/sldworksapi/Create_Cut-sweep_Feature_Using_Tool_Body_Example_CSharp.htm</t>
  </si>
  <si>
    <t>http://help.solidworks.com/2018/english/api/sldworksapi/Create_Cut_Extrude_in_Sheet_Metal_Part_Example_CSharp.htm</t>
  </si>
  <si>
    <t>http://help.solidworks.com/2018/english/api/sldworksapi/Create_Derived_or_Underived_Sketch_Example_CSharp.htm</t>
  </si>
  <si>
    <t>http://help.solidworks.com/2018/english/api/sldworksapi/Create_Derived_Pattern_Feature_Example_CSharp.htm</t>
  </si>
  <si>
    <t>http://help.solidworks.com/2018/english/api/sldworksapi/Create_Detail_Circle_and_Detail_View_Example_CSharp.htm</t>
  </si>
  <si>
    <t>http://help.solidworks.com/2018/english/api/sldworksapi/Create_Drag_Arrow_Manipulator_Example_CSharp.htm</t>
  </si>
  <si>
    <t>http://help.solidworks.com/2018/english/api/sldworksapi/Create_Drawing_Sheet_Zones_Example_CSharp.htm</t>
  </si>
  <si>
    <t>http://help.solidworks.com/2018/english/api/sldworksapi/Create_Ellipse_Example_CSharp.htm</t>
  </si>
  <si>
    <t>http://help.solidworks.com/2018/english/api/sldworksapi/Create_Equation-driven_Curve_Example_CSharp.htm</t>
  </si>
  <si>
    <t>http://help.solidworks.com/2018/english/api/sldworksapi/Create_Exploded_Views_Example_CSharp.htm</t>
  </si>
  <si>
    <t>http://help.solidworks.com/2018/english/api/sldworksapi/Create_Extrude_Feature_Using_Sketch_Contours_Example_CSharp.htm</t>
  </si>
  <si>
    <t>http://help.solidworks.com/2018/english/api/sldworksapi/Create_Flyouts_in_the_CommandManager_Example_CSharp.htm</t>
  </si>
  <si>
    <t>http://help.solidworks.com/2018/english/api/sldworksapi/Create_Forming_Tool_Example_CSharp.htm</t>
  </si>
  <si>
    <t>http://help.solidworks.com/2018/english/api/sldworksapi/Create_Full_Symmetrical_Angular_Dimension_Example_CSharp.htm</t>
  </si>
  <si>
    <t>http://help.solidworks.com/2018/english/api/sldworksapi/Create_General_Table_for_SOLIDWORKS_3D_PDF_Example_CSharp.htm</t>
  </si>
  <si>
    <t>http://help.solidworks.com/2018/english/api/sldworksapi/Create_Gtol_Composite_Frame_Example_CSharp.htm</t>
  </si>
  <si>
    <t>http://help.solidworks.com/2018/english/api/sldworksapi/Create_Holes_Using_Hole_Wizard_and_Sketch_Points_Example_CSharp.htm</t>
  </si>
  <si>
    <t>http://help.solidworks.com/2018/english/api/sldworksapi/Create_Hole_Wizard_Hole_Example_CSharp.htm</t>
  </si>
  <si>
    <t>http://help.solidworks.com/2018/english/api/sldworksapi/Create_Imported_Solid_Body_Example_CSharp.htm</t>
  </si>
  <si>
    <t>http://help.solidworks.com/2018/english/api/sldworksapi/Create_Imported_Surface_Body_from_Sketch_Example_CSharp.htm</t>
  </si>
  <si>
    <t>http://help.solidworks.com/2018/english/api/sldworksapi/Create_Intersect_Feature_Example_CSharp.htm</t>
  </si>
  <si>
    <t>http://help.solidworks.com/2018/english/api/sldworksapi/Create_Layer_for_Selected_View_Example_CSharp.htm</t>
  </si>
  <si>
    <t>http://help.solidworks.com/2018/english/api/sldworksapi/Create_Library_Feature_With_References_Example_CSharp.htm</t>
  </si>
  <si>
    <t>http://help.solidworks.com/2018/english/api/sldworksapi/Create_Linear_Pattern_Example_CSharp.htm</t>
  </si>
  <si>
    <t>http://help.solidworks.com/2018/english/api/sldworksapi/Create_Linear_Pattern_of_Subassembly_Example_CSharp.htm</t>
  </si>
  <si>
    <t>http://help.solidworks.com/2018/english/api/sldworksapi/Create_Local_Curve-driven_Pattern_Example_CSharp.htm</t>
  </si>
  <si>
    <t>http://help.solidworks.com/2018/english/api/sldworksapi/Create_Local_Sketch-driven_Pattern_Example_CSharp.htm</t>
  </si>
  <si>
    <t>http://help.solidworks.com/2018/english/api/sldworksapi/Create_Loft_Body_Example_CSharp.htm</t>
  </si>
  <si>
    <t>http://help.solidworks.com/2018/english/api/sldworksapi/Create_Machining_Costing_Analyses_Example_CSharp.htm</t>
  </si>
  <si>
    <t>http://help.solidworks.com/2018/english/api/sldworksapi/Create_Model_View_Callouts_Example_CSharp.htm</t>
  </si>
  <si>
    <t>http://help.solidworks.com/2018/english/api/sldworksapi/Create_Multibody_Macro_Feature_Example_CSharp.htm</t>
  </si>
  <si>
    <t>http://help.solidworks.com/2018/english/api/sldworksapi/Create_Multiple_Radius_Fillets_Example_CSharp.htm</t>
  </si>
  <si>
    <t>http://help.solidworks.com/2018/english/api/sldworksapi/Create_Multiple_Undo_Command_Example_CSharp.htm</t>
  </si>
  <si>
    <t>http://help.solidworks.com/2018/english/api/sldworksapi/Create_New_Part_from_Existing_Part_Using_Temporary_Body_Example_CSharp.htm</t>
  </si>
  <si>
    <t>http://help.solidworks.com/2018/english/api/sldworksapi/Create_On-surface_Spline_Example_CSharp.htm</t>
  </si>
  <si>
    <t>http://help.solidworks.com/2018/english/api/sldworksapi/Create_Ordinate_Dimensions_Example_CSharp.htm</t>
  </si>
  <si>
    <t>http://help.solidworks.com/2018/english/api/sldworksapi/Create_Parabola_Example_CSharp.htm</t>
  </si>
  <si>
    <t>http://help.solidworks.com/2018/english/api/sldworksapi/Create_Path_Length_Dimension_Example_CSharp.htm</t>
  </si>
  <si>
    <t>http://help.solidworks.com/2018/english/api/sldworksapi/Create_Planar_Surface_Feature_Example_CSharp.htm</t>
  </si>
  <si>
    <t>http://help.solidworks.com/2018/english/api/sldworksapi/Create_Plots_and_Get_Values_Example_CSharp.htm</t>
  </si>
  <si>
    <t>http://help.solidworks.com/2018/english/api/sldworksapi/Create_Polygon_Example_CSharp.htm</t>
  </si>
  <si>
    <t>http://help.solidworks.com/2018/english/api/sldworksapi/Create_Projection_Split_Line_Example_CSharp.htm</t>
  </si>
  <si>
    <t>http://help.solidworks.com/2018/english/api/sldworksapi/Create_PropertyManager_Page_Example_CSharp.htm</t>
  </si>
  <si>
    <t>http://help.solidworks.com/2018/english/api/sldworksapi/Create_Radiate_Surface_Example_CSharp.htm</t>
  </si>
  <si>
    <t>http://help.solidworks.com/2018/english/api/sldworksapi/Create_Reference_Curve_Example_CSharp.htm</t>
  </si>
  <si>
    <t>http://help.solidworks.com/2018/english/api/sldworksapi/Create_Relative_Drawing_View_Example_CSharp.htm</t>
  </si>
  <si>
    <t>http://help.solidworks.com/2018/english/api/sldworksapi/Create_Revolve_Features_Example_CSharp.htm</t>
  </si>
  <si>
    <t>http://help.solidworks.com/2018/english/api/sldworksapi/Create_Section_View_and_Get_Some_Data_Example_CSharp.htm</t>
  </si>
  <si>
    <t>http://help.solidworks.com/2018/english/api/sldworksapi/Create_Section_View_in_Model_Example_CSharp.htm</t>
  </si>
  <si>
    <t>http://help.solidworks.com/2018/english/api/sldworksapi/Create_Sheet_Metal_Costing_Analyses_Example_CSharp.htm</t>
  </si>
  <si>
    <t>http://help.solidworks.com/2018/english/api/sldworksapi/Create_Shell_Feature_Example_CSharp.htm</t>
  </si>
  <si>
    <t>http://help.solidworks.com/2018/english/api/sldworksapi/Create_Simulation_Gravity_Feature_Example_CSharp.htm</t>
  </si>
  <si>
    <t>http://help.solidworks.com/2018/english/api/sldworksapi/Create_Sketch_Path_Example_CSharp.htm</t>
  </si>
  <si>
    <t>http://help.solidworks.com/2018/english/api/sldworksapi/Create_Sketch_Point_Example_CSharp.htm</t>
  </si>
  <si>
    <t>http://help.solidworks.com/2018/english/api/sldworksapi/Create_Solid_Bodies_using_Geometry_and_Topology_APIs_Example_CSharp.htm</t>
  </si>
  <si>
    <t>http://help.solidworks.com/2018/english/api/sldworksapi/Create_Solid_Body_Surface_Trim_Feature_Example_CSharp.htm</t>
  </si>
  <si>
    <t>http://help.solidworks.com/2018/english/api/sldworksapi/Create_Specific_Dimension_Example_CSharp.htm</t>
  </si>
  <si>
    <t>http://help.solidworks.com/2018/english/api/sldworksapi/Create_Speedpak_Example_CSharp.htm</t>
  </si>
  <si>
    <t>http://help.solidworks.com/2018/english/api/sldworksapi/Create_SpeedPak_for_Subassemblies_Example_CSharp.htm</t>
  </si>
  <si>
    <t>http://help.solidworks.com/2018/english/api/sldworksapi/Create_Spiral_Example_CSharp.htm</t>
  </si>
  <si>
    <t>http://help.solidworks.com/2018/english/api/sldworksapi/Create_Split-body_Feature_Example_CSharp.htm</t>
  </si>
  <si>
    <t>http://help.solidworks.com/2018/english/api/sldworksapi/Create_Structural_Member_Group_Example_CSharp.htm</t>
  </si>
  <si>
    <t>http://help.solidworks.com/2018/english/api/sldworksapi/Create_Submenus_in_the_CommandManager_Example_CSharp.htm</t>
  </si>
  <si>
    <t>http://help.solidworks.com/2018/english/api/sldworksapi/Create_Surface-sweep_Feature_Example_CSharp.htm</t>
  </si>
  <si>
    <t>http://help.solidworks.com/2018/english/api/sldworksapi/Create_Surface_Knit_Feature_Example_CSharp.htm</t>
  </si>
  <si>
    <t>http://help.solidworks.com/2018/english/api/sldworksapi/Create_Surface_Knit_Feature_Example_VB6.htm</t>
  </si>
  <si>
    <t>http://help.solidworks.com/2018/english/api/sldworksapi/Create_Tangent_Arc_Example_CSharp.htm</t>
  </si>
  <si>
    <t>http://help.solidworks.com/2018/english/api/sldworksapi/Create_Temporary_Bodies_by_Offsetting_Surface_Body_Example_CSharp.htm</t>
  </si>
  <si>
    <t>http://help.solidworks.com/2018/english/api/sldworksapi/Create_Temporary_Elliptical_Extrusion_CSharp.htm</t>
  </si>
  <si>
    <t>http://help.solidworks.com/2018/english/api/sldworksapi/Create_Temporary_Extruded_Body_Example_CSharp.htm</t>
  </si>
  <si>
    <t>http://help.solidworks.com/2018/english/api/sldworksapi/Create_Thin_Feature_Revolve_in_Two_Directions_Example_CSharp.htm</t>
  </si>
  <si>
    <t>http://help.solidworks.com/2018/english/api/sldworksapi/Create_Triad_Manipulator_Example_CSharp.htm</t>
  </si>
  <si>
    <t>http://help.solidworks.com/2018/english/api/sldworksapi/Create_Trimmed_Surface_Feature_Example_CSharp.htm</t>
  </si>
  <si>
    <t>http://help.solidworks.com/2018/english/api/sldworksapi/Create_Unfolded_View_Example_CSharp.htm</t>
  </si>
  <si>
    <t>http://help.solidworks.com/2018/english/api/sldworksapi/Create_Variable_Pitch_Helix_Example_CSharp.htm</t>
  </si>
  <si>
    <t>http://help.solidworks.com/2018/english/api/sldworksapi/Create_Wrap_Feature_on_Multiple_Faces_Example_CSharp.htm</t>
  </si>
  <si>
    <t>http://help.solidworks.com/2018/english/api/sldworksapi/Crop_Drawing_View_Using_Jagged_Outline_Example_CSharp.htm</t>
  </si>
  <si>
    <t>http://help.solidworks.com/2018/english/api/sldworksapi/Crop_View_Example_CSharp.htm</t>
  </si>
  <si>
    <t>http://help.solidworks.com/2018/english/api/sldworksapi/Cut_and_Paste_Sketch_Example_CSharp.htm</t>
  </si>
  <si>
    <t>http://help.solidworks.com/2018/english/api/sldworksapi/Cut_Body_and_Keep_All_Bodies_Example_CSharp.htm</t>
  </si>
  <si>
    <t>http://help.solidworks.com/2018/english/api/sldworksapi/Delete_All_Decals_Example_CSharp.htm</t>
  </si>
  <si>
    <t>http://help.solidworks.com/2018/english/api/sldworksapi/Delete_and_Insert_Instances_in_Variable_Pattern_Feature_Example_CSharp.htm</t>
  </si>
  <si>
    <t>http://help.solidworks.com/2018/english/api/sldworksapi/Delete_Attribute_Example_CSharp.htm</t>
  </si>
  <si>
    <t>http://help.solidworks.com/2018/english/api/sldworksapi/Delete_Blended_Faces_Example_CSharp.htm</t>
  </si>
  <si>
    <t>http://help.solidworks.com/2018/english/api/sldworksapi/Delete_Decal_Example_CSharp.htm</t>
  </si>
  <si>
    <t>http://help.solidworks.com/2018/english/api/sldworksapi/Delete_Instances_and_Dimensions_in_Variable_Pattern_Feature_Example_CSharp.htm</t>
  </si>
  <si>
    <t>http://help.solidworks.com/2018/english/api/sldworksapi/Delete_Smart_Feature_Example_CSharp.htm</t>
  </si>
  <si>
    <t>http://help.solidworks.com/2018/english/api/sldworksapi/Delete_Subassemblies_Example_CSharp.htm</t>
  </si>
  <si>
    <t>http://help.solidworks.com/2018/english/api/sldworksapi/Deselect_Marked_Entity_Example_CSharp.htm</t>
  </si>
  <si>
    <t>http://help.solidworks.com/2018/english/api/sldworksapi/Detect_Interferences_Using_a_Transform_Example_CSharp.htm</t>
  </si>
  <si>
    <t>http://help.solidworks.com/2018/english/api/sldworksapi/DifferencesBetweenUnManagedAndCPPCLI.htm</t>
  </si>
  <si>
    <t>http://help.solidworks.com/2018/english/api/sldworksapi/Disable_Cell_Drop-down_Lists_in_Design_Table_Example_CSharp.htm</t>
  </si>
  <si>
    <t>http://help.solidworks.com/2018/english/api/sldworksapi/Disable_Equation_Example_CSharp.htm</t>
  </si>
  <si>
    <t>http://help.solidworks.com/2018/english/api/sldworksapi/Disable_Selection_of_Faces_and_Edges_Using_a_Pre-Notify_Event_Example_CSharp.htm</t>
  </si>
  <si>
    <t>http://help.solidworks.com/2018/english/api/sldworksapi/Display_Configuration_Description_in_Bill_of_Materials_Example_CSharp.htm</t>
  </si>
  <si>
    <t>http://help.solidworks.com/2018/english/api/sldworksapi/Display_Hidden_Lines_Example_CSharp.htm</t>
  </si>
  <si>
    <t>http://help.solidworks.com/2018/english/api/sldworksapi/Display_Hidden_Lines_in_Drawing_Example_CSharp.htm</t>
  </si>
  <si>
    <t>http://help.solidworks.com/2018/english/api/sldworksapi/Display_Temporary_Body_Example_CSharp.htm</t>
  </si>
  <si>
    <t>http://help.solidworks.com/2018/english/api/sldworksapi/Dissolve_Subassembly_in_a_BOM_Table_Example_CSharp.htm</t>
  </si>
  <si>
    <t>http://help.solidworks.com/2018/english/api/sldworksapi/Divide_Sketch_Segment_Example_CSharp.htm</t>
  </si>
  <si>
    <t>http://help.solidworks.com/2018/english/api/sldworksapi/Duplicate,_Delete,_and_Create_Motion_Study_Example_CSharp.htm</t>
  </si>
  <si>
    <t>http://help.solidworks.com/2018/english/api/sldworksapi/Edit_Balloon_Example_CSharp.htm</t>
  </si>
  <si>
    <t>http://help.solidworks.com/2018/english/api/sldworksapi/Edit_Mate_Example_CSharp.htm</t>
  </si>
  <si>
    <t>http://help.solidworks.com/2018/english/api/sldworksapi/Edit_Mate_Reference_Example_CSharp.htm</t>
  </si>
  <si>
    <t>http://help.solidworks.com/2018/english/api/sldworksapi/Edit_Radial_Dimension_Example_CSharp.htm</t>
  </si>
  <si>
    <t>http://help.solidworks.com/2018/english/api/sldworksapi/Enable_Contour_Selection_Example_CSharp.htm</t>
  </si>
  <si>
    <t>http://help.solidworks.com/2018/english/api/sldworksapi/Exclude_Faces_Before_Flattening_Example_CSharp.htm</t>
  </si>
  <si>
    <t>http://help.solidworks.com/2018/english/api/sldworksapi/Expand_and_Collapse_FeatureManager_Design_Tree_Nodes_Example_CSharp.htm</t>
  </si>
  <si>
    <t>http://help.solidworks.com/2018/english/api/sldworksapi/Expand_Component_in_Specified_FeatureManager_Design_Tree_Pane_Example_CSharp.htm</t>
  </si>
  <si>
    <t>http://help.solidworks.com/2018/english/api/sldworksapi/Export_BOM's_Second_Column_to_BOM_Table_Area_Example_CSharp.htm</t>
  </si>
  <si>
    <t>http://help.solidworks.com/2018/english/api/sldworksapi/Export_BOMs_to_XML_Example_CSharp.htm</t>
  </si>
  <si>
    <t>http://help.solidworks.com/2018/english/api/sldworksapi/Export_Part_To_DWG_Example_CSharp.htm</t>
  </si>
  <si>
    <t>http://help.solidworks.com/2018/english/api/sldworksapi/Export_SOLIDWORKS_MBD_to_STEP_242_Example_CSharp.htm</t>
  </si>
  <si>
    <t>http://help.solidworks.com/2018/english/api/sldworksapi/Extend_Sketch_Entity_Example_CSharp.htm</t>
  </si>
  <si>
    <t>http://help.solidworks.com/2018/english/api/sldworksapi/FeatureTraversalCPP.htm</t>
  </si>
  <si>
    <t>http://help.solidworks.com/2018/english/api/sldworksapi/FeatureTraversalCPPCLI.htm</t>
  </si>
  <si>
    <t>http://help.solidworks.com/2018/english/api/sldworksapi/Fill_Holes_in_Part_Example_CSharp.htm</t>
  </si>
  <si>
    <t>http://help.solidworks.com/2018/english/api/sldworksapi/Find_Attribute_Example_CSharp.htm</t>
  </si>
  <si>
    <t>http://help.solidworks.com/2018/english/api/sldworksapi/Fire_Events_for_External_Output_Time_Step_Changes_Example_CSharp.htm</t>
  </si>
  <si>
    <t>http://help.solidworks.com/2018/english/api/sldworksapi/Fire_Events_When_Display_State_Changes_Example_CSharp.htm</t>
  </si>
  <si>
    <t>http://help.solidworks.com/2018/english/api/sldworksapi/Fire_Events_When_Display_State_Changes_in_Part_Document_Example_CSharp.htm</t>
  </si>
  <si>
    <t>http://help.solidworks.com/2018/english/api/sldworksapi/Fire_Events_When_Display_State_Changes_in_Part_Document_Example_VB6.htm</t>
  </si>
  <si>
    <t>http://help.solidworks.com/2018/english/api/sldworksapi/Fire_Events_When_Dragging_Instant3D_Manipulator_in_an_Assembly_Example_CSharp.htm</t>
  </si>
  <si>
    <t>http://help.solidworks.com/2018/english/api/sldworksapi/Fire_Events_When_Dragging_Instant3D_Manipulator_in_a_Part_Example_CSharp.htm</t>
  </si>
  <si>
    <t>http://help.solidworks.com/2018/english/api/sldworksapi/Fire_Events_When_PropertyManager_Page_Opened_and_Canceled_Example_CSharp.htm</t>
  </si>
  <si>
    <t>http://help.solidworks.com/2018/english/api/sldworksapi/Fire_Event_After_Selection_Made_Example_CSharp.htm</t>
  </si>
  <si>
    <t>http://help.solidworks.com/2018/english/api/sldworksapi/Fire_Notifications_When_Renaming_Components_Example_CSharp.htm</t>
  </si>
  <si>
    <t>http://help.solidworks.com/2018/english/api/sldworksapi/Fire_Notifications_When_Renaming_Part_Document_Belonging_to_Assembly_Example_CSharp.htm</t>
  </si>
  <si>
    <t>http://help.solidworks.com/2018/english/api/sldworksapi/Fire_Notification_After_Adding_a_Mate_Example_CSharp.htm</t>
  </si>
  <si>
    <t>http://help.solidworks.com/2018/english/api/sldworksapi/Fire_Notification_for_Background_Processing_Events_Example_CSharp.htm</t>
  </si>
  <si>
    <t>http://help.solidworks.com/2018/english/api/sldworksapi/Fire_Notification_When_Changing_a_Table_in_an_Assembly_Document_Example_CSharp.htm</t>
  </si>
  <si>
    <t>http://help.solidworks.com/2018/english/api/sldworksapi/Fire_Notification_When_Changing_a_Table_in_a_Drawing_Document_Example_CSharp.htm</t>
  </si>
  <si>
    <t>http://help.solidworks.com/2018/english/api/sldworksapi/Fire_Notification_When_Changing_a_Table_in_a_Part_Document_Example_CSharp.htm</t>
  </si>
  <si>
    <t>http://help.solidworks.com/2018/english/api/sldworksapi/Fire_Notification_When_Changing_Configuration_of_Reference_Component_Example_CSharp.htm</t>
  </si>
  <si>
    <t>http://help.solidworks.com/2018/english/api/sldworksapi/Fire_Notification_When_Component_Referenced_Display_State_Changes_Example_CSharp.htm</t>
  </si>
  <si>
    <t>http://help.solidworks.com/2018/english/api/sldworksapi/Fire_Notification_When_Inserting_a_Table_in_an_Assembly_Document_Example_CSharp.htm</t>
  </si>
  <si>
    <t>http://help.solidworks.com/2018/english/api/sldworksapi/Fire_Notification_When_Inserting_a_Table_in_a_Drawing_Document_Example_CSharp.htm</t>
  </si>
  <si>
    <t>http://help.solidworks.com/2018/english/api/sldworksapi/Fire_Notification_When_Inserting_a_Table_in_a_Part_Document_Example_CSharp.htm</t>
  </si>
  <si>
    <t>http://help.solidworks.com/2018/english/api/sldworksapi/Fire_Notification_When_Publishing_Part_to_MBD_3D_PDF_Example_CSharp.htm</t>
  </si>
  <si>
    <t>http://help.solidworks.com/2018/english/api/sldworksapi/Fire_Notification_When_Sheet_Is_Activated_Example_CSharp.htm</t>
  </si>
  <si>
    <t>http://help.solidworks.com/2018/english/api/sldworksapi/Fire_Undo_and_Redo_Pre-_and_Post-notifications_in_Assembly_Document_Example_CSharp.htm</t>
  </si>
  <si>
    <t>http://help.solidworks.com/2018/english/api/sldworksapi/Fire_Undo_and_Redo_Pre-_and_Post-notifications_in_Assembly_Document_Example_VB6.htm</t>
  </si>
  <si>
    <t>http://help.solidworks.com/2018/english/api/sldworksapi/Fire_Undo_and_Redo_Pre-_and_Post-notifications_in_Part_Document_Example_CSharp.htm</t>
  </si>
  <si>
    <t>http://help.solidworks.com/2018/english/api/sldworksapi/Fire_Undo_and_Redo_Pre_and_Post-notifications_in_Part_Document_Example_VB6.htm</t>
  </si>
  <si>
    <t>http://help.solidworks.com/2018/english/api/sldworksapi/Flip_Dowel_Pin_Symbol_Example_CSharp.htm</t>
  </si>
  <si>
    <t>http://help.solidworks.com/2018/english/api/sldworksapi/Flip_Sketch_Example_CSharp.htm</t>
  </si>
  <si>
    <t>http://help.solidworks.com/2018/english/api/sldworksapi/Flip_Sketch_Picture_Example_CSharp.htm</t>
  </si>
  <si>
    <t>http://help.solidworks.com/2018/english/api/sldworksapi/Fully_Define_Underdefined_Sketch_Example_CSharp.htm</t>
  </si>
  <si>
    <t>http://help.solidworks.com/2018/english/api/sldworksapi/FunctionalCategories-sldworksapi.html</t>
  </si>
  <si>
    <t>http://help.solidworks.com/2018/english/api/sldworksapi/Get_Active_PropertyManager_Page_Name_Example_CSharp.htm</t>
  </si>
  <si>
    <t>http://help.solidworks.com/2018/english/api/sldworksapi/Get_All_Sheet_Metal_Feature_Data_Example_CSharp.htm</t>
  </si>
  <si>
    <t>http://help.solidworks.com/2018/english/api/sldworksapi/Get_and_Fill_Gaps_in_Body_Example_CSharp.htm</t>
  </si>
  <si>
    <t>http://help.solidworks.com/2018/english/api/sldworksapi/Get_and_Save_Routing_Settings_Example_CSharp.htm</t>
  </si>
  <si>
    <t>http://help.solidworks.com/2018/english/api/sldworksapi/Get_and_Set_Center_Marks_Set_Example_CSharp.htm</t>
  </si>
  <si>
    <t>http://help.solidworks.com/2018/english/api/sldworksapi/Get_and_Set_Center_Marks_Set_Example_VBA.htm</t>
  </si>
  <si>
    <t>http://help.solidworks.com/2018/english/api/sldworksapi/Get_and_Set_Connection_Point_Feature_Data_Example_CSharp.htm</t>
  </si>
  <si>
    <t>http://help.solidworks.com/2018/english/api/sldworksapi/Get_and_Set_FeatureManager_Design_Tree_Display_Example_CSharp.htm</t>
  </si>
  <si>
    <t>http://help.solidworks.com/2018/english/api/sldworksapi/Get_and_Set_Hole_Callout_Variables_Example_CSharp.htm</t>
  </si>
  <si>
    <t>http://help.solidworks.com/2018/english/api/sldworksapi/Get_and_Set_Large_Design_Review_Marks_for_Configurations_Example_CSharp.htm</t>
  </si>
  <si>
    <t>http://help.solidworks.com/2018/english/api/sldworksapi/Get_and_Set_Material_Visual_Properties_Example_CSharp.htm</t>
  </si>
  <si>
    <t>http://help.solidworks.com/2018/english/api/sldworksapi/Get_and_Set_Model_Break_View_Display_Example_CSharp.htm</t>
  </si>
  <si>
    <t>http://help.solidworks.com/2018/english/api/sldworksapi/Get_and_Set_Model_View_HLR_Quality_Example_CSharp.htm</t>
  </si>
  <si>
    <t>http://help.solidworks.com/2018/english/api/sldworksapi/Get_and_Set_Paragraph_Properties_Example_CSharp.htm</t>
  </si>
  <si>
    <t>http://help.solidworks.com/2018/english/api/sldworksapi/Get_and_Set_Parting_Line_Feature_Data_Example_CSharp.htm</t>
  </si>
  <si>
    <t>http://help.solidworks.com/2018/english/api/sldworksapi/Get_and_Set_Parting_Surface_Feature_Data_Example_CSharp.htm</t>
  </si>
  <si>
    <t>http://help.solidworks.com/2018/english/api/sldworksapi/Get_and_Set_Routing_Component_Grouping_Options_for_BOM_Table_Example_CSharp.htm</t>
  </si>
  <si>
    <t>http://help.solidworks.com/2018/english/api/sldworksapi/Get_and_Set_Scene_Properties_Example_CSharp.htm</t>
  </si>
  <si>
    <t>http://help.solidworks.com/2018/english/api/sldworksapi/Get_and_Set_Search_Folders_Example_CSharp.htm</t>
  </si>
  <si>
    <t>http://help.solidworks.com/2018/english/api/sldworksapi/Get_and_Set_Seed_Components_Example_CSharp.htm</t>
  </si>
  <si>
    <t>http://help.solidworks.com/2018/english/api/sldworksapi/Get_and_Set_Sensor_Example_CSharp.htm</t>
  </si>
  <si>
    <t>http://help.solidworks.com/2018/english/api/sldworksapi/Get_and_Set_Spline_Handles_Example_CSharp.htm</t>
  </si>
  <si>
    <t>http://help.solidworks.com/2018/english/api/sldworksapi/Get_and_Set_State_of_Flyout_FeatureManager_Design_Tree_Example_CSharp.htm</t>
  </si>
  <si>
    <t>http://help.solidworks.com/2018/english/api/sldworksapi/Get_and_Set_Sunlight_Source_Property_Values_Example_CSharp.htm</t>
  </si>
  <si>
    <t>http://help.solidworks.com/2018/english/api/sldworksapi/Get_and_Set_Table_Anchor_of_Hole_Table_Example_CSharp.htm</t>
  </si>
  <si>
    <t>http://help.solidworks.com/2018/english/api/sldworksapi/Get_and_Set_User_Preferences_Example_CSharp.htm</t>
  </si>
  <si>
    <t>http://help.solidworks.com/2018/english/api/sldworksapi/Get_and_Set_User_Units_Example_CSharp.htm</t>
  </si>
  <si>
    <t>http://help.solidworks.com/2018/english/api/sldworksapi/Get_and_Set_Whether_to_Hide_Cutting_Line_Shoulders_Example_CSharp.htm</t>
  </si>
  <si>
    <t>http://help.solidworks.com/2018/english/api/sldworksapi/Get_Annotations_Arrays_Example_CSharp.htm</t>
  </si>
  <si>
    <t>http://help.solidworks.com/2018/english/api/sldworksapi/Get_Annotations_Example_CSharp.htm</t>
  </si>
  <si>
    <t>http://help.solidworks.com/2018/english/api/sldworksapi/Get_Annotation_Object_Example_CSharp.htm</t>
  </si>
  <si>
    <t>http://help.solidworks.com/2018/english/api/sldworksapi/Get_Appearance_Filename_Example_CSharp.htm</t>
  </si>
  <si>
    <t>http://help.solidworks.com/2018/english/api/sldworksapi/Get_Areas_of_MidSurface_Faces_Example_CSharp.htm</t>
  </si>
  <si>
    <t>http://help.solidworks.com/2018/english/api/sldworksapi/Get_Area_Hatch_Data_Example_CSharp.htm</t>
  </si>
  <si>
    <t>http://help.solidworks.com/2018/english/api/sldworksapi/Get_Arrow_in_Projected_View_Example_CSharp.htm</t>
  </si>
  <si>
    <t>http://help.solidworks.com/2018/english/api/sldworksapi/Get_Assembly_Bounding_Box_Using_Assembly_Example_CSharp.htm</t>
  </si>
  <si>
    <t>http://help.solidworks.com/2018/english/api/sldworksapi/Get_Assembly_Bounding_Box_Using_Components_Example_CSharp.htm</t>
  </si>
  <si>
    <t>http://help.solidworks.com/2018/english/api/sldworksapi/Get_B-Spline_Surface_Parameterization_Data_Example_CSharp.htm</t>
  </si>
  <si>
    <t>http://help.solidworks.com/2018/english/api/sldworksapi/Get_BCurve_Spline_Points_Example_CSharp.htm</t>
  </si>
  <si>
    <t>http://help.solidworks.com/2018/english/api/sldworksapi/Get_Bodies_in_Body_Folders_Example_CSharp.htm</t>
  </si>
  <si>
    <t>http://help.solidworks.com/2018/english/api/sldworksapi/Get_Bodies_in_Components_Example_CSharp.htm</t>
  </si>
  <si>
    <t>http://help.solidworks.com/2018/english/api/sldworksapi/Get_Body_Outline_Example_CSharp.htm</t>
  </si>
  <si>
    <t>http://help.solidworks.com/2018/english/api/sldworksapi/Get_BOM_Balloon_Properties_Example_CSharp.htm</t>
  </si>
  <si>
    <t>http://help.solidworks.com/2018/english/api/sldworksapi/Get_Bounding_Box_Example_CSharp.htm</t>
  </si>
  <si>
    <t>http://help.solidworks.com/2018/english/api/sldworksapi/Get_Break_Line_Data_Example_CSharp.htm</t>
  </si>
  <si>
    <t>http://help.solidworks.com/2018/english/api/sldworksapi/Get_Broken_Out_Section_Feature_Data_Example_CSharp.htm</t>
  </si>
  <si>
    <t>http://help.solidworks.com/2018/english/api/sldworksapi/Get_Build_Numbers_Example_CSharp.htm</t>
  </si>
  <si>
    <t>http://help.solidworks.com/2018/english/api/sldworksapi/Get_Centerlines_in_Drawing_Example_CSharp.htm</t>
  </si>
  <si>
    <t>http://help.solidworks.com/2018/english/api/sldworksapi/Get_Centers_of_Mass_in_Drawing_Views_Example_CSharp.htm</t>
  </si>
  <si>
    <t>http://help.solidworks.com/2018/english/api/sldworksapi/Get_Chamfer_Dimension_Example_CSharp.htm</t>
  </si>
  <si>
    <t>http://help.solidworks.com/2018/english/api/sldworksapi/Get_Chamfer_Display_Dimension_Example_CSharp.htm</t>
  </si>
  <si>
    <t>http://help.solidworks.com/2018/english/api/sldworksapi/Get_Chamfer_Distances_Example_CSharp.htm</t>
  </si>
  <si>
    <t>http://help.solidworks.com/2018/english/api/sldworksapi/Get_Collapsed_Transform_of_Component_in_Exploded_View_Example_CSharp.htm</t>
  </si>
  <si>
    <t>http://help.solidworks.com/2018/english/api/sldworksapi/Get_COLORREF_Values_of_Standard_User-interface_Elements_Example_CSharp.htm</t>
  </si>
  <si>
    <t>http://help.solidworks.com/2018/english/api/sldworksapi/Get_ColorTable_Standard_Entries_Example.htm</t>
  </si>
  <si>
    <t>http://help.solidworks.com/2018/english/api/sldworksapi/Get_Comments_in_Comments_Folder_Example_CSharp.htm</t>
  </si>
  <si>
    <t>http://help.solidworks.com/2018/english/api/sldworksapi/Get_Components_in_Drawing_View_Example_CSharp.htm</t>
  </si>
  <si>
    <t>http://help.solidworks.com/2018/english/api/sldworksapi/Get_Components_in_Each_BOM_Table_Row_Example_CSharp.htm</t>
  </si>
  <si>
    <t>http://help.solidworks.com/2018/english/api/sldworksapi/Get_Component_by_Name_Example_CSharp.htm</t>
  </si>
  <si>
    <t>http://help.solidworks.com/2018/english/api/sldworksapi/Get_Component_from_Feature_Example_CSharp.htm</t>
  </si>
  <si>
    <t>http://help.solidworks.com/2018/english/api/sldworksapi/Get_Component_IDs_Example_CSharp.htm</t>
  </si>
  <si>
    <t>http://help.solidworks.com/2018/english/api/sldworksapi/Get_Component_Name_From_Selected_Entity_Example_CSharp.htm</t>
  </si>
  <si>
    <t>http://help.solidworks.com/2018/english/api/sldworksapi/Get_Component_State_Example_CSharp.htm</t>
  </si>
  <si>
    <t>http://help.solidworks.com/2018/english/api/sldworksapi/Get_Configurations_Referenced_in_View_Example_CSharp.htm</t>
  </si>
  <si>
    <t>http://help.solidworks.com/2018/english/api/sldworksapi/Get_Contents_of_FeatureFolder_Example_CSharp.htm</t>
  </si>
  <si>
    <t>http://help.solidworks.com/2018/english/api/sldworksapi/Get_Coordinates_of_the_Plane's_Bounding_Box_Example_CSharp.htm</t>
  </si>
  <si>
    <t>http://help.solidworks.com/2018/english/api/sldworksapi/Get_Core_Feature_Example_CSharp.htm</t>
  </si>
  <si>
    <t>http://help.solidworks.com/2018/english/api/sldworksapi/Get_Corner_Points_of_Reference_Plane_Example_CSharp.htm</t>
  </si>
  <si>
    <t>http://help.solidworks.com/2018/english/api/sldworksapi/Get_Corresponding_Entities_Between_Parts_and_Views_Example_CSharp.htm</t>
  </si>
  <si>
    <t>http://help.solidworks.com/2018/english/api/sldworksapi/Get_Corresponding_Objects_in_Assembly_Component_Example_CSharp.htm</t>
  </si>
  <si>
    <t>http://help.solidworks.com/2018/english/api/sldworksapi/Get_Cross_Break_Feature_Data_in_Sheet_Metal_Part_Example_CSharp.htm</t>
  </si>
  <si>
    <t>http://help.solidworks.com/2018/english/api/sldworksapi/Get_Custom_Properties_for_Configuration_Example_CSharp.htm</t>
  </si>
  <si>
    <t>http://help.solidworks.com/2018/english/api/sldworksapi/Get_Custom_Properties_of_Referenced_Part_Example_CSharp.htm</t>
  </si>
  <si>
    <t>http://help.solidworks.com/2018/english/api/sldworksapi/Get_Data_for_Scale_Feature_Example_CSharp.htm</t>
  </si>
  <si>
    <t>http://help.solidworks.com/2018/english/api/sldworksapi/Get_Data_for_Simple_Fillet_Example_CSharp.htm</t>
  </si>
  <si>
    <t>http://help.solidworks.com/2018/english/api/sldworksapi/Get_Data_for_Surface_Extend_Feature_Example_CSharp.htm</t>
  </si>
  <si>
    <t>http://help.solidworks.com/2018/english/api/sldworksapi/Get_Data_for_Surface_Flatten_Feature_Example_CSharp.htm</t>
  </si>
  <si>
    <t>http://help.solidworks.com/2018/english/api/sldworksapi/Get_Data_for_Surface_Revolve_Feature_Example_CSharp.htm</t>
  </si>
  <si>
    <t>http://help.solidworks.com/2018/english/api/sldworksapi/Get_Data_for_Wrap_Feature_Example_CSharp.htm</t>
  </si>
  <si>
    <t>http://help.solidworks.com/2018/english/api/sldworksapi/Get_Depth_of_Extrusion_Example_CSharp.htm</t>
  </si>
  <si>
    <t>http://help.solidworks.com/2018/english/api/sldworksapi/Get_Design_Table_Example_CSharp.htm</t>
  </si>
  <si>
    <t>http://help.solidworks.com/2018/english/api/sldworksapi/Get_Dimension_Tolerance_Example_CSharp.htm</t>
  </si>
  <si>
    <t>http://help.solidworks.com/2018/english/api/sldworksapi/Get_Dimension_Values_in_Drawing_Example_CSharp.htm</t>
  </si>
  <si>
    <t>http://help.solidworks.com/2018/english/api/sldworksapi/Get_DimXpert_Display_Dimensions_and_Feature_Example_CSharp.htm</t>
  </si>
  <si>
    <t>http://help.solidworks.com/2018/english/api/sldworksapi/Get_Direction_of_a_Bend_Example_CSharp.htm</t>
  </si>
  <si>
    <t>http://help.solidworks.com/2018/english/api/sldworksapi/Get_Direction_of_Bendline_Example_CSharp.htm</t>
  </si>
  <si>
    <t>http://help.solidworks.com/2018/english/api/sldworksapi/Get_Dispatch_Objects_for_Selection_Set_Items_Example_CSharp.htm</t>
  </si>
  <si>
    <t>http://help.solidworks.com/2018/english/api/sldworksapi/Get_Display_State_for_Each_Drawing_View_Example_CSharp.htm</t>
  </si>
  <si>
    <t>http://help.solidworks.com/2018/english/api/sldworksapi/Get_Display_State_Names_and_Visibilites_of_Components_Example_CSharp.htm</t>
  </si>
  <si>
    <t>http://help.solidworks.com/2018/english/api/sldworksapi/Get_Display_State_Settings_CSharp.htm</t>
  </si>
  <si>
    <t>http://help.solidworks.com/2018/english/api/sldworksapi/Get_Distance_Between_Entities_Example_CSharp.htm</t>
  </si>
  <si>
    <t>http://help.solidworks.com/2018/english/api/sldworksapi/Get_Drawing_View_Names_and_Types_Example_CSharp.htm</t>
  </si>
  <si>
    <t>http://help.solidworks.com/2018/english/api/sldworksapi/Get_Each_Splines_Parameters_Example_CSharp.htm</t>
  </si>
  <si>
    <t>http://help.solidworks.com/2018/english/api/sldworksapi/Get_Edge_Chamfer_Distances_Example_CSharp.htm</t>
  </si>
  <si>
    <t>http://help.solidworks.com/2018/english/api/sldworksapi/Get_Edge_Curve_Parameterization_Example_CSharp.htm</t>
  </si>
  <si>
    <t>http://help.solidworks.com/2018/english/api/sldworksapi/Get_Editing_Status_of_Features_Example_CSharp.htm</t>
  </si>
  <si>
    <t>http://help.solidworks.com/2018/english/api/sldworksapi/Get_Entity_By_Name_Example.htm</t>
  </si>
  <si>
    <t>http://help.solidworks.com/2018/english/api/sldworksapi/Get_Equation_Values_Example_CSharp.htm</t>
  </si>
  <si>
    <t>http://help.solidworks.com/2018/english/api/sldworksapi/Get_Exploded_Views_for_Configuration_Example_CSharp.htm</t>
  </si>
  <si>
    <t>http://help.solidworks.com/2018/english/api/sldworksapi/Get_Explode_Step_Example_CSharp.htm</t>
  </si>
  <si>
    <t>http://help.solidworks.com/2018/english/api/sldworksapi/Get_External_References_Example_CSharp.htm</t>
  </si>
  <si>
    <t>http://help.solidworks.com/2018/english/api/sldworksapi/Get_Faces_Affected_by_Draft_Feature_Example_CSharp.htm</t>
  </si>
  <si>
    <t>http://help.solidworks.com/2018/english/api/sldworksapi/Get_Faces_Affected_by_Feature_Example_CSharp.htm</t>
  </si>
  <si>
    <t>http://help.solidworks.com/2018/english/api/sldworksapi/Get_Faces_Associated_with_Feature_Example_CSharp.htm</t>
  </si>
  <si>
    <t>http://help.solidworks.com/2018/english/api/sldworksapi/Get_Face_Hatch_Data_Example_CSharp.htm</t>
  </si>
  <si>
    <t>http://help.solidworks.com/2018/english/api/sldworksapi/Get_Features_in_Reverse_Order_Example_CSharp.htm</t>
  </si>
  <si>
    <t>http://help.solidworks.com/2018/english/api/sldworksapi/Get_Features_of_Multibody_Sheet_Metal_Part_Example_CSharp.htm</t>
  </si>
  <si>
    <t>http://help.solidworks.com/2018/english/api/sldworksapi/Get_Fixed_Face_of_Flat-Pattern_Feature_Example_CSharp.htm</t>
  </si>
  <si>
    <t>http://help.solidworks.com/2018/english/api/sldworksapi/Get_Fixed_Face_of_Flatten-Bends_Feature_Example_CSharp.htm</t>
  </si>
  <si>
    <t>http://help.solidworks.com/2018/english/api/sldworksapi/Get_Flat_Pattern_Folder_Feature_Example_CSharp.htm</t>
  </si>
  <si>
    <t>http://help.solidworks.com/2018/english/api/sldworksapi/Get_General_Table_Feature_Example_CSharp.htm</t>
  </si>
  <si>
    <t>http://help.solidworks.com/2018/english/api/sldworksapi/Get_General_Table_in_Part_Example_CSharp.htm</t>
  </si>
  <si>
    <t>http://help.solidworks.com/2018/english/api/sldworksapi/Get_GTol_Witness_Line_Example_CSharp.htm</t>
  </si>
  <si>
    <t>http://help.solidworks.com/2018/english/api/sldworksapi/Get_Guide_Curves_in_Loft_Feature_Example_CSharp.htm</t>
  </si>
  <si>
    <t>http://help.solidworks.com/2018/english/api/sldworksapi/Get_Guide_Curves_in_Sweep_Feature_Example_CSharp.htm</t>
  </si>
  <si>
    <t>http://help.solidworks.com/2018/english/api/sldworksapi/Get_Gusset_Feature_Data_Example_CSharp.htm</t>
  </si>
  <si>
    <t>http://help.solidworks.com/2018/english/api/sldworksapi/Get_Heal_Edges_Feature_Data_Example_CSharp.htm</t>
  </si>
  <si>
    <t>http://help.solidworks.com/2018/english/api/sldworksapi/Get_Hidden_Components_Filenames_Example_CSharp.htm</t>
  </si>
  <si>
    <t>http://help.solidworks.com/2018/english/api/sldworksapi/Get_Hole_Series_Information_Example_CSharp.htm</t>
  </si>
  <si>
    <t>http://help.solidworks.com/2018/english/api/sldworksapi/Get_ID_of_Active_Configuration_or_Current_Drawing_Sheet_Example_CSharp.htm</t>
  </si>
  <si>
    <t>http://help.solidworks.com/2018/english/api/sldworksapi/Get_Imported_Curve_Feature_Data_Example_CSharp.htm</t>
  </si>
  <si>
    <t>http://help.solidworks.com/2018/english/api/sldworksapi/Get_Intersect_Feature_Data_Example_CSharp.htm</t>
  </si>
  <si>
    <t>http://help.solidworks.com/2018/english/api/sldworksapi/Get_Labels_of_Datum_Origin_Example_CSharp.htm</t>
  </si>
  <si>
    <t>http://help.solidworks.com/2018/english/api/sldworksapi/Get_Last_Save_Error_Example_CSharp.htm</t>
  </si>
  <si>
    <t>http://help.solidworks.com/2018/english/api/sldworksapi/Get_Layers_Example_CSharp.htm</t>
  </si>
  <si>
    <t>http://help.solidworks.com/2018/english/api/sldworksapi/Get_Library_Feature_Data_Example_CSharp.htm</t>
  </si>
  <si>
    <t>http://help.solidworks.com/2018/english/api/sldworksapi/Get_License_Types_of_SOLIDWORKS_Example_CSharp.htm</t>
  </si>
  <si>
    <t>http://help.solidworks.com/2018/english/api/sldworksapi/Get_Linear_Pattern_Feature_Data_Example_CSharp.htm</t>
  </si>
  <si>
    <t>http://help.solidworks.com/2018/english/api/sldworksapi/Get_List_Of_Configurations_Example_CSharp.htm</t>
  </si>
  <si>
    <t>http://help.solidworks.com/2018/english/api/sldworksapi/Get_Loaded_Sheets_Example_CSharp.htm</t>
  </si>
  <si>
    <t>http://help.solidworks.com/2018/english/api/sldworksapi/Get_Loft's_Pick_Points_Example_CSharp.htm</t>
  </si>
  <si>
    <t>http://help.solidworks.com/2018/english/api/sldworksapi/Get_Loops_Example_CSharp.htm</t>
  </si>
  <si>
    <t>http://help.solidworks.com/2018/english/api/sldworksapi/Get_Mass_Properties_of_ActiveDoc_Example_CSharp.htm</t>
  </si>
  <si>
    <t>http://help.solidworks.com/2018/english/api/sldworksapi/Get_Mass_Properties_of_Multibody_Assembly_Component_Example_CSharp.htm</t>
  </si>
  <si>
    <t>http://help.solidworks.com/2018/english/api/sldworksapi/Get_Mass_Properties_of_Visible_and_Hidden_Components_Example_CSharp.htm</t>
  </si>
  <si>
    <t>http://help.solidworks.com/2018/english/api/sldworksapi/Get_Mass_Properties_Using_IMassProperty_Example_CSharp.htm</t>
  </si>
  <si>
    <t>http://help.solidworks.com/2018/english/api/sldworksapi/Get_Mates_and_Mate_Entities_Example_CSharp.htm</t>
  </si>
  <si>
    <t>http://help.solidworks.com/2018/english/api/sldworksapi/Get_Mates_Example_CSharp.htm</t>
  </si>
  <si>
    <t>http://help.solidworks.com/2018/english/api/sldworksapi/Get_Mate_Reference_Properties_Example_CSharp.htm</t>
  </si>
  <si>
    <t>http://help.solidworks.com/2018/english/api/sldworksapi/Get_Maximum_Edge_and_Vertex_Gaps_Example_CSharp.htm</t>
  </si>
  <si>
    <t>http://help.solidworks.com/2018/english/api/sldworksapi/Get_Minimum_Radius_of_Bodies_Example_CSharp.htm</t>
  </si>
  <si>
    <t>http://help.solidworks.com/2018/english/api/sldworksapi/Get_Mirror_Part_Information_Example_CSharp.htm</t>
  </si>
  <si>
    <t>http://help.solidworks.com/2018/english/api/sldworksapi/Get_Mirror_Pattern_Feature_Data_Example_CSharp.htm</t>
  </si>
  <si>
    <t>http://help.solidworks.com/2018/english/api/sldworksapi/Get_Mirror_Solid_Feature_Data_Example_CSharp.htm</t>
  </si>
  <si>
    <t>http://help.solidworks.com/2018/english/api/sldworksapi/Get_Model_Material_Property_Values_Example_CSharp.htm</t>
  </si>
  <si>
    <t>http://help.solidworks.com/2018/english/api/sldworksapi/Get_Model_Path_Names_in_BOM_Table_Example_CSharp.htm</t>
  </si>
  <si>
    <t>http://help.solidworks.com/2018/english/api/sldworksapi/Get_Model_Texture_Example_CSharp.htm</t>
  </si>
  <si>
    <t>http://help.solidworks.com/2018/english/api/sldworksapi/Get_Multi-jog_Leader_Data_Example_CSharp.htm</t>
  </si>
  <si>
    <t>http://help.solidworks.com/2018/english/api/sldworksapi/Get_Names_and_Show_Model_Break_Views_Example_CSharp.htm</t>
  </si>
  <si>
    <t>http://help.solidworks.com/2018/english/api/sldworksapi/Get_Names_of_Annotations_Example_CSharp.htm</t>
  </si>
  <si>
    <t>http://help.solidworks.com/2018/english/api/sldworksapi/Get_Names_of_Components_and_Window_Handle,_and_DIBSECTION_Example_CSharp.htm</t>
  </si>
  <si>
    <t>http://help.solidworks.com/2018/english/api/sldworksapi/Get_Names_of_Creators_of_Features_Examples_CPlusCPlus_COM.htm</t>
  </si>
  <si>
    <t>http://help.solidworks.com/2018/english/api/sldworksapi/Get_Names_of_Creators_of_Features_Example_CSharp.htm</t>
  </si>
  <si>
    <t>http://help.solidworks.com/2018/english/api/sldworksapi/Get_Names_of_Sketch_Segments_Example_CSharp.htm</t>
  </si>
  <si>
    <t>http://help.solidworks.com/2018/english/api/sldworksapi/Get_Name_of_Drawing_Zone_Example_CSharp.htm</t>
  </si>
  <si>
    <t>http://help.solidworks.com/2018/english/api/sldworksapi/Get_Notes_from_New_or_Existing_Title_Block_Example_CSharp.htm</t>
  </si>
  <si>
    <t>http://help.solidworks.com/2018/english/api/sldworksapi/Get_Number_of_Instances_Skipped_in_Driving_Feature_Example_CSharp.htm</t>
  </si>
  <si>
    <t>http://help.solidworks.com/2018/english/api/sldworksapi/Get_Number_of_Lines_Flat-pattern_Drawing_View_Boundary-box_Sketch_Example_CSharp.htm</t>
  </si>
  <si>
    <t>http://help.solidworks.com/2018/english/api/sldworksapi/Get_Objects_in_Selection_Set_Example_CSharp.htm</t>
  </si>
  <si>
    <t>http://help.solidworks.com/2018/english/api/sldworksapi/Get_Object_ID_of_GTol_Annotation_Example_CSharp.htm</t>
  </si>
  <si>
    <t>http://help.solidworks.com/2018/english/api/sldworksapi/Get_Offset_Surface_Data_Example_CSharp.htm</t>
  </si>
  <si>
    <t>http://help.solidworks.com/2018/english/api/sldworksapi/Get_OLE_Object_Data_Example_CSharp.htm</t>
  </si>
  <si>
    <t>http://help.solidworks.com/2018/english/api/sldworksapi/Get_Original_Body_from_Pattern_Body_Example_CSharp.htm</t>
  </si>
  <si>
    <t>http://help.solidworks.com/2018/english/api/sldworksapi/Get_P-Spline_Parameterization_Data_Example_CSharp.htm</t>
  </si>
  <si>
    <t>http://help.solidworks.com/2018/english/api/sldworksapi/Get_Parameters_of_Conical_Surface_Example_CSharp.htm</t>
  </si>
  <si>
    <t>http://help.solidworks.com/2018/english/api/sldworksapi/Get_Part's_Feature_Statistics_Example_CSharp.htm</t>
  </si>
  <si>
    <t>http://help.solidworks.com/2018/english/api/sldworksapi/Get_Paths_and_Titles_of_Parents_of_Virtual_Component_Example_CSharp.htm</t>
  </si>
  <si>
    <t>http://help.solidworks.com/2018/english/api/sldworksapi/Get_Paths_of_Open_Documents_Example_CSharp.htm</t>
  </si>
  <si>
    <t>http://help.solidworks.com/2018/english/api/sldworksapi/Get_Patterned_Cosmetic_Thread_Annotations_Data_Example_CSharp.htm</t>
  </si>
  <si>
    <t>http://help.solidworks.com/2018/english/api/sldworksapi/Get_Pattern_Display_Dimension_Example_CSharp.htm</t>
  </si>
  <si>
    <t>http://help.solidworks.com/2018/english/api/sldworksapi/Get_Persistent_Identifiers_and_Types_for_Sketch_Points_Example_CSharp.htm</t>
  </si>
  <si>
    <t>http://help.solidworks.com/2018/english/api/sldworksapi/Get_Points_of_Repeating_Elements_in_Table-driven_Pattern_Example_CSharp.htm</t>
  </si>
  <si>
    <t>http://help.solidworks.com/2018/english/api/sldworksapi/Get_Preselected_Object_Example_CSharp.htm</t>
  </si>
  <si>
    <t>http://help.solidworks.com/2018/english/api/sldworksapi/Get_Process_ID_of_SOLIDWORKS_Session_Example_CSharp.htm</t>
  </si>
  <si>
    <t>http://help.solidworks.com/2018/english/api/sldworksapi/Get_Projected_Curve_Feature_Data_Example_CSharp.htm</t>
  </si>
  <si>
    <t>http://help.solidworks.com/2018/english/api/sldworksapi/Get_Properties_of_Sketch-Pattern_Feature_Example_CSharp.htm</t>
  </si>
  <si>
    <t>http://help.solidworks.com/2018/english/api/sldworksapi/Get_Referenced_Display_State_Example_CSharp.htm</t>
  </si>
  <si>
    <t>http://help.solidworks.com/2018/english/api/sldworksapi/Get_Reference_Axis_Data_Example_CSharp.htm</t>
  </si>
  <si>
    <t>http://help.solidworks.com/2018/english/api/sldworksapi/Get_Reference_Point_Data_Example_CSharp.htm</t>
  </si>
  <si>
    <t>http://help.solidworks.com/2018/english/api/sldworksapi/Get_Render_References_Example_CSharp.htm</t>
  </si>
  <si>
    <t>http://help.solidworks.com/2018/english/api/sldworksapi/Get_Rib_Feature_Data_Example_CSharp.htm</t>
  </si>
  <si>
    <t>http://help.solidworks.com/2018/english/api/sldworksapi/Get_Ruled_Surface_Feature_Data_Example_CSharp.htm</t>
  </si>
  <si>
    <t>http://help.solidworks.com/2018/english/api/sldworksapi/Get_Scale_of_Each_Model_View_Example_CSharp.htm</t>
  </si>
  <si>
    <t>http://help.solidworks.com/2018/english/api/sldworksapi/Get_Section_View_Data_Example_CSharp.htm</t>
  </si>
  <si>
    <t>http://help.solidworks.com/2018/english/api/sldworksapi/Get_Selected_Faces_on_Process_Body_Example_CSharp.htm</t>
  </si>
  <si>
    <t>http://help.solidworks.com/2018/english/api/sldworksapi/Get_Selections_for_Reference_Axis_Feature_Example_CSharp.htm</t>
  </si>
  <si>
    <t>http://help.solidworks.com/2018/english/api/sldworksapi/Get_Selection_Specification_Example_CSharp.htm</t>
  </si>
  <si>
    <t>http://help.solidworks.com/2018/english/api/sldworksapi/Get_Sheet_in_Multi-sheet_Drawing_Example_CSharp.htm</t>
  </si>
  <si>
    <t>http://help.solidworks.com/2018/english/api/sldworksapi/Get_Sheet_Metal_Folder_Feature_Example_CSharp.htm</t>
  </si>
  <si>
    <t>http://help.solidworks.com/2018/english/api/sldworksapi/Get_Shut-Off_Surface_Data_Example_CSharp.htm</t>
  </si>
  <si>
    <t>http://help.solidworks.com/2018/english/api/sldworksapi/Get_Simple_Fillet_Feature_Data_Example_CSharp.htm</t>
  </si>
  <si>
    <t>http://help.solidworks.com/2018/english/api/sldworksapi/Get_Sketch_Arc_Data_Example_CSharp.htm</t>
  </si>
  <si>
    <t>http://help.solidworks.com/2018/english/api/sldworksapi/Get_Sketch_Contours_Example_CSharp.htm</t>
  </si>
  <si>
    <t>http://help.solidworks.com/2018/english/api/sldworksapi/Get_Sketch_Points_in_Wizard_Hole_Example_CSharp.htm</t>
  </si>
  <si>
    <t>http://help.solidworks.com/2018/english/api/sldworksapi/Get_Sketch_Points_Selection_Mark_Example_CSharp.htm</t>
  </si>
  <si>
    <t>http://help.solidworks.com/2018/english/api/sldworksapi/Get_Sketch_Regions_Example_CSharp.htm</t>
  </si>
  <si>
    <t>http://help.solidworks.com/2018/english/api/sldworksapi/Get_Sketch_Relations_Example_CSharp.htm</t>
  </si>
  <si>
    <t>http://help.solidworks.com/2018/english/api/sldworksapi/Get_Sketch_Segment_Names_Example_CSharp.htm</t>
  </si>
  <si>
    <t>http://help.solidworks.com/2018/english/api/sldworksapi/Get_Sketch_Slot_Using_Sketch_Point_and_Segment_Example_CSharp.htm</t>
  </si>
  <si>
    <t>http://help.solidworks.com/2018/english/api/sldworksapi/Get_Solid-fill_Hatch_Information_Example_CSharp.htm</t>
  </si>
  <si>
    <t>http://help.solidworks.com/2018/english/api/sldworksapi/Get_Solid-fill_Hatch_Information_Example_VB6.htm</t>
  </si>
  <si>
    <t>http://help.solidworks.com/2018/english/api/sldworksapi/Get_SOLIDWORKS_Version_of_Display_Dimension_Example_CSharp.htm</t>
  </si>
  <si>
    <t>http://help.solidworks.com/2018/english/api/sldworksapi/Get_Solid_Bodies_from_Cut-list_Folders_and_Get_Custom_Properties_Example_CSharp.htm</t>
  </si>
  <si>
    <t>http://help.solidworks.com/2018/english/api/sldworksapi/Get_Spline's_Parameters_Example_CSharp.htm</t>
  </si>
  <si>
    <t>http://help.solidworks.com/2018/english/api/sldworksapi/Get_Structural_Member_Body_Sketch_Segments_Example_CSharp.htm</t>
  </si>
  <si>
    <t>http://help.solidworks.com/2018/english/api/sldworksapi/Get_Style_Spline_Curve_Type_Example_CSharp.htm</t>
  </si>
  <si>
    <t>http://help.solidworks.com/2018/english/api/sldworksapi/Get_Surface-finish_Image_Path_and_Filename_Example_CSharp.htm</t>
  </si>
  <si>
    <t>http://help.solidworks.com/2018/english/api/sldworksapi/Get_Surface_Trim_Feature_Data_Example_CSharp.htm</t>
  </si>
  <si>
    <t>http://help.solidworks.com/2018/english/api/sldworksapi/Get_Table_Anchor_Example_CSharp.htm</t>
  </si>
  <si>
    <t>http://help.solidworks.com/2018/english/api/sldworksapi/Get_Tangent_Edges_of_Bendlines_Example_CSharp.htm</t>
  </si>
  <si>
    <t>http://help.solidworks.com/2018/english/api/sldworksapi/Get_Template_Sheet_Metal_Feature_Data_Example_CSharp.htm</t>
  </si>
  <si>
    <t>http://help.solidworks.com/2018/english/api/sldworksapi/Get_Temporary_Axis_and_Its_Reference_Face_Example_CSharp.htm</t>
  </si>
  <si>
    <t>http://help.solidworks.com/2018/english/api/sldworksapi/Get_Text_Items_in_GTol_Frame_Example_CSharp.htm</t>
  </si>
  <si>
    <t>http://help.solidworks.com/2018/english/api/sldworksapi/Get_Title_Block_Tables_Example_CSharp.htm</t>
  </si>
  <si>
    <t>http://help.solidworks.com/2018/english/api/sldworksapi/Get_Title_Block_Tables_Example_VB6.htm</t>
  </si>
  <si>
    <t>http://help.solidworks.com/2018/english/api/sldworksapi/Get_Tooling_Split_Feature_Data_Example_CSharp.htm</t>
  </si>
  <si>
    <t>http://help.solidworks.com/2018/english/api/sldworksapi/Get_Top-level_Component_Using_Component_IDs_Example_CSharp.htm</t>
  </si>
  <si>
    <t>http://help.solidworks.com/2018/english/api/sldworksapi/Get_Total_Columns_Rows_Example_CSharp.htm</t>
  </si>
  <si>
    <t>http://help.solidworks.com/2018/english/api/sldworksapi/Get_Transform_for_Each_Circular_Pattern_Instance_Example_CSharp.htm</t>
  </si>
  <si>
    <t>http://help.solidworks.com/2018/english/api/sldworksapi/Get_Transform_of_Coordinate_System_Example_VB.NET.htm</t>
  </si>
  <si>
    <t>http://help.solidworks.com/2018/english/api/sldworksapi/Get_Types_of_Entities_for_Selected_Dimension_Example_CSharp.htm</t>
  </si>
  <si>
    <t>http://help.solidworks.com/2018/english/api/sldworksapi/Get_Type_and_Name_of_Feature_Example_CSharp.htm</t>
  </si>
  <si>
    <t>http://help.solidworks.com/2018/english/api/sldworksapi/Get_Type_of_Instant3D_Feature_Example_CSharp.htm</t>
  </si>
  <si>
    <t>http://help.solidworks.com/2018/english/api/sldworksapi/Get_Type_of_Split_Line_Example_CSharp.htm</t>
  </si>
  <si>
    <t>http://help.solidworks.com/2018/english/api/sldworksapi/Get_Unique_Name_of_Section_View_Example_CSharp.htm</t>
  </si>
  <si>
    <t>http://help.solidworks.com/2018/english/api/sldworksapi/Get_UV_Parameters_For_XYZ_Location_Example_CSharp.htm</t>
  </si>
  <si>
    <t>http://help.solidworks.com/2018/english/api/sldworksapi/Get_Version_History_of_Future_Version_Document_Example_CSharp.htm</t>
  </si>
  <si>
    <t>http://help.solidworks.com/2018/english/api/sldworksapi/Get_Version_Number_Example_CSharp.htm</t>
  </si>
  <si>
    <t>http://help.solidworks.com/2018/english/api/sldworksapi/Get_View_Bounding_Box_and_Position_Example_CSharp.htm</t>
  </si>
  <si>
    <t>http://help.solidworks.com/2018/english/api/sldworksapi/Get_Virtual_Sharp_Witness_Line_Data_Example_CSharp.htm</t>
  </si>
  <si>
    <t>http://help.solidworks.com/2018/english/api/sldworksapi/Get_Visible_Components_and_Entites_in_a_Drawing_View_Example_CSharp.htm</t>
  </si>
  <si>
    <t>http://help.solidworks.com/2018/english/api/sldworksapi/Get_Weldment_Cut-list_Feature_and_Annotations_Example_CSharp.htm</t>
  </si>
  <si>
    <t>http://help.solidworks.com/2018/english/api/sldworksapi/Get_Weldment_Trim_Extend_Corner_Type_Example_CSharp.htm</t>
  </si>
  <si>
    <t>http://help.solidworks.com/2018/english/api/sldworksapi/Get_Weld_Bead_End_Treatment_Symbol_Data_Example_CSharp.htm</t>
  </si>
  <si>
    <t>http://help.solidworks.com/2018/english/api/sldworksapi/Get_What's_Wrong_Example_CSharp.htm</t>
  </si>
  <si>
    <t>http://help.solidworks.com/2018/english/api/sldworksapi/Get_Where_Annotations_Can_Be_Shown_Example_CSharp.htm</t>
  </si>
  <si>
    <t>http://help.solidworks.com/2018/english/api/sldworksapi/Get_Whether_Components_Are_Loaded_Example_CSharp.htm</t>
  </si>
  <si>
    <t>http://help.solidworks.com/2018/english/api/sldworksapi/Get_Whether_Draft_Edges_Scaled_in_Printed_Drawing_Example_CSharp.htm</t>
  </si>
  <si>
    <t>http://help.solidworks.com/2018/english/api/sldworksapi/Get_Whether_Feature_is_Locked_Example_CSharp.htm</t>
  </si>
  <si>
    <t>http://help.solidworks.com/2018/english/api/sldworksapi/Get_Whether_Linear_Dimension_Is_Foreshortened_Example_CSharp.htm</t>
  </si>
  <si>
    <t>http://help.solidworks.com/2018/english/api/sldworksapi/Group_Components_Example_CSharp.htm</t>
  </si>
  <si>
    <t>http://help.solidworks.com/2018/english/api/sldworksapi/Hide_and_Show_All_Ediges_in_Drawing_View_Example_CSharp.htm</t>
  </si>
  <si>
    <t>http://help.solidworks.com/2018/english/api/sldworksapi/Hide_and_Show_Sketches_Example_CSharp.htm</t>
  </si>
  <si>
    <t>http://help.solidworks.com/2018/english/api/sldworksapi/Hide_or_Show_First_Column_in_Hole_Table_Example_CSharp.htm</t>
  </si>
  <si>
    <t>http://help.solidworks.com/2018/english/api/sldworksapi/Hide_the_FeatureManager_Example_CSharp.htm</t>
  </si>
  <si>
    <t>http://help.solidworks.com/2018/english/api/sldworksapi/Import_STEP_File_Example_CSharp.htm</t>
  </si>
  <si>
    <t>http://help.solidworks.com/2018/english/api/sldworksapi/Include_Note_in_Render_File_Example_CSharp.htm</t>
  </si>
  <si>
    <t>http://help.solidworks.com/2018/english/api/sldworksapi/Insert_Advanced_Variable_Pattern_Feature_Example_CSharp.htm</t>
  </si>
  <si>
    <t>http://help.solidworks.com/2018/english/api/sldworksapi/Insert_and_Access_Fold_Feature_Example_CSharp.htm</t>
  </si>
  <si>
    <t>http://help.solidworks.com/2018/english/api/sldworksapi/Insert_and_Change_DeleteFace_Feature_Example_CSharp.htm</t>
  </si>
  <si>
    <t>http://help.solidworks.com/2018/english/api/sldworksapi/Insert_and_Modify_Datum_Target_Symbol_Example_CSharp.htm</t>
  </si>
  <si>
    <t>http://help.solidworks.com/2018/english/api/sldworksapi/Insert_and_Position_DXF_File_in_Drawing_Example_CSharp.htm</t>
  </si>
  <si>
    <t>http://help.solidworks.com/2018/english/api/sldworksapi/Insert_and_Resize_Sketch_Slot_Example_CSharp.htm</t>
  </si>
  <si>
    <t>http://help.solidworks.com/2018/english/api/sldworksapi/Insert_and_Rotate_Camera_Example_CSharp.htm</t>
  </si>
  <si>
    <t>http://help.solidworks.com/2018/english/api/sldworksapi/Insert_and_Save_Virtual_Assembly_Example_CSharp.htm</t>
  </si>
  <si>
    <t>http://help.solidworks.com/2018/english/api/sldworksapi/Insert_and_Show_BOM_Table_and_BOM_Balloon_Example_CSharp.htm</t>
  </si>
  <si>
    <t>http://help.solidworks.com/2018/english/api/sldworksapi/Insert_and_Show_BOM_Table_in_Assembly_Example_CSharp.htm</t>
  </si>
  <si>
    <t>http://help.solidworks.com/2018/english/api/sldworksapi/Insert_and_Use_Plane_with_Manipulator_Example_CSharp.htm</t>
  </si>
  <si>
    <t>http://help.solidworks.com/2018/english/api/sldworksapi/Insert_a_Composite_Curve_Example_CSharp.htm</t>
  </si>
  <si>
    <t>http://help.solidworks.com/2018/english/api/sldworksapi/Insert_a_Note_Example_CSharp.htm</t>
  </si>
  <si>
    <t>http://help.solidworks.com/2018/english/api/sldworksapi/Insert_Bend_Table_Example_CSharp.htm</t>
  </si>
  <si>
    <t>http://help.solidworks.com/2018/english/api/sldworksapi/Insert_BOM_Table_and_BOM_Balloon_Example_CSharp.htm</t>
  </si>
  <si>
    <t>http://help.solidworks.com/2018/english/api/sldworksapi/Insert_BOM_Table_and_Extract_Data_Example_CSharp.htm</t>
  </si>
  <si>
    <t>http://help.solidworks.com/2018/english/api/sldworksapi/Insert_BOM_Table_and_Stacked_Balloon_Example_CSharp.htm</t>
  </si>
  <si>
    <t>http://help.solidworks.com/2018/english/api/sldworksapi/Insert_BOM_Table_Example_CSharp.htm</t>
  </si>
  <si>
    <t>http://help.solidworks.com/2018/english/api/sldworksapi/Insert_Boundary_Feature_Example_CSharp.htm</t>
  </si>
  <si>
    <t>http://help.solidworks.com/2018/english/api/sldworksapi/Insert_Camera_Example_CSharp.htm</t>
  </si>
  <si>
    <t>http://help.solidworks.com/2018/english/api/sldworksapi/Insert_Cavity_Example_CSharp.htm</t>
  </si>
  <si>
    <t>http://help.solidworks.com/2018/english/api/sldworksapi/Insert_Center_of_Mass_Feature_Example_CSharp.htm</t>
  </si>
  <si>
    <t>http://help.solidworks.com/2018/english/api/sldworksapi/Insert_Column_in_BOM_Table_Example_CSharp.htm</t>
  </si>
  <si>
    <t>http://help.solidworks.com/2018/english/api/sldworksapi/Insert_Conic_Curve_Example_CSharp.htm</t>
  </si>
  <si>
    <t>http://help.solidworks.com/2018/english/api/sldworksapi/Insert_Connection_Point_Example_CSharp.htm</t>
  </si>
  <si>
    <t>http://help.solidworks.com/2018/english/api/sldworksapi/Insert_Convert_to_Sheet_Metal_Example_CSharp.htm</t>
  </si>
  <si>
    <t>http://help.solidworks.com/2018/english/api/sldworksapi/Insert_Cosmetic_Weld_Bead_Example_CSharp.htm</t>
  </si>
  <si>
    <t>http://help.solidworks.com/2018/english/api/sldworksapi/Insert_Cosmetic_Weld_Bead_Using_Geometric_Entities_Example_CSharp.htm</t>
  </si>
  <si>
    <t>http://help.solidworks.com/2018/english/api/sldworksapi/Insert_Cut_Extrude_Example_CSharp.htm</t>
  </si>
  <si>
    <t>http://help.solidworks.com/2018/english/api/sldworksapi/Insert_Cut_List_Item_Property_Note_Example_CSharp.htm</t>
  </si>
  <si>
    <t>http://help.solidworks.com/2018/english/api/sldworksapi/Insert_Delete_Body_Feature_Example_CSharp.htm</t>
  </si>
  <si>
    <t>http://help.solidworks.com/2018/english/api/sldworksapi/Insert_DXF_File_and_Add_Dimensions_Example_CSharp.htm</t>
  </si>
  <si>
    <t>http://help.solidworks.com/2018/english/api/sldworksapi/Insert_Exploded_Line_Sketch_and_Route_Line_Example_CSharp.htm</t>
  </si>
  <si>
    <t>http://help.solidworks.com/2018/english/api/sldworksapi/Insert_Explode_Line_Sketch_and_Jog_Line_Example_CSharp.htm</t>
  </si>
  <si>
    <t>http://help.solidworks.com/2018/english/api/sldworksapi/Insert_Extruded_Reference_Surface_Example_CSharp.htm</t>
  </si>
  <si>
    <t>http://help.solidworks.com/2018/english/api/sldworksapi/Insert_Feature_Extrusion_Example_CSharp.htm</t>
  </si>
  <si>
    <t>http://help.solidworks.com/2018/english/api/sldworksapi/Insert_Fill-surface_Feature_Example_CSharp.htm</t>
  </si>
  <si>
    <t>http://help.solidworks.com/2018/english/api/sldworksapi/Insert_Form_Tool_Feature_CSharp.htm</t>
  </si>
  <si>
    <t>http://help.solidworks.com/2018/english/api/sldworksapi/Insert_Free_Point_Curve_Feature_Example_CSharp.htm</t>
  </si>
  <si>
    <t>http://help.solidworks.com/2018/english/api/sldworksapi/Insert_General_Table_in_Part_Example_CSharp.htm</t>
  </si>
  <si>
    <t>http://help.solidworks.com/2018/english/api/sldworksapi/Insert_General_Tolerance_Table_Example_CSharp.htm</t>
  </si>
  <si>
    <t>http://help.solidworks.com/2018/english/api/sldworksapi/Insert_Grid_System_Feature_Example_CSharp.htm</t>
  </si>
  <si>
    <t>http://help.solidworks.com/2018/english/api/sldworksapi/Insert_GTol_Example_CSharp.htm</t>
  </si>
  <si>
    <t>http://help.solidworks.com/2018/english/api/sldworksapi/Insert_Gusset_Feature_Example_CSharp.htm</t>
  </si>
  <si>
    <t>http://help.solidworks.com/2018/english/api/sldworksapi/Insert_Hole_Table_Example_CSharp.htm</t>
  </si>
  <si>
    <t>http://help.solidworks.com/2018/english/api/sldworksapi/Insert_Hole_Wizard_Slot_and_Hole_Example_CSharp.htm</t>
  </si>
  <si>
    <t>http://help.solidworks.com/2018/english/api/sldworksapi/Insert_Indent_Feature_Example_CSharp.htm</t>
  </si>
  <si>
    <t>http://help.solidworks.com/2018/english/api/sldworksapi/Insert_Jagged_Cut_Break_Example_CSharp.htm</t>
  </si>
  <si>
    <t>http://help.solidworks.com/2018/english/api/sldworksapi/Insert_Join_Feature_Example_CSharp.htm</t>
  </si>
  <si>
    <t>http://help.solidworks.com/2018/english/api/sldworksapi/Insert_Linear_and_Circular_Note_Patterns_Example_CSharp.htm</t>
  </si>
  <si>
    <t>http://help.solidworks.com/2018/english/api/sldworksapi/Insert_Lofted_Bend_Feature_Example_CSharp.htm</t>
  </si>
  <si>
    <t>http://help.solidworks.com/2018/english/api/sldworksapi/Insert_Magnetic_Line_Example_CSharp.htm</t>
  </si>
  <si>
    <t>http://help.solidworks.com/2018/english/api/sldworksapi/Insert_Mate_Load_Reference_Example_CSharp.htm</t>
  </si>
  <si>
    <t>http://help.solidworks.com/2018/english/api/sldworksapi/Insert_MidSurface_in_Component_Example_CSharp.htm</t>
  </si>
  <si>
    <t>http://help.solidworks.com/2018/english/api/sldworksapi/Insert_Model_Annotations_Example_CSharp.htm</t>
  </si>
  <si>
    <t>http://help.solidworks.com/2018/english/api/sldworksapi/Insert_New_Instance_of_Virtual_Component_Example_CSharp.htm</t>
  </si>
  <si>
    <t>http://help.solidworks.com/2018/english/api/sldworksapi/Insert_New_Virtual_Assembly_Example_CSharp.htm</t>
  </si>
  <si>
    <t>http://help.solidworks.com/2018/english/api/sldworksapi/Insert_New_Virtual_Component_Example_CSharp.htm</t>
  </si>
  <si>
    <t>http://help.solidworks.com/2018/english/api/sldworksapi/Insert_Part_Number_Column_in_BOM_Table_Example_CSharp.htm</t>
  </si>
  <si>
    <t>http://help.solidworks.com/2018/english/api/sldworksapi/Insert_Protrusion_Blend_Example_CSharp.htm</t>
  </si>
  <si>
    <t>http://help.solidworks.com/2018/english/api/sldworksapi/Insert_Punch_Table_Example_CSharp.htm</t>
  </si>
  <si>
    <t>http://help.solidworks.com/2018/english/api/sldworksapi/Insert_Reference_Plane_Example_CSharp.htm</t>
  </si>
  <si>
    <t>http://help.solidworks.com/2018/english/api/sldworksapi/Insert_Revision_Cloud_into_Drawing_Example_CSharp.htm</t>
  </si>
  <si>
    <t>http://help.solidworks.com/2018/english/api/sldworksapi/Insert_Sheet_Metal_Base_Flange_Example_CSharp.htm</t>
  </si>
  <si>
    <t>http://help.solidworks.com/2018/english/api/sldworksapi/Insert_Sheet_Metal_Gusset_Feature_Example_CSharp.htm</t>
  </si>
  <si>
    <t>http://help.solidworks.com/2018/english/api/sldworksapi/Insert_Sheet_Metal_Hem_Example_CSharp.htm</t>
  </si>
  <si>
    <t>http://help.solidworks.com/2018/english/api/sldworksapi/Insert_Sketch_Text_and_Hole_Example_CSharp.htm</t>
  </si>
  <si>
    <t>http://help.solidworks.com/2018/english/api/sldworksapi/Insert_Solid_Body_Boundary_Surface_Feature_Example_CSharp.htm</t>
  </si>
  <si>
    <t>http://help.solidworks.com/2018/english/api/sldworksapi/Insert_Spline_Point_Example_CSharp.htm</t>
  </si>
  <si>
    <t>http://help.solidworks.com/2018/english/api/sldworksapi/Insert_Structural_Weldments_Using_Custom_Weldment_Profile_Example_CSharp.htm</t>
  </si>
  <si>
    <t>http://help.solidworks.com/2018/english/api/sldworksapi/Insert_Structural_Weldment_Example_CSharp.htm</t>
  </si>
  <si>
    <t>http://help.solidworks.com/2018/english/api/sldworksapi/Insert_Surface-cut_Feature_Example_CSharp.htm</t>
  </si>
  <si>
    <t>http://help.solidworks.com/2018/english/api/sldworksapi/Insert_Sweep_Cut_Feature_Example_CSharp.htm</t>
  </si>
  <si>
    <t>http://help.solidworks.com/2018/english/api/sldworksapi/Insert_Table-driven_Pattern_Example_CSharp.htm</t>
  </si>
  <si>
    <t>http://help.solidworks.com/2018/english/api/sldworksapi/Insert_Thin_Cut_Extrude_Example_CSharp.htm</t>
  </si>
  <si>
    <t>http://help.solidworks.com/2018/english/api/sldworksapi/Insert_Weldment_Cut_List2_Example_CSharp.htm</t>
  </si>
  <si>
    <t>http://help.solidworks.com/2018/english/api/sldworksapi/Insert_Weldment_Cut_List_Table_Example_CSharp.htm</t>
  </si>
  <si>
    <t>http://help.solidworks.com/2018/english/api/sldworksapi/Insert_Weldment_End_Cap_Example_CSharp.htm</t>
  </si>
  <si>
    <t>http://help.solidworks.com/2018/english/api/sldworksapi/Insert_Weldment_Features_Example_CSharp.htm</t>
  </si>
  <si>
    <t>http://help.solidworks.com/2018/english/api/sldworksapi/Insert_Weld_Symbol_Example_CSharp.htm</t>
  </si>
  <si>
    <t>http://help.solidworks.com/2018/english/api/sldworksapi/Insert_Weld_Table_Example_CSharp.htm</t>
  </si>
  <si>
    <t>http://help.solidworks.com/2018/english/api/sldworksapi/Isolate_Changed_Dimension_Example_CSharp.htm</t>
  </si>
  <si>
    <t>http://help.solidworks.com/2018/english/api/sldworksapi/Isolate_Component_Example_CSharp.htm</t>
  </si>
  <si>
    <t>http://help.solidworks.com/2018/english/api/sldworksapi/Is_Selected_Feature_a_Boundary_Box_Sketch_Example_CSharp.htm</t>
  </si>
  <si>
    <t>http://help.solidworks.com/2018/english/api/sldworksapi/Is_There_a_Projection_Arrow_and_Is_It_Visible_Example_CSharp.htm</t>
  </si>
  <si>
    <t>http://help.solidworks.com/2018/english/api/sldworksapi/Keep_SOLIDWORKS_Invisible_While_Activating_Documents_Example_CSharp.htm</t>
  </si>
  <si>
    <t>http://help.solidworks.com/2018/english/api/sldworksapi/Link_Display_States_to_Configurations_Example_CSharp.htm</t>
  </si>
  <si>
    <t>http://help.solidworks.com/2018/english/api/sldworksapi/Link_Projected_View_to_Parent_Configuration_Example_CSharp.htm</t>
  </si>
  <si>
    <t>http://help.solidworks.com/2018/english/api/sldworksapi/Load_and_Unload_Add-in_Example_CSharp.htm</t>
  </si>
  <si>
    <t>http://help.solidworks.com/2018/english/api/sldworksapi/Make_Assembly_From_Selected_Components_Example_CSharp.htm</t>
  </si>
  <si>
    <t>http://help.solidworks.com/2018/english/api/sldworksapi/Make_Component_Independent_Example_CSharp.htm</t>
  </si>
  <si>
    <t>http://help.solidworks.com/2018/english/api/sldworksapi/Manage_Drawing_Document_Line_Styles_Example_CSharp.htm</t>
  </si>
  <si>
    <t>http://help.solidworks.com/2018/english/api/sldworksapi/Measure_Selected_Entities_Example_CSharp.htm</t>
  </si>
  <si>
    <t>http://help.solidworks.com/2018/english/api/sldworksapi/Merge_and_Unmerge_Bend_Tags_Example_CSharp.htm</t>
  </si>
  <si>
    <t>http://help.solidworks.com/2018/english/api/sldworksapi/Merge_Arc_Segment_Bodies_With_Adjacent_Bodies_Example_CSharp.htm</t>
  </si>
  <si>
    <t>http://help.solidworks.com/2018/english/api/sldworksapi/Merge_Miter_Trimmed_Bodies_Example_CSharp.htm</t>
  </si>
  <si>
    <t>http://help.solidworks.com/2018/english/api/sldworksapi/Mirror_Components_Example_CSharp.htm</t>
  </si>
  <si>
    <t>http://help.solidworks.com/2018/english/api/sldworksapi/Mirror_Sheet-metal_Part_Example_CSharp.htm</t>
  </si>
  <si>
    <t>http://help.solidworks.com/2018/english/api/sldworksapi/Mirror_View_Example_CSharp.htm</t>
  </si>
  <si>
    <t>http://help.solidworks.com/2018/english/api/sldworksapi/Modify_and_Reload_Sheet_Format_Template_Example_CSharp.htm</t>
  </si>
  <si>
    <t>http://help.solidworks.com/2018/english/api/sldworksapi/Modify_Break_Corner_Feature_Example_CSharp.htm</t>
  </si>
  <si>
    <t>http://help.solidworks.com/2018/english/api/sldworksapi/Modify_Chain_Pattern_Feature_Example_CSharp.htm</t>
  </si>
  <si>
    <t>http://help.solidworks.com/2018/english/api/sldworksapi/Modify_Derived_Part_Example_CSharp.htm</t>
  </si>
  <si>
    <t>http://help.solidworks.com/2018/english/api/sldworksapi/Modify_Dimension_Properties_Example_CSharp.htm</t>
  </si>
  <si>
    <t>http://help.solidworks.com/2018/english/api/sldworksapi/Modify_Fillet_Weld_Bead_Example_CSharp.htm</t>
  </si>
  <si>
    <t>http://help.solidworks.com/2018/english/api/sldworksapi/Modify_Multiple_Drawing_Sheets_Setups_Example_CSharp.htm</t>
  </si>
  <si>
    <t>http://help.solidworks.com/2018/english/api/sldworksapi/Modify_Surface_Cut_Feature_Example_CSharp.htm</t>
  </si>
  <si>
    <t>http://help.solidworks.com/2018/english/api/sldworksapi/Move_and_Copy_Body_Using_Vertex_Example_CSharp.htm</t>
  </si>
  <si>
    <t>http://help.solidworks.com/2018/english/api/sldworksapi/Move_Annotations_to_First_Annotation_View_Example_CSharp.htm</t>
  </si>
  <si>
    <t>http://help.solidworks.com/2018/english/api/sldworksapi/Move_Assembly_Components_to_New_Folder_Example_CSharp.htm</t>
  </si>
  <si>
    <t>http://help.solidworks.com/2018/english/api/sldworksapi/Move_Bodies_Example_CSharp.htm</t>
  </si>
  <si>
    <t>http://help.solidworks.com/2018/english/api/sldworksapi/Move_Copy_Sketch_Entities_Example_CSharp.htm</t>
  </si>
  <si>
    <t>http://help.solidworks.com/2018/english/api/sldworksapi/Move_Freeze_Bar_Example_CSharp.htm</t>
  </si>
  <si>
    <t>http://help.solidworks.com/2018/english/api/sldworksapi/Move_Rollback_Bar_Using_Feature_Example_CSharp.htm</t>
  </si>
  <si>
    <t>http://help.solidworks.com/2018/english/api/sldworksapi/Multiselect_Same and_Different_Objects_Example_CSharp.htm</t>
  </si>
  <si>
    <t>http://help.solidworks.com/2018/english/api/sldworksapi/Offset_Edges_to_Create_3D_Sketch_on_Surface_Example_CSharp.htm</t>
  </si>
  <si>
    <t>http://help.solidworks.com/2018/english/api/sldworksapi/Open_Advanced_Dialog_On_Open_Example_CSharp.htm</t>
  </si>
  <si>
    <t>http://help.solidworks.com/2018/english/api/sldworksapi/Open_Assembly_Document_Example_CSharp.htm</t>
  </si>
  <si>
    <t>http://help.solidworks.com/2018/english/api/sldworksapi/Open_Assembly_in_Large_Design_Review_Mode_Example_CSharp.htm</t>
  </si>
  <si>
    <t>http://help.solidworks.com/2018/english/api/sldworksapi/Open_Document_Example_CSharp.htm</t>
  </si>
  <si>
    <t>http://help.solidworks.com/2018/english/api/sldworksapi/Open_Specified_Sheet_in_Drawing_Document_Example_CSharp.htm</t>
  </si>
  <si>
    <t>http://help.solidworks.com/2018/english/api/sldworksapi/Pack_and_Go_an_Assembly_Example_CSharp.htm</t>
  </si>
  <si>
    <t>http://help.solidworks.com/2018/english/api/sldworksapi/Pack_and_Go_Part_and_Linked_Equation_Example_CSharp.htm</t>
  </si>
  <si>
    <t>http://help.solidworks.com/2018/english/api/sldworksapi/Place_Note_Behind_Drawing_Sheet_Example_CSharp.htm</t>
  </si>
  <si>
    <t>http://help.solidworks.com/2018/english/api/sldworksapi/Print_Drawing_as_High_Quality_Example_CSharp.htm</t>
  </si>
  <si>
    <t>http://help.solidworks.com/2018/english/api/sldworksapi/Process_Body_Example_CSharp.htm</t>
  </si>
  <si>
    <t>http://help.solidworks.com/2018/english/api/sldworksapi/Publish_Text_and_Custom_Properties_from_Theme_to_MBD_3D_PDF_Example_CSharp.htm</t>
  </si>
  <si>
    <t>http://help.solidworks.com/2018/english/api/sldworksapi/Put_a_Midpoint_on_an_Edge_Example_CSharp.htm</t>
  </si>
  <si>
    <t>http://help.solidworks.com/2018/english/api/sldworksapi/Rebuild_All_Configurations_Without_Activating_Each_Configuration_Example_CSharp.htm</t>
  </si>
  <si>
    <t>http://help.solidworks.com/2018/english/api/sldworksapi/Rebuild_All_Features_in_All_Configurations_Example_CSharp.htm</t>
  </si>
  <si>
    <t>http://help.solidworks.com/2018/english/api/sldworksapi/Rebuild_an_Assembly_Example_CSharp.htm</t>
  </si>
  <si>
    <t>http://help.solidworks.com/2018/english/api/sldworksapi/Rebuild_Document_on_Activation_Example_CSharp.htm</t>
  </si>
  <si>
    <t>http://help.solidworks.com/2018/english/api/sldworksapi/Recalculate_Bounding_Box_Example_CSharp.htm</t>
  </si>
  <si>
    <t>http://help.solidworks.com/2018/english/api/sldworksapi/Record_Macros_Example_CSharp.htm</t>
  </si>
  <si>
    <t>http://help.solidworks.com/2018/english/api/sldworksapi/Regen_Post_Notify2_Event_Handler_Example_CSharp.htm</t>
  </si>
  <si>
    <t>http://help.solidworks.com/2018/english/api/sldworksapi/ReleaseNotes-sldworksapi.html</t>
  </si>
  <si>
    <t>http://help.solidworks.com/2018/english/api/sldworksapi/Remove_Edge_from_Edge_Flange_Feature_Example_CSharp.htm</t>
  </si>
  <si>
    <t>http://help.solidworks.com/2018/english/api/sldworksapi/Remove_Material_From_Bodies_Example_CSharp.htm</t>
  </si>
  <si>
    <t>http://help.solidworks.com/2018/english/api/sldworksapi/Rename_Components_and_Save_Assembly_Example_CSharp.htm</t>
  </si>
  <si>
    <t>http://help.solidworks.com/2018/english/api/sldworksapi/Rename_Component_and_Update_References_Example_CSharp.htm</t>
  </si>
  <si>
    <t>http://help.solidworks.com/2018/english/api/sldworksapi/Render_Annotations_to_Separate_Image_File_Example_CSharp.htm</t>
  </si>
  <si>
    <t>http://help.solidworks.com/2018/english/api/sldworksapi/Render_Model_Example_CSharp.htm</t>
  </si>
  <si>
    <t>http://help.solidworks.com/2018/english/api/sldworksapi/Reorder_Features_Example_CSharp.htm</t>
  </si>
  <si>
    <t>http://help.solidworks.com/2018/english/api/sldworksapi/Repair_Mates_Missing_Same_Mate_Entity_Example_CSharp.htm</t>
  </si>
  <si>
    <t>http://help.solidworks.com/2018/english/api/sldworksapi/Replace_Component_Example_CSharp.htm</t>
  </si>
  <si>
    <t>http://help.solidworks.com/2018/english/api/sldworksapi/Replace_Face_Example_CSharp.htm</t>
  </si>
  <si>
    <t>http://help.solidworks.com/2018/english/api/sldworksapi/Replace_Sketch_Example_CSharp.htm</t>
  </si>
  <si>
    <t>http://help.solidworks.com/2018/english/api/sldworksapi/Replace_View_Model_Example_CSharp.htm</t>
  </si>
  <si>
    <t>http://help.solidworks.com/2018/english/api/sldworksapi/Reset_Untitled_Document_Count_Example_CSharp.htm</t>
  </si>
  <si>
    <t>http://help.solidworks.com/2018/english/api/sldworksapi/Reset_Visibility_of_Sketches_in_Drawing_View_Example_CSharp.htm</t>
  </si>
  <si>
    <t>http://help.solidworks.com/2018/english/api/sldworksapi/Resolve_All_Components_Fix_A_Component_Example_CSharp.htm</t>
  </si>
  <si>
    <t>http://help.solidworks.com/2018/english/api/sldworksapi/Return_Untrimmed_Curve_Example_CSharp.htm</t>
  </si>
  <si>
    <t>http://help.solidworks.com/2018/english/api/sldworksapi/Roll_Back_Model_Example_CSharp.htm</t>
  </si>
  <si>
    <t>http://help.solidworks.com/2018/english/api/sldworksapi/Rotate_and_Copy_3D_Sketch_About_Coordinates_Example_CSharp.htm</t>
  </si>
  <si>
    <t>http://help.solidworks.com/2018/english/api/sldworksapi/Rotate_and_Copy_3D_Sketch_About_Vector_Example_CSharp.htm</t>
  </si>
  <si>
    <t>http://help.solidworks.com/2018/english/api/sldworksapi/Rotate_Assembly_Component_on_Axis_Example2_CSharp.htm</t>
  </si>
  <si>
    <t>http://help.solidworks.com/2018/english/api/sldworksapi/Rotate_Assembly_Component_on_Axis_Example_CSharp.htm</t>
  </si>
  <si>
    <t>http://help.solidworks.com/2018/english/api/sldworksapi/Rotate_Drawing_View_45_Degrees_Example_CSharp.htm</t>
  </si>
  <si>
    <t>http://help.solidworks.com/2018/english/api/sldworksapi/Rotate_Model_Example_CSharp.htm</t>
  </si>
  <si>
    <t>http://help.solidworks.com/2018/english/api/sldworksapi/Rotate_Move_Face_Feature_Example_CSharp.htm</t>
  </si>
  <si>
    <t>http://help.solidworks.com/2018/english/api/sldworksapi/Rotate_Scale_Copy_Sketch_Example_CSharp.htm</t>
  </si>
  <si>
    <t>http://help.solidworks.com/2018/english/api/sldworksapi/Run_Interference_Detection_Example_CSharp.htm</t>
  </si>
  <si>
    <t>http://help.solidworks.com/2018/english/api/sldworksapi/Run_SolidWorks_Commands_and_Synthesize_Mouse_Events_Example_CSharp.htm</t>
  </si>
  <si>
    <t>http://help.solidworks.com/2018/english/api/sldworksapi/Save_As_Defeatured_File_Example_CSharp.htm</t>
  </si>
  <si>
    <t>http://help.solidworks.com/2018/english/api/sldworksapi/Save_Configuration_Data_Example_CSharp.htm</t>
  </si>
  <si>
    <t>http://help.solidworks.com/2018/english/api/sldworksapi/Save_Drawing_as_DXF_Example_CSharp.htm</t>
  </si>
  <si>
    <t>http://help.solidworks.com/2018/english/api/sldworksapi/Save_File_as_PDF_Example_CSharp.htm</t>
  </si>
  <si>
    <t>http://help.solidworks.com/2018/english/api/sldworksapi/Save_File_Example_CSharp.htm</t>
  </si>
  <si>
    <t>http://help.solidworks.com/2018/english/api/sldworksapi/Save_Model_as_Bitmap_Example_CSharp.htm</t>
  </si>
  <si>
    <t>http://help.solidworks.com/2018/english/api/sldworksapi/Save_Solid_Body_to_File_Example_CSharp.htm</t>
  </si>
  <si>
    <t>http://help.solidworks.com/2018/english/api/sldworksapi/Save_Table_Annotation_to_PDF_Example_CSharp.htm</t>
  </si>
  <si>
    <t>http://help.solidworks.com/2018/english/api/sldworksapi/Scale_Hatch_Pattern_With_Section_View_Example_CSharp.htm</t>
  </si>
  <si>
    <t>http://help.solidworks.com/2018/english/api/sldworksapi/SelectionManagerCPP.htm</t>
  </si>
  <si>
    <t>http://help.solidworks.com/2018/english/api/sldworksapi/SelectionManagerCPPCLI.htm</t>
  </si>
  <si>
    <t>http://help.solidworks.com/2018/english/api/sldworksapi/Selectively_and_Transparently_Section_a_Section_View_Example_CSharp.htm</t>
  </si>
  <si>
    <t>http://help.solidworks.com/2018/english/api/sldworksapi/Selective_Open_Post_Notify_Event_Example_CSharp.htm</t>
  </si>
  <si>
    <t>http://help.solidworks.com/2018/english/api/sldworksapi/Select_All_Center_Marks_Example_CSharp.htm</t>
  </si>
  <si>
    <t>http://help.solidworks.com/2018/english/api/sldworksapi/Select_All_in_Part_Assembly_or_Drawing_Example_CSharp.htm</t>
  </si>
  <si>
    <t>http://help.solidworks.com/2018/english/api/sldworksapi/Select_Assembly_Components_by_Size_Example_CSharp.htm</t>
  </si>
  <si>
    <t>http://help.solidworks.com/2018/english/api/sldworksapi/Select_Chain_of_Entities_Example_CSharp.htm</t>
  </si>
  <si>
    <t>http://help.solidworks.com/2018/english/api/sldworksapi/Select_Drawing_Component_Example_CSharp.htm</t>
  </si>
  <si>
    <t>http://help.solidworks.com/2018/english/api/sldworksapi/Select_Edges_of_All_Holes_on_Face_Example_CSharp.htm</t>
  </si>
  <si>
    <t>http://help.solidworks.com/2018/english/api/sldworksapi/Select_Entity_in_Drawing_View_Example_CSharp.htm</t>
  </si>
  <si>
    <t>http://help.solidworks.com/2018/english/api/sldworksapi/Select_Face_Using_Intersecting_Ray_Example_CSharp.htm</t>
  </si>
  <si>
    <t>http://help.solidworks.com/2018/english/api/sldworksapi/Select_Loop_of_Edges_Example_VB_.htm</t>
  </si>
  <si>
    <t>http://help.solidworks.com/2018/english/api/sldworksapi/Select_Multiple_Objects_for_Selection_Boxes_Example_CSharp.htm</t>
  </si>
  <si>
    <t>http://help.solidworks.com/2018/english/api/sldworksapi/Select_Multiple_Paths_for_Sweep_Path_Example_CSharp.htm</t>
  </si>
  <si>
    <t>http://help.solidworks.com/2018/english/api/sldworksapi/Select_Multiple_Splines_for_Loft_Guide_Curves_Example_CSharp.htm</t>
  </si>
  <si>
    <t>http://help.solidworks.com/2018/english/api/sldworksapi/Select_Near_and_Far_Side_Countersink_Hole_Options_Example_CSharp.htm</t>
  </si>
  <si>
    <t>http://help.solidworks.com/2018/english/api/sldworksapi/Select_Plane_Example_CSharp.htm</t>
  </si>
  <si>
    <t>http://help.solidworks.com/2018/english/api/sldworksapi/Select_Silhouette_Edge_Attached_to_Note_Example_CSharp.htm</t>
  </si>
  <si>
    <t>http://help.solidworks.com/2018/english/api/sldworksapi/Select_Table_Cells_Example_CSharp.htm</t>
  </si>
  <si>
    <t>http://help.solidworks.com/2018/english/api/sldworksapi/Set_Active_Display_State_of_Referenced_Component_Example_CSharp.htm</t>
  </si>
  <si>
    <t>http://help.solidworks.com/2018/english/api/sldworksapi/Set_and_Get_Sheet_Metal_Part's_Persistent_Reference_IDs_Example_CSharp.htm</t>
  </si>
  <si>
    <t>http://help.solidworks.com/2018/english/api/sldworksapi/Set_Bodies_for_Move_Copy_Example_CSharp.htm</t>
  </si>
  <si>
    <t>http://help.solidworks.com/2018/english/api/sldworksapi/Set_Body_for_View_Example_CSharp.htm</t>
  </si>
  <si>
    <t>http://help.solidworks.com/2018/english/api/sldworksapi/Set_Components_and_Transforms_for_Interference_Detection_Example_CSharp.htm</t>
  </si>
  <si>
    <t>http://help.solidworks.com/2018/english/api/sldworksapi/Set_Custom_Bend_Deduction_Example_CSharp.htm</t>
  </si>
  <si>
    <t>http://help.solidworks.com/2018/english/api/sldworksapi/Set_Drawing_Sheet_Properties_Example_CSharp.htm</t>
  </si>
  <si>
    <t>http://help.solidworks.com/2018/english/api/sldworksapi/Set_Focus_on_PropertyManager_Page_Control_Example_CSharp.htm</t>
  </si>
  <si>
    <t>http://help.solidworks.com/2018/english/api/sldworksapi/Set_Fully_Resolved_Assembly_to_Lightweight_Example_CSharp.htm</t>
  </si>
  <si>
    <t>http://help.solidworks.com/2018/english/api/sldworksapi/Set_Independent_Viewport_for_MBD_3D_PDF_Example_CSharp.htm</t>
  </si>
  <si>
    <t>http://help.solidworks.com/2018/english/api/sldworksapi/Set_Material_Example_CSharp.htm</t>
  </si>
  <si>
    <t>http://help.solidworks.com/2018/english/api/sldworksapi/Set_New_End_Condition_for_Simple_Hole_Example_CSharp.htm</t>
  </si>
  <si>
    <t>http://help.solidworks.com/2018/english/api/sldworksapi/Set_Note_Name_Example.htm</t>
  </si>
  <si>
    <t>http://help.solidworks.com/2018/english/api/sldworksapi/Set_Override_Option_for_Auto_Relief_Default_Parameters_Example_CSharp.htm</t>
  </si>
  <si>
    <t>http://help.solidworks.com/2018/english/api/sldworksapi/Set_Properties_of_Angular_Running_Dimension_Example_CSharp.htm</t>
  </si>
  <si>
    <t>http://help.solidworks.com/2018/english/api/sldworksapi/Set_Rounding_of_Decimal_Units_in_Display_Dimensions_Example_CSharp.htm</t>
  </si>
  <si>
    <t>http://help.solidworks.com/2018/english/api/sldworksapi/Set_Table_Anchors_Example_CSharp.htm</t>
  </si>
  <si>
    <t>http://help.solidworks.com/2018/english/api/sldworksapi/Set_Text_in_Datum_Tags_and_GTols_Example_CSharp.htm</t>
  </si>
  <si>
    <t>http://help.solidworks.com/2018/english/api/sldworksapi/Set_Transparency_of_Components_LDR_Mode_Example_CSharp.htm</t>
  </si>
  <si>
    <t>http://help.solidworks.com/2018/english/api/sldworksapi/Set_Viewports_Example_CSharp.htm</t>
  </si>
  <si>
    <t>http://help.solidworks.com/2018/english/api/sldworksapi/Set_Visible_Bounding_Box_for_Zoom_to_Fit_Example_CSharp.htm</t>
  </si>
  <si>
    <t>http://help.solidworks.com/2018/english/api/sldworksapi/Show_Bubble_ToolTip_for_PropertyManager_Page_Control_Example_CSharp.htm</t>
  </si>
  <si>
    <t>http://help.solidworks.com/2018/english/api/sldworksapi/Sketch_Offset_Example_CSharp.htm</t>
  </si>
  <si>
    <t>http://help.solidworks.com/2018/english/api/sldworksapi/SolidWorks.Interop.sldworks.html</t>
  </si>
  <si>
    <t>http://help.solidworks.com/2018/english/api/sldworksapi/SolidWorks.Interop.sldworks~SolidWorks.Interop.sldworks.DAssemblyDocEvents_ActiveConfigChangeNotifyEventHandler.html</t>
  </si>
  <si>
    <t>http://help.solidworks.com/2018/english/api/sldworksapi/SolidWorks.Interop.sldworks~SolidWorks.Interop.sldworks.DAssemblyDocEvents_ActiveConfigChangePostNotifyEventHandler.html</t>
  </si>
  <si>
    <t>http://help.solidworks.com/2018/english/api/sldworksapi/SolidWorks.Interop.sldworks~SolidWorks.Interop.sldworks.DAssemblyDocEvents_ActiveDisplayStateChangePostNotifyEventHandler.html</t>
  </si>
  <si>
    <t>http://help.solidworks.com/2018/english/api/sldworksapi/SolidWorks.Interop.sldworks~SolidWorks.Interop.sldworks.DAssemblyDocEvents_ActiveDisplayStateChangePreNotifyEventHandler.html</t>
  </si>
  <si>
    <t>http://help.solidworks.com/2018/english/api/sldworksapi/SolidWorks.Interop.sldworks~SolidWorks.Interop.sldworks.DAssemblyDocEvents_ActiveViewChangeNotifyEventHandler.html</t>
  </si>
  <si>
    <t>http://help.solidworks.com/2018/english/api/sldworksapi/SolidWorks.Interop.sldworks~SolidWorks.Interop.sldworks.DAssemblyDocEvents_AddCustomPropertyNotifyEventHandler.html</t>
  </si>
  <si>
    <t>http://help.solidworks.com/2018/english/api/sldworksapi/SolidWorks.Interop.sldworks~SolidWorks.Interop.sldworks.DAssemblyDocEvents_AddItemNotifyEventHandler.html</t>
  </si>
  <si>
    <t>http://help.solidworks.com/2018/english/api/sldworksapi/SolidWorks.Interop.sldworks~SolidWorks.Interop.sldworks.DAssemblyDocEvents_AddMatePostNotifyEventHandler.html</t>
  </si>
  <si>
    <t>http://help.solidworks.com/2018/english/api/sldworksapi/SolidWorks.Interop.sldworks~SolidWorks.Interop.sldworks.DAssemblyDocEvents_AssemblyElectricalDataUpdateNotifyEventHandler.html</t>
  </si>
  <si>
    <t>http://help.solidworks.com/2018/english/api/sldworksapi/SolidWorks.Interop.sldworks~SolidWorks.Interop.sldworks.DAssemblyDocEvents_AutoSaveNotifyEventHandler.html</t>
  </si>
  <si>
    <t>http://help.solidworks.com/2018/english/api/sldworksapi/SolidWorks.Interop.sldworks~SolidWorks.Interop.sldworks.DAssemblyDocEvents_AutoSaveToStorageNotifyEventHandler.html</t>
  </si>
  <si>
    <t>http://help.solidworks.com/2018/english/api/sldworksapi/SolidWorks.Interop.sldworks~SolidWorks.Interop.sldworks.DAssemblyDocEvents_AutoSaveToStorageStoreNotifyEventHandler.html</t>
  </si>
  <si>
    <t>http://help.solidworks.com/2018/english/api/sldworksapi/SolidWorks.Interop.sldworks~SolidWorks.Interop.sldworks.DAssemblyDocEvents_BeginInContextEditNotifyEventHandler.html</t>
  </si>
  <si>
    <t>http://help.solidworks.com/2018/english/api/sldworksapi/SolidWorks.Interop.sldworks~SolidWorks.Interop.sldworks.DAssemblyDocEvents_BodyVisibleChangeNotifyEventHandler.html</t>
  </si>
  <si>
    <t>http://help.solidworks.com/2018/english/api/sldworksapi/SolidWorks.Interop.sldworks~SolidWorks.Interop.sldworks.DAssemblyDocEvents_ChangeCustomPropertyNotifyEventHandler.html</t>
  </si>
  <si>
    <t>http://help.solidworks.com/2018/english/api/sldworksapi/SolidWorks.Interop.sldworks~SolidWorks.Interop.sldworks.DAssemblyDocEvents_ClearSelectionsNotifyEventHandler.html</t>
  </si>
  <si>
    <t>http://help.solidworks.com/2018/english/api/sldworksapi/SolidWorks.Interop.sldworks~SolidWorks.Interop.sldworks.DAssemblyDocEvents_CloseDesignTableNotifyEventHandler.html</t>
  </si>
  <si>
    <t>http://help.solidworks.com/2018/english/api/sldworksapi/SolidWorks.Interop.sldworks~SolidWorks.Interop.sldworks.DAssemblyDocEvents_CommandManagerTabActivatedPreNotifyEventHandler.html</t>
  </si>
  <si>
    <t>http://help.solidworks.com/2018/english/api/sldworksapi/SolidWorks.Interop.sldworks~SolidWorks.Interop.sldworks.DAssemblyDocEvents_ComponentConfigurationChangeNotifyEventHandler.html</t>
  </si>
  <si>
    <t>http://help.solidworks.com/2018/english/api/sldworksapi/SolidWorks.Interop.sldworks~SolidWorks.Interop.sldworks.DAssemblyDocEvents_ComponentDisplayModeChangePostNotifyEventHandler.html</t>
  </si>
  <si>
    <t>http://help.solidworks.com/2018/english/api/sldworksapi/SolidWorks.Interop.sldworks~SolidWorks.Interop.sldworks.DAssemblyDocEvents_ComponentDisplayModeChangePreNotifyEventHandler.html</t>
  </si>
  <si>
    <t>http://help.solidworks.com/2018/english/api/sldworksapi/SolidWorks.Interop.sldworks~SolidWorks.Interop.sldworks.DAssemblyDocEvents_ComponentDisplayStateChangeNotifyEventHandler.html</t>
  </si>
  <si>
    <t>http://help.solidworks.com/2018/english/api/sldworksapi/SolidWorks.Interop.sldworks~SolidWorks.Interop.sldworks.DAssemblyDocEvents_ComponentMoveNotify2EventHandler.html</t>
  </si>
  <si>
    <t>http://help.solidworks.com/2018/english/api/sldworksapi/SolidWorks.Interop.sldworks~SolidWorks.Interop.sldworks.DAssemblyDocEvents_ComponentReferredDisplayStateChangeNotifyEventHandler.html</t>
  </si>
  <si>
    <t>http://help.solidworks.com/2018/english/api/sldworksapi/SolidWorks.Interop.sldworks~SolidWorks.Interop.sldworks.DAssemblyDocEvents_ComponentReorganizeNotifyEventHandler.html</t>
  </si>
  <si>
    <t>http://help.solidworks.com/2018/english/api/sldworksapi/SolidWorks.Interop.sldworks~SolidWorks.Interop.sldworks.DAssemblyDocEvents_ComponentStateChangeNotify2EventHandler.html</t>
  </si>
  <si>
    <t>http://help.solidworks.com/2018/english/api/sldworksapi/SolidWorks.Interop.sldworks~SolidWorks.Interop.sldworks.DAssemblyDocEvents_ComponentVisibleChangeNotifyEventHandler.html</t>
  </si>
  <si>
    <t>http://help.solidworks.com/2018/english/api/sldworksapi/SolidWorks.Interop.sldworks~SolidWorks.Interop.sldworks.DAssemblyDocEvents_ComponentVisualPropertiesChangeNotifyEventHandler.html</t>
  </si>
  <si>
    <t>http://help.solidworks.com/2018/english/api/sldworksapi/SolidWorks.Interop.sldworks~SolidWorks.Interop.sldworks.DAssemblyDocEvents_ConfigurationChangeNotifyEventHandler.html</t>
  </si>
  <si>
    <t>http://help.solidworks.com/2018/english/api/sldworksapi/SolidWorks.Interop.sldworks~SolidWorks.Interop.sldworks.DAssemblyDocEvents_DeleteCustomPropertyNotifyEventHandler.html</t>
  </si>
  <si>
    <t>http://help.solidworks.com/2018/english/api/sldworksapi/SolidWorks.Interop.sldworks~SolidWorks.Interop.sldworks.DAssemblyDocEvents_DeleteItemNotifyEventHandler.html</t>
  </si>
  <si>
    <t>http://help.solidworks.com/2018/english/api/sldworksapi/SolidWorks.Interop.sldworks~SolidWorks.Interop.sldworks.DAssemblyDocEvents_DeleteItemPreNotifyEventHandler.html</t>
  </si>
  <si>
    <t>http://help.solidworks.com/2018/english/api/sldworksapi/SolidWorks.Interop.sldworks~SolidWorks.Interop.sldworks.DAssemblyDocEvents_DeleteSelectionPreNotifyEventHandler.html</t>
  </si>
  <si>
    <t>http://help.solidworks.com/2018/english/api/sldworksapi/SolidWorks.Interop.sldworks~SolidWorks.Interop.sldworks.DAssemblyDocEvents_DestroyNotify2EventHandler.html</t>
  </si>
  <si>
    <t>http://help.solidworks.com/2018/english/api/sldworksapi/SolidWorks.Interop.sldworks~SolidWorks.Interop.sldworks.DAssemblyDocEvents_DimensionChangeNotifyEventHandler.html</t>
  </si>
  <si>
    <t>http://help.solidworks.com/2018/english/api/sldworksapi/SolidWorks.Interop.sldworks~SolidWorks.Interop.sldworks.DAssemblyDocEvents_DragStateChangeNotifyEventHandler.html</t>
  </si>
  <si>
    <t>http://help.solidworks.com/2018/english/api/sldworksapi/SolidWorks.Interop.sldworks~SolidWorks.Interop.sldworks.DAssemblyDocEvents_DynamicHighlightNotifyEventHandler.html</t>
  </si>
  <si>
    <t>http://help.solidworks.com/2018/english/api/sldworksapi/SolidWorks.Interop.sldworks~SolidWorks.Interop.sldworks.DAssemblyDocEvents_EndInContextEditNotifyEventHandler.html</t>
  </si>
  <si>
    <t>http://help.solidworks.com/2018/english/api/sldworksapi/SolidWorks.Interop.sldworks~SolidWorks.Interop.sldworks.DAssemblyDocEvents_EquationEditorPostNotifyEventHandler.html</t>
  </si>
  <si>
    <t>http://help.solidworks.com/2018/english/api/sldworksapi/SolidWorks.Interop.sldworks~SolidWorks.Interop.sldworks.DAssemblyDocEvents_EquationEditorPreNotifyEventHandler.html</t>
  </si>
  <si>
    <t>http://help.solidworks.com/2018/english/api/sldworksapi/SolidWorks.Interop.sldworks~SolidWorks.Interop.sldworks.DAssemblyDocEvents_FeatureEditPreNotifyEventHandler.html</t>
  </si>
  <si>
    <t>http://help.solidworks.com/2018/english/api/sldworksapi/SolidWorks.Interop.sldworks~SolidWorks.Interop.sldworks.DAssemblyDocEvents_FeatureManagerFilterStringChangeNotifyEventHandler.html</t>
  </si>
  <si>
    <t>http://help.solidworks.com/2018/english/api/sldworksapi/SolidWorks.Interop.sldworks~SolidWorks.Interop.sldworks.DAssemblyDocEvents_FeatureManagerTabActivatedNotifyEventHandler.html</t>
  </si>
  <si>
    <t>http://help.solidworks.com/2018/english/api/sldworksapi/SolidWorks.Interop.sldworks~SolidWorks.Interop.sldworks.DAssemblyDocEvents_FeatureManagerTabActivatedPreNotifyEventHandler.html</t>
  </si>
  <si>
    <t>http://help.solidworks.com/2018/english/api/sldworksapi/SolidWorks.Interop.sldworks~SolidWorks.Interop.sldworks.DAssemblyDocEvents_FeatureManagerTreeRebuildNotifyEventHandler.html</t>
  </si>
  <si>
    <t>http://help.solidworks.com/2018/english/api/sldworksapi/SolidWorks.Interop.sldworks~SolidWorks.Interop.sldworks.DAssemblyDocEvents_FeatureSketchEditPreNotifyEventHandler.html</t>
  </si>
  <si>
    <t>http://help.solidworks.com/2018/english/api/sldworksapi/SolidWorks.Interop.sldworks~SolidWorks.Interop.sldworks.DAssemblyDocEvents_FileDropNotifyEventHandler.html</t>
  </si>
  <si>
    <t>http://help.solidworks.com/2018/english/api/sldworksapi/SolidWorks.Interop.sldworks~SolidWorks.Interop.sldworks.DAssemblyDocEvents_FileDropPostNotifyEventHandler.html</t>
  </si>
  <si>
    <t>http://help.solidworks.com/2018/english/api/sldworksapi/SolidWorks.Interop.sldworks~SolidWorks.Interop.sldworks.DAssemblyDocEvents_FileDropPreNotifyEventHandler.html</t>
  </si>
  <si>
    <t>http://help.solidworks.com/2018/english/api/sldworksapi/SolidWorks.Interop.sldworks~SolidWorks.Interop.sldworks.DAssemblyDocEvents_FileReloadCancelNotifyEventHandler.html</t>
  </si>
  <si>
    <t>http://help.solidworks.com/2018/english/api/sldworksapi/SolidWorks.Interop.sldworks~SolidWorks.Interop.sldworks.DAssemblyDocEvents_FileReloadNotifyEventHandler.html</t>
  </si>
  <si>
    <t>http://help.solidworks.com/2018/english/api/sldworksapi/SolidWorks.Interop.sldworks~SolidWorks.Interop.sldworks.DAssemblyDocEvents_FileReloadPreNotifyEventHandler.html</t>
  </si>
  <si>
    <t>http://help.solidworks.com/2018/english/api/sldworksapi/SolidWorks.Interop.sldworks~SolidWorks.Interop.sldworks.DAssemblyDocEvents_FileSaveAsNotify2EventHandler.html</t>
  </si>
  <si>
    <t>http://help.solidworks.com/2018/english/api/sldworksapi/SolidWorks.Interop.sldworks~SolidWorks.Interop.sldworks.DAssemblyDocEvents_FileSaveNotifyEventHandler.html</t>
  </si>
  <si>
    <t>http://help.solidworks.com/2018/english/api/sldworksapi/SolidWorks.Interop.sldworks~SolidWorks.Interop.sldworks.DAssemblyDocEvents_FileSavePostCancelNotifyEventHandler.html</t>
  </si>
  <si>
    <t>http://help.solidworks.com/2018/english/api/sldworksapi/SolidWorks.Interop.sldworks~SolidWorks.Interop.sldworks.DAssemblyDocEvents_FileSavePostNotifyEventHandler.html</t>
  </si>
  <si>
    <t>http://help.solidworks.com/2018/english/api/sldworksapi/SolidWorks.Interop.sldworks~SolidWorks.Interop.sldworks.DAssemblyDocEvents_FlipLoopNotifyEventHandler.html</t>
  </si>
  <si>
    <t>http://help.solidworks.com/2018/english/api/sldworksapi/SolidWorks.Interop.sldworks~SolidWorks.Interop.sldworks.DAssemblyDocEvents_InsertTableNotifyEventHandler.html</t>
  </si>
  <si>
    <t>http://help.solidworks.com/2018/english/api/sldworksapi/SolidWorks.Interop.sldworks~SolidWorks.Interop.sldworks.DAssemblyDocEvents_InterferenceNotifyEventHandler.html</t>
  </si>
  <si>
    <t>http://help.solidworks.com/2018/english/api/sldworksapi/SolidWorks.Interop.sldworks~SolidWorks.Interop.sldworks.DAssemblyDocEvents_LightingDialogCreateNotifyEventHandler.html</t>
  </si>
  <si>
    <t>http://help.solidworks.com/2018/english/api/sldworksapi/SolidWorks.Interop.sldworks~SolidWorks.Interop.sldworks.DAssemblyDocEvents_LoadFromStorageNotifyEventHandler.html</t>
  </si>
  <si>
    <t>http://help.solidworks.com/2018/english/api/sldworksapi/SolidWorks.Interop.sldworks~SolidWorks.Interop.sldworks.DAssemblyDocEvents_LoadFromStorageStoreNotifyEventHandler.html</t>
  </si>
  <si>
    <t>http://help.solidworks.com/2018/english/api/sldworksapi/SolidWorks.Interop.sldworks~SolidWorks.Interop.sldworks.DAssemblyDocEvents_ModifyNotifyEventHandler.html</t>
  </si>
  <si>
    <t>http://help.solidworks.com/2018/english/api/sldworksapi/SolidWorks.Interop.sldworks~SolidWorks.Interop.sldworks.DAssemblyDocEvents_ModifyTableNotifyEventHandler.html</t>
  </si>
  <si>
    <t>http://help.solidworks.com/2018/english/api/sldworksapi/SolidWorks.Interop.sldworks~SolidWorks.Interop.sldworks.DAssemblyDocEvents_NewSelectionNotifyEventHandler.html</t>
  </si>
  <si>
    <t>http://help.solidworks.com/2018/english/api/sldworksapi/SolidWorks.Interop.sldworks~SolidWorks.Interop.sldworks.DAssemblyDocEvents_OpenDesignTableNotifyEventHandler.html</t>
  </si>
  <si>
    <t>http://help.solidworks.com/2018/english/api/sldworksapi/SolidWorks.Interop.sldworks~SolidWorks.Interop.sldworks.DAssemblyDocEvents_PreRenameItemNotifyEventHandler.html</t>
  </si>
  <si>
    <t>http://help.solidworks.com/2018/english/api/sldworksapi/SolidWorks.Interop.sldworks~SolidWorks.Interop.sldworks.DAssemblyDocEvents_PromptBodiesToKeepNotifyEventHandler.html</t>
  </si>
  <si>
    <t>http://help.solidworks.com/2018/english/api/sldworksapi/SolidWorks.Interop.sldworks~SolidWorks.Interop.sldworks.DAssemblyDocEvents_PublishTo3DPDFNotifyEventHandler.html</t>
  </si>
  <si>
    <t>http://help.solidworks.com/2018/english/api/sldworksapi/SolidWorks.Interop.sldworks~SolidWorks.Interop.sldworks.DAssemblyDocEvents_RedoPostNotifyEventHandler.html</t>
  </si>
  <si>
    <t>http://help.solidworks.com/2018/english/api/sldworksapi/SolidWorks.Interop.sldworks~SolidWorks.Interop.sldworks.DAssemblyDocEvents_RedoPreNotifyEventHandler.html</t>
  </si>
  <si>
    <t>http://help.solidworks.com/2018/english/api/sldworksapi/SolidWorks.Interop.sldworks~SolidWorks.Interop.sldworks.DAssemblyDocEvents_RegenNotifyEventHandler.html</t>
  </si>
  <si>
    <t>http://help.solidworks.com/2018/english/api/sldworksapi/SolidWorks.Interop.sldworks~SolidWorks.Interop.sldworks.DAssemblyDocEvents_RegenPostNotify2EventHandler.html</t>
  </si>
  <si>
    <t>http://help.solidworks.com/2018/english/api/sldworksapi/SolidWorks.Interop.sldworks~SolidWorks.Interop.sldworks.DAssemblyDocEvents_RenamedDocumentNotifyEventHandler.html</t>
  </si>
  <si>
    <t>http://help.solidworks.com/2018/english/api/sldworksapi/SolidWorks.Interop.sldworks~SolidWorks.Interop.sldworks.DAssemblyDocEvents_RenameItemNotifyEventHandler.html</t>
  </si>
  <si>
    <t>http://help.solidworks.com/2018/english/api/sldworksapi/SolidWorks.Interop.sldworks~SolidWorks.Interop.sldworks.DAssemblyDocEvents_SaveToStorageNotifyEventHandler.html</t>
  </si>
  <si>
    <t>http://help.solidworks.com/2018/english/api/sldworksapi/SolidWorks.Interop.sldworks~SolidWorks.Interop.sldworks.DAssemblyDocEvents_SaveToStorageStoreNotifyEventHandler.html</t>
  </si>
  <si>
    <t>http://help.solidworks.com/2018/english/api/sldworksapi/SolidWorks.Interop.sldworks~SolidWorks.Interop.sldworks.DAssemblyDocEvents_SelectiveOpenPostNotifyEventHandler.html</t>
  </si>
  <si>
    <t>http://help.solidworks.com/2018/english/api/sldworksapi/SolidWorks.Interop.sldworks~SolidWorks.Interop.sldworks.DAssemblyDocEvents_SensorAlertPreNotifyEventHandler.html</t>
  </si>
  <si>
    <t>http://help.solidworks.com/2018/english/api/sldworksapi/SolidWorks.Interop.sldworks~SolidWorks.Interop.sldworks.DAssemblyDocEvents_SketchSolveNotifyEventHandler.html</t>
  </si>
  <si>
    <t>http://help.solidworks.com/2018/english/api/sldworksapi/SolidWorks.Interop.sldworks~SolidWorks.Interop.sldworks.DAssemblyDocEvents_SuppressionStateChangeNotifyEventHandler.html</t>
  </si>
  <si>
    <t>http://help.solidworks.com/2018/english/api/sldworksapi/SolidWorks.Interop.sldworks~SolidWorks.Interop.sldworks.DAssemblyDocEvents_UndoPostNotifyEventHandler.html</t>
  </si>
  <si>
    <t>http://help.solidworks.com/2018/english/api/sldworksapi/SolidWorks.Interop.sldworks~SolidWorks.Interop.sldworks.DAssemblyDocEvents_UndoPreNotifyEventHandler.html</t>
  </si>
  <si>
    <t>http://help.solidworks.com/2018/english/api/sldworksapi/SolidWorks.Interop.sldworks~SolidWorks.Interop.sldworks.DAssemblyDocEvents_UnitsChangeNotifyEventHandler.html</t>
  </si>
  <si>
    <t>http://help.solidworks.com/2018/english/api/sldworksapi/SolidWorks.Interop.sldworks~SolidWorks.Interop.sldworks.DAssemblyDocEvents_UserSelectionPostNotifyEventHandler.html</t>
  </si>
  <si>
    <t>http://help.solidworks.com/2018/english/api/sldworksapi/SolidWorks.Interop.sldworks~SolidWorks.Interop.sldworks.DAssemblyDocEvents_UserSelectionPreNotifyEventHandler.html</t>
  </si>
  <si>
    <t>http://help.solidworks.com/2018/english/api/sldworksapi/SolidWorks.Interop.sldworks~SolidWorks.Interop.sldworks.DAssemblyDocEvents_ViewNewNotify2EventHandler.html</t>
  </si>
  <si>
    <t>http://help.solidworks.com/2018/english/api/sldworksapi/SolidWorks.Interop.sldworks~SolidWorks.Interop.sldworks.DDrawingDocEvents_ActivateSheetPostNotifyEventHandler.html</t>
  </si>
  <si>
    <t>http://help.solidworks.com/2018/english/api/sldworksapi/SolidWorks.Interop.sldworks~SolidWorks.Interop.sldworks.DDrawingDocEvents_ActivateSheetPreNotifyEventHandler.html</t>
  </si>
  <si>
    <t>http://help.solidworks.com/2018/english/api/sldworksapi/SolidWorks.Interop.sldworks~SolidWorks.Interop.sldworks.DDrawingDocEvents_ActiveConfigChangeNotifyEventHandler.html</t>
  </si>
  <si>
    <t>http://help.solidworks.com/2018/english/api/sldworksapi/SolidWorks.Interop.sldworks~SolidWorks.Interop.sldworks.DDrawingDocEvents_ActiveConfigChangePostNotifyEventHandler.html</t>
  </si>
  <si>
    <t>http://help.solidworks.com/2018/english/api/sldworksapi/SolidWorks.Interop.sldworks~SolidWorks.Interop.sldworks.DDrawingDocEvents_AddCustomPropertyNotifyEventHandler.html</t>
  </si>
  <si>
    <t>http://help.solidworks.com/2018/english/api/sldworksapi/SolidWorks.Interop.sldworks~SolidWorks.Interop.sldworks.DDrawingDocEvents_AddItemNotifyEventHandler.html</t>
  </si>
  <si>
    <t>http://help.solidworks.com/2018/english/api/sldworksapi/SolidWorks.Interop.sldworks~SolidWorks.Interop.sldworks.DDrawingDocEvents_AutoSaveNotifyEventHandler.html</t>
  </si>
  <si>
    <t>http://help.solidworks.com/2018/english/api/sldworksapi/SolidWorks.Interop.sldworks~SolidWorks.Interop.sldworks.DDrawingDocEvents_AutoSaveToStorageNotifyEventHandler.html</t>
  </si>
  <si>
    <t>http://help.solidworks.com/2018/english/api/sldworksapi/SolidWorks.Interop.sldworks~SolidWorks.Interop.sldworks.DDrawingDocEvents_AutoSaveToStorageStoreNotifyEventHandler.html</t>
  </si>
  <si>
    <t>http://help.solidworks.com/2018/english/api/sldworksapi/SolidWorks.Interop.sldworks~SolidWorks.Interop.sldworks.DDrawingDocEvents_ChangeCustomPropertyNotifyEventHandler.html</t>
  </si>
  <si>
    <t>http://help.solidworks.com/2018/english/api/sldworksapi/SolidWorks.Interop.sldworks~SolidWorks.Interop.sldworks.DDrawingDocEvents_ClearSelectionsNotifyEventHandler.html</t>
  </si>
  <si>
    <t>http://help.solidworks.com/2018/english/api/sldworksapi/SolidWorks.Interop.sldworks~SolidWorks.Interop.sldworks.DDrawingDocEvents_CommandManagerTabActivatedPreNotifyEventHandler.html</t>
  </si>
  <si>
    <t>http://help.solidworks.com/2018/english/api/sldworksapi/SolidWorks.Interop.sldworks~SolidWorks.Interop.sldworks.DDrawingDocEvents_DeleteCustomPropertyNotifyEventHandler.html</t>
  </si>
  <si>
    <t>http://help.solidworks.com/2018/english/api/sldworksapi/SolidWorks.Interop.sldworks~SolidWorks.Interop.sldworks.DDrawingDocEvents_DeleteItemNotifyEventHandler.html</t>
  </si>
  <si>
    <t>http://help.solidworks.com/2018/english/api/sldworksapi/SolidWorks.Interop.sldworks~SolidWorks.Interop.sldworks.DDrawingDocEvents_DeleteItemPreNotifyEventHandler.html</t>
  </si>
  <si>
    <t>http://help.solidworks.com/2018/english/api/sldworksapi/SolidWorks.Interop.sldworks~SolidWorks.Interop.sldworks.DDrawingDocEvents_DeleteSelectionPreNotifyEventHandler.html</t>
  </si>
  <si>
    <t>http://help.solidworks.com/2018/english/api/sldworksapi/SolidWorks.Interop.sldworks~SolidWorks.Interop.sldworks.DDrawingDocEvents_DestroyNotify2EventHandler.html</t>
  </si>
  <si>
    <t>http://help.solidworks.com/2018/english/api/sldworksapi/SolidWorks.Interop.sldworks~SolidWorks.Interop.sldworks.DDrawingDocEvents_DimensionChangeNotifyEventHandler.html</t>
  </si>
  <si>
    <t>http://help.solidworks.com/2018/english/api/sldworksapi/SolidWorks.Interop.sldworks~SolidWorks.Interop.sldworks.DDrawingDocEvents_DynamicHighlightNotifyEventHandler.html</t>
  </si>
  <si>
    <t>http://help.solidworks.com/2018/english/api/sldworksapi/SolidWorks.Interop.sldworks~SolidWorks.Interop.sldworks.DDrawingDocEvents_EquationEditorPostNotifyEventHandler.html</t>
  </si>
  <si>
    <t>http://help.solidworks.com/2018/english/api/sldworksapi/SolidWorks.Interop.sldworks~SolidWorks.Interop.sldworks.DDrawingDocEvents_EquationEditorPreNotifyEventHandler.html</t>
  </si>
  <si>
    <t>http://help.solidworks.com/2018/english/api/sldworksapi/SolidWorks.Interop.sldworks~SolidWorks.Interop.sldworks.DDrawingDocEvents_FeatureManagerTabActivatedNotifyEventHandler.html</t>
  </si>
  <si>
    <t>http://help.solidworks.com/2018/english/api/sldworksapi/SolidWorks.Interop.sldworks~SolidWorks.Interop.sldworks.DDrawingDocEvents_FeatureManagerTabActivatedPreNotifyEventHandler.html</t>
  </si>
  <si>
    <t>http://help.solidworks.com/2018/english/api/sldworksapi/SolidWorks.Interop.sldworks~SolidWorks.Interop.sldworks.DDrawingDocEvents_FeatureManagerTreeRebuildNotifyEventHandler.html</t>
  </si>
  <si>
    <t>http://help.solidworks.com/2018/english/api/sldworksapi/SolidWorks.Interop.sldworks~SolidWorks.Interop.sldworks.DDrawingDocEvents_FileReloadPreNotifyEventHandler.html</t>
  </si>
  <si>
    <t>http://help.solidworks.com/2018/english/api/sldworksapi/SolidWorks.Interop.sldworks~SolidWorks.Interop.sldworks.DDrawingDocEvents_FileSaveAsNotify2EventHandler.html</t>
  </si>
  <si>
    <t>http://help.solidworks.com/2018/english/api/sldworksapi/SolidWorks.Interop.sldworks~SolidWorks.Interop.sldworks.DDrawingDocEvents_FileSaveNotifyEventHandler.html</t>
  </si>
  <si>
    <t>http://help.solidworks.com/2018/english/api/sldworksapi/SolidWorks.Interop.sldworks~SolidWorks.Interop.sldworks.DDrawingDocEvents_FileSavePostCancelNotifyEventHandler.html</t>
  </si>
  <si>
    <t>http://help.solidworks.com/2018/english/api/sldworksapi/SolidWorks.Interop.sldworks~SolidWorks.Interop.sldworks.DDrawingDocEvents_FileSavePostNotifyEventHandler.html</t>
  </si>
  <si>
    <t>http://help.solidworks.com/2018/english/api/sldworksapi/SolidWorks.Interop.sldworks~SolidWorks.Interop.sldworks.DDrawingDocEvents_InsertTableNotifyEventHandler.html</t>
  </si>
  <si>
    <t>http://help.solidworks.com/2018/english/api/sldworksapi/SolidWorks.Interop.sldworks~SolidWorks.Interop.sldworks.DDrawingDocEvents_LoadFromStorageNotifyEventHandler.html</t>
  </si>
  <si>
    <t>http://help.solidworks.com/2018/english/api/sldworksapi/SolidWorks.Interop.sldworks~SolidWorks.Interop.sldworks.DDrawingDocEvents_LoadFromStorageStoreNotifyEventHandler.html</t>
  </si>
  <si>
    <t>http://help.solidworks.com/2018/english/api/sldworksapi/SolidWorks.Interop.sldworks~SolidWorks.Interop.sldworks.DDrawingDocEvents_ModifyNotifyEventHandler.html</t>
  </si>
  <si>
    <t>http://help.solidworks.com/2018/english/api/sldworksapi/SolidWorks.Interop.sldworks~SolidWorks.Interop.sldworks.DDrawingDocEvents_ModifyTableNotifyEventHandler.html</t>
  </si>
  <si>
    <t>http://help.solidworks.com/2018/english/api/sldworksapi/SolidWorks.Interop.sldworks~SolidWorks.Interop.sldworks.DDrawingDocEvents_NewSelectionNotifyEventHandler.html</t>
  </si>
  <si>
    <t>http://help.solidworks.com/2018/english/api/sldworksapi/SolidWorks.Interop.sldworks~SolidWorks.Interop.sldworks.DDrawingDocEvents_RedoPostNotifyEventHandler.html</t>
  </si>
  <si>
    <t>http://help.solidworks.com/2018/english/api/sldworksapi/SolidWorks.Interop.sldworks~SolidWorks.Interop.sldworks.DDrawingDocEvents_RedoPreNotifyEventHandler.html</t>
  </si>
  <si>
    <t>http://help.solidworks.com/2018/english/api/sldworksapi/SolidWorks.Interop.sldworks~SolidWorks.Interop.sldworks.DDrawingDocEvents_RegenNotifyEventHandler.html</t>
  </si>
  <si>
    <t>http://help.solidworks.com/2018/english/api/sldworksapi/SolidWorks.Interop.sldworks~SolidWorks.Interop.sldworks.DDrawingDocEvents_RegenPostNotifyEventHandler.html</t>
  </si>
  <si>
    <t>http://help.solidworks.com/2018/english/api/sldworksapi/SolidWorks.Interop.sldworks~SolidWorks.Interop.sldworks.DDrawingDocEvents_RenameItemNotifyEventHandler.html</t>
  </si>
  <si>
    <t>http://help.solidworks.com/2018/english/api/sldworksapi/SolidWorks.Interop.sldworks~SolidWorks.Interop.sldworks.DDrawingDocEvents_SaveToStorageNotifyEventHandler.html</t>
  </si>
  <si>
    <t>http://help.solidworks.com/2018/english/api/sldworksapi/SolidWorks.Interop.sldworks~SolidWorks.Interop.sldworks.DDrawingDocEvents_SaveToStorageStoreNotifyEventHandler.html</t>
  </si>
  <si>
    <t>http://help.solidworks.com/2018/english/api/sldworksapi/SolidWorks.Interop.sldworks~SolidWorks.Interop.sldworks.DDrawingDocEvents_SketchSolveNotifyEventHandler.html</t>
  </si>
  <si>
    <t>http://help.solidworks.com/2018/english/api/sldworksapi/SolidWorks.Interop.sldworks~SolidWorks.Interop.sldworks.DDrawingDocEvents_UndoPostNotifyEventHandler.html</t>
  </si>
  <si>
    <t>http://help.solidworks.com/2018/english/api/sldworksapi/SolidWorks.Interop.sldworks~SolidWorks.Interop.sldworks.DDrawingDocEvents_UndoPreNotifyEventHandler.html</t>
  </si>
  <si>
    <t>http://help.solidworks.com/2018/english/api/sldworksapi/SolidWorks.Interop.sldworks~SolidWorks.Interop.sldworks.DDrawingDocEvents_UnitsChangeNotifyEventHandler.html</t>
  </si>
  <si>
    <t>http://help.solidworks.com/2018/english/api/sldworksapi/SolidWorks.Interop.sldworks~SolidWorks.Interop.sldworks.DDrawingDocEvents_UserSelectionPostNotifyEventHandler.html</t>
  </si>
  <si>
    <t>http://help.solidworks.com/2018/english/api/sldworksapi/SolidWorks.Interop.sldworks~SolidWorks.Interop.sldworks.DDrawingDocEvents_UserSelectionPreNotifyEventHandler.html</t>
  </si>
  <si>
    <t>http://help.solidworks.com/2018/english/api/sldworksapi/SolidWorks.Interop.sldworks~SolidWorks.Interop.sldworks.DDrawingDocEvents_ViewCreatePreNotifyEventHandler.html</t>
  </si>
  <si>
    <t>http://help.solidworks.com/2018/english/api/sldworksapi/SolidWorks.Interop.sldworks~SolidWorks.Interop.sldworks.DDrawingDocEvents_ViewNewNotify2EventHandler.html</t>
  </si>
  <si>
    <t>http://help.solidworks.com/2018/english/api/sldworksapi/SolidWorks.Interop.sldworks~SolidWorks.Interop.sldworks.DFeatMgrViewEvents_ActivateNotifyEventHandler.html</t>
  </si>
  <si>
    <t>http://help.solidworks.com/2018/english/api/sldworksapi/SolidWorks.Interop.sldworks~SolidWorks.Interop.sldworks.DFeatMgrViewEvents_DeactivateNotifyEventHandler.html</t>
  </si>
  <si>
    <t>http://help.solidworks.com/2018/english/api/sldworksapi/SolidWorks.Interop.sldworks~SolidWorks.Interop.sldworks.DFeatMgrViewEvents_DestroyNotifyEventHandler.html</t>
  </si>
  <si>
    <t>http://help.solidworks.com/2018/english/api/sldworksapi/SolidWorks.Interop.sldworks~SolidWorks.Interop.sldworks.DModelViewEvents_BufferSwapNotifyEventHandler.html</t>
  </si>
  <si>
    <t>http://help.solidworks.com/2018/english/api/sldworksapi/SolidWorks.Interop.sldworks~SolidWorks.Interop.sldworks.DModelViewEvents_DestroyNotify2EventHandler.html</t>
  </si>
  <si>
    <t>http://help.solidworks.com/2018/english/api/sldworksapi/SolidWorks.Interop.sldworks~SolidWorks.Interop.sldworks.DModelViewEvents_DisplayModeChangePostNotifyEventHandler.html</t>
  </si>
  <si>
    <t>http://help.solidworks.com/2018/english/api/sldworksapi/SolidWorks.Interop.sldworks~SolidWorks.Interop.sldworks.DModelViewEvents_DisplayModeChangePreNotifyEventHandler.html</t>
  </si>
  <si>
    <t>http://help.solidworks.com/2018/english/api/sldworksapi/SolidWorks.Interop.sldworks~SolidWorks.Interop.sldworks.DModelViewEvents_GraphicsRenderPostNotifyEventHandler.html</t>
  </si>
  <si>
    <t>http://help.solidworks.com/2018/english/api/sldworksapi/SolidWorks.Interop.sldworks~SolidWorks.Interop.sldworks.DModelViewEvents_PerspectiveViewNotifyEventHandler.html</t>
  </si>
  <si>
    <t>http://help.solidworks.com/2018/english/api/sldworksapi/SolidWorks.Interop.sldworks~SolidWorks.Interop.sldworks.DModelViewEvents_PrintNotify2EventHandler.html</t>
  </si>
  <si>
    <t>http://help.solidworks.com/2018/english/api/sldworksapi/SolidWorks.Interop.sldworks~SolidWorks.Interop.sldworks.DModelViewEvents_RenderLayer0NotifyEventHandler.html</t>
  </si>
  <si>
    <t>http://help.solidworks.com/2018/english/api/sldworksapi/SolidWorks.Interop.sldworks~SolidWorks.Interop.sldworks.DModelViewEvents_RepaintNotifyEventHandler.html</t>
  </si>
  <si>
    <t>http://help.solidworks.com/2018/english/api/sldworksapi/SolidWorks.Interop.sldworks~SolidWorks.Interop.sldworks.DModelViewEvents_RepaintPostNotifyEventHandler.html</t>
  </si>
  <si>
    <t>http://help.solidworks.com/2018/english/api/sldworksapi/SolidWorks.Interop.sldworks~SolidWorks.Interop.sldworks.DModelViewEvents_UserClearSelectionsNotifyEventHandler.html</t>
  </si>
  <si>
    <t>http://help.solidworks.com/2018/english/api/sldworksapi/SolidWorks.Interop.sldworks~SolidWorks.Interop.sldworks.DModelViewEvents_ViewChangeNotifyEventHandler.html</t>
  </si>
  <si>
    <t>http://help.solidworks.com/2018/english/api/sldworksapi/SolidWorks.Interop.sldworks~SolidWorks.Interop.sldworks.DMouseEvents_MouseLBtnDblClkNotifyEventHandler.html</t>
  </si>
  <si>
    <t>http://help.solidworks.com/2018/english/api/sldworksapi/SolidWorks.Interop.sldworks~SolidWorks.Interop.sldworks.DMouseEvents_MouseLBtnDownNotifyEventHandler.html</t>
  </si>
  <si>
    <t>http://help.solidworks.com/2018/english/api/sldworksapi/SolidWorks.Interop.sldworks~SolidWorks.Interop.sldworks.DMouseEvents_MouseLBtnUpNotifyEventHandler.html</t>
  </si>
  <si>
    <t>http://help.solidworks.com/2018/english/api/sldworksapi/SolidWorks.Interop.sldworks~SolidWorks.Interop.sldworks.DMouseEvents_MouseMBtnDblClkNotifyEventHandler.html</t>
  </si>
  <si>
    <t>http://help.solidworks.com/2018/english/api/sldworksapi/SolidWorks.Interop.sldworks~SolidWorks.Interop.sldworks.DMouseEvents_MouseMBtnDownNotifyEventHandler.html</t>
  </si>
  <si>
    <t>http://help.solidworks.com/2018/english/api/sldworksapi/SolidWorks.Interop.sldworks~SolidWorks.Interop.sldworks.DMouseEvents_MouseMBtnUpNotifyEventHandler.html</t>
  </si>
  <si>
    <t>http://help.solidworks.com/2018/english/api/sldworksapi/SolidWorks.Interop.sldworks~SolidWorks.Interop.sldworks.DMouseEvents_MouseMoveNotifyEventHandler.html</t>
  </si>
  <si>
    <t>http://help.solidworks.com/2018/english/api/sldworksapi/SolidWorks.Interop.sldworks~SolidWorks.Interop.sldworks.DMouseEvents_MouseNotifyEventHandler.html</t>
  </si>
  <si>
    <t>http://help.solidworks.com/2018/english/api/sldworksapi/SolidWorks.Interop.sldworks~SolidWorks.Interop.sldworks.DMouseEvents_MouseRBtnDblClkNotifyEventHandler.html</t>
  </si>
  <si>
    <t>http://help.solidworks.com/2018/english/api/sldworksapi/SolidWorks.Interop.sldworks~SolidWorks.Interop.sldworks.DMouseEvents_MouseRBtnDownNotifyEventHandler.html</t>
  </si>
  <si>
    <t>http://help.solidworks.com/2018/english/api/sldworksapi/SolidWorks.Interop.sldworks~SolidWorks.Interop.sldworks.DMouseEvents_MouseRBtnUpNotifyEventHandler.html</t>
  </si>
  <si>
    <t>http://help.solidworks.com/2018/english/api/sldworksapi/SolidWorks.Interop.sldworks~SolidWorks.Interop.sldworks.DMouseEvents_MouseSelectNotifyEventHandler.html</t>
  </si>
  <si>
    <t>http://help.solidworks.com/2018/english/api/sldworksapi/SolidWorks.Interop.sldworks~SolidWorks.Interop.sldworks.DPartDocEvents_ActiveConfigChangeNotifyEventHandler.html</t>
  </si>
  <si>
    <t>http://help.solidworks.com/2018/english/api/sldworksapi/SolidWorks.Interop.sldworks~SolidWorks.Interop.sldworks.DPartDocEvents_ActiveConfigChangePostNotifyEventHandler.html</t>
  </si>
  <si>
    <t>http://help.solidworks.com/2018/english/api/sldworksapi/SolidWorks.Interop.sldworks~SolidWorks.Interop.sldworks.DPartDocEvents_ActiveDisplayStateChangePostNotifyEventHandler.html</t>
  </si>
  <si>
    <t>http://help.solidworks.com/2018/english/api/sldworksapi/SolidWorks.Interop.sldworks~SolidWorks.Interop.sldworks.DPartDocEvents_ActiveDisplayStateChangePreNotifyEventHandler.html</t>
  </si>
  <si>
    <t>http://help.solidworks.com/2018/english/api/sldworksapi/SolidWorks.Interop.sldworks~SolidWorks.Interop.sldworks.DPartDocEvents_ActiveViewChangeNotifyEventHandler.html</t>
  </si>
  <si>
    <t>http://help.solidworks.com/2018/english/api/sldworksapi/SolidWorks.Interop.sldworks~SolidWorks.Interop.sldworks.DPartDocEvents_AddCustomPropertyNotifyEventHandler.html</t>
  </si>
  <si>
    <t>http://help.solidworks.com/2018/english/api/sldworksapi/SolidWorks.Interop.sldworks~SolidWorks.Interop.sldworks.DPartDocEvents_AddItemNotifyEventHandler.html</t>
  </si>
  <si>
    <t>http://help.solidworks.com/2018/english/api/sldworksapi/SolidWorks.Interop.sldworks~SolidWorks.Interop.sldworks.DPartDocEvents_AutoSaveNotifyEventHandler.html</t>
  </si>
  <si>
    <t>http://help.solidworks.com/2018/english/api/sldworksapi/SolidWorks.Interop.sldworks~SolidWorks.Interop.sldworks.DPartDocEvents_AutoSaveToStorageNotifyEventHandler.html</t>
  </si>
  <si>
    <t>http://help.solidworks.com/2018/english/api/sldworksapi/SolidWorks.Interop.sldworks~SolidWorks.Interop.sldworks.DPartDocEvents_AutoSaveToStorageStoreNotifyEventHandler.html</t>
  </si>
  <si>
    <t>http://help.solidworks.com/2018/english/api/sldworksapi/SolidWorks.Interop.sldworks~SolidWorks.Interop.sldworks.DPartDocEvents_BodyVisibleChangeNotifyEventHandler.html</t>
  </si>
  <si>
    <t>http://help.solidworks.com/2018/english/api/sldworksapi/SolidWorks.Interop.sldworks~SolidWorks.Interop.sldworks.DPartDocEvents_ChangeCustomPropertyNotifyEventHandler.html</t>
  </si>
  <si>
    <t>http://help.solidworks.com/2018/english/api/sldworksapi/SolidWorks.Interop.sldworks~SolidWorks.Interop.sldworks.DPartDocEvents_ClearSelectionsNotifyEventHandler.html</t>
  </si>
  <si>
    <t>http://help.solidworks.com/2018/english/api/sldworksapi/SolidWorks.Interop.sldworks~SolidWorks.Interop.sldworks.DPartDocEvents_CloseDesignTableNotifyEventHandler.html</t>
  </si>
  <si>
    <t>http://help.solidworks.com/2018/english/api/sldworksapi/SolidWorks.Interop.sldworks~SolidWorks.Interop.sldworks.DPartDocEvents_CommandManagerTabActivatedPreNotifyEventHandler.html</t>
  </si>
  <si>
    <t>http://help.solidworks.com/2018/english/api/sldworksapi/SolidWorks.Interop.sldworks~SolidWorks.Interop.sldworks.DPartDocEvents_ConfigurationChangeNotifyEventHandler.html</t>
  </si>
  <si>
    <t>http://help.solidworks.com/2018/english/api/sldworksapi/SolidWorks.Interop.sldworks~SolidWorks.Interop.sldworks.DPartDocEvents_ConvertToBodiesPostNotifyEventHandler.html</t>
  </si>
  <si>
    <t>http://help.solidworks.com/2018/english/api/sldworksapi/SolidWorks.Interop.sldworks~SolidWorks.Interop.sldworks.DPartDocEvents_ConvertToBodiesPreNotifyEventHandler.html</t>
  </si>
  <si>
    <t>http://help.solidworks.com/2018/english/api/sldworksapi/SolidWorks.Interop.sldworks~SolidWorks.Interop.sldworks.DPartDocEvents_DeleteCustomPropertyNotifyEventHandler.html</t>
  </si>
  <si>
    <t>http://help.solidworks.com/2018/english/api/sldworksapi/SolidWorks.Interop.sldworks~SolidWorks.Interop.sldworks.DPartDocEvents_DeleteItemNotifyEventHandler.html</t>
  </si>
  <si>
    <t>http://help.solidworks.com/2018/english/api/sldworksapi/SolidWorks.Interop.sldworks~SolidWorks.Interop.sldworks.DPartDocEvents_DeleteItemPreNotifyEventHandler.html</t>
  </si>
  <si>
    <t>http://help.solidworks.com/2018/english/api/sldworksapi/SolidWorks.Interop.sldworks~SolidWorks.Interop.sldworks.DPartDocEvents_DeleteSelectionPreNotifyEventHandler.html</t>
  </si>
  <si>
    <t>http://help.solidworks.com/2018/english/api/sldworksapi/SolidWorks.Interop.sldworks~SolidWorks.Interop.sldworks.DPartDocEvents_DestroyNotify2EventHandler.html</t>
  </si>
  <si>
    <t>http://help.solidworks.com/2018/english/api/sldworksapi/SolidWorks.Interop.sldworks~SolidWorks.Interop.sldworks.DPartDocEvents_DimensionChangeNotifyEventHandler.html</t>
  </si>
  <si>
    <t>http://help.solidworks.com/2018/english/api/sldworksapi/SolidWorks.Interop.sldworks~SolidWorks.Interop.sldworks.DPartDocEvents_DragStateChangeNotifyEventHandler.html</t>
  </si>
  <si>
    <t>http://help.solidworks.com/2018/english/api/sldworksapi/SolidWorks.Interop.sldworks~SolidWorks.Interop.sldworks.DPartDocEvents_DynamicHighlightNotifyEventHandler.html</t>
  </si>
  <si>
    <t>http://help.solidworks.com/2018/english/api/sldworksapi/SolidWorks.Interop.sldworks~SolidWorks.Interop.sldworks.DPartDocEvents_EquationEditorPostNotifyEventHandler.html</t>
  </si>
  <si>
    <t>http://help.solidworks.com/2018/english/api/sldworksapi/SolidWorks.Interop.sldworks~SolidWorks.Interop.sldworks.DPartDocEvents_EquationEditorPreNotifyEventHandler.html</t>
  </si>
  <si>
    <t>http://help.solidworks.com/2018/english/api/sldworksapi/SolidWorks.Interop.sldworks~SolidWorks.Interop.sldworks.DPartDocEvents_FeatureEditPreNotifyEventHandler.html</t>
  </si>
  <si>
    <t>http://help.solidworks.com/2018/english/api/sldworksapi/SolidWorks.Interop.sldworks~SolidWorks.Interop.sldworks.DPartDocEvents_FeatureManagerFilterStringChangeNotifyEventHandler.html</t>
  </si>
  <si>
    <t>http://help.solidworks.com/2018/english/api/sldworksapi/SolidWorks.Interop.sldworks~SolidWorks.Interop.sldworks.DPartDocEvents_FeatureManagerTabActivatedNotifyEventHandler.html</t>
  </si>
  <si>
    <t>http://help.solidworks.com/2018/english/api/sldworksapi/SolidWorks.Interop.sldworks~SolidWorks.Interop.sldworks.DPartDocEvents_FeatureManagerTabActivatedPreNotifyEventHandler.html</t>
  </si>
  <si>
    <t>http://help.solidworks.com/2018/english/api/sldworksapi/SolidWorks.Interop.sldworks~SolidWorks.Interop.sldworks.DPartDocEvents_FeatureManagerTreeRebuildNotifyEventHandler.html</t>
  </si>
  <si>
    <t>http://help.solidworks.com/2018/english/api/sldworksapi/SolidWorks.Interop.sldworks~SolidWorks.Interop.sldworks.DPartDocEvents_FeatureSketchEditPreNotifyEventHandler.html</t>
  </si>
  <si>
    <t>http://help.solidworks.com/2018/english/api/sldworksapi/SolidWorks.Interop.sldworks~SolidWorks.Interop.sldworks.DPartDocEvents_FileDropPostNotifyEventHandler.html</t>
  </si>
  <si>
    <t>http://help.solidworks.com/2018/english/api/sldworksapi/SolidWorks.Interop.sldworks~SolidWorks.Interop.sldworks.DPartDocEvents_FileDropPreNotifyEventHandler.html</t>
  </si>
  <si>
    <t>http://help.solidworks.com/2018/english/api/sldworksapi/SolidWorks.Interop.sldworks~SolidWorks.Interop.sldworks.DPartDocEvents_FileReloadCancelNotifyEventHandler.html</t>
  </si>
  <si>
    <t>http://help.solidworks.com/2018/english/api/sldworksapi/SolidWorks.Interop.sldworks~SolidWorks.Interop.sldworks.DPartDocEvents_FileReloadNotifyEventHandler.html</t>
  </si>
  <si>
    <t>http://help.solidworks.com/2018/english/api/sldworksapi/SolidWorks.Interop.sldworks~SolidWorks.Interop.sldworks.DPartDocEvents_FileReloadPreNotifyEventHandler.html</t>
  </si>
  <si>
    <t>http://help.solidworks.com/2018/english/api/sldworksapi/SolidWorks.Interop.sldworks~SolidWorks.Interop.sldworks.DPartDocEvents_FileSaveAsNotify2EventHandler.html</t>
  </si>
  <si>
    <t>http://help.solidworks.com/2018/english/api/sldworksapi/SolidWorks.Interop.sldworks~SolidWorks.Interop.sldworks.DPartDocEvents_FileSaveNotifyEventHandler.html</t>
  </si>
  <si>
    <t>http://help.solidworks.com/2018/english/api/sldworksapi/SolidWorks.Interop.sldworks~SolidWorks.Interop.sldworks.DPartDocEvents_FileSavePostCancelNotifyEventHandler.html</t>
  </si>
  <si>
    <t>http://help.solidworks.com/2018/english/api/sldworksapi/SolidWorks.Interop.sldworks~SolidWorks.Interop.sldworks.DPartDocEvents_FileSavePostNotifyEventHandler.html</t>
  </si>
  <si>
    <t>http://help.solidworks.com/2018/english/api/sldworksapi/SolidWorks.Interop.sldworks~SolidWorks.Interop.sldworks.DPartDocEvents_FlipLoopNotifyEventHandler.html</t>
  </si>
  <si>
    <t>http://help.solidworks.com/2018/english/api/sldworksapi/SolidWorks.Interop.sldworks~SolidWorks.Interop.sldworks.DPartDocEvents_InsertTableNotifyEventHandler.html</t>
  </si>
  <si>
    <t>http://help.solidworks.com/2018/english/api/sldworksapi/SolidWorks.Interop.sldworks~SolidWorks.Interop.sldworks.DPartDocEvents_LightingDialogCreateNotifyEventHandler.html</t>
  </si>
  <si>
    <t>http://help.solidworks.com/2018/english/api/sldworksapi/SolidWorks.Interop.sldworks~SolidWorks.Interop.sldworks.DPartDocEvents_LoadFromStorageNotifyEventHandler.html</t>
  </si>
  <si>
    <t>http://help.solidworks.com/2018/english/api/sldworksapi/SolidWorks.Interop.sldworks~SolidWorks.Interop.sldworks.DPartDocEvents_LoadFromStorageStoreNotifyEventHandler.html</t>
  </si>
  <si>
    <t>http://help.solidworks.com/2018/english/api/sldworksapi/SolidWorks.Interop.sldworks~SolidWorks.Interop.sldworks.DPartDocEvents_ModifyNotifyEventHandler.html</t>
  </si>
  <si>
    <t>http://help.solidworks.com/2018/english/api/sldworksapi/SolidWorks.Interop.sldworks~SolidWorks.Interop.sldworks.DPartDocEvents_ModifyTableNotifyEventHandler.html</t>
  </si>
  <si>
    <t>http://help.solidworks.com/2018/english/api/sldworksapi/SolidWorks.Interop.sldworks~SolidWorks.Interop.sldworks.DPartDocEvents_NewSelectionNotifyEventHandler.html</t>
  </si>
  <si>
    <t>http://help.solidworks.com/2018/english/api/sldworksapi/SolidWorks.Interop.sldworks~SolidWorks.Interop.sldworks.DPartDocEvents_OpenDesignTableNotifyEventHandler.html</t>
  </si>
  <si>
    <t>http://help.solidworks.com/2018/english/api/sldworksapi/SolidWorks.Interop.sldworks~SolidWorks.Interop.sldworks.DPartDocEvents_PreRenameItemNotifyEventHandler.html</t>
  </si>
  <si>
    <t>http://help.solidworks.com/2018/english/api/sldworksapi/SolidWorks.Interop.sldworks~SolidWorks.Interop.sldworks.DPartDocEvents_PromptBodiesToKeepNotifyEventHandler.html</t>
  </si>
  <si>
    <t>http://help.solidworks.com/2018/english/api/sldworksapi/SolidWorks.Interop.sldworks~SolidWorks.Interop.sldworks.DPartDocEvents_PublishTo3DPDFNotifyEventHandler.html</t>
  </si>
  <si>
    <t>http://help.solidworks.com/2018/english/api/sldworksapi/SolidWorks.Interop.sldworks~SolidWorks.Interop.sldworks.DPartDocEvents_RedoPostNotifyEventHandler.html</t>
  </si>
  <si>
    <t>http://help.solidworks.com/2018/english/api/sldworksapi/SolidWorks.Interop.sldworks~SolidWorks.Interop.sldworks.DPartDocEvents_RedoPreNotifyEventHandler.html</t>
  </si>
  <si>
    <t>http://help.solidworks.com/2018/english/api/sldworksapi/SolidWorks.Interop.sldworks~SolidWorks.Interop.sldworks.DPartDocEvents_RegenNotifyEventHandler.html</t>
  </si>
  <si>
    <t>http://help.solidworks.com/2018/english/api/sldworksapi/SolidWorks.Interop.sldworks~SolidWorks.Interop.sldworks.DPartDocEvents_RegenPostNotify2EventHandler.html</t>
  </si>
  <si>
    <t>http://help.solidworks.com/2018/english/api/sldworksapi/SolidWorks.Interop.sldworks~SolidWorks.Interop.sldworks.DPartDocEvents_RenamedDocumentNotifyEventHandler.html</t>
  </si>
  <si>
    <t>http://help.solidworks.com/2018/english/api/sldworksapi/SolidWorks.Interop.sldworks~SolidWorks.Interop.sldworks.DPartDocEvents_RenameItemNotifyEventHandler.html</t>
  </si>
  <si>
    <t>http://help.solidworks.com/2018/english/api/sldworksapi/SolidWorks.Interop.sldworks~SolidWorks.Interop.sldworks.DPartDocEvents_SaveToStorageNotifyEventHandler.html</t>
  </si>
  <si>
    <t>http://help.solidworks.com/2018/english/api/sldworksapi/SolidWorks.Interop.sldworks~SolidWorks.Interop.sldworks.DPartDocEvents_SaveToStorageStoreNotifyEventHandler.html</t>
  </si>
  <si>
    <t>http://help.solidworks.com/2018/english/api/sldworksapi/SolidWorks.Interop.sldworks~SolidWorks.Interop.sldworks.DPartDocEvents_SensorAlertPreNotifyEventHandler.html</t>
  </si>
  <si>
    <t>http://help.solidworks.com/2018/english/api/sldworksapi/SolidWorks.Interop.sldworks~SolidWorks.Interop.sldworks.DPartDocEvents_SketchSolveNotifyEventHandler.html</t>
  </si>
  <si>
    <t>http://help.solidworks.com/2018/english/api/sldworksapi/SolidWorks.Interop.sldworks~SolidWorks.Interop.sldworks.DPartDocEvents_SuppressionStateChangeNotifyEventHandler.html</t>
  </si>
  <si>
    <t>http://help.solidworks.com/2018/english/api/sldworksapi/SolidWorks.Interop.sldworks~SolidWorks.Interop.sldworks.DPartDocEvents_UndoPostNotifyEventHandler.html</t>
  </si>
  <si>
    <t>http://help.solidworks.com/2018/english/api/sldworksapi/SolidWorks.Interop.sldworks~SolidWorks.Interop.sldworks.DPartDocEvents_UndoPreNotifyEventHandler.html</t>
  </si>
  <si>
    <t>http://help.solidworks.com/2018/english/api/sldworksapi/SolidWorks.Interop.sldworks~SolidWorks.Interop.sldworks.DPartDocEvents_UnitsChangeNotifyEventHandler.html</t>
  </si>
  <si>
    <t>http://help.solidworks.com/2018/english/api/sldworksapi/SolidWorks.Interop.sldworks~SolidWorks.Interop.sldworks.DPartDocEvents_UserSelectionPostNotifyEventHandler.html</t>
  </si>
  <si>
    <t>http://help.solidworks.com/2018/english/api/sldworksapi/SolidWorks.Interop.sldworks~SolidWorks.Interop.sldworks.DPartDocEvents_UserSelectionPreNotifyEventHandler.html</t>
  </si>
  <si>
    <t>http://help.solidworks.com/2018/english/api/sldworksapi/SolidWorks.Interop.sldworks~SolidWorks.Interop.sldworks.DPartDocEvents_ViewNewNotify2EventHandler.html</t>
  </si>
  <si>
    <t>http://help.solidworks.com/2018/english/api/sldworksapi/SolidWorks.Interop.sldworks~SolidWorks.Interop.sldworks.DPartDocEvents_WeldmentCutListUpdatePostNotifyEventHandler.html</t>
  </si>
  <si>
    <t>http://help.solidworks.com/2018/english/api/sldworksapi/SolidWorks.Interop.sldworks~SolidWorks.Interop.sldworks.DSldWorksEvents_ActiveDocChangeNotifyEventHandler.html</t>
  </si>
  <si>
    <t>http://help.solidworks.com/2018/english/api/sldworksapi/SolidWorks.Interop.sldworks~SolidWorks.Interop.sldworks.DSldWorksEvents_ActiveModelDocChangeNotifyEventHandler.html</t>
  </si>
  <si>
    <t>http://help.solidworks.com/2018/english/api/sldworksapi/SolidWorks.Interop.sldworks~SolidWorks.Interop.sldworks.DSldWorksEvents_BackgroundProcessingEndNotifyEventHandler.html</t>
  </si>
  <si>
    <t>http://help.solidworks.com/2018/english/api/sldworksapi/SolidWorks.Interop.sldworks~SolidWorks.Interop.sldworks.DSldWorksEvents_BackgroundProcessingStartNotifyEventHandler.html</t>
  </si>
  <si>
    <t>http://help.solidworks.com/2018/english/api/sldworksapi/SolidWorks.Interop.sldworks~SolidWorks.Interop.sldworks.DSldWorksEvents_BeginRecordNotifyEventHandler.html</t>
  </si>
  <si>
    <t>http://help.solidworks.com/2018/english/api/sldworksapi/SolidWorks.Interop.sldworks~SolidWorks.Interop.sldworks.DSldWorksEvents_BeginTranslationNotifyEventHandler.html</t>
  </si>
  <si>
    <t>http://help.solidworks.com/2018/english/api/sldworksapi/SolidWorks.Interop.sldworks~SolidWorks.Interop.sldworks.DSldWorksEvents_CommandCloseNotifyEventHandler.html</t>
  </si>
  <si>
    <t>http://help.solidworks.com/2018/english/api/sldworksapi/SolidWorks.Interop.sldworks~SolidWorks.Interop.sldworks.DSldWorksEvents_CommandOpenPreNotifyEventHandler.html</t>
  </si>
  <si>
    <t>http://help.solidworks.com/2018/english/api/sldworksapi/SolidWorks.Interop.sldworks~SolidWorks.Interop.sldworks.DSldWorksEvents_DestroyNotifyEventHandler.html</t>
  </si>
  <si>
    <t>http://help.solidworks.com/2018/english/api/sldworksapi/SolidWorks.Interop.sldworks~SolidWorks.Interop.sldworks.DSldWorksEvents_DocumentConversionNotifyEventHandler.html</t>
  </si>
  <si>
    <t>http://help.solidworks.com/2018/english/api/sldworksapi/SolidWorks.Interop.sldworks~SolidWorks.Interop.sldworks.DSldWorksEvents_DocumentLoadNotify2EventHandler.html</t>
  </si>
  <si>
    <t>http://help.solidworks.com/2018/english/api/sldworksapi/SolidWorks.Interop.sldworks~SolidWorks.Interop.sldworks.DSldWorksEvents_EndRecordNotifyEventHandler.html</t>
  </si>
  <si>
    <t>http://help.solidworks.com/2018/english/api/sldworksapi/SolidWorks.Interop.sldworks~SolidWorks.Interop.sldworks.DSldWorksEvents_EndTranslationNotifyEventHandler.html</t>
  </si>
  <si>
    <t>http://help.solidworks.com/2018/english/api/sldworksapi/SolidWorks.Interop.sldworks~SolidWorks.Interop.sldworks.DSldWorksEvents_FileCloseNotifyEventHandler.html</t>
  </si>
  <si>
    <t>http://help.solidworks.com/2018/english/api/sldworksapi/SolidWorks.Interop.sldworks~SolidWorks.Interop.sldworks.DSldWorksEvents_FileNewNotify2EventHandler.html</t>
  </si>
  <si>
    <t>http://help.solidworks.com/2018/english/api/sldworksapi/SolidWorks.Interop.sldworks~SolidWorks.Interop.sldworks.DSldWorksEvents_FileNewPreNotifyEventHandler.html</t>
  </si>
  <si>
    <t>http://help.solidworks.com/2018/english/api/sldworksapi/SolidWorks.Interop.sldworks~SolidWorks.Interop.sldworks.DSldWorksEvents_FileOpenNotify2EventHandler.html</t>
  </si>
  <si>
    <t>http://help.solidworks.com/2018/english/api/sldworksapi/SolidWorks.Interop.sldworks~SolidWorks.Interop.sldworks.DSldWorksEvents_FileOpenPostNotifyEventHandler.html</t>
  </si>
  <si>
    <t>http://help.solidworks.com/2018/english/api/sldworksapi/SolidWorks.Interop.sldworks~SolidWorks.Interop.sldworks.DSldWorksEvents_FileOpenPreNotifyEventHandler.html</t>
  </si>
  <si>
    <t>http://help.solidworks.com/2018/english/api/sldworksapi/SolidWorks.Interop.sldworks~SolidWorks.Interop.sldworks.DSldWorksEvents_InterfaceBrightnessThemeChangeNotifyEventHandler.html</t>
  </si>
  <si>
    <t>http://help.solidworks.com/2018/english/api/sldworksapi/SolidWorks.Interop.sldworks~SolidWorks.Interop.sldworks.DSldWorksEvents_LightSheetCreateNotifyEventHandler.html</t>
  </si>
  <si>
    <t>http://help.solidworks.com/2018/english/api/sldworksapi/SolidWorks.Interop.sldworks~SolidWorks.Interop.sldworks.DSldWorksEvents_NonNativeFileOpenNotifyEventHandler.html</t>
  </si>
  <si>
    <t>http://help.solidworks.com/2018/english/api/sldworksapi/SolidWorks.Interop.sldworks~SolidWorks.Interop.sldworks.DSldWorksEvents_OnIdleNotifyEventHandler.html</t>
  </si>
  <si>
    <t>http://help.solidworks.com/2018/english/api/sldworksapi/SolidWorks.Interop.sldworks~SolidWorks.Interop.sldworks.DSldWorksEvents_PromptForFilenameNotifyEventHandler.html</t>
  </si>
  <si>
    <t>http://help.solidworks.com/2018/english/api/sldworksapi/SolidWorks.Interop.sldworks~SolidWorks.Interop.sldworks.DSldWorksEvents_PromptForMultipleFileNamesNotifyEventHandler.html</t>
  </si>
  <si>
    <t>http://help.solidworks.com/2018/english/api/sldworksapi/SolidWorks.Interop.sldworks~SolidWorks.Interop.sldworks.DSldWorksEvents_PropertySheetCreateNotifyEventHandler.html</t>
  </si>
  <si>
    <t>http://help.solidworks.com/2018/english/api/sldworksapi/SolidWorks.Interop.sldworks~SolidWorks.Interop.sldworks.DSldWorksEvents_ReferencedFilePreNotifyEventHandler.html</t>
  </si>
  <si>
    <t>http://help.solidworks.com/2018/english/api/sldworksapi/SolidWorks.Interop.sldworks~SolidWorks.Interop.sldworks.DSldWorksEvents_ReferenceNotFoundNotifyEventHandler.html</t>
  </si>
  <si>
    <t>http://help.solidworks.com/2018/english/api/sldworksapi/SolidWorks.Interop.sldworks~SolidWorks.Interop.sldworks.DSWPropertySheetEvents_CreateControlNotifyEventHandler.html</t>
  </si>
  <si>
    <t>http://help.solidworks.com/2018/english/api/sldworksapi/SolidWorks.Interop.sldworks~SolidWorks.Interop.sldworks.DSWPropertySheetEvents_DestroyNotifyEventHandler.html</t>
  </si>
  <si>
    <t>http://help.solidworks.com/2018/english/api/sldworksapi/SolidWorks.Interop.sldworks~SolidWorks.Interop.sldworks.DSWPropertySheetEvents_HelpNotifyEventHandler.html</t>
  </si>
  <si>
    <t>http://help.solidworks.com/2018/english/api/sldworksapi/SolidWorks.Interop.sldworks~SolidWorks.Interop.sldworks.DSWPropertySheetEvents_OnCancelNotifyEventHandler.html</t>
  </si>
  <si>
    <t>http://help.solidworks.com/2018/english/api/sldworksapi/SolidWorks.Interop.sldworks~SolidWorks.Interop.sldworks.DSWPropertySheetEvents_OnOKNotifyEventHandler.html</t>
  </si>
  <si>
    <t>http://help.solidworks.com/2018/english/api/sldworksapi/SolidWorks.Interop.sldworks~SolidWorks.Interop.sldworks.DTaskpaneViewEvents_TaskPaneActivateNotifyEventHandler.html</t>
  </si>
  <si>
    <t>http://help.solidworks.com/2018/english/api/sldworksapi/SolidWorks.Interop.sldworks~SolidWorks.Interop.sldworks.DTaskpaneViewEvents_TaskPaneDeactivateNotifyEventHandler.html</t>
  </si>
  <si>
    <t>http://help.solidworks.com/2018/english/api/sldworksapi/SolidWorks.Interop.sldworks~SolidWorks.Interop.sldworks.DTaskpaneViewEvents_TaskPaneDestroyNotifyEventHandler.html</t>
  </si>
  <si>
    <t>http://help.solidworks.com/2018/english/api/sldworksapi/SolidWorks.Interop.sldworks~SolidWorks.Interop.sldworks.DTaskpaneViewEvents_TaskPaneToolbarButtonClickedEventHandler.html</t>
  </si>
  <si>
    <t>http://help.solidworks.com/2018/english/api/sldworksapi/SolidWorks.Interop.sldworks~SolidWorks.Interop.sldworks.IAdvancedHoleElementData.html</t>
  </si>
  <si>
    <t>http://help.solidworks.com/2018/english/api/sldworksapi/SolidWorks.Interop.sldworks~SolidWorks.Interop.sldworks.IAdvancedHoleElementData_members.html</t>
  </si>
  <si>
    <t>http://help.solidworks.com/2018/english/api/sldworksapi/SolidWorks.Interop.sldworks~SolidWorks.Interop.sldworks.IAdvancedHoleElementData_properties.html</t>
  </si>
  <si>
    <t>http://help.solidworks.com/2018/english/api/sldworksapi/SolidWorks.Interop.sldworks~SolidWorks.Interop.sldworks.IAdvancedHoleElementData~BlindDepth.html</t>
  </si>
  <si>
    <t>http://help.solidworks.com/2018/english/api/sldworksapi/SolidWorks.Interop.sldworks~SolidWorks.Interop.sldworks.IAdvancedHoleElementData~CalloutString.html</t>
  </si>
  <si>
    <t>http://help.solidworks.com/2018/english/api/sldworksapi/SolidWorks.Interop.sldworks~SolidWorks.Interop.sldworks.IAdvancedHoleElementData~Diameter.html</t>
  </si>
  <si>
    <t>http://help.solidworks.com/2018/english/api/sldworksapi/SolidWorks.Interop.sldworks~SolidWorks.Interop.sldworks.IAdvancedHoleElementData~DiameterOverride.html</t>
  </si>
  <si>
    <t>http://help.solidworks.com/2018/english/api/sldworksapi/SolidWorks.Interop.sldworks~SolidWorks.Interop.sldworks.IAdvancedHoleElementData~ElementType.html</t>
  </si>
  <si>
    <t>http://help.solidworks.com/2018/english/api/sldworksapi/SolidWorks.Interop.sldworks~SolidWorks.Interop.sldworks.IAdvancedHoleElementData~EndCondition.html</t>
  </si>
  <si>
    <t>http://help.solidworks.com/2018/english/api/sldworksapi/SolidWorks.Interop.sldworks~SolidWorks.Interop.sldworks.IAdvancedHoleElementData~FastenerType.html</t>
  </si>
  <si>
    <t>http://help.solidworks.com/2018/english/api/sldworksapi/SolidWorks.Interop.sldworks~SolidWorks.Interop.sldworks.IAdvancedHoleElementData~OffsetDistance.html</t>
  </si>
  <si>
    <t>http://help.solidworks.com/2018/english/api/sldworksapi/SolidWorks.Interop.sldworks~SolidWorks.Interop.sldworks.IAdvancedHoleElementData~OffsetReverseDirection.html</t>
  </si>
  <si>
    <t>http://help.solidworks.com/2018/english/api/sldworksapi/SolidWorks.Interop.sldworks~SolidWorks.Interop.sldworks.IAdvancedHoleElementData~Orientation.html</t>
  </si>
  <si>
    <t>http://help.solidworks.com/2018/english/api/sldworksapi/SolidWorks.Interop.sldworks~SolidWorks.Interop.sldworks.IAdvancedHoleElementData~SelectionEntity.html</t>
  </si>
  <si>
    <t>http://help.solidworks.com/2018/english/api/sldworksapi/SolidWorks.Interop.sldworks~SolidWorks.Interop.sldworks.IAdvancedHoleElementData~Size.html</t>
  </si>
  <si>
    <t>http://help.solidworks.com/2018/english/api/sldworksapi/SolidWorks.Interop.sldworks~SolidWorks.Interop.sldworks.IAdvancedHoleElementData~Standard.html</t>
  </si>
  <si>
    <t>http://help.solidworks.com/2018/english/api/sldworksapi/SolidWorks.Interop.sldworks~SolidWorks.Interop.sldworks.IAdvancedHoleFeatureData.html</t>
  </si>
  <si>
    <t>http://help.solidworks.com/2018/english/api/sldworksapi/SolidWorks.Interop.sldworks~SolidWorks.Interop.sldworks.IAdvancedHoleFeatureData_members.html</t>
  </si>
  <si>
    <t>http://help.solidworks.com/2018/english/api/sldworksapi/SolidWorks.Interop.sldworks~SolidWorks.Interop.sldworks.IAdvancedHoleFeatureData_methods.html</t>
  </si>
  <si>
    <t>http://help.solidworks.com/2018/english/api/sldworksapi/SolidWorks.Interop.sldworks~SolidWorks.Interop.sldworks.IAdvancedHoleFeatureData_properties.html</t>
  </si>
  <si>
    <t>http://help.solidworks.com/2018/english/api/sldworksapi/SolidWorks.Interop.sldworks~SolidWorks.Interop.sldworks.IAdvancedHoleFeatureData~AccessSelections.html</t>
  </si>
  <si>
    <t>http://help.solidworks.com/2018/english/api/sldworksapi/SolidWorks.Interop.sldworks~SolidWorks.Interop.sldworks.IAdvancedHoleFeatureData~CustomizeCallout.html</t>
  </si>
  <si>
    <t>http://help.solidworks.com/2018/english/api/sldworksapi/SolidWorks.Interop.sldworks~SolidWorks.Interop.sldworks.IAdvancedHoleFeatureData~FarSideElementsCount.html</t>
  </si>
  <si>
    <t>http://help.solidworks.com/2018/english/api/sldworksapi/SolidWorks.Interop.sldworks~SolidWorks.Interop.sldworks.IAdvancedHoleFeatureData~GetFarSideElements.html</t>
  </si>
  <si>
    <t>http://help.solidworks.com/2018/english/api/sldworksapi/SolidWorks.Interop.sldworks~SolidWorks.Interop.sldworks.IAdvancedHoleFeatureData~GetNearSideElements.html</t>
  </si>
  <si>
    <t>http://help.solidworks.com/2018/english/api/sldworksapi/SolidWorks.Interop.sldworks~SolidWorks.Interop.sldworks.IAdvancedHoleFeatureData~NearSideElementsCount.html</t>
  </si>
  <si>
    <t>http://help.solidworks.com/2018/english/api/sldworksapi/SolidWorks.Interop.sldworks~SolidWorks.Interop.sldworks.IAdvancedHoleFeatureData~ReleaseSelectionAccess.html</t>
  </si>
  <si>
    <t>http://help.solidworks.com/2018/english/api/sldworksapi/SolidWorks.Interop.sldworks~SolidWorks.Interop.sldworks.IAdvancedHoleFeatureData~SetFarSideElements.html</t>
  </si>
  <si>
    <t>http://help.solidworks.com/2018/english/api/sldworksapi/SolidWorks.Interop.sldworks~SolidWorks.Interop.sldworks.IAdvancedHoleFeatureData~SetNearSideElements.html</t>
  </si>
  <si>
    <t>http://help.solidworks.com/2018/english/api/sldworksapi/SolidWorks.Interop.sldworks~SolidWorks.Interop.sldworks.IAdvancedHoleFeatureData~UseBaselineDimensions.html</t>
  </si>
  <si>
    <t>http://help.solidworks.com/2018/english/api/sldworksapi/SolidWorks.Interop.sldworks~SolidWorks.Interop.sldworks.IAdvancedSelectionCriteria.html</t>
  </si>
  <si>
    <t>http://help.solidworks.com/2018/english/api/sldworksapi/SolidWorks.Interop.sldworks~SolidWorks.Interop.sldworks.IAdvancedSelectionCriteria_members.html</t>
  </si>
  <si>
    <t>http://help.solidworks.com/2018/english/api/sldworksapi/SolidWorks.Interop.sldworks~SolidWorks.Interop.sldworks.IAdvancedSelectionCriteria_methods.html</t>
  </si>
  <si>
    <t>http://help.solidworks.com/2018/english/api/sldworksapi/SolidWorks.Interop.sldworks~SolidWorks.Interop.sldworks.IAdvancedSelectionCriteria~AddItem.html</t>
  </si>
  <si>
    <t>http://help.solidworks.com/2018/english/api/sldworksapi/SolidWorks.Interop.sldworks~SolidWorks.Interop.sldworks.IAdvancedSelectionCriteria~DeleteItem.html</t>
  </si>
  <si>
    <t>http://help.solidworks.com/2018/english/api/sldworksapi/SolidWorks.Interop.sldworks~SolidWorks.Interop.sldworks.IAdvancedSelectionCriteria~GetItem.html</t>
  </si>
  <si>
    <t>http://help.solidworks.com/2018/english/api/sldworksapi/SolidWorks.Interop.sldworks~SolidWorks.Interop.sldworks.IAdvancedSelectionCriteria~GetItemCount.html</t>
  </si>
  <si>
    <t>http://help.solidworks.com/2018/english/api/sldworksapi/SolidWorks.Interop.sldworks~SolidWorks.Interop.sldworks.IAdvancedSelectionCriteria~LoadCriteria.html</t>
  </si>
  <si>
    <t>http://help.solidworks.com/2018/english/api/sldworksapi/SolidWorks.Interop.sldworks~SolidWorks.Interop.sldworks.IAdvancedSelectionCriteria~SaveCriteria.html</t>
  </si>
  <si>
    <t>http://help.solidworks.com/2018/english/api/sldworksapi/SolidWorks.Interop.sldworks~SolidWorks.Interop.sldworks.IAdvancedSelectionCriteria~Select.html</t>
  </si>
  <si>
    <t>http://help.solidworks.com/2018/english/api/sldworksapi/SolidWorks.Interop.sldworks~SolidWorks.Interop.sldworks.IAngleMateFeatureData.html</t>
  </si>
  <si>
    <t>http://help.solidworks.com/2018/english/api/sldworksapi/SolidWorks.Interop.sldworks~SolidWorks.Interop.sldworks.IAngleMateFeatureData_members.html</t>
  </si>
  <si>
    <t>http://help.solidworks.com/2018/english/api/sldworksapi/SolidWorks.Interop.sldworks~SolidWorks.Interop.sldworks.IAngleMateFeatureData_properties.html</t>
  </si>
  <si>
    <t>http://help.solidworks.com/2018/english/api/sldworksapi/SolidWorks.Interop.sldworks~SolidWorks.Interop.sldworks.IAngleMateFeatureData~Angle.html</t>
  </si>
  <si>
    <t>http://help.solidworks.com/2018/english/api/sldworksapi/SolidWorks.Interop.sldworks~SolidWorks.Interop.sldworks.IAngleMateFeatureData~EntitiesToMate.html</t>
  </si>
  <si>
    <t>http://help.solidworks.com/2018/english/api/sldworksapi/SolidWorks.Interop.sldworks~SolidWorks.Interop.sldworks.IAngleMateFeatureData~FlipDimension.html</t>
  </si>
  <si>
    <t>http://help.solidworks.com/2018/english/api/sldworksapi/SolidWorks.Interop.sldworks~SolidWorks.Interop.sldworks.IAngleMateFeatureData~MateAlignment.html</t>
  </si>
  <si>
    <t>http://help.solidworks.com/2018/english/api/sldworksapi/SolidWorks.Interop.sldworks~SolidWorks.Interop.sldworks.IAngleMateFeatureData~MaximumAngle.html</t>
  </si>
  <si>
    <t>http://help.solidworks.com/2018/english/api/sldworksapi/SolidWorks.Interop.sldworks~SolidWorks.Interop.sldworks.IAngleMateFeatureData~MinimumAngle.html</t>
  </si>
  <si>
    <t>http://help.solidworks.com/2018/english/api/sldworksapi/SolidWorks.Interop.sldworks~SolidWorks.Interop.sldworks.IAngleMateFeatureData~ReferenceEntity.html</t>
  </si>
  <si>
    <t>http://help.solidworks.com/2018/english/api/sldworksapi/SolidWorks.Interop.sldworks~SolidWorks.Interop.sldworks.IAnimation.html</t>
  </si>
  <si>
    <t>http://help.solidworks.com/2018/english/api/sldworksapi/SolidWorks.Interop.sldworks~SolidWorks.Interop.sldworks.IAnimation_members.html</t>
  </si>
  <si>
    <t>http://help.solidworks.com/2018/english/api/sldworksapi/SolidWorks.Interop.sldworks~SolidWorks.Interop.sldworks.IAnimation_methods.html</t>
  </si>
  <si>
    <t>http://help.solidworks.com/2018/english/api/sldworksapi/SolidWorks.Interop.sldworks~SolidWorks.Interop.sldworks.IAnimation_properties.html</t>
  </si>
  <si>
    <t>http://help.solidworks.com/2018/english/api/sldworksapi/SolidWorks.Interop.sldworks~SolidWorks.Interop.sldworks.IAnnotation.html</t>
  </si>
  <si>
    <t>http://help.solidworks.com/2018/english/api/sldworksapi/SolidWorks.Interop.sldworks~SolidWorks.Interop.sldworks.IAnnotationView.html</t>
  </si>
  <si>
    <t>http://help.solidworks.com/2018/english/api/sldworksapi/SolidWorks.Interop.sldworks~SolidWorks.Interop.sldworks.IAnnotationView_members.html</t>
  </si>
  <si>
    <t>http://help.solidworks.com/2018/english/api/sldworksapi/SolidWorks.Interop.sldworks~SolidWorks.Interop.sldworks.IAnnotationView_methods.html</t>
  </si>
  <si>
    <t>http://help.solidworks.com/2018/english/api/sldworksapi/SolidWorks.Interop.sldworks~SolidWorks.Interop.sldworks.IAnnotationView_properties.html</t>
  </si>
  <si>
    <t>http://help.solidworks.com/2018/english/api/sldworksapi/SolidWorks.Interop.sldworks~SolidWorks.Interop.sldworks.IAnnotationView~Activate.html</t>
  </si>
  <si>
    <t>http://help.solidworks.com/2018/english/api/sldworksapi/SolidWorks.Interop.sldworks~SolidWorks.Interop.sldworks.IAnnotationView~ActivateAndReorient.html</t>
  </si>
  <si>
    <t>http://help.solidworks.com/2018/english/api/sldworksapi/SolidWorks.Interop.sldworks~SolidWorks.Interop.sldworks.IAnnotationView~Always2D.html</t>
  </si>
  <si>
    <t>http://help.solidworks.com/2018/english/api/sldworksapi/SolidWorks.Interop.sldworks~SolidWorks.Interop.sldworks.IAnnotationView~AngleMadeWithViewHorizontal.html</t>
  </si>
  <si>
    <t>http://help.solidworks.com/2018/english/api/sldworksapi/SolidWorks.Interop.sldworks~SolidWorks.Interop.sldworks.IAnnotationView~AnnotationCount.html</t>
  </si>
  <si>
    <t>http://help.solidworks.com/2018/english/api/sldworksapi/SolidWorks.Interop.sldworks~SolidWorks.Interop.sldworks.IAnnotationView~FlatPatternView.html</t>
  </si>
  <si>
    <t>http://help.solidworks.com/2018/english/api/sldworksapi/SolidWorks.Interop.sldworks~SolidWorks.Interop.sldworks.IAnnotationView~GetAnnotations2.html</t>
  </si>
  <si>
    <t>http://help.solidworks.com/2018/english/api/sldworksapi/SolidWorks.Interop.sldworks~SolidWorks.Interop.sldworks.IAnnotationView~GetViewRotation.html</t>
  </si>
  <si>
    <t>http://help.solidworks.com/2018/english/api/sldworksapi/SolidWorks.Interop.sldworks~SolidWorks.Interop.sldworks.IAnnotationView~Hide.html</t>
  </si>
  <si>
    <t>http://help.solidworks.com/2018/english/api/sldworksapi/SolidWorks.Interop.sldworks~SolidWorks.Interop.sldworks.IAnnotationView~IGetViewRotation.html</t>
  </si>
  <si>
    <t>http://help.solidworks.com/2018/english/api/sldworksapi/SolidWorks.Interop.sldworks~SolidWorks.Interop.sldworks.IAnnotationView~IsShown.html</t>
  </si>
  <si>
    <t>http://help.solidworks.com/2018/english/api/sldworksapi/SolidWorks.Interop.sldworks~SolidWorks.Interop.sldworks.IAnnotationView~MoveAnnotations.html</t>
  </si>
  <si>
    <t>http://help.solidworks.com/2018/english/api/sldworksapi/SolidWorks.Interop.sldworks~SolidWorks.Interop.sldworks.IAnnotationView~Orient.html</t>
  </si>
  <si>
    <t>http://help.solidworks.com/2018/english/api/sldworksapi/SolidWorks.Interop.sldworks~SolidWorks.Interop.sldworks.IAnnotationView~Show.html</t>
  </si>
  <si>
    <t>http://help.solidworks.com/2018/english/api/sldworksapi/SolidWorks.Interop.sldworks~SolidWorks.Interop.sldworks.IAnnotationView~UnassignedView.html</t>
  </si>
  <si>
    <t>http://help.solidworks.com/2018/english/api/sldworksapi/SolidWorks.Interop.sldworks~SolidWorks.Interop.sldworks.IAnnotation_members.html</t>
  </si>
  <si>
    <t>http://help.solidworks.com/2018/english/api/sldworksapi/SolidWorks.Interop.sldworks~SolidWorks.Interop.sldworks.IAnnotation_methods.html</t>
  </si>
  <si>
    <t>http://help.solidworks.com/2018/english/api/sldworksapi/SolidWorks.Interop.sldworks~SolidWorks.Interop.sldworks.IAnnotation_properties.html</t>
  </si>
  <si>
    <t>http://help.solidworks.com/2018/english/api/sldworksapi/SolidWorks.Interop.sldworks~SolidWorks.Interop.sldworks.IAnnotation~AddOrUpdateStyle.html</t>
  </si>
  <si>
    <t>http://help.solidworks.com/2018/english/api/sldworksapi/SolidWorks.Interop.sldworks~SolidWorks.Interop.sldworks.IAnnotation~AnnotationView.html</t>
  </si>
  <si>
    <t>http://help.solidworks.com/2018/english/api/sldworksapi/SolidWorks.Interop.sldworks~SolidWorks.Interop.sldworks.IAnnotation~ApplyDefaultStyleAttributes.html</t>
  </si>
  <si>
    <t>http://help.solidworks.com/2018/english/api/sldworksapi/SolidWorks.Interop.sldworks~SolidWorks.Interop.sldworks.IAnnotation~BentLeaderLength.html</t>
  </si>
  <si>
    <t>http://help.solidworks.com/2018/english/api/sldworksapi/SolidWorks.Interop.sldworks~SolidWorks.Interop.sldworks.IAnnotation~CanShowInAnnotationView.html</t>
  </si>
  <si>
    <t>http://help.solidworks.com/2018/english/api/sldworksapi/SolidWorks.Interop.sldworks~SolidWorks.Interop.sldworks.IAnnotation~CanShowInMultipleAnnotationViews.html</t>
  </si>
  <si>
    <t>http://help.solidworks.com/2018/english/api/sldworksapi/SolidWorks.Interop.sldworks~SolidWorks.Interop.sldworks.IAnnotation~CheckSpelling.html</t>
  </si>
  <si>
    <t>http://help.solidworks.com/2018/english/api/sldworksapi/SolidWorks.Interop.sldworks~SolidWorks.Interop.sldworks.IAnnotation~Color.html</t>
  </si>
  <si>
    <t>http://help.solidworks.com/2018/english/api/sldworksapi/SolidWorks.Interop.sldworks~SolidWorks.Interop.sldworks.IAnnotation~ConvertToMultiJog.html</t>
  </si>
  <si>
    <t>http://help.solidworks.com/2018/english/api/sldworksapi/SolidWorks.Interop.sldworks~SolidWorks.Interop.sldworks.IAnnotation~DeleteStyle.html</t>
  </si>
  <si>
    <t>http://help.solidworks.com/2018/english/api/sldworksapi/SolidWorks.Interop.sldworks~SolidWorks.Interop.sldworks.IAnnotation~DeSelect.html</t>
  </si>
  <si>
    <t>http://help.solidworks.com/2018/english/api/sldworksapi/SolidWorks.Interop.sldworks~SolidWorks.Interop.sldworks.IAnnotation~FrameLineStyle.html</t>
  </si>
  <si>
    <t>http://help.solidworks.com/2018/english/api/sldworksapi/SolidWorks.Interop.sldworks~SolidWorks.Interop.sldworks.IAnnotation~FrameThickness.html</t>
  </si>
  <si>
    <t>http://help.solidworks.com/2018/english/api/sldworksapi/SolidWorks.Interop.sldworks~SolidWorks.Interop.sldworks.IAnnotation~FrameThicknessCustom.html</t>
  </si>
  <si>
    <t>http://help.solidworks.com/2018/english/api/sldworksapi/SolidWorks.Interop.sldworks~SolidWorks.Interop.sldworks.IAnnotation~GetArrowHeadCount.html</t>
  </si>
  <si>
    <t>http://help.solidworks.com/2018/english/api/sldworksapi/SolidWorks.Interop.sldworks~SolidWorks.Interop.sldworks.IAnnotation~GetArrowHeadSizeAtIndex.html</t>
  </si>
  <si>
    <t>http://help.solidworks.com/2018/english/api/sldworksapi/SolidWorks.Interop.sldworks~SolidWorks.Interop.sldworks.IAnnotation~GetArrowHeadStyleAtIndex.html</t>
  </si>
  <si>
    <t>http://help.solidworks.com/2018/english/api/sldworksapi/SolidWorks.Interop.sldworks~SolidWorks.Interop.sldworks.IAnnotation~GetAttachedEntities3.html</t>
  </si>
  <si>
    <t>http://help.solidworks.com/2018/english/api/sldworksapi/SolidWorks.Interop.sldworks~SolidWorks.Interop.sldworks.IAnnotation~GetAttachedEntityCount3.html</t>
  </si>
  <si>
    <t>http://help.solidworks.com/2018/english/api/sldworksapi/SolidWorks.Interop.sldworks~SolidWorks.Interop.sldworks.IAnnotation~GetAttachedEntityTypes.html</t>
  </si>
  <si>
    <t>http://help.solidworks.com/2018/english/api/sldworksapi/SolidWorks.Interop.sldworks~SolidWorks.Interop.sldworks.IAnnotation~GetDashedLeader.html</t>
  </si>
  <si>
    <t>http://help.solidworks.com/2018/english/api/sldworksapi/SolidWorks.Interop.sldworks~SolidWorks.Interop.sldworks.IAnnotation~GetDimXpertFeature.html</t>
  </si>
  <si>
    <t>http://help.solidworks.com/2018/english/api/sldworksapi/SolidWorks.Interop.sldworks~SolidWorks.Interop.sldworks.IAnnotation~GetDimXpertName.html</t>
  </si>
  <si>
    <t>http://help.solidworks.com/2018/english/api/sldworksapi/SolidWorks.Interop.sldworks~SolidWorks.Interop.sldworks.IAnnotation~GetDisplayData.html</t>
  </si>
  <si>
    <t>http://help.solidworks.com/2018/english/api/sldworksapi/SolidWorks.Interop.sldworks~SolidWorks.Interop.sldworks.IAnnotation~GetFlipPlaneTransform.html</t>
  </si>
  <si>
    <t>http://help.solidworks.com/2018/english/api/sldworksapi/SolidWorks.Interop.sldworks~SolidWorks.Interop.sldworks.IAnnotation~GetLeaderAllAround.html</t>
  </si>
  <si>
    <t>http://help.solidworks.com/2018/english/api/sldworksapi/SolidWorks.Interop.sldworks~SolidWorks.Interop.sldworks.IAnnotation~GetLeaderCount.html</t>
  </si>
  <si>
    <t>http://help.solidworks.com/2018/english/api/sldworksapi/SolidWorks.Interop.sldworks~SolidWorks.Interop.sldworks.IAnnotation~GetLeaderPerpendicular.html</t>
  </si>
  <si>
    <t>http://help.solidworks.com/2018/english/api/sldworksapi/SolidWorks.Interop.sldworks~SolidWorks.Interop.sldworks.IAnnotation~GetLeaderPointsAtIndex.html</t>
  </si>
  <si>
    <t>http://help.solidworks.com/2018/english/api/sldworksapi/SolidWorks.Interop.sldworks~SolidWorks.Interop.sldworks.IAnnotation~GetLeaderSide.html</t>
  </si>
  <si>
    <t>http://help.solidworks.com/2018/english/api/sldworksapi/SolidWorks.Interop.sldworks~SolidWorks.Interop.sldworks.IAnnotation~GetLeaderStyle.html</t>
  </si>
  <si>
    <t>http://help.solidworks.com/2018/english/api/sldworksapi/SolidWorks.Interop.sldworks~SolidWorks.Interop.sldworks.IAnnotation~GetMultiJogLeaderCount.html</t>
  </si>
  <si>
    <t>http://help.solidworks.com/2018/english/api/sldworksapi/SolidWorks.Interop.sldworks~SolidWorks.Interop.sldworks.IAnnotation~GetMultiJogLeaders.html</t>
  </si>
  <si>
    <t>http://help.solidworks.com/2018/english/api/sldworksapi/SolidWorks.Interop.sldworks~SolidWorks.Interop.sldworks.IAnnotation~GetName.html</t>
  </si>
  <si>
    <t>http://help.solidworks.com/2018/english/api/sldworksapi/SolidWorks.Interop.sldworks~SolidWorks.Interop.sldworks.IAnnotation~GetNext3.html</t>
  </si>
  <si>
    <t>http://help.solidworks.com/2018/english/api/sldworksapi/SolidWorks.Interop.sldworks~SolidWorks.Interop.sldworks.IAnnotation~GetParagraphs.html</t>
  </si>
  <si>
    <t>http://help.solidworks.com/2018/english/api/sldworksapi/SolidWorks.Interop.sldworks~SolidWorks.Interop.sldworks.IAnnotation~GetPlane.html</t>
  </si>
  <si>
    <t>http://help.solidworks.com/2018/english/api/sldworksapi/SolidWorks.Interop.sldworks~SolidWorks.Interop.sldworks.IAnnotation~GetPosition.html</t>
  </si>
  <si>
    <t>http://help.solidworks.com/2018/english/api/sldworksapi/SolidWorks.Interop.sldworks~SolidWorks.Interop.sldworks.IAnnotation~GetSmartArrowHeadStyle.html</t>
  </si>
  <si>
    <t>http://help.solidworks.com/2018/english/api/sldworksapi/SolidWorks.Interop.sldworks~SolidWorks.Interop.sldworks.IAnnotation~GetSpecificAnnotation.html</t>
  </si>
  <si>
    <t>http://help.solidworks.com/2018/english/api/sldworksapi/SolidWorks.Interop.sldworks~SolidWorks.Interop.sldworks.IAnnotation~GetStyleName.html</t>
  </si>
  <si>
    <t>http://help.solidworks.com/2018/english/api/sldworksapi/SolidWorks.Interop.sldworks~SolidWorks.Interop.sldworks.IAnnotation~GetTextFormat.html</t>
  </si>
  <si>
    <t>http://help.solidworks.com/2018/english/api/sldworksapi/SolidWorks.Interop.sldworks~SolidWorks.Interop.sldworks.IAnnotation~GetTextFormatCount.html</t>
  </si>
  <si>
    <t>http://help.solidworks.com/2018/english/api/sldworksapi/SolidWorks.Interop.sldworks~SolidWorks.Interop.sldworks.IAnnotation~GetType.html</t>
  </si>
  <si>
    <t>http://help.solidworks.com/2018/english/api/sldworksapi/SolidWorks.Interop.sldworks~SolidWorks.Interop.sldworks.IAnnotation~GetUseDocTextFormat.html</t>
  </si>
  <si>
    <t>http://help.solidworks.com/2018/english/api/sldworksapi/SolidWorks.Interop.sldworks~SolidWorks.Interop.sldworks.IAnnotation~GetVisualProperties.html</t>
  </si>
  <si>
    <t>http://help.solidworks.com/2018/english/api/sldworksapi/SolidWorks.Interop.sldworks~SolidWorks.Interop.sldworks.IAnnotation~IGetAttachedEntityTypes.html</t>
  </si>
  <si>
    <t>http://help.solidworks.com/2018/english/api/sldworksapi/SolidWorks.Interop.sldworks~SolidWorks.Interop.sldworks.IAnnotation~IGetDisplayData.html</t>
  </si>
  <si>
    <t>http://help.solidworks.com/2018/english/api/sldworksapi/SolidWorks.Interop.sldworks~SolidWorks.Interop.sldworks.IAnnotation~IGetLeaderPointsAtIndex.html</t>
  </si>
  <si>
    <t>http://help.solidworks.com/2018/english/api/sldworksapi/SolidWorks.Interop.sldworks~SolidWorks.Interop.sldworks.IAnnotation~IGetMultiJogLeaders.html</t>
  </si>
  <si>
    <t>http://help.solidworks.com/2018/english/api/sldworksapi/SolidWorks.Interop.sldworks~SolidWorks.Interop.sldworks.IAnnotation~IGetPosition.html</t>
  </si>
  <si>
    <t>http://help.solidworks.com/2018/english/api/sldworksapi/SolidWorks.Interop.sldworks~SolidWorks.Interop.sldworks.IAnnotation~IGetSpecificAnnotation.html</t>
  </si>
  <si>
    <t>http://help.solidworks.com/2018/english/api/sldworksapi/SolidWorks.Interop.sldworks~SolidWorks.Interop.sldworks.IAnnotation~IGetTextFormat.html</t>
  </si>
  <si>
    <t>http://help.solidworks.com/2018/english/api/sldworksapi/SolidWorks.Interop.sldworks~SolidWorks.Interop.sldworks.IAnnotation~IGetVisualProperties.html</t>
  </si>
  <si>
    <t>http://help.solidworks.com/2018/english/api/sldworksapi/SolidWorks.Interop.sldworks~SolidWorks.Interop.sldworks.IAnnotation~IsDangling.html</t>
  </si>
  <si>
    <t>http://help.solidworks.com/2018/english/api/sldworksapi/SolidWorks.Interop.sldworks~SolidWorks.Interop.sldworks.IAnnotation~IsDimXpert.html</t>
  </si>
  <si>
    <t>http://help.solidworks.com/2018/english/api/sldworksapi/SolidWorks.Interop.sldworks~SolidWorks.Interop.sldworks.IAnnotation~ISetAttachedEntities.html</t>
  </si>
  <si>
    <t>http://help.solidworks.com/2018/english/api/sldworksapi/SolidWorks.Interop.sldworks~SolidWorks.Interop.sldworks.IAnnotation~ISetTextFormat.html</t>
  </si>
  <si>
    <t>http://help.solidworks.com/2018/english/api/sldworksapi/SolidWorks.Interop.sldworks~SolidWorks.Interop.sldworks.IAnnotation~Layer.html</t>
  </si>
  <si>
    <t>http://help.solidworks.com/2018/english/api/sldworksapi/SolidWorks.Interop.sldworks~SolidWorks.Interop.sldworks.IAnnotation~LayerOverride.html</t>
  </si>
  <si>
    <t>http://help.solidworks.com/2018/english/api/sldworksapi/SolidWorks.Interop.sldworks~SolidWorks.Interop.sldworks.IAnnotation~LeaderLineStyle.html</t>
  </si>
  <si>
    <t>http://help.solidworks.com/2018/english/api/sldworksapi/SolidWorks.Interop.sldworks~SolidWorks.Interop.sldworks.IAnnotation~LeaderThickness.html</t>
  </si>
  <si>
    <t>http://help.solidworks.com/2018/english/api/sldworksapi/SolidWorks.Interop.sldworks~SolidWorks.Interop.sldworks.IAnnotation~LeaderThicknessCustom.html</t>
  </si>
  <si>
    <t>http://help.solidworks.com/2018/english/api/sldworksapi/SolidWorks.Interop.sldworks~SolidWorks.Interop.sldworks.IAnnotation~LoadStyle.html</t>
  </si>
  <si>
    <t>http://help.solidworks.com/2018/english/api/sldworksapi/SolidWorks.Interop.sldworks~SolidWorks.Interop.sldworks.IAnnotation~Owner.html</t>
  </si>
  <si>
    <t>http://help.solidworks.com/2018/english/api/sldworksapi/SolidWorks.Interop.sldworks~SolidWorks.Interop.sldworks.IAnnotation~OwnerType.html</t>
  </si>
  <si>
    <t>http://help.solidworks.com/2018/english/api/sldworksapi/SolidWorks.Interop.sldworks~SolidWorks.Interop.sldworks.IAnnotation~SaveStyle.html</t>
  </si>
  <si>
    <t>http://help.solidworks.com/2018/english/api/sldworksapi/SolidWorks.Interop.sldworks~SolidWorks.Interop.sldworks.IAnnotation~Select3.html</t>
  </si>
  <si>
    <t>http://help.solidworks.com/2018/english/api/sldworksapi/SolidWorks.Interop.sldworks~SolidWorks.Interop.sldworks.IAnnotation~SetArrowHeadSizeAtIndex.html</t>
  </si>
  <si>
    <t>http://help.solidworks.com/2018/english/api/sldworksapi/SolidWorks.Interop.sldworks~SolidWorks.Interop.sldworks.IAnnotation~SetArrowHeadStyleAtIndex.html</t>
  </si>
  <si>
    <t>http://help.solidworks.com/2018/english/api/sldworksapi/SolidWorks.Interop.sldworks~SolidWorks.Interop.sldworks.IAnnotation~SetAttachedEntities.html</t>
  </si>
  <si>
    <t>http://help.solidworks.com/2018/english/api/sldworksapi/SolidWorks.Interop.sldworks~SolidWorks.Interop.sldworks.IAnnotation~SetLeader3.html</t>
  </si>
  <si>
    <t>http://help.solidworks.com/2018/english/api/sldworksapi/SolidWorks.Interop.sldworks~SolidWorks.Interop.sldworks.IAnnotation~SetLeaderAttachmentPointAtIndex.html</t>
  </si>
  <si>
    <t>http://help.solidworks.com/2018/english/api/sldworksapi/SolidWorks.Interop.sldworks~SolidWorks.Interop.sldworks.IAnnotation~SetName.html</t>
  </si>
  <si>
    <t>http://help.solidworks.com/2018/english/api/sldworksapi/SolidWorks.Interop.sldworks~SolidWorks.Interop.sldworks.IAnnotation~SetPosition2.html</t>
  </si>
  <si>
    <t>http://help.solidworks.com/2018/english/api/sldworksapi/SolidWorks.Interop.sldworks~SolidWorks.Interop.sldworks.IAnnotation~SetStyleName.html</t>
  </si>
  <si>
    <t>http://help.solidworks.com/2018/english/api/sldworksapi/SolidWorks.Interop.sldworks~SolidWorks.Interop.sldworks.IAnnotation~SetTextFormat.html</t>
  </si>
  <si>
    <t>http://help.solidworks.com/2018/english/api/sldworksapi/SolidWorks.Interop.sldworks~SolidWorks.Interop.sldworks.IAnnotation~Style.html</t>
  </si>
  <si>
    <t>http://help.solidworks.com/2018/english/api/sldworksapi/SolidWorks.Interop.sldworks~SolidWorks.Interop.sldworks.IAnnotation~UseDocDispFrame.html</t>
  </si>
  <si>
    <t>http://help.solidworks.com/2018/english/api/sldworksapi/SolidWorks.Interop.sldworks~SolidWorks.Interop.sldworks.IAnnotation~UseDocDispLeader.html</t>
  </si>
  <si>
    <t>http://help.solidworks.com/2018/english/api/sldworksapi/SolidWorks.Interop.sldworks~SolidWorks.Interop.sldworks.IAnnotation~Visible.html</t>
  </si>
  <si>
    <t>http://help.solidworks.com/2018/english/api/sldworksapi/SolidWorks.Interop.sldworks~SolidWorks.Interop.sldworks.IAnnotation~Width.html</t>
  </si>
  <si>
    <t>http://help.solidworks.com/2018/english/api/sldworksapi/SolidWorks.Interop.sldworks~SolidWorks.Interop.sldworks.IAppearanceSetting.html</t>
  </si>
  <si>
    <t>http://help.solidworks.com/2018/english/api/sldworksapi/SolidWorks.Interop.sldworks~SolidWorks.Interop.sldworks.IAppearanceSetting_members.html</t>
  </si>
  <si>
    <t>http://help.solidworks.com/2018/english/api/sldworksapi/SolidWorks.Interop.sldworks~SolidWorks.Interop.sldworks.IAppearanceSetting_properties.html</t>
  </si>
  <si>
    <t>http://help.solidworks.com/2018/english/api/sldworksapi/SolidWorks.Interop.sldworks~SolidWorks.Interop.sldworks.IAppearanceSetting~BlurryReflection.html</t>
  </si>
  <si>
    <t>http://help.solidworks.com/2018/english/api/sldworksapi/SolidWorks.Interop.sldworks~SolidWorks.Interop.sldworks.IAppearanceSetting~Color.html</t>
  </si>
  <si>
    <t>http://help.solidworks.com/2018/english/api/sldworksapi/SolidWorks.Interop.sldworks~SolidWorks.Interop.sldworks.IAppearanceSetting~Diffuse.html</t>
  </si>
  <si>
    <t>http://help.solidworks.com/2018/english/api/sldworksapi/SolidWorks.Interop.sldworks~SolidWorks.Interop.sldworks.IAppearanceSetting~DoubleSided.html</t>
  </si>
  <si>
    <t>http://help.solidworks.com/2018/english/api/sldworksapi/SolidWorks.Interop.sldworks~SolidWorks.Interop.sldworks.IAppearanceSetting~Luminous.html</t>
  </si>
  <si>
    <t>http://help.solidworks.com/2018/english/api/sldworksapi/SolidWorks.Interop.sldworks~SolidWorks.Interop.sldworks.IAppearanceSetting~Reflection.html</t>
  </si>
  <si>
    <t>http://help.solidworks.com/2018/english/api/sldworksapi/SolidWorks.Interop.sldworks~SolidWorks.Interop.sldworks.IAppearanceSetting~RoundSharpEdges.html</t>
  </si>
  <si>
    <t>http://help.solidworks.com/2018/english/api/sldworksapi/SolidWorks.Interop.sldworks~SolidWorks.Interop.sldworks.IAppearanceSetting~Specular.html</t>
  </si>
  <si>
    <t>http://help.solidworks.com/2018/english/api/sldworksapi/SolidWorks.Interop.sldworks~SolidWorks.Interop.sldworks.IAppearanceSetting~SpecularColor.html</t>
  </si>
  <si>
    <t>http://help.solidworks.com/2018/english/api/sldworksapi/SolidWorks.Interop.sldworks~SolidWorks.Interop.sldworks.IAppearanceSetting~SpecularSpread.html</t>
  </si>
  <si>
    <t>http://help.solidworks.com/2018/english/api/sldworksapi/SolidWorks.Interop.sldworks~SolidWorks.Interop.sldworks.IAppearanceSetting~Transparent.html</t>
  </si>
  <si>
    <t>http://help.solidworks.com/2018/english/api/sldworksapi/SolidWorks.Interop.sldworks~SolidWorks.Interop.sldworks.IAssemblyDoc.html</t>
  </si>
  <si>
    <t>http://help.solidworks.com/2018/english/api/sldworksapi/SolidWorks.Interop.sldworks~SolidWorks.Interop.sldworks.IAssemblyDoc_members.html</t>
  </si>
  <si>
    <t>http://help.solidworks.com/2018/english/api/sldworksapi/SolidWorks.Interop.sldworks~SolidWorks.Interop.sldworks.IAssemblyDoc_methods.html</t>
  </si>
  <si>
    <t>http://help.solidworks.com/2018/english/api/sldworksapi/SolidWorks.Interop.sldworks~SolidWorks.Interop.sldworks.IAssemblyDoc_properties.html</t>
  </si>
  <si>
    <t>http://help.solidworks.com/2018/english/api/sldworksapi/SolidWorks.Interop.sldworks~SolidWorks.Interop.sldworks.IAssemblyDoc~ActivateGroundPlane.html</t>
  </si>
  <si>
    <t>http://help.solidworks.com/2018/english/api/sldworksapi/SolidWorks.Interop.sldworks~SolidWorks.Interop.sldworks.IAssemblyDoc~AddComponent5.html</t>
  </si>
  <si>
    <t>http://help.solidworks.com/2018/english/api/sldworksapi/SolidWorks.Interop.sldworks~SolidWorks.Interop.sldworks.IAssemblyDoc~AddComponentConfiguration.html</t>
  </si>
  <si>
    <t>http://help.solidworks.com/2018/english/api/sldworksapi/SolidWorks.Interop.sldworks~SolidWorks.Interop.sldworks.IAssemblyDoc~AddComponents3.html</t>
  </si>
  <si>
    <t>http://help.solidworks.com/2018/english/api/sldworksapi/SolidWorks.Interop.sldworks~SolidWorks.Interop.sldworks.IAssemblyDoc~AddConcentricMateWithTolerance.html</t>
  </si>
  <si>
    <t>http://help.solidworks.com/2018/english/api/sldworksapi/SolidWorks.Interop.sldworks~SolidWorks.Interop.sldworks.IAssemblyDoc~AddDistanceMate.html</t>
  </si>
  <si>
    <t>http://help.solidworks.com/2018/english/api/sldworksapi/SolidWorks.Interop.sldworks~SolidWorks.Interop.sldworks.IAssemblyDoc~AddMate5.html</t>
  </si>
  <si>
    <t>http://help.solidworks.com/2018/english/api/sldworksapi/SolidWorks.Interop.sldworks~SolidWorks.Interop.sldworks.IAssemblyDoc~AddPipePenetration.html</t>
  </si>
  <si>
    <t>http://help.solidworks.com/2018/english/api/sldworksapi/SolidWorks.Interop.sldworks~SolidWorks.Interop.sldworks.IAssemblyDoc~AddPipingFitting.html</t>
  </si>
  <si>
    <t>http://help.solidworks.com/2018/english/api/sldworksapi/SolidWorks.Interop.sldworks~SolidWorks.Interop.sldworks.IAssemblyDoc~AddSmartComponent.html</t>
  </si>
  <si>
    <t>http://help.solidworks.com/2018/english/api/sldworksapi/SolidWorks.Interop.sldworks~SolidWorks.Interop.sldworks.IAssemblyDoc~AddToFeatureScope.html</t>
  </si>
  <si>
    <t>http://help.solidworks.com/2018/english/api/sldworksapi/SolidWorks.Interop.sldworks~SolidWorks.Interop.sldworks.IAssemblyDoc~AutoAngleAxis.html</t>
  </si>
  <si>
    <t>http://help.solidworks.com/2018/english/api/sldworksapi/SolidWorks.Interop.sldworks~SolidWorks.Interop.sldworks.IAssemblyDoc~AutoExplode.html</t>
  </si>
  <si>
    <t>http://help.solidworks.com/2018/english/api/sldworksapi/SolidWorks.Interop.sldworks~SolidWorks.Interop.sldworks.IAssemblyDoc~CompConfigProperties5.html</t>
  </si>
  <si>
    <t>http://help.solidworks.com/2018/english/api/sldworksapi/SolidWorks.Interop.sldworks~SolidWorks.Interop.sldworks.IAssemblyDoc~CopyWithMates2.html</t>
  </si>
  <si>
    <t>http://help.solidworks.com/2018/english/api/sldworksapi/SolidWorks.Interop.sldworks~SolidWorks.Interop.sldworks.IAssemblyDoc~CreateExplodedView.html</t>
  </si>
  <si>
    <t>http://help.solidworks.com/2018/english/api/sldworksapi/SolidWorks.Interop.sldworks~SolidWorks.Interop.sldworks.IAssemblyDoc~CreateMate.html</t>
  </si>
  <si>
    <t>http://help.solidworks.com/2018/english/api/sldworksapi/SolidWorks.Interop.sldworks~SolidWorks.Interop.sldworks.IAssemblyDoc~CreateMateData.html</t>
  </si>
  <si>
    <t>http://help.solidworks.com/2018/english/api/sldworksapi/SolidWorks.Interop.sldworks~SolidWorks.Interop.sldworks.IAssemblyDoc~CreateSmartComponent.html</t>
  </si>
  <si>
    <t>http://help.solidworks.com/2018/english/api/sldworksapi/SolidWorks.Interop.sldworks~SolidWorks.Interop.sldworks.IAssemblyDoc~CreateSpeedPak.html</t>
  </si>
  <si>
    <t>http://help.solidworks.com/2018/english/api/sldworksapi/SolidWorks.Interop.sldworks~SolidWorks.Interop.sldworks.IAssemblyDoc~DeleteSelections.html</t>
  </si>
  <si>
    <t>http://help.solidworks.com/2018/english/api/sldworksapi/SolidWorks.Interop.sldworks~SolidWorks.Interop.sldworks.IAssemblyDoc~DissolveComponentPattern.html</t>
  </si>
  <si>
    <t>http://help.solidworks.com/2018/english/api/sldworksapi/SolidWorks.Interop.sldworks~SolidWorks.Interop.sldworks.IAssemblyDoc~DissolveSubAssembly.html</t>
  </si>
  <si>
    <t>http://help.solidworks.com/2018/english/api/sldworksapi/SolidWorks.Interop.sldworks~SolidWorks.Interop.sldworks.IAssemblyDoc~EditAssembly.html</t>
  </si>
  <si>
    <t>http://help.solidworks.com/2018/english/api/sldworksapi/SolidWorks.Interop.sldworks~SolidWorks.Interop.sldworks.IAssemblyDoc~EditConcentricMate.html</t>
  </si>
  <si>
    <t>http://help.solidworks.com/2018/english/api/sldworksapi/SolidWorks.Interop.sldworks~SolidWorks.Interop.sldworks.IAssemblyDoc~EditDistanceMate.html</t>
  </si>
  <si>
    <t>http://help.solidworks.com/2018/english/api/sldworksapi/SolidWorks.Interop.sldworks~SolidWorks.Interop.sldworks.IAssemblyDoc~EditMate4.html</t>
  </si>
  <si>
    <t>http://help.solidworks.com/2018/english/api/sldworksapi/SolidWorks.Interop.sldworks~SolidWorks.Interop.sldworks.IAssemblyDoc~EditPart2.html</t>
  </si>
  <si>
    <t>http://help.solidworks.com/2018/english/api/sldworksapi/SolidWorks.Interop.sldworks~SolidWorks.Interop.sldworks.IAssemblyDoc~EnableAssemblyRebuild.html</t>
  </si>
  <si>
    <t>http://help.solidworks.com/2018/english/api/sldworksapi/SolidWorks.Interop.sldworks~SolidWorks.Interop.sldworks.IAssemblyDoc~EnablePresentation.html</t>
  </si>
  <si>
    <t>http://help.solidworks.com/2018/english/api/sldworksapi/SolidWorks.Interop.sldworks~SolidWorks.Interop.sldworks.IAssemblyDoc~ExitIsolate.html</t>
  </si>
  <si>
    <t>http://help.solidworks.com/2018/english/api/sldworksapi/SolidWorks.Interop.sldworks~SolidWorks.Interop.sldworks.IAssemblyDoc~FeatureByName.html</t>
  </si>
  <si>
    <t>http://help.solidworks.com/2018/english/api/sldworksapi/SolidWorks.Interop.sldworks~SolidWorks.Interop.sldworks.IAssemblyDoc~FileDeriveComponentPart.html</t>
  </si>
  <si>
    <t>http://help.solidworks.com/2018/english/api/sldworksapi/SolidWorks.Interop.sldworks~SolidWorks.Interop.sldworks.IAssemblyDoc~FixComponent.html</t>
  </si>
  <si>
    <t>http://help.solidworks.com/2018/english/api/sldworksapi/SolidWorks.Interop.sldworks~SolidWorks.Interop.sldworks.IAssemblyDoc~ForceUpdateElectricalData2.html</t>
  </si>
  <si>
    <t>http://help.solidworks.com/2018/english/api/sldworksapi/SolidWorks.Interop.sldworks~SolidWorks.Interop.sldworks.IAssemblyDoc~GetActiveGroundPlane.html</t>
  </si>
  <si>
    <t>http://help.solidworks.com/2018/english/api/sldworksapi/SolidWorks.Interop.sldworks~SolidWorks.Interop.sldworks.IAssemblyDoc~GetAdvancedSelection.html</t>
  </si>
  <si>
    <t>http://help.solidworks.com/2018/english/api/sldworksapi/SolidWorks.Interop.sldworks~SolidWorks.Interop.sldworks.IAssemblyDoc~GetBox.html</t>
  </si>
  <si>
    <t>http://help.solidworks.com/2018/english/api/sldworksapi/SolidWorks.Interop.sldworks~SolidWorks.Interop.sldworks.IAssemblyDoc~GetComponentByID.html</t>
  </si>
  <si>
    <t>http://help.solidworks.com/2018/english/api/sldworksapi/SolidWorks.Interop.sldworks~SolidWorks.Interop.sldworks.IAssemblyDoc~GetComponentByName.html</t>
  </si>
  <si>
    <t>http://help.solidworks.com/2018/english/api/sldworksapi/SolidWorks.Interop.sldworks~SolidWorks.Interop.sldworks.IAssemblyDoc~GetComponentCount.html</t>
  </si>
  <si>
    <t>http://help.solidworks.com/2018/english/api/sldworksapi/SolidWorks.Interop.sldworks~SolidWorks.Interop.sldworks.IAssemblyDoc~GetComponents.html</t>
  </si>
  <si>
    <t>http://help.solidworks.com/2018/english/api/sldworksapi/SolidWorks.Interop.sldworks~SolidWorks.Interop.sldworks.IAssemblyDoc~GetDragOperator.html</t>
  </si>
  <si>
    <t>http://help.solidworks.com/2018/english/api/sldworksapi/SolidWorks.Interop.sldworks~SolidWorks.Interop.sldworks.IAssemblyDoc~GetDroppedAtEntity.html</t>
  </si>
  <si>
    <t>http://help.solidworks.com/2018/english/api/sldworksapi/SolidWorks.Interop.sldworks~SolidWorks.Interop.sldworks.IAssemblyDoc~GetEditTarget.html</t>
  </si>
  <si>
    <t>http://help.solidworks.com/2018/english/api/sldworksapi/SolidWorks.Interop.sldworks~SolidWorks.Interop.sldworks.IAssemblyDoc~GetEditTargetComponent.html</t>
  </si>
  <si>
    <t>http://help.solidworks.com/2018/english/api/sldworksapi/SolidWorks.Interop.sldworks~SolidWorks.Interop.sldworks.IAssemblyDoc~GetExplodedViewConfigurationName.html</t>
  </si>
  <si>
    <t>http://help.solidworks.com/2018/english/api/sldworksapi/SolidWorks.Interop.sldworks~SolidWorks.Interop.sldworks.IAssemblyDoc~GetExplodedViewCount2.html</t>
  </si>
  <si>
    <t>http://help.solidworks.com/2018/english/api/sldworksapi/SolidWorks.Interop.sldworks~SolidWorks.Interop.sldworks.IAssemblyDoc~GetExplodedViewNames2.html</t>
  </si>
  <si>
    <t>http://help.solidworks.com/2018/english/api/sldworksapi/SolidWorks.Interop.sldworks~SolidWorks.Interop.sldworks.IAssemblyDoc~GetFeatureScope.html</t>
  </si>
  <si>
    <t>http://help.solidworks.com/2018/english/api/sldworksapi/SolidWorks.Interop.sldworks~SolidWorks.Interop.sldworks.IAssemblyDoc~GetFeatureScopeCount.html</t>
  </si>
  <si>
    <t>http://help.solidworks.com/2018/english/api/sldworksapi/SolidWorks.Interop.sldworks~SolidWorks.Interop.sldworks.IAssemblyDoc~GetLightWeightComponentCount.html</t>
  </si>
  <si>
    <t>http://help.solidworks.com/2018/english/api/sldworksapi/SolidWorks.Interop.sldworks~SolidWorks.Interop.sldworks.IAssemblyDoc~GetRouteManager.html</t>
  </si>
  <si>
    <t>http://help.solidworks.com/2018/english/api/sldworksapi/SolidWorks.Interop.sldworks~SolidWorks.Interop.sldworks.IAssemblyDoc~GetUnloadedComponentNames.html</t>
  </si>
  <si>
    <t>http://help.solidworks.com/2018/english/api/sldworksapi/SolidWorks.Interop.sldworks~SolidWorks.Interop.sldworks.IAssemblyDoc~GetVisibleComponentsInView.html</t>
  </si>
  <si>
    <t>http://help.solidworks.com/2018/english/api/sldworksapi/SolidWorks.Interop.sldworks~SolidWorks.Interop.sldworks.IAssemblyDoc~GetVisibleComponentsInViewCount.html</t>
  </si>
  <si>
    <t>http://help.solidworks.com/2018/english/api/sldworksapi/SolidWorks.Interop.sldworks~SolidWorks.Interop.sldworks.IAssemblyDoc~HasUnloadedComponents.html</t>
  </si>
  <si>
    <t>http://help.solidworks.com/2018/english/api/sldworksapi/SolidWorks.Interop.sldworks~SolidWorks.Interop.sldworks.IAssemblyDoc~IAddComponents3.html</t>
  </si>
  <si>
    <t>http://help.solidworks.com/2018/english/api/sldworksapi/SolidWorks.Interop.sldworks~SolidWorks.Interop.sldworks.IAssemblyDoc~IFeatureByName.html</t>
  </si>
  <si>
    <t>http://help.solidworks.com/2018/english/api/sldworksapi/SolidWorks.Interop.sldworks~SolidWorks.Interop.sldworks.IAssemblyDoc~IGetBox.html</t>
  </si>
  <si>
    <t>http://help.solidworks.com/2018/english/api/sldworksapi/SolidWorks.Interop.sldworks~SolidWorks.Interop.sldworks.IAssemblyDoc~IGetComponents.html</t>
  </si>
  <si>
    <t>http://help.solidworks.com/2018/english/api/sldworksapi/SolidWorks.Interop.sldworks~SolidWorks.Interop.sldworks.IAssemblyDoc~IGetDragOperator.html</t>
  </si>
  <si>
    <t>http://help.solidworks.com/2018/english/api/sldworksapi/SolidWorks.Interop.sldworks~SolidWorks.Interop.sldworks.IAssemblyDoc~IGetEditTarget2.html</t>
  </si>
  <si>
    <t>http://help.solidworks.com/2018/english/api/sldworksapi/SolidWorks.Interop.sldworks~SolidWorks.Interop.sldworks.IAssemblyDoc~IGetFeatureScope.html</t>
  </si>
  <si>
    <t>http://help.solidworks.com/2018/english/api/sldworksapi/SolidWorks.Interop.sldworks~SolidWorks.Interop.sldworks.IAssemblyDoc~IGetVisibleComponentsInView.html</t>
  </si>
  <si>
    <t>http://help.solidworks.com/2018/english/api/sldworksapi/SolidWorks.Interop.sldworks~SolidWorks.Interop.sldworks.IAssemblyDoc~InsertCavity4.html</t>
  </si>
  <si>
    <t>http://help.solidworks.com/2018/english/api/sldworksapi/SolidWorks.Interop.sldworks~SolidWorks.Interop.sldworks.IAssemblyDoc~InsertDerivedPattern.html</t>
  </si>
  <si>
    <t>http://help.solidworks.com/2018/english/api/sldworksapi/SolidWorks.Interop.sldworks~SolidWorks.Interop.sldworks.IAssemblyDoc~InsertEnvelope.html</t>
  </si>
  <si>
    <t>http://help.solidworks.com/2018/english/api/sldworksapi/SolidWorks.Interop.sldworks~SolidWorks.Interop.sldworks.IAssemblyDoc~InsertJoin2.html</t>
  </si>
  <si>
    <t>http://help.solidworks.com/2018/english/api/sldworksapi/SolidWorks.Interop.sldworks~SolidWorks.Interop.sldworks.IAssemblyDoc~InsertLoadReference.html</t>
  </si>
  <si>
    <t>http://help.solidworks.com/2018/english/api/sldworksapi/SolidWorks.Interop.sldworks~SolidWorks.Interop.sldworks.IAssemblyDoc~InsertNewAssembly.html</t>
  </si>
  <si>
    <t>http://help.solidworks.com/2018/english/api/sldworksapi/SolidWorks.Interop.sldworks~SolidWorks.Interop.sldworks.IAssemblyDoc~InsertNewPart2.html</t>
  </si>
  <si>
    <t>http://help.solidworks.com/2018/english/api/sldworksapi/SolidWorks.Interop.sldworks~SolidWorks.Interop.sldworks.IAssemblyDoc~InsertNewVirtualAssembly.html</t>
  </si>
  <si>
    <t>http://help.solidworks.com/2018/english/api/sldworksapi/SolidWorks.Interop.sldworks~SolidWorks.Interop.sldworks.IAssemblyDoc~InsertNewVirtualPart.html</t>
  </si>
  <si>
    <t>http://help.solidworks.com/2018/english/api/sldworksapi/SolidWorks.Interop.sldworks~SolidWorks.Interop.sldworks.IAssemblyDoc~InterferenceDetectionManager.html</t>
  </si>
  <si>
    <t>http://help.solidworks.com/2018/english/api/sldworksapi/SolidWorks.Interop.sldworks~SolidWorks.Interop.sldworks.IAssemblyDoc~IReorderComponents.html</t>
  </si>
  <si>
    <t>http://help.solidworks.com/2018/english/api/sldworksapi/SolidWorks.Interop.sldworks~SolidWorks.Interop.sldworks.IAssemblyDoc~IReorganizeComponents.html</t>
  </si>
  <si>
    <t>http://help.solidworks.com/2018/english/api/sldworksapi/SolidWorks.Interop.sldworks~SolidWorks.Interop.sldworks.IAssemblyDoc~IsComponentTreeValid.html</t>
  </si>
  <si>
    <t>http://help.solidworks.com/2018/english/api/sldworksapi/SolidWorks.Interop.sldworks~SolidWorks.Interop.sldworks.IAssemblyDoc~ISetComponentState.html</t>
  </si>
  <si>
    <t>http://help.solidworks.com/2018/english/api/sldworksapi/SolidWorks.Interop.sldworks~SolidWorks.Interop.sldworks.IAssemblyDoc~ISetComponentVisibility.html</t>
  </si>
  <si>
    <t>http://help.solidworks.com/2018/english/api/sldworksapi/SolidWorks.Interop.sldworks~SolidWorks.Interop.sldworks.IAssemblyDoc~Isolate.html</t>
  </si>
  <si>
    <t>http://help.solidworks.com/2018/english/api/sldworksapi/SolidWorks.Interop.sldworks~SolidWorks.Interop.sldworks.IAssemblyDoc~IsRouteAssembly.html</t>
  </si>
  <si>
    <t>http://help.solidworks.com/2018/english/api/sldworksapi/SolidWorks.Interop.sldworks~SolidWorks.Interop.sldworks.IAssemblyDoc~LargeDesignReviewTransparencyLevel.html</t>
  </si>
  <si>
    <t>http://help.solidworks.com/2018/english/api/sldworksapi/SolidWorks.Interop.sldworks~SolidWorks.Interop.sldworks.IAssemblyDoc~LargeDesignReviewTransparencyLevelDynamic.html</t>
  </si>
  <si>
    <t>http://help.solidworks.com/2018/english/api/sldworksapi/SolidWorks.Interop.sldworks~SolidWorks.Interop.sldworks.IAssemblyDoc~LargeDesignReviewTransparencyLevelEnabled.html</t>
  </si>
  <si>
    <t>http://help.solidworks.com/2018/english/api/sldworksapi/SolidWorks.Interop.sldworks~SolidWorks.Interop.sldworks.IAssemblyDoc~LightweightAllResolved.html</t>
  </si>
  <si>
    <t>http://help.solidworks.com/2018/english/api/sldworksapi/SolidWorks.Interop.sldworks~SolidWorks.Interop.sldworks.IAssemblyDoc~MakeAssemblyFromSelectedComponents.html</t>
  </si>
  <si>
    <t>http://help.solidworks.com/2018/english/api/sldworksapi/SolidWorks.Interop.sldworks~SolidWorks.Interop.sldworks.IAssemblyDoc~MakeIndependent.html</t>
  </si>
  <si>
    <t>http://help.solidworks.com/2018/english/api/sldworksapi/SolidWorks.Interop.sldworks~SolidWorks.Interop.sldworks.IAssemblyDoc~MakeLightWeight.html</t>
  </si>
  <si>
    <t>http://help.solidworks.com/2018/english/api/sldworksapi/SolidWorks.Interop.sldworks~SolidWorks.Interop.sldworks.IAssemblyDoc~MirrorComponents3.html</t>
  </si>
  <si>
    <t>http://help.solidworks.com/2018/english/api/sldworksapi/SolidWorks.Interop.sldworks~SolidWorks.Interop.sldworks.IAssemblyDoc~RemoveFromFeatureScope.html</t>
  </si>
  <si>
    <t>http://help.solidworks.com/2018/english/api/sldworksapi/SolidWorks.Interop.sldworks~SolidWorks.Interop.sldworks.IAssemblyDoc~ReorderComponents.html</t>
  </si>
  <si>
    <t>http://help.solidworks.com/2018/english/api/sldworksapi/SolidWorks.Interop.sldworks~SolidWorks.Interop.sldworks.IAssemblyDoc~ReorganizeComponents.html</t>
  </si>
  <si>
    <t>http://help.solidworks.com/2018/english/api/sldworksapi/SolidWorks.Interop.sldworks~SolidWorks.Interop.sldworks.IAssemblyDoc~ReplaceComponents2.html</t>
  </si>
  <si>
    <t>http://help.solidworks.com/2018/english/api/sldworksapi/SolidWorks.Interop.sldworks~SolidWorks.Interop.sldworks.IAssemblyDoc~ResolveAllLightweight.html</t>
  </si>
  <si>
    <t>http://help.solidworks.com/2018/english/api/sldworksapi/SolidWorks.Interop.sldworks~SolidWorks.Interop.sldworks.IAssemblyDoc~ResolveAllLightWeightComponents.html</t>
  </si>
  <si>
    <t>http://help.solidworks.com/2018/english/api/sldworksapi/SolidWorks.Interop.sldworks~SolidWorks.Interop.sldworks.IAssemblyDoc~ResolveOutOfDateLightWeightComponents.html</t>
  </si>
  <si>
    <t>http://help.solidworks.com/2018/english/api/sldworksapi/SolidWorks.Interop.sldworks~SolidWorks.Interop.sldworks.IAssemblyDoc~RotateComponent.html</t>
  </si>
  <si>
    <t>http://help.solidworks.com/2018/english/api/sldworksapi/SolidWorks.Interop.sldworks~SolidWorks.Interop.sldworks.IAssemblyDoc~RotateComponentAxis.html</t>
  </si>
  <si>
    <t>http://help.solidworks.com/2018/english/api/sldworksapi/SolidWorks.Interop.sldworks~SolidWorks.Interop.sldworks.IAssemblyDoc~SaveIsolate.html</t>
  </si>
  <si>
    <t>http://help.solidworks.com/2018/english/api/sldworksapi/SolidWorks.Interop.sldworks~SolidWorks.Interop.sldworks.IAssemblyDoc~SelectComponentsBySize.html</t>
  </si>
  <si>
    <t>http://help.solidworks.com/2018/english/api/sldworksapi/SolidWorks.Interop.sldworks~SolidWorks.Interop.sldworks.IAssemblyDoc~SelectiveOpen.html</t>
  </si>
  <si>
    <t>http://help.solidworks.com/2018/english/api/sldworksapi/SolidWorks.Interop.sldworks~SolidWorks.Interop.sldworks.IAssemblyDoc~SetComponentState.html</t>
  </si>
  <si>
    <t>http://help.solidworks.com/2018/english/api/sldworksapi/SolidWorks.Interop.sldworks~SolidWorks.Interop.sldworks.IAssemblyDoc~SetComponentSuppression.html</t>
  </si>
  <si>
    <t>http://help.solidworks.com/2018/english/api/sldworksapi/SolidWorks.Interop.sldworks~SolidWorks.Interop.sldworks.IAssemblyDoc~SetComponentTransparent.html</t>
  </si>
  <si>
    <t>http://help.solidworks.com/2018/english/api/sldworksapi/SolidWorks.Interop.sldworks~SolidWorks.Interop.sldworks.IAssemblyDoc~SetComponentVisibility.html</t>
  </si>
  <si>
    <t>http://help.solidworks.com/2018/english/api/sldworksapi/SolidWorks.Interop.sldworks~SolidWorks.Interop.sldworks.IAssemblyDoc~SetDroppedFileConfigName.html</t>
  </si>
  <si>
    <t>http://help.solidworks.com/2018/english/api/sldworksapi/SolidWorks.Interop.sldworks~SolidWorks.Interop.sldworks.IAssemblyDoc~SetDroppedFileFeatureName.html</t>
  </si>
  <si>
    <t>http://help.solidworks.com/2018/english/api/sldworksapi/SolidWorks.Interop.sldworks~SolidWorks.Interop.sldworks.IAssemblyDoc~SetDroppedFileName.html</t>
  </si>
  <si>
    <t>http://help.solidworks.com/2018/english/api/sldworksapi/SolidWorks.Interop.sldworks~SolidWorks.Interop.sldworks.IAssemblyDoc~SetIsolateVisibility.html</t>
  </si>
  <si>
    <t>http://help.solidworks.com/2018/english/api/sldworksapi/SolidWorks.Interop.sldworks~SolidWorks.Interop.sldworks.IAssemblyDoc~SetSpeedPakConfigurations.html</t>
  </si>
  <si>
    <t>http://help.solidworks.com/2018/english/api/sldworksapi/SolidWorks.Interop.sldworks~SolidWorks.Interop.sldworks.IAssemblyDoc~SetSpeedPakToParent.html</t>
  </si>
  <si>
    <t>http://help.solidworks.com/2018/english/api/sldworksapi/SolidWorks.Interop.sldworks~SolidWorks.Interop.sldworks.IAssemblyDoc~ShowExploded2.html</t>
  </si>
  <si>
    <t>http://help.solidworks.com/2018/english/api/sldworksapi/SolidWorks.Interop.sldworks~SolidWorks.Interop.sldworks.IAssemblyDoc~TemporaryFixGroup.html</t>
  </si>
  <si>
    <t>http://help.solidworks.com/2018/english/api/sldworksapi/SolidWorks.Interop.sldworks~SolidWorks.Interop.sldworks.IAssemblyDoc~TemporaryFixGroupExit.html</t>
  </si>
  <si>
    <t>http://help.solidworks.com/2018/english/api/sldworksapi/SolidWorks.Interop.sldworks~SolidWorks.Interop.sldworks.IAssemblyDoc~ToolsCheckInterference2.html</t>
  </si>
  <si>
    <t>http://help.solidworks.com/2018/english/api/sldworksapi/SolidWorks.Interop.sldworks~SolidWorks.Interop.sldworks.IAssemblyDoc~TranslateComponent.html</t>
  </si>
  <si>
    <t>http://help.solidworks.com/2018/english/api/sldworksapi/SolidWorks.Interop.sldworks~SolidWorks.Interop.sldworks.IAssemblyDoc~UnfixComponent.html</t>
  </si>
  <si>
    <t>http://help.solidworks.com/2018/english/api/sldworksapi/SolidWorks.Interop.sldworks~SolidWorks.Interop.sldworks.IAssemblyDoc~UngroupComponents.html</t>
  </si>
  <si>
    <t>http://help.solidworks.com/2018/english/api/sldworksapi/SolidWorks.Interop.sldworks~SolidWorks.Interop.sldworks.IAssemblyDoc~UpdateBox.html</t>
  </si>
  <si>
    <t>http://help.solidworks.com/2018/english/api/sldworksapi/SolidWorks.Interop.sldworks~SolidWorks.Interop.sldworks.IAssemblyDoc~UpdateFeatureScope.html</t>
  </si>
  <si>
    <t>http://help.solidworks.com/2018/english/api/sldworksapi/SolidWorks.Interop.sldworks~SolidWorks.Interop.sldworks.IAssemblyDoc~UpdateSpeedPak.html</t>
  </si>
  <si>
    <t>http://help.solidworks.com/2018/english/api/sldworksapi/SolidWorks.Interop.sldworks~SolidWorks.Interop.sldworks.IAssemblyDoc~UpdateToolboxComponent.html</t>
  </si>
  <si>
    <t>http://help.solidworks.com/2018/english/api/sldworksapi/SolidWorks.Interop.sldworks~SolidWorks.Interop.sldworks.IAssemblyDoc~UseSpeedPak.html</t>
  </si>
  <si>
    <t>http://help.solidworks.com/2018/english/api/sldworksapi/SolidWorks.Interop.sldworks~SolidWorks.Interop.sldworks.IAssemblyDoc~ViewCollapseAssembly.html</t>
  </si>
  <si>
    <t>http://help.solidworks.com/2018/english/api/sldworksapi/SolidWorks.Interop.sldworks~SolidWorks.Interop.sldworks.IAssemblyDoc~ViewExplodeAssembly.html</t>
  </si>
  <si>
    <t>http://help.solidworks.com/2018/english/api/sldworksapi/SolidWorks.Interop.sldworks~SolidWorks.Interop.sldworks.IAttribute.html</t>
  </si>
  <si>
    <t>http://help.solidworks.com/2018/english/api/sldworksapi/SolidWorks.Interop.sldworks~SolidWorks.Interop.sldworks.IAttributeDef.html</t>
  </si>
  <si>
    <t>http://help.solidworks.com/2018/english/api/sldworksapi/SolidWorks.Interop.sldworks~SolidWorks.Interop.sldworks.IAttributeDef_members.html</t>
  </si>
  <si>
    <t>http://help.solidworks.com/2018/english/api/sldworksapi/SolidWorks.Interop.sldworks~SolidWorks.Interop.sldworks.IAttributeDef_methods.html</t>
  </si>
  <si>
    <t>http://help.solidworks.com/2018/english/api/sldworksapi/SolidWorks.Interop.sldworks~SolidWorks.Interop.sldworks.IAttributeDef~AddParameter.html</t>
  </si>
  <si>
    <t>http://help.solidworks.com/2018/english/api/sldworksapi/SolidWorks.Interop.sldworks~SolidWorks.Interop.sldworks.IAttributeDef~CreateInstance5.html</t>
  </si>
  <si>
    <t>http://help.solidworks.com/2018/english/api/sldworksapi/SolidWorks.Interop.sldworks~SolidWorks.Interop.sldworks.IAttributeDef~Register.html</t>
  </si>
  <si>
    <t>http://help.solidworks.com/2018/english/api/sldworksapi/SolidWorks.Interop.sldworks~SolidWorks.Interop.sldworks.IAttribute_members.html</t>
  </si>
  <si>
    <t>http://help.solidworks.com/2018/english/api/sldworksapi/SolidWorks.Interop.sldworks~SolidWorks.Interop.sldworks.IAttribute_methods.html</t>
  </si>
  <si>
    <t>http://help.solidworks.com/2018/english/api/sldworksapi/SolidWorks.Interop.sldworks~SolidWorks.Interop.sldworks.IAttribute_properties.html</t>
  </si>
  <si>
    <t>http://help.solidworks.com/2018/english/api/sldworksapi/SolidWorks.Interop.sldworks~SolidWorks.Interop.sldworks.IAttribute~Delete.html</t>
  </si>
  <si>
    <t>http://help.solidworks.com/2018/english/api/sldworksapi/SolidWorks.Interop.sldworks~SolidWorks.Interop.sldworks.IAttribute~GetBody.html</t>
  </si>
  <si>
    <t>http://help.solidworks.com/2018/english/api/sldworksapi/SolidWorks.Interop.sldworks~SolidWorks.Interop.sldworks.IAttribute~GetComponent.html</t>
  </si>
  <si>
    <t>http://help.solidworks.com/2018/english/api/sldworksapi/SolidWorks.Interop.sldworks~SolidWorks.Interop.sldworks.IAttribute~GetDefinition.html</t>
  </si>
  <si>
    <t>http://help.solidworks.com/2018/english/api/sldworksapi/SolidWorks.Interop.sldworks~SolidWorks.Interop.sldworks.IAttribute~GetEntity.html</t>
  </si>
  <si>
    <t>http://help.solidworks.com/2018/english/api/sldworksapi/SolidWorks.Interop.sldworks~SolidWorks.Interop.sldworks.IAttribute~GetEntityState.html</t>
  </si>
  <si>
    <t>http://help.solidworks.com/2018/english/api/sldworksapi/SolidWorks.Interop.sldworks~SolidWorks.Interop.sldworks.IAttribute~GetName.html</t>
  </si>
  <si>
    <t>http://help.solidworks.com/2018/english/api/sldworksapi/SolidWorks.Interop.sldworks~SolidWorks.Interop.sldworks.IAttribute~GetParameter.html</t>
  </si>
  <si>
    <t>http://help.solidworks.com/2018/english/api/sldworksapi/SolidWorks.Interop.sldworks~SolidWorks.Interop.sldworks.IAttribute~IGetComponent2.html</t>
  </si>
  <si>
    <t>http://help.solidworks.com/2018/english/api/sldworksapi/SolidWorks.Interop.sldworks~SolidWorks.Interop.sldworks.IAttribute~IGetDefinition.html</t>
  </si>
  <si>
    <t>http://help.solidworks.com/2018/english/api/sldworksapi/SolidWorks.Interop.sldworks~SolidWorks.Interop.sldworks.IAttribute~IGetEntity2.html</t>
  </si>
  <si>
    <t>http://help.solidworks.com/2018/english/api/sldworksapi/SolidWorks.Interop.sldworks~SolidWorks.Interop.sldworks.IAttribute~IGetParameter.html</t>
  </si>
  <si>
    <t>http://help.solidworks.com/2018/english/api/sldworksapi/SolidWorks.Interop.sldworks~SolidWorks.Interop.sldworks.IAttribute~IncludeInLibraryFeature.html</t>
  </si>
  <si>
    <t>http://help.solidworks.com/2018/english/api/sldworksapi/SolidWorks.Interop.sldworks~SolidWorks.Interop.sldworks.IAutoBalloonOptions.html</t>
  </si>
  <si>
    <t>http://help.solidworks.com/2018/english/api/sldworksapi/SolidWorks.Interop.sldworks~SolidWorks.Interop.sldworks.IAutoBalloonOptions_members.html</t>
  </si>
  <si>
    <t>http://help.solidworks.com/2018/english/api/sldworksapi/SolidWorks.Interop.sldworks~SolidWorks.Interop.sldworks.IAutoBalloonOptions_properties.html</t>
  </si>
  <si>
    <t>http://help.solidworks.com/2018/english/api/sldworksapi/SolidWorks.Interop.sldworks~SolidWorks.Interop.sldworks.IAutoBalloonOptions~CustomSize.html</t>
  </si>
  <si>
    <t>http://help.solidworks.com/2018/english/api/sldworksapi/SolidWorks.Interop.sldworks~SolidWorks.Interop.sldworks.IAutoBalloonOptions~EditBalloonOption.html</t>
  </si>
  <si>
    <t>http://help.solidworks.com/2018/english/api/sldworksapi/SolidWorks.Interop.sldworks~SolidWorks.Interop.sldworks.IAutoBalloonOptions~EditBalloons.html</t>
  </si>
  <si>
    <t>http://help.solidworks.com/2018/english/api/sldworksapi/SolidWorks.Interop.sldworks~SolidWorks.Interop.sldworks.IAutoBalloonOptions~FirstItem.html</t>
  </si>
  <si>
    <t>http://help.solidworks.com/2018/english/api/sldworksapi/SolidWorks.Interop.sldworks~SolidWorks.Interop.sldworks.IAutoBalloonOptions~IgnoreMultiple.html</t>
  </si>
  <si>
    <t>http://help.solidworks.com/2018/english/api/sldworksapi/SolidWorks.Interop.sldworks~SolidWorks.Interop.sldworks.IAutoBalloonOptions~InsertMagneticLine.html</t>
  </si>
  <si>
    <t>http://help.solidworks.com/2018/english/api/sldworksapi/SolidWorks.Interop.sldworks~SolidWorks.Interop.sldworks.IAutoBalloonOptions~ItemNumberIncrement.html</t>
  </si>
  <si>
    <t>http://help.solidworks.com/2018/english/api/sldworksapi/SolidWorks.Interop.sldworks~SolidWorks.Interop.sldworks.IAutoBalloonOptions~ItemNumberStart.html</t>
  </si>
  <si>
    <t>http://help.solidworks.com/2018/english/api/sldworksapi/SolidWorks.Interop.sldworks~SolidWorks.Interop.sldworks.IAutoBalloonOptions~ItemOrder.html</t>
  </si>
  <si>
    <t>http://help.solidworks.com/2018/english/api/sldworksapi/SolidWorks.Interop.sldworks~SolidWorks.Interop.sldworks.IAutoBalloonOptions~Layername.html</t>
  </si>
  <si>
    <t>http://help.solidworks.com/2018/english/api/sldworksapi/SolidWorks.Interop.sldworks~SolidWorks.Interop.sldworks.IAutoBalloonOptions~Layout.html</t>
  </si>
  <si>
    <t>http://help.solidworks.com/2018/english/api/sldworksapi/SolidWorks.Interop.sldworks~SolidWorks.Interop.sldworks.IAutoBalloonOptions~LeaderAttachmentToFaces.html</t>
  </si>
  <si>
    <t>http://help.solidworks.com/2018/english/api/sldworksapi/SolidWorks.Interop.sldworks~SolidWorks.Interop.sldworks.IAutoBalloonOptions~LowerText.html</t>
  </si>
  <si>
    <t>http://help.solidworks.com/2018/english/api/sldworksapi/SolidWorks.Interop.sldworks~SolidWorks.Interop.sldworks.IAutoBalloonOptions~LowerTextContent.html</t>
  </si>
  <si>
    <t>http://help.solidworks.com/2018/english/api/sldworksapi/SolidWorks.Interop.sldworks~SolidWorks.Interop.sldworks.IAutoBalloonOptions~ReverseDirection.html</t>
  </si>
  <si>
    <t>http://help.solidworks.com/2018/english/api/sldworksapi/SolidWorks.Interop.sldworks~SolidWorks.Interop.sldworks.IAutoBalloonOptions~Size.html</t>
  </si>
  <si>
    <t>http://help.solidworks.com/2018/english/api/sldworksapi/SolidWorks.Interop.sldworks~SolidWorks.Interop.sldworks.IAutoBalloonOptions~Style.html</t>
  </si>
  <si>
    <t>http://help.solidworks.com/2018/english/api/sldworksapi/SolidWorks.Interop.sldworks~SolidWorks.Interop.sldworks.IAutoBalloonOptions~UpperText.html</t>
  </si>
  <si>
    <t>http://help.solidworks.com/2018/english/api/sldworksapi/SolidWorks.Interop.sldworks~SolidWorks.Interop.sldworks.IAutoBalloonOptions~UpperTextContent.html</t>
  </si>
  <si>
    <t>http://help.solidworks.com/2018/english/api/sldworksapi/SolidWorks.Interop.sldworks~SolidWorks.Interop.sldworks.IBalloonOptions.html</t>
  </si>
  <si>
    <t>http://help.solidworks.com/2018/english/api/sldworksapi/SolidWorks.Interop.sldworks~SolidWorks.Interop.sldworks.IBalloonOptions_members.html</t>
  </si>
  <si>
    <t>http://help.solidworks.com/2018/english/api/sldworksapi/SolidWorks.Interop.sldworks~SolidWorks.Interop.sldworks.IBalloonOptions_properties.html</t>
  </si>
  <si>
    <t>http://help.solidworks.com/2018/english/api/sldworksapi/SolidWorks.Interop.sldworks~SolidWorks.Interop.sldworks.IBalloonOptions~CustomSize.html</t>
  </si>
  <si>
    <t>http://help.solidworks.com/2018/english/api/sldworksapi/SolidWorks.Interop.sldworks~SolidWorks.Interop.sldworks.IBalloonOptions~ItemNumberIncrement.html</t>
  </si>
  <si>
    <t>http://help.solidworks.com/2018/english/api/sldworksapi/SolidWorks.Interop.sldworks~SolidWorks.Interop.sldworks.IBalloonOptions~ItemNumberStart.html</t>
  </si>
  <si>
    <t>http://help.solidworks.com/2018/english/api/sldworksapi/SolidWorks.Interop.sldworks~SolidWorks.Interop.sldworks.IBalloonOptions~ItemOrder.html</t>
  </si>
  <si>
    <t>http://help.solidworks.com/2018/english/api/sldworksapi/SolidWorks.Interop.sldworks~SolidWorks.Interop.sldworks.IBalloonOptions~Layername.html</t>
  </si>
  <si>
    <t>http://help.solidworks.com/2018/english/api/sldworksapi/SolidWorks.Interop.sldworks~SolidWorks.Interop.sldworks.IBalloonOptions~LowerText.html</t>
  </si>
  <si>
    <t>http://help.solidworks.com/2018/english/api/sldworksapi/SolidWorks.Interop.sldworks~SolidWorks.Interop.sldworks.IBalloonOptions~LowerTextContent.html</t>
  </si>
  <si>
    <t>http://help.solidworks.com/2018/english/api/sldworksapi/SolidWorks.Interop.sldworks~SolidWorks.Interop.sldworks.IBalloonOptions~QuantityDenotationText.html</t>
  </si>
  <si>
    <t>http://help.solidworks.com/2018/english/api/sldworksapi/SolidWorks.Interop.sldworks~SolidWorks.Interop.sldworks.IBalloonOptions~QuantityOverride.html</t>
  </si>
  <si>
    <t>http://help.solidworks.com/2018/english/api/sldworksapi/SolidWorks.Interop.sldworks~SolidWorks.Interop.sldworks.IBalloonOptions~QuantityOverrideValue.html</t>
  </si>
  <si>
    <t>http://help.solidworks.com/2018/english/api/sldworksapi/SolidWorks.Interop.sldworks~SolidWorks.Interop.sldworks.IBalloonOptions~QuantityPlacement.html</t>
  </si>
  <si>
    <t>http://help.solidworks.com/2018/english/api/sldworksapi/SolidWorks.Interop.sldworks~SolidWorks.Interop.sldworks.IBalloonOptions~ShowQuantity.html</t>
  </si>
  <si>
    <t>http://help.solidworks.com/2018/english/api/sldworksapi/SolidWorks.Interop.sldworks~SolidWorks.Interop.sldworks.IBalloonOptions~Size.html</t>
  </si>
  <si>
    <t>http://help.solidworks.com/2018/english/api/sldworksapi/SolidWorks.Interop.sldworks~SolidWorks.Interop.sldworks.IBalloonOptions~Style.html</t>
  </si>
  <si>
    <t>http://help.solidworks.com/2018/english/api/sldworksapi/SolidWorks.Interop.sldworks~SolidWorks.Interop.sldworks.IBalloonOptions~UpperText.html</t>
  </si>
  <si>
    <t>http://help.solidworks.com/2018/english/api/sldworksapi/SolidWorks.Interop.sldworks~SolidWorks.Interop.sldworks.IBalloonOptions~UpperTextContent.html</t>
  </si>
  <si>
    <t>http://help.solidworks.com/2018/english/api/sldworksapi/SolidWorks.Interop.sldworks~SolidWorks.Interop.sldworks.IBalloonStack.html</t>
  </si>
  <si>
    <t>http://help.solidworks.com/2018/english/api/sldworksapi/SolidWorks.Interop.sldworks~SolidWorks.Interop.sldworks.IBalloonStack_members.html</t>
  </si>
  <si>
    <t>http://help.solidworks.com/2018/english/api/sldworksapi/SolidWorks.Interop.sldworks~SolidWorks.Interop.sldworks.IBalloonStack_methods.html</t>
  </si>
  <si>
    <t>http://help.solidworks.com/2018/english/api/sldworksapi/SolidWorks.Interop.sldworks~SolidWorks.Interop.sldworks.IBalloonStack_properties.html</t>
  </si>
  <si>
    <t>http://help.solidworks.com/2018/english/api/sldworksapi/SolidWorks.Interop.sldworks~SolidWorks.Interop.sldworks.IBalloonStack~AddTo.html</t>
  </si>
  <si>
    <t>http://help.solidworks.com/2018/english/api/sldworksapi/SolidWorks.Interop.sldworks~SolidWorks.Interop.sldworks.IBalloonStack~Count.html</t>
  </si>
  <si>
    <t>http://help.solidworks.com/2018/english/api/sldworksapi/SolidWorks.Interop.sldworks~SolidWorks.Interop.sldworks.IBalloonStack~Direction.html</t>
  </si>
  <si>
    <t>http://help.solidworks.com/2018/english/api/sldworksapi/SolidWorks.Interop.sldworks~SolidWorks.Interop.sldworks.IBalloonStack~IGetStack.html</t>
  </si>
  <si>
    <t>http://help.solidworks.com/2018/english/api/sldworksapi/SolidWorks.Interop.sldworks~SolidWorks.Interop.sldworks.IBalloonStack~Length.html</t>
  </si>
  <si>
    <t>http://help.solidworks.com/2018/english/api/sldworksapi/SolidWorks.Interop.sldworks~SolidWorks.Interop.sldworks.IBalloonStack~Master.html</t>
  </si>
  <si>
    <t>http://help.solidworks.com/2018/english/api/sldworksapi/SolidWorks.Interop.sldworks~SolidWorks.Interop.sldworks.IBalloonStack~Stack.html</t>
  </si>
  <si>
    <t>http://help.solidworks.com/2018/english/api/sldworksapi/SolidWorks.Interop.sldworks~SolidWorks.Interop.sldworks.IBaseFlangeFeatureData.html</t>
  </si>
  <si>
    <t>http://help.solidworks.com/2018/english/api/sldworksapi/SolidWorks.Interop.sldworks~SolidWorks.Interop.sldworks.IBaseFlangeFeatureData_members.html</t>
  </si>
  <si>
    <t>http://help.solidworks.com/2018/english/api/sldworksapi/SolidWorks.Interop.sldworks~SolidWorks.Interop.sldworks.IBaseFlangeFeatureData_methods.html</t>
  </si>
  <si>
    <t>http://help.solidworks.com/2018/english/api/sldworksapi/SolidWorks.Interop.sldworks~SolidWorks.Interop.sldworks.IBaseFlangeFeatureData_properties.html</t>
  </si>
  <si>
    <t>http://help.solidworks.com/2018/english/api/sldworksapi/SolidWorks.Interop.sldworks~SolidWorks.Interop.sldworks.IBaseFlangeFeatureData~AccessSelections.html</t>
  </si>
  <si>
    <t>http://help.solidworks.com/2018/english/api/sldworksapi/SolidWorks.Interop.sldworks~SolidWorks.Interop.sldworks.IBaseFlangeFeatureData~BendRadius.html</t>
  </si>
  <si>
    <t>http://help.solidworks.com/2018/english/api/sldworksapi/SolidWorks.Interop.sldworks~SolidWorks.Interop.sldworks.IBaseFlangeFeatureData~D1OffsetDistance.html</t>
  </si>
  <si>
    <t>http://help.solidworks.com/2018/english/api/sldworksapi/SolidWorks.Interop.sldworks~SolidWorks.Interop.sldworks.IBaseFlangeFeatureData~D1OffsetReference.html</t>
  </si>
  <si>
    <t>http://help.solidworks.com/2018/english/api/sldworksapi/SolidWorks.Interop.sldworks~SolidWorks.Interop.sldworks.IBaseFlangeFeatureData~D1OffsetType.html</t>
  </si>
  <si>
    <t>http://help.solidworks.com/2018/english/api/sldworksapi/SolidWorks.Interop.sldworks~SolidWorks.Interop.sldworks.IBaseFlangeFeatureData~D1ReverseOffset.html</t>
  </si>
  <si>
    <t>http://help.solidworks.com/2018/english/api/sldworksapi/SolidWorks.Interop.sldworks~SolidWorks.Interop.sldworks.IBaseFlangeFeatureData~D2OffsetDistance.html</t>
  </si>
  <si>
    <t>http://help.solidworks.com/2018/english/api/sldworksapi/SolidWorks.Interop.sldworks~SolidWorks.Interop.sldworks.IBaseFlangeFeatureData~D2OffsetReference.html</t>
  </si>
  <si>
    <t>http://help.solidworks.com/2018/english/api/sldworksapi/SolidWorks.Interop.sldworks~SolidWorks.Interop.sldworks.IBaseFlangeFeatureData~D2OffsetType.html</t>
  </si>
  <si>
    <t>http://help.solidworks.com/2018/english/api/sldworksapi/SolidWorks.Interop.sldworks~SolidWorks.Interop.sldworks.IBaseFlangeFeatureData~D2ReverseOffset.html</t>
  </si>
  <si>
    <t>http://help.solidworks.com/2018/english/api/sldworksapi/SolidWorks.Interop.sldworks~SolidWorks.Interop.sldworks.IBaseFlangeFeatureData~GaugeTablePath.html</t>
  </si>
  <si>
    <t>http://help.solidworks.com/2018/english/api/sldworksapi/SolidWorks.Interop.sldworks~SolidWorks.Interop.sldworks.IBaseFlangeFeatureData~GetD1OffsetReferenceType.html</t>
  </si>
  <si>
    <t>http://help.solidworks.com/2018/english/api/sldworksapi/SolidWorks.Interop.sldworks~SolidWorks.Interop.sldworks.IBaseFlangeFeatureData~GetD2OffsetReferenceType.html</t>
  </si>
  <si>
    <t>http://help.solidworks.com/2018/english/api/sldworksapi/SolidWorks.Interop.sldworks~SolidWorks.Interop.sldworks.IBaseFlangeFeatureData~GetTableRadii.html</t>
  </si>
  <si>
    <t>http://help.solidworks.com/2018/english/api/sldworksapi/SolidWorks.Interop.sldworks~SolidWorks.Interop.sldworks.IBaseFlangeFeatureData~GetTableRadiiCount.html</t>
  </si>
  <si>
    <t>http://help.solidworks.com/2018/english/api/sldworksapi/SolidWorks.Interop.sldworks~SolidWorks.Interop.sldworks.IBaseFlangeFeatureData~GetTableThicknesses.html</t>
  </si>
  <si>
    <t>http://help.solidworks.com/2018/english/api/sldworksapi/SolidWorks.Interop.sldworks~SolidWorks.Interop.sldworks.IBaseFlangeFeatureData~GetTableThicknessesCount.html</t>
  </si>
  <si>
    <t>http://help.solidworks.com/2018/english/api/sldworksapi/SolidWorks.Interop.sldworks~SolidWorks.Interop.sldworks.IBaseFlangeFeatureData~IAccessSelections2.html</t>
  </si>
  <si>
    <t>http://help.solidworks.com/2018/english/api/sldworksapi/SolidWorks.Interop.sldworks~SolidWorks.Interop.sldworks.IBaseFlangeFeatureData~IGetTableRadii.html</t>
  </si>
  <si>
    <t>http://help.solidworks.com/2018/english/api/sldworksapi/SolidWorks.Interop.sldworks~SolidWorks.Interop.sldworks.IBaseFlangeFeatureData~IGetTableThicknesses.html</t>
  </si>
  <si>
    <t>http://help.solidworks.com/2018/english/api/sldworksapi/SolidWorks.Interop.sldworks~SolidWorks.Interop.sldworks.IBaseFlangeFeatureData~KFactor.html</t>
  </si>
  <si>
    <t>http://help.solidworks.com/2018/english/api/sldworksapi/SolidWorks.Interop.sldworks~SolidWorks.Interop.sldworks.IBaseFlangeFeatureData~OffsetDirections.html</t>
  </si>
  <si>
    <t>http://help.solidworks.com/2018/english/api/sldworksapi/SolidWorks.Interop.sldworks~SolidWorks.Interop.sldworks.IBaseFlangeFeatureData~OverrideKFactor.html</t>
  </si>
  <si>
    <t>http://help.solidworks.com/2018/english/api/sldworksapi/SolidWorks.Interop.sldworks~SolidWorks.Interop.sldworks.IBaseFlangeFeatureData~OverrideRadius.html</t>
  </si>
  <si>
    <t>http://help.solidworks.com/2018/english/api/sldworksapi/SolidWorks.Interop.sldworks~SolidWorks.Interop.sldworks.IBaseFlangeFeatureData~OverrideThickness.html</t>
  </si>
  <si>
    <t>http://help.solidworks.com/2018/english/api/sldworksapi/SolidWorks.Interop.sldworks~SolidWorks.Interop.sldworks.IBaseFlangeFeatureData~ReleaseSelectionAccess.html</t>
  </si>
  <si>
    <t>http://help.solidworks.com/2018/english/api/sldworksapi/SolidWorks.Interop.sldworks~SolidWorks.Interop.sldworks.IBaseFlangeFeatureData~ReverseDirection.html</t>
  </si>
  <si>
    <t>http://help.solidworks.com/2018/english/api/sldworksapi/SolidWorks.Interop.sldworks~SolidWorks.Interop.sldworks.IBaseFlangeFeatureData~ReverseThickness.html</t>
  </si>
  <si>
    <t>http://help.solidworks.com/2018/english/api/sldworksapi/SolidWorks.Interop.sldworks~SolidWorks.Interop.sldworks.IBaseFlangeFeatureData~TableKFactor.html</t>
  </si>
  <si>
    <t>http://help.solidworks.com/2018/english/api/sldworksapi/SolidWorks.Interop.sldworks~SolidWorks.Interop.sldworks.IBaseFlangeFeatureData~TableRadius.html</t>
  </si>
  <si>
    <t>http://help.solidworks.com/2018/english/api/sldworksapi/SolidWorks.Interop.sldworks~SolidWorks.Interop.sldworks.IBaseFlangeFeatureData~TableThickness.html</t>
  </si>
  <si>
    <t>http://help.solidworks.com/2018/english/api/sldworksapi/SolidWorks.Interop.sldworks~SolidWorks.Interop.sldworks.IBaseFlangeFeatureData~Thickness.html</t>
  </si>
  <si>
    <t>http://help.solidworks.com/2018/english/api/sldworksapi/SolidWorks.Interop.sldworks~SolidWorks.Interop.sldworks.IBaseFlangeFeatureData~ThicknessTableName.html</t>
  </si>
  <si>
    <t>http://help.solidworks.com/2018/english/api/sldworksapi/SolidWorks.Interop.sldworks~SolidWorks.Interop.sldworks.IBaseFlangeFeatureData~UseGaugeTable.html</t>
  </si>
  <si>
    <t>http://help.solidworks.com/2018/english/api/sldworksapi/SolidWorks.Interop.sldworks~SolidWorks.Interop.sldworks.IBendsFeatureData.html</t>
  </si>
  <si>
    <t>http://help.solidworks.com/2018/english/api/sldworksapi/SolidWorks.Interop.sldworks~SolidWorks.Interop.sldworks.IBendsFeatureData_members.html</t>
  </si>
  <si>
    <t>http://help.solidworks.com/2018/english/api/sldworksapi/SolidWorks.Interop.sldworks~SolidWorks.Interop.sldworks.IBendsFeatureData_methods.html</t>
  </si>
  <si>
    <t>http://help.solidworks.com/2018/english/api/sldworksapi/SolidWorks.Interop.sldworks~SolidWorks.Interop.sldworks.IBendsFeatureData_properties.html</t>
  </si>
  <si>
    <t>http://help.solidworks.com/2018/english/api/sldworksapi/SolidWorks.Interop.sldworks~SolidWorks.Interop.sldworks.IBendsFeatureData~AccessSelections.html</t>
  </si>
  <si>
    <t>http://help.solidworks.com/2018/english/api/sldworksapi/SolidWorks.Interop.sldworks~SolidWorks.Interop.sldworks.IBendsFeatureData~BendRadius.html</t>
  </si>
  <si>
    <t>http://help.solidworks.com/2018/english/api/sldworksapi/SolidWorks.Interop.sldworks~SolidWorks.Interop.sldworks.IBendsFeatureData~GetCustomBendAllowance.html</t>
  </si>
  <si>
    <t>http://help.solidworks.com/2018/english/api/sldworksapi/SolidWorks.Interop.sldworks~SolidWorks.Interop.sldworks.IBendsFeatureData~GetFixedFace.html</t>
  </si>
  <si>
    <t>http://help.solidworks.com/2018/english/api/sldworksapi/SolidWorks.Interop.sldworks~SolidWorks.Interop.sldworks.IBendsFeatureData~IAccessSelections2.html</t>
  </si>
  <si>
    <t>http://help.solidworks.com/2018/english/api/sldworksapi/SolidWorks.Interop.sldworks~SolidWorks.Interop.sldworks.IBendsFeatureData~ReleaseSelectionAccess.html</t>
  </si>
  <si>
    <t>http://help.solidworks.com/2018/english/api/sldworksapi/SolidWorks.Interop.sldworks~SolidWorks.Interop.sldworks.IBendsFeatureData~SetCustomBendAllowance.html</t>
  </si>
  <si>
    <t>http://help.solidworks.com/2018/english/api/sldworksapi/SolidWorks.Interop.sldworks~SolidWorks.Interop.sldworks.IBendsFeatureData~UseDefaultBendAllowance.html</t>
  </si>
  <si>
    <t>http://help.solidworks.com/2018/english/api/sldworksapi/SolidWorks.Interop.sldworks~SolidWorks.Interop.sldworks.IBendsFeatureData~UseDefaultBendRadius.html</t>
  </si>
  <si>
    <t>http://help.solidworks.com/2018/english/api/sldworksapi/SolidWorks.Interop.sldworks~SolidWorks.Interop.sldworks.IBendTable.html</t>
  </si>
  <si>
    <t>http://help.solidworks.com/2018/english/api/sldworksapi/SolidWorks.Interop.sldworks~SolidWorks.Interop.sldworks.IBendTableAnnotation.html</t>
  </si>
  <si>
    <t>http://help.solidworks.com/2018/english/api/sldworksapi/SolidWorks.Interop.sldworks~SolidWorks.Interop.sldworks.IBendTableAnnotation_members.html</t>
  </si>
  <si>
    <t>http://help.solidworks.com/2018/english/api/sldworksapi/SolidWorks.Interop.sldworks~SolidWorks.Interop.sldworks.IBendTableAnnotation_properties.html</t>
  </si>
  <si>
    <t>http://help.solidworks.com/2018/english/api/sldworksapi/SolidWorks.Interop.sldworks~SolidWorks.Interop.sldworks.IBendTableAnnotation~BendTable.html</t>
  </si>
  <si>
    <t>http://help.solidworks.com/2018/english/api/sldworksapi/SolidWorks.Interop.sldworks~SolidWorks.Interop.sldworks.IBendTable_members.html</t>
  </si>
  <si>
    <t>http://help.solidworks.com/2018/english/api/sldworksapi/SolidWorks.Interop.sldworks~SolidWorks.Interop.sldworks.IBendTable_methods.html</t>
  </si>
  <si>
    <t>http://help.solidworks.com/2018/english/api/sldworksapi/SolidWorks.Interop.sldworks~SolidWorks.Interop.sldworks.IBendTable_properties.html</t>
  </si>
  <si>
    <t>http://help.solidworks.com/2018/english/api/sldworksapi/SolidWorks.Interop.sldworks~SolidWorks.Interop.sldworks.IBendTable~GetFeature.html</t>
  </si>
  <si>
    <t>http://help.solidworks.com/2018/english/api/sldworksapi/SolidWorks.Interop.sldworks~SolidWorks.Interop.sldworks.IBendTable~GetTableAnnotationCount.html</t>
  </si>
  <si>
    <t>http://help.solidworks.com/2018/english/api/sldworksapi/SolidWorks.Interop.sldworks~SolidWorks.Interop.sldworks.IBendTable~GetTableAnnotations.html</t>
  </si>
  <si>
    <t>http://help.solidworks.com/2018/english/api/sldworksapi/SolidWorks.Interop.sldworks~SolidWorks.Interop.sldworks.IBendTable~IGetTableAnnotations.html</t>
  </si>
  <si>
    <t>http://help.solidworks.com/2018/english/api/sldworksapi/SolidWorks.Interop.sldworks~SolidWorks.Interop.sldworks.IBendTable~StartingValue.html</t>
  </si>
  <si>
    <t>http://help.solidworks.com/2018/english/api/sldworksapi/SolidWorks.Interop.sldworks~SolidWorks.Interop.sldworks.IBendTable~TagStyle.html</t>
  </si>
  <si>
    <t>http://help.solidworks.com/2018/english/api/sldworksapi/SolidWorks.Interop.sldworks~SolidWorks.Interop.sldworks.IBlockDefinition.html</t>
  </si>
  <si>
    <t>http://help.solidworks.com/2018/english/api/sldworksapi/SolidWorks.Interop.sldworks~SolidWorks.Interop.sldworks.IBlockDefinition_members.html</t>
  </si>
  <si>
    <t>http://help.solidworks.com/2018/english/api/sldworksapi/SolidWorks.Interop.sldworks~SolidWorks.Interop.sldworks.IBlockDefinition_methods.html</t>
  </si>
  <si>
    <t>http://help.solidworks.com/2018/english/api/sldworksapi/SolidWorks.Interop.sldworks~SolidWorks.Interop.sldworks.IBlockDefinition_properties.html</t>
  </si>
  <si>
    <t>http://help.solidworks.com/2018/english/api/sldworksapi/SolidWorks.Interop.sldworks~SolidWorks.Interop.sldworks.IBlockInstance.html</t>
  </si>
  <si>
    <t>http://help.solidworks.com/2018/english/api/sldworksapi/SolidWorks.Interop.sldworks~SolidWorks.Interop.sldworks.IBlockInstance_members.html</t>
  </si>
  <si>
    <t>http://help.solidworks.com/2018/english/api/sldworksapi/SolidWorks.Interop.sldworks~SolidWorks.Interop.sldworks.IBlockInstance_methods.html</t>
  </si>
  <si>
    <t>http://help.solidworks.com/2018/english/api/sldworksapi/SolidWorks.Interop.sldworks~SolidWorks.Interop.sldworks.IBlockInstance_properties.html</t>
  </si>
  <si>
    <t>http://help.solidworks.com/2018/english/api/sldworksapi/SolidWorks.Interop.sldworks~SolidWorks.Interop.sldworks.IBody.html</t>
  </si>
  <si>
    <t>http://help.solidworks.com/2018/english/api/sldworksapi/SolidWorks.Interop.sldworks~SolidWorks.Interop.sldworks.IBody2.html</t>
  </si>
  <si>
    <t>http://help.solidworks.com/2018/english/api/sldworksapi/SolidWorks.Interop.sldworks~SolidWorks.Interop.sldworks.IBody2_members.html</t>
  </si>
  <si>
    <t>http://help.solidworks.com/2018/english/api/sldworksapi/SolidWorks.Interop.sldworks~SolidWorks.Interop.sldworks.IBody2_methods.html</t>
  </si>
  <si>
    <t>http://help.solidworks.com/2018/english/api/sldworksapi/SolidWorks.Interop.sldworks~SolidWorks.Interop.sldworks.IBody2_properties.html</t>
  </si>
  <si>
    <t>http://help.solidworks.com/2018/english/api/sldworksapi/SolidWorks.Interop.sldworks~SolidWorks.Interop.sldworks.IBody2~AddConstantFillets.html</t>
  </si>
  <si>
    <t>http://help.solidworks.com/2018/english/api/sldworksapi/SolidWorks.Interop.sldworks~SolidWorks.Interop.sldworks.IBody2~AddProfileArc.html</t>
  </si>
  <si>
    <t>http://help.solidworks.com/2018/english/api/sldworksapi/SolidWorks.Interop.sldworks~SolidWorks.Interop.sldworks.IBody2~AddProfileBspline.html</t>
  </si>
  <si>
    <t>http://help.solidworks.com/2018/english/api/sldworksapi/SolidWorks.Interop.sldworks~SolidWorks.Interop.sldworks.IBody2~AddProfileBsplineByPts.html</t>
  </si>
  <si>
    <t>http://help.solidworks.com/2018/english/api/sldworksapi/SolidWorks.Interop.sldworks~SolidWorks.Interop.sldworks.IBody2~AddProfileLine.html</t>
  </si>
  <si>
    <t>http://help.solidworks.com/2018/english/api/sldworksapi/SolidWorks.Interop.sldworks~SolidWorks.Interop.sldworks.IBody2~AddPropertyExtension2.html</t>
  </si>
  <si>
    <t>http://help.solidworks.com/2018/english/api/sldworksapi/SolidWorks.Interop.sldworks~SolidWorks.Interop.sldworks.IBody2~AddVertexPoint.html</t>
  </si>
  <si>
    <t>http://help.solidworks.com/2018/english/api/sldworksapi/SolidWorks.Interop.sldworks~SolidWorks.Interop.sldworks.IBody2~ApplyTransform.html</t>
  </si>
  <si>
    <t>http://help.solidworks.com/2018/english/api/sldworksapi/SolidWorks.Interop.sldworks~SolidWorks.Interop.sldworks.IBody2~Check3.html</t>
  </si>
  <si>
    <t>http://help.solidworks.com/2018/english/api/sldworksapi/SolidWorks.Interop.sldworks~SolidWorks.Interop.sldworks.IBody2~Copy.html</t>
  </si>
  <si>
    <t>http://help.solidworks.com/2018/english/api/sldworksapi/SolidWorks.Interop.sldworks~SolidWorks.Interop.sldworks.IBody2~CreateBaseFeature.html</t>
  </si>
  <si>
    <t>http://help.solidworks.com/2018/english/api/sldworksapi/SolidWorks.Interop.sldworks~SolidWorks.Interop.sldworks.IBody2~CreateBlendSurface.html</t>
  </si>
  <si>
    <t>http://help.solidworks.com/2018/english/api/sldworksapi/SolidWorks.Interop.sldworks~SolidWorks.Interop.sldworks.IBody2~CreateBodyFromFaces.html</t>
  </si>
  <si>
    <t>http://help.solidworks.com/2018/english/api/sldworksapi/SolidWorks.Interop.sldworks~SolidWorks.Interop.sldworks.IBody2~CreateBodyFromSurfaces.html</t>
  </si>
  <si>
    <t>http://help.solidworks.com/2018/english/api/sldworksapi/SolidWorks.Interop.sldworks~SolidWorks.Interop.sldworks.IBody2~CreateBoundedSurface.html</t>
  </si>
  <si>
    <t>http://help.solidworks.com/2018/english/api/sldworksapi/SolidWorks.Interop.sldworks~SolidWorks.Interop.sldworks.IBody2~CreateBsplineSurface.html</t>
  </si>
  <si>
    <t>http://help.solidworks.com/2018/english/api/sldworksapi/SolidWorks.Interop.sldworks~SolidWorks.Interop.sldworks.IBody2~CreateExtrusionSurface.html</t>
  </si>
  <si>
    <t>http://help.solidworks.com/2018/english/api/sldworksapi/SolidWorks.Interop.sldworks~SolidWorks.Interop.sldworks.IBody2~CreateNewSurface.html</t>
  </si>
  <si>
    <t>http://help.solidworks.com/2018/english/api/sldworksapi/SolidWorks.Interop.sldworks~SolidWorks.Interop.sldworks.IBody2~CreateOffsetSurface.html</t>
  </si>
  <si>
    <t>http://help.solidworks.com/2018/english/api/sldworksapi/SolidWorks.Interop.sldworks~SolidWorks.Interop.sldworks.IBody2~CreatePlanarSurface.html</t>
  </si>
  <si>
    <t>http://help.solidworks.com/2018/english/api/sldworksapi/SolidWorks.Interop.sldworks~SolidWorks.Interop.sldworks.IBody2~CreatePlanarTrimSurfaceDLL.html</t>
  </si>
  <si>
    <t>http://help.solidworks.com/2018/english/api/sldworksapi/SolidWorks.Interop.sldworks~SolidWorks.Interop.sldworks.IBody2~CreateRevolutionSurface.html</t>
  </si>
  <si>
    <t>http://help.solidworks.com/2018/english/api/sldworksapi/SolidWorks.Interop.sldworks~SolidWorks.Interop.sldworks.IBody2~CreateRuledSurface.html</t>
  </si>
  <si>
    <t>http://help.solidworks.com/2018/english/api/sldworksapi/SolidWorks.Interop.sldworks~SolidWorks.Interop.sldworks.IBody2~CreateTempBodyFromSurfaces.html</t>
  </si>
  <si>
    <t>http://help.solidworks.com/2018/english/api/sldworksapi/SolidWorks.Interop.sldworks~SolidWorks.Interop.sldworks.IBody2~CreateTrimmedSurface.html</t>
  </si>
  <si>
    <t>http://help.solidworks.com/2018/english/api/sldworksapi/SolidWorks.Interop.sldworks~SolidWorks.Interop.sldworks.IBody2~DeleteBlends3.html</t>
  </si>
  <si>
    <t>http://help.solidworks.com/2018/english/api/sldworksapi/SolidWorks.Interop.sldworks~SolidWorks.Interop.sldworks.IBody2~DeleteFaces5.html</t>
  </si>
  <si>
    <t>http://help.solidworks.com/2018/english/api/sldworksapi/SolidWorks.Interop.sldworks~SolidWorks.Interop.sldworks.IBody2~DeleteFacesMakeSheetBodies.html</t>
  </si>
  <si>
    <t>http://help.solidworks.com/2018/english/api/sldworksapi/SolidWorks.Interop.sldworks~SolidWorks.Interop.sldworks.IBody2~DeSelect.html</t>
  </si>
  <si>
    <t>http://help.solidworks.com/2018/english/api/sldworksapi/SolidWorks.Interop.sldworks~SolidWorks.Interop.sldworks.IBody2~Diagnose.html</t>
  </si>
  <si>
    <t>http://help.solidworks.com/2018/english/api/sldworksapi/SolidWorks.Interop.sldworks~SolidWorks.Interop.sldworks.IBody2~DisableDisplay.html</t>
  </si>
  <si>
    <t>http://help.solidworks.com/2018/english/api/sldworksapi/SolidWorks.Interop.sldworks~SolidWorks.Interop.sldworks.IBody2~DisableHighlight.html</t>
  </si>
  <si>
    <t>http://help.solidworks.com/2018/english/api/sldworksapi/SolidWorks.Interop.sldworks~SolidWorks.Interop.sldworks.IBody2~Display3.html</t>
  </si>
  <si>
    <t>http://help.solidworks.com/2018/english/api/sldworksapi/SolidWorks.Interop.sldworks~SolidWorks.Interop.sldworks.IBody2~DisplayWireFrameXOR.html</t>
  </si>
  <si>
    <t>http://help.solidworks.com/2018/english/api/sldworksapi/SolidWorks.Interop.sldworks~SolidWorks.Interop.sldworks.IBody2~DraftBody2.html</t>
  </si>
  <si>
    <t>http://help.solidworks.com/2018/english/api/sldworksapi/SolidWorks.Interop.sldworks~SolidWorks.Interop.sldworks.IBody2~EnumFaces.html</t>
  </si>
  <si>
    <t>http://help.solidworks.com/2018/english/api/sldworksapi/SolidWorks.Interop.sldworks~SolidWorks.Interop.sldworks.IBody2~ExtendSurface.html</t>
  </si>
  <si>
    <t>http://help.solidworks.com/2018/english/api/sldworksapi/SolidWorks.Interop.sldworks~SolidWorks.Interop.sldworks.IBody2~FindAttribute.html</t>
  </si>
  <si>
    <t>http://help.solidworks.com/2018/english/api/sldworksapi/SolidWorks.Interop.sldworks~SolidWorks.Interop.sldworks.IBody2~GetBodyBox.html</t>
  </si>
  <si>
    <t>http://help.solidworks.com/2018/english/api/sldworksapi/SolidWorks.Interop.sldworks~SolidWorks.Interop.sldworks.IBody2~GetCoincidenceTransform2.html</t>
  </si>
  <si>
    <t>http://help.solidworks.com/2018/english/api/sldworksapi/SolidWorks.Interop.sldworks~SolidWorks.Interop.sldworks.IBody2~GetEdgeCount.html</t>
  </si>
  <si>
    <t>http://help.solidworks.com/2018/english/api/sldworksapi/SolidWorks.Interop.sldworks~SolidWorks.Interop.sldworks.IBody2~GetEdges.html</t>
  </si>
  <si>
    <t>http://help.solidworks.com/2018/english/api/sldworksapi/SolidWorks.Interop.sldworks~SolidWorks.Interop.sldworks.IBody2~GetExcessBodyArray.html</t>
  </si>
  <si>
    <t>http://help.solidworks.com/2018/english/api/sldworksapi/SolidWorks.Interop.sldworks~SolidWorks.Interop.sldworks.IBody2~GetExtremePoint.html</t>
  </si>
  <si>
    <t>http://help.solidworks.com/2018/english/api/sldworksapi/SolidWorks.Interop.sldworks~SolidWorks.Interop.sldworks.IBody2~GetFaceCount.html</t>
  </si>
  <si>
    <t>http://help.solidworks.com/2018/english/api/sldworksapi/SolidWorks.Interop.sldworks~SolidWorks.Interop.sldworks.IBody2~GetFaces.html</t>
  </si>
  <si>
    <t>http://help.solidworks.com/2018/english/api/sldworksapi/SolidWorks.Interop.sldworks~SolidWorks.Interop.sldworks.IBody2~GetFeatureCount.html</t>
  </si>
  <si>
    <t>http://help.solidworks.com/2018/english/api/sldworksapi/SolidWorks.Interop.sldworks~SolidWorks.Interop.sldworks.IBody2~GetFeatures.html</t>
  </si>
  <si>
    <t>http://help.solidworks.com/2018/english/api/sldworksapi/SolidWorks.Interop.sldworks~SolidWorks.Interop.sldworks.IBody2~GetFirstFace.html</t>
  </si>
  <si>
    <t>http://help.solidworks.com/2018/english/api/sldworksapi/SolidWorks.Interop.sldworks~SolidWorks.Interop.sldworks.IBody2~GetFirstSelectedFace.html</t>
  </si>
  <si>
    <t>http://help.solidworks.com/2018/english/api/sldworksapi/SolidWorks.Interop.sldworks~SolidWorks.Interop.sldworks.IBody2~GetIgesErrorCode.html</t>
  </si>
  <si>
    <t>http://help.solidworks.com/2018/english/api/sldworksapi/SolidWorks.Interop.sldworks~SolidWorks.Interop.sldworks.IBody2~GetIgesErrorCount.html</t>
  </si>
  <si>
    <t>http://help.solidworks.com/2018/english/api/sldworksapi/SolidWorks.Interop.sldworks~SolidWorks.Interop.sldworks.IBody2~GetIntersectionEdges.html</t>
  </si>
  <si>
    <t>http://help.solidworks.com/2018/english/api/sldworksapi/SolidWorks.Interop.sldworks~SolidWorks.Interop.sldworks.IBody2~GetMassProperties.html</t>
  </si>
  <si>
    <t>http://help.solidworks.com/2018/english/api/sldworksapi/SolidWorks.Interop.sldworks~SolidWorks.Interop.sldworks.IBody2~GetMaterialIdName2.html</t>
  </si>
  <si>
    <t>http://help.solidworks.com/2018/english/api/sldworksapi/SolidWorks.Interop.sldworks~SolidWorks.Interop.sldworks.IBody2~GetMaterialPropertyName.html</t>
  </si>
  <si>
    <t>http://help.solidworks.com/2018/english/api/sldworksapi/SolidWorks.Interop.sldworks~SolidWorks.Interop.sldworks.IBody2~GetMaterialUserName2.html</t>
  </si>
  <si>
    <t>http://help.solidworks.com/2018/english/api/sldworksapi/SolidWorks.Interop.sldworks~SolidWorks.Interop.sldworks.IBody2~GetMiddleSurface.html</t>
  </si>
  <si>
    <t>http://help.solidworks.com/2018/english/api/sldworksapi/SolidWorks.Interop.sldworks~SolidWorks.Interop.sldworks.IBody2~GetNextSelectedFace.html</t>
  </si>
  <si>
    <t>http://help.solidworks.com/2018/english/api/sldworksapi/SolidWorks.Interop.sldworks~SolidWorks.Interop.sldworks.IBody2~GetOriginalPatternedBody.html</t>
  </si>
  <si>
    <t>http://help.solidworks.com/2018/english/api/sldworksapi/SolidWorks.Interop.sldworks~SolidWorks.Interop.sldworks.IBody2~GetProcessedBody2.html</t>
  </si>
  <si>
    <t>http://help.solidworks.com/2018/english/api/sldworksapi/SolidWorks.Interop.sldworks~SolidWorks.Interop.sldworks.IBody2~GetProcessedBodyWithSelFace.html</t>
  </si>
  <si>
    <t>http://help.solidworks.com/2018/english/api/sldworksapi/SolidWorks.Interop.sldworks~SolidWorks.Interop.sldworks.IBody2~GetPropertyExtension2.html</t>
  </si>
  <si>
    <t>http://help.solidworks.com/2018/english/api/sldworksapi/SolidWorks.Interop.sldworks~SolidWorks.Interop.sldworks.IBody2~GetSafeBody.html</t>
  </si>
  <si>
    <t>http://help.solidworks.com/2018/english/api/sldworksapi/SolidWorks.Interop.sldworks~SolidWorks.Interop.sldworks.IBody2~GetSelectedFaceCount.html</t>
  </si>
  <si>
    <t>http://help.solidworks.com/2018/english/api/sldworksapi/SolidWorks.Interop.sldworks~SolidWorks.Interop.sldworks.IBody2~GetSelectedFaces.html</t>
  </si>
  <si>
    <t>http://help.solidworks.com/2018/english/api/sldworksapi/SolidWorks.Interop.sldworks~SolidWorks.Interop.sldworks.IBody2~GetSelectionId.html</t>
  </si>
  <si>
    <t>http://help.solidworks.com/2018/english/api/sldworksapi/SolidWorks.Interop.sldworks~SolidWorks.Interop.sldworks.IBody2~GetSheetBody.html</t>
  </si>
  <si>
    <t>http://help.solidworks.com/2018/english/api/sldworksapi/SolidWorks.Interop.sldworks~SolidWorks.Interop.sldworks.IBody2~GetTessellation.html</t>
  </si>
  <si>
    <t>http://help.solidworks.com/2018/english/api/sldworksapi/SolidWorks.Interop.sldworks~SolidWorks.Interop.sldworks.IBody2~GetTexture.html</t>
  </si>
  <si>
    <t>http://help.solidworks.com/2018/english/api/sldworksapi/SolidWorks.Interop.sldworks~SolidWorks.Interop.sldworks.IBody2~GetTrackingIDs.html</t>
  </si>
  <si>
    <t>http://help.solidworks.com/2018/english/api/sldworksapi/SolidWorks.Interop.sldworks~SolidWorks.Interop.sldworks.IBody2~GetTrackingIDsCount.html</t>
  </si>
  <si>
    <t>http://help.solidworks.com/2018/english/api/sldworksapi/SolidWorks.Interop.sldworks~SolidWorks.Interop.sldworks.IBody2~GetType.html</t>
  </si>
  <si>
    <t>http://help.solidworks.com/2018/english/api/sldworksapi/SolidWorks.Interop.sldworks~SolidWorks.Interop.sldworks.IBody2~GetUpdateStamp.html</t>
  </si>
  <si>
    <t>http://help.solidworks.com/2018/english/api/sldworksapi/SolidWorks.Interop.sldworks~SolidWorks.Interop.sldworks.IBody2~GetVertexCount.html</t>
  </si>
  <si>
    <t>http://help.solidworks.com/2018/english/api/sldworksapi/SolidWorks.Interop.sldworks~SolidWorks.Interop.sldworks.IBody2~GetVertices.html</t>
  </si>
  <si>
    <t>http://help.solidworks.com/2018/english/api/sldworksapi/SolidWorks.Interop.sldworks~SolidWorks.Interop.sldworks.IBody2~HasMaterialPropertyValues.html</t>
  </si>
  <si>
    <t>http://help.solidworks.com/2018/english/api/sldworksapi/SolidWorks.Interop.sldworks~SolidWorks.Interop.sldworks.IBody2~Hide.html</t>
  </si>
  <si>
    <t>http://help.solidworks.com/2018/english/api/sldworksapi/SolidWorks.Interop.sldworks~SolidWorks.Interop.sldworks.IBody2~HideBody.html</t>
  </si>
  <si>
    <t>http://help.solidworks.com/2018/english/api/sldworksapi/SolidWorks.Interop.sldworks~SolidWorks.Interop.sldworks.IBody2~IAddProfileArc.html</t>
  </si>
  <si>
    <t>http://help.solidworks.com/2018/english/api/sldworksapi/SolidWorks.Interop.sldworks~SolidWorks.Interop.sldworks.IBody2~IAddProfileArcDLL.html</t>
  </si>
  <si>
    <t>http://help.solidworks.com/2018/english/api/sldworksapi/SolidWorks.Interop.sldworks~SolidWorks.Interop.sldworks.IBody2~IAddProfileBspline.html</t>
  </si>
  <si>
    <t>http://help.solidworks.com/2018/english/api/sldworksapi/SolidWorks.Interop.sldworks~SolidWorks.Interop.sldworks.IBody2~IAddProfileBsplineByPts.html</t>
  </si>
  <si>
    <t>http://help.solidworks.com/2018/english/api/sldworksapi/SolidWorks.Interop.sldworks~SolidWorks.Interop.sldworks.IBody2~IAddProfileBsplineDLL.html</t>
  </si>
  <si>
    <t>http://help.solidworks.com/2018/english/api/sldworksapi/SolidWorks.Interop.sldworks~SolidWorks.Interop.sldworks.IBody2~IAddProfileLine.html</t>
  </si>
  <si>
    <t>http://help.solidworks.com/2018/english/api/sldworksapi/SolidWorks.Interop.sldworks~SolidWorks.Interop.sldworks.IBody2~IAddProfileLineDLL.html</t>
  </si>
  <si>
    <t>http://help.solidworks.com/2018/english/api/sldworksapi/SolidWorks.Interop.sldworks~SolidWorks.Interop.sldworks.IBody2~IAddVertexPoint.html</t>
  </si>
  <si>
    <t>http://help.solidworks.com/2018/english/api/sldworksapi/SolidWorks.Interop.sldworks~SolidWorks.Interop.sldworks.IBody2~ICombineVolumes.html</t>
  </si>
  <si>
    <t>http://help.solidworks.com/2018/english/api/sldworksapi/SolidWorks.Interop.sldworks~SolidWorks.Interop.sldworks.IBody2~ICopy.html</t>
  </si>
  <si>
    <t>http://help.solidworks.com/2018/english/api/sldworksapi/SolidWorks.Interop.sldworks~SolidWorks.Interop.sldworks.IBody2~ICreateBaseFeature.html</t>
  </si>
  <si>
    <t>http://help.solidworks.com/2018/english/api/sldworksapi/SolidWorks.Interop.sldworks~SolidWorks.Interop.sldworks.IBody2~ICreateBlendSurface.html</t>
  </si>
  <si>
    <t>http://help.solidworks.com/2018/english/api/sldworksapi/SolidWorks.Interop.sldworks~SolidWorks.Interop.sldworks.IBody2~ICreateBodyFromFaces.html</t>
  </si>
  <si>
    <t>http://help.solidworks.com/2018/english/api/sldworksapi/SolidWorks.Interop.sldworks~SolidWorks.Interop.sldworks.IBody2~ICreateBoundedSurface.html</t>
  </si>
  <si>
    <t>http://help.solidworks.com/2018/english/api/sldworksapi/SolidWorks.Interop.sldworks~SolidWorks.Interop.sldworks.IBody2~ICreateBsplineSurface.html</t>
  </si>
  <si>
    <t>http://help.solidworks.com/2018/english/api/sldworksapi/SolidWorks.Interop.sldworks~SolidWorks.Interop.sldworks.IBody2~ICreateBsplineSurfaceDLL.html</t>
  </si>
  <si>
    <t>http://help.solidworks.com/2018/english/api/sldworksapi/SolidWorks.Interop.sldworks~SolidWorks.Interop.sldworks.IBody2~ICreateExtrusionSurface.html</t>
  </si>
  <si>
    <t>http://help.solidworks.com/2018/english/api/sldworksapi/SolidWorks.Interop.sldworks~SolidWorks.Interop.sldworks.IBody2~ICreateExtrusionSurfaceDLL.html</t>
  </si>
  <si>
    <t>http://help.solidworks.com/2018/english/api/sldworksapi/SolidWorks.Interop.sldworks~SolidWorks.Interop.sldworks.IBody2~ICreateNewSurface.html</t>
  </si>
  <si>
    <t>http://help.solidworks.com/2018/english/api/sldworksapi/SolidWorks.Interop.sldworks~SolidWorks.Interop.sldworks.IBody2~ICreateOffsetSurface.html</t>
  </si>
  <si>
    <t>http://help.solidworks.com/2018/english/api/sldworksapi/SolidWorks.Interop.sldworks~SolidWorks.Interop.sldworks.IBody2~ICreatePlanarSurface.html</t>
  </si>
  <si>
    <t>http://help.solidworks.com/2018/english/api/sldworksapi/SolidWorks.Interop.sldworks~SolidWorks.Interop.sldworks.IBody2~ICreatePlanarSurfaceDLL.html</t>
  </si>
  <si>
    <t>http://help.solidworks.com/2018/english/api/sldworksapi/SolidWorks.Interop.sldworks~SolidWorks.Interop.sldworks.IBody2~ICreatePlanarTrimSurfaceDLL.html</t>
  </si>
  <si>
    <t>http://help.solidworks.com/2018/english/api/sldworksapi/SolidWorks.Interop.sldworks~SolidWorks.Interop.sldworks.IBody2~ICreatePsplineSurfaceDLL.html</t>
  </si>
  <si>
    <t>http://help.solidworks.com/2018/english/api/sldworksapi/SolidWorks.Interop.sldworks~SolidWorks.Interop.sldworks.IBody2~ICreateRevolutionSurface.html</t>
  </si>
  <si>
    <t>http://help.solidworks.com/2018/english/api/sldworksapi/SolidWorks.Interop.sldworks~SolidWorks.Interop.sldworks.IBody2~ICreateRevolutionSurfaceDLL.html</t>
  </si>
  <si>
    <t>http://help.solidworks.com/2018/english/api/sldworksapi/SolidWorks.Interop.sldworks~SolidWorks.Interop.sldworks.IBody2~ICreateRuledSurface.html</t>
  </si>
  <si>
    <t>http://help.solidworks.com/2018/english/api/sldworksapi/SolidWorks.Interop.sldworks~SolidWorks.Interop.sldworks.IBody2~ICreateTempBodyFromSurfaces.html</t>
  </si>
  <si>
    <t>http://help.solidworks.com/2018/english/api/sldworksapi/SolidWorks.Interop.sldworks~SolidWorks.Interop.sldworks.IBody2~IDeleteBlends3.html</t>
  </si>
  <si>
    <t>http://help.solidworks.com/2018/english/api/sldworksapi/SolidWorks.Interop.sldworks~SolidWorks.Interop.sldworks.IBody2~IDeleteFacesMakeSheetBodies.html</t>
  </si>
  <si>
    <t>http://help.solidworks.com/2018/english/api/sldworksapi/SolidWorks.Interop.sldworks~SolidWorks.Interop.sldworks.IBody2~IDeleteFacesMakeSheetBodiesCount.html</t>
  </si>
  <si>
    <t>http://help.solidworks.com/2018/english/api/sldworksapi/SolidWorks.Interop.sldworks~SolidWorks.Interop.sldworks.IBody2~IDisplayWireFrameXOR.html</t>
  </si>
  <si>
    <t>http://help.solidworks.com/2018/english/api/sldworksapi/SolidWorks.Interop.sldworks~SolidWorks.Interop.sldworks.IBody2~IDraftBody2.html</t>
  </si>
  <si>
    <t>http://help.solidworks.com/2018/english/api/sldworksapi/SolidWorks.Interop.sldworks~SolidWorks.Interop.sldworks.IBody2~IExtendSurface.html</t>
  </si>
  <si>
    <t>http://help.solidworks.com/2018/english/api/sldworksapi/SolidWorks.Interop.sldworks~SolidWorks.Interop.sldworks.IBody2~IGetBodyBox.html</t>
  </si>
  <si>
    <t>http://help.solidworks.com/2018/english/api/sldworksapi/SolidWorks.Interop.sldworks~SolidWorks.Interop.sldworks.IBody2~IGetEdges.html</t>
  </si>
  <si>
    <t>http://help.solidworks.com/2018/english/api/sldworksapi/SolidWorks.Interop.sldworks~SolidWorks.Interop.sldworks.IBody2~IGetExcessBodyArray.html</t>
  </si>
  <si>
    <t>http://help.solidworks.com/2018/english/api/sldworksapi/SolidWorks.Interop.sldworks~SolidWorks.Interop.sldworks.IBody2~IGetExcessBodyCount.html</t>
  </si>
  <si>
    <t>http://help.solidworks.com/2018/english/api/sldworksapi/SolidWorks.Interop.sldworks~SolidWorks.Interop.sldworks.IBody2~IGetFaces.html</t>
  </si>
  <si>
    <t>http://help.solidworks.com/2018/english/api/sldworksapi/SolidWorks.Interop.sldworks~SolidWorks.Interop.sldworks.IBody2~IGetFeatures.html</t>
  </si>
  <si>
    <t>http://help.solidworks.com/2018/english/api/sldworksapi/SolidWorks.Interop.sldworks~SolidWorks.Interop.sldworks.IBody2~IGetFirstFace.html</t>
  </si>
  <si>
    <t>http://help.solidworks.com/2018/english/api/sldworksapi/SolidWorks.Interop.sldworks~SolidWorks.Interop.sldworks.IBody2~IGetFirstSelectedFace.html</t>
  </si>
  <si>
    <t>http://help.solidworks.com/2018/english/api/sldworksapi/SolidWorks.Interop.sldworks~SolidWorks.Interop.sldworks.IBody2~IGetIntersectionEdgeCount.html</t>
  </si>
  <si>
    <t>http://help.solidworks.com/2018/english/api/sldworksapi/SolidWorks.Interop.sldworks~SolidWorks.Interop.sldworks.IBody2~IGetIntersectionEdges.html</t>
  </si>
  <si>
    <t>http://help.solidworks.com/2018/english/api/sldworksapi/SolidWorks.Interop.sldworks~SolidWorks.Interop.sldworks.IBody2~IGetMassProperties.html</t>
  </si>
  <si>
    <t>http://help.solidworks.com/2018/english/api/sldworksapi/SolidWorks.Interop.sldworks~SolidWorks.Interop.sldworks.IBody2~IGetMaterialPropertyValuesForFace.html</t>
  </si>
  <si>
    <t>http://help.solidworks.com/2018/english/api/sldworksapi/SolidWorks.Interop.sldworks~SolidWorks.Interop.sldworks.IBody2~IGetMiddleSurface.html</t>
  </si>
  <si>
    <t>http://help.solidworks.com/2018/english/api/sldworksapi/SolidWorks.Interop.sldworks~SolidWorks.Interop.sldworks.IBody2~IGetNextSelectedFace.html</t>
  </si>
  <si>
    <t>http://help.solidworks.com/2018/english/api/sldworksapi/SolidWorks.Interop.sldworks~SolidWorks.Interop.sldworks.IBody2~IGetProcessedBodyWithSelFace.html</t>
  </si>
  <si>
    <t>http://help.solidworks.com/2018/english/api/sldworksapi/SolidWorks.Interop.sldworks~SolidWorks.Interop.sldworks.IBody2~IGetSelectedFaces.html</t>
  </si>
  <si>
    <t>http://help.solidworks.com/2018/english/api/sldworksapi/SolidWorks.Interop.sldworks~SolidWorks.Interop.sldworks.IBody2~IGetSheetBody.html</t>
  </si>
  <si>
    <t>http://help.solidworks.com/2018/english/api/sldworksapi/SolidWorks.Interop.sldworks~SolidWorks.Interop.sldworks.IBody2~IGetTessellation.html</t>
  </si>
  <si>
    <t>http://help.solidworks.com/2018/english/api/sldworksapi/SolidWorks.Interop.sldworks~SolidWorks.Interop.sldworks.IBody2~IGetTrackingIDs.html</t>
  </si>
  <si>
    <t>http://help.solidworks.com/2018/english/api/sldworksapi/SolidWorks.Interop.sldworks~SolidWorks.Interop.sldworks.IBody2~IGetVertices.html</t>
  </si>
  <si>
    <t>http://help.solidworks.com/2018/english/api/sldworksapi/SolidWorks.Interop.sldworks~SolidWorks.Interop.sldworks.IBody2~IHide.html</t>
  </si>
  <si>
    <t>http://help.solidworks.com/2018/english/api/sldworksapi/SolidWorks.Interop.sldworks~SolidWorks.Interop.sldworks.IBody2~IMatchedBoolean4.html</t>
  </si>
  <si>
    <t>http://help.solidworks.com/2018/english/api/sldworksapi/SolidWorks.Interop.sldworks~SolidWorks.Interop.sldworks.IBody2~IMaterialPropertyValues2.html</t>
  </si>
  <si>
    <t>http://help.solidworks.com/2018/english/api/sldworksapi/SolidWorks.Interop.sldworks~SolidWorks.Interop.sldworks.IBody2~IOperations2.html</t>
  </si>
  <si>
    <t>http://help.solidworks.com/2018/english/api/sldworksapi/SolidWorks.Interop.sldworks~SolidWorks.Interop.sldworks.IBody2~IRemoveFacesFromSheet.html</t>
  </si>
  <si>
    <t>http://help.solidworks.com/2018/english/api/sldworksapi/SolidWorks.Interop.sldworks~SolidWorks.Interop.sldworks.IBody2~IRemoveMaterialProperty.html</t>
  </si>
  <si>
    <t>http://help.solidworks.com/2018/english/api/sldworksapi/SolidWorks.Interop.sldworks~SolidWorks.Interop.sldworks.IBody2~ISave.html</t>
  </si>
  <si>
    <t>http://help.solidworks.com/2018/english/api/sldworksapi/SolidWorks.Interop.sldworks~SolidWorks.Interop.sldworks.IBody2~ISectionBySheet.html</t>
  </si>
  <si>
    <t>http://help.solidworks.com/2018/english/api/sldworksapi/SolidWorks.Interop.sldworks~SolidWorks.Interop.sldworks.IBody2~ISetCurrentSurface.html</t>
  </si>
  <si>
    <t>http://help.solidworks.com/2018/english/api/sldworksapi/SolidWorks.Interop.sldworks~SolidWorks.Interop.sldworks.IBody2~IsMeshBody.html</t>
  </si>
  <si>
    <t>http://help.solidworks.com/2018/english/api/sldworksapi/SolidWorks.Interop.sldworks~SolidWorks.Interop.sldworks.IBody2~IsPatternSeed.html</t>
  </si>
  <si>
    <t>http://help.solidworks.com/2018/english/api/sldworksapi/SolidWorks.Interop.sldworks~SolidWorks.Interop.sldworks.IBody2~IsSafe.html</t>
  </si>
  <si>
    <t>http://help.solidworks.com/2018/english/api/sldworksapi/SolidWorks.Interop.sldworks~SolidWorks.Interop.sldworks.IBody2~IsSheetMetal.html</t>
  </si>
  <si>
    <t>http://help.solidworks.com/2018/english/api/sldworksapi/SolidWorks.Interop.sldworks~SolidWorks.Interop.sldworks.IBody2~IsTemporaryBody.html</t>
  </si>
  <si>
    <t>http://help.solidworks.com/2018/english/api/sldworksapi/SolidWorks.Interop.sldworks~SolidWorks.Interop.sldworks.IBody2~MakeOffset.html</t>
  </si>
  <si>
    <t>http://help.solidworks.com/2018/english/api/sldworksapi/SolidWorks.Interop.sldworks~SolidWorks.Interop.sldworks.IBody2~MatchedBoolean4.html</t>
  </si>
  <si>
    <t>http://help.solidworks.com/2018/english/api/sldworksapi/SolidWorks.Interop.sldworks~SolidWorks.Interop.sldworks.IBody2~MaterialPropertyValues2.html</t>
  </si>
  <si>
    <t>http://help.solidworks.com/2018/english/api/sldworksapi/SolidWorks.Interop.sldworks~SolidWorks.Interop.sldworks.IBody2~MinimumRadius.html</t>
  </si>
  <si>
    <t>http://help.solidworks.com/2018/english/api/sldworksapi/SolidWorks.Interop.sldworks~SolidWorks.Interop.sldworks.IBody2~Name.html</t>
  </si>
  <si>
    <t>http://help.solidworks.com/2018/english/api/sldworksapi/SolidWorks.Interop.sldworks~SolidWorks.Interop.sldworks.IBody2~Negate.html</t>
  </si>
  <si>
    <t>http://help.solidworks.com/2018/english/api/sldworksapi/SolidWorks.Interop.sldworks~SolidWorks.Interop.sldworks.IBody2~OffsetPlanarWireBody.html</t>
  </si>
  <si>
    <t>http://help.solidworks.com/2018/english/api/sldworksapi/SolidWorks.Interop.sldworks~SolidWorks.Interop.sldworks.IBody2~Operations2.html</t>
  </si>
  <si>
    <t>http://help.solidworks.com/2018/english/api/sldworksapi/SolidWorks.Interop.sldworks~SolidWorks.Interop.sldworks.IBody2~RemoveFacesFromSheet.html</t>
  </si>
  <si>
    <t>http://help.solidworks.com/2018/english/api/sldworksapi/SolidWorks.Interop.sldworks~SolidWorks.Interop.sldworks.IBody2~RemoveMaterialProperty.html</t>
  </si>
  <si>
    <t>http://help.solidworks.com/2018/english/api/sldworksapi/SolidWorks.Interop.sldworks~SolidWorks.Interop.sldworks.IBody2~RemoveRedundantTopology.html</t>
  </si>
  <si>
    <t>http://help.solidworks.com/2018/english/api/sldworksapi/SolidWorks.Interop.sldworks~SolidWorks.Interop.sldworks.IBody2~RemoveTexture.html</t>
  </si>
  <si>
    <t>http://help.solidworks.com/2018/english/api/sldworksapi/SolidWorks.Interop.sldworks~SolidWorks.Interop.sldworks.IBody2~RemoveTextureByDisplayState.html</t>
  </si>
  <si>
    <t>http://help.solidworks.com/2018/english/api/sldworksapi/SolidWorks.Interop.sldworks~SolidWorks.Interop.sldworks.IBody2~RemoveTrackingID.html</t>
  </si>
  <si>
    <t>http://help.solidworks.com/2018/english/api/sldworksapi/SolidWorks.Interop.sldworks~SolidWorks.Interop.sldworks.IBody2~ResetEdgeTolerances.html</t>
  </si>
  <si>
    <t>http://help.solidworks.com/2018/english/api/sldworksapi/SolidWorks.Interop.sldworks~SolidWorks.Interop.sldworks.IBody2~ResetPropertyExtension2.html</t>
  </si>
  <si>
    <t>http://help.solidworks.com/2018/english/api/sldworksapi/SolidWorks.Interop.sldworks~SolidWorks.Interop.sldworks.IBody2~Save.html</t>
  </si>
  <si>
    <t>http://help.solidworks.com/2018/english/api/sldworksapi/SolidWorks.Interop.sldworks~SolidWorks.Interop.sldworks.IBody2~Select2.html</t>
  </si>
  <si>
    <t>http://help.solidworks.com/2018/english/api/sldworksapi/SolidWorks.Interop.sldworks~SolidWorks.Interop.sldworks.IBody2~SetCurrentSurface.html</t>
  </si>
  <si>
    <t>http://help.solidworks.com/2018/english/api/sldworksapi/SolidWorks.Interop.sldworks~SolidWorks.Interop.sldworks.IBody2~SetIgesInfo.html</t>
  </si>
  <si>
    <t>http://help.solidworks.com/2018/english/api/sldworksapi/SolidWorks.Interop.sldworks~SolidWorks.Interop.sldworks.IBody2~SetMaterialIdName2.html</t>
  </si>
  <si>
    <t>http://help.solidworks.com/2018/english/api/sldworksapi/SolidWorks.Interop.sldworks~SolidWorks.Interop.sldworks.IBody2~SetMaterialProperty.html</t>
  </si>
  <si>
    <t>http://help.solidworks.com/2018/english/api/sldworksapi/SolidWorks.Interop.sldworks~SolidWorks.Interop.sldworks.IBody2~SetMaterialUserName2.html</t>
  </si>
  <si>
    <t>http://help.solidworks.com/2018/english/api/sldworksapi/SolidWorks.Interop.sldworks~SolidWorks.Interop.sldworks.IBody2~SetTexture.html</t>
  </si>
  <si>
    <t>http://help.solidworks.com/2018/english/api/sldworksapi/SolidWorks.Interop.sldworks~SolidWorks.Interop.sldworks.IBody2~SetTextureByDisplayState.html</t>
  </si>
  <si>
    <t>http://help.solidworks.com/2018/english/api/sldworksapi/SolidWorks.Interop.sldworks~SolidWorks.Interop.sldworks.IBody2~SetTrackingID.html</t>
  </si>
  <si>
    <t>http://help.solidworks.com/2018/english/api/sldworksapi/SolidWorks.Interop.sldworks~SolidWorks.Interop.sldworks.IBody2~Visible.html</t>
  </si>
  <si>
    <t>http://help.solidworks.com/2018/english/api/sldworksapi/SolidWorks.Interop.sldworks~SolidWorks.Interop.sldworks.IBodyFolder.html</t>
  </si>
  <si>
    <t>http://help.solidworks.com/2018/english/api/sldworksapi/SolidWorks.Interop.sldworks~SolidWorks.Interop.sldworks.IBodyFolder_members.html</t>
  </si>
  <si>
    <t>http://help.solidworks.com/2018/english/api/sldworksapi/SolidWorks.Interop.sldworks~SolidWorks.Interop.sldworks.IBodyFolder_methods.html</t>
  </si>
  <si>
    <t>http://help.solidworks.com/2018/english/api/sldworksapi/SolidWorks.Interop.sldworks~SolidWorks.Interop.sldworks.IBodyFolder_properties.html</t>
  </si>
  <si>
    <t>http://help.solidworks.com/2018/english/api/sldworksapi/SolidWorks.Interop.sldworks~SolidWorks.Interop.sldworks.IBodyFolder~GetAutomaticCutList.html</t>
  </si>
  <si>
    <t>http://help.solidworks.com/2018/english/api/sldworksapi/SolidWorks.Interop.sldworks~SolidWorks.Interop.sldworks.IBodyFolder~GetAutomaticUpdate.html</t>
  </si>
  <si>
    <t>http://help.solidworks.com/2018/english/api/sldworksapi/SolidWorks.Interop.sldworks~SolidWorks.Interop.sldworks.IBodyFolder~GetBodies.html</t>
  </si>
  <si>
    <t>http://help.solidworks.com/2018/english/api/sldworksapi/SolidWorks.Interop.sldworks~SolidWorks.Interop.sldworks.IBodyFolder~GetBodyCount.html</t>
  </si>
  <si>
    <t>http://help.solidworks.com/2018/english/api/sldworksapi/SolidWorks.Interop.sldworks~SolidWorks.Interop.sldworks.IBodyFolder~GetCutListType.html</t>
  </si>
  <si>
    <t>http://help.solidworks.com/2018/english/api/sldworksapi/SolidWorks.Interop.sldworks~SolidWorks.Interop.sldworks.IBodyFolder~GetFeature.html</t>
  </si>
  <si>
    <t>http://help.solidworks.com/2018/english/api/sldworksapi/SolidWorks.Interop.sldworks~SolidWorks.Interop.sldworks.IBodyFolder~IGetBodies.html</t>
  </si>
  <si>
    <t>http://help.solidworks.com/2018/english/api/sldworksapi/SolidWorks.Interop.sldworks~SolidWorks.Interop.sldworks.IBodyFolder~SetAutomaticCutList.html</t>
  </si>
  <si>
    <t>http://help.solidworks.com/2018/english/api/sldworksapi/SolidWorks.Interop.sldworks~SolidWorks.Interop.sldworks.IBodyFolder~SetAutomaticUpdate.html</t>
  </si>
  <si>
    <t>http://help.solidworks.com/2018/english/api/sldworksapi/SolidWorks.Interop.sldworks~SolidWorks.Interop.sldworks.IBodyFolder~Type.html</t>
  </si>
  <si>
    <t>http://help.solidworks.com/2018/english/api/sldworksapi/SolidWorks.Interop.sldworks~SolidWorks.Interop.sldworks.IBodyFolder~UpdateCutList.html</t>
  </si>
  <si>
    <t>http://help.solidworks.com/2018/english/api/sldworksapi/SolidWorks.Interop.sldworks~SolidWorks.Interop.sldworks.IBody_members.html</t>
  </si>
  <si>
    <t>http://help.solidworks.com/2018/english/api/sldworksapi/SolidWorks.Interop.sldworks~SolidWorks.Interop.sldworks.IBody_methods.html</t>
  </si>
  <si>
    <t>http://help.solidworks.com/2018/english/api/sldworksapi/SolidWorks.Interop.sldworks~SolidWorks.Interop.sldworks.IBody_properties.html</t>
  </si>
  <si>
    <t>http://help.solidworks.com/2018/english/api/sldworksapi/SolidWorks.Interop.sldworks~SolidWorks.Interop.sldworks.IBomFeature.html</t>
  </si>
  <si>
    <t>http://help.solidworks.com/2018/english/api/sldworksapi/SolidWorks.Interop.sldworks~SolidWorks.Interop.sldworks.IBomFeature_members.html</t>
  </si>
  <si>
    <t>http://help.solidworks.com/2018/english/api/sldworksapi/SolidWorks.Interop.sldworks~SolidWorks.Interop.sldworks.IBomFeature_methods.html</t>
  </si>
  <si>
    <t>http://help.solidworks.com/2018/english/api/sldworksapi/SolidWorks.Interop.sldworks~SolidWorks.Interop.sldworks.IBomFeature_properties.html</t>
  </si>
  <si>
    <t>http://help.solidworks.com/2018/english/api/sldworksapi/SolidWorks.Interop.sldworks~SolidWorks.Interop.sldworks.IBomFeature~Configuration.html</t>
  </si>
  <si>
    <t>http://help.solidworks.com/2018/english/api/sldworksapi/SolidWorks.Interop.sldworks~SolidWorks.Interop.sldworks.IBomFeature~DetailedCutList.html</t>
  </si>
  <si>
    <t>http://help.solidworks.com/2018/english/api/sldworksapi/SolidWorks.Interop.sldworks~SolidWorks.Interop.sldworks.IBomFeature~DisplayAsOneItem.html</t>
  </si>
  <si>
    <t>http://help.solidworks.com/2018/english/api/sldworksapi/SolidWorks.Interop.sldworks~SolidWorks.Interop.sldworks.IBomFeature~FollowAssemblyOrder2.html</t>
  </si>
  <si>
    <t>http://help.solidworks.com/2018/english/api/sldworksapi/SolidWorks.Interop.sldworks~SolidWorks.Interop.sldworks.IBomFeature~GetConfigurationCount.html</t>
  </si>
  <si>
    <t>http://help.solidworks.com/2018/english/api/sldworksapi/SolidWorks.Interop.sldworks~SolidWorks.Interop.sldworks.IBomFeature~GetConfigurations.html</t>
  </si>
  <si>
    <t>http://help.solidworks.com/2018/english/api/sldworksapi/SolidWorks.Interop.sldworks~SolidWorks.Interop.sldworks.IBomFeature~GetFeature.html</t>
  </si>
  <si>
    <t>http://help.solidworks.com/2018/english/api/sldworksapi/SolidWorks.Interop.sldworks~SolidWorks.Interop.sldworks.IBomFeature~GetReferencedModelName.html</t>
  </si>
  <si>
    <t>http://help.solidworks.com/2018/english/api/sldworksapi/SolidWorks.Interop.sldworks~SolidWorks.Interop.sldworks.IBomFeature~GetTableAnnotationCount.html</t>
  </si>
  <si>
    <t>http://help.solidworks.com/2018/english/api/sldworksapi/SolidWorks.Interop.sldworks~SolidWorks.Interop.sldworks.IBomFeature~GetTableAnnotations.html</t>
  </si>
  <si>
    <t>http://help.solidworks.com/2018/english/api/sldworksapi/SolidWorks.Interop.sldworks~SolidWorks.Interop.sldworks.IBomFeature~IGetConfigurations.html</t>
  </si>
  <si>
    <t>http://help.solidworks.com/2018/english/api/sldworksapi/SolidWorks.Interop.sldworks~SolidWorks.Interop.sldworks.IBomFeature~IGetTableAnnotations.html</t>
  </si>
  <si>
    <t>http://help.solidworks.com/2018/english/api/sldworksapi/SolidWorks.Interop.sldworks~SolidWorks.Interop.sldworks.IBomFeature~ISetConfigurations.html</t>
  </si>
  <si>
    <t>http://help.solidworks.com/2018/english/api/sldworksapi/SolidWorks.Interop.sldworks~SolidWorks.Interop.sldworks.IBomFeature~KeepCurrentItemNumbers.html</t>
  </si>
  <si>
    <t>http://help.solidworks.com/2018/english/api/sldworksapi/SolidWorks.Interop.sldworks~SolidWorks.Interop.sldworks.IBomFeature~KeepMissingItems.html</t>
  </si>
  <si>
    <t>http://help.solidworks.com/2018/english/api/sldworksapi/SolidWorks.Interop.sldworks~SolidWorks.Interop.sldworks.IBomFeature~KeepReplacedCompOption.html</t>
  </si>
  <si>
    <t>http://help.solidworks.com/2018/english/api/sldworksapi/SolidWorks.Interop.sldworks~SolidWorks.Interop.sldworks.IBomFeature~Name.html</t>
  </si>
  <si>
    <t>http://help.solidworks.com/2018/english/api/sldworksapi/SolidWorks.Interop.sldworks~SolidWorks.Interop.sldworks.IBomFeature~NumberingTypeOnIndentedBOM.html</t>
  </si>
  <si>
    <t>http://help.solidworks.com/2018/english/api/sldworksapi/SolidWorks.Interop.sldworks~SolidWorks.Interop.sldworks.IBomFeature~PartConfigurationGrouping.html</t>
  </si>
  <si>
    <t>http://help.solidworks.com/2018/english/api/sldworksapi/SolidWorks.Interop.sldworks~SolidWorks.Interop.sldworks.IBomFeature~RoutingComponentGrouping.html</t>
  </si>
  <si>
    <t>http://help.solidworks.com/2018/english/api/sldworksapi/SolidWorks.Interop.sldworks~SolidWorks.Interop.sldworks.IBomFeature~SequenceStartNumber.html</t>
  </si>
  <si>
    <t>http://help.solidworks.com/2018/english/api/sldworksapi/SolidWorks.Interop.sldworks~SolidWorks.Interop.sldworks.IBomFeature~SetConfigurations.html</t>
  </si>
  <si>
    <t>http://help.solidworks.com/2018/english/api/sldworksapi/SolidWorks.Interop.sldworks~SolidWorks.Interop.sldworks.IBomFeature~StrikeoutMissingItems.html</t>
  </si>
  <si>
    <t>http://help.solidworks.com/2018/english/api/sldworksapi/SolidWorks.Interop.sldworks~SolidWorks.Interop.sldworks.IBomFeature~TableType.html</t>
  </si>
  <si>
    <t>http://help.solidworks.com/2018/english/api/sldworksapi/SolidWorks.Interop.sldworks~SolidWorks.Interop.sldworks.IBomFeature~ZeroQuantityDisplay.html</t>
  </si>
  <si>
    <t>http://help.solidworks.com/2018/english/api/sldworksapi/SolidWorks.Interop.sldworks~SolidWorks.Interop.sldworks.IBomTable.html</t>
  </si>
  <si>
    <t>http://help.solidworks.com/2018/english/api/sldworksapi/SolidWorks.Interop.sldworks~SolidWorks.Interop.sldworks.IBomTableAnnotation.html</t>
  </si>
  <si>
    <t>http://help.solidworks.com/2018/english/api/sldworksapi/SolidWorks.Interop.sldworks~SolidWorks.Interop.sldworks.IBomTableAnnotation_members.html</t>
  </si>
  <si>
    <t>http://help.solidworks.com/2018/english/api/sldworksapi/SolidWorks.Interop.sldworks~SolidWorks.Interop.sldworks.IBomTableAnnotation_methods.html</t>
  </si>
  <si>
    <t>http://help.solidworks.com/2018/english/api/sldworksapi/SolidWorks.Interop.sldworks~SolidWorks.Interop.sldworks.IBomTableAnnotation_properties.html</t>
  </si>
  <si>
    <t>http://help.solidworks.com/2018/english/api/sldworksapi/SolidWorks.Interop.sldworks~SolidWorks.Interop.sldworks.IBomTableAnnotation~ApplySavedSortScheme.html</t>
  </si>
  <si>
    <t>http://help.solidworks.com/2018/english/api/sldworksapi/SolidWorks.Interop.sldworks~SolidWorks.Interop.sldworks.IBomTableAnnotation~BomFeature.html</t>
  </si>
  <si>
    <t>http://help.solidworks.com/2018/english/api/sldworksapi/SolidWorks.Interop.sldworks~SolidWorks.Interop.sldworks.IBomTableAnnotation~Collapse.html</t>
  </si>
  <si>
    <t>http://help.solidworks.com/2018/english/api/sldworksapi/SolidWorks.Interop.sldworks~SolidWorks.Interop.sldworks.IBomTableAnnotation~Dissolve.html</t>
  </si>
  <si>
    <t>http://help.solidworks.com/2018/english/api/sldworksapi/SolidWorks.Interop.sldworks~SolidWorks.Interop.sldworks.IBomTableAnnotation~Expand.html</t>
  </si>
  <si>
    <t>http://help.solidworks.com/2018/english/api/sldworksapi/SolidWorks.Interop.sldworks~SolidWorks.Interop.sldworks.IBomTableAnnotation~GetAllCustomProperties.html</t>
  </si>
  <si>
    <t>http://help.solidworks.com/2018/english/api/sldworksapi/SolidWorks.Interop.sldworks~SolidWorks.Interop.sldworks.IBomTableAnnotation~GetAllCustomPropertiesCount.html</t>
  </si>
  <si>
    <t>http://help.solidworks.com/2018/english/api/sldworksapi/SolidWorks.Interop.sldworks~SolidWorks.Interop.sldworks.IBomTableAnnotation~GetBomTableSortData.html</t>
  </si>
  <si>
    <t>http://help.solidworks.com/2018/english/api/sldworksapi/SolidWorks.Interop.sldworks~SolidWorks.Interop.sldworks.IBomTableAnnotation~GetColumnCustomProperty.html</t>
  </si>
  <si>
    <t>http://help.solidworks.com/2018/english/api/sldworksapi/SolidWorks.Interop.sldworks~SolidWorks.Interop.sldworks.IBomTableAnnotation~GetColumnUseTitleAsPartNumber.html</t>
  </si>
  <si>
    <t>http://help.solidworks.com/2018/english/api/sldworksapi/SolidWorks.Interop.sldworks~SolidWorks.Interop.sldworks.IBomTableAnnotation~GetComponents2.html</t>
  </si>
  <si>
    <t>http://help.solidworks.com/2018/english/api/sldworksapi/SolidWorks.Interop.sldworks~SolidWorks.Interop.sldworks.IBomTableAnnotation~GetComponentsCount2.html</t>
  </si>
  <si>
    <t>http://help.solidworks.com/2018/english/api/sldworksapi/SolidWorks.Interop.sldworks~SolidWorks.Interop.sldworks.IBomTableAnnotation~GetModelPathNames.html</t>
  </si>
  <si>
    <t>http://help.solidworks.com/2018/english/api/sldworksapi/SolidWorks.Interop.sldworks~SolidWorks.Interop.sldworks.IBomTableAnnotation~GetModelPathNamesCount.html</t>
  </si>
  <si>
    <t>http://help.solidworks.com/2018/english/api/sldworksapi/SolidWorks.Interop.sldworks~SolidWorks.Interop.sldworks.IBomTableAnnotation~IGetAllCustomProperties.html</t>
  </si>
  <si>
    <t>http://help.solidworks.com/2018/english/api/sldworksapi/SolidWorks.Interop.sldworks~SolidWorks.Interop.sldworks.IBomTableAnnotation~IGetComponents2.html</t>
  </si>
  <si>
    <t>http://help.solidworks.com/2018/english/api/sldworksapi/SolidWorks.Interop.sldworks~SolidWorks.Interop.sldworks.IBomTableAnnotation~IGetModelPathNames.html</t>
  </si>
  <si>
    <t>http://help.solidworks.com/2018/english/api/sldworksapi/SolidWorks.Interop.sldworks~SolidWorks.Interop.sldworks.IBomTableAnnotation~RestoreRestructuredComponents.html</t>
  </si>
  <si>
    <t>http://help.solidworks.com/2018/english/api/sldworksapi/SolidWorks.Interop.sldworks~SolidWorks.Interop.sldworks.IBomTableAnnotation~SetColumnCustomProperty.html</t>
  </si>
  <si>
    <t>http://help.solidworks.com/2018/english/api/sldworksapi/SolidWorks.Interop.sldworks~SolidWorks.Interop.sldworks.IBomTableAnnotation~SetColumnUseTitleAsPartNumber.html</t>
  </si>
  <si>
    <t>http://help.solidworks.com/2018/english/api/sldworksapi/SolidWorks.Interop.sldworks~SolidWorks.Interop.sldworks.IBomTableAnnotation~Sort.html</t>
  </si>
  <si>
    <t>http://help.solidworks.com/2018/english/api/sldworksapi/SolidWorks.Interop.sldworks~SolidWorks.Interop.sldworks.IBomTableSortData.html</t>
  </si>
  <si>
    <t>http://help.solidworks.com/2018/english/api/sldworksapi/SolidWorks.Interop.sldworks~SolidWorks.Interop.sldworks.IBomTableSortData_members.html</t>
  </si>
  <si>
    <t>http://help.solidworks.com/2018/english/api/sldworksapi/SolidWorks.Interop.sldworks~SolidWorks.Interop.sldworks.IBomTableSortData_properties.html</t>
  </si>
  <si>
    <t>http://help.solidworks.com/2018/english/api/sldworksapi/SolidWorks.Interop.sldworks~SolidWorks.Interop.sldworks.IBomTableSortData~Ascending.html</t>
  </si>
  <si>
    <t>http://help.solidworks.com/2018/english/api/sldworksapi/SolidWorks.Interop.sldworks~SolidWorks.Interop.sldworks.IBomTableSortData~ColumnIndex.html</t>
  </si>
  <si>
    <t>http://help.solidworks.com/2018/english/api/sldworksapi/SolidWorks.Interop.sldworks~SolidWorks.Interop.sldworks.IBomTableSortData~DoNotChangeItemNumber.html</t>
  </si>
  <si>
    <t>http://help.solidworks.com/2018/english/api/sldworksapi/SolidWorks.Interop.sldworks~SolidWorks.Interop.sldworks.IBomTableSortData~ItemGroups.html</t>
  </si>
  <si>
    <t>http://help.solidworks.com/2018/english/api/sldworksapi/SolidWorks.Interop.sldworks~SolidWorks.Interop.sldworks.IBomTableSortData~SaveCurrentSortParameters.html</t>
  </si>
  <si>
    <t>http://help.solidworks.com/2018/english/api/sldworksapi/SolidWorks.Interop.sldworks~SolidWorks.Interop.sldworks.IBomTableSortData~SortMethod.html</t>
  </si>
  <si>
    <t>http://help.solidworks.com/2018/english/api/sldworksapi/SolidWorks.Interop.sldworks~SolidWorks.Interop.sldworks.IBomTable_members.html</t>
  </si>
  <si>
    <t>http://help.solidworks.com/2018/english/api/sldworksapi/SolidWorks.Interop.sldworks~SolidWorks.Interop.sldworks.IBomTable_methods.html</t>
  </si>
  <si>
    <t>http://help.solidworks.com/2018/english/api/sldworksapi/SolidWorks.Interop.sldworks~SolidWorks.Interop.sldworks.IBomTable~Attach3.html</t>
  </si>
  <si>
    <t>http://help.solidworks.com/2018/english/api/sldworksapi/SolidWorks.Interop.sldworks~SolidWorks.Interop.sldworks.IBomTable~DeSelect.html</t>
  </si>
  <si>
    <t>http://help.solidworks.com/2018/english/api/sldworksapi/SolidWorks.Interop.sldworks~SolidWorks.Interop.sldworks.IBomTable~Detach.html</t>
  </si>
  <si>
    <t>http://help.solidworks.com/2018/english/api/sldworksapi/SolidWorks.Interop.sldworks~SolidWorks.Interop.sldworks.IBomTable~GetColumnWidth.html</t>
  </si>
  <si>
    <t>http://help.solidworks.com/2018/english/api/sldworksapi/SolidWorks.Interop.sldworks~SolidWorks.Interop.sldworks.IBomTable~GetDisplayData.html</t>
  </si>
  <si>
    <t>http://help.solidworks.com/2018/english/api/sldworksapi/SolidWorks.Interop.sldworks~SolidWorks.Interop.sldworks.IBomTable~GetEntryText.html</t>
  </si>
  <si>
    <t>http://help.solidworks.com/2018/english/api/sldworksapi/SolidWorks.Interop.sldworks~SolidWorks.Interop.sldworks.IBomTable~GetEntryValue.html</t>
  </si>
  <si>
    <t>http://help.solidworks.com/2018/english/api/sldworksapi/SolidWorks.Interop.sldworks~SolidWorks.Interop.sldworks.IBomTable~GetExtent.html</t>
  </si>
  <si>
    <t>http://help.solidworks.com/2018/english/api/sldworksapi/SolidWorks.Interop.sldworks~SolidWorks.Interop.sldworks.IBomTable~GetHeaderText.html</t>
  </si>
  <si>
    <t>http://help.solidworks.com/2018/english/api/sldworksapi/SolidWorks.Interop.sldworks~SolidWorks.Interop.sldworks.IBomTable~GetRowHeight.html</t>
  </si>
  <si>
    <t>http://help.solidworks.com/2018/english/api/sldworksapi/SolidWorks.Interop.sldworks~SolidWorks.Interop.sldworks.IBomTable~GetTotalColumnCount.html</t>
  </si>
  <si>
    <t>http://help.solidworks.com/2018/english/api/sldworksapi/SolidWorks.Interop.sldworks~SolidWorks.Interop.sldworks.IBomTable~GetTotalRowCount.html</t>
  </si>
  <si>
    <t>http://help.solidworks.com/2018/english/api/sldworksapi/SolidWorks.Interop.sldworks~SolidWorks.Interop.sldworks.IBomTable~IGetDisplayData.html</t>
  </si>
  <si>
    <t>http://help.solidworks.com/2018/english/api/sldworksapi/SolidWorks.Interop.sldworks~SolidWorks.Interop.sldworks.IBomTable~IGetExtent.html</t>
  </si>
  <si>
    <t>http://help.solidworks.com/2018/english/api/sldworksapi/SolidWorks.Interop.sldworks~SolidWorks.Interop.sldworks.IBomTable~IsVisible.html</t>
  </si>
  <si>
    <t>http://help.solidworks.com/2018/english/api/sldworksapi/SolidWorks.Interop.sldworks~SolidWorks.Interop.sldworks.IBomTable~Select.html</t>
  </si>
  <si>
    <t>http://help.solidworks.com/2018/english/api/sldworksapi/SolidWorks.Interop.sldworks~SolidWorks.Interop.sldworks.IBoundaryBossFeatureData.html</t>
  </si>
  <si>
    <t>http://help.solidworks.com/2018/english/api/sldworksapi/SolidWorks.Interop.sldworks~SolidWorks.Interop.sldworks.IBoundaryBossFeatureData_members.html</t>
  </si>
  <si>
    <t>http://help.solidworks.com/2018/english/api/sldworksapi/SolidWorks.Interop.sldworks~SolidWorks.Interop.sldworks.IBoundaryBossFeatureData_methods.html</t>
  </si>
  <si>
    <t>http://help.solidworks.com/2018/english/api/sldworksapi/SolidWorks.Interop.sldworks~SolidWorks.Interop.sldworks.IBoundaryBossFeatureData_properties.html</t>
  </si>
  <si>
    <t>http://help.solidworks.com/2018/english/api/sldworksapi/SolidWorks.Interop.sldworks~SolidWorks.Interop.sldworks.IBoundaryBossFeatureData~AccessSelections.html</t>
  </si>
  <si>
    <t>http://help.solidworks.com/2018/english/api/sldworksapi/SolidWorks.Interop.sldworks~SolidWorks.Interop.sldworks.IBoundaryBossFeatureData~AutoSelect.html</t>
  </si>
  <si>
    <t>http://help.solidworks.com/2018/english/api/sldworksapi/SolidWorks.Interop.sldworks~SolidWorks.Interop.sldworks.IBoundaryBossFeatureData~D1CurveInfluence.html</t>
  </si>
  <si>
    <t>http://help.solidworks.com/2018/english/api/sldworksapi/SolidWorks.Interop.sldworks~SolidWorks.Interop.sldworks.IBoundaryBossFeatureData~D1Curves.html</t>
  </si>
  <si>
    <t>http://help.solidworks.com/2018/english/api/sldworksapi/SolidWorks.Interop.sldworks~SolidWorks.Interop.sldworks.IBoundaryBossFeatureData~D2CurveInfluence.html</t>
  </si>
  <si>
    <t>http://help.solidworks.com/2018/english/api/sldworksapi/SolidWorks.Interop.sldworks~SolidWorks.Interop.sldworks.IBoundaryBossFeatureData~D2Curves.html</t>
  </si>
  <si>
    <t>http://help.solidworks.com/2018/english/api/sldworksapi/SolidWorks.Interop.sldworks~SolidWorks.Interop.sldworks.IBoundaryBossFeatureData~FeatureScope.html</t>
  </si>
  <si>
    <t>http://help.solidworks.com/2018/english/api/sldworksapi/SolidWorks.Interop.sldworks~SolidWorks.Interop.sldworks.IBoundaryBossFeatureData~FeatureScopeBodies.html</t>
  </si>
  <si>
    <t>http://help.solidworks.com/2018/english/api/sldworksapi/SolidWorks.Interop.sldworks~SolidWorks.Interop.sldworks.IBoundaryBossFeatureData~FeatureScopeBodiesCount.html</t>
  </si>
  <si>
    <t>http://help.solidworks.com/2018/english/api/sldworksapi/SolidWorks.Interop.sldworks~SolidWorks.Interop.sldworks.IBoundaryBossFeatureData~GetAlignmentType.html</t>
  </si>
  <si>
    <t>http://help.solidworks.com/2018/english/api/sldworksapi/SolidWorks.Interop.sldworks~SolidWorks.Interop.sldworks.IBoundaryBossFeatureData~GetCurvesCount.html</t>
  </si>
  <si>
    <t>http://help.solidworks.com/2018/english/api/sldworksapi/SolidWorks.Interop.sldworks~SolidWorks.Interop.sldworks.IBoundaryBossFeatureData~GetDirectionVector.html</t>
  </si>
  <si>
    <t>http://help.solidworks.com/2018/english/api/sldworksapi/SolidWorks.Interop.sldworks~SolidWorks.Interop.sldworks.IBoundaryBossFeatureData~GetDraftAngle.html</t>
  </si>
  <si>
    <t>http://help.solidworks.com/2018/english/api/sldworksapi/SolidWorks.Interop.sldworks~SolidWorks.Interop.sldworks.IBoundaryBossFeatureData~GetDraftAngleReverseDirection.html</t>
  </si>
  <si>
    <t>http://help.solidworks.com/2018/english/api/sldworksapi/SolidWorks.Interop.sldworks~SolidWorks.Interop.sldworks.IBoundaryBossFeatureData~GetGuideTangencyType.html</t>
  </si>
  <si>
    <t>http://help.solidworks.com/2018/english/api/sldworksapi/SolidWorks.Interop.sldworks~SolidWorks.Interop.sldworks.IBoundaryBossFeatureData~GetTangentApplyToAll.html</t>
  </si>
  <si>
    <t>http://help.solidworks.com/2018/english/api/sldworksapi/SolidWorks.Interop.sldworks~SolidWorks.Interop.sldworks.IBoundaryBossFeatureData~GetTangentDirectionReversed.html</t>
  </si>
  <si>
    <t>http://help.solidworks.com/2018/english/api/sldworksapi/SolidWorks.Interop.sldworks~SolidWorks.Interop.sldworks.IBoundaryBossFeatureData~GetTangentInfluence.html</t>
  </si>
  <si>
    <t>http://help.solidworks.com/2018/english/api/sldworksapi/SolidWorks.Interop.sldworks~SolidWorks.Interop.sldworks.IBoundaryBossFeatureData~GetTangentLength.html</t>
  </si>
  <si>
    <t>http://help.solidworks.com/2018/english/api/sldworksapi/SolidWorks.Interop.sldworks~SolidWorks.Interop.sldworks.IBoundaryBossFeatureData~IsThinFeature.html</t>
  </si>
  <si>
    <t>http://help.solidworks.com/2018/english/api/sldworksapi/SolidWorks.Interop.sldworks~SolidWorks.Interop.sldworks.IBoundaryBossFeatureData~MergeResult.html</t>
  </si>
  <si>
    <t>http://help.solidworks.com/2018/english/api/sldworksapi/SolidWorks.Interop.sldworks~SolidWorks.Interop.sldworks.IBoundaryBossFeatureData~MergeTangentFaces.html</t>
  </si>
  <si>
    <t>http://help.solidworks.com/2018/english/api/sldworksapi/SolidWorks.Interop.sldworks~SolidWorks.Interop.sldworks.IBoundaryBossFeatureData~ReleaseSelectionAccess.html</t>
  </si>
  <si>
    <t>http://help.solidworks.com/2018/english/api/sldworksapi/SolidWorks.Interop.sldworks~SolidWorks.Interop.sldworks.IBoundaryBossFeatureData~SetAlignmentType.html</t>
  </si>
  <si>
    <t>http://help.solidworks.com/2018/english/api/sldworksapi/SolidWorks.Interop.sldworks~SolidWorks.Interop.sldworks.IBoundaryBossFeatureData~SetDirectionVector.html</t>
  </si>
  <si>
    <t>http://help.solidworks.com/2018/english/api/sldworksapi/SolidWorks.Interop.sldworks~SolidWorks.Interop.sldworks.IBoundaryBossFeatureData~SetDraftAngle.html</t>
  </si>
  <si>
    <t>http://help.solidworks.com/2018/english/api/sldworksapi/SolidWorks.Interop.sldworks~SolidWorks.Interop.sldworks.IBoundaryBossFeatureData~SetDraftAngleReverseDirection.html</t>
  </si>
  <si>
    <t>http://help.solidworks.com/2018/english/api/sldworksapi/SolidWorks.Interop.sldworks~SolidWorks.Interop.sldworks.IBoundaryBossFeatureData~SetGuideTangencyType.html</t>
  </si>
  <si>
    <t>http://help.solidworks.com/2018/english/api/sldworksapi/SolidWorks.Interop.sldworks~SolidWorks.Interop.sldworks.IBoundaryBossFeatureData~SetTangentApplyToAll.html</t>
  </si>
  <si>
    <t>http://help.solidworks.com/2018/english/api/sldworksapi/SolidWorks.Interop.sldworks~SolidWorks.Interop.sldworks.IBoundaryBossFeatureData~SetTangentDirectionReversed.html</t>
  </si>
  <si>
    <t>http://help.solidworks.com/2018/english/api/sldworksapi/SolidWorks.Interop.sldworks~SolidWorks.Interop.sldworks.IBoundaryBossFeatureData~SetTangentInfluence.html</t>
  </si>
  <si>
    <t>http://help.solidworks.com/2018/english/api/sldworksapi/SolidWorks.Interop.sldworks~SolidWorks.Interop.sldworks.IBoundaryBossFeatureData~SetTangentLength.html</t>
  </si>
  <si>
    <t>http://help.solidworks.com/2018/english/api/sldworksapi/SolidWorks.Interop.sldworks~SolidWorks.Interop.sldworks.IBoundaryBossFeatureData~ThinFeatureReversed.html</t>
  </si>
  <si>
    <t>http://help.solidworks.com/2018/english/api/sldworksapi/SolidWorks.Interop.sldworks~SolidWorks.Interop.sldworks.IBoundaryBossFeatureData~ThinFeatureThickness.html</t>
  </si>
  <si>
    <t>http://help.solidworks.com/2018/english/api/sldworksapi/SolidWorks.Interop.sldworks~SolidWorks.Interop.sldworks.IBoundaryBossFeatureData~ThinFeatureType.html</t>
  </si>
  <si>
    <t>http://help.solidworks.com/2018/english/api/sldworksapi/SolidWorks.Interop.sldworks~SolidWorks.Interop.sldworks.IBoundaryBossFeatureData~TrimByD1.html</t>
  </si>
  <si>
    <t>http://help.solidworks.com/2018/english/api/sldworksapi/SolidWorks.Interop.sldworks~SolidWorks.Interop.sldworks.IBreakCornerFeatureData.html</t>
  </si>
  <si>
    <t>http://help.solidworks.com/2018/english/api/sldworksapi/SolidWorks.Interop.sldworks~SolidWorks.Interop.sldworks.IBreakCornerFeatureData_members.html</t>
  </si>
  <si>
    <t>http://help.solidworks.com/2018/english/api/sldworksapi/SolidWorks.Interop.sldworks~SolidWorks.Interop.sldworks.IBreakCornerFeatureData_methods.html</t>
  </si>
  <si>
    <t>http://help.solidworks.com/2018/english/api/sldworksapi/SolidWorks.Interop.sldworks~SolidWorks.Interop.sldworks.IBreakCornerFeatureData_properties.html</t>
  </si>
  <si>
    <t>http://help.solidworks.com/2018/english/api/sldworksapi/SolidWorks.Interop.sldworks~SolidWorks.Interop.sldworks.IBreakCornerFeatureData~AccessSelections.html</t>
  </si>
  <si>
    <t>http://help.solidworks.com/2018/english/api/sldworksapi/SolidWorks.Interop.sldworks~SolidWorks.Interop.sldworks.IBreakCornerFeatureData~BreakType.html</t>
  </si>
  <si>
    <t>http://help.solidworks.com/2018/english/api/sldworksapi/SolidWorks.Interop.sldworks~SolidWorks.Interop.sldworks.IBreakCornerFeatureData~CenteredOnBendLines.html</t>
  </si>
  <si>
    <t>http://help.solidworks.com/2018/english/api/sldworksapi/SolidWorks.Interop.sldworks~SolidWorks.Interop.sldworks.IBreakCornerFeatureData~Distance.html</t>
  </si>
  <si>
    <t>http://help.solidworks.com/2018/english/api/sldworksapi/SolidWorks.Interop.sldworks~SolidWorks.Interop.sldworks.IBreakCornerFeatureData~Entities.html</t>
  </si>
  <si>
    <t>http://help.solidworks.com/2018/english/api/sldworksapi/SolidWorks.Interop.sldworks~SolidWorks.Interop.sldworks.IBreakCornerFeatureData~GetEntitiesCount.html</t>
  </si>
  <si>
    <t>http://help.solidworks.com/2018/english/api/sldworksapi/SolidWorks.Interop.sldworks~SolidWorks.Interop.sldworks.IBreakCornerFeatureData~IAccessSelections.html</t>
  </si>
  <si>
    <t>http://help.solidworks.com/2018/english/api/sldworksapi/SolidWorks.Interop.sldworks~SolidWorks.Interop.sldworks.IBreakCornerFeatureData~IGetEntities.html</t>
  </si>
  <si>
    <t>http://help.solidworks.com/2018/english/api/sldworksapi/SolidWorks.Interop.sldworks~SolidWorks.Interop.sldworks.IBreakCornerFeatureData~InternalCornersOnly.html</t>
  </si>
  <si>
    <t>http://help.solidworks.com/2018/english/api/sldworksapi/SolidWorks.Interop.sldworks~SolidWorks.Interop.sldworks.IBreakCornerFeatureData~ISetEntities.html</t>
  </si>
  <si>
    <t>http://help.solidworks.com/2018/english/api/sldworksapi/SolidWorks.Interop.sldworks~SolidWorks.Interop.sldworks.IBreakCornerFeatureData~ReleaseSelectionAccess.html</t>
  </si>
  <si>
    <t>http://help.solidworks.com/2018/english/api/sldworksapi/SolidWorks.Interop.sldworks~SolidWorks.Interop.sldworks.IBreakLine.html</t>
  </si>
  <si>
    <t>http://help.solidworks.com/2018/english/api/sldworksapi/SolidWorks.Interop.sldworks~SolidWorks.Interop.sldworks.IBreakLine_members.html</t>
  </si>
  <si>
    <t>http://help.solidworks.com/2018/english/api/sldworksapi/SolidWorks.Interop.sldworks~SolidWorks.Interop.sldworks.IBreakLine_methods.html</t>
  </si>
  <si>
    <t>http://help.solidworks.com/2018/english/api/sldworksapi/SolidWorks.Interop.sldworks~SolidWorks.Interop.sldworks.IBreakLine_properties.html</t>
  </si>
  <si>
    <t>http://help.solidworks.com/2018/english/api/sldworksapi/SolidWorks.Interop.sldworks~SolidWorks.Interop.sldworks.IBreakLine~BreakSketchBlocks.html</t>
  </si>
  <si>
    <t>http://help.solidworks.com/2018/english/api/sldworksapi/SolidWorks.Interop.sldworks~SolidWorks.Interop.sldworks.IBreakLine~GetPosition.html</t>
  </si>
  <si>
    <t>http://help.solidworks.com/2018/english/api/sldworksapi/SolidWorks.Interop.sldworks~SolidWorks.Interop.sldworks.IBreakLine~GetView.html</t>
  </si>
  <si>
    <t>http://help.solidworks.com/2018/english/api/sldworksapi/SolidWorks.Interop.sldworks~SolidWorks.Interop.sldworks.IBreakLine~Layer.html</t>
  </si>
  <si>
    <t>http://help.solidworks.com/2018/english/api/sldworksapi/SolidWorks.Interop.sldworks~SolidWorks.Interop.sldworks.IBreakLine~Orientation.html</t>
  </si>
  <si>
    <t>http://help.solidworks.com/2018/english/api/sldworksapi/SolidWorks.Interop.sldworks~SolidWorks.Interop.sldworks.IBreakLine~Select.html</t>
  </si>
  <si>
    <t>http://help.solidworks.com/2018/english/api/sldworksapi/SolidWorks.Interop.sldworks~SolidWorks.Interop.sldworks.IBreakLine~SetPosition.html</t>
  </si>
  <si>
    <t>http://help.solidworks.com/2018/english/api/sldworksapi/SolidWorks.Interop.sldworks~SolidWorks.Interop.sldworks.IBreakLine~ShapeIntensity.html</t>
  </si>
  <si>
    <t>http://help.solidworks.com/2018/english/api/sldworksapi/SolidWorks.Interop.sldworks~SolidWorks.Interop.sldworks.IBreakLine~Style.html</t>
  </si>
  <si>
    <t>http://help.solidworks.com/2018/english/api/sldworksapi/SolidWorks.Interop.sldworks~SolidWorks.Interop.sldworks.IBrokenOutSectionFeatureData.html</t>
  </si>
  <si>
    <t>http://help.solidworks.com/2018/english/api/sldworksapi/SolidWorks.Interop.sldworks~SolidWorks.Interop.sldworks.IBrokenOutSectionFeatureData_members.html</t>
  </si>
  <si>
    <t>http://help.solidworks.com/2018/english/api/sldworksapi/SolidWorks.Interop.sldworks~SolidWorks.Interop.sldworks.IBrokenOutSectionFeatureData_methods.html</t>
  </si>
  <si>
    <t>http://help.solidworks.com/2018/english/api/sldworksapi/SolidWorks.Interop.sldworks~SolidWorks.Interop.sldworks.IBrokenOutSectionFeatureData_properties.html</t>
  </si>
  <si>
    <t>http://help.solidworks.com/2018/english/api/sldworksapi/SolidWorks.Interop.sldworks~SolidWorks.Interop.sldworks.IBrokenOutSectionFeatureData~AccessSelections.html</t>
  </si>
  <si>
    <t>http://help.solidworks.com/2018/english/api/sldworksapi/SolidWorks.Interop.sldworks~SolidWorks.Interop.sldworks.IBrokenOutSectionFeatureData~Depth.html</t>
  </si>
  <si>
    <t>http://help.solidworks.com/2018/english/api/sldworksapi/SolidWorks.Interop.sldworks~SolidWorks.Interop.sldworks.IBrokenOutSectionFeatureData~DepthReference.html</t>
  </si>
  <si>
    <t>http://help.solidworks.com/2018/english/api/sldworksapi/SolidWorks.Interop.sldworks~SolidWorks.Interop.sldworks.IBrokenOutSectionFeatureData~EditSketch.html</t>
  </si>
  <si>
    <t>http://help.solidworks.com/2018/english/api/sldworksapi/SolidWorks.Interop.sldworks~SolidWorks.Interop.sldworks.IBrokenOutSectionFeatureData~GetSketchSegmentCount.html</t>
  </si>
  <si>
    <t>http://help.solidworks.com/2018/english/api/sldworksapi/SolidWorks.Interop.sldworks~SolidWorks.Interop.sldworks.IBrokenOutSectionFeatureData~IAccessSelections.html</t>
  </si>
  <si>
    <t>http://help.solidworks.com/2018/english/api/sldworksapi/SolidWorks.Interop.sldworks~SolidWorks.Interop.sldworks.IBrokenOutSectionFeatureData~IGetSketchSegment.html</t>
  </si>
  <si>
    <t>http://help.solidworks.com/2018/english/api/sldworksapi/SolidWorks.Interop.sldworks~SolidWorks.Interop.sldworks.IBrokenOutSectionFeatureData~ReleaseSelectionAccess.html</t>
  </si>
  <si>
    <t>http://help.solidworks.com/2018/english/api/sldworksapi/SolidWorks.Interop.sldworks~SolidWorks.Interop.sldworks.IBrokenOutSectionFeatureData~SketchSegment.html</t>
  </si>
  <si>
    <t>http://help.solidworks.com/2018/english/api/sldworksapi/SolidWorks.Interop.sldworks~SolidWorks.Interop.sldworks.IBSurfParamData.html</t>
  </si>
  <si>
    <t>http://help.solidworks.com/2018/english/api/sldworksapi/SolidWorks.Interop.sldworks~SolidWorks.Interop.sldworks.IBSurfParamData_members.html</t>
  </si>
  <si>
    <t>http://help.solidworks.com/2018/english/api/sldworksapi/SolidWorks.Interop.sldworks~SolidWorks.Interop.sldworks.IBSurfParamData_methods.html</t>
  </si>
  <si>
    <t>http://help.solidworks.com/2018/english/api/sldworksapi/SolidWorks.Interop.sldworks~SolidWorks.Interop.sldworks.IBSurfParamData_properties.html</t>
  </si>
  <si>
    <t>http://help.solidworks.com/2018/english/api/sldworksapi/SolidWorks.Interop.sldworks~SolidWorks.Interop.sldworks.IBSurfParamData~ControlPointColumnCount.html</t>
  </si>
  <si>
    <t>http://help.solidworks.com/2018/english/api/sldworksapi/SolidWorks.Interop.sldworks~SolidWorks.Interop.sldworks.IBSurfParamData~ControlPointDimension.html</t>
  </si>
  <si>
    <t>http://help.solidworks.com/2018/english/api/sldworksapi/SolidWorks.Interop.sldworks~SolidWorks.Interop.sldworks.IBSurfParamData~ControlPointRowCount.html</t>
  </si>
  <si>
    <t>http://help.solidworks.com/2018/english/api/sldworksapi/SolidWorks.Interop.sldworks~SolidWorks.Interop.sldworks.IBSurfParamData~GetControlPoints.html</t>
  </si>
  <si>
    <t>http://help.solidworks.com/2018/english/api/sldworksapi/SolidWorks.Interop.sldworks~SolidWorks.Interop.sldworks.IBSurfParamData~IGetControlPoints.html</t>
  </si>
  <si>
    <t>http://help.solidworks.com/2018/english/api/sldworksapi/SolidWorks.Interop.sldworks~SolidWorks.Interop.sldworks.IBSurfParamData~UKnots.html</t>
  </si>
  <si>
    <t>http://help.solidworks.com/2018/english/api/sldworksapi/SolidWorks.Interop.sldworks~SolidWorks.Interop.sldworks.IBSurfParamData~UOrder.html</t>
  </si>
  <si>
    <t>http://help.solidworks.com/2018/english/api/sldworksapi/SolidWorks.Interop.sldworks~SolidWorks.Interop.sldworks.IBSurfParamData~UPeriodicity.html</t>
  </si>
  <si>
    <t>http://help.solidworks.com/2018/english/api/sldworksapi/SolidWorks.Interop.sldworks~SolidWorks.Interop.sldworks.IBSurfParamData~VKnots.html</t>
  </si>
  <si>
    <t>http://help.solidworks.com/2018/english/api/sldworksapi/SolidWorks.Interop.sldworks~SolidWorks.Interop.sldworks.IBSurfParamData~VOrder.html</t>
  </si>
  <si>
    <t>http://help.solidworks.com/2018/english/api/sldworksapi/SolidWorks.Interop.sldworks~SolidWorks.Interop.sldworks.IBSurfParamData~VPeriodicity.html</t>
  </si>
  <si>
    <t>http://help.solidworks.com/2018/english/api/sldworksapi/SolidWorks.Interop.sldworks~SolidWorks.Interop.sldworks.ICallout.html</t>
  </si>
  <si>
    <t>http://help.solidworks.com/2018/english/api/sldworksapi/SolidWorks.Interop.sldworks~SolidWorks.Interop.sldworks.ICalloutAngleVariable.html</t>
  </si>
  <si>
    <t>http://help.solidworks.com/2018/english/api/sldworksapi/SolidWorks.Interop.sldworks~SolidWorks.Interop.sldworks.ICalloutAngleVariable_members.html</t>
  </si>
  <si>
    <t>http://help.solidworks.com/2018/english/api/sldworksapi/SolidWorks.Interop.sldworks~SolidWorks.Interop.sldworks.ICalloutAngleVariable_properties.html</t>
  </si>
  <si>
    <t>http://help.solidworks.com/2018/english/api/sldworksapi/SolidWorks.Interop.sldworks~SolidWorks.Interop.sldworks.ICalloutAngleVariable~Angle.html</t>
  </si>
  <si>
    <t>http://help.solidworks.com/2018/english/api/sldworksapi/SolidWorks.Interop.sldworks~SolidWorks.Interop.sldworks.ICalloutLengthVariable.html</t>
  </si>
  <si>
    <t>http://help.solidworks.com/2018/english/api/sldworksapi/SolidWorks.Interop.sldworks~SolidWorks.Interop.sldworks.ICalloutLengthVariable_members.html</t>
  </si>
  <si>
    <t>http://help.solidworks.com/2018/english/api/sldworksapi/SolidWorks.Interop.sldworks~SolidWorks.Interop.sldworks.ICalloutLengthVariable_properties.html</t>
  </si>
  <si>
    <t>http://help.solidworks.com/2018/english/api/sldworksapi/SolidWorks.Interop.sldworks~SolidWorks.Interop.sldworks.ICalloutLengthVariable~Length.html</t>
  </si>
  <si>
    <t>http://help.solidworks.com/2018/english/api/sldworksapi/SolidWorks.Interop.sldworks~SolidWorks.Interop.sldworks.ICalloutLengthVariable~Precision.html</t>
  </si>
  <si>
    <t>http://help.solidworks.com/2018/english/api/sldworksapi/SolidWorks.Interop.sldworks~SolidWorks.Interop.sldworks.ICalloutLengthVariable~TolerancePrecision.html</t>
  </si>
  <si>
    <t>http://help.solidworks.com/2018/english/api/sldworksapi/SolidWorks.Interop.sldworks~SolidWorks.Interop.sldworks.ICalloutStringVariable.html</t>
  </si>
  <si>
    <t>http://help.solidworks.com/2018/english/api/sldworksapi/SolidWorks.Interop.sldworks~SolidWorks.Interop.sldworks.ICalloutStringVariable_members.html</t>
  </si>
  <si>
    <t>http://help.solidworks.com/2018/english/api/sldworksapi/SolidWorks.Interop.sldworks~SolidWorks.Interop.sldworks.ICalloutStringVariable_properties.html</t>
  </si>
  <si>
    <t>http://help.solidworks.com/2018/english/api/sldworksapi/SolidWorks.Interop.sldworks~SolidWorks.Interop.sldworks.ICalloutStringVariable~String.html</t>
  </si>
  <si>
    <t>http://help.solidworks.com/2018/english/api/sldworksapi/SolidWorks.Interop.sldworks~SolidWorks.Interop.sldworks.ICalloutVariable.html</t>
  </si>
  <si>
    <t>http://help.solidworks.com/2018/english/api/sldworksapi/SolidWorks.Interop.sldworks~SolidWorks.Interop.sldworks.ICalloutVariable_members.html</t>
  </si>
  <si>
    <t>http://help.solidworks.com/2018/english/api/sldworksapi/SolidWorks.Interop.sldworks~SolidWorks.Interop.sldworks.ICalloutVariable_properties.html</t>
  </si>
  <si>
    <t>http://help.solidworks.com/2018/english/api/sldworksapi/SolidWorks.Interop.sldworks~SolidWorks.Interop.sldworks.ICalloutVariable~FitDisplayStyle.html</t>
  </si>
  <si>
    <t>http://help.solidworks.com/2018/english/api/sldworksapi/SolidWorks.Interop.sldworks~SolidWorks.Interop.sldworks.ICalloutVariable~FitTextHeight.html</t>
  </si>
  <si>
    <t>http://help.solidworks.com/2018/english/api/sldworksapi/SolidWorks.Interop.sldworks~SolidWorks.Interop.sldworks.ICalloutVariable~FitTextScale.html</t>
  </si>
  <si>
    <t>http://help.solidworks.com/2018/english/api/sldworksapi/SolidWorks.Interop.sldworks~SolidWorks.Interop.sldworks.ICalloutVariable~FitType.html</t>
  </si>
  <si>
    <t>http://help.solidworks.com/2018/english/api/sldworksapi/SolidWorks.Interop.sldworks~SolidWorks.Interop.sldworks.ICalloutVariable~FitUseTextScale.html</t>
  </si>
  <si>
    <t>http://help.solidworks.com/2018/english/api/sldworksapi/SolidWorks.Interop.sldworks~SolidWorks.Interop.sldworks.ICalloutVariable~HoleFit.html</t>
  </si>
  <si>
    <t>http://help.solidworks.com/2018/english/api/sldworksapi/SolidWorks.Interop.sldworks~SolidWorks.Interop.sldworks.ICalloutVariable~ShaftFit.html</t>
  </si>
  <si>
    <t>http://help.solidworks.com/2018/english/api/sldworksapi/SolidWorks.Interop.sldworks~SolidWorks.Interop.sldworks.ICalloutVariable~ShowParenthesis.html</t>
  </si>
  <si>
    <t>http://help.solidworks.com/2018/english/api/sldworksapi/SolidWorks.Interop.sldworks~SolidWorks.Interop.sldworks.ICalloutVariable~TextHeight.html</t>
  </si>
  <si>
    <t>http://help.solidworks.com/2018/english/api/sldworksapi/SolidWorks.Interop.sldworks~SolidWorks.Interop.sldworks.ICalloutVariable~TextScale.html</t>
  </si>
  <si>
    <t>http://help.solidworks.com/2018/english/api/sldworksapi/SolidWorks.Interop.sldworks~SolidWorks.Interop.sldworks.ICalloutVariable~ToleranceMax.html</t>
  </si>
  <si>
    <t>http://help.solidworks.com/2018/english/api/sldworksapi/SolidWorks.Interop.sldworks~SolidWorks.Interop.sldworks.ICalloutVariable~ToleranceMin.html</t>
  </si>
  <si>
    <t>http://help.solidworks.com/2018/english/api/sldworksapi/SolidWorks.Interop.sldworks~SolidWorks.Interop.sldworks.ICalloutVariable~ToleranceType.html</t>
  </si>
  <si>
    <t>http://help.solidworks.com/2018/english/api/sldworksapi/SolidWorks.Interop.sldworks~SolidWorks.Interop.sldworks.ICalloutVariable~Type.html</t>
  </si>
  <si>
    <t>http://help.solidworks.com/2018/english/api/sldworksapi/SolidWorks.Interop.sldworks~SolidWorks.Interop.sldworks.ICalloutVariable~UserReadableVariableName.html</t>
  </si>
  <si>
    <t>http://help.solidworks.com/2018/english/api/sldworksapi/SolidWorks.Interop.sldworks~SolidWorks.Interop.sldworks.ICalloutVariable~UseTextScale.html</t>
  </si>
  <si>
    <t>http://help.solidworks.com/2018/english/api/sldworksapi/SolidWorks.Interop.sldworks~SolidWorks.Interop.sldworks.ICalloutVariable~VariableName.html</t>
  </si>
  <si>
    <t>http://help.solidworks.com/2018/english/api/sldworksapi/SolidWorks.Interop.sldworks~SolidWorks.Interop.sldworks.ICalloutVariable~VariableType.html</t>
  </si>
  <si>
    <t>http://help.solidworks.com/2018/english/api/sldworksapi/SolidWorks.Interop.sldworks~SolidWorks.Interop.sldworks.ICallout_members.html</t>
  </si>
  <si>
    <t>http://help.solidworks.com/2018/english/api/sldworksapi/SolidWorks.Interop.sldworks~SolidWorks.Interop.sldworks.ICallout_methods.html</t>
  </si>
  <si>
    <t>http://help.solidworks.com/2018/english/api/sldworksapi/SolidWorks.Interop.sldworks~SolidWorks.Interop.sldworks.ICallout_properties.html</t>
  </si>
  <si>
    <t>http://help.solidworks.com/2018/english/api/sldworksapi/SolidWorks.Interop.sldworks~SolidWorks.Interop.sldworks.ICallout~Display.html</t>
  </si>
  <si>
    <t>http://help.solidworks.com/2018/english/api/sldworksapi/SolidWorks.Interop.sldworks~SolidWorks.Interop.sldworks.ICallout~FontSize.html</t>
  </si>
  <si>
    <t>http://help.solidworks.com/2018/english/api/sldworksapi/SolidWorks.Interop.sldworks~SolidWorks.Interop.sldworks.ICallout~GetLeader.html</t>
  </si>
  <si>
    <t>http://help.solidworks.com/2018/english/api/sldworksapi/SolidWorks.Interop.sldworks~SolidWorks.Interop.sldworks.ICallout~GetTargetPoint.html</t>
  </si>
  <si>
    <t>http://help.solidworks.com/2018/english/api/sldworksapi/SolidWorks.Interop.sldworks~SolidWorks.Interop.sldworks.ICallout~IgnoreValue.html</t>
  </si>
  <si>
    <t>http://help.solidworks.com/2018/english/api/sldworksapi/SolidWorks.Interop.sldworks~SolidWorks.Interop.sldworks.ICallout~Label2.html</t>
  </si>
  <si>
    <t>http://help.solidworks.com/2018/english/api/sldworksapi/SolidWorks.Interop.sldworks~SolidWorks.Interop.sldworks.ICallout~MultipleLeaders.html</t>
  </si>
  <si>
    <t>http://help.solidworks.com/2018/english/api/sldworksapi/SolidWorks.Interop.sldworks~SolidWorks.Interop.sldworks.ICallout~OpaqueColor.html</t>
  </si>
  <si>
    <t>http://help.solidworks.com/2018/english/api/sldworksapi/SolidWorks.Interop.sldworks~SolidWorks.Interop.sldworks.ICallout~Position.html</t>
  </si>
  <si>
    <t>http://help.solidworks.com/2018/english/api/sldworksapi/SolidWorks.Interop.sldworks~SolidWorks.Interop.sldworks.ICallout~SetLeader.html</t>
  </si>
  <si>
    <t>http://help.solidworks.com/2018/english/api/sldworksapi/SolidWorks.Interop.sldworks~SolidWorks.Interop.sldworks.ICallout~SetTargetPoint.html</t>
  </si>
  <si>
    <t>http://help.solidworks.com/2018/english/api/sldworksapi/SolidWorks.Interop.sldworks~SolidWorks.Interop.sldworks.ICallout~SkipColon.html</t>
  </si>
  <si>
    <t>http://help.solidworks.com/2018/english/api/sldworksapi/SolidWorks.Interop.sldworks~SolidWorks.Interop.sldworks.ICallout~TargetStyle.html</t>
  </si>
  <si>
    <t>http://help.solidworks.com/2018/english/api/sldworksapi/SolidWorks.Interop.sldworks~SolidWorks.Interop.sldworks.ICallout~TextBox.html</t>
  </si>
  <si>
    <t>http://help.solidworks.com/2018/english/api/sldworksapi/SolidWorks.Interop.sldworks~SolidWorks.Interop.sldworks.ICallout~TextColor.html</t>
  </si>
  <si>
    <t>http://help.solidworks.com/2018/english/api/sldworksapi/SolidWorks.Interop.sldworks~SolidWorks.Interop.sldworks.ICallout~TextFormat.html</t>
  </si>
  <si>
    <t>http://help.solidworks.com/2018/english/api/sldworksapi/SolidWorks.Interop.sldworks~SolidWorks.Interop.sldworks.ICallout~Value.html</t>
  </si>
  <si>
    <t>http://help.solidworks.com/2018/english/api/sldworksapi/SolidWorks.Interop.sldworks~SolidWorks.Interop.sldworks.ICallout~ValueInactive.html</t>
  </si>
  <si>
    <t>http://help.solidworks.com/2018/english/api/sldworksapi/SolidWorks.Interop.sldworks~SolidWorks.Interop.sldworks.ICamera.html</t>
  </si>
  <si>
    <t>http://help.solidworks.com/2018/english/api/sldworksapi/SolidWorks.Interop.sldworks~SolidWorks.Interop.sldworks.ICamera_members.html</t>
  </si>
  <si>
    <t>http://help.solidworks.com/2018/english/api/sldworksapi/SolidWorks.Interop.sldworks~SolidWorks.Interop.sldworks.ICamera_methods.html</t>
  </si>
  <si>
    <t>http://help.solidworks.com/2018/english/api/sldworksapi/SolidWorks.Interop.sldworks~SolidWorks.Interop.sldworks.ICamera_properties.html</t>
  </si>
  <si>
    <t>http://help.solidworks.com/2018/english/api/sldworksapi/SolidWorks.Interop.sldworks~SolidWorks.Interop.sldworks.ICamera~AspectRatio.html</t>
  </si>
  <si>
    <t>http://help.solidworks.com/2018/english/api/sldworksapi/SolidWorks.Interop.sldworks~SolidWorks.Interop.sldworks.ICamera~DepthOfFieldEnabled.html</t>
  </si>
  <si>
    <t>http://help.solidworks.com/2018/english/api/sldworksapi/SolidWorks.Interop.sldworks~SolidWorks.Interop.sldworks.ICamera~DepthOfFieldOffset.html</t>
  </si>
  <si>
    <t>http://help.solidworks.com/2018/english/api/sldworksapi/SolidWorks.Interop.sldworks~SolidWorks.Interop.sldworks.ICamera~FieldOfViewAngle.html</t>
  </si>
  <si>
    <t>http://help.solidworks.com/2018/english/api/sldworksapi/SolidWorks.Interop.sldworks~SolidWorks.Interop.sldworks.ICamera~FieldOfViewDepth.html</t>
  </si>
  <si>
    <t>http://help.solidworks.com/2018/english/api/sldworksapi/SolidWorks.Interop.sldworks~SolidWorks.Interop.sldworks.ICamera~FieldOfViewHeight.html</t>
  </si>
  <si>
    <t>http://help.solidworks.com/2018/english/api/sldworksapi/SolidWorks.Interop.sldworks~SolidWorks.Interop.sldworks.ICamera~GetFocalDistance.html</t>
  </si>
  <si>
    <t>http://help.solidworks.com/2018/english/api/sldworksapi/SolidWorks.Interop.sldworks~SolidWorks.Interop.sldworks.ICamera~GetPointOfInterestDistance.html</t>
  </si>
  <si>
    <t>http://help.solidworks.com/2018/english/api/sldworksapi/SolidWorks.Interop.sldworks~SolidWorks.Interop.sldworks.ICamera~GetPosition.html</t>
  </si>
  <si>
    <t>http://help.solidworks.com/2018/english/api/sldworksapi/SolidWorks.Interop.sldworks~SolidWorks.Interop.sldworks.ICamera~GetPositionCartesian.html</t>
  </si>
  <si>
    <t>http://help.solidworks.com/2018/english/api/sldworksapi/SolidWorks.Interop.sldworks~SolidWorks.Interop.sldworks.ICamera~GetPositionEntity.html</t>
  </si>
  <si>
    <t>http://help.solidworks.com/2018/english/api/sldworksapi/SolidWorks.Interop.sldworks~SolidWorks.Interop.sldworks.ICamera~GetPositionSpherical.html</t>
  </si>
  <si>
    <t>http://help.solidworks.com/2018/english/api/sldworksapi/SolidWorks.Interop.sldworks~SolidWorks.Interop.sldworks.ICamera~GetTargetPointEntity.html</t>
  </si>
  <si>
    <t>http://help.solidworks.com/2018/english/api/sldworksapi/SolidWorks.Interop.sldworks~SolidWorks.Interop.sldworks.ICamera~GetUpVector.html</t>
  </si>
  <si>
    <t>http://help.solidworks.com/2018/english/api/sldworksapi/SolidWorks.Interop.sldworks~SolidWorks.Interop.sldworks.ICamera~GetViewVector.html</t>
  </si>
  <si>
    <t>http://help.solidworks.com/2018/english/api/sldworksapi/SolidWorks.Interop.sldworks~SolidWorks.Interop.sldworks.ICamera~ID.html</t>
  </si>
  <si>
    <t>http://help.solidworks.com/2018/english/api/sldworksapi/SolidWorks.Interop.sldworks~SolidWorks.Interop.sldworks.ICamera~LockCameraPosition.html</t>
  </si>
  <si>
    <t>http://help.solidworks.com/2018/english/api/sldworksapi/SolidWorks.Interop.sldworks~SolidWorks.Interop.sldworks.ICamera~Perspective.html</t>
  </si>
  <si>
    <t>http://help.solidworks.com/2018/english/api/sldworksapi/SolidWorks.Interop.sldworks~SolidWorks.Interop.sldworks.ICamera~Pitch.html</t>
  </si>
  <si>
    <t>http://help.solidworks.com/2018/english/api/sldworksapi/SolidWorks.Interop.sldworks~SolidWorks.Interop.sldworks.ICamera~PositionType.html</t>
  </si>
  <si>
    <t>http://help.solidworks.com/2018/english/api/sldworksapi/SolidWorks.Interop.sldworks~SolidWorks.Interop.sldworks.ICamera~RotationRollAngle.html</t>
  </si>
  <si>
    <t>http://help.solidworks.com/2018/english/api/sldworksapi/SolidWorks.Interop.sldworks~SolidWorks.Interop.sldworks.ICamera~RotationRollBySelection.html</t>
  </si>
  <si>
    <t>http://help.solidworks.com/2018/english/api/sldworksapi/SolidWorks.Interop.sldworks~SolidWorks.Interop.sldworks.ICamera~RotationRollEntity.html</t>
  </si>
  <si>
    <t>http://help.solidworks.com/2018/english/api/sldworksapi/SolidWorks.Interop.sldworks~SolidWorks.Interop.sldworks.ICamera~RotationRollFlipDirection.html</t>
  </si>
  <si>
    <t>http://help.solidworks.com/2018/english/api/sldworksapi/SolidWorks.Interop.sldworks~SolidWorks.Interop.sldworks.ICamera~SetPositionCartesian.html</t>
  </si>
  <si>
    <t>http://help.solidworks.com/2018/english/api/sldworksapi/SolidWorks.Interop.sldworks~SolidWorks.Interop.sldworks.ICamera~SetPositionEntity.html</t>
  </si>
  <si>
    <t>http://help.solidworks.com/2018/english/api/sldworksapi/SolidWorks.Interop.sldworks~SolidWorks.Interop.sldworks.ICamera~SetPositionSpherical.html</t>
  </si>
  <si>
    <t>http://help.solidworks.com/2018/english/api/sldworksapi/SolidWorks.Interop.sldworks~SolidWorks.Interop.sldworks.ICamera~SetTargetPointEntity.html</t>
  </si>
  <si>
    <t>http://help.solidworks.com/2018/english/api/sldworksapi/SolidWorks.Interop.sldworks~SolidWorks.Interop.sldworks.ICamera~TargetPointBySelection.html</t>
  </si>
  <si>
    <t>http://help.solidworks.com/2018/english/api/sldworksapi/SolidWorks.Interop.sldworks~SolidWorks.Interop.sldworks.ICamera~TargetPointPosition.html</t>
  </si>
  <si>
    <t>http://help.solidworks.com/2018/english/api/sldworksapi/SolidWorks.Interop.sldworks~SolidWorks.Interop.sldworks.ICamera~Type.html</t>
  </si>
  <si>
    <t>http://help.solidworks.com/2018/english/api/sldworksapi/SolidWorks.Interop.sldworks~SolidWorks.Interop.sldworks.ICamera~Yaw.html</t>
  </si>
  <si>
    <t>http://help.solidworks.com/2018/english/api/sldworksapi/SolidWorks.Interop.sldworks~SolidWorks.Interop.sldworks.ICavityFeatureData.html</t>
  </si>
  <si>
    <t>http://help.solidworks.com/2018/english/api/sldworksapi/SolidWorks.Interop.sldworks~SolidWorks.Interop.sldworks.ICavityFeatureData_members.html</t>
  </si>
  <si>
    <t>http://help.solidworks.com/2018/english/api/sldworksapi/SolidWorks.Interop.sldworks~SolidWorks.Interop.sldworks.ICavityFeatureData_methods.html</t>
  </si>
  <si>
    <t>http://help.solidworks.com/2018/english/api/sldworksapi/SolidWorks.Interop.sldworks~SolidWorks.Interop.sldworks.ICavityFeatureData_properties.html</t>
  </si>
  <si>
    <t>http://help.solidworks.com/2018/english/api/sldworksapi/SolidWorks.Interop.sldworks~SolidWorks.Interop.sldworks.ICavityFeatureData~AccessSelections.html</t>
  </si>
  <si>
    <t>http://help.solidworks.com/2018/english/api/sldworksapi/SolidWorks.Interop.sldworks~SolidWorks.Interop.sldworks.ICavityFeatureData~Components.html</t>
  </si>
  <si>
    <t>http://help.solidworks.com/2018/english/api/sldworksapi/SolidWorks.Interop.sldworks~SolidWorks.Interop.sldworks.ICavityFeatureData~GetComponentsCount.html</t>
  </si>
  <si>
    <t>http://help.solidworks.com/2018/english/api/sldworksapi/SolidWorks.Interop.sldworks~SolidWorks.Interop.sldworks.ICavityFeatureData~GetScale.html</t>
  </si>
  <si>
    <t>http://help.solidworks.com/2018/english/api/sldworksapi/SolidWorks.Interop.sldworks~SolidWorks.Interop.sldworks.ICavityFeatureData~IGetComponents.html</t>
  </si>
  <si>
    <t>http://help.solidworks.com/2018/english/api/sldworksapi/SolidWorks.Interop.sldworks~SolidWorks.Interop.sldworks.ICavityFeatureData~ISetComponents.html</t>
  </si>
  <si>
    <t>http://help.solidworks.com/2018/english/api/sldworksapi/SolidWorks.Interop.sldworks~SolidWorks.Interop.sldworks.ICavityFeatureData~ReleaseSelectionAccess.html</t>
  </si>
  <si>
    <t>http://help.solidworks.com/2018/english/api/sldworksapi/SolidWorks.Interop.sldworks~SolidWorks.Interop.sldworks.ICavityFeatureData~ScaleType.html</t>
  </si>
  <si>
    <t>http://help.solidworks.com/2018/english/api/sldworksapi/SolidWorks.Interop.sldworks~SolidWorks.Interop.sldworks.ICavityFeatureData~SetScale.html</t>
  </si>
  <si>
    <t>http://help.solidworks.com/2018/english/api/sldworksapi/SolidWorks.Interop.sldworks~SolidWorks.Interop.sldworks.ICavityFeatureData~UniformScale.html</t>
  </si>
  <si>
    <t>http://help.solidworks.com/2018/english/api/sldworksapi/SolidWorks.Interop.sldworks~SolidWorks.Interop.sldworks.ICavityFeatureData~UseUniformScale.html</t>
  </si>
  <si>
    <t>http://help.solidworks.com/2018/english/api/sldworksapi/SolidWorks.Interop.sldworks~SolidWorks.Interop.sldworks.ICenterLine.html</t>
  </si>
  <si>
    <t>http://help.solidworks.com/2018/english/api/sldworksapi/SolidWorks.Interop.sldworks~SolidWorks.Interop.sldworks.ICenterLine_members.html</t>
  </si>
  <si>
    <t>http://help.solidworks.com/2018/english/api/sldworksapi/SolidWorks.Interop.sldworks~SolidWorks.Interop.sldworks.ICenterLine_methods.html</t>
  </si>
  <si>
    <t>http://help.solidworks.com/2018/english/api/sldworksapi/SolidWorks.Interop.sldworks~SolidWorks.Interop.sldworks.ICenterLine~GetAnnotation.html</t>
  </si>
  <si>
    <t>http://help.solidworks.com/2018/english/api/sldworksapi/SolidWorks.Interop.sldworks~SolidWorks.Interop.sldworks.ICenterLine~GetNext.html</t>
  </si>
  <si>
    <t>http://help.solidworks.com/2018/english/api/sldworksapi/SolidWorks.Interop.sldworks~SolidWorks.Interop.sldworks.ICenterMark.html</t>
  </si>
  <si>
    <t>http://help.solidworks.com/2018/english/api/sldworksapi/SolidWorks.Interop.sldworks~SolidWorks.Interop.sldworks.ICenterMark_members.html</t>
  </si>
  <si>
    <t>http://help.solidworks.com/2018/english/api/sldworksapi/SolidWorks.Interop.sldworks~SolidWorks.Interop.sldworks.ICenterMark_methods.html</t>
  </si>
  <si>
    <t>http://help.solidworks.com/2018/english/api/sldworksapi/SolidWorks.Interop.sldworks~SolidWorks.Interop.sldworks.ICenterMark_properties.html</t>
  </si>
  <si>
    <t>http://help.solidworks.com/2018/english/api/sldworksapi/SolidWorks.Interop.sldworks~SolidWorks.Interop.sldworks.ICenterMark~AddToCenterMarkGroup.html</t>
  </si>
  <si>
    <t>http://help.solidworks.com/2018/english/api/sldworksapi/SolidWorks.Interop.sldworks~SolidWorks.Interop.sldworks.ICenterMark~CenterLineFont.html</t>
  </si>
  <si>
    <t>http://help.solidworks.com/2018/english/api/sldworksapi/SolidWorks.Interop.sldworks~SolidWorks.Interop.sldworks.ICenterMark~ConnectionLines.html</t>
  </si>
  <si>
    <t>http://help.solidworks.com/2018/english/api/sldworksapi/SolidWorks.Interop.sldworks~SolidWorks.Interop.sldworks.ICenterMark~Gap.html</t>
  </si>
  <si>
    <t>http://help.solidworks.com/2018/english/api/sldworksapi/SolidWorks.Interop.sldworks~SolidWorks.Interop.sldworks.ICenterMark~GetAnnotation.html</t>
  </si>
  <si>
    <t>http://help.solidworks.com/2018/english/api/sldworksapi/SolidWorks.Interop.sldworks~SolidWorks.Interop.sldworks.ICenterMark~GetExtendedLength.html</t>
  </si>
  <si>
    <t>http://help.solidworks.com/2018/english/api/sldworksapi/SolidWorks.Interop.sldworks~SolidWorks.Interop.sldworks.ICenterMark~GetNext.html</t>
  </si>
  <si>
    <t>http://help.solidworks.com/2018/english/api/sldworksapi/SolidWorks.Interop.sldworks~SolidWorks.Interop.sldworks.ICenterMark~GetPosition.html</t>
  </si>
  <si>
    <t>http://help.solidworks.com/2018/english/api/sldworksapi/SolidWorks.Interop.sldworks~SolidWorks.Interop.sldworks.ICenterMark~GroupCount.html</t>
  </si>
  <si>
    <t>http://help.solidworks.com/2018/english/api/sldworksapi/SolidWorks.Interop.sldworks~SolidWorks.Interop.sldworks.ICenterMark~HasDetachCenterMark.html</t>
  </si>
  <si>
    <t>http://help.solidworks.com/2018/english/api/sldworksapi/SolidWorks.Interop.sldworks~SolidWorks.Interop.sldworks.ICenterMark~IsDeleted.html</t>
  </si>
  <si>
    <t>http://help.solidworks.com/2018/english/api/sldworksapi/SolidWorks.Interop.sldworks~SolidWorks.Interop.sldworks.ICenterMark~IsDetached.html</t>
  </si>
  <si>
    <t>http://help.solidworks.com/2018/english/api/sldworksapi/SolidWorks.Interop.sldworks~SolidWorks.Interop.sldworks.ICenterMark~IsGrouped.html</t>
  </si>
  <si>
    <t>http://help.solidworks.com/2018/english/api/sldworksapi/SolidWorks.Interop.sldworks~SolidWorks.Interop.sldworks.ICenterMark~ReattachToCenterMarkGroup.html</t>
  </si>
  <si>
    <t>http://help.solidworks.com/2018/english/api/sldworksapi/SolidWorks.Interop.sldworks~SolidWorks.Interop.sldworks.ICenterMark~RotationAngle.html</t>
  </si>
  <si>
    <t>http://help.solidworks.com/2018/english/api/sldworksapi/SolidWorks.Interop.sldworks~SolidWorks.Interop.sldworks.ICenterMark~Select.html</t>
  </si>
  <si>
    <t>http://help.solidworks.com/2018/english/api/sldworksapi/SolidWorks.Interop.sldworks~SolidWorks.Interop.sldworks.ICenterMark~SetExtendedLength.html</t>
  </si>
  <si>
    <t>http://help.solidworks.com/2018/english/api/sldworksapi/SolidWorks.Interop.sldworks~SolidWorks.Interop.sldworks.ICenterMark~ShowLines.html</t>
  </si>
  <si>
    <t>http://help.solidworks.com/2018/english/api/sldworksapi/SolidWorks.Interop.sldworks~SolidWorks.Interop.sldworks.ICenterMark~Size.html</t>
  </si>
  <si>
    <t>http://help.solidworks.com/2018/english/api/sldworksapi/SolidWorks.Interop.sldworks~SolidWorks.Interop.sldworks.ICenterMark~Style.html</t>
  </si>
  <si>
    <t>http://help.solidworks.com/2018/english/api/sldworksapi/SolidWorks.Interop.sldworks~SolidWorks.Interop.sldworks.ICenterMark~UseDocDisplaySettings.html</t>
  </si>
  <si>
    <t>http://help.solidworks.com/2018/english/api/sldworksapi/SolidWorks.Interop.sldworks~SolidWorks.Interop.sldworks.ICenterOfMass.html</t>
  </si>
  <si>
    <t>http://help.solidworks.com/2018/english/api/sldworksapi/SolidWorks.Interop.sldworks~SolidWorks.Interop.sldworks.ICenterOfMass_members.html</t>
  </si>
  <si>
    <t>http://help.solidworks.com/2018/english/api/sldworksapi/SolidWorks.Interop.sldworks~SolidWorks.Interop.sldworks.ICenterOfMass_methods.html</t>
  </si>
  <si>
    <t>http://help.solidworks.com/2018/english/api/sldworksapi/SolidWorks.Interop.sldworks~SolidWorks.Interop.sldworks.ICenterOfMass~GetAnnotation.html</t>
  </si>
  <si>
    <t>http://help.solidworks.com/2018/english/api/sldworksapi/SolidWorks.Interop.sldworks~SolidWorks.Interop.sldworks.ICenterOfMass~GetCoordinates.html</t>
  </si>
  <si>
    <t>http://help.solidworks.com/2018/english/api/sldworksapi/SolidWorks.Interop.sldworks~SolidWorks.Interop.sldworks.ICenterOfMass~GetNext.html</t>
  </si>
  <si>
    <t>http://help.solidworks.com/2018/english/api/sldworksapi/SolidWorks.Interop.sldworks~SolidWorks.Interop.sldworks.ICenterOfMass~IGetAnnotation.html</t>
  </si>
  <si>
    <t>http://help.solidworks.com/2018/english/api/sldworksapi/SolidWorks.Interop.sldworks~SolidWorks.Interop.sldworks.ICenterOfMass~IGetCoordinates.html</t>
  </si>
  <si>
    <t>http://help.solidworks.com/2018/english/api/sldworksapi/SolidWorks.Interop.sldworks~SolidWorks.Interop.sldworks.ICenterOfMass~IGetNext.html</t>
  </si>
  <si>
    <t>http://help.solidworks.com/2018/english/api/sldworksapi/SolidWorks.Interop.sldworks~SolidWorks.Interop.sldworks.IChainPatternFeatureData.html</t>
  </si>
  <si>
    <t>http://help.solidworks.com/2018/english/api/sldworksapi/SolidWorks.Interop.sldworks~SolidWorks.Interop.sldworks.IChainPatternFeatureData_members.html</t>
  </si>
  <si>
    <t>http://help.solidworks.com/2018/english/api/sldworksapi/SolidWorks.Interop.sldworks~SolidWorks.Interop.sldworks.IChainPatternFeatureData_methods.html</t>
  </si>
  <si>
    <t>http://help.solidworks.com/2018/english/api/sldworksapi/SolidWorks.Interop.sldworks~SolidWorks.Interop.sldworks.IChainPatternFeatureData_properties.html</t>
  </si>
  <si>
    <t>http://help.solidworks.com/2018/english/api/sldworksapi/SolidWorks.Interop.sldworks~SolidWorks.Interop.sldworks.IChainPatternFeatureData~AccessSelections.html</t>
  </si>
  <si>
    <t>http://help.solidworks.com/2018/english/api/sldworksapi/SolidWorks.Interop.sldworks~SolidWorks.Interop.sldworks.IChainPatternFeatureData~AlignMethod.html</t>
  </si>
  <si>
    <t>http://help.solidworks.com/2018/english/api/sldworksapi/SolidWorks.Interop.sldworks~SolidWorks.Interop.sldworks.IChainPatternFeatureData~ClearGroup2Selections.html</t>
  </si>
  <si>
    <t>http://help.solidworks.com/2018/english/api/sldworksapi/SolidWorks.Interop.sldworks~SolidWorks.Interop.sldworks.IChainPatternFeatureData~FillPath.html</t>
  </si>
  <si>
    <t>http://help.solidworks.com/2018/english/api/sldworksapi/SolidWorks.Interop.sldworks~SolidWorks.Interop.sldworks.IChainPatternFeatureData~Group1FlipPlane.html</t>
  </si>
  <si>
    <t>http://help.solidworks.com/2018/english/api/sldworksapi/SolidWorks.Interop.sldworks~SolidWorks.Interop.sldworks.IChainPatternFeatureData~Group1PathLink1.html</t>
  </si>
  <si>
    <t>http://help.solidworks.com/2018/english/api/sldworksapi/SolidWorks.Interop.sldworks~SolidWorks.Interop.sldworks.IChainPatternFeatureData~Group1PathLink2.html</t>
  </si>
  <si>
    <t>http://help.solidworks.com/2018/english/api/sldworksapi/SolidWorks.Interop.sldworks~SolidWorks.Interop.sldworks.IChainPatternFeatureData~Group1PathPlane.html</t>
  </si>
  <si>
    <t>http://help.solidworks.com/2018/english/api/sldworksapi/SolidWorks.Interop.sldworks~SolidWorks.Interop.sldworks.IChainPatternFeatureData~Group1PatternComponent.html</t>
  </si>
  <si>
    <t>http://help.solidworks.com/2018/english/api/sldworksapi/SolidWorks.Interop.sldworks~SolidWorks.Interop.sldworks.IChainPatternFeatureData~Group2FlipPlane.html</t>
  </si>
  <si>
    <t>http://help.solidworks.com/2018/english/api/sldworksapi/SolidWorks.Interop.sldworks~SolidWorks.Interop.sldworks.IChainPatternFeatureData~Group2PathLink1.html</t>
  </si>
  <si>
    <t>http://help.solidworks.com/2018/english/api/sldworksapi/SolidWorks.Interop.sldworks~SolidWorks.Interop.sldworks.IChainPatternFeatureData~Group2PathLink2.html</t>
  </si>
  <si>
    <t>http://help.solidworks.com/2018/english/api/sldworksapi/SolidWorks.Interop.sldworks~SolidWorks.Interop.sldworks.IChainPatternFeatureData~Group2PathPlane.html</t>
  </si>
  <si>
    <t>http://help.solidworks.com/2018/english/api/sldworksapi/SolidWorks.Interop.sldworks~SolidWorks.Interop.sldworks.IChainPatternFeatureData~Group2PatternComponent.html</t>
  </si>
  <si>
    <t>http://help.solidworks.com/2018/english/api/sldworksapi/SolidWorks.Interop.sldworks~SolidWorks.Interop.sldworks.IChainPatternFeatureData~InstanceCount.html</t>
  </si>
  <si>
    <t>http://help.solidworks.com/2018/english/api/sldworksapi/SolidWorks.Interop.sldworks~SolidWorks.Interop.sldworks.IChainPatternFeatureData~Options.html</t>
  </si>
  <si>
    <t>http://help.solidworks.com/2018/english/api/sldworksapi/SolidWorks.Interop.sldworks~SolidWorks.Interop.sldworks.IChainPatternFeatureData~Path.html</t>
  </si>
  <si>
    <t>http://help.solidworks.com/2018/english/api/sldworksapi/SolidWorks.Interop.sldworks~SolidWorks.Interop.sldworks.IChainPatternFeatureData~PathPlaneReference.html</t>
  </si>
  <si>
    <t>http://help.solidworks.com/2018/english/api/sldworksapi/SolidWorks.Interop.sldworks~SolidWorks.Interop.sldworks.IChainPatternFeatureData~PitchMethod.html</t>
  </si>
  <si>
    <t>http://help.solidworks.com/2018/english/api/sldworksapi/SolidWorks.Interop.sldworks~SolidWorks.Interop.sldworks.IChainPatternFeatureData~ReleaseSelectionAccess.html</t>
  </si>
  <si>
    <t>http://help.solidworks.com/2018/english/api/sldworksapi/SolidWorks.Interop.sldworks~SolidWorks.Interop.sldworks.IChainPatternFeatureData~ReverseDirection.html</t>
  </si>
  <si>
    <t>http://help.solidworks.com/2018/english/api/sldworksapi/SolidWorks.Interop.sldworks~SolidWorks.Interop.sldworks.IChainPatternFeatureData~SetEqualSpacing.html</t>
  </si>
  <si>
    <t>http://help.solidworks.com/2018/english/api/sldworksapi/SolidWorks.Interop.sldworks~SolidWorks.Interop.sldworks.IChainPatternFeatureData~Spacing.html</t>
  </si>
  <si>
    <t>http://help.solidworks.com/2018/english/api/sldworksapi/SolidWorks.Interop.sldworks~SolidWorks.Interop.sldworks.IChamferFeatureData.html</t>
  </si>
  <si>
    <t>http://help.solidworks.com/2018/english/api/sldworksapi/SolidWorks.Interop.sldworks~SolidWorks.Interop.sldworks.IChamferFeatureData2.html</t>
  </si>
  <si>
    <t>http://help.solidworks.com/2018/english/api/sldworksapi/SolidWorks.Interop.sldworks~SolidWorks.Interop.sldworks.IChamferFeatureData2_members.html</t>
  </si>
  <si>
    <t>http://help.solidworks.com/2018/english/api/sldworksapi/SolidWorks.Interop.sldworks~SolidWorks.Interop.sldworks.IChamferFeatureData2_methods.html</t>
  </si>
  <si>
    <t>http://help.solidworks.com/2018/english/api/sldworksapi/SolidWorks.Interop.sldworks~SolidWorks.Interop.sldworks.IChamferFeatureData2_properties.html</t>
  </si>
  <si>
    <t>http://help.solidworks.com/2018/english/api/sldworksapi/SolidWorks.Interop.sldworks~SolidWorks.Interop.sldworks.IChamferFeatureData2~AccessSelections.html</t>
  </si>
  <si>
    <t>http://help.solidworks.com/2018/english/api/sldworksapi/SolidWorks.Interop.sldworks~SolidWorks.Interop.sldworks.IChamferFeatureData2~EdgeChamferAngle.html</t>
  </si>
  <si>
    <t>http://help.solidworks.com/2018/english/api/sldworksapi/SolidWorks.Interop.sldworks~SolidWorks.Interop.sldworks.IChamferFeatureData2~Edges.html</t>
  </si>
  <si>
    <t>http://help.solidworks.com/2018/english/api/sldworksapi/SolidWorks.Interop.sldworks~SolidWorks.Interop.sldworks.IChamferFeatureData2~EqualDistance.html</t>
  </si>
  <si>
    <t>http://help.solidworks.com/2018/english/api/sldworksapi/SolidWorks.Interop.sldworks~SolidWorks.Interop.sldworks.IChamferFeatureData2~Faces.html</t>
  </si>
  <si>
    <t>http://help.solidworks.com/2018/english/api/sldworksapi/SolidWorks.Interop.sldworks~SolidWorks.Interop.sldworks.IChamferFeatureData2~GetEdgeChamferDistance.html</t>
  </si>
  <si>
    <t>http://help.solidworks.com/2018/english/api/sldworksapi/SolidWorks.Interop.sldworks~SolidWorks.Interop.sldworks.IChamferFeatureData2~GetEdgeCount.html</t>
  </si>
  <si>
    <t>http://help.solidworks.com/2018/english/api/sldworksapi/SolidWorks.Interop.sldworks~SolidWorks.Interop.sldworks.IChamferFeatureData2~GetFaceCount.html</t>
  </si>
  <si>
    <t>http://help.solidworks.com/2018/english/api/sldworksapi/SolidWorks.Interop.sldworks~SolidWorks.Interop.sldworks.IChamferFeatureData2~GetIsFlipped.html</t>
  </si>
  <si>
    <t>http://help.solidworks.com/2018/english/api/sldworksapi/SolidWorks.Interop.sldworks~SolidWorks.Interop.sldworks.IChamferFeatureData2~GetVertexChamferDistance.html</t>
  </si>
  <si>
    <t>http://help.solidworks.com/2018/english/api/sldworksapi/SolidWorks.Interop.sldworks~SolidWorks.Interop.sldworks.IChamferFeatureData2~IAccessSelections.html</t>
  </si>
  <si>
    <t>http://help.solidworks.com/2018/english/api/sldworksapi/SolidWorks.Interop.sldworks~SolidWorks.Interop.sldworks.IChamferFeatureData2~IGetEdges.html</t>
  </si>
  <si>
    <t>http://help.solidworks.com/2018/english/api/sldworksapi/SolidWorks.Interop.sldworks~SolidWorks.Interop.sldworks.IChamferFeatureData2~IGetFaces.html</t>
  </si>
  <si>
    <t>http://help.solidworks.com/2018/english/api/sldworksapi/SolidWorks.Interop.sldworks~SolidWorks.Interop.sldworks.IChamferFeatureData2~IGetLoops.html</t>
  </si>
  <si>
    <t>http://help.solidworks.com/2018/english/api/sldworksapi/SolidWorks.Interop.sldworks~SolidWorks.Interop.sldworks.IChamferFeatureData2~ISetEdges.html</t>
  </si>
  <si>
    <t>http://help.solidworks.com/2018/english/api/sldworksapi/SolidWorks.Interop.sldworks~SolidWorks.Interop.sldworks.IChamferFeatureData2~ISetFaces.html</t>
  </si>
  <si>
    <t>http://help.solidworks.com/2018/english/api/sldworksapi/SolidWorks.Interop.sldworks~SolidWorks.Interop.sldworks.IChamferFeatureData2~ISetLoops.html</t>
  </si>
  <si>
    <t>http://help.solidworks.com/2018/english/api/sldworksapi/SolidWorks.Interop.sldworks~SolidWorks.Interop.sldworks.IChamferFeatureData2~IVertex.html</t>
  </si>
  <si>
    <t>http://help.solidworks.com/2018/english/api/sldworksapi/SolidWorks.Interop.sldworks~SolidWorks.Interop.sldworks.IChamferFeatureData2~KeepFeatures.html</t>
  </si>
  <si>
    <t>http://help.solidworks.com/2018/english/api/sldworksapi/SolidWorks.Interop.sldworks~SolidWorks.Interop.sldworks.IChamferFeatureData2~LoopCount.html</t>
  </si>
  <si>
    <t>http://help.solidworks.com/2018/english/api/sldworksapi/SolidWorks.Interop.sldworks~SolidWorks.Interop.sldworks.IChamferFeatureData2~Loops.html</t>
  </si>
  <si>
    <t>http://help.solidworks.com/2018/english/api/sldworksapi/SolidWorks.Interop.sldworks~SolidWorks.Interop.sldworks.IChamferFeatureData2~PropagateFeatureToParts.html</t>
  </si>
  <si>
    <t>http://help.solidworks.com/2018/english/api/sldworksapi/SolidWorks.Interop.sldworks~SolidWorks.Interop.sldworks.IChamferFeatureData2~ReleaseSelectionAccess.html</t>
  </si>
  <si>
    <t>http://help.solidworks.com/2018/english/api/sldworksapi/SolidWorks.Interop.sldworks~SolidWorks.Interop.sldworks.IChamferFeatureData2~SetEdgeChamferDistance.html</t>
  </si>
  <si>
    <t>http://help.solidworks.com/2018/english/api/sldworksapi/SolidWorks.Interop.sldworks~SolidWorks.Interop.sldworks.IChamferFeatureData2~SetIsFlipped.html</t>
  </si>
  <si>
    <t>http://help.solidworks.com/2018/english/api/sldworksapi/SolidWorks.Interop.sldworks~SolidWorks.Interop.sldworks.IChamferFeatureData2~SetVertexChamferDistance.html</t>
  </si>
  <si>
    <t>http://help.solidworks.com/2018/english/api/sldworksapi/SolidWorks.Interop.sldworks~SolidWorks.Interop.sldworks.IChamferFeatureData2~TangentPropagation.html</t>
  </si>
  <si>
    <t>http://help.solidworks.com/2018/english/api/sldworksapi/SolidWorks.Interop.sldworks~SolidWorks.Interop.sldworks.IChamferFeatureData2~Type.html</t>
  </si>
  <si>
    <t>http://help.solidworks.com/2018/english/api/sldworksapi/SolidWorks.Interop.sldworks~SolidWorks.Interop.sldworks.IChamferFeatureData2~Vertex.html</t>
  </si>
  <si>
    <t>http://help.solidworks.com/2018/english/api/sldworksapi/SolidWorks.Interop.sldworks~SolidWorks.Interop.sldworks.IChamferFeatureData_members.html</t>
  </si>
  <si>
    <t>http://help.solidworks.com/2018/english/api/sldworksapi/SolidWorks.Interop.sldworks~SolidWorks.Interop.sldworks.IChamferFeatureData_methods.html</t>
  </si>
  <si>
    <t>http://help.solidworks.com/2018/english/api/sldworksapi/SolidWorks.Interop.sldworks~SolidWorks.Interop.sldworks.IChamferFeatureData_properties.html</t>
  </si>
  <si>
    <t>http://help.solidworks.com/2018/english/api/sldworksapi/SolidWorks.Interop.sldworks~SolidWorks.Interop.sldworks.ICircularPatternFeatureData.html</t>
  </si>
  <si>
    <t>http://help.solidworks.com/2018/english/api/sldworksapi/SolidWorks.Interop.sldworks~SolidWorks.Interop.sldworks.ICircularPatternFeatureData_members.html</t>
  </si>
  <si>
    <t>http://help.solidworks.com/2018/english/api/sldworksapi/SolidWorks.Interop.sldworks~SolidWorks.Interop.sldworks.ICircularPatternFeatureData_methods.html</t>
  </si>
  <si>
    <t>http://help.solidworks.com/2018/english/api/sldworksapi/SolidWorks.Interop.sldworks~SolidWorks.Interop.sldworks.ICircularPatternFeatureData_properties.html</t>
  </si>
  <si>
    <t>http://help.solidworks.com/2018/english/api/sldworksapi/SolidWorks.Interop.sldworks~SolidWorks.Interop.sldworks.ICircularPatternFeatureData~AccessSelections.html</t>
  </si>
  <si>
    <t>http://help.solidworks.com/2018/english/api/sldworksapi/SolidWorks.Interop.sldworks~SolidWorks.Interop.sldworks.ICircularPatternFeatureData~Axis.html</t>
  </si>
  <si>
    <t>http://help.solidworks.com/2018/english/api/sldworksapi/SolidWorks.Interop.sldworks~SolidWorks.Interop.sldworks.ICircularPatternFeatureData~BodyPattern.html</t>
  </si>
  <si>
    <t>http://help.solidworks.com/2018/english/api/sldworksapi/SolidWorks.Interop.sldworks~SolidWorks.Interop.sldworks.ICircularPatternFeatureData~Direction2.html</t>
  </si>
  <si>
    <t>http://help.solidworks.com/2018/english/api/sldworksapi/SolidWorks.Interop.sldworks~SolidWorks.Interop.sldworks.ICircularPatternFeatureData~EqualSpacing.html</t>
  </si>
  <si>
    <t>http://help.solidworks.com/2018/english/api/sldworksapi/SolidWorks.Interop.sldworks~SolidWorks.Interop.sldworks.ICircularPatternFeatureData~EqualSpacing2.html</t>
  </si>
  <si>
    <t>http://help.solidworks.com/2018/english/api/sldworksapi/SolidWorks.Interop.sldworks~SolidWorks.Interop.sldworks.ICircularPatternFeatureData~GeometryPattern.html</t>
  </si>
  <si>
    <t>http://help.solidworks.com/2018/english/api/sldworksapi/SolidWorks.Interop.sldworks~SolidWorks.Interop.sldworks.ICircularPatternFeatureData~GetAxisType.html</t>
  </si>
  <si>
    <t>http://help.solidworks.com/2018/english/api/sldworksapi/SolidWorks.Interop.sldworks~SolidWorks.Interop.sldworks.ICircularPatternFeatureData~GetPatternBodyCount.html</t>
  </si>
  <si>
    <t>http://help.solidworks.com/2018/english/api/sldworksapi/SolidWorks.Interop.sldworks~SolidWorks.Interop.sldworks.ICircularPatternFeatureData~GetPatternFaceCount.html</t>
  </si>
  <si>
    <t>http://help.solidworks.com/2018/english/api/sldworksapi/SolidWorks.Interop.sldworks~SolidWorks.Interop.sldworks.ICircularPatternFeatureData~GetPatternFeatureCount.html</t>
  </si>
  <si>
    <t>http://help.solidworks.com/2018/english/api/sldworksapi/SolidWorks.Interop.sldworks~SolidWorks.Interop.sldworks.ICircularPatternFeatureData~GetSkippedItemCount.html</t>
  </si>
  <si>
    <t>http://help.solidworks.com/2018/english/api/sldworksapi/SolidWorks.Interop.sldworks~SolidWorks.Interop.sldworks.ICircularPatternFeatureData~GetTransform.html</t>
  </si>
  <si>
    <t>http://help.solidworks.com/2018/english/api/sldworksapi/SolidWorks.Interop.sldworks~SolidWorks.Interop.sldworks.ICircularPatternFeatureData~IAccessSelections2.html</t>
  </si>
  <si>
    <t>http://help.solidworks.com/2018/english/api/sldworksapi/SolidWorks.Interop.sldworks~SolidWorks.Interop.sldworks.ICircularPatternFeatureData~IGetPatternBodyArray.html</t>
  </si>
  <si>
    <t>http://help.solidworks.com/2018/english/api/sldworksapi/SolidWorks.Interop.sldworks~SolidWorks.Interop.sldworks.ICircularPatternFeatureData~IGetPatternFaceArray.html</t>
  </si>
  <si>
    <t>http://help.solidworks.com/2018/english/api/sldworksapi/SolidWorks.Interop.sldworks~SolidWorks.Interop.sldworks.ICircularPatternFeatureData~IGetPatternFeatureArray.html</t>
  </si>
  <si>
    <t>http://help.solidworks.com/2018/english/api/sldworksapi/SolidWorks.Interop.sldworks~SolidWorks.Interop.sldworks.ICircularPatternFeatureData~IGetSkippedItemArray.html</t>
  </si>
  <si>
    <t>http://help.solidworks.com/2018/english/api/sldworksapi/SolidWorks.Interop.sldworks~SolidWorks.Interop.sldworks.ICircularPatternFeatureData~ISetPatternBodyArray.html</t>
  </si>
  <si>
    <t>http://help.solidworks.com/2018/english/api/sldworksapi/SolidWorks.Interop.sldworks~SolidWorks.Interop.sldworks.ICircularPatternFeatureData~ISetPatternFaceArray.html</t>
  </si>
  <si>
    <t>http://help.solidworks.com/2018/english/api/sldworksapi/SolidWorks.Interop.sldworks~SolidWorks.Interop.sldworks.ICircularPatternFeatureData~ISetPatternFeatureArray.html</t>
  </si>
  <si>
    <t>http://help.solidworks.com/2018/english/api/sldworksapi/SolidWorks.Interop.sldworks~SolidWorks.Interop.sldworks.ICircularPatternFeatureData~ISetSkippedItemArray.html</t>
  </si>
  <si>
    <t>http://help.solidworks.com/2018/english/api/sldworksapi/SolidWorks.Interop.sldworks~SolidWorks.Interop.sldworks.ICircularPatternFeatureData~PatternBodyArray.html</t>
  </si>
  <si>
    <t>http://help.solidworks.com/2018/english/api/sldworksapi/SolidWorks.Interop.sldworks~SolidWorks.Interop.sldworks.ICircularPatternFeatureData~PatternElement.html</t>
  </si>
  <si>
    <t>http://help.solidworks.com/2018/english/api/sldworksapi/SolidWorks.Interop.sldworks~SolidWorks.Interop.sldworks.ICircularPatternFeatureData~PatternFaceArray.html</t>
  </si>
  <si>
    <t>http://help.solidworks.com/2018/english/api/sldworksapi/SolidWorks.Interop.sldworks~SolidWorks.Interop.sldworks.ICircularPatternFeatureData~PatternFeatureArray.html</t>
  </si>
  <si>
    <t>http://help.solidworks.com/2018/english/api/sldworksapi/SolidWorks.Interop.sldworks~SolidWorks.Interop.sldworks.ICircularPatternFeatureData~PropagateVisualProperty.html</t>
  </si>
  <si>
    <t>http://help.solidworks.com/2018/english/api/sldworksapi/SolidWorks.Interop.sldworks~SolidWorks.Interop.sldworks.ICircularPatternFeatureData~ReleaseSelectionAccess.html</t>
  </si>
  <si>
    <t>http://help.solidworks.com/2018/english/api/sldworksapi/SolidWorks.Interop.sldworks~SolidWorks.Interop.sldworks.ICircularPatternFeatureData~ReverseDirection.html</t>
  </si>
  <si>
    <t>http://help.solidworks.com/2018/english/api/sldworksapi/SolidWorks.Interop.sldworks~SolidWorks.Interop.sldworks.ICircularPatternFeatureData~SkippedItemArray.html</t>
  </si>
  <si>
    <t>http://help.solidworks.com/2018/english/api/sldworksapi/SolidWorks.Interop.sldworks~SolidWorks.Interop.sldworks.ICircularPatternFeatureData~Spacing.html</t>
  </si>
  <si>
    <t>http://help.solidworks.com/2018/english/api/sldworksapi/SolidWorks.Interop.sldworks~SolidWorks.Interop.sldworks.ICircularPatternFeatureData~Spacing2.html</t>
  </si>
  <si>
    <t>http://help.solidworks.com/2018/english/api/sldworksapi/SolidWorks.Interop.sldworks~SolidWorks.Interop.sldworks.ICircularPatternFeatureData~Symmetric.html</t>
  </si>
  <si>
    <t>http://help.solidworks.com/2018/english/api/sldworksapi/SolidWorks.Interop.sldworks~SolidWorks.Interop.sldworks.ICircularPatternFeatureData~TotalInstances.html</t>
  </si>
  <si>
    <t>http://help.solidworks.com/2018/english/api/sldworksapi/SolidWorks.Interop.sldworks~SolidWorks.Interop.sldworks.ICircularPatternFeatureData~TotalInstances2.html</t>
  </si>
  <si>
    <t>http://help.solidworks.com/2018/english/api/sldworksapi/SolidWorks.Interop.sldworks~SolidWorks.Interop.sldworks.ICircularPatternFeatureData~VarySketch.html</t>
  </si>
  <si>
    <t>http://help.solidworks.com/2018/english/api/sldworksapi/SolidWorks.Interop.sldworks~SolidWorks.Interop.sldworks.IClosedCornerFeatureData.html</t>
  </si>
  <si>
    <t>http://help.solidworks.com/2018/english/api/sldworksapi/SolidWorks.Interop.sldworks~SolidWorks.Interop.sldworks.IClosedCornerFeatureData_members.html</t>
  </si>
  <si>
    <t>http://help.solidworks.com/2018/english/api/sldworksapi/SolidWorks.Interop.sldworks~SolidWorks.Interop.sldworks.IClosedCornerFeatureData_methods.html</t>
  </si>
  <si>
    <t>http://help.solidworks.com/2018/english/api/sldworksapi/SolidWorks.Interop.sldworks~SolidWorks.Interop.sldworks.IClosedCornerFeatureData_properties.html</t>
  </si>
  <si>
    <t>http://help.solidworks.com/2018/english/api/sldworksapi/SolidWorks.Interop.sldworks~SolidWorks.Interop.sldworks.IClosedCornerFeatureData~AccessSelections.html</t>
  </si>
  <si>
    <t>http://help.solidworks.com/2018/english/api/sldworksapi/SolidWorks.Interop.sldworks~SolidWorks.Interop.sldworks.IClosedCornerFeatureData~CornerType.html</t>
  </si>
  <si>
    <t>http://help.solidworks.com/2018/english/api/sldworksapi/SolidWorks.Interop.sldworks~SolidWorks.Interop.sldworks.IClosedCornerFeatureData~Faces.html</t>
  </si>
  <si>
    <t>http://help.solidworks.com/2018/english/api/sldworksapi/SolidWorks.Interop.sldworks~SolidWorks.Interop.sldworks.IClosedCornerFeatureData~GapDistance.html</t>
  </si>
  <si>
    <t>http://help.solidworks.com/2018/english/api/sldworksapi/SolidWorks.Interop.sldworks~SolidWorks.Interop.sldworks.IClosedCornerFeatureData~IAccessSelections2.html</t>
  </si>
  <si>
    <t>http://help.solidworks.com/2018/english/api/sldworksapi/SolidWorks.Interop.sldworks~SolidWorks.Interop.sldworks.IClosedCornerFeatureData~IGetFaces.html</t>
  </si>
  <si>
    <t>http://help.solidworks.com/2018/english/api/sldworksapi/SolidWorks.Interop.sldworks~SolidWorks.Interop.sldworks.IClosedCornerFeatureData~IGetFacesCount.html</t>
  </si>
  <si>
    <t>http://help.solidworks.com/2018/english/api/sldworksapi/SolidWorks.Interop.sldworks~SolidWorks.Interop.sldworks.IClosedCornerFeatureData~ISetFaces.html</t>
  </si>
  <si>
    <t>http://help.solidworks.com/2018/english/api/sldworksapi/SolidWorks.Interop.sldworks~SolidWorks.Interop.sldworks.IClosedCornerFeatureData~OpenBendRegion.html</t>
  </si>
  <si>
    <t>http://help.solidworks.com/2018/english/api/sldworksapi/SolidWorks.Interop.sldworks~SolidWorks.Interop.sldworks.IClosedCornerFeatureData~OverlapUnderlapRatio.html</t>
  </si>
  <si>
    <t>http://help.solidworks.com/2018/english/api/sldworksapi/SolidWorks.Interop.sldworks~SolidWorks.Interop.sldworks.IClosedCornerFeatureData~ReleaseSelectionAccess.html</t>
  </si>
  <si>
    <t>http://help.solidworks.com/2018/english/api/sldworksapi/SolidWorks.Interop.sldworks~SolidWorks.Interop.sldworks.ICoEdge.html</t>
  </si>
  <si>
    <t>http://help.solidworks.com/2018/english/api/sldworksapi/SolidWorks.Interop.sldworks~SolidWorks.Interop.sldworks.ICoEdge_members.html</t>
  </si>
  <si>
    <t>http://help.solidworks.com/2018/english/api/sldworksapi/SolidWorks.Interop.sldworks~SolidWorks.Interop.sldworks.ICoEdge_methods.html</t>
  </si>
  <si>
    <t>http://help.solidworks.com/2018/english/api/sldworksapi/SolidWorks.Interop.sldworks~SolidWorks.Interop.sldworks.ICoEdge~Evaluate2.html</t>
  </si>
  <si>
    <t>http://help.solidworks.com/2018/english/api/sldworksapi/SolidWorks.Interop.sldworks~SolidWorks.Interop.sldworks.ICoEdge~GetCurve.html</t>
  </si>
  <si>
    <t>http://help.solidworks.com/2018/english/api/sldworksapi/SolidWorks.Interop.sldworks~SolidWorks.Interop.sldworks.ICoEdge~GetCurveParams.html</t>
  </si>
  <si>
    <t>http://help.solidworks.com/2018/english/api/sldworksapi/SolidWorks.Interop.sldworks~SolidWorks.Interop.sldworks.ICoEdge~GetEdge.html</t>
  </si>
  <si>
    <t>http://help.solidworks.com/2018/english/api/sldworksapi/SolidWorks.Interop.sldworks~SolidWorks.Interop.sldworks.ICoEdge~GetLoop.html</t>
  </si>
  <si>
    <t>http://help.solidworks.com/2018/english/api/sldworksapi/SolidWorks.Interop.sldworks~SolidWorks.Interop.sldworks.ICoEdge~GetNext.html</t>
  </si>
  <si>
    <t>http://help.solidworks.com/2018/english/api/sldworksapi/SolidWorks.Interop.sldworks~SolidWorks.Interop.sldworks.ICoEdge~GetPartner.html</t>
  </si>
  <si>
    <t>http://help.solidworks.com/2018/english/api/sldworksapi/SolidWorks.Interop.sldworks~SolidWorks.Interop.sldworks.ICoEdge~GetSense.html</t>
  </si>
  <si>
    <t>http://help.solidworks.com/2018/english/api/sldworksapi/SolidWorks.Interop.sldworks~SolidWorks.Interop.sldworks.ICoEdge~IEvaluate2.html</t>
  </si>
  <si>
    <t>http://help.solidworks.com/2018/english/api/sldworksapi/SolidWorks.Interop.sldworks~SolidWorks.Interop.sldworks.ICoEdge~IGetCurve.html</t>
  </si>
  <si>
    <t>http://help.solidworks.com/2018/english/api/sldworksapi/SolidWorks.Interop.sldworks~SolidWorks.Interop.sldworks.ICoEdge~IGetCurveParams.html</t>
  </si>
  <si>
    <t>http://help.solidworks.com/2018/english/api/sldworksapi/SolidWorks.Interop.sldworks~SolidWorks.Interop.sldworks.ICoEdge~IGetEdge.html</t>
  </si>
  <si>
    <t>http://help.solidworks.com/2018/english/api/sldworksapi/SolidWorks.Interop.sldworks~SolidWorks.Interop.sldworks.ICoEdge~IGetLoop2.html</t>
  </si>
  <si>
    <t>http://help.solidworks.com/2018/english/api/sldworksapi/SolidWorks.Interop.sldworks~SolidWorks.Interop.sldworks.ICoEdge~IGetNext.html</t>
  </si>
  <si>
    <t>http://help.solidworks.com/2018/english/api/sldworksapi/SolidWorks.Interop.sldworks~SolidWorks.Interop.sldworks.ICoEdge~IGetPartner.html</t>
  </si>
  <si>
    <t>http://help.solidworks.com/2018/english/api/sldworksapi/SolidWorks.Interop.sldworks~SolidWorks.Interop.sldworks.IColorTable.html</t>
  </si>
  <si>
    <t>http://help.solidworks.com/2018/english/api/sldworksapi/SolidWorks.Interop.sldworks~SolidWorks.Interop.sldworks.IColorTable_members.html</t>
  </si>
  <si>
    <t>http://help.solidworks.com/2018/english/api/sldworksapi/SolidWorks.Interop.sldworks~SolidWorks.Interop.sldworks.IColorTable_methods.html</t>
  </si>
  <si>
    <t>http://help.solidworks.com/2018/english/api/sldworksapi/SolidWorks.Interop.sldworks~SolidWorks.Interop.sldworks.IColorTable~GetBasicColorCount.html</t>
  </si>
  <si>
    <t>http://help.solidworks.com/2018/english/api/sldworksapi/SolidWorks.Interop.sldworks~SolidWorks.Interop.sldworks.IColorTable~GetBasicColors.html</t>
  </si>
  <si>
    <t>http://help.solidworks.com/2018/english/api/sldworksapi/SolidWorks.Interop.sldworks~SolidWorks.Interop.sldworks.IColorTable~GetColorRefAtIndex.html</t>
  </si>
  <si>
    <t>http://help.solidworks.com/2018/english/api/sldworksapi/SolidWorks.Interop.sldworks~SolidWorks.Interop.sldworks.IColorTable~GetCount.html</t>
  </si>
  <si>
    <t>http://help.solidworks.com/2018/english/api/sldworksapi/SolidWorks.Interop.sldworks~SolidWorks.Interop.sldworks.IColorTable~GetCustomColorCount.html</t>
  </si>
  <si>
    <t>http://help.solidworks.com/2018/english/api/sldworksapi/SolidWorks.Interop.sldworks~SolidWorks.Interop.sldworks.IColorTable~GetCustomColors.html</t>
  </si>
  <si>
    <t>http://help.solidworks.com/2018/english/api/sldworksapi/SolidWorks.Interop.sldworks~SolidWorks.Interop.sldworks.IColorTable~GetNameAtIndex.html</t>
  </si>
  <si>
    <t>http://help.solidworks.com/2018/english/api/sldworksapi/SolidWorks.Interop.sldworks~SolidWorks.Interop.sldworks.IColorTable~GetStandardCount.html</t>
  </si>
  <si>
    <t>http://help.solidworks.com/2018/english/api/sldworksapi/SolidWorks.Interop.sldworks~SolidWorks.Interop.sldworks.IColorTable~IGetBasicColors.html</t>
  </si>
  <si>
    <t>http://help.solidworks.com/2018/english/api/sldworksapi/SolidWorks.Interop.sldworks~SolidWorks.Interop.sldworks.IColorTable~IGetCustomColors.html</t>
  </si>
  <si>
    <t>http://help.solidworks.com/2018/english/api/sldworksapi/SolidWorks.Interop.sldworks~SolidWorks.Interop.sldworks.IColorTable~SetColorRefAtIndex.html</t>
  </si>
  <si>
    <t>http://help.solidworks.com/2018/english/api/sldworksapi/SolidWorks.Interop.sldworks~SolidWorks.Interop.sldworks.IColorTable~SetCustomColor.html</t>
  </si>
  <si>
    <t>http://help.solidworks.com/2018/english/api/sldworksapi/SolidWorks.Interop.sldworks~SolidWorks.Interop.sldworks.ICombineBodiesFeatureData.html</t>
  </si>
  <si>
    <t>http://help.solidworks.com/2018/english/api/sldworksapi/SolidWorks.Interop.sldworks~SolidWorks.Interop.sldworks.ICombineBodiesFeatureData_members.html</t>
  </si>
  <si>
    <t>http://help.solidworks.com/2018/english/api/sldworksapi/SolidWorks.Interop.sldworks~SolidWorks.Interop.sldworks.ICombineBodiesFeatureData_methods.html</t>
  </si>
  <si>
    <t>http://help.solidworks.com/2018/english/api/sldworksapi/SolidWorks.Interop.sldworks~SolidWorks.Interop.sldworks.ICombineBodiesFeatureData_properties.html</t>
  </si>
  <si>
    <t>http://help.solidworks.com/2018/english/api/sldworksapi/SolidWorks.Interop.sldworks~SolidWorks.Interop.sldworks.ICombineBodiesFeatureData~AccessSelections.html</t>
  </si>
  <si>
    <t>http://help.solidworks.com/2018/english/api/sldworksapi/SolidWorks.Interop.sldworks~SolidWorks.Interop.sldworks.ICombineBodiesFeatureData~BodiesToCombine.html</t>
  </si>
  <si>
    <t>http://help.solidworks.com/2018/english/api/sldworksapi/SolidWorks.Interop.sldworks~SolidWorks.Interop.sldworks.ICombineBodiesFeatureData~GetBodiesToCombineCount.html</t>
  </si>
  <si>
    <t>http://help.solidworks.com/2018/english/api/sldworksapi/SolidWorks.Interop.sldworks~SolidWorks.Interop.sldworks.ICombineBodiesFeatureData~IGetBodiesToCombine.html</t>
  </si>
  <si>
    <t>http://help.solidworks.com/2018/english/api/sldworksapi/SolidWorks.Interop.sldworks~SolidWorks.Interop.sldworks.ICombineBodiesFeatureData~ISetBodiesToCombine.html</t>
  </si>
  <si>
    <t>http://help.solidworks.com/2018/english/api/sldworksapi/SolidWorks.Interop.sldworks~SolidWorks.Interop.sldworks.ICombineBodiesFeatureData~MainBody.html</t>
  </si>
  <si>
    <t>http://help.solidworks.com/2018/english/api/sldworksapi/SolidWorks.Interop.sldworks~SolidWorks.Interop.sldworks.ICombineBodiesFeatureData~OperationType.html</t>
  </si>
  <si>
    <t>http://help.solidworks.com/2018/english/api/sldworksapi/SolidWorks.Interop.sldworks~SolidWorks.Interop.sldworks.ICombineBodiesFeatureData~ReleaseSelectionAccess.html</t>
  </si>
  <si>
    <t>http://help.solidworks.com/2018/english/api/sldworksapi/SolidWorks.Interop.sldworks~SolidWorks.Interop.sldworks.ICommandGroup.html</t>
  </si>
  <si>
    <t>http://help.solidworks.com/2018/english/api/sldworksapi/SolidWorks.Interop.sldworks~SolidWorks.Interop.sldworks.ICommandGroup_members.html</t>
  </si>
  <si>
    <t>http://help.solidworks.com/2018/english/api/sldworksapi/SolidWorks.Interop.sldworks~SolidWorks.Interop.sldworks.ICommandGroup_methods.html</t>
  </si>
  <si>
    <t>http://help.solidworks.com/2018/english/api/sldworksapi/SolidWorks.Interop.sldworks~SolidWorks.Interop.sldworks.ICommandGroup_properties.html</t>
  </si>
  <si>
    <t>http://help.solidworks.com/2018/english/api/sldworksapi/SolidWorks.Interop.sldworks~SolidWorks.Interop.sldworks.ICommandGroup~Activate.html</t>
  </si>
  <si>
    <t>http://help.solidworks.com/2018/english/api/sldworksapi/SolidWorks.Interop.sldworks~SolidWorks.Interop.sldworks.ICommandGroup~AddCommandItem2.html</t>
  </si>
  <si>
    <t>http://help.solidworks.com/2018/english/api/sldworksapi/SolidWorks.Interop.sldworks~SolidWorks.Interop.sldworks.ICommandGroup~AddSpacer2.html</t>
  </si>
  <si>
    <t>http://help.solidworks.com/2018/english/api/sldworksapi/SolidWorks.Interop.sldworks~SolidWorks.Interop.sldworks.ICommandGroup~CommandID.html</t>
  </si>
  <si>
    <t>http://help.solidworks.com/2018/english/api/sldworksapi/SolidWorks.Interop.sldworks~SolidWorks.Interop.sldworks.ICommandGroup~CustomNames.html</t>
  </si>
  <si>
    <t>http://help.solidworks.com/2018/english/api/sldworksapi/SolidWorks.Interop.sldworks~SolidWorks.Interop.sldworks.ICommandGroup~DockingState.html</t>
  </si>
  <si>
    <t>http://help.solidworks.com/2018/english/api/sldworksapi/SolidWorks.Interop.sldworks~SolidWorks.Interop.sldworks.ICommandGroup~GetToolbarVisibility.html</t>
  </si>
  <si>
    <t>http://help.solidworks.com/2018/english/api/sldworksapi/SolidWorks.Interop.sldworks~SolidWorks.Interop.sldworks.ICommandGroup~HasEnabledButton.html</t>
  </si>
  <si>
    <t>http://help.solidworks.com/2018/english/api/sldworksapi/SolidWorks.Interop.sldworks~SolidWorks.Interop.sldworks.ICommandGroup~HasMenu.html</t>
  </si>
  <si>
    <t>http://help.solidworks.com/2018/english/api/sldworksapi/SolidWorks.Interop.sldworks~SolidWorks.Interop.sldworks.ICommandGroup~HasToolbar.html</t>
  </si>
  <si>
    <t>http://help.solidworks.com/2018/english/api/sldworksapi/SolidWorks.Interop.sldworks~SolidWorks.Interop.sldworks.ICommandGroup~IconList.html</t>
  </si>
  <si>
    <t>http://help.solidworks.com/2018/english/api/sldworksapi/SolidWorks.Interop.sldworks~SolidWorks.Interop.sldworks.ICommandGroup~MainIconList.html</t>
  </si>
  <si>
    <t>http://help.solidworks.com/2018/english/api/sldworksapi/SolidWorks.Interop.sldworks~SolidWorks.Interop.sldworks.ICommandGroup~MenuPosition.html</t>
  </si>
  <si>
    <t>http://help.solidworks.com/2018/english/api/sldworksapi/SolidWorks.Interop.sldworks~SolidWorks.Interop.sldworks.ICommandGroup~Name.html</t>
  </si>
  <si>
    <t>http://help.solidworks.com/2018/english/api/sldworksapi/SolidWorks.Interop.sldworks~SolidWorks.Interop.sldworks.ICommandGroup~NumberOfGroupItems.html</t>
  </si>
  <si>
    <t>http://help.solidworks.com/2018/english/api/sldworksapi/SolidWorks.Interop.sldworks~SolidWorks.Interop.sldworks.ICommandGroup~SelectType.html</t>
  </si>
  <si>
    <t>http://help.solidworks.com/2018/english/api/sldworksapi/SolidWorks.Interop.sldworks~SolidWorks.Interop.sldworks.ICommandGroup~SetToolbarVisibility.html</t>
  </si>
  <si>
    <t>http://help.solidworks.com/2018/english/api/sldworksapi/SolidWorks.Interop.sldworks~SolidWorks.Interop.sldworks.ICommandGroup~ShowInDocumentType.html</t>
  </si>
  <si>
    <t>http://help.solidworks.com/2018/english/api/sldworksapi/SolidWorks.Interop.sldworks~SolidWorks.Interop.sldworks.ICommandGroup~ToolbarId.html</t>
  </si>
  <si>
    <t>http://help.solidworks.com/2018/english/api/sldworksapi/SolidWorks.Interop.sldworks~SolidWorks.Interop.sldworks.ICommandManager.html</t>
  </si>
  <si>
    <t>http://help.solidworks.com/2018/english/api/sldworksapi/SolidWorks.Interop.sldworks~SolidWorks.Interop.sldworks.ICommandManager_members.html</t>
  </si>
  <si>
    <t>http://help.solidworks.com/2018/english/api/sldworksapi/SolidWorks.Interop.sldworks~SolidWorks.Interop.sldworks.ICommandManager_methods.html</t>
  </si>
  <si>
    <t>http://help.solidworks.com/2018/english/api/sldworksapi/SolidWorks.Interop.sldworks~SolidWorks.Interop.sldworks.ICommandManager_properties.html</t>
  </si>
  <si>
    <t>http://help.solidworks.com/2018/english/api/sldworksapi/SolidWorks.Interop.sldworks~SolidWorks.Interop.sldworks.ICommandManager~AddCommandTab.html</t>
  </si>
  <si>
    <t>http://help.solidworks.com/2018/english/api/sldworksapi/SolidWorks.Interop.sldworks~SolidWorks.Interop.sldworks.ICommandManager~AddContextMenu.html</t>
  </si>
  <si>
    <t>http://help.solidworks.com/2018/english/api/sldworksapi/SolidWorks.Interop.sldworks~SolidWorks.Interop.sldworks.ICommandManager~CommandTabs.html</t>
  </si>
  <si>
    <t>http://help.solidworks.com/2018/english/api/sldworksapi/SolidWorks.Interop.sldworks~SolidWorks.Interop.sldworks.ICommandManager~CreateCommandGroup2.html</t>
  </si>
  <si>
    <t>http://help.solidworks.com/2018/english/api/sldworksapi/SolidWorks.Interop.sldworks~SolidWorks.Interop.sldworks.ICommandManager~CreateFlyoutGroup2.html</t>
  </si>
  <si>
    <t>http://help.solidworks.com/2018/english/api/sldworksapi/SolidWorks.Interop.sldworks~SolidWorks.Interop.sldworks.ICommandManager~GetCommandGroup.html</t>
  </si>
  <si>
    <t>http://help.solidworks.com/2018/english/api/sldworksapi/SolidWorks.Interop.sldworks~SolidWorks.Interop.sldworks.ICommandManager~GetCommandIDsCount.html</t>
  </si>
  <si>
    <t>http://help.solidworks.com/2018/english/api/sldworksapi/SolidWorks.Interop.sldworks~SolidWorks.Interop.sldworks.ICommandManager~GetCommandTab.html</t>
  </si>
  <si>
    <t>http://help.solidworks.com/2018/english/api/sldworksapi/SolidWorks.Interop.sldworks~SolidWorks.Interop.sldworks.ICommandManager~GetCommandTabCount.html</t>
  </si>
  <si>
    <t>http://help.solidworks.com/2018/english/api/sldworksapi/SolidWorks.Interop.sldworks~SolidWorks.Interop.sldworks.ICommandManager~GetFlyoutGroup.html</t>
  </si>
  <si>
    <t>http://help.solidworks.com/2018/english/api/sldworksapi/SolidWorks.Interop.sldworks~SolidWorks.Interop.sldworks.ICommandManager~GetFlyoutGroups.html</t>
  </si>
  <si>
    <t>http://help.solidworks.com/2018/english/api/sldworksapi/SolidWorks.Interop.sldworks~SolidWorks.Interop.sldworks.ICommandManager~GetGroupDataFromRegistry.html</t>
  </si>
  <si>
    <t>http://help.solidworks.com/2018/english/api/sldworksapi/SolidWorks.Interop.sldworks~SolidWorks.Interop.sldworks.ICommandManager~GetGroups.html</t>
  </si>
  <si>
    <t>http://help.solidworks.com/2018/english/api/sldworksapi/SolidWorks.Interop.sldworks~SolidWorks.Interop.sldworks.ICommandManager~IGetCommandTabs.html</t>
  </si>
  <si>
    <t>http://help.solidworks.com/2018/english/api/sldworksapi/SolidWorks.Interop.sldworks~SolidWorks.Interop.sldworks.ICommandManager~IGetGroupDataFromRegistry.html</t>
  </si>
  <si>
    <t>http://help.solidworks.com/2018/english/api/sldworksapi/SolidWorks.Interop.sldworks~SolidWorks.Interop.sldworks.ICommandManager~IGetGroups.html</t>
  </si>
  <si>
    <t>http://help.solidworks.com/2018/english/api/sldworksapi/SolidWorks.Interop.sldworks~SolidWorks.Interop.sldworks.ICommandManager~NumberOfFlyoutGroups.html</t>
  </si>
  <si>
    <t>http://help.solidworks.com/2018/english/api/sldworksapi/SolidWorks.Interop.sldworks~SolidWorks.Interop.sldworks.ICommandManager~NumberOfGroups.html</t>
  </si>
  <si>
    <t>http://help.solidworks.com/2018/english/api/sldworksapi/SolidWorks.Interop.sldworks~SolidWorks.Interop.sldworks.ICommandManager~RemoveCommandGroup2.html</t>
  </si>
  <si>
    <t>http://help.solidworks.com/2018/english/api/sldworksapi/SolidWorks.Interop.sldworks~SolidWorks.Interop.sldworks.ICommandManager~RemoveCommandTab.html</t>
  </si>
  <si>
    <t>http://help.solidworks.com/2018/english/api/sldworksapi/SolidWorks.Interop.sldworks~SolidWorks.Interop.sldworks.ICommandManager~RemoveFlyoutGroup.html</t>
  </si>
  <si>
    <t>http://help.solidworks.com/2018/english/api/sldworksapi/SolidWorks.Interop.sldworks~SolidWorks.Interop.sldworks.ICommandTab.html</t>
  </si>
  <si>
    <t>http://help.solidworks.com/2018/english/api/sldworksapi/SolidWorks.Interop.sldworks~SolidWorks.Interop.sldworks.ICommandTabBox.html</t>
  </si>
  <si>
    <t>http://help.solidworks.com/2018/english/api/sldworksapi/SolidWorks.Interop.sldworks~SolidWorks.Interop.sldworks.ICommandTabBox_members.html</t>
  </si>
  <si>
    <t>http://help.solidworks.com/2018/english/api/sldworksapi/SolidWorks.Interop.sldworks~SolidWorks.Interop.sldworks.ICommandTabBox_methods.html</t>
  </si>
  <si>
    <t>http://help.solidworks.com/2018/english/api/sldworksapi/SolidWorks.Interop.sldworks~SolidWorks.Interop.sldworks.ICommandTabBox~AddCommands.html</t>
  </si>
  <si>
    <t>http://help.solidworks.com/2018/english/api/sldworksapi/SolidWorks.Interop.sldworks~SolidWorks.Interop.sldworks.ICommandTabBox~GetCommands.html</t>
  </si>
  <si>
    <t>http://help.solidworks.com/2018/english/api/sldworksapi/SolidWorks.Interop.sldworks~SolidWorks.Interop.sldworks.ICommandTabBox~IAddCommands.html</t>
  </si>
  <si>
    <t>http://help.solidworks.com/2018/english/api/sldworksapi/SolidWorks.Interop.sldworks~SolidWorks.Interop.sldworks.ICommandTabBox~IGetCommands.html</t>
  </si>
  <si>
    <t>http://help.solidworks.com/2018/english/api/sldworksapi/SolidWorks.Interop.sldworks~SolidWorks.Interop.sldworks.ICommandTabBox~IRemoveCommands.html</t>
  </si>
  <si>
    <t>http://help.solidworks.com/2018/english/api/sldworksapi/SolidWorks.Interop.sldworks~SolidWorks.Interop.sldworks.ICommandTabBox~RemoveCommands.html</t>
  </si>
  <si>
    <t>http://help.solidworks.com/2018/english/api/sldworksapi/SolidWorks.Interop.sldworks~SolidWorks.Interop.sldworks.ICommandTab_members.html</t>
  </si>
  <si>
    <t>http://help.solidworks.com/2018/english/api/sldworksapi/SolidWorks.Interop.sldworks~SolidWorks.Interop.sldworks.ICommandTab_methods.html</t>
  </si>
  <si>
    <t>http://help.solidworks.com/2018/english/api/sldworksapi/SolidWorks.Interop.sldworks~SolidWorks.Interop.sldworks.ICommandTab_properties.html</t>
  </si>
  <si>
    <t>http://help.solidworks.com/2018/english/api/sldworksapi/SolidWorks.Interop.sldworks~SolidWorks.Interop.sldworks.ICommandTab~Active.html</t>
  </si>
  <si>
    <t>http://help.solidworks.com/2018/english/api/sldworksapi/SolidWorks.Interop.sldworks~SolidWorks.Interop.sldworks.ICommandTab~AddCommandTabBox.html</t>
  </si>
  <si>
    <t>http://help.solidworks.com/2018/english/api/sldworksapi/SolidWorks.Interop.sldworks~SolidWorks.Interop.sldworks.ICommandTab~AddSeparator.html</t>
  </si>
  <si>
    <t>http://help.solidworks.com/2018/english/api/sldworksapi/SolidWorks.Interop.sldworks~SolidWorks.Interop.sldworks.ICommandTab~CommandTabBoxes.html</t>
  </si>
  <si>
    <t>http://help.solidworks.com/2018/english/api/sldworksapi/SolidWorks.Interop.sldworks~SolidWorks.Interop.sldworks.ICommandTab~GetCommandTabBoxCount.html</t>
  </si>
  <si>
    <t>http://help.solidworks.com/2018/english/api/sldworksapi/SolidWorks.Interop.sldworks~SolidWorks.Interop.sldworks.ICommandTab~IGetCommandTabBoxes.html</t>
  </si>
  <si>
    <t>http://help.solidworks.com/2018/english/api/sldworksapi/SolidWorks.Interop.sldworks~SolidWorks.Interop.sldworks.ICommandTab~Name.html</t>
  </si>
  <si>
    <t>http://help.solidworks.com/2018/english/api/sldworksapi/SolidWorks.Interop.sldworks~SolidWorks.Interop.sldworks.ICommandTab~RemoveCommandTabBox.html</t>
  </si>
  <si>
    <t>http://help.solidworks.com/2018/english/api/sldworksapi/SolidWorks.Interop.sldworks~SolidWorks.Interop.sldworks.ICommandTab~Visible.html</t>
  </si>
  <si>
    <t>http://help.solidworks.com/2018/english/api/sldworksapi/SolidWorks.Interop.sldworks~SolidWorks.Interop.sldworks.IComment.html</t>
  </si>
  <si>
    <t>http://help.solidworks.com/2018/english/api/sldworksapi/SolidWorks.Interop.sldworks~SolidWorks.Interop.sldworks.ICommentFolder.html</t>
  </si>
  <si>
    <t>http://help.solidworks.com/2018/english/api/sldworksapi/SolidWorks.Interop.sldworks~SolidWorks.Interop.sldworks.ICommentFolder_members.html</t>
  </si>
  <si>
    <t>http://help.solidworks.com/2018/english/api/sldworksapi/SolidWorks.Interop.sldworks~SolidWorks.Interop.sldworks.ICommentFolder_methods.html</t>
  </si>
  <si>
    <t>http://help.solidworks.com/2018/english/api/sldworksapi/SolidWorks.Interop.sldworks~SolidWorks.Interop.sldworks.ICommentFolder~AddComment.html</t>
  </si>
  <si>
    <t>http://help.solidworks.com/2018/english/api/sldworksapi/SolidWorks.Interop.sldworks~SolidWorks.Interop.sldworks.ICommentFolder~GetCommentCount.html</t>
  </si>
  <si>
    <t>http://help.solidworks.com/2018/english/api/sldworksapi/SolidWorks.Interop.sldworks~SolidWorks.Interop.sldworks.ICommentFolder~GetComments.html</t>
  </si>
  <si>
    <t>http://help.solidworks.com/2018/english/api/sldworksapi/SolidWorks.Interop.sldworks~SolidWorks.Interop.sldworks.ICommentFolder~GetFeature.html</t>
  </si>
  <si>
    <t>http://help.solidworks.com/2018/english/api/sldworksapi/SolidWorks.Interop.sldworks~SolidWorks.Interop.sldworks.ICommentFolder~IGetComments.html</t>
  </si>
  <si>
    <t>http://help.solidworks.com/2018/english/api/sldworksapi/SolidWorks.Interop.sldworks~SolidWorks.Interop.sldworks.IComment_members.html</t>
  </si>
  <si>
    <t>http://help.solidworks.com/2018/english/api/sldworksapi/SolidWorks.Interop.sldworks~SolidWorks.Interop.sldworks.IComment_methods.html</t>
  </si>
  <si>
    <t>http://help.solidworks.com/2018/english/api/sldworksapi/SolidWorks.Interop.sldworks~SolidWorks.Interop.sldworks.IComment_properties.html</t>
  </si>
  <si>
    <t>http://help.solidworks.com/2018/english/api/sldworksapi/SolidWorks.Interop.sldworks~SolidWorks.Interop.sldworks.IComment~Delete.html</t>
  </si>
  <si>
    <t>http://help.solidworks.com/2018/english/api/sldworksapi/SolidWorks.Interop.sldworks~SolidWorks.Interop.sldworks.IComment~FeatureOwner.html</t>
  </si>
  <si>
    <t>http://help.solidworks.com/2018/english/api/sldworksapi/SolidWorks.Interop.sldworks~SolidWorks.Interop.sldworks.IComment~Name.html</t>
  </si>
  <si>
    <t>http://help.solidworks.com/2018/english/api/sldworksapi/SolidWorks.Interop.sldworks~SolidWorks.Interop.sldworks.IComment~Text.html</t>
  </si>
  <si>
    <t>http://help.solidworks.com/2018/english/api/sldworksapi/SolidWorks.Interop.sldworks~SolidWorks.Interop.sldworks.IComponent.html</t>
  </si>
  <si>
    <t>http://help.solidworks.com/2018/english/api/sldworksapi/SolidWorks.Interop.sldworks~SolidWorks.Interop.sldworks.IComponent2.html</t>
  </si>
  <si>
    <t>http://help.solidworks.com/2018/english/api/sldworksapi/SolidWorks.Interop.sldworks~SolidWorks.Interop.sldworks.IComponent2_members.html</t>
  </si>
  <si>
    <t>http://help.solidworks.com/2018/english/api/sldworksapi/SolidWorks.Interop.sldworks~SolidWorks.Interop.sldworks.IComponent2_methods.html</t>
  </si>
  <si>
    <t>http://help.solidworks.com/2018/english/api/sldworksapi/SolidWorks.Interop.sldworks~SolidWorks.Interop.sldworks.IComponent2_properties.html</t>
  </si>
  <si>
    <t>http://help.solidworks.com/2018/english/api/sldworksapi/SolidWorks.Interop.sldworks~SolidWorks.Interop.sldworks.IComponent2~AddPropertyExtension.html</t>
  </si>
  <si>
    <t>http://help.solidworks.com/2018/english/api/sldworksapi/SolidWorks.Interop.sldworks~SolidWorks.Interop.sldworks.IComponent2~ComponentReference.html</t>
  </si>
  <si>
    <t>http://help.solidworks.com/2018/english/api/sldworksapi/SolidWorks.Interop.sldworks~SolidWorks.Interop.sldworks.IComponent2~DeSelect.html</t>
  </si>
  <si>
    <t>http://help.solidworks.com/2018/english/api/sldworksapi/SolidWorks.Interop.sldworks~SolidWorks.Interop.sldworks.IComponent2~EnumBodies3.html</t>
  </si>
  <si>
    <t>http://help.solidworks.com/2018/english/api/sldworksapi/SolidWorks.Interop.sldworks~SolidWorks.Interop.sldworks.IComponent2~EnumRelatedBodies.html</t>
  </si>
  <si>
    <t>http://help.solidworks.com/2018/english/api/sldworksapi/SolidWorks.Interop.sldworks~SolidWorks.Interop.sldworks.IComponent2~EnumSectionedBodies.html</t>
  </si>
  <si>
    <t>http://help.solidworks.com/2018/english/api/sldworksapi/SolidWorks.Interop.sldworks~SolidWorks.Interop.sldworks.IComponent2~ExcludeFromBOM.html</t>
  </si>
  <si>
    <t>http://help.solidworks.com/2018/english/api/sldworksapi/SolidWorks.Interop.sldworks~SolidWorks.Interop.sldworks.IComponent2~FeatureByName.html</t>
  </si>
  <si>
    <t>http://help.solidworks.com/2018/english/api/sldworksapi/SolidWorks.Interop.sldworks~SolidWorks.Interop.sldworks.IComponent2~FindAttribute.html</t>
  </si>
  <si>
    <t>http://help.solidworks.com/2018/english/api/sldworksapi/SolidWorks.Interop.sldworks~SolidWorks.Interop.sldworks.IComponent2~FirstFeature.html</t>
  </si>
  <si>
    <t>http://help.solidworks.com/2018/english/api/sldworksapi/SolidWorks.Interop.sldworks~SolidWorks.Interop.sldworks.IComponent2~GetBodies3.html</t>
  </si>
  <si>
    <t>http://help.solidworks.com/2018/english/api/sldworksapi/SolidWorks.Interop.sldworks~SolidWorks.Interop.sldworks.IComponent2~GetBody.html</t>
  </si>
  <si>
    <t>http://help.solidworks.com/2018/english/api/sldworksapi/SolidWorks.Interop.sldworks~SolidWorks.Interop.sldworks.IComponent2~GetBox.html</t>
  </si>
  <si>
    <t>http://help.solidworks.com/2018/english/api/sldworksapi/SolidWorks.Interop.sldworks~SolidWorks.Interop.sldworks.IComponent2~GetChildren.html</t>
  </si>
  <si>
    <t>http://help.solidworks.com/2018/english/api/sldworksapi/SolidWorks.Interop.sldworks~SolidWorks.Interop.sldworks.IComponent2~GetConstrainedStatus.html</t>
  </si>
  <si>
    <t>http://help.solidworks.com/2018/english/api/sldworksapi/SolidWorks.Interop.sldworks~SolidWorks.Interop.sldworks.IComponent2~GetCorresponding.html</t>
  </si>
  <si>
    <t>http://help.solidworks.com/2018/english/api/sldworksapi/SolidWorks.Interop.sldworks~SolidWorks.Interop.sldworks.IComponent2~GetCorrespondingEntity.html</t>
  </si>
  <si>
    <t>http://help.solidworks.com/2018/english/api/sldworksapi/SolidWorks.Interop.sldworks~SolidWorks.Interop.sldworks.IComponent2~GetDecals.html</t>
  </si>
  <si>
    <t>http://help.solidworks.com/2018/english/api/sldworksapi/SolidWorks.Interop.sldworks~SolidWorks.Interop.sldworks.IComponent2~GetDecalsCount.html</t>
  </si>
  <si>
    <t>http://help.solidworks.com/2018/english/api/sldworksapi/SolidWorks.Interop.sldworks~SolidWorks.Interop.sldworks.IComponent2~GetDrawingComponent.html</t>
  </si>
  <si>
    <t>http://help.solidworks.com/2018/english/api/sldworksapi/SolidWorks.Interop.sldworks~SolidWorks.Interop.sldworks.IComponent2~GetHiddenUnloadedChildrenCount.html</t>
  </si>
  <si>
    <t>http://help.solidworks.com/2018/english/api/sldworksapi/SolidWorks.Interop.sldworks~SolidWorks.Interop.sldworks.IComponent2~GetID.html</t>
  </si>
  <si>
    <t>http://help.solidworks.com/2018/english/api/sldworksapi/SolidWorks.Interop.sldworks~SolidWorks.Interop.sldworks.IComponent2~GetImportedPath.html</t>
  </si>
  <si>
    <t>http://help.solidworks.com/2018/english/api/sldworksapi/SolidWorks.Interop.sldworks~SolidWorks.Interop.sldworks.IComponent2~GetMaterialIdName.html</t>
  </si>
  <si>
    <t>http://help.solidworks.com/2018/english/api/sldworksapi/SolidWorks.Interop.sldworks~SolidWorks.Interop.sldworks.IComponent2~GetMaterialPropertyValues2.html</t>
  </si>
  <si>
    <t>http://help.solidworks.com/2018/english/api/sldworksapi/SolidWorks.Interop.sldworks~SolidWorks.Interop.sldworks.IComponent2~GetMaterialUserName.html</t>
  </si>
  <si>
    <t>http://help.solidworks.com/2018/english/api/sldworksapi/SolidWorks.Interop.sldworks~SolidWorks.Interop.sldworks.IComponent2~GetMates.html</t>
  </si>
  <si>
    <t>http://help.solidworks.com/2018/english/api/sldworksapi/SolidWorks.Interop.sldworks~SolidWorks.Interop.sldworks.IComponent2~GetModelDoc2.html</t>
  </si>
  <si>
    <t>http://help.solidworks.com/2018/english/api/sldworksapi/SolidWorks.Interop.sldworks~SolidWorks.Interop.sldworks.IComponent2~GetModelMaterialPropertyValues.html</t>
  </si>
  <si>
    <t>http://help.solidworks.com/2018/english/api/sldworksapi/SolidWorks.Interop.sldworks~SolidWorks.Interop.sldworks.IComponent2~GetModelTexture.html</t>
  </si>
  <si>
    <t>http://help.solidworks.com/2018/english/api/sldworksapi/SolidWorks.Interop.sldworks~SolidWorks.Interop.sldworks.IComponent2~GetParent.html</t>
  </si>
  <si>
    <t>http://help.solidworks.com/2018/english/api/sldworksapi/SolidWorks.Interop.sldworks~SolidWorks.Interop.sldworks.IComponent2~GetPathName.html</t>
  </si>
  <si>
    <t>http://help.solidworks.com/2018/english/api/sldworksapi/SolidWorks.Interop.sldworks~SolidWorks.Interop.sldworks.IComponent2~GetPropertyExtension.html</t>
  </si>
  <si>
    <t>http://help.solidworks.com/2018/english/api/sldworksapi/SolidWorks.Interop.sldworks~SolidWorks.Interop.sldworks.IComponent2~GetReferencedDisplayStates.html</t>
  </si>
  <si>
    <t>http://help.solidworks.com/2018/english/api/sldworksapi/SolidWorks.Interop.sldworks~SolidWorks.Interop.sldworks.IComponent2~GetRenderMaterials2.html</t>
  </si>
  <si>
    <t>http://help.solidworks.com/2018/english/api/sldworksapi/SolidWorks.Interop.sldworks~SolidWorks.Interop.sldworks.IComponent2~GetRenderMaterialsCount2.html</t>
  </si>
  <si>
    <t>http://help.solidworks.com/2018/english/api/sldworksapi/SolidWorks.Interop.sldworks~SolidWorks.Interop.sldworks.IComponent2~GetSectionedBodies.html</t>
  </si>
  <si>
    <t>http://help.solidworks.com/2018/english/api/sldworksapi/SolidWorks.Interop.sldworks~SolidWorks.Interop.sldworks.IComponent2~GetSelectByIDString.html</t>
  </si>
  <si>
    <t>http://help.solidworks.com/2018/english/api/sldworksapi/SolidWorks.Interop.sldworks~SolidWorks.Interop.sldworks.IComponent2~GetSmartComponentData.html</t>
  </si>
  <si>
    <t>http://help.solidworks.com/2018/english/api/sldworksapi/SolidWorks.Interop.sldworks~SolidWorks.Interop.sldworks.IComponent2~GetSpecificTransform.html</t>
  </si>
  <si>
    <t>http://help.solidworks.com/2018/english/api/sldworksapi/SolidWorks.Interop.sldworks~SolidWorks.Interop.sldworks.IComponent2~GetSuppression.html</t>
  </si>
  <si>
    <t>http://help.solidworks.com/2018/english/api/sldworksapi/SolidWorks.Interop.sldworks~SolidWorks.Interop.sldworks.IComponent2~GetTessNorms.html</t>
  </si>
  <si>
    <t>http://help.solidworks.com/2018/english/api/sldworksapi/SolidWorks.Interop.sldworks~SolidWorks.Interop.sldworks.IComponent2~GetTessTriangles.html</t>
  </si>
  <si>
    <t>http://help.solidworks.com/2018/english/api/sldworksapi/SolidWorks.Interop.sldworks~SolidWorks.Interop.sldworks.IComponent2~GetTessTriStripEdges.html</t>
  </si>
  <si>
    <t>http://help.solidworks.com/2018/english/api/sldworksapi/SolidWorks.Interop.sldworks~SolidWorks.Interop.sldworks.IComponent2~GetTessTriStripNorms.html</t>
  </si>
  <si>
    <t>http://help.solidworks.com/2018/english/api/sldworksapi/SolidWorks.Interop.sldworks~SolidWorks.Interop.sldworks.IComponent2~GetTessTriStrips.html</t>
  </si>
  <si>
    <t>http://help.solidworks.com/2018/english/api/sldworksapi/SolidWorks.Interop.sldworks~SolidWorks.Interop.sldworks.IComponent2~GetTexture.html</t>
  </si>
  <si>
    <t>http://help.solidworks.com/2018/english/api/sldworksapi/SolidWorks.Interop.sldworks~SolidWorks.Interop.sldworks.IComponent2~GetTotalTransform.html</t>
  </si>
  <si>
    <t>http://help.solidworks.com/2018/english/api/sldworksapi/SolidWorks.Interop.sldworks~SolidWorks.Interop.sldworks.IComponent2~GetUnloadedComponentNames.html</t>
  </si>
  <si>
    <t>http://help.solidworks.com/2018/english/api/sldworksapi/SolidWorks.Interop.sldworks~SolidWorks.Interop.sldworks.IComponent2~GetVisibility.html</t>
  </si>
  <si>
    <t>http://help.solidworks.com/2018/english/api/sldworksapi/SolidWorks.Interop.sldworks~SolidWorks.Interop.sldworks.IComponent2~GetVisibilityInAsmDisplayStates.html</t>
  </si>
  <si>
    <t>http://help.solidworks.com/2018/english/api/sldworksapi/SolidWorks.Interop.sldworks~SolidWorks.Interop.sldworks.IComponent2~HasMaterialPropertyValues.html</t>
  </si>
  <si>
    <t>http://help.solidworks.com/2018/english/api/sldworksapi/SolidWorks.Interop.sldworks~SolidWorks.Interop.sldworks.IComponent2~HasUnloadedComponents.html</t>
  </si>
  <si>
    <t>http://help.solidworks.com/2018/english/api/sldworksapi/SolidWorks.Interop.sldworks~SolidWorks.Interop.sldworks.IComponent2~IFindAttribute.html</t>
  </si>
  <si>
    <t>http://help.solidworks.com/2018/english/api/sldworksapi/SolidWorks.Interop.sldworks~SolidWorks.Interop.sldworks.IComponent2~IGetBody.html</t>
  </si>
  <si>
    <t>http://help.solidworks.com/2018/english/api/sldworksapi/SolidWorks.Interop.sldworks~SolidWorks.Interop.sldworks.IComponent2~IGetBox.html</t>
  </si>
  <si>
    <t>http://help.solidworks.com/2018/english/api/sldworksapi/SolidWorks.Interop.sldworks~SolidWorks.Interop.sldworks.IComponent2~IGetChildren.html</t>
  </si>
  <si>
    <t>http://help.solidworks.com/2018/english/api/sldworksapi/SolidWorks.Interop.sldworks~SolidWorks.Interop.sldworks.IComponent2~IGetChildrenCount.html</t>
  </si>
  <si>
    <t>http://help.solidworks.com/2018/english/api/sldworksapi/SolidWorks.Interop.sldworks~SolidWorks.Interop.sldworks.IComponent2~IGetCorrespondingEntity.html</t>
  </si>
  <si>
    <t>http://help.solidworks.com/2018/english/api/sldworksapi/SolidWorks.Interop.sldworks~SolidWorks.Interop.sldworks.IComponent2~IGetDecals.html</t>
  </si>
  <si>
    <t>http://help.solidworks.com/2018/english/api/sldworksapi/SolidWorks.Interop.sldworks~SolidWorks.Interop.sldworks.IComponent2~IGetMaterialPropertyValues2.html</t>
  </si>
  <si>
    <t>http://help.solidworks.com/2018/english/api/sldworksapi/SolidWorks.Interop.sldworks~SolidWorks.Interop.sldworks.IComponent2~IGetMaterialPropertyValuesForFace.html</t>
  </si>
  <si>
    <t>http://help.solidworks.com/2018/english/api/sldworksapi/SolidWorks.Interop.sldworks~SolidWorks.Interop.sldworks.IComponent2~IGetModelMaterialPropertyValues.html</t>
  </si>
  <si>
    <t>http://help.solidworks.com/2018/english/api/sldworksapi/SolidWorks.Interop.sldworks~SolidWorks.Interop.sldworks.IComponent2~IGetTemporaryBodyID.html</t>
  </si>
  <si>
    <t>http://help.solidworks.com/2018/english/api/sldworksapi/SolidWorks.Interop.sldworks~SolidWorks.Interop.sldworks.IComponent2~IGetTessNorms.html</t>
  </si>
  <si>
    <t>http://help.solidworks.com/2018/english/api/sldworksapi/SolidWorks.Interop.sldworks~SolidWorks.Interop.sldworks.IComponent2~IGetTessTriangleCount.html</t>
  </si>
  <si>
    <t>http://help.solidworks.com/2018/english/api/sldworksapi/SolidWorks.Interop.sldworks~SolidWorks.Interop.sldworks.IComponent2~IGetTessTriangles.html</t>
  </si>
  <si>
    <t>http://help.solidworks.com/2018/english/api/sldworksapi/SolidWorks.Interop.sldworks~SolidWorks.Interop.sldworks.IComponent2~IGetTessTriStripEdges.html</t>
  </si>
  <si>
    <t>http://help.solidworks.com/2018/english/api/sldworksapi/SolidWorks.Interop.sldworks~SolidWorks.Interop.sldworks.IComponent2~IGetTessTriStripEdgeSize.html</t>
  </si>
  <si>
    <t>http://help.solidworks.com/2018/english/api/sldworksapi/SolidWorks.Interop.sldworks~SolidWorks.Interop.sldworks.IComponent2~IGetTessTriStripNorms.html</t>
  </si>
  <si>
    <t>http://help.solidworks.com/2018/english/api/sldworksapi/SolidWorks.Interop.sldworks~SolidWorks.Interop.sldworks.IComponent2~IGetTessTriStrips.html</t>
  </si>
  <si>
    <t>http://help.solidworks.com/2018/english/api/sldworksapi/SolidWorks.Interop.sldworks~SolidWorks.Interop.sldworks.IComponent2~IGetTessTriStripSize.html</t>
  </si>
  <si>
    <t>http://help.solidworks.com/2018/english/api/sldworksapi/SolidWorks.Interop.sldworks~SolidWorks.Interop.sldworks.IComponent2~IGetVisibility.html</t>
  </si>
  <si>
    <t>http://help.solidworks.com/2018/english/api/sldworksapi/SolidWorks.Interop.sldworks~SolidWorks.Interop.sldworks.IComponent2~IListExternalFileReferences2.html</t>
  </si>
  <si>
    <t>http://help.solidworks.com/2018/english/api/sldworksapi/SolidWorks.Interop.sldworks~SolidWorks.Interop.sldworks.IComponent2~IMaterialPropertyValues.html</t>
  </si>
  <si>
    <t>http://help.solidworks.com/2018/english/api/sldworksapi/SolidWorks.Interop.sldworks~SolidWorks.Interop.sldworks.IComponent2~IRemoveMaterialProperty2.html</t>
  </si>
  <si>
    <t>http://help.solidworks.com/2018/english/api/sldworksapi/SolidWorks.Interop.sldworks~SolidWorks.Interop.sldworks.IComponent2~IsDisplayDataOutOfDate.html</t>
  </si>
  <si>
    <t>http://help.solidworks.com/2018/english/api/sldworksapi/SolidWorks.Interop.sldworks~SolidWorks.Interop.sldworks.IComponent2~IsEnvelope.html</t>
  </si>
  <si>
    <t>http://help.solidworks.com/2018/english/api/sldworksapi/SolidWorks.Interop.sldworks~SolidWorks.Interop.sldworks.IComponent2~ISetMaterialPropertyValues2.html</t>
  </si>
  <si>
    <t>http://help.solidworks.com/2018/english/api/sldworksapi/SolidWorks.Interop.sldworks~SolidWorks.Interop.sldworks.IComponent2~ISetVisibility.html</t>
  </si>
  <si>
    <t>http://help.solidworks.com/2018/english/api/sldworksapi/SolidWorks.Interop.sldworks~SolidWorks.Interop.sldworks.IComponent2~IsFixed.html</t>
  </si>
  <si>
    <t>http://help.solidworks.com/2018/english/api/sldworksapi/SolidWorks.Interop.sldworks~SolidWorks.Interop.sldworks.IComponent2~IsGraphicsOnly.html</t>
  </si>
  <si>
    <t>http://help.solidworks.com/2018/english/api/sldworksapi/SolidWorks.Interop.sldworks~SolidWorks.Interop.sldworks.IComponent2~IsHidden.html</t>
  </si>
  <si>
    <t>http://help.solidworks.com/2018/english/api/sldworksapi/SolidWorks.Interop.sldworks~SolidWorks.Interop.sldworks.IComponent2~IsLoaded.html</t>
  </si>
  <si>
    <t>http://help.solidworks.com/2018/english/api/sldworksapi/SolidWorks.Interop.sldworks~SolidWorks.Interop.sldworks.IComponent2~IsMirrored.html</t>
  </si>
  <si>
    <t>http://help.solidworks.com/2018/english/api/sldworksapi/SolidWorks.Interop.sldworks~SolidWorks.Interop.sldworks.IComponent2~IsPatternInstance.html</t>
  </si>
  <si>
    <t>http://help.solidworks.com/2018/english/api/sldworksapi/SolidWorks.Interop.sldworks~SolidWorks.Interop.sldworks.IComponent2~IsRoot.html</t>
  </si>
  <si>
    <t>http://help.solidworks.com/2018/english/api/sldworksapi/SolidWorks.Interop.sldworks~SolidWorks.Interop.sldworks.IComponent2~IsSmartComponent.html</t>
  </si>
  <si>
    <t>http://help.solidworks.com/2018/english/api/sldworksapi/SolidWorks.Interop.sldworks~SolidWorks.Interop.sldworks.IComponent2~IsSpeedPak.html</t>
  </si>
  <si>
    <t>http://help.solidworks.com/2018/english/api/sldworksapi/SolidWorks.Interop.sldworks~SolidWorks.Interop.sldworks.IComponent2~IsSuppressed.html</t>
  </si>
  <si>
    <t>http://help.solidworks.com/2018/english/api/sldworksapi/SolidWorks.Interop.sldworks~SolidWorks.Interop.sldworks.IComponent2~IsVirtual.html</t>
  </si>
  <si>
    <t>http://help.solidworks.com/2018/english/api/sldworksapi/SolidWorks.Interop.sldworks~SolidWorks.Interop.sldworks.IComponent2~ListExternalFileReferences2.html</t>
  </si>
  <si>
    <t>http://help.solidworks.com/2018/english/api/sldworksapi/SolidWorks.Interop.sldworks~SolidWorks.Interop.sldworks.IComponent2~ListExternalFileReferencesCount.html</t>
  </si>
  <si>
    <t>http://help.solidworks.com/2018/english/api/sldworksapi/SolidWorks.Interop.sldworks~SolidWorks.Interop.sldworks.IComponent2~MakeVirtual2.html</t>
  </si>
  <si>
    <t>http://help.solidworks.com/2018/english/api/sldworksapi/SolidWorks.Interop.sldworks~SolidWorks.Interop.sldworks.IComponent2~MaterialPropertyValues.html</t>
  </si>
  <si>
    <t>http://help.solidworks.com/2018/english/api/sldworksapi/SolidWorks.Interop.sldworks~SolidWorks.Interop.sldworks.IComponent2~Name2.html</t>
  </si>
  <si>
    <t>http://help.solidworks.com/2018/english/api/sldworksapi/SolidWorks.Interop.sldworks~SolidWorks.Interop.sldworks.IComponent2~PresentationTransform.html</t>
  </si>
  <si>
    <t>http://help.solidworks.com/2018/english/api/sldworksapi/SolidWorks.Interop.sldworks~SolidWorks.Interop.sldworks.IComponent2~ReferencedConfiguration.html</t>
  </si>
  <si>
    <t>http://help.solidworks.com/2018/english/api/sldworksapi/SolidWorks.Interop.sldworks~SolidWorks.Interop.sldworks.IComponent2~ReferencedDisplayState2.html</t>
  </si>
  <si>
    <t>http://help.solidworks.com/2018/english/api/sldworksapi/SolidWorks.Interop.sldworks~SolidWorks.Interop.sldworks.IComponent2~RemoveMaterialProperty2.html</t>
  </si>
  <si>
    <t>http://help.solidworks.com/2018/english/api/sldworksapi/SolidWorks.Interop.sldworks~SolidWorks.Interop.sldworks.IComponent2~RemovePresentationTransform.html</t>
  </si>
  <si>
    <t>http://help.solidworks.com/2018/english/api/sldworksapi/SolidWorks.Interop.sldworks~SolidWorks.Interop.sldworks.IComponent2~RemoveTexture.html</t>
  </si>
  <si>
    <t>http://help.solidworks.com/2018/english/api/sldworksapi/SolidWorks.Interop.sldworks~SolidWorks.Interop.sldworks.IComponent2~RemoveTextureByDisplayState.html</t>
  </si>
  <si>
    <t>http://help.solidworks.com/2018/english/api/sldworksapi/SolidWorks.Interop.sldworks~SolidWorks.Interop.sldworks.IComponent2~ResetPropertyExtension.html</t>
  </si>
  <si>
    <t>http://help.solidworks.com/2018/english/api/sldworksapi/SolidWorks.Interop.sldworks~SolidWorks.Interop.sldworks.IComponent2~SaveVirtualComponent.html</t>
  </si>
  <si>
    <t>http://help.solidworks.com/2018/english/api/sldworksapi/SolidWorks.Interop.sldworks~SolidWorks.Interop.sldworks.IComponent2~Select4.html</t>
  </si>
  <si>
    <t>http://help.solidworks.com/2018/english/api/sldworksapi/SolidWorks.Interop.sldworks~SolidWorks.Interop.sldworks.IComponent2~SetCosmosWorksMaterial.html</t>
  </si>
  <si>
    <t>http://help.solidworks.com/2018/english/api/sldworksapi/SolidWorks.Interop.sldworks~SolidWorks.Interop.sldworks.IComponent2~SetMaterialIdName.html</t>
  </si>
  <si>
    <t>http://help.solidworks.com/2018/english/api/sldworksapi/SolidWorks.Interop.sldworks~SolidWorks.Interop.sldworks.IComponent2~SetMaterialPropertyValues2.html</t>
  </si>
  <si>
    <t>http://help.solidworks.com/2018/english/api/sldworksapi/SolidWorks.Interop.sldworks~SolidWorks.Interop.sldworks.IComponent2~SetMaterialUserName.html</t>
  </si>
  <si>
    <t>http://help.solidworks.com/2018/english/api/sldworksapi/SolidWorks.Interop.sldworks~SolidWorks.Interop.sldworks.IComponent2~SetReferencedDisplayStates.html</t>
  </si>
  <si>
    <t>http://help.solidworks.com/2018/english/api/sldworksapi/SolidWorks.Interop.sldworks~SolidWorks.Interop.sldworks.IComponent2~SetSmartComponentData.html</t>
  </si>
  <si>
    <t>http://help.solidworks.com/2018/english/api/sldworksapi/SolidWorks.Interop.sldworks~SolidWorks.Interop.sldworks.IComponent2~SetSuppression2.html</t>
  </si>
  <si>
    <t>http://help.solidworks.com/2018/english/api/sldworksapi/SolidWorks.Interop.sldworks~SolidWorks.Interop.sldworks.IComponent2~SetTexture.html</t>
  </si>
  <si>
    <t>http://help.solidworks.com/2018/english/api/sldworksapi/SolidWorks.Interop.sldworks~SolidWorks.Interop.sldworks.IComponent2~SetTextureByDisplayState.html</t>
  </si>
  <si>
    <t>http://help.solidworks.com/2018/english/api/sldworksapi/SolidWorks.Interop.sldworks~SolidWorks.Interop.sldworks.IComponent2~SetTransformAndSolve2.html</t>
  </si>
  <si>
    <t>http://help.solidworks.com/2018/english/api/sldworksapi/SolidWorks.Interop.sldworks~SolidWorks.Interop.sldworks.IComponent2~SetVisibility.html</t>
  </si>
  <si>
    <t>http://help.solidworks.com/2018/english/api/sldworksapi/SolidWorks.Interop.sldworks~SolidWorks.Interop.sldworks.IComponent2~SetVisibilityInAsmDisplayStates.html</t>
  </si>
  <si>
    <t>http://help.solidworks.com/2018/english/api/sldworksapi/SolidWorks.Interop.sldworks~SolidWorks.Interop.sldworks.IComponent2~Solving.html</t>
  </si>
  <si>
    <t>http://help.solidworks.com/2018/english/api/sldworksapi/SolidWorks.Interop.sldworks~SolidWorks.Interop.sldworks.IComponent2~Transform2.html</t>
  </si>
  <si>
    <t>http://help.solidworks.com/2018/english/api/sldworksapi/SolidWorks.Interop.sldworks~SolidWorks.Interop.sldworks.IComponent2~UpdateExternalFileReferences.html</t>
  </si>
  <si>
    <t>http://help.solidworks.com/2018/english/api/sldworksapi/SolidWorks.Interop.sldworks~SolidWorks.Interop.sldworks.IComponent2~UseNamedConfiguration.html</t>
  </si>
  <si>
    <t>http://help.solidworks.com/2018/english/api/sldworksapi/SolidWorks.Interop.sldworks~SolidWorks.Interop.sldworks.IComponent2~Visible.html</t>
  </si>
  <si>
    <t>http://help.solidworks.com/2018/english/api/sldworksapi/SolidWorks.Interop.sldworks~SolidWorks.Interop.sldworks.IComponent_members.html</t>
  </si>
  <si>
    <t>http://help.solidworks.com/2018/english/api/sldworksapi/SolidWorks.Interop.sldworks~SolidWorks.Interop.sldworks.IComponent_methods.html</t>
  </si>
  <si>
    <t>http://help.solidworks.com/2018/english/api/sldworksapi/SolidWorks.Interop.sldworks~SolidWorks.Interop.sldworks.IComponent_properties.html</t>
  </si>
  <si>
    <t>http://help.solidworks.com/2018/english/api/sldworksapi/SolidWorks.Interop.sldworks~SolidWorks.Interop.sldworks.ICompositeCurveFeatureData.html</t>
  </si>
  <si>
    <t>http://help.solidworks.com/2018/english/api/sldworksapi/SolidWorks.Interop.sldworks~SolidWorks.Interop.sldworks.ICompositeCurveFeatureData_members.html</t>
  </si>
  <si>
    <t>http://help.solidworks.com/2018/english/api/sldworksapi/SolidWorks.Interop.sldworks~SolidWorks.Interop.sldworks.ICompositeCurveFeatureData_methods.html</t>
  </si>
  <si>
    <t>http://help.solidworks.com/2018/english/api/sldworksapi/SolidWorks.Interop.sldworks~SolidWorks.Interop.sldworks.ICompositeCurveFeatureData~AccessSelections.html</t>
  </si>
  <si>
    <t>http://help.solidworks.com/2018/english/api/sldworksapi/SolidWorks.Interop.sldworks~SolidWorks.Interop.sldworks.ICompositeCurveFeatureData~GetEntitiesToJoin.html</t>
  </si>
  <si>
    <t>http://help.solidworks.com/2018/english/api/sldworksapi/SolidWorks.Interop.sldworks~SolidWorks.Interop.sldworks.ICompositeCurveFeatureData~GetEntitiesToJoinCount.html</t>
  </si>
  <si>
    <t>http://help.solidworks.com/2018/english/api/sldworksapi/SolidWorks.Interop.sldworks~SolidWorks.Interop.sldworks.ICompositeCurveFeatureData~IGetEntitiesToJoin.html</t>
  </si>
  <si>
    <t>http://help.solidworks.com/2018/english/api/sldworksapi/SolidWorks.Interop.sldworks~SolidWorks.Interop.sldworks.ICompositeCurveFeatureData~ISetEntitiesToJoin.html</t>
  </si>
  <si>
    <t>http://help.solidworks.com/2018/english/api/sldworksapi/SolidWorks.Interop.sldworks~SolidWorks.Interop.sldworks.ICompositeCurveFeatureData~ReleaseSelectionAccess.html</t>
  </si>
  <si>
    <t>http://help.solidworks.com/2018/english/api/sldworksapi/SolidWorks.Interop.sldworks~SolidWorks.Interop.sldworks.ICompositeCurveFeatureData~SetEntitiesToJoin.html</t>
  </si>
  <si>
    <t>http://help.solidworks.com/2018/english/api/sldworksapi/SolidWorks.Interop.sldworks~SolidWorks.Interop.sldworks.IConfiguration.html</t>
  </si>
  <si>
    <t>http://help.solidworks.com/2018/english/api/sldworksapi/SolidWorks.Interop.sldworks~SolidWorks.Interop.sldworks.IConfigurationManager.html</t>
  </si>
  <si>
    <t>http://help.solidworks.com/2018/english/api/sldworksapi/SolidWorks.Interop.sldworks~SolidWorks.Interop.sldworks.IConfigurationManager_members.html</t>
  </si>
  <si>
    <t>http://help.solidworks.com/2018/english/api/sldworksapi/SolidWorks.Interop.sldworks~SolidWorks.Interop.sldworks.IConfigurationManager_methods.html</t>
  </si>
  <si>
    <t>http://help.solidworks.com/2018/english/api/sldworksapi/SolidWorks.Interop.sldworks~SolidWorks.Interop.sldworks.IConfigurationManager_properties.html</t>
  </si>
  <si>
    <t>http://help.solidworks.com/2018/english/api/sldworksapi/SolidWorks.Interop.sldworks~SolidWorks.Interop.sldworks.IConfigurationManager~ActiveConfiguration.html</t>
  </si>
  <si>
    <t>http://help.solidworks.com/2018/english/api/sldworksapi/SolidWorks.Interop.sldworks~SolidWorks.Interop.sldworks.IConfigurationManager~AddConfiguration2.html</t>
  </si>
  <si>
    <t>http://help.solidworks.com/2018/english/api/sldworksapi/SolidWorks.Interop.sldworks~SolidWorks.Interop.sldworks.IConfigurationManager~AddRebuildSaveMark.html</t>
  </si>
  <si>
    <t>http://help.solidworks.com/2018/english/api/sldworksapi/SolidWorks.Interop.sldworks~SolidWorks.Interop.sldworks.IConfigurationManager~AddSpeedPak2.html</t>
  </si>
  <si>
    <t>http://help.solidworks.com/2018/english/api/sldworksapi/SolidWorks.Interop.sldworks~SolidWorks.Interop.sldworks.IConfigurationManager~Document.html</t>
  </si>
  <si>
    <t>http://help.solidworks.com/2018/english/api/sldworksapi/SolidWorks.Interop.sldworks~SolidWorks.Interop.sldworks.IConfigurationManager~EnableConfigurationTree.html</t>
  </si>
  <si>
    <t>http://help.solidworks.com/2018/english/api/sldworksapi/SolidWorks.Interop.sldworks~SolidWorks.Interop.sldworks.IConfigurationManager~GetConfigurationParams.html</t>
  </si>
  <si>
    <t>http://help.solidworks.com/2018/english/api/sldworksapi/SolidWorks.Interop.sldworks~SolidWorks.Interop.sldworks.IConfigurationManager~GetConfigurationParamsCount.html</t>
  </si>
  <si>
    <t>http://help.solidworks.com/2018/english/api/sldworksapi/SolidWorks.Interop.sldworks~SolidWorks.Interop.sldworks.IConfigurationManager~IGetConfigurationParams.html</t>
  </si>
  <si>
    <t>http://help.solidworks.com/2018/english/api/sldworksapi/SolidWorks.Interop.sldworks~SolidWorks.Interop.sldworks.IConfigurationManager~ISetConfigurationParams.html</t>
  </si>
  <si>
    <t>http://help.solidworks.com/2018/english/api/sldworksapi/SolidWorks.Interop.sldworks~SolidWorks.Interop.sldworks.IConfigurationManager~LinkDisplayStatesToConfigurations.html</t>
  </si>
  <si>
    <t>http://help.solidworks.com/2018/english/api/sldworksapi/SolidWorks.Interop.sldworks~SolidWorks.Interop.sldworks.IConfigurationManager~RemoveMarkForAllConfigurations.html</t>
  </si>
  <si>
    <t>http://help.solidworks.com/2018/english/api/sldworksapi/SolidWorks.Interop.sldworks~SolidWorks.Interop.sldworks.IConfigurationManager~SetConfigurationParams.html</t>
  </si>
  <si>
    <t>http://help.solidworks.com/2018/english/api/sldworksapi/SolidWorks.Interop.sldworks~SolidWorks.Interop.sldworks.IConfigurationManager~SetExpanded.html</t>
  </si>
  <si>
    <t>http://help.solidworks.com/2018/english/api/sldworksapi/SolidWorks.Interop.sldworks~SolidWorks.Interop.sldworks.IConfigurationManager~ShowConfigurationDescriptions.html</t>
  </si>
  <si>
    <t>http://help.solidworks.com/2018/english/api/sldworksapi/SolidWorks.Interop.sldworks~SolidWorks.Interop.sldworks.IConfigurationManager~ShowConfigurationNames.html</t>
  </si>
  <si>
    <t>http://help.solidworks.com/2018/english/api/sldworksapi/SolidWorks.Interop.sldworks~SolidWorks.Interop.sldworks.IConfigurationManager~ShowPreview.html</t>
  </si>
  <si>
    <t>http://help.solidworks.com/2018/english/api/sldworksapi/SolidWorks.Interop.sldworks~SolidWorks.Interop.sldworks.IConfigurationManager~SortConfigurationTree.html</t>
  </si>
  <si>
    <t>http://help.solidworks.com/2018/english/api/sldworksapi/SolidWorks.Interop.sldworks~SolidWorks.Interop.sldworks.IConfiguration_members.html</t>
  </si>
  <si>
    <t>http://help.solidworks.com/2018/english/api/sldworksapi/SolidWorks.Interop.sldworks~SolidWorks.Interop.sldworks.IConfiguration_methods.html</t>
  </si>
  <si>
    <t>http://help.solidworks.com/2018/english/api/sldworksapi/SolidWorks.Interop.sldworks~SolidWorks.Interop.sldworks.IConfiguration_properties.html</t>
  </si>
  <si>
    <t>http://help.solidworks.com/2018/english/api/sldworksapi/SolidWorks.Interop.sldworks~SolidWorks.Interop.sldworks.IConfiguration~AddExplodeStep2.html</t>
  </si>
  <si>
    <t>http://help.solidworks.com/2018/english/api/sldworksapi/SolidWorks.Interop.sldworks~SolidWorks.Interop.sldworks.IConfiguration~AddRadialExplodeStep.html</t>
  </si>
  <si>
    <t>http://help.solidworks.com/2018/english/api/sldworksapi/SolidWorks.Interop.sldworks~SolidWorks.Interop.sldworks.IConfiguration~AddRebuildSaveMark.html</t>
  </si>
  <si>
    <t>http://help.solidworks.com/2018/english/api/sldworksapi/SolidWorks.Interop.sldworks~SolidWorks.Interop.sldworks.IConfiguration~AlternateName.html</t>
  </si>
  <si>
    <t>http://help.solidworks.com/2018/english/api/sldworksapi/SolidWorks.Interop.sldworks~SolidWorks.Interop.sldworks.IConfiguration~ApplyDisplayState.html</t>
  </si>
  <si>
    <t>http://help.solidworks.com/2018/english/api/sldworksapi/SolidWorks.Interop.sldworks~SolidWorks.Interop.sldworks.IConfiguration~BOMPartNoSource.html</t>
  </si>
  <si>
    <t>http://help.solidworks.com/2018/english/api/sldworksapi/SolidWorks.Interop.sldworks~SolidWorks.Interop.sldworks.IConfiguration~ChildComponentDisplayInBOM.html</t>
  </si>
  <si>
    <t>http://help.solidworks.com/2018/english/api/sldworksapi/SolidWorks.Interop.sldworks~SolidWorks.Interop.sldworks.IConfiguration~Comment.html</t>
  </si>
  <si>
    <t>http://help.solidworks.com/2018/english/api/sldworksapi/SolidWorks.Interop.sldworks~SolidWorks.Interop.sldworks.IConfiguration~CopyDisplayStateFromConfiguration.html</t>
  </si>
  <si>
    <t>http://help.solidworks.com/2018/english/api/sldworksapi/SolidWorks.Interop.sldworks~SolidWorks.Interop.sldworks.IConfiguration~CreateDisplayState.html</t>
  </si>
  <si>
    <t>http://help.solidworks.com/2018/english/api/sldworksapi/SolidWorks.Interop.sldworks~SolidWorks.Interop.sldworks.IConfiguration~CustomPropertyManager.html</t>
  </si>
  <si>
    <t>http://help.solidworks.com/2018/english/api/sldworksapi/SolidWorks.Interop.sldworks~SolidWorks.Interop.sldworks.IConfiguration~DeleteDisplayState.html</t>
  </si>
  <si>
    <t>http://help.solidworks.com/2018/english/api/sldworksapi/SolidWorks.Interop.sldworks~SolidWorks.Interop.sldworks.IConfiguration~DeleteExplodeStep.html</t>
  </si>
  <si>
    <t>http://help.solidworks.com/2018/english/api/sldworksapi/SolidWorks.Interop.sldworks~SolidWorks.Interop.sldworks.IConfiguration~Description.html</t>
  </si>
  <si>
    <t>http://help.solidworks.com/2018/english/api/sldworksapi/SolidWorks.Interop.sldworks~SolidWorks.Interop.sldworks.IConfiguration~DimXpertManager.html</t>
  </si>
  <si>
    <t>http://help.solidworks.com/2018/english/api/sldworksapi/SolidWorks.Interop.sldworks~SolidWorks.Interop.sldworks.IConfiguration~GetChildren.html</t>
  </si>
  <si>
    <t>http://help.solidworks.com/2018/english/api/sldworksapi/SolidWorks.Interop.sldworks~SolidWorks.Interop.sldworks.IConfiguration~GetChildrenCount.html</t>
  </si>
  <si>
    <t>http://help.solidworks.com/2018/english/api/sldworksapi/SolidWorks.Interop.sldworks~SolidWorks.Interop.sldworks.IConfiguration~GetComponentConfigName.html</t>
  </si>
  <si>
    <t>http://help.solidworks.com/2018/english/api/sldworksapi/SolidWorks.Interop.sldworks~SolidWorks.Interop.sldworks.IConfiguration~GetComponentSuppressionState.html</t>
  </si>
  <si>
    <t>http://help.solidworks.com/2018/english/api/sldworksapi/SolidWorks.Interop.sldworks~SolidWorks.Interop.sldworks.IConfiguration~GetDisplayStateBodyProperties.html</t>
  </si>
  <si>
    <t>http://help.solidworks.com/2018/english/api/sldworksapi/SolidWorks.Interop.sldworks~SolidWorks.Interop.sldworks.IConfiguration~GetDisplayStateComponentProperties.html</t>
  </si>
  <si>
    <t>http://help.solidworks.com/2018/english/api/sldworksapi/SolidWorks.Interop.sldworks~SolidWorks.Interop.sldworks.IConfiguration~GetDisplayStateComponentVisibility.html</t>
  </si>
  <si>
    <t>http://help.solidworks.com/2018/english/api/sldworksapi/SolidWorks.Interop.sldworks~SolidWorks.Interop.sldworks.IConfiguration~GetDisplayStateFaceProperties.html</t>
  </si>
  <si>
    <t>http://help.solidworks.com/2018/english/api/sldworksapi/SolidWorks.Interop.sldworks~SolidWorks.Interop.sldworks.IConfiguration~GetDisplayStateFeatureProperties.html</t>
  </si>
  <si>
    <t>http://help.solidworks.com/2018/english/api/sldworksapi/SolidWorks.Interop.sldworks~SolidWorks.Interop.sldworks.IConfiguration~GetDisplayStateProperties.html</t>
  </si>
  <si>
    <t>http://help.solidworks.com/2018/english/api/sldworksapi/SolidWorks.Interop.sldworks~SolidWorks.Interop.sldworks.IConfiguration~GetDisplayStates.html</t>
  </si>
  <si>
    <t>http://help.solidworks.com/2018/english/api/sldworksapi/SolidWorks.Interop.sldworks~SolidWorks.Interop.sldworks.IConfiguration~GetDisplayStatesCount.html</t>
  </si>
  <si>
    <t>http://help.solidworks.com/2018/english/api/sldworksapi/SolidWorks.Interop.sldworks~SolidWorks.Interop.sldworks.IConfiguration~GetExpanded.html</t>
  </si>
  <si>
    <t>http://help.solidworks.com/2018/english/api/sldworksapi/SolidWorks.Interop.sldworks~SolidWorks.Interop.sldworks.IConfiguration~GetExplodeStep.html</t>
  </si>
  <si>
    <t>http://help.solidworks.com/2018/english/api/sldworksapi/SolidWorks.Interop.sldworks~SolidWorks.Interop.sldworks.IConfiguration~GetID.html</t>
  </si>
  <si>
    <t>http://help.solidworks.com/2018/english/api/sldworksapi/SolidWorks.Interop.sldworks~SolidWorks.Interop.sldworks.IConfiguration~GetNumberOfExplodeSteps.html</t>
  </si>
  <si>
    <t>http://help.solidworks.com/2018/english/api/sldworksapi/SolidWorks.Interop.sldworks~SolidWorks.Interop.sldworks.IConfiguration~GetParameterCount.html</t>
  </si>
  <si>
    <t>http://help.solidworks.com/2018/english/api/sldworksapi/SolidWorks.Interop.sldworks~SolidWorks.Interop.sldworks.IConfiguration~GetParameters.html</t>
  </si>
  <si>
    <t>http://help.solidworks.com/2018/english/api/sldworksapi/SolidWorks.Interop.sldworks~SolidWorks.Interop.sldworks.IConfiguration~GetParent.html</t>
  </si>
  <si>
    <t>http://help.solidworks.com/2018/english/api/sldworksapi/SolidWorks.Interop.sldworks~SolidWorks.Interop.sldworks.IConfiguration~GetRootComponent3.html</t>
  </si>
  <si>
    <t>http://help.solidworks.com/2018/english/api/sldworksapi/SolidWorks.Interop.sldworks~SolidWorks.Interop.sldworks.IConfiguration~GetScene.html</t>
  </si>
  <si>
    <t>http://help.solidworks.com/2018/english/api/sldworksapi/SolidWorks.Interop.sldworks~SolidWorks.Interop.sldworks.IConfiguration~GetStreamName.html</t>
  </si>
  <si>
    <t>http://help.solidworks.com/2018/english/api/sldworksapi/SolidWorks.Interop.sldworks~SolidWorks.Interop.sldworks.IConfiguration~HideNewComponentModels.html</t>
  </si>
  <si>
    <t>http://help.solidworks.com/2018/english/api/sldworksapi/SolidWorks.Interop.sldworks~SolidWorks.Interop.sldworks.IConfiguration~IAddExplodeStep.html</t>
  </si>
  <si>
    <t>http://help.solidworks.com/2018/english/api/sldworksapi/SolidWorks.Interop.sldworks~SolidWorks.Interop.sldworks.IConfiguration~IGetChildren.html</t>
  </si>
  <si>
    <t>http://help.solidworks.com/2018/english/api/sldworksapi/SolidWorks.Interop.sldworks~SolidWorks.Interop.sldworks.IConfiguration~IGetDisplayStates.html</t>
  </si>
  <si>
    <t>http://help.solidworks.com/2018/english/api/sldworksapi/SolidWorks.Interop.sldworks~SolidWorks.Interop.sldworks.IConfiguration~IGetExplodeStep.html</t>
  </si>
  <si>
    <t>http://help.solidworks.com/2018/english/api/sldworksapi/SolidWorks.Interop.sldworks~SolidWorks.Interop.sldworks.IConfiguration~IGetParameters.html</t>
  </si>
  <si>
    <t>http://help.solidworks.com/2018/english/api/sldworksapi/SolidWorks.Interop.sldworks~SolidWorks.Interop.sldworks.IConfiguration~IsDerived.html</t>
  </si>
  <si>
    <t>http://help.solidworks.com/2018/english/api/sldworksapi/SolidWorks.Interop.sldworks~SolidWorks.Interop.sldworks.IConfiguration~IsDirty.html</t>
  </si>
  <si>
    <t>http://help.solidworks.com/2018/english/api/sldworksapi/SolidWorks.Interop.sldworks~SolidWorks.Interop.sldworks.IConfiguration~ISetParameters.html</t>
  </si>
  <si>
    <t>http://help.solidworks.com/2018/english/api/sldworksapi/SolidWorks.Interop.sldworks~SolidWorks.Interop.sldworks.IConfiguration~IsLoaded.html</t>
  </si>
  <si>
    <t>http://help.solidworks.com/2018/english/api/sldworksapi/SolidWorks.Interop.sldworks~SolidWorks.Interop.sldworks.IConfiguration~IsSpeedPak.html</t>
  </si>
  <si>
    <t>http://help.solidworks.com/2018/english/api/sldworksapi/SolidWorks.Interop.sldworks~SolidWorks.Interop.sldworks.IConfiguration~LargeDesignReviewMark.html</t>
  </si>
  <si>
    <t>http://help.solidworks.com/2018/english/api/sldworksapi/SolidWorks.Interop.sldworks~SolidWorks.Interop.sldworks.IConfiguration~Lock.html</t>
  </si>
  <si>
    <t>http://help.solidworks.com/2018/english/api/sldworksapi/SolidWorks.Interop.sldworks~SolidWorks.Interop.sldworks.IConfiguration~Name.html</t>
  </si>
  <si>
    <t>http://help.solidworks.com/2018/english/api/sldworksapi/SolidWorks.Interop.sldworks~SolidWorks.Interop.sldworks.IConfiguration~NeedsRebuild.html</t>
  </si>
  <si>
    <t>http://help.solidworks.com/2018/english/api/sldworksapi/SolidWorks.Interop.sldworks~SolidWorks.Interop.sldworks.IConfiguration~RenameDisplayState.html</t>
  </si>
  <si>
    <t>http://help.solidworks.com/2018/english/api/sldworksapi/SolidWorks.Interop.sldworks~SolidWorks.Interop.sldworks.IConfiguration~Select2.html</t>
  </si>
  <si>
    <t>http://help.solidworks.com/2018/english/api/sldworksapi/SolidWorks.Interop.sldworks~SolidWorks.Interop.sldworks.IConfiguration~SetColor.html</t>
  </si>
  <si>
    <t>http://help.solidworks.com/2018/english/api/sldworksapi/SolidWorks.Interop.sldworks~SolidWorks.Interop.sldworks.IConfiguration~SetExpanded.html</t>
  </si>
  <si>
    <t>http://help.solidworks.com/2018/english/api/sldworksapi/SolidWorks.Interop.sldworks~SolidWorks.Interop.sldworks.IConfiguration~SetParameters.html</t>
  </si>
  <si>
    <t>http://help.solidworks.com/2018/english/api/sldworksapi/SolidWorks.Interop.sldworks~SolidWorks.Interop.sldworks.IConfiguration~SuppressNewComponentModels.html</t>
  </si>
  <si>
    <t>http://help.solidworks.com/2018/english/api/sldworksapi/SolidWorks.Interop.sldworks~SolidWorks.Interop.sldworks.IConfiguration~SuppressNewFeatures.html</t>
  </si>
  <si>
    <t>http://help.solidworks.com/2018/english/api/sldworksapi/SolidWorks.Interop.sldworks~SolidWorks.Interop.sldworks.IConfiguration~Type.html</t>
  </si>
  <si>
    <t>http://help.solidworks.com/2018/english/api/sldworksapi/SolidWorks.Interop.sldworks~SolidWorks.Interop.sldworks.IConfiguration~UpdateSpeedPak.html</t>
  </si>
  <si>
    <t>http://help.solidworks.com/2018/english/api/sldworksapi/SolidWorks.Interop.sldworks~SolidWorks.Interop.sldworks.IConfiguration~UseAlternateNameInBOM.html</t>
  </si>
  <si>
    <t>http://help.solidworks.com/2018/english/api/sldworksapi/SolidWorks.Interop.sldworks~SolidWorks.Interop.sldworks.IConfiguration~UseDescriptionInBOM.html</t>
  </si>
  <si>
    <t>http://help.solidworks.com/2018/english/api/sldworksapi/SolidWorks.Interop.sldworks~SolidWorks.Interop.sldworks.IConnectionPointFeatureData.html</t>
  </si>
  <si>
    <t>http://help.solidworks.com/2018/english/api/sldworksapi/SolidWorks.Interop.sldworks~SolidWorks.Interop.sldworks.IConnectionPointFeatureData_members.html</t>
  </si>
  <si>
    <t>http://help.solidworks.com/2018/english/api/sldworksapi/SolidWorks.Interop.sldworks~SolidWorks.Interop.sldworks.IConnectionPointFeatureData_methods.html</t>
  </si>
  <si>
    <t>http://help.solidworks.com/2018/english/api/sldworksapi/SolidWorks.Interop.sldworks~SolidWorks.Interop.sldworks.IConnectionPointFeatureData_properties.html</t>
  </si>
  <si>
    <t>http://help.solidworks.com/2018/english/api/sldworksapi/SolidWorks.Interop.sldworks~SolidWorks.Interop.sldworks.IConnectionPointFeatureData~AccessSelections.html</t>
  </si>
  <si>
    <t>http://help.solidworks.com/2018/english/api/sldworksapi/SolidWorks.Interop.sldworks~SolidWorks.Interop.sldworks.IConnectionPointFeatureData~Direction.html</t>
  </si>
  <si>
    <t>http://help.solidworks.com/2018/english/api/sldworksapi/SolidWorks.Interop.sldworks~SolidWorks.Interop.sldworks.IConnectionPointFeatureData~ElectricalPinID.html</t>
  </si>
  <si>
    <t>http://help.solidworks.com/2018/english/api/sldworksapi/SolidWorks.Interop.sldworks~SolidWorks.Interop.sldworks.IConnectionPointFeatureData~IAccessSelections.html</t>
  </si>
  <si>
    <t>http://help.solidworks.com/2018/english/api/sldworksapi/SolidWorks.Interop.sldworks~SolidWorks.Interop.sldworks.IConnectionPointFeatureData~Location.html</t>
  </si>
  <si>
    <t>http://help.solidworks.com/2018/english/api/sldworksapi/SolidWorks.Interop.sldworks~SolidWorks.Interop.sldworks.IConnectionPointFeatureData~Name2.html</t>
  </si>
  <si>
    <t>http://help.solidworks.com/2018/english/api/sldworksapi/SolidWorks.Interop.sldworks~SolidWorks.Interop.sldworks.IConnectionPointFeatureData~PortID.html</t>
  </si>
  <si>
    <t>http://help.solidworks.com/2018/english/api/sldworksapi/SolidWorks.Interop.sldworks~SolidWorks.Interop.sldworks.IConnectionPointFeatureData~ReleaseSelectionAccess.html</t>
  </si>
  <si>
    <t>http://help.solidworks.com/2018/english/api/sldworksapi/SolidWorks.Interop.sldworks~SolidWorks.Interop.sldworks.IConnectionPointFeatureData~RouteDiameter.html</t>
  </si>
  <si>
    <t>http://help.solidworks.com/2018/english/api/sldworksapi/SolidWorks.Interop.sldworks~SolidWorks.Interop.sldworks.IConnectionPointFeatureData~RouteSubType.html</t>
  </si>
  <si>
    <t>http://help.solidworks.com/2018/english/api/sldworksapi/SolidWorks.Interop.sldworks~SolidWorks.Interop.sldworks.IConnectionPointFeatureData~RouteType.html</t>
  </si>
  <si>
    <t>http://help.solidworks.com/2018/english/api/sldworksapi/SolidWorks.Interop.sldworks~SolidWorks.Interop.sldworks.IConnectionPointFeatureData~StubLength.html</t>
  </si>
  <si>
    <t>http://help.solidworks.com/2018/english/api/sldworksapi/SolidWorks.Interop.sldworks~SolidWorks.Interop.sldworks.ICoordinateSystemFeatureData.html</t>
  </si>
  <si>
    <t>http://help.solidworks.com/2018/english/api/sldworksapi/SolidWorks.Interop.sldworks~SolidWorks.Interop.sldworks.ICoordinateSystemFeatureData_members.html</t>
  </si>
  <si>
    <t>http://help.solidworks.com/2018/english/api/sldworksapi/SolidWorks.Interop.sldworks~SolidWorks.Interop.sldworks.ICoordinateSystemFeatureData_methods.html</t>
  </si>
  <si>
    <t>http://help.solidworks.com/2018/english/api/sldworksapi/SolidWorks.Interop.sldworks~SolidWorks.Interop.sldworks.ICoordinateSystemFeatureData_properties.html</t>
  </si>
  <si>
    <t>http://help.solidworks.com/2018/english/api/sldworksapi/SolidWorks.Interop.sldworks~SolidWorks.Interop.sldworks.ICoordinateSystemFeatureData~AccessSelections.html</t>
  </si>
  <si>
    <t>http://help.solidworks.com/2018/english/api/sldworksapi/SolidWorks.Interop.sldworks~SolidWorks.Interop.sldworks.ICoordinateSystemFeatureData~GetOriginEntityType.html</t>
  </si>
  <si>
    <t>http://help.solidworks.com/2018/english/api/sldworksapi/SolidWorks.Interop.sldworks~SolidWorks.Interop.sldworks.ICoordinateSystemFeatureData~GetXAxisEntitiesCount.html</t>
  </si>
  <si>
    <t>http://help.solidworks.com/2018/english/api/sldworksapi/SolidWorks.Interop.sldworks~SolidWorks.Interop.sldworks.ICoordinateSystemFeatureData~GetXAxisEntitiesTypes.html</t>
  </si>
  <si>
    <t>http://help.solidworks.com/2018/english/api/sldworksapi/SolidWorks.Interop.sldworks~SolidWorks.Interop.sldworks.ICoordinateSystemFeatureData~GetYAxisEntitiesCount.html</t>
  </si>
  <si>
    <t>http://help.solidworks.com/2018/english/api/sldworksapi/SolidWorks.Interop.sldworks~SolidWorks.Interop.sldworks.ICoordinateSystemFeatureData~GetYAxisEntitiesTypes.html</t>
  </si>
  <si>
    <t>http://help.solidworks.com/2018/english/api/sldworksapi/SolidWorks.Interop.sldworks~SolidWorks.Interop.sldworks.ICoordinateSystemFeatureData~GetZAxisEntitiesCount.html</t>
  </si>
  <si>
    <t>http://help.solidworks.com/2018/english/api/sldworksapi/SolidWorks.Interop.sldworks~SolidWorks.Interop.sldworks.ICoordinateSystemFeatureData~GetZAxisEntitiesTypes.html</t>
  </si>
  <si>
    <t>http://help.solidworks.com/2018/english/api/sldworksapi/SolidWorks.Interop.sldworks~SolidWorks.Interop.sldworks.ICoordinateSystemFeatureData~IAccessSelections.html</t>
  </si>
  <si>
    <t>http://help.solidworks.com/2018/english/api/sldworksapi/SolidWorks.Interop.sldworks~SolidWorks.Interop.sldworks.ICoordinateSystemFeatureData~IGetOriginEntity.html</t>
  </si>
  <si>
    <t>http://help.solidworks.com/2018/english/api/sldworksapi/SolidWorks.Interop.sldworks~SolidWorks.Interop.sldworks.ICoordinateSystemFeatureData~IGetOriginEntityType.html</t>
  </si>
  <si>
    <t>http://help.solidworks.com/2018/english/api/sldworksapi/SolidWorks.Interop.sldworks~SolidWorks.Interop.sldworks.ICoordinateSystemFeatureData~IGetXAxisEntities.html</t>
  </si>
  <si>
    <t>http://help.solidworks.com/2018/english/api/sldworksapi/SolidWorks.Interop.sldworks~SolidWorks.Interop.sldworks.ICoordinateSystemFeatureData~IGetXAxisEntitiesTypes.html</t>
  </si>
  <si>
    <t>http://help.solidworks.com/2018/english/api/sldworksapi/SolidWorks.Interop.sldworks~SolidWorks.Interop.sldworks.ICoordinateSystemFeatureData~IGetYAxisEntities.html</t>
  </si>
  <si>
    <t>http://help.solidworks.com/2018/english/api/sldworksapi/SolidWorks.Interop.sldworks~SolidWorks.Interop.sldworks.ICoordinateSystemFeatureData~IGetYAxisEntitiesTypes.html</t>
  </si>
  <si>
    <t>http://help.solidworks.com/2018/english/api/sldworksapi/SolidWorks.Interop.sldworks~SolidWorks.Interop.sldworks.ICoordinateSystemFeatureData~IGetZAxisEntities.html</t>
  </si>
  <si>
    <t>http://help.solidworks.com/2018/english/api/sldworksapi/SolidWorks.Interop.sldworks~SolidWorks.Interop.sldworks.ICoordinateSystemFeatureData~IGetZAxisEntitiesTypes.html</t>
  </si>
  <si>
    <t>http://help.solidworks.com/2018/english/api/sldworksapi/SolidWorks.Interop.sldworks~SolidWorks.Interop.sldworks.ICoordinateSystemFeatureData~ISetOriginEntity.html</t>
  </si>
  <si>
    <t>http://help.solidworks.com/2018/english/api/sldworksapi/SolidWorks.Interop.sldworks~SolidWorks.Interop.sldworks.ICoordinateSystemFeatureData~ISetXAxisEntities.html</t>
  </si>
  <si>
    <t>http://help.solidworks.com/2018/english/api/sldworksapi/SolidWorks.Interop.sldworks~SolidWorks.Interop.sldworks.ICoordinateSystemFeatureData~ISetYAxisEntities.html</t>
  </si>
  <si>
    <t>http://help.solidworks.com/2018/english/api/sldworksapi/SolidWorks.Interop.sldworks~SolidWorks.Interop.sldworks.ICoordinateSystemFeatureData~ISetZAxisEntities.html</t>
  </si>
  <si>
    <t>http://help.solidworks.com/2018/english/api/sldworksapi/SolidWorks.Interop.sldworks~SolidWorks.Interop.sldworks.ICoordinateSystemFeatureData~OriginEntity.html</t>
  </si>
  <si>
    <t>http://help.solidworks.com/2018/english/api/sldworksapi/SolidWorks.Interop.sldworks~SolidWorks.Interop.sldworks.ICoordinateSystemFeatureData~ReleaseSelectionAccess.html</t>
  </si>
  <si>
    <t>http://help.solidworks.com/2018/english/api/sldworksapi/SolidWorks.Interop.sldworks~SolidWorks.Interop.sldworks.ICoordinateSystemFeatureData~Transform.html</t>
  </si>
  <si>
    <t>http://help.solidworks.com/2018/english/api/sldworksapi/SolidWorks.Interop.sldworks~SolidWorks.Interop.sldworks.ICoordinateSystemFeatureData~XAxisEntities.html</t>
  </si>
  <si>
    <t>http://help.solidworks.com/2018/english/api/sldworksapi/SolidWorks.Interop.sldworks~SolidWorks.Interop.sldworks.ICoordinateSystemFeatureData~XFlipped.html</t>
  </si>
  <si>
    <t>http://help.solidworks.com/2018/english/api/sldworksapi/SolidWorks.Interop.sldworks~SolidWorks.Interop.sldworks.ICoordinateSystemFeatureData~YAxisEntities.html</t>
  </si>
  <si>
    <t>http://help.solidworks.com/2018/english/api/sldworksapi/SolidWorks.Interop.sldworks~SolidWorks.Interop.sldworks.ICoordinateSystemFeatureData~YFlipped.html</t>
  </si>
  <si>
    <t>http://help.solidworks.com/2018/english/api/sldworksapi/SolidWorks.Interop.sldworks~SolidWorks.Interop.sldworks.ICoordinateSystemFeatureData~ZAxisEntities.html</t>
  </si>
  <si>
    <t>http://help.solidworks.com/2018/english/api/sldworksapi/SolidWorks.Interop.sldworks~SolidWorks.Interop.sldworks.ICoordinateSystemFeatureData~ZFlipped.html</t>
  </si>
  <si>
    <t>http://help.solidworks.com/2018/english/api/sldworksapi/SolidWorks.Interop.sldworks~SolidWorks.Interop.sldworks.ICoreFeatureData.html</t>
  </si>
  <si>
    <t>http://help.solidworks.com/2018/english/api/sldworksapi/SolidWorks.Interop.sldworks~SolidWorks.Interop.sldworks.ICoreFeatureData_members.html</t>
  </si>
  <si>
    <t>http://help.solidworks.com/2018/english/api/sldworksapi/SolidWorks.Interop.sldworks~SolidWorks.Interop.sldworks.ICoreFeatureData_methods.html</t>
  </si>
  <si>
    <t>http://help.solidworks.com/2018/english/api/sldworksapi/SolidWorks.Interop.sldworks~SolidWorks.Interop.sldworks.ICoreFeatureData_properties.html</t>
  </si>
  <si>
    <t>http://help.solidworks.com/2018/english/api/sldworksapi/SolidWorks.Interop.sldworks~SolidWorks.Interop.sldworks.ICoreFeatureData~AccessSelections.html</t>
  </si>
  <si>
    <t>http://help.solidworks.com/2018/english/api/sldworksapi/SolidWorks.Interop.sldworks~SolidWorks.Interop.sldworks.ICoreFeatureData~BoundingSketch.html</t>
  </si>
  <si>
    <t>http://help.solidworks.com/2018/english/api/sldworksapi/SolidWorks.Interop.sldworks~SolidWorks.Interop.sldworks.ICoreFeatureData~CapEnds.html</t>
  </si>
  <si>
    <t>http://help.solidworks.com/2018/english/api/sldworksapi/SolidWorks.Interop.sldworks~SolidWorks.Interop.sldworks.ICoreFeatureData~Depth.html</t>
  </si>
  <si>
    <t>http://help.solidworks.com/2018/english/api/sldworksapi/SolidWorks.Interop.sldworks~SolidWorks.Interop.sldworks.ICoreFeatureData~DraftAngle.html</t>
  </si>
  <si>
    <t>http://help.solidworks.com/2018/english/api/sldworksapi/SolidWorks.Interop.sldworks~SolidWorks.Interop.sldworks.ICoreFeatureData~DraftOutward.html</t>
  </si>
  <si>
    <t>http://help.solidworks.com/2018/english/api/sldworksapi/SolidWorks.Interop.sldworks~SolidWorks.Interop.sldworks.ICoreFeatureData~EndCondition.html</t>
  </si>
  <si>
    <t>http://help.solidworks.com/2018/english/api/sldworksapi/SolidWorks.Interop.sldworks~SolidWorks.Interop.sldworks.ICoreFeatureData~GetExtractionDirection.html</t>
  </si>
  <si>
    <t>http://help.solidworks.com/2018/english/api/sldworksapi/SolidWorks.Interop.sldworks~SolidWorks.Interop.sldworks.ICoreFeatureData~ReleaseSelectionAccess.html</t>
  </si>
  <si>
    <t>http://help.solidworks.com/2018/english/api/sldworksapi/SolidWorks.Interop.sldworks~SolidWorks.Interop.sldworks.ICoreFeatureData~ReverseDirection.html</t>
  </si>
  <si>
    <t>http://help.solidworks.com/2018/english/api/sldworksapi/SolidWorks.Interop.sldworks~SolidWorks.Interop.sldworks.ICoreFeatureData~SetExtractionDirection.html</t>
  </si>
  <si>
    <t>http://help.solidworks.com/2018/english/api/sldworksapi/SolidWorks.Interop.sldworks~SolidWorks.Interop.sldworks.ICoreFeatureData~TargetBody.html</t>
  </si>
  <si>
    <t>http://help.solidworks.com/2018/english/api/sldworksapi/SolidWorks.Interop.sldworks~SolidWorks.Interop.sldworks.ICoreFeatureData~UseDraft.html</t>
  </si>
  <si>
    <t>http://help.solidworks.com/2018/english/api/sldworksapi/SolidWorks.Interop.sldworks~SolidWorks.Interop.sldworks.ICosmeticThreadFeatureData.html</t>
  </si>
  <si>
    <t>http://help.solidworks.com/2018/english/api/sldworksapi/SolidWorks.Interop.sldworks~SolidWorks.Interop.sldworks.ICosmeticThreadFeatureData_members.html</t>
  </si>
  <si>
    <t>http://help.solidworks.com/2018/english/api/sldworksapi/SolidWorks.Interop.sldworks~SolidWorks.Interop.sldworks.ICosmeticThreadFeatureData_methods.html</t>
  </si>
  <si>
    <t>http://help.solidworks.com/2018/english/api/sldworksapi/SolidWorks.Interop.sldworks~SolidWorks.Interop.sldworks.ICosmeticThreadFeatureData_properties.html</t>
  </si>
  <si>
    <t>http://help.solidworks.com/2018/english/api/sldworksapi/SolidWorks.Interop.sldworks~SolidWorks.Interop.sldworks.ICosmeticThreadFeatureData~AccessSelections.html</t>
  </si>
  <si>
    <t>http://help.solidworks.com/2018/english/api/sldworksapi/SolidWorks.Interop.sldworks~SolidWorks.Interop.sldworks.ICosmeticThreadFeatureData~ApplyThread.html</t>
  </si>
  <si>
    <t>http://help.solidworks.com/2018/english/api/sldworksapi/SolidWorks.Interop.sldworks~SolidWorks.Interop.sldworks.ICosmeticThreadFeatureData~BlindDepth.html</t>
  </si>
  <si>
    <t>http://help.solidworks.com/2018/english/api/sldworksapi/SolidWorks.Interop.sldworks~SolidWorks.Interop.sldworks.ICosmeticThreadFeatureData~ConfigurationNames.html</t>
  </si>
  <si>
    <t>http://help.solidworks.com/2018/english/api/sldworksapi/SolidWorks.Interop.sldworks~SolidWorks.Interop.sldworks.ICosmeticThreadFeatureData~ConfigurationOption.html</t>
  </si>
  <si>
    <t>http://help.solidworks.com/2018/english/api/sldworksapi/SolidWorks.Interop.sldworks~SolidWorks.Interop.sldworks.ICosmeticThreadFeatureData~Diameter.html</t>
  </si>
  <si>
    <t>http://help.solidworks.com/2018/english/api/sldworksapi/SolidWorks.Interop.sldworks~SolidWorks.Interop.sldworks.ICosmeticThreadFeatureData~DiameterType.html</t>
  </si>
  <si>
    <t>http://help.solidworks.com/2018/english/api/sldworksapi/SolidWorks.Interop.sldworks~SolidWorks.Interop.sldworks.ICosmeticThreadFeatureData~Edge.html</t>
  </si>
  <si>
    <t>http://help.solidworks.com/2018/english/api/sldworksapi/SolidWorks.Interop.sldworks~SolidWorks.Interop.sldworks.ICosmeticThreadFeatureData~EndCondition.html</t>
  </si>
  <si>
    <t>http://help.solidworks.com/2018/english/api/sldworksapi/SolidWorks.Interop.sldworks~SolidWorks.Interop.sldworks.ICosmeticThreadFeatureData~GetPatternedTransformsCount.html</t>
  </si>
  <si>
    <t>http://help.solidworks.com/2018/english/api/sldworksapi/SolidWorks.Interop.sldworks~SolidWorks.Interop.sldworks.ICosmeticThreadFeatureData~IAccessSelections.html</t>
  </si>
  <si>
    <t>http://help.solidworks.com/2018/english/api/sldworksapi/SolidWorks.Interop.sldworks~SolidWorks.Interop.sldworks.ICosmeticThreadFeatureData~IGetPatternedTransforms.html</t>
  </si>
  <si>
    <t>http://help.solidworks.com/2018/english/api/sldworksapi/SolidWorks.Interop.sldworks~SolidWorks.Interop.sldworks.ICosmeticThreadFeatureData~PatternedTransforms.html</t>
  </si>
  <si>
    <t>http://help.solidworks.com/2018/english/api/sldworksapi/SolidWorks.Interop.sldworks~SolidWorks.Interop.sldworks.ICosmeticThreadFeatureData~ReleaseSelectionAccess.html</t>
  </si>
  <si>
    <t>http://help.solidworks.com/2018/english/api/sldworksapi/SolidWorks.Interop.sldworks~SolidWorks.Interop.sldworks.ICosmeticThreadFeatureData~Size.html</t>
  </si>
  <si>
    <t>http://help.solidworks.com/2018/english/api/sldworksapi/SolidWorks.Interop.sldworks~SolidWorks.Interop.sldworks.ICosmeticThreadFeatureData~Standard.html</t>
  </si>
  <si>
    <t>http://help.solidworks.com/2018/english/api/sldworksapi/SolidWorks.Interop.sldworks~SolidWorks.Interop.sldworks.ICosmeticThreadFeatureData~StandardType.html</t>
  </si>
  <si>
    <t>http://help.solidworks.com/2018/english/api/sldworksapi/SolidWorks.Interop.sldworks~SolidWorks.Interop.sldworks.ICosmeticThreadFeatureData~StartFromFacePlane.html</t>
  </si>
  <si>
    <t>http://help.solidworks.com/2018/english/api/sldworksapi/SolidWorks.Interop.sldworks~SolidWorks.Interop.sldworks.ICosmeticThreadFeatureData~ThreadCallout.html</t>
  </si>
  <si>
    <t>http://help.solidworks.com/2018/english/api/sldworksapi/SolidWorks.Interop.sldworks~SolidWorks.Interop.sldworks.ICosmeticWeldBeadFeatureData.html</t>
  </si>
  <si>
    <t>http://help.solidworks.com/2018/english/api/sldworksapi/SolidWorks.Interop.sldworks~SolidWorks.Interop.sldworks.ICosmeticWeldBeadFeatureData_members.html</t>
  </si>
  <si>
    <t>http://help.solidworks.com/2018/english/api/sldworksapi/SolidWorks.Interop.sldworks~SolidWorks.Interop.sldworks.ICosmeticWeldBeadFeatureData_methods.html</t>
  </si>
  <si>
    <t>http://help.solidworks.com/2018/english/api/sldworksapi/SolidWorks.Interop.sldworks~SolidWorks.Interop.sldworks.ICosmeticWeldBeadFeatureData_properties.html</t>
  </si>
  <si>
    <t>http://help.solidworks.com/2018/english/api/sldworksapi/SolidWorks.Interop.sldworks~SolidWorks.Interop.sldworks.ICosmeticWeldBeadFeatureData~AccessSelections.html</t>
  </si>
  <si>
    <t>http://help.solidworks.com/2018/english/api/sldworksapi/SolidWorks.Interop.sldworks~SolidWorks.Interop.sldworks.ICosmeticWeldBeadFeatureData~BeadSize.html</t>
  </si>
  <si>
    <t>http://help.solidworks.com/2018/english/api/sldworksapi/SolidWorks.Interop.sldworks~SolidWorks.Interop.sldworks.ICosmeticWeldBeadFeatureData~FromToLength.html</t>
  </si>
  <si>
    <t>http://help.solidworks.com/2018/english/api/sldworksapi/SolidWorks.Interop.sldworks~SolidWorks.Interop.sldworks.ICosmeticWeldBeadFeatureData~FromToReverse.html</t>
  </si>
  <si>
    <t>http://help.solidworks.com/2018/english/api/sldworksapi/SolidWorks.Interop.sldworks~SolidWorks.Interop.sldworks.ICosmeticWeldBeadFeatureData~FromToStartPoint.html</t>
  </si>
  <si>
    <t>http://help.solidworks.com/2018/english/api/sldworksapi/SolidWorks.Interop.sldworks~SolidWorks.Interop.sldworks.ICosmeticWeldBeadFeatureData~FromToWeldLength.html</t>
  </si>
  <si>
    <t>http://help.solidworks.com/2018/english/api/sldworksapi/SolidWorks.Interop.sldworks~SolidWorks.Interop.sldworks.ICosmeticWeldBeadFeatureData~Gap.html</t>
  </si>
  <si>
    <t>http://help.solidworks.com/2018/english/api/sldworksapi/SolidWorks.Interop.sldworks~SolidWorks.Interop.sldworks.ICosmeticWeldBeadFeatureData~GapOrPitch.html</t>
  </si>
  <si>
    <t>http://help.solidworks.com/2018/english/api/sldworksapi/SolidWorks.Interop.sldworks~SolidWorks.Interop.sldworks.ICosmeticWeldBeadFeatureData~GetEntities.html</t>
  </si>
  <si>
    <t>http://help.solidworks.com/2018/english/api/sldworksapi/SolidWorks.Interop.sldworks~SolidWorks.Interop.sldworks.ICosmeticWeldBeadFeatureData~GetEntitiesWeldFrom.html</t>
  </si>
  <si>
    <t>http://help.solidworks.com/2018/english/api/sldworksapi/SolidWorks.Interop.sldworks~SolidWorks.Interop.sldworks.ICosmeticWeldBeadFeatureData~GetEntitiesWeldPath.html</t>
  </si>
  <si>
    <t>http://help.solidworks.com/2018/english/api/sldworksapi/SolidWorks.Interop.sldworks~SolidWorks.Interop.sldworks.ICosmeticWeldBeadFeatureData~GetEntitiesWeldTo.html</t>
  </si>
  <si>
    <t>http://help.solidworks.com/2018/english/api/sldworksapi/SolidWorks.Interop.sldworks~SolidWorks.Interop.sldworks.ICosmeticWeldBeadFeatureData~GetReferenceEdges.html</t>
  </si>
  <si>
    <t>http://help.solidworks.com/2018/english/api/sldworksapi/SolidWorks.Interop.sldworks~SolidWorks.Interop.sldworks.ICosmeticWeldBeadFeatureData~GetWeldBeadFolder.html</t>
  </si>
  <si>
    <t>http://help.solidworks.com/2018/english/api/sldworksapi/SolidWorks.Interop.sldworks~SolidWorks.Interop.sldworks.ICosmeticWeldBeadFeatureData~IntermittentWeld.html</t>
  </si>
  <si>
    <t>http://help.solidworks.com/2018/english/api/sldworksapi/SolidWorks.Interop.sldworks~SolidWorks.Interop.sldworks.ICosmeticWeldBeadFeatureData~IntermittentWeldLength.html</t>
  </si>
  <si>
    <t>http://help.solidworks.com/2018/english/api/sldworksapi/SolidWorks.Interop.sldworks~SolidWorks.Interop.sldworks.ICosmeticWeldBeadFeatureData~Pitch.html</t>
  </si>
  <si>
    <t>http://help.solidworks.com/2018/english/api/sldworksapi/SolidWorks.Interop.sldworks~SolidWorks.Interop.sldworks.ICosmeticWeldBeadFeatureData~ReleaseSelectionAccess.html</t>
  </si>
  <si>
    <t>http://help.solidworks.com/2018/english/api/sldworksapi/SolidWorks.Interop.sldworks~SolidWorks.Interop.sldworks.ICosmeticWeldBeadFeatureData~SetEntities.html</t>
  </si>
  <si>
    <t>http://help.solidworks.com/2018/english/api/sldworksapi/SolidWorks.Interop.sldworks~SolidWorks.Interop.sldworks.ICosmeticWeldBeadFeatureData~SetEntitiesWeldFrom.html</t>
  </si>
  <si>
    <t>http://help.solidworks.com/2018/english/api/sldworksapi/SolidWorks.Interop.sldworks~SolidWorks.Interop.sldworks.ICosmeticWeldBeadFeatureData~SetEntitiesWeldPath.html</t>
  </si>
  <si>
    <t>http://help.solidworks.com/2018/english/api/sldworksapi/SolidWorks.Interop.sldworks~SolidWorks.Interop.sldworks.ICosmeticWeldBeadFeatureData~SetEntitiesWeldTo.html</t>
  </si>
  <si>
    <t>http://help.solidworks.com/2018/english/api/sldworksapi/SolidWorks.Interop.sldworks~SolidWorks.Interop.sldworks.ICosmeticWeldBeadFeatureData~Side.html</t>
  </si>
  <si>
    <t>http://help.solidworks.com/2018/english/api/sldworksapi/SolidWorks.Interop.sldworks~SolidWorks.Interop.sldworks.ICosmeticWeldBeadFeatureData~Staggered.html</t>
  </si>
  <si>
    <t>http://help.solidworks.com/2018/english/api/sldworksapi/SolidWorks.Interop.sldworks~SolidWorks.Interop.sldworks.ICosmeticWeldBeadFeatureData~TangentPropagation.html</t>
  </si>
  <si>
    <t>http://help.solidworks.com/2018/english/api/sldworksapi/SolidWorks.Interop.sldworks~SolidWorks.Interop.sldworks.ICosmeticWeldBeadFeatureData~WeldSymbol.html</t>
  </si>
  <si>
    <t>http://help.solidworks.com/2018/english/api/sldworksapi/SolidWorks.Interop.sldworks~SolidWorks.Interop.sldworks.ICosmeticWeldBeadFolder.html</t>
  </si>
  <si>
    <t>http://help.solidworks.com/2018/english/api/sldworksapi/SolidWorks.Interop.sldworks~SolidWorks.Interop.sldworks.ICosmeticWeldBeadFolder_members.html</t>
  </si>
  <si>
    <t>http://help.solidworks.com/2018/english/api/sldworksapi/SolidWorks.Interop.sldworks~SolidWorks.Interop.sldworks.ICosmeticWeldBeadFolder_properties.html</t>
  </si>
  <si>
    <t>http://help.solidworks.com/2018/english/api/sldworksapi/SolidWorks.Interop.sldworks~SolidWorks.Interop.sldworks.ICosmeticWeldBeadFolder~CostPerUnitMass.html</t>
  </si>
  <si>
    <t>http://help.solidworks.com/2018/english/api/sldworksapi/SolidWorks.Interop.sldworks~SolidWorks.Interop.sldworks.ICosmeticWeldBeadFolder~MassPerUnitLength.html</t>
  </si>
  <si>
    <t>http://help.solidworks.com/2018/english/api/sldworksapi/SolidWorks.Interop.sldworks~SolidWorks.Interop.sldworks.ICosmeticWeldBeadFolder~Material.html</t>
  </si>
  <si>
    <t>http://help.solidworks.com/2018/english/api/sldworksapi/SolidWorks.Interop.sldworks~SolidWorks.Interop.sldworks.ICosmeticWeldBeadFolder~NumberOfWeldPasses.html</t>
  </si>
  <si>
    <t>http://help.solidworks.com/2018/english/api/sldworksapi/SolidWorks.Interop.sldworks~SolidWorks.Interop.sldworks.ICosmeticWeldBeadFolder~Process.html</t>
  </si>
  <si>
    <t>http://help.solidworks.com/2018/english/api/sldworksapi/SolidWorks.Interop.sldworks~SolidWorks.Interop.sldworks.ICosmeticWeldBeadFolder~TimePerUnitLength.html</t>
  </si>
  <si>
    <t>http://help.solidworks.com/2018/english/api/sldworksapi/SolidWorks.Interop.sldworks~SolidWorks.Interop.sldworks.ICosmeticWeldBeadFolder~TotalCost.html</t>
  </si>
  <si>
    <t>http://help.solidworks.com/2018/english/api/sldworksapi/SolidWorks.Interop.sldworks~SolidWorks.Interop.sldworks.ICosmeticWeldBeadFolder~TotalLength.html</t>
  </si>
  <si>
    <t>http://help.solidworks.com/2018/english/api/sldworksapi/SolidWorks.Interop.sldworks~SolidWorks.Interop.sldworks.ICosmeticWeldBeadFolder~TotalMass.html</t>
  </si>
  <si>
    <t>http://help.solidworks.com/2018/english/api/sldworksapi/SolidWorks.Interop.sldworks~SolidWorks.Interop.sldworks.ICosmeticWeldBeadFolder~TotalNumber.html</t>
  </si>
  <si>
    <t>http://help.solidworks.com/2018/english/api/sldworksapi/SolidWorks.Interop.sldworks~SolidWorks.Interop.sldworks.ICosmeticWeldBeadFolder~TotalTime.html</t>
  </si>
  <si>
    <t>http://help.solidworks.com/2018/english/api/sldworksapi/SolidWorks.Interop.sldworks~SolidWorks.Interop.sldworks.ICounterboreElementData.html</t>
  </si>
  <si>
    <t>http://help.solidworks.com/2018/english/api/sldworksapi/SolidWorks.Interop.sldworks~SolidWorks.Interop.sldworks.ICounterboreElementData_members.html</t>
  </si>
  <si>
    <t>http://help.solidworks.com/2018/english/api/sldworksapi/SolidWorks.Interop.sldworks~SolidWorks.Interop.sldworks.ICounterboreElementData_properties.html</t>
  </si>
  <si>
    <t>http://help.solidworks.com/2018/english/api/sldworksapi/SolidWorks.Interop.sldworks~SolidWorks.Interop.sldworks.ICounterboreElementData~EndConditionOverride.html</t>
  </si>
  <si>
    <t>http://help.solidworks.com/2018/english/api/sldworksapi/SolidWorks.Interop.sldworks~SolidWorks.Interop.sldworks.ICounterboreElementData~UseStandardDepth.html</t>
  </si>
  <si>
    <t>http://help.solidworks.com/2018/english/api/sldworksapi/SolidWorks.Interop.sldworks~SolidWorks.Interop.sldworks.ICountersinkElementData.html</t>
  </si>
  <si>
    <t>http://help.solidworks.com/2018/english/api/sldworksapi/SolidWorks.Interop.sldworks~SolidWorks.Interop.sldworks.ICountersinkElementData_members.html</t>
  </si>
  <si>
    <t>http://help.solidworks.com/2018/english/api/sldworksapi/SolidWorks.Interop.sldworks~SolidWorks.Interop.sldworks.ICountersinkElementData_properties.html</t>
  </si>
  <si>
    <t>http://help.solidworks.com/2018/english/api/sldworksapi/SolidWorks.Interop.sldworks~SolidWorks.Interop.sldworks.ICountersinkElementData~Angle.html</t>
  </si>
  <si>
    <t>http://help.solidworks.com/2018/english/api/sldworksapi/SolidWorks.Interop.sldworks~SolidWorks.Interop.sldworks.ICountersinkElementData~AngleOverride.html</t>
  </si>
  <si>
    <t>http://help.solidworks.com/2018/english/api/sldworksapi/SolidWorks.Interop.sldworks~SolidWorks.Interop.sldworks.ICountersinkElementData~EndConditionOverride.html</t>
  </si>
  <si>
    <t>http://help.solidworks.com/2018/english/api/sldworksapi/SolidWorks.Interop.sldworks~SolidWorks.Interop.sldworks.ICountersinkElementData~UseStandardDepth.html</t>
  </si>
  <si>
    <t>http://help.solidworks.com/2018/english/api/sldworksapi/SolidWorks.Interop.sldworks~SolidWorks.Interop.sldworks.ICrossBreakFeatureData.html</t>
  </si>
  <si>
    <t>http://help.solidworks.com/2018/english/api/sldworksapi/SolidWorks.Interop.sldworks~SolidWorks.Interop.sldworks.ICrossBreakFeatureData_members.html</t>
  </si>
  <si>
    <t>http://help.solidworks.com/2018/english/api/sldworksapi/SolidWorks.Interop.sldworks~SolidWorks.Interop.sldworks.ICrossBreakFeatureData_methods.html</t>
  </si>
  <si>
    <t>http://help.solidworks.com/2018/english/api/sldworksapi/SolidWorks.Interop.sldworks~SolidWorks.Interop.sldworks.ICrossBreakFeatureData_properties.html</t>
  </si>
  <si>
    <t>http://help.solidworks.com/2018/english/api/sldworksapi/SolidWorks.Interop.sldworks~SolidWorks.Interop.sldworks.ICrossBreakFeatureData~AccessSelections.html</t>
  </si>
  <si>
    <t>http://help.solidworks.com/2018/english/api/sldworksapi/SolidWorks.Interop.sldworks~SolidWorks.Interop.sldworks.ICrossBreakFeatureData~BreakAngle.html</t>
  </si>
  <si>
    <t>http://help.solidworks.com/2018/english/api/sldworksapi/SolidWorks.Interop.sldworks~SolidWorks.Interop.sldworks.ICrossBreakFeatureData~BreakRadius.html</t>
  </si>
  <si>
    <t>http://help.solidworks.com/2018/english/api/sldworksapi/SolidWorks.Interop.sldworks~SolidWorks.Interop.sldworks.ICrossBreakFeatureData~Face.html</t>
  </si>
  <si>
    <t>http://help.solidworks.com/2018/english/api/sldworksapi/SolidWorks.Interop.sldworks~SolidWorks.Interop.sldworks.ICrossBreakFeatureData~ReleaseSelectionAccess.html</t>
  </si>
  <si>
    <t>http://help.solidworks.com/2018/english/api/sldworksapi/SolidWorks.Interop.sldworks~SolidWorks.Interop.sldworks.ICrossBreakFeatureData~ReverseDirection.html</t>
  </si>
  <si>
    <t>http://help.solidworks.com/2018/english/api/sldworksapi/SolidWorks.Interop.sldworks~SolidWorks.Interop.sldworks.ICThread.html</t>
  </si>
  <si>
    <t>http://help.solidworks.com/2018/english/api/sldworksapi/SolidWorks.Interop.sldworks~SolidWorks.Interop.sldworks.ICThread_members.html</t>
  </si>
  <si>
    <t>http://help.solidworks.com/2018/english/api/sldworksapi/SolidWorks.Interop.sldworks~SolidWorks.Interop.sldworks.ICThread_methods.html</t>
  </si>
  <si>
    <t>http://help.solidworks.com/2018/english/api/sldworksapi/SolidWorks.Interop.sldworks~SolidWorks.Interop.sldworks.ICThread_properties.html</t>
  </si>
  <si>
    <t>http://help.solidworks.com/2018/english/api/sldworksapi/SolidWorks.Interop.sldworks~SolidWorks.Interop.sldworks.ICThread~GetAnnotation.html</t>
  </si>
  <si>
    <t>http://help.solidworks.com/2018/english/api/sldworksapi/SolidWorks.Interop.sldworks~SolidWorks.Interop.sldworks.ICThread~GetDisplayData.html</t>
  </si>
  <si>
    <t>http://help.solidworks.com/2018/english/api/sldworksapi/SolidWorks.Interop.sldworks~SolidWorks.Interop.sldworks.ICThread~GetNext.html</t>
  </si>
  <si>
    <t>http://help.solidworks.com/2018/english/api/sldworksapi/SolidWorks.Interop.sldworks~SolidWorks.Interop.sldworks.ICThread~GetPatternedTransformsCount.html</t>
  </si>
  <si>
    <t>http://help.solidworks.com/2018/english/api/sldworksapi/SolidWorks.Interop.sldworks~SolidWorks.Interop.sldworks.ICThread~IGetAnnotation.html</t>
  </si>
  <si>
    <t>http://help.solidworks.com/2018/english/api/sldworksapi/SolidWorks.Interop.sldworks~SolidWorks.Interop.sldworks.ICThread~IGetDisplayData.html</t>
  </si>
  <si>
    <t>http://help.solidworks.com/2018/english/api/sldworksapi/SolidWorks.Interop.sldworks~SolidWorks.Interop.sldworks.ICThread~IGetNext.html</t>
  </si>
  <si>
    <t>http://help.solidworks.com/2018/english/api/sldworksapi/SolidWorks.Interop.sldworks~SolidWorks.Interop.sldworks.ICThread~IGetPatternedTransforms.html</t>
  </si>
  <si>
    <t>http://help.solidworks.com/2018/english/api/sldworksapi/SolidWorks.Interop.sldworks~SolidWorks.Interop.sldworks.ICThread~PatternedTransforms.html</t>
  </si>
  <si>
    <t>http://help.solidworks.com/2018/english/api/sldworksapi/SolidWorks.Interop.sldworks~SolidWorks.Interop.sldworks.ICThread~ThreadCallout.html</t>
  </si>
  <si>
    <t>http://help.solidworks.com/2018/english/api/sldworksapi/SolidWorks.Interop.sldworks~SolidWorks.Interop.sldworks.ICurve.html</t>
  </si>
  <si>
    <t>http://help.solidworks.com/2018/english/api/sldworksapi/SolidWorks.Interop.sldworks~SolidWorks.Interop.sldworks.ICurveDrivenPatternFeatureData.html</t>
  </si>
  <si>
    <t>http://help.solidworks.com/2018/english/api/sldworksapi/SolidWorks.Interop.sldworks~SolidWorks.Interop.sldworks.ICurveDrivenPatternFeatureData_members.html</t>
  </si>
  <si>
    <t>http://help.solidworks.com/2018/english/api/sldworksapi/SolidWorks.Interop.sldworks~SolidWorks.Interop.sldworks.ICurveDrivenPatternFeatureData_methods.html</t>
  </si>
  <si>
    <t>http://help.solidworks.com/2018/english/api/sldworksapi/SolidWorks.Interop.sldworks~SolidWorks.Interop.sldworks.ICurveDrivenPatternFeatureData_properties.html</t>
  </si>
  <si>
    <t>http://help.solidworks.com/2018/english/api/sldworksapi/SolidWorks.Interop.sldworks~SolidWorks.Interop.sldworks.ICurveDrivenPatternFeatureData~AccessSelections.html</t>
  </si>
  <si>
    <t>http://help.solidworks.com/2018/english/api/sldworksapi/SolidWorks.Interop.sldworks~SolidWorks.Interop.sldworks.ICurveDrivenPatternFeatureData~BodyPattern.html</t>
  </si>
  <si>
    <t>http://help.solidworks.com/2018/english/api/sldworksapi/SolidWorks.Interop.sldworks~SolidWorks.Interop.sldworks.ICurveDrivenPatternFeatureData~D1AlignmentMethod.html</t>
  </si>
  <si>
    <t>http://help.solidworks.com/2018/english/api/sldworksapi/SolidWorks.Interop.sldworks~SolidWorks.Interop.sldworks.ICurveDrivenPatternFeatureData~D1CurveMethod.html</t>
  </si>
  <si>
    <t>http://help.solidworks.com/2018/english/api/sldworksapi/SolidWorks.Interop.sldworks~SolidWorks.Interop.sldworks.ICurveDrivenPatternFeatureData~D1Direction.html</t>
  </si>
  <si>
    <t>http://help.solidworks.com/2018/english/api/sldworksapi/SolidWorks.Interop.sldworks~SolidWorks.Interop.sldworks.ICurveDrivenPatternFeatureData~D1InstanceCount.html</t>
  </si>
  <si>
    <t>http://help.solidworks.com/2018/english/api/sldworksapi/SolidWorks.Interop.sldworks~SolidWorks.Interop.sldworks.ICurveDrivenPatternFeatureData~D1IsEqualSpaced.html</t>
  </si>
  <si>
    <t>http://help.solidworks.com/2018/english/api/sldworksapi/SolidWorks.Interop.sldworks~SolidWorks.Interop.sldworks.ICurveDrivenPatternFeatureData~D1ReverseDirection.html</t>
  </si>
  <si>
    <t>http://help.solidworks.com/2018/english/api/sldworksapi/SolidWorks.Interop.sldworks~SolidWorks.Interop.sldworks.ICurveDrivenPatternFeatureData~D1Spacing.html</t>
  </si>
  <si>
    <t>http://help.solidworks.com/2018/english/api/sldworksapi/SolidWorks.Interop.sldworks~SolidWorks.Interop.sldworks.ICurveDrivenPatternFeatureData~D2Direction.html</t>
  </si>
  <si>
    <t>http://help.solidworks.com/2018/english/api/sldworksapi/SolidWorks.Interop.sldworks~SolidWorks.Interop.sldworks.ICurveDrivenPatternFeatureData~D2InstanceCount.html</t>
  </si>
  <si>
    <t>http://help.solidworks.com/2018/english/api/sldworksapi/SolidWorks.Interop.sldworks~SolidWorks.Interop.sldworks.ICurveDrivenPatternFeatureData~D2IsEqualSpaced.html</t>
  </si>
  <si>
    <t>http://help.solidworks.com/2018/english/api/sldworksapi/SolidWorks.Interop.sldworks~SolidWorks.Interop.sldworks.ICurveDrivenPatternFeatureData~D2PatternSeedOnly.html</t>
  </si>
  <si>
    <t>http://help.solidworks.com/2018/english/api/sldworksapi/SolidWorks.Interop.sldworks~SolidWorks.Interop.sldworks.ICurveDrivenPatternFeatureData~D2ReverseDirection.html</t>
  </si>
  <si>
    <t>http://help.solidworks.com/2018/english/api/sldworksapi/SolidWorks.Interop.sldworks~SolidWorks.Interop.sldworks.ICurveDrivenPatternFeatureData~D2Spacing.html</t>
  </si>
  <si>
    <t>http://help.solidworks.com/2018/english/api/sldworksapi/SolidWorks.Interop.sldworks~SolidWorks.Interop.sldworks.ICurveDrivenPatternFeatureData~Dir2Specified.html</t>
  </si>
  <si>
    <t>http://help.solidworks.com/2018/english/api/sldworksapi/SolidWorks.Interop.sldworks~SolidWorks.Interop.sldworks.ICurveDrivenPatternFeatureData~GeometryPattern.html</t>
  </si>
  <si>
    <t>http://help.solidworks.com/2018/english/api/sldworksapi/SolidWorks.Interop.sldworks~SolidWorks.Interop.sldworks.ICurveDrivenPatternFeatureData~GetPatternBodyCount.html</t>
  </si>
  <si>
    <t>http://help.solidworks.com/2018/english/api/sldworksapi/SolidWorks.Interop.sldworks~SolidWorks.Interop.sldworks.ICurveDrivenPatternFeatureData~GetPatternFaceCount.html</t>
  </si>
  <si>
    <t>http://help.solidworks.com/2018/english/api/sldworksapi/SolidWorks.Interop.sldworks~SolidWorks.Interop.sldworks.ICurveDrivenPatternFeatureData~GetPatternFeatureCount.html</t>
  </si>
  <si>
    <t>http://help.solidworks.com/2018/english/api/sldworksapi/SolidWorks.Interop.sldworks~SolidWorks.Interop.sldworks.ICurveDrivenPatternFeatureData~GetSkippedItemCount.html</t>
  </si>
  <si>
    <t>http://help.solidworks.com/2018/english/api/sldworksapi/SolidWorks.Interop.sldworks~SolidWorks.Interop.sldworks.ICurveDrivenPatternFeatureData~GetTransform.html</t>
  </si>
  <si>
    <t>http://help.solidworks.com/2018/english/api/sldworksapi/SolidWorks.Interop.sldworks~SolidWorks.Interop.sldworks.ICurveDrivenPatternFeatureData~IAccessSelections.html</t>
  </si>
  <si>
    <t>http://help.solidworks.com/2018/english/api/sldworksapi/SolidWorks.Interop.sldworks~SolidWorks.Interop.sldworks.ICurveDrivenPatternFeatureData~IGetPatternBodyArray.html</t>
  </si>
  <si>
    <t>http://help.solidworks.com/2018/english/api/sldworksapi/SolidWorks.Interop.sldworks~SolidWorks.Interop.sldworks.ICurveDrivenPatternFeatureData~IGetPatternFaceArray.html</t>
  </si>
  <si>
    <t>http://help.solidworks.com/2018/english/api/sldworksapi/SolidWorks.Interop.sldworks~SolidWorks.Interop.sldworks.ICurveDrivenPatternFeatureData~IGetPatternFeatureArray.html</t>
  </si>
  <si>
    <t>http://help.solidworks.com/2018/english/api/sldworksapi/SolidWorks.Interop.sldworks~SolidWorks.Interop.sldworks.ICurveDrivenPatternFeatureData~IGetSkippedItemArray.html</t>
  </si>
  <si>
    <t>http://help.solidworks.com/2018/english/api/sldworksapi/SolidWorks.Interop.sldworks~SolidWorks.Interop.sldworks.ICurveDrivenPatternFeatureData~ISetPatternBodyArray.html</t>
  </si>
  <si>
    <t>http://help.solidworks.com/2018/english/api/sldworksapi/SolidWorks.Interop.sldworks~SolidWorks.Interop.sldworks.ICurveDrivenPatternFeatureData~ISetPatternFaceArray.html</t>
  </si>
  <si>
    <t>http://help.solidworks.com/2018/english/api/sldworksapi/SolidWorks.Interop.sldworks~SolidWorks.Interop.sldworks.ICurveDrivenPatternFeatureData~ISetPatternFeatureArray.html</t>
  </si>
  <si>
    <t>http://help.solidworks.com/2018/english/api/sldworksapi/SolidWorks.Interop.sldworks~SolidWorks.Interop.sldworks.ICurveDrivenPatternFeatureData~ISetSkippedItemArray.html</t>
  </si>
  <si>
    <t>http://help.solidworks.com/2018/english/api/sldworksapi/SolidWorks.Interop.sldworks~SolidWorks.Interop.sldworks.ICurveDrivenPatternFeatureData~PatternBodyArray.html</t>
  </si>
  <si>
    <t>http://help.solidworks.com/2018/english/api/sldworksapi/SolidWorks.Interop.sldworks~SolidWorks.Interop.sldworks.ICurveDrivenPatternFeatureData~PatternElement.html</t>
  </si>
  <si>
    <t>http://help.solidworks.com/2018/english/api/sldworksapi/SolidWorks.Interop.sldworks~SolidWorks.Interop.sldworks.ICurveDrivenPatternFeatureData~PatternFaceArray.html</t>
  </si>
  <si>
    <t>http://help.solidworks.com/2018/english/api/sldworksapi/SolidWorks.Interop.sldworks~SolidWorks.Interop.sldworks.ICurveDrivenPatternFeatureData~PatternFeatureArray.html</t>
  </si>
  <si>
    <t>http://help.solidworks.com/2018/english/api/sldworksapi/SolidWorks.Interop.sldworks~SolidWorks.Interop.sldworks.ICurveDrivenPatternFeatureData~PropagateVisualProperty.html</t>
  </si>
  <si>
    <t>http://help.solidworks.com/2018/english/api/sldworksapi/SolidWorks.Interop.sldworks~SolidWorks.Interop.sldworks.ICurveDrivenPatternFeatureData~ReleaseSelectionAccess.html</t>
  </si>
  <si>
    <t>http://help.solidworks.com/2018/english/api/sldworksapi/SolidWorks.Interop.sldworks~SolidWorks.Interop.sldworks.ICurveDrivenPatternFeatureData~SkippedItemArray.html</t>
  </si>
  <si>
    <t>http://help.solidworks.com/2018/english/api/sldworksapi/SolidWorks.Interop.sldworks~SolidWorks.Interop.sldworks.ICurveDrivenPatternFeatureData~VarySketch.html</t>
  </si>
  <si>
    <t>http://help.solidworks.com/2018/english/api/sldworksapi/SolidWorks.Interop.sldworks~SolidWorks.Interop.sldworks.ICurveParamData.html</t>
  </si>
  <si>
    <t>http://help.solidworks.com/2018/english/api/sldworksapi/SolidWorks.Interop.sldworks~SolidWorks.Interop.sldworks.ICurveParamData_members.html</t>
  </si>
  <si>
    <t>http://help.solidworks.com/2018/english/api/sldworksapi/SolidWorks.Interop.sldworks~SolidWorks.Interop.sldworks.ICurveParamData_properties.html</t>
  </si>
  <si>
    <t>http://help.solidworks.com/2018/english/api/sldworksapi/SolidWorks.Interop.sldworks~SolidWorks.Interop.sldworks.ICurveParamData~CurveTag.html</t>
  </si>
  <si>
    <t>http://help.solidworks.com/2018/english/api/sldworksapi/SolidWorks.Interop.sldworks~SolidWorks.Interop.sldworks.ICurveParamData~CurveType.html</t>
  </si>
  <si>
    <t>http://help.solidworks.com/2018/english/api/sldworksapi/SolidWorks.Interop.sldworks~SolidWorks.Interop.sldworks.ICurveParamData~EndPoint.html</t>
  </si>
  <si>
    <t>http://help.solidworks.com/2018/english/api/sldworksapi/SolidWorks.Interop.sldworks~SolidWorks.Interop.sldworks.ICurveParamData~Sense.html</t>
  </si>
  <si>
    <t>http://help.solidworks.com/2018/english/api/sldworksapi/SolidWorks.Interop.sldworks~SolidWorks.Interop.sldworks.ICurveParamData~StartPoint.html</t>
  </si>
  <si>
    <t>http://help.solidworks.com/2018/english/api/sldworksapi/SolidWorks.Interop.sldworks~SolidWorks.Interop.sldworks.ICurveParamData~UMaxValue.html</t>
  </si>
  <si>
    <t>http://help.solidworks.com/2018/english/api/sldworksapi/SolidWorks.Interop.sldworks~SolidWorks.Interop.sldworks.ICurveParamData~UMinValue.html</t>
  </si>
  <si>
    <t>http://help.solidworks.com/2018/english/api/sldworksapi/SolidWorks.Interop.sldworks~SolidWorks.Interop.sldworks.ICurve_members.html</t>
  </si>
  <si>
    <t>http://help.solidworks.com/2018/english/api/sldworksapi/SolidWorks.Interop.sldworks~SolidWorks.Interop.sldworks.ICurve_methods.html</t>
  </si>
  <si>
    <t>http://help.solidworks.com/2018/english/api/sldworksapi/SolidWorks.Interop.sldworks~SolidWorks.Interop.sldworks.ICurve_properties.html</t>
  </si>
  <si>
    <t>http://help.solidworks.com/2018/english/api/sldworksapi/SolidWorks.Interop.sldworks~SolidWorks.Interop.sldworks.ICurve~ApplyTransform.html</t>
  </si>
  <si>
    <t>http://help.solidworks.com/2018/english/api/sldworksapi/SolidWorks.Interop.sldworks~SolidWorks.Interop.sldworks.ICurve~CircleParams.html</t>
  </si>
  <si>
    <t>http://help.solidworks.com/2018/english/api/sldworksapi/SolidWorks.Interop.sldworks~SolidWorks.Interop.sldworks.ICurve~ConvertArcToBcurve.html</t>
  </si>
  <si>
    <t>http://help.solidworks.com/2018/english/api/sldworksapi/SolidWorks.Interop.sldworks~SolidWorks.Interop.sldworks.ICurve~ConvertLineToBcurve.html</t>
  </si>
  <si>
    <t>http://help.solidworks.com/2018/english/api/sldworksapi/SolidWorks.Interop.sldworks~SolidWorks.Interop.sldworks.ICurve~Copy.html</t>
  </si>
  <si>
    <t>http://help.solidworks.com/2018/english/api/sldworksapi/SolidWorks.Interop.sldworks~SolidWorks.Interop.sldworks.ICurve~CreateTrimmedCurve2.html</t>
  </si>
  <si>
    <t>http://help.solidworks.com/2018/english/api/sldworksapi/SolidWorks.Interop.sldworks~SolidWorks.Interop.sldworks.ICurve~CreateWireBody.html</t>
  </si>
  <si>
    <t>http://help.solidworks.com/2018/english/api/sldworksapi/SolidWorks.Interop.sldworks~SolidWorks.Interop.sldworks.ICurve~Evaluate2.html</t>
  </si>
  <si>
    <t>http://help.solidworks.com/2018/english/api/sldworksapi/SolidWorks.Interop.sldworks~SolidWorks.Interop.sldworks.ICurve~ExtentCurve.html</t>
  </si>
  <si>
    <t>http://help.solidworks.com/2018/english/api/sldworksapi/SolidWorks.Interop.sldworks~SolidWorks.Interop.sldworks.ICurve~FindMinimumRadius.html</t>
  </si>
  <si>
    <t>http://help.solidworks.com/2018/english/api/sldworksapi/SolidWorks.Interop.sldworks~SolidWorks.Interop.sldworks.ICurve~GetBaseCurve.html</t>
  </si>
  <si>
    <t>http://help.solidworks.com/2018/english/api/sldworksapi/SolidWorks.Interop.sldworks~SolidWorks.Interop.sldworks.ICurve~GetBCurveParams5.html</t>
  </si>
  <si>
    <t>http://help.solidworks.com/2018/english/api/sldworksapi/SolidWorks.Interop.sldworks~SolidWorks.Interop.sldworks.ICurve~GetClosestPointOn.html</t>
  </si>
  <si>
    <t>http://help.solidworks.com/2018/english/api/sldworksapi/SolidWorks.Interop.sldworks~SolidWorks.Interop.sldworks.ICurve~GetEllipseParams.html</t>
  </si>
  <si>
    <t>http://help.solidworks.com/2018/english/api/sldworksapi/SolidWorks.Interop.sldworks~SolidWorks.Interop.sldworks.ICurve~GetEndParams.html</t>
  </si>
  <si>
    <t>http://help.solidworks.com/2018/english/api/sldworksapi/SolidWorks.Interop.sldworks~SolidWorks.Interop.sldworks.ICurve~GetLength3.html</t>
  </si>
  <si>
    <t>http://help.solidworks.com/2018/english/api/sldworksapi/SolidWorks.Interop.sldworks~SolidWorks.Interop.sldworks.ICurve~GetPCurveParams2.html</t>
  </si>
  <si>
    <t>http://help.solidworks.com/2018/english/api/sldworksapi/SolidWorks.Interop.sldworks~SolidWorks.Interop.sldworks.ICurve~GetSplinePts.html</t>
  </si>
  <si>
    <t>http://help.solidworks.com/2018/english/api/sldworksapi/SolidWorks.Interop.sldworks~SolidWorks.Interop.sldworks.ICurve~GetTessPts.html</t>
  </si>
  <si>
    <t>http://help.solidworks.com/2018/english/api/sldworksapi/SolidWorks.Interop.sldworks~SolidWorks.Interop.sldworks.ICurve~ICircleParams.html</t>
  </si>
  <si>
    <t>http://help.solidworks.com/2018/english/api/sldworksapi/SolidWorks.Interop.sldworks~SolidWorks.Interop.sldworks.ICurve~IConvertArcToBcurveSize.html</t>
  </si>
  <si>
    <t>http://help.solidworks.com/2018/english/api/sldworksapi/SolidWorks.Interop.sldworks~SolidWorks.Interop.sldworks.ICurve~IConvertLineToBcurveSize.html</t>
  </si>
  <si>
    <t>http://help.solidworks.com/2018/english/api/sldworksapi/SolidWorks.Interop.sldworks~SolidWorks.Interop.sldworks.ICurve~IConvertPcurveToBcurveSize.html</t>
  </si>
  <si>
    <t>http://help.solidworks.com/2018/english/api/sldworksapi/SolidWorks.Interop.sldworks~SolidWorks.Interop.sldworks.ICurve~ICopy.html</t>
  </si>
  <si>
    <t>http://help.solidworks.com/2018/english/api/sldworksapi/SolidWorks.Interop.sldworks~SolidWorks.Interop.sldworks.ICurve~Identity.html</t>
  </si>
  <si>
    <t>http://help.solidworks.com/2018/english/api/sldworksapi/SolidWorks.Interop.sldworks~SolidWorks.Interop.sldworks.ICurve~IEvaluate.html</t>
  </si>
  <si>
    <t>http://help.solidworks.com/2018/english/api/sldworksapi/SolidWorks.Interop.sldworks~SolidWorks.Interop.sldworks.ICurve~IEvaluate2.html</t>
  </si>
  <si>
    <t>http://help.solidworks.com/2018/english/api/sldworksapi/SolidWorks.Interop.sldworks~SolidWorks.Interop.sldworks.ICurve~IFindMinimumRadius.html</t>
  </si>
  <si>
    <t>http://help.solidworks.com/2018/english/api/sldworksapi/SolidWorks.Interop.sldworks~SolidWorks.Interop.sldworks.ICurve~IGetBCurveParamsSize3.html</t>
  </si>
  <si>
    <t>http://help.solidworks.com/2018/english/api/sldworksapi/SolidWorks.Interop.sldworks~SolidWorks.Interop.sldworks.ICurve~IGetClosestPointOn.html</t>
  </si>
  <si>
    <t>http://help.solidworks.com/2018/english/api/sldworksapi/SolidWorks.Interop.sldworks~SolidWorks.Interop.sldworks.ICurve~IGetEllipseParams.html</t>
  </si>
  <si>
    <t>http://help.solidworks.com/2018/english/api/sldworksapi/SolidWorks.Interop.sldworks~SolidWorks.Interop.sldworks.ICurve~IGetPCurveParams.html</t>
  </si>
  <si>
    <t>http://help.solidworks.com/2018/english/api/sldworksapi/SolidWorks.Interop.sldworks~SolidWorks.Interop.sldworks.ICurve~IGetPCurveParamsSize.html</t>
  </si>
  <si>
    <t>http://help.solidworks.com/2018/english/api/sldworksapi/SolidWorks.Interop.sldworks~SolidWorks.Interop.sldworks.ICurve~IGetSplinePts.html</t>
  </si>
  <si>
    <t>http://help.solidworks.com/2018/english/api/sldworksapi/SolidWorks.Interop.sldworks~SolidWorks.Interop.sldworks.ICurve~IGetSplinePtsSize.html</t>
  </si>
  <si>
    <t>http://help.solidworks.com/2018/english/api/sldworksapi/SolidWorks.Interop.sldworks~SolidWorks.Interop.sldworks.ICurve~IGetTessPts.html</t>
  </si>
  <si>
    <t>http://help.solidworks.com/2018/english/api/sldworksapi/SolidWorks.Interop.sldworks~SolidWorks.Interop.sldworks.ICurve~IGetTessPtsSize.html</t>
  </si>
  <si>
    <t>http://help.solidworks.com/2018/english/api/sldworksapi/SolidWorks.Interop.sldworks~SolidWorks.Interop.sldworks.ICurve~IIntersectCurve.html</t>
  </si>
  <si>
    <t>http://help.solidworks.com/2018/english/api/sldworksapi/SolidWorks.Interop.sldworks~SolidWorks.Interop.sldworks.ICurve~IIntersectCurveSize.html</t>
  </si>
  <si>
    <t>http://help.solidworks.com/2018/english/api/sldworksapi/SolidWorks.Interop.sldworks~SolidWorks.Interop.sldworks.ICurve~IJoinCurves.html</t>
  </si>
  <si>
    <t>http://help.solidworks.com/2018/english/api/sldworksapi/SolidWorks.Interop.sldworks~SolidWorks.Interop.sldworks.ICurve~ILineParams.html</t>
  </si>
  <si>
    <t>http://help.solidworks.com/2018/english/api/sldworksapi/SolidWorks.Interop.sldworks~SolidWorks.Interop.sldworks.ICurve~IntersectCurve.html</t>
  </si>
  <si>
    <t>http://help.solidworks.com/2018/english/api/sldworksapi/SolidWorks.Interop.sldworks~SolidWorks.Interop.sldworks.ICurve~IReverseCurve.html</t>
  </si>
  <si>
    <t>http://help.solidworks.com/2018/english/api/sldworksapi/SolidWorks.Interop.sldworks~SolidWorks.Interop.sldworks.ICurve~IsBcurve.html</t>
  </si>
  <si>
    <t>http://help.solidworks.com/2018/english/api/sldworksapi/SolidWorks.Interop.sldworks~SolidWorks.Interop.sldworks.ICurve~IsCircle.html</t>
  </si>
  <si>
    <t>http://help.solidworks.com/2018/english/api/sldworksapi/SolidWorks.Interop.sldworks~SolidWorks.Interop.sldworks.ICurve~IsEllipse.html</t>
  </si>
  <si>
    <t>http://help.solidworks.com/2018/english/api/sldworksapi/SolidWorks.Interop.sldworks~SolidWorks.Interop.sldworks.ICurve~IsLine.html</t>
  </si>
  <si>
    <t>http://help.solidworks.com/2018/english/api/sldworksapi/SolidWorks.Interop.sldworks~SolidWorks.Interop.sldworks.ICurve~IsTrimmedCurve.html</t>
  </si>
  <si>
    <t>http://help.solidworks.com/2018/english/api/sldworksapi/SolidWorks.Interop.sldworks~SolidWorks.Interop.sldworks.ICurve~JoinCurves.html</t>
  </si>
  <si>
    <t>http://help.solidworks.com/2018/english/api/sldworksapi/SolidWorks.Interop.sldworks~SolidWorks.Interop.sldworks.ICurve~LineParams.html</t>
  </si>
  <si>
    <t>http://help.solidworks.com/2018/english/api/sldworksapi/SolidWorks.Interop.sldworks~SolidWorks.Interop.sldworks.ICurve~MakeBsplineCurve2.html</t>
  </si>
  <si>
    <t>http://help.solidworks.com/2018/english/api/sldworksapi/SolidWorks.Interop.sldworks~SolidWorks.Interop.sldworks.ICurve~ReverseCurve.html</t>
  </si>
  <si>
    <t>http://help.solidworks.com/2018/english/api/sldworksapi/SolidWorks.Interop.sldworks~SolidWorks.Interop.sldworks.ICurve~ReverseEvaluate.html</t>
  </si>
  <si>
    <t>http://help.solidworks.com/2018/english/api/sldworksapi/SolidWorks.Interop.sldworks~SolidWorks.Interop.sldworks.ICurve~SimplifyBCurve.html</t>
  </si>
  <si>
    <t>http://help.solidworks.com/2018/english/api/sldworksapi/SolidWorks.Interop.sldworks~SolidWorks.Interop.sldworks.ICustomBendAllowance.html</t>
  </si>
  <si>
    <t>http://help.solidworks.com/2018/english/api/sldworksapi/SolidWorks.Interop.sldworks~SolidWorks.Interop.sldworks.ICustomBendAllowance_members.html</t>
  </si>
  <si>
    <t>http://help.solidworks.com/2018/english/api/sldworksapi/SolidWorks.Interop.sldworks~SolidWorks.Interop.sldworks.ICustomBendAllowance_properties.html</t>
  </si>
  <si>
    <t>http://help.solidworks.com/2018/english/api/sldworksapi/SolidWorks.Interop.sldworks~SolidWorks.Interop.sldworks.ICustomBendAllowance~BendAllowance.html</t>
  </si>
  <si>
    <t>http://help.solidworks.com/2018/english/api/sldworksapi/SolidWorks.Interop.sldworks~SolidWorks.Interop.sldworks.ICustomBendAllowance~BendDeduction.html</t>
  </si>
  <si>
    <t>http://help.solidworks.com/2018/english/api/sldworksapi/SolidWorks.Interop.sldworks~SolidWorks.Interop.sldworks.ICustomBendAllowance~BendTableFile.html</t>
  </si>
  <si>
    <t>http://help.solidworks.com/2018/english/api/sldworksapi/SolidWorks.Interop.sldworks~SolidWorks.Interop.sldworks.ICustomBendAllowance~KFactor.html</t>
  </si>
  <si>
    <t>http://help.solidworks.com/2018/english/api/sldworksapi/SolidWorks.Interop.sldworks~SolidWorks.Interop.sldworks.ICustomBendAllowance~Type.html</t>
  </si>
  <si>
    <t>http://help.solidworks.com/2018/english/api/sldworksapi/SolidWorks.Interop.sldworks~SolidWorks.Interop.sldworks.ICustomPropertyManager.html</t>
  </si>
  <si>
    <t>http://help.solidworks.com/2018/english/api/sldworksapi/SolidWorks.Interop.sldworks~SolidWorks.Interop.sldworks.ICustomPropertyManager_members.html</t>
  </si>
  <si>
    <t>http://help.solidworks.com/2018/english/api/sldworksapi/SolidWorks.Interop.sldworks~SolidWorks.Interop.sldworks.ICustomPropertyManager_methods.html</t>
  </si>
  <si>
    <t>http://help.solidworks.com/2018/english/api/sldworksapi/SolidWorks.Interop.sldworks~SolidWorks.Interop.sldworks.ICustomPropertyManager_properties.html</t>
  </si>
  <si>
    <t>http://help.solidworks.com/2018/english/api/sldworksapi/SolidWorks.Interop.sldworks~SolidWorks.Interop.sldworks.ICustomPropertyManager~Add3.html</t>
  </si>
  <si>
    <t>http://help.solidworks.com/2018/english/api/sldworksapi/SolidWorks.Interop.sldworks~SolidWorks.Interop.sldworks.ICustomPropertyManager~Count.html</t>
  </si>
  <si>
    <t>http://help.solidworks.com/2018/english/api/sldworksapi/SolidWorks.Interop.sldworks~SolidWorks.Interop.sldworks.ICustomPropertyManager~Delete2.html</t>
  </si>
  <si>
    <t>http://help.solidworks.com/2018/english/api/sldworksapi/SolidWorks.Interop.sldworks~SolidWorks.Interop.sldworks.ICustomPropertyManager~Get6.html</t>
  </si>
  <si>
    <t>http://help.solidworks.com/2018/english/api/sldworksapi/SolidWorks.Interop.sldworks~SolidWorks.Interop.sldworks.ICustomPropertyManager~GetAll3.html</t>
  </si>
  <si>
    <t>http://help.solidworks.com/2018/english/api/sldworksapi/SolidWorks.Interop.sldworks~SolidWorks.Interop.sldworks.ICustomPropertyManager~GetNames.html</t>
  </si>
  <si>
    <t>http://help.solidworks.com/2018/english/api/sldworksapi/SolidWorks.Interop.sldworks~SolidWorks.Interop.sldworks.ICustomPropertyManager~GetType2.html</t>
  </si>
  <si>
    <t>http://help.solidworks.com/2018/english/api/sldworksapi/SolidWorks.Interop.sldworks~SolidWorks.Interop.sldworks.ICustomPropertyManager~IGetAll.html</t>
  </si>
  <si>
    <t>http://help.solidworks.com/2018/english/api/sldworksapi/SolidWorks.Interop.sldworks~SolidWorks.Interop.sldworks.ICustomPropertyManager~IGetNames.html</t>
  </si>
  <si>
    <t>http://help.solidworks.com/2018/english/api/sldworksapi/SolidWorks.Interop.sldworks~SolidWorks.Interop.sldworks.ICustomPropertyManager~IsCustomPropertyEditable.html</t>
  </si>
  <si>
    <t>http://help.solidworks.com/2018/english/api/sldworksapi/SolidWorks.Interop.sldworks~SolidWorks.Interop.sldworks.ICustomPropertyManager~LinkAll.html</t>
  </si>
  <si>
    <t>http://help.solidworks.com/2018/english/api/sldworksapi/SolidWorks.Interop.sldworks~SolidWorks.Interop.sldworks.ICustomPropertyManager~LinkProperty.html</t>
  </si>
  <si>
    <t>http://help.solidworks.com/2018/english/api/sldworksapi/SolidWorks.Interop.sldworks~SolidWorks.Interop.sldworks.ICustomPropertyManager~Owner.html</t>
  </si>
  <si>
    <t>http://help.solidworks.com/2018/english/api/sldworksapi/SolidWorks.Interop.sldworks~SolidWorks.Interop.sldworks.ICustomPropertyManager~Set2.html</t>
  </si>
  <si>
    <t>http://help.solidworks.com/2018/english/api/sldworksapi/SolidWorks.Interop.sldworks~SolidWorks.Interop.sldworks.ICustomSymbol.html</t>
  </si>
  <si>
    <t>http://help.solidworks.com/2018/english/api/sldworksapi/SolidWorks.Interop.sldworks~SolidWorks.Interop.sldworks.ICustomSymbol_members.html</t>
  </si>
  <si>
    <t>http://help.solidworks.com/2018/english/api/sldworksapi/SolidWorks.Interop.sldworks~SolidWorks.Interop.sldworks.ICustomSymbol_methods.html</t>
  </si>
  <si>
    <t>http://help.solidworks.com/2018/english/api/sldworksapi/SolidWorks.Interop.sldworks~SolidWorks.Interop.sldworks.ICustomSymbol_properties.html</t>
  </si>
  <si>
    <t>http://help.solidworks.com/2018/english/api/sldworksapi/SolidWorks.Interop.sldworks~SolidWorks.Interop.sldworks.IDatumOrigin.html</t>
  </si>
  <si>
    <t>http://help.solidworks.com/2018/english/api/sldworksapi/SolidWorks.Interop.sldworks~SolidWorks.Interop.sldworks.IDatumOrigin_members.html</t>
  </si>
  <si>
    <t>http://help.solidworks.com/2018/english/api/sldworksapi/SolidWorks.Interop.sldworks~SolidWorks.Interop.sldworks.IDatumOrigin_methods.html</t>
  </si>
  <si>
    <t>http://help.solidworks.com/2018/english/api/sldworksapi/SolidWorks.Interop.sldworks~SolidWorks.Interop.sldworks.IDatumOrigin_properties.html</t>
  </si>
  <si>
    <t>http://help.solidworks.com/2018/english/api/sldworksapi/SolidWorks.Interop.sldworks~SolidWorks.Interop.sldworks.IDatumOrigin~GetAnnotation.html</t>
  </si>
  <si>
    <t>http://help.solidworks.com/2018/english/api/sldworksapi/SolidWorks.Interop.sldworks~SolidWorks.Interop.sldworks.IDatumOrigin~GetAxisPoints2.html</t>
  </si>
  <si>
    <t>http://help.solidworks.com/2018/english/api/sldworksapi/SolidWorks.Interop.sldworks~SolidWorks.Interop.sldworks.IDatumOrigin~GetNext.html</t>
  </si>
  <si>
    <t>http://help.solidworks.com/2018/english/api/sldworksapi/SolidWorks.Interop.sldworks~SolidWorks.Interop.sldworks.IDatumOrigin~IGetAxisPoints2.html</t>
  </si>
  <si>
    <t>http://help.solidworks.com/2018/english/api/sldworksapi/SolidWorks.Interop.sldworks~SolidWorks.Interop.sldworks.IDatumOrigin~ISetAxisPoints.html</t>
  </si>
  <si>
    <t>http://help.solidworks.com/2018/english/api/sldworksapi/SolidWorks.Interop.sldworks~SolidWorks.Interop.sldworks.IDatumOrigin~Reattach.html</t>
  </si>
  <si>
    <t>http://help.solidworks.com/2018/english/api/sldworksapi/SolidWorks.Interop.sldworks~SolidWorks.Interop.sldworks.IDatumOrigin~SetAxisPoints.html</t>
  </si>
  <si>
    <t>http://help.solidworks.com/2018/english/api/sldworksapi/SolidWorks.Interop.sldworks~SolidWorks.Interop.sldworks.IDatumOrigin~Table.html</t>
  </si>
  <si>
    <t>http://help.solidworks.com/2018/english/api/sldworksapi/SolidWorks.Interop.sldworks~SolidWorks.Interop.sldworks.IDatumOrigin~XLabel.html</t>
  </si>
  <si>
    <t>http://help.solidworks.com/2018/english/api/sldworksapi/SolidWorks.Interop.sldworks~SolidWorks.Interop.sldworks.IDatumOrigin~YLabel.html</t>
  </si>
  <si>
    <t>http://help.solidworks.com/2018/english/api/sldworksapi/SolidWorks.Interop.sldworks~SolidWorks.Interop.sldworks.IDatumTag.html</t>
  </si>
  <si>
    <t>http://help.solidworks.com/2018/english/api/sldworksapi/SolidWorks.Interop.sldworks~SolidWorks.Interop.sldworks.IDatumTag_members.html</t>
  </si>
  <si>
    <t>http://help.solidworks.com/2018/english/api/sldworksapi/SolidWorks.Interop.sldworks~SolidWorks.Interop.sldworks.IDatumTag_methods.html</t>
  </si>
  <si>
    <t>http://help.solidworks.com/2018/english/api/sldworksapi/SolidWorks.Interop.sldworks~SolidWorks.Interop.sldworks.IDatumTag_properties.html</t>
  </si>
  <si>
    <t>http://help.solidworks.com/2018/english/api/sldworksapi/SolidWorks.Interop.sldworks~SolidWorks.Interop.sldworks.IDatumTag~FilledTriangle.html</t>
  </si>
  <si>
    <t>http://help.solidworks.com/2018/english/api/sldworksapi/SolidWorks.Interop.sldworks~SolidWorks.Interop.sldworks.IDatumTag~ForcedShoulder.html</t>
  </si>
  <si>
    <t>http://help.solidworks.com/2018/english/api/sldworksapi/SolidWorks.Interop.sldworks~SolidWorks.Interop.sldworks.IDatumTag~GetAnnotation.html</t>
  </si>
  <si>
    <t>http://help.solidworks.com/2018/english/api/sldworksapi/SolidWorks.Interop.sldworks~SolidWorks.Interop.sldworks.IDatumTag~GetArcAtIndex.html</t>
  </si>
  <si>
    <t>http://help.solidworks.com/2018/english/api/sldworksapi/SolidWorks.Interop.sldworks~SolidWorks.Interop.sldworks.IDatumTag~GetArcCount.html</t>
  </si>
  <si>
    <t>http://help.solidworks.com/2018/english/api/sldworksapi/SolidWorks.Interop.sldworks~SolidWorks.Interop.sldworks.IDatumTag~GetArrowHeadAtIndex.html</t>
  </si>
  <si>
    <t>http://help.solidworks.com/2018/english/api/sldworksapi/SolidWorks.Interop.sldworks~SolidWorks.Interop.sldworks.IDatumTag~GetArrowHeadCount.html</t>
  </si>
  <si>
    <t>http://help.solidworks.com/2018/english/api/sldworksapi/SolidWorks.Interop.sldworks~SolidWorks.Interop.sldworks.IDatumTag~GetDisplayStyle.html</t>
  </si>
  <si>
    <t>http://help.solidworks.com/2018/english/api/sldworksapi/SolidWorks.Interop.sldworks~SolidWorks.Interop.sldworks.IDatumTag~GetLabel.html</t>
  </si>
  <si>
    <t>http://help.solidworks.com/2018/english/api/sldworksapi/SolidWorks.Interop.sldworks~SolidWorks.Interop.sldworks.IDatumTag~GetLineAtIndex.html</t>
  </si>
  <si>
    <t>http://help.solidworks.com/2018/english/api/sldworksapi/SolidWorks.Interop.sldworks~SolidWorks.Interop.sldworks.IDatumTag~GetLineCount.html</t>
  </si>
  <si>
    <t>http://help.solidworks.com/2018/english/api/sldworksapi/SolidWorks.Interop.sldworks~SolidWorks.Interop.sldworks.IDatumTag~GetNext.html</t>
  </si>
  <si>
    <t>http://help.solidworks.com/2018/english/api/sldworksapi/SolidWorks.Interop.sldworks~SolidWorks.Interop.sldworks.IDatumTag~GetTextAngleAtIndex.html</t>
  </si>
  <si>
    <t>http://help.solidworks.com/2018/english/api/sldworksapi/SolidWorks.Interop.sldworks~SolidWorks.Interop.sldworks.IDatumTag~GetTextAtIndex.html</t>
  </si>
  <si>
    <t>http://help.solidworks.com/2018/english/api/sldworksapi/SolidWorks.Interop.sldworks~SolidWorks.Interop.sldworks.IDatumTag~GetTextCount.html</t>
  </si>
  <si>
    <t>http://help.solidworks.com/2018/english/api/sldworksapi/SolidWorks.Interop.sldworks~SolidWorks.Interop.sldworks.IDatumTag~GetTextHeightAtIndex.html</t>
  </si>
  <si>
    <t>http://help.solidworks.com/2018/english/api/sldworksapi/SolidWorks.Interop.sldworks~SolidWorks.Interop.sldworks.IDatumTag~GetTextInvertAtIndex.html</t>
  </si>
  <si>
    <t>http://help.solidworks.com/2018/english/api/sldworksapi/SolidWorks.Interop.sldworks~SolidWorks.Interop.sldworks.IDatumTag~GetTextPositionAtIndex.html</t>
  </si>
  <si>
    <t>http://help.solidworks.com/2018/english/api/sldworksapi/SolidWorks.Interop.sldworks~SolidWorks.Interop.sldworks.IDatumTag~GetTextRefPositionAtIndex.html</t>
  </si>
  <si>
    <t>http://help.solidworks.com/2018/english/api/sldworksapi/SolidWorks.Interop.sldworks~SolidWorks.Interop.sldworks.IDatumTag~GetTriangleAtIndex.html</t>
  </si>
  <si>
    <t>http://help.solidworks.com/2018/english/api/sldworksapi/SolidWorks.Interop.sldworks~SolidWorks.Interop.sldworks.IDatumTag~GetTriangleCount.html</t>
  </si>
  <si>
    <t>http://help.solidworks.com/2018/english/api/sldworksapi/SolidWorks.Interop.sldworks~SolidWorks.Interop.sldworks.IDatumTag~GetUseDocDisplayStyle.html</t>
  </si>
  <si>
    <t>http://help.solidworks.com/2018/english/api/sldworksapi/SolidWorks.Interop.sldworks~SolidWorks.Interop.sldworks.IDatumTag~IGetAnnotation.html</t>
  </si>
  <si>
    <t>http://help.solidworks.com/2018/english/api/sldworksapi/SolidWorks.Interop.sldworks~SolidWorks.Interop.sldworks.IDatumTag~IGetArcAtIndex.html</t>
  </si>
  <si>
    <t>http://help.solidworks.com/2018/english/api/sldworksapi/SolidWorks.Interop.sldworks~SolidWorks.Interop.sldworks.IDatumTag~IGetArrowHeadAtIndex.html</t>
  </si>
  <si>
    <t>http://help.solidworks.com/2018/english/api/sldworksapi/SolidWorks.Interop.sldworks~SolidWorks.Interop.sldworks.IDatumTag~IGetLineAtIndex.html</t>
  </si>
  <si>
    <t>http://help.solidworks.com/2018/english/api/sldworksapi/SolidWorks.Interop.sldworks~SolidWorks.Interop.sldworks.IDatumTag~IGetNext.html</t>
  </si>
  <si>
    <t>http://help.solidworks.com/2018/english/api/sldworksapi/SolidWorks.Interop.sldworks~SolidWorks.Interop.sldworks.IDatumTag~IGetTextPositionAtIndex.html</t>
  </si>
  <si>
    <t>http://help.solidworks.com/2018/english/api/sldworksapi/SolidWorks.Interop.sldworks~SolidWorks.Interop.sldworks.IDatumTag~IGetTriangleAtIndex.html</t>
  </si>
  <si>
    <t>http://help.solidworks.com/2018/english/api/sldworksapi/SolidWorks.Interop.sldworks~SolidWorks.Interop.sldworks.IDatumTag~LeaderOrientation.html</t>
  </si>
  <si>
    <t>http://help.solidworks.com/2018/english/api/sldworksapi/SolidWorks.Interop.sldworks~SolidWorks.Interop.sldworks.IDatumTag~SetDisplayStyle.html</t>
  </si>
  <si>
    <t>http://help.solidworks.com/2018/english/api/sldworksapi/SolidWorks.Interop.sldworks~SolidWorks.Interop.sldworks.IDatumTag~SetLabel.html</t>
  </si>
  <si>
    <t>http://help.solidworks.com/2018/english/api/sldworksapi/SolidWorks.Interop.sldworks~SolidWorks.Interop.sldworks.IDatumTag~SetText.html</t>
  </si>
  <si>
    <t>http://help.solidworks.com/2018/english/api/sldworksapi/SolidWorks.Interop.sldworks~SolidWorks.Interop.sldworks.IDatumTag~Shoulder.html</t>
  </si>
  <si>
    <t>http://help.solidworks.com/2018/english/api/sldworksapi/SolidWorks.Interop.sldworks~SolidWorks.Interop.sldworks.IDatumTargetSym.html</t>
  </si>
  <si>
    <t>http://help.solidworks.com/2018/english/api/sldworksapi/SolidWorks.Interop.sldworks~SolidWorks.Interop.sldworks.IDatumTargetSym_members.html</t>
  </si>
  <si>
    <t>http://help.solidworks.com/2018/english/api/sldworksapi/SolidWorks.Interop.sldworks~SolidWorks.Interop.sldworks.IDatumTargetSym_methods.html</t>
  </si>
  <si>
    <t>http://help.solidworks.com/2018/english/api/sldworksapi/SolidWorks.Interop.sldworks~SolidWorks.Interop.sldworks.IDatumTargetSym~GetAnnotation.html</t>
  </si>
  <si>
    <t>http://help.solidworks.com/2018/english/api/sldworksapi/SolidWorks.Interop.sldworks~SolidWorks.Interop.sldworks.IDatumTargetSym~GetArcAtIndex.html</t>
  </si>
  <si>
    <t>http://help.solidworks.com/2018/english/api/sldworksapi/SolidWorks.Interop.sldworks~SolidWorks.Interop.sldworks.IDatumTargetSym~GetArcCount.html</t>
  </si>
  <si>
    <t>http://help.solidworks.com/2018/english/api/sldworksapi/SolidWorks.Interop.sldworks~SolidWorks.Interop.sldworks.IDatumTargetSym~GetArrowHeadAtIndex.html</t>
  </si>
  <si>
    <t>http://help.solidworks.com/2018/english/api/sldworksapi/SolidWorks.Interop.sldworks~SolidWorks.Interop.sldworks.IDatumTargetSym~GetArrowHeadCount.html</t>
  </si>
  <si>
    <t>http://help.solidworks.com/2018/english/api/sldworksapi/SolidWorks.Interop.sldworks~SolidWorks.Interop.sldworks.IDatumTargetSym~GetDatumReferenceLabel.html</t>
  </si>
  <si>
    <t>http://help.solidworks.com/2018/english/api/sldworksapi/SolidWorks.Interop.sldworks~SolidWorks.Interop.sldworks.IDatumTargetSym~GetDisplaySizeOutside.html</t>
  </si>
  <si>
    <t>http://help.solidworks.com/2018/english/api/sldworksapi/SolidWorks.Interop.sldworks~SolidWorks.Interop.sldworks.IDatumTargetSym~GetDisplaySymbol.html</t>
  </si>
  <si>
    <t>http://help.solidworks.com/2018/english/api/sldworksapi/SolidWorks.Interop.sldworks~SolidWorks.Interop.sldworks.IDatumTargetSym~GetDisplayTargetArea.html</t>
  </si>
  <si>
    <t>http://help.solidworks.com/2018/english/api/sldworksapi/SolidWorks.Interop.sldworks~SolidWorks.Interop.sldworks.IDatumTargetSym~GetLineAtIndex.html</t>
  </si>
  <si>
    <t>http://help.solidworks.com/2018/english/api/sldworksapi/SolidWorks.Interop.sldworks~SolidWorks.Interop.sldworks.IDatumTargetSym~GetLineCount.html</t>
  </si>
  <si>
    <t>http://help.solidworks.com/2018/english/api/sldworksapi/SolidWorks.Interop.sldworks~SolidWorks.Interop.sldworks.IDatumTargetSym~GetNext.html</t>
  </si>
  <si>
    <t>http://help.solidworks.com/2018/english/api/sldworksapi/SolidWorks.Interop.sldworks~SolidWorks.Interop.sldworks.IDatumTargetSym~GetTargetAreaSize.html</t>
  </si>
  <si>
    <t>http://help.solidworks.com/2018/english/api/sldworksapi/SolidWorks.Interop.sldworks~SolidWorks.Interop.sldworks.IDatumTargetSym~GetTargetShape.html</t>
  </si>
  <si>
    <t>http://help.solidworks.com/2018/english/api/sldworksapi/SolidWorks.Interop.sldworks~SolidWorks.Interop.sldworks.IDatumTargetSym~GetTextAngleAtIndex.html</t>
  </si>
  <si>
    <t>http://help.solidworks.com/2018/english/api/sldworksapi/SolidWorks.Interop.sldworks~SolidWorks.Interop.sldworks.IDatumTargetSym~GetTextAtIndex.html</t>
  </si>
  <si>
    <t>http://help.solidworks.com/2018/english/api/sldworksapi/SolidWorks.Interop.sldworks~SolidWorks.Interop.sldworks.IDatumTargetSym~GetTextCount.html</t>
  </si>
  <si>
    <t>http://help.solidworks.com/2018/english/api/sldworksapi/SolidWorks.Interop.sldworks~SolidWorks.Interop.sldworks.IDatumTargetSym~GetTextHeightAtIndex.html</t>
  </si>
  <si>
    <t>http://help.solidworks.com/2018/english/api/sldworksapi/SolidWorks.Interop.sldworks~SolidWorks.Interop.sldworks.IDatumTargetSym~GetTextInvertAtIndex.html</t>
  </si>
  <si>
    <t>http://help.solidworks.com/2018/english/api/sldworksapi/SolidWorks.Interop.sldworks~SolidWorks.Interop.sldworks.IDatumTargetSym~GetTextPositionAtIndex.html</t>
  </si>
  <si>
    <t>http://help.solidworks.com/2018/english/api/sldworksapi/SolidWorks.Interop.sldworks~SolidWorks.Interop.sldworks.IDatumTargetSym~GetTextRefPositionAtIndex.html</t>
  </si>
  <si>
    <t>http://help.solidworks.com/2018/english/api/sldworksapi/SolidWorks.Interop.sldworks~SolidWorks.Interop.sldworks.IDatumTargetSym~GetTriangleAtIndex.html</t>
  </si>
  <si>
    <t>http://help.solidworks.com/2018/english/api/sldworksapi/SolidWorks.Interop.sldworks~SolidWorks.Interop.sldworks.IDatumTargetSym~GetTriangleCount.html</t>
  </si>
  <si>
    <t>http://help.solidworks.com/2018/english/api/sldworksapi/SolidWorks.Interop.sldworks~SolidWorks.Interop.sldworks.IDatumTargetSym~IGetAnnotation.html</t>
  </si>
  <si>
    <t>http://help.solidworks.com/2018/english/api/sldworksapi/SolidWorks.Interop.sldworks~SolidWorks.Interop.sldworks.IDatumTargetSym~IGetArcAtIndex.html</t>
  </si>
  <si>
    <t>http://help.solidworks.com/2018/english/api/sldworksapi/SolidWorks.Interop.sldworks~SolidWorks.Interop.sldworks.IDatumTargetSym~IGetArrowHeadAtIndex.html</t>
  </si>
  <si>
    <t>http://help.solidworks.com/2018/english/api/sldworksapi/SolidWorks.Interop.sldworks~SolidWorks.Interop.sldworks.IDatumTargetSym~IGetLineAtIndex.html</t>
  </si>
  <si>
    <t>http://help.solidworks.com/2018/english/api/sldworksapi/SolidWorks.Interop.sldworks~SolidWorks.Interop.sldworks.IDatumTargetSym~IGetNext.html</t>
  </si>
  <si>
    <t>http://help.solidworks.com/2018/english/api/sldworksapi/SolidWorks.Interop.sldworks~SolidWorks.Interop.sldworks.IDatumTargetSym~IGetTextPositionAtIndex.html</t>
  </si>
  <si>
    <t>http://help.solidworks.com/2018/english/api/sldworksapi/SolidWorks.Interop.sldworks~SolidWorks.Interop.sldworks.IDatumTargetSym~IGetTriangleAtIndex.html</t>
  </si>
  <si>
    <t>http://help.solidworks.com/2018/english/api/sldworksapi/SolidWorks.Interop.sldworks~SolidWorks.Interop.sldworks.IDatumTargetSym~SetDatumReferenceLabel.html</t>
  </si>
  <si>
    <t>http://help.solidworks.com/2018/english/api/sldworksapi/SolidWorks.Interop.sldworks~SolidWorks.Interop.sldworks.IDatumTargetSym~SetDatumTargetHorizontal.html</t>
  </si>
  <si>
    <t>http://help.solidworks.com/2018/english/api/sldworksapi/SolidWorks.Interop.sldworks~SolidWorks.Interop.sldworks.IDatumTargetSym~SetDatumTargetNotMoveable.html</t>
  </si>
  <si>
    <t>http://help.solidworks.com/2018/english/api/sldworksapi/SolidWorks.Interop.sldworks~SolidWorks.Interop.sldworks.IDatumTargetSym~SetDatumTargetRotational.html</t>
  </si>
  <si>
    <t>http://help.solidworks.com/2018/english/api/sldworksapi/SolidWorks.Interop.sldworks~SolidWorks.Interop.sldworks.IDatumTargetSym~SetDisplay.html</t>
  </si>
  <si>
    <t>http://help.solidworks.com/2018/english/api/sldworksapi/SolidWorks.Interop.sldworks~SolidWorks.Interop.sldworks.IDatumTargetSym~SetTargetArea.html</t>
  </si>
  <si>
    <t>http://help.solidworks.com/2018/english/api/sldworksapi/SolidWorks.Interop.sldworks~SolidWorks.Interop.sldworks.IDecal.html</t>
  </si>
  <si>
    <t>http://help.solidworks.com/2018/english/api/sldworksapi/SolidWorks.Interop.sldworks~SolidWorks.Interop.sldworks.IDecal_members.html</t>
  </si>
  <si>
    <t>http://help.solidworks.com/2018/english/api/sldworksapi/SolidWorks.Interop.sldworks~SolidWorks.Interop.sldworks.IDecal_methods.html</t>
  </si>
  <si>
    <t>http://help.solidworks.com/2018/english/api/sldworksapi/SolidWorks.Interop.sldworks~SolidWorks.Interop.sldworks.IDecal_properties.html</t>
  </si>
  <si>
    <t>http://help.solidworks.com/2018/english/api/sldworksapi/SolidWorks.Interop.sldworks~SolidWorks.Interop.sldworks.IDecal~DecalID.html</t>
  </si>
  <si>
    <t>http://help.solidworks.com/2018/english/api/sldworksapi/SolidWorks.Interop.sldworks~SolidWorks.Interop.sldworks.IDecal~GetMaskExcludedColorsCount.html</t>
  </si>
  <si>
    <t>http://help.solidworks.com/2018/english/api/sldworksapi/SolidWorks.Interop.sldworks~SolidWorks.Interop.sldworks.IDecal~Hidden.html</t>
  </si>
  <si>
    <t>http://help.solidworks.com/2018/english/api/sldworksapi/SolidWorks.Interop.sldworks~SolidWorks.Interop.sldworks.IDecal~IGetMaskExcludedColors.html</t>
  </si>
  <si>
    <t>http://help.solidworks.com/2018/english/api/sldworksapi/SolidWorks.Interop.sldworks~SolidWorks.Interop.sldworks.IDecal~ISetMaskExcludedColors.html</t>
  </si>
  <si>
    <t>http://help.solidworks.com/2018/english/api/sldworksapi/SolidWorks.Interop.sldworks~SolidWorks.Interop.sldworks.IDecal~MaskFilename.html</t>
  </si>
  <si>
    <t>http://help.solidworks.com/2018/english/api/sldworksapi/SolidWorks.Interop.sldworks~SolidWorks.Interop.sldworks.IDecal~MaskInvert.html</t>
  </si>
  <si>
    <t>http://help.solidworks.com/2018/english/api/sldworksapi/SolidWorks.Interop.sldworks~SolidWorks.Interop.sldworks.IDecal~MaskType.html</t>
  </si>
  <si>
    <t>http://help.solidworks.com/2018/english/api/sldworksapi/SolidWorks.Interop.sldworks~SolidWorks.Interop.sldworks.IDeleteBodyFeatureData.html</t>
  </si>
  <si>
    <t>http://help.solidworks.com/2018/english/api/sldworksapi/SolidWorks.Interop.sldworks~SolidWorks.Interop.sldworks.IDeleteBodyFeatureData_members.html</t>
  </si>
  <si>
    <t>http://help.solidworks.com/2018/english/api/sldworksapi/SolidWorks.Interop.sldworks~SolidWorks.Interop.sldworks.IDeleteBodyFeatureData_methods.html</t>
  </si>
  <si>
    <t>http://help.solidworks.com/2018/english/api/sldworksapi/SolidWorks.Interop.sldworks~SolidWorks.Interop.sldworks.IDeleteBodyFeatureData_properties.html</t>
  </si>
  <si>
    <t>http://help.solidworks.com/2018/english/api/sldworksapi/SolidWorks.Interop.sldworks~SolidWorks.Interop.sldworks.IDeleteBodyFeatureData~AccessSelections.html</t>
  </si>
  <si>
    <t>http://help.solidworks.com/2018/english/api/sldworksapi/SolidWorks.Interop.sldworks~SolidWorks.Interop.sldworks.IDeleteBodyFeatureData~Bodies.html</t>
  </si>
  <si>
    <t>http://help.solidworks.com/2018/english/api/sldworksapi/SolidWorks.Interop.sldworks~SolidWorks.Interop.sldworks.IDeleteBodyFeatureData~GetBodiesCount.html</t>
  </si>
  <si>
    <t>http://help.solidworks.com/2018/english/api/sldworksapi/SolidWorks.Interop.sldworks~SolidWorks.Interop.sldworks.IDeleteBodyFeatureData~IGetBodies.html</t>
  </si>
  <si>
    <t>http://help.solidworks.com/2018/english/api/sldworksapi/SolidWorks.Interop.sldworks~SolidWorks.Interop.sldworks.IDeleteBodyFeatureData~ISetBodies.html</t>
  </si>
  <si>
    <t>http://help.solidworks.com/2018/english/api/sldworksapi/SolidWorks.Interop.sldworks~SolidWorks.Interop.sldworks.IDeleteBodyFeatureData~KeepBodies.html</t>
  </si>
  <si>
    <t>http://help.solidworks.com/2018/english/api/sldworksapi/SolidWorks.Interop.sldworks~SolidWorks.Interop.sldworks.IDeleteBodyFeatureData~ReleaseSelectionAccess.html</t>
  </si>
  <si>
    <t>http://help.solidworks.com/2018/english/api/sldworksapi/SolidWorks.Interop.sldworks~SolidWorks.Interop.sldworks.IDeleteFaceFeatureData.html</t>
  </si>
  <si>
    <t>http://help.solidworks.com/2018/english/api/sldworksapi/SolidWorks.Interop.sldworks~SolidWorks.Interop.sldworks.IDeleteFaceFeatureData_members.html</t>
  </si>
  <si>
    <t>http://help.solidworks.com/2018/english/api/sldworksapi/SolidWorks.Interop.sldworks~SolidWorks.Interop.sldworks.IDeleteFaceFeatureData_methods.html</t>
  </si>
  <si>
    <t>http://help.solidworks.com/2018/english/api/sldworksapi/SolidWorks.Interop.sldworks~SolidWorks.Interop.sldworks.IDeleteFaceFeatureData_properties.html</t>
  </si>
  <si>
    <t>http://help.solidworks.com/2018/english/api/sldworksapi/SolidWorks.Interop.sldworks~SolidWorks.Interop.sldworks.IDeleteFaceFeatureData~AccessSelections.html</t>
  </si>
  <si>
    <t>http://help.solidworks.com/2018/english/api/sldworksapi/SolidWorks.Interop.sldworks~SolidWorks.Interop.sldworks.IDeleteFaceFeatureData~GetDeletedFaces.html</t>
  </si>
  <si>
    <t>http://help.solidworks.com/2018/english/api/sldworksapi/SolidWorks.Interop.sldworks~SolidWorks.Interop.sldworks.IDeleteFaceFeatureData~GetDeletedFacesCount.html</t>
  </si>
  <si>
    <t>http://help.solidworks.com/2018/english/api/sldworksapi/SolidWorks.Interop.sldworks~SolidWorks.Interop.sldworks.IDeleteFaceFeatureData~IAccessSelections.html</t>
  </si>
  <si>
    <t>http://help.solidworks.com/2018/english/api/sldworksapi/SolidWorks.Interop.sldworks~SolidWorks.Interop.sldworks.IDeleteFaceFeatureData~IGetDeletedFaces.html</t>
  </si>
  <si>
    <t>http://help.solidworks.com/2018/english/api/sldworksapi/SolidWorks.Interop.sldworks~SolidWorks.Interop.sldworks.IDeleteFaceFeatureData~ISetDeletedFaces.html</t>
  </si>
  <si>
    <t>http://help.solidworks.com/2018/english/api/sldworksapi/SolidWorks.Interop.sldworks~SolidWorks.Interop.sldworks.IDeleteFaceFeatureData~Options.html</t>
  </si>
  <si>
    <t>http://help.solidworks.com/2018/english/api/sldworksapi/SolidWorks.Interop.sldworks~SolidWorks.Interop.sldworks.IDeleteFaceFeatureData~ReleaseSelectionAccess.html</t>
  </si>
  <si>
    <t>http://help.solidworks.com/2018/english/api/sldworksapi/SolidWorks.Interop.sldworks~SolidWorks.Interop.sldworks.IDeleteFaceFeatureData~SetDeletedFaces.html</t>
  </si>
  <si>
    <t>http://help.solidworks.com/2018/english/api/sldworksapi/SolidWorks.Interop.sldworks~SolidWorks.Interop.sldworks.IDerivedPartFeatureData.html</t>
  </si>
  <si>
    <t>http://help.solidworks.com/2018/english/api/sldworksapi/SolidWorks.Interop.sldworks~SolidWorks.Interop.sldworks.IDerivedPartFeatureData_members.html</t>
  </si>
  <si>
    <t>http://help.solidworks.com/2018/english/api/sldworksapi/SolidWorks.Interop.sldworks~SolidWorks.Interop.sldworks.IDerivedPartFeatureData_methods.html</t>
  </si>
  <si>
    <t>http://help.solidworks.com/2018/english/api/sldworksapi/SolidWorks.Interop.sldworks~SolidWorks.Interop.sldworks.IDerivedPartFeatureData_properties.html</t>
  </si>
  <si>
    <t>http://help.solidworks.com/2018/english/api/sldworksapi/SolidWorks.Interop.sldworks~SolidWorks.Interop.sldworks.IDerivedPartFeatureData~AccessSelections.html</t>
  </si>
  <si>
    <t>http://help.solidworks.com/2018/english/api/sldworksapi/SolidWorks.Interop.sldworks~SolidWorks.Interop.sldworks.IDerivedPartFeatureData~GetModelDoc.html</t>
  </si>
  <si>
    <t>http://help.solidworks.com/2018/english/api/sldworksapi/SolidWorks.Interop.sldworks~SolidWorks.Interop.sldworks.IDerivedPartFeatureData~GetMoveFeature.html</t>
  </si>
  <si>
    <t>http://help.solidworks.com/2018/english/api/sldworksapi/SolidWorks.Interop.sldworks~SolidWorks.Interop.sldworks.IDerivedPartFeatureData~IAccessSelections.html</t>
  </si>
  <si>
    <t>http://help.solidworks.com/2018/english/api/sldworksapi/SolidWorks.Interop.sldworks~SolidWorks.Interop.sldworks.IDerivedPartFeatureData~ImportAbsorbedSketches.html</t>
  </si>
  <si>
    <t>http://help.solidworks.com/2018/english/api/sldworksapi/SolidWorks.Interop.sldworks~SolidWorks.Interop.sldworks.IDerivedPartFeatureData~ImportAxis.html</t>
  </si>
  <si>
    <t>http://help.solidworks.com/2018/english/api/sldworksapi/SolidWorks.Interop.sldworks~SolidWorks.Interop.sldworks.IDerivedPartFeatureData~ImportCThread.html</t>
  </si>
  <si>
    <t>http://help.solidworks.com/2018/english/api/sldworksapi/SolidWorks.Interop.sldworks~SolidWorks.Interop.sldworks.IDerivedPartFeatureData~ImportPlane.html</t>
  </si>
  <si>
    <t>http://help.solidworks.com/2018/english/api/sldworksapi/SolidWorks.Interop.sldworks~SolidWorks.Interop.sldworks.IDerivedPartFeatureData~ImportSurf.html</t>
  </si>
  <si>
    <t>http://help.solidworks.com/2018/english/api/sldworksapi/SolidWorks.Interop.sldworks~SolidWorks.Interop.sldworks.IDerivedPartFeatureData~ImportUnAbsorbedSketches.html</t>
  </si>
  <si>
    <t>http://help.solidworks.com/2018/english/api/sldworksapi/SolidWorks.Interop.sldworks~SolidWorks.Interop.sldworks.IDerivedPartFeatureData~PathName.html</t>
  </si>
  <si>
    <t>http://help.solidworks.com/2018/english/api/sldworksapi/SolidWorks.Interop.sldworks~SolidWorks.Interop.sldworks.IDerivedPartFeatureData~ReleaseSelectionAccess.html</t>
  </si>
  <si>
    <t>http://help.solidworks.com/2018/english/api/sldworksapi/SolidWorks.Interop.sldworks~SolidWorks.Interop.sldworks.IDerivedPatternFeatureData.html</t>
  </si>
  <si>
    <t>http://help.solidworks.com/2018/english/api/sldworksapi/SolidWorks.Interop.sldworks~SolidWorks.Interop.sldworks.IDerivedPatternFeatureData_members.html</t>
  </si>
  <si>
    <t>http://help.solidworks.com/2018/english/api/sldworksapi/SolidWorks.Interop.sldworks~SolidWorks.Interop.sldworks.IDerivedPatternFeatureData_methods.html</t>
  </si>
  <si>
    <t>http://help.solidworks.com/2018/english/api/sldworksapi/SolidWorks.Interop.sldworks~SolidWorks.Interop.sldworks.IDerivedPatternFeatureData_properties.html</t>
  </si>
  <si>
    <t>http://help.solidworks.com/2018/english/api/sldworksapi/SolidWorks.Interop.sldworks~SolidWorks.Interop.sldworks.IDerivedPatternFeatureData~AccessSelections.html</t>
  </si>
  <si>
    <t>http://help.solidworks.com/2018/english/api/sldworksapi/SolidWorks.Interop.sldworks~SolidWorks.Interop.sldworks.IDerivedPatternFeatureData~DrivingFeatureSkippedItemArray.html</t>
  </si>
  <si>
    <t>http://help.solidworks.com/2018/english/api/sldworksapi/SolidWorks.Interop.sldworks~SolidWorks.Interop.sldworks.IDerivedPatternFeatureData~GetSeedComponentCount.html</t>
  </si>
  <si>
    <t>http://help.solidworks.com/2018/english/api/sldworksapi/SolidWorks.Interop.sldworks~SolidWorks.Interop.sldworks.IDerivedPatternFeatureData~GetSkippedItemCount.html</t>
  </si>
  <si>
    <t>http://help.solidworks.com/2018/english/api/sldworksapi/SolidWorks.Interop.sldworks~SolidWorks.Interop.sldworks.IDerivedPatternFeatureData~GetTransform.html</t>
  </si>
  <si>
    <t>http://help.solidworks.com/2018/english/api/sldworksapi/SolidWorks.Interop.sldworks~SolidWorks.Interop.sldworks.IDerivedPatternFeatureData~IAccessSelections2.html</t>
  </si>
  <si>
    <t>http://help.solidworks.com/2018/english/api/sldworksapi/SolidWorks.Interop.sldworks~SolidWorks.Interop.sldworks.IDerivedPatternFeatureData~IGetSeedComponentArray.html</t>
  </si>
  <si>
    <t>http://help.solidworks.com/2018/english/api/sldworksapi/SolidWorks.Interop.sldworks~SolidWorks.Interop.sldworks.IDerivedPatternFeatureData~IGetSkippedItemArray.html</t>
  </si>
  <si>
    <t>http://help.solidworks.com/2018/english/api/sldworksapi/SolidWorks.Interop.sldworks~SolidWorks.Interop.sldworks.IDerivedPatternFeatureData~ISetSeedComponentArray.html</t>
  </si>
  <si>
    <t>http://help.solidworks.com/2018/english/api/sldworksapi/SolidWorks.Interop.sldworks~SolidWorks.Interop.sldworks.IDerivedPatternFeatureData~ISetSkippedItemArray.html</t>
  </si>
  <si>
    <t>http://help.solidworks.com/2018/english/api/sldworksapi/SolidWorks.Interop.sldworks~SolidWorks.Interop.sldworks.IDerivedPatternFeatureData~PatternFeature.html</t>
  </si>
  <si>
    <t>http://help.solidworks.com/2018/english/api/sldworksapi/SolidWorks.Interop.sldworks~SolidWorks.Interop.sldworks.IDerivedPatternFeatureData~PropagateVisualProperty.html</t>
  </si>
  <si>
    <t>http://help.solidworks.com/2018/english/api/sldworksapi/SolidWorks.Interop.sldworks~SolidWorks.Interop.sldworks.IDerivedPatternFeatureData~ReleaseSelectionAccess.html</t>
  </si>
  <si>
    <t>http://help.solidworks.com/2018/english/api/sldworksapi/SolidWorks.Interop.sldworks~SolidWorks.Interop.sldworks.IDerivedPatternFeatureData~SeedComponentArray.html</t>
  </si>
  <si>
    <t>http://help.solidworks.com/2018/english/api/sldworksapi/SolidWorks.Interop.sldworks~SolidWorks.Interop.sldworks.IDerivedPatternFeatureData~SeedPosition.html</t>
  </si>
  <si>
    <t>http://help.solidworks.com/2018/english/api/sldworksapi/SolidWorks.Interop.sldworks~SolidWorks.Interop.sldworks.IDerivedPatternFeatureData~SkippedItemArray.html</t>
  </si>
  <si>
    <t>http://help.solidworks.com/2018/english/api/sldworksapi/SolidWorks.Interop.sldworks~SolidWorks.Interop.sldworks.IDesignTable.html</t>
  </si>
  <si>
    <t>http://help.solidworks.com/2018/english/api/sldworksapi/SolidWorks.Interop.sldworks~SolidWorks.Interop.sldworks.IDesignTable_members.html</t>
  </si>
  <si>
    <t>http://help.solidworks.com/2018/english/api/sldworksapi/SolidWorks.Interop.sldworks~SolidWorks.Interop.sldworks.IDesignTable_methods.html</t>
  </si>
  <si>
    <t>http://help.solidworks.com/2018/english/api/sldworksapi/SolidWorks.Interop.sldworks~SolidWorks.Interop.sldworks.IDesignTable_properties.html</t>
  </si>
  <si>
    <t>http://help.solidworks.com/2018/english/api/sldworksapi/SolidWorks.Interop.sldworks~SolidWorks.Interop.sldworks.IDesignTable~AddRow.html</t>
  </si>
  <si>
    <t>http://help.solidworks.com/2018/english/api/sldworksapi/SolidWorks.Interop.sldworks~SolidWorks.Interop.sldworks.IDesignTable~Attach.html</t>
  </si>
  <si>
    <t>http://help.solidworks.com/2018/english/api/sldworksapi/SolidWorks.Interop.sldworks~SolidWorks.Interop.sldworks.IDesignTable~AutoAddNewConfigs.html</t>
  </si>
  <si>
    <t>http://help.solidworks.com/2018/english/api/sldworksapi/SolidWorks.Interop.sldworks~SolidWorks.Interop.sldworks.IDesignTable~AutoAddNewParams.html</t>
  </si>
  <si>
    <t>http://help.solidworks.com/2018/english/api/sldworksapi/SolidWorks.Interop.sldworks~SolidWorks.Interop.sldworks.IDesignTable~ColumnHidden.html</t>
  </si>
  <si>
    <t>http://help.solidworks.com/2018/english/api/sldworksapi/SolidWorks.Interop.sldworks~SolidWorks.Interop.sldworks.IDesignTable~Detach.html</t>
  </si>
  <si>
    <t>http://help.solidworks.com/2018/english/api/sldworksapi/SolidWorks.Interop.sldworks~SolidWorks.Interop.sldworks.IDesignTable~EditFeature.html</t>
  </si>
  <si>
    <t>http://help.solidworks.com/2018/english/api/sldworksapi/SolidWorks.Interop.sldworks~SolidWorks.Interop.sldworks.IDesignTable~EditTable2.html</t>
  </si>
  <si>
    <t>http://help.solidworks.com/2018/english/api/sldworksapi/SolidWorks.Interop.sldworks~SolidWorks.Interop.sldworks.IDesignTable~EnableCellDropdownLists.html</t>
  </si>
  <si>
    <t>http://help.solidworks.com/2018/english/api/sldworksapi/SolidWorks.Interop.sldworks~SolidWorks.Interop.sldworks.IDesignTable~FileName.html</t>
  </si>
  <si>
    <t>http://help.solidworks.com/2018/english/api/sldworksapi/SolidWorks.Interop.sldworks~SolidWorks.Interop.sldworks.IDesignTable~GetColumnCount.html</t>
  </si>
  <si>
    <t>http://help.solidworks.com/2018/english/api/sldworksapi/SolidWorks.Interop.sldworks~SolidWorks.Interop.sldworks.IDesignTable~GetEntryText.html</t>
  </si>
  <si>
    <t>http://help.solidworks.com/2018/english/api/sldworksapi/SolidWorks.Interop.sldworks~SolidWorks.Interop.sldworks.IDesignTable~GetEntryValue.html</t>
  </si>
  <si>
    <t>http://help.solidworks.com/2018/english/api/sldworksapi/SolidWorks.Interop.sldworks~SolidWorks.Interop.sldworks.IDesignTable~GetHeaderText.html</t>
  </si>
  <si>
    <t>http://help.solidworks.com/2018/english/api/sldworksapi/SolidWorks.Interop.sldworks~SolidWorks.Interop.sldworks.IDesignTable~GetRowCount.html</t>
  </si>
  <si>
    <t>http://help.solidworks.com/2018/english/api/sldworksapi/SolidWorks.Interop.sldworks~SolidWorks.Interop.sldworks.IDesignTable~GetStartColumnNumber.html</t>
  </si>
  <si>
    <t>http://help.solidworks.com/2018/english/api/sldworksapi/SolidWorks.Interop.sldworks~SolidWorks.Interop.sldworks.IDesignTable~GetStartRowNumber.html</t>
  </si>
  <si>
    <t>http://help.solidworks.com/2018/english/api/sldworksapi/SolidWorks.Interop.sldworks~SolidWorks.Interop.sldworks.IDesignTable~GetTitle.html</t>
  </si>
  <si>
    <t>http://help.solidworks.com/2018/english/api/sldworksapi/SolidWorks.Interop.sldworks~SolidWorks.Interop.sldworks.IDesignTable~GetTotalColumnCount.html</t>
  </si>
  <si>
    <t>http://help.solidworks.com/2018/english/api/sldworksapi/SolidWorks.Interop.sldworks~SolidWorks.Interop.sldworks.IDesignTable~GetTotalRowCount.html</t>
  </si>
  <si>
    <t>http://help.solidworks.com/2018/english/api/sldworksapi/SolidWorks.Interop.sldworks~SolidWorks.Interop.sldworks.IDesignTable~GetVisibleColumnCount.html</t>
  </si>
  <si>
    <t>http://help.solidworks.com/2018/english/api/sldworksapi/SolidWorks.Interop.sldworks~SolidWorks.Interop.sldworks.IDesignTable~GetVisibleLeftColumnNumber.html</t>
  </si>
  <si>
    <t>http://help.solidworks.com/2018/english/api/sldworksapi/SolidWorks.Interop.sldworks~SolidWorks.Interop.sldworks.IDesignTable~GetVisibleRowCount.html</t>
  </si>
  <si>
    <t>http://help.solidworks.com/2018/english/api/sldworksapi/SolidWorks.Interop.sldworks~SolidWorks.Interop.sldworks.IDesignTable~GetVisibleTopRowNumber.html</t>
  </si>
  <si>
    <t>http://help.solidworks.com/2018/english/api/sldworksapi/SolidWorks.Interop.sldworks~SolidWorks.Interop.sldworks.IDesignTable~IsActive.html</t>
  </si>
  <si>
    <t>http://help.solidworks.com/2018/english/api/sldworksapi/SolidWorks.Interop.sldworks~SolidWorks.Interop.sldworks.IDesignTable~LastError.html</t>
  </si>
  <si>
    <t>http://help.solidworks.com/2018/english/api/sldworksapi/SolidWorks.Interop.sldworks~SolidWorks.Interop.sldworks.IDesignTable~LinkToFile.html</t>
  </si>
  <si>
    <t>http://help.solidworks.com/2018/english/api/sldworksapi/SolidWorks.Interop.sldworks~SolidWorks.Interop.sldworks.IDesignTable~RowHidden.html</t>
  </si>
  <si>
    <t>http://help.solidworks.com/2018/english/api/sldworksapi/SolidWorks.Interop.sldworks~SolidWorks.Interop.sldworks.IDesignTable~SaveAsExcelFile.html</t>
  </si>
  <si>
    <t>http://help.solidworks.com/2018/english/api/sldworksapi/SolidWorks.Interop.sldworks~SolidWorks.Interop.sldworks.IDesignTable~SetEntryText.html</t>
  </si>
  <si>
    <t>http://help.solidworks.com/2018/english/api/sldworksapi/SolidWorks.Interop.sldworks~SolidWorks.Interop.sldworks.IDesignTable~SetEntryValue.html</t>
  </si>
  <si>
    <t>http://help.solidworks.com/2018/english/api/sldworksapi/SolidWorks.Interop.sldworks~SolidWorks.Interop.sldworks.IDesignTable~SetRowChanged.html</t>
  </si>
  <si>
    <t>http://help.solidworks.com/2018/english/api/sldworksapi/SolidWorks.Interop.sldworks~SolidWorks.Interop.sldworks.IDesignTable~SourceType.html</t>
  </si>
  <si>
    <t>http://help.solidworks.com/2018/english/api/sldworksapi/SolidWorks.Interop.sldworks~SolidWorks.Interop.sldworks.IDesignTable~Updatable.html</t>
  </si>
  <si>
    <t>http://help.solidworks.com/2018/english/api/sldworksapi/SolidWorks.Interop.sldworks~SolidWorks.Interop.sldworks.IDesignTable~UpdateFeature.html</t>
  </si>
  <si>
    <t>http://help.solidworks.com/2018/english/api/sldworksapi/SolidWorks.Interop.sldworks~SolidWorks.Interop.sldworks.IDesignTable~UpdateModel.html</t>
  </si>
  <si>
    <t>http://help.solidworks.com/2018/english/api/sldworksapi/SolidWorks.Interop.sldworks~SolidWorks.Interop.sldworks.IDesignTable~UpdateTable.html</t>
  </si>
  <si>
    <t>http://help.solidworks.com/2018/english/api/sldworksapi/SolidWorks.Interop.sldworks~SolidWorks.Interop.sldworks.IDesignTable~Warn.html</t>
  </si>
  <si>
    <t>http://help.solidworks.com/2018/english/api/sldworksapi/SolidWorks.Interop.sldworks~SolidWorks.Interop.sldworks.IDesignTable~Worksheet.html</t>
  </si>
  <si>
    <t>http://help.solidworks.com/2018/english/api/sldworksapi/SolidWorks.Interop.sldworks~SolidWorks.Interop.sldworks.IDetailCircle.html</t>
  </si>
  <si>
    <t>http://help.solidworks.com/2018/english/api/sldworksapi/SolidWorks.Interop.sldworks~SolidWorks.Interop.sldworks.IDetailCircle_members.html</t>
  </si>
  <si>
    <t>http://help.solidworks.com/2018/english/api/sldworksapi/SolidWorks.Interop.sldworks~SolidWorks.Interop.sldworks.IDetailCircle_methods.html</t>
  </si>
  <si>
    <t>http://help.solidworks.com/2018/english/api/sldworksapi/SolidWorks.Interop.sldworks~SolidWorks.Interop.sldworks.IDetailCircle_properties.html</t>
  </si>
  <si>
    <t>http://help.solidworks.com/2018/english/api/sldworksapi/SolidWorks.Interop.sldworks~SolidWorks.Interop.sldworks.IDetailCircle~GetArrowInfo.html</t>
  </si>
  <si>
    <t>http://help.solidworks.com/2018/english/api/sldworksapi/SolidWorks.Interop.sldworks~SolidWorks.Interop.sldworks.IDetailCircle~GetConnectingLine.html</t>
  </si>
  <si>
    <t>http://help.solidworks.com/2018/english/api/sldworksapi/SolidWorks.Interop.sldworks~SolidWorks.Interop.sldworks.IDetailCircle~GetDetailView.html</t>
  </si>
  <si>
    <t>http://help.solidworks.com/2018/english/api/sldworksapi/SolidWorks.Interop.sldworks~SolidWorks.Interop.sldworks.IDetailCircle~GetDisplay.html</t>
  </si>
  <si>
    <t>http://help.solidworks.com/2018/english/api/sldworksapi/SolidWorks.Interop.sldworks~SolidWorks.Interop.sldworks.IDetailCircle~GetLabel.html</t>
  </si>
  <si>
    <t>http://help.solidworks.com/2018/english/api/sldworksapi/SolidWorks.Interop.sldworks~SolidWorks.Interop.sldworks.IDetailCircle~GetLabelPosition.html</t>
  </si>
  <si>
    <t>http://help.solidworks.com/2018/english/api/sldworksapi/SolidWorks.Interop.sldworks~SolidWorks.Interop.sldworks.IDetailCircle~GetLeaderInfo.html</t>
  </si>
  <si>
    <t>http://help.solidworks.com/2018/english/api/sldworksapi/SolidWorks.Interop.sldworks~SolidWorks.Interop.sldworks.IDetailCircle~GetName.html</t>
  </si>
  <si>
    <t>http://help.solidworks.com/2018/english/api/sldworksapi/SolidWorks.Interop.sldworks~SolidWorks.Interop.sldworks.IDetailCircle~GetProfileItems.html</t>
  </si>
  <si>
    <t>http://help.solidworks.com/2018/english/api/sldworksapi/SolidWorks.Interop.sldworks~SolidWorks.Interop.sldworks.IDetailCircle~GetProfileItemsCount.html</t>
  </si>
  <si>
    <t>http://help.solidworks.com/2018/english/api/sldworksapi/SolidWorks.Interop.sldworks~SolidWorks.Interop.sldworks.IDetailCircle~GetStyle.html</t>
  </si>
  <si>
    <t>http://help.solidworks.com/2018/english/api/sldworksapi/SolidWorks.Interop.sldworks~SolidWorks.Interop.sldworks.IDetailCircle~GetTextFormat.html</t>
  </si>
  <si>
    <t>http://help.solidworks.com/2018/english/api/sldworksapi/SolidWorks.Interop.sldworks~SolidWorks.Interop.sldworks.IDetailCircle~GetUseDocTextFormat.html</t>
  </si>
  <si>
    <t>http://help.solidworks.com/2018/english/api/sldworksapi/SolidWorks.Interop.sldworks~SolidWorks.Interop.sldworks.IDetailCircle~GetView.html</t>
  </si>
  <si>
    <t>http://help.solidworks.com/2018/english/api/sldworksapi/SolidWorks.Interop.sldworks~SolidWorks.Interop.sldworks.IDetailCircle~HasFullOutline.html</t>
  </si>
  <si>
    <t>http://help.solidworks.com/2018/english/api/sldworksapi/SolidWorks.Interop.sldworks~SolidWorks.Interop.sldworks.IDetailCircle~IGetArrowInfo.html</t>
  </si>
  <si>
    <t>http://help.solidworks.com/2018/english/api/sldworksapi/SolidWorks.Interop.sldworks~SolidWorks.Interop.sldworks.IDetailCircle~IGetConnectingLine.html</t>
  </si>
  <si>
    <t>http://help.solidworks.com/2018/english/api/sldworksapi/SolidWorks.Interop.sldworks~SolidWorks.Interop.sldworks.IDetailCircle~IGetLeaderInfo.html</t>
  </si>
  <si>
    <t>http://help.solidworks.com/2018/english/api/sldworksapi/SolidWorks.Interop.sldworks~SolidWorks.Interop.sldworks.IDetailCircle~IGetProfileItems.html</t>
  </si>
  <si>
    <t>http://help.solidworks.com/2018/english/api/sldworksapi/SolidWorks.Interop.sldworks~SolidWorks.Interop.sldworks.IDetailCircle~JaggedOutline.html</t>
  </si>
  <si>
    <t>http://help.solidworks.com/2018/english/api/sldworksapi/SolidWorks.Interop.sldworks~SolidWorks.Interop.sldworks.IDetailCircle~Layer.html</t>
  </si>
  <si>
    <t>http://help.solidworks.com/2018/english/api/sldworksapi/SolidWorks.Interop.sldworks~SolidWorks.Interop.sldworks.IDetailCircle~NoOutline.html</t>
  </si>
  <si>
    <t>http://help.solidworks.com/2018/english/api/sldworksapi/SolidWorks.Interop.sldworks~SolidWorks.Interop.sldworks.IDetailCircle~PinPosition.html</t>
  </si>
  <si>
    <t>http://help.solidworks.com/2018/english/api/sldworksapi/SolidWorks.Interop.sldworks~SolidWorks.Interop.sldworks.IDetailCircle~ScaleHatchPattern.html</t>
  </si>
  <si>
    <t>http://help.solidworks.com/2018/english/api/sldworksapi/SolidWorks.Interop.sldworks~SolidWorks.Interop.sldworks.IDetailCircle~Select.html</t>
  </si>
  <si>
    <t>http://help.solidworks.com/2018/english/api/sldworksapi/SolidWorks.Interop.sldworks~SolidWorks.Interop.sldworks.IDetailCircle~SetDisplay.html</t>
  </si>
  <si>
    <t>http://help.solidworks.com/2018/english/api/sldworksapi/SolidWorks.Interop.sldworks~SolidWorks.Interop.sldworks.IDetailCircle~SetFullOutline.html</t>
  </si>
  <si>
    <t>http://help.solidworks.com/2018/english/api/sldworksapi/SolidWorks.Interop.sldworks~SolidWorks.Interop.sldworks.IDetailCircle~SetLabel.html</t>
  </si>
  <si>
    <t>http://help.solidworks.com/2018/english/api/sldworksapi/SolidWorks.Interop.sldworks~SolidWorks.Interop.sldworks.IDetailCircle~SetLabelPosition.html</t>
  </si>
  <si>
    <t>http://help.solidworks.com/2018/english/api/sldworksapi/SolidWorks.Interop.sldworks~SolidWorks.Interop.sldworks.IDetailCircle~SetName.html</t>
  </si>
  <si>
    <t>http://help.solidworks.com/2018/english/api/sldworksapi/SolidWorks.Interop.sldworks~SolidWorks.Interop.sldworks.IDetailCircle~SetParameters.html</t>
  </si>
  <si>
    <t>http://help.solidworks.com/2018/english/api/sldworksapi/SolidWorks.Interop.sldworks~SolidWorks.Interop.sldworks.IDetailCircle~SetStyle.html</t>
  </si>
  <si>
    <t>http://help.solidworks.com/2018/english/api/sldworksapi/SolidWorks.Interop.sldworks~SolidWorks.Interop.sldworks.IDetailCircle~SetTextFormat.html</t>
  </si>
  <si>
    <t>http://help.solidworks.com/2018/english/api/sldworksapi/SolidWorks.Interop.sldworks~SolidWorks.Interop.sldworks.IDetailCircle~ShapeIntensity.html</t>
  </si>
  <si>
    <t>http://help.solidworks.com/2018/english/api/sldworksapi/SolidWorks.Interop.sldworks~SolidWorks.Interop.sldworks.IDiagnoseResult.html</t>
  </si>
  <si>
    <t>http://help.solidworks.com/2018/english/api/sldworksapi/SolidWorks.Interop.sldworks~SolidWorks.Interop.sldworks.IDiagnoseResult_members.html</t>
  </si>
  <si>
    <t>http://help.solidworks.com/2018/english/api/sldworksapi/SolidWorks.Interop.sldworks~SolidWorks.Interop.sldworks.IDiagnoseResult_methods.html</t>
  </si>
  <si>
    <t>http://help.solidworks.com/2018/english/api/sldworksapi/SolidWorks.Interop.sldworks~SolidWorks.Interop.sldworks.IDiagnoseResult~GetCoEdgesAtGap.html</t>
  </si>
  <si>
    <t>http://help.solidworks.com/2018/english/api/sldworksapi/SolidWorks.Interop.sldworks~SolidWorks.Interop.sldworks.IDiagnoseResult~GetCoEdgesCountAtGap.html</t>
  </si>
  <si>
    <t>http://help.solidworks.com/2018/english/api/sldworksapi/SolidWorks.Interop.sldworks~SolidWorks.Interop.sldworks.IDiagnoseResult~GetGapsCount.html</t>
  </si>
  <si>
    <t>http://help.solidworks.com/2018/english/api/sldworksapi/SolidWorks.Interop.sldworks~SolidWorks.Interop.sldworks.IDiagnoseResult~IGetCoEdgesAtGap.html</t>
  </si>
  <si>
    <t>http://help.solidworks.com/2018/english/api/sldworksapi/SolidWorks.Interop.sldworks~SolidWorks.Interop.sldworks.IDimension.html</t>
  </si>
  <si>
    <t>http://help.solidworks.com/2018/english/api/sldworksapi/SolidWorks.Interop.sldworks~SolidWorks.Interop.sldworks.IDimensionSensorData.html</t>
  </si>
  <si>
    <t>http://help.solidworks.com/2018/english/api/sldworksapi/SolidWorks.Interop.sldworks~SolidWorks.Interop.sldworks.IDimensionSensorData_members.html</t>
  </si>
  <si>
    <t>http://help.solidworks.com/2018/english/api/sldworksapi/SolidWorks.Interop.sldworks~SolidWorks.Interop.sldworks.IDimensionSensorData_methods.html</t>
  </si>
  <si>
    <t>http://help.solidworks.com/2018/english/api/sldworksapi/SolidWorks.Interop.sldworks~SolidWorks.Interop.sldworks.IDimensionSensorData_properties.html</t>
  </si>
  <si>
    <t>http://help.solidworks.com/2018/english/api/sldworksapi/SolidWorks.Interop.sldworks~SolidWorks.Interop.sldworks.IDimensionSensorData~GetDisplayDimension.html</t>
  </si>
  <si>
    <t>http://help.solidworks.com/2018/english/api/sldworksapi/SolidWorks.Interop.sldworks~SolidWorks.Interop.sldworks.IDimensionSensorData~SensorValue.html</t>
  </si>
  <si>
    <t>http://help.solidworks.com/2018/english/api/sldworksapi/SolidWorks.Interop.sldworks~SolidWorks.Interop.sldworks.IDimensionTolerance.html</t>
  </si>
  <si>
    <t>http://help.solidworks.com/2018/english/api/sldworksapi/SolidWorks.Interop.sldworks~SolidWorks.Interop.sldworks.IDimensionTolerance_members.html</t>
  </si>
  <si>
    <t>http://help.solidworks.com/2018/english/api/sldworksapi/SolidWorks.Interop.sldworks~SolidWorks.Interop.sldworks.IDimensionTolerance_methods.html</t>
  </si>
  <si>
    <t>http://help.solidworks.com/2018/english/api/sldworksapi/SolidWorks.Interop.sldworks~SolidWorks.Interop.sldworks.IDimensionTolerance_properties.html</t>
  </si>
  <si>
    <t>http://help.solidworks.com/2018/english/api/sldworksapi/SolidWorks.Interop.sldworks~SolidWorks.Interop.sldworks.IDimensionTolerance~FitDisplayStyle.html</t>
  </si>
  <si>
    <t>http://help.solidworks.com/2018/english/api/sldworksapi/SolidWorks.Interop.sldworks~SolidWorks.Interop.sldworks.IDimensionTolerance~FitType.html</t>
  </si>
  <si>
    <t>http://help.solidworks.com/2018/english/api/sldworksapi/SolidWorks.Interop.sldworks~SolidWorks.Interop.sldworks.IDimensionTolerance~GetFitFontHeight.html</t>
  </si>
  <si>
    <t>http://help.solidworks.com/2018/english/api/sldworksapi/SolidWorks.Interop.sldworks~SolidWorks.Interop.sldworks.IDimensionTolerance~GetFitFontScale.html</t>
  </si>
  <si>
    <t>http://help.solidworks.com/2018/english/api/sldworksapi/SolidWorks.Interop.sldworks~SolidWorks.Interop.sldworks.IDimensionTolerance~GetFitFontUseDimension.html</t>
  </si>
  <si>
    <t>http://help.solidworks.com/2018/english/api/sldworksapi/SolidWorks.Interop.sldworks~SolidWorks.Interop.sldworks.IDimensionTolerance~GetFitFontUseScale.html</t>
  </si>
  <si>
    <t>http://help.solidworks.com/2018/english/api/sldworksapi/SolidWorks.Interop.sldworks~SolidWorks.Interop.sldworks.IDimensionTolerance~GetFontHeight.html</t>
  </si>
  <si>
    <t>http://help.solidworks.com/2018/english/api/sldworksapi/SolidWorks.Interop.sldworks~SolidWorks.Interop.sldworks.IDimensionTolerance~GetFontScale.html</t>
  </si>
  <si>
    <t>http://help.solidworks.com/2018/english/api/sldworksapi/SolidWorks.Interop.sldworks~SolidWorks.Interop.sldworks.IDimensionTolerance~GetFontUseDimension.html</t>
  </si>
  <si>
    <t>http://help.solidworks.com/2018/english/api/sldworksapi/SolidWorks.Interop.sldworks~SolidWorks.Interop.sldworks.IDimensionTolerance~GetFontUseScale.html</t>
  </si>
  <si>
    <t>http://help.solidworks.com/2018/english/api/sldworksapi/SolidWorks.Interop.sldworks~SolidWorks.Interop.sldworks.IDimensionTolerance~GetHoleFitValue.html</t>
  </si>
  <si>
    <t>http://help.solidworks.com/2018/english/api/sldworksapi/SolidWorks.Interop.sldworks~SolidWorks.Interop.sldworks.IDimensionTolerance~GetMaxValue2.html</t>
  </si>
  <si>
    <t>http://help.solidworks.com/2018/english/api/sldworksapi/SolidWorks.Interop.sldworks~SolidWorks.Interop.sldworks.IDimensionTolerance~GetMinValue2.html</t>
  </si>
  <si>
    <t>http://help.solidworks.com/2018/english/api/sldworksapi/SolidWorks.Interop.sldworks~SolidWorks.Interop.sldworks.IDimensionTolerance~GetShaftFitValue.html</t>
  </si>
  <si>
    <t>http://help.solidworks.com/2018/english/api/sldworksapi/SolidWorks.Interop.sldworks~SolidWorks.Interop.sldworks.IDimensionTolerance~SetFitFont.html</t>
  </si>
  <si>
    <t>http://help.solidworks.com/2018/english/api/sldworksapi/SolidWorks.Interop.sldworks~SolidWorks.Interop.sldworks.IDimensionTolerance~SetFitValues.html</t>
  </si>
  <si>
    <t>http://help.solidworks.com/2018/english/api/sldworksapi/SolidWorks.Interop.sldworks~SolidWorks.Interop.sldworks.IDimensionTolerance~SetFont.html</t>
  </si>
  <si>
    <t>http://help.solidworks.com/2018/english/api/sldworksapi/SolidWorks.Interop.sldworks~SolidWorks.Interop.sldworks.IDimensionTolerance~SetValues2.html</t>
  </si>
  <si>
    <t>http://help.solidworks.com/2018/english/api/sldworksapi/SolidWorks.Interop.sldworks~SolidWorks.Interop.sldworks.IDimensionTolerance~ShowParenthesis.html</t>
  </si>
  <si>
    <t>http://help.solidworks.com/2018/english/api/sldworksapi/SolidWorks.Interop.sldworks~SolidWorks.Interop.sldworks.IDimensionTolerance~Type.html</t>
  </si>
  <si>
    <t>http://help.solidworks.com/2018/english/api/sldworksapi/SolidWorks.Interop.sldworks~SolidWorks.Interop.sldworks.IDimension_members.html</t>
  </si>
  <si>
    <t>http://help.solidworks.com/2018/english/api/sldworksapi/SolidWorks.Interop.sldworks~SolidWorks.Interop.sldworks.IDimension_methods.html</t>
  </si>
  <si>
    <t>http://help.solidworks.com/2018/english/api/sldworksapi/SolidWorks.Interop.sldworks~SolidWorks.Interop.sldworks.IDimension_properties.html</t>
  </si>
  <si>
    <t>http://help.solidworks.com/2018/english/api/sldworksapi/SolidWorks.Interop.sldworks~SolidWorks.Interop.sldworks.IDimension~DimensionLineDirection.html</t>
  </si>
  <si>
    <t>http://help.solidworks.com/2018/english/api/sldworksapi/SolidWorks.Interop.sldworks~SolidWorks.Interop.sldworks.IDimension~DrivenState.html</t>
  </si>
  <si>
    <t>http://help.solidworks.com/2018/english/api/sldworksapi/SolidWorks.Interop.sldworks~SolidWorks.Interop.sldworks.IDimension~ExtensionLineDirection.html</t>
  </si>
  <si>
    <t>http://help.solidworks.com/2018/english/api/sldworksapi/SolidWorks.Interop.sldworks~SolidWorks.Interop.sldworks.IDimension~FullName.html</t>
  </si>
  <si>
    <t>http://help.solidworks.com/2018/english/api/sldworksapi/SolidWorks.Interop.sldworks~SolidWorks.Interop.sldworks.IDimension~GetArcEndCondition.html</t>
  </si>
  <si>
    <t>http://help.solidworks.com/2018/english/api/sldworksapi/SolidWorks.Interop.sldworks~SolidWorks.Interop.sldworks.IDimension~GetFeatureOwner.html</t>
  </si>
  <si>
    <t>http://help.solidworks.com/2018/english/api/sldworksapi/SolidWorks.Interop.sldworks~SolidWorks.Interop.sldworks.IDimension~GetNameForSelection.html</t>
  </si>
  <si>
    <t>http://help.solidworks.com/2018/english/api/sldworksapi/SolidWorks.Interop.sldworks~SolidWorks.Interop.sldworks.IDimension~GetReferencePointsCount.html</t>
  </si>
  <si>
    <t>http://help.solidworks.com/2018/english/api/sldworksapi/SolidWorks.Interop.sldworks~SolidWorks.Interop.sldworks.IDimension~GetSystemChamferValues.html</t>
  </si>
  <si>
    <t>http://help.solidworks.com/2018/english/api/sldworksapi/SolidWorks.Interop.sldworks~SolidWorks.Interop.sldworks.IDimension~GetSystemValue3.html</t>
  </si>
  <si>
    <t>http://help.solidworks.com/2018/english/api/sldworksapi/SolidWorks.Interop.sldworks~SolidWorks.Interop.sldworks.IDimension~GetType.html</t>
  </si>
  <si>
    <t>http://help.solidworks.com/2018/english/api/sldworksapi/SolidWorks.Interop.sldworks~SolidWorks.Interop.sldworks.IDimension~GetUserValueIn.html</t>
  </si>
  <si>
    <t>http://help.solidworks.com/2018/english/api/sldworksapi/SolidWorks.Interop.sldworks~SolidWorks.Interop.sldworks.IDimension~GetValue3.html</t>
  </si>
  <si>
    <t>http://help.solidworks.com/2018/english/api/sldworksapi/SolidWorks.Interop.sldworks~SolidWorks.Interop.sldworks.IDimension~IGetReferencePoints.html</t>
  </si>
  <si>
    <t>http://help.solidworks.com/2018/english/api/sldworksapi/SolidWorks.Interop.sldworks~SolidWorks.Interop.sldworks.IDimension~IGetSystemValue3.html</t>
  </si>
  <si>
    <t>http://help.solidworks.com/2018/english/api/sldworksapi/SolidWorks.Interop.sldworks~SolidWorks.Interop.sldworks.IDimension~IGetUserValueIn2.html</t>
  </si>
  <si>
    <t>http://help.solidworks.com/2018/english/api/sldworksapi/SolidWorks.Interop.sldworks~SolidWorks.Interop.sldworks.IDimension~IGetValue3.html</t>
  </si>
  <si>
    <t>http://help.solidworks.com/2018/english/api/sldworksapi/SolidWorks.Interop.sldworks~SolidWorks.Interop.sldworks.IDimension~IsAppliedToAllConfigurations.html</t>
  </si>
  <si>
    <t>http://help.solidworks.com/2018/english/api/sldworksapi/SolidWorks.Interop.sldworks~SolidWorks.Interop.sldworks.IDimension~IsDesignTableDimension.html</t>
  </si>
  <si>
    <t>http://help.solidworks.com/2018/english/api/sldworksapi/SolidWorks.Interop.sldworks~SolidWorks.Interop.sldworks.IDimension~ISetReferencePoints.html</t>
  </si>
  <si>
    <t>http://help.solidworks.com/2018/english/api/sldworksapi/SolidWorks.Interop.sldworks~SolidWorks.Interop.sldworks.IDimension~ISetSystemValue3.html</t>
  </si>
  <si>
    <t>http://help.solidworks.com/2018/english/api/sldworksapi/SolidWorks.Interop.sldworks~SolidWorks.Interop.sldworks.IDimension~ISetUserValueIn3.html</t>
  </si>
  <si>
    <t>http://help.solidworks.com/2018/english/api/sldworksapi/SolidWorks.Interop.sldworks~SolidWorks.Interop.sldworks.IDimension~ISetValue3.html</t>
  </si>
  <si>
    <t>http://help.solidworks.com/2018/english/api/sldworksapi/SolidWorks.Interop.sldworks~SolidWorks.Interop.sldworks.IDimension~IsReference.html</t>
  </si>
  <si>
    <t>http://help.solidworks.com/2018/english/api/sldworksapi/SolidWorks.Interop.sldworks~SolidWorks.Interop.sldworks.IDimension~Name.html</t>
  </si>
  <si>
    <t>http://help.solidworks.com/2018/english/api/sldworksapi/SolidWorks.Interop.sldworks~SolidWorks.Interop.sldworks.IDimension~ReadOnly.html</t>
  </si>
  <si>
    <t>http://help.solidworks.com/2018/english/api/sldworksapi/SolidWorks.Interop.sldworks~SolidWorks.Interop.sldworks.IDimension~ReferencePoints.html</t>
  </si>
  <si>
    <t>http://help.solidworks.com/2018/english/api/sldworksapi/SolidWorks.Interop.sldworks~SolidWorks.Interop.sldworks.IDimension~SetArcEndCondition.html</t>
  </si>
  <si>
    <t>http://help.solidworks.com/2018/english/api/sldworksapi/SolidWorks.Interop.sldworks~SolidWorks.Interop.sldworks.IDimension~SetSystemValue3.html</t>
  </si>
  <si>
    <t>http://help.solidworks.com/2018/english/api/sldworksapi/SolidWorks.Interop.sldworks~SolidWorks.Interop.sldworks.IDimension~SetUserValueIn2.html</t>
  </si>
  <si>
    <t>http://help.solidworks.com/2018/english/api/sldworksapi/SolidWorks.Interop.sldworks~SolidWorks.Interop.sldworks.IDimension~SetValue3.html</t>
  </si>
  <si>
    <t>http://help.solidworks.com/2018/english/api/sldworksapi/SolidWorks.Interop.sldworks~SolidWorks.Interop.sldworks.IDimension~Tolerance.html</t>
  </si>
  <si>
    <t>http://help.solidworks.com/2018/english/api/sldworksapi/SolidWorks.Interop.sldworks~SolidWorks.Interop.sldworks.IDimPatternFeatureData.html</t>
  </si>
  <si>
    <t>http://help.solidworks.com/2018/english/api/sldworksapi/SolidWorks.Interop.sldworks~SolidWorks.Interop.sldworks.IDimPatternFeatureData_members.html</t>
  </si>
  <si>
    <t>http://help.solidworks.com/2018/english/api/sldworksapi/SolidWorks.Interop.sldworks~SolidWorks.Interop.sldworks.IDimPatternFeatureData_methods.html</t>
  </si>
  <si>
    <t>http://help.solidworks.com/2018/english/api/sldworksapi/SolidWorks.Interop.sldworks~SolidWorks.Interop.sldworks.IDimPatternFeatureData_properties.html</t>
  </si>
  <si>
    <t>http://help.solidworks.com/2018/english/api/sldworksapi/SolidWorks.Interop.sldworks~SolidWorks.Interop.sldworks.IDimPatternFeatureData~AccessSelections.html</t>
  </si>
  <si>
    <t>http://help.solidworks.com/2018/english/api/sldworksapi/SolidWorks.Interop.sldworks~SolidWorks.Interop.sldworks.IDimPatternFeatureData~AddDimension.html</t>
  </si>
  <si>
    <t>http://help.solidworks.com/2018/english/api/sldworksapi/SolidWorks.Interop.sldworks~SolidWorks.Interop.sldworks.IDimPatternFeatureData~AddInstanceAt.html</t>
  </si>
  <si>
    <t>http://help.solidworks.com/2018/english/api/sldworksapi/SolidWorks.Interop.sldworks~SolidWorks.Interop.sldworks.IDimPatternFeatureData~DeleteDimension.html</t>
  </si>
  <si>
    <t>http://help.solidworks.com/2018/english/api/sldworksapi/SolidWorks.Interop.sldworks~SolidWorks.Interop.sldworks.IDimPatternFeatureData~DeleteInstanceAt.html</t>
  </si>
  <si>
    <t>http://help.solidworks.com/2018/english/api/sldworksapi/SolidWorks.Interop.sldworks~SolidWorks.Interop.sldworks.IDimPatternFeatureData~ExportToExcel.html</t>
  </si>
  <si>
    <t>http://help.solidworks.com/2018/english/api/sldworksapi/SolidWorks.Interop.sldworks~SolidWorks.Interop.sldworks.IDimPatternFeatureData~GetControllingDimensionCount.html</t>
  </si>
  <si>
    <t>http://help.solidworks.com/2018/english/api/sldworksapi/SolidWorks.Interop.sldworks~SolidWorks.Interop.sldworks.IDimPatternFeatureData~GetControllingDimensionName.html</t>
  </si>
  <si>
    <t>http://help.solidworks.com/2018/english/api/sldworksapi/SolidWorks.Interop.sldworks~SolidWorks.Interop.sldworks.IDimPatternFeatureData~GetInstanceCount.html</t>
  </si>
  <si>
    <t>http://help.solidworks.com/2018/english/api/sldworksapi/SolidWorks.Interop.sldworks~SolidWorks.Interop.sldworks.IDimPatternFeatureData~GetInstanceDimensionName.html</t>
  </si>
  <si>
    <t>http://help.solidworks.com/2018/english/api/sldworksapi/SolidWorks.Interop.sldworks~SolidWorks.Interop.sldworks.IDimPatternFeatureData~GetInstanceIndex.html</t>
  </si>
  <si>
    <t>http://help.solidworks.com/2018/english/api/sldworksapi/SolidWorks.Interop.sldworks~SolidWorks.Interop.sldworks.IDimPatternFeatureData~GetInstanceNameByIndex.html</t>
  </si>
  <si>
    <t>http://help.solidworks.com/2018/english/api/sldworksapi/SolidWorks.Interop.sldworks~SolidWorks.Interop.sldworks.IDimPatternFeatureData~GetInstanceSuppressStateByIndex.html</t>
  </si>
  <si>
    <t>http://help.solidworks.com/2018/english/api/sldworksapi/SolidWorks.Interop.sldworks~SolidWorks.Interop.sldworks.IDimPatternFeatureData~GetInstanceSuppressStateByName.html</t>
  </si>
  <si>
    <t>http://help.solidworks.com/2018/english/api/sldworksapi/SolidWorks.Interop.sldworks~SolidWorks.Interop.sldworks.IDimPatternFeatureData~GetTableRowIndex.html</t>
  </si>
  <si>
    <t>http://help.solidworks.com/2018/english/api/sldworksapi/SolidWorks.Interop.sldworks~SolidWorks.Interop.sldworks.IDimPatternFeatureData~ImportFromExcel.html</t>
  </si>
  <si>
    <t>http://help.solidworks.com/2018/english/api/sldworksapi/SolidWorks.Interop.sldworks~SolidWorks.Interop.sldworks.IDimPatternFeatureData~PropagateVisualProperties.html</t>
  </si>
  <si>
    <t>http://help.solidworks.com/2018/english/api/sldworksapi/SolidWorks.Interop.sldworks~SolidWorks.Interop.sldworks.IDimPatternFeatureData~ReleaseSelectionAccess.html</t>
  </si>
  <si>
    <t>http://help.solidworks.com/2018/english/api/sldworksapi/SolidWorks.Interop.sldworks~SolidWorks.Interop.sldworks.IDimPatternFeatureData~SetInstanceDimensionValue.html</t>
  </si>
  <si>
    <t>http://help.solidworks.com/2018/english/api/sldworksapi/SolidWorks.Interop.sldworks~SolidWorks.Interop.sldworks.IDimPatternFeatureData~SetInstanceSuppressStateByIndex.html</t>
  </si>
  <si>
    <t>http://help.solidworks.com/2018/english/api/sldworksapi/SolidWorks.Interop.sldworks~SolidWorks.Interop.sldworks.IDimPatternFeatureData~SetInstanceSuppressStateByName.html</t>
  </si>
  <si>
    <t>http://help.solidworks.com/2018/english/api/sldworksapi/SolidWorks.Interop.sldworks~SolidWorks.Interop.sldworks.IDimXpertManager.html</t>
  </si>
  <si>
    <t>http://help.solidworks.com/2018/english/api/sldworksapi/SolidWorks.Interop.sldworks~SolidWorks.Interop.sldworks.IDimXpertManager_members.html</t>
  </si>
  <si>
    <t>http://help.solidworks.com/2018/english/api/sldworksapi/SolidWorks.Interop.sldworks~SolidWorks.Interop.sldworks.IDimXpertManager_properties.html</t>
  </si>
  <si>
    <t>http://help.solidworks.com/2018/english/api/sldworksapi/SolidWorks.Interop.sldworks~SolidWorks.Interop.sldworks.IDimXpertManager~DimXpertPart.html</t>
  </si>
  <si>
    <t>http://help.solidworks.com/2018/english/api/sldworksapi/SolidWorks.Interop.sldworks~SolidWorks.Interop.sldworks.IDimXpertManager~SchemaComment.html</t>
  </si>
  <si>
    <t>http://help.solidworks.com/2018/english/api/sldworksapi/SolidWorks.Interop.sldworks~SolidWorks.Interop.sldworks.IDimXpertManager~SchemaDescription.html</t>
  </si>
  <si>
    <t>http://help.solidworks.com/2018/english/api/sldworksapi/SolidWorks.Interop.sldworks~SolidWorks.Interop.sldworks.IDimXpertManager~SchemaName.html</t>
  </si>
  <si>
    <t>http://help.solidworks.com/2018/english/api/sldworksapi/SolidWorks.Interop.sldworks~SolidWorks.Interop.sldworks.IDimXpertManager~TreeDisplay.html</t>
  </si>
  <si>
    <t>http://help.solidworks.com/2018/english/api/sldworksapi/SolidWorks.Interop.sldworks~SolidWorks.Interop.sldworks.IDisplayData.html</t>
  </si>
  <si>
    <t>http://help.solidworks.com/2018/english/api/sldworksapi/SolidWorks.Interop.sldworks~SolidWorks.Interop.sldworks.IDisplayData_members.html</t>
  </si>
  <si>
    <t>http://help.solidworks.com/2018/english/api/sldworksapi/SolidWorks.Interop.sldworks~SolidWorks.Interop.sldworks.IDisplayData_methods.html</t>
  </si>
  <si>
    <t>http://help.solidworks.com/2018/english/api/sldworksapi/SolidWorks.Interop.sldworks~SolidWorks.Interop.sldworks.IDisplayData~GetArcAtIndex2.html</t>
  </si>
  <si>
    <t>http://help.solidworks.com/2018/english/api/sldworksapi/SolidWorks.Interop.sldworks~SolidWorks.Interop.sldworks.IDisplayData~GetArcCount.html</t>
  </si>
  <si>
    <t>http://help.solidworks.com/2018/english/api/sldworksapi/SolidWorks.Interop.sldworks~SolidWorks.Interop.sldworks.IDisplayData~GetArrowHeadAtIndex2.html</t>
  </si>
  <si>
    <t>http://help.solidworks.com/2018/english/api/sldworksapi/SolidWorks.Interop.sldworks~SolidWorks.Interop.sldworks.IDisplayData~GetArrowHeadCount.html</t>
  </si>
  <si>
    <t>http://help.solidworks.com/2018/english/api/sldworksapi/SolidWorks.Interop.sldworks~SolidWorks.Interop.sldworks.IDisplayData~GetEllipseAtIndex2.html</t>
  </si>
  <si>
    <t>http://help.solidworks.com/2018/english/api/sldworksapi/SolidWorks.Interop.sldworks~SolidWorks.Interop.sldworks.IDisplayData~GetEllipseCount.html</t>
  </si>
  <si>
    <t>http://help.solidworks.com/2018/english/api/sldworksapi/SolidWorks.Interop.sldworks~SolidWorks.Interop.sldworks.IDisplayData~GetLineAtIndex3.html</t>
  </si>
  <si>
    <t>http://help.solidworks.com/2018/english/api/sldworksapi/SolidWorks.Interop.sldworks~SolidWorks.Interop.sldworks.IDisplayData~GetLineCount.html</t>
  </si>
  <si>
    <t>http://help.solidworks.com/2018/english/api/sldworksapi/SolidWorks.Interop.sldworks~SolidWorks.Interop.sldworks.IDisplayData~GetParabolaAtIndex.html</t>
  </si>
  <si>
    <t>http://help.solidworks.com/2018/english/api/sldworksapi/SolidWorks.Interop.sldworks~SolidWorks.Interop.sldworks.IDisplayData~GetParabolaCount.html</t>
  </si>
  <si>
    <t>http://help.solidworks.com/2018/english/api/sldworksapi/SolidWorks.Interop.sldworks~SolidWorks.Interop.sldworks.IDisplayData~GetPointAtIndex.html</t>
  </si>
  <si>
    <t>http://help.solidworks.com/2018/english/api/sldworksapi/SolidWorks.Interop.sldworks~SolidWorks.Interop.sldworks.IDisplayData~GetPointCount.html</t>
  </si>
  <si>
    <t>http://help.solidworks.com/2018/english/api/sldworksapi/SolidWorks.Interop.sldworks~SolidWorks.Interop.sldworks.IDisplayData~GetPolygonAtIndex.html</t>
  </si>
  <si>
    <t>http://help.solidworks.com/2018/english/api/sldworksapi/SolidWorks.Interop.sldworks~SolidWorks.Interop.sldworks.IDisplayData~GetPolygonCount.html</t>
  </si>
  <si>
    <t>http://help.solidworks.com/2018/english/api/sldworksapi/SolidWorks.Interop.sldworks~SolidWorks.Interop.sldworks.IDisplayData~GetPolygonSizeAtIndex.html</t>
  </si>
  <si>
    <t>http://help.solidworks.com/2018/english/api/sldworksapi/SolidWorks.Interop.sldworks~SolidWorks.Interop.sldworks.IDisplayData~GetPolylineAtIndex2.html</t>
  </si>
  <si>
    <t>http://help.solidworks.com/2018/english/api/sldworksapi/SolidWorks.Interop.sldworks~SolidWorks.Interop.sldworks.IDisplayData~GetPolyLineCount.html</t>
  </si>
  <si>
    <t>http://help.solidworks.com/2018/english/api/sldworksapi/SolidWorks.Interop.sldworks~SolidWorks.Interop.sldworks.IDisplayData~GetPolylineSizeAtIndex2.html</t>
  </si>
  <si>
    <t>http://help.solidworks.com/2018/english/api/sldworksapi/SolidWorks.Interop.sldworks~SolidWorks.Interop.sldworks.IDisplayData~GetTextAngleAtIndex.html</t>
  </si>
  <si>
    <t>http://help.solidworks.com/2018/english/api/sldworksapi/SolidWorks.Interop.sldworks~SolidWorks.Interop.sldworks.IDisplayData~GetTextAtIndex.html</t>
  </si>
  <si>
    <t>http://help.solidworks.com/2018/english/api/sldworksapi/SolidWorks.Interop.sldworks~SolidWorks.Interop.sldworks.IDisplayData~GetTextCount.html</t>
  </si>
  <si>
    <t>http://help.solidworks.com/2018/english/api/sldworksapi/SolidWorks.Interop.sldworks~SolidWorks.Interop.sldworks.IDisplayData~GetTextFontAtIndex.html</t>
  </si>
  <si>
    <t>http://help.solidworks.com/2018/english/api/sldworksapi/SolidWorks.Interop.sldworks~SolidWorks.Interop.sldworks.IDisplayData~GetTextHeightAtIndex.html</t>
  </si>
  <si>
    <t>http://help.solidworks.com/2018/english/api/sldworksapi/SolidWorks.Interop.sldworks~SolidWorks.Interop.sldworks.IDisplayData~GetTextInBoxHeightAtIndex.html</t>
  </si>
  <si>
    <t>http://help.solidworks.com/2018/english/api/sldworksapi/SolidWorks.Interop.sldworks~SolidWorks.Interop.sldworks.IDisplayData~GetTextInBoxStyleAtIndex.html</t>
  </si>
  <si>
    <t>http://help.solidworks.com/2018/english/api/sldworksapi/SolidWorks.Interop.sldworks~SolidWorks.Interop.sldworks.IDisplayData~GetTextInBoxWidthAtIndex.html</t>
  </si>
  <si>
    <t>http://help.solidworks.com/2018/english/api/sldworksapi/SolidWorks.Interop.sldworks~SolidWorks.Interop.sldworks.IDisplayData~GetTextInvertAtIndex.html</t>
  </si>
  <si>
    <t>http://help.solidworks.com/2018/english/api/sldworksapi/SolidWorks.Interop.sldworks~SolidWorks.Interop.sldworks.IDisplayData~GetTextLineSpacingAtIndex.html</t>
  </si>
  <si>
    <t>http://help.solidworks.com/2018/english/api/sldworksapi/SolidWorks.Interop.sldworks~SolidWorks.Interop.sldworks.IDisplayData~GetTextPositionAtIndex.html</t>
  </si>
  <si>
    <t>http://help.solidworks.com/2018/english/api/sldworksapi/SolidWorks.Interop.sldworks~SolidWorks.Interop.sldworks.IDisplayData~GetTextRefPositionAtIndex.html</t>
  </si>
  <si>
    <t>http://help.solidworks.com/2018/english/api/sldworksapi/SolidWorks.Interop.sldworks~SolidWorks.Interop.sldworks.IDisplayData~GetTriangleAtIndex.html</t>
  </si>
  <si>
    <t>http://help.solidworks.com/2018/english/api/sldworksapi/SolidWorks.Interop.sldworks~SolidWorks.Interop.sldworks.IDisplayData~GetTriangleCount.html</t>
  </si>
  <si>
    <t>http://help.solidworks.com/2018/english/api/sldworksapi/SolidWorks.Interop.sldworks~SolidWorks.Interop.sldworks.IDisplayData~IGetArcAtIndex2.html</t>
  </si>
  <si>
    <t>http://help.solidworks.com/2018/english/api/sldworksapi/SolidWorks.Interop.sldworks~SolidWorks.Interop.sldworks.IDisplayData~IGetArrowHeadAtIndex.html</t>
  </si>
  <si>
    <t>http://help.solidworks.com/2018/english/api/sldworksapi/SolidWorks.Interop.sldworks~SolidWorks.Interop.sldworks.IDisplayData~IGetEllipseAtIndex2.html</t>
  </si>
  <si>
    <t>http://help.solidworks.com/2018/english/api/sldworksapi/SolidWorks.Interop.sldworks~SolidWorks.Interop.sldworks.IDisplayData~IGetLineAtIndex3.html</t>
  </si>
  <si>
    <t>http://help.solidworks.com/2018/english/api/sldworksapi/SolidWorks.Interop.sldworks~SolidWorks.Interop.sldworks.IDisplayData~IGetParabolaAtIndex.html</t>
  </si>
  <si>
    <t>http://help.solidworks.com/2018/english/api/sldworksapi/SolidWorks.Interop.sldworks~SolidWorks.Interop.sldworks.IDisplayData~IGetPointAtIndex.html</t>
  </si>
  <si>
    <t>http://help.solidworks.com/2018/english/api/sldworksapi/SolidWorks.Interop.sldworks~SolidWorks.Interop.sldworks.IDisplayData~IGetPolygonAtIndex.html</t>
  </si>
  <si>
    <t>http://help.solidworks.com/2018/english/api/sldworksapi/SolidWorks.Interop.sldworks~SolidWorks.Interop.sldworks.IDisplayData~IGetPolylineAtIndex2.html</t>
  </si>
  <si>
    <t>http://help.solidworks.com/2018/english/api/sldworksapi/SolidWorks.Interop.sldworks~SolidWorks.Interop.sldworks.IDisplayData~IGetTextPositionAtIndex.html</t>
  </si>
  <si>
    <t>http://help.solidworks.com/2018/english/api/sldworksapi/SolidWorks.Interop.sldworks~SolidWorks.Interop.sldworks.IDisplayData~IGetTriangleAtIndex.html</t>
  </si>
  <si>
    <t>http://help.solidworks.com/2018/english/api/sldworksapi/SolidWorks.Interop.sldworks~SolidWorks.Interop.sldworks.IDisplayDimension.html</t>
  </si>
  <si>
    <t>http://help.solidworks.com/2018/english/api/sldworksapi/SolidWorks.Interop.sldworks~SolidWorks.Interop.sldworks.IDisplayDimension_members.html</t>
  </si>
  <si>
    <t>http://help.solidworks.com/2018/english/api/sldworksapi/SolidWorks.Interop.sldworks~SolidWorks.Interop.sldworks.IDisplayDimension_methods.html</t>
  </si>
  <si>
    <t>http://help.solidworks.com/2018/english/api/sldworksapi/SolidWorks.Interop.sldworks~SolidWorks.Interop.sldworks.IDisplayDimension_properties.html</t>
  </si>
  <si>
    <t>http://help.solidworks.com/2018/english/api/sldworksapi/SolidWorks.Interop.sldworks~SolidWorks.Interop.sldworks.IDisplayDimension~AddDisplayEnt.html</t>
  </si>
  <si>
    <t>http://help.solidworks.com/2018/english/api/sldworksapi/SolidWorks.Interop.sldworks~SolidWorks.Interop.sldworks.IDisplayDimension~AddDisplayText.html</t>
  </si>
  <si>
    <t>http://help.solidworks.com/2018/english/api/sldworksapi/SolidWorks.Interop.sldworks~SolidWorks.Interop.sldworks.IDisplayDimension~ArcExtensionLineOrOppositeSide.html</t>
  </si>
  <si>
    <t>http://help.solidworks.com/2018/english/api/sldworksapi/SolidWorks.Interop.sldworks~SolidWorks.Interop.sldworks.IDisplayDimension~ArrowSide.html</t>
  </si>
  <si>
    <t>http://help.solidworks.com/2018/english/api/sldworksapi/SolidWorks.Interop.sldworks~SolidWorks.Interop.sldworks.IDisplayDimension~AutoJogOrdinate.html</t>
  </si>
  <si>
    <t>http://help.solidworks.com/2018/english/api/sldworksapi/SolidWorks.Interop.sldworks~SolidWorks.Interop.sldworks.IDisplayDimension~CenterText.html</t>
  </si>
  <si>
    <t>http://help.solidworks.com/2018/english/api/sldworksapi/SolidWorks.Interop.sldworks~SolidWorks.Interop.sldworks.IDisplayDimension~ChamferPrecision.html</t>
  </si>
  <si>
    <t>http://help.solidworks.com/2018/english/api/sldworksapi/SolidWorks.Interop.sldworks~SolidWorks.Interop.sldworks.IDisplayDimension~ChamferTextStyle.html</t>
  </si>
  <si>
    <t>http://help.solidworks.com/2018/english/api/sldworksapi/SolidWorks.Interop.sldworks~SolidWorks.Interop.sldworks.IDisplayDimension~Diametric.html</t>
  </si>
  <si>
    <t>http://help.solidworks.com/2018/english/api/sldworksapi/SolidWorks.Interop.sldworks~SolidWorks.Interop.sldworks.IDisplayDimension~DimensionToInside.html</t>
  </si>
  <si>
    <t>http://help.solidworks.com/2018/english/api/sldworksapi/SolidWorks.Interop.sldworks~SolidWorks.Interop.sldworks.IDisplayDimension~DisplayAsChain.html</t>
  </si>
  <si>
    <t>http://help.solidworks.com/2018/english/api/sldworksapi/SolidWorks.Interop.sldworks~SolidWorks.Interop.sldworks.IDisplayDimension~DisplayAsLinear.html</t>
  </si>
  <si>
    <t>http://help.solidworks.com/2018/english/api/sldworksapi/SolidWorks.Interop.sldworks~SolidWorks.Interop.sldworks.IDisplayDimension~Elevation.html</t>
  </si>
  <si>
    <t>http://help.solidworks.com/2018/english/api/sldworksapi/SolidWorks.Interop.sldworks~SolidWorks.Interop.sldworks.IDisplayDimension~EndSymbol.html</t>
  </si>
  <si>
    <t>http://help.solidworks.com/2018/english/api/sldworksapi/SolidWorks.Interop.sldworks~SolidWorks.Interop.sldworks.IDisplayDimension~ExplementaryAngle.html</t>
  </si>
  <si>
    <t>http://help.solidworks.com/2018/english/api/sldworksapi/SolidWorks.Interop.sldworks~SolidWorks.Interop.sldworks.IDisplayDimension~ExtensionLineExtendsFromCenterOfSet.html</t>
  </si>
  <si>
    <t>http://help.solidworks.com/2018/english/api/sldworksapi/SolidWorks.Interop.sldworks~SolidWorks.Interop.sldworks.IDisplayDimension~ExtensionLineSameAsLeaderStyle.html</t>
  </si>
  <si>
    <t>http://help.solidworks.com/2018/english/api/sldworksapi/SolidWorks.Interop.sldworks~SolidWorks.Interop.sldworks.IDisplayDimension~ExtensionLineUseDocumentDisplay.html</t>
  </si>
  <si>
    <t>http://help.solidworks.com/2018/english/api/sldworksapi/SolidWorks.Interop.sldworks~SolidWorks.Interop.sldworks.IDisplayDimension~Foreshortened.html</t>
  </si>
  <si>
    <t>http://help.solidworks.com/2018/english/api/sldworksapi/SolidWorks.Interop.sldworks~SolidWorks.Interop.sldworks.IDisplayDimension~GetAlternatePrecision2.html</t>
  </si>
  <si>
    <t>http://help.solidworks.com/2018/english/api/sldworksapi/SolidWorks.Interop.sldworks~SolidWorks.Interop.sldworks.IDisplayDimension~GetAlternateTolPrecision2.html</t>
  </si>
  <si>
    <t>http://help.solidworks.com/2018/english/api/sldworksapi/SolidWorks.Interop.sldworks~SolidWorks.Interop.sldworks.IDisplayDimension~GetAnnotation.html</t>
  </si>
  <si>
    <t>http://help.solidworks.com/2018/english/api/sldworksapi/SolidWorks.Interop.sldworks~SolidWorks.Interop.sldworks.IDisplayDimension~GetArcLengthLeader.html</t>
  </si>
  <si>
    <t>http://help.solidworks.com/2018/english/api/sldworksapi/SolidWorks.Interop.sldworks~SolidWorks.Interop.sldworks.IDisplayDimension~GetArrowHeadStyle2.html</t>
  </si>
  <si>
    <t>http://help.solidworks.com/2018/english/api/sldworksapi/SolidWorks.Interop.sldworks~SolidWorks.Interop.sldworks.IDisplayDimension~GetAutoArcLengthLeader.html</t>
  </si>
  <si>
    <t>http://help.solidworks.com/2018/english/api/sldworksapi/SolidWorks.Interop.sldworks~SolidWorks.Interop.sldworks.IDisplayDimension~GetBentLeaderLength.html</t>
  </si>
  <si>
    <t>http://help.solidworks.com/2018/english/api/sldworksapi/SolidWorks.Interop.sldworks~SolidWorks.Interop.sldworks.IDisplayDimension~GetBrokenLeader2.html</t>
  </si>
  <si>
    <t>http://help.solidworks.com/2018/english/api/sldworksapi/SolidWorks.Interop.sldworks~SolidWorks.Interop.sldworks.IDisplayDimension~GetChamferUnits.html</t>
  </si>
  <si>
    <t>http://help.solidworks.com/2018/english/api/sldworksapi/SolidWorks.Interop.sldworks~SolidWorks.Interop.sldworks.IDisplayDimension~GetDefinitionTransform.html</t>
  </si>
  <si>
    <t>http://help.solidworks.com/2018/english/api/sldworksapi/SolidWorks.Interop.sldworks~SolidWorks.Interop.sldworks.IDisplayDimension~GetDimension2.html</t>
  </si>
  <si>
    <t>http://help.solidworks.com/2018/english/api/sldworksapi/SolidWorks.Interop.sldworks~SolidWorks.Interop.sldworks.IDisplayDimension~GetDisplayData.html</t>
  </si>
  <si>
    <t>http://help.solidworks.com/2018/english/api/sldworksapi/SolidWorks.Interop.sldworks~SolidWorks.Interop.sldworks.IDisplayDimension~GetExtensionLineAsCenterline.html</t>
  </si>
  <si>
    <t>http://help.solidworks.com/2018/english/api/sldworksapi/SolidWorks.Interop.sldworks~SolidWorks.Interop.sldworks.IDisplayDimension~GetFractionBase.html</t>
  </si>
  <si>
    <t>http://help.solidworks.com/2018/english/api/sldworksapi/SolidWorks.Interop.sldworks~SolidWorks.Interop.sldworks.IDisplayDimension~GetFractionValue.html</t>
  </si>
  <si>
    <t>http://help.solidworks.com/2018/english/api/sldworksapi/SolidWorks.Interop.sldworks~SolidWorks.Interop.sldworks.IDisplayDimension~GetHoleCalloutVariables.html</t>
  </si>
  <si>
    <t>http://help.solidworks.com/2018/english/api/sldworksapi/SolidWorks.Interop.sldworks~SolidWorks.Interop.sldworks.IDisplayDimension~GetJogParameters.html</t>
  </si>
  <si>
    <t>http://help.solidworks.com/2018/english/api/sldworksapi/SolidWorks.Interop.sldworks~SolidWorks.Interop.sldworks.IDisplayDimension~GetLinkedText.html</t>
  </si>
  <si>
    <t>http://help.solidworks.com/2018/english/api/sldworksapi/SolidWorks.Interop.sldworks~SolidWorks.Interop.sldworks.IDisplayDimension~GetLowerText.html</t>
  </si>
  <si>
    <t>http://help.solidworks.com/2018/english/api/sldworksapi/SolidWorks.Interop.sldworks~SolidWorks.Interop.sldworks.IDisplayDimension~GetNameForSelection.html</t>
  </si>
  <si>
    <t>http://help.solidworks.com/2018/english/api/sldworksapi/SolidWorks.Interop.sldworks~SolidWorks.Interop.sldworks.IDisplayDimension~GetNext5.html</t>
  </si>
  <si>
    <t>http://help.solidworks.com/2018/english/api/sldworksapi/SolidWorks.Interop.sldworks~SolidWorks.Interop.sldworks.IDisplayDimension~GetOrdinateDimensionArrowSize.html</t>
  </si>
  <si>
    <t>http://help.solidworks.com/2018/english/api/sldworksapi/SolidWorks.Interop.sldworks~SolidWorks.Interop.sldworks.IDisplayDimension~GetOverride.html</t>
  </si>
  <si>
    <t>http://help.solidworks.com/2018/english/api/sldworksapi/SolidWorks.Interop.sldworks~SolidWorks.Interop.sldworks.IDisplayDimension~GetOverrideValue.html</t>
  </si>
  <si>
    <t>http://help.solidworks.com/2018/english/api/sldworksapi/SolidWorks.Interop.sldworks~SolidWorks.Interop.sldworks.IDisplayDimension~GetPrimaryPrecision2.html</t>
  </si>
  <si>
    <t>http://help.solidworks.com/2018/english/api/sldworksapi/SolidWorks.Interop.sldworks~SolidWorks.Interop.sldworks.IDisplayDimension~GetPrimaryTolPrecision2.html</t>
  </si>
  <si>
    <t>http://help.solidworks.com/2018/english/api/sldworksapi/SolidWorks.Interop.sldworks~SolidWorks.Interop.sldworks.IDisplayDimension~GetRoundToFraction.html</t>
  </si>
  <si>
    <t>http://help.solidworks.com/2018/english/api/sldworksapi/SolidWorks.Interop.sldworks~SolidWorks.Interop.sldworks.IDisplayDimension~GetSecondArrow.html</t>
  </si>
  <si>
    <t>http://help.solidworks.com/2018/english/api/sldworksapi/SolidWorks.Interop.sldworks~SolidWorks.Interop.sldworks.IDisplayDimension~GetSupportsGenericText.html</t>
  </si>
  <si>
    <t>http://help.solidworks.com/2018/english/api/sldworksapi/SolidWorks.Interop.sldworks~SolidWorks.Interop.sldworks.IDisplayDimension~GetText.html</t>
  </si>
  <si>
    <t>http://help.solidworks.com/2018/english/api/sldworksapi/SolidWorks.Interop.sldworks~SolidWorks.Interop.sldworks.IDisplayDimension~GetTextFormatItems.html</t>
  </si>
  <si>
    <t>http://help.solidworks.com/2018/english/api/sldworksapi/SolidWorks.Interop.sldworks~SolidWorks.Interop.sldworks.IDisplayDimension~GetUnits.html</t>
  </si>
  <si>
    <t>http://help.solidworks.com/2018/english/api/sldworksapi/SolidWorks.Interop.sldworks~SolidWorks.Interop.sldworks.IDisplayDimension~GetUseDocArrowHeadStyle.html</t>
  </si>
  <si>
    <t>http://help.solidworks.com/2018/english/api/sldworksapi/SolidWorks.Interop.sldworks~SolidWorks.Interop.sldworks.IDisplayDimension~GetUseDocBentLeaderLength.html</t>
  </si>
  <si>
    <t>http://help.solidworks.com/2018/english/api/sldworksapi/SolidWorks.Interop.sldworks~SolidWorks.Interop.sldworks.IDisplayDimension~GetUseDocBrokenLeader.html</t>
  </si>
  <si>
    <t>http://help.solidworks.com/2018/english/api/sldworksapi/SolidWorks.Interop.sldworks~SolidWorks.Interop.sldworks.IDisplayDimension~GetUseDocDual.html</t>
  </si>
  <si>
    <t>http://help.solidworks.com/2018/english/api/sldworksapi/SolidWorks.Interop.sldworks~SolidWorks.Interop.sldworks.IDisplayDimension~GetUseDocSecondArrow.html</t>
  </si>
  <si>
    <t>http://help.solidworks.com/2018/english/api/sldworksapi/SolidWorks.Interop.sldworks~SolidWorks.Interop.sldworks.IDisplayDimension~GetUseDocUnits.html</t>
  </si>
  <si>
    <t>http://help.solidworks.com/2018/english/api/sldworksapi/SolidWorks.Interop.sldworks~SolidWorks.Interop.sldworks.IDisplayDimension~GetWitnessLineGap.html</t>
  </si>
  <si>
    <t>http://help.solidworks.com/2018/english/api/sldworksapi/SolidWorks.Interop.sldworks~SolidWorks.Interop.sldworks.IDisplayDimension~GridBubble.html</t>
  </si>
  <si>
    <t>http://help.solidworks.com/2018/english/api/sldworksapi/SolidWorks.Interop.sldworks~SolidWorks.Interop.sldworks.IDisplayDimension~HorizontalJustification.html</t>
  </si>
  <si>
    <t>http://help.solidworks.com/2018/english/api/sldworksapi/SolidWorks.Interop.sldworks~SolidWorks.Interop.sldworks.IDisplayDimension~IAddDisplayEnt.html</t>
  </si>
  <si>
    <t>http://help.solidworks.com/2018/english/api/sldworksapi/SolidWorks.Interop.sldworks~SolidWorks.Interop.sldworks.IDisplayDimension~IAddDisplayText.html</t>
  </si>
  <si>
    <t>http://help.solidworks.com/2018/english/api/sldworksapi/SolidWorks.Interop.sldworks~SolidWorks.Interop.sldworks.IDisplayDimension~IGetAnnotation.html</t>
  </si>
  <si>
    <t>http://help.solidworks.com/2018/english/api/sldworksapi/SolidWorks.Interop.sldworks~SolidWorks.Interop.sldworks.IDisplayDimension~IGetDisplayData.html</t>
  </si>
  <si>
    <t>http://help.solidworks.com/2018/english/api/sldworksapi/SolidWorks.Interop.sldworks~SolidWorks.Interop.sldworks.IDisplayDimension~Inspection.html</t>
  </si>
  <si>
    <t>http://help.solidworks.com/2018/english/api/sldworksapi/SolidWorks.Interop.sldworks~SolidWorks.Interop.sldworks.IDisplayDimension~IsHoleCallout.html</t>
  </si>
  <si>
    <t>http://help.solidworks.com/2018/english/api/sldworksapi/SolidWorks.Interop.sldworks~SolidWorks.Interop.sldworks.IDisplayDimension~IsLinked.html</t>
  </si>
  <si>
    <t>http://help.solidworks.com/2018/english/api/sldworksapi/SolidWorks.Interop.sldworks~SolidWorks.Interop.sldworks.IDisplayDimension~IsReferenceDim.html</t>
  </si>
  <si>
    <t>http://help.solidworks.com/2018/english/api/sldworksapi/SolidWorks.Interop.sldworks~SolidWorks.Interop.sldworks.IDisplayDimension~Jogged.html</t>
  </si>
  <si>
    <t>http://help.solidworks.com/2018/english/api/sldworksapi/SolidWorks.Interop.sldworks~SolidWorks.Interop.sldworks.IDisplayDimension~LeaderVisibility.html</t>
  </si>
  <si>
    <t>http://help.solidworks.com/2018/english/api/sldworksapi/SolidWorks.Interop.sldworks~SolidWorks.Interop.sldworks.IDisplayDimension~LowerInspection.html</t>
  </si>
  <si>
    <t>http://help.solidworks.com/2018/english/api/sldworksapi/SolidWorks.Interop.sldworks~SolidWorks.Interop.sldworks.IDisplayDimension~MarkedForDrawing.html</t>
  </si>
  <si>
    <t>http://help.solidworks.com/2018/english/api/sldworksapi/SolidWorks.Interop.sldworks~SolidWorks.Interop.sldworks.IDisplayDimension~MaxWitnessLineLength.html</t>
  </si>
  <si>
    <t>http://help.solidworks.com/2018/english/api/sldworksapi/SolidWorks.Interop.sldworks~SolidWorks.Interop.sldworks.IDisplayDimension~OffsetText.html</t>
  </si>
  <si>
    <t>http://help.solidworks.com/2018/english/api/sldworksapi/SolidWorks.Interop.sldworks~SolidWorks.Interop.sldworks.IDisplayDimension~ResetExtensionLineStyle.html</t>
  </si>
  <si>
    <t>http://help.solidworks.com/2018/english/api/sldworksapi/SolidWorks.Interop.sldworks~SolidWorks.Interop.sldworks.IDisplayDimension~RunBidirectionally.html</t>
  </si>
  <si>
    <t>http://help.solidworks.com/2018/english/api/sldworksapi/SolidWorks.Interop.sldworks~SolidWorks.Interop.sldworks.IDisplayDimension~Scale2.html</t>
  </si>
  <si>
    <t>http://help.solidworks.com/2018/english/api/sldworksapi/SolidWorks.Interop.sldworks~SolidWorks.Interop.sldworks.IDisplayDimension~SetArcLengthLeader.html</t>
  </si>
  <si>
    <t>http://help.solidworks.com/2018/english/api/sldworksapi/SolidWorks.Interop.sldworks~SolidWorks.Interop.sldworks.IDisplayDimension~SetArrowHeadStyle2.html</t>
  </si>
  <si>
    <t>http://help.solidworks.com/2018/english/api/sldworksapi/SolidWorks.Interop.sldworks~SolidWorks.Interop.sldworks.IDisplayDimension~SetBentLeaderLength.html</t>
  </si>
  <si>
    <t>http://help.solidworks.com/2018/english/api/sldworksapi/SolidWorks.Interop.sldworks~SolidWorks.Interop.sldworks.IDisplayDimension~SetBrokenLeader2.html</t>
  </si>
  <si>
    <t>http://help.solidworks.com/2018/english/api/sldworksapi/SolidWorks.Interop.sldworks~SolidWorks.Interop.sldworks.IDisplayDimension~SetDual2.html</t>
  </si>
  <si>
    <t>http://help.solidworks.com/2018/english/api/sldworksapi/SolidWorks.Interop.sldworks~SolidWorks.Interop.sldworks.IDisplayDimension~SetExtensionLineAsCenterline.html</t>
  </si>
  <si>
    <t>http://help.solidworks.com/2018/english/api/sldworksapi/SolidWorks.Interop.sldworks~SolidWorks.Interop.sldworks.IDisplayDimension~SetJogParameters.html</t>
  </si>
  <si>
    <t>http://help.solidworks.com/2018/english/api/sldworksapi/SolidWorks.Interop.sldworks~SolidWorks.Interop.sldworks.IDisplayDimension~SetLineFontDimensionStyle.html</t>
  </si>
  <si>
    <t>http://help.solidworks.com/2018/english/api/sldworksapi/SolidWorks.Interop.sldworks~SolidWorks.Interop.sldworks.IDisplayDimension~SetLineFontDimensionThickness.html</t>
  </si>
  <si>
    <t>http://help.solidworks.com/2018/english/api/sldworksapi/SolidWorks.Interop.sldworks~SolidWorks.Interop.sldworks.IDisplayDimension~SetLineFontExtensionStyle.html</t>
  </si>
  <si>
    <t>http://help.solidworks.com/2018/english/api/sldworksapi/SolidWorks.Interop.sldworks~SolidWorks.Interop.sldworks.IDisplayDimension~SetLineFontExtensionThickness.html</t>
  </si>
  <si>
    <t>http://help.solidworks.com/2018/english/api/sldworksapi/SolidWorks.Interop.sldworks~SolidWorks.Interop.sldworks.IDisplayDimension~SetLinkedText.html</t>
  </si>
  <si>
    <t>http://help.solidworks.com/2018/english/api/sldworksapi/SolidWorks.Interop.sldworks~SolidWorks.Interop.sldworks.IDisplayDimension~SetLowerText.html</t>
  </si>
  <si>
    <t>http://help.solidworks.com/2018/english/api/sldworksapi/SolidWorks.Interop.sldworks~SolidWorks.Interop.sldworks.IDisplayDimension~SetOrdinateDimensionArrowSize.html</t>
  </si>
  <si>
    <t>http://help.solidworks.com/2018/english/api/sldworksapi/SolidWorks.Interop.sldworks~SolidWorks.Interop.sldworks.IDisplayDimension~SetOverride.html</t>
  </si>
  <si>
    <t>http://help.solidworks.com/2018/english/api/sldworksapi/SolidWorks.Interop.sldworks~SolidWorks.Interop.sldworks.IDisplayDimension~SetPrecision3.html</t>
  </si>
  <si>
    <t>http://help.solidworks.com/2018/english/api/sldworksapi/SolidWorks.Interop.sldworks~SolidWorks.Interop.sldworks.IDisplayDimension~SetSecondArrow.html</t>
  </si>
  <si>
    <t>http://help.solidworks.com/2018/english/api/sldworksapi/SolidWorks.Interop.sldworks~SolidWorks.Interop.sldworks.IDisplayDimension~SetText.html</t>
  </si>
  <si>
    <t>http://help.solidworks.com/2018/english/api/sldworksapi/SolidWorks.Interop.sldworks~SolidWorks.Interop.sldworks.IDisplayDimension~SetUnits2.html</t>
  </si>
  <si>
    <t>http://help.solidworks.com/2018/english/api/sldworksapi/SolidWorks.Interop.sldworks~SolidWorks.Interop.sldworks.IDisplayDimension~SetWitnessLineGap.html</t>
  </si>
  <si>
    <t>http://help.solidworks.com/2018/english/api/sldworksapi/SolidWorks.Interop.sldworks~SolidWorks.Interop.sldworks.IDisplayDimension~ShortenedRadius.html</t>
  </si>
  <si>
    <t>http://help.solidworks.com/2018/english/api/sldworksapi/SolidWorks.Interop.sldworks~SolidWorks.Interop.sldworks.IDisplayDimension~ShowDimensionValue.html</t>
  </si>
  <si>
    <t>http://help.solidworks.com/2018/english/api/sldworksapi/SolidWorks.Interop.sldworks~SolidWorks.Interop.sldworks.IDisplayDimension~ShowLowerParenthesis.html</t>
  </si>
  <si>
    <t>http://help.solidworks.com/2018/english/api/sldworksapi/SolidWorks.Interop.sldworks~SolidWorks.Interop.sldworks.IDisplayDimension~ShowParenthesis.html</t>
  </si>
  <si>
    <t>http://help.solidworks.com/2018/english/api/sldworksapi/SolidWorks.Interop.sldworks~SolidWorks.Interop.sldworks.IDisplayDimension~SmartWitness.html</t>
  </si>
  <si>
    <t>http://help.solidworks.com/2018/english/api/sldworksapi/SolidWorks.Interop.sldworks~SolidWorks.Interop.sldworks.IDisplayDimension~SolidLeader.html</t>
  </si>
  <si>
    <t>http://help.solidworks.com/2018/english/api/sldworksapi/SolidWorks.Interop.sldworks~SolidWorks.Interop.sldworks.IDisplayDimension~Split.html</t>
  </si>
  <si>
    <t>http://help.solidworks.com/2018/english/api/sldworksapi/SolidWorks.Interop.sldworks~SolidWorks.Interop.sldworks.IDisplayDimension~SupplementaryAngle.html</t>
  </si>
  <si>
    <t>http://help.solidworks.com/2018/english/api/sldworksapi/SolidWorks.Interop.sldworks~SolidWorks.Interop.sldworks.IDisplayDimension~Type2.html</t>
  </si>
  <si>
    <t>http://help.solidworks.com/2018/english/api/sldworksapi/SolidWorks.Interop.sldworks~SolidWorks.Interop.sldworks.IDisplayDimension~Unlink.html</t>
  </si>
  <si>
    <t>http://help.solidworks.com/2018/english/api/sldworksapi/SolidWorks.Interop.sldworks~SolidWorks.Interop.sldworks.IDisplayDimension~VerticalJustification.html</t>
  </si>
  <si>
    <t>http://help.solidworks.com/2018/english/api/sldworksapi/SolidWorks.Interop.sldworks~SolidWorks.Interop.sldworks.IDisplayDimension~VerticallyOppositeAngle.html</t>
  </si>
  <si>
    <t>http://help.solidworks.com/2018/english/api/sldworksapi/SolidWorks.Interop.sldworks~SolidWorks.Interop.sldworks.IDisplayDimension~WitnessVisibility.html</t>
  </si>
  <si>
    <t>http://help.solidworks.com/2018/english/api/sldworksapi/SolidWorks.Interop.sldworks~SolidWorks.Interop.sldworks.IDisplayStateSetting.html</t>
  </si>
  <si>
    <t>http://help.solidworks.com/2018/english/api/sldworksapi/SolidWorks.Interop.sldworks~SolidWorks.Interop.sldworks.IDisplayStateSetting_members.html</t>
  </si>
  <si>
    <t>http://help.solidworks.com/2018/english/api/sldworksapi/SolidWorks.Interop.sldworks~SolidWorks.Interop.sldworks.IDisplayStateSetting_methods.html</t>
  </si>
  <si>
    <t>http://help.solidworks.com/2018/english/api/sldworksapi/SolidWorks.Interop.sldworks~SolidWorks.Interop.sldworks.IDisplayStateSetting_properties.html</t>
  </si>
  <si>
    <t>http://help.solidworks.com/2018/english/api/sldworksapi/SolidWorks.Interop.sldworks~SolidWorks.Interop.sldworks.IDisplayStateSetting~Entities.html</t>
  </si>
  <si>
    <t>http://help.solidworks.com/2018/english/api/sldworksapi/SolidWorks.Interop.sldworks~SolidWorks.Interop.sldworks.IDisplayStateSetting~GetEntityCount.html</t>
  </si>
  <si>
    <t>http://help.solidworks.com/2018/english/api/sldworksapi/SolidWorks.Interop.sldworks~SolidWorks.Interop.sldworks.IDisplayStateSetting~GetNameCount.html</t>
  </si>
  <si>
    <t>http://help.solidworks.com/2018/english/api/sldworksapi/SolidWorks.Interop.sldworks~SolidWorks.Interop.sldworks.IDisplayStateSetting~IGetEntities.html</t>
  </si>
  <si>
    <t>http://help.solidworks.com/2018/english/api/sldworksapi/SolidWorks.Interop.sldworks~SolidWorks.Interop.sldworks.IDisplayStateSetting~IGetNames.html</t>
  </si>
  <si>
    <t>http://help.solidworks.com/2018/english/api/sldworksapi/SolidWorks.Interop.sldworks~SolidWorks.Interop.sldworks.IDisplayStateSetting~ISetEntities.html</t>
  </si>
  <si>
    <t>http://help.solidworks.com/2018/english/api/sldworksapi/SolidWorks.Interop.sldworks~SolidWorks.Interop.sldworks.IDisplayStateSetting~ISetNames.html</t>
  </si>
  <si>
    <t>http://help.solidworks.com/2018/english/api/sldworksapi/SolidWorks.Interop.sldworks~SolidWorks.Interop.sldworks.IDisplayStateSetting~Names.html</t>
  </si>
  <si>
    <t>http://help.solidworks.com/2018/english/api/sldworksapi/SolidWorks.Interop.sldworks~SolidWorks.Interop.sldworks.IDisplayStateSetting~Option.html</t>
  </si>
  <si>
    <t>http://help.solidworks.com/2018/english/api/sldworksapi/SolidWorks.Interop.sldworks~SolidWorks.Interop.sldworks.IDisplayStateSetting~PartLevel.html</t>
  </si>
  <si>
    <t>http://help.solidworks.com/2018/english/api/sldworksapi/SolidWorks.Interop.sldworks~SolidWorks.Interop.sldworks.IDisplayStateSetting~RemoveAppearance.html</t>
  </si>
  <si>
    <t>http://help.solidworks.com/2018/english/api/sldworksapi/SolidWorks.Interop.sldworks~SolidWorks.Interop.sldworks.IDistanceMateFeatureData.html</t>
  </si>
  <si>
    <t>http://help.solidworks.com/2018/english/api/sldworksapi/SolidWorks.Interop.sldworks~SolidWorks.Interop.sldworks.IDistanceMateFeatureData_members.html</t>
  </si>
  <si>
    <t>http://help.solidworks.com/2018/english/api/sldworksapi/SolidWorks.Interop.sldworks~SolidWorks.Interop.sldworks.IDistanceMateFeatureData_properties.html</t>
  </si>
  <si>
    <t>http://help.solidworks.com/2018/english/api/sldworksapi/SolidWorks.Interop.sldworks~SolidWorks.Interop.sldworks.IDistanceMateFeatureData~Distance.html</t>
  </si>
  <si>
    <t>http://help.solidworks.com/2018/english/api/sldworksapi/SolidWorks.Interop.sldworks~SolidWorks.Interop.sldworks.IDistanceMateFeatureData~EntitiesToMate.html</t>
  </si>
  <si>
    <t>http://help.solidworks.com/2018/english/api/sldworksapi/SolidWorks.Interop.sldworks~SolidWorks.Interop.sldworks.IDistanceMateFeatureData~FlipDimension.html</t>
  </si>
  <si>
    <t>http://help.solidworks.com/2018/english/api/sldworksapi/SolidWorks.Interop.sldworks~SolidWorks.Interop.sldworks.IDistanceMateFeatureData~MateAlignment.html</t>
  </si>
  <si>
    <t>http://help.solidworks.com/2018/english/api/sldworksapi/SolidWorks.Interop.sldworks~SolidWorks.Interop.sldworks.IDistanceMateFeatureData~MaximumDistance.html</t>
  </si>
  <si>
    <t>http://help.solidworks.com/2018/english/api/sldworksapi/SolidWorks.Interop.sldworks~SolidWorks.Interop.sldworks.IDistanceMateFeatureData~MinimumDistance.html</t>
  </si>
  <si>
    <t>http://help.solidworks.com/2018/english/api/sldworksapi/SolidWorks.Interop.sldworks~SolidWorks.Interop.sldworks.IDocumentSpecification.html</t>
  </si>
  <si>
    <t>http://help.solidworks.com/2018/english/api/sldworksapi/SolidWorks.Interop.sldworks~SolidWorks.Interop.sldworks.IDocumentSpecification_members.html</t>
  </si>
  <si>
    <t>http://help.solidworks.com/2018/english/api/sldworksapi/SolidWorks.Interop.sldworks~SolidWorks.Interop.sldworks.IDocumentSpecification_properties.html</t>
  </si>
  <si>
    <t>http://help.solidworks.com/2018/english/api/sldworksapi/SolidWorks.Interop.sldworks~SolidWorks.Interop.sldworks.IDocumentSpecification~AutoRepair.html</t>
  </si>
  <si>
    <t>http://help.solidworks.com/2018/english/api/sldworksapi/SolidWorks.Interop.sldworks~SolidWorks.Interop.sldworks.IDocumentSpecification~ComponentList.html</t>
  </si>
  <si>
    <t>http://help.solidworks.com/2018/english/api/sldworksapi/SolidWorks.Interop.sldworks~SolidWorks.Interop.sldworks.IDocumentSpecification~ConfigurationName.html</t>
  </si>
  <si>
    <t>http://help.solidworks.com/2018/english/api/sldworksapi/SolidWorks.Interop.sldworks~SolidWorks.Interop.sldworks.IDocumentSpecification~CriticalDataRepair.html</t>
  </si>
  <si>
    <t>http://help.solidworks.com/2018/english/api/sldworksapi/SolidWorks.Interop.sldworks~SolidWorks.Interop.sldworks.IDocumentSpecification~DisplayState.html</t>
  </si>
  <si>
    <t>http://help.solidworks.com/2018/english/api/sldworksapi/SolidWorks.Interop.sldworks~SolidWorks.Interop.sldworks.IDocumentSpecification~DocumentType.html</t>
  </si>
  <si>
    <t>http://help.solidworks.com/2018/english/api/sldworksapi/SolidWorks.Interop.sldworks~SolidWorks.Interop.sldworks.IDocumentSpecification~Error.html</t>
  </si>
  <si>
    <t>http://help.solidworks.com/2018/english/api/sldworksapi/SolidWorks.Interop.sldworks~SolidWorks.Interop.sldworks.IDocumentSpecification~FileName.html</t>
  </si>
  <si>
    <t>http://help.solidworks.com/2018/english/api/sldworksapi/SolidWorks.Interop.sldworks~SolidWorks.Interop.sldworks.IDocumentSpecification~IgnoreHiddenComponents.html</t>
  </si>
  <si>
    <t>http://help.solidworks.com/2018/english/api/sldworksapi/SolidWorks.Interop.sldworks~SolidWorks.Interop.sldworks.IDocumentSpecification~InteractiveAdvancedOpen.html</t>
  </si>
  <si>
    <t>http://help.solidworks.com/2018/english/api/sldworksapi/SolidWorks.Interop.sldworks~SolidWorks.Interop.sldworks.IDocumentSpecification~InteractiveComponentSelection.html</t>
  </si>
  <si>
    <t>http://help.solidworks.com/2018/english/api/sldworksapi/SolidWorks.Interop.sldworks~SolidWorks.Interop.sldworks.IDocumentSpecification~LightWeight.html</t>
  </si>
  <si>
    <t>http://help.solidworks.com/2018/english/api/sldworksapi/SolidWorks.Interop.sldworks~SolidWorks.Interop.sldworks.IDocumentSpecification~LoadModel.html</t>
  </si>
  <si>
    <t>http://help.solidworks.com/2018/english/api/sldworksapi/SolidWorks.Interop.sldworks~SolidWorks.Interop.sldworks.IDocumentSpecification~Query.html</t>
  </si>
  <si>
    <t>http://help.solidworks.com/2018/english/api/sldworksapi/SolidWorks.Interop.sldworks~SolidWorks.Interop.sldworks.IDocumentSpecification~ReadOnly.html</t>
  </si>
  <si>
    <t>http://help.solidworks.com/2018/english/api/sldworksapi/SolidWorks.Interop.sldworks~SolidWorks.Interop.sldworks.IDocumentSpecification~Selective.html</t>
  </si>
  <si>
    <t>http://help.solidworks.com/2018/english/api/sldworksapi/SolidWorks.Interop.sldworks~SolidWorks.Interop.sldworks.IDocumentSpecification~SheetName.html</t>
  </si>
  <si>
    <t>http://help.solidworks.com/2018/english/api/sldworksapi/SolidWorks.Interop.sldworks~SolidWorks.Interop.sldworks.IDocumentSpecification~Silent.html</t>
  </si>
  <si>
    <t>http://help.solidworks.com/2018/english/api/sldworksapi/SolidWorks.Interop.sldworks~SolidWorks.Interop.sldworks.IDocumentSpecification~UseLightWeightDefault.html</t>
  </si>
  <si>
    <t>http://help.solidworks.com/2018/english/api/sldworksapi/SolidWorks.Interop.sldworks~SolidWorks.Interop.sldworks.IDocumentSpecification~UseSpeedPak.html</t>
  </si>
  <si>
    <t>http://help.solidworks.com/2018/english/api/sldworksapi/SolidWorks.Interop.sldworks~SolidWorks.Interop.sldworks.IDocumentSpecification~ViewOnly.html</t>
  </si>
  <si>
    <t>http://help.solidworks.com/2018/english/api/sldworksapi/SolidWorks.Interop.sldworks~SolidWorks.Interop.sldworks.IDocumentSpecification~Warning.html</t>
  </si>
  <si>
    <t>http://help.solidworks.com/2018/english/api/sldworksapi/SolidWorks.Interop.sldworks~SolidWorks.Interop.sldworks.IDomeFeatureData.html</t>
  </si>
  <si>
    <t>http://help.solidworks.com/2018/english/api/sldworksapi/SolidWorks.Interop.sldworks~SolidWorks.Interop.sldworks.IDomeFeatureData2.html</t>
  </si>
  <si>
    <t>http://help.solidworks.com/2018/english/api/sldworksapi/SolidWorks.Interop.sldworks~SolidWorks.Interop.sldworks.IDomeFeatureData2_members.html</t>
  </si>
  <si>
    <t>http://help.solidworks.com/2018/english/api/sldworksapi/SolidWorks.Interop.sldworks~SolidWorks.Interop.sldworks.IDomeFeatureData2_methods.html</t>
  </si>
  <si>
    <t>http://help.solidworks.com/2018/english/api/sldworksapi/SolidWorks.Interop.sldworks~SolidWorks.Interop.sldworks.IDomeFeatureData2_properties.html</t>
  </si>
  <si>
    <t>http://help.solidworks.com/2018/english/api/sldworksapi/SolidWorks.Interop.sldworks~SolidWorks.Interop.sldworks.IDomeFeatureData2~AccessSelections.html</t>
  </si>
  <si>
    <t>http://help.solidworks.com/2018/english/api/sldworksapi/SolidWorks.Interop.sldworks~SolidWorks.Interop.sldworks.IDomeFeatureData2~ConstraintPointOrSketch.html</t>
  </si>
  <si>
    <t>http://help.solidworks.com/2018/english/api/sldworksapi/SolidWorks.Interop.sldworks~SolidWorks.Interop.sldworks.IDomeFeatureData2~Direction.html</t>
  </si>
  <si>
    <t>http://help.solidworks.com/2018/english/api/sldworksapi/SolidWorks.Interop.sldworks~SolidWorks.Interop.sldworks.IDomeFeatureData2~Elliptical.html</t>
  </si>
  <si>
    <t>http://help.solidworks.com/2018/english/api/sldworksapi/SolidWorks.Interop.sldworks~SolidWorks.Interop.sldworks.IDomeFeatureData2~Faces.html</t>
  </si>
  <si>
    <t>http://help.solidworks.com/2018/english/api/sldworksapi/SolidWorks.Interop.sldworks~SolidWorks.Interop.sldworks.IDomeFeatureData2~GetFaceCount.html</t>
  </si>
  <si>
    <t>http://help.solidworks.com/2018/english/api/sldworksapi/SolidWorks.Interop.sldworks~SolidWorks.Interop.sldworks.IDomeFeatureData2~Height.html</t>
  </si>
  <si>
    <t>http://help.solidworks.com/2018/english/api/sldworksapi/SolidWorks.Interop.sldworks~SolidWorks.Interop.sldworks.IDomeFeatureData2~IAccessSelections.html</t>
  </si>
  <si>
    <t>http://help.solidworks.com/2018/english/api/sldworksapi/SolidWorks.Interop.sldworks~SolidWorks.Interop.sldworks.IDomeFeatureData2~IGetFaces.html</t>
  </si>
  <si>
    <t>http://help.solidworks.com/2018/english/api/sldworksapi/SolidWorks.Interop.sldworks~SolidWorks.Interop.sldworks.IDomeFeatureData2~ISetFaces.html</t>
  </si>
  <si>
    <t>http://help.solidworks.com/2018/english/api/sldworksapi/SolidWorks.Interop.sldworks~SolidWorks.Interop.sldworks.IDomeFeatureData2~ReleaseSelectionAccess.html</t>
  </si>
  <si>
    <t>http://help.solidworks.com/2018/english/api/sldworksapi/SolidWorks.Interop.sldworks~SolidWorks.Interop.sldworks.IDomeFeatureData2~ReverseDir.html</t>
  </si>
  <si>
    <t>http://help.solidworks.com/2018/english/api/sldworksapi/SolidWorks.Interop.sldworks~SolidWorks.Interop.sldworks.IDomeFeatureData_members.html</t>
  </si>
  <si>
    <t>http://help.solidworks.com/2018/english/api/sldworksapi/SolidWorks.Interop.sldworks~SolidWorks.Interop.sldworks.IDomeFeatureData_methods.html</t>
  </si>
  <si>
    <t>http://help.solidworks.com/2018/english/api/sldworksapi/SolidWorks.Interop.sldworks~SolidWorks.Interop.sldworks.IDomeFeatureData_properties.html</t>
  </si>
  <si>
    <t>http://help.solidworks.com/2018/english/api/sldworksapi/SolidWorks.Interop.sldworks~SolidWorks.Interop.sldworks.IDowelSymbol.html</t>
  </si>
  <si>
    <t>http://help.solidworks.com/2018/english/api/sldworksapi/SolidWorks.Interop.sldworks~SolidWorks.Interop.sldworks.IDowelSymbol_members.html</t>
  </si>
  <si>
    <t>http://help.solidworks.com/2018/english/api/sldworksapi/SolidWorks.Interop.sldworks~SolidWorks.Interop.sldworks.IDowelSymbol_methods.html</t>
  </si>
  <si>
    <t>http://help.solidworks.com/2018/english/api/sldworksapi/SolidWorks.Interop.sldworks~SolidWorks.Interop.sldworks.IDowelSymbol_properties.html</t>
  </si>
  <si>
    <t>http://help.solidworks.com/2018/english/api/sldworksapi/SolidWorks.Interop.sldworks~SolidWorks.Interop.sldworks.IDowelSymbol~Flipped.html</t>
  </si>
  <si>
    <t>http://help.solidworks.com/2018/english/api/sldworksapi/SolidWorks.Interop.sldworks~SolidWorks.Interop.sldworks.IDowelSymbol~GetAnnotation.html</t>
  </si>
  <si>
    <t>http://help.solidworks.com/2018/english/api/sldworksapi/SolidWorks.Interop.sldworks~SolidWorks.Interop.sldworks.IDowelSymbol~GetArcPoints.html</t>
  </si>
  <si>
    <t>http://help.solidworks.com/2018/english/api/sldworksapi/SolidWorks.Interop.sldworks~SolidWorks.Interop.sldworks.IDowelSymbol~GetNext.html</t>
  </si>
  <si>
    <t>http://help.solidworks.com/2018/english/api/sldworksapi/SolidWorks.Interop.sldworks~SolidWorks.Interop.sldworks.IDowelSymbol~IGetAnnotation.html</t>
  </si>
  <si>
    <t>http://help.solidworks.com/2018/english/api/sldworksapi/SolidWorks.Interop.sldworks~SolidWorks.Interop.sldworks.IDowelSymbol~IGetArcPoints.html</t>
  </si>
  <si>
    <t>http://help.solidworks.com/2018/english/api/sldworksapi/SolidWorks.Interop.sldworks~SolidWorks.Interop.sldworks.IDowelSymbol~IGetNext.html</t>
  </si>
  <si>
    <t>http://help.solidworks.com/2018/english/api/sldworksapi/SolidWorks.Interop.sldworks~SolidWorks.Interop.sldworks.IDraftFeatureData.html</t>
  </si>
  <si>
    <t>http://help.solidworks.com/2018/english/api/sldworksapi/SolidWorks.Interop.sldworks~SolidWorks.Interop.sldworks.IDraftFeatureData2.html</t>
  </si>
  <si>
    <t>http://help.solidworks.com/2018/english/api/sldworksapi/SolidWorks.Interop.sldworks~SolidWorks.Interop.sldworks.IDraftFeatureData2_members.html</t>
  </si>
  <si>
    <t>http://help.solidworks.com/2018/english/api/sldworksapi/SolidWorks.Interop.sldworks~SolidWorks.Interop.sldworks.IDraftFeatureData2_methods.html</t>
  </si>
  <si>
    <t>http://help.solidworks.com/2018/english/api/sldworksapi/SolidWorks.Interop.sldworks~SolidWorks.Interop.sldworks.IDraftFeatureData2_properties.html</t>
  </si>
  <si>
    <t>http://help.solidworks.com/2018/english/api/sldworksapi/SolidWorks.Interop.sldworks~SolidWorks.Interop.sldworks.IDraftFeatureData2~AccessSelections.html</t>
  </si>
  <si>
    <t>http://help.solidworks.com/2018/english/api/sldworksapi/SolidWorks.Interop.sldworks~SolidWorks.Interop.sldworks.IDraftFeatureData2~AllowReducedAngle.html</t>
  </si>
  <si>
    <t>http://help.solidworks.com/2018/english/api/sldworksapi/SolidWorks.Interop.sldworks~SolidWorks.Interop.sldworks.IDraftFeatureData2~Angle.html</t>
  </si>
  <si>
    <t>http://help.solidworks.com/2018/english/api/sldworksapi/SolidWorks.Interop.sldworks~SolidWorks.Interop.sldworks.IDraftFeatureData2~DirectionPull.html</t>
  </si>
  <si>
    <t>http://help.solidworks.com/2018/english/api/sldworksapi/SolidWorks.Interop.sldworks~SolidWorks.Interop.sldworks.IDraftFeatureData2~FacePropagation.html</t>
  </si>
  <si>
    <t>http://help.solidworks.com/2018/english/api/sldworksapi/SolidWorks.Interop.sldworks~SolidWorks.Interop.sldworks.IDraftFeatureData2~FacesToDraft.html</t>
  </si>
  <si>
    <t>http://help.solidworks.com/2018/english/api/sldworksapi/SolidWorks.Interop.sldworks~SolidWorks.Interop.sldworks.IDraftFeatureData2~GetDraftedEntities.html</t>
  </si>
  <si>
    <t>http://help.solidworks.com/2018/english/api/sldworksapi/SolidWorks.Interop.sldworks~SolidWorks.Interop.sldworks.IDraftFeatureData2~GetDraftedEntityCount.html</t>
  </si>
  <si>
    <t>http://help.solidworks.com/2018/english/api/sldworksapi/SolidWorks.Interop.sldworks~SolidWorks.Interop.sldworks.IDraftFeatureData2~GetFacesToDraftCount.html</t>
  </si>
  <si>
    <t>http://help.solidworks.com/2018/english/api/sldworksapi/SolidWorks.Interop.sldworks~SolidWorks.Interop.sldworks.IDraftFeatureData2~GetOtherFacesFlagAtIndex.html</t>
  </si>
  <si>
    <t>http://help.solidworks.com/2018/english/api/sldworksapi/SolidWorks.Interop.sldworks~SolidWorks.Interop.sldworks.IDraftFeatureData2~GetPartingLinesCount.html</t>
  </si>
  <si>
    <t>http://help.solidworks.com/2018/english/api/sldworksapi/SolidWorks.Interop.sldworks~SolidWorks.Interop.sldworks.IDraftFeatureData2~IAccessSelections.html</t>
  </si>
  <si>
    <t>http://help.solidworks.com/2018/english/api/sldworksapi/SolidWorks.Interop.sldworks~SolidWorks.Interop.sldworks.IDraftFeatureData2~IGetDraftedEntities.html</t>
  </si>
  <si>
    <t>http://help.solidworks.com/2018/english/api/sldworksapi/SolidWorks.Interop.sldworks~SolidWorks.Interop.sldworks.IDraftFeatureData2~IGetFacesToDraft.html</t>
  </si>
  <si>
    <t>http://help.solidworks.com/2018/english/api/sldworksapi/SolidWorks.Interop.sldworks~SolidWorks.Interop.sldworks.IDraftFeatureData2~IGetPartingLines.html</t>
  </si>
  <si>
    <t>http://help.solidworks.com/2018/english/api/sldworksapi/SolidWorks.Interop.sldworks~SolidWorks.Interop.sldworks.IDraftFeatureData2~ISetFacesToDraft.html</t>
  </si>
  <si>
    <t>http://help.solidworks.com/2018/english/api/sldworksapi/SolidWorks.Interop.sldworks~SolidWorks.Interop.sldworks.IDraftFeatureData2~ISetPartingLines.html</t>
  </si>
  <si>
    <t>http://help.solidworks.com/2018/english/api/sldworksapi/SolidWorks.Interop.sldworks~SolidWorks.Interop.sldworks.IDraftFeatureData2~NeutralPlane.html</t>
  </si>
  <si>
    <t>http://help.solidworks.com/2018/english/api/sldworksapi/SolidWorks.Interop.sldworks~SolidWorks.Interop.sldworks.IDraftFeatureData2~PartingLines.html</t>
  </si>
  <si>
    <t>http://help.solidworks.com/2018/english/api/sldworksapi/SolidWorks.Interop.sldworks~SolidWorks.Interop.sldworks.IDraftFeatureData2~ReleaseSelectionAccess.html</t>
  </si>
  <si>
    <t>http://help.solidworks.com/2018/english/api/sldworksapi/SolidWorks.Interop.sldworks~SolidWorks.Interop.sldworks.IDraftFeatureData2~ReverseDirection.html</t>
  </si>
  <si>
    <t>http://help.solidworks.com/2018/english/api/sldworksapi/SolidWorks.Interop.sldworks~SolidWorks.Interop.sldworks.IDraftFeatureData2~SetOtherFacesFlagAtIndex.html</t>
  </si>
  <si>
    <t>http://help.solidworks.com/2018/english/api/sldworksapi/SolidWorks.Interop.sldworks~SolidWorks.Interop.sldworks.IDraftFeatureData2~StepType.html</t>
  </si>
  <si>
    <t>http://help.solidworks.com/2018/english/api/sldworksapi/SolidWorks.Interop.sldworks~SolidWorks.Interop.sldworks.IDraftFeatureData2~Type.html</t>
  </si>
  <si>
    <t>http://help.solidworks.com/2018/english/api/sldworksapi/SolidWorks.Interop.sldworks~SolidWorks.Interop.sldworks.IDraftFeatureData_members.html</t>
  </si>
  <si>
    <t>http://help.solidworks.com/2018/english/api/sldworksapi/SolidWorks.Interop.sldworks~SolidWorks.Interop.sldworks.IDraftFeatureData_properties.html</t>
  </si>
  <si>
    <t>http://help.solidworks.com/2018/english/api/sldworksapi/SolidWorks.Interop.sldworks~SolidWorks.Interop.sldworks.IDragArrowManipulator.html</t>
  </si>
  <si>
    <t>http://help.solidworks.com/2018/english/api/sldworksapi/SolidWorks.Interop.sldworks~SolidWorks.Interop.sldworks.IDragArrowManipulator_members.html</t>
  </si>
  <si>
    <t>http://help.solidworks.com/2018/english/api/sldworksapi/SolidWorks.Interop.sldworks~SolidWorks.Interop.sldworks.IDragArrowManipulator_methods.html</t>
  </si>
  <si>
    <t>http://help.solidworks.com/2018/english/api/sldworksapi/SolidWorks.Interop.sldworks~SolidWorks.Interop.sldworks.IDragArrowManipulator_properties.html</t>
  </si>
  <si>
    <t>http://help.solidworks.com/2018/english/api/sldworksapi/SolidWorks.Interop.sldworks~SolidWorks.Interop.sldworks.IDragArrowManipulator~AllowFlip.html</t>
  </si>
  <si>
    <t>http://help.solidworks.com/2018/english/api/sldworksapi/SolidWorks.Interop.sldworks~SolidWorks.Interop.sldworks.IDragArrowManipulator~Direction.html</t>
  </si>
  <si>
    <t>http://help.solidworks.com/2018/english/api/sldworksapi/SolidWorks.Interop.sldworks~SolidWorks.Interop.sldworks.IDragArrowManipulator~FixedLength.html</t>
  </si>
  <si>
    <t>http://help.solidworks.com/2018/english/api/sldworksapi/SolidWorks.Interop.sldworks~SolidWorks.Interop.sldworks.IDragArrowManipulator~Length.html</t>
  </si>
  <si>
    <t>http://help.solidworks.com/2018/english/api/sldworksapi/SolidWorks.Interop.sldworks~SolidWorks.Interop.sldworks.IDragArrowManipulator~LengthOppositeDirection.html</t>
  </si>
  <si>
    <t>http://help.solidworks.com/2018/english/api/sldworksapi/SolidWorks.Interop.sldworks~SolidWorks.Interop.sldworks.IDragArrowManipulator~Origin.html</t>
  </si>
  <si>
    <t>http://help.solidworks.com/2018/english/api/sldworksapi/SolidWorks.Interop.sldworks~SolidWorks.Interop.sldworks.IDragArrowManipulator~ShowOppositeDirection.html</t>
  </si>
  <si>
    <t>http://help.solidworks.com/2018/english/api/sldworksapi/SolidWorks.Interop.sldworks~SolidWorks.Interop.sldworks.IDragArrowManipulator~ShowRuler.html</t>
  </si>
  <si>
    <t>http://help.solidworks.com/2018/english/api/sldworksapi/SolidWorks.Interop.sldworks~SolidWorks.Interop.sldworks.IDragArrowManipulator~Update.html</t>
  </si>
  <si>
    <t>http://help.solidworks.com/2018/english/api/sldworksapi/SolidWorks.Interop.sldworks~SolidWorks.Interop.sldworks.IDragOperator.html</t>
  </si>
  <si>
    <t>http://help.solidworks.com/2018/english/api/sldworksapi/SolidWorks.Interop.sldworks~SolidWorks.Interop.sldworks.IDragOperator_members.html</t>
  </si>
  <si>
    <t>http://help.solidworks.com/2018/english/api/sldworksapi/SolidWorks.Interop.sldworks~SolidWorks.Interop.sldworks.IDragOperator_methods.html</t>
  </si>
  <si>
    <t>http://help.solidworks.com/2018/english/api/sldworksapi/SolidWorks.Interop.sldworks~SolidWorks.Interop.sldworks.IDragOperator_properties.html</t>
  </si>
  <si>
    <t>http://help.solidworks.com/2018/english/api/sldworksapi/SolidWorks.Interop.sldworks~SolidWorks.Interop.sldworks.IDragOperator~AddComponent.html</t>
  </si>
  <si>
    <t>http://help.solidworks.com/2018/english/api/sldworksapi/SolidWorks.Interop.sldworks~SolidWorks.Interop.sldworks.IDragOperator~AddDynamicClearance.html</t>
  </si>
  <si>
    <t>http://help.solidworks.com/2018/english/api/sldworksapi/SolidWorks.Interop.sldworks~SolidWorks.Interop.sldworks.IDragOperator~ApplyToThisConfiguration.html</t>
  </si>
  <si>
    <t>http://help.solidworks.com/2018/english/api/sldworksapi/SolidWorks.Interop.sldworks~SolidWorks.Interop.sldworks.IDragOperator~BeginDrag.html</t>
  </si>
  <si>
    <t>http://help.solidworks.com/2018/english/api/sldworksapi/SolidWorks.Interop.sldworks~SolidWorks.Interop.sldworks.IDragOperator~Clearance.html</t>
  </si>
  <si>
    <t>http://help.solidworks.com/2018/english/api/sldworksapi/SolidWorks.Interop.sldworks~SolidWorks.Interop.sldworks.IDragOperator~CollisionDetection.html</t>
  </si>
  <si>
    <t>http://help.solidworks.com/2018/english/api/sldworksapi/SolidWorks.Interop.sldworks~SolidWorks.Interop.sldworks.IDragOperator~CollisionDetectionEnabled.html</t>
  </si>
  <si>
    <t>http://help.solidworks.com/2018/english/api/sldworksapi/SolidWorks.Interop.sldworks~SolidWorks.Interop.sldworks.IDragOperator~Drag.html</t>
  </si>
  <si>
    <t>http://help.solidworks.com/2018/english/api/sldworksapi/SolidWorks.Interop.sldworks~SolidWorks.Interop.sldworks.IDragOperator~DragAsUI.html</t>
  </si>
  <si>
    <t>http://help.solidworks.com/2018/english/api/sldworksapi/SolidWorks.Interop.sldworks~SolidWorks.Interop.sldworks.IDragOperator~DragCorrected.html</t>
  </si>
  <si>
    <t>http://help.solidworks.com/2018/english/api/sldworksapi/SolidWorks.Interop.sldworks~SolidWorks.Interop.sldworks.IDragOperator~DragMode.html</t>
  </si>
  <si>
    <t>http://help.solidworks.com/2018/english/api/sldworksapi/SolidWorks.Interop.sldworks~SolidWorks.Interop.sldworks.IDragOperator~DynamicClearanceEnabled.html</t>
  </si>
  <si>
    <t>http://help.solidworks.com/2018/english/api/sldworksapi/SolidWorks.Interop.sldworks~SolidWorks.Interop.sldworks.IDragOperator~EndDrag.html</t>
  </si>
  <si>
    <t>http://help.solidworks.com/2018/english/api/sldworksapi/SolidWorks.Interop.sldworks~SolidWorks.Interop.sldworks.IDragOperator~GetDragPoint.html</t>
  </si>
  <si>
    <t>http://help.solidworks.com/2018/english/api/sldworksapi/SolidWorks.Interop.sldworks~SolidWorks.Interop.sldworks.IDragOperator~GraphicsRedrawEnabled.html</t>
  </si>
  <si>
    <t>http://help.solidworks.com/2018/english/api/sldworksapi/SolidWorks.Interop.sldworks~SolidWorks.Interop.sldworks.IDragOperator~HearClashes.html</t>
  </si>
  <si>
    <t>http://help.solidworks.com/2018/english/api/sldworksapi/SolidWorks.Interop.sldworks~SolidWorks.Interop.sldworks.IDragOperator~HighlightClashes.html</t>
  </si>
  <si>
    <t>http://help.solidworks.com/2018/english/api/sldworksapi/SolidWorks.Interop.sldworks~SolidWorks.Interop.sldworks.IDragOperator~IAddComponent.html</t>
  </si>
  <si>
    <t>http://help.solidworks.com/2018/english/api/sldworksapi/SolidWorks.Interop.sldworks~SolidWorks.Interop.sldworks.IDragOperator~IAddDynamicClearance.html</t>
  </si>
  <si>
    <t>http://help.solidworks.com/2018/english/api/sldworksapi/SolidWorks.Interop.sldworks~SolidWorks.Interop.sldworks.IDragOperator~ICollisionDetection.html</t>
  </si>
  <si>
    <t>http://help.solidworks.com/2018/english/api/sldworksapi/SolidWorks.Interop.sldworks~SolidWorks.Interop.sldworks.IDragOperator~IDrag.html</t>
  </si>
  <si>
    <t>http://help.solidworks.com/2018/english/api/sldworksapi/SolidWorks.Interop.sldworks~SolidWorks.Interop.sldworks.IDragOperator~IGetDragPoint.html</t>
  </si>
  <si>
    <t>http://help.solidworks.com/2018/english/api/sldworksapi/SolidWorks.Interop.sldworks~SolidWorks.Interop.sldworks.IDragOperator~IgnoreComplexSurfaces.html</t>
  </si>
  <si>
    <t>http://help.solidworks.com/2018/english/api/sldworksapi/SolidWorks.Interop.sldworks~SolidWorks.Interop.sldworks.IDragOperator~IsDragByRay.html</t>
  </si>
  <si>
    <t>http://help.solidworks.com/2018/english/api/sldworksapi/SolidWorks.Interop.sldworks~SolidWorks.Interop.sldworks.IDragOperator~IsDragSpecific.html</t>
  </si>
  <si>
    <t>http://help.solidworks.com/2018/english/api/sldworksapi/SolidWorks.Interop.sldworks~SolidWorks.Interop.sldworks.IDragOperator~ISetDragPoint.html</t>
  </si>
  <si>
    <t>http://help.solidworks.com/2018/english/api/sldworksapi/SolidWorks.Interop.sldworks~SolidWorks.Interop.sldworks.IDragOperator~IsRelaxationEval.html</t>
  </si>
  <si>
    <t>http://help.solidworks.com/2018/english/api/sldworksapi/SolidWorks.Interop.sldworks~SolidWorks.Interop.sldworks.IDragOperator~SetDragPoint.html</t>
  </si>
  <si>
    <t>http://help.solidworks.com/2018/english/api/sldworksapi/SolidWorks.Interop.sldworks~SolidWorks.Interop.sldworks.IDragOperator~SmartMating.html</t>
  </si>
  <si>
    <t>http://help.solidworks.com/2018/english/api/sldworksapi/SolidWorks.Interop.sldworks~SolidWorks.Interop.sldworks.IDragOperator~TransformType.html</t>
  </si>
  <si>
    <t>http://help.solidworks.com/2018/english/api/sldworksapi/SolidWorks.Interop.sldworks~SolidWorks.Interop.sldworks.IDragOperator~UseAbsoluteTransform.html</t>
  </si>
  <si>
    <t>http://help.solidworks.com/2018/english/api/sldworksapi/SolidWorks.Interop.sldworks~SolidWorks.Interop.sldworks.IDrawingComponent.html</t>
  </si>
  <si>
    <t>http://help.solidworks.com/2018/english/api/sldworksapi/SolidWorks.Interop.sldworks~SolidWorks.Interop.sldworks.IDrawingComponent_members.html</t>
  </si>
  <si>
    <t>http://help.solidworks.com/2018/english/api/sldworksapi/SolidWorks.Interop.sldworks~SolidWorks.Interop.sldworks.IDrawingComponent_methods.html</t>
  </si>
  <si>
    <t>http://help.solidworks.com/2018/english/api/sldworksapi/SolidWorks.Interop.sldworks~SolidWorks.Interop.sldworks.IDrawingComponent_properties.html</t>
  </si>
  <si>
    <t>http://help.solidworks.com/2018/english/api/sldworksapi/SolidWorks.Interop.sldworks~SolidWorks.Interop.sldworks.IDrawingComponent~Component.html</t>
  </si>
  <si>
    <t>http://help.solidworks.com/2018/english/api/sldworksapi/SolidWorks.Interop.sldworks~SolidWorks.Interop.sldworks.IDrawingComponent~DeSelect.html</t>
  </si>
  <si>
    <t>http://help.solidworks.com/2018/english/api/sldworksapi/SolidWorks.Interop.sldworks~SolidWorks.Interop.sldworks.IDrawingComponent~GetChildren.html</t>
  </si>
  <si>
    <t>http://help.solidworks.com/2018/english/api/sldworksapi/SolidWorks.Interop.sldworks~SolidWorks.Interop.sldworks.IDrawingComponent~GetChildrenCount.html</t>
  </si>
  <si>
    <t>http://help.solidworks.com/2018/english/api/sldworksapi/SolidWorks.Interop.sldworks~SolidWorks.Interop.sldworks.IDrawingComponent~GetLineStyle.html</t>
  </si>
  <si>
    <t>http://help.solidworks.com/2018/english/api/sldworksapi/SolidWorks.Interop.sldworks~SolidWorks.Interop.sldworks.IDrawingComponent~GetLineThickness.html</t>
  </si>
  <si>
    <t>http://help.solidworks.com/2018/english/api/sldworksapi/SolidWorks.Interop.sldworks~SolidWorks.Interop.sldworks.IDrawingComponent~IGetChildren.html</t>
  </si>
  <si>
    <t>http://help.solidworks.com/2018/english/api/sldworksapi/SolidWorks.Interop.sldworks~SolidWorks.Interop.sldworks.IDrawingComponent~IsRoot.html</t>
  </si>
  <si>
    <t>http://help.solidworks.com/2018/english/api/sldworksapi/SolidWorks.Interop.sldworks~SolidWorks.Interop.sldworks.IDrawingComponent~Layer.html</t>
  </si>
  <si>
    <t>http://help.solidworks.com/2018/english/api/sldworksapi/SolidWorks.Interop.sldworks~SolidWorks.Interop.sldworks.IDrawingComponent~LayerOverride.html</t>
  </si>
  <si>
    <t>http://help.solidworks.com/2018/english/api/sldworksapi/SolidWorks.Interop.sldworks~SolidWorks.Interop.sldworks.IDrawingComponent~Name.html</t>
  </si>
  <si>
    <t>http://help.solidworks.com/2018/english/api/sldworksapi/SolidWorks.Interop.sldworks~SolidWorks.Interop.sldworks.IDrawingComponent~Select.html</t>
  </si>
  <si>
    <t>http://help.solidworks.com/2018/english/api/sldworksapi/SolidWorks.Interop.sldworks~SolidWorks.Interop.sldworks.IDrawingComponent~SetLineStyle.html</t>
  </si>
  <si>
    <t>http://help.solidworks.com/2018/english/api/sldworksapi/SolidWorks.Interop.sldworks~SolidWorks.Interop.sldworks.IDrawingComponent~SetLineThickness.html</t>
  </si>
  <si>
    <t>http://help.solidworks.com/2018/english/api/sldworksapi/SolidWorks.Interop.sldworks~SolidWorks.Interop.sldworks.IDrawingComponent~Style.html</t>
  </si>
  <si>
    <t>http://help.solidworks.com/2018/english/api/sldworksapi/SolidWorks.Interop.sldworks~SolidWorks.Interop.sldworks.IDrawingComponent~UseDocumentDefaults.html</t>
  </si>
  <si>
    <t>http://help.solidworks.com/2018/english/api/sldworksapi/SolidWorks.Interop.sldworks~SolidWorks.Interop.sldworks.IDrawingComponent~View.html</t>
  </si>
  <si>
    <t>http://help.solidworks.com/2018/english/api/sldworksapi/SolidWorks.Interop.sldworks~SolidWorks.Interop.sldworks.IDrawingComponent~Visible.html</t>
  </si>
  <si>
    <t>http://help.solidworks.com/2018/english/api/sldworksapi/SolidWorks.Interop.sldworks~SolidWorks.Interop.sldworks.IDrawingComponent~Width.html</t>
  </si>
  <si>
    <t>http://help.solidworks.com/2018/english/api/sldworksapi/SolidWorks.Interop.sldworks~SolidWorks.Interop.sldworks.IDrawingDoc.html</t>
  </si>
  <si>
    <t>http://help.solidworks.com/2018/english/api/sldworksapi/SolidWorks.Interop.sldworks~SolidWorks.Interop.sldworks.IDrawingDoc_members.html</t>
  </si>
  <si>
    <t>http://help.solidworks.com/2018/english/api/sldworksapi/SolidWorks.Interop.sldworks~SolidWorks.Interop.sldworks.IDrawingDoc_methods.html</t>
  </si>
  <si>
    <t>http://help.solidworks.com/2018/english/api/sldworksapi/SolidWorks.Interop.sldworks~SolidWorks.Interop.sldworks.IDrawingDoc_properties.html</t>
  </si>
  <si>
    <t>http://help.solidworks.com/2018/english/api/sldworksapi/SolidWorks.Interop.sldworks~SolidWorks.Interop.sldworks.IDrawingDoc~ActivateSheet.html</t>
  </si>
  <si>
    <t>http://help.solidworks.com/2018/english/api/sldworksapi/SolidWorks.Interop.sldworks~SolidWorks.Interop.sldworks.IDrawingDoc~ActivateView.html</t>
  </si>
  <si>
    <t>http://help.solidworks.com/2018/english/api/sldworksapi/SolidWorks.Interop.sldworks~SolidWorks.Interop.sldworks.IDrawingDoc~ActiveDrawingView.html</t>
  </si>
  <si>
    <t>http://help.solidworks.com/2018/english/api/sldworksapi/SolidWorks.Interop.sldworks~SolidWorks.Interop.sldworks.IDrawingDoc~AddChamferDim.html</t>
  </si>
  <si>
    <t>http://help.solidworks.com/2018/english/api/sldworksapi/SolidWorks.Interop.sldworks~SolidWorks.Interop.sldworks.IDrawingDoc~AddHoleCallout2.html</t>
  </si>
  <si>
    <t>http://help.solidworks.com/2018/english/api/sldworksapi/SolidWorks.Interop.sldworks~SolidWorks.Interop.sldworks.IDrawingDoc~AddLineStyle.html</t>
  </si>
  <si>
    <t>http://help.solidworks.com/2018/english/api/sldworksapi/SolidWorks.Interop.sldworks~SolidWorks.Interop.sldworks.IDrawingDoc~AlignHorz.html</t>
  </si>
  <si>
    <t>http://help.solidworks.com/2018/english/api/sldworksapi/SolidWorks.Interop.sldworks~SolidWorks.Interop.sldworks.IDrawingDoc~AlignOrdinate.html</t>
  </si>
  <si>
    <t>http://help.solidworks.com/2018/english/api/sldworksapi/SolidWorks.Interop.sldworks~SolidWorks.Interop.sldworks.IDrawingDoc~AlignVert.html</t>
  </si>
  <si>
    <t>http://help.solidworks.com/2018/english/api/sldworksapi/SolidWorks.Interop.sldworks~SolidWorks.Interop.sldworks.IDrawingDoc~AttachAnnotation.html</t>
  </si>
  <si>
    <t>http://help.solidworks.com/2018/english/api/sldworksapi/SolidWorks.Interop.sldworks~SolidWorks.Interop.sldworks.IDrawingDoc~AttachDimensions.html</t>
  </si>
  <si>
    <t>http://help.solidworks.com/2018/english/api/sldworksapi/SolidWorks.Interop.sldworks~SolidWorks.Interop.sldworks.IDrawingDoc~AutoBalloon5.html</t>
  </si>
  <si>
    <t>http://help.solidworks.com/2018/english/api/sldworksapi/SolidWorks.Interop.sldworks~SolidWorks.Interop.sldworks.IDrawingDoc~AutoDimension.html</t>
  </si>
  <si>
    <t>http://help.solidworks.com/2018/english/api/sldworksapi/SolidWorks.Interop.sldworks~SolidWorks.Interop.sldworks.IDrawingDoc~AutomaticViewUpdate.html</t>
  </si>
  <si>
    <t>http://help.solidworks.com/2018/english/api/sldworksapi/SolidWorks.Interop.sldworks~SolidWorks.Interop.sldworks.IDrawingDoc~BackgroundProcessingOption.html</t>
  </si>
  <si>
    <t>http://help.solidworks.com/2018/english/api/sldworksapi/SolidWorks.Interop.sldworks~SolidWorks.Interop.sldworks.IDrawingDoc~BreakView.html</t>
  </si>
  <si>
    <t>http://help.solidworks.com/2018/english/api/sldworksapi/SolidWorks.Interop.sldworks~SolidWorks.Interop.sldworks.IDrawingDoc~ChangeComponentLayer.html</t>
  </si>
  <si>
    <t>http://help.solidworks.com/2018/english/api/sldworksapi/SolidWorks.Interop.sldworks~SolidWorks.Interop.sldworks.IDrawingDoc~ChangeOrdDir.html</t>
  </si>
  <si>
    <t>http://help.solidworks.com/2018/english/api/sldworksapi/SolidWorks.Interop.sldworks~SolidWorks.Interop.sldworks.IDrawingDoc~ChangeRefConfigurationOfFlatPatternView.html</t>
  </si>
  <si>
    <t>http://help.solidworks.com/2018/english/api/sldworksapi/SolidWorks.Interop.sldworks~SolidWorks.Interop.sldworks.IDrawingDoc~Create1stAngleViews2.html</t>
  </si>
  <si>
    <t>http://help.solidworks.com/2018/english/api/sldworksapi/SolidWorks.Interop.sldworks~SolidWorks.Interop.sldworks.IDrawingDoc~Create3rdAngleViews2.html</t>
  </si>
  <si>
    <t>http://help.solidworks.com/2018/english/api/sldworksapi/SolidWorks.Interop.sldworks~SolidWorks.Interop.sldworks.IDrawingDoc~CreateAngDim4.html</t>
  </si>
  <si>
    <t>http://help.solidworks.com/2018/english/api/sldworksapi/SolidWorks.Interop.sldworks~SolidWorks.Interop.sldworks.IDrawingDoc~CreateAutoBalloonOptions.html</t>
  </si>
  <si>
    <t>http://help.solidworks.com/2018/english/api/sldworksapi/SolidWorks.Interop.sldworks~SolidWorks.Interop.sldworks.IDrawingDoc~CreateAuxiliaryViewAt2.html</t>
  </si>
  <si>
    <t>http://help.solidworks.com/2018/english/api/sldworksapi/SolidWorks.Interop.sldworks~SolidWorks.Interop.sldworks.IDrawingDoc~CreateBreakOutSection.html</t>
  </si>
  <si>
    <t>http://help.solidworks.com/2018/english/api/sldworksapi/SolidWorks.Interop.sldworks~SolidWorks.Interop.sldworks.IDrawingDoc~CreateCompoundNote.html</t>
  </si>
  <si>
    <t>http://help.solidworks.com/2018/english/api/sldworksapi/SolidWorks.Interop.sldworks~SolidWorks.Interop.sldworks.IDrawingDoc~CreateConstructionGeometry.html</t>
  </si>
  <si>
    <t>http://help.solidworks.com/2018/english/api/sldworksapi/SolidWorks.Interop.sldworks~SolidWorks.Interop.sldworks.IDrawingDoc~CreateDetailViewAt4.html</t>
  </si>
  <si>
    <t>http://help.solidworks.com/2018/english/api/sldworksapi/SolidWorks.Interop.sldworks~SolidWorks.Interop.sldworks.IDrawingDoc~CreateDiamDim4.html</t>
  </si>
  <si>
    <t>http://help.solidworks.com/2018/english/api/sldworksapi/SolidWorks.Interop.sldworks~SolidWorks.Interop.sldworks.IDrawingDoc~CreateDrawViewFromModelView3.html</t>
  </si>
  <si>
    <t>http://help.solidworks.com/2018/english/api/sldworksapi/SolidWorks.Interop.sldworks~SolidWorks.Interop.sldworks.IDrawingDoc~CreateFlatPatternViewFromModelView3.html</t>
  </si>
  <si>
    <t>http://help.solidworks.com/2018/english/api/sldworksapi/SolidWorks.Interop.sldworks~SolidWorks.Interop.sldworks.IDrawingDoc~CreateLayer2.html</t>
  </si>
  <si>
    <t>http://help.solidworks.com/2018/english/api/sldworksapi/SolidWorks.Interop.sldworks~SolidWorks.Interop.sldworks.IDrawingDoc~CreateLinearDim4.html</t>
  </si>
  <si>
    <t>http://help.solidworks.com/2018/english/api/sldworksapi/SolidWorks.Interop.sldworks~SolidWorks.Interop.sldworks.IDrawingDoc~CreateOrdinateDim4.html</t>
  </si>
  <si>
    <t>http://help.solidworks.com/2018/english/api/sldworksapi/SolidWorks.Interop.sldworks~SolidWorks.Interop.sldworks.IDrawingDoc~CreateRelativeView.html</t>
  </si>
  <si>
    <t>http://help.solidworks.com/2018/english/api/sldworksapi/SolidWorks.Interop.sldworks~SolidWorks.Interop.sldworks.IDrawingDoc~CreateSectionView.html</t>
  </si>
  <si>
    <t>http://help.solidworks.com/2018/english/api/sldworksapi/SolidWorks.Interop.sldworks~SolidWorks.Interop.sldworks.IDrawingDoc~CreateSectionViewAt5.html</t>
  </si>
  <si>
    <t>http://help.solidworks.com/2018/english/api/sldworksapi/SolidWorks.Interop.sldworks~SolidWorks.Interop.sldworks.IDrawingDoc~CreateText2.html</t>
  </si>
  <si>
    <t>http://help.solidworks.com/2018/english/api/sldworksapi/SolidWorks.Interop.sldworks~SolidWorks.Interop.sldworks.IDrawingDoc~CreateUnfoldedViewAt3.html</t>
  </si>
  <si>
    <t>http://help.solidworks.com/2018/english/api/sldworksapi/SolidWorks.Interop.sldworks~SolidWorks.Interop.sldworks.IDrawingDoc~CreateViewport3.html</t>
  </si>
  <si>
    <t>http://help.solidworks.com/2018/english/api/sldworksapi/SolidWorks.Interop.sldworks~SolidWorks.Interop.sldworks.IDrawingDoc~DeleteAllCosmeticThreads.html</t>
  </si>
  <si>
    <t>http://help.solidworks.com/2018/english/api/sldworksapi/SolidWorks.Interop.sldworks~SolidWorks.Interop.sldworks.IDrawingDoc~DeleteLineStyle.html</t>
  </si>
  <si>
    <t>http://help.solidworks.com/2018/english/api/sldworksapi/SolidWorks.Interop.sldworks~SolidWorks.Interop.sldworks.IDrawingDoc~Dimensions.html</t>
  </si>
  <si>
    <t>http://help.solidworks.com/2018/english/api/sldworksapi/SolidWorks.Interop.sldworks~SolidWorks.Interop.sldworks.IDrawingDoc~DragModelDimension.html</t>
  </si>
  <si>
    <t>http://help.solidworks.com/2018/english/api/sldworksapi/SolidWorks.Interop.sldworks~SolidWorks.Interop.sldworks.IDrawingDoc~DrawingViewRotate.html</t>
  </si>
  <si>
    <t>http://help.solidworks.com/2018/english/api/sldworksapi/SolidWorks.Interop.sldworks~SolidWorks.Interop.sldworks.IDrawingDoc~DropDrawingViewFromPalette2.html</t>
  </si>
  <si>
    <t>http://help.solidworks.com/2018/english/api/sldworksapi/SolidWorks.Interop.sldworks~SolidWorks.Interop.sldworks.IDrawingDoc~EditCenterMarkProperties.html</t>
  </si>
  <si>
    <t>http://help.solidworks.com/2018/english/api/sldworksapi/SolidWorks.Interop.sldworks~SolidWorks.Interop.sldworks.IDrawingDoc~EditOrdinate.html</t>
  </si>
  <si>
    <t>http://help.solidworks.com/2018/english/api/sldworksapi/SolidWorks.Interop.sldworks~SolidWorks.Interop.sldworks.IDrawingDoc~EditSelectedGtol.html</t>
  </si>
  <si>
    <t>http://help.solidworks.com/2018/english/api/sldworksapi/SolidWorks.Interop.sldworks~SolidWorks.Interop.sldworks.IDrawingDoc~EditSheet.html</t>
  </si>
  <si>
    <t>http://help.solidworks.com/2018/english/api/sldworksapi/SolidWorks.Interop.sldworks~SolidWorks.Interop.sldworks.IDrawingDoc~EditSketch.html</t>
  </si>
  <si>
    <t>http://help.solidworks.com/2018/english/api/sldworksapi/SolidWorks.Interop.sldworks~SolidWorks.Interop.sldworks.IDrawingDoc~EditTemplate.html</t>
  </si>
  <si>
    <t>http://help.solidworks.com/2018/english/api/sldworksapi/SolidWorks.Interop.sldworks~SolidWorks.Interop.sldworks.IDrawingDoc~EndDrawing.html</t>
  </si>
  <si>
    <t>http://help.solidworks.com/2018/english/api/sldworksapi/SolidWorks.Interop.sldworks~SolidWorks.Interop.sldworks.IDrawingDoc~FeatureByName.html</t>
  </si>
  <si>
    <t>http://help.solidworks.com/2018/english/api/sldworksapi/SolidWorks.Interop.sldworks~SolidWorks.Interop.sldworks.IDrawingDoc~FlipSectionLine.html</t>
  </si>
  <si>
    <t>http://help.solidworks.com/2018/english/api/sldworksapi/SolidWorks.Interop.sldworks~SolidWorks.Interop.sldworks.IDrawingDoc~GenerateViewPaletteViews.html</t>
  </si>
  <si>
    <t>http://help.solidworks.com/2018/english/api/sldworksapi/SolidWorks.Interop.sldworks~SolidWorks.Interop.sldworks.IDrawingDoc~GetCurrentSheet.html</t>
  </si>
  <si>
    <t>http://help.solidworks.com/2018/english/api/sldworksapi/SolidWorks.Interop.sldworks~SolidWorks.Interop.sldworks.IDrawingDoc~GetDrawingPaletteViewNames.html</t>
  </si>
  <si>
    <t>http://help.solidworks.com/2018/english/api/sldworksapi/SolidWorks.Interop.sldworks~SolidWorks.Interop.sldworks.IDrawingDoc~GetEditSheet.html</t>
  </si>
  <si>
    <t>http://help.solidworks.com/2018/english/api/sldworksapi/SolidWorks.Interop.sldworks~SolidWorks.Interop.sldworks.IDrawingDoc~GetFirstView.html</t>
  </si>
  <si>
    <t>http://help.solidworks.com/2018/english/api/sldworksapi/SolidWorks.Interop.sldworks~SolidWorks.Interop.sldworks.IDrawingDoc~GetInsertionPoint.html</t>
  </si>
  <si>
    <t>http://help.solidworks.com/2018/english/api/sldworksapi/SolidWorks.Interop.sldworks~SolidWorks.Interop.sldworks.IDrawingDoc~GetLineFontCount2.html</t>
  </si>
  <si>
    <t>http://help.solidworks.com/2018/english/api/sldworksapi/SolidWorks.Interop.sldworks~SolidWorks.Interop.sldworks.IDrawingDoc~GetLineFontId.html</t>
  </si>
  <si>
    <t>http://help.solidworks.com/2018/english/api/sldworksapi/SolidWorks.Interop.sldworks~SolidWorks.Interop.sldworks.IDrawingDoc~GetLineFontInfo2.html</t>
  </si>
  <si>
    <t>http://help.solidworks.com/2018/english/api/sldworksapi/SolidWorks.Interop.sldworks~SolidWorks.Interop.sldworks.IDrawingDoc~GetLineFontName2.html</t>
  </si>
  <si>
    <t>http://help.solidworks.com/2018/english/api/sldworksapi/SolidWorks.Interop.sldworks~SolidWorks.Interop.sldworks.IDrawingDoc~GetLineStyles.html</t>
  </si>
  <si>
    <t>http://help.solidworks.com/2018/english/api/sldworksapi/SolidWorks.Interop.sldworks~SolidWorks.Interop.sldworks.IDrawingDoc~GetPenCount.html</t>
  </si>
  <si>
    <t>http://help.solidworks.com/2018/english/api/sldworksapi/SolidWorks.Interop.sldworks~SolidWorks.Interop.sldworks.IDrawingDoc~GetPenInfo.html</t>
  </si>
  <si>
    <t>http://help.solidworks.com/2018/english/api/sldworksapi/SolidWorks.Interop.sldworks~SolidWorks.Interop.sldworks.IDrawingDoc~GetSheetCount.html</t>
  </si>
  <si>
    <t>http://help.solidworks.com/2018/english/api/sldworksapi/SolidWorks.Interop.sldworks~SolidWorks.Interop.sldworks.IDrawingDoc~GetSheetNames.html</t>
  </si>
  <si>
    <t>http://help.solidworks.com/2018/english/api/sldworksapi/SolidWorks.Interop.sldworks~SolidWorks.Interop.sldworks.IDrawingDoc~GetViewCount.html</t>
  </si>
  <si>
    <t>http://help.solidworks.com/2018/english/api/sldworksapi/SolidWorks.Interop.sldworks~SolidWorks.Interop.sldworks.IDrawingDoc~GetViews.html</t>
  </si>
  <si>
    <t>http://help.solidworks.com/2018/english/api/sldworksapi/SolidWorks.Interop.sldworks~SolidWorks.Interop.sldworks.IDrawingDoc~HiddenViewsVisible.html</t>
  </si>
  <si>
    <t>http://help.solidworks.com/2018/english/api/sldworksapi/SolidWorks.Interop.sldworks~SolidWorks.Interop.sldworks.IDrawingDoc~HideEdge.html</t>
  </si>
  <si>
    <t>http://help.solidworks.com/2018/english/api/sldworksapi/SolidWorks.Interop.sldworks~SolidWorks.Interop.sldworks.IDrawingDoc~HideShowDimensions.html</t>
  </si>
  <si>
    <t>http://help.solidworks.com/2018/english/api/sldworksapi/SolidWorks.Interop.sldworks~SolidWorks.Interop.sldworks.IDrawingDoc~HideShowDrawingViews.html</t>
  </si>
  <si>
    <t>http://help.solidworks.com/2018/english/api/sldworksapi/SolidWorks.Interop.sldworks~SolidWorks.Interop.sldworks.IDrawingDoc~IActiveDrawingView.html</t>
  </si>
  <si>
    <t>http://help.solidworks.com/2018/english/api/sldworksapi/SolidWorks.Interop.sldworks~SolidWorks.Interop.sldworks.IDrawingDoc~IAddChamferDim.html</t>
  </si>
  <si>
    <t>http://help.solidworks.com/2018/english/api/sldworksapi/SolidWorks.Interop.sldworks~SolidWorks.Interop.sldworks.IDrawingDoc~IAddHoleCallout2.html</t>
  </si>
  <si>
    <t>http://help.solidworks.com/2018/english/api/sldworksapi/SolidWorks.Interop.sldworks~SolidWorks.Interop.sldworks.IDrawingDoc~ICreateAngDim4.html</t>
  </si>
  <si>
    <t>http://help.solidworks.com/2018/english/api/sldworksapi/SolidWorks.Interop.sldworks~SolidWorks.Interop.sldworks.IDrawingDoc~ICreateAuxiliaryViewAt2.html</t>
  </si>
  <si>
    <t>http://help.solidworks.com/2018/english/api/sldworksapi/SolidWorks.Interop.sldworks~SolidWorks.Interop.sldworks.IDrawingDoc~ICreateCompoundNote.html</t>
  </si>
  <si>
    <t>http://help.solidworks.com/2018/english/api/sldworksapi/SolidWorks.Interop.sldworks~SolidWorks.Interop.sldworks.IDrawingDoc~ICreateDiamDim4.html</t>
  </si>
  <si>
    <t>http://help.solidworks.com/2018/english/api/sldworksapi/SolidWorks.Interop.sldworks~SolidWorks.Interop.sldworks.IDrawingDoc~ICreateLinearDim4.html</t>
  </si>
  <si>
    <t>http://help.solidworks.com/2018/english/api/sldworksapi/SolidWorks.Interop.sldworks~SolidWorks.Interop.sldworks.IDrawingDoc~ICreateOrdinateDim4.html</t>
  </si>
  <si>
    <t>http://help.solidworks.com/2018/english/api/sldworksapi/SolidWorks.Interop.sldworks~SolidWorks.Interop.sldworks.IDrawingDoc~ICreateSectionViewAt5.html</t>
  </si>
  <si>
    <t>http://help.solidworks.com/2018/english/api/sldworksapi/SolidWorks.Interop.sldworks~SolidWorks.Interop.sldworks.IDrawingDoc~ICreateText2.html</t>
  </si>
  <si>
    <t>http://help.solidworks.com/2018/english/api/sldworksapi/SolidWorks.Interop.sldworks~SolidWorks.Interop.sldworks.IDrawingDoc~IEditSelectedGtol.html</t>
  </si>
  <si>
    <t>http://help.solidworks.com/2018/english/api/sldworksapi/SolidWorks.Interop.sldworks~SolidWorks.Interop.sldworks.IDrawingDoc~IFeatureByName.html</t>
  </si>
  <si>
    <t>http://help.solidworks.com/2018/english/api/sldworksapi/SolidWorks.Interop.sldworks~SolidWorks.Interop.sldworks.IDrawingDoc~IGetCurrentSheet.html</t>
  </si>
  <si>
    <t>http://help.solidworks.com/2018/english/api/sldworksapi/SolidWorks.Interop.sldworks~SolidWorks.Interop.sldworks.IDrawingDoc~IGetFirstView.html</t>
  </si>
  <si>
    <t>http://help.solidworks.com/2018/english/api/sldworksapi/SolidWorks.Interop.sldworks~SolidWorks.Interop.sldworks.IDrawingDoc~IGetInsertionPoint.html</t>
  </si>
  <si>
    <t>http://help.solidworks.com/2018/english/api/sldworksapi/SolidWorks.Interop.sldworks~SolidWorks.Interop.sldworks.IDrawingDoc~IGetPenInfo.html</t>
  </si>
  <si>
    <t>http://help.solidworks.com/2018/english/api/sldworksapi/SolidWorks.Interop.sldworks~SolidWorks.Interop.sldworks.IDrawingDoc~IGetSheetNames.html</t>
  </si>
  <si>
    <t>http://help.solidworks.com/2018/english/api/sldworksapi/SolidWorks.Interop.sldworks~SolidWorks.Interop.sldworks.IDrawingDoc~IInsertDowelSymbol.html</t>
  </si>
  <si>
    <t>http://help.solidworks.com/2018/english/api/sldworksapi/SolidWorks.Interop.sldworks~SolidWorks.Interop.sldworks.IDrawingDoc~IInsertMultiJogLeader3.html</t>
  </si>
  <si>
    <t>http://help.solidworks.com/2018/english/api/sldworksapi/SolidWorks.Interop.sldworks~SolidWorks.Interop.sldworks.IDrawingDoc~IInsertRevisionCloud.html</t>
  </si>
  <si>
    <t>http://help.solidworks.com/2018/english/api/sldworksapi/SolidWorks.Interop.sldworks~SolidWorks.Interop.sldworks.IDrawingDoc~INewGtol.html</t>
  </si>
  <si>
    <t>http://help.solidworks.com/2018/english/api/sldworksapi/SolidWorks.Interop.sldworks~SolidWorks.Interop.sldworks.IDrawingDoc~InsertAngularRunningDim.html</t>
  </si>
  <si>
    <t>http://help.solidworks.com/2018/english/api/sldworksapi/SolidWorks.Interop.sldworks~SolidWorks.Interop.sldworks.IDrawingDoc~InsertBaseDim.html</t>
  </si>
  <si>
    <t>http://help.solidworks.com/2018/english/api/sldworksapi/SolidWorks.Interop.sldworks~SolidWorks.Interop.sldworks.IDrawingDoc~InsertBreakHorizontal.html</t>
  </si>
  <si>
    <t>http://help.solidworks.com/2018/english/api/sldworksapi/SolidWorks.Interop.sldworks~SolidWorks.Interop.sldworks.IDrawingDoc~InsertBreakVertical.html</t>
  </si>
  <si>
    <t>http://help.solidworks.com/2018/english/api/sldworksapi/SolidWorks.Interop.sldworks~SolidWorks.Interop.sldworks.IDrawingDoc~InsertCenterLine2.html</t>
  </si>
  <si>
    <t>http://help.solidworks.com/2018/english/api/sldworksapi/SolidWorks.Interop.sldworks~SolidWorks.Interop.sldworks.IDrawingDoc~InsertCenterMark3.html</t>
  </si>
  <si>
    <t>http://help.solidworks.com/2018/english/api/sldworksapi/SolidWorks.Interop.sldworks~SolidWorks.Interop.sldworks.IDrawingDoc~InsertCircularNotePattern.html</t>
  </si>
  <si>
    <t>http://help.solidworks.com/2018/english/api/sldworksapi/SolidWorks.Interop.sldworks~SolidWorks.Interop.sldworks.IDrawingDoc~InsertDowelSymbol.html</t>
  </si>
  <si>
    <t>http://help.solidworks.com/2018/english/api/sldworksapi/SolidWorks.Interop.sldworks~SolidWorks.Interop.sldworks.IDrawingDoc~InsertGroup.html</t>
  </si>
  <si>
    <t>http://help.solidworks.com/2018/english/api/sldworksapi/SolidWorks.Interop.sldworks~SolidWorks.Interop.sldworks.IDrawingDoc~InsertHorizontalOrdinate.html</t>
  </si>
  <si>
    <t>http://help.solidworks.com/2018/english/api/sldworksapi/SolidWorks.Interop.sldworks~SolidWorks.Interop.sldworks.IDrawingDoc~InsertLinearNotePattern.html</t>
  </si>
  <si>
    <t>http://help.solidworks.com/2018/english/api/sldworksapi/SolidWorks.Interop.sldworks~SolidWorks.Interop.sldworks.IDrawingDoc~InsertModelAnnotations3.html</t>
  </si>
  <si>
    <t>http://help.solidworks.com/2018/english/api/sldworksapi/SolidWorks.Interop.sldworks~SolidWorks.Interop.sldworks.IDrawingDoc~InsertModelDimensions.html</t>
  </si>
  <si>
    <t>http://help.solidworks.com/2018/english/api/sldworksapi/SolidWorks.Interop.sldworks~SolidWorks.Interop.sldworks.IDrawingDoc~InsertModelInPredefinedView.html</t>
  </si>
  <si>
    <t>http://help.solidworks.com/2018/english/api/sldworksapi/SolidWorks.Interop.sldworks~SolidWorks.Interop.sldworks.IDrawingDoc~InsertMultiJogLeader3.html</t>
  </si>
  <si>
    <t>http://help.solidworks.com/2018/english/api/sldworksapi/SolidWorks.Interop.sldworks~SolidWorks.Interop.sldworks.IDrawingDoc~InsertNewNote2.html</t>
  </si>
  <si>
    <t>http://help.solidworks.com/2018/english/api/sldworksapi/SolidWorks.Interop.sldworks~SolidWorks.Interop.sldworks.IDrawingDoc~InsertOrdinate.html</t>
  </si>
  <si>
    <t>http://help.solidworks.com/2018/english/api/sldworksapi/SolidWorks.Interop.sldworks~SolidWorks.Interop.sldworks.IDrawingDoc~InsertRefDim.html</t>
  </si>
  <si>
    <t>http://help.solidworks.com/2018/english/api/sldworksapi/SolidWorks.Interop.sldworks~SolidWorks.Interop.sldworks.IDrawingDoc~InsertRevisionCloud.html</t>
  </si>
  <si>
    <t>http://help.solidworks.com/2018/english/api/sldworksapi/SolidWorks.Interop.sldworks~SolidWorks.Interop.sldworks.IDrawingDoc~InsertRevisionSymbol.html</t>
  </si>
  <si>
    <t>http://help.solidworks.com/2018/english/api/sldworksapi/SolidWorks.Interop.sldworks~SolidWorks.Interop.sldworks.IDrawingDoc~InsertTableAnnotation2.html</t>
  </si>
  <si>
    <t>http://help.solidworks.com/2018/english/api/sldworksapi/SolidWorks.Interop.sldworks~SolidWorks.Interop.sldworks.IDrawingDoc~InsertThreadCallout.html</t>
  </si>
  <si>
    <t>http://help.solidworks.com/2018/english/api/sldworksapi/SolidWorks.Interop.sldworks~SolidWorks.Interop.sldworks.IDrawingDoc~InsertVerticalOrdinate.html</t>
  </si>
  <si>
    <t>http://help.solidworks.com/2018/english/api/sldworksapi/SolidWorks.Interop.sldworks~SolidWorks.Interop.sldworks.IDrawingDoc~InsertWeldSymbol.html</t>
  </si>
  <si>
    <t>http://help.solidworks.com/2018/english/api/sldworksapi/SolidWorks.Interop.sldworks~SolidWorks.Interop.sldworks.IDrawingDoc~IReorderSheets.html</t>
  </si>
  <si>
    <t>http://help.solidworks.com/2018/english/api/sldworksapi/SolidWorks.Interop.sldworks~SolidWorks.Interop.sldworks.IDrawingDoc~IsolateChangedDimensions.html</t>
  </si>
  <si>
    <t>http://help.solidworks.com/2018/english/api/sldworksapi/SolidWorks.Interop.sldworks~SolidWorks.Interop.sldworks.IDrawingDoc~LoadLineStyles.html</t>
  </si>
  <si>
    <t>http://help.solidworks.com/2018/english/api/sldworksapi/SolidWorks.Interop.sldworks~SolidWorks.Interop.sldworks.IDrawingDoc~MakeSectionLine.html</t>
  </si>
  <si>
    <t>http://help.solidworks.com/2018/english/api/sldworksapi/SolidWorks.Interop.sldworks~SolidWorks.Interop.sldworks.IDrawingDoc~ModifySurfaceFinishSymbol.html</t>
  </si>
  <si>
    <t>http://help.solidworks.com/2018/english/api/sldworksapi/SolidWorks.Interop.sldworks~SolidWorks.Interop.sldworks.IDrawingDoc~NewGtol.html</t>
  </si>
  <si>
    <t>http://help.solidworks.com/2018/english/api/sldworksapi/SolidWorks.Interop.sldworks~SolidWorks.Interop.sldworks.IDrawingDoc~NewNote.html</t>
  </si>
  <si>
    <t>http://help.solidworks.com/2018/english/api/sldworksapi/SolidWorks.Interop.sldworks~SolidWorks.Interop.sldworks.IDrawingDoc~NewSheet4.html</t>
  </si>
  <si>
    <t>http://help.solidworks.com/2018/english/api/sldworksapi/SolidWorks.Interop.sldworks~SolidWorks.Interop.sldworks.IDrawingDoc~OnComponentProperties.html</t>
  </si>
  <si>
    <t>http://help.solidworks.com/2018/english/api/sldworksapi/SolidWorks.Interop.sldworks~SolidWorks.Interop.sldworks.IDrawingDoc~PasteSheet.html</t>
  </si>
  <si>
    <t>http://help.solidworks.com/2018/english/api/sldworksapi/SolidWorks.Interop.sldworks~SolidWorks.Interop.sldworks.IDrawingDoc~ReorderSheets.html</t>
  </si>
  <si>
    <t>http://help.solidworks.com/2018/english/api/sldworksapi/SolidWorks.Interop.sldworks~SolidWorks.Interop.sldworks.IDrawingDoc~ReplaceViewModel.html</t>
  </si>
  <si>
    <t>http://help.solidworks.com/2018/english/api/sldworksapi/SolidWorks.Interop.sldworks~SolidWorks.Interop.sldworks.IDrawingDoc~ResolveOutOfDateLightWeightComponents.html</t>
  </si>
  <si>
    <t>http://help.solidworks.com/2018/english/api/sldworksapi/SolidWorks.Interop.sldworks~SolidWorks.Interop.sldworks.IDrawingDoc~RestoreRotation.html</t>
  </si>
  <si>
    <t>http://help.solidworks.com/2018/english/api/sldworksapi/SolidWorks.Interop.sldworks~SolidWorks.Interop.sldworks.IDrawingDoc~SaveLineStyles.html</t>
  </si>
  <si>
    <t>http://help.solidworks.com/2018/english/api/sldworksapi/SolidWorks.Interop.sldworks~SolidWorks.Interop.sldworks.IDrawingDoc~SetCurrentLayer.html</t>
  </si>
  <si>
    <t>http://help.solidworks.com/2018/english/api/sldworksapi/SolidWorks.Interop.sldworks~SolidWorks.Interop.sldworks.IDrawingDoc~SetLineColor.html</t>
  </si>
  <si>
    <t>http://help.solidworks.com/2018/english/api/sldworksapi/SolidWorks.Interop.sldworks~SolidWorks.Interop.sldworks.IDrawingDoc~SetLineStyle.html</t>
  </si>
  <si>
    <t>http://help.solidworks.com/2018/english/api/sldworksapi/SolidWorks.Interop.sldworks~SolidWorks.Interop.sldworks.IDrawingDoc~SetLineWidth.html</t>
  </si>
  <si>
    <t>http://help.solidworks.com/2018/english/api/sldworksapi/SolidWorks.Interop.sldworks~SolidWorks.Interop.sldworks.IDrawingDoc~SetLineWidthCustom.html</t>
  </si>
  <si>
    <t>http://help.solidworks.com/2018/english/api/sldworksapi/SolidWorks.Interop.sldworks~SolidWorks.Interop.sldworks.IDrawingDoc~SetSheetsSelected.html</t>
  </si>
  <si>
    <t>http://help.solidworks.com/2018/english/api/sldworksapi/SolidWorks.Interop.sldworks~SolidWorks.Interop.sldworks.IDrawingDoc~SetupSheet6.html</t>
  </si>
  <si>
    <t>http://help.solidworks.com/2018/english/api/sldworksapi/SolidWorks.Interop.sldworks~SolidWorks.Interop.sldworks.IDrawingDoc~Sheet.html</t>
  </si>
  <si>
    <t>http://help.solidworks.com/2018/english/api/sldworksapi/SolidWorks.Interop.sldworks~SolidWorks.Interop.sldworks.IDrawingDoc~SheetNext.html</t>
  </si>
  <si>
    <t>http://help.solidworks.com/2018/english/api/sldworksapi/SolidWorks.Interop.sldworks~SolidWorks.Interop.sldworks.IDrawingDoc~SheetPrevious.html</t>
  </si>
  <si>
    <t>http://help.solidworks.com/2018/english/api/sldworksapi/SolidWorks.Interop.sldworks~SolidWorks.Interop.sldworks.IDrawingDoc~ShowEdge.html</t>
  </si>
  <si>
    <t>http://help.solidworks.com/2018/english/api/sldworksapi/SolidWorks.Interop.sldworks~SolidWorks.Interop.sldworks.IDrawingDoc~SketchDim.html</t>
  </si>
  <si>
    <t>http://help.solidworks.com/2018/english/api/sldworksapi/SolidWorks.Interop.sldworks~SolidWorks.Interop.sldworks.IDrawingDoc~StartDrawing.html</t>
  </si>
  <si>
    <t>http://help.solidworks.com/2018/english/api/sldworksapi/SolidWorks.Interop.sldworks~SolidWorks.Interop.sldworks.IDrawingDoc~SuppressView.html</t>
  </si>
  <si>
    <t>http://help.solidworks.com/2018/english/api/sldworksapi/SolidWorks.Interop.sldworks~SolidWorks.Interop.sldworks.IDrawingDoc~TranslateDrawing.html</t>
  </si>
  <si>
    <t>http://help.solidworks.com/2018/english/api/sldworksapi/SolidWorks.Interop.sldworks~SolidWorks.Interop.sldworks.IDrawingDoc~UnBreakView.html</t>
  </si>
  <si>
    <t>http://help.solidworks.com/2018/english/api/sldworksapi/SolidWorks.Interop.sldworks~SolidWorks.Interop.sldworks.IDrawingDoc~UnsuppressView.html</t>
  </si>
  <si>
    <t>http://help.solidworks.com/2018/english/api/sldworksapi/SolidWorks.Interop.sldworks~SolidWorks.Interop.sldworks.IDrawingDoc~ViewDisplayHidden.html</t>
  </si>
  <si>
    <t>http://help.solidworks.com/2018/english/api/sldworksapi/SolidWorks.Interop.sldworks~SolidWorks.Interop.sldworks.IDrawingDoc~ViewDisplayHiddengreyed.html</t>
  </si>
  <si>
    <t>http://help.solidworks.com/2018/english/api/sldworksapi/SolidWorks.Interop.sldworks~SolidWorks.Interop.sldworks.IDrawingDoc~ViewDisplayShaded.html</t>
  </si>
  <si>
    <t>http://help.solidworks.com/2018/english/api/sldworksapi/SolidWorks.Interop.sldworks~SolidWorks.Interop.sldworks.IDrawingDoc~ViewDisplayWireframe.html</t>
  </si>
  <si>
    <t>http://help.solidworks.com/2018/english/api/sldworksapi/SolidWorks.Interop.sldworks~SolidWorks.Interop.sldworks.IDrawingDoc~ViewFullPage.html</t>
  </si>
  <si>
    <t>http://help.solidworks.com/2018/english/api/sldworksapi/SolidWorks.Interop.sldworks~SolidWorks.Interop.sldworks.IDrawingDoc~ViewHlrQuality.html</t>
  </si>
  <si>
    <t>http://help.solidworks.com/2018/english/api/sldworksapi/SolidWorks.Interop.sldworks~SolidWorks.Interop.sldworks.IDrawingDoc~ViewModelEdges.html</t>
  </si>
  <si>
    <t>http://help.solidworks.com/2018/english/api/sldworksapi/SolidWorks.Interop.sldworks~SolidWorks.Interop.sldworks.IDrawingDoc~ViewTangentEdges.html</t>
  </si>
  <si>
    <t>http://help.solidworks.com/2018/english/api/sldworksapi/SolidWorks.Interop.sldworks~SolidWorks.Interop.sldworks.IDrSection.html</t>
  </si>
  <si>
    <t>http://help.solidworks.com/2018/english/api/sldworksapi/SolidWorks.Interop.sldworks~SolidWorks.Interop.sldworks.IDrSection_members.html</t>
  </si>
  <si>
    <t>http://help.solidworks.com/2018/english/api/sldworksapi/SolidWorks.Interop.sldworks~SolidWorks.Interop.sldworks.IDrSection_methods.html</t>
  </si>
  <si>
    <t>http://help.solidworks.com/2018/english/api/sldworksapi/SolidWorks.Interop.sldworks~SolidWorks.Interop.sldworks.IDrSection_properties.html</t>
  </si>
  <si>
    <t>http://help.solidworks.com/2018/english/api/sldworksapi/SolidWorks.Interop.sldworks~SolidWorks.Interop.sldworks.IDrSection~CutSurfaceBodies.html</t>
  </si>
  <si>
    <t>http://help.solidworks.com/2018/english/api/sldworksapi/SolidWorks.Interop.sldworks~SolidWorks.Interop.sldworks.IDrSection~CuttingLineShoulders.html</t>
  </si>
  <si>
    <t>http://help.solidworks.com/2018/english/api/sldworksapi/SolidWorks.Interop.sldworks~SolidWorks.Interop.sldworks.IDrSection~DisplaySurfaceBodies.html</t>
  </si>
  <si>
    <t>http://help.solidworks.com/2018/english/api/sldworksapi/SolidWorks.Interop.sldworks~SolidWorks.Interop.sldworks.IDrSection~EnumExcludedComponents2.html</t>
  </si>
  <si>
    <t>http://help.solidworks.com/2018/english/api/sldworksapi/SolidWorks.Interop.sldworks~SolidWorks.Interop.sldworks.IDrSection~ExcludeFasteners.html</t>
  </si>
  <si>
    <t>http://help.solidworks.com/2018/english/api/sldworksapi/SolidWorks.Interop.sldworks~SolidWorks.Interop.sldworks.IDrSection~ExcludeSliceSectionBodies.html</t>
  </si>
  <si>
    <t>http://help.solidworks.com/2018/english/api/sldworksapi/SolidWorks.Interop.sldworks~SolidWorks.Interop.sldworks.IDrSection~GetArrowInfo.html</t>
  </si>
  <si>
    <t>http://help.solidworks.com/2018/english/api/sldworksapi/SolidWorks.Interop.sldworks~SolidWorks.Interop.sldworks.IDrSection~GetAutoHatch.html</t>
  </si>
  <si>
    <t>http://help.solidworks.com/2018/english/api/sldworksapi/SolidWorks.Interop.sldworks~SolidWorks.Interop.sldworks.IDrSection~GetDisplayOnlySpeedPakBodies.html</t>
  </si>
  <si>
    <t>http://help.solidworks.com/2018/english/api/sldworksapi/SolidWorks.Interop.sldworks~SolidWorks.Interop.sldworks.IDrSection~GetDisplayOnlySurfaceCut.html</t>
  </si>
  <si>
    <t>http://help.solidworks.com/2018/english/api/sldworksapi/SolidWorks.Interop.sldworks~SolidWorks.Interop.sldworks.IDrSection~GetDontCutAllInstances.html</t>
  </si>
  <si>
    <t>http://help.solidworks.com/2018/english/api/sldworksapi/SolidWorks.Interop.sldworks~SolidWorks.Interop.sldworks.IDrSection~GetExcludedComponents.html</t>
  </si>
  <si>
    <t>http://help.solidworks.com/2018/english/api/sldworksapi/SolidWorks.Interop.sldworks~SolidWorks.Interop.sldworks.IDrSection~GetLabel.html</t>
  </si>
  <si>
    <t>http://help.solidworks.com/2018/english/api/sldworksapi/SolidWorks.Interop.sldworks~SolidWorks.Interop.sldworks.IDrSection~GetLineInfo.html</t>
  </si>
  <si>
    <t>http://help.solidworks.com/2018/english/api/sldworksapi/SolidWorks.Interop.sldworks~SolidWorks.Interop.sldworks.IDrSection~GetName.html</t>
  </si>
  <si>
    <t>http://help.solidworks.com/2018/english/api/sldworksapi/SolidWorks.Interop.sldworks~SolidWorks.Interop.sldworks.IDrSection~GetPartialSection.html</t>
  </si>
  <si>
    <t>http://help.solidworks.com/2018/english/api/sldworksapi/SolidWorks.Interop.sldworks~SolidWorks.Interop.sldworks.IDrSection~GetReversedCutDirection.html</t>
  </si>
  <si>
    <t>http://help.solidworks.com/2018/english/api/sldworksapi/SolidWorks.Interop.sldworks~SolidWorks.Interop.sldworks.IDrSection~GetScaleWithModelChanges.html</t>
  </si>
  <si>
    <t>http://help.solidworks.com/2018/english/api/sldworksapi/SolidWorks.Interop.sldworks~SolidWorks.Interop.sldworks.IDrSection~GetSectionView.html</t>
  </si>
  <si>
    <t>http://help.solidworks.com/2018/english/api/sldworksapi/SolidWorks.Interop.sldworks~SolidWorks.Interop.sldworks.IDrSection~GetTextFormat.html</t>
  </si>
  <si>
    <t>http://help.solidworks.com/2018/english/api/sldworksapi/SolidWorks.Interop.sldworks~SolidWorks.Interop.sldworks.IDrSection~GetTextInfo.html</t>
  </si>
  <si>
    <t>http://help.solidworks.com/2018/english/api/sldworksapi/SolidWorks.Interop.sldworks~SolidWorks.Interop.sldworks.IDrSection~GetUseDocTextFormat.html</t>
  </si>
  <si>
    <t>http://help.solidworks.com/2018/english/api/sldworksapi/SolidWorks.Interop.sldworks~SolidWorks.Interop.sldworks.IDrSection~GetView.html</t>
  </si>
  <si>
    <t>http://help.solidworks.com/2018/english/api/sldworksapi/SolidWorks.Interop.sldworks~SolidWorks.Interop.sldworks.IDrSection~IGetArrowInfo.html</t>
  </si>
  <si>
    <t>http://help.solidworks.com/2018/english/api/sldworksapi/SolidWorks.Interop.sldworks~SolidWorks.Interop.sldworks.IDrSection~IGetLineInfo.html</t>
  </si>
  <si>
    <t>http://help.solidworks.com/2018/english/api/sldworksapi/SolidWorks.Interop.sldworks~SolidWorks.Interop.sldworks.IDrSection~IGetLineSegmentCount.html</t>
  </si>
  <si>
    <t>http://help.solidworks.com/2018/english/api/sldworksapi/SolidWorks.Interop.sldworks~SolidWorks.Interop.sldworks.IDrSection~IGetSectionView.html</t>
  </si>
  <si>
    <t>http://help.solidworks.com/2018/english/api/sldworksapi/SolidWorks.Interop.sldworks~SolidWorks.Interop.sldworks.IDrSection~IGetTextFormat.html</t>
  </si>
  <si>
    <t>http://help.solidworks.com/2018/english/api/sldworksapi/SolidWorks.Interop.sldworks~SolidWorks.Interop.sldworks.IDrSection~IGetTextInfo.html</t>
  </si>
  <si>
    <t>http://help.solidworks.com/2018/english/api/sldworksapi/SolidWorks.Interop.sldworks~SolidWorks.Interop.sldworks.IDrSection~IGetView.html</t>
  </si>
  <si>
    <t>http://help.solidworks.com/2018/english/api/sldworksapi/SolidWorks.Interop.sldworks~SolidWorks.Interop.sldworks.IDrSection~IsAligned.html</t>
  </si>
  <si>
    <t>http://help.solidworks.com/2018/english/api/sldworksapi/SolidWorks.Interop.sldworks~SolidWorks.Interop.sldworks.IDrSection~ISetExcludedComponents.html</t>
  </si>
  <si>
    <t>http://help.solidworks.com/2018/english/api/sldworksapi/SolidWorks.Interop.sldworks~SolidWorks.Interop.sldworks.IDrSection~ISetLineInfo.html</t>
  </si>
  <si>
    <t>http://help.solidworks.com/2018/english/api/sldworksapi/SolidWorks.Interop.sldworks~SolidWorks.Interop.sldworks.IDrSection~ISetTextFormat.html</t>
  </si>
  <si>
    <t>http://help.solidworks.com/2018/english/api/sldworksapi/SolidWorks.Interop.sldworks~SolidWorks.Interop.sldworks.IDrSection~Layer.html</t>
  </si>
  <si>
    <t>http://help.solidworks.com/2018/english/api/sldworksapi/SolidWorks.Interop.sldworks~SolidWorks.Interop.sldworks.IDrSection~RandomizeScale.html</t>
  </si>
  <si>
    <t>http://help.solidworks.com/2018/english/api/sldworksapi/SolidWorks.Interop.sldworks~SolidWorks.Interop.sldworks.IDrSection~ScaleHatchPattern.html</t>
  </si>
  <si>
    <t>http://help.solidworks.com/2018/english/api/sldworksapi/SolidWorks.Interop.sldworks~SolidWorks.Interop.sldworks.IDrSection~SectionDepth.html</t>
  </si>
  <si>
    <t>http://help.solidworks.com/2018/english/api/sldworksapi/SolidWorks.Interop.sldworks~SolidWorks.Interop.sldworks.IDrSection~SetAutoHatch.html</t>
  </si>
  <si>
    <t>http://help.solidworks.com/2018/english/api/sldworksapi/SolidWorks.Interop.sldworks~SolidWorks.Interop.sldworks.IDrSection~SetDisplayOnlySpeedPakBodies.html</t>
  </si>
  <si>
    <t>http://help.solidworks.com/2018/english/api/sldworksapi/SolidWorks.Interop.sldworks~SolidWorks.Interop.sldworks.IDrSection~SetDisplayOnlySurfaceCut.html</t>
  </si>
  <si>
    <t>http://help.solidworks.com/2018/english/api/sldworksapi/SolidWorks.Interop.sldworks~SolidWorks.Interop.sldworks.IDrSection~SetDontCutAllInstances.html</t>
  </si>
  <si>
    <t>http://help.solidworks.com/2018/english/api/sldworksapi/SolidWorks.Interop.sldworks~SolidWorks.Interop.sldworks.IDrSection~SetExcludedComponents.html</t>
  </si>
  <si>
    <t>http://help.solidworks.com/2018/english/api/sldworksapi/SolidWorks.Interop.sldworks~SolidWorks.Interop.sldworks.IDrSection~SetLabel2.html</t>
  </si>
  <si>
    <t>http://help.solidworks.com/2018/english/api/sldworksapi/SolidWorks.Interop.sldworks~SolidWorks.Interop.sldworks.IDrSection~SetLineInfo.html</t>
  </si>
  <si>
    <t>http://help.solidworks.com/2018/english/api/sldworksapi/SolidWorks.Interop.sldworks~SolidWorks.Interop.sldworks.IDrSection~SetPartialSection.html</t>
  </si>
  <si>
    <t>http://help.solidworks.com/2018/english/api/sldworksapi/SolidWorks.Interop.sldworks~SolidWorks.Interop.sldworks.IDrSection~SetReversedCutDirection.html</t>
  </si>
  <si>
    <t>http://help.solidworks.com/2018/english/api/sldworksapi/SolidWorks.Interop.sldworks~SolidWorks.Interop.sldworks.IDrSection~SetScaleWithModelChanges.html</t>
  </si>
  <si>
    <t>http://help.solidworks.com/2018/english/api/sldworksapi/SolidWorks.Interop.sldworks~SolidWorks.Interop.sldworks.IDrSection~SetTextFormat.html</t>
  </si>
  <si>
    <t>http://help.solidworks.com/2018/english/api/sldworksapi/SolidWorks.Interop.sldworks~SolidWorks.Interop.sldworks.IEdge.html</t>
  </si>
  <si>
    <t>http://help.solidworks.com/2018/english/api/sldworksapi/SolidWorks.Interop.sldworks~SolidWorks.Interop.sldworks.IEdgeFlangeFeatureData.html</t>
  </si>
  <si>
    <t>http://help.solidworks.com/2018/english/api/sldworksapi/SolidWorks.Interop.sldworks~SolidWorks.Interop.sldworks.IEdgeFlangeFeatureData_members.html</t>
  </si>
  <si>
    <t>http://help.solidworks.com/2018/english/api/sldworksapi/SolidWorks.Interop.sldworks~SolidWorks.Interop.sldworks.IEdgeFlangeFeatureData_methods.html</t>
  </si>
  <si>
    <t>http://help.solidworks.com/2018/english/api/sldworksapi/SolidWorks.Interop.sldworks~SolidWorks.Interop.sldworks.IEdgeFlangeFeatureData_properties.html</t>
  </si>
  <si>
    <t>http://help.solidworks.com/2018/english/api/sldworksapi/SolidWorks.Interop.sldworks~SolidWorks.Interop.sldworks.IEdgeFlangeFeatureData~AccessSelections.html</t>
  </si>
  <si>
    <t>http://help.solidworks.com/2018/english/api/sldworksapi/SolidWorks.Interop.sldworks~SolidWorks.Interop.sldworks.IEdgeFlangeFeatureData~AddEdges.html</t>
  </si>
  <si>
    <t>http://help.solidworks.com/2018/english/api/sldworksapi/SolidWorks.Interop.sldworks~SolidWorks.Interop.sldworks.IEdgeFlangeFeatureData~AutoReliefType.html</t>
  </si>
  <si>
    <t>http://help.solidworks.com/2018/english/api/sldworksapi/SolidWorks.Interop.sldworks~SolidWorks.Interop.sldworks.IEdgeFlangeFeatureData~BendAngle.html</t>
  </si>
  <si>
    <t>http://help.solidworks.com/2018/english/api/sldworksapi/SolidWorks.Interop.sldworks~SolidWorks.Interop.sldworks.IEdgeFlangeFeatureData~BendRadius.html</t>
  </si>
  <si>
    <t>http://help.solidworks.com/2018/english/api/sldworksapi/SolidWorks.Interop.sldworks~SolidWorks.Interop.sldworks.IEdgeFlangeFeatureData~Edges.html</t>
  </si>
  <si>
    <t>http://help.solidworks.com/2018/english/api/sldworksapi/SolidWorks.Interop.sldworks~SolidWorks.Interop.sldworks.IEdgeFlangeFeatureData~GapDistance.html</t>
  </si>
  <si>
    <t>http://help.solidworks.com/2018/english/api/sldworksapi/SolidWorks.Interop.sldworks~SolidWorks.Interop.sldworks.IEdgeFlangeFeatureData~GetCustomBendAllowance.html</t>
  </si>
  <si>
    <t>http://help.solidworks.com/2018/english/api/sldworksapi/SolidWorks.Interop.sldworks~SolidWorks.Interop.sldworks.IEdgeFlangeFeatureData~GetEdgeCount.html</t>
  </si>
  <si>
    <t>http://help.solidworks.com/2018/english/api/sldworksapi/SolidWorks.Interop.sldworks~SolidWorks.Interop.sldworks.IEdgeFlangeFeatureData~GetPositionReferenceType.html</t>
  </si>
  <si>
    <t>http://help.solidworks.com/2018/english/api/sldworksapi/SolidWorks.Interop.sldworks~SolidWorks.Interop.sldworks.IEdgeFlangeFeatureData~IAccessSelections2.html</t>
  </si>
  <si>
    <t>http://help.solidworks.com/2018/english/api/sldworksapi/SolidWorks.Interop.sldworks~SolidWorks.Interop.sldworks.IEdgeFlangeFeatureData~IGetEdges.html</t>
  </si>
  <si>
    <t>http://help.solidworks.com/2018/english/api/sldworksapi/SolidWorks.Interop.sldworks~SolidWorks.Interop.sldworks.IEdgeFlangeFeatureData~ISetEdges.html</t>
  </si>
  <si>
    <t>http://help.solidworks.com/2018/english/api/sldworksapi/SolidWorks.Interop.sldworks~SolidWorks.Interop.sldworks.IEdgeFlangeFeatureData~OffsetDimType.html</t>
  </si>
  <si>
    <t>http://help.solidworks.com/2018/english/api/sldworksapi/SolidWorks.Interop.sldworks~SolidWorks.Interop.sldworks.IEdgeFlangeFeatureData~OffsetDistance.html</t>
  </si>
  <si>
    <t>http://help.solidworks.com/2018/english/api/sldworksapi/SolidWorks.Interop.sldworks~SolidWorks.Interop.sldworks.IEdgeFlangeFeatureData~OffsetReference.html</t>
  </si>
  <si>
    <t>http://help.solidworks.com/2018/english/api/sldworksapi/SolidWorks.Interop.sldworks~SolidWorks.Interop.sldworks.IEdgeFlangeFeatureData~OffsetType.html</t>
  </si>
  <si>
    <t>http://help.solidworks.com/2018/english/api/sldworksapi/SolidWorks.Interop.sldworks~SolidWorks.Interop.sldworks.IEdgeFlangeFeatureData~PositionOffsetDistance.html</t>
  </si>
  <si>
    <t>http://help.solidworks.com/2018/english/api/sldworksapi/SolidWorks.Interop.sldworks~SolidWorks.Interop.sldworks.IEdgeFlangeFeatureData~PositionOffsetReference.html</t>
  </si>
  <si>
    <t>http://help.solidworks.com/2018/english/api/sldworksapi/SolidWorks.Interop.sldworks~SolidWorks.Interop.sldworks.IEdgeFlangeFeatureData~PositionOffsetType.html</t>
  </si>
  <si>
    <t>http://help.solidworks.com/2018/english/api/sldworksapi/SolidWorks.Interop.sldworks~SolidWorks.Interop.sldworks.IEdgeFlangeFeatureData~PositionType.html</t>
  </si>
  <si>
    <t>http://help.solidworks.com/2018/english/api/sldworksapi/SolidWorks.Interop.sldworks~SolidWorks.Interop.sldworks.IEdgeFlangeFeatureData~ReleaseSelectionAccess.html</t>
  </si>
  <si>
    <t>http://help.solidworks.com/2018/english/api/sldworksapi/SolidWorks.Interop.sldworks~SolidWorks.Interop.sldworks.IEdgeFlangeFeatureData~ReliefDepth.html</t>
  </si>
  <si>
    <t>http://help.solidworks.com/2018/english/api/sldworksapi/SolidWorks.Interop.sldworks~SolidWorks.Interop.sldworks.IEdgeFlangeFeatureData~ReliefRatio.html</t>
  </si>
  <si>
    <t>http://help.solidworks.com/2018/english/api/sldworksapi/SolidWorks.Interop.sldworks~SolidWorks.Interop.sldworks.IEdgeFlangeFeatureData~ReliefTearType.html</t>
  </si>
  <si>
    <t>http://help.solidworks.com/2018/english/api/sldworksapi/SolidWorks.Interop.sldworks~SolidWorks.Interop.sldworks.IEdgeFlangeFeatureData~ReliefWidth.html</t>
  </si>
  <si>
    <t>http://help.solidworks.com/2018/english/api/sldworksapi/SolidWorks.Interop.sldworks~SolidWorks.Interop.sldworks.IEdgeFlangeFeatureData~RemoveEdges.html</t>
  </si>
  <si>
    <t>http://help.solidworks.com/2018/english/api/sldworksapi/SolidWorks.Interop.sldworks~SolidWorks.Interop.sldworks.IEdgeFlangeFeatureData~ReverseOffset.html</t>
  </si>
  <si>
    <t>http://help.solidworks.com/2018/english/api/sldworksapi/SolidWorks.Interop.sldworks~SolidWorks.Interop.sldworks.IEdgeFlangeFeatureData~ReversePositionOffset.html</t>
  </si>
  <si>
    <t>http://help.solidworks.com/2018/english/api/sldworksapi/SolidWorks.Interop.sldworks~SolidWorks.Interop.sldworks.IEdgeFlangeFeatureData~SetCustomBendAllowance.html</t>
  </si>
  <si>
    <t>http://help.solidworks.com/2018/english/api/sldworksapi/SolidWorks.Interop.sldworks~SolidWorks.Interop.sldworks.IEdgeFlangeFeatureData~UseDefaultBendAllowance.html</t>
  </si>
  <si>
    <t>http://help.solidworks.com/2018/english/api/sldworksapi/SolidWorks.Interop.sldworks~SolidWorks.Interop.sldworks.IEdgeFlangeFeatureData~UseDefaultBendRadius.html</t>
  </si>
  <si>
    <t>http://help.solidworks.com/2018/english/api/sldworksapi/SolidWorks.Interop.sldworks~SolidWorks.Interop.sldworks.IEdgeFlangeFeatureData~UseDefaultBendRelief.html</t>
  </si>
  <si>
    <t>http://help.solidworks.com/2018/english/api/sldworksapi/SolidWorks.Interop.sldworks~SolidWorks.Interop.sldworks.IEdgeFlangeFeatureData~UsePositionOffset.html</t>
  </si>
  <si>
    <t>http://help.solidworks.com/2018/english/api/sldworksapi/SolidWorks.Interop.sldworks~SolidWorks.Interop.sldworks.IEdgeFlangeFeatureData~UsePositionTrimSideBends.html</t>
  </si>
  <si>
    <t>http://help.solidworks.com/2018/english/api/sldworksapi/SolidWorks.Interop.sldworks~SolidWorks.Interop.sldworks.IEdgeFlangeFeatureData~UseReliefRatio.html</t>
  </si>
  <si>
    <t>http://help.solidworks.com/2018/english/api/sldworksapi/SolidWorks.Interop.sldworks~SolidWorks.Interop.sldworks.IEdgePoint.html</t>
  </si>
  <si>
    <t>http://help.solidworks.com/2018/english/api/sldworksapi/SolidWorks.Interop.sldworks~SolidWorks.Interop.sldworks.IEdgePoint_members.html</t>
  </si>
  <si>
    <t>http://help.solidworks.com/2018/english/api/sldworksapi/SolidWorks.Interop.sldworks~SolidWorks.Interop.sldworks.IEdgePoint_methods.html</t>
  </si>
  <si>
    <t>http://help.solidworks.com/2018/english/api/sldworksapi/SolidWorks.Interop.sldworks~SolidWorks.Interop.sldworks.IEdgePoint_properties.html</t>
  </si>
  <si>
    <t>http://help.solidworks.com/2018/english/api/sldworksapi/SolidWorks.Interop.sldworks~SolidWorks.Interop.sldworks.IEdgePoint~Entity.html</t>
  </si>
  <si>
    <t>http://help.solidworks.com/2018/english/api/sldworksapi/SolidWorks.Interop.sldworks~SolidWorks.Interop.sldworks.IEdgePoint~GetPointCoordinates.html</t>
  </si>
  <si>
    <t>http://help.solidworks.com/2018/english/api/sldworksapi/SolidWorks.Interop.sldworks~SolidWorks.Interop.sldworks.IEdgePoint~Position.html</t>
  </si>
  <si>
    <t>http://help.solidworks.com/2018/english/api/sldworksapi/SolidWorks.Interop.sldworks~SolidWorks.Interop.sldworks.IEdgePoint~Select.html</t>
  </si>
  <si>
    <t>http://help.solidworks.com/2018/english/api/sldworksapi/SolidWorks.Interop.sldworks~SolidWorks.Interop.sldworks.IEdge_members.html</t>
  </si>
  <si>
    <t>http://help.solidworks.com/2018/english/api/sldworksapi/SolidWorks.Interop.sldworks~SolidWorks.Interop.sldworks.IEdge_methods.html</t>
  </si>
  <si>
    <t>http://help.solidworks.com/2018/english/api/sldworksapi/SolidWorks.Interop.sldworks~SolidWorks.Interop.sldworks.IEdge_properties.html</t>
  </si>
  <si>
    <t>http://help.solidworks.com/2018/english/api/sldworksapi/SolidWorks.Interop.sldworks~SolidWorks.Interop.sldworks.IEdge~Check.html</t>
  </si>
  <si>
    <t>http://help.solidworks.com/2018/english/api/sldworksapi/SolidWorks.Interop.sldworks~SolidWorks.Interop.sldworks.IEdge~CreateWireBody.html</t>
  </si>
  <si>
    <t>http://help.solidworks.com/2018/english/api/sldworksapi/SolidWorks.Interop.sldworks~SolidWorks.Interop.sldworks.IEdge~Display.html</t>
  </si>
  <si>
    <t>http://help.solidworks.com/2018/english/api/sldworksapi/SolidWorks.Interop.sldworks~SolidWorks.Interop.sldworks.IEdge~EdgeInFaceSense.html</t>
  </si>
  <si>
    <t>http://help.solidworks.com/2018/english/api/sldworksapi/SolidWorks.Interop.sldworks~SolidWorks.Interop.sldworks.IEdge~EnumCoEdges.html</t>
  </si>
  <si>
    <t>http://help.solidworks.com/2018/english/api/sldworksapi/SolidWorks.Interop.sldworks~SolidWorks.Interop.sldworks.IEdge~Evaluate2.html</t>
  </si>
  <si>
    <t>http://help.solidworks.com/2018/english/api/sldworksapi/SolidWorks.Interop.sldworks~SolidWorks.Interop.sldworks.IEdge~GetBody.html</t>
  </si>
  <si>
    <t>http://help.solidworks.com/2018/english/api/sldworksapi/SolidWorks.Interop.sldworks~SolidWorks.Interop.sldworks.IEdge~GetClosestPointOn.html</t>
  </si>
  <si>
    <t>http://help.solidworks.com/2018/english/api/sldworksapi/SolidWorks.Interop.sldworks~SolidWorks.Interop.sldworks.IEdge~GetCoEdges.html</t>
  </si>
  <si>
    <t>http://help.solidworks.com/2018/english/api/sldworksapi/SolidWorks.Interop.sldworks~SolidWorks.Interop.sldworks.IEdge~GetCurve.html</t>
  </si>
  <si>
    <t>http://help.solidworks.com/2018/english/api/sldworksapi/SolidWorks.Interop.sldworks~SolidWorks.Interop.sldworks.IEdge~GetCurveParams3.html</t>
  </si>
  <si>
    <t>http://help.solidworks.com/2018/english/api/sldworksapi/SolidWorks.Interop.sldworks~SolidWorks.Interop.sldworks.IEdge~GetEndVertex.html</t>
  </si>
  <si>
    <t>http://help.solidworks.com/2018/english/api/sldworksapi/SolidWorks.Interop.sldworks~SolidWorks.Interop.sldworks.IEdge~GetID.html</t>
  </si>
  <si>
    <t>http://help.solidworks.com/2018/english/api/sldworksapi/SolidWorks.Interop.sldworks~SolidWorks.Interop.sldworks.IEdge~GetParameter.html</t>
  </si>
  <si>
    <t>http://help.solidworks.com/2018/english/api/sldworksapi/SolidWorks.Interop.sldworks~SolidWorks.Interop.sldworks.IEdge~GetStartVertex.html</t>
  </si>
  <si>
    <t>http://help.solidworks.com/2018/english/api/sldworksapi/SolidWorks.Interop.sldworks~SolidWorks.Interop.sldworks.IEdge~GetTangentEdges.html</t>
  </si>
  <si>
    <t>http://help.solidworks.com/2018/english/api/sldworksapi/SolidWorks.Interop.sldworks~SolidWorks.Interop.sldworks.IEdge~GetTangentEdgesCount.html</t>
  </si>
  <si>
    <t>http://help.solidworks.com/2018/english/api/sldworksapi/SolidWorks.Interop.sldworks~SolidWorks.Interop.sldworks.IEdge~GetTrackingIDs.html</t>
  </si>
  <si>
    <t>http://help.solidworks.com/2018/english/api/sldworksapi/SolidWorks.Interop.sldworks~SolidWorks.Interop.sldworks.IEdge~GetTrackingIDsCount.html</t>
  </si>
  <si>
    <t>http://help.solidworks.com/2018/english/api/sldworksapi/SolidWorks.Interop.sldworks~SolidWorks.Interop.sldworks.IEdge~GetTwoAdjacentFaces2.html</t>
  </si>
  <si>
    <t>http://help.solidworks.com/2018/english/api/sldworksapi/SolidWorks.Interop.sldworks~SolidWorks.Interop.sldworks.IEdge~Highlight.html</t>
  </si>
  <si>
    <t>http://help.solidworks.com/2018/english/api/sldworksapi/SolidWorks.Interop.sldworks~SolidWorks.Interop.sldworks.IEdge~IEdgeInFaceSense2.html</t>
  </si>
  <si>
    <t>http://help.solidworks.com/2018/english/api/sldworksapi/SolidWorks.Interop.sldworks~SolidWorks.Interop.sldworks.IEdge~IEvaluate2.html</t>
  </si>
  <si>
    <t>http://help.solidworks.com/2018/english/api/sldworksapi/SolidWorks.Interop.sldworks~SolidWorks.Interop.sldworks.IEdge~IGetClosestPointOn.html</t>
  </si>
  <si>
    <t>http://help.solidworks.com/2018/english/api/sldworksapi/SolidWorks.Interop.sldworks~SolidWorks.Interop.sldworks.IEdge~IGetCurve.html</t>
  </si>
  <si>
    <t>http://help.solidworks.com/2018/english/api/sldworksapi/SolidWorks.Interop.sldworks~SolidWorks.Interop.sldworks.IEdge~IGetCurveParams2.html</t>
  </si>
  <si>
    <t>http://help.solidworks.com/2018/english/api/sldworksapi/SolidWorks.Interop.sldworks~SolidWorks.Interop.sldworks.IEdge~IGetEndVertex.html</t>
  </si>
  <si>
    <t>http://help.solidworks.com/2018/english/api/sldworksapi/SolidWorks.Interop.sldworks~SolidWorks.Interop.sldworks.IEdge~IGetParameter.html</t>
  </si>
  <si>
    <t>http://help.solidworks.com/2018/english/api/sldworksapi/SolidWorks.Interop.sldworks~SolidWorks.Interop.sldworks.IEdge~IGetStartVertex.html</t>
  </si>
  <si>
    <t>http://help.solidworks.com/2018/english/api/sldworksapi/SolidWorks.Interop.sldworks~SolidWorks.Interop.sldworks.IEdge~IGetTangentEdges.html</t>
  </si>
  <si>
    <t>http://help.solidworks.com/2018/english/api/sldworksapi/SolidWorks.Interop.sldworks~SolidWorks.Interop.sldworks.IEdge~IGetTrackingIDs.html</t>
  </si>
  <si>
    <t>http://help.solidworks.com/2018/english/api/sldworksapi/SolidWorks.Interop.sldworks~SolidWorks.Interop.sldworks.IEdge~IGetTwoAdjacentFaces2.html</t>
  </si>
  <si>
    <t>http://help.solidworks.com/2018/english/api/sldworksapi/SolidWorks.Interop.sldworks~SolidWorks.Interop.sldworks.IEdge~IsParamReversed.html</t>
  </si>
  <si>
    <t>http://help.solidworks.com/2018/english/api/sldworksapi/SolidWorks.Interop.sldworks~SolidWorks.Interop.sldworks.IEdge~IsTolerant.html</t>
  </si>
  <si>
    <t>http://help.solidworks.com/2018/english/api/sldworksapi/SolidWorks.Interop.sldworks~SolidWorks.Interop.sldworks.IEdge~RemoveId.html</t>
  </si>
  <si>
    <t>http://help.solidworks.com/2018/english/api/sldworksapi/SolidWorks.Interop.sldworks~SolidWorks.Interop.sldworks.IEdge~RemoveRedundantTopology.html</t>
  </si>
  <si>
    <t>http://help.solidworks.com/2018/english/api/sldworksapi/SolidWorks.Interop.sldworks~SolidWorks.Interop.sldworks.IEdge~RemoveTrackingID.html</t>
  </si>
  <si>
    <t>http://help.solidworks.com/2018/english/api/sldworksapi/SolidWorks.Interop.sldworks~SolidWorks.Interop.sldworks.IEdge~SetId.html</t>
  </si>
  <si>
    <t>http://help.solidworks.com/2018/english/api/sldworksapi/SolidWorks.Interop.sldworks~SolidWorks.Interop.sldworks.IEdge~SetTrackingID.html</t>
  </si>
  <si>
    <t>http://help.solidworks.com/2018/english/api/sldworksapi/SolidWorks.Interop.sldworks~SolidWorks.Interop.sldworks.IEndCapFeatureData.html</t>
  </si>
  <si>
    <t>http://help.solidworks.com/2018/english/api/sldworksapi/SolidWorks.Interop.sldworks~SolidWorks.Interop.sldworks.IEndCapFeatureData_members.html</t>
  </si>
  <si>
    <t>http://help.solidworks.com/2018/english/api/sldworksapi/SolidWorks.Interop.sldworks~SolidWorks.Interop.sldworks.IEndCapFeatureData_methods.html</t>
  </si>
  <si>
    <t>http://help.solidworks.com/2018/english/api/sldworksapi/SolidWorks.Interop.sldworks~SolidWorks.Interop.sldworks.IEndCapFeatureData_properties.html</t>
  </si>
  <si>
    <t>http://help.solidworks.com/2018/english/api/sldworksapi/SolidWorks.Interop.sldworks~SolidWorks.Interop.sldworks.IEndCapFeatureData~AccessSelections.html</t>
  </si>
  <si>
    <t>http://help.solidworks.com/2018/english/api/sldworksapi/SolidWorks.Interop.sldworks~SolidWorks.Interop.sldworks.IEndCapFeatureData~ChamferDistance.html</t>
  </si>
  <si>
    <t>http://help.solidworks.com/2018/english/api/sldworksapi/SolidWorks.Interop.sldworks~SolidWorks.Interop.sldworks.IEndCapFeatureData~DepthDistance.html</t>
  </si>
  <si>
    <t>http://help.solidworks.com/2018/english/api/sldworksapi/SolidWorks.Interop.sldworks~SolidWorks.Interop.sldworks.IEndCapFeatureData~Face.html</t>
  </si>
  <si>
    <t>http://help.solidworks.com/2018/english/api/sldworksapi/SolidWorks.Interop.sldworks~SolidWorks.Interop.sldworks.IEndCapFeatureData~IsEndCapInward.html</t>
  </si>
  <si>
    <t>http://help.solidworks.com/2018/english/api/sldworksapi/SolidWorks.Interop.sldworks~SolidWorks.Interop.sldworks.IEndCapFeatureData~OffsetDistance.html</t>
  </si>
  <si>
    <t>http://help.solidworks.com/2018/english/api/sldworksapi/SolidWorks.Interop.sldworks~SolidWorks.Interop.sldworks.IEndCapFeatureData~ReleaseSelectionAccess.html</t>
  </si>
  <si>
    <t>http://help.solidworks.com/2018/english/api/sldworksapi/SolidWorks.Interop.sldworks~SolidWorks.Interop.sldworks.IEndCapFeatureData~Thickness.html</t>
  </si>
  <si>
    <t>http://help.solidworks.com/2018/english/api/sldworksapi/SolidWorks.Interop.sldworks~SolidWorks.Interop.sldworks.IEndCapFeatureData~ThicknessRatioForOffset.html</t>
  </si>
  <si>
    <t>http://help.solidworks.com/2018/english/api/sldworksapi/SolidWorks.Interop.sldworks~SolidWorks.Interop.sldworks.IEndCapFeatureData~UseChamferCorners.html</t>
  </si>
  <si>
    <t>http://help.solidworks.com/2018/english/api/sldworksapi/SolidWorks.Interop.sldworks~SolidWorks.Interop.sldworks.IEndCapFeatureData~UseCornerTreatment.html</t>
  </si>
  <si>
    <t>http://help.solidworks.com/2018/english/api/sldworksapi/SolidWorks.Interop.sldworks~SolidWorks.Interop.sldworks.IEndCapFeatureData~UseReverse.html</t>
  </si>
  <si>
    <t>http://help.solidworks.com/2018/english/api/sldworksapi/SolidWorks.Interop.sldworks~SolidWorks.Interop.sldworks.IEndCapFeatureData~UseThicknessRatioForOffset.html</t>
  </si>
  <si>
    <t>http://help.solidworks.com/2018/english/api/sldworksapi/SolidWorks.Interop.sldworks~SolidWorks.Interop.sldworks.IEntity.html</t>
  </si>
  <si>
    <t>http://help.solidworks.com/2018/english/api/sldworksapi/SolidWorks.Interop.sldworks~SolidWorks.Interop.sldworks.IEntity_members.html</t>
  </si>
  <si>
    <t>http://help.solidworks.com/2018/english/api/sldworksapi/SolidWorks.Interop.sldworks~SolidWorks.Interop.sldworks.IEntity_methods.html</t>
  </si>
  <si>
    <t>http://help.solidworks.com/2018/english/api/sldworksapi/SolidWorks.Interop.sldworks~SolidWorks.Interop.sldworks.IEntity_properties.html</t>
  </si>
  <si>
    <t>http://help.solidworks.com/2018/english/api/sldworksapi/SolidWorks.Interop.sldworks~SolidWorks.Interop.sldworks.IEntity~FindAttribute.html</t>
  </si>
  <si>
    <t>http://help.solidworks.com/2018/english/api/sldworksapi/SolidWorks.Interop.sldworks~SolidWorks.Interop.sldworks.IEntity~GetComponent.html</t>
  </si>
  <si>
    <t>http://help.solidworks.com/2018/english/api/sldworksapi/SolidWorks.Interop.sldworks~SolidWorks.Interop.sldworks.IEntity~GetDistance.html</t>
  </si>
  <si>
    <t>http://help.solidworks.com/2018/english/api/sldworksapi/SolidWorks.Interop.sldworks~SolidWorks.Interop.sldworks.IEntity~GetDrawingComponent.html</t>
  </si>
  <si>
    <t>http://help.solidworks.com/2018/english/api/sldworksapi/SolidWorks.Interop.sldworks~SolidWorks.Interop.sldworks.IEntity~GetSafeEntity.html</t>
  </si>
  <si>
    <t>http://help.solidworks.com/2018/english/api/sldworksapi/SolidWorks.Interop.sldworks~SolidWorks.Interop.sldworks.IEntity~GetType.html</t>
  </si>
  <si>
    <t>http://help.solidworks.com/2018/english/api/sldworksapi/SolidWorks.Interop.sldworks~SolidWorks.Interop.sldworks.IEntity~IFindAttribute.html</t>
  </si>
  <si>
    <t>http://help.solidworks.com/2018/english/api/sldworksapi/SolidWorks.Interop.sldworks~SolidWorks.Interop.sldworks.IEntity~IGetComponent2.html</t>
  </si>
  <si>
    <t>http://help.solidworks.com/2018/english/api/sldworksapi/SolidWorks.Interop.sldworks~SolidWorks.Interop.sldworks.IEntity~IGetDistance.html</t>
  </si>
  <si>
    <t>http://help.solidworks.com/2018/english/api/sldworksapi/SolidWorks.Interop.sldworks~SolidWorks.Interop.sldworks.IEntity~IsSafe.html</t>
  </si>
  <si>
    <t>http://help.solidworks.com/2018/english/api/sldworksapi/SolidWorks.Interop.sldworks~SolidWorks.Interop.sldworks.IEntity~ModelName.html</t>
  </si>
  <si>
    <t>http://help.solidworks.com/2018/english/api/sldworksapi/SolidWorks.Interop.sldworks~SolidWorks.Interop.sldworks.IEntity~Select4.html</t>
  </si>
  <si>
    <t>http://help.solidworks.com/2018/english/api/sldworksapi/SolidWorks.Interop.sldworks~SolidWorks.Interop.sldworks.IEnumBodies.html</t>
  </si>
  <si>
    <t>http://help.solidworks.com/2018/english/api/sldworksapi/SolidWorks.Interop.sldworks~SolidWorks.Interop.sldworks.IEnumBodies2.html</t>
  </si>
  <si>
    <t>http://help.solidworks.com/2018/english/api/sldworksapi/SolidWorks.Interop.sldworks~SolidWorks.Interop.sldworks.IEnumBodies2_members.html</t>
  </si>
  <si>
    <t>http://help.solidworks.com/2018/english/api/sldworksapi/SolidWorks.Interop.sldworks~SolidWorks.Interop.sldworks.IEnumBodies2_methods.html</t>
  </si>
  <si>
    <t>http://help.solidworks.com/2018/english/api/sldworksapi/SolidWorks.Interop.sldworks~SolidWorks.Interop.sldworks.IEnumBodies2~Clone.html</t>
  </si>
  <si>
    <t>http://help.solidworks.com/2018/english/api/sldworksapi/SolidWorks.Interop.sldworks~SolidWorks.Interop.sldworks.IEnumBodies2~Next.html</t>
  </si>
  <si>
    <t>http://help.solidworks.com/2018/english/api/sldworksapi/SolidWorks.Interop.sldworks~SolidWorks.Interop.sldworks.IEnumBodies2~Reset.html</t>
  </si>
  <si>
    <t>http://help.solidworks.com/2018/english/api/sldworksapi/SolidWorks.Interop.sldworks~SolidWorks.Interop.sldworks.IEnumBodies2~Skip.html</t>
  </si>
  <si>
    <t>http://help.solidworks.com/2018/english/api/sldworksapi/SolidWorks.Interop.sldworks~SolidWorks.Interop.sldworks.IEnumBodies_members.html</t>
  </si>
  <si>
    <t>http://help.solidworks.com/2018/english/api/sldworksapi/SolidWorks.Interop.sldworks~SolidWorks.Interop.sldworks.IEnumBodies_methods.html</t>
  </si>
  <si>
    <t>http://help.solidworks.com/2018/english/api/sldworksapi/SolidWorks.Interop.sldworks~SolidWorks.Interop.sldworks.IEnumCoEdges.html</t>
  </si>
  <si>
    <t>http://help.solidworks.com/2018/english/api/sldworksapi/SolidWorks.Interop.sldworks~SolidWorks.Interop.sldworks.IEnumCoEdges_members.html</t>
  </si>
  <si>
    <t>http://help.solidworks.com/2018/english/api/sldworksapi/SolidWorks.Interop.sldworks~SolidWorks.Interop.sldworks.IEnumCoEdges_methods.html</t>
  </si>
  <si>
    <t>http://help.solidworks.com/2018/english/api/sldworksapi/SolidWorks.Interop.sldworks~SolidWorks.Interop.sldworks.IEnumCoEdges~Clone.html</t>
  </si>
  <si>
    <t>http://help.solidworks.com/2018/english/api/sldworksapi/SolidWorks.Interop.sldworks~SolidWorks.Interop.sldworks.IEnumCoEdges~Next.html</t>
  </si>
  <si>
    <t>http://help.solidworks.com/2018/english/api/sldworksapi/SolidWorks.Interop.sldworks~SolidWorks.Interop.sldworks.IEnumCoEdges~Reset.html</t>
  </si>
  <si>
    <t>http://help.solidworks.com/2018/english/api/sldworksapi/SolidWorks.Interop.sldworks~SolidWorks.Interop.sldworks.IEnumCoEdges~Skip.html</t>
  </si>
  <si>
    <t>http://help.solidworks.com/2018/english/api/sldworksapi/SolidWorks.Interop.sldworks~SolidWorks.Interop.sldworks.IEnumComponents.html</t>
  </si>
  <si>
    <t>http://help.solidworks.com/2018/english/api/sldworksapi/SolidWorks.Interop.sldworks~SolidWorks.Interop.sldworks.IEnumComponents2.html</t>
  </si>
  <si>
    <t>http://help.solidworks.com/2018/english/api/sldworksapi/SolidWorks.Interop.sldworks~SolidWorks.Interop.sldworks.IEnumComponents2_members.html</t>
  </si>
  <si>
    <t>http://help.solidworks.com/2018/english/api/sldworksapi/SolidWorks.Interop.sldworks~SolidWorks.Interop.sldworks.IEnumComponents2_methods.html</t>
  </si>
  <si>
    <t>http://help.solidworks.com/2018/english/api/sldworksapi/SolidWorks.Interop.sldworks~SolidWorks.Interop.sldworks.IEnumComponents2~Clone.html</t>
  </si>
  <si>
    <t>http://help.solidworks.com/2018/english/api/sldworksapi/SolidWorks.Interop.sldworks~SolidWorks.Interop.sldworks.IEnumComponents2~Next.html</t>
  </si>
  <si>
    <t>http://help.solidworks.com/2018/english/api/sldworksapi/SolidWorks.Interop.sldworks~SolidWorks.Interop.sldworks.IEnumComponents2~Reset.html</t>
  </si>
  <si>
    <t>http://help.solidworks.com/2018/english/api/sldworksapi/SolidWorks.Interop.sldworks~SolidWorks.Interop.sldworks.IEnumComponents2~Skip.html</t>
  </si>
  <si>
    <t>http://help.solidworks.com/2018/english/api/sldworksapi/SolidWorks.Interop.sldworks~SolidWorks.Interop.sldworks.IEnumComponents_members.html</t>
  </si>
  <si>
    <t>http://help.solidworks.com/2018/english/api/sldworksapi/SolidWorks.Interop.sldworks~SolidWorks.Interop.sldworks.IEnumComponents_methods.html</t>
  </si>
  <si>
    <t>http://help.solidworks.com/2018/english/api/sldworksapi/SolidWorks.Interop.sldworks~SolidWorks.Interop.sldworks.IEnumDisplayDimensions.html</t>
  </si>
  <si>
    <t>http://help.solidworks.com/2018/english/api/sldworksapi/SolidWorks.Interop.sldworks~SolidWorks.Interop.sldworks.IEnumDisplayDimensions_members.html</t>
  </si>
  <si>
    <t>http://help.solidworks.com/2018/english/api/sldworksapi/SolidWorks.Interop.sldworks~SolidWorks.Interop.sldworks.IEnumDisplayDimensions_methods.html</t>
  </si>
  <si>
    <t>http://help.solidworks.com/2018/english/api/sldworksapi/SolidWorks.Interop.sldworks~SolidWorks.Interop.sldworks.IEnumDisplayDimensions~Clone.html</t>
  </si>
  <si>
    <t>http://help.solidworks.com/2018/english/api/sldworksapi/SolidWorks.Interop.sldworks~SolidWorks.Interop.sldworks.IEnumDisplayDimensions~Next.html</t>
  </si>
  <si>
    <t>http://help.solidworks.com/2018/english/api/sldworksapi/SolidWorks.Interop.sldworks~SolidWorks.Interop.sldworks.IEnumDisplayDimensions~Reset.html</t>
  </si>
  <si>
    <t>http://help.solidworks.com/2018/english/api/sldworksapi/SolidWorks.Interop.sldworks~SolidWorks.Interop.sldworks.IEnumDisplayDimensions~Skip.html</t>
  </si>
  <si>
    <t>http://help.solidworks.com/2018/english/api/sldworksapi/SolidWorks.Interop.sldworks~SolidWorks.Interop.sldworks.IEnumDocuments.html</t>
  </si>
  <si>
    <t>http://help.solidworks.com/2018/english/api/sldworksapi/SolidWorks.Interop.sldworks~SolidWorks.Interop.sldworks.IEnumDocuments2.html</t>
  </si>
  <si>
    <t>http://help.solidworks.com/2018/english/api/sldworksapi/SolidWorks.Interop.sldworks~SolidWorks.Interop.sldworks.IEnumDocuments2_members.html</t>
  </si>
  <si>
    <t>http://help.solidworks.com/2018/english/api/sldworksapi/SolidWorks.Interop.sldworks~SolidWorks.Interop.sldworks.IEnumDocuments2_methods.html</t>
  </si>
  <si>
    <t>http://help.solidworks.com/2018/english/api/sldworksapi/SolidWorks.Interop.sldworks~SolidWorks.Interop.sldworks.IEnumDocuments2~Clone.html</t>
  </si>
  <si>
    <t>http://help.solidworks.com/2018/english/api/sldworksapi/SolidWorks.Interop.sldworks~SolidWorks.Interop.sldworks.IEnumDocuments2~Next.html</t>
  </si>
  <si>
    <t>http://help.solidworks.com/2018/english/api/sldworksapi/SolidWorks.Interop.sldworks~SolidWorks.Interop.sldworks.IEnumDocuments2~Reset.html</t>
  </si>
  <si>
    <t>http://help.solidworks.com/2018/english/api/sldworksapi/SolidWorks.Interop.sldworks~SolidWorks.Interop.sldworks.IEnumDocuments2~Skip.html</t>
  </si>
  <si>
    <t>http://help.solidworks.com/2018/english/api/sldworksapi/SolidWorks.Interop.sldworks~SolidWorks.Interop.sldworks.IEnumDocuments_members.html</t>
  </si>
  <si>
    <t>http://help.solidworks.com/2018/english/api/sldworksapi/SolidWorks.Interop.sldworks~SolidWorks.Interop.sldworks.IEnumDocuments_methods.html</t>
  </si>
  <si>
    <t>http://help.solidworks.com/2018/english/api/sldworksapi/SolidWorks.Interop.sldworks~SolidWorks.Interop.sldworks.IEnumDrSections.html</t>
  </si>
  <si>
    <t>http://help.solidworks.com/2018/english/api/sldworksapi/SolidWorks.Interop.sldworks~SolidWorks.Interop.sldworks.IEnumDrSections_members.html</t>
  </si>
  <si>
    <t>http://help.solidworks.com/2018/english/api/sldworksapi/SolidWorks.Interop.sldworks~SolidWorks.Interop.sldworks.IEnumDrSections_methods.html</t>
  </si>
  <si>
    <t>http://help.solidworks.com/2018/english/api/sldworksapi/SolidWorks.Interop.sldworks~SolidWorks.Interop.sldworks.IEnumDrSections~Clone.html</t>
  </si>
  <si>
    <t>http://help.solidworks.com/2018/english/api/sldworksapi/SolidWorks.Interop.sldworks~SolidWorks.Interop.sldworks.IEnumDrSections~Next.html</t>
  </si>
  <si>
    <t>http://help.solidworks.com/2018/english/api/sldworksapi/SolidWorks.Interop.sldworks~SolidWorks.Interop.sldworks.IEnumDrSections~Reset.html</t>
  </si>
  <si>
    <t>http://help.solidworks.com/2018/english/api/sldworksapi/SolidWorks.Interop.sldworks~SolidWorks.Interop.sldworks.IEnumDrSections~Skip.html</t>
  </si>
  <si>
    <t>http://help.solidworks.com/2018/english/api/sldworksapi/SolidWorks.Interop.sldworks~SolidWorks.Interop.sldworks.IEnumEdges.html</t>
  </si>
  <si>
    <t>http://help.solidworks.com/2018/english/api/sldworksapi/SolidWorks.Interop.sldworks~SolidWorks.Interop.sldworks.IEnumEdges_members.html</t>
  </si>
  <si>
    <t>http://help.solidworks.com/2018/english/api/sldworksapi/SolidWorks.Interop.sldworks~SolidWorks.Interop.sldworks.IEnumEdges_methods.html</t>
  </si>
  <si>
    <t>http://help.solidworks.com/2018/english/api/sldworksapi/SolidWorks.Interop.sldworks~SolidWorks.Interop.sldworks.IEnumEdges~Clone.html</t>
  </si>
  <si>
    <t>http://help.solidworks.com/2018/english/api/sldworksapi/SolidWorks.Interop.sldworks~SolidWorks.Interop.sldworks.IEnumEdges~Next.html</t>
  </si>
  <si>
    <t>http://help.solidworks.com/2018/english/api/sldworksapi/SolidWorks.Interop.sldworks~SolidWorks.Interop.sldworks.IEnumEdges~Reset.html</t>
  </si>
  <si>
    <t>http://help.solidworks.com/2018/english/api/sldworksapi/SolidWorks.Interop.sldworks~SolidWorks.Interop.sldworks.IEnumEdges~Skip.html</t>
  </si>
  <si>
    <t>http://help.solidworks.com/2018/english/api/sldworksapi/SolidWorks.Interop.sldworks~SolidWorks.Interop.sldworks.IEnumFaces.html</t>
  </si>
  <si>
    <t>http://help.solidworks.com/2018/english/api/sldworksapi/SolidWorks.Interop.sldworks~SolidWorks.Interop.sldworks.IEnumFaces2.html</t>
  </si>
  <si>
    <t>http://help.solidworks.com/2018/english/api/sldworksapi/SolidWorks.Interop.sldworks~SolidWorks.Interop.sldworks.IEnumFaces2_members.html</t>
  </si>
  <si>
    <t>http://help.solidworks.com/2018/english/api/sldworksapi/SolidWorks.Interop.sldworks~SolidWorks.Interop.sldworks.IEnumFaces2_methods.html</t>
  </si>
  <si>
    <t>http://help.solidworks.com/2018/english/api/sldworksapi/SolidWorks.Interop.sldworks~SolidWorks.Interop.sldworks.IEnumFaces2~Clone.html</t>
  </si>
  <si>
    <t>http://help.solidworks.com/2018/english/api/sldworksapi/SolidWorks.Interop.sldworks~SolidWorks.Interop.sldworks.IEnumFaces2~Next.html</t>
  </si>
  <si>
    <t>http://help.solidworks.com/2018/english/api/sldworksapi/SolidWorks.Interop.sldworks~SolidWorks.Interop.sldworks.IEnumFaces2~Reset.html</t>
  </si>
  <si>
    <t>http://help.solidworks.com/2018/english/api/sldworksapi/SolidWorks.Interop.sldworks~SolidWorks.Interop.sldworks.IEnumFaces2~Skip.html</t>
  </si>
  <si>
    <t>http://help.solidworks.com/2018/english/api/sldworksapi/SolidWorks.Interop.sldworks~SolidWorks.Interop.sldworks.IEnumFaces_members.html</t>
  </si>
  <si>
    <t>http://help.solidworks.com/2018/english/api/sldworksapi/SolidWorks.Interop.sldworks~SolidWorks.Interop.sldworks.IEnumFaces_methods.html</t>
  </si>
  <si>
    <t>http://help.solidworks.com/2018/english/api/sldworksapi/SolidWorks.Interop.sldworks~SolidWorks.Interop.sldworks.IEnumLoops.html</t>
  </si>
  <si>
    <t>http://help.solidworks.com/2018/english/api/sldworksapi/SolidWorks.Interop.sldworks~SolidWorks.Interop.sldworks.IEnumLoops2.html</t>
  </si>
  <si>
    <t>http://help.solidworks.com/2018/english/api/sldworksapi/SolidWorks.Interop.sldworks~SolidWorks.Interop.sldworks.IEnumLoops2_members.html</t>
  </si>
  <si>
    <t>http://help.solidworks.com/2018/english/api/sldworksapi/SolidWorks.Interop.sldworks~SolidWorks.Interop.sldworks.IEnumLoops2_methods.html</t>
  </si>
  <si>
    <t>http://help.solidworks.com/2018/english/api/sldworksapi/SolidWorks.Interop.sldworks~SolidWorks.Interop.sldworks.IEnumLoops2~Clone.html</t>
  </si>
  <si>
    <t>http://help.solidworks.com/2018/english/api/sldworksapi/SolidWorks.Interop.sldworks~SolidWorks.Interop.sldworks.IEnumLoops2~Next.html</t>
  </si>
  <si>
    <t>http://help.solidworks.com/2018/english/api/sldworksapi/SolidWorks.Interop.sldworks~SolidWorks.Interop.sldworks.IEnumLoops2~Reset.html</t>
  </si>
  <si>
    <t>http://help.solidworks.com/2018/english/api/sldworksapi/SolidWorks.Interop.sldworks~SolidWorks.Interop.sldworks.IEnumLoops2~Skip.html</t>
  </si>
  <si>
    <t>http://help.solidworks.com/2018/english/api/sldworksapi/SolidWorks.Interop.sldworks~SolidWorks.Interop.sldworks.IEnumLoops_members.html</t>
  </si>
  <si>
    <t>http://help.solidworks.com/2018/english/api/sldworksapi/SolidWorks.Interop.sldworks~SolidWorks.Interop.sldworks.IEnumLoops_methods.html</t>
  </si>
  <si>
    <t>http://help.solidworks.com/2018/english/api/sldworksapi/SolidWorks.Interop.sldworks~SolidWorks.Interop.sldworks.IEnumModelViews.html</t>
  </si>
  <si>
    <t>http://help.solidworks.com/2018/english/api/sldworksapi/SolidWorks.Interop.sldworks~SolidWorks.Interop.sldworks.IEnumModelViews_members.html</t>
  </si>
  <si>
    <t>http://help.solidworks.com/2018/english/api/sldworksapi/SolidWorks.Interop.sldworks~SolidWorks.Interop.sldworks.IEnumModelViews_methods.html</t>
  </si>
  <si>
    <t>http://help.solidworks.com/2018/english/api/sldworksapi/SolidWorks.Interop.sldworks~SolidWorks.Interop.sldworks.IEnumModelViews~Clone.html</t>
  </si>
  <si>
    <t>http://help.solidworks.com/2018/english/api/sldworksapi/SolidWorks.Interop.sldworks~SolidWorks.Interop.sldworks.IEnumModelViews~Next.html</t>
  </si>
  <si>
    <t>http://help.solidworks.com/2018/english/api/sldworksapi/SolidWorks.Interop.sldworks~SolidWorks.Interop.sldworks.IEnumModelViews~Reset.html</t>
  </si>
  <si>
    <t>http://help.solidworks.com/2018/english/api/sldworksapi/SolidWorks.Interop.sldworks~SolidWorks.Interop.sldworks.IEnumModelViews~Skip.html</t>
  </si>
  <si>
    <t>http://help.solidworks.com/2018/english/api/sldworksapi/SolidWorks.Interop.sldworks~SolidWorks.Interop.sldworks.IEnumSketchHatches.html</t>
  </si>
  <si>
    <t>http://help.solidworks.com/2018/english/api/sldworksapi/SolidWorks.Interop.sldworks~SolidWorks.Interop.sldworks.IEnumSketchHatches_members.html</t>
  </si>
  <si>
    <t>http://help.solidworks.com/2018/english/api/sldworksapi/SolidWorks.Interop.sldworks~SolidWorks.Interop.sldworks.IEnumSketchHatches_methods.html</t>
  </si>
  <si>
    <t>http://help.solidworks.com/2018/english/api/sldworksapi/SolidWorks.Interop.sldworks~SolidWorks.Interop.sldworks.IEnumSketchHatches~Clone.html</t>
  </si>
  <si>
    <t>http://help.solidworks.com/2018/english/api/sldworksapi/SolidWorks.Interop.sldworks~SolidWorks.Interop.sldworks.IEnumSketchHatches~Next.html</t>
  </si>
  <si>
    <t>http://help.solidworks.com/2018/english/api/sldworksapi/SolidWorks.Interop.sldworks~SolidWorks.Interop.sldworks.IEnumSketchHatches~Reset.html</t>
  </si>
  <si>
    <t>http://help.solidworks.com/2018/english/api/sldworksapi/SolidWorks.Interop.sldworks~SolidWorks.Interop.sldworks.IEnumSketchHatches~Skip.html</t>
  </si>
  <si>
    <t>http://help.solidworks.com/2018/english/api/sldworksapi/SolidWorks.Interop.sldworks~SolidWorks.Interop.sldworks.IEnumSketchPoints.html</t>
  </si>
  <si>
    <t>http://help.solidworks.com/2018/english/api/sldworksapi/SolidWorks.Interop.sldworks~SolidWorks.Interop.sldworks.IEnumSketchPoints_members.html</t>
  </si>
  <si>
    <t>http://help.solidworks.com/2018/english/api/sldworksapi/SolidWorks.Interop.sldworks~SolidWorks.Interop.sldworks.IEnumSketchPoints_methods.html</t>
  </si>
  <si>
    <t>http://help.solidworks.com/2018/english/api/sldworksapi/SolidWorks.Interop.sldworks~SolidWorks.Interop.sldworks.IEnumSketchPoints~Clone.html</t>
  </si>
  <si>
    <t>http://help.solidworks.com/2018/english/api/sldworksapi/SolidWorks.Interop.sldworks~SolidWorks.Interop.sldworks.IEnumSketchPoints~Next.html</t>
  </si>
  <si>
    <t>http://help.solidworks.com/2018/english/api/sldworksapi/SolidWorks.Interop.sldworks~SolidWorks.Interop.sldworks.IEnumSketchPoints~Reset.html</t>
  </si>
  <si>
    <t>http://help.solidworks.com/2018/english/api/sldworksapi/SolidWorks.Interop.sldworks~SolidWorks.Interop.sldworks.IEnumSketchPoints~Skip.html</t>
  </si>
  <si>
    <t>http://help.solidworks.com/2018/english/api/sldworksapi/SolidWorks.Interop.sldworks~SolidWorks.Interop.sldworks.IEnumSketchSegments.html</t>
  </si>
  <si>
    <t>http://help.solidworks.com/2018/english/api/sldworksapi/SolidWorks.Interop.sldworks~SolidWorks.Interop.sldworks.IEnumSketchSegments_members.html</t>
  </si>
  <si>
    <t>http://help.solidworks.com/2018/english/api/sldworksapi/SolidWorks.Interop.sldworks~SolidWorks.Interop.sldworks.IEnumSketchSegments_methods.html</t>
  </si>
  <si>
    <t>http://help.solidworks.com/2018/english/api/sldworksapi/SolidWorks.Interop.sldworks~SolidWorks.Interop.sldworks.IEnumSketchSegments~Clone.html</t>
  </si>
  <si>
    <t>http://help.solidworks.com/2018/english/api/sldworksapi/SolidWorks.Interop.sldworks~SolidWorks.Interop.sldworks.IEnumSketchSegments~Next.html</t>
  </si>
  <si>
    <t>http://help.solidworks.com/2018/english/api/sldworksapi/SolidWorks.Interop.sldworks~SolidWorks.Interop.sldworks.IEnumSketchSegments~Reset.html</t>
  </si>
  <si>
    <t>http://help.solidworks.com/2018/english/api/sldworksapi/SolidWorks.Interop.sldworks~SolidWorks.Interop.sldworks.IEnumSketchSegments~Skip.html</t>
  </si>
  <si>
    <t>http://help.solidworks.com/2018/english/api/sldworksapi/SolidWorks.Interop.sldworks~SolidWorks.Interop.sldworks.IEnvironment.html</t>
  </si>
  <si>
    <t>http://help.solidworks.com/2018/english/api/sldworksapi/SolidWorks.Interop.sldworks~SolidWorks.Interop.sldworks.IEnvironment_members.html</t>
  </si>
  <si>
    <t>http://help.solidworks.com/2018/english/api/sldworksapi/SolidWorks.Interop.sldworks~SolidWorks.Interop.sldworks.IEnvironment_methods.html</t>
  </si>
  <si>
    <t>http://help.solidworks.com/2018/english/api/sldworksapi/SolidWorks.Interop.sldworks~SolidWorks.Interop.sldworks.IEnvironment~GetIsBound.html</t>
  </si>
  <si>
    <t>http://help.solidworks.com/2018/english/api/sldworksapi/SolidWorks.Interop.sldworks~SolidWorks.Interop.sldworks.IEnvironment~GetSymArcs2.html</t>
  </si>
  <si>
    <t>http://help.solidworks.com/2018/english/api/sldworksapi/SolidWorks.Interop.sldworks~SolidWorks.Interop.sldworks.IEnvironment~GetSymCircles.html</t>
  </si>
  <si>
    <t>http://help.solidworks.com/2018/english/api/sldworksapi/SolidWorks.Interop.sldworks~SolidWorks.Interop.sldworks.IEnvironment~GetSymEdgeCounts.html</t>
  </si>
  <si>
    <t>http://help.solidworks.com/2018/english/api/sldworksapi/SolidWorks.Interop.sldworks~SolidWorks.Interop.sldworks.IEnvironment~GetSymLines.html</t>
  </si>
  <si>
    <t>http://help.solidworks.com/2018/english/api/sldworksapi/SolidWorks.Interop.sldworks~SolidWorks.Interop.sldworks.IEnvironment~GetSymText.html</t>
  </si>
  <si>
    <t>http://help.solidworks.com/2018/english/api/sldworksapi/SolidWorks.Interop.sldworks~SolidWorks.Interop.sldworks.IEnvironment~GetSymTextPoints.html</t>
  </si>
  <si>
    <t>http://help.solidworks.com/2018/english/api/sldworksapi/SolidWorks.Interop.sldworks~SolidWorks.Interop.sldworks.IEnvironment~GetSymTriangles.html</t>
  </si>
  <si>
    <t>http://help.solidworks.com/2018/english/api/sldworksapi/SolidWorks.Interop.sldworks~SolidWorks.Interop.sldworks.IEnvironment~IGetSymCircles.html</t>
  </si>
  <si>
    <t>http://help.solidworks.com/2018/english/api/sldworksapi/SolidWorks.Interop.sldworks~SolidWorks.Interop.sldworks.IEnvironment~IGetSymEdgeCounts.html</t>
  </si>
  <si>
    <t>http://help.solidworks.com/2018/english/api/sldworksapi/SolidWorks.Interop.sldworks~SolidWorks.Interop.sldworks.IEnvironment~IGetSymLines.html</t>
  </si>
  <si>
    <t>http://help.solidworks.com/2018/english/api/sldworksapi/SolidWorks.Interop.sldworks~SolidWorks.Interop.sldworks.IEnvironment~IGetSymTextPoints.html</t>
  </si>
  <si>
    <t>http://help.solidworks.com/2018/english/api/sldworksapi/SolidWorks.Interop.sldworks~SolidWorks.Interop.sldworks.IEnvironment~IGetSymTriangles.html</t>
  </si>
  <si>
    <t>http://help.solidworks.com/2018/english/api/sldworksapi/SolidWorks.Interop.sldworks~SolidWorks.Interop.sldworks.IEquationMgr.html</t>
  </si>
  <si>
    <t>http://help.solidworks.com/2018/english/api/sldworksapi/SolidWorks.Interop.sldworks~SolidWorks.Interop.sldworks.IEquationMgr_members.html</t>
  </si>
  <si>
    <t>http://help.solidworks.com/2018/english/api/sldworksapi/SolidWorks.Interop.sldworks~SolidWorks.Interop.sldworks.IEquationMgr_methods.html</t>
  </si>
  <si>
    <t>http://help.solidworks.com/2018/english/api/sldworksapi/SolidWorks.Interop.sldworks~SolidWorks.Interop.sldworks.IEquationMgr_properties.html</t>
  </si>
  <si>
    <t>http://help.solidworks.com/2018/english/api/sldworksapi/SolidWorks.Interop.sldworks~SolidWorks.Interop.sldworks.IEquationMgr~Add2.html</t>
  </si>
  <si>
    <t>http://help.solidworks.com/2018/english/api/sldworksapi/SolidWorks.Interop.sldworks~SolidWorks.Interop.sldworks.IEquationMgr~Add3.html</t>
  </si>
  <si>
    <t>http://help.solidworks.com/2018/english/api/sldworksapi/SolidWorks.Interop.sldworks~SolidWorks.Interop.sldworks.IEquationMgr~AngularEquationUnits.html</t>
  </si>
  <si>
    <t>http://help.solidworks.com/2018/english/api/sldworksapi/SolidWorks.Interop.sldworks~SolidWorks.Interop.sldworks.IEquationMgr~AutomaticRebuild.html</t>
  </si>
  <si>
    <t>http://help.solidworks.com/2018/english/api/sldworksapi/SolidWorks.Interop.sldworks~SolidWorks.Interop.sldworks.IEquationMgr~AutomaticSolveOrder.html</t>
  </si>
  <si>
    <t>http://help.solidworks.com/2018/english/api/sldworksapi/SolidWorks.Interop.sldworks~SolidWorks.Interop.sldworks.IEquationMgr~ChangeSuppressionForAllConfigurations.html</t>
  </si>
  <si>
    <t>http://help.solidworks.com/2018/english/api/sldworksapi/SolidWorks.Interop.sldworks~SolidWorks.Interop.sldworks.IEquationMgr~ChangeSuppressionForConfiguration.html</t>
  </si>
  <si>
    <t>http://help.solidworks.com/2018/english/api/sldworksapi/SolidWorks.Interop.sldworks~SolidWorks.Interop.sldworks.IEquationMgr~Delete.html</t>
  </si>
  <si>
    <t>http://help.solidworks.com/2018/english/api/sldworksapi/SolidWorks.Interop.sldworks~SolidWorks.Interop.sldworks.IEquationMgr~Disabled.html</t>
  </si>
  <si>
    <t>http://help.solidworks.com/2018/english/api/sldworksapi/SolidWorks.Interop.sldworks~SolidWorks.Interop.sldworks.IEquationMgr~Equation.html</t>
  </si>
  <si>
    <t>http://help.solidworks.com/2018/english/api/sldworksapi/SolidWorks.Interop.sldworks~SolidWorks.Interop.sldworks.IEquationMgr~EvaluateAll.html</t>
  </si>
  <si>
    <t>http://help.solidworks.com/2018/english/api/sldworksapi/SolidWorks.Interop.sldworks~SolidWorks.Interop.sldworks.IEquationMgr~FilePath.html</t>
  </si>
  <si>
    <t>http://help.solidworks.com/2018/english/api/sldworksapi/SolidWorks.Interop.sldworks~SolidWorks.Interop.sldworks.IEquationMgr~GetConfigurationOption.html</t>
  </si>
  <si>
    <t>http://help.solidworks.com/2018/english/api/sldworksapi/SolidWorks.Interop.sldworks~SolidWorks.Interop.sldworks.IEquationMgr~GetCount.html</t>
  </si>
  <si>
    <t>http://help.solidworks.com/2018/english/api/sldworksapi/SolidWorks.Interop.sldworks~SolidWorks.Interop.sldworks.IEquationMgr~GetDisabledEquationCount.html</t>
  </si>
  <si>
    <t>http://help.solidworks.com/2018/english/api/sldworksapi/SolidWorks.Interop.sldworks~SolidWorks.Interop.sldworks.IEquationMgr~GlobalVariable.html</t>
  </si>
  <si>
    <t>http://help.solidworks.com/2018/english/api/sldworksapi/SolidWorks.Interop.sldworks~SolidWorks.Interop.sldworks.IEquationMgr~IAdd3.html</t>
  </si>
  <si>
    <t>http://help.solidworks.com/2018/english/api/sldworksapi/SolidWorks.Interop.sldworks~SolidWorks.Interop.sldworks.IEquationMgr~ISetEquationAndConfigurationOption.html</t>
  </si>
  <si>
    <t>http://help.solidworks.com/2018/english/api/sldworksapi/SolidWorks.Interop.sldworks~SolidWorks.Interop.sldworks.IEquationMgr~LinkToFile.html</t>
  </si>
  <si>
    <t>http://help.solidworks.com/2018/english/api/sldworksapi/SolidWorks.Interop.sldworks~SolidWorks.Interop.sldworks.IEquationMgr~SetEquationAndConfigurationOption.html</t>
  </si>
  <si>
    <t>http://help.solidworks.com/2018/english/api/sldworksapi/SolidWorks.Interop.sldworks~SolidWorks.Interop.sldworks.IEquationMgr~Status.html</t>
  </si>
  <si>
    <t>http://help.solidworks.com/2018/english/api/sldworksapi/SolidWorks.Interop.sldworks~SolidWorks.Interop.sldworks.IEquationMgr~UpdateValuesFromExternalEquationFile.html</t>
  </si>
  <si>
    <t>http://help.solidworks.com/2018/english/api/sldworksapi/SolidWorks.Interop.sldworks~SolidWorks.Interop.sldworks.IEquationMgr~Value.html</t>
  </si>
  <si>
    <t>http://help.solidworks.com/2018/english/api/sldworksapi/SolidWorks.Interop.sldworks~SolidWorks.Interop.sldworks.IExplodeStep.html</t>
  </si>
  <si>
    <t>http://help.solidworks.com/2018/english/api/sldworksapi/SolidWorks.Interop.sldworks~SolidWorks.Interop.sldworks.IExplodeStep_members.html</t>
  </si>
  <si>
    <t>http://help.solidworks.com/2018/english/api/sldworksapi/SolidWorks.Interop.sldworks~SolidWorks.Interop.sldworks.IExplodeStep_methods.html</t>
  </si>
  <si>
    <t>http://help.solidworks.com/2018/english/api/sldworksapi/SolidWorks.Interop.sldworks~SolidWorks.Interop.sldworks.IExplodeStep_properties.html</t>
  </si>
  <si>
    <t>http://help.solidworks.com/2018/english/api/sldworksapi/SolidWorks.Interop.sldworks~SolidWorks.Interop.sldworks.IExplodeStep~AutoSpaceComponentsOnDrag.html</t>
  </si>
  <si>
    <t>http://help.solidworks.com/2018/english/api/sldworksapi/SolidWorks.Interop.sldworks~SolidWorks.Interop.sldworks.IExplodeStep~DivergeDirection.html</t>
  </si>
  <si>
    <t>http://help.solidworks.com/2018/english/api/sldworksapi/SolidWorks.Interop.sldworks~SolidWorks.Interop.sldworks.IExplodeStep~DivergeFromAxis.html</t>
  </si>
  <si>
    <t>http://help.solidworks.com/2018/english/api/sldworksapi/SolidWorks.Interop.sldworks~SolidWorks.Interop.sldworks.IExplodeStep~ExplodeDistance.html</t>
  </si>
  <si>
    <t>http://help.solidworks.com/2018/english/api/sldworksapi/SolidWorks.Interop.sldworks~SolidWorks.Interop.sldworks.IExplodeStep~ExplodeStepType.html</t>
  </si>
  <si>
    <t>http://help.solidworks.com/2018/english/api/sldworksapi/SolidWorks.Interop.sldworks~SolidWorks.Interop.sldworks.IExplodeStep~GetComponent.html</t>
  </si>
  <si>
    <t>http://help.solidworks.com/2018/english/api/sldworksapi/SolidWorks.Interop.sldworks~SolidWorks.Interop.sldworks.IExplodeStep~GetComponentName.html</t>
  </si>
  <si>
    <t>http://help.solidworks.com/2018/english/api/sldworksapi/SolidWorks.Interop.sldworks~SolidWorks.Interop.sldworks.IExplodeStep~GetComponents.html</t>
  </si>
  <si>
    <t>http://help.solidworks.com/2018/english/api/sldworksapi/SolidWorks.Interop.sldworks~SolidWorks.Interop.sldworks.IExplodeStep~GetComponentXform.html</t>
  </si>
  <si>
    <t>http://help.solidworks.com/2018/english/api/sldworksapi/SolidWorks.Interop.sldworks~SolidWorks.Interop.sldworks.IExplodeStep~GetExplodeDirection.html</t>
  </si>
  <si>
    <t>http://help.solidworks.com/2018/english/api/sldworksapi/SolidWorks.Interop.sldworks~SolidWorks.Interop.sldworks.IExplodeStep~GetNumOfComponents.html</t>
  </si>
  <si>
    <t>http://help.solidworks.com/2018/english/api/sldworksapi/SolidWorks.Interop.sldworks~SolidWorks.Interop.sldworks.IExplodeStep~GetRotationAxis.html</t>
  </si>
  <si>
    <t>http://help.solidworks.com/2018/english/api/sldworksapi/SolidWorks.Interop.sldworks~SolidWorks.Interop.sldworks.IExplodeStep~GetSpecificComponentXForm.html</t>
  </si>
  <si>
    <t>http://help.solidworks.com/2018/english/api/sldworksapi/SolidWorks.Interop.sldworks~SolidWorks.Interop.sldworks.IExplodeStep~GetSubAssemblyExplodeSteps.html</t>
  </si>
  <si>
    <t>http://help.solidworks.com/2018/english/api/sldworksapi/SolidWorks.Interop.sldworks~SolidWorks.Interop.sldworks.IExplodeStep~IGetComponent.html</t>
  </si>
  <si>
    <t>http://help.solidworks.com/2018/english/api/sldworksapi/SolidWorks.Interop.sldworks~SolidWorks.Interop.sldworks.IExplodeStep~IGetComponentXform.html</t>
  </si>
  <si>
    <t>http://help.solidworks.com/2018/english/api/sldworksapi/SolidWorks.Interop.sldworks~SolidWorks.Interop.sldworks.IExplodeStep~IsSubAssemblyRigid.html</t>
  </si>
  <si>
    <t>http://help.solidworks.com/2018/english/api/sldworksapi/SolidWorks.Interop.sldworks~SolidWorks.Interop.sldworks.IExplodeStep~Name.html</t>
  </si>
  <si>
    <t>http://help.solidworks.com/2018/english/api/sldworksapi/SolidWorks.Interop.sldworks~SolidWorks.Interop.sldworks.IExplodeStep~ReverseRotationDirection.html</t>
  </si>
  <si>
    <t>http://help.solidworks.com/2018/english/api/sldworksapi/SolidWorks.Interop.sldworks~SolidWorks.Interop.sldworks.IExplodeStep~ReverseTranslationDirection.html</t>
  </si>
  <si>
    <t>http://help.solidworks.com/2018/english/api/sldworksapi/SolidWorks.Interop.sldworks~SolidWorks.Interop.sldworks.IExplodeStep~RotateAboutEachComponentOrigin.html</t>
  </si>
  <si>
    <t>http://help.solidworks.com/2018/english/api/sldworksapi/SolidWorks.Interop.sldworks~SolidWorks.Interop.sldworks.IExplodeStep~RotationAngle.html</t>
  </si>
  <si>
    <t>http://help.solidworks.com/2018/english/api/sldworksapi/SolidWorks.Interop.sldworks~SolidWorks.Interop.sldworks.IExplodeStep~SetComponents.html</t>
  </si>
  <si>
    <t>http://help.solidworks.com/2018/english/api/sldworksapi/SolidWorks.Interop.sldworks~SolidWorks.Interop.sldworks.IExplodeStep~SetExplodeDirection.html</t>
  </si>
  <si>
    <t>http://help.solidworks.com/2018/english/api/sldworksapi/SolidWorks.Interop.sldworks~SolidWorks.Interop.sldworks.IExplodeStep~SetRotationAxis.html</t>
  </si>
  <si>
    <t>http://help.solidworks.com/2018/english/api/sldworksapi/SolidWorks.Interop.sldworks~SolidWorks.Interop.sldworks.IExportPdfData.html</t>
  </si>
  <si>
    <t>http://help.solidworks.com/2018/english/api/sldworksapi/SolidWorks.Interop.sldworks~SolidWorks.Interop.sldworks.IExportPdfData_members.html</t>
  </si>
  <si>
    <t>http://help.solidworks.com/2018/english/api/sldworksapi/SolidWorks.Interop.sldworks~SolidWorks.Interop.sldworks.IExportPdfData_methods.html</t>
  </si>
  <si>
    <t>http://help.solidworks.com/2018/english/api/sldworksapi/SolidWorks.Interop.sldworks~SolidWorks.Interop.sldworks.IExportPdfData_properties.html</t>
  </si>
  <si>
    <t>http://help.solidworks.com/2018/english/api/sldworksapi/SolidWorks.Interop.sldworks~SolidWorks.Interop.sldworks.IExportPdfData~ExportAs3D.html</t>
  </si>
  <si>
    <t>http://help.solidworks.com/2018/english/api/sldworksapi/SolidWorks.Interop.sldworks~SolidWorks.Interop.sldworks.IExportPdfData~GetSheets.html</t>
  </si>
  <si>
    <t>http://help.solidworks.com/2018/english/api/sldworksapi/SolidWorks.Interop.sldworks~SolidWorks.Interop.sldworks.IExportPdfData~GetWhichSheets.html</t>
  </si>
  <si>
    <t>http://help.solidworks.com/2018/english/api/sldworksapi/SolidWorks.Interop.sldworks~SolidWorks.Interop.sldworks.IExportPdfData~SetSheets.html</t>
  </si>
  <si>
    <t>http://help.solidworks.com/2018/english/api/sldworksapi/SolidWorks.Interop.sldworks~SolidWorks.Interop.sldworks.IExportPdfData~ViewPdfAfterSaving.html</t>
  </si>
  <si>
    <t>http://help.solidworks.com/2018/english/api/sldworksapi/SolidWorks.Interop.sldworks~SolidWorks.Interop.sldworks.IExtrudeFeatureData.html</t>
  </si>
  <si>
    <t>http://help.solidworks.com/2018/english/api/sldworksapi/SolidWorks.Interop.sldworks~SolidWorks.Interop.sldworks.IExtrudeFeatureData2.html</t>
  </si>
  <si>
    <t>http://help.solidworks.com/2018/english/api/sldworksapi/SolidWorks.Interop.sldworks~SolidWorks.Interop.sldworks.IExtrudeFeatureData2_members.html</t>
  </si>
  <si>
    <t>http://help.solidworks.com/2018/english/api/sldworksapi/SolidWorks.Interop.sldworks~SolidWorks.Interop.sldworks.IExtrudeFeatureData2_methods.html</t>
  </si>
  <si>
    <t>http://help.solidworks.com/2018/english/api/sldworksapi/SolidWorks.Interop.sldworks~SolidWorks.Interop.sldworks.IExtrudeFeatureData2_properties.html</t>
  </si>
  <si>
    <t>http://help.solidworks.com/2018/english/api/sldworksapi/SolidWorks.Interop.sldworks~SolidWorks.Interop.sldworks.IExtrudeFeatureData2~AccessSelections.html</t>
  </si>
  <si>
    <t>http://help.solidworks.com/2018/english/api/sldworksapi/SolidWorks.Interop.sldworks~SolidWorks.Interop.sldworks.IExtrudeFeatureData2~AssemblyFeatureScope.html</t>
  </si>
  <si>
    <t>http://help.solidworks.com/2018/english/api/sldworksapi/SolidWorks.Interop.sldworks~SolidWorks.Interop.sldworks.IExtrudeFeatureData2~AutoSelect.html</t>
  </si>
  <si>
    <t>http://help.solidworks.com/2018/english/api/sldworksapi/SolidWorks.Interop.sldworks~SolidWorks.Interop.sldworks.IExtrudeFeatureData2~AutoSelectComponents.html</t>
  </si>
  <si>
    <t>http://help.solidworks.com/2018/english/api/sldworksapi/SolidWorks.Interop.sldworks~SolidWorks.Interop.sldworks.IExtrudeFeatureData2~BothDirections.html</t>
  </si>
  <si>
    <t>http://help.solidworks.com/2018/english/api/sldworksapi/SolidWorks.Interop.sldworks~SolidWorks.Interop.sldworks.IExtrudeFeatureData2~CapEnds.html</t>
  </si>
  <si>
    <t>http://help.solidworks.com/2018/english/api/sldworksapi/SolidWorks.Interop.sldworks~SolidWorks.Interop.sldworks.IExtrudeFeatureData2~CapThickness.html</t>
  </si>
  <si>
    <t>http://help.solidworks.com/2018/english/api/sldworksapi/SolidWorks.Interop.sldworks~SolidWorks.Interop.sldworks.IExtrudeFeatureData2~Contours.html</t>
  </si>
  <si>
    <t>http://help.solidworks.com/2018/english/api/sldworksapi/SolidWorks.Interop.sldworks~SolidWorks.Interop.sldworks.IExtrudeFeatureData2~FeatureScope.html</t>
  </si>
  <si>
    <t>http://help.solidworks.com/2018/english/api/sldworksapi/SolidWorks.Interop.sldworks~SolidWorks.Interop.sldworks.IExtrudeFeatureData2~FeatureScopeBodies.html</t>
  </si>
  <si>
    <t>http://help.solidworks.com/2018/english/api/sldworksapi/SolidWorks.Interop.sldworks~SolidWorks.Interop.sldworks.IExtrudeFeatureData2~FlipSideToCut.html</t>
  </si>
  <si>
    <t>http://help.solidworks.com/2018/english/api/sldworksapi/SolidWorks.Interop.sldworks~SolidWorks.Interop.sldworks.IExtrudeFeatureData2~FromOffsetDistance.html</t>
  </si>
  <si>
    <t>http://help.solidworks.com/2018/english/api/sldworksapi/SolidWorks.Interop.sldworks~SolidWorks.Interop.sldworks.IExtrudeFeatureData2~FromOffsetReverse.html</t>
  </si>
  <si>
    <t>http://help.solidworks.com/2018/english/api/sldworksapi/SolidWorks.Interop.sldworks~SolidWorks.Interop.sldworks.IExtrudeFeatureData2~FromType.html</t>
  </si>
  <si>
    <t>http://help.solidworks.com/2018/english/api/sldworksapi/SolidWorks.Interop.sldworks~SolidWorks.Interop.sldworks.IExtrudeFeatureData2~GetAutoFilletCorners.html</t>
  </si>
  <si>
    <t>http://help.solidworks.com/2018/english/api/sldworksapi/SolidWorks.Interop.sldworks~SolidWorks.Interop.sldworks.IExtrudeFeatureData2~GetAutoFilletRadius.html</t>
  </si>
  <si>
    <t>http://help.solidworks.com/2018/english/api/sldworksapi/SolidWorks.Interop.sldworks~SolidWorks.Interop.sldworks.IExtrudeFeatureData2~GetContoursCount.html</t>
  </si>
  <si>
    <t>http://help.solidworks.com/2018/english/api/sldworksapi/SolidWorks.Interop.sldworks~SolidWorks.Interop.sldworks.IExtrudeFeatureData2~GetDepth.html</t>
  </si>
  <si>
    <t>http://help.solidworks.com/2018/english/api/sldworksapi/SolidWorks.Interop.sldworks~SolidWorks.Interop.sldworks.IExtrudeFeatureData2~GetDirectionReference.html</t>
  </si>
  <si>
    <t>http://help.solidworks.com/2018/english/api/sldworksapi/SolidWorks.Interop.sldworks~SolidWorks.Interop.sldworks.IExtrudeFeatureData2~GetDraftAngle.html</t>
  </si>
  <si>
    <t>http://help.solidworks.com/2018/english/api/sldworksapi/SolidWorks.Interop.sldworks~SolidWorks.Interop.sldworks.IExtrudeFeatureData2~GetDraftOutward.html</t>
  </si>
  <si>
    <t>http://help.solidworks.com/2018/english/api/sldworksapi/SolidWorks.Interop.sldworks~SolidWorks.Interop.sldworks.IExtrudeFeatureData2~GetDraftWhileExtruding.html</t>
  </si>
  <si>
    <t>http://help.solidworks.com/2018/english/api/sldworksapi/SolidWorks.Interop.sldworks~SolidWorks.Interop.sldworks.IExtrudeFeatureData2~GetEndCondition.html</t>
  </si>
  <si>
    <t>http://help.solidworks.com/2018/english/api/sldworksapi/SolidWorks.Interop.sldworks~SolidWorks.Interop.sldworks.IExtrudeFeatureData2~GetEndConditionReference.html</t>
  </si>
  <si>
    <t>http://help.solidworks.com/2018/english/api/sldworksapi/SolidWorks.Interop.sldworks~SolidWorks.Interop.sldworks.IExtrudeFeatureData2~GetFeatureScopeBodiesCount.html</t>
  </si>
  <si>
    <t>http://help.solidworks.com/2018/english/api/sldworksapi/SolidWorks.Interop.sldworks~SolidWorks.Interop.sldworks.IExtrudeFeatureData2~GetFromEntity.html</t>
  </si>
  <si>
    <t>http://help.solidworks.com/2018/english/api/sldworksapi/SolidWorks.Interop.sldworks~SolidWorks.Interop.sldworks.IExtrudeFeatureData2~GetReverseOffset.html</t>
  </si>
  <si>
    <t>http://help.solidworks.com/2018/english/api/sldworksapi/SolidWorks.Interop.sldworks~SolidWorks.Interop.sldworks.IExtrudeFeatureData2~GetTranslateSurface.html</t>
  </si>
  <si>
    <t>http://help.solidworks.com/2018/english/api/sldworksapi/SolidWorks.Interop.sldworks~SolidWorks.Interop.sldworks.IExtrudeFeatureData2~GetWallThickness.html</t>
  </si>
  <si>
    <t>http://help.solidworks.com/2018/english/api/sldworksapi/SolidWorks.Interop.sldworks~SolidWorks.Interop.sldworks.IExtrudeFeatureData2~IAccessSelections.html</t>
  </si>
  <si>
    <t>http://help.solidworks.com/2018/english/api/sldworksapi/SolidWorks.Interop.sldworks~SolidWorks.Interop.sldworks.IExtrudeFeatureData2~IGetContours.html</t>
  </si>
  <si>
    <t>http://help.solidworks.com/2018/english/api/sldworksapi/SolidWorks.Interop.sldworks~SolidWorks.Interop.sldworks.IExtrudeFeatureData2~IGetFeatureScopeBodies.html</t>
  </si>
  <si>
    <t>http://help.solidworks.com/2018/english/api/sldworksapi/SolidWorks.Interop.sldworks~SolidWorks.Interop.sldworks.IExtrudeFeatureData2~IsBossFeature.html</t>
  </si>
  <si>
    <t>http://help.solidworks.com/2018/english/api/sldworksapi/SolidWorks.Interop.sldworks~SolidWorks.Interop.sldworks.IExtrudeFeatureData2~ISetChangeToConfigurations.html</t>
  </si>
  <si>
    <t>http://help.solidworks.com/2018/english/api/sldworksapi/SolidWorks.Interop.sldworks~SolidWorks.Interop.sldworks.IExtrudeFeatureData2~ISetContours.html</t>
  </si>
  <si>
    <t>http://help.solidworks.com/2018/english/api/sldworksapi/SolidWorks.Interop.sldworks~SolidWorks.Interop.sldworks.IExtrudeFeatureData2~ISetFeatureScopeBodies.html</t>
  </si>
  <si>
    <t>http://help.solidworks.com/2018/english/api/sldworksapi/SolidWorks.Interop.sldworks~SolidWorks.Interop.sldworks.IExtrudeFeatureData2~IsThinFeature.html</t>
  </si>
  <si>
    <t>http://help.solidworks.com/2018/english/api/sldworksapi/SolidWorks.Interop.sldworks~SolidWorks.Interop.sldworks.IExtrudeFeatureData2~LinkToThickness.html</t>
  </si>
  <si>
    <t>http://help.solidworks.com/2018/english/api/sldworksapi/SolidWorks.Interop.sldworks~SolidWorks.Interop.sldworks.IExtrudeFeatureData2~Merge.html</t>
  </si>
  <si>
    <t>http://help.solidworks.com/2018/english/api/sldworksapi/SolidWorks.Interop.sldworks~SolidWorks.Interop.sldworks.IExtrudeFeatureData2~NormalCut.html</t>
  </si>
  <si>
    <t>http://help.solidworks.com/2018/english/api/sldworksapi/SolidWorks.Interop.sldworks~SolidWorks.Interop.sldworks.IExtrudeFeatureData2~OptimizeGeometry.html</t>
  </si>
  <si>
    <t>http://help.solidworks.com/2018/english/api/sldworksapi/SolidWorks.Interop.sldworks~SolidWorks.Interop.sldworks.IExtrudeFeatureData2~PropagateFeatureToParts.html</t>
  </si>
  <si>
    <t>http://help.solidworks.com/2018/english/api/sldworksapi/SolidWorks.Interop.sldworks~SolidWorks.Interop.sldworks.IExtrudeFeatureData2~ReleaseSelectionAccess.html</t>
  </si>
  <si>
    <t>http://help.solidworks.com/2018/english/api/sldworksapi/SolidWorks.Interop.sldworks~SolidWorks.Interop.sldworks.IExtrudeFeatureData2~ReverseDirection.html</t>
  </si>
  <si>
    <t>http://help.solidworks.com/2018/english/api/sldworksapi/SolidWorks.Interop.sldworks~SolidWorks.Interop.sldworks.IExtrudeFeatureData2~SetAutoFillet.html</t>
  </si>
  <si>
    <t>http://help.solidworks.com/2018/english/api/sldworksapi/SolidWorks.Interop.sldworks~SolidWorks.Interop.sldworks.IExtrudeFeatureData2~SetChangeToConfigurations.html</t>
  </si>
  <si>
    <t>http://help.solidworks.com/2018/english/api/sldworksapi/SolidWorks.Interop.sldworks~SolidWorks.Interop.sldworks.IExtrudeFeatureData2~SetDepth.html</t>
  </si>
  <si>
    <t>http://help.solidworks.com/2018/english/api/sldworksapi/SolidWorks.Interop.sldworks~SolidWorks.Interop.sldworks.IExtrudeFeatureData2~SetDirectionReference.html</t>
  </si>
  <si>
    <t>http://help.solidworks.com/2018/english/api/sldworksapi/SolidWorks.Interop.sldworks~SolidWorks.Interop.sldworks.IExtrudeFeatureData2~SetDraftAngle.html</t>
  </si>
  <si>
    <t>http://help.solidworks.com/2018/english/api/sldworksapi/SolidWorks.Interop.sldworks~SolidWorks.Interop.sldworks.IExtrudeFeatureData2~SetDraftOutward.html</t>
  </si>
  <si>
    <t>http://help.solidworks.com/2018/english/api/sldworksapi/SolidWorks.Interop.sldworks~SolidWorks.Interop.sldworks.IExtrudeFeatureData2~SetDraftWhileExtruding.html</t>
  </si>
  <si>
    <t>http://help.solidworks.com/2018/english/api/sldworksapi/SolidWorks.Interop.sldworks~SolidWorks.Interop.sldworks.IExtrudeFeatureData2~SetEndCondition.html</t>
  </si>
  <si>
    <t>http://help.solidworks.com/2018/english/api/sldworksapi/SolidWorks.Interop.sldworks~SolidWorks.Interop.sldworks.IExtrudeFeatureData2~SetEndConditionReference.html</t>
  </si>
  <si>
    <t>http://help.solidworks.com/2018/english/api/sldworksapi/SolidWorks.Interop.sldworks~SolidWorks.Interop.sldworks.IExtrudeFeatureData2~SetFromEntity.html</t>
  </si>
  <si>
    <t>http://help.solidworks.com/2018/english/api/sldworksapi/SolidWorks.Interop.sldworks~SolidWorks.Interop.sldworks.IExtrudeFeatureData2~SetReverseOffset.html</t>
  </si>
  <si>
    <t>http://help.solidworks.com/2018/english/api/sldworksapi/SolidWorks.Interop.sldworks~SolidWorks.Interop.sldworks.IExtrudeFeatureData2~SetTranslateSurface.html</t>
  </si>
  <si>
    <t>http://help.solidworks.com/2018/english/api/sldworksapi/SolidWorks.Interop.sldworks~SolidWorks.Interop.sldworks.IExtrudeFeatureData2~SetWallThickness.html</t>
  </si>
  <si>
    <t>http://help.solidworks.com/2018/english/api/sldworksapi/SolidWorks.Interop.sldworks~SolidWorks.Interop.sldworks.IExtrudeFeatureData2~ThinWallType.html</t>
  </si>
  <si>
    <t>http://help.solidworks.com/2018/english/api/sldworksapi/SolidWorks.Interop.sldworks~SolidWorks.Interop.sldworks.IExtrudeFeatureData_members.html</t>
  </si>
  <si>
    <t>http://help.solidworks.com/2018/english/api/sldworksapi/SolidWorks.Interop.sldworks~SolidWorks.Interop.sldworks.IExtrudeFeatureData_methods.html</t>
  </si>
  <si>
    <t>http://help.solidworks.com/2018/english/api/sldworksapi/SolidWorks.Interop.sldworks~SolidWorks.Interop.sldworks.IExtrudeFeatureData_properties.html</t>
  </si>
  <si>
    <t>http://help.solidworks.com/2018/english/api/sldworksapi/SolidWorks.Interop.sldworks~SolidWorks.Interop.sldworks.IFace.html</t>
  </si>
  <si>
    <t>http://help.solidworks.com/2018/english/api/sldworksapi/SolidWorks.Interop.sldworks~SolidWorks.Interop.sldworks.IFace2.html</t>
  </si>
  <si>
    <t>http://help.solidworks.com/2018/english/api/sldworksapi/SolidWorks.Interop.sldworks~SolidWorks.Interop.sldworks.IFace2_members.html</t>
  </si>
  <si>
    <t>http://help.solidworks.com/2018/english/api/sldworksapi/SolidWorks.Interop.sldworks~SolidWorks.Interop.sldworks.IFace2_methods.html</t>
  </si>
  <si>
    <t>http://help.solidworks.com/2018/english/api/sldworksapi/SolidWorks.Interop.sldworks~SolidWorks.Interop.sldworks.IFace2_properties.html</t>
  </si>
  <si>
    <t>http://help.solidworks.com/2018/english/api/sldworksapi/SolidWorks.Interop.sldworks~SolidWorks.Interop.sldworks.IFace2~AddPropertyExtension.html</t>
  </si>
  <si>
    <t>http://help.solidworks.com/2018/english/api/sldworksapi/SolidWorks.Interop.sldworks~SolidWorks.Interop.sldworks.IFace2~AttachSurface.html</t>
  </si>
  <si>
    <t>http://help.solidworks.com/2018/english/api/sldworksapi/SolidWorks.Interop.sldworks~SolidWorks.Interop.sldworks.IFace2~Check.html</t>
  </si>
  <si>
    <t>http://help.solidworks.com/2018/english/api/sldworksapi/SolidWorks.Interop.sldworks~SolidWorks.Interop.sldworks.IFace2~CreateSheetBody.html</t>
  </si>
  <si>
    <t>http://help.solidworks.com/2018/english/api/sldworksapi/SolidWorks.Interop.sldworks~SolidWorks.Interop.sldworks.IFace2~CreateSheetBodyByFaceExtension.html</t>
  </si>
  <si>
    <t>http://help.solidworks.com/2018/english/api/sldworksapi/SolidWorks.Interop.sldworks~SolidWorks.Interop.sldworks.IFace2~DetachSurface.html</t>
  </si>
  <si>
    <t>http://help.solidworks.com/2018/english/api/sldworksapi/SolidWorks.Interop.sldworks~SolidWorks.Interop.sldworks.IFace2~EnumEdges.html</t>
  </si>
  <si>
    <t>http://help.solidworks.com/2018/english/api/sldworksapi/SolidWorks.Interop.sldworks~SolidWorks.Interop.sldworks.IFace2~EnumLoops.html</t>
  </si>
  <si>
    <t>http://help.solidworks.com/2018/english/api/sldworksapi/SolidWorks.Interop.sldworks~SolidWorks.Interop.sldworks.IFace2~FaceInSurfaceSense.html</t>
  </si>
  <si>
    <t>http://help.solidworks.com/2018/english/api/sldworksapi/SolidWorks.Interop.sldworks~SolidWorks.Interop.sldworks.IFace2~GetAllDecalProperties.html</t>
  </si>
  <si>
    <t>http://help.solidworks.com/2018/english/api/sldworksapi/SolidWorks.Interop.sldworks~SolidWorks.Interop.sldworks.IFace2~GetArea.html</t>
  </si>
  <si>
    <t>http://help.solidworks.com/2018/english/api/sldworksapi/SolidWorks.Interop.sldworks~SolidWorks.Interop.sldworks.IFace2~GetBody.html</t>
  </si>
  <si>
    <t>http://help.solidworks.com/2018/english/api/sldworksapi/SolidWorks.Interop.sldworks~SolidWorks.Interop.sldworks.IFace2~GetBox.html</t>
  </si>
  <si>
    <t>http://help.solidworks.com/2018/english/api/sldworksapi/SolidWorks.Interop.sldworks~SolidWorks.Interop.sldworks.IFace2~GetClosestPointOn.html</t>
  </si>
  <si>
    <t>http://help.solidworks.com/2018/english/api/sldworksapi/SolidWorks.Interop.sldworks~SolidWorks.Interop.sldworks.IFace2~GetDecalsCount.html</t>
  </si>
  <si>
    <t>http://help.solidworks.com/2018/english/api/sldworksapi/SolidWorks.Interop.sldworks~SolidWorks.Interop.sldworks.IFace2~GetEdgeCount.html</t>
  </si>
  <si>
    <t>http://help.solidworks.com/2018/english/api/sldworksapi/SolidWorks.Interop.sldworks~SolidWorks.Interop.sldworks.IFace2~GetEdges.html</t>
  </si>
  <si>
    <t>http://help.solidworks.com/2018/english/api/sldworksapi/SolidWorks.Interop.sldworks~SolidWorks.Interop.sldworks.IFace2~GetFaceId.html</t>
  </si>
  <si>
    <t>http://help.solidworks.com/2018/english/api/sldworksapi/SolidWorks.Interop.sldworks~SolidWorks.Interop.sldworks.IFace2~GetFeature.html</t>
  </si>
  <si>
    <t>http://help.solidworks.com/2018/english/api/sldworksapi/SolidWorks.Interop.sldworks~SolidWorks.Interop.sldworks.IFace2~GetFeatureId.html</t>
  </si>
  <si>
    <t>http://help.solidworks.com/2018/english/api/sldworksapi/SolidWorks.Interop.sldworks~SolidWorks.Interop.sldworks.IFace2~GetFirstLoop.html</t>
  </si>
  <si>
    <t>http://help.solidworks.com/2018/english/api/sldworksapi/SolidWorks.Interop.sldworks~SolidWorks.Interop.sldworks.IFace2~GetLoopCount.html</t>
  </si>
  <si>
    <t>http://help.solidworks.com/2018/english/api/sldworksapi/SolidWorks.Interop.sldworks~SolidWorks.Interop.sldworks.IFace2~GetLoops.html</t>
  </si>
  <si>
    <t>http://help.solidworks.com/2018/english/api/sldworksapi/SolidWorks.Interop.sldworks~SolidWorks.Interop.sldworks.IFace2~GetMaterialPropertyValues2.html</t>
  </si>
  <si>
    <t>http://help.solidworks.com/2018/english/api/sldworksapi/SolidWorks.Interop.sldworks~SolidWorks.Interop.sldworks.IFace2~GetNextFace.html</t>
  </si>
  <si>
    <t>http://help.solidworks.com/2018/english/api/sldworksapi/SolidWorks.Interop.sldworks~SolidWorks.Interop.sldworks.IFace2~GetPatternSeedFeature.html</t>
  </si>
  <si>
    <t>http://help.solidworks.com/2018/english/api/sldworksapi/SolidWorks.Interop.sldworks~SolidWorks.Interop.sldworks.IFace2~GetProjectedPointOn.html</t>
  </si>
  <si>
    <t>http://help.solidworks.com/2018/english/api/sldworksapi/SolidWorks.Interop.sldworks~SolidWorks.Interop.sldworks.IFace2~GetPropertyExtension.html</t>
  </si>
  <si>
    <t>http://help.solidworks.com/2018/english/api/sldworksapi/SolidWorks.Interop.sldworks~SolidWorks.Interop.sldworks.IFace2~GetSeedFeature.html</t>
  </si>
  <si>
    <t>http://help.solidworks.com/2018/english/api/sldworksapi/SolidWorks.Interop.sldworks~SolidWorks.Interop.sldworks.IFace2~GetShellType.html</t>
  </si>
  <si>
    <t>http://help.solidworks.com/2018/english/api/sldworksapi/SolidWorks.Interop.sldworks~SolidWorks.Interop.sldworks.IFace2~GetSilhoutteEdgesVB.html</t>
  </si>
  <si>
    <t>http://help.solidworks.com/2018/english/api/sldworksapi/SolidWorks.Interop.sldworks~SolidWorks.Interop.sldworks.IFace2~GetSurface.html</t>
  </si>
  <si>
    <t>http://help.solidworks.com/2018/english/api/sldworksapi/SolidWorks.Interop.sldworks~SolidWorks.Interop.sldworks.IFace2~GetTessNorms.html</t>
  </si>
  <si>
    <t>http://help.solidworks.com/2018/english/api/sldworksapi/SolidWorks.Interop.sldworks~SolidWorks.Interop.sldworks.IFace2~GetTessTextures.html</t>
  </si>
  <si>
    <t>http://help.solidworks.com/2018/english/api/sldworksapi/SolidWorks.Interop.sldworks~SolidWorks.Interop.sldworks.IFace2~GetTessTriangleCount.html</t>
  </si>
  <si>
    <t>http://help.solidworks.com/2018/english/api/sldworksapi/SolidWorks.Interop.sldworks~SolidWorks.Interop.sldworks.IFace2~GetTessTriangles.html</t>
  </si>
  <si>
    <t>http://help.solidworks.com/2018/english/api/sldworksapi/SolidWorks.Interop.sldworks~SolidWorks.Interop.sldworks.IFace2~GetTessTriStripEdges.html</t>
  </si>
  <si>
    <t>http://help.solidworks.com/2018/english/api/sldworksapi/SolidWorks.Interop.sldworks~SolidWorks.Interop.sldworks.IFace2~GetTessTriStripNorms.html</t>
  </si>
  <si>
    <t>http://help.solidworks.com/2018/english/api/sldworksapi/SolidWorks.Interop.sldworks~SolidWorks.Interop.sldworks.IFace2~GetTessTriStrips.html</t>
  </si>
  <si>
    <t>http://help.solidworks.com/2018/english/api/sldworksapi/SolidWorks.Interop.sldworks~SolidWorks.Interop.sldworks.IFace2~GetTessTriStripSize.html</t>
  </si>
  <si>
    <t>http://help.solidworks.com/2018/english/api/sldworksapi/SolidWorks.Interop.sldworks~SolidWorks.Interop.sldworks.IFace2~GetTexture.html</t>
  </si>
  <si>
    <t>http://help.solidworks.com/2018/english/api/sldworksapi/SolidWorks.Interop.sldworks~SolidWorks.Interop.sldworks.IFace2~GetTrackingIDs.html</t>
  </si>
  <si>
    <t>http://help.solidworks.com/2018/english/api/sldworksapi/SolidWorks.Interop.sldworks~SolidWorks.Interop.sldworks.IFace2~GetTrackingIDsCount.html</t>
  </si>
  <si>
    <t>http://help.solidworks.com/2018/english/api/sldworksapi/SolidWorks.Interop.sldworks~SolidWorks.Interop.sldworks.IFace2~GetTrimCurves2.html</t>
  </si>
  <si>
    <t>http://help.solidworks.com/2018/english/api/sldworksapi/SolidWorks.Interop.sldworks~SolidWorks.Interop.sldworks.IFace2~GetTrimCurveTopology.html</t>
  </si>
  <si>
    <t>http://help.solidworks.com/2018/english/api/sldworksapi/SolidWorks.Interop.sldworks~SolidWorks.Interop.sldworks.IFace2~GetTrimCurveTopologyCount.html</t>
  </si>
  <si>
    <t>http://help.solidworks.com/2018/english/api/sldworksapi/SolidWorks.Interop.sldworks~SolidWorks.Interop.sldworks.IFace2~GetTrimCurveTopologyTypes.html</t>
  </si>
  <si>
    <t>http://help.solidworks.com/2018/english/api/sldworksapi/SolidWorks.Interop.sldworks~SolidWorks.Interop.sldworks.IFace2~GetUVBounds.html</t>
  </si>
  <si>
    <t>http://help.solidworks.com/2018/english/api/sldworksapi/SolidWorks.Interop.sldworks~SolidWorks.Interop.sldworks.IFace2~HasMaterialPropertyValues.html</t>
  </si>
  <si>
    <t>http://help.solidworks.com/2018/english/api/sldworksapi/SolidWorks.Interop.sldworks~SolidWorks.Interop.sldworks.IFace2~Highlight.html</t>
  </si>
  <si>
    <t>http://help.solidworks.com/2018/english/api/sldworksapi/SolidWorks.Interop.sldworks~SolidWorks.Interop.sldworks.IFace2~ICreateSheetBody.html</t>
  </si>
  <si>
    <t>http://help.solidworks.com/2018/english/api/sldworksapi/SolidWorks.Interop.sldworks~SolidWorks.Interop.sldworks.IFace2~ICreateSheetBodyByFaceExtension.html</t>
  </si>
  <si>
    <t>http://help.solidworks.com/2018/english/api/sldworksapi/SolidWorks.Interop.sldworks~SolidWorks.Interop.sldworks.IFace2~IGetAllDecalProperties.html</t>
  </si>
  <si>
    <t>http://help.solidworks.com/2018/english/api/sldworksapi/SolidWorks.Interop.sldworks~SolidWorks.Interop.sldworks.IFace2~IGetBody.html</t>
  </si>
  <si>
    <t>http://help.solidworks.com/2018/english/api/sldworksapi/SolidWorks.Interop.sldworks~SolidWorks.Interop.sldworks.IFace2~IGetBox.html</t>
  </si>
  <si>
    <t>http://help.solidworks.com/2018/english/api/sldworksapi/SolidWorks.Interop.sldworks~SolidWorks.Interop.sldworks.IFace2~IGetClosestPointOn.html</t>
  </si>
  <si>
    <t>http://help.solidworks.com/2018/english/api/sldworksapi/SolidWorks.Interop.sldworks~SolidWorks.Interop.sldworks.IFace2~IGetDecalProperties.html</t>
  </si>
  <si>
    <t>http://help.solidworks.com/2018/english/api/sldworksapi/SolidWorks.Interop.sldworks~SolidWorks.Interop.sldworks.IFace2~IGetEdges.html</t>
  </si>
  <si>
    <t>http://help.solidworks.com/2018/english/api/sldworksapi/SolidWorks.Interop.sldworks~SolidWorks.Interop.sldworks.IFace2~IGetFeature.html</t>
  </si>
  <si>
    <t>http://help.solidworks.com/2018/english/api/sldworksapi/SolidWorks.Interop.sldworks~SolidWorks.Interop.sldworks.IFace2~IGetFirstLoop.html</t>
  </si>
  <si>
    <t>http://help.solidworks.com/2018/english/api/sldworksapi/SolidWorks.Interop.sldworks~SolidWorks.Interop.sldworks.IFace2~IGetLoops.html</t>
  </si>
  <si>
    <t>http://help.solidworks.com/2018/english/api/sldworksapi/SolidWorks.Interop.sldworks~SolidWorks.Interop.sldworks.IFace2~IGetMaterialPropertyValues2.html</t>
  </si>
  <si>
    <t>http://help.solidworks.com/2018/english/api/sldworksapi/SolidWorks.Interop.sldworks~SolidWorks.Interop.sldworks.IFace2~IGetNextFace.html</t>
  </si>
  <si>
    <t>http://help.solidworks.com/2018/english/api/sldworksapi/SolidWorks.Interop.sldworks~SolidWorks.Interop.sldworks.IFace2~IGetPatternSeedFeature.html</t>
  </si>
  <si>
    <t>http://help.solidworks.com/2018/english/api/sldworksapi/SolidWorks.Interop.sldworks~SolidWorks.Interop.sldworks.IFace2~IGetSilhoutteEdgeCount.html</t>
  </si>
  <si>
    <t>http://help.solidworks.com/2018/english/api/sldworksapi/SolidWorks.Interop.sldworks~SolidWorks.Interop.sldworks.IFace2~IGetSilhoutteEdges.html</t>
  </si>
  <si>
    <t>http://help.solidworks.com/2018/english/api/sldworksapi/SolidWorks.Interop.sldworks~SolidWorks.Interop.sldworks.IFace2~IGetSurface.html</t>
  </si>
  <si>
    <t>http://help.solidworks.com/2018/english/api/sldworksapi/SolidWorks.Interop.sldworks~SolidWorks.Interop.sldworks.IFace2~IGetTessNorms.html</t>
  </si>
  <si>
    <t>http://help.solidworks.com/2018/english/api/sldworksapi/SolidWorks.Interop.sldworks~SolidWorks.Interop.sldworks.IFace2~IGetTessTextures.html</t>
  </si>
  <si>
    <t>http://help.solidworks.com/2018/english/api/sldworksapi/SolidWorks.Interop.sldworks~SolidWorks.Interop.sldworks.IFace2~IGetTessTriangles.html</t>
  </si>
  <si>
    <t>http://help.solidworks.com/2018/english/api/sldworksapi/SolidWorks.Interop.sldworks~SolidWorks.Interop.sldworks.IFace2~IGetTessTriStripEdges.html</t>
  </si>
  <si>
    <t>http://help.solidworks.com/2018/english/api/sldworksapi/SolidWorks.Interop.sldworks~SolidWorks.Interop.sldworks.IFace2~IGetTessTriStripEdgeSize.html</t>
  </si>
  <si>
    <t>http://help.solidworks.com/2018/english/api/sldworksapi/SolidWorks.Interop.sldworks~SolidWorks.Interop.sldworks.IFace2~IGetTessTriStripNorms.html</t>
  </si>
  <si>
    <t>http://help.solidworks.com/2018/english/api/sldworksapi/SolidWorks.Interop.sldworks~SolidWorks.Interop.sldworks.IFace2~IGetTessTriStrips.html</t>
  </si>
  <si>
    <t>http://help.solidworks.com/2018/english/api/sldworksapi/SolidWorks.Interop.sldworks~SolidWorks.Interop.sldworks.IFace2~IGetTrackingIDs.html</t>
  </si>
  <si>
    <t>http://help.solidworks.com/2018/english/api/sldworksapi/SolidWorks.Interop.sldworks~SolidWorks.Interop.sldworks.IFace2~IGetTrimCurveSize2.html</t>
  </si>
  <si>
    <t>http://help.solidworks.com/2018/english/api/sldworksapi/SolidWorks.Interop.sldworks~SolidWorks.Interop.sldworks.IFace2~IGetTrimCurveTopology.html</t>
  </si>
  <si>
    <t>http://help.solidworks.com/2018/english/api/sldworksapi/SolidWorks.Interop.sldworks~SolidWorks.Interop.sldworks.IFace2~IGetTrimCurveTopologyTypes.html</t>
  </si>
  <si>
    <t>http://help.solidworks.com/2018/english/api/sldworksapi/SolidWorks.Interop.sldworks~SolidWorks.Interop.sldworks.IFace2~IGetUVBounds.html</t>
  </si>
  <si>
    <t>http://help.solidworks.com/2018/english/api/sldworksapi/SolidWorks.Interop.sldworks~SolidWorks.Interop.sldworks.IFace2~IHighlight.html</t>
  </si>
  <si>
    <t>http://help.solidworks.com/2018/english/api/sldworksapi/SolidWorks.Interop.sldworks~SolidWorks.Interop.sldworks.IFace2~IImprintCurve.html</t>
  </si>
  <si>
    <t>http://help.solidworks.com/2018/english/api/sldworksapi/SolidWorks.Interop.sldworks~SolidWorks.Interop.sldworks.IFace2~IIsCoincident.html</t>
  </si>
  <si>
    <t>http://help.solidworks.com/2018/english/api/sldworksapi/SolidWorks.Interop.sldworks~SolidWorks.Interop.sldworks.IFace2~IIsSame.html</t>
  </si>
  <si>
    <t>http://help.solidworks.com/2018/english/api/sldworksapi/SolidWorks.Interop.sldworks~SolidWorks.Interop.sldworks.IFace2~IMaterialPropertyValues.html</t>
  </si>
  <si>
    <t>http://help.solidworks.com/2018/english/api/sldworksapi/SolidWorks.Interop.sldworks~SolidWorks.Interop.sldworks.IFace2~ImprintCurve.html</t>
  </si>
  <si>
    <t>http://help.solidworks.com/2018/english/api/sldworksapi/SolidWorks.Interop.sldworks~SolidWorks.Interop.sldworks.IFace2~ImprintCurveCount.html</t>
  </si>
  <si>
    <t>http://help.solidworks.com/2018/english/api/sldworksapi/SolidWorks.Interop.sldworks~SolidWorks.Interop.sldworks.IFace2~INormal.html</t>
  </si>
  <si>
    <t>http://help.solidworks.com/2018/english/api/sldworksapi/SolidWorks.Interop.sldworks~SolidWorks.Interop.sldworks.IFace2~IRemoveInnerLoops.html</t>
  </si>
  <si>
    <t>http://help.solidworks.com/2018/english/api/sldworksapi/SolidWorks.Interop.sldworks~SolidWorks.Interop.sldworks.IFace2~IRemoveMaterialProperty2.html</t>
  </si>
  <si>
    <t>http://help.solidworks.com/2018/english/api/sldworksapi/SolidWorks.Interop.sldworks~SolidWorks.Interop.sldworks.IFace2~IReverseEvaluate.html</t>
  </si>
  <si>
    <t>http://help.solidworks.com/2018/english/api/sldworksapi/SolidWorks.Interop.sldworks~SolidWorks.Interop.sldworks.IFace2~IsCoincident.html</t>
  </si>
  <si>
    <t>http://help.solidworks.com/2018/english/api/sldworksapi/SolidWorks.Interop.sldworks~SolidWorks.Interop.sldworks.IFace2~ISetMaterialPropertyValues2.html</t>
  </si>
  <si>
    <t>http://help.solidworks.com/2018/english/api/sldworksapi/SolidWorks.Interop.sldworks~SolidWorks.Interop.sldworks.IFace2~IsSame.html</t>
  </si>
  <si>
    <t>http://help.solidworks.com/2018/english/api/sldworksapi/SolidWorks.Interop.sldworks~SolidWorks.Interop.sldworks.IFace2~MaterialIdName.html</t>
  </si>
  <si>
    <t>http://help.solidworks.com/2018/english/api/sldworksapi/SolidWorks.Interop.sldworks~SolidWorks.Interop.sldworks.IFace2~MaterialPropertyValues.html</t>
  </si>
  <si>
    <t>http://help.solidworks.com/2018/english/api/sldworksapi/SolidWorks.Interop.sldworks~SolidWorks.Interop.sldworks.IFace2~MaterialUserName.html</t>
  </si>
  <si>
    <t>http://help.solidworks.com/2018/english/api/sldworksapi/SolidWorks.Interop.sldworks~SolidWorks.Interop.sldworks.IFace2~Normal.html</t>
  </si>
  <si>
    <t>http://help.solidworks.com/2018/english/api/sldworksapi/SolidWorks.Interop.sldworks~SolidWorks.Interop.sldworks.IFace2~RemoveFaceId.html</t>
  </si>
  <si>
    <t>http://help.solidworks.com/2018/english/api/sldworksapi/SolidWorks.Interop.sldworks~SolidWorks.Interop.sldworks.IFace2~RemoveInnerLoops.html</t>
  </si>
  <si>
    <t>http://help.solidworks.com/2018/english/api/sldworksapi/SolidWorks.Interop.sldworks~SolidWorks.Interop.sldworks.IFace2~RemoveMaterialProperty2.html</t>
  </si>
  <si>
    <t>http://help.solidworks.com/2018/english/api/sldworksapi/SolidWorks.Interop.sldworks~SolidWorks.Interop.sldworks.IFace2~RemoveRedundantTopology.html</t>
  </si>
  <si>
    <t>http://help.solidworks.com/2018/english/api/sldworksapi/SolidWorks.Interop.sldworks~SolidWorks.Interop.sldworks.IFace2~RemoveTexture2.html</t>
  </si>
  <si>
    <t>http://help.solidworks.com/2018/english/api/sldworksapi/SolidWorks.Interop.sldworks~SolidWorks.Interop.sldworks.IFace2~RemoveTextureByDisplayState.html</t>
  </si>
  <si>
    <t>http://help.solidworks.com/2018/english/api/sldworksapi/SolidWorks.Interop.sldworks~SolidWorks.Interop.sldworks.IFace2~RemoveTrackingID.html</t>
  </si>
  <si>
    <t>http://help.solidworks.com/2018/english/api/sldworksapi/SolidWorks.Interop.sldworks~SolidWorks.Interop.sldworks.IFace2~ResetPropertyExtension.html</t>
  </si>
  <si>
    <t>http://help.solidworks.com/2018/english/api/sldworksapi/SolidWorks.Interop.sldworks~SolidWorks.Interop.sldworks.IFace2~ReverseEvaluate.html</t>
  </si>
  <si>
    <t>http://help.solidworks.com/2018/english/api/sldworksapi/SolidWorks.Interop.sldworks~SolidWorks.Interop.sldworks.IFace2~SetFaceId.html</t>
  </si>
  <si>
    <t>http://help.solidworks.com/2018/english/api/sldworksapi/SolidWorks.Interop.sldworks~SolidWorks.Interop.sldworks.IFace2~SetMaterialPropertyValues2.html</t>
  </si>
  <si>
    <t>http://help.solidworks.com/2018/english/api/sldworksapi/SolidWorks.Interop.sldworks~SolidWorks.Interop.sldworks.IFace2~SetTexture.html</t>
  </si>
  <si>
    <t>http://help.solidworks.com/2018/english/api/sldworksapi/SolidWorks.Interop.sldworks~SolidWorks.Interop.sldworks.IFace2~SetTextureByDisplayState.html</t>
  </si>
  <si>
    <t>http://help.solidworks.com/2018/english/api/sldworksapi/SolidWorks.Interop.sldworks~SolidWorks.Interop.sldworks.IFace2~SetTrackingID.html</t>
  </si>
  <si>
    <t>http://help.solidworks.com/2018/english/api/sldworksapi/SolidWorks.Interop.sldworks~SolidWorks.Interop.sldworks.IFaceDecalProperties.html</t>
  </si>
  <si>
    <t>http://help.solidworks.com/2018/english/api/sldworksapi/SolidWorks.Interop.sldworks~SolidWorks.Interop.sldworks.IFaceDecalProperties_members.html</t>
  </si>
  <si>
    <t>http://help.solidworks.com/2018/english/api/sldworksapi/SolidWorks.Interop.sldworks~SolidWorks.Interop.sldworks.IFaceDecalProperties_properties.html</t>
  </si>
  <si>
    <t>http://help.solidworks.com/2018/english/api/sldworksapi/SolidWorks.Interop.sldworks~SolidWorks.Interop.sldworks.IFaceDecalProperties~TextureAngle.html</t>
  </si>
  <si>
    <t>http://help.solidworks.com/2018/english/api/sldworksapi/SolidWorks.Interop.sldworks~SolidWorks.Interop.sldworks.IFaceDecalProperties~TextureAngleUV.html</t>
  </si>
  <si>
    <t>http://help.solidworks.com/2018/english/api/sldworksapi/SolidWorks.Interop.sldworks~SolidWorks.Interop.sldworks.IFaceDecalProperties~TextureFilename.html</t>
  </si>
  <si>
    <t>http://help.solidworks.com/2018/english/api/sldworksapi/SolidWorks.Interop.sldworks~SolidWorks.Interop.sldworks.IFaceDecalProperties~TextureFilenameID.html</t>
  </si>
  <si>
    <t>http://help.solidworks.com/2018/english/api/sldworksapi/SolidWorks.Interop.sldworks~SolidWorks.Interop.sldworks.IFaceDecalProperties~TextureID.html</t>
  </si>
  <si>
    <t>http://help.solidworks.com/2018/english/api/sldworksapi/SolidWorks.Interop.sldworks~SolidWorks.Interop.sldworks.IFaceDecalProperties~TextureMapID.html</t>
  </si>
  <si>
    <t>http://help.solidworks.com/2018/english/api/sldworksapi/SolidWorks.Interop.sldworks~SolidWorks.Interop.sldworks.IFaceDecalProperties~TextureMirrored.html</t>
  </si>
  <si>
    <t>http://help.solidworks.com/2018/english/api/sldworksapi/SolidWorks.Interop.sldworks~SolidWorks.Interop.sldworks.IFaceDecalProperties~TextureRenderMode.html</t>
  </si>
  <si>
    <t>http://help.solidworks.com/2018/english/api/sldworksapi/SolidWorks.Interop.sldworks~SolidWorks.Interop.sldworks.IFaceDecalProperties~TextureTranslationU.html</t>
  </si>
  <si>
    <t>http://help.solidworks.com/2018/english/api/sldworksapi/SolidWorks.Interop.sldworks~SolidWorks.Interop.sldworks.IFaceDecalProperties~TextureTranslationV.html</t>
  </si>
  <si>
    <t>http://help.solidworks.com/2018/english/api/sldworksapi/SolidWorks.Interop.sldworks~SolidWorks.Interop.sldworks.IFaceDecalProperties~TextureTranslationX.html</t>
  </si>
  <si>
    <t>http://help.solidworks.com/2018/english/api/sldworksapi/SolidWorks.Interop.sldworks~SolidWorks.Interop.sldworks.IFaceDecalProperties~TextureTranslationY.html</t>
  </si>
  <si>
    <t>http://help.solidworks.com/2018/english/api/sldworksapi/SolidWorks.Interop.sldworks~SolidWorks.Interop.sldworks.IFaceDecalProperties~TextureUScale.html</t>
  </si>
  <si>
    <t>http://help.solidworks.com/2018/english/api/sldworksapi/SolidWorks.Interop.sldworks~SolidWorks.Interop.sldworks.IFaceDecalProperties~TextureVScale.html</t>
  </si>
  <si>
    <t>http://help.solidworks.com/2018/english/api/sldworksapi/SolidWorks.Interop.sldworks~SolidWorks.Interop.sldworks.IFaceHatch.html</t>
  </si>
  <si>
    <t>http://help.solidworks.com/2018/english/api/sldworksapi/SolidWorks.Interop.sldworks~SolidWorks.Interop.sldworks.IFaceHatch_members.html</t>
  </si>
  <si>
    <t>http://help.solidworks.com/2018/english/api/sldworksapi/SolidWorks.Interop.sldworks~SolidWorks.Interop.sldworks.IFaceHatch_properties.html</t>
  </si>
  <si>
    <t>http://help.solidworks.com/2018/english/api/sldworksapi/SolidWorks.Interop.sldworks~SolidWorks.Interop.sldworks.IFaceHatch~Angle.html</t>
  </si>
  <si>
    <t>http://help.solidworks.com/2018/english/api/sldworksapi/SolidWorks.Interop.sldworks~SolidWorks.Interop.sldworks.IFaceHatch~Color.html</t>
  </si>
  <si>
    <t>http://help.solidworks.com/2018/english/api/sldworksapi/SolidWorks.Interop.sldworks~SolidWorks.Interop.sldworks.IFaceHatch~Definition.html</t>
  </si>
  <si>
    <t>http://help.solidworks.com/2018/english/api/sldworksapi/SolidWorks.Interop.sldworks~SolidWorks.Interop.sldworks.IFaceHatch~Face.html</t>
  </si>
  <si>
    <t>http://help.solidworks.com/2018/english/api/sldworksapi/SolidWorks.Interop.sldworks~SolidWorks.Interop.sldworks.IFaceHatch~Layer.html</t>
  </si>
  <si>
    <t>http://help.solidworks.com/2018/english/api/sldworksapi/SolidWorks.Interop.sldworks~SolidWorks.Interop.sldworks.IFaceHatch~Pattern.html</t>
  </si>
  <si>
    <t>http://help.solidworks.com/2018/english/api/sldworksapi/SolidWorks.Interop.sldworks~SolidWorks.Interop.sldworks.IFaceHatch~PatternId.html</t>
  </si>
  <si>
    <t>http://help.solidworks.com/2018/english/api/sldworksapi/SolidWorks.Interop.sldworks~SolidWorks.Interop.sldworks.IFaceHatch~Scale2.html</t>
  </si>
  <si>
    <t>http://help.solidworks.com/2018/english/api/sldworksapi/SolidWorks.Interop.sldworks~SolidWorks.Interop.sldworks.IFaceHatch~SolidFill.html</t>
  </si>
  <si>
    <t>http://help.solidworks.com/2018/english/api/sldworksapi/SolidWorks.Interop.sldworks~SolidWorks.Interop.sldworks.IFaceHatch~UseMaterialHatch.html</t>
  </si>
  <si>
    <t>http://help.solidworks.com/2018/english/api/sldworksapi/SolidWorks.Interop.sldworks~SolidWorks.Interop.sldworks.IFace_members.html</t>
  </si>
  <si>
    <t>http://help.solidworks.com/2018/english/api/sldworksapi/SolidWorks.Interop.sldworks~SolidWorks.Interop.sldworks.IFace_methods.html</t>
  </si>
  <si>
    <t>http://help.solidworks.com/2018/english/api/sldworksapi/SolidWorks.Interop.sldworks~SolidWorks.Interop.sldworks.IFace_properties.html</t>
  </si>
  <si>
    <t>http://help.solidworks.com/2018/english/api/sldworksapi/SolidWorks.Interop.sldworks~SolidWorks.Interop.sldworks.IFaultEntity.html</t>
  </si>
  <si>
    <t>http://help.solidworks.com/2018/english/api/sldworksapi/SolidWorks.Interop.sldworks~SolidWorks.Interop.sldworks.IFaultEntity_members.html</t>
  </si>
  <si>
    <t>http://help.solidworks.com/2018/english/api/sldworksapi/SolidWorks.Interop.sldworks~SolidWorks.Interop.sldworks.IFaultEntity_properties.html</t>
  </si>
  <si>
    <t>http://help.solidworks.com/2018/english/api/sldworksapi/SolidWorks.Interop.sldworks~SolidWorks.Interop.sldworks.IFaultEntity~Count.html</t>
  </si>
  <si>
    <t>http://help.solidworks.com/2018/english/api/sldworksapi/SolidWorks.Interop.sldworks~SolidWorks.Interop.sldworks.IFaultEntity~Entity2.html</t>
  </si>
  <si>
    <t>http://help.solidworks.com/2018/english/api/sldworksapi/SolidWorks.Interop.sldworks~SolidWorks.Interop.sldworks.IFaultEntity~ErrorCode.html</t>
  </si>
  <si>
    <t>http://help.solidworks.com/2018/english/api/sldworksapi/SolidWorks.Interop.sldworks~SolidWorks.Interop.sldworks.IFeatMgrView.html</t>
  </si>
  <si>
    <t>http://help.solidworks.com/2018/english/api/sldworksapi/SolidWorks.Interop.sldworks~SolidWorks.Interop.sldworks.IFeatMgrView_members.html</t>
  </si>
  <si>
    <t>http://help.solidworks.com/2018/english/api/sldworksapi/SolidWorks.Interop.sldworks~SolidWorks.Interop.sldworks.IFeatMgrView_methods.html</t>
  </si>
  <si>
    <t>http://help.solidworks.com/2018/english/api/sldworksapi/SolidWorks.Interop.sldworks~SolidWorks.Interop.sldworks.IFeatMgrView~ActivateView.html</t>
  </si>
  <si>
    <t>http://help.solidworks.com/2018/english/api/sldworksapi/SolidWorks.Interop.sldworks~SolidWorks.Interop.sldworks.IFeatMgrView~DeActivateView.html</t>
  </si>
  <si>
    <t>http://help.solidworks.com/2018/english/api/sldworksapi/SolidWorks.Interop.sldworks~SolidWorks.Interop.sldworks.IFeatMgrView~DeleteView.html</t>
  </si>
  <si>
    <t>http://help.solidworks.com/2018/english/api/sldworksapi/SolidWorks.Interop.sldworks~SolidWorks.Interop.sldworks.IFeatMgrView~GetControl.html</t>
  </si>
  <si>
    <t>http://help.solidworks.com/2018/english/api/sldworksapi/SolidWorks.Interop.sldworks~SolidWorks.Interop.sldworks.IFeatMgrView~GetFeatMgrViewWnd.html</t>
  </si>
  <si>
    <t>http://help.solidworks.com/2018/english/api/sldworksapi/SolidWorks.Interop.sldworks~SolidWorks.Interop.sldworks.IFeatMgrView~GetFeatMgrViewWndx64.html</t>
  </si>
  <si>
    <t>http://help.solidworks.com/2018/english/api/sldworksapi/SolidWorks.Interop.sldworks~SolidWorks.Interop.sldworks.IFeatMgrView~IGetControl.html</t>
  </si>
  <si>
    <t>http://help.solidworks.com/2018/english/api/sldworksapi/SolidWorks.Interop.sldworks~SolidWorks.Interop.sldworks.IFeature.html</t>
  </si>
  <si>
    <t>http://help.solidworks.com/2018/english/api/sldworksapi/SolidWorks.Interop.sldworks~SolidWorks.Interop.sldworks.IFeatureFolder.html</t>
  </si>
  <si>
    <t>http://help.solidworks.com/2018/english/api/sldworksapi/SolidWorks.Interop.sldworks~SolidWorks.Interop.sldworks.IFeatureFolder_members.html</t>
  </si>
  <si>
    <t>http://help.solidworks.com/2018/english/api/sldworksapi/SolidWorks.Interop.sldworks~SolidWorks.Interop.sldworks.IFeatureFolder_methods.html</t>
  </si>
  <si>
    <t>http://help.solidworks.com/2018/english/api/sldworksapi/SolidWorks.Interop.sldworks~SolidWorks.Interop.sldworks.IFeatureFolder~GetFeatureCount.html</t>
  </si>
  <si>
    <t>http://help.solidworks.com/2018/english/api/sldworksapi/SolidWorks.Interop.sldworks~SolidWorks.Interop.sldworks.IFeatureFolder~GetFeatures.html</t>
  </si>
  <si>
    <t>http://help.solidworks.com/2018/english/api/sldworksapi/SolidWorks.Interop.sldworks~SolidWorks.Interop.sldworks.IFeatureFolder~IGetFeatures.html</t>
  </si>
  <si>
    <t>http://help.solidworks.com/2018/english/api/sldworksapi/SolidWorks.Interop.sldworks~SolidWorks.Interop.sldworks.IFeatureManager.html</t>
  </si>
  <si>
    <t>http://help.solidworks.com/2018/english/api/sldworksapi/SolidWorks.Interop.sldworks~SolidWorks.Interop.sldworks.IFeatureManager_members.html</t>
  </si>
  <si>
    <t>http://help.solidworks.com/2018/english/api/sldworksapi/SolidWorks.Interop.sldworks~SolidWorks.Interop.sldworks.IFeatureManager_methods.html</t>
  </si>
  <si>
    <t>http://help.solidworks.com/2018/english/api/sldworksapi/SolidWorks.Interop.sldworks~SolidWorks.Interop.sldworks.IFeatureManager_properties.html</t>
  </si>
  <si>
    <t>http://help.solidworks.com/2018/english/api/sldworksapi/SolidWorks.Interop.sldworks~SolidWorks.Interop.sldworks.IFeatureManager~AddCornerReliefCorner.html</t>
  </si>
  <si>
    <t>http://help.solidworks.com/2018/english/api/sldworksapi/SolidWorks.Interop.sldworks~SolidWorks.Interop.sldworks.IFeatureManager~AddCornerReliefType.html</t>
  </si>
  <si>
    <t>http://help.solidworks.com/2018/english/api/sldworksapi/SolidWorks.Interop.sldworks~SolidWorks.Interop.sldworks.IFeatureManager~AddSMNormalCut.html</t>
  </si>
  <si>
    <t>http://help.solidworks.com/2018/english/api/sldworksapi/SolidWorks.Interop.sldworks~SolidWorks.Interop.sldworks.IFeatureManager~AddSMNormalCutType.html</t>
  </si>
  <si>
    <t>http://help.solidworks.com/2018/english/api/sldworksapi/SolidWorks.Interop.sldworks~SolidWorks.Interop.sldworks.IFeatureManager~AddVariablePitchHelixFirstPitchAndDiameter.html</t>
  </si>
  <si>
    <t>http://help.solidworks.com/2018/english/api/sldworksapi/SolidWorks.Interop.sldworks~SolidWorks.Interop.sldworks.IFeatureManager~AddVariablePitchHelixSegment.html</t>
  </si>
  <si>
    <t>http://help.solidworks.com/2018/english/api/sldworksapi/SolidWorks.Interop.sldworks~SolidWorks.Interop.sldworks.IFeatureManager~AdvancedHole.html</t>
  </si>
  <si>
    <t>http://help.solidworks.com/2018/english/api/sldworksapi/SolidWorks.Interop.sldworks~SolidWorks.Interop.sldworks.IFeatureManager~CreateCoordinateSystem.html</t>
  </si>
  <si>
    <t>http://help.solidworks.com/2018/english/api/sldworksapi/SolidWorks.Interop.sldworks~SolidWorks.Interop.sldworks.IFeatureManager~CreateCustomBendAllowance.html</t>
  </si>
  <si>
    <t>http://help.solidworks.com/2018/english/api/sldworksapi/SolidWorks.Interop.sldworks~SolidWorks.Interop.sldworks.IFeatureManager~CreateDefinition.html</t>
  </si>
  <si>
    <t>http://help.solidworks.com/2018/english/api/sldworksapi/SolidWorks.Interop.sldworks~SolidWorks.Interop.sldworks.IFeatureManager~CreateFeature.html</t>
  </si>
  <si>
    <t>http://help.solidworks.com/2018/english/api/sldworksapi/SolidWorks.Interop.sldworks~SolidWorks.Interop.sldworks.IFeatureManager~CreateFormTool2.html</t>
  </si>
  <si>
    <t>http://help.solidworks.com/2018/english/api/sldworksapi/SolidWorks.Interop.sldworks~SolidWorks.Interop.sldworks.IFeatureManager~CreateSaveBodyFeature.html</t>
  </si>
  <si>
    <t>http://help.solidworks.com/2018/english/api/sldworksapi/SolidWorks.Interop.sldworks~SolidWorks.Interop.sldworks.IFeatureManager~CreateStructuralMemberGroup.html</t>
  </si>
  <si>
    <t>http://help.solidworks.com/2018/english/api/sldworksapi/SolidWorks.Interop.sldworks~SolidWorks.Interop.sldworks.IFeatureManager~Document.html</t>
  </si>
  <si>
    <t>http://help.solidworks.com/2018/english/api/sldworksapi/SolidWorks.Interop.sldworks~SolidWorks.Interop.sldworks.IFeatureManager~DraftXpertChange.html</t>
  </si>
  <si>
    <t>http://help.solidworks.com/2018/english/api/sldworksapi/SolidWorks.Interop.sldworks~SolidWorks.Interop.sldworks.IFeatureManager~DraftXpertRemove.html</t>
  </si>
  <si>
    <t>http://help.solidworks.com/2018/english/api/sldworksapi/SolidWorks.Interop.sldworks~SolidWorks.Interop.sldworks.IFeatureManager~EditDeleteFace.html</t>
  </si>
  <si>
    <t>http://help.solidworks.com/2018/english/api/sldworksapi/SolidWorks.Interop.sldworks~SolidWorks.Interop.sldworks.IFeatureManager~EditFreeze2.html</t>
  </si>
  <si>
    <t>http://help.solidworks.com/2018/english/api/sldworksapi/SolidWorks.Interop.sldworks~SolidWorks.Interop.sldworks.IFeatureManager~EditReferencePoint.html</t>
  </si>
  <si>
    <t>http://help.solidworks.com/2018/english/api/sldworksapi/SolidWorks.Interop.sldworks~SolidWorks.Interop.sldworks.IFeatureManager~EditRollback.html</t>
  </si>
  <si>
    <t>http://help.solidworks.com/2018/english/api/sldworksapi/SolidWorks.Interop.sldworks~SolidWorks.Interop.sldworks.IFeatureManager~EnableFeatureTree.html</t>
  </si>
  <si>
    <t>http://help.solidworks.com/2018/english/api/sldworksapi/SolidWorks.Interop.sldworks~SolidWorks.Interop.sldworks.IFeatureManager~EnableFeatureTreeWindow.html</t>
  </si>
  <si>
    <t>http://help.solidworks.com/2018/english/api/sldworksapi/SolidWorks.Interop.sldworks~SolidWorks.Interop.sldworks.IFeatureManager~EndVariablePitchHelix.html</t>
  </si>
  <si>
    <t>http://help.solidworks.com/2018/english/api/sldworksapi/SolidWorks.Interop.sldworks~SolidWorks.Interop.sldworks.IFeatureManager~ExpandFeature.html</t>
  </si>
  <si>
    <t>http://help.solidworks.com/2018/english/api/sldworksapi/SolidWorks.Interop.sldworks~SolidWorks.Interop.sldworks.IFeatureManager~FeatureAdvancedTableDrivenPattern.html</t>
  </si>
  <si>
    <t>http://help.solidworks.com/2018/english/api/sldworksapi/SolidWorks.Interop.sldworks~SolidWorks.Interop.sldworks.IFeatureManager~FeatureBossThicken.html</t>
  </si>
  <si>
    <t>http://help.solidworks.com/2018/english/api/sldworksapi/SolidWorks.Interop.sldworks~SolidWorks.Interop.sldworks.IFeatureManager~FeatureChainPattern.html</t>
  </si>
  <si>
    <t>http://help.solidworks.com/2018/english/api/sldworksapi/SolidWorks.Interop.sldworks~SolidWorks.Interop.sldworks.IFeatureManager~FeatureCircularPattern5.html</t>
  </si>
  <si>
    <t>http://help.solidworks.com/2018/english/api/sldworksapi/SolidWorks.Interop.sldworks~SolidWorks.Interop.sldworks.IFeatureManager~FeatureCut4.html</t>
  </si>
  <si>
    <t>http://help.solidworks.com/2018/english/api/sldworksapi/SolidWorks.Interop.sldworks~SolidWorks.Interop.sldworks.IFeatureManager~FeatureCutThicken.html</t>
  </si>
  <si>
    <t>http://help.solidworks.com/2018/english/api/sldworksapi/SolidWorks.Interop.sldworks~SolidWorks.Interop.sldworks.IFeatureManager~FeatureCutThin2.html</t>
  </si>
  <si>
    <t>http://help.solidworks.com/2018/english/api/sldworksapi/SolidWorks.Interop.sldworks~SolidWorks.Interop.sldworks.IFeatureManager~FeatureDimensionPattern.html</t>
  </si>
  <si>
    <t>http://help.solidworks.com/2018/english/api/sldworksapi/SolidWorks.Interop.sldworks~SolidWorks.Interop.sldworks.IFeatureManager~FeatureExtruRefSurface3.html</t>
  </si>
  <si>
    <t>http://help.solidworks.com/2018/english/api/sldworksapi/SolidWorks.Interop.sldworks~SolidWorks.Interop.sldworks.IFeatureManager~FeatureExtrusion3.html</t>
  </si>
  <si>
    <t>http://help.solidworks.com/2018/english/api/sldworksapi/SolidWorks.Interop.sldworks~SolidWorks.Interop.sldworks.IFeatureManager~FeatureExtrusionThin2.html</t>
  </si>
  <si>
    <t>http://help.solidworks.com/2018/english/api/sldworksapi/SolidWorks.Interop.sldworks~SolidWorks.Interop.sldworks.IFeatureManager~FeatureFillet3.html</t>
  </si>
  <si>
    <t>http://help.solidworks.com/2018/english/api/sldworksapi/SolidWorks.Interop.sldworks~SolidWorks.Interop.sldworks.IFeatureManager~FeatureFillPattern.html</t>
  </si>
  <si>
    <t>http://help.solidworks.com/2018/english/api/sldworksapi/SolidWorks.Interop.sldworks~SolidWorks.Interop.sldworks.IFeatureManager~FeatureFolderLocation.html</t>
  </si>
  <si>
    <t>http://help.solidworks.com/2018/english/api/sldworksapi/SolidWorks.Interop.sldworks~SolidWorks.Interop.sldworks.IFeatureManager~FeatureLinearPattern5.html</t>
  </si>
  <si>
    <t>http://help.solidworks.com/2018/english/api/sldworksapi/SolidWorks.Interop.sldworks~SolidWorks.Interop.sldworks.IFeatureManager~FeatureLocalCurveDrivenPattern.html</t>
  </si>
  <si>
    <t>http://help.solidworks.com/2018/english/api/sldworksapi/SolidWorks.Interop.sldworks~SolidWorks.Interop.sldworks.IFeatureManager~FeatureLocalSketchDrivenPattern.html</t>
  </si>
  <si>
    <t>http://help.solidworks.com/2018/english/api/sldworksapi/SolidWorks.Interop.sldworks~SolidWorks.Interop.sldworks.IFeatureManager~FeatureName.html</t>
  </si>
  <si>
    <t>http://help.solidworks.com/2018/english/api/sldworksapi/SolidWorks.Interop.sldworks~SolidWorks.Interop.sldworks.IFeatureManager~FeatureRevolve2.html</t>
  </si>
  <si>
    <t>http://help.solidworks.com/2018/english/api/sldworksapi/SolidWorks.Interop.sldworks~SolidWorks.Interop.sldworks.IFeatureManager~FeatureSketchDrivenPattern.html</t>
  </si>
  <si>
    <t>http://help.solidworks.com/2018/english/api/sldworksapi/SolidWorks.Interop.sldworks~SolidWorks.Interop.sldworks.IFeatureManager~FeatureStatistics.html</t>
  </si>
  <si>
    <t>http://help.solidworks.com/2018/english/api/sldworksapi/SolidWorks.Interop.sldworks~SolidWorks.Interop.sldworks.IFeatureManager~FilletXpertChange.html</t>
  </si>
  <si>
    <t>http://help.solidworks.com/2018/english/api/sldworksapi/SolidWorks.Interop.sldworks~SolidWorks.Interop.sldworks.IFeatureManager~FilletXpertMakeCorner.html</t>
  </si>
  <si>
    <t>http://help.solidworks.com/2018/english/api/sldworksapi/SolidWorks.Interop.sldworks~SolidWorks.Interop.sldworks.IFeatureManager~FilletXpertRemove.html</t>
  </si>
  <si>
    <t>http://help.solidworks.com/2018/english/api/sldworksapi/SolidWorks.Interop.sldworks~SolidWorks.Interop.sldworks.IFeatureManager~FinishCornerRelief.html</t>
  </si>
  <si>
    <t>http://help.solidworks.com/2018/english/api/sldworksapi/SolidWorks.Interop.sldworks~SolidWorks.Interop.sldworks.IFeatureManager~FinishSMNormalCut.html</t>
  </si>
  <si>
    <t>http://help.solidworks.com/2018/english/api/sldworksapi/SolidWorks.Interop.sldworks~SolidWorks.Interop.sldworks.IFeatureManager~GetFeatureCount.html</t>
  </si>
  <si>
    <t>http://help.solidworks.com/2018/english/api/sldworksapi/SolidWorks.Interop.sldworks~SolidWorks.Interop.sldworks.IFeatureManager~GetFeatures.html</t>
  </si>
  <si>
    <t>http://help.solidworks.com/2018/english/api/sldworksapi/SolidWorks.Interop.sldworks~SolidWorks.Interop.sldworks.IFeatureManager~GetFeatureTreeRootItem2.html</t>
  </si>
  <si>
    <t>http://help.solidworks.com/2018/english/api/sldworksapi/SolidWorks.Interop.sldworks~SolidWorks.Interop.sldworks.IFeatureManager~GetFlatPatternFolder.html</t>
  </si>
  <si>
    <t>http://help.solidworks.com/2018/english/api/sldworksapi/SolidWorks.Interop.sldworks~SolidWorks.Interop.sldworks.IFeatureManager~GetFreezeLocation.html</t>
  </si>
  <si>
    <t>http://help.solidworks.com/2018/english/api/sldworksapi/SolidWorks.Interop.sldworks~SolidWorks.Interop.sldworks.IFeatureManager~GetPreTrimmedBodies.html</t>
  </si>
  <si>
    <t>http://help.solidworks.com/2018/english/api/sldworksapi/SolidWorks.Interop.sldworks~SolidWorks.Interop.sldworks.IFeatureManager~GetSelectionSetFolder.html</t>
  </si>
  <si>
    <t>http://help.solidworks.com/2018/english/api/sldworksapi/SolidWorks.Interop.sldworks~SolidWorks.Interop.sldworks.IFeatureManager~GetSheetMetalFolder.html</t>
  </si>
  <si>
    <t>http://help.solidworks.com/2018/english/api/sldworksapi/SolidWorks.Interop.sldworks~SolidWorks.Interop.sldworks.IFeatureManager~GroupComponentInstances.html</t>
  </si>
  <si>
    <t>http://help.solidworks.com/2018/english/api/sldworksapi/SolidWorks.Interop.sldworks~SolidWorks.Interop.sldworks.IFeatureManager~HideBodies.html</t>
  </si>
  <si>
    <t>http://help.solidworks.com/2018/english/api/sldworksapi/SolidWorks.Interop.sldworks~SolidWorks.Interop.sldworks.IFeatureManager~IGetFeatures.html</t>
  </si>
  <si>
    <t>http://help.solidworks.com/2018/english/api/sldworksapi/SolidWorks.Interop.sldworks~SolidWorks.Interop.sldworks.IFeatureManager~IInsertCombineFeature.html</t>
  </si>
  <si>
    <t>http://help.solidworks.com/2018/english/api/sldworksapi/SolidWorks.Interop.sldworks~SolidWorks.Interop.sldworks.IFeatureManager~IInsertMacroFeature3.html</t>
  </si>
  <si>
    <t>http://help.solidworks.com/2018/english/api/sldworksapi/SolidWorks.Interop.sldworks~SolidWorks.Interop.sldworks.IFeatureManager~IInsertReferencePoint.html</t>
  </si>
  <si>
    <t>http://help.solidworks.com/2018/english/api/sldworksapi/SolidWorks.Interop.sldworks~SolidWorks.Interop.sldworks.IFeatureManager~IInsertSheetMetalEdgeFlange2.html</t>
  </si>
  <si>
    <t>http://help.solidworks.com/2018/english/api/sldworksapi/SolidWorks.Interop.sldworks~SolidWorks.Interop.sldworks.IFeatureManager~InsertCenterOfMass.html</t>
  </si>
  <si>
    <t>http://help.solidworks.com/2018/english/api/sldworksapi/SolidWorks.Interop.sldworks~SolidWorks.Interop.sldworks.IFeatureManager~InsertCenterOfMassReferencePoint.html</t>
  </si>
  <si>
    <t>http://help.solidworks.com/2018/english/api/sldworksapi/SolidWorks.Interop.sldworks~SolidWorks.Interop.sldworks.IFeatureManager~InsertCombineFeature.html</t>
  </si>
  <si>
    <t>http://help.solidworks.com/2018/english/api/sldworksapi/SolidWorks.Interop.sldworks~SolidWorks.Interop.sldworks.IFeatureManager~InsertConnectionPoint.html</t>
  </si>
  <si>
    <t>http://help.solidworks.com/2018/english/api/sldworksapi/SolidWorks.Interop.sldworks~SolidWorks.Interop.sldworks.IFeatureManager~InsertConvertToSheetMetal2.html</t>
  </si>
  <si>
    <t>http://help.solidworks.com/2018/english/api/sldworksapi/SolidWorks.Interop.sldworks~SolidWorks.Interop.sldworks.IFeatureManager~InsertCoordinateSystem.html</t>
  </si>
  <si>
    <t>http://help.solidworks.com/2018/english/api/sldworksapi/SolidWorks.Interop.sldworks~SolidWorks.Interop.sldworks.IFeatureManager~InsertCosmeticThread3.html</t>
  </si>
  <si>
    <t>http://help.solidworks.com/2018/english/api/sldworksapi/SolidWorks.Interop.sldworks~SolidWorks.Interop.sldworks.IFeatureManager~InsertCosmeticWeldBead2.html</t>
  </si>
  <si>
    <t>http://help.solidworks.com/2018/english/api/sldworksapi/SolidWorks.Interop.sldworks~SolidWorks.Interop.sldworks.IFeatureManager~InsertCrossBreak.html</t>
  </si>
  <si>
    <t>http://help.solidworks.com/2018/english/api/sldworksapi/SolidWorks.Interop.sldworks~SolidWorks.Interop.sldworks.IFeatureManager~InsertCutBlend.html</t>
  </si>
  <si>
    <t>http://help.solidworks.com/2018/english/api/sldworksapi/SolidWorks.Interop.sldworks~SolidWorks.Interop.sldworks.IFeatureManager~InsertCutSurface.html</t>
  </si>
  <si>
    <t>http://help.solidworks.com/2018/english/api/sldworksapi/SolidWorks.Interop.sldworks~SolidWorks.Interop.sldworks.IFeatureManager~InsertDeleteBody2.html</t>
  </si>
  <si>
    <t>http://help.solidworks.com/2018/english/api/sldworksapi/SolidWorks.Interop.sldworks~SolidWorks.Interop.sldworks.IFeatureManager~InsertDerivedPattern2.html</t>
  </si>
  <si>
    <t>http://help.solidworks.com/2018/english/api/sldworksapi/SolidWorks.Interop.sldworks~SolidWorks.Interop.sldworks.IFeatureManager~InsertDwgOrDxfFile2.html</t>
  </si>
  <si>
    <t>http://help.solidworks.com/2018/english/api/sldworksapi/SolidWorks.Interop.sldworks~SolidWorks.Interop.sldworks.IFeatureManager~InsertEdgeMerge.html</t>
  </si>
  <si>
    <t>http://help.solidworks.com/2018/english/api/sldworksapi/SolidWorks.Interop.sldworks~SolidWorks.Interop.sldworks.IFeatureManager~InsertEndCapFeature2.html</t>
  </si>
  <si>
    <t>http://help.solidworks.com/2018/english/api/sldworksapi/SolidWorks.Interop.sldworks~SolidWorks.Interop.sldworks.IFeatureManager~InsertEndCapFeature3.html</t>
  </si>
  <si>
    <t>http://help.solidworks.com/2018/english/api/sldworksapi/SolidWorks.Interop.sldworks~SolidWorks.Interop.sldworks.IFeatureManager~InsertFeatureChamfer.html</t>
  </si>
  <si>
    <t>http://help.solidworks.com/2018/english/api/sldworksapi/SolidWorks.Interop.sldworks~SolidWorks.Interop.sldworks.IFeatureManager~InsertFeatureLock.html</t>
  </si>
  <si>
    <t>http://help.solidworks.com/2018/english/api/sldworksapi/SolidWorks.Interop.sldworks~SolidWorks.Interop.sldworks.IFeatureManager~InsertFeatureTreeFolder2.html</t>
  </si>
  <si>
    <t>http://help.solidworks.com/2018/english/api/sldworksapi/SolidWorks.Interop.sldworks~SolidWorks.Interop.sldworks.IFeatureManager~InsertFilletBeadFeature2.html</t>
  </si>
  <si>
    <t>http://help.solidworks.com/2018/english/api/sldworksapi/SolidWorks.Interop.sldworks~SolidWorks.Interop.sldworks.IFeatureManager~InsertFilletBeadFeature3.html</t>
  </si>
  <si>
    <t>http://help.solidworks.com/2018/english/api/sldworksapi/SolidWorks.Interop.sldworks~SolidWorks.Interop.sldworks.IFeatureManager~InsertFillSurface2.html</t>
  </si>
  <si>
    <t>http://help.solidworks.com/2018/english/api/sldworksapi/SolidWorks.Interop.sldworks~SolidWorks.Interop.sldworks.IFeatureManager~InsertFlattenSurface2.html</t>
  </si>
  <si>
    <t>http://help.solidworks.com/2018/english/api/sldworksapi/SolidWorks.Interop.sldworks~SolidWorks.Interop.sldworks.IFeatureManager~InsertFlexFeature.html</t>
  </si>
  <si>
    <t>http://help.solidworks.com/2018/english/api/sldworksapi/SolidWorks.Interop.sldworks~SolidWorks.Interop.sldworks.IFeatureManager~InsertFormToolFeature.html</t>
  </si>
  <si>
    <t>http://help.solidworks.com/2018/english/api/sldworksapi/SolidWorks.Interop.sldworks~SolidWorks.Interop.sldworks.IFeatureManager~InsertFreeform.html</t>
  </si>
  <si>
    <t>http://help.solidworks.com/2018/english/api/sldworksapi/SolidWorks.Interop.sldworks~SolidWorks.Interop.sldworks.IFeatureManager~InsertFreeform2.html</t>
  </si>
  <si>
    <t>http://help.solidworks.com/2018/english/api/sldworksapi/SolidWorks.Interop.sldworks~SolidWorks.Interop.sldworks.IFeatureManager~InsertGlobalBoundingBox.html</t>
  </si>
  <si>
    <t>http://help.solidworks.com/2018/english/api/sldworksapi/SolidWorks.Interop.sldworks~SolidWorks.Interop.sldworks.IFeatureManager~InsertGridFeature.html</t>
  </si>
  <si>
    <t>http://help.solidworks.com/2018/english/api/sldworksapi/SolidWorks.Interop.sldworks~SolidWorks.Interop.sldworks.IFeatureManager~InsertGroundPlane.html</t>
  </si>
  <si>
    <t>http://help.solidworks.com/2018/english/api/sldworksapi/SolidWorks.Interop.sldworks~SolidWorks.Interop.sldworks.IFeatureManager~InsertGussetFeature2.html</t>
  </si>
  <si>
    <t>http://help.solidworks.com/2018/english/api/sldworksapi/SolidWorks.Interop.sldworks~SolidWorks.Interop.sldworks.IFeatureManager~InsertGussetFeature3.html</t>
  </si>
  <si>
    <t>http://help.solidworks.com/2018/english/api/sldworksapi/SolidWorks.Interop.sldworks~SolidWorks.Interop.sldworks.IFeatureManager~InsertIndent.html</t>
  </si>
  <si>
    <t>http://help.solidworks.com/2018/english/api/sldworksapi/SolidWorks.Interop.sldworks~SolidWorks.Interop.sldworks.IFeatureManager~InsertLiveSectionPlane.html</t>
  </si>
  <si>
    <t>http://help.solidworks.com/2018/english/api/sldworksapi/SolidWorks.Interop.sldworks~SolidWorks.Interop.sldworks.IFeatureManager~InsertMacroFeature3.html</t>
  </si>
  <si>
    <t>http://help.solidworks.com/2018/english/api/sldworksapi/SolidWorks.Interop.sldworks~SolidWorks.Interop.sldworks.IFeatureManager~InsertMateReference2.html</t>
  </si>
  <si>
    <t>http://help.solidworks.com/2018/english/api/sldworksapi/SolidWorks.Interop.sldworks~SolidWorks.Interop.sldworks.IFeatureManager~InsertMidSurface.html</t>
  </si>
  <si>
    <t>http://help.solidworks.com/2018/english/api/sldworksapi/SolidWorks.Interop.sldworks~SolidWorks.Interop.sldworks.IFeatureManager~InsertMirrorFeature2.html</t>
  </si>
  <si>
    <t>http://help.solidworks.com/2018/english/api/sldworksapi/SolidWorks.Interop.sldworks~SolidWorks.Interop.sldworks.IFeatureManager~InsertMoldCoreCavitySolids.html</t>
  </si>
  <si>
    <t>http://help.solidworks.com/2018/english/api/sldworksapi/SolidWorks.Interop.sldworks~SolidWorks.Interop.sldworks.IFeatureManager~InsertMoldPartingLine.html</t>
  </si>
  <si>
    <t>http://help.solidworks.com/2018/english/api/sldworksapi/SolidWorks.Interop.sldworks~SolidWorks.Interop.sldworks.IFeatureManager~InsertMoldPartingSurface.html</t>
  </si>
  <si>
    <t>http://help.solidworks.com/2018/english/api/sldworksapi/SolidWorks.Interop.sldworks~SolidWorks.Interop.sldworks.IFeatureManager~InsertMoldShutOffSurface.html</t>
  </si>
  <si>
    <t>http://help.solidworks.com/2018/english/api/sldworksapi/SolidWorks.Interop.sldworks~SolidWorks.Interop.sldworks.IFeatureManager~InsertMoveCopyBody2.html</t>
  </si>
  <si>
    <t>http://help.solidworks.com/2018/english/api/sldworksapi/SolidWorks.Interop.sldworks~SolidWorks.Interop.sldworks.IFeatureManager~InsertMoveFace3.html</t>
  </si>
  <si>
    <t>http://help.solidworks.com/2018/english/api/sldworksapi/SolidWorks.Interop.sldworks~SolidWorks.Interop.sldworks.IFeatureManager~InsertMultiFaceDraft.html</t>
  </si>
  <si>
    <t>http://help.solidworks.com/2018/english/api/sldworksapi/SolidWorks.Interop.sldworks~SolidWorks.Interop.sldworks.IFeatureManager~InsertNetBlend2.html</t>
  </si>
  <si>
    <t>http://help.solidworks.com/2018/english/api/sldworksapi/SolidWorks.Interop.sldworks~SolidWorks.Interop.sldworks.IFeatureManager~InsertProtrusionBlend2.html</t>
  </si>
  <si>
    <t>http://help.solidworks.com/2018/english/api/sldworksapi/SolidWorks.Interop.sldworks~SolidWorks.Interop.sldworks.IFeatureManager~InsertReferencePoint.html</t>
  </si>
  <si>
    <t>http://help.solidworks.com/2018/english/api/sldworksapi/SolidWorks.Interop.sldworks~SolidWorks.Interop.sldworks.IFeatureManager~InsertRefPlane.html</t>
  </si>
  <si>
    <t>http://help.solidworks.com/2018/english/api/sldworksapi/SolidWorks.Interop.sldworks~SolidWorks.Interop.sldworks.IFeatureManager~InsertRevolvedRefSurface.html</t>
  </si>
  <si>
    <t>http://help.solidworks.com/2018/english/api/sldworksapi/SolidWorks.Interop.sldworks~SolidWorks.Interop.sldworks.IFeatureManager~InsertRib.html</t>
  </si>
  <si>
    <t>http://help.solidworks.com/2018/english/api/sldworksapi/SolidWorks.Interop.sldworks~SolidWorks.Interop.sldworks.IFeatureManager~InsertRuledSurfaceFromEdge2.html</t>
  </si>
  <si>
    <t>http://help.solidworks.com/2018/english/api/sldworksapi/SolidWorks.Interop.sldworks~SolidWorks.Interop.sldworks.IFeatureManager~InsertSaveOutBodies.html</t>
  </si>
  <si>
    <t>http://help.solidworks.com/2018/english/api/sldworksapi/SolidWorks.Interop.sldworks~SolidWorks.Interop.sldworks.IFeatureManager~InsertScale.html</t>
  </si>
  <si>
    <t>http://help.solidworks.com/2018/english/api/sldworksapi/SolidWorks.Interop.sldworks~SolidWorks.Interop.sldworks.IFeatureManager~InsertSecurityNote.html</t>
  </si>
  <si>
    <t>http://help.solidworks.com/2018/english/api/sldworksapi/SolidWorks.Interop.sldworks~SolidWorks.Interop.sldworks.IFeatureManager~InsertSewRefSurface.html</t>
  </si>
  <si>
    <t>http://help.solidworks.com/2018/english/api/sldworksapi/SolidWorks.Interop.sldworks~SolidWorks.Interop.sldworks.IFeatureManager~InsertSheetMetal3dBend.html</t>
  </si>
  <si>
    <t>http://help.solidworks.com/2018/english/api/sldworksapi/SolidWorks.Interop.sldworks~SolidWorks.Interop.sldworks.IFeatureManager~InsertSheetMetalBaseFlange2.html</t>
  </si>
  <si>
    <t>http://help.solidworks.com/2018/english/api/sldworksapi/SolidWorks.Interop.sldworks~SolidWorks.Interop.sldworks.IFeatureManager~InsertSheetMetalCornerTrim.html</t>
  </si>
  <si>
    <t>http://help.solidworks.com/2018/english/api/sldworksapi/SolidWorks.Interop.sldworks~SolidWorks.Interop.sldworks.IFeatureManager~InsertSheetMetalEdgeFlange2.html</t>
  </si>
  <si>
    <t>http://help.solidworks.com/2018/english/api/sldworksapi/SolidWorks.Interop.sldworks~SolidWorks.Interop.sldworks.IFeatureManager~InsertSheetMetalGussetFeature3.html</t>
  </si>
  <si>
    <t>http://help.solidworks.com/2018/english/api/sldworksapi/SolidWorks.Interop.sldworks~SolidWorks.Interop.sldworks.IFeatureManager~InsertSheetMetalHem2.html</t>
  </si>
  <si>
    <t>http://help.solidworks.com/2018/english/api/sldworksapi/SolidWorks.Interop.sldworks~SolidWorks.Interop.sldworks.IFeatureManager~InsertSheetMetalLoftedBend2.html</t>
  </si>
  <si>
    <t>http://help.solidworks.com/2018/english/api/sldworksapi/SolidWorks.Interop.sldworks~SolidWorks.Interop.sldworks.IFeatureManager~InsertSheetMetalMiterFlange.html</t>
  </si>
  <si>
    <t>http://help.solidworks.com/2018/english/api/sldworksapi/SolidWorks.Interop.sldworks~SolidWorks.Interop.sldworks.IFeatureManager~InsertSplitLineIntersect.html</t>
  </si>
  <si>
    <t>http://help.solidworks.com/2018/english/api/sldworksapi/SolidWorks.Interop.sldworks~SolidWorks.Interop.sldworks.IFeatureManager~InsertStructuralWeldment5.html</t>
  </si>
  <si>
    <t>http://help.solidworks.com/2018/english/api/sldworksapi/SolidWorks.Interop.sldworks~SolidWorks.Interop.sldworks.IFeatureManager~InsertSubFolder.html</t>
  </si>
  <si>
    <t>http://help.solidworks.com/2018/english/api/sldworksapi/SolidWorks.Interop.sldworks~SolidWorks.Interop.sldworks.IFeatureManager~InsertSubWeldFolder.html</t>
  </si>
  <si>
    <t>http://help.solidworks.com/2018/english/api/sldworksapi/SolidWorks.Interop.sldworks~SolidWorks.Interop.sldworks.IFeatureManager~InsertSubWeldFolder2.html</t>
  </si>
  <si>
    <t>http://help.solidworks.com/2018/english/api/sldworksapi/SolidWorks.Interop.sldworks~SolidWorks.Interop.sldworks.IFeatureManager~InsertTableDrivenPattern2.html</t>
  </si>
  <si>
    <t>http://help.solidworks.com/2018/english/api/sldworksapi/SolidWorks.Interop.sldworks~SolidWorks.Interop.sldworks.IFeatureManager~InsertUntrimSurface.html</t>
  </si>
  <si>
    <t>http://help.solidworks.com/2018/english/api/sldworksapi/SolidWorks.Interop.sldworks~SolidWorks.Interop.sldworks.IFeatureManager~InsertVariablePitchHelix.html</t>
  </si>
  <si>
    <t>http://help.solidworks.com/2018/english/api/sldworksapi/SolidWorks.Interop.sldworks~SolidWorks.Interop.sldworks.IFeatureManager~InsertVaryInstanceIncrement.html</t>
  </si>
  <si>
    <t>http://help.solidworks.com/2018/english/api/sldworksapi/SolidWorks.Interop.sldworks~SolidWorks.Interop.sldworks.IFeatureManager~InsertVaryInstanceOverride.html</t>
  </si>
  <si>
    <t>http://help.solidworks.com/2018/english/api/sldworksapi/SolidWorks.Interop.sldworks~SolidWorks.Interop.sldworks.IFeatureManager~InsertWeldmentCutList.html</t>
  </si>
  <si>
    <t>http://help.solidworks.com/2018/english/api/sldworksapi/SolidWorks.Interop.sldworks~SolidWorks.Interop.sldworks.IFeatureManager~InsertWeldmentCutList2.html</t>
  </si>
  <si>
    <t>http://help.solidworks.com/2018/english/api/sldworksapi/SolidWorks.Interop.sldworks~SolidWorks.Interop.sldworks.IFeatureManager~InsertWeldmentFeature.html</t>
  </si>
  <si>
    <t>http://help.solidworks.com/2018/english/api/sldworksapi/SolidWorks.Interop.sldworks~SolidWorks.Interop.sldworks.IFeatureManager~InsertWeldmentTrimFeature.html</t>
  </si>
  <si>
    <t>http://help.solidworks.com/2018/english/api/sldworksapi/SolidWorks.Interop.sldworks~SolidWorks.Interop.sldworks.IFeatureManager~InsertWeldmentTrimFeature2.html</t>
  </si>
  <si>
    <t>http://help.solidworks.com/2018/english/api/sldworksapi/SolidWorks.Interop.sldworks~SolidWorks.Interop.sldworks.IFeatureManager~InsertWrapFeature2.html</t>
  </si>
  <si>
    <t>http://help.solidworks.com/2018/english/api/sldworksapi/SolidWorks.Interop.sldworks~SolidWorks.Interop.sldworks.IFeatureManager~IsNameUsed.html</t>
  </si>
  <si>
    <t>http://help.solidworks.com/2018/english/api/sldworksapi/SolidWorks.Interop.sldworks~SolidWorks.Interop.sldworks.IFeatureManager~MakeStyledCurves2.html</t>
  </si>
  <si>
    <t>http://help.solidworks.com/2018/english/api/sldworksapi/SolidWorks.Interop.sldworks~SolidWorks.Interop.sldworks.IFeatureManager~MoldUndercutDetect2.html</t>
  </si>
  <si>
    <t>http://help.solidworks.com/2018/english/api/sldworksapi/SolidWorks.Interop.sldworks~SolidWorks.Interop.sldworks.IFeatureManager~MoveRotateLiveSectionPlane.html</t>
  </si>
  <si>
    <t>http://help.solidworks.com/2018/english/api/sldworksapi/SolidWorks.Interop.sldworks~SolidWorks.Interop.sldworks.IFeatureManager~MoveSizeFeatures.html</t>
  </si>
  <si>
    <t>http://help.solidworks.com/2018/english/api/sldworksapi/SolidWorks.Interop.sldworks~SolidWorks.Interop.sldworks.IFeatureManager~MoveToFolder.html</t>
  </si>
  <si>
    <t>http://help.solidworks.com/2018/english/api/sldworksapi/SolidWorks.Interop.sldworks~SolidWorks.Interop.sldworks.IFeatureManager~PostIntersect.html</t>
  </si>
  <si>
    <t>http://help.solidworks.com/2018/english/api/sldworksapi/SolidWorks.Interop.sldworks~SolidWorks.Interop.sldworks.IFeatureManager~PostSplitBody2.html</t>
  </si>
  <si>
    <t>http://help.solidworks.com/2018/english/api/sldworksapi/SolidWorks.Interop.sldworks~SolidWorks.Interop.sldworks.IFeatureManager~PostTrimSurface.html</t>
  </si>
  <si>
    <t>http://help.solidworks.com/2018/english/api/sldworksapi/SolidWorks.Interop.sldworks~SolidWorks.Interop.sldworks.IFeatureManager~PreIntersect2.html</t>
  </si>
  <si>
    <t>http://help.solidworks.com/2018/english/api/sldworksapi/SolidWorks.Interop.sldworks~SolidWorks.Interop.sldworks.IFeatureManager~PreSplitBody2.html</t>
  </si>
  <si>
    <t>http://help.solidworks.com/2018/english/api/sldworksapi/SolidWorks.Interop.sldworks~SolidWorks.Interop.sldworks.IFeatureManager~PreTrimSurface.html</t>
  </si>
  <si>
    <t>http://help.solidworks.com/2018/english/api/sldworksapi/SolidWorks.Interop.sldworks~SolidWorks.Interop.sldworks.IFeatureManager~SetFreeformBoundaryContinuity.html</t>
  </si>
  <si>
    <t>http://help.solidworks.com/2018/english/api/sldworksapi/SolidWorks.Interop.sldworks~SolidWorks.Interop.sldworks.IFeatureManager~SetFreeformCurveData.html</t>
  </si>
  <si>
    <t>http://help.solidworks.com/2018/english/api/sldworksapi/SolidWorks.Interop.sldworks~SolidWorks.Interop.sldworks.IFeatureManager~SetFreeformPointData.html</t>
  </si>
  <si>
    <t>http://help.solidworks.com/2018/english/api/sldworksapi/SolidWorks.Interop.sldworks~SolidWorks.Interop.sldworks.IFeatureManager~SetNetBlendCurveData.html</t>
  </si>
  <si>
    <t>http://help.solidworks.com/2018/english/api/sldworksapi/SolidWorks.Interop.sldworks~SolidWorks.Interop.sldworks.IFeatureManager~SetNetBlendDirectionData.html</t>
  </si>
  <si>
    <t>http://help.solidworks.com/2018/english/api/sldworksapi/SolidWorks.Interop.sldworks~SolidWorks.Interop.sldworks.IFeatureManager~ShowBodies.html</t>
  </si>
  <si>
    <t>http://help.solidworks.com/2018/english/api/sldworksapi/SolidWorks.Interop.sldworks~SolidWorks.Interop.sldworks.IFeatureManager~ShowComponentConfigurationDescriptions.html</t>
  </si>
  <si>
    <t>http://help.solidworks.com/2018/english/api/sldworksapi/SolidWorks.Interop.sldworks~SolidWorks.Interop.sldworks.IFeatureManager~ShowComponentConfigurationNames.html</t>
  </si>
  <si>
    <t>http://help.solidworks.com/2018/english/api/sldworksapi/SolidWorks.Interop.sldworks~SolidWorks.Interop.sldworks.IFeatureManager~ShowComponentDescriptions.html</t>
  </si>
  <si>
    <t>http://help.solidworks.com/2018/english/api/sldworksapi/SolidWorks.Interop.sldworks~SolidWorks.Interop.sldworks.IFeatureManager~ShowComponentNames.html</t>
  </si>
  <si>
    <t>http://help.solidworks.com/2018/english/api/sldworksapi/SolidWorks.Interop.sldworks~SolidWorks.Interop.sldworks.IFeatureManager~ShowDisplayStateNames.html</t>
  </si>
  <si>
    <t>http://help.solidworks.com/2018/english/api/sldworksapi/SolidWorks.Interop.sldworks~SolidWorks.Interop.sldworks.IFeatureManager~ShowFeatureDescription.html</t>
  </si>
  <si>
    <t>http://help.solidworks.com/2018/english/api/sldworksapi/SolidWorks.Interop.sldworks~SolidWorks.Interop.sldworks.IFeatureManager~ShowFeatureDetails.html</t>
  </si>
  <si>
    <t>http://help.solidworks.com/2018/english/api/sldworksapi/SolidWorks.Interop.sldworks~SolidWorks.Interop.sldworks.IFeatureManager~ShowFeatureName.html</t>
  </si>
  <si>
    <t>http://help.solidworks.com/2018/english/api/sldworksapi/SolidWorks.Interop.sldworks~SolidWorks.Interop.sldworks.IFeatureManager~ShowHierarchyOnly.html</t>
  </si>
  <si>
    <t>http://help.solidworks.com/2018/english/api/sldworksapi/SolidWorks.Interop.sldworks~SolidWorks.Interop.sldworks.IFeatureManager~SimpleHole2.html</t>
  </si>
  <si>
    <t>http://help.solidworks.com/2018/english/api/sldworksapi/SolidWorks.Interop.sldworks~SolidWorks.Interop.sldworks.IFeatureManager~SolidForTrim.html</t>
  </si>
  <si>
    <t>http://help.solidworks.com/2018/english/api/sldworksapi/SolidWorks.Interop.sldworks~SolidWorks.Interop.sldworks.IFeatureManager~UpdateFeatureTree.html</t>
  </si>
  <si>
    <t>http://help.solidworks.com/2018/english/api/sldworksapi/SolidWorks.Interop.sldworks~SolidWorks.Interop.sldworks.IFeatureManager~ViewDependencies.html</t>
  </si>
  <si>
    <t>http://help.solidworks.com/2018/english/api/sldworksapi/SolidWorks.Interop.sldworks~SolidWorks.Interop.sldworks.IFeatureManager~ViewFeatures.html</t>
  </si>
  <si>
    <t>http://help.solidworks.com/2018/english/api/sldworksapi/SolidWorks.Interop.sldworks~SolidWorks.Interop.sldworks.IFeatureStatistics.html</t>
  </si>
  <si>
    <t>http://help.solidworks.com/2018/english/api/sldworksapi/SolidWorks.Interop.sldworks~SolidWorks.Interop.sldworks.IFeatureStatistics_members.html</t>
  </si>
  <si>
    <t>http://help.solidworks.com/2018/english/api/sldworksapi/SolidWorks.Interop.sldworks~SolidWorks.Interop.sldworks.IFeatureStatistics_methods.html</t>
  </si>
  <si>
    <t>http://help.solidworks.com/2018/english/api/sldworksapi/SolidWorks.Interop.sldworks~SolidWorks.Interop.sldworks.IFeatureStatistics_properties.html</t>
  </si>
  <si>
    <t>http://help.solidworks.com/2018/english/api/sldworksapi/SolidWorks.Interop.sldworks~SolidWorks.Interop.sldworks.IFeatureStatistics~FeatureCount.html</t>
  </si>
  <si>
    <t>http://help.solidworks.com/2018/english/api/sldworksapi/SolidWorks.Interop.sldworks~SolidWorks.Interop.sldworks.IFeatureStatistics~FeatureNames.html</t>
  </si>
  <si>
    <t>http://help.solidworks.com/2018/english/api/sldworksapi/SolidWorks.Interop.sldworks~SolidWorks.Interop.sldworks.IFeatureStatistics~Features.html</t>
  </si>
  <si>
    <t>http://help.solidworks.com/2018/english/api/sldworksapi/SolidWorks.Interop.sldworks~SolidWorks.Interop.sldworks.IFeatureStatistics~FeatureTypes.html</t>
  </si>
  <si>
    <t>http://help.solidworks.com/2018/english/api/sldworksapi/SolidWorks.Interop.sldworks~SolidWorks.Interop.sldworks.IFeatureStatistics~FeatureUpdatePercentageTimes.html</t>
  </si>
  <si>
    <t>http://help.solidworks.com/2018/english/api/sldworksapi/SolidWorks.Interop.sldworks~SolidWorks.Interop.sldworks.IFeatureStatistics~FeatureUpdateTimes.html</t>
  </si>
  <si>
    <t>http://help.solidworks.com/2018/english/api/sldworksapi/SolidWorks.Interop.sldworks~SolidWorks.Interop.sldworks.IFeatureStatistics~PartName.html</t>
  </si>
  <si>
    <t>http://help.solidworks.com/2018/english/api/sldworksapi/SolidWorks.Interop.sldworks~SolidWorks.Interop.sldworks.IFeatureStatistics~Refresh.html</t>
  </si>
  <si>
    <t>http://help.solidworks.com/2018/english/api/sldworksapi/SolidWorks.Interop.sldworks~SolidWorks.Interop.sldworks.IFeatureStatistics~SolidBodiesCount.html</t>
  </si>
  <si>
    <t>http://help.solidworks.com/2018/english/api/sldworksapi/SolidWorks.Interop.sldworks~SolidWorks.Interop.sldworks.IFeatureStatistics~SurfaceBodiesCount.html</t>
  </si>
  <si>
    <t>http://help.solidworks.com/2018/english/api/sldworksapi/SolidWorks.Interop.sldworks~SolidWorks.Interop.sldworks.IFeatureStatistics~TotalRebuildTime.html</t>
  </si>
  <si>
    <t>http://help.solidworks.com/2018/english/api/sldworksapi/SolidWorks.Interop.sldworks~SolidWorks.Interop.sldworks.IFeature_members.html</t>
  </si>
  <si>
    <t>http://help.solidworks.com/2018/english/api/sldworksapi/SolidWorks.Interop.sldworks~SolidWorks.Interop.sldworks.IFeature_methods.html</t>
  </si>
  <si>
    <t>http://help.solidworks.com/2018/english/api/sldworksapi/SolidWorks.Interop.sldworks~SolidWorks.Interop.sldworks.IFeature_properties.html</t>
  </si>
  <si>
    <t>http://help.solidworks.com/2018/english/api/sldworksapi/SolidWorks.Interop.sldworks~SolidWorks.Interop.sldworks.IFeature~AddComment.html</t>
  </si>
  <si>
    <t>http://help.solidworks.com/2018/english/api/sldworksapi/SolidWorks.Interop.sldworks~SolidWorks.Interop.sldworks.IFeature~AddPropertyExtension.html</t>
  </si>
  <si>
    <t>http://help.solidworks.com/2018/english/api/sldworksapi/SolidWorks.Interop.sldworks~SolidWorks.Interop.sldworks.IFeature~CreatedBy.html</t>
  </si>
  <si>
    <t>http://help.solidworks.com/2018/english/api/sldworksapi/SolidWorks.Interop.sldworks~SolidWorks.Interop.sldworks.IFeature~CustomPropertyManager.html</t>
  </si>
  <si>
    <t>http://help.solidworks.com/2018/english/api/sldworksapi/SolidWorks.Interop.sldworks~SolidWorks.Interop.sldworks.IFeature~DateCreated.html</t>
  </si>
  <si>
    <t>http://help.solidworks.com/2018/english/api/sldworksapi/SolidWorks.Interop.sldworks~SolidWorks.Interop.sldworks.IFeature~DateModified.html</t>
  </si>
  <si>
    <t>http://help.solidworks.com/2018/english/api/sldworksapi/SolidWorks.Interop.sldworks~SolidWorks.Interop.sldworks.IFeature~Description.html</t>
  </si>
  <si>
    <t>http://help.solidworks.com/2018/english/api/sldworksapi/SolidWorks.Interop.sldworks~SolidWorks.Interop.sldworks.IFeature~DeSelect.html</t>
  </si>
  <si>
    <t>http://help.solidworks.com/2018/english/api/sldworksapi/SolidWorks.Interop.sldworks~SolidWorks.Interop.sldworks.IFeature~EnumDisplayDimensions.html</t>
  </si>
  <si>
    <t>http://help.solidworks.com/2018/english/api/sldworksapi/SolidWorks.Interop.sldworks~SolidWorks.Interop.sldworks.IFeature~ExcludeFromCutList.html</t>
  </si>
  <si>
    <t>http://help.solidworks.com/2018/english/api/sldworksapi/SolidWorks.Interop.sldworks~SolidWorks.Interop.sldworks.IFeature~GetAffectedFaceCount.html</t>
  </si>
  <si>
    <t>http://help.solidworks.com/2018/english/api/sldworksapi/SolidWorks.Interop.sldworks~SolidWorks.Interop.sldworks.IFeature~GetAffectedFaces.html</t>
  </si>
  <si>
    <t>http://help.solidworks.com/2018/english/api/sldworksapi/SolidWorks.Interop.sldworks~SolidWorks.Interop.sldworks.IFeature~GetBox.html</t>
  </si>
  <si>
    <t>http://help.solidworks.com/2018/english/api/sldworksapi/SolidWorks.Interop.sldworks~SolidWorks.Interop.sldworks.IFeature~GetChildren.html</t>
  </si>
  <si>
    <t>http://help.solidworks.com/2018/english/api/sldworksapi/SolidWorks.Interop.sldworks~SolidWorks.Interop.sldworks.IFeature~GetCreatedVersion.html</t>
  </si>
  <si>
    <t>http://help.solidworks.com/2018/english/api/sldworksapi/SolidWorks.Interop.sldworks~SolidWorks.Interop.sldworks.IFeature~GetDefinition.html</t>
  </si>
  <si>
    <t>http://help.solidworks.com/2018/english/api/sldworksapi/SolidWorks.Interop.sldworks~SolidWorks.Interop.sldworks.IFeature~GetDisplayDimension.html</t>
  </si>
  <si>
    <t>http://help.solidworks.com/2018/english/api/sldworksapi/SolidWorks.Interop.sldworks~SolidWorks.Interop.sldworks.IFeature~GetEditStatus.html</t>
  </si>
  <si>
    <t>http://help.solidworks.com/2018/english/api/sldworksapi/SolidWorks.Interop.sldworks~SolidWorks.Interop.sldworks.IFeature~GetErrorCode2.html</t>
  </si>
  <si>
    <t>http://help.solidworks.com/2018/english/api/sldworksapi/SolidWorks.Interop.sldworks~SolidWorks.Interop.sldworks.IFeature~GetFaceCount.html</t>
  </si>
  <si>
    <t>http://help.solidworks.com/2018/english/api/sldworksapi/SolidWorks.Interop.sldworks~SolidWorks.Interop.sldworks.IFeature~GetFaces.html</t>
  </si>
  <si>
    <t>http://help.solidworks.com/2018/english/api/sldworksapi/SolidWorks.Interop.sldworks~SolidWorks.Interop.sldworks.IFeature~GetFirstDisplayDimension.html</t>
  </si>
  <si>
    <t>http://help.solidworks.com/2018/english/api/sldworksapi/SolidWorks.Interop.sldworks~SolidWorks.Interop.sldworks.IFeature~GetFirstSubFeature.html</t>
  </si>
  <si>
    <t>http://help.solidworks.com/2018/english/api/sldworksapi/SolidWorks.Interop.sldworks~SolidWorks.Interop.sldworks.IFeature~GetID.html</t>
  </si>
  <si>
    <t>http://help.solidworks.com/2018/english/api/sldworksapi/SolidWorks.Interop.sldworks~SolidWorks.Interop.sldworks.IFeature~GetImportedFileName.html</t>
  </si>
  <si>
    <t>http://help.solidworks.com/2018/english/api/sldworksapi/SolidWorks.Interop.sldworks~SolidWorks.Interop.sldworks.IFeature~GetMaterialIdName.html</t>
  </si>
  <si>
    <t>http://help.solidworks.com/2018/english/api/sldworksapi/SolidWorks.Interop.sldworks~SolidWorks.Interop.sldworks.IFeature~GetMaterialPropertyValues2.html</t>
  </si>
  <si>
    <t>http://help.solidworks.com/2018/english/api/sldworksapi/SolidWorks.Interop.sldworks~SolidWorks.Interop.sldworks.IFeature~GetMaterialUserName.html</t>
  </si>
  <si>
    <t>http://help.solidworks.com/2018/english/api/sldworksapi/SolidWorks.Interop.sldworks~SolidWorks.Interop.sldworks.IFeature~GetModifiedVersion.html</t>
  </si>
  <si>
    <t>http://help.solidworks.com/2018/english/api/sldworksapi/SolidWorks.Interop.sldworks~SolidWorks.Interop.sldworks.IFeature~GetNameForSelection.html</t>
  </si>
  <si>
    <t>http://help.solidworks.com/2018/english/api/sldworksapi/SolidWorks.Interop.sldworks~SolidWorks.Interop.sldworks.IFeature~GetNextDisplayDimension.html</t>
  </si>
  <si>
    <t>http://help.solidworks.com/2018/english/api/sldworksapi/SolidWorks.Interop.sldworks~SolidWorks.Interop.sldworks.IFeature~GetNextFeature.html</t>
  </si>
  <si>
    <t>http://help.solidworks.com/2018/english/api/sldworksapi/SolidWorks.Interop.sldworks~SolidWorks.Interop.sldworks.IFeature~GetNextSubFeature.html</t>
  </si>
  <si>
    <t>http://help.solidworks.com/2018/english/api/sldworksapi/SolidWorks.Interop.sldworks~SolidWorks.Interop.sldworks.IFeature~GetOwnerFeature.html</t>
  </si>
  <si>
    <t>http://help.solidworks.com/2018/english/api/sldworksapi/SolidWorks.Interop.sldworks~SolidWorks.Interop.sldworks.IFeature~GetParents.html</t>
  </si>
  <si>
    <t>http://help.solidworks.com/2018/english/api/sldworksapi/SolidWorks.Interop.sldworks~SolidWorks.Interop.sldworks.IFeature~GetPropertyExtension.html</t>
  </si>
  <si>
    <t>http://help.solidworks.com/2018/english/api/sldworksapi/SolidWorks.Interop.sldworks~SolidWorks.Interop.sldworks.IFeature~GetSpecificFeature2.html</t>
  </si>
  <si>
    <t>http://help.solidworks.com/2018/english/api/sldworksapi/SolidWorks.Interop.sldworks~SolidWorks.Interop.sldworks.IFeature~GetTexture.html</t>
  </si>
  <si>
    <t>http://help.solidworks.com/2018/english/api/sldworksapi/SolidWorks.Interop.sldworks~SolidWorks.Interop.sldworks.IFeature~GetTypeName.html</t>
  </si>
  <si>
    <t>http://help.solidworks.com/2018/english/api/sldworksapi/SolidWorks.Interop.sldworks~SolidWorks.Interop.sldworks.IFeature~GetTypeName2.html</t>
  </si>
  <si>
    <t>http://help.solidworks.com/2018/english/api/sldworksapi/SolidWorks.Interop.sldworks~SolidWorks.Interop.sldworks.IFeature~GetUIState.html</t>
  </si>
  <si>
    <t>http://help.solidworks.com/2018/english/api/sldworksapi/SolidWorks.Interop.sldworks~SolidWorks.Interop.sldworks.IFeature~GetUpdateStamp.html</t>
  </si>
  <si>
    <t>http://help.solidworks.com/2018/english/api/sldworksapi/SolidWorks.Interop.sldworks~SolidWorks.Interop.sldworks.IFeature~HasFrozenUpdatePending.html</t>
  </si>
  <si>
    <t>http://help.solidworks.com/2018/english/api/sldworksapi/SolidWorks.Interop.sldworks~SolidWorks.Interop.sldworks.IFeature~HasMaterialPropertyValues.html</t>
  </si>
  <si>
    <t>http://help.solidworks.com/2018/english/api/sldworksapi/SolidWorks.Interop.sldworks~SolidWorks.Interop.sldworks.IFeature~IGetAffectedFaces.html</t>
  </si>
  <si>
    <t>http://help.solidworks.com/2018/english/api/sldworksapi/SolidWorks.Interop.sldworks~SolidWorks.Interop.sldworks.IFeature~IGetBox.html</t>
  </si>
  <si>
    <t>http://help.solidworks.com/2018/english/api/sldworksapi/SolidWorks.Interop.sldworks~SolidWorks.Interop.sldworks.IFeature~IGetChildCount.html</t>
  </si>
  <si>
    <t>http://help.solidworks.com/2018/english/api/sldworksapi/SolidWorks.Interop.sldworks~SolidWorks.Interop.sldworks.IFeature~IGetChildren.html</t>
  </si>
  <si>
    <t>http://help.solidworks.com/2018/english/api/sldworksapi/SolidWorks.Interop.sldworks~SolidWorks.Interop.sldworks.IFeature~IGetDefinition.html</t>
  </si>
  <si>
    <t>http://help.solidworks.com/2018/english/api/sldworksapi/SolidWorks.Interop.sldworks~SolidWorks.Interop.sldworks.IFeature~IGetFaces2.html</t>
  </si>
  <si>
    <t>http://help.solidworks.com/2018/english/api/sldworksapi/SolidWorks.Interop.sldworks~SolidWorks.Interop.sldworks.IFeature~IGetFirstSubFeature.html</t>
  </si>
  <si>
    <t>http://help.solidworks.com/2018/english/api/sldworksapi/SolidWorks.Interop.sldworks~SolidWorks.Interop.sldworks.IFeature~IGetMaterialPropertyValues2.html</t>
  </si>
  <si>
    <t>http://help.solidworks.com/2018/english/api/sldworksapi/SolidWorks.Interop.sldworks~SolidWorks.Interop.sldworks.IFeature~IGetNextFeature.html</t>
  </si>
  <si>
    <t>http://help.solidworks.com/2018/english/api/sldworksapi/SolidWorks.Interop.sldworks~SolidWorks.Interop.sldworks.IFeature~IGetNextSubFeature.html</t>
  </si>
  <si>
    <t>http://help.solidworks.com/2018/english/api/sldworksapi/SolidWorks.Interop.sldworks~SolidWorks.Interop.sldworks.IFeature~IGetParentCount.html</t>
  </si>
  <si>
    <t>http://help.solidworks.com/2018/english/api/sldworksapi/SolidWorks.Interop.sldworks~SolidWorks.Interop.sldworks.IFeature~IGetParents.html</t>
  </si>
  <si>
    <t>http://help.solidworks.com/2018/english/api/sldworksapi/SolidWorks.Interop.sldworks~SolidWorks.Interop.sldworks.IFeature~IIsSuppressed2.html</t>
  </si>
  <si>
    <t>http://help.solidworks.com/2018/english/api/sldworksapi/SolidWorks.Interop.sldworks~SolidWorks.Interop.sldworks.IFeature~IListExternalFileReferences2.html</t>
  </si>
  <si>
    <t>http://help.solidworks.com/2018/english/api/sldworksapi/SolidWorks.Interop.sldworks~SolidWorks.Interop.sldworks.IFeature~IModifyDefinition2.html</t>
  </si>
  <si>
    <t>http://help.solidworks.com/2018/english/api/sldworksapi/SolidWorks.Interop.sldworks~SolidWorks.Interop.sldworks.IFeature~IParameter.html</t>
  </si>
  <si>
    <t>http://help.solidworks.com/2018/english/api/sldworksapi/SolidWorks.Interop.sldworks~SolidWorks.Interop.sldworks.IFeature~IRemoveMaterialProperty2.html</t>
  </si>
  <si>
    <t>http://help.solidworks.com/2018/english/api/sldworksapi/SolidWorks.Interop.sldworks~SolidWorks.Interop.sldworks.IFeature~IsBase2.html</t>
  </si>
  <si>
    <t>http://help.solidworks.com/2018/english/api/sldworksapi/SolidWorks.Interop.sldworks~SolidWorks.Interop.sldworks.IFeature~IsDimXpertAnnotation.html</t>
  </si>
  <si>
    <t>http://help.solidworks.com/2018/english/api/sldworksapi/SolidWorks.Interop.sldworks~SolidWorks.Interop.sldworks.IFeature~IsDimXpertFeature.html</t>
  </si>
  <si>
    <t>http://help.solidworks.com/2018/english/api/sldworksapi/SolidWorks.Interop.sldworks~SolidWorks.Interop.sldworks.IFeature~ISetBody3.html</t>
  </si>
  <si>
    <t>http://help.solidworks.com/2018/english/api/sldworksapi/SolidWorks.Interop.sldworks~SolidWorks.Interop.sldworks.IFeature~ISetMaterialPropertyValues2.html</t>
  </si>
  <si>
    <t>http://help.solidworks.com/2018/english/api/sldworksapi/SolidWorks.Interop.sldworks~SolidWorks.Interop.sldworks.IFeature~ISetSuppression2.html</t>
  </si>
  <si>
    <t>http://help.solidworks.com/2018/english/api/sldworksapi/SolidWorks.Interop.sldworks~SolidWorks.Interop.sldworks.IFeature~IsFrozen.html</t>
  </si>
  <si>
    <t>http://help.solidworks.com/2018/english/api/sldworksapi/SolidWorks.Interop.sldworks~SolidWorks.Interop.sldworks.IFeature~IsHiddenLock.html</t>
  </si>
  <si>
    <t>http://help.solidworks.com/2018/english/api/sldworksapi/SolidWorks.Interop.sldworks~SolidWorks.Interop.sldworks.IFeature~IsRolledBack.html</t>
  </si>
  <si>
    <t>http://help.solidworks.com/2018/english/api/sldworksapi/SolidWorks.Interop.sldworks~SolidWorks.Interop.sldworks.IFeature~IsSuppressed2.html</t>
  </si>
  <si>
    <t>http://help.solidworks.com/2018/english/api/sldworksapi/SolidWorks.Interop.sldworks~SolidWorks.Interop.sldworks.IFeature~ListExternalFileReferences2.html</t>
  </si>
  <si>
    <t>http://help.solidworks.com/2018/english/api/sldworksapi/SolidWorks.Interop.sldworks~SolidWorks.Interop.sldworks.IFeature~ListExternalFileReferencesCount.html</t>
  </si>
  <si>
    <t>http://help.solidworks.com/2018/english/api/sldworksapi/SolidWorks.Interop.sldworks~SolidWorks.Interop.sldworks.IFeature~MakeSubFeature.html</t>
  </si>
  <si>
    <t>http://help.solidworks.com/2018/english/api/sldworksapi/SolidWorks.Interop.sldworks~SolidWorks.Interop.sldworks.IFeature~ModifyDefinition.html</t>
  </si>
  <si>
    <t>http://help.solidworks.com/2018/english/api/sldworksapi/SolidWorks.Interop.sldworks~SolidWorks.Interop.sldworks.IFeature~MoveFreezeBarTo2.html</t>
  </si>
  <si>
    <t>http://help.solidworks.com/2018/english/api/sldworksapi/SolidWorks.Interop.sldworks~SolidWorks.Interop.sldworks.IFeature~Name.html</t>
  </si>
  <si>
    <t>http://help.solidworks.com/2018/english/api/sldworksapi/SolidWorks.Interop.sldworks~SolidWorks.Interop.sldworks.IFeature~Parameter.html</t>
  </si>
  <si>
    <t>http://help.solidworks.com/2018/english/api/sldworksapi/SolidWorks.Interop.sldworks~SolidWorks.Interop.sldworks.IFeature~RemoveMaterialProperty2.html</t>
  </si>
  <si>
    <t>http://help.solidworks.com/2018/english/api/sldworksapi/SolidWorks.Interop.sldworks~SolidWorks.Interop.sldworks.IFeature~RemoveTexture.html</t>
  </si>
  <si>
    <t>http://help.solidworks.com/2018/english/api/sldworksapi/SolidWorks.Interop.sldworks~SolidWorks.Interop.sldworks.IFeature~RemoveTextureByDisplayState.html</t>
  </si>
  <si>
    <t>http://help.solidworks.com/2018/english/api/sldworksapi/SolidWorks.Interop.sldworks~SolidWorks.Interop.sldworks.IFeature~ResetPropertyExtension.html</t>
  </si>
  <si>
    <t>http://help.solidworks.com/2018/english/api/sldworksapi/SolidWorks.Interop.sldworks~SolidWorks.Interop.sldworks.IFeature~Select2.html</t>
  </si>
  <si>
    <t>http://help.solidworks.com/2018/english/api/sldworksapi/SolidWorks.Interop.sldworks~SolidWorks.Interop.sldworks.IFeature~SetBodiesToKeep.html</t>
  </si>
  <si>
    <t>http://help.solidworks.com/2018/english/api/sldworksapi/SolidWorks.Interop.sldworks~SolidWorks.Interop.sldworks.IFeature~SetBody2.html</t>
  </si>
  <si>
    <t>http://help.solidworks.com/2018/english/api/sldworksapi/SolidWorks.Interop.sldworks~SolidWorks.Interop.sldworks.IFeature~SetImportedFileName.html</t>
  </si>
  <si>
    <t>http://help.solidworks.com/2018/english/api/sldworksapi/SolidWorks.Interop.sldworks~SolidWorks.Interop.sldworks.IFeature~SetMaterialIdName.html</t>
  </si>
  <si>
    <t>http://help.solidworks.com/2018/english/api/sldworksapi/SolidWorks.Interop.sldworks~SolidWorks.Interop.sldworks.IFeature~SetMaterialPropertyValues2.html</t>
  </si>
  <si>
    <t>http://help.solidworks.com/2018/english/api/sldworksapi/SolidWorks.Interop.sldworks~SolidWorks.Interop.sldworks.IFeature~SetMaterialUserName.html</t>
  </si>
  <si>
    <t>http://help.solidworks.com/2018/english/api/sldworksapi/SolidWorks.Interop.sldworks~SolidWorks.Interop.sldworks.IFeature~SetSuppression2.html</t>
  </si>
  <si>
    <t>http://help.solidworks.com/2018/english/api/sldworksapi/SolidWorks.Interop.sldworks~SolidWorks.Interop.sldworks.IFeature~SetTexture.html</t>
  </si>
  <si>
    <t>http://help.solidworks.com/2018/english/api/sldworksapi/SolidWorks.Interop.sldworks~SolidWorks.Interop.sldworks.IFeature~SetTextureByDisplayState.html</t>
  </si>
  <si>
    <t>http://help.solidworks.com/2018/english/api/sldworksapi/SolidWorks.Interop.sldworks~SolidWorks.Interop.sldworks.IFeature~SetUIState.html</t>
  </si>
  <si>
    <t>http://help.solidworks.com/2018/english/api/sldworksapi/SolidWorks.Interop.sldworks~SolidWorks.Interop.sldworks.IFeature~UpdateExternalFileReferences.html</t>
  </si>
  <si>
    <t>http://help.solidworks.com/2018/english/api/sldworksapi/SolidWorks.Interop.sldworks~SolidWorks.Interop.sldworks.IFeature~Visible.html</t>
  </si>
  <si>
    <t>http://help.solidworks.com/2018/english/api/sldworksapi/SolidWorks.Interop.sldworks~SolidWorks.Interop.sldworks.IFillPatternFeatureData.html</t>
  </si>
  <si>
    <t>http://help.solidworks.com/2018/english/api/sldworksapi/SolidWorks.Interop.sldworks~SolidWorks.Interop.sldworks.IFillPatternFeatureData_members.html</t>
  </si>
  <si>
    <t>http://help.solidworks.com/2018/english/api/sldworksapi/SolidWorks.Interop.sldworks~SolidWorks.Interop.sldworks.IFillPatternFeatureData_methods.html</t>
  </si>
  <si>
    <t>http://help.solidworks.com/2018/english/api/sldworksapi/SolidWorks.Interop.sldworks~SolidWorks.Interop.sldworks.IFillPatternFeatureData_properties.html</t>
  </si>
  <si>
    <t>http://help.solidworks.com/2018/english/api/sldworksapi/SolidWorks.Interop.sldworks~SolidWorks.Interop.sldworks.IFillPatternFeatureData~AccessSelections.html</t>
  </si>
  <si>
    <t>http://help.solidworks.com/2018/english/api/sldworksapi/SolidWorks.Interop.sldworks~SolidWorks.Interop.sldworks.IFillPatternFeatureData~AutoSelect.html</t>
  </si>
  <si>
    <t>http://help.solidworks.com/2018/english/api/sldworksapi/SolidWorks.Interop.sldworks~SolidWorks.Interop.sldworks.IFillPatternFeatureData~CreateSeedCutPolygonSides.html</t>
  </si>
  <si>
    <t>http://help.solidworks.com/2018/english/api/sldworksapi/SolidWorks.Interop.sldworks~SolidWorks.Interop.sldworks.IFillPatternFeatureData~CreateSeedCutType.html</t>
  </si>
  <si>
    <t>http://help.solidworks.com/2018/english/api/sldworksapi/SolidWorks.Interop.sldworks~SolidWorks.Interop.sldworks.IFillPatternFeatureData~Diagonal.html</t>
  </si>
  <si>
    <t>http://help.solidworks.com/2018/english/api/sldworksapi/SolidWorks.Interop.sldworks~SolidWorks.Interop.sldworks.IFillPatternFeatureData~Diameter.html</t>
  </si>
  <si>
    <t>http://help.solidworks.com/2018/english/api/sldworksapi/SolidWorks.Interop.sldworks~SolidWorks.Interop.sldworks.IFillPatternFeatureData~Dimension.html</t>
  </si>
  <si>
    <t>http://help.solidworks.com/2018/english/api/sldworksapi/SolidWorks.Interop.sldworks~SolidWorks.Interop.sldworks.IFillPatternFeatureData~FeatureScope.html</t>
  </si>
  <si>
    <t>http://help.solidworks.com/2018/english/api/sldworksapi/SolidWorks.Interop.sldworks~SolidWorks.Interop.sldworks.IFillPatternFeatureData~FeatureScopeBodies.html</t>
  </si>
  <si>
    <t>http://help.solidworks.com/2018/english/api/sldworksapi/SolidWorks.Interop.sldworks~SolidWorks.Interop.sldworks.IFillPatternFeatureData~FeaturesToPatternType.html</t>
  </si>
  <si>
    <t>http://help.solidworks.com/2018/english/api/sldworksapi/SolidWorks.Interop.sldworks~SolidWorks.Interop.sldworks.IFillPatternFeatureData~GeometryPattern.html</t>
  </si>
  <si>
    <t>http://help.solidworks.com/2018/english/api/sldworksapi/SolidWorks.Interop.sldworks~SolidWorks.Interop.sldworks.IFillPatternFeatureData~InnerRadius.html</t>
  </si>
  <si>
    <t>http://help.solidworks.com/2018/english/api/sldworksapi/SolidWorks.Interop.sldworks~SolidWorks.Interop.sldworks.IFillPatternFeatureData~InstanceSpacing.html</t>
  </si>
  <si>
    <t>http://help.solidworks.com/2018/english/api/sldworksapi/SolidWorks.Interop.sldworks~SolidWorks.Interop.sldworks.IFillPatternFeatureData~LayoutSpacingType.html</t>
  </si>
  <si>
    <t>http://help.solidworks.com/2018/english/api/sldworksapi/SolidWorks.Interop.sldworks~SolidWorks.Interop.sldworks.IFillPatternFeatureData~LoopSpacing.html</t>
  </si>
  <si>
    <t>http://help.solidworks.com/2018/english/api/sldworksapi/SolidWorks.Interop.sldworks~SolidWorks.Interop.sldworks.IFillPatternFeatureData~Margins.html</t>
  </si>
  <si>
    <t>http://help.solidworks.com/2018/english/api/sldworksapi/SolidWorks.Interop.sldworks~SolidWorks.Interop.sldworks.IFillPatternFeatureData~NoOfInstances.html</t>
  </si>
  <si>
    <t>http://help.solidworks.com/2018/english/api/sldworksapi/SolidWorks.Interop.sldworks~SolidWorks.Interop.sldworks.IFillPatternFeatureData~OuterRadius.html</t>
  </si>
  <si>
    <t>http://help.solidworks.com/2018/english/api/sldworksapi/SolidWorks.Interop.sldworks~SolidWorks.Interop.sldworks.IFillPatternFeatureData~PatternBodyArray.html</t>
  </si>
  <si>
    <t>http://help.solidworks.com/2018/english/api/sldworksapi/SolidWorks.Interop.sldworks~SolidWorks.Interop.sldworks.IFillPatternFeatureData~PatternDirection.html</t>
  </si>
  <si>
    <t>http://help.solidworks.com/2018/english/api/sldworksapi/SolidWorks.Interop.sldworks~SolidWorks.Interop.sldworks.IFillPatternFeatureData~PatternDirectionType.html</t>
  </si>
  <si>
    <t>http://help.solidworks.com/2018/english/api/sldworksapi/SolidWorks.Interop.sldworks~SolidWorks.Interop.sldworks.IFillPatternFeatureData~PatternElement.html</t>
  </si>
  <si>
    <t>http://help.solidworks.com/2018/english/api/sldworksapi/SolidWorks.Interop.sldworks~SolidWorks.Interop.sldworks.IFillPatternFeatureData~PatternFaceArray.html</t>
  </si>
  <si>
    <t>http://help.solidworks.com/2018/english/api/sldworksapi/SolidWorks.Interop.sldworks~SolidWorks.Interop.sldworks.IFillPatternFeatureData~PatternFeatureArray.html</t>
  </si>
  <si>
    <t>http://help.solidworks.com/2018/english/api/sldworksapi/SolidWorks.Interop.sldworks~SolidWorks.Interop.sldworks.IFillPatternFeatureData~PatternFillBoundaryArray.html</t>
  </si>
  <si>
    <t>http://help.solidworks.com/2018/english/api/sldworksapi/SolidWorks.Interop.sldworks~SolidWorks.Interop.sldworks.IFillPatternFeatureData~PatternLayoutPolygonSides.html</t>
  </si>
  <si>
    <t>http://help.solidworks.com/2018/english/api/sldworksapi/SolidWorks.Interop.sldworks~SolidWorks.Interop.sldworks.IFillPatternFeatureData~PatternLayoutType.html</t>
  </si>
  <si>
    <t>http://help.solidworks.com/2018/english/api/sldworksapi/SolidWorks.Interop.sldworks~SolidWorks.Interop.sldworks.IFillPatternFeatureData~PropagateVisualProperty.html</t>
  </si>
  <si>
    <t>http://help.solidworks.com/2018/english/api/sldworksapi/SolidWorks.Interop.sldworks~SolidWorks.Interop.sldworks.IFillPatternFeatureData~ReleaseSelectionAccess.html</t>
  </si>
  <si>
    <t>http://help.solidworks.com/2018/english/api/sldworksapi/SolidWorks.Interop.sldworks~SolidWorks.Interop.sldworks.IFillPatternFeatureData~Rotation.html</t>
  </si>
  <si>
    <t>http://help.solidworks.com/2018/english/api/sldworksapi/SolidWorks.Interop.sldworks~SolidWorks.Interop.sldworks.IFillPatternFeatureData~SeedCutFlipShapeDirection.html</t>
  </si>
  <si>
    <t>http://help.solidworks.com/2018/english/api/sldworksapi/SolidWorks.Interop.sldworks~SolidWorks.Interop.sldworks.IFillPatternFeatureData~SeedFeatureCenter.html</t>
  </si>
  <si>
    <t>http://help.solidworks.com/2018/english/api/sldworksapi/SolidWorks.Interop.sldworks~SolidWorks.Interop.sldworks.IFillPatternFeatureData~SeedFeatureCenterType.html</t>
  </si>
  <si>
    <t>http://help.solidworks.com/2018/english/api/sldworksapi/SolidWorks.Interop.sldworks~SolidWorks.Interop.sldworks.IFillPatternFeatureData~SkippedItemArray.html</t>
  </si>
  <si>
    <t>http://help.solidworks.com/2018/english/api/sldworksapi/SolidWorks.Interop.sldworks~SolidWorks.Interop.sldworks.IFillPatternFeatureData~StaggerAngle.html</t>
  </si>
  <si>
    <t>http://help.solidworks.com/2018/english/api/sldworksapi/SolidWorks.Interop.sldworks~SolidWorks.Interop.sldworks.IFillSurfaceFeatureData.html</t>
  </si>
  <si>
    <t>http://help.solidworks.com/2018/english/api/sldworksapi/SolidWorks.Interop.sldworks~SolidWorks.Interop.sldworks.IFillSurfaceFeatureData_members.html</t>
  </si>
  <si>
    <t>http://help.solidworks.com/2018/english/api/sldworksapi/SolidWorks.Interop.sldworks~SolidWorks.Interop.sldworks.IFillSurfaceFeatureData_methods.html</t>
  </si>
  <si>
    <t>http://help.solidworks.com/2018/english/api/sldworksapi/SolidWorks.Interop.sldworks~SolidWorks.Interop.sldworks.IFillSurfaceFeatureData_properties.html</t>
  </si>
  <si>
    <t>http://help.solidworks.com/2018/english/api/sldworksapi/SolidWorks.Interop.sldworks~SolidWorks.Interop.sldworks.IFillSurfaceFeatureData~AccessSelections.html</t>
  </si>
  <si>
    <t>http://help.solidworks.com/2018/english/api/sldworksapi/SolidWorks.Interop.sldworks~SolidWorks.Interop.sldworks.IFillSurfaceFeatureData~GetAlternateFace.html</t>
  </si>
  <si>
    <t>http://help.solidworks.com/2018/english/api/sldworksapi/SolidWorks.Interop.sldworks~SolidWorks.Interop.sldworks.IFillSurfaceFeatureData~GetConstraintCurves.html</t>
  </si>
  <si>
    <t>http://help.solidworks.com/2018/english/api/sldworksapi/SolidWorks.Interop.sldworks~SolidWorks.Interop.sldworks.IFillSurfaceFeatureData~GetConstraintCurvesCount.html</t>
  </si>
  <si>
    <t>http://help.solidworks.com/2018/english/api/sldworksapi/SolidWorks.Interop.sldworks~SolidWorks.Interop.sldworks.IFillSurfaceFeatureData~GetCurvatureControl.html</t>
  </si>
  <si>
    <t>http://help.solidworks.com/2018/english/api/sldworksapi/SolidWorks.Interop.sldworks~SolidWorks.Interop.sldworks.IFillSurfaceFeatureData~GetPatchBoundary.html</t>
  </si>
  <si>
    <t>http://help.solidworks.com/2018/english/api/sldworksapi/SolidWorks.Interop.sldworks~SolidWorks.Interop.sldworks.IFillSurfaceFeatureData~GetPatchBoundaryCount.html</t>
  </si>
  <si>
    <t>http://help.solidworks.com/2018/english/api/sldworksapi/SolidWorks.Interop.sldworks~SolidWorks.Interop.sldworks.IFillSurfaceFeatureData~IAccessSelections.html</t>
  </si>
  <si>
    <t>http://help.solidworks.com/2018/english/api/sldworksapi/SolidWorks.Interop.sldworks~SolidWorks.Interop.sldworks.IFillSurfaceFeatureData~IGetConstraintCurves.html</t>
  </si>
  <si>
    <t>http://help.solidworks.com/2018/english/api/sldworksapi/SolidWorks.Interop.sldworks~SolidWorks.Interop.sldworks.IFillSurfaceFeatureData~IGetPatchBoundary.html</t>
  </si>
  <si>
    <t>http://help.solidworks.com/2018/english/api/sldworksapi/SolidWorks.Interop.sldworks~SolidWorks.Interop.sldworks.IFillSurfaceFeatureData~ISetConstraintCurves.html</t>
  </si>
  <si>
    <t>http://help.solidworks.com/2018/english/api/sldworksapi/SolidWorks.Interop.sldworks~SolidWorks.Interop.sldworks.IFillSurfaceFeatureData~ISetPatchBoundary.html</t>
  </si>
  <si>
    <t>http://help.solidworks.com/2018/english/api/sldworksapi/SolidWorks.Interop.sldworks~SolidWorks.Interop.sldworks.IFillSurfaceFeatureData~Merge.html</t>
  </si>
  <si>
    <t>http://help.solidworks.com/2018/english/api/sldworksapi/SolidWorks.Interop.sldworks~SolidWorks.Interop.sldworks.IFillSurfaceFeatureData~OptimizeSurface.html</t>
  </si>
  <si>
    <t>http://help.solidworks.com/2018/english/api/sldworksapi/SolidWorks.Interop.sldworks~SolidWorks.Interop.sldworks.IFillSurfaceFeatureData~ReleaseSelectionAccess.html</t>
  </si>
  <si>
    <t>http://help.solidworks.com/2018/english/api/sldworksapi/SolidWorks.Interop.sldworks~SolidWorks.Interop.sldworks.IFillSurfaceFeatureData~ResolutionControl.html</t>
  </si>
  <si>
    <t>http://help.solidworks.com/2018/english/api/sldworksapi/SolidWorks.Interop.sldworks~SolidWorks.Interop.sldworks.IFillSurfaceFeatureData~ReverseDirection.html</t>
  </si>
  <si>
    <t>http://help.solidworks.com/2018/english/api/sldworksapi/SolidWorks.Interop.sldworks~SolidWorks.Interop.sldworks.IFillSurfaceFeatureData~ReverseSurface.html</t>
  </si>
  <si>
    <t>http://help.solidworks.com/2018/english/api/sldworksapi/SolidWorks.Interop.sldworks~SolidWorks.Interop.sldworks.IFillSurfaceFeatureData~SetConstraintCurves.html</t>
  </si>
  <si>
    <t>http://help.solidworks.com/2018/english/api/sldworksapi/SolidWorks.Interop.sldworks~SolidWorks.Interop.sldworks.IFillSurfaceFeatureData~SetCurvatureControl.html</t>
  </si>
  <si>
    <t>http://help.solidworks.com/2018/english/api/sldworksapi/SolidWorks.Interop.sldworks~SolidWorks.Interop.sldworks.IFillSurfaceFeatureData~SetPatchBoundary.html</t>
  </si>
  <si>
    <t>http://help.solidworks.com/2018/english/api/sldworksapi/SolidWorks.Interop.sldworks~SolidWorks.Interop.sldworks.IFillSurfaceFeatureData~ToggleAlternateFace.html</t>
  </si>
  <si>
    <t>http://help.solidworks.com/2018/english/api/sldworksapi/SolidWorks.Interop.sldworks~SolidWorks.Interop.sldworks.IFillSurfaceFeatureData~TryToFormSolid.html</t>
  </si>
  <si>
    <t>http://help.solidworks.com/2018/english/api/sldworksapi/SolidWorks.Interop.sldworks~SolidWorks.Interop.sldworks.IFlatPatternFeatureData.html</t>
  </si>
  <si>
    <t>http://help.solidworks.com/2018/english/api/sldworksapi/SolidWorks.Interop.sldworks~SolidWorks.Interop.sldworks.IFlatPatternFeatureData_members.html</t>
  </si>
  <si>
    <t>http://help.solidworks.com/2018/english/api/sldworksapi/SolidWorks.Interop.sldworks~SolidWorks.Interop.sldworks.IFlatPatternFeatureData_methods.html</t>
  </si>
  <si>
    <t>http://help.solidworks.com/2018/english/api/sldworksapi/SolidWorks.Interop.sldworks~SolidWorks.Interop.sldworks.IFlatPatternFeatureData_properties.html</t>
  </si>
  <si>
    <t>http://help.solidworks.com/2018/english/api/sldworksapi/SolidWorks.Interop.sldworks~SolidWorks.Interop.sldworks.IFlatPatternFeatureData~AccessSelections.html</t>
  </si>
  <si>
    <t>http://help.solidworks.com/2018/english/api/sldworksapi/SolidWorks.Interop.sldworks~SolidWorks.Interop.sldworks.IFlatPatternFeatureData~BreakCornerRadius.html</t>
  </si>
  <si>
    <t>http://help.solidworks.com/2018/english/api/sldworksapi/SolidWorks.Interop.sldworks~SolidWorks.Interop.sldworks.IFlatPatternFeatureData~BreakCornerType.html</t>
  </si>
  <si>
    <t>http://help.solidworks.com/2018/english/api/sldworksapi/SolidWorks.Interop.sldworks~SolidWorks.Interop.sldworks.IFlatPatternFeatureData~CornerTreatment.html</t>
  </si>
  <si>
    <t>http://help.solidworks.com/2018/english/api/sldworksapi/SolidWorks.Interop.sldworks~SolidWorks.Interop.sldworks.IFlatPatternFeatureData~CornerTrimRatioToThickness.html</t>
  </si>
  <si>
    <t>http://help.solidworks.com/2018/english/api/sldworksapi/SolidWorks.Interop.sldworks~SolidWorks.Interop.sldworks.IFlatPatternFeatureData~CornerTrimReliefDistance.html</t>
  </si>
  <si>
    <t>http://help.solidworks.com/2018/english/api/sldworksapi/SolidWorks.Interop.sldworks~SolidWorks.Interop.sldworks.IFlatPatternFeatureData~CornerTrimReliefType.html</t>
  </si>
  <si>
    <t>http://help.solidworks.com/2018/english/api/sldworksapi/SolidWorks.Interop.sldworks~SolidWorks.Interop.sldworks.IFlatPatternFeatureData~ExcludedFaces.html</t>
  </si>
  <si>
    <t>http://help.solidworks.com/2018/english/api/sldworksapi/SolidWorks.Interop.sldworks~SolidWorks.Interop.sldworks.IFlatPatternFeatureData~FixedFace2.html</t>
  </si>
  <si>
    <t>http://help.solidworks.com/2018/english/api/sldworksapi/SolidWorks.Interop.sldworks~SolidWorks.Interop.sldworks.IFlatPatternFeatureData~GetAddCornerTrim.html</t>
  </si>
  <si>
    <t>http://help.solidworks.com/2018/english/api/sldworksapi/SolidWorks.Interop.sldworks~SolidWorks.Interop.sldworks.IFlatPatternFeatureData~GetBreakCorners.html</t>
  </si>
  <si>
    <t>http://help.solidworks.com/2018/english/api/sldworksapi/SolidWorks.Interop.sldworks~SolidWorks.Interop.sldworks.IFlatPatternFeatureData~IAccessSelections2.html</t>
  </si>
  <si>
    <t>http://help.solidworks.com/2018/english/api/sldworksapi/SolidWorks.Interop.sldworks~SolidWorks.Interop.sldworks.IFlatPatternFeatureData~IGetExcludedFaces.html</t>
  </si>
  <si>
    <t>http://help.solidworks.com/2018/english/api/sldworksapi/SolidWorks.Interop.sldworks~SolidWorks.Interop.sldworks.IFlatPatternFeatureData~IGetExcludedFacesCount.html</t>
  </si>
  <si>
    <t>http://help.solidworks.com/2018/english/api/sldworksapi/SolidWorks.Interop.sldworks~SolidWorks.Interop.sldworks.IFlatPatternFeatureData~ISetExcludedFaces.html</t>
  </si>
  <si>
    <t>http://help.solidworks.com/2018/english/api/sldworksapi/SolidWorks.Interop.sldworks~SolidWorks.Interop.sldworks.IFlatPatternFeatureData~MergeFace.html</t>
  </si>
  <si>
    <t>http://help.solidworks.com/2018/english/api/sldworksapi/SolidWorks.Interop.sldworks~SolidWorks.Interop.sldworks.IFlatPatternFeatureData~ReleaseSelectionAccess.html</t>
  </si>
  <si>
    <t>http://help.solidworks.com/2018/english/api/sldworksapi/SolidWorks.Interop.sldworks~SolidWorks.Interop.sldworks.IFlatPatternFeatureData~SetAddCornerTrim.html</t>
  </si>
  <si>
    <t>http://help.solidworks.com/2018/english/api/sldworksapi/SolidWorks.Interop.sldworks~SolidWorks.Interop.sldworks.IFlatPatternFeatureData~SetBreakCorners.html</t>
  </si>
  <si>
    <t>http://help.solidworks.com/2018/english/api/sldworksapi/SolidWorks.Interop.sldworks~SolidWorks.Interop.sldworks.IFlatPatternFeatureData~ShowSlitInCornerRelief.html</t>
  </si>
  <si>
    <t>http://help.solidworks.com/2018/english/api/sldworksapi/SolidWorks.Interop.sldworks~SolidWorks.Interop.sldworks.IFlatPatternFeatureData~SimplifyBends.html</t>
  </si>
  <si>
    <t>http://help.solidworks.com/2018/english/api/sldworksapi/SolidWorks.Interop.sldworks~SolidWorks.Interop.sldworks.IFlatPatternFeatureData~UseRatioToThickness.html</t>
  </si>
  <si>
    <t>http://help.solidworks.com/2018/english/api/sldworksapi/SolidWorks.Interop.sldworks~SolidWorks.Interop.sldworks.IFlatPatternFolder.html</t>
  </si>
  <si>
    <t>http://help.solidworks.com/2018/english/api/sldworksapi/SolidWorks.Interop.sldworks~SolidWorks.Interop.sldworks.IFlatPatternFolder_members.html</t>
  </si>
  <si>
    <t>http://help.solidworks.com/2018/english/api/sldworksapi/SolidWorks.Interop.sldworks~SolidWorks.Interop.sldworks.IFlatPatternFolder_methods.html</t>
  </si>
  <si>
    <t>http://help.solidworks.com/2018/english/api/sldworksapi/SolidWorks.Interop.sldworks~SolidWorks.Interop.sldworks.IFlatPatternFolder~GetFeature.html</t>
  </si>
  <si>
    <t>http://help.solidworks.com/2018/english/api/sldworksapi/SolidWorks.Interop.sldworks~SolidWorks.Interop.sldworks.IFlatPatternFolder~GetFlatPatternCount.html</t>
  </si>
  <si>
    <t>http://help.solidworks.com/2018/english/api/sldworksapi/SolidWorks.Interop.sldworks~SolidWorks.Interop.sldworks.IFlatPatternFolder~GetFlatPatterns.html</t>
  </si>
  <si>
    <t>http://help.solidworks.com/2018/english/api/sldworksapi/SolidWorks.Interop.sldworks~SolidWorks.Interop.sldworks.IFlyoutGroup.html</t>
  </si>
  <si>
    <t>http://help.solidworks.com/2018/english/api/sldworksapi/SolidWorks.Interop.sldworks~SolidWorks.Interop.sldworks.IFlyoutGroup_members.html</t>
  </si>
  <si>
    <t>http://help.solidworks.com/2018/english/api/sldworksapi/SolidWorks.Interop.sldworks~SolidWorks.Interop.sldworks.IFlyoutGroup_methods.html</t>
  </si>
  <si>
    <t>http://help.solidworks.com/2018/english/api/sldworksapi/SolidWorks.Interop.sldworks~SolidWorks.Interop.sldworks.IFlyoutGroup_properties.html</t>
  </si>
  <si>
    <t>http://help.solidworks.com/2018/english/api/sldworksapi/SolidWorks.Interop.sldworks~SolidWorks.Interop.sldworks.IFlyoutGroup~AddCommandItem.html</t>
  </si>
  <si>
    <t>http://help.solidworks.com/2018/english/api/sldworksapi/SolidWorks.Interop.sldworks~SolidWorks.Interop.sldworks.IFlyoutGroup~AddContextMenuFlyout.html</t>
  </si>
  <si>
    <t>http://help.solidworks.com/2018/english/api/sldworksapi/SolidWorks.Interop.sldworks~SolidWorks.Interop.sldworks.IFlyoutGroup~ButtonCount.html</t>
  </si>
  <si>
    <t>http://help.solidworks.com/2018/english/api/sldworksapi/SolidWorks.Interop.sldworks~SolidWorks.Interop.sldworks.IFlyoutGroup~CmdID.html</t>
  </si>
  <si>
    <t>http://help.solidworks.com/2018/english/api/sldworksapi/SolidWorks.Interop.sldworks~SolidWorks.Interop.sldworks.IFlyoutGroup~FlyoutType.html</t>
  </si>
  <si>
    <t>http://help.solidworks.com/2018/english/api/sldworksapi/SolidWorks.Interop.sldworks~SolidWorks.Interop.sldworks.IFlyoutGroup~IconList.html</t>
  </si>
  <si>
    <t>http://help.solidworks.com/2018/english/api/sldworksapi/SolidWorks.Interop.sldworks~SolidWorks.Interop.sldworks.IFlyoutGroup~MainIconList.html</t>
  </si>
  <si>
    <t>http://help.solidworks.com/2018/english/api/sldworksapi/SolidWorks.Interop.sldworks~SolidWorks.Interop.sldworks.IFlyoutGroup~RemoveAllCommandItems.html</t>
  </si>
  <si>
    <t>http://help.solidworks.com/2018/english/api/sldworksapi/SolidWorks.Interop.sldworks~SolidWorks.Interop.sldworks.IFlyoutGroup~RemoveCommandItem.html</t>
  </si>
  <si>
    <t>http://help.solidworks.com/2018/english/api/sldworksapi/SolidWorks.Interop.sldworks~SolidWorks.Interop.sldworks.IFlyoutGroup~ReplaceCommandItem.html</t>
  </si>
  <si>
    <t>http://help.solidworks.com/2018/english/api/sldworksapi/SolidWorks.Interop.sldworks~SolidWorks.Interop.sldworks.IFoldsFeatureData.html</t>
  </si>
  <si>
    <t>http://help.solidworks.com/2018/english/api/sldworksapi/SolidWorks.Interop.sldworks~SolidWorks.Interop.sldworks.IFoldsFeatureData_members.html</t>
  </si>
  <si>
    <t>http://help.solidworks.com/2018/english/api/sldworksapi/SolidWorks.Interop.sldworks~SolidWorks.Interop.sldworks.IFoldsFeatureData_methods.html</t>
  </si>
  <si>
    <t>http://help.solidworks.com/2018/english/api/sldworksapi/SolidWorks.Interop.sldworks~SolidWorks.Interop.sldworks.IFoldsFeatureData_properties.html</t>
  </si>
  <si>
    <t>http://help.solidworks.com/2018/english/api/sldworksapi/SolidWorks.Interop.sldworks~SolidWorks.Interop.sldworks.IFoldsFeatureData~AccessSelections.html</t>
  </si>
  <si>
    <t>http://help.solidworks.com/2018/english/api/sldworksapi/SolidWorks.Interop.sldworks~SolidWorks.Interop.sldworks.IFoldsFeatureData~Bends.html</t>
  </si>
  <si>
    <t>http://help.solidworks.com/2018/english/api/sldworksapi/SolidWorks.Interop.sldworks~SolidWorks.Interop.sldworks.IFoldsFeatureData~FixedFace.html</t>
  </si>
  <si>
    <t>http://help.solidworks.com/2018/english/api/sldworksapi/SolidWorks.Interop.sldworks~SolidWorks.Interop.sldworks.IFoldsFeatureData~IAccessSelections2.html</t>
  </si>
  <si>
    <t>http://help.solidworks.com/2018/english/api/sldworksapi/SolidWorks.Interop.sldworks~SolidWorks.Interop.sldworks.IFoldsFeatureData~IGetBends.html</t>
  </si>
  <si>
    <t>http://help.solidworks.com/2018/english/api/sldworksapi/SolidWorks.Interop.sldworks~SolidWorks.Interop.sldworks.IFoldsFeatureData~IGetBendsCount.html</t>
  </si>
  <si>
    <t>http://help.solidworks.com/2018/english/api/sldworksapi/SolidWorks.Interop.sldworks~SolidWorks.Interop.sldworks.IFoldsFeatureData~ISetBends.html</t>
  </si>
  <si>
    <t>http://help.solidworks.com/2018/english/api/sldworksapi/SolidWorks.Interop.sldworks~SolidWorks.Interop.sldworks.IFoldsFeatureData~ReleaseSelectionAccess.html</t>
  </si>
  <si>
    <t>http://help.solidworks.com/2018/english/api/sldworksapi/SolidWorks.Interop.sldworks~SolidWorks.Interop.sldworks.IFrame.html</t>
  </si>
  <si>
    <t>http://help.solidworks.com/2018/english/api/sldworksapi/SolidWorks.Interop.sldworks~SolidWorks.Interop.sldworks.IFrame_members.html</t>
  </si>
  <si>
    <t>http://help.solidworks.com/2018/english/api/sldworksapi/SolidWorks.Interop.sldworks~SolidWorks.Interop.sldworks.IFrame_methods.html</t>
  </si>
  <si>
    <t>http://help.solidworks.com/2018/english/api/sldworksapi/SolidWorks.Interop.sldworks~SolidWorks.Interop.sldworks.IFrame_properties.html</t>
  </si>
  <si>
    <t>http://help.solidworks.com/2018/english/api/sldworksapi/SolidWorks.Interop.sldworks~SolidWorks.Interop.sldworks.IFrame~AddMenu.html</t>
  </si>
  <si>
    <t>http://help.solidworks.com/2018/english/api/sldworksapi/SolidWorks.Interop.sldworks~SolidWorks.Interop.sldworks.IFrame~AddMenuItem2.html</t>
  </si>
  <si>
    <t>http://help.solidworks.com/2018/english/api/sldworksapi/SolidWorks.Interop.sldworks~SolidWorks.Interop.sldworks.IFrame~AddMenuPopupIcon.html</t>
  </si>
  <si>
    <t>http://help.solidworks.com/2018/english/api/sldworksapi/SolidWorks.Interop.sldworks~SolidWorks.Interop.sldworks.IFrame~AddMenuPopupIcon3.html</t>
  </si>
  <si>
    <t>http://help.solidworks.com/2018/english/api/sldworksapi/SolidWorks.Interop.sldworks~SolidWorks.Interop.sldworks.IFrame~AddMenuPopupItem2.html</t>
  </si>
  <si>
    <t>http://help.solidworks.com/2018/english/api/sldworksapi/SolidWorks.Interop.sldworks~SolidWorks.Interop.sldworks.IFrame~GetHWnd.html</t>
  </si>
  <si>
    <t>http://help.solidworks.com/2018/english/api/sldworksapi/SolidWorks.Interop.sldworks~SolidWorks.Interop.sldworks.IFrame~GetHWndx64.html</t>
  </si>
  <si>
    <t>http://help.solidworks.com/2018/english/api/sldworksapi/SolidWorks.Interop.sldworks~SolidWorks.Interop.sldworks.IFrame~GetMenu.html</t>
  </si>
  <si>
    <t>http://help.solidworks.com/2018/english/api/sldworksapi/SolidWorks.Interop.sldworks~SolidWorks.Interop.sldworks.IFrame~GetMenux64.html</t>
  </si>
  <si>
    <t>http://help.solidworks.com/2018/english/api/sldworksapi/SolidWorks.Interop.sldworks~SolidWorks.Interop.sldworks.IFrame~GetModelWindowCount.html</t>
  </si>
  <si>
    <t>http://help.solidworks.com/2018/english/api/sldworksapi/SolidWorks.Interop.sldworks~SolidWorks.Interop.sldworks.IFrame~GetStatusBarPane.html</t>
  </si>
  <si>
    <t>http://help.solidworks.com/2018/english/api/sldworksapi/SolidWorks.Interop.sldworks~SolidWorks.Interop.sldworks.IFrame~GetSubMenuCount.html</t>
  </si>
  <si>
    <t>http://help.solidworks.com/2018/english/api/sldworksapi/SolidWorks.Interop.sldworks~SolidWorks.Interop.sldworks.IFrame~GetSubMenus.html</t>
  </si>
  <si>
    <t>http://help.solidworks.com/2018/english/api/sldworksapi/SolidWorks.Interop.sldworks~SolidWorks.Interop.sldworks.IFrame~IGetModelWindows.html</t>
  </si>
  <si>
    <t>http://help.solidworks.com/2018/english/api/sldworksapi/SolidWorks.Interop.sldworks~SolidWorks.Interop.sldworks.IFrame~IGetSubMenus.html</t>
  </si>
  <si>
    <t>http://help.solidworks.com/2018/english/api/sldworksapi/SolidWorks.Interop.sldworks~SolidWorks.Interop.sldworks.IFrame~KeepInvisible.html</t>
  </si>
  <si>
    <t>http://help.solidworks.com/2018/english/api/sldworksapi/SolidWorks.Interop.sldworks~SolidWorks.Interop.sldworks.IFrame~MenuPinned.html</t>
  </si>
  <si>
    <t>http://help.solidworks.com/2018/english/api/sldworksapi/SolidWorks.Interop.sldworks~SolidWorks.Interop.sldworks.IFrame~ModelWindows.html</t>
  </si>
  <si>
    <t>http://help.solidworks.com/2018/english/api/sldworksapi/SolidWorks.Interop.sldworks~SolidWorks.Interop.sldworks.IFrame~RemoveMenu.html</t>
  </si>
  <si>
    <t>http://help.solidworks.com/2018/english/api/sldworksapi/SolidWorks.Interop.sldworks~SolidWorks.Interop.sldworks.IFrame~RemoveMenuPopupIcon.html</t>
  </si>
  <si>
    <t>http://help.solidworks.com/2018/english/api/sldworksapi/SolidWorks.Interop.sldworks~SolidWorks.Interop.sldworks.IFrame~RenameMenu.html</t>
  </si>
  <si>
    <t>http://help.solidworks.com/2018/english/api/sldworksapi/SolidWorks.Interop.sldworks~SolidWorks.Interop.sldworks.IFrame~SetStatusBarText.html</t>
  </si>
  <si>
    <t>http://help.solidworks.com/2018/english/api/sldworksapi/SolidWorks.Interop.sldworks~SolidWorks.Interop.sldworks.IFrame~ShowModelWindow.html</t>
  </si>
  <si>
    <t>http://help.solidworks.com/2018/english/api/sldworksapi/SolidWorks.Interop.sldworks~SolidWorks.Interop.sldworks.IFreePointCurveFeatureData.html</t>
  </si>
  <si>
    <t>http://help.solidworks.com/2018/english/api/sldworksapi/SolidWorks.Interop.sldworks~SolidWorks.Interop.sldworks.IFreePointCurveFeatureData_members.html</t>
  </si>
  <si>
    <t>http://help.solidworks.com/2018/english/api/sldworksapi/SolidWorks.Interop.sldworks~SolidWorks.Interop.sldworks.IFreePointCurveFeatureData_methods.html</t>
  </si>
  <si>
    <t>http://help.solidworks.com/2018/english/api/sldworksapi/SolidWorks.Interop.sldworks~SolidWorks.Interop.sldworks.IFreePointCurveFeatureData_properties.html</t>
  </si>
  <si>
    <t>http://help.solidworks.com/2018/english/api/sldworksapi/SolidWorks.Interop.sldworks~SolidWorks.Interop.sldworks.IFreePointCurveFeatureData~GetPointCount.html</t>
  </si>
  <si>
    <t>http://help.solidworks.com/2018/english/api/sldworksapi/SolidWorks.Interop.sldworks~SolidWorks.Interop.sldworks.IFreePointCurveFeatureData~IGetPointArray.html</t>
  </si>
  <si>
    <t>http://help.solidworks.com/2018/english/api/sldworksapi/SolidWorks.Interop.sldworks~SolidWorks.Interop.sldworks.IFreePointCurveFeatureData~ISetPointArray.html</t>
  </si>
  <si>
    <t>http://help.solidworks.com/2018/english/api/sldworksapi/SolidWorks.Interop.sldworks~SolidWorks.Interop.sldworks.IFreePointCurveFeatureData~LoadPointsFromFile.html</t>
  </si>
  <si>
    <t>http://help.solidworks.com/2018/english/api/sldworksapi/SolidWorks.Interop.sldworks~SolidWorks.Interop.sldworks.IFreePointCurveFeatureData~PointArray.html</t>
  </si>
  <si>
    <t>http://help.solidworks.com/2018/english/api/sldworksapi/SolidWorks.Interop.sldworks~SolidWorks.Interop.sldworks.IFreePointCurveFeatureData~SavePointsToFile.html</t>
  </si>
  <si>
    <t>http://help.solidworks.com/2018/english/api/sldworksapi/SolidWorks.Interop.sldworks~SolidWorks.Interop.sldworks.IGeneralTableAnnotation.html</t>
  </si>
  <si>
    <t>http://help.solidworks.com/2018/english/api/sldworksapi/SolidWorks.Interop.sldworks~SolidWorks.Interop.sldworks.IGeneralTableAnnotation_members.html</t>
  </si>
  <si>
    <t>http://help.solidworks.com/2018/english/api/sldworksapi/SolidWorks.Interop.sldworks~SolidWorks.Interop.sldworks.IGeneralTableAnnotation_methods.html</t>
  </si>
  <si>
    <t>http://help.solidworks.com/2018/english/api/sldworksapi/SolidWorks.Interop.sldworks~SolidWorks.Interop.sldworks.IGeneralTableAnnotation_properties.html</t>
  </si>
  <si>
    <t>http://help.solidworks.com/2018/english/api/sldworksapi/SolidWorks.Interop.sldworks~SolidWorks.Interop.sldworks.IGeneralTableAnnotation~GeneralTable.html</t>
  </si>
  <si>
    <t>http://help.solidworks.com/2018/english/api/sldworksapi/SolidWorks.Interop.sldworks~SolidWorks.Interop.sldworks.IGeneralTableAnnotation~Sort.html</t>
  </si>
  <si>
    <t>http://help.solidworks.com/2018/english/api/sldworksapi/SolidWorks.Interop.sldworks~SolidWorks.Interop.sldworks.IGeneralTableFeature.html</t>
  </si>
  <si>
    <t>http://help.solidworks.com/2018/english/api/sldworksapi/SolidWorks.Interop.sldworks~SolidWorks.Interop.sldworks.IGeneralTableFeature_members.html</t>
  </si>
  <si>
    <t>http://help.solidworks.com/2018/english/api/sldworksapi/SolidWorks.Interop.sldworks~SolidWorks.Interop.sldworks.IGeneralTableFeature_methods.html</t>
  </si>
  <si>
    <t>http://help.solidworks.com/2018/english/api/sldworksapi/SolidWorks.Interop.sldworks~SolidWorks.Interop.sldworks.IGeneralTableFeature~GetFeature.html</t>
  </si>
  <si>
    <t>http://help.solidworks.com/2018/english/api/sldworksapi/SolidWorks.Interop.sldworks~SolidWorks.Interop.sldworks.IGeneralTableFeature~GetTableAnnotationCount.html</t>
  </si>
  <si>
    <t>http://help.solidworks.com/2018/english/api/sldworksapi/SolidWorks.Interop.sldworks~SolidWorks.Interop.sldworks.IGeneralTableFeature~GetTableAnnotations.html</t>
  </si>
  <si>
    <t>http://help.solidworks.com/2018/english/api/sldworksapi/SolidWorks.Interop.sldworks~SolidWorks.Interop.sldworks.IGeneralTableFeature~IGetTableAnnotations.html</t>
  </si>
  <si>
    <t>http://help.solidworks.com/2018/english/api/sldworksapi/SolidWorks.Interop.sldworks~SolidWorks.Interop.sldworks.IGeneralToleranceTableAnnotation.html</t>
  </si>
  <si>
    <t>http://help.solidworks.com/2018/english/api/sldworksapi/SolidWorks.Interop.sldworks~SolidWorks.Interop.sldworks.IGeneralToleranceTableAnnotation_members.html</t>
  </si>
  <si>
    <t>http://help.solidworks.com/2018/english/api/sldworksapi/SolidWorks.Interop.sldworks~SolidWorks.Interop.sldworks.IGeneralToleranceTableAnnotation_properties.html</t>
  </si>
  <si>
    <t>http://help.solidworks.com/2018/english/api/sldworksapi/SolidWorks.Interop.sldworks~SolidWorks.Interop.sldworks.IGeneralToleranceTableAnnotation~GeneralToleranceTableFeature.html</t>
  </si>
  <si>
    <t>http://help.solidworks.com/2018/english/api/sldworksapi/SolidWorks.Interop.sldworks~SolidWorks.Interop.sldworks.IGeneralToleranceTableFeature.html</t>
  </si>
  <si>
    <t>http://help.solidworks.com/2018/english/api/sldworksapi/SolidWorks.Interop.sldworks~SolidWorks.Interop.sldworks.IGeneralToleranceTableFeature_members.html</t>
  </si>
  <si>
    <t>http://help.solidworks.com/2018/english/api/sldworksapi/SolidWorks.Interop.sldworks~SolidWorks.Interop.sldworks.IGeneralToleranceTableFeature_methods.html</t>
  </si>
  <si>
    <t>http://help.solidworks.com/2018/english/api/sldworksapi/SolidWorks.Interop.sldworks~SolidWorks.Interop.sldworks.IGeneralToleranceTableFeature~GetFeature.html</t>
  </si>
  <si>
    <t>http://help.solidworks.com/2018/english/api/sldworksapi/SolidWorks.Interop.sldworks~SolidWorks.Interop.sldworks.IGeneralToleranceTableFeature~GetTableAnnotations.html</t>
  </si>
  <si>
    <t>http://help.solidworks.com/2018/english/api/sldworksapi/SolidWorks.Interop.sldworks~SolidWorks.Interop.sldworks.IGtol.html</t>
  </si>
  <si>
    <t>http://help.solidworks.com/2018/english/api/sldworksapi/SolidWorks.Interop.sldworks~SolidWorks.Interop.sldworks.IGtol_members.html</t>
  </si>
  <si>
    <t>http://help.solidworks.com/2018/english/api/sldworksapi/SolidWorks.Interop.sldworks~SolidWorks.Interop.sldworks.IGtol_methods.html</t>
  </si>
  <si>
    <t>http://help.solidworks.com/2018/english/api/sldworksapi/SolidWorks.Interop.sldworks~SolidWorks.Interop.sldworks.IGtol_properties.html</t>
  </si>
  <si>
    <t>http://help.solidworks.com/2018/english/api/sldworksapi/SolidWorks.Interop.sldworks~SolidWorks.Interop.sldworks.IGtol~Angle.html</t>
  </si>
  <si>
    <t>http://help.solidworks.com/2018/english/api/sldworksapi/SolidWorks.Interop.sldworks~SolidWorks.Interop.sldworks.IGtol~DeleteBelowFrameTextAt.html</t>
  </si>
  <si>
    <t>http://help.solidworks.com/2018/english/api/sldworksapi/SolidWorks.Interop.sldworks~SolidWorks.Interop.sldworks.IGtol~GetAllAround.html</t>
  </si>
  <si>
    <t>http://help.solidworks.com/2018/english/api/sldworksapi/SolidWorks.Interop.sldworks~SolidWorks.Interop.sldworks.IGtol~GetAllAroundThisSide.html</t>
  </si>
  <si>
    <t>http://help.solidworks.com/2018/english/api/sldworksapi/SolidWorks.Interop.sldworks~SolidWorks.Interop.sldworks.IGtol~GetAllOverThisSide.html</t>
  </si>
  <si>
    <t>http://help.solidworks.com/2018/english/api/sldworksapi/SolidWorks.Interop.sldworks~SolidWorks.Interop.sldworks.IGtol~GetAnnotation.html</t>
  </si>
  <si>
    <t>http://help.solidworks.com/2018/english/api/sldworksapi/SolidWorks.Interop.sldworks~SolidWorks.Interop.sldworks.IGtol~GetArcAtIndex.html</t>
  </si>
  <si>
    <t>http://help.solidworks.com/2018/english/api/sldworksapi/SolidWorks.Interop.sldworks~SolidWorks.Interop.sldworks.IGtol~GetArcCount.html</t>
  </si>
  <si>
    <t>http://help.solidworks.com/2018/english/api/sldworksapi/SolidWorks.Interop.sldworks~SolidWorks.Interop.sldworks.IGtol~GetArrowHeadAtIndex.html</t>
  </si>
  <si>
    <t>http://help.solidworks.com/2018/english/api/sldworksapi/SolidWorks.Interop.sldworks~SolidWorks.Interop.sldworks.IGtol~GetArrowHeadCount.html</t>
  </si>
  <si>
    <t>http://help.solidworks.com/2018/english/api/sldworksapi/SolidWorks.Interop.sldworks~SolidWorks.Interop.sldworks.IGtol~GetArrowHeadInfo.html</t>
  </si>
  <si>
    <t>http://help.solidworks.com/2018/english/api/sldworksapi/SolidWorks.Interop.sldworks~SolidWorks.Interop.sldworks.IGtol~GetAttachPos.html</t>
  </si>
  <si>
    <t>http://help.solidworks.com/2018/english/api/sldworksapi/SolidWorks.Interop.sldworks~SolidWorks.Interop.sldworks.IGtol~GetBelowFrameTextAt.html</t>
  </si>
  <si>
    <t>http://help.solidworks.com/2018/english/api/sldworksapi/SolidWorks.Interop.sldworks~SolidWorks.Interop.sldworks.IGtol~GetBelowFrameTextLineCount.html</t>
  </si>
  <si>
    <t>http://help.solidworks.com/2018/english/api/sldworksapi/SolidWorks.Interop.sldworks~SolidWorks.Interop.sldworks.IGtol~GetBetweenTwoPoints.html</t>
  </si>
  <si>
    <t>http://help.solidworks.com/2018/english/api/sldworksapi/SolidWorks.Interop.sldworks~SolidWorks.Interop.sldworks.IGtol~GetBetweenTwoPointsText.html</t>
  </si>
  <si>
    <t>http://help.solidworks.com/2018/english/api/sldworksapi/SolidWorks.Interop.sldworks~SolidWorks.Interop.sldworks.IGtol~GetCompositeFrame2.html</t>
  </si>
  <si>
    <t>http://help.solidworks.com/2018/english/api/sldworksapi/SolidWorks.Interop.sldworks~SolidWorks.Interop.sldworks.IGtol~GetDatumIdentifier.html</t>
  </si>
  <si>
    <t>http://help.solidworks.com/2018/english/api/sldworksapi/SolidWorks.Interop.sldworks~SolidWorks.Interop.sldworks.IGtol~GetFontInfo.html</t>
  </si>
  <si>
    <t>http://help.solidworks.com/2018/english/api/sldworksapi/SolidWorks.Interop.sldworks~SolidWorks.Interop.sldworks.IGtol~GetFrameCount.html</t>
  </si>
  <si>
    <t>http://help.solidworks.com/2018/english/api/sldworksapi/SolidWorks.Interop.sldworks~SolidWorks.Interop.sldworks.IGtol~GetFrameDiameterSymbols.html</t>
  </si>
  <si>
    <t>http://help.solidworks.com/2018/english/api/sldworksapi/SolidWorks.Interop.sldworks~SolidWorks.Interop.sldworks.IGtol~GetFrameSymbols3.html</t>
  </si>
  <si>
    <t>http://help.solidworks.com/2018/english/api/sldworksapi/SolidWorks.Interop.sldworks~SolidWorks.Interop.sldworks.IGtol~GetFrameValues.html</t>
  </si>
  <si>
    <t>http://help.solidworks.com/2018/english/api/sldworksapi/SolidWorks.Interop.sldworks~SolidWorks.Interop.sldworks.IGtol~GetHeight.html</t>
  </si>
  <si>
    <t>http://help.solidworks.com/2018/english/api/sldworksapi/SolidWorks.Interop.sldworks~SolidWorks.Interop.sldworks.IGtol~GetLeaderAtIndex2.html</t>
  </si>
  <si>
    <t>http://help.solidworks.com/2018/english/api/sldworksapi/SolidWorks.Interop.sldworks~SolidWorks.Interop.sldworks.IGtol~GetLeaderCount.html</t>
  </si>
  <si>
    <t>http://help.solidworks.com/2018/english/api/sldworksapi/SolidWorks.Interop.sldworks~SolidWorks.Interop.sldworks.IGtol~GetLeaderInfo.html</t>
  </si>
  <si>
    <t>http://help.solidworks.com/2018/english/api/sldworksapi/SolidWorks.Interop.sldworks~SolidWorks.Interop.sldworks.IGtol~GetLeaderSide.html</t>
  </si>
  <si>
    <t>http://help.solidworks.com/2018/english/api/sldworksapi/SolidWorks.Interop.sldworks~SolidWorks.Interop.sldworks.IGtol~GetLineAtIndex.html</t>
  </si>
  <si>
    <t>http://help.solidworks.com/2018/english/api/sldworksapi/SolidWorks.Interop.sldworks~SolidWorks.Interop.sldworks.IGtol~GetLineCount.html</t>
  </si>
  <si>
    <t>http://help.solidworks.com/2018/english/api/sldworksapi/SolidWorks.Interop.sldworks~SolidWorks.Interop.sldworks.IGtol~GetNextGTOL.html</t>
  </si>
  <si>
    <t>http://help.solidworks.com/2018/english/api/sldworksapi/SolidWorks.Interop.sldworks~SolidWorks.Interop.sldworks.IGtol~GetPTZHeight2.html</t>
  </si>
  <si>
    <t>http://help.solidworks.com/2018/english/api/sldworksapi/SolidWorks.Interop.sldworks~SolidWorks.Interop.sldworks.IGtol~GetSymArcs.html</t>
  </si>
  <si>
    <t>http://help.solidworks.com/2018/english/api/sldworksapi/SolidWorks.Interop.sldworks~SolidWorks.Interop.sldworks.IGtol~GetSymCircles.html</t>
  </si>
  <si>
    <t>http://help.solidworks.com/2018/english/api/sldworksapi/SolidWorks.Interop.sldworks~SolidWorks.Interop.sldworks.IGtol~GetSymDesc.html</t>
  </si>
  <si>
    <t>http://help.solidworks.com/2018/english/api/sldworksapi/SolidWorks.Interop.sldworks~SolidWorks.Interop.sldworks.IGtol~GetSymEdgeCounts.html</t>
  </si>
  <si>
    <t>http://help.solidworks.com/2018/english/api/sldworksapi/SolidWorks.Interop.sldworks~SolidWorks.Interop.sldworks.IGtol~GetSymLines.html</t>
  </si>
  <si>
    <t>http://help.solidworks.com/2018/english/api/sldworksapi/SolidWorks.Interop.sldworks~SolidWorks.Interop.sldworks.IGtol~GetSymName.html</t>
  </si>
  <si>
    <t>http://help.solidworks.com/2018/english/api/sldworksapi/SolidWorks.Interop.sldworks~SolidWorks.Interop.sldworks.IGtol~GetSymText.html</t>
  </si>
  <si>
    <t>http://help.solidworks.com/2018/english/api/sldworksapi/SolidWorks.Interop.sldworks~SolidWorks.Interop.sldworks.IGtol~GetSymTextPoints.html</t>
  </si>
  <si>
    <t>http://help.solidworks.com/2018/english/api/sldworksapi/SolidWorks.Interop.sldworks~SolidWorks.Interop.sldworks.IGtol~GetText.html</t>
  </si>
  <si>
    <t>http://help.solidworks.com/2018/english/api/sldworksapi/SolidWorks.Interop.sldworks~SolidWorks.Interop.sldworks.IGtol~GetTextAngleAtIndex.html</t>
  </si>
  <si>
    <t>http://help.solidworks.com/2018/english/api/sldworksapi/SolidWorks.Interop.sldworks~SolidWorks.Interop.sldworks.IGtol~GetTextAtIndex.html</t>
  </si>
  <si>
    <t>http://help.solidworks.com/2018/english/api/sldworksapi/SolidWorks.Interop.sldworks~SolidWorks.Interop.sldworks.IGtol~GetTextCount.html</t>
  </si>
  <si>
    <t>http://help.solidworks.com/2018/english/api/sldworksapi/SolidWorks.Interop.sldworks~SolidWorks.Interop.sldworks.IGtol~GetTextFont.html</t>
  </si>
  <si>
    <t>http://help.solidworks.com/2018/english/api/sldworksapi/SolidWorks.Interop.sldworks~SolidWorks.Interop.sldworks.IGtol~GetTextHeightAtIndex.html</t>
  </si>
  <si>
    <t>http://help.solidworks.com/2018/english/api/sldworksapi/SolidWorks.Interop.sldworks~SolidWorks.Interop.sldworks.IGtol~GetTextInvertAtIndex.html</t>
  </si>
  <si>
    <t>http://help.solidworks.com/2018/english/api/sldworksapi/SolidWorks.Interop.sldworks~SolidWorks.Interop.sldworks.IGtol~GetTextPoint.html</t>
  </si>
  <si>
    <t>http://help.solidworks.com/2018/english/api/sldworksapi/SolidWorks.Interop.sldworks~SolidWorks.Interop.sldworks.IGtol~GetTextPositionAtIndex.html</t>
  </si>
  <si>
    <t>http://help.solidworks.com/2018/english/api/sldworksapi/SolidWorks.Interop.sldworks~SolidWorks.Interop.sldworks.IGtol~GetTextRefPositionAtIndex.html</t>
  </si>
  <si>
    <t>http://help.solidworks.com/2018/english/api/sldworksapi/SolidWorks.Interop.sldworks~SolidWorks.Interop.sldworks.IGtol~GetTriangleAtIndex.html</t>
  </si>
  <si>
    <t>http://help.solidworks.com/2018/english/api/sldworksapi/SolidWorks.Interop.sldworks~SolidWorks.Interop.sldworks.IGtol~GetTriangleCount.html</t>
  </si>
  <si>
    <t>http://help.solidworks.com/2018/english/api/sldworksapi/SolidWorks.Interop.sldworks~SolidWorks.Interop.sldworks.IGtol~GetWitnessLine.html</t>
  </si>
  <si>
    <t>http://help.solidworks.com/2018/english/api/sldworksapi/SolidWorks.Interop.sldworks~SolidWorks.Interop.sldworks.IGtol~HasExtraLeader.html</t>
  </si>
  <si>
    <t>http://help.solidworks.com/2018/english/api/sldworksapi/SolidWorks.Interop.sldworks~SolidWorks.Interop.sldworks.IGtol~IGetAnnotation.html</t>
  </si>
  <si>
    <t>http://help.solidworks.com/2018/english/api/sldworksapi/SolidWorks.Interop.sldworks~SolidWorks.Interop.sldworks.IGtol~IGetArcAtIndex.html</t>
  </si>
  <si>
    <t>http://help.solidworks.com/2018/english/api/sldworksapi/SolidWorks.Interop.sldworks~SolidWorks.Interop.sldworks.IGtol~IGetArrowHeadAtIndex.html</t>
  </si>
  <si>
    <t>http://help.solidworks.com/2018/english/api/sldworksapi/SolidWorks.Interop.sldworks~SolidWorks.Interop.sldworks.IGtol~IGetArrowHeadInfo.html</t>
  </si>
  <si>
    <t>http://help.solidworks.com/2018/english/api/sldworksapi/SolidWorks.Interop.sldworks~SolidWorks.Interop.sldworks.IGtol~IGetAttachPos.html</t>
  </si>
  <si>
    <t>http://help.solidworks.com/2018/english/api/sldworksapi/SolidWorks.Interop.sldworks~SolidWorks.Interop.sldworks.IGtol~IGetFontInfo.html</t>
  </si>
  <si>
    <t>http://help.solidworks.com/2018/english/api/sldworksapi/SolidWorks.Interop.sldworks~SolidWorks.Interop.sldworks.IGtol~IGetFrameDiameterSymbols.html</t>
  </si>
  <si>
    <t>http://help.solidworks.com/2018/english/api/sldworksapi/SolidWorks.Interop.sldworks~SolidWorks.Interop.sldworks.IGtol~IGetFrameValues.html</t>
  </si>
  <si>
    <t>http://help.solidworks.com/2018/english/api/sldworksapi/SolidWorks.Interop.sldworks~SolidWorks.Interop.sldworks.IGtol~IGetLeaderAtIndex2.html</t>
  </si>
  <si>
    <t>http://help.solidworks.com/2018/english/api/sldworksapi/SolidWorks.Interop.sldworks~SolidWorks.Interop.sldworks.IGtol~IGetLeaderInfo.html</t>
  </si>
  <si>
    <t>http://help.solidworks.com/2018/english/api/sldworksapi/SolidWorks.Interop.sldworks~SolidWorks.Interop.sldworks.IGtol~IGetLineAtIndex.html</t>
  </si>
  <si>
    <t>http://help.solidworks.com/2018/english/api/sldworksapi/SolidWorks.Interop.sldworks~SolidWorks.Interop.sldworks.IGtol~IGetNextGTOL.html</t>
  </si>
  <si>
    <t>http://help.solidworks.com/2018/english/api/sldworksapi/SolidWorks.Interop.sldworks~SolidWorks.Interop.sldworks.IGtol~IGetSymArcs.html</t>
  </si>
  <si>
    <t>http://help.solidworks.com/2018/english/api/sldworksapi/SolidWorks.Interop.sldworks~SolidWorks.Interop.sldworks.IGtol~IGetSymCircles.html</t>
  </si>
  <si>
    <t>http://help.solidworks.com/2018/english/api/sldworksapi/SolidWorks.Interop.sldworks~SolidWorks.Interop.sldworks.IGtol~IGetSymEdgeCounts.html</t>
  </si>
  <si>
    <t>http://help.solidworks.com/2018/english/api/sldworksapi/SolidWorks.Interop.sldworks~SolidWorks.Interop.sldworks.IGtol~IGetSymLines.html</t>
  </si>
  <si>
    <t>http://help.solidworks.com/2018/english/api/sldworksapi/SolidWorks.Interop.sldworks~SolidWorks.Interop.sldworks.IGtol~IGetSymText.html</t>
  </si>
  <si>
    <t>http://help.solidworks.com/2018/english/api/sldworksapi/SolidWorks.Interop.sldworks~SolidWorks.Interop.sldworks.IGtol~IGetSymTextPoints.html</t>
  </si>
  <si>
    <t>http://help.solidworks.com/2018/english/api/sldworksapi/SolidWorks.Interop.sldworks~SolidWorks.Interop.sldworks.IGtol~IGetTextPoint.html</t>
  </si>
  <si>
    <t>http://help.solidworks.com/2018/english/api/sldworksapi/SolidWorks.Interop.sldworks~SolidWorks.Interop.sldworks.IGtol~IGetTextPositionAtIndex.html</t>
  </si>
  <si>
    <t>http://help.solidworks.com/2018/english/api/sldworksapi/SolidWorks.Interop.sldworks~SolidWorks.Interop.sldworks.IGtol~IGetTriangleAtIndex.html</t>
  </si>
  <si>
    <t>http://help.solidworks.com/2018/english/api/sldworksapi/SolidWorks.Interop.sldworks~SolidWorks.Interop.sldworks.IGtol~IGetWitnessLine.html</t>
  </si>
  <si>
    <t>http://help.solidworks.com/2018/english/api/sldworksapi/SolidWorks.Interop.sldworks~SolidWorks.Interop.sldworks.IGtol~InsertBelowFrameTextAt.html</t>
  </si>
  <si>
    <t>http://help.solidworks.com/2018/english/api/sldworksapi/SolidWorks.Interop.sldworks~SolidWorks.Interop.sldworks.IGtol~IsAttached.html</t>
  </si>
  <si>
    <t>http://help.solidworks.com/2018/english/api/sldworksapi/SolidWorks.Interop.sldworks~SolidWorks.Interop.sldworks.IGtol~SetAllAroundThisSide.html</t>
  </si>
  <si>
    <t>http://help.solidworks.com/2018/english/api/sldworksapi/SolidWorks.Interop.sldworks~SolidWorks.Interop.sldworks.IGtol~SetAllOverThisSide.html</t>
  </si>
  <si>
    <t>http://help.solidworks.com/2018/english/api/sldworksapi/SolidWorks.Interop.sldworks~SolidWorks.Interop.sldworks.IGtol~SetBelowFrameTextAt.html</t>
  </si>
  <si>
    <t>http://help.solidworks.com/2018/english/api/sldworksapi/SolidWorks.Interop.sldworks~SolidWorks.Interop.sldworks.IGtol~SetBetweenTwoPoints.html</t>
  </si>
  <si>
    <t>http://help.solidworks.com/2018/english/api/sldworksapi/SolidWorks.Interop.sldworks~SolidWorks.Interop.sldworks.IGtol~SetCompositeFrame2.html</t>
  </si>
  <si>
    <t>http://help.solidworks.com/2018/english/api/sldworksapi/SolidWorks.Interop.sldworks~SolidWorks.Interop.sldworks.IGtol~SetDatumIdentifier.html</t>
  </si>
  <si>
    <t>http://help.solidworks.com/2018/english/api/sldworksapi/SolidWorks.Interop.sldworks~SolidWorks.Interop.sldworks.IGtol~SetFrameSymbols2.html</t>
  </si>
  <si>
    <t>http://help.solidworks.com/2018/english/api/sldworksapi/SolidWorks.Interop.sldworks~SolidWorks.Interop.sldworks.IGtol~SetFrameValues2.html</t>
  </si>
  <si>
    <t>http://help.solidworks.com/2018/english/api/sldworksapi/SolidWorks.Interop.sldworks~SolidWorks.Interop.sldworks.IGtol~SetLeader.html</t>
  </si>
  <si>
    <t>http://help.solidworks.com/2018/english/api/sldworksapi/SolidWorks.Interop.sldworks~SolidWorks.Interop.sldworks.IGtol~SetPosition.html</t>
  </si>
  <si>
    <t>http://help.solidworks.com/2018/english/api/sldworksapi/SolidWorks.Interop.sldworks~SolidWorks.Interop.sldworks.IGtol~SetPTZHeight2.html</t>
  </si>
  <si>
    <t>http://help.solidworks.com/2018/english/api/sldworksapi/SolidWorks.Interop.sldworks~SolidWorks.Interop.sldworks.IGtol~SetText.html</t>
  </si>
  <si>
    <t>http://help.solidworks.com/2018/english/api/sldworksapi/SolidWorks.Interop.sldworks~SolidWorks.Interop.sldworks.IGussetFeatureData.html</t>
  </si>
  <si>
    <t>http://help.solidworks.com/2018/english/api/sldworksapi/SolidWorks.Interop.sldworks~SolidWorks.Interop.sldworks.IGussetFeatureData_members.html</t>
  </si>
  <si>
    <t>http://help.solidworks.com/2018/english/api/sldworksapi/SolidWorks.Interop.sldworks~SolidWorks.Interop.sldworks.IGussetFeatureData_methods.html</t>
  </si>
  <si>
    <t>http://help.solidworks.com/2018/english/api/sldworksapi/SolidWorks.Interop.sldworks~SolidWorks.Interop.sldworks.IGussetFeatureData_properties.html</t>
  </si>
  <si>
    <t>http://help.solidworks.com/2018/english/api/sldworksapi/SolidWorks.Interop.sldworks~SolidWorks.Interop.sldworks.IGussetFeatureData~AccessSelections.html</t>
  </si>
  <si>
    <t>http://help.solidworks.com/2018/english/api/sldworksapi/SolidWorks.Interop.sldworks~SolidWorks.Interop.sldworks.IGussetFeatureData~FlipOffsetDirection.html</t>
  </si>
  <si>
    <t>http://help.solidworks.com/2018/english/api/sldworksapi/SolidWorks.Interop.sldworks~SolidWorks.Interop.sldworks.IGussetFeatureData~FlipProfileDistanceParameters.html</t>
  </si>
  <si>
    <t>http://help.solidworks.com/2018/english/api/sldworksapi/SolidWorks.Interop.sldworks~SolidWorks.Interop.sldworks.IGussetFeatureData~GetSupportingFaces.html</t>
  </si>
  <si>
    <t>http://help.solidworks.com/2018/english/api/sldworksapi/SolidWorks.Interop.sldworks~SolidWorks.Interop.sldworks.IGussetFeatureData~OffsetUsed.html</t>
  </si>
  <si>
    <t>http://help.solidworks.com/2018/english/api/sldworksapi/SolidWorks.Interop.sldworks~SolidWorks.Interop.sldworks.IGussetFeatureData~ProfileAngle.html</t>
  </si>
  <si>
    <t>http://help.solidworks.com/2018/english/api/sldworksapi/SolidWorks.Interop.sldworks~SolidWorks.Interop.sldworks.IGussetFeatureData~ProfileDistance1.html</t>
  </si>
  <si>
    <t>http://help.solidworks.com/2018/english/api/sldworksapi/SolidWorks.Interop.sldworks~SolidWorks.Interop.sldworks.IGussetFeatureData~ProfileDistance2.html</t>
  </si>
  <si>
    <t>http://help.solidworks.com/2018/english/api/sldworksapi/SolidWorks.Interop.sldworks~SolidWorks.Interop.sldworks.IGussetFeatureData~ProfileDistance3.html</t>
  </si>
  <si>
    <t>http://help.solidworks.com/2018/english/api/sldworksapi/SolidWorks.Interop.sldworks~SolidWorks.Interop.sldworks.IGussetFeatureData~ProfileDistance4.html</t>
  </si>
  <si>
    <t>http://help.solidworks.com/2018/english/api/sldworksapi/SolidWorks.Interop.sldworks~SolidWorks.Interop.sldworks.IGussetFeatureData~ProfileLocation.html</t>
  </si>
  <si>
    <t>http://help.solidworks.com/2018/english/api/sldworksapi/SolidWorks.Interop.sldworks~SolidWorks.Interop.sldworks.IGussetFeatureData~ProfileOffsetDistance.html</t>
  </si>
  <si>
    <t>http://help.solidworks.com/2018/english/api/sldworksapi/SolidWorks.Interop.sldworks~SolidWorks.Interop.sldworks.IGussetFeatureData~ProfileType.html</t>
  </si>
  <si>
    <t>http://help.solidworks.com/2018/english/api/sldworksapi/SolidWorks.Interop.sldworks~SolidWorks.Interop.sldworks.IGussetFeatureData~ReleaseSelectionAccess.html</t>
  </si>
  <si>
    <t>http://help.solidworks.com/2018/english/api/sldworksapi/SolidWorks.Interop.sldworks~SolidWorks.Interop.sldworks.IGussetFeatureData~SetSupportingFaces.html</t>
  </si>
  <si>
    <t>http://help.solidworks.com/2018/english/api/sldworksapi/SolidWorks.Interop.sldworks~SolidWorks.Interop.sldworks.IGussetFeatureData~Thickness.html</t>
  </si>
  <si>
    <t>http://help.solidworks.com/2018/english/api/sldworksapi/SolidWorks.Interop.sldworks~SolidWorks.Interop.sldworks.IGussetFeatureData~ThicknessType.html</t>
  </si>
  <si>
    <t>http://help.solidworks.com/2018/english/api/sldworksapi/SolidWorks.Interop.sldworks~SolidWorks.Interop.sldworks.IGussetFeatureData~UseAngle.html</t>
  </si>
  <si>
    <t>http://help.solidworks.com/2018/english/api/sldworksapi/SolidWorks.Interop.sldworks~SolidWorks.Interop.sldworks.IHealEdgesFeatureData.html</t>
  </si>
  <si>
    <t>http://help.solidworks.com/2018/english/api/sldworksapi/SolidWorks.Interop.sldworks~SolidWorks.Interop.sldworks.IHealEdgesFeatureData_members.html</t>
  </si>
  <si>
    <t>http://help.solidworks.com/2018/english/api/sldworksapi/SolidWorks.Interop.sldworks~SolidWorks.Interop.sldworks.IHealEdgesFeatureData_methods.html</t>
  </si>
  <si>
    <t>http://help.solidworks.com/2018/english/api/sldworksapi/SolidWorks.Interop.sldworks~SolidWorks.Interop.sldworks.IHealEdgesFeatureData_properties.html</t>
  </si>
  <si>
    <t>http://help.solidworks.com/2018/english/api/sldworksapi/SolidWorks.Interop.sldworks~SolidWorks.Interop.sldworks.IHealEdgesFeatureData~AccessSelections.html</t>
  </si>
  <si>
    <t>http://help.solidworks.com/2018/english/api/sldworksapi/SolidWorks.Interop.sldworks~SolidWorks.Interop.sldworks.IHealEdgesFeatureData~AngularTolerance.html</t>
  </si>
  <si>
    <t>http://help.solidworks.com/2018/english/api/sldworksapi/SolidWorks.Interop.sldworks~SolidWorks.Interop.sldworks.IHealEdgesFeatureData~EdgeLengthTolerance.html</t>
  </si>
  <si>
    <t>http://help.solidworks.com/2018/english/api/sldworksapi/SolidWorks.Interop.sldworks~SolidWorks.Interop.sldworks.IHealEdgesFeatureData~Faces.html</t>
  </si>
  <si>
    <t>http://help.solidworks.com/2018/english/api/sldworksapi/SolidWorks.Interop.sldworks~SolidWorks.Interop.sldworks.IHealEdgesFeatureData~GetEdgeInformation.html</t>
  </si>
  <si>
    <t>http://help.solidworks.com/2018/english/api/sldworksapi/SolidWorks.Interop.sldworks~SolidWorks.Interop.sldworks.IHealEdgesFeatureData~GetFacesCount.html</t>
  </si>
  <si>
    <t>http://help.solidworks.com/2018/english/api/sldworksapi/SolidWorks.Interop.sldworks~SolidWorks.Interop.sldworks.IHealEdgesFeatureData~HealEdges.html</t>
  </si>
  <si>
    <t>http://help.solidworks.com/2018/english/api/sldworksapi/SolidWorks.Interop.sldworks~SolidWorks.Interop.sldworks.IHealEdgesFeatureData~IGetFaces.html</t>
  </si>
  <si>
    <t>http://help.solidworks.com/2018/english/api/sldworksapi/SolidWorks.Interop.sldworks~SolidWorks.Interop.sldworks.IHealEdgesFeatureData~ISetFaces.html</t>
  </si>
  <si>
    <t>http://help.solidworks.com/2018/english/api/sldworksapi/SolidWorks.Interop.sldworks~SolidWorks.Interop.sldworks.IHealEdgesFeatureData~ReleaseSelectionAccess.html</t>
  </si>
  <si>
    <t>http://help.solidworks.com/2018/english/api/sldworksapi/SolidWorks.Interop.sldworks~SolidWorks.Interop.sldworks.IHelixFeatureData.html</t>
  </si>
  <si>
    <t>http://help.solidworks.com/2018/english/api/sldworksapi/SolidWorks.Interop.sldworks~SolidWorks.Interop.sldworks.IHelixFeatureData_members.html</t>
  </si>
  <si>
    <t>http://help.solidworks.com/2018/english/api/sldworksapi/SolidWorks.Interop.sldworks~SolidWorks.Interop.sldworks.IHelixFeatureData_methods.html</t>
  </si>
  <si>
    <t>http://help.solidworks.com/2018/english/api/sldworksapi/SolidWorks.Interop.sldworks~SolidWorks.Interop.sldworks.IHelixFeatureData_properties.html</t>
  </si>
  <si>
    <t>http://help.solidworks.com/2018/english/api/sldworksapi/SolidWorks.Interop.sldworks~SolidWorks.Interop.sldworks.IHelixFeatureData~AddLastRecord.html</t>
  </si>
  <si>
    <t>http://help.solidworks.com/2018/english/api/sldworksapi/SolidWorks.Interop.sldworks~SolidWorks.Interop.sldworks.IHelixFeatureData~Clockwise.html</t>
  </si>
  <si>
    <t>http://help.solidworks.com/2018/english/api/sldworksapi/SolidWorks.Interop.sldworks~SolidWorks.Interop.sldworks.IHelixFeatureData~DefinedBy.html</t>
  </si>
  <si>
    <t>http://help.solidworks.com/2018/english/api/sldworksapi/SolidWorks.Interop.sldworks~SolidWorks.Interop.sldworks.IHelixFeatureData~DeleteRecord.html</t>
  </si>
  <si>
    <t>http://help.solidworks.com/2018/english/api/sldworksapi/SolidWorks.Interop.sldworks~SolidWorks.Interop.sldworks.IHelixFeatureData~GetRegionParameterAtIndex.html</t>
  </si>
  <si>
    <t>http://help.solidworks.com/2018/english/api/sldworksapi/SolidWorks.Interop.sldworks~SolidWorks.Interop.sldworks.IHelixFeatureData~Height.html</t>
  </si>
  <si>
    <t>http://help.solidworks.com/2018/english/api/sldworksapi/SolidWorks.Interop.sldworks~SolidWorks.Interop.sldworks.IHelixFeatureData~InsertRecord.html</t>
  </si>
  <si>
    <t>http://help.solidworks.com/2018/english/api/sldworksapi/SolidWorks.Interop.sldworks~SolidWorks.Interop.sldworks.IHelixFeatureData~Pitch.html</t>
  </si>
  <si>
    <t>http://help.solidworks.com/2018/english/api/sldworksapi/SolidWorks.Interop.sldworks~SolidWorks.Interop.sldworks.IHelixFeatureData~PitchCount.html</t>
  </si>
  <si>
    <t>http://help.solidworks.com/2018/english/api/sldworksapi/SolidWorks.Interop.sldworks~SolidWorks.Interop.sldworks.IHelixFeatureData~ReverseDirection.html</t>
  </si>
  <si>
    <t>http://help.solidworks.com/2018/english/api/sldworksapi/SolidWorks.Interop.sldworks~SolidWorks.Interop.sldworks.IHelixFeatureData~Revolution.html</t>
  </si>
  <si>
    <t>http://help.solidworks.com/2018/english/api/sldworksapi/SolidWorks.Interop.sldworks~SolidWorks.Interop.sldworks.IHelixFeatureData~SetRegionParameterAtIndex.html</t>
  </si>
  <si>
    <t>http://help.solidworks.com/2018/english/api/sldworksapi/SolidWorks.Interop.sldworks~SolidWorks.Interop.sldworks.IHelixFeatureData~StartingAngle.html</t>
  </si>
  <si>
    <t>http://help.solidworks.com/2018/english/api/sldworksapi/SolidWorks.Interop.sldworks~SolidWorks.Interop.sldworks.IHelixFeatureData~Taper.html</t>
  </si>
  <si>
    <t>http://help.solidworks.com/2018/english/api/sldworksapi/SolidWorks.Interop.sldworks~SolidWorks.Interop.sldworks.IHelixFeatureData~TaperAngle.html</t>
  </si>
  <si>
    <t>http://help.solidworks.com/2018/english/api/sldworksapi/SolidWorks.Interop.sldworks~SolidWorks.Interop.sldworks.IHelixFeatureData~TaperOutward.html</t>
  </si>
  <si>
    <t>http://help.solidworks.com/2018/english/api/sldworksapi/SolidWorks.Interop.sldworks~SolidWorks.Interop.sldworks.IHelixFeatureData~VariablePitch.html</t>
  </si>
  <si>
    <t>http://help.solidworks.com/2018/english/api/sldworksapi/SolidWorks.Interop.sldworks~SolidWorks.Interop.sldworks.IHemFeatureData.html</t>
  </si>
  <si>
    <t>http://help.solidworks.com/2018/english/api/sldworksapi/SolidWorks.Interop.sldworks~SolidWorks.Interop.sldworks.IHemFeatureData_members.html</t>
  </si>
  <si>
    <t>http://help.solidworks.com/2018/english/api/sldworksapi/SolidWorks.Interop.sldworks~SolidWorks.Interop.sldworks.IHemFeatureData_methods.html</t>
  </si>
  <si>
    <t>http://help.solidworks.com/2018/english/api/sldworksapi/SolidWorks.Interop.sldworks~SolidWorks.Interop.sldworks.IHemFeatureData_properties.html</t>
  </si>
  <si>
    <t>http://help.solidworks.com/2018/english/api/sldworksapi/SolidWorks.Interop.sldworks~SolidWorks.Interop.sldworks.IHemFeatureData~AccessSelections.html</t>
  </si>
  <si>
    <t>http://help.solidworks.com/2018/english/api/sldworksapi/SolidWorks.Interop.sldworks~SolidWorks.Interop.sldworks.IHemFeatureData~Angle.html</t>
  </si>
  <si>
    <t>http://help.solidworks.com/2018/english/api/sldworksapi/SolidWorks.Interop.sldworks~SolidWorks.Interop.sldworks.IHemFeatureData~BendPosition.html</t>
  </si>
  <si>
    <t>http://help.solidworks.com/2018/english/api/sldworksapi/SolidWorks.Interop.sldworks~SolidWorks.Interop.sldworks.IHemFeatureData~Edges.html</t>
  </si>
  <si>
    <t>http://help.solidworks.com/2018/english/api/sldworksapi/SolidWorks.Interop.sldworks~SolidWorks.Interop.sldworks.IHemFeatureData~GapDistance.html</t>
  </si>
  <si>
    <t>http://help.solidworks.com/2018/english/api/sldworksapi/SolidWorks.Interop.sldworks~SolidWorks.Interop.sldworks.IHemFeatureData~GetCustomBendAllowance.html</t>
  </si>
  <si>
    <t>http://help.solidworks.com/2018/english/api/sldworksapi/SolidWorks.Interop.sldworks~SolidWorks.Interop.sldworks.IHemFeatureData~GetEdgesCount.html</t>
  </si>
  <si>
    <t>http://help.solidworks.com/2018/english/api/sldworksapi/SolidWorks.Interop.sldworks~SolidWorks.Interop.sldworks.IHemFeatureData~IAccessSelections.html</t>
  </si>
  <si>
    <t>http://help.solidworks.com/2018/english/api/sldworksapi/SolidWorks.Interop.sldworks~SolidWorks.Interop.sldworks.IHemFeatureData~IGetEdges.html</t>
  </si>
  <si>
    <t>http://help.solidworks.com/2018/english/api/sldworksapi/SolidWorks.Interop.sldworks~SolidWorks.Interop.sldworks.IHemFeatureData~ISetEdges.html</t>
  </si>
  <si>
    <t>http://help.solidworks.com/2018/english/api/sldworksapi/SolidWorks.Interop.sldworks~SolidWorks.Interop.sldworks.IHemFeatureData~Length.html</t>
  </si>
  <si>
    <t>http://help.solidworks.com/2018/english/api/sldworksapi/SolidWorks.Interop.sldworks~SolidWorks.Interop.sldworks.IHemFeatureData~MiterGap.html</t>
  </si>
  <si>
    <t>http://help.solidworks.com/2018/english/api/sldworksapi/SolidWorks.Interop.sldworks~SolidWorks.Interop.sldworks.IHemFeatureData~Radius.html</t>
  </si>
  <si>
    <t>http://help.solidworks.com/2018/english/api/sldworksapi/SolidWorks.Interop.sldworks~SolidWorks.Interop.sldworks.IHemFeatureData~ReleaseSelectionAccess.html</t>
  </si>
  <si>
    <t>http://help.solidworks.com/2018/english/api/sldworksapi/SolidWorks.Interop.sldworks~SolidWorks.Interop.sldworks.IHemFeatureData~ReverseDirection.html</t>
  </si>
  <si>
    <t>http://help.solidworks.com/2018/english/api/sldworksapi/SolidWorks.Interop.sldworks~SolidWorks.Interop.sldworks.IHemFeatureData~SetCustomBendAllowance.html</t>
  </si>
  <si>
    <t>http://help.solidworks.com/2018/english/api/sldworksapi/SolidWorks.Interop.sldworks~SolidWorks.Interop.sldworks.IHemFeatureData~Type.html</t>
  </si>
  <si>
    <t>http://help.solidworks.com/2018/english/api/sldworksapi/SolidWorks.Interop.sldworks~SolidWorks.Interop.sldworks.IHemFeatureData~UseDefaultBendAllowance.html</t>
  </si>
  <si>
    <t>http://help.solidworks.com/2018/english/api/sldworksapi/SolidWorks.Interop.sldworks~SolidWorks.Interop.sldworks.IHoleSeriesFeatureData.html</t>
  </si>
  <si>
    <t>http://help.solidworks.com/2018/english/api/sldworksapi/SolidWorks.Interop.sldworks~SolidWorks.Interop.sldworks.IHoleSeriesFeatureData2.html</t>
  </si>
  <si>
    <t>http://help.solidworks.com/2018/english/api/sldworksapi/SolidWorks.Interop.sldworks~SolidWorks.Interop.sldworks.IHoleSeriesFeatureData2_members.html</t>
  </si>
  <si>
    <t>http://help.solidworks.com/2018/english/api/sldworksapi/SolidWorks.Interop.sldworks~SolidWorks.Interop.sldworks.IHoleSeriesFeatureData2_methods.html</t>
  </si>
  <si>
    <t>http://help.solidworks.com/2018/english/api/sldworksapi/SolidWorks.Interop.sldworks~SolidWorks.Interop.sldworks.IHoleSeriesFeatureData2_properties.html</t>
  </si>
  <si>
    <t>http://help.solidworks.com/2018/english/api/sldworksapi/SolidWorks.Interop.sldworks~SolidWorks.Interop.sldworks.IHoleSeriesFeatureData2~AccessSelections.html</t>
  </si>
  <si>
    <t>http://help.solidworks.com/2018/english/api/sldworksapi/SolidWorks.Interop.sldworks~SolidWorks.Interop.sldworks.IHoleSeriesFeatureData2~BoltDiameter.html</t>
  </si>
  <si>
    <t>http://help.solidworks.com/2018/english/api/sldworksapi/SolidWorks.Interop.sldworks~SolidWorks.Interop.sldworks.IHoleSeriesFeatureData2~BoltHeadDiameter.html</t>
  </si>
  <si>
    <t>http://help.solidworks.com/2018/english/api/sldworksapi/SolidWorks.Interop.sldworks~SolidWorks.Interop.sldworks.IHoleSeriesFeatureData2~EndFace.html</t>
  </si>
  <si>
    <t>http://help.solidworks.com/2018/english/api/sldworksapi/SolidWorks.Interop.sldworks~SolidWorks.Interop.sldworks.IHoleSeriesFeatureData2~FastenerBottomHoleType.html</t>
  </si>
  <si>
    <t>http://help.solidworks.com/2018/english/api/sldworksapi/SolidWorks.Interop.sldworks~SolidWorks.Interop.sldworks.IHoleSeriesFeatureData2~FastenerDefaultUnits.html</t>
  </si>
  <si>
    <t>http://help.solidworks.com/2018/english/api/sldworksapi/SolidWorks.Interop.sldworks~SolidWorks.Interop.sldworks.IHoleSeriesFeatureData2~FastenerHoleCount.html</t>
  </si>
  <si>
    <t>http://help.solidworks.com/2018/english/api/sldworksapi/SolidWorks.Interop.sldworks~SolidWorks.Interop.sldworks.IHoleSeriesFeatureData2~FastenerTopHoleType.html</t>
  </si>
  <si>
    <t>http://help.solidworks.com/2018/english/api/sldworksapi/SolidWorks.Interop.sldworks~SolidWorks.Interop.sldworks.IHoleSeriesFeatureData2~GetComponents.html</t>
  </si>
  <si>
    <t>http://help.solidworks.com/2018/english/api/sldworksapi/SolidWorks.Interop.sldworks~SolidWorks.Interop.sldworks.IHoleSeriesFeatureData2~GetComponentsCount.html</t>
  </si>
  <si>
    <t>http://help.solidworks.com/2018/english/api/sldworksapi/SolidWorks.Interop.sldworks~SolidWorks.Interop.sldworks.IHoleSeriesFeatureData2~GetHoleBottomMateEntity.html</t>
  </si>
  <si>
    <t>http://help.solidworks.com/2018/english/api/sldworksapi/SolidWorks.Interop.sldworks~SolidWorks.Interop.sldworks.IHoleSeriesFeatureData2~GetHoleTopMateEntity.html</t>
  </si>
  <si>
    <t>http://help.solidworks.com/2018/english/api/sldworksapi/SolidWorks.Interop.sldworks~SolidWorks.Interop.sldworks.IHoleSeriesFeatureData2~GetSketchPoints.html</t>
  </si>
  <si>
    <t>http://help.solidworks.com/2018/english/api/sldworksapi/SolidWorks.Interop.sldworks~SolidWorks.Interop.sldworks.IHoleSeriesFeatureData2~GetSketchPointsCount.html</t>
  </si>
  <si>
    <t>http://help.solidworks.com/2018/english/api/sldworksapi/SolidWorks.Interop.sldworks~SolidWorks.Interop.sldworks.IHoleSeriesFeatureData2~IAccessSelections.html</t>
  </si>
  <si>
    <t>http://help.solidworks.com/2018/english/api/sldworksapi/SolidWorks.Interop.sldworks~SolidWorks.Interop.sldworks.IHoleSeriesFeatureData2~IGetComponents.html</t>
  </si>
  <si>
    <t>http://help.solidworks.com/2018/english/api/sldworksapi/SolidWorks.Interop.sldworks~SolidWorks.Interop.sldworks.IHoleSeriesFeatureData2~IGetHoleBottomMateEntity.html</t>
  </si>
  <si>
    <t>http://help.solidworks.com/2018/english/api/sldworksapi/SolidWorks.Interop.sldworks~SolidWorks.Interop.sldworks.IHoleSeriesFeatureData2~IGetHoleTopMateEntity.html</t>
  </si>
  <si>
    <t>http://help.solidworks.com/2018/english/api/sldworksapi/SolidWorks.Interop.sldworks~SolidWorks.Interop.sldworks.IHoleSeriesFeatureData2~IGetSketchPoints.html</t>
  </si>
  <si>
    <t>http://help.solidworks.com/2018/english/api/sldworksapi/SolidWorks.Interop.sldworks~SolidWorks.Interop.sldworks.IHoleSeriesFeatureData2~Material.html</t>
  </si>
  <si>
    <t>http://help.solidworks.com/2018/english/api/sldworksapi/SolidWorks.Interop.sldworks~SolidWorks.Interop.sldworks.IHoleSeriesFeatureData2~NutDiameter.html</t>
  </si>
  <si>
    <t>http://help.solidworks.com/2018/english/api/sldworksapi/SolidWorks.Interop.sldworks~SolidWorks.Interop.sldworks.IHoleSeriesFeatureData2~Preload.html</t>
  </si>
  <si>
    <t>http://help.solidworks.com/2018/english/api/sldworksapi/SolidWorks.Interop.sldworks~SolidWorks.Interop.sldworks.IHoleSeriesFeatureData2~ReleaseSelectionAccess.html</t>
  </si>
  <si>
    <t>http://help.solidworks.com/2018/english/api/sldworksapi/SolidWorks.Interop.sldworks~SolidWorks.Interop.sldworks.IHoleSeriesFeatureData2~Size.html</t>
  </si>
  <si>
    <t>http://help.solidworks.com/2018/english/api/sldworksapi/SolidWorks.Interop.sldworks~SolidWorks.Interop.sldworks.IHoleSeriesFeatureData2~Standard.html</t>
  </si>
  <si>
    <t>http://help.solidworks.com/2018/english/api/sldworksapi/SolidWorks.Interop.sldworks~SolidWorks.Interop.sldworks.IHoleSeriesFeatureData2~StartFace.html</t>
  </si>
  <si>
    <t>http://help.solidworks.com/2018/english/api/sldworksapi/SolidWorks.Interop.sldworks~SolidWorks.Interop.sldworks.IHoleSeriesFeatureData2~Type.html</t>
  </si>
  <si>
    <t>http://help.solidworks.com/2018/english/api/sldworksapi/SolidWorks.Interop.sldworks~SolidWorks.Interop.sldworks.IHoleSeriesFeatureData_members.html</t>
  </si>
  <si>
    <t>http://help.solidworks.com/2018/english/api/sldworksapi/SolidWorks.Interop.sldworks~SolidWorks.Interop.sldworks.IHoleSeriesFeatureData_methods.html</t>
  </si>
  <si>
    <t>http://help.solidworks.com/2018/english/api/sldworksapi/SolidWorks.Interop.sldworks~SolidWorks.Interop.sldworks.IHoleSeriesFeatureData_properties.html</t>
  </si>
  <si>
    <t>http://help.solidworks.com/2018/english/api/sldworksapi/SolidWorks.Interop.sldworks~SolidWorks.Interop.sldworks.IHoleTable.html</t>
  </si>
  <si>
    <t>http://help.solidworks.com/2018/english/api/sldworksapi/SolidWorks.Interop.sldworks~SolidWorks.Interop.sldworks.IHoleTableAnnotation.html</t>
  </si>
  <si>
    <t>http://help.solidworks.com/2018/english/api/sldworksapi/SolidWorks.Interop.sldworks~SolidWorks.Interop.sldworks.IHoleTableAnnotation_members.html</t>
  </si>
  <si>
    <t>http://help.solidworks.com/2018/english/api/sldworksapi/SolidWorks.Interop.sldworks~SolidWorks.Interop.sldworks.IHoleTableAnnotation_methods.html</t>
  </si>
  <si>
    <t>http://help.solidworks.com/2018/english/api/sldworksapi/SolidWorks.Interop.sldworks~SolidWorks.Interop.sldworks.IHoleTableAnnotation_properties.html</t>
  </si>
  <si>
    <t>http://help.solidworks.com/2018/english/api/sldworksapi/SolidWorks.Interop.sldworks~SolidWorks.Interop.sldworks.IHoleTableAnnotation~HoleTable.html</t>
  </si>
  <si>
    <t>http://help.solidworks.com/2018/english/api/sldworksapi/SolidWorks.Interop.sldworks~SolidWorks.Interop.sldworks.IHoleTableAnnotation~Sort.html</t>
  </si>
  <si>
    <t>http://help.solidworks.com/2018/english/api/sldworksapi/SolidWorks.Interop.sldworks~SolidWorks.Interop.sldworks.IHoleTable_members.html</t>
  </si>
  <si>
    <t>http://help.solidworks.com/2018/english/api/sldworksapi/SolidWorks.Interop.sldworks~SolidWorks.Interop.sldworks.IHoleTable_methods.html</t>
  </si>
  <si>
    <t>http://help.solidworks.com/2018/english/api/sldworksapi/SolidWorks.Interop.sldworks~SolidWorks.Interop.sldworks.IHoleTable_properties.html</t>
  </si>
  <si>
    <t>http://help.solidworks.com/2018/english/api/sldworksapi/SolidWorks.Interop.sldworks~SolidWorks.Interop.sldworks.IHoleTable~AddHole.html</t>
  </si>
  <si>
    <t>http://help.solidworks.com/2018/english/api/sldworksapi/SolidWorks.Interop.sldworks~SolidWorks.Interop.sldworks.IHoleTable~CombineSameSize.html</t>
  </si>
  <si>
    <t>http://help.solidworks.com/2018/english/api/sldworksapi/SolidWorks.Interop.sldworks~SolidWorks.Interop.sldworks.IHoleTable~CombineTags.html</t>
  </si>
  <si>
    <t>http://help.solidworks.com/2018/english/api/sldworksapi/SolidWorks.Interop.sldworks~SolidWorks.Interop.sldworks.IHoleTable~DatumOrigin.html</t>
  </si>
  <si>
    <t>http://help.solidworks.com/2018/english/api/sldworksapi/SolidWorks.Interop.sldworks~SolidWorks.Interop.sldworks.IHoleTable~EnableUpdate.html</t>
  </si>
  <si>
    <t>http://help.solidworks.com/2018/english/api/sldworksapi/SolidWorks.Interop.sldworks~SolidWorks.Interop.sldworks.IHoleTable~GetFeature.html</t>
  </si>
  <si>
    <t>http://help.solidworks.com/2018/english/api/sldworksapi/SolidWorks.Interop.sldworks~SolidWorks.Interop.sldworks.IHoleTable~GetHoleLocationPrecision.html</t>
  </si>
  <si>
    <t>http://help.solidworks.com/2018/english/api/sldworksapi/SolidWorks.Interop.sldworks~SolidWorks.Interop.sldworks.IHoleTable~GetHoleLocationUseDocPrecision.html</t>
  </si>
  <si>
    <t>http://help.solidworks.com/2018/english/api/sldworksapi/SolidWorks.Interop.sldworks~SolidWorks.Interop.sldworks.IHoleTable~GetTableAnnotationCount.html</t>
  </si>
  <si>
    <t>http://help.solidworks.com/2018/english/api/sldworksapi/SolidWorks.Interop.sldworks~SolidWorks.Interop.sldworks.IHoleTable~GetTableAnnotations.html</t>
  </si>
  <si>
    <t>http://help.solidworks.com/2018/english/api/sldworksapi/SolidWorks.Interop.sldworks~SolidWorks.Interop.sldworks.IHoleTable~HoleCentersVisible.html</t>
  </si>
  <si>
    <t>http://help.solidworks.com/2018/english/api/sldworksapi/SolidWorks.Interop.sldworks~SolidWorks.Interop.sldworks.IHoleTable~HoleTag.html</t>
  </si>
  <si>
    <t>http://help.solidworks.com/2018/english/api/sldworksapi/SolidWorks.Interop.sldworks~SolidWorks.Interop.sldworks.IHoleTable~HoleTagsVisible.html</t>
  </si>
  <si>
    <t>http://help.solidworks.com/2018/english/api/sldworksapi/SolidWorks.Interop.sldworks~SolidWorks.Interop.sldworks.IHoleTable~IGetTableAnnotations.html</t>
  </si>
  <si>
    <t>http://help.solidworks.com/2018/english/api/sldworksapi/SolidWorks.Interop.sldworks~SolidWorks.Interop.sldworks.IHoleTable~SetHoleLocationPrecision.html</t>
  </si>
  <si>
    <t>http://help.solidworks.com/2018/english/api/sldworksapi/SolidWorks.Interop.sldworks~SolidWorks.Interop.sldworks.IHoleTable~ShowANSIInchLetterNumberDrillSizes.html</t>
  </si>
  <si>
    <t>http://help.solidworks.com/2018/english/api/sldworksapi/SolidWorks.Interop.sldworks~SolidWorks.Interop.sldworks.IHoleTable~StartingValue.html</t>
  </si>
  <si>
    <t>http://help.solidworks.com/2018/english/api/sldworksapi/SolidWorks.Interop.sldworks~SolidWorks.Interop.sldworks.IHoleTable~TagStyle.html</t>
  </si>
  <si>
    <t>http://help.solidworks.com/2018/english/api/sldworksapi/SolidWorks.Interop.sldworks~SolidWorks.Interop.sldworks.IImportDxfDwgData.html</t>
  </si>
  <si>
    <t>http://help.solidworks.com/2018/english/api/sldworksapi/SolidWorks.Interop.sldworks~SolidWorks.Interop.sldworks.IImportDxfDwgData_members.html</t>
  </si>
  <si>
    <t>http://help.solidworks.com/2018/english/api/sldworksapi/SolidWorks.Interop.sldworks~SolidWorks.Interop.sldworks.IImportDxfDwgData_methods.html</t>
  </si>
  <si>
    <t>http://help.solidworks.com/2018/english/api/sldworksapi/SolidWorks.Interop.sldworks~SolidWorks.Interop.sldworks.IImportDxfDwgData_properties.html</t>
  </si>
  <si>
    <t>http://help.solidworks.com/2018/english/api/sldworksapi/SolidWorks.Interop.sldworks~SolidWorks.Interop.sldworks.IImportDxfDwgData~AddSketchConstraints.html</t>
  </si>
  <si>
    <t>http://help.solidworks.com/2018/english/api/sldworksapi/SolidWorks.Interop.sldworks~SolidWorks.Interop.sldworks.IImportDxfDwgData~DocumentTemplate.html</t>
  </si>
  <si>
    <t>http://help.solidworks.com/2018/english/api/sldworksapi/SolidWorks.Interop.sldworks~SolidWorks.Interop.sldworks.IImportDxfDwgData~GetImportLayerToSheetFormat.html</t>
  </si>
  <si>
    <t>http://help.solidworks.com/2018/english/api/sldworksapi/SolidWorks.Interop.sldworks~SolidWorks.Interop.sldworks.IImportDxfDwgData~GetImportLayerVisibility.html</t>
  </si>
  <si>
    <t>http://help.solidworks.com/2018/english/api/sldworksapi/SolidWorks.Interop.sldworks~SolidWorks.Interop.sldworks.IImportDxfDwgData~GetMergeDistance.html</t>
  </si>
  <si>
    <t>http://help.solidworks.com/2018/english/api/sldworksapi/SolidWorks.Interop.sldworks~SolidWorks.Interop.sldworks.IImportDxfDwgData~GetMergePoints.html</t>
  </si>
  <si>
    <t>http://help.solidworks.com/2018/english/api/sldworksapi/SolidWorks.Interop.sldworks~SolidWorks.Interop.sldworks.IImportDxfDwgData~GetPaperSize.html</t>
  </si>
  <si>
    <t>http://help.solidworks.com/2018/english/api/sldworksapi/SolidWorks.Interop.sldworks~SolidWorks.Interop.sldworks.IImportDxfDwgData~GetPosition.html</t>
  </si>
  <si>
    <t>http://help.solidworks.com/2018/english/api/sldworksapi/SolidWorks.Interop.sldworks~SolidWorks.Interop.sldworks.IImportDxfDwgData~GetSheetScale.html</t>
  </si>
  <si>
    <t>http://help.solidworks.com/2018/english/api/sldworksapi/SolidWorks.Interop.sldworks~SolidWorks.Interop.sldworks.IImportDxfDwgData~ImportDimensions.html</t>
  </si>
  <si>
    <t>http://help.solidworks.com/2018/english/api/sldworksapi/SolidWorks.Interop.sldworks~SolidWorks.Interop.sldworks.IImportDxfDwgData~ImportHatch.html</t>
  </si>
  <si>
    <t>http://help.solidworks.com/2018/english/api/sldworksapi/SolidWorks.Interop.sldworks~SolidWorks.Interop.sldworks.IImportDxfDwgData~ImportMethod.html</t>
  </si>
  <si>
    <t>http://help.solidworks.com/2018/english/api/sldworksapi/SolidWorks.Interop.sldworks~SolidWorks.Interop.sldworks.IImportDxfDwgData~LengthUnit.html</t>
  </si>
  <si>
    <t>http://help.solidworks.com/2018/english/api/sldworksapi/SolidWorks.Interop.sldworks~SolidWorks.Interop.sldworks.IImportDxfDwgData~SetImportLayerToSheetFormat.html</t>
  </si>
  <si>
    <t>http://help.solidworks.com/2018/english/api/sldworksapi/SolidWorks.Interop.sldworks~SolidWorks.Interop.sldworks.IImportDxfDwgData~SetImportLayerVisibility.html</t>
  </si>
  <si>
    <t>http://help.solidworks.com/2018/english/api/sldworksapi/SolidWorks.Interop.sldworks~SolidWorks.Interop.sldworks.IImportDxfDwgData~SetMergePoints.html</t>
  </si>
  <si>
    <t>http://help.solidworks.com/2018/english/api/sldworksapi/SolidWorks.Interop.sldworks~SolidWorks.Interop.sldworks.IImportDxfDwgData~SetPaperSize.html</t>
  </si>
  <si>
    <t>http://help.solidworks.com/2018/english/api/sldworksapi/SolidWorks.Interop.sldworks~SolidWorks.Interop.sldworks.IImportDxfDwgData~SetPosition.html</t>
  </si>
  <si>
    <t>http://help.solidworks.com/2018/english/api/sldworksapi/SolidWorks.Interop.sldworks~SolidWorks.Interop.sldworks.IImportDxfDwgData~SetSheetScale.html</t>
  </si>
  <si>
    <t>http://help.solidworks.com/2018/english/api/sldworksapi/SolidWorks.Interop.sldworks~SolidWorks.Interop.sldworks.IImportDxfDwgData~SheetName.html</t>
  </si>
  <si>
    <t>http://help.solidworks.com/2018/english/api/sldworksapi/SolidWorks.Interop.sldworks~SolidWorks.Interop.sldworks.IImportedCurveFeatureData.html</t>
  </si>
  <si>
    <t>http://help.solidworks.com/2018/english/api/sldworksapi/SolidWorks.Interop.sldworks~SolidWorks.Interop.sldworks.IImportedCurveFeatureData_members.html</t>
  </si>
  <si>
    <t>http://help.solidworks.com/2018/english/api/sldworksapi/SolidWorks.Interop.sldworks~SolidWorks.Interop.sldworks.IImportedCurveFeatureData_methods.html</t>
  </si>
  <si>
    <t>http://help.solidworks.com/2018/english/api/sldworksapi/SolidWorks.Interop.sldworks~SolidWorks.Interop.sldworks.IImportedCurveFeatureData_properties.html</t>
  </si>
  <si>
    <t>http://help.solidworks.com/2018/english/api/sldworksapi/SolidWorks.Interop.sldworks~SolidWorks.Interop.sldworks.IImportedCurveFeatureData~Curves.html</t>
  </si>
  <si>
    <t>http://help.solidworks.com/2018/english/api/sldworksapi/SolidWorks.Interop.sldworks~SolidWorks.Interop.sldworks.IImportedCurveFeatureData~GetCurveCount.html</t>
  </si>
  <si>
    <t>http://help.solidworks.com/2018/english/api/sldworksapi/SolidWorks.Interop.sldworks~SolidWorks.Interop.sldworks.IImportedCurveFeatureData~IGetCurves.html</t>
  </si>
  <si>
    <t>http://help.solidworks.com/2018/english/api/sldworksapi/SolidWorks.Interop.sldworks~SolidWorks.Interop.sldworks.IImportedCurveFeatureData~ISetCurves.html</t>
  </si>
  <si>
    <t>http://help.solidworks.com/2018/english/api/sldworksapi/SolidWorks.Interop.sldworks~SolidWorks.Interop.sldworks.IImportedCurveFeatureData~SetBody.html</t>
  </si>
  <si>
    <t>http://help.solidworks.com/2018/english/api/sldworksapi/SolidWorks.Interop.sldworks~SolidWorks.Interop.sldworks.IImportIgesData.html</t>
  </si>
  <si>
    <t>http://help.solidworks.com/2018/english/api/sldworksapi/SolidWorks.Interop.sldworks~SolidWorks.Interop.sldworks.IImportIgesData_members.html</t>
  </si>
  <si>
    <t>http://help.solidworks.com/2018/english/api/sldworksapi/SolidWorks.Interop.sldworks~SolidWorks.Interop.sldworks.IImportIgesData_methods.html</t>
  </si>
  <si>
    <t>http://help.solidworks.com/2018/english/api/sldworksapi/SolidWorks.Interop.sldworks~SolidWorks.Interop.sldworks.IImportIgesData_properties.html</t>
  </si>
  <si>
    <t>http://help.solidworks.com/2018/english/api/sldworksapi/SolidWorks.Interop.sldworks~SolidWorks.Interop.sldworks.IImportIgesData~CurvesAsSketches.html</t>
  </si>
  <si>
    <t>http://help.solidworks.com/2018/english/api/sldworksapi/SolidWorks.Interop.sldworks~SolidWorks.Interop.sldworks.IImportIgesData~IncludeAllLevels.html</t>
  </si>
  <si>
    <t>http://help.solidworks.com/2018/english/api/sldworksapi/SolidWorks.Interop.sldworks~SolidWorks.Interop.sldworks.IImportIgesData~IncludeCurves.html</t>
  </si>
  <si>
    <t>http://help.solidworks.com/2018/english/api/sldworksapi/SolidWorks.Interop.sldworks~SolidWorks.Interop.sldworks.IImportIgesData~IncludeOnlyLevels.html</t>
  </si>
  <si>
    <t>http://help.solidworks.com/2018/english/api/sldworksapi/SolidWorks.Interop.sldworks~SolidWorks.Interop.sldworks.IImportIgesData~IncludeSurfaces.html</t>
  </si>
  <si>
    <t>http://help.solidworks.com/2018/english/api/sldworksapi/SolidWorks.Interop.sldworks~SolidWorks.Interop.sldworks.IImportIgesData~ProcessByLevel.html</t>
  </si>
  <si>
    <t>http://help.solidworks.com/2018/english/api/sldworksapi/SolidWorks.Interop.sldworks~SolidWorks.Interop.sldworks.IImportIgesData~SetLevels.html</t>
  </si>
  <si>
    <t>http://help.solidworks.com/2018/english/api/sldworksapi/SolidWorks.Interop.sldworks~SolidWorks.Interop.sldworks.IImportStepData.html</t>
  </si>
  <si>
    <t>http://help.solidworks.com/2018/english/api/sldworksapi/SolidWorks.Interop.sldworks~SolidWorks.Interop.sldworks.IImportStepData_members.html</t>
  </si>
  <si>
    <t>http://help.solidworks.com/2018/english/api/sldworksapi/SolidWorks.Interop.sldworks~SolidWorks.Interop.sldworks.IImportStepData_properties.html</t>
  </si>
  <si>
    <t>http://help.solidworks.com/2018/english/api/sldworksapi/SolidWorks.Interop.sldworks~SolidWorks.Interop.sldworks.IImportStepData~MapConfigurationData.html</t>
  </si>
  <si>
    <t>http://help.solidworks.com/2018/english/api/sldworksapi/SolidWorks.Interop.sldworks~SolidWorks.Interop.sldworks.IIndentFeatureData.html</t>
  </si>
  <si>
    <t>http://help.solidworks.com/2018/english/api/sldworksapi/SolidWorks.Interop.sldworks~SolidWorks.Interop.sldworks.IIndentFeatureData_members.html</t>
  </si>
  <si>
    <t>http://help.solidworks.com/2018/english/api/sldworksapi/SolidWorks.Interop.sldworks~SolidWorks.Interop.sldworks.IIndentFeatureData_methods.html</t>
  </si>
  <si>
    <t>http://help.solidworks.com/2018/english/api/sldworksapi/SolidWorks.Interop.sldworks~SolidWorks.Interop.sldworks.IIndentFeatureData_properties.html</t>
  </si>
  <si>
    <t>http://help.solidworks.com/2018/english/api/sldworksapi/SolidWorks.Interop.sldworks~SolidWorks.Interop.sldworks.IIndentFeatureData~AccessSelections.html</t>
  </si>
  <si>
    <t>http://help.solidworks.com/2018/english/api/sldworksapi/SolidWorks.Interop.sldworks~SolidWorks.Interop.sldworks.IIndentFeatureData~Clearance.html</t>
  </si>
  <si>
    <t>http://help.solidworks.com/2018/english/api/sldworksapi/SolidWorks.Interop.sldworks~SolidWorks.Interop.sldworks.IIndentFeatureData~ClearanceDirection.html</t>
  </si>
  <si>
    <t>http://help.solidworks.com/2018/english/api/sldworksapi/SolidWorks.Interop.sldworks~SolidWorks.Interop.sldworks.IIndentFeatureData~CutDirection.html</t>
  </si>
  <si>
    <t>http://help.solidworks.com/2018/english/api/sldworksapi/SolidWorks.Interop.sldworks~SolidWorks.Interop.sldworks.IIndentFeatureData~GetBodiesCount.html</t>
  </si>
  <si>
    <t>http://help.solidworks.com/2018/english/api/sldworksapi/SolidWorks.Interop.sldworks~SolidWorks.Interop.sldworks.IIndentFeatureData~IsCut.html</t>
  </si>
  <si>
    <t>http://help.solidworks.com/2018/english/api/sldworksapi/SolidWorks.Interop.sldworks~SolidWorks.Interop.sldworks.IIndentFeatureData~ReleaseSelectionAccess.html</t>
  </si>
  <si>
    <t>http://help.solidworks.com/2018/english/api/sldworksapi/SolidWorks.Interop.sldworks~SolidWorks.Interop.sldworks.IIndentFeatureData~SelectionState.html</t>
  </si>
  <si>
    <t>http://help.solidworks.com/2018/english/api/sldworksapi/SolidWorks.Interop.sldworks~SolidWorks.Interop.sldworks.IIndentFeatureData~TargetBody.html</t>
  </si>
  <si>
    <t>http://help.solidworks.com/2018/english/api/sldworksapi/SolidWorks.Interop.sldworks~SolidWorks.Interop.sldworks.IIndentFeatureData~Thickness.html</t>
  </si>
  <si>
    <t>http://help.solidworks.com/2018/english/api/sldworksapi/SolidWorks.Interop.sldworks~SolidWorks.Interop.sldworks.IIndentFeatureData~ToolBodyRegion.html</t>
  </si>
  <si>
    <t>http://help.solidworks.com/2018/english/api/sldworksapi/SolidWorks.Interop.sldworks~SolidWorks.Interop.sldworks.IInterference.html</t>
  </si>
  <si>
    <t>http://help.solidworks.com/2018/english/api/sldworksapi/SolidWorks.Interop.sldworks~SolidWorks.Interop.sldworks.IInterferenceDetectionMgr.html</t>
  </si>
  <si>
    <t>http://help.solidworks.com/2018/english/api/sldworksapi/SolidWorks.Interop.sldworks~SolidWorks.Interop.sldworks.IInterferenceDetectionMgr_members.html</t>
  </si>
  <si>
    <t>http://help.solidworks.com/2018/english/api/sldworksapi/SolidWorks.Interop.sldworks~SolidWorks.Interop.sldworks.IInterferenceDetectionMgr_methods.html</t>
  </si>
  <si>
    <t>http://help.solidworks.com/2018/english/api/sldworksapi/SolidWorks.Interop.sldworks~SolidWorks.Interop.sldworks.IInterferenceDetectionMgr_properties.html</t>
  </si>
  <si>
    <t>http://help.solidworks.com/2018/english/api/sldworksapi/SolidWorks.Interop.sldworks~SolidWorks.Interop.sldworks.IInterferenceDetectionMgr~CreateFastenersFolder.html</t>
  </si>
  <si>
    <t>http://help.solidworks.com/2018/english/api/sldworksapi/SolidWorks.Interop.sldworks~SolidWorks.Interop.sldworks.IInterferenceDetectionMgr~Done.html</t>
  </si>
  <si>
    <t>http://help.solidworks.com/2018/english/api/sldworksapi/SolidWorks.Interop.sldworks~SolidWorks.Interop.sldworks.IInterferenceDetectionMgr~GetComponentsAndTransforms.html</t>
  </si>
  <si>
    <t>http://help.solidworks.com/2018/english/api/sldworksapi/SolidWorks.Interop.sldworks~SolidWorks.Interop.sldworks.IInterferenceDetectionMgr~GetComponentsTransformInterference.html</t>
  </si>
  <si>
    <t>http://help.solidworks.com/2018/english/api/sldworksapi/SolidWorks.Interop.sldworks~SolidWorks.Interop.sldworks.IInterferenceDetectionMgr~GetComponentsTransformInterferenceCount.html</t>
  </si>
  <si>
    <t>http://help.solidworks.com/2018/english/api/sldworksapi/SolidWorks.Interop.sldworks~SolidWorks.Interop.sldworks.IInterferenceDetectionMgr~GetInterferenceComponentCount.html</t>
  </si>
  <si>
    <t>http://help.solidworks.com/2018/english/api/sldworksapi/SolidWorks.Interop.sldworks~SolidWorks.Interop.sldworks.IInterferenceDetectionMgr~GetInterferenceComponents.html</t>
  </si>
  <si>
    <t>http://help.solidworks.com/2018/english/api/sldworksapi/SolidWorks.Interop.sldworks~SolidWorks.Interop.sldworks.IInterferenceDetectionMgr~GetInterferenceCount.html</t>
  </si>
  <si>
    <t>http://help.solidworks.com/2018/english/api/sldworksapi/SolidWorks.Interop.sldworks~SolidWorks.Interop.sldworks.IInterferenceDetectionMgr~GetInterferences.html</t>
  </si>
  <si>
    <t>http://help.solidworks.com/2018/english/api/sldworksapi/SolidWorks.Interop.sldworks~SolidWorks.Interop.sldworks.IInterferenceDetectionMgr~IGetComponentsTransformInterference.html</t>
  </si>
  <si>
    <t>http://help.solidworks.com/2018/english/api/sldworksapi/SolidWorks.Interop.sldworks~SolidWorks.Interop.sldworks.IInterferenceDetectionMgr~IGetInterferenceComponents.html</t>
  </si>
  <si>
    <t>http://help.solidworks.com/2018/english/api/sldworksapi/SolidWorks.Interop.sldworks~SolidWorks.Interop.sldworks.IInterferenceDetectionMgr~IGetInterferences.html</t>
  </si>
  <si>
    <t>http://help.solidworks.com/2018/english/api/sldworksapi/SolidWorks.Interop.sldworks~SolidWorks.Interop.sldworks.IInterferenceDetectionMgr~IgnoreHiddenBodies.html</t>
  </si>
  <si>
    <t>http://help.solidworks.com/2018/english/api/sldworksapi/SolidWorks.Interop.sldworks~SolidWorks.Interop.sldworks.IInterferenceDetectionMgr~IncludeMultibodyPartInterferences.html</t>
  </si>
  <si>
    <t>http://help.solidworks.com/2018/english/api/sldworksapi/SolidWorks.Interop.sldworks~SolidWorks.Interop.sldworks.IInterferenceDetectionMgr~MakeInterferingPartsTransparent.html</t>
  </si>
  <si>
    <t>http://help.solidworks.com/2018/english/api/sldworksapi/SolidWorks.Interop.sldworks~SolidWorks.Interop.sldworks.IInterferenceDetectionMgr~NonInterferingComponentDisplay.html</t>
  </si>
  <si>
    <t>http://help.solidworks.com/2018/english/api/sldworksapi/SolidWorks.Interop.sldworks~SolidWorks.Interop.sldworks.IInterferenceDetectionMgr~SetComponentsAndTransforms.html</t>
  </si>
  <si>
    <t>http://help.solidworks.com/2018/english/api/sldworksapi/SolidWorks.Interop.sldworks~SolidWorks.Interop.sldworks.IInterferenceDetectionMgr~ShowIgnoredInterferences.html</t>
  </si>
  <si>
    <t>http://help.solidworks.com/2018/english/api/sldworksapi/SolidWorks.Interop.sldworks~SolidWorks.Interop.sldworks.IInterferenceDetectionMgr~TreatCoincidenceAsInterference.html</t>
  </si>
  <si>
    <t>http://help.solidworks.com/2018/english/api/sldworksapi/SolidWorks.Interop.sldworks~SolidWorks.Interop.sldworks.IInterferenceDetectionMgr~TreatSubAssembliesAsComponents.html</t>
  </si>
  <si>
    <t>http://help.solidworks.com/2018/english/api/sldworksapi/SolidWorks.Interop.sldworks~SolidWorks.Interop.sldworks.IInterferenceDetectionMgr~UseTransform.html</t>
  </si>
  <si>
    <t>http://help.solidworks.com/2018/english/api/sldworksapi/SolidWorks.Interop.sldworks~SolidWorks.Interop.sldworks.IInterference_members.html</t>
  </si>
  <si>
    <t>http://help.solidworks.com/2018/english/api/sldworksapi/SolidWorks.Interop.sldworks~SolidWorks.Interop.sldworks.IInterference_methods.html</t>
  </si>
  <si>
    <t>http://help.solidworks.com/2018/english/api/sldworksapi/SolidWorks.Interop.sldworks~SolidWorks.Interop.sldworks.IInterference_properties.html</t>
  </si>
  <si>
    <t>http://help.solidworks.com/2018/english/api/sldworksapi/SolidWorks.Interop.sldworks~SolidWorks.Interop.sldworks.IInterference~Components.html</t>
  </si>
  <si>
    <t>http://help.solidworks.com/2018/english/api/sldworksapi/SolidWorks.Interop.sldworks~SolidWorks.Interop.sldworks.IInterference~GetComponentCount.html</t>
  </si>
  <si>
    <t>http://help.solidworks.com/2018/english/api/sldworksapi/SolidWorks.Interop.sldworks~SolidWorks.Interop.sldworks.IInterference~GetInterferenceBody.html</t>
  </si>
  <si>
    <t>http://help.solidworks.com/2018/english/api/sldworksapi/SolidWorks.Interop.sldworks~SolidWorks.Interop.sldworks.IInterference~IGetComponents.html</t>
  </si>
  <si>
    <t>http://help.solidworks.com/2018/english/api/sldworksapi/SolidWorks.Interop.sldworks~SolidWorks.Interop.sldworks.IInterference~Ignore.html</t>
  </si>
  <si>
    <t>http://help.solidworks.com/2018/english/api/sldworksapi/SolidWorks.Interop.sldworks~SolidWorks.Interop.sldworks.IInterference~IsFastener.html</t>
  </si>
  <si>
    <t>http://help.solidworks.com/2018/english/api/sldworksapi/SolidWorks.Interop.sldworks~SolidWorks.Interop.sldworks.IInterference~IsPossibleInterference.html</t>
  </si>
  <si>
    <t>http://help.solidworks.com/2018/english/api/sldworksapi/SolidWorks.Interop.sldworks~SolidWorks.Interop.sldworks.IInterference~Volume.html</t>
  </si>
  <si>
    <t>http://help.solidworks.com/2018/english/api/sldworksapi/SolidWorks.Interop.sldworks~SolidWorks.Interop.sldworks.IIntersectFeatureData.html</t>
  </si>
  <si>
    <t>http://help.solidworks.com/2018/english/api/sldworksapi/SolidWorks.Interop.sldworks~SolidWorks.Interop.sldworks.IIntersectFeatureData_members.html</t>
  </si>
  <si>
    <t>http://help.solidworks.com/2018/english/api/sldworksapi/SolidWorks.Interop.sldworks~SolidWorks.Interop.sldworks.IIntersectFeatureData_methods.html</t>
  </si>
  <si>
    <t>http://help.solidworks.com/2018/english/api/sldworksapi/SolidWorks.Interop.sldworks~SolidWorks.Interop.sldworks.IIntersectFeatureData_properties.html</t>
  </si>
  <si>
    <t>http://help.solidworks.com/2018/english/api/sldworksapi/SolidWorks.Interop.sldworks~SolidWorks.Interop.sldworks.IIntersectFeatureData~AccessSelections.html</t>
  </si>
  <si>
    <t>http://help.solidworks.com/2018/english/api/sldworksapi/SolidWorks.Interop.sldworks~SolidWorks.Interop.sldworks.IIntersectFeatureData~CapPlanar.html</t>
  </si>
  <si>
    <t>http://help.solidworks.com/2018/english/api/sldworksapi/SolidWorks.Interop.sldworks~SolidWorks.Interop.sldworks.IIntersectFeatureData~Consume.html</t>
  </si>
  <si>
    <t>http://help.solidworks.com/2018/english/api/sldworksapi/SolidWorks.Interop.sldworks~SolidWorks.Interop.sldworks.IIntersectFeatureData~GetIntersections.html</t>
  </si>
  <si>
    <t>http://help.solidworks.com/2018/english/api/sldworksapi/SolidWorks.Interop.sldworks~SolidWorks.Interop.sldworks.IIntersectFeatureData~GetIntersectionsCount.html</t>
  </si>
  <si>
    <t>http://help.solidworks.com/2018/english/api/sldworksapi/SolidWorks.Interop.sldworks~SolidWorks.Interop.sldworks.IIntersectFeatureData~GetIntersectionsTools.html</t>
  </si>
  <si>
    <t>http://help.solidworks.com/2018/english/api/sldworksapi/SolidWorks.Interop.sldworks~SolidWorks.Interop.sldworks.IIntersectFeatureData~GetIntersectionsToolsCount.html</t>
  </si>
  <si>
    <t>http://help.solidworks.com/2018/english/api/sldworksapi/SolidWorks.Interop.sldworks~SolidWorks.Interop.sldworks.IIntersectFeatureData~Merge.html</t>
  </si>
  <si>
    <t>http://help.solidworks.com/2018/english/api/sldworksapi/SolidWorks.Interop.sldworks~SolidWorks.Interop.sldworks.IIntersectFeatureData~ReleaseSelectionAccess.html</t>
  </si>
  <si>
    <t>http://help.solidworks.com/2018/english/api/sldworksapi/SolidWorks.Interop.sldworks~SolidWorks.Interop.sldworks.IIntersectFeatureData~SetIntersections.html</t>
  </si>
  <si>
    <t>http://help.solidworks.com/2018/english/api/sldworksapi/SolidWorks.Interop.sldworks~SolidWorks.Interop.sldworks.IIntersectFeatureData~SetIntersectionsTools.html</t>
  </si>
  <si>
    <t>http://help.solidworks.com/2018/english/api/sldworksapi/SolidWorks.Interop.sldworks~SolidWorks.Interop.sldworks.IJogFeatureData.html</t>
  </si>
  <si>
    <t>http://help.solidworks.com/2018/english/api/sldworksapi/SolidWorks.Interop.sldworks~SolidWorks.Interop.sldworks.IJogFeatureData_members.html</t>
  </si>
  <si>
    <t>http://help.solidworks.com/2018/english/api/sldworksapi/SolidWorks.Interop.sldworks~SolidWorks.Interop.sldworks.IJogFeatureData_methods.html</t>
  </si>
  <si>
    <t>http://help.solidworks.com/2018/english/api/sldworksapi/SolidWorks.Interop.sldworks~SolidWorks.Interop.sldworks.IJogFeatureData_properties.html</t>
  </si>
  <si>
    <t>http://help.solidworks.com/2018/english/api/sldworksapi/SolidWorks.Interop.sldworks~SolidWorks.Interop.sldworks.IJogFeatureData~AccessSelections.html</t>
  </si>
  <si>
    <t>http://help.solidworks.com/2018/english/api/sldworksapi/SolidWorks.Interop.sldworks~SolidWorks.Interop.sldworks.IJogFeatureData~BendRadius.html</t>
  </si>
  <si>
    <t>http://help.solidworks.com/2018/english/api/sldworksapi/SolidWorks.Interop.sldworks~SolidWorks.Interop.sldworks.IJogFeatureData~DimensionPositionType.html</t>
  </si>
  <si>
    <t>http://help.solidworks.com/2018/english/api/sldworksapi/SolidWorks.Interop.sldworks~SolidWorks.Interop.sldworks.IJogFeatureData~FixedFace.html</t>
  </si>
  <si>
    <t>http://help.solidworks.com/2018/english/api/sldworksapi/SolidWorks.Interop.sldworks~SolidWorks.Interop.sldworks.IJogFeatureData~FixedPoint.html</t>
  </si>
  <si>
    <t>http://help.solidworks.com/2018/english/api/sldworksapi/SolidWorks.Interop.sldworks~SolidWorks.Interop.sldworks.IJogFeatureData~FixProjectedLength.html</t>
  </si>
  <si>
    <t>http://help.solidworks.com/2018/english/api/sldworksapi/SolidWorks.Interop.sldworks~SolidWorks.Interop.sldworks.IJogFeatureData~GetCustomBendAllowance.html</t>
  </si>
  <si>
    <t>http://help.solidworks.com/2018/english/api/sldworksapi/SolidWorks.Interop.sldworks~SolidWorks.Interop.sldworks.IJogFeatureData~GetOffsetReferenceType.html</t>
  </si>
  <si>
    <t>http://help.solidworks.com/2018/english/api/sldworksapi/SolidWorks.Interop.sldworks~SolidWorks.Interop.sldworks.IJogFeatureData~IAccessSelections.html</t>
  </si>
  <si>
    <t>http://help.solidworks.com/2018/english/api/sldworksapi/SolidWorks.Interop.sldworks~SolidWorks.Interop.sldworks.IJogFeatureData~IGetFixedPoint.html</t>
  </si>
  <si>
    <t>http://help.solidworks.com/2018/english/api/sldworksapi/SolidWorks.Interop.sldworks~SolidWorks.Interop.sldworks.IJogFeatureData~ISetFixedPoint.html</t>
  </si>
  <si>
    <t>http://help.solidworks.com/2018/english/api/sldworksapi/SolidWorks.Interop.sldworks~SolidWorks.Interop.sldworks.IJogFeatureData~JogAngle.html</t>
  </si>
  <si>
    <t>http://help.solidworks.com/2018/english/api/sldworksapi/SolidWorks.Interop.sldworks~SolidWorks.Interop.sldworks.IJogFeatureData~JogPositionType.html</t>
  </si>
  <si>
    <t>http://help.solidworks.com/2018/english/api/sldworksapi/SolidWorks.Interop.sldworks~SolidWorks.Interop.sldworks.IJogFeatureData~OffsetDistance.html</t>
  </si>
  <si>
    <t>http://help.solidworks.com/2018/english/api/sldworksapi/SolidWorks.Interop.sldworks~SolidWorks.Interop.sldworks.IJogFeatureData~OffsetReference.html</t>
  </si>
  <si>
    <t>http://help.solidworks.com/2018/english/api/sldworksapi/SolidWorks.Interop.sldworks~SolidWorks.Interop.sldworks.IJogFeatureData~OffsetType.html</t>
  </si>
  <si>
    <t>http://help.solidworks.com/2018/english/api/sldworksapi/SolidWorks.Interop.sldworks~SolidWorks.Interop.sldworks.IJogFeatureData~ReleaseSelectionAccess.html</t>
  </si>
  <si>
    <t>http://help.solidworks.com/2018/english/api/sldworksapi/SolidWorks.Interop.sldworks~SolidWorks.Interop.sldworks.IJogFeatureData~ReverseDirection.html</t>
  </si>
  <si>
    <t>http://help.solidworks.com/2018/english/api/sldworksapi/SolidWorks.Interop.sldworks~SolidWorks.Interop.sldworks.IJogFeatureData~ReverseOffset.html</t>
  </si>
  <si>
    <t>http://help.solidworks.com/2018/english/api/sldworksapi/SolidWorks.Interop.sldworks~SolidWorks.Interop.sldworks.IJogFeatureData~SetCustomBendAllowance.html</t>
  </si>
  <si>
    <t>http://help.solidworks.com/2018/english/api/sldworksapi/SolidWorks.Interop.sldworks~SolidWorks.Interop.sldworks.IJogFeatureData~UseDefaultBendAllowance.html</t>
  </si>
  <si>
    <t>http://help.solidworks.com/2018/english/api/sldworksapi/SolidWorks.Interop.sldworks~SolidWorks.Interop.sldworks.IJogFeatureData~UseDefaultBendRadius.html</t>
  </si>
  <si>
    <t>http://help.solidworks.com/2018/english/api/sldworksapi/SolidWorks.Interop.sldworks~SolidWorks.Interop.sldworks.IJoinFeatureData.html</t>
  </si>
  <si>
    <t>http://help.solidworks.com/2018/english/api/sldworksapi/SolidWorks.Interop.sldworks~SolidWorks.Interop.sldworks.IJoinFeatureData_members.html</t>
  </si>
  <si>
    <t>http://help.solidworks.com/2018/english/api/sldworksapi/SolidWorks.Interop.sldworks~SolidWorks.Interop.sldworks.IJoinFeatureData_methods.html</t>
  </si>
  <si>
    <t>http://help.solidworks.com/2018/english/api/sldworksapi/SolidWorks.Interop.sldworks~SolidWorks.Interop.sldworks.IJoinFeatureData_properties.html</t>
  </si>
  <si>
    <t>http://help.solidworks.com/2018/english/api/sldworksapi/SolidWorks.Interop.sldworks~SolidWorks.Interop.sldworks.IJoinFeatureData~AccessSelections.html</t>
  </si>
  <si>
    <t>http://help.solidworks.com/2018/english/api/sldworksapi/SolidWorks.Interop.sldworks~SolidWorks.Interop.sldworks.IJoinFeatureData~ForceSurfaceContact.html</t>
  </si>
  <si>
    <t>http://help.solidworks.com/2018/english/api/sldworksapi/SolidWorks.Interop.sldworks~SolidWorks.Interop.sldworks.IJoinFeatureData~GetJoinedPartsCount.html</t>
  </si>
  <si>
    <t>http://help.solidworks.com/2018/english/api/sldworksapi/SolidWorks.Interop.sldworks~SolidWorks.Interop.sldworks.IJoinFeatureData~HideParts.html</t>
  </si>
  <si>
    <t>http://help.solidworks.com/2018/english/api/sldworksapi/SolidWorks.Interop.sldworks~SolidWorks.Interop.sldworks.IJoinFeatureData~IGetJoinedParts.html</t>
  </si>
  <si>
    <t>http://help.solidworks.com/2018/english/api/sldworksapi/SolidWorks.Interop.sldworks~SolidWorks.Interop.sldworks.IJoinFeatureData~ISetJoinedParts.html</t>
  </si>
  <si>
    <t>http://help.solidworks.com/2018/english/api/sldworksapi/SolidWorks.Interop.sldworks~SolidWorks.Interop.sldworks.IJoinFeatureData~JoinedParts.html</t>
  </si>
  <si>
    <t>http://help.solidworks.com/2018/english/api/sldworksapi/SolidWorks.Interop.sldworks~SolidWorks.Interop.sldworks.IJoinFeatureData~ReleaseSelectionAccess.html</t>
  </si>
  <si>
    <t>http://help.solidworks.com/2018/english/api/sldworksapi/SolidWorks.Interop.sldworks~SolidWorks.Interop.sldworks.ILayer.html</t>
  </si>
  <si>
    <t>http://help.solidworks.com/2018/english/api/sldworksapi/SolidWorks.Interop.sldworks~SolidWorks.Interop.sldworks.ILayerMgr.html</t>
  </si>
  <si>
    <t>http://help.solidworks.com/2018/english/api/sldworksapi/SolidWorks.Interop.sldworks~SolidWorks.Interop.sldworks.ILayerMgr_members.html</t>
  </si>
  <si>
    <t>http://help.solidworks.com/2018/english/api/sldworksapi/SolidWorks.Interop.sldworks~SolidWorks.Interop.sldworks.ILayerMgr_methods.html</t>
  </si>
  <si>
    <t>http://help.solidworks.com/2018/english/api/sldworksapi/SolidWorks.Interop.sldworks~SolidWorks.Interop.sldworks.ILayerMgr~AddLayer.html</t>
  </si>
  <si>
    <t>http://help.solidworks.com/2018/english/api/sldworksapi/SolidWorks.Interop.sldworks~SolidWorks.Interop.sldworks.ILayerMgr~DeleteLayer.html</t>
  </si>
  <si>
    <t>http://help.solidworks.com/2018/english/api/sldworksapi/SolidWorks.Interop.sldworks~SolidWorks.Interop.sldworks.ILayerMgr~GetCount.html</t>
  </si>
  <si>
    <t>http://help.solidworks.com/2018/english/api/sldworksapi/SolidWorks.Interop.sldworks~SolidWorks.Interop.sldworks.ILayerMgr~GetCurrentLayer.html</t>
  </si>
  <si>
    <t>http://help.solidworks.com/2018/english/api/sldworksapi/SolidWorks.Interop.sldworks~SolidWorks.Interop.sldworks.ILayerMgr~GetLayer.html</t>
  </si>
  <si>
    <t>http://help.solidworks.com/2018/english/api/sldworksapi/SolidWorks.Interop.sldworks~SolidWorks.Interop.sldworks.ILayerMgr~GetLayerById.html</t>
  </si>
  <si>
    <t>http://help.solidworks.com/2018/english/api/sldworksapi/SolidWorks.Interop.sldworks~SolidWorks.Interop.sldworks.ILayerMgr~GetLayerList.html</t>
  </si>
  <si>
    <t>http://help.solidworks.com/2018/english/api/sldworksapi/SolidWorks.Interop.sldworks~SolidWorks.Interop.sldworks.ILayerMgr~IGetLayer.html</t>
  </si>
  <si>
    <t>http://help.solidworks.com/2018/english/api/sldworksapi/SolidWorks.Interop.sldworks~SolidWorks.Interop.sldworks.ILayerMgr~IGetLayerById.html</t>
  </si>
  <si>
    <t>http://help.solidworks.com/2018/english/api/sldworksapi/SolidWorks.Interop.sldworks~SolidWorks.Interop.sldworks.ILayerMgr~IGetLayerList.html</t>
  </si>
  <si>
    <t>http://help.solidworks.com/2018/english/api/sldworksapi/SolidWorks.Interop.sldworks~SolidWorks.Interop.sldworks.ILayerMgr~SetCurrentLayer.html</t>
  </si>
  <si>
    <t>http://help.solidworks.com/2018/english/api/sldworksapi/SolidWorks.Interop.sldworks~SolidWorks.Interop.sldworks.ILayer_members.html</t>
  </si>
  <si>
    <t>http://help.solidworks.com/2018/english/api/sldworksapi/SolidWorks.Interop.sldworks~SolidWorks.Interop.sldworks.ILayer_methods.html</t>
  </si>
  <si>
    <t>http://help.solidworks.com/2018/english/api/sldworksapi/SolidWorks.Interop.sldworks~SolidWorks.Interop.sldworks.ILayer_properties.html</t>
  </si>
  <si>
    <t>http://help.solidworks.com/2018/english/api/sldworksapi/SolidWorks.Interop.sldworks~SolidWorks.Interop.sldworks.ILayer~Color.html</t>
  </si>
  <si>
    <t>http://help.solidworks.com/2018/english/api/sldworksapi/SolidWorks.Interop.sldworks~SolidWorks.Interop.sldworks.ILayer~Description.html</t>
  </si>
  <si>
    <t>http://help.solidworks.com/2018/english/api/sldworksapi/SolidWorks.Interop.sldworks~SolidWorks.Interop.sldworks.ILayer~GetID.html</t>
  </si>
  <si>
    <t>http://help.solidworks.com/2018/english/api/sldworksapi/SolidWorks.Interop.sldworks~SolidWorks.Interop.sldworks.ILayer~GetItems.html</t>
  </si>
  <si>
    <t>http://help.solidworks.com/2018/english/api/sldworksapi/SolidWorks.Interop.sldworks~SolidWorks.Interop.sldworks.ILayer~Name.html</t>
  </si>
  <si>
    <t>http://help.solidworks.com/2018/english/api/sldworksapi/SolidWorks.Interop.sldworks~SolidWorks.Interop.sldworks.ILayer~Printable.html</t>
  </si>
  <si>
    <t>http://help.solidworks.com/2018/english/api/sldworksapi/SolidWorks.Interop.sldworks~SolidWorks.Interop.sldworks.ILayer~Style.html</t>
  </si>
  <si>
    <t>http://help.solidworks.com/2018/english/api/sldworksapi/SolidWorks.Interop.sldworks~SolidWorks.Interop.sldworks.ILayer~Visible.html</t>
  </si>
  <si>
    <t>http://help.solidworks.com/2018/english/api/sldworksapi/SolidWorks.Interop.sldworks~SolidWorks.Interop.sldworks.ILayer~Width.html</t>
  </si>
  <si>
    <t>http://help.solidworks.com/2018/english/api/sldworksapi/SolidWorks.Interop.sldworks~SolidWorks.Interop.sldworks.ILibraryFeatureData.html</t>
  </si>
  <si>
    <t>http://help.solidworks.com/2018/english/api/sldworksapi/SolidWorks.Interop.sldworks~SolidWorks.Interop.sldworks.ILibraryFeatureData_members.html</t>
  </si>
  <si>
    <t>http://help.solidworks.com/2018/english/api/sldworksapi/SolidWorks.Interop.sldworks~SolidWorks.Interop.sldworks.ILibraryFeatureData_methods.html</t>
  </si>
  <si>
    <t>http://help.solidworks.com/2018/english/api/sldworksapi/SolidWorks.Interop.sldworks~SolidWorks.Interop.sldworks.ILibraryFeatureData_properties.html</t>
  </si>
  <si>
    <t>http://help.solidworks.com/2018/english/api/sldworksapi/SolidWorks.Interop.sldworks~SolidWorks.Interop.sldworks.ILibraryFeatureData~AccessSelections.html</t>
  </si>
  <si>
    <t>http://help.solidworks.com/2018/english/api/sldworksapi/SolidWorks.Interop.sldworks~SolidWorks.Interop.sldworks.ILibraryFeatureData~ConfigurationName.html</t>
  </si>
  <si>
    <t>http://help.solidworks.com/2018/english/api/sldworksapi/SolidWorks.Interop.sldworks~SolidWorks.Interop.sldworks.ILibraryFeatureData~GetAllConfigurationNames.html</t>
  </si>
  <si>
    <t>http://help.solidworks.com/2018/english/api/sldworksapi/SolidWorks.Interop.sldworks~SolidWorks.Interop.sldworks.ILibraryFeatureData~GetConfigurationCount.html</t>
  </si>
  <si>
    <t>http://help.solidworks.com/2018/english/api/sldworksapi/SolidWorks.Interop.sldworks~SolidWorks.Interop.sldworks.ILibraryFeatureData~GetDimensions.html</t>
  </si>
  <si>
    <t>http://help.solidworks.com/2018/english/api/sldworksapi/SolidWorks.Interop.sldworks~SolidWorks.Interop.sldworks.ILibraryFeatureData~GetDimensionsCount.html</t>
  </si>
  <si>
    <t>http://help.solidworks.com/2018/english/api/sldworksapi/SolidWorks.Interop.sldworks~SolidWorks.Interop.sldworks.ILibraryFeatureData~GetPlacementPlane2.html</t>
  </si>
  <si>
    <t>http://help.solidworks.com/2018/english/api/sldworksapi/SolidWorks.Interop.sldworks~SolidWorks.Interop.sldworks.ILibraryFeatureData~GetReferences3.html</t>
  </si>
  <si>
    <t>http://help.solidworks.com/2018/english/api/sldworksapi/SolidWorks.Interop.sldworks~SolidWorks.Interop.sldworks.ILibraryFeatureData~GetReferencesCount.html</t>
  </si>
  <si>
    <t>http://help.solidworks.com/2018/english/api/sldworksapi/SolidWorks.Interop.sldworks~SolidWorks.Interop.sldworks.ILibraryFeatureData~IGetAllConfigurationNames.html</t>
  </si>
  <si>
    <t>http://help.solidworks.com/2018/english/api/sldworksapi/SolidWorks.Interop.sldworks~SolidWorks.Interop.sldworks.ILibraryFeatureData~IGetDimensions.html</t>
  </si>
  <si>
    <t>http://help.solidworks.com/2018/english/api/sldworksapi/SolidWorks.Interop.sldworks~SolidWorks.Interop.sldworks.ILibraryFeatureData~IGetReferences3.html</t>
  </si>
  <si>
    <t>http://help.solidworks.com/2018/english/api/sldworksapi/SolidWorks.Interop.sldworks~SolidWorks.Interop.sldworks.ILibraryFeatureData~Initialize.html</t>
  </si>
  <si>
    <t>http://help.solidworks.com/2018/english/api/sldworksapi/SolidWorks.Interop.sldworks~SolidWorks.Interop.sldworks.ILibraryFeatureData~ISetReferences.html</t>
  </si>
  <si>
    <t>http://help.solidworks.com/2018/english/api/sldworksapi/SolidWorks.Interop.sldworks~SolidWorks.Interop.sldworks.ILibraryFeatureData~LibraryPart.html</t>
  </si>
  <si>
    <t>http://help.solidworks.com/2018/english/api/sldworksapi/SolidWorks.Interop.sldworks~SolidWorks.Interop.sldworks.ILibraryFeatureData~LinkToLibraryPart.html</t>
  </si>
  <si>
    <t>http://help.solidworks.com/2018/english/api/sldworksapi/SolidWorks.Interop.sldworks~SolidWorks.Interop.sldworks.ILibraryFeatureData~OverrideDimension.html</t>
  </si>
  <si>
    <t>http://help.solidworks.com/2018/english/api/sldworksapi/SolidWorks.Interop.sldworks~SolidWorks.Interop.sldworks.ILibraryFeatureData~ReleaseSelectionAccess.html</t>
  </si>
  <si>
    <t>http://help.solidworks.com/2018/english/api/sldworksapi/SolidWorks.Interop.sldworks~SolidWorks.Interop.sldworks.ILibraryFeatureData~SetDimension.html</t>
  </si>
  <si>
    <t>http://help.solidworks.com/2018/english/api/sldworksapi/SolidWorks.Interop.sldworks~SolidWorks.Interop.sldworks.ILibraryFeatureData~SetPlacementPlane.html</t>
  </si>
  <si>
    <t>http://help.solidworks.com/2018/english/api/sldworksapi/SolidWorks.Interop.sldworks~SolidWorks.Interop.sldworks.ILibraryFeatureData~SetReferences.html</t>
  </si>
  <si>
    <t>http://help.solidworks.com/2018/english/api/sldworksapi/SolidWorks.Interop.sldworks~SolidWorks.Interop.sldworks.ILight.html</t>
  </si>
  <si>
    <t>http://help.solidworks.com/2018/english/api/sldworksapi/SolidWorks.Interop.sldworks~SolidWorks.Interop.sldworks.ILightDialog.html</t>
  </si>
  <si>
    <t>http://help.solidworks.com/2018/english/api/sldworksapi/SolidWorks.Interop.sldworks~SolidWorks.Interop.sldworks.ILightDialog_members.html</t>
  </si>
  <si>
    <t>http://help.solidworks.com/2018/english/api/sldworksapi/SolidWorks.Interop.sldworks~SolidWorks.Interop.sldworks.ILightDialog_methods.html</t>
  </si>
  <si>
    <t>http://help.solidworks.com/2018/english/api/sldworksapi/SolidWorks.Interop.sldworks~SolidWorks.Interop.sldworks.ILightDialog~AddSubDialog.html</t>
  </si>
  <si>
    <t>http://help.solidworks.com/2018/english/api/sldworksapi/SolidWorks.Interop.sldworks~SolidWorks.Interop.sldworks.ILightDialog~GetLightId.html</t>
  </si>
  <si>
    <t>http://help.solidworks.com/2018/english/api/sldworksapi/SolidWorks.Interop.sldworks~SolidWorks.Interop.sldworks.ILight_members.html</t>
  </si>
  <si>
    <t>http://help.solidworks.com/2018/english/api/sldworksapi/SolidWorks.Interop.sldworks~SolidWorks.Interop.sldworks.ILight_methods.html</t>
  </si>
  <si>
    <t>http://help.solidworks.com/2018/english/api/sldworksapi/SolidWorks.Interop.sldworks~SolidWorks.Interop.sldworks.ILight~GetID.html</t>
  </si>
  <si>
    <t>http://help.solidworks.com/2018/english/api/sldworksapi/SolidWorks.Interop.sldworks~SolidWorks.Interop.sldworks.ILinearCouplerMateFeatureData.html</t>
  </si>
  <si>
    <t>http://help.solidworks.com/2018/english/api/sldworksapi/SolidWorks.Interop.sldworks~SolidWorks.Interop.sldworks.ILinearCouplerMateFeatureData_members.html</t>
  </si>
  <si>
    <t>http://help.solidworks.com/2018/english/api/sldworksapi/SolidWorks.Interop.sldworks~SolidWorks.Interop.sldworks.ILinearCouplerMateFeatureData_properties.html</t>
  </si>
  <si>
    <t>http://help.solidworks.com/2018/english/api/sldworksapi/SolidWorks.Interop.sldworks~SolidWorks.Interop.sldworks.ILinearCouplerMateFeatureData~CouplerRatioDenominator.html</t>
  </si>
  <si>
    <t>http://help.solidworks.com/2018/english/api/sldworksapi/SolidWorks.Interop.sldworks~SolidWorks.Interop.sldworks.ILinearCouplerMateFeatureData~CouplerRatioNumerator.html</t>
  </si>
  <si>
    <t>http://help.solidworks.com/2018/english/api/sldworksapi/SolidWorks.Interop.sldworks~SolidWorks.Interop.sldworks.ILinearCouplerMateFeatureData~MateEntity1.html</t>
  </si>
  <si>
    <t>http://help.solidworks.com/2018/english/api/sldworksapi/SolidWorks.Interop.sldworks~SolidWorks.Interop.sldworks.ILinearCouplerMateFeatureData~MateEntity2.html</t>
  </si>
  <si>
    <t>http://help.solidworks.com/2018/english/api/sldworksapi/SolidWorks.Interop.sldworks~SolidWorks.Interop.sldworks.ILinearCouplerMateFeatureData~ReferenceComponent1.html</t>
  </si>
  <si>
    <t>http://help.solidworks.com/2018/english/api/sldworksapi/SolidWorks.Interop.sldworks~SolidWorks.Interop.sldworks.ILinearCouplerMateFeatureData~ReferenceComponent2.html</t>
  </si>
  <si>
    <t>http://help.solidworks.com/2018/english/api/sldworksapi/SolidWorks.Interop.sldworks~SolidWorks.Interop.sldworks.ILinearCouplerMateFeatureData~Reverse.html</t>
  </si>
  <si>
    <t>http://help.solidworks.com/2018/english/api/sldworksapi/SolidWorks.Interop.sldworks~SolidWorks.Interop.sldworks.ILinearPatternFeatureData.html</t>
  </si>
  <si>
    <t>http://help.solidworks.com/2018/english/api/sldworksapi/SolidWorks.Interop.sldworks~SolidWorks.Interop.sldworks.ILinearPatternFeatureData_members.html</t>
  </si>
  <si>
    <t>http://help.solidworks.com/2018/english/api/sldworksapi/SolidWorks.Interop.sldworks~SolidWorks.Interop.sldworks.ILinearPatternFeatureData_methods.html</t>
  </si>
  <si>
    <t>http://help.solidworks.com/2018/english/api/sldworksapi/SolidWorks.Interop.sldworks~SolidWorks.Interop.sldworks.ILinearPatternFeatureData_properties.html</t>
  </si>
  <si>
    <t>http://help.solidworks.com/2018/english/api/sldworksapi/SolidWorks.Interop.sldworks~SolidWorks.Interop.sldworks.ILinearPatternFeatureData~AccessSelections.html</t>
  </si>
  <si>
    <t>http://help.solidworks.com/2018/english/api/sldworksapi/SolidWorks.Interop.sldworks~SolidWorks.Interop.sldworks.ILinearPatternFeatureData~BodyPattern.html</t>
  </si>
  <si>
    <t>http://help.solidworks.com/2018/english/api/sldworksapi/SolidWorks.Interop.sldworks~SolidWorks.Interop.sldworks.ILinearPatternFeatureData~D1Axis.html</t>
  </si>
  <si>
    <t>http://help.solidworks.com/2018/english/api/sldworksapi/SolidWorks.Interop.sldworks~SolidWorks.Interop.sldworks.ILinearPatternFeatureData~D1ReverseDirection.html</t>
  </si>
  <si>
    <t>http://help.solidworks.com/2018/english/api/sldworksapi/SolidWorks.Interop.sldworks~SolidWorks.Interop.sldworks.ILinearPatternFeatureData~D1Spacing.html</t>
  </si>
  <si>
    <t>http://help.solidworks.com/2018/english/api/sldworksapi/SolidWorks.Interop.sldworks~SolidWorks.Interop.sldworks.ILinearPatternFeatureData~D1TotalInstances.html</t>
  </si>
  <si>
    <t>http://help.solidworks.com/2018/english/api/sldworksapi/SolidWorks.Interop.sldworks~SolidWorks.Interop.sldworks.ILinearPatternFeatureData~D2Axis.html</t>
  </si>
  <si>
    <t>http://help.solidworks.com/2018/english/api/sldworksapi/SolidWorks.Interop.sldworks~SolidWorks.Interop.sldworks.ILinearPatternFeatureData~D2PatternSeedOnly.html</t>
  </si>
  <si>
    <t>http://help.solidworks.com/2018/english/api/sldworksapi/SolidWorks.Interop.sldworks~SolidWorks.Interop.sldworks.ILinearPatternFeatureData~D2ReverseDirection.html</t>
  </si>
  <si>
    <t>http://help.solidworks.com/2018/english/api/sldworksapi/SolidWorks.Interop.sldworks~SolidWorks.Interop.sldworks.ILinearPatternFeatureData~D2Spacing.html</t>
  </si>
  <si>
    <t>http://help.solidworks.com/2018/english/api/sldworksapi/SolidWorks.Interop.sldworks~SolidWorks.Interop.sldworks.ILinearPatternFeatureData~D2TotalInstances.html</t>
  </si>
  <si>
    <t>http://help.solidworks.com/2018/english/api/sldworksapi/SolidWorks.Interop.sldworks~SolidWorks.Interop.sldworks.ILinearPatternFeatureData~GeometryPattern.html</t>
  </si>
  <si>
    <t>http://help.solidworks.com/2018/english/api/sldworksapi/SolidWorks.Interop.sldworks~SolidWorks.Interop.sldworks.ILinearPatternFeatureData~GetD1AxisType.html</t>
  </si>
  <si>
    <t>http://help.solidworks.com/2018/english/api/sldworksapi/SolidWorks.Interop.sldworks~SolidWorks.Interop.sldworks.ILinearPatternFeatureData~GetD2AxisType.html</t>
  </si>
  <si>
    <t>http://help.solidworks.com/2018/english/api/sldworksapi/SolidWorks.Interop.sldworks~SolidWorks.Interop.sldworks.ILinearPatternFeatureData~GetPatternBodyCount.html</t>
  </si>
  <si>
    <t>http://help.solidworks.com/2018/english/api/sldworksapi/SolidWorks.Interop.sldworks~SolidWorks.Interop.sldworks.ILinearPatternFeatureData~GetPatternFaceCount.html</t>
  </si>
  <si>
    <t>http://help.solidworks.com/2018/english/api/sldworksapi/SolidWorks.Interop.sldworks~SolidWorks.Interop.sldworks.ILinearPatternFeatureData~GetPatternFeatureCount.html</t>
  </si>
  <si>
    <t>http://help.solidworks.com/2018/english/api/sldworksapi/SolidWorks.Interop.sldworks~SolidWorks.Interop.sldworks.ILinearPatternFeatureData~GetSkippedItemCount.html</t>
  </si>
  <si>
    <t>http://help.solidworks.com/2018/english/api/sldworksapi/SolidWorks.Interop.sldworks~SolidWorks.Interop.sldworks.ILinearPatternFeatureData~GetTransform.html</t>
  </si>
  <si>
    <t>http://help.solidworks.com/2018/english/api/sldworksapi/SolidWorks.Interop.sldworks~SolidWorks.Interop.sldworks.ILinearPatternFeatureData~IAccessSelections2.html</t>
  </si>
  <si>
    <t>http://help.solidworks.com/2018/english/api/sldworksapi/SolidWorks.Interop.sldworks~SolidWorks.Interop.sldworks.ILinearPatternFeatureData~IGetPatternBodyArray.html</t>
  </si>
  <si>
    <t>http://help.solidworks.com/2018/english/api/sldworksapi/SolidWorks.Interop.sldworks~SolidWorks.Interop.sldworks.ILinearPatternFeatureData~IGetPatternFaceArray.html</t>
  </si>
  <si>
    <t>http://help.solidworks.com/2018/english/api/sldworksapi/SolidWorks.Interop.sldworks~SolidWorks.Interop.sldworks.ILinearPatternFeatureData~IGetPatternFeatureArray.html</t>
  </si>
  <si>
    <t>http://help.solidworks.com/2018/english/api/sldworksapi/SolidWorks.Interop.sldworks~SolidWorks.Interop.sldworks.ILinearPatternFeatureData~IGetSkippedItemArray.html</t>
  </si>
  <si>
    <t>http://help.solidworks.com/2018/english/api/sldworksapi/SolidWorks.Interop.sldworks~SolidWorks.Interop.sldworks.ILinearPatternFeatureData~IsDirection2Specified.html</t>
  </si>
  <si>
    <t>http://help.solidworks.com/2018/english/api/sldworksapi/SolidWorks.Interop.sldworks~SolidWorks.Interop.sldworks.ILinearPatternFeatureData~ISetPatternBodyArray.html</t>
  </si>
  <si>
    <t>http://help.solidworks.com/2018/english/api/sldworksapi/SolidWorks.Interop.sldworks~SolidWorks.Interop.sldworks.ILinearPatternFeatureData~ISetPatternFaceArray.html</t>
  </si>
  <si>
    <t>http://help.solidworks.com/2018/english/api/sldworksapi/SolidWorks.Interop.sldworks~SolidWorks.Interop.sldworks.ILinearPatternFeatureData~ISetPatternFeatureArray.html</t>
  </si>
  <si>
    <t>http://help.solidworks.com/2018/english/api/sldworksapi/SolidWorks.Interop.sldworks~SolidWorks.Interop.sldworks.ILinearPatternFeatureData~ISetSkippedItemArray.html</t>
  </si>
  <si>
    <t>http://help.solidworks.com/2018/english/api/sldworksapi/SolidWorks.Interop.sldworks~SolidWorks.Interop.sldworks.ILinearPatternFeatureData~PatternBodyArray.html</t>
  </si>
  <si>
    <t>http://help.solidworks.com/2018/english/api/sldworksapi/SolidWorks.Interop.sldworks~SolidWorks.Interop.sldworks.ILinearPatternFeatureData~PatternElement.html</t>
  </si>
  <si>
    <t>http://help.solidworks.com/2018/english/api/sldworksapi/SolidWorks.Interop.sldworks~SolidWorks.Interop.sldworks.ILinearPatternFeatureData~PatternFaceArray.html</t>
  </si>
  <si>
    <t>http://help.solidworks.com/2018/english/api/sldworksapi/SolidWorks.Interop.sldworks~SolidWorks.Interop.sldworks.ILinearPatternFeatureData~PatternFeatureArray.html</t>
  </si>
  <si>
    <t>http://help.solidworks.com/2018/english/api/sldworksapi/SolidWorks.Interop.sldworks~SolidWorks.Interop.sldworks.ILinearPatternFeatureData~PropagateVisualProperty.html</t>
  </si>
  <si>
    <t>http://help.solidworks.com/2018/english/api/sldworksapi/SolidWorks.Interop.sldworks~SolidWorks.Interop.sldworks.ILinearPatternFeatureData~ReleaseSelectionAccess.html</t>
  </si>
  <si>
    <t>http://help.solidworks.com/2018/english/api/sldworksapi/SolidWorks.Interop.sldworks~SolidWorks.Interop.sldworks.ILinearPatternFeatureData~SkippedItemArray.html</t>
  </si>
  <si>
    <t>http://help.solidworks.com/2018/english/api/sldworksapi/SolidWorks.Interop.sldworks~SolidWorks.Interop.sldworks.ILinearPatternFeatureData~VarySketch.html</t>
  </si>
  <si>
    <t>http://help.solidworks.com/2018/english/api/sldworksapi/SolidWorks.Interop.sldworks~SolidWorks.Interop.sldworks.ILocalCircularPatternFeatureData.html</t>
  </si>
  <si>
    <t>http://help.solidworks.com/2018/english/api/sldworksapi/SolidWorks.Interop.sldworks~SolidWorks.Interop.sldworks.ILocalCircularPatternFeatureData_members.html</t>
  </si>
  <si>
    <t>http://help.solidworks.com/2018/english/api/sldworksapi/SolidWorks.Interop.sldworks~SolidWorks.Interop.sldworks.ILocalCircularPatternFeatureData_methods.html</t>
  </si>
  <si>
    <t>http://help.solidworks.com/2018/english/api/sldworksapi/SolidWorks.Interop.sldworks~SolidWorks.Interop.sldworks.ILocalCircularPatternFeatureData_properties.html</t>
  </si>
  <si>
    <t>http://help.solidworks.com/2018/english/api/sldworksapi/SolidWorks.Interop.sldworks~SolidWorks.Interop.sldworks.ILocalCircularPatternFeatureData~AccessSelections.html</t>
  </si>
  <si>
    <t>http://help.solidworks.com/2018/english/api/sldworksapi/SolidWorks.Interop.sldworks~SolidWorks.Interop.sldworks.ILocalCircularPatternFeatureData~Axis.html</t>
  </si>
  <si>
    <t>http://help.solidworks.com/2018/english/api/sldworksapi/SolidWorks.Interop.sldworks~SolidWorks.Interop.sldworks.ILocalCircularPatternFeatureData~GetAxisType.html</t>
  </si>
  <si>
    <t>http://help.solidworks.com/2018/english/api/sldworksapi/SolidWorks.Interop.sldworks~SolidWorks.Interop.sldworks.ILocalCircularPatternFeatureData~GetSeedComponentCount.html</t>
  </si>
  <si>
    <t>http://help.solidworks.com/2018/english/api/sldworksapi/SolidWorks.Interop.sldworks~SolidWorks.Interop.sldworks.ILocalCircularPatternFeatureData~GetSkippedItemCount.html</t>
  </si>
  <si>
    <t>http://help.solidworks.com/2018/english/api/sldworksapi/SolidWorks.Interop.sldworks~SolidWorks.Interop.sldworks.ILocalCircularPatternFeatureData~GetTransform.html</t>
  </si>
  <si>
    <t>http://help.solidworks.com/2018/english/api/sldworksapi/SolidWorks.Interop.sldworks~SolidWorks.Interop.sldworks.ILocalCircularPatternFeatureData~IAccessSelections2.html</t>
  </si>
  <si>
    <t>http://help.solidworks.com/2018/english/api/sldworksapi/SolidWorks.Interop.sldworks~SolidWorks.Interop.sldworks.ILocalCircularPatternFeatureData~IGetSeedComponentArray.html</t>
  </si>
  <si>
    <t>http://help.solidworks.com/2018/english/api/sldworksapi/SolidWorks.Interop.sldworks~SolidWorks.Interop.sldworks.ILocalCircularPatternFeatureData~IGetSkippedItemArray.html</t>
  </si>
  <si>
    <t>http://help.solidworks.com/2018/english/api/sldworksapi/SolidWorks.Interop.sldworks~SolidWorks.Interop.sldworks.ILocalCircularPatternFeatureData~ISetSeedComponentArray.html</t>
  </si>
  <si>
    <t>http://help.solidworks.com/2018/english/api/sldworksapi/SolidWorks.Interop.sldworks~SolidWorks.Interop.sldworks.ILocalCircularPatternFeatureData~ISetSkippedItemArray.html</t>
  </si>
  <si>
    <t>http://help.solidworks.com/2018/english/api/sldworksapi/SolidWorks.Interop.sldworks~SolidWorks.Interop.sldworks.ILocalCircularPatternFeatureData~ReleaseSelectionAccess.html</t>
  </si>
  <si>
    <t>http://help.solidworks.com/2018/english/api/sldworksapi/SolidWorks.Interop.sldworks~SolidWorks.Interop.sldworks.ILocalCircularPatternFeatureData~ReverseDirection.html</t>
  </si>
  <si>
    <t>http://help.solidworks.com/2018/english/api/sldworksapi/SolidWorks.Interop.sldworks~SolidWorks.Interop.sldworks.ILocalCircularPatternFeatureData~SeedComponentArray.html</t>
  </si>
  <si>
    <t>http://help.solidworks.com/2018/english/api/sldworksapi/SolidWorks.Interop.sldworks~SolidWorks.Interop.sldworks.ILocalCircularPatternFeatureData~SkippedItemArray.html</t>
  </si>
  <si>
    <t>http://help.solidworks.com/2018/english/api/sldworksapi/SolidWorks.Interop.sldworks~SolidWorks.Interop.sldworks.ILocalCircularPatternFeatureData~Spacing.html</t>
  </si>
  <si>
    <t>http://help.solidworks.com/2018/english/api/sldworksapi/SolidWorks.Interop.sldworks~SolidWorks.Interop.sldworks.ILocalCircularPatternFeatureData~TotalInstances.html</t>
  </si>
  <si>
    <t>http://help.solidworks.com/2018/english/api/sldworksapi/SolidWorks.Interop.sldworks~SolidWorks.Interop.sldworks.ILocalCurvePatternFeatureData.html</t>
  </si>
  <si>
    <t>http://help.solidworks.com/2018/english/api/sldworksapi/SolidWorks.Interop.sldworks~SolidWorks.Interop.sldworks.ILocalCurvePatternFeatureData_members.html</t>
  </si>
  <si>
    <t>http://help.solidworks.com/2018/english/api/sldworksapi/SolidWorks.Interop.sldworks~SolidWorks.Interop.sldworks.ILocalCurvePatternFeatureData_methods.html</t>
  </si>
  <si>
    <t>http://help.solidworks.com/2018/english/api/sldworksapi/SolidWorks.Interop.sldworks~SolidWorks.Interop.sldworks.ILocalCurvePatternFeatureData_properties.html</t>
  </si>
  <si>
    <t>http://help.solidworks.com/2018/english/api/sldworksapi/SolidWorks.Interop.sldworks~SolidWorks.Interop.sldworks.ILocalCurvePatternFeatureData~AccessSelections.html</t>
  </si>
  <si>
    <t>http://help.solidworks.com/2018/english/api/sldworksapi/SolidWorks.Interop.sldworks~SolidWorks.Interop.sldworks.ILocalCurvePatternFeatureData~D1AlignmentMethod.html</t>
  </si>
  <si>
    <t>http://help.solidworks.com/2018/english/api/sldworksapi/SolidWorks.Interop.sldworks~SolidWorks.Interop.sldworks.ILocalCurvePatternFeatureData~D1CurveMethod.html</t>
  </si>
  <si>
    <t>http://help.solidworks.com/2018/english/api/sldworksapi/SolidWorks.Interop.sldworks~SolidWorks.Interop.sldworks.ILocalCurvePatternFeatureData~D1Direction.html</t>
  </si>
  <si>
    <t>http://help.solidworks.com/2018/english/api/sldworksapi/SolidWorks.Interop.sldworks~SolidWorks.Interop.sldworks.ILocalCurvePatternFeatureData~D1InstanceCount.html</t>
  </si>
  <si>
    <t>http://help.solidworks.com/2018/english/api/sldworksapi/SolidWorks.Interop.sldworks~SolidWorks.Interop.sldworks.ILocalCurvePatternFeatureData~D1IsEqualSpaced.html</t>
  </si>
  <si>
    <t>http://help.solidworks.com/2018/english/api/sldworksapi/SolidWorks.Interop.sldworks~SolidWorks.Interop.sldworks.ILocalCurvePatternFeatureData~D1ReferencePoint.html</t>
  </si>
  <si>
    <t>http://help.solidworks.com/2018/english/api/sldworksapi/SolidWorks.Interop.sldworks~SolidWorks.Interop.sldworks.ILocalCurvePatternFeatureData~D1ReverseDirection.html</t>
  </si>
  <si>
    <t>http://help.solidworks.com/2018/english/api/sldworksapi/SolidWorks.Interop.sldworks~SolidWorks.Interop.sldworks.ILocalCurvePatternFeatureData~D1Spacing.html</t>
  </si>
  <si>
    <t>http://help.solidworks.com/2018/english/api/sldworksapi/SolidWorks.Interop.sldworks~SolidWorks.Interop.sldworks.ILocalCurvePatternFeatureData~D2Direction.html</t>
  </si>
  <si>
    <t>http://help.solidworks.com/2018/english/api/sldworksapi/SolidWorks.Interop.sldworks~SolidWorks.Interop.sldworks.ILocalCurvePatternFeatureData~D2InstanceCount.html</t>
  </si>
  <si>
    <t>http://help.solidworks.com/2018/english/api/sldworksapi/SolidWorks.Interop.sldworks~SolidWorks.Interop.sldworks.ILocalCurvePatternFeatureData~D2IsEqualSpaced.html</t>
  </si>
  <si>
    <t>http://help.solidworks.com/2018/english/api/sldworksapi/SolidWorks.Interop.sldworks~SolidWorks.Interop.sldworks.ILocalCurvePatternFeatureData~D2PatternSeedOnly.html</t>
  </si>
  <si>
    <t>http://help.solidworks.com/2018/english/api/sldworksapi/SolidWorks.Interop.sldworks~SolidWorks.Interop.sldworks.ILocalCurvePatternFeatureData~D2ReverseDirection.html</t>
  </si>
  <si>
    <t>http://help.solidworks.com/2018/english/api/sldworksapi/SolidWorks.Interop.sldworks~SolidWorks.Interop.sldworks.ILocalCurvePatternFeatureData~D2Spacing.html</t>
  </si>
  <si>
    <t>http://help.solidworks.com/2018/english/api/sldworksapi/SolidWorks.Interop.sldworks~SolidWorks.Interop.sldworks.ILocalCurvePatternFeatureData~Dir2Specified.html</t>
  </si>
  <si>
    <t>http://help.solidworks.com/2018/english/api/sldworksapi/SolidWorks.Interop.sldworks~SolidWorks.Interop.sldworks.ILocalCurvePatternFeatureData~GetPatternComponentCount.html</t>
  </si>
  <si>
    <t>http://help.solidworks.com/2018/english/api/sldworksapi/SolidWorks.Interop.sldworks~SolidWorks.Interop.sldworks.ILocalCurvePatternFeatureData~GetSkippedItemCount.html</t>
  </si>
  <si>
    <t>http://help.solidworks.com/2018/english/api/sldworksapi/SolidWorks.Interop.sldworks~SolidWorks.Interop.sldworks.ILocalCurvePatternFeatureData~GetTransform.html</t>
  </si>
  <si>
    <t>http://help.solidworks.com/2018/english/api/sldworksapi/SolidWorks.Interop.sldworks~SolidWorks.Interop.sldworks.ILocalCurvePatternFeatureData~PatternComponentArray.html</t>
  </si>
  <si>
    <t>http://help.solidworks.com/2018/english/api/sldworksapi/SolidWorks.Interop.sldworks~SolidWorks.Interop.sldworks.ILocalCurvePatternFeatureData~ReleaseSelectionAccess.html</t>
  </si>
  <si>
    <t>http://help.solidworks.com/2018/english/api/sldworksapi/SolidWorks.Interop.sldworks~SolidWorks.Interop.sldworks.ILocalCurvePatternFeatureData~SelectedPoint.html</t>
  </si>
  <si>
    <t>http://help.solidworks.com/2018/english/api/sldworksapi/SolidWorks.Interop.sldworks~SolidWorks.Interop.sldworks.ILocalCurvePatternFeatureData~SkippedItemArray.html</t>
  </si>
  <si>
    <t>http://help.solidworks.com/2018/english/api/sldworksapi/SolidWorks.Interop.sldworks~SolidWorks.Interop.sldworks.ILocalLinearPatternFeatureData.html</t>
  </si>
  <si>
    <t>http://help.solidworks.com/2018/english/api/sldworksapi/SolidWorks.Interop.sldworks~SolidWorks.Interop.sldworks.ILocalLinearPatternFeatureData_members.html</t>
  </si>
  <si>
    <t>http://help.solidworks.com/2018/english/api/sldworksapi/SolidWorks.Interop.sldworks~SolidWorks.Interop.sldworks.ILocalLinearPatternFeatureData_methods.html</t>
  </si>
  <si>
    <t>http://help.solidworks.com/2018/english/api/sldworksapi/SolidWorks.Interop.sldworks~SolidWorks.Interop.sldworks.ILocalLinearPatternFeatureData_properties.html</t>
  </si>
  <si>
    <t>http://help.solidworks.com/2018/english/api/sldworksapi/SolidWorks.Interop.sldworks~SolidWorks.Interop.sldworks.ILocalLinearPatternFeatureData~AccessSelections.html</t>
  </si>
  <si>
    <t>http://help.solidworks.com/2018/english/api/sldworksapi/SolidWorks.Interop.sldworks~SolidWorks.Interop.sldworks.ILocalLinearPatternFeatureData~D1Axis.html</t>
  </si>
  <si>
    <t>http://help.solidworks.com/2018/english/api/sldworksapi/SolidWorks.Interop.sldworks~SolidWorks.Interop.sldworks.ILocalLinearPatternFeatureData~D1ReverseDirection.html</t>
  </si>
  <si>
    <t>http://help.solidworks.com/2018/english/api/sldworksapi/SolidWorks.Interop.sldworks~SolidWorks.Interop.sldworks.ILocalLinearPatternFeatureData~D1Spacing.html</t>
  </si>
  <si>
    <t>http://help.solidworks.com/2018/english/api/sldworksapi/SolidWorks.Interop.sldworks~SolidWorks.Interop.sldworks.ILocalLinearPatternFeatureData~D1TotalInstances.html</t>
  </si>
  <si>
    <t>http://help.solidworks.com/2018/english/api/sldworksapi/SolidWorks.Interop.sldworks~SolidWorks.Interop.sldworks.ILocalLinearPatternFeatureData~D2Axis.html</t>
  </si>
  <si>
    <t>http://help.solidworks.com/2018/english/api/sldworksapi/SolidWorks.Interop.sldworks~SolidWorks.Interop.sldworks.ILocalLinearPatternFeatureData~D2ReverseDirection.html</t>
  </si>
  <si>
    <t>http://help.solidworks.com/2018/english/api/sldworksapi/SolidWorks.Interop.sldworks~SolidWorks.Interop.sldworks.ILocalLinearPatternFeatureData~D2Spacing.html</t>
  </si>
  <si>
    <t>http://help.solidworks.com/2018/english/api/sldworksapi/SolidWorks.Interop.sldworks~SolidWorks.Interop.sldworks.ILocalLinearPatternFeatureData~D2TotalInstances.html</t>
  </si>
  <si>
    <t>http://help.solidworks.com/2018/english/api/sldworksapi/SolidWorks.Interop.sldworks~SolidWorks.Interop.sldworks.ILocalLinearPatternFeatureData~GetD1AxisType.html</t>
  </si>
  <si>
    <t>http://help.solidworks.com/2018/english/api/sldworksapi/SolidWorks.Interop.sldworks~SolidWorks.Interop.sldworks.ILocalLinearPatternFeatureData~GetD2AxisType.html</t>
  </si>
  <si>
    <t>http://help.solidworks.com/2018/english/api/sldworksapi/SolidWorks.Interop.sldworks~SolidWorks.Interop.sldworks.ILocalLinearPatternFeatureData~GetSeedComponentCount.html</t>
  </si>
  <si>
    <t>http://help.solidworks.com/2018/english/api/sldworksapi/SolidWorks.Interop.sldworks~SolidWorks.Interop.sldworks.ILocalLinearPatternFeatureData~GetSkippedItemCount.html</t>
  </si>
  <si>
    <t>http://help.solidworks.com/2018/english/api/sldworksapi/SolidWorks.Interop.sldworks~SolidWorks.Interop.sldworks.ILocalLinearPatternFeatureData~GetTransform.html</t>
  </si>
  <si>
    <t>http://help.solidworks.com/2018/english/api/sldworksapi/SolidWorks.Interop.sldworks~SolidWorks.Interop.sldworks.ILocalLinearPatternFeatureData~IAccessSelections2.html</t>
  </si>
  <si>
    <t>http://help.solidworks.com/2018/english/api/sldworksapi/SolidWorks.Interop.sldworks~SolidWorks.Interop.sldworks.ILocalLinearPatternFeatureData~IGetSeedComponentArray.html</t>
  </si>
  <si>
    <t>http://help.solidworks.com/2018/english/api/sldworksapi/SolidWorks.Interop.sldworks~SolidWorks.Interop.sldworks.ILocalLinearPatternFeatureData~IGetSkippedItemArray.html</t>
  </si>
  <si>
    <t>http://help.solidworks.com/2018/english/api/sldworksapi/SolidWorks.Interop.sldworks~SolidWorks.Interop.sldworks.ILocalLinearPatternFeatureData~ISetSeedComponentArray.html</t>
  </si>
  <si>
    <t>http://help.solidworks.com/2018/english/api/sldworksapi/SolidWorks.Interop.sldworks~SolidWorks.Interop.sldworks.ILocalLinearPatternFeatureData~ISetSkippedItemArray.html</t>
  </si>
  <si>
    <t>http://help.solidworks.com/2018/english/api/sldworksapi/SolidWorks.Interop.sldworks~SolidWorks.Interop.sldworks.ILocalLinearPatternFeatureData~ReleaseSelectionAccess.html</t>
  </si>
  <si>
    <t>http://help.solidworks.com/2018/english/api/sldworksapi/SolidWorks.Interop.sldworks~SolidWorks.Interop.sldworks.ILocalLinearPatternFeatureData~SeedComponentArray.html</t>
  </si>
  <si>
    <t>http://help.solidworks.com/2018/english/api/sldworksapi/SolidWorks.Interop.sldworks~SolidWorks.Interop.sldworks.ILocalLinearPatternFeatureData~SkippedItemArray.html</t>
  </si>
  <si>
    <t>http://help.solidworks.com/2018/english/api/sldworksapi/SolidWorks.Interop.sldworks~SolidWorks.Interop.sldworks.ILocalSketchPatternFeatureData.html</t>
  </si>
  <si>
    <t>http://help.solidworks.com/2018/english/api/sldworksapi/SolidWorks.Interop.sldworks~SolidWorks.Interop.sldworks.ILocalSketchPatternFeatureData_members.html</t>
  </si>
  <si>
    <t>http://help.solidworks.com/2018/english/api/sldworksapi/SolidWorks.Interop.sldworks~SolidWorks.Interop.sldworks.ILocalSketchPatternFeatureData_methods.html</t>
  </si>
  <si>
    <t>http://help.solidworks.com/2018/english/api/sldworksapi/SolidWorks.Interop.sldworks~SolidWorks.Interop.sldworks.ILocalSketchPatternFeatureData_properties.html</t>
  </si>
  <si>
    <t>http://help.solidworks.com/2018/english/api/sldworksapi/SolidWorks.Interop.sldworks~SolidWorks.Interop.sldworks.ILocalSketchPatternFeatureData~AccessSelections.html</t>
  </si>
  <si>
    <t>http://help.solidworks.com/2018/english/api/sldworksapi/SolidWorks.Interop.sldworks~SolidWorks.Interop.sldworks.ILocalSketchPatternFeatureData~GetBasePoint.html</t>
  </si>
  <si>
    <t>http://help.solidworks.com/2018/english/api/sldworksapi/SolidWorks.Interop.sldworks~SolidWorks.Interop.sldworks.ILocalSketchPatternFeatureData~GetPatternComponentCount.html</t>
  </si>
  <si>
    <t>http://help.solidworks.com/2018/english/api/sldworksapi/SolidWorks.Interop.sldworks~SolidWorks.Interop.sldworks.ILocalSketchPatternFeatureData~GetReferencePointType.html</t>
  </si>
  <si>
    <t>http://help.solidworks.com/2018/english/api/sldworksapi/SolidWorks.Interop.sldworks~SolidWorks.Interop.sldworks.ILocalSketchPatternFeatureData~GetSkippedItemCount.html</t>
  </si>
  <si>
    <t>http://help.solidworks.com/2018/english/api/sldworksapi/SolidWorks.Interop.sldworks~SolidWorks.Interop.sldworks.ILocalSketchPatternFeatureData~GetTransform.html</t>
  </si>
  <si>
    <t>http://help.solidworks.com/2018/english/api/sldworksapi/SolidWorks.Interop.sldworks~SolidWorks.Interop.sldworks.ILocalSketchPatternFeatureData~PatternComponentArray.html</t>
  </si>
  <si>
    <t>http://help.solidworks.com/2018/english/api/sldworksapi/SolidWorks.Interop.sldworks~SolidWorks.Interop.sldworks.ILocalSketchPatternFeatureData~ReferencePoint.html</t>
  </si>
  <si>
    <t>http://help.solidworks.com/2018/english/api/sldworksapi/SolidWorks.Interop.sldworks~SolidWorks.Interop.sldworks.ILocalSketchPatternFeatureData~ReleaseSelectionAccess.html</t>
  </si>
  <si>
    <t>http://help.solidworks.com/2018/english/api/sldworksapi/SolidWorks.Interop.sldworks~SolidWorks.Interop.sldworks.ILocalSketchPatternFeatureData~SelectedPoint.html</t>
  </si>
  <si>
    <t>http://help.solidworks.com/2018/english/api/sldworksapi/SolidWorks.Interop.sldworks~SolidWorks.Interop.sldworks.ILocalSketchPatternFeatureData~Sketch.html</t>
  </si>
  <si>
    <t>http://help.solidworks.com/2018/english/api/sldworksapi/SolidWorks.Interop.sldworks~SolidWorks.Interop.sldworks.ILocalSketchPatternFeatureData~SkippedItemArray.html</t>
  </si>
  <si>
    <t>http://help.solidworks.com/2018/english/api/sldworksapi/SolidWorks.Interop.sldworks~SolidWorks.Interop.sldworks.ILoftedBendsFeatureData.html</t>
  </si>
  <si>
    <t>http://help.solidworks.com/2018/english/api/sldworksapi/SolidWorks.Interop.sldworks~SolidWorks.Interop.sldworks.ILoftedBendsFeatureData_members.html</t>
  </si>
  <si>
    <t>http://help.solidworks.com/2018/english/api/sldworksapi/SolidWorks.Interop.sldworks~SolidWorks.Interop.sldworks.ILoftedBendsFeatureData_methods.html</t>
  </si>
  <si>
    <t>http://help.solidworks.com/2018/english/api/sldworksapi/SolidWorks.Interop.sldworks~SolidWorks.Interop.sldworks.ILoftedBendsFeatureData_properties.html</t>
  </si>
  <si>
    <t>http://help.solidworks.com/2018/english/api/sldworksapi/SolidWorks.Interop.sldworks~SolidWorks.Interop.sldworks.ILoftedBendsFeatureData~AccessSelections.html</t>
  </si>
  <si>
    <t>http://help.solidworks.com/2018/english/api/sldworksapi/SolidWorks.Interop.sldworks~SolidWorks.Interop.sldworks.ILoftedBendsFeatureData~BendLineControlOption.html</t>
  </si>
  <si>
    <t>http://help.solidworks.com/2018/english/api/sldworksapi/SolidWorks.Interop.sldworks~SolidWorks.Interop.sldworks.ILoftedBendsFeatureData~CanCreateBendLines.html</t>
  </si>
  <si>
    <t>http://help.solidworks.com/2018/english/api/sldworksapi/SolidWorks.Interop.sldworks~SolidWorks.Interop.sldworks.ILoftedBendsFeatureData~Direction.html</t>
  </si>
  <si>
    <t>http://help.solidworks.com/2018/english/api/sldworksapi/SolidWorks.Interop.sldworks~SolidWorks.Interop.sldworks.ILoftedBendsFeatureData~FacetingOption.html</t>
  </si>
  <si>
    <t>http://help.solidworks.com/2018/english/api/sldworksapi/SolidWorks.Interop.sldworks~SolidWorks.Interop.sldworks.ILoftedBendsFeatureData~FacetValue.html</t>
  </si>
  <si>
    <t>http://help.solidworks.com/2018/english/api/sldworksapi/SolidWorks.Interop.sldworks~SolidWorks.Interop.sldworks.ILoftedBendsFeatureData~FormedMethod.html</t>
  </si>
  <si>
    <t>http://help.solidworks.com/2018/english/api/sldworksapi/SolidWorks.Interop.sldworks~SolidWorks.Interop.sldworks.ILoftedBendsFeatureData~GetProfileCount.html</t>
  </si>
  <si>
    <t>http://help.solidworks.com/2018/english/api/sldworksapi/SolidWorks.Interop.sldworks~SolidWorks.Interop.sldworks.ILoftedBendsFeatureData~IAccessSelections.html</t>
  </si>
  <si>
    <t>http://help.solidworks.com/2018/english/api/sldworksapi/SolidWorks.Interop.sldworks~SolidWorks.Interop.sldworks.ILoftedBendsFeatureData~IGetProfiles.html</t>
  </si>
  <si>
    <t>http://help.solidworks.com/2018/english/api/sldworksapi/SolidWorks.Interop.sldworks~SolidWorks.Interop.sldworks.ILoftedBendsFeatureData~ISetProfiles.html</t>
  </si>
  <si>
    <t>http://help.solidworks.com/2018/english/api/sldworksapi/SolidWorks.Interop.sldworks~SolidWorks.Interop.sldworks.ILoftedBendsFeatureData~MaximumDeviation.html</t>
  </si>
  <si>
    <t>http://help.solidworks.com/2018/english/api/sldworksapi/SolidWorks.Interop.sldworks~SolidWorks.Interop.sldworks.ILoftedBendsFeatureData~NumberOfBendLines.html</t>
  </si>
  <si>
    <t>http://help.solidworks.com/2018/english/api/sldworksapi/SolidWorks.Interop.sldworks~SolidWorks.Interop.sldworks.ILoftedBendsFeatureData~Profiles.html</t>
  </si>
  <si>
    <t>http://help.solidworks.com/2018/english/api/sldworksapi/SolidWorks.Interop.sldworks~SolidWorks.Interop.sldworks.ILoftedBendsFeatureData~ReferToEndPoint.html</t>
  </si>
  <si>
    <t>http://help.solidworks.com/2018/english/api/sldworksapi/SolidWorks.Interop.sldworks~SolidWorks.Interop.sldworks.ILoftedBendsFeatureData~ReleaseSelectionAccess.html</t>
  </si>
  <si>
    <t>http://help.solidworks.com/2018/english/api/sldworksapi/SolidWorks.Interop.sldworks~SolidWorks.Interop.sldworks.ILoftedBendsFeatureData~Thickness.html</t>
  </si>
  <si>
    <t>http://help.solidworks.com/2018/english/api/sldworksapi/SolidWorks.Interop.sldworks~SolidWorks.Interop.sldworks.ILoftFeatureData.html</t>
  </si>
  <si>
    <t>http://help.solidworks.com/2018/english/api/sldworksapi/SolidWorks.Interop.sldworks~SolidWorks.Interop.sldworks.ILoftFeatureData_members.html</t>
  </si>
  <si>
    <t>http://help.solidworks.com/2018/english/api/sldworksapi/SolidWorks.Interop.sldworks~SolidWorks.Interop.sldworks.ILoftFeatureData_methods.html</t>
  </si>
  <si>
    <t>http://help.solidworks.com/2018/english/api/sldworksapi/SolidWorks.Interop.sldworks~SolidWorks.Interop.sldworks.ILoftFeatureData_properties.html</t>
  </si>
  <si>
    <t>http://help.solidworks.com/2018/english/api/sldworksapi/SolidWorks.Interop.sldworks~SolidWorks.Interop.sldworks.ILoftFeatureData~AccessSelections.html</t>
  </si>
  <si>
    <t>http://help.solidworks.com/2018/english/api/sldworksapi/SolidWorks.Interop.sldworks~SolidWorks.Interop.sldworks.ILoftFeatureData~AdvancedSmoothing.html</t>
  </si>
  <si>
    <t>http://help.solidworks.com/2018/english/api/sldworksapi/SolidWorks.Interop.sldworks~SolidWorks.Interop.sldworks.ILoftFeatureData~AutoSelect.html</t>
  </si>
  <si>
    <t>http://help.solidworks.com/2018/english/api/sldworksapi/SolidWorks.Interop.sldworks~SolidWorks.Interop.sldworks.ILoftFeatureData~Centerline.html</t>
  </si>
  <si>
    <t>http://help.solidworks.com/2018/english/api/sldworksapi/SolidWorks.Interop.sldworks~SolidWorks.Interop.sldworks.ILoftFeatureData~Close.html</t>
  </si>
  <si>
    <t>http://help.solidworks.com/2018/english/api/sldworksapi/SolidWorks.Interop.sldworks~SolidWorks.Interop.sldworks.ILoftFeatureData~EndConstraintApplyToAll.html</t>
  </si>
  <si>
    <t>http://help.solidworks.com/2018/english/api/sldworksapi/SolidWorks.Interop.sldworks~SolidWorks.Interop.sldworks.ILoftFeatureData~EndConstraintDraftAngle.html</t>
  </si>
  <si>
    <t>http://help.solidworks.com/2018/english/api/sldworksapi/SolidWorks.Interop.sldworks~SolidWorks.Interop.sldworks.ILoftFeatureData~EndConstraintDraftAngleDirection.html</t>
  </si>
  <si>
    <t>http://help.solidworks.com/2018/english/api/sldworksapi/SolidWorks.Interop.sldworks~SolidWorks.Interop.sldworks.ILoftFeatureData~EndDirectionVector.html</t>
  </si>
  <si>
    <t>http://help.solidworks.com/2018/english/api/sldworksapi/SolidWorks.Interop.sldworks~SolidWorks.Interop.sldworks.ILoftFeatureData~EndTangencyType.html</t>
  </si>
  <si>
    <t>http://help.solidworks.com/2018/english/api/sldworksapi/SolidWorks.Interop.sldworks~SolidWorks.Interop.sldworks.ILoftFeatureData~EndTangentLength.html</t>
  </si>
  <si>
    <t>http://help.solidworks.com/2018/english/api/sldworksapi/SolidWorks.Interop.sldworks~SolidWorks.Interop.sldworks.ILoftFeatureData~FeatureScope.html</t>
  </si>
  <si>
    <t>http://help.solidworks.com/2018/english/api/sldworksapi/SolidWorks.Interop.sldworks~SolidWorks.Interop.sldworks.ILoftFeatureData~FeatureScopeBodies.html</t>
  </si>
  <si>
    <t>http://help.solidworks.com/2018/english/api/sldworksapi/SolidWorks.Interop.sldworks~SolidWorks.Interop.sldworks.ILoftFeatureData~GetFeatureScopeBodiesCount.html</t>
  </si>
  <si>
    <t>http://help.solidworks.com/2018/english/api/sldworksapi/SolidWorks.Interop.sldworks~SolidWorks.Interop.sldworks.ILoftFeatureData~GetGuideCurvesCount.html</t>
  </si>
  <si>
    <t>http://help.solidworks.com/2018/english/api/sldworksapi/SolidWorks.Interop.sldworks~SolidWorks.Interop.sldworks.ILoftFeatureData~GetGuideCurvesType.html</t>
  </si>
  <si>
    <t>http://help.solidworks.com/2018/english/api/sldworksapi/SolidWorks.Interop.sldworks~SolidWorks.Interop.sldworks.ILoftFeatureData~GetGuideTangencyType.html</t>
  </si>
  <si>
    <t>http://help.solidworks.com/2018/english/api/sldworksapi/SolidWorks.Interop.sldworks~SolidWorks.Interop.sldworks.ILoftFeatureData~GetProfileCount.html</t>
  </si>
  <si>
    <t>http://help.solidworks.com/2018/english/api/sldworksapi/SolidWorks.Interop.sldworks~SolidWorks.Interop.sldworks.ILoftFeatureData~GetWallThickness.html</t>
  </si>
  <si>
    <t>http://help.solidworks.com/2018/english/api/sldworksapi/SolidWorks.Interop.sldworks~SolidWorks.Interop.sldworks.ILoftFeatureData~GuideCurveInfluence.html</t>
  </si>
  <si>
    <t>http://help.solidworks.com/2018/english/api/sldworksapi/SolidWorks.Interop.sldworks~SolidWorks.Interop.sldworks.ILoftFeatureData~GuideCurves.html</t>
  </si>
  <si>
    <t>http://help.solidworks.com/2018/english/api/sldworksapi/SolidWorks.Interop.sldworks~SolidWorks.Interop.sldworks.ILoftFeatureData~IAccessSelections.html</t>
  </si>
  <si>
    <t>http://help.solidworks.com/2018/english/api/sldworksapi/SolidWorks.Interop.sldworks~SolidWorks.Interop.sldworks.ILoftFeatureData~IGetFeatureScopeBodies.html</t>
  </si>
  <si>
    <t>http://help.solidworks.com/2018/english/api/sldworksapi/SolidWorks.Interop.sldworks~SolidWorks.Interop.sldworks.ILoftFeatureData~IGetGuideCurves.html</t>
  </si>
  <si>
    <t>http://help.solidworks.com/2018/english/api/sldworksapi/SolidWorks.Interop.sldworks~SolidWorks.Interop.sldworks.ILoftFeatureData~IGetGuideCurvesType.html</t>
  </si>
  <si>
    <t>http://help.solidworks.com/2018/english/api/sldworksapi/SolidWorks.Interop.sldworks~SolidWorks.Interop.sldworks.ILoftFeatureData~IGetProfiles.html</t>
  </si>
  <si>
    <t>http://help.solidworks.com/2018/english/api/sldworksapi/SolidWorks.Interop.sldworks~SolidWorks.Interop.sldworks.ILoftFeatureData~IsBossFeature.html</t>
  </si>
  <si>
    <t>http://help.solidworks.com/2018/english/api/sldworksapi/SolidWorks.Interop.sldworks~SolidWorks.Interop.sldworks.ILoftFeatureData~ISetFeatureScopeBodies.html</t>
  </si>
  <si>
    <t>http://help.solidworks.com/2018/english/api/sldworksapi/SolidWorks.Interop.sldworks~SolidWorks.Interop.sldworks.ILoftFeatureData~ISetGuideCurves.html</t>
  </si>
  <si>
    <t>http://help.solidworks.com/2018/english/api/sldworksapi/SolidWorks.Interop.sldworks~SolidWorks.Interop.sldworks.ILoftFeatureData~ISetProfiles.html</t>
  </si>
  <si>
    <t>http://help.solidworks.com/2018/english/api/sldworksapi/SolidWorks.Interop.sldworks~SolidWorks.Interop.sldworks.ILoftFeatureData~IsThinFeature.html</t>
  </si>
  <si>
    <t>http://help.solidworks.com/2018/english/api/sldworksapi/SolidWorks.Interop.sldworks~SolidWorks.Interop.sldworks.ILoftFeatureData~MaintainTangency.html</t>
  </si>
  <si>
    <t>http://help.solidworks.com/2018/english/api/sldworksapi/SolidWorks.Interop.sldworks~SolidWorks.Interop.sldworks.ILoftFeatureData~Merge.html</t>
  </si>
  <si>
    <t>http://help.solidworks.com/2018/english/api/sldworksapi/SolidWorks.Interop.sldworks~SolidWorks.Interop.sldworks.ILoftFeatureData~NumberOfSections.html</t>
  </si>
  <si>
    <t>http://help.solidworks.com/2018/english/api/sldworksapi/SolidWorks.Interop.sldworks~SolidWorks.Interop.sldworks.ILoftFeatureData~PickPoints.html</t>
  </si>
  <si>
    <t>http://help.solidworks.com/2018/english/api/sldworksapi/SolidWorks.Interop.sldworks~SolidWorks.Interop.sldworks.ILoftFeatureData~Profiles.html</t>
  </si>
  <si>
    <t>http://help.solidworks.com/2018/english/api/sldworksapi/SolidWorks.Interop.sldworks~SolidWorks.Interop.sldworks.ILoftFeatureData~ReleaseSelectionAccess.html</t>
  </si>
  <si>
    <t>http://help.solidworks.com/2018/english/api/sldworksapi/SolidWorks.Interop.sldworks~SolidWorks.Interop.sldworks.ILoftFeatureData~ReverseEndTangentDirection.html</t>
  </si>
  <si>
    <t>http://help.solidworks.com/2018/english/api/sldworksapi/SolidWorks.Interop.sldworks~SolidWorks.Interop.sldworks.ILoftFeatureData~ReverseStartTangentDirection.html</t>
  </si>
  <si>
    <t>http://help.solidworks.com/2018/english/api/sldworksapi/SolidWorks.Interop.sldworks~SolidWorks.Interop.sldworks.ILoftFeatureData~SetGuideTangencyType.html</t>
  </si>
  <si>
    <t>http://help.solidworks.com/2018/english/api/sldworksapi/SolidWorks.Interop.sldworks~SolidWorks.Interop.sldworks.ILoftFeatureData~SetWallThickness.html</t>
  </si>
  <si>
    <t>http://help.solidworks.com/2018/english/api/sldworksapi/SolidWorks.Interop.sldworks~SolidWorks.Interop.sldworks.ILoftFeatureData~StartConstraintApplyToAll.html</t>
  </si>
  <si>
    <t>http://help.solidworks.com/2018/english/api/sldworksapi/SolidWorks.Interop.sldworks~SolidWorks.Interop.sldworks.ILoftFeatureData~StartConstraintDraftAngle.html</t>
  </si>
  <si>
    <t>http://help.solidworks.com/2018/english/api/sldworksapi/SolidWorks.Interop.sldworks~SolidWorks.Interop.sldworks.ILoftFeatureData~StartConstraintDraftAngleDirection.html</t>
  </si>
  <si>
    <t>http://help.solidworks.com/2018/english/api/sldworksapi/SolidWorks.Interop.sldworks~SolidWorks.Interop.sldworks.ILoftFeatureData~StartDirectionVector.html</t>
  </si>
  <si>
    <t>http://help.solidworks.com/2018/english/api/sldworksapi/SolidWorks.Interop.sldworks~SolidWorks.Interop.sldworks.ILoftFeatureData~StartTangencyType.html</t>
  </si>
  <si>
    <t>http://help.solidworks.com/2018/english/api/sldworksapi/SolidWorks.Interop.sldworks~SolidWorks.Interop.sldworks.ILoftFeatureData~StartTangentLength.html</t>
  </si>
  <si>
    <t>http://help.solidworks.com/2018/english/api/sldworksapi/SolidWorks.Interop.sldworks~SolidWorks.Interop.sldworks.ILoftFeatureData~ThinWallType.html</t>
  </si>
  <si>
    <t>http://help.solidworks.com/2018/english/api/sldworksapi/SolidWorks.Interop.sldworks~SolidWorks.Interop.sldworks.ILoop.html</t>
  </si>
  <si>
    <t>http://help.solidworks.com/2018/english/api/sldworksapi/SolidWorks.Interop.sldworks~SolidWorks.Interop.sldworks.ILoop2.html</t>
  </si>
  <si>
    <t>http://help.solidworks.com/2018/english/api/sldworksapi/SolidWorks.Interop.sldworks~SolidWorks.Interop.sldworks.ILoop2_members.html</t>
  </si>
  <si>
    <t>http://help.solidworks.com/2018/english/api/sldworksapi/SolidWorks.Interop.sldworks~SolidWorks.Interop.sldworks.ILoop2_methods.html</t>
  </si>
  <si>
    <t>http://help.solidworks.com/2018/english/api/sldworksapi/SolidWorks.Interop.sldworks~SolidWorks.Interop.sldworks.ILoop2~EnumCoEdges.html</t>
  </si>
  <si>
    <t>http://help.solidworks.com/2018/english/api/sldworksapi/SolidWorks.Interop.sldworks~SolidWorks.Interop.sldworks.ILoop2~EnumEdges.html</t>
  </si>
  <si>
    <t>http://help.solidworks.com/2018/english/api/sldworksapi/SolidWorks.Interop.sldworks~SolidWorks.Interop.sldworks.ILoop2~GetCoEdgeCount.html</t>
  </si>
  <si>
    <t>http://help.solidworks.com/2018/english/api/sldworksapi/SolidWorks.Interop.sldworks~SolidWorks.Interop.sldworks.ILoop2~GetCoEdges.html</t>
  </si>
  <si>
    <t>http://help.solidworks.com/2018/english/api/sldworksapi/SolidWorks.Interop.sldworks~SolidWorks.Interop.sldworks.ILoop2~GetEdgeCount.html</t>
  </si>
  <si>
    <t>http://help.solidworks.com/2018/english/api/sldworksapi/SolidWorks.Interop.sldworks~SolidWorks.Interop.sldworks.ILoop2~GetEdges.html</t>
  </si>
  <si>
    <t>http://help.solidworks.com/2018/english/api/sldworksapi/SolidWorks.Interop.sldworks~SolidWorks.Interop.sldworks.ILoop2~GetFace.html</t>
  </si>
  <si>
    <t>http://help.solidworks.com/2018/english/api/sldworksapi/SolidWorks.Interop.sldworks~SolidWorks.Interop.sldworks.ILoop2~GetFirstCoEdge.html</t>
  </si>
  <si>
    <t>http://help.solidworks.com/2018/english/api/sldworksapi/SolidWorks.Interop.sldworks~SolidWorks.Interop.sldworks.ILoop2~GetNext.html</t>
  </si>
  <si>
    <t>http://help.solidworks.com/2018/english/api/sldworksapi/SolidWorks.Interop.sldworks~SolidWorks.Interop.sldworks.ILoop2~GetTrackingIDs.html</t>
  </si>
  <si>
    <t>http://help.solidworks.com/2018/english/api/sldworksapi/SolidWorks.Interop.sldworks~SolidWorks.Interop.sldworks.ILoop2~GetTrackingIDsCount.html</t>
  </si>
  <si>
    <t>http://help.solidworks.com/2018/english/api/sldworksapi/SolidWorks.Interop.sldworks~SolidWorks.Interop.sldworks.ILoop2~GetVertexCount.html</t>
  </si>
  <si>
    <t>http://help.solidworks.com/2018/english/api/sldworksapi/SolidWorks.Interop.sldworks~SolidWorks.Interop.sldworks.ILoop2~GetVertices.html</t>
  </si>
  <si>
    <t>http://help.solidworks.com/2018/english/api/sldworksapi/SolidWorks.Interop.sldworks~SolidWorks.Interop.sldworks.ILoop2~IGetCoEdges.html</t>
  </si>
  <si>
    <t>http://help.solidworks.com/2018/english/api/sldworksapi/SolidWorks.Interop.sldworks~SolidWorks.Interop.sldworks.ILoop2~IGetEdges.html</t>
  </si>
  <si>
    <t>http://help.solidworks.com/2018/english/api/sldworksapi/SolidWorks.Interop.sldworks~SolidWorks.Interop.sldworks.ILoop2~IGetFace.html</t>
  </si>
  <si>
    <t>http://help.solidworks.com/2018/english/api/sldworksapi/SolidWorks.Interop.sldworks~SolidWorks.Interop.sldworks.ILoop2~IGetFirstCoEdge.html</t>
  </si>
  <si>
    <t>http://help.solidworks.com/2018/english/api/sldworksapi/SolidWorks.Interop.sldworks~SolidWorks.Interop.sldworks.ILoop2~IGetNext.html</t>
  </si>
  <si>
    <t>http://help.solidworks.com/2018/english/api/sldworksapi/SolidWorks.Interop.sldworks~SolidWorks.Interop.sldworks.ILoop2~IGetTrackingIDs.html</t>
  </si>
  <si>
    <t>http://help.solidworks.com/2018/english/api/sldworksapi/SolidWorks.Interop.sldworks~SolidWorks.Interop.sldworks.ILoop2~IGetVertices.html</t>
  </si>
  <si>
    <t>http://help.solidworks.com/2018/english/api/sldworksapi/SolidWorks.Interop.sldworks~SolidWorks.Interop.sldworks.ILoop2~IRevolvePlanarLoop.html</t>
  </si>
  <si>
    <t>http://help.solidworks.com/2018/english/api/sldworksapi/SolidWorks.Interop.sldworks~SolidWorks.Interop.sldworks.ILoop2~IsOuter.html</t>
  </si>
  <si>
    <t>http://help.solidworks.com/2018/english/api/sldworksapi/SolidWorks.Interop.sldworks~SolidWorks.Interop.sldworks.ILoop2~IsSingular.html</t>
  </si>
  <si>
    <t>http://help.solidworks.com/2018/english/api/sldworksapi/SolidWorks.Interop.sldworks~SolidWorks.Interop.sldworks.ILoop2~ISweepPlanarLoop.html</t>
  </si>
  <si>
    <t>http://help.solidworks.com/2018/english/api/sldworksapi/SolidWorks.Interop.sldworks~SolidWorks.Interop.sldworks.ILoop2~RemoveTrackingID.html</t>
  </si>
  <si>
    <t>http://help.solidworks.com/2018/english/api/sldworksapi/SolidWorks.Interop.sldworks~SolidWorks.Interop.sldworks.ILoop2~RevolvePlanarLoop.html</t>
  </si>
  <si>
    <t>http://help.solidworks.com/2018/english/api/sldworksapi/SolidWorks.Interop.sldworks~SolidWorks.Interop.sldworks.ILoop2~Select.html</t>
  </si>
  <si>
    <t>http://help.solidworks.com/2018/english/api/sldworksapi/SolidWorks.Interop.sldworks~SolidWorks.Interop.sldworks.ILoop2~SetTrackingID.html</t>
  </si>
  <si>
    <t>http://help.solidworks.com/2018/english/api/sldworksapi/SolidWorks.Interop.sldworks~SolidWorks.Interop.sldworks.ILoop2~SweepPlanarLoop.html</t>
  </si>
  <si>
    <t>http://help.solidworks.com/2018/english/api/sldworksapi/SolidWorks.Interop.sldworks~SolidWorks.Interop.sldworks.ILoop_members.html</t>
  </si>
  <si>
    <t>http://help.solidworks.com/2018/english/api/sldworksapi/SolidWorks.Interop.sldworks~SolidWorks.Interop.sldworks.ILoop_methods.html</t>
  </si>
  <si>
    <t>http://help.solidworks.com/2018/english/api/sldworksapi/SolidWorks.Interop.sldworks~SolidWorks.Interop.sldworks.IMacroFeatureData.html</t>
  </si>
  <si>
    <t>http://help.solidworks.com/2018/english/api/sldworksapi/SolidWorks.Interop.sldworks~SolidWorks.Interop.sldworks.IMacroFeatureData_members.html</t>
  </si>
  <si>
    <t>http://help.solidworks.com/2018/english/api/sldworksapi/SolidWorks.Interop.sldworks~SolidWorks.Interop.sldworks.IMacroFeatureData_methods.html</t>
  </si>
  <si>
    <t>http://help.solidworks.com/2018/english/api/sldworksapi/SolidWorks.Interop.sldworks~SolidWorks.Interop.sldworks.IMacroFeatureData_properties.html</t>
  </si>
  <si>
    <t>http://help.solidworks.com/2018/english/api/sldworksapi/SolidWorks.Interop.sldworks~SolidWorks.Interop.sldworks.IMacroFeatureData~AccessSelections.html</t>
  </si>
  <si>
    <t>http://help.solidworks.com/2018/english/api/sldworksapi/SolidWorks.Interop.sldworks~SolidWorks.Interop.sldworks.IMacroFeatureData~CurrentConfiguration.html</t>
  </si>
  <si>
    <t>http://help.solidworks.com/2018/english/api/sldworksapi/SolidWorks.Interop.sldworks~SolidWorks.Interop.sldworks.IMacroFeatureData~EditBodies.html</t>
  </si>
  <si>
    <t>http://help.solidworks.com/2018/english/api/sldworksapi/SolidWorks.Interop.sldworks~SolidWorks.Interop.sldworks.IMacroFeatureData~EmbedMacroFile.html</t>
  </si>
  <si>
    <t>http://help.solidworks.com/2018/english/api/sldworksapi/SolidWorks.Interop.sldworks~SolidWorks.Interop.sldworks.IMacroFeatureData~EnableMultiBodyConsume.html</t>
  </si>
  <si>
    <t>http://help.solidworks.com/2018/english/api/sldworksapi/SolidWorks.Interop.sldworks~SolidWorks.Interop.sldworks.IMacroFeatureData~FeatureTransform.html</t>
  </si>
  <si>
    <t>http://help.solidworks.com/2018/english/api/sldworksapi/SolidWorks.Interop.sldworks~SolidWorks.Interop.sldworks.IMacroFeatureData~GetBaseName.html</t>
  </si>
  <si>
    <t>http://help.solidworks.com/2018/english/api/sldworksapi/SolidWorks.Interop.sldworks~SolidWorks.Interop.sldworks.IMacroFeatureData~GetDisplayDimensionCount.html</t>
  </si>
  <si>
    <t>http://help.solidworks.com/2018/english/api/sldworksapi/SolidWorks.Interop.sldworks~SolidWorks.Interop.sldworks.IMacroFeatureData~GetDisplayDimensions.html</t>
  </si>
  <si>
    <t>http://help.solidworks.com/2018/english/api/sldworksapi/SolidWorks.Interop.sldworks~SolidWorks.Interop.sldworks.IMacroFeatureData~GetDoubleByName.html</t>
  </si>
  <si>
    <t>http://help.solidworks.com/2018/english/api/sldworksapi/SolidWorks.Interop.sldworks~SolidWorks.Interop.sldworks.IMacroFeatureData~GetEdgeIdType.html</t>
  </si>
  <si>
    <t>http://help.solidworks.com/2018/english/api/sldworksapi/SolidWorks.Interop.sldworks~SolidWorks.Interop.sldworks.IMacroFeatureData~GetEdgeUserId.html</t>
  </si>
  <si>
    <t>http://help.solidworks.com/2018/english/api/sldworksapi/SolidWorks.Interop.sldworks~SolidWorks.Interop.sldworks.IMacroFeatureData~GetEditBodiesCount.html</t>
  </si>
  <si>
    <t>http://help.solidworks.com/2018/english/api/sldworksapi/SolidWorks.Interop.sldworks~SolidWorks.Interop.sldworks.IMacroFeatureData~GetEditTargetTransform.html</t>
  </si>
  <si>
    <t>http://help.solidworks.com/2018/english/api/sldworksapi/SolidWorks.Interop.sldworks~SolidWorks.Interop.sldworks.IMacroFeatureData~GetEntitiesNeedUserId.html</t>
  </si>
  <si>
    <t>http://help.solidworks.com/2018/english/api/sldworksapi/SolidWorks.Interop.sldworks~SolidWorks.Interop.sldworks.IMacroFeatureData~GetEntitiesNeedUserIdCount.html</t>
  </si>
  <si>
    <t>http://help.solidworks.com/2018/english/api/sldworksapi/SolidWorks.Interop.sldworks~SolidWorks.Interop.sldworks.IMacroFeatureData~GetFaceIdType.html</t>
  </si>
  <si>
    <t>http://help.solidworks.com/2018/english/api/sldworksapi/SolidWorks.Interop.sldworks~SolidWorks.Interop.sldworks.IMacroFeatureData~GetFaceUserId.html</t>
  </si>
  <si>
    <t>http://help.solidworks.com/2018/english/api/sldworksapi/SolidWorks.Interop.sldworks~SolidWorks.Interop.sldworks.IMacroFeatureData~GetIconFileCount.html</t>
  </si>
  <si>
    <t>http://help.solidworks.com/2018/english/api/sldworksapi/SolidWorks.Interop.sldworks~SolidWorks.Interop.sldworks.IMacroFeatureData~GetIntegerByName.html</t>
  </si>
  <si>
    <t>http://help.solidworks.com/2018/english/api/sldworksapi/SolidWorks.Interop.sldworks~SolidWorks.Interop.sldworks.IMacroFeatureData~GetModuleCount.html</t>
  </si>
  <si>
    <t>http://help.solidworks.com/2018/english/api/sldworksapi/SolidWorks.Interop.sldworks~SolidWorks.Interop.sldworks.IMacroFeatureData~GetModuleNames.html</t>
  </si>
  <si>
    <t>http://help.solidworks.com/2018/english/api/sldworksapi/SolidWorks.Interop.sldworks~SolidWorks.Interop.sldworks.IMacroFeatureData~GetParameterCount.html</t>
  </si>
  <si>
    <t>http://help.solidworks.com/2018/english/api/sldworksapi/SolidWorks.Interop.sldworks~SolidWorks.Interop.sldworks.IMacroFeatureData~GetParameters.html</t>
  </si>
  <si>
    <t>http://help.solidworks.com/2018/english/api/sldworksapi/SolidWorks.Interop.sldworks~SolidWorks.Interop.sldworks.IMacroFeatureData~GetParentsCount.html</t>
  </si>
  <si>
    <t>http://help.solidworks.com/2018/english/api/sldworksapi/SolidWorks.Interop.sldworks~SolidWorks.Interop.sldworks.IMacroFeatureData~GetProcedureCount.html</t>
  </si>
  <si>
    <t>http://help.solidworks.com/2018/english/api/sldworksapi/SolidWorks.Interop.sldworks~SolidWorks.Interop.sldworks.IMacroFeatureData~GetProcedureNames.html</t>
  </si>
  <si>
    <t>http://help.solidworks.com/2018/english/api/sldworksapi/SolidWorks.Interop.sldworks~SolidWorks.Interop.sldworks.IMacroFeatureData~GetProgId.html</t>
  </si>
  <si>
    <t>http://help.solidworks.com/2018/english/api/sldworksapi/SolidWorks.Interop.sldworks~SolidWorks.Interop.sldworks.IMacroFeatureData~GetPropertyManagerHandleModuleCount.html</t>
  </si>
  <si>
    <t>http://help.solidworks.com/2018/english/api/sldworksapi/SolidWorks.Interop.sldworks~SolidWorks.Interop.sldworks.IMacroFeatureData~GetPropertyManagerHandleModuleNames.html</t>
  </si>
  <si>
    <t>http://help.solidworks.com/2018/english/api/sldworksapi/SolidWorks.Interop.sldworks~SolidWorks.Interop.sldworks.IMacroFeatureData~GetPropertyManagerHandleProcedureCount.html</t>
  </si>
  <si>
    <t>http://help.solidworks.com/2018/english/api/sldworksapi/SolidWorks.Interop.sldworks~SolidWorks.Interop.sldworks.IMacroFeatureData~GetPropertyManagerHandleProcedureNames.html</t>
  </si>
  <si>
    <t>http://help.solidworks.com/2018/english/api/sldworksapi/SolidWorks.Interop.sldworks~SolidWorks.Interop.sldworks.IMacroFeatureData~GetSelectionCount.html</t>
  </si>
  <si>
    <t>http://help.solidworks.com/2018/english/api/sldworksapi/SolidWorks.Interop.sldworks~SolidWorks.Interop.sldworks.IMacroFeatureData~GetSelections3.html</t>
  </si>
  <si>
    <t>http://help.solidworks.com/2018/english/api/sldworksapi/SolidWorks.Interop.sldworks~SolidWorks.Interop.sldworks.IMacroFeatureData~GetStringByName.html</t>
  </si>
  <si>
    <t>http://help.solidworks.com/2018/english/api/sldworksapi/SolidWorks.Interop.sldworks~SolidWorks.Interop.sldworks.IMacroFeatureData~IAccessSelections.html</t>
  </si>
  <si>
    <t>http://help.solidworks.com/2018/english/api/sldworksapi/SolidWorks.Interop.sldworks~SolidWorks.Interop.sldworks.IMacroFeatureData~IAddDisplayDimensions.html</t>
  </si>
  <si>
    <t>http://help.solidworks.com/2018/english/api/sldworksapi/SolidWorks.Interop.sldworks~SolidWorks.Interop.sldworks.IMacroFeatureData~IconFiles.html</t>
  </si>
  <si>
    <t>http://help.solidworks.com/2018/english/api/sldworksapi/SolidWorks.Interop.sldworks~SolidWorks.Interop.sldworks.IMacroFeatureData~IGetDisplayDimensions.html</t>
  </si>
  <si>
    <t>http://help.solidworks.com/2018/english/api/sldworksapi/SolidWorks.Interop.sldworks~SolidWorks.Interop.sldworks.IMacroFeatureData~IGetEditBodies.html</t>
  </si>
  <si>
    <t>http://help.solidworks.com/2018/english/api/sldworksapi/SolidWorks.Interop.sldworks~SolidWorks.Interop.sldworks.IMacroFeatureData~IGetEntitiesNeedUserId.html</t>
  </si>
  <si>
    <t>http://help.solidworks.com/2018/english/api/sldworksapi/SolidWorks.Interop.sldworks~SolidWorks.Interop.sldworks.IMacroFeatureData~IGetIconFiles.html</t>
  </si>
  <si>
    <t>http://help.solidworks.com/2018/english/api/sldworksapi/SolidWorks.Interop.sldworks~SolidWorks.Interop.sldworks.IMacroFeatureData~IGetModuleNames.html</t>
  </si>
  <si>
    <t>http://help.solidworks.com/2018/english/api/sldworksapi/SolidWorks.Interop.sldworks~SolidWorks.Interop.sldworks.IMacroFeatureData~IGetParameters.html</t>
  </si>
  <si>
    <t>http://help.solidworks.com/2018/english/api/sldworksapi/SolidWorks.Interop.sldworks~SolidWorks.Interop.sldworks.IMacroFeatureData~IGetParents.html</t>
  </si>
  <si>
    <t>http://help.solidworks.com/2018/english/api/sldworksapi/SolidWorks.Interop.sldworks~SolidWorks.Interop.sldworks.IMacroFeatureData~IGetProcedureNames.html</t>
  </si>
  <si>
    <t>http://help.solidworks.com/2018/english/api/sldworksapi/SolidWorks.Interop.sldworks~SolidWorks.Interop.sldworks.IMacroFeatureData~IGetPropertyManagerHandleModuleNames.html</t>
  </si>
  <si>
    <t>http://help.solidworks.com/2018/english/api/sldworksapi/SolidWorks.Interop.sldworks~SolidWorks.Interop.sldworks.IMacroFeatureData~IGetPropertyManagerHandleProcedureNames.html</t>
  </si>
  <si>
    <t>http://help.solidworks.com/2018/english/api/sldworksapi/SolidWorks.Interop.sldworks~SolidWorks.Interop.sldworks.IMacroFeatureData~IGetSelections3.html</t>
  </si>
  <si>
    <t>http://help.solidworks.com/2018/english/api/sldworksapi/SolidWorks.Interop.sldworks~SolidWorks.Interop.sldworks.IMacroFeatureData~IsCOMFeature.html</t>
  </si>
  <si>
    <t>http://help.solidworks.com/2018/english/api/sldworksapi/SolidWorks.Interop.sldworks~SolidWorks.Interop.sldworks.IMacroFeatureData~ISetEditBodies.html</t>
  </si>
  <si>
    <t>http://help.solidworks.com/2018/english/api/sldworksapi/SolidWorks.Interop.sldworks~SolidWorks.Interop.sldworks.IMacroFeatureData~ISetIconFiles.html</t>
  </si>
  <si>
    <t>http://help.solidworks.com/2018/english/api/sldworksapi/SolidWorks.Interop.sldworks~SolidWorks.Interop.sldworks.IMacroFeatureData~ISetParameters.html</t>
  </si>
  <si>
    <t>http://help.solidworks.com/2018/english/api/sldworksapi/SolidWorks.Interop.sldworks~SolidWorks.Interop.sldworks.IMacroFeatureData~ISetParents.html</t>
  </si>
  <si>
    <t>http://help.solidworks.com/2018/english/api/sldworksapi/SolidWorks.Interop.sldworks~SolidWorks.Interop.sldworks.IMacroFeatureData~ISetSelections2.html</t>
  </si>
  <si>
    <t>http://help.solidworks.com/2018/english/api/sldworksapi/SolidWorks.Interop.sldworks~SolidWorks.Interop.sldworks.IMacroFeatureData~MacroFileEmbedded.html</t>
  </si>
  <si>
    <t>http://help.solidworks.com/2018/english/api/sldworksapi/SolidWorks.Interop.sldworks~SolidWorks.Interop.sldworks.IMacroFeatureData~MacroFileName.html</t>
  </si>
  <si>
    <t>http://help.solidworks.com/2018/english/api/sldworksapi/SolidWorks.Interop.sldworks~SolidWorks.Interop.sldworks.IMacroFeatureData~ModuleName.html</t>
  </si>
  <si>
    <t>http://help.solidworks.com/2018/english/api/sldworksapi/SolidWorks.Interop.sldworks~SolidWorks.Interop.sldworks.IMacroFeatureData~Parents.html</t>
  </si>
  <si>
    <t>http://help.solidworks.com/2018/english/api/sldworksapi/SolidWorks.Interop.sldworks~SolidWorks.Interop.sldworks.IMacroFeatureData~PatternTransform.html</t>
  </si>
  <si>
    <t>http://help.solidworks.com/2018/english/api/sldworksapi/SolidWorks.Interop.sldworks~SolidWorks.Interop.sldworks.IMacroFeatureData~ProcedureName.html</t>
  </si>
  <si>
    <t>http://help.solidworks.com/2018/english/api/sldworksapi/SolidWorks.Interop.sldworks~SolidWorks.Interop.sldworks.IMacroFeatureData~PropertyManagerHandleMacroFileName.html</t>
  </si>
  <si>
    <t>http://help.solidworks.com/2018/english/api/sldworksapi/SolidWorks.Interop.sldworks~SolidWorks.Interop.sldworks.IMacroFeatureData~PropertyManagerHandleModuleName.html</t>
  </si>
  <si>
    <t>http://help.solidworks.com/2018/english/api/sldworksapi/SolidWorks.Interop.sldworks~SolidWorks.Interop.sldworks.IMacroFeatureData~PropertyManagerHandleProcedureName.html</t>
  </si>
  <si>
    <t>http://help.solidworks.com/2018/english/api/sldworksapi/SolidWorks.Interop.sldworks~SolidWorks.Interop.sldworks.IMacroFeatureData~Provider.html</t>
  </si>
  <si>
    <t>http://help.solidworks.com/2018/english/api/sldworksapi/SolidWorks.Interop.sldworks~SolidWorks.Interop.sldworks.IMacroFeatureData~ReleaseSelectionAccess.html</t>
  </si>
  <si>
    <t>http://help.solidworks.com/2018/english/api/sldworksapi/SolidWorks.Interop.sldworks~SolidWorks.Interop.sldworks.IMacroFeatureData~SecurityHandleMacroFileName.html</t>
  </si>
  <si>
    <t>http://help.solidworks.com/2018/english/api/sldworksapi/SolidWorks.Interop.sldworks~SolidWorks.Interop.sldworks.IMacroFeatureData~SecurityHandleModuleName.html</t>
  </si>
  <si>
    <t>http://help.solidworks.com/2018/english/api/sldworksapi/SolidWorks.Interop.sldworks~SolidWorks.Interop.sldworks.IMacroFeatureData~SecurityHandleProcedureName.html</t>
  </si>
  <si>
    <t>http://help.solidworks.com/2018/english/api/sldworksapi/SolidWorks.Interop.sldworks~SolidWorks.Interop.sldworks.IMacroFeatureData~SetDoubleByName.html</t>
  </si>
  <si>
    <t>http://help.solidworks.com/2018/english/api/sldworksapi/SolidWorks.Interop.sldworks~SolidWorks.Interop.sldworks.IMacroFeatureData~SetEdgeUserId.html</t>
  </si>
  <si>
    <t>http://help.solidworks.com/2018/english/api/sldworksapi/SolidWorks.Interop.sldworks~SolidWorks.Interop.sldworks.IMacroFeatureData~SetFaceUserId.html</t>
  </si>
  <si>
    <t>http://help.solidworks.com/2018/english/api/sldworksapi/SolidWorks.Interop.sldworks~SolidWorks.Interop.sldworks.IMacroFeatureData~SetIntegerByName.html</t>
  </si>
  <si>
    <t>http://help.solidworks.com/2018/english/api/sldworksapi/SolidWorks.Interop.sldworks~SolidWorks.Interop.sldworks.IMacroFeatureData~SetParameters.html</t>
  </si>
  <si>
    <t>http://help.solidworks.com/2018/english/api/sldworksapi/SolidWorks.Interop.sldworks~SolidWorks.Interop.sldworks.IMacroFeatureData~SetProgId.html</t>
  </si>
  <si>
    <t>http://help.solidworks.com/2018/english/api/sldworksapi/SolidWorks.Interop.sldworks~SolidWorks.Interop.sldworks.IMacroFeatureData~SetSelections2.html</t>
  </si>
  <si>
    <t>http://help.solidworks.com/2018/english/api/sldworksapi/SolidWorks.Interop.sldworks~SolidWorks.Interop.sldworks.IMacroFeatureData~SetStringByName.html</t>
  </si>
  <si>
    <t>http://help.solidworks.com/2018/english/api/sldworksapi/SolidWorks.Interop.sldworks~SolidWorks.Interop.sldworks.IMagneticLine.html</t>
  </si>
  <si>
    <t>http://help.solidworks.com/2018/english/api/sldworksapi/SolidWorks.Interop.sldworks~SolidWorks.Interop.sldworks.IMagneticLine_members.html</t>
  </si>
  <si>
    <t>http://help.solidworks.com/2018/english/api/sldworksapi/SolidWorks.Interop.sldworks~SolidWorks.Interop.sldworks.IMagneticLine_methods.html</t>
  </si>
  <si>
    <t>http://help.solidworks.com/2018/english/api/sldworksapi/SolidWorks.Interop.sldworks~SolidWorks.Interop.sldworks.IMagneticLine_properties.html</t>
  </si>
  <si>
    <t>http://help.solidworks.com/2018/english/api/sldworksapi/SolidWorks.Interop.sldworks~SolidWorks.Interop.sldworks.IMagneticLine~AddNote.html</t>
  </si>
  <si>
    <t>http://help.solidworks.com/2018/english/api/sldworksapi/SolidWorks.Interop.sldworks~SolidWorks.Interop.sldworks.IMagneticLine~Angle.html</t>
  </si>
  <si>
    <t>http://help.solidworks.com/2018/english/api/sldworksapi/SolidWorks.Interop.sldworks~SolidWorks.Interop.sldworks.IMagneticLine~EndPoint.html</t>
  </si>
  <si>
    <t>http://help.solidworks.com/2018/english/api/sldworksapi/SolidWorks.Interop.sldworks~SolidWorks.Interop.sldworks.IMagneticLine~EqualSpacing.html</t>
  </si>
  <si>
    <t>http://help.solidworks.com/2018/english/api/sldworksapi/SolidWorks.Interop.sldworks~SolidWorks.Interop.sldworks.IMagneticLine~GetNotes.html</t>
  </si>
  <si>
    <t>http://help.solidworks.com/2018/english/api/sldworksapi/SolidWorks.Interop.sldworks~SolidWorks.Interop.sldworks.IMagneticLine~GetNotesCount.html</t>
  </si>
  <si>
    <t>http://help.solidworks.com/2018/english/api/sldworksapi/SolidWorks.Interop.sldworks~SolidWorks.Interop.sldworks.IMagneticLine~IGetNotes.html</t>
  </si>
  <si>
    <t>http://help.solidworks.com/2018/english/api/sldworksapi/SolidWorks.Interop.sldworks~SolidWorks.Interop.sldworks.IMagneticLine~Length.html</t>
  </si>
  <si>
    <t>http://help.solidworks.com/2018/english/api/sldworksapi/SolidWorks.Interop.sldworks~SolidWorks.Interop.sldworks.IMagneticLine~RemoveNote.html</t>
  </si>
  <si>
    <t>http://help.solidworks.com/2018/english/api/sldworksapi/SolidWorks.Interop.sldworks~SolidWorks.Interop.sldworks.IMagneticLine~StartPoint.html</t>
  </si>
  <si>
    <t>http://help.solidworks.com/2018/english/api/sldworksapi/SolidWorks.Interop.sldworks~SolidWorks.Interop.sldworks.IManipulator.html</t>
  </si>
  <si>
    <t>http://help.solidworks.com/2018/english/api/sldworksapi/SolidWorks.Interop.sldworks~SolidWorks.Interop.sldworks.IManipulator_members.html</t>
  </si>
  <si>
    <t>http://help.solidworks.com/2018/english/api/sldworksapi/SolidWorks.Interop.sldworks~SolidWorks.Interop.sldworks.IManipulator_methods.html</t>
  </si>
  <si>
    <t>http://help.solidworks.com/2018/english/api/sldworksapi/SolidWorks.Interop.sldworks~SolidWorks.Interop.sldworks.IManipulator_properties.html</t>
  </si>
  <si>
    <t>http://help.solidworks.com/2018/english/api/sldworksapi/SolidWorks.Interop.sldworks~SolidWorks.Interop.sldworks.IManipulator~GetSpecificManipulator.html</t>
  </si>
  <si>
    <t>http://help.solidworks.com/2018/english/api/sldworksapi/SolidWorks.Interop.sldworks~SolidWorks.Interop.sldworks.IManipulator~Name.html</t>
  </si>
  <si>
    <t>http://help.solidworks.com/2018/english/api/sldworksapi/SolidWorks.Interop.sldworks~SolidWorks.Interop.sldworks.IManipulator~Options.html</t>
  </si>
  <si>
    <t>http://help.solidworks.com/2018/english/api/sldworksapi/SolidWorks.Interop.sldworks~SolidWorks.Interop.sldworks.IManipulator~Remove.html</t>
  </si>
  <si>
    <t>http://help.solidworks.com/2018/english/api/sldworksapi/SolidWorks.Interop.sldworks~SolidWorks.Interop.sldworks.IManipulator~Select.html</t>
  </si>
  <si>
    <t>http://help.solidworks.com/2018/english/api/sldworksapi/SolidWorks.Interop.sldworks~SolidWorks.Interop.sldworks.IManipulator~Selectable.html</t>
  </si>
  <si>
    <t>http://help.solidworks.com/2018/english/api/sldworksapi/SolidWorks.Interop.sldworks~SolidWorks.Interop.sldworks.IManipulator~Show.html</t>
  </si>
  <si>
    <t>http://help.solidworks.com/2018/english/api/sldworksapi/SolidWorks.Interop.sldworks~SolidWorks.Interop.sldworks.IManipulator~Visible.html</t>
  </si>
  <si>
    <t>http://help.solidworks.com/2018/english/api/sldworksapi/SolidWorks.Interop.sldworks~SolidWorks.Interop.sldworks.IMassProperty.html</t>
  </si>
  <si>
    <t>http://help.solidworks.com/2018/english/api/sldworksapi/SolidWorks.Interop.sldworks~SolidWorks.Interop.sldworks.IMassProperty_members.html</t>
  </si>
  <si>
    <t>http://help.solidworks.com/2018/english/api/sldworksapi/SolidWorks.Interop.sldworks~SolidWorks.Interop.sldworks.IMassProperty_methods.html</t>
  </si>
  <si>
    <t>http://help.solidworks.com/2018/english/api/sldworksapi/SolidWorks.Interop.sldworks~SolidWorks.Interop.sldworks.IMassProperty_properties.html</t>
  </si>
  <si>
    <t>http://help.solidworks.com/2018/english/api/sldworksapi/SolidWorks.Interop.sldworks~SolidWorks.Interop.sldworks.IMassProperty~AddBodies.html</t>
  </si>
  <si>
    <t>http://help.solidworks.com/2018/english/api/sldworksapi/SolidWorks.Interop.sldworks~SolidWorks.Interop.sldworks.IMassProperty~CenterOfMass.html</t>
  </si>
  <si>
    <t>http://help.solidworks.com/2018/english/api/sldworksapi/SolidWorks.Interop.sldworks~SolidWorks.Interop.sldworks.IMassProperty~Density.html</t>
  </si>
  <si>
    <t>http://help.solidworks.com/2018/english/api/sldworksapi/SolidWorks.Interop.sldworks~SolidWorks.Interop.sldworks.IMassProperty~GetMomentOfInertia.html</t>
  </si>
  <si>
    <t>http://help.solidworks.com/2018/english/api/sldworksapi/SolidWorks.Interop.sldworks~SolidWorks.Interop.sldworks.IMassProperty~IAddBodies.html</t>
  </si>
  <si>
    <t>http://help.solidworks.com/2018/english/api/sldworksapi/SolidWorks.Interop.sldworks~SolidWorks.Interop.sldworks.IMassProperty~IGetCenterOfMass.html</t>
  </si>
  <si>
    <t>http://help.solidworks.com/2018/english/api/sldworksapi/SolidWorks.Interop.sldworks~SolidWorks.Interop.sldworks.IMassProperty~IGetMomentOfInertia.html</t>
  </si>
  <si>
    <t>http://help.solidworks.com/2018/english/api/sldworksapi/SolidWorks.Interop.sldworks~SolidWorks.Interop.sldworks.IMassProperty~IGetPrincipleAxesOfInertia.html</t>
  </si>
  <si>
    <t>http://help.solidworks.com/2018/english/api/sldworksapi/SolidWorks.Interop.sldworks~SolidWorks.Interop.sldworks.IMassProperty~IGetPrincipleMomentsOfInertia.html</t>
  </si>
  <si>
    <t>http://help.solidworks.com/2018/english/api/sldworksapi/SolidWorks.Interop.sldworks~SolidWorks.Interop.sldworks.IMassProperty~ISetAssignedMassProp.html</t>
  </si>
  <si>
    <t>http://help.solidworks.com/2018/english/api/sldworksapi/SolidWorks.Interop.sldworks~SolidWorks.Interop.sldworks.IMassProperty~ISetOverrideCenterOfMassValue.html</t>
  </si>
  <si>
    <t>http://help.solidworks.com/2018/english/api/sldworksapi/SolidWorks.Interop.sldworks~SolidWorks.Interop.sldworks.IMassProperty~ISetOverrideMassValue.html</t>
  </si>
  <si>
    <t>http://help.solidworks.com/2018/english/api/sldworksapi/SolidWorks.Interop.sldworks~SolidWorks.Interop.sldworks.IMassProperty~ISetOverrideMomentsOfInertiaValue.html</t>
  </si>
  <si>
    <t>http://help.solidworks.com/2018/english/api/sldworksapi/SolidWorks.Interop.sldworks~SolidWorks.Interop.sldworks.IMassProperty~ISetOverridePrincipleAxesOrientation.html</t>
  </si>
  <si>
    <t>http://help.solidworks.com/2018/english/api/sldworksapi/SolidWorks.Interop.sldworks~SolidWorks.Interop.sldworks.IMassProperty~ISetOverridePrincipleMomentsOfInertia.html</t>
  </si>
  <si>
    <t>http://help.solidworks.com/2018/english/api/sldworksapi/SolidWorks.Interop.sldworks~SolidWorks.Interop.sldworks.IMassProperty~Mass.html</t>
  </si>
  <si>
    <t>http://help.solidworks.com/2018/english/api/sldworksapi/SolidWorks.Interop.sldworks~SolidWorks.Interop.sldworks.IMassProperty~OverrideCenterOfMass.html</t>
  </si>
  <si>
    <t>http://help.solidworks.com/2018/english/api/sldworksapi/SolidWorks.Interop.sldworks~SolidWorks.Interop.sldworks.IMassProperty~OverrideMass.html</t>
  </si>
  <si>
    <t>http://help.solidworks.com/2018/english/api/sldworksapi/SolidWorks.Interop.sldworks~SolidWorks.Interop.sldworks.IMassProperty~OverrideMomentsOfInertia.html</t>
  </si>
  <si>
    <t>http://help.solidworks.com/2018/english/api/sldworksapi/SolidWorks.Interop.sldworks~SolidWorks.Interop.sldworks.IMassProperty~PrincipleAxesOfInertia.html</t>
  </si>
  <si>
    <t>http://help.solidworks.com/2018/english/api/sldworksapi/SolidWorks.Interop.sldworks~SolidWorks.Interop.sldworks.IMassProperty~PrincipleMomentsOfInertia.html</t>
  </si>
  <si>
    <t>http://help.solidworks.com/2018/english/api/sldworksapi/SolidWorks.Interop.sldworks~SolidWorks.Interop.sldworks.IMassProperty~SetAssignedMassProp.html</t>
  </si>
  <si>
    <t>http://help.solidworks.com/2018/english/api/sldworksapi/SolidWorks.Interop.sldworks~SolidWorks.Interop.sldworks.IMassProperty~SetCoordinateSystem.html</t>
  </si>
  <si>
    <t>http://help.solidworks.com/2018/english/api/sldworksapi/SolidWorks.Interop.sldworks~SolidWorks.Interop.sldworks.IMassProperty~SetOverrideCenterOfMassValue.html</t>
  </si>
  <si>
    <t>http://help.solidworks.com/2018/english/api/sldworksapi/SolidWorks.Interop.sldworks~SolidWorks.Interop.sldworks.IMassProperty~SetOverrideMassValue.html</t>
  </si>
  <si>
    <t>http://help.solidworks.com/2018/english/api/sldworksapi/SolidWorks.Interop.sldworks~SolidWorks.Interop.sldworks.IMassProperty~SetOverrideMomentsOfInertiaValue.html</t>
  </si>
  <si>
    <t>http://help.solidworks.com/2018/english/api/sldworksapi/SolidWorks.Interop.sldworks~SolidWorks.Interop.sldworks.IMassProperty~SetOverridePrincipleAxesOrientation.html</t>
  </si>
  <si>
    <t>http://help.solidworks.com/2018/english/api/sldworksapi/SolidWorks.Interop.sldworks~SolidWorks.Interop.sldworks.IMassProperty~SetOverridePrincipleMomentsOfInertia.html</t>
  </si>
  <si>
    <t>http://help.solidworks.com/2018/english/api/sldworksapi/SolidWorks.Interop.sldworks~SolidWorks.Interop.sldworks.IMassProperty~SurfaceArea.html</t>
  </si>
  <si>
    <t>http://help.solidworks.com/2018/english/api/sldworksapi/SolidWorks.Interop.sldworks~SolidWorks.Interop.sldworks.IMassProperty~UserAssigned.html</t>
  </si>
  <si>
    <t>http://help.solidworks.com/2018/english/api/sldworksapi/SolidWorks.Interop.sldworks~SolidWorks.Interop.sldworks.IMassProperty~UseSystemUnits.html</t>
  </si>
  <si>
    <t>http://help.solidworks.com/2018/english/api/sldworksapi/SolidWorks.Interop.sldworks~SolidWorks.Interop.sldworks.IMassProperty~Volume.html</t>
  </si>
  <si>
    <t>http://help.solidworks.com/2018/english/api/sldworksapi/SolidWorks.Interop.sldworks~SolidWorks.Interop.sldworks.IMate.html</t>
  </si>
  <si>
    <t>http://help.solidworks.com/2018/english/api/sldworksapi/SolidWorks.Interop.sldworks~SolidWorks.Interop.sldworks.IMate2.html</t>
  </si>
  <si>
    <t>http://help.solidworks.com/2018/english/api/sldworksapi/SolidWorks.Interop.sldworks~SolidWorks.Interop.sldworks.IMate2_members.html</t>
  </si>
  <si>
    <t>http://help.solidworks.com/2018/english/api/sldworksapi/SolidWorks.Interop.sldworks~SolidWorks.Interop.sldworks.IMate2_methods.html</t>
  </si>
  <si>
    <t>http://help.solidworks.com/2018/english/api/sldworksapi/SolidWorks.Interop.sldworks~SolidWorks.Interop.sldworks.IMate2_properties.html</t>
  </si>
  <si>
    <t>http://help.solidworks.com/2018/english/api/sldworksapi/SolidWorks.Interop.sldworks~SolidWorks.Interop.sldworks.IMate2~Alignment.html</t>
  </si>
  <si>
    <t>http://help.solidworks.com/2018/english/api/sldworksapi/SolidWorks.Interop.sldworks~SolidWorks.Interop.sldworks.IMate2~CanBeFlipped.html</t>
  </si>
  <si>
    <t>http://help.solidworks.com/2018/english/api/sldworksapi/SolidWorks.Interop.sldworks~SolidWorks.Interop.sldworks.IMate2~DisplayDimension2.html</t>
  </si>
  <si>
    <t>http://help.solidworks.com/2018/english/api/sldworksapi/SolidWorks.Interop.sldworks~SolidWorks.Interop.sldworks.IMate2~DistanceFirstArcCondition.html</t>
  </si>
  <si>
    <t>http://help.solidworks.com/2018/english/api/sldworksapi/SolidWorks.Interop.sldworks~SolidWorks.Interop.sldworks.IMate2~DistanceSecondArcCondition.html</t>
  </si>
  <si>
    <t>http://help.solidworks.com/2018/english/api/sldworksapi/SolidWorks.Interop.sldworks~SolidWorks.Interop.sldworks.IMate2~Flipped.html</t>
  </si>
  <si>
    <t>http://help.solidworks.com/2018/english/api/sldworksapi/SolidWorks.Interop.sldworks~SolidWorks.Interop.sldworks.IMate2~ForceMisalignment.html</t>
  </si>
  <si>
    <t>http://help.solidworks.com/2018/english/api/sldworksapi/SolidWorks.Interop.sldworks~SolidWorks.Interop.sldworks.IMate2~GetConcentricAlignmentType.html</t>
  </si>
  <si>
    <t>http://help.solidworks.com/2018/english/api/sldworksapi/SolidWorks.Interop.sldworks~SolidWorks.Interop.sldworks.IMate2~GetCurrentMisalignedDeviation.html</t>
  </si>
  <si>
    <t>http://help.solidworks.com/2018/english/api/sldworksapi/SolidWorks.Interop.sldworks~SolidWorks.Interop.sldworks.IMate2~GetForce.html</t>
  </si>
  <si>
    <t>http://help.solidworks.com/2018/english/api/sldworksapi/SolidWorks.Interop.sldworks~SolidWorks.Interop.sldworks.IMate2~GetLinkedMate.html</t>
  </si>
  <si>
    <t>http://help.solidworks.com/2018/english/api/sldworksapi/SolidWorks.Interop.sldworks~SolidWorks.Interop.sldworks.IMate2~GetMateEntityCount.html</t>
  </si>
  <si>
    <t>http://help.solidworks.com/2018/english/api/sldworksapi/SolidWorks.Interop.sldworks~SolidWorks.Interop.sldworks.IMate2~GetMaximumMisalignedDeviation.html</t>
  </si>
  <si>
    <t>http://help.solidworks.com/2018/english/api/sldworksapi/SolidWorks.Interop.sldworks~SolidWorks.Interop.sldworks.IMate2~GetSupplementalFaces.html</t>
  </si>
  <si>
    <t>http://help.solidworks.com/2018/english/api/sldworksapi/SolidWorks.Interop.sldworks~SolidWorks.Interop.sldworks.IMate2~GetTorque.html</t>
  </si>
  <si>
    <t>http://help.solidworks.com/2018/english/api/sldworksapi/SolidWorks.Interop.sldworks~SolidWorks.Interop.sldworks.IMate2~GetUseMisalignedDeviationDocumentProperty.html</t>
  </si>
  <si>
    <t>http://help.solidworks.com/2018/english/api/sldworksapi/SolidWorks.Interop.sldworks~SolidWorks.Interop.sldworks.IMate2~HasLoadBearingFaces.html</t>
  </si>
  <si>
    <t>http://help.solidworks.com/2018/english/api/sldworksapi/SolidWorks.Interop.sldworks~SolidWorks.Interop.sldworks.IMate2~HasTreatInterferenceAsShrinkFit.html</t>
  </si>
  <si>
    <t>http://help.solidworks.com/2018/english/api/sldworksapi/SolidWorks.Interop.sldworks~SolidWorks.Interop.sldworks.IMate2~IGetSupplementalFaces.html</t>
  </si>
  <si>
    <t>http://help.solidworks.com/2018/english/api/sldworksapi/SolidWorks.Interop.sldworks~SolidWorks.Interop.sldworks.IMate2~IsLoadBearingFacesBonded.html</t>
  </si>
  <si>
    <t>http://help.solidworks.com/2018/english/api/sldworksapi/SolidWorks.Interop.sldworks~SolidWorks.Interop.sldworks.IMate2~LockMagneticMate.html</t>
  </si>
  <si>
    <t>http://help.solidworks.com/2018/english/api/sldworksapi/SolidWorks.Interop.sldworks~SolidWorks.Interop.sldworks.IMate2~MateEntity.html</t>
  </si>
  <si>
    <t>http://help.solidworks.com/2018/english/api/sldworksapi/SolidWorks.Interop.sldworks~SolidWorks.Interop.sldworks.IMate2~MateLoadReference.html</t>
  </si>
  <si>
    <t>http://help.solidworks.com/2018/english/api/sldworksapi/SolidWorks.Interop.sldworks~SolidWorks.Interop.sldworks.IMate2~MaximumVariation.html</t>
  </si>
  <si>
    <t>http://help.solidworks.com/2018/english/api/sldworksapi/SolidWorks.Interop.sldworks~SolidWorks.Interop.sldworks.IMate2~MinimumVariation.html</t>
  </si>
  <si>
    <t>http://help.solidworks.com/2018/english/api/sldworksapi/SolidWorks.Interop.sldworks~SolidWorks.Interop.sldworks.IMate2~RemoveMisalignment.html</t>
  </si>
  <si>
    <t>http://help.solidworks.com/2018/english/api/sldworksapi/SolidWorks.Interop.sldworks~SolidWorks.Interop.sldworks.IMate2~SetConcentricAlignmentType.html</t>
  </si>
  <si>
    <t>http://help.solidworks.com/2018/english/api/sldworksapi/SolidWorks.Interop.sldworks~SolidWorks.Interop.sldworks.IMate2~SetForce.html</t>
  </si>
  <si>
    <t>http://help.solidworks.com/2018/english/api/sldworksapi/SolidWorks.Interop.sldworks~SolidWorks.Interop.sldworks.IMate2~SetMaximumMisalignedDeviation.html</t>
  </si>
  <si>
    <t>http://help.solidworks.com/2018/english/api/sldworksapi/SolidWorks.Interop.sldworks~SolidWorks.Interop.sldworks.IMate2~SetTorque.html</t>
  </si>
  <si>
    <t>http://help.solidworks.com/2018/english/api/sldworksapi/SolidWorks.Interop.sldworks~SolidWorks.Interop.sldworks.IMate2~SetUseMisalignedDeviationDocumentProperty.html</t>
  </si>
  <si>
    <t>http://help.solidworks.com/2018/english/api/sldworksapi/SolidWorks.Interop.sldworks~SolidWorks.Interop.sldworks.IMate2~Type.html</t>
  </si>
  <si>
    <t>http://help.solidworks.com/2018/english/api/sldworksapi/SolidWorks.Interop.sldworks~SolidWorks.Interop.sldworks.IMateEntity.html</t>
  </si>
  <si>
    <t>http://help.solidworks.com/2018/english/api/sldworksapi/SolidWorks.Interop.sldworks~SolidWorks.Interop.sldworks.IMateEntity2.html</t>
  </si>
  <si>
    <t>http://help.solidworks.com/2018/english/api/sldworksapi/SolidWorks.Interop.sldworks~SolidWorks.Interop.sldworks.IMateEntity2_members.html</t>
  </si>
  <si>
    <t>http://help.solidworks.com/2018/english/api/sldworksapi/SolidWorks.Interop.sldworks~SolidWorks.Interop.sldworks.IMateEntity2_methods.html</t>
  </si>
  <si>
    <t>http://help.solidworks.com/2018/english/api/sldworksapi/SolidWorks.Interop.sldworks~SolidWorks.Interop.sldworks.IMateEntity2_properties.html</t>
  </si>
  <si>
    <t>http://help.solidworks.com/2018/english/api/sldworksapi/SolidWorks.Interop.sldworks~SolidWorks.Interop.sldworks.IMateEntity2~EntityParams.html</t>
  </si>
  <si>
    <t>http://help.solidworks.com/2018/english/api/sldworksapi/SolidWorks.Interop.sldworks~SolidWorks.Interop.sldworks.IMateEntity2~GetEntityParamsSize.html</t>
  </si>
  <si>
    <t>http://help.solidworks.com/2018/english/api/sldworksapi/SolidWorks.Interop.sldworks~SolidWorks.Interop.sldworks.IMateEntity2~IGetEntityParams.html</t>
  </si>
  <si>
    <t>http://help.solidworks.com/2018/english/api/sldworksapi/SolidWorks.Interop.sldworks~SolidWorks.Interop.sldworks.IMateEntity2~Reference.html</t>
  </si>
  <si>
    <t>http://help.solidworks.com/2018/english/api/sldworksapi/SolidWorks.Interop.sldworks~SolidWorks.Interop.sldworks.IMateEntity2~ReferenceComponent.html</t>
  </si>
  <si>
    <t>http://help.solidworks.com/2018/english/api/sldworksapi/SolidWorks.Interop.sldworks~SolidWorks.Interop.sldworks.IMateEntity2~ReferenceType2.html</t>
  </si>
  <si>
    <t>http://help.solidworks.com/2018/english/api/sldworksapi/SolidWorks.Interop.sldworks~SolidWorks.Interop.sldworks.IMateEntity_members.html</t>
  </si>
  <si>
    <t>http://help.solidworks.com/2018/english/api/sldworksapi/SolidWorks.Interop.sldworks~SolidWorks.Interop.sldworks.IMateEntity_methods.html</t>
  </si>
  <si>
    <t>http://help.solidworks.com/2018/english/api/sldworksapi/SolidWorks.Interop.sldworks~SolidWorks.Interop.sldworks.IMateFeatureData.html</t>
  </si>
  <si>
    <t>http://help.solidworks.com/2018/english/api/sldworksapi/SolidWorks.Interop.sldworks~SolidWorks.Interop.sldworks.IMateFeatureData_members.html</t>
  </si>
  <si>
    <t>http://help.solidworks.com/2018/english/api/sldworksapi/SolidWorks.Interop.sldworks~SolidWorks.Interop.sldworks.IMateFeatureData_properties.html</t>
  </si>
  <si>
    <t>http://help.solidworks.com/2018/english/api/sldworksapi/SolidWorks.Interop.sldworks~SolidWorks.Interop.sldworks.IMateFeatureData~TypeName.html</t>
  </si>
  <si>
    <t>http://help.solidworks.com/2018/english/api/sldworksapi/SolidWorks.Interop.sldworks~SolidWorks.Interop.sldworks.IMateInPlace.html</t>
  </si>
  <si>
    <t>http://help.solidworks.com/2018/english/api/sldworksapi/SolidWorks.Interop.sldworks~SolidWorks.Interop.sldworks.IMateInPlace_members.html</t>
  </si>
  <si>
    <t>http://help.solidworks.com/2018/english/api/sldworksapi/SolidWorks.Interop.sldworks~SolidWorks.Interop.sldworks.IMateInPlace_methods.html</t>
  </si>
  <si>
    <t>http://help.solidworks.com/2018/english/api/sldworksapi/SolidWorks.Interop.sldworks~SolidWorks.Interop.sldworks.IMateInPlace_properties.html</t>
  </si>
  <si>
    <t>http://help.solidworks.com/2018/english/api/sldworksapi/SolidWorks.Interop.sldworks~SolidWorks.Interop.sldworks.IMateInPlace~Component.html</t>
  </si>
  <si>
    <t>http://help.solidworks.com/2018/english/api/sldworksapi/SolidWorks.Interop.sldworks~SolidWorks.Interop.sldworks.IMateInPlace~GetMateEntityCount.html</t>
  </si>
  <si>
    <t>http://help.solidworks.com/2018/english/api/sldworksapi/SolidWorks.Interop.sldworks~SolidWorks.Interop.sldworks.IMateInPlace~MateComponentName.html</t>
  </si>
  <si>
    <t>http://help.solidworks.com/2018/english/api/sldworksapi/SolidWorks.Interop.sldworks~SolidWorks.Interop.sldworks.IMateInPlace~MateEntity.html</t>
  </si>
  <si>
    <t>http://help.solidworks.com/2018/english/api/sldworksapi/SolidWorks.Interop.sldworks~SolidWorks.Interop.sldworks.IMateInPlace~MateEntityType.html</t>
  </si>
  <si>
    <t>http://help.solidworks.com/2018/english/api/sldworksapi/SolidWorks.Interop.sldworks~SolidWorks.Interop.sldworks.IMateLoadReference.html</t>
  </si>
  <si>
    <t>http://help.solidworks.com/2018/english/api/sldworksapi/SolidWorks.Interop.sldworks~SolidWorks.Interop.sldworks.IMateLoadReference_members.html</t>
  </si>
  <si>
    <t>http://help.solidworks.com/2018/english/api/sldworksapi/SolidWorks.Interop.sldworks~SolidWorks.Interop.sldworks.IMateLoadReference_methods.html</t>
  </si>
  <si>
    <t>http://help.solidworks.com/2018/english/api/sldworksapi/SolidWorks.Interop.sldworks~SolidWorks.Interop.sldworks.IMateLoadReference_properties.html</t>
  </si>
  <si>
    <t>http://help.solidworks.com/2018/english/api/sldworksapi/SolidWorks.Interop.sldworks~SolidWorks.Interop.sldworks.IMateLoadReference~Component.html</t>
  </si>
  <si>
    <t>http://help.solidworks.com/2018/english/api/sldworksapi/SolidWorks.Interop.sldworks~SolidWorks.Interop.sldworks.IMateLoadReference~Delete.html</t>
  </si>
  <si>
    <t>http://help.solidworks.com/2018/english/api/sldworksapi/SolidWorks.Interop.sldworks~SolidWorks.Interop.sldworks.IMateLoadReference~GetFaces.html</t>
  </si>
  <si>
    <t>http://help.solidworks.com/2018/english/api/sldworksapi/SolidWorks.Interop.sldworks~SolidWorks.Interop.sldworks.IMateLoadReference~GetFacesCount.html</t>
  </si>
  <si>
    <t>http://help.solidworks.com/2018/english/api/sldworksapi/SolidWorks.Interop.sldworks~SolidWorks.Interop.sldworks.IMateLoadReference~IGetFaces.html</t>
  </si>
  <si>
    <t>http://help.solidworks.com/2018/english/api/sldworksapi/SolidWorks.Interop.sldworks~SolidWorks.Interop.sldworks.IMateLoadReference~Mate.html</t>
  </si>
  <si>
    <t>http://help.solidworks.com/2018/english/api/sldworksapi/SolidWorks.Interop.sldworks~SolidWorks.Interop.sldworks.IMateLoadReference~Name.html</t>
  </si>
  <si>
    <t>http://help.solidworks.com/2018/english/api/sldworksapi/SolidWorks.Interop.sldworks~SolidWorks.Interop.sldworks.IMateReference.html</t>
  </si>
  <si>
    <t>http://help.solidworks.com/2018/english/api/sldworksapi/SolidWorks.Interop.sldworks~SolidWorks.Interop.sldworks.IMateReference_members.html</t>
  </si>
  <si>
    <t>http://help.solidworks.com/2018/english/api/sldworksapi/SolidWorks.Interop.sldworks~SolidWorks.Interop.sldworks.IMateReference_methods.html</t>
  </si>
  <si>
    <t>http://help.solidworks.com/2018/english/api/sldworksapi/SolidWorks.Interop.sldworks~SolidWorks.Interop.sldworks.IMateReference_properties.html</t>
  </si>
  <si>
    <t>http://help.solidworks.com/2018/english/api/sldworksapi/SolidWorks.Interop.sldworks~SolidWorks.Interop.sldworks.IMateReference~Edit.html</t>
  </si>
  <si>
    <t>http://help.solidworks.com/2018/english/api/sldworksapi/SolidWorks.Interop.sldworks~SolidWorks.Interop.sldworks.IMateReference~Name.html</t>
  </si>
  <si>
    <t>http://help.solidworks.com/2018/english/api/sldworksapi/SolidWorks.Interop.sldworks~SolidWorks.Interop.sldworks.IMateReference~ReferenceAlignment.html</t>
  </si>
  <si>
    <t>http://help.solidworks.com/2018/english/api/sldworksapi/SolidWorks.Interop.sldworks~SolidWorks.Interop.sldworks.IMateReference~ReferenceEntity2.html</t>
  </si>
  <si>
    <t>http://help.solidworks.com/2018/english/api/sldworksapi/SolidWorks.Interop.sldworks~SolidWorks.Interop.sldworks.IMateReference~ReferenceEntityCount.html</t>
  </si>
  <si>
    <t>http://help.solidworks.com/2018/english/api/sldworksapi/SolidWorks.Interop.sldworks~SolidWorks.Interop.sldworks.IMateReference~ReferenceEntityType.html</t>
  </si>
  <si>
    <t>http://help.solidworks.com/2018/english/api/sldworksapi/SolidWorks.Interop.sldworks~SolidWorks.Interop.sldworks.IMateReference~ReferenceType.html</t>
  </si>
  <si>
    <t>http://help.solidworks.com/2018/english/api/sldworksapi/SolidWorks.Interop.sldworks~SolidWorks.Interop.sldworks.IMaterialVisualPropertiesData.html</t>
  </si>
  <si>
    <t>http://help.solidworks.com/2018/english/api/sldworksapi/SolidWorks.Interop.sldworks~SolidWorks.Interop.sldworks.IMaterialVisualPropertiesData_members.html</t>
  </si>
  <si>
    <t>http://help.solidworks.com/2018/english/api/sldworksapi/SolidWorks.Interop.sldworks~SolidWorks.Interop.sldworks.IMaterialVisualPropertiesData_properties.html</t>
  </si>
  <si>
    <t>http://help.solidworks.com/2018/english/api/sldworksapi/SolidWorks.Interop.sldworks~SolidWorks.Interop.sldworks.IMaterialVisualPropertiesData~Angle.html</t>
  </si>
  <si>
    <t>http://help.solidworks.com/2018/english/api/sldworksapi/SolidWorks.Interop.sldworks~SolidWorks.Interop.sldworks.IMaterialVisualPropertiesData~ApplyAppearance.html</t>
  </si>
  <si>
    <t>http://help.solidworks.com/2018/english/api/sldworksapi/SolidWorks.Interop.sldworks~SolidWorks.Interop.sldworks.IMaterialVisualPropertiesData~ApplyMaterialColorToPart.html</t>
  </si>
  <si>
    <t>http://help.solidworks.com/2018/english/api/sldworksapi/SolidWorks.Interop.sldworks~SolidWorks.Interop.sldworks.IMaterialVisualPropertiesData~ApplyMaterialHatchToSection.html</t>
  </si>
  <si>
    <t>http://help.solidworks.com/2018/english/api/sldworksapi/SolidWorks.Interop.sldworks~SolidWorks.Interop.sldworks.IMaterialVisualPropertiesData~BlendColor.html</t>
  </si>
  <si>
    <t>http://help.solidworks.com/2018/english/api/sldworksapi/SolidWorks.Interop.sldworks~SolidWorks.Interop.sldworks.IMaterialVisualPropertiesData~RealView.html</t>
  </si>
  <si>
    <t>http://help.solidworks.com/2018/english/api/sldworksapi/SolidWorks.Interop.sldworks~SolidWorks.Interop.sldworks.IMaterialVisualPropertiesData~Scale2.html</t>
  </si>
  <si>
    <t>http://help.solidworks.com/2018/english/api/sldworksapi/SolidWorks.Interop.sldworks~SolidWorks.Interop.sldworks.IMate_members.html</t>
  </si>
  <si>
    <t>http://help.solidworks.com/2018/english/api/sldworksapi/SolidWorks.Interop.sldworks~SolidWorks.Interop.sldworks.IMate_methods.html</t>
  </si>
  <si>
    <t>http://help.solidworks.com/2018/english/api/sldworksapi/SolidWorks.Interop.sldworks~SolidWorks.Interop.sldworks.IMathPoint.html</t>
  </si>
  <si>
    <t>http://help.solidworks.com/2018/english/api/sldworksapi/SolidWorks.Interop.sldworks~SolidWorks.Interop.sldworks.IMathPoint_members.html</t>
  </si>
  <si>
    <t>http://help.solidworks.com/2018/english/api/sldworksapi/SolidWorks.Interop.sldworks~SolidWorks.Interop.sldworks.IMathPoint_methods.html</t>
  </si>
  <si>
    <t>http://help.solidworks.com/2018/english/api/sldworksapi/SolidWorks.Interop.sldworks~SolidWorks.Interop.sldworks.IMathPoint_properties.html</t>
  </si>
  <si>
    <t>http://help.solidworks.com/2018/english/api/sldworksapi/SolidWorks.Interop.sldworks~SolidWorks.Interop.sldworks.IMathPoint~AddVector.html</t>
  </si>
  <si>
    <t>http://help.solidworks.com/2018/english/api/sldworksapi/SolidWorks.Interop.sldworks~SolidWorks.Interop.sldworks.IMathPoint~ArrayData.html</t>
  </si>
  <si>
    <t>http://help.solidworks.com/2018/english/api/sldworksapi/SolidWorks.Interop.sldworks~SolidWorks.Interop.sldworks.IMathPoint~ConvertToVector.html</t>
  </si>
  <si>
    <t>http://help.solidworks.com/2018/english/api/sldworksapi/SolidWorks.Interop.sldworks~SolidWorks.Interop.sldworks.IMathPoint~IAddVector.html</t>
  </si>
  <si>
    <t>http://help.solidworks.com/2018/english/api/sldworksapi/SolidWorks.Interop.sldworks~SolidWorks.Interop.sldworks.IMathPoint~IArrayData.html</t>
  </si>
  <si>
    <t>http://help.solidworks.com/2018/english/api/sldworksapi/SolidWorks.Interop.sldworks~SolidWorks.Interop.sldworks.IMathPoint~IConvertToVector.html</t>
  </si>
  <si>
    <t>http://help.solidworks.com/2018/english/api/sldworksapi/SolidWorks.Interop.sldworks~SolidWorks.Interop.sldworks.IMathPoint~IMultiplyTransform.html</t>
  </si>
  <si>
    <t>http://help.solidworks.com/2018/english/api/sldworksapi/SolidWorks.Interop.sldworks~SolidWorks.Interop.sldworks.IMathPoint~IScale.html</t>
  </si>
  <si>
    <t>http://help.solidworks.com/2018/english/api/sldworksapi/SolidWorks.Interop.sldworks~SolidWorks.Interop.sldworks.IMathPoint~ISubtract.html</t>
  </si>
  <si>
    <t>http://help.solidworks.com/2018/english/api/sldworksapi/SolidWorks.Interop.sldworks~SolidWorks.Interop.sldworks.IMathPoint~ISubtractVector.html</t>
  </si>
  <si>
    <t>http://help.solidworks.com/2018/english/api/sldworksapi/SolidWorks.Interop.sldworks~SolidWorks.Interop.sldworks.IMathPoint~MultiplyTransform.html</t>
  </si>
  <si>
    <t>http://help.solidworks.com/2018/english/api/sldworksapi/SolidWorks.Interop.sldworks~SolidWorks.Interop.sldworks.IMathPoint~Scale.html</t>
  </si>
  <si>
    <t>http://help.solidworks.com/2018/english/api/sldworksapi/SolidWorks.Interop.sldworks~SolidWorks.Interop.sldworks.IMathPoint~Subtract.html</t>
  </si>
  <si>
    <t>http://help.solidworks.com/2018/english/api/sldworksapi/SolidWorks.Interop.sldworks~SolidWorks.Interop.sldworks.IMathPoint~SubtractVector.html</t>
  </si>
  <si>
    <t>http://help.solidworks.com/2018/english/api/sldworksapi/SolidWorks.Interop.sldworks~SolidWorks.Interop.sldworks.IMathTransform.html</t>
  </si>
  <si>
    <t>http://help.solidworks.com/2018/english/api/sldworksapi/SolidWorks.Interop.sldworks~SolidWorks.Interop.sldworks.IMathTransform_members.html</t>
  </si>
  <si>
    <t>http://help.solidworks.com/2018/english/api/sldworksapi/SolidWorks.Interop.sldworks~SolidWorks.Interop.sldworks.IMathTransform_methods.html</t>
  </si>
  <si>
    <t>http://help.solidworks.com/2018/english/api/sldworksapi/SolidWorks.Interop.sldworks~SolidWorks.Interop.sldworks.IMathTransform_properties.html</t>
  </si>
  <si>
    <t>http://help.solidworks.com/2018/english/api/sldworksapi/SolidWorks.Interop.sldworks~SolidWorks.Interop.sldworks.IMathTransform~ArrayData.html</t>
  </si>
  <si>
    <t>http://help.solidworks.com/2018/english/api/sldworksapi/SolidWorks.Interop.sldworks~SolidWorks.Interop.sldworks.IMathTransform~GetData2.html</t>
  </si>
  <si>
    <t>http://help.solidworks.com/2018/english/api/sldworksapi/SolidWorks.Interop.sldworks~SolidWorks.Interop.sldworks.IMathTransform~IArrayData.html</t>
  </si>
  <si>
    <t>http://help.solidworks.com/2018/english/api/sldworksapi/SolidWorks.Interop.sldworks~SolidWorks.Interop.sldworks.IMathTransform~IGetData2.html</t>
  </si>
  <si>
    <t>http://help.solidworks.com/2018/english/api/sldworksapi/SolidWorks.Interop.sldworks~SolidWorks.Interop.sldworks.IMathTransform~IInverse.html</t>
  </si>
  <si>
    <t>http://help.solidworks.com/2018/english/api/sldworksapi/SolidWorks.Interop.sldworks~SolidWorks.Interop.sldworks.IMathTransform~IMultiply.html</t>
  </si>
  <si>
    <t>http://help.solidworks.com/2018/english/api/sldworksapi/SolidWorks.Interop.sldworks~SolidWorks.Interop.sldworks.IMathTransform~Inverse.html</t>
  </si>
  <si>
    <t>http://help.solidworks.com/2018/english/api/sldworksapi/SolidWorks.Interop.sldworks~SolidWorks.Interop.sldworks.IMathTransform~ISetData.html</t>
  </si>
  <si>
    <t>http://help.solidworks.com/2018/english/api/sldworksapi/SolidWorks.Interop.sldworks~SolidWorks.Interop.sldworks.IMathTransform~Multiply.html</t>
  </si>
  <si>
    <t>http://help.solidworks.com/2018/english/api/sldworksapi/SolidWorks.Interop.sldworks~SolidWorks.Interop.sldworks.IMathTransform~SetData.html</t>
  </si>
  <si>
    <t>http://help.solidworks.com/2018/english/api/sldworksapi/SolidWorks.Interop.sldworks~SolidWorks.Interop.sldworks.IMathUtility.html</t>
  </si>
  <si>
    <t>http://help.solidworks.com/2018/english/api/sldworksapi/SolidWorks.Interop.sldworks~SolidWorks.Interop.sldworks.IMathUtility_members.html</t>
  </si>
  <si>
    <t>http://help.solidworks.com/2018/english/api/sldworksapi/SolidWorks.Interop.sldworks~SolidWorks.Interop.sldworks.IMathUtility_methods.html</t>
  </si>
  <si>
    <t>http://help.solidworks.com/2018/english/api/sldworksapi/SolidWorks.Interop.sldworks~SolidWorks.Interop.sldworks.IMathUtility~ComposeTransform.html</t>
  </si>
  <si>
    <t>http://help.solidworks.com/2018/english/api/sldworksapi/SolidWorks.Interop.sldworks~SolidWorks.Interop.sldworks.IMathUtility~CreatePoint.html</t>
  </si>
  <si>
    <t>http://help.solidworks.com/2018/english/api/sldworksapi/SolidWorks.Interop.sldworks~SolidWorks.Interop.sldworks.IMathUtility~CreateTransform.html</t>
  </si>
  <si>
    <t>http://help.solidworks.com/2018/english/api/sldworksapi/SolidWorks.Interop.sldworks~SolidWorks.Interop.sldworks.IMathUtility~CreateTransformRotateAxis.html</t>
  </si>
  <si>
    <t>http://help.solidworks.com/2018/english/api/sldworksapi/SolidWorks.Interop.sldworks~SolidWorks.Interop.sldworks.IMathUtility~CreateVector.html</t>
  </si>
  <si>
    <t>http://help.solidworks.com/2018/english/api/sldworksapi/SolidWorks.Interop.sldworks~SolidWorks.Interop.sldworks.IMathUtility~ICreatePoint.html</t>
  </si>
  <si>
    <t>http://help.solidworks.com/2018/english/api/sldworksapi/SolidWorks.Interop.sldworks~SolidWorks.Interop.sldworks.IMathUtility~ICreateTransform.html</t>
  </si>
  <si>
    <t>http://help.solidworks.com/2018/english/api/sldworksapi/SolidWorks.Interop.sldworks~SolidWorks.Interop.sldworks.IMathUtility~ICreateTransformRotateAxis.html</t>
  </si>
  <si>
    <t>http://help.solidworks.com/2018/english/api/sldworksapi/SolidWorks.Interop.sldworks~SolidWorks.Interop.sldworks.IMathUtility~ICreateVector.html</t>
  </si>
  <si>
    <t>http://help.solidworks.com/2018/english/api/sldworksapi/SolidWorks.Interop.sldworks~SolidWorks.Interop.sldworks.IMathVector.html</t>
  </si>
  <si>
    <t>http://help.solidworks.com/2018/english/api/sldworksapi/SolidWorks.Interop.sldworks~SolidWorks.Interop.sldworks.IMathVector_members.html</t>
  </si>
  <si>
    <t>http://help.solidworks.com/2018/english/api/sldworksapi/SolidWorks.Interop.sldworks~SolidWorks.Interop.sldworks.IMathVector_methods.html</t>
  </si>
  <si>
    <t>http://help.solidworks.com/2018/english/api/sldworksapi/SolidWorks.Interop.sldworks~SolidWorks.Interop.sldworks.IMathVector_properties.html</t>
  </si>
  <si>
    <t>http://help.solidworks.com/2018/english/api/sldworksapi/SolidWorks.Interop.sldworks~SolidWorks.Interop.sldworks.IMathVector~Add.html</t>
  </si>
  <si>
    <t>http://help.solidworks.com/2018/english/api/sldworksapi/SolidWorks.Interop.sldworks~SolidWorks.Interop.sldworks.IMathVector~ArrayData.html</t>
  </si>
  <si>
    <t>http://help.solidworks.com/2018/english/api/sldworksapi/SolidWorks.Interop.sldworks~SolidWorks.Interop.sldworks.IMathVector~ConvertToPoint.html</t>
  </si>
  <si>
    <t>http://help.solidworks.com/2018/english/api/sldworksapi/SolidWorks.Interop.sldworks~SolidWorks.Interop.sldworks.IMathVector~Cross.html</t>
  </si>
  <si>
    <t>http://help.solidworks.com/2018/english/api/sldworksapi/SolidWorks.Interop.sldworks~SolidWorks.Interop.sldworks.IMathVector~Dot.html</t>
  </si>
  <si>
    <t>http://help.solidworks.com/2018/english/api/sldworksapi/SolidWorks.Interop.sldworks~SolidWorks.Interop.sldworks.IMathVector~GetLength.html</t>
  </si>
  <si>
    <t>http://help.solidworks.com/2018/english/api/sldworksapi/SolidWorks.Interop.sldworks~SolidWorks.Interop.sldworks.IMathVector~IAdd.html</t>
  </si>
  <si>
    <t>http://help.solidworks.com/2018/english/api/sldworksapi/SolidWorks.Interop.sldworks~SolidWorks.Interop.sldworks.IMathVector~IArrayData.html</t>
  </si>
  <si>
    <t>http://help.solidworks.com/2018/english/api/sldworksapi/SolidWorks.Interop.sldworks~SolidWorks.Interop.sldworks.IMathVector~IConvertToPoint.html</t>
  </si>
  <si>
    <t>http://help.solidworks.com/2018/english/api/sldworksapi/SolidWorks.Interop.sldworks~SolidWorks.Interop.sldworks.IMathVector~ICross.html</t>
  </si>
  <si>
    <t>http://help.solidworks.com/2018/english/api/sldworksapi/SolidWorks.Interop.sldworks~SolidWorks.Interop.sldworks.IMathVector~IDot.html</t>
  </si>
  <si>
    <t>http://help.solidworks.com/2018/english/api/sldworksapi/SolidWorks.Interop.sldworks~SolidWorks.Interop.sldworks.IMathVector~IMultiplyTransform.html</t>
  </si>
  <si>
    <t>http://help.solidworks.com/2018/english/api/sldworksapi/SolidWorks.Interop.sldworks~SolidWorks.Interop.sldworks.IMathVector~IScale.html</t>
  </si>
  <si>
    <t>http://help.solidworks.com/2018/english/api/sldworksapi/SolidWorks.Interop.sldworks~SolidWorks.Interop.sldworks.IMathVector~ISubtract.html</t>
  </si>
  <si>
    <t>http://help.solidworks.com/2018/english/api/sldworksapi/SolidWorks.Interop.sldworks~SolidWorks.Interop.sldworks.IMathVector~MultiplyTransform.html</t>
  </si>
  <si>
    <t>http://help.solidworks.com/2018/english/api/sldworksapi/SolidWorks.Interop.sldworks~SolidWorks.Interop.sldworks.IMathVector~Normalise.html</t>
  </si>
  <si>
    <t>http://help.solidworks.com/2018/english/api/sldworksapi/SolidWorks.Interop.sldworks~SolidWorks.Interop.sldworks.IMathVector~Scale.html</t>
  </si>
  <si>
    <t>http://help.solidworks.com/2018/english/api/sldworksapi/SolidWorks.Interop.sldworks~SolidWorks.Interop.sldworks.IMathVector~Subtract.html</t>
  </si>
  <si>
    <t>http://help.solidworks.com/2018/english/api/sldworksapi/SolidWorks.Interop.sldworks~SolidWorks.Interop.sldworks.IMBD3DPdfData.html</t>
  </si>
  <si>
    <t>http://help.solidworks.com/2018/english/api/sldworksapi/SolidWorks.Interop.sldworks~SolidWorks.Interop.sldworks.IMBD3DPdfData_members.html</t>
  </si>
  <si>
    <t>http://help.solidworks.com/2018/english/api/sldworksapi/SolidWorks.Interop.sldworks~SolidWorks.Interop.sldworks.IMBD3DPdfData_methods.html</t>
  </si>
  <si>
    <t>http://help.solidworks.com/2018/english/api/sldworksapi/SolidWorks.Interop.sldworks~SolidWorks.Interop.sldworks.IMBD3DPdfData_properties.html</t>
  </si>
  <si>
    <t>http://help.solidworks.com/2018/english/api/sldworksapi/SolidWorks.Interop.sldworks~SolidWorks.Interop.sldworks.IMBD3DPdfData~Accuracy.html</t>
  </si>
  <si>
    <t>http://help.solidworks.com/2018/english/api/sldworksapi/SolidWorks.Interop.sldworks~SolidWorks.Interop.sldworks.IMBD3DPdfData~CompressLossyTessellation.html</t>
  </si>
  <si>
    <t>http://help.solidworks.com/2018/english/api/sldworksapi/SolidWorks.Interop.sldworks~SolidWorks.Interop.sldworks.IMBD3DPdfData~CreateAttachSTEP242.html</t>
  </si>
  <si>
    <t>http://help.solidworks.com/2018/english/api/sldworksapi/SolidWorks.Interop.sldworks~SolidWorks.Interop.sldworks.IMBD3DPdfData~ExcludeFromAnnotationView.html</t>
  </si>
  <si>
    <t>http://help.solidworks.com/2018/english/api/sldworksapi/SolidWorks.Interop.sldworks~SolidWorks.Interop.sldworks.IMBD3DPdfData~FilePath.html</t>
  </si>
  <si>
    <t>http://help.solidworks.com/2018/english/api/sldworksapi/SolidWorks.Interop.sldworks~SolidWorks.Interop.sldworks.IMBD3DPdfData~GetAttachments.html</t>
  </si>
  <si>
    <t>http://help.solidworks.com/2018/english/api/sldworksapi/SolidWorks.Interop.sldworks~SolidWorks.Interop.sldworks.IMBD3DPdfData~GetBomAreaCount.html</t>
  </si>
  <si>
    <t>http://help.solidworks.com/2018/english/api/sldworksapi/SolidWorks.Interop.sldworks~SolidWorks.Interop.sldworks.IMBD3DPdfData~GetImportedNotes.html</t>
  </si>
  <si>
    <t>http://help.solidworks.com/2018/english/api/sldworksapi/SolidWorks.Interop.sldworks~SolidWorks.Interop.sldworks.IMBD3DPdfData~GetMoreViews.html</t>
  </si>
  <si>
    <t>http://help.solidworks.com/2018/english/api/sldworksapi/SolidWorks.Interop.sldworks~SolidWorks.Interop.sldworks.IMBD3DPdfData~GetStandardViews.html</t>
  </si>
  <si>
    <t>http://help.solidworks.com/2018/english/api/sldworksapi/SolidWorks.Interop.sldworks~SolidWorks.Interop.sldworks.IMBD3DPdfData~GetTextAndCustomProperties.html</t>
  </si>
  <si>
    <t>http://help.solidworks.com/2018/english/api/sldworksapi/SolidWorks.Interop.sldworks~SolidWorks.Interop.sldworks.IMBD3DPdfData~SetAttachments.html</t>
  </si>
  <si>
    <t>http://help.solidworks.com/2018/english/api/sldworksapi/SolidWorks.Interop.sldworks~SolidWorks.Interop.sldworks.IMBD3DPdfData~SetBomTable.html</t>
  </si>
  <si>
    <t>http://help.solidworks.com/2018/english/api/sldworksapi/SolidWorks.Interop.sldworks~SolidWorks.Interop.sldworks.IMBD3DPdfData~SetImportedNote.html</t>
  </si>
  <si>
    <t>http://help.solidworks.com/2018/english/api/sldworksapi/SolidWorks.Interop.sldworks~SolidWorks.Interop.sldworks.IMBD3DPdfData~SetIndependentViewPort.html</t>
  </si>
  <si>
    <t>http://help.solidworks.com/2018/english/api/sldworksapi/SolidWorks.Interop.sldworks~SolidWorks.Interop.sldworks.IMBD3DPdfData~SetMoreViews.html</t>
  </si>
  <si>
    <t>http://help.solidworks.com/2018/english/api/sldworksapi/SolidWorks.Interop.sldworks~SolidWorks.Interop.sldworks.IMBD3DPdfData~SetStandardViews.html</t>
  </si>
  <si>
    <t>http://help.solidworks.com/2018/english/api/sldworksapi/SolidWorks.Interop.sldworks~SolidWorks.Interop.sldworks.IMBD3DPdfData~ThemeName.html</t>
  </si>
  <si>
    <t>http://help.solidworks.com/2018/english/api/sldworksapi/SolidWorks.Interop.sldworks~SolidWorks.Interop.sldworks.IMBD3DPdfData~ViewPdfAfterSaving.html</t>
  </si>
  <si>
    <t>http://help.solidworks.com/2018/english/api/sldworksapi/SolidWorks.Interop.sldworks~SolidWorks.Interop.sldworks.IMeasure.html</t>
  </si>
  <si>
    <t>http://help.solidworks.com/2018/english/api/sldworksapi/SolidWorks.Interop.sldworks~SolidWorks.Interop.sldworks.IMeasure_members.html</t>
  </si>
  <si>
    <t>http://help.solidworks.com/2018/english/api/sldworksapi/SolidWorks.Interop.sldworks~SolidWorks.Interop.sldworks.IMeasure_methods.html</t>
  </si>
  <si>
    <t>http://help.solidworks.com/2018/english/api/sldworksapi/SolidWorks.Interop.sldworks~SolidWorks.Interop.sldworks.IMeasure_properties.html</t>
  </si>
  <si>
    <t>http://help.solidworks.com/2018/english/api/sldworksapi/SolidWorks.Interop.sldworks~SolidWorks.Interop.sldworks.IMeasure~Angle.html</t>
  </si>
  <si>
    <t>http://help.solidworks.com/2018/english/api/sldworksapi/SolidWorks.Interop.sldworks~SolidWorks.Interop.sldworks.IMeasure~AngleDecimalPlaces.html</t>
  </si>
  <si>
    <t>http://help.solidworks.com/2018/english/api/sldworksapi/SolidWorks.Interop.sldworks~SolidWorks.Interop.sldworks.IMeasure~ArcLength.html</t>
  </si>
  <si>
    <t>http://help.solidworks.com/2018/english/api/sldworksapi/SolidWorks.Interop.sldworks~SolidWorks.Interop.sldworks.IMeasure~ArcOption.html</t>
  </si>
  <si>
    <t>http://help.solidworks.com/2018/english/api/sldworksapi/SolidWorks.Interop.sldworks~SolidWorks.Interop.sldworks.IMeasure~Area.html</t>
  </si>
  <si>
    <t>http://help.solidworks.com/2018/english/api/sldworksapi/SolidWorks.Interop.sldworks~SolidWorks.Interop.sldworks.IMeasure~Calculate.html</t>
  </si>
  <si>
    <t>http://help.solidworks.com/2018/english/api/sldworksapi/SolidWorks.Interop.sldworks~SolidWorks.Interop.sldworks.IMeasure~CenterDistance.html</t>
  </si>
  <si>
    <t>http://help.solidworks.com/2018/english/api/sldworksapi/SolidWorks.Interop.sldworks~SolidWorks.Interop.sldworks.IMeasure~ChordLength.html</t>
  </si>
  <si>
    <t>http://help.solidworks.com/2018/english/api/sldworksapi/SolidWorks.Interop.sldworks~SolidWorks.Interop.sldworks.IMeasure~DeltaX.html</t>
  </si>
  <si>
    <t>http://help.solidworks.com/2018/english/api/sldworksapi/SolidWorks.Interop.sldworks~SolidWorks.Interop.sldworks.IMeasure~DeltaY.html</t>
  </si>
  <si>
    <t>http://help.solidworks.com/2018/english/api/sldworksapi/SolidWorks.Interop.sldworks~SolidWorks.Interop.sldworks.IMeasure~DeltaZ.html</t>
  </si>
  <si>
    <t>http://help.solidworks.com/2018/english/api/sldworksapi/SolidWorks.Interop.sldworks~SolidWorks.Interop.sldworks.IMeasure~Diameter.html</t>
  </si>
  <si>
    <t>http://help.solidworks.com/2018/english/api/sldworksapi/SolidWorks.Interop.sldworks~SolidWorks.Interop.sldworks.IMeasure~Distance.html</t>
  </si>
  <si>
    <t>http://help.solidworks.com/2018/english/api/sldworksapi/SolidWorks.Interop.sldworks~SolidWorks.Interop.sldworks.IMeasure~IsConcentricSpheres.html</t>
  </si>
  <si>
    <t>http://help.solidworks.com/2018/english/api/sldworksapi/SolidWorks.Interop.sldworks~SolidWorks.Interop.sldworks.IMeasure~IsIntersect.html</t>
  </si>
  <si>
    <t>http://help.solidworks.com/2018/english/api/sldworksapi/SolidWorks.Interop.sldworks~SolidWorks.Interop.sldworks.IMeasure~IsParallel.html</t>
  </si>
  <si>
    <t>http://help.solidworks.com/2018/english/api/sldworksapi/SolidWorks.Interop.sldworks~SolidWorks.Interop.sldworks.IMeasure~IsPerpendicular.html</t>
  </si>
  <si>
    <t>http://help.solidworks.com/2018/english/api/sldworksapi/SolidWorks.Interop.sldworks~SolidWorks.Interop.sldworks.IMeasure~Length.html</t>
  </si>
  <si>
    <t>http://help.solidworks.com/2018/english/api/sldworksapi/SolidWorks.Interop.sldworks~SolidWorks.Interop.sldworks.IMeasure~LengthDecimalPlaces.html</t>
  </si>
  <si>
    <t>http://help.solidworks.com/2018/english/api/sldworksapi/SolidWorks.Interop.sldworks~SolidWorks.Interop.sldworks.IMeasure~Normal.html</t>
  </si>
  <si>
    <t>http://help.solidworks.com/2018/english/api/sldworksapi/SolidWorks.Interop.sldworks~SolidWorks.Interop.sldworks.IMeasure~NormalDistance.html</t>
  </si>
  <si>
    <t>http://help.solidworks.com/2018/english/api/sldworksapi/SolidWorks.Interop.sldworks~SolidWorks.Interop.sldworks.IMeasure~Perimeter.html</t>
  </si>
  <si>
    <t>http://help.solidworks.com/2018/english/api/sldworksapi/SolidWorks.Interop.sldworks~SolidWorks.Interop.sldworks.IMeasure~Projection.html</t>
  </si>
  <si>
    <t>http://help.solidworks.com/2018/english/api/sldworksapi/SolidWorks.Interop.sldworks~SolidWorks.Interop.sldworks.IMeasure~ProjectionOption.html</t>
  </si>
  <si>
    <t>http://help.solidworks.com/2018/english/api/sldworksapi/SolidWorks.Interop.sldworks~SolidWorks.Interop.sldworks.IMeasure~Radius.html</t>
  </si>
  <si>
    <t>http://help.solidworks.com/2018/english/api/sldworksapi/SolidWorks.Interop.sldworks~SolidWorks.Interop.sldworks.IMeasure~SetProjectionEntity.html</t>
  </si>
  <si>
    <t>http://help.solidworks.com/2018/english/api/sldworksapi/SolidWorks.Interop.sldworks~SolidWorks.Interop.sldworks.IMeasure~SpericalCenterDistance.html</t>
  </si>
  <si>
    <t>http://help.solidworks.com/2018/english/api/sldworksapi/SolidWorks.Interop.sldworks~SolidWorks.Interop.sldworks.IMeasure~TotalArea.html</t>
  </si>
  <si>
    <t>http://help.solidworks.com/2018/english/api/sldworksapi/SolidWorks.Interop.sldworks~SolidWorks.Interop.sldworks.IMeasure~TotalLength.html</t>
  </si>
  <si>
    <t>http://help.solidworks.com/2018/english/api/sldworksapi/SolidWorks.Interop.sldworks~SolidWorks.Interop.sldworks.IMeasure~X.html</t>
  </si>
  <si>
    <t>http://help.solidworks.com/2018/english/api/sldworksapi/SolidWorks.Interop.sldworks~SolidWorks.Interop.sldworks.IMeasure~Y.html</t>
  </si>
  <si>
    <t>http://help.solidworks.com/2018/english/api/sldworksapi/SolidWorks.Interop.sldworks~SolidWorks.Interop.sldworks.IMeasure~Z.html</t>
  </si>
  <si>
    <t>http://help.solidworks.com/2018/english/api/sldworksapi/SolidWorks.Interop.sldworks~SolidWorks.Interop.sldworks.IMidSurface.html</t>
  </si>
  <si>
    <t>http://help.solidworks.com/2018/english/api/sldworksapi/SolidWorks.Interop.sldworks~SolidWorks.Interop.sldworks.IMidSurface2.html</t>
  </si>
  <si>
    <t>http://help.solidworks.com/2018/english/api/sldworksapi/SolidWorks.Interop.sldworks~SolidWorks.Interop.sldworks.IMidSurface2_members.html</t>
  </si>
  <si>
    <t>http://help.solidworks.com/2018/english/api/sldworksapi/SolidWorks.Interop.sldworks~SolidWorks.Interop.sldworks.IMidSurface2_methods.html</t>
  </si>
  <si>
    <t>http://help.solidworks.com/2018/english/api/sldworksapi/SolidWorks.Interop.sldworks~SolidWorks.Interop.sldworks.IMidSurface3.html</t>
  </si>
  <si>
    <t>http://help.solidworks.com/2018/english/api/sldworksapi/SolidWorks.Interop.sldworks~SolidWorks.Interop.sldworks.IMidSurface3_members.html</t>
  </si>
  <si>
    <t>http://help.solidworks.com/2018/english/api/sldworksapi/SolidWorks.Interop.sldworks~SolidWorks.Interop.sldworks.IMidSurface3_methods.html</t>
  </si>
  <si>
    <t>http://help.solidworks.com/2018/english/api/sldworksapi/SolidWorks.Interop.sldworks~SolidWorks.Interop.sldworks.IMidSurface3~EdgeGetFace.html</t>
  </si>
  <si>
    <t>http://help.solidworks.com/2018/english/api/sldworksapi/SolidWorks.Interop.sldworks~SolidWorks.Interop.sldworks.IMidSurface3~GetFaceCount.html</t>
  </si>
  <si>
    <t>http://help.solidworks.com/2018/english/api/sldworksapi/SolidWorks.Interop.sldworks~SolidWorks.Interop.sldworks.IMidSurface3~GetFacePairCount.html</t>
  </si>
  <si>
    <t>http://help.solidworks.com/2018/english/api/sldworksapi/SolidWorks.Interop.sldworks~SolidWorks.Interop.sldworks.IMidSurface3~GetFaces.html</t>
  </si>
  <si>
    <t>http://help.solidworks.com/2018/english/api/sldworksapi/SolidWorks.Interop.sldworks~SolidWorks.Interop.sldworks.IMidSurface3~GetFirstFace.html</t>
  </si>
  <si>
    <t>http://help.solidworks.com/2018/english/api/sldworksapi/SolidWorks.Interop.sldworks~SolidWorks.Interop.sldworks.IMidSurface3~GetFirstFaceArray.html</t>
  </si>
  <si>
    <t>http://help.solidworks.com/2018/english/api/sldworksapi/SolidWorks.Interop.sldworks~SolidWorks.Interop.sldworks.IMidSurface3~GetFirstFacePair.html</t>
  </si>
  <si>
    <t>http://help.solidworks.com/2018/english/api/sldworksapi/SolidWorks.Interop.sldworks~SolidWorks.Interop.sldworks.IMidSurface3~GetFirstNeutralSheet.html</t>
  </si>
  <si>
    <t>http://help.solidworks.com/2018/english/api/sldworksapi/SolidWorks.Interop.sldworks~SolidWorks.Interop.sldworks.IMidSurface3~GetNeutralSheetCount.html</t>
  </si>
  <si>
    <t>http://help.solidworks.com/2018/english/api/sldworksapi/SolidWorks.Interop.sldworks~SolidWorks.Interop.sldworks.IMidSurface3~GetNextFace.html</t>
  </si>
  <si>
    <t>http://help.solidworks.com/2018/english/api/sldworksapi/SolidWorks.Interop.sldworks~SolidWorks.Interop.sldworks.IMidSurface3~GetNextFaceArray.html</t>
  </si>
  <si>
    <t>http://help.solidworks.com/2018/english/api/sldworksapi/SolidWorks.Interop.sldworks~SolidWorks.Interop.sldworks.IMidSurface3~GetNextFacePair.html</t>
  </si>
  <si>
    <t>http://help.solidworks.com/2018/english/api/sldworksapi/SolidWorks.Interop.sldworks~SolidWorks.Interop.sldworks.IMidSurface3~GetNextNeutralSheet.html</t>
  </si>
  <si>
    <t>http://help.solidworks.com/2018/english/api/sldworksapi/SolidWorks.Interop.sldworks~SolidWorks.Interop.sldworks.IMidSurface3~IEdgeGetFace.html</t>
  </si>
  <si>
    <t>http://help.solidworks.com/2018/english/api/sldworksapi/SolidWorks.Interop.sldworks~SolidWorks.Interop.sldworks.IMidSurface3~IGetFaces.html</t>
  </si>
  <si>
    <t>http://help.solidworks.com/2018/english/api/sldworksapi/SolidWorks.Interop.sldworks~SolidWorks.Interop.sldworks.IMidSurface3~IGetFirstFace.html</t>
  </si>
  <si>
    <t>http://help.solidworks.com/2018/english/api/sldworksapi/SolidWorks.Interop.sldworks~SolidWorks.Interop.sldworks.IMidSurface3~IGetFirstFaceArray.html</t>
  </si>
  <si>
    <t>http://help.solidworks.com/2018/english/api/sldworksapi/SolidWorks.Interop.sldworks~SolidWorks.Interop.sldworks.IMidSurface3~IGetFirstFacePair.html</t>
  </si>
  <si>
    <t>http://help.solidworks.com/2018/english/api/sldworksapi/SolidWorks.Interop.sldworks~SolidWorks.Interop.sldworks.IMidSurface3~IGetFirstNeutralSheet.html</t>
  </si>
  <si>
    <t>http://help.solidworks.com/2018/english/api/sldworksapi/SolidWorks.Interop.sldworks~SolidWorks.Interop.sldworks.IMidSurface3~IGetNextFace.html</t>
  </si>
  <si>
    <t>http://help.solidworks.com/2018/english/api/sldworksapi/SolidWorks.Interop.sldworks~SolidWorks.Interop.sldworks.IMidSurface3~IGetNextFaceArray.html</t>
  </si>
  <si>
    <t>http://help.solidworks.com/2018/english/api/sldworksapi/SolidWorks.Interop.sldworks~SolidWorks.Interop.sldworks.IMidSurface3~IGetNextFacePair.html</t>
  </si>
  <si>
    <t>http://help.solidworks.com/2018/english/api/sldworksapi/SolidWorks.Interop.sldworks~SolidWorks.Interop.sldworks.IMidSurface3~IGetNextNeutralSheet.html</t>
  </si>
  <si>
    <t>http://help.solidworks.com/2018/english/api/sldworksapi/SolidWorks.Interop.sldworks~SolidWorks.Interop.sldworks.IMidSurface_members.html</t>
  </si>
  <si>
    <t>http://help.solidworks.com/2018/english/api/sldworksapi/SolidWorks.Interop.sldworks~SolidWorks.Interop.sldworks.IMidSurface_methods.html</t>
  </si>
  <si>
    <t>http://help.solidworks.com/2018/english/api/sldworksapi/SolidWorks.Interop.sldworks~SolidWorks.Interop.sldworks.IMirrorPartFeatureData.html</t>
  </si>
  <si>
    <t>http://help.solidworks.com/2018/english/api/sldworksapi/SolidWorks.Interop.sldworks~SolidWorks.Interop.sldworks.IMirrorPartFeatureData_members.html</t>
  </si>
  <si>
    <t>http://help.solidworks.com/2018/english/api/sldworksapi/SolidWorks.Interop.sldworks~SolidWorks.Interop.sldworks.IMirrorPartFeatureData_methods.html</t>
  </si>
  <si>
    <t>http://help.solidworks.com/2018/english/api/sldworksapi/SolidWorks.Interop.sldworks~SolidWorks.Interop.sldworks.IMirrorPartFeatureData_properties.html</t>
  </si>
  <si>
    <t>http://help.solidworks.com/2018/english/api/sldworksapi/SolidWorks.Interop.sldworks~SolidWorks.Interop.sldworks.IMirrorPartFeatureData~AbsorbedSketches.html</t>
  </si>
  <si>
    <t>http://help.solidworks.com/2018/english/api/sldworksapi/SolidWorks.Interop.sldworks~SolidWorks.Interop.sldworks.IMirrorPartFeatureData~AccessSelections.html</t>
  </si>
  <si>
    <t>http://help.solidworks.com/2018/english/api/sldworksapi/SolidWorks.Interop.sldworks~SolidWorks.Interop.sldworks.IMirrorPartFeatureData~Axes.html</t>
  </si>
  <si>
    <t>http://help.solidworks.com/2018/english/api/sldworksapi/SolidWorks.Interop.sldworks~SolidWorks.Interop.sldworks.IMirrorPartFeatureData~CoordinateSystems.html</t>
  </si>
  <si>
    <t>http://help.solidworks.com/2018/english/api/sldworksapi/SolidWorks.Interop.sldworks~SolidWorks.Interop.sldworks.IMirrorPartFeatureData~CosmeticThreads.html</t>
  </si>
  <si>
    <t>http://help.solidworks.com/2018/english/api/sldworksapi/SolidWorks.Interop.sldworks~SolidWorks.Interop.sldworks.IMirrorPartFeatureData~CustomProperties.html</t>
  </si>
  <si>
    <t>http://help.solidworks.com/2018/english/api/sldworksapi/SolidWorks.Interop.sldworks~SolidWorks.Interop.sldworks.IMirrorPartFeatureData~CutListProperties.html</t>
  </si>
  <si>
    <t>http://help.solidworks.com/2018/english/api/sldworksapi/SolidWorks.Interop.sldworks~SolidWorks.Interop.sldworks.IMirrorPartFeatureData~DimXpertAnnotations.html</t>
  </si>
  <si>
    <t>http://help.solidworks.com/2018/english/api/sldworksapi/SolidWorks.Interop.sldworks~SolidWorks.Interop.sldworks.IMirrorPartFeatureData~GetMirrorPlane.html</t>
  </si>
  <si>
    <t>http://help.solidworks.com/2018/english/api/sldworksapi/SolidWorks.Interop.sldworks~SolidWorks.Interop.sldworks.IMirrorPartFeatureData~GetMirrorPlaneType.html</t>
  </si>
  <si>
    <t>http://help.solidworks.com/2018/english/api/sldworksapi/SolidWorks.Interop.sldworks~SolidWorks.Interop.sldworks.IMirrorPartFeatureData~GetModelDoc.html</t>
  </si>
  <si>
    <t>http://help.solidworks.com/2018/english/api/sldworksapi/SolidWorks.Interop.sldworks~SolidWorks.Interop.sldworks.IMirrorPartFeatureData~GetTransform.html</t>
  </si>
  <si>
    <t>http://help.solidworks.com/2018/english/api/sldworksapi/SolidWorks.Interop.sldworks~SolidWorks.Interop.sldworks.IMirrorPartFeatureData~HoleWizardData.html</t>
  </si>
  <si>
    <t>http://help.solidworks.com/2018/english/api/sldworksapi/SolidWorks.Interop.sldworks~SolidWorks.Interop.sldworks.IMirrorPartFeatureData~ModelDimensions.html</t>
  </si>
  <si>
    <t>http://help.solidworks.com/2018/english/api/sldworksapi/SolidWorks.Interop.sldworks~SolidWorks.Interop.sldworks.IMirrorPartFeatureData~PathName.html</t>
  </si>
  <si>
    <t>http://help.solidworks.com/2018/english/api/sldworksapi/SolidWorks.Interop.sldworks~SolidWorks.Interop.sldworks.IMirrorPartFeatureData~Planes.html</t>
  </si>
  <si>
    <t>http://help.solidworks.com/2018/english/api/sldworksapi/SolidWorks.Interop.sldworks~SolidWorks.Interop.sldworks.IMirrorPartFeatureData~ReleaseSelectionAccess.html</t>
  </si>
  <si>
    <t>http://help.solidworks.com/2018/english/api/sldworksapi/SolidWorks.Interop.sldworks~SolidWorks.Interop.sldworks.IMirrorPartFeatureData~SheetMetalInformation.html</t>
  </si>
  <si>
    <t>http://help.solidworks.com/2018/english/api/sldworksapi/SolidWorks.Interop.sldworks~SolidWorks.Interop.sldworks.IMirrorPartFeatureData~SolidBodies.html</t>
  </si>
  <si>
    <t>http://help.solidworks.com/2018/english/api/sldworksapi/SolidWorks.Interop.sldworks~SolidWorks.Interop.sldworks.IMirrorPartFeatureData~SurfaceBodies.html</t>
  </si>
  <si>
    <t>http://help.solidworks.com/2018/english/api/sldworksapi/SolidWorks.Interop.sldworks~SolidWorks.Interop.sldworks.IMirrorPartFeatureData~UnabsorbedSketches.html</t>
  </si>
  <si>
    <t>http://help.solidworks.com/2018/english/api/sldworksapi/SolidWorks.Interop.sldworks~SolidWorks.Interop.sldworks.IMirrorPartFeatureData~UnlockedProperties.html</t>
  </si>
  <si>
    <t>http://help.solidworks.com/2018/english/api/sldworksapi/SolidWorks.Interop.sldworks~SolidWorks.Interop.sldworks.IMirrorPatternFeatureData.html</t>
  </si>
  <si>
    <t>http://help.solidworks.com/2018/english/api/sldworksapi/SolidWorks.Interop.sldworks~SolidWorks.Interop.sldworks.IMirrorPatternFeatureData_members.html</t>
  </si>
  <si>
    <t>http://help.solidworks.com/2018/english/api/sldworksapi/SolidWorks.Interop.sldworks~SolidWorks.Interop.sldworks.IMirrorPatternFeatureData_methods.html</t>
  </si>
  <si>
    <t>http://help.solidworks.com/2018/english/api/sldworksapi/SolidWorks.Interop.sldworks~SolidWorks.Interop.sldworks.IMirrorPatternFeatureData_properties.html</t>
  </si>
  <si>
    <t>http://help.solidworks.com/2018/english/api/sldworksapi/SolidWorks.Interop.sldworks~SolidWorks.Interop.sldworks.IMirrorPatternFeatureData~AccessSelections.html</t>
  </si>
  <si>
    <t>http://help.solidworks.com/2018/english/api/sldworksapi/SolidWorks.Interop.sldworks~SolidWorks.Interop.sldworks.IMirrorPatternFeatureData~FeatureScope.html</t>
  </si>
  <si>
    <t>http://help.solidworks.com/2018/english/api/sldworksapi/SolidWorks.Interop.sldworks~SolidWorks.Interop.sldworks.IMirrorPatternFeatureData~FeatureScopeBodies.html</t>
  </si>
  <si>
    <t>http://help.solidworks.com/2018/english/api/sldworksapi/SolidWorks.Interop.sldworks~SolidWorks.Interop.sldworks.IMirrorPatternFeatureData~GeometryPattern.html</t>
  </si>
  <si>
    <t>http://help.solidworks.com/2018/english/api/sldworksapi/SolidWorks.Interop.sldworks~SolidWorks.Interop.sldworks.IMirrorPatternFeatureData~GetFeatureScopeBodiesCount.html</t>
  </si>
  <si>
    <t>http://help.solidworks.com/2018/english/api/sldworksapi/SolidWorks.Interop.sldworks~SolidWorks.Interop.sldworks.IMirrorPatternFeatureData~GetMirrorFaceCount.html</t>
  </si>
  <si>
    <t>http://help.solidworks.com/2018/english/api/sldworksapi/SolidWorks.Interop.sldworks~SolidWorks.Interop.sldworks.IMirrorPatternFeatureData~GetMirrorPlaneType.html</t>
  </si>
  <si>
    <t>http://help.solidworks.com/2018/english/api/sldworksapi/SolidWorks.Interop.sldworks~SolidWorks.Interop.sldworks.IMirrorPatternFeatureData~GetPatternFeatureCount.html</t>
  </si>
  <si>
    <t>http://help.solidworks.com/2018/english/api/sldworksapi/SolidWorks.Interop.sldworks~SolidWorks.Interop.sldworks.IMirrorPatternFeatureData~IAccessSelections2.html</t>
  </si>
  <si>
    <t>http://help.solidworks.com/2018/english/api/sldworksapi/SolidWorks.Interop.sldworks~SolidWorks.Interop.sldworks.IMirrorPatternFeatureData~IGetFeatureScopeBodies.html</t>
  </si>
  <si>
    <t>http://help.solidworks.com/2018/english/api/sldworksapi/SolidWorks.Interop.sldworks~SolidWorks.Interop.sldworks.IMirrorPatternFeatureData~IGetMirrorFaceArray.html</t>
  </si>
  <si>
    <t>http://help.solidworks.com/2018/english/api/sldworksapi/SolidWorks.Interop.sldworks~SolidWorks.Interop.sldworks.IMirrorPatternFeatureData~IGetPatternFeatureArray.html</t>
  </si>
  <si>
    <t>http://help.solidworks.com/2018/english/api/sldworksapi/SolidWorks.Interop.sldworks~SolidWorks.Interop.sldworks.IMirrorPatternFeatureData~ISetFeatureScopeBodies.html</t>
  </si>
  <si>
    <t>http://help.solidworks.com/2018/english/api/sldworksapi/SolidWorks.Interop.sldworks~SolidWorks.Interop.sldworks.IMirrorPatternFeatureData~ISetMirrorFaceArray.html</t>
  </si>
  <si>
    <t>http://help.solidworks.com/2018/english/api/sldworksapi/SolidWorks.Interop.sldworks~SolidWorks.Interop.sldworks.IMirrorPatternFeatureData~ISetPatternFeatureArray.html</t>
  </si>
  <si>
    <t>http://help.solidworks.com/2018/english/api/sldworksapi/SolidWorks.Interop.sldworks~SolidWorks.Interop.sldworks.IMirrorPatternFeatureData~MirrorFaceArray.html</t>
  </si>
  <si>
    <t>http://help.solidworks.com/2018/english/api/sldworksapi/SolidWorks.Interop.sldworks~SolidWorks.Interop.sldworks.IMirrorPatternFeatureData~PatternFeatureArray.html</t>
  </si>
  <si>
    <t>http://help.solidworks.com/2018/english/api/sldworksapi/SolidWorks.Interop.sldworks~SolidWorks.Interop.sldworks.IMirrorPatternFeatureData~Plane.html</t>
  </si>
  <si>
    <t>http://help.solidworks.com/2018/english/api/sldworksapi/SolidWorks.Interop.sldworks~SolidWorks.Interop.sldworks.IMirrorPatternFeatureData~PropagateVisualProperty.html</t>
  </si>
  <si>
    <t>http://help.solidworks.com/2018/english/api/sldworksapi/SolidWorks.Interop.sldworks~SolidWorks.Interop.sldworks.IMirrorPatternFeatureData~ReleaseSelectionAccess.html</t>
  </si>
  <si>
    <t>http://help.solidworks.com/2018/english/api/sldworksapi/SolidWorks.Interop.sldworks~SolidWorks.Interop.sldworks.IMirrorSolidFeatureData.html</t>
  </si>
  <si>
    <t>http://help.solidworks.com/2018/english/api/sldworksapi/SolidWorks.Interop.sldworks~SolidWorks.Interop.sldworks.IMirrorSolidFeatureData_members.html</t>
  </si>
  <si>
    <t>http://help.solidworks.com/2018/english/api/sldworksapi/SolidWorks.Interop.sldworks~SolidWorks.Interop.sldworks.IMirrorSolidFeatureData_methods.html</t>
  </si>
  <si>
    <t>http://help.solidworks.com/2018/english/api/sldworksapi/SolidWorks.Interop.sldworks~SolidWorks.Interop.sldworks.IMirrorSolidFeatureData_properties.html</t>
  </si>
  <si>
    <t>http://help.solidworks.com/2018/english/api/sldworksapi/SolidWorks.Interop.sldworks~SolidWorks.Interop.sldworks.IMirrorSolidFeatureData~AccessSelections.html</t>
  </si>
  <si>
    <t>http://help.solidworks.com/2018/english/api/sldworksapi/SolidWorks.Interop.sldworks~SolidWorks.Interop.sldworks.IMirrorSolidFeatureData~Face.html</t>
  </si>
  <si>
    <t>http://help.solidworks.com/2018/english/api/sldworksapi/SolidWorks.Interop.sldworks~SolidWorks.Interop.sldworks.IMirrorSolidFeatureData~GetPatternBodyCount.html</t>
  </si>
  <si>
    <t>http://help.solidworks.com/2018/english/api/sldworksapi/SolidWorks.Interop.sldworks~SolidWorks.Interop.sldworks.IMirrorSolidFeatureData~GetTransform.html</t>
  </si>
  <si>
    <t>http://help.solidworks.com/2018/english/api/sldworksapi/SolidWorks.Interop.sldworks~SolidWorks.Interop.sldworks.IMirrorSolidFeatureData~IAccessSelections2.html</t>
  </si>
  <si>
    <t>http://help.solidworks.com/2018/english/api/sldworksapi/SolidWorks.Interop.sldworks~SolidWorks.Interop.sldworks.IMirrorSolidFeatureData~IGetPatternBodyArray.html</t>
  </si>
  <si>
    <t>http://help.solidworks.com/2018/english/api/sldworksapi/SolidWorks.Interop.sldworks~SolidWorks.Interop.sldworks.IMirrorSolidFeatureData~ISetPatternBodyArray.html</t>
  </si>
  <si>
    <t>http://help.solidworks.com/2018/english/api/sldworksapi/SolidWorks.Interop.sldworks~SolidWorks.Interop.sldworks.IMirrorSolidFeatureData~KnitSurface.html</t>
  </si>
  <si>
    <t>http://help.solidworks.com/2018/english/api/sldworksapi/SolidWorks.Interop.sldworks~SolidWorks.Interop.sldworks.IMirrorSolidFeatureData~Merge.html</t>
  </si>
  <si>
    <t>http://help.solidworks.com/2018/english/api/sldworksapi/SolidWorks.Interop.sldworks~SolidWorks.Interop.sldworks.IMirrorSolidFeatureData~PatternBodyArray.html</t>
  </si>
  <si>
    <t>http://help.solidworks.com/2018/english/api/sldworksapi/SolidWorks.Interop.sldworks~SolidWorks.Interop.sldworks.IMirrorSolidFeatureData~PropagateVisualProperty.html</t>
  </si>
  <si>
    <t>http://help.solidworks.com/2018/english/api/sldworksapi/SolidWorks.Interop.sldworks~SolidWorks.Interop.sldworks.IMirrorSolidFeatureData~ReleaseSelectionAccess.html</t>
  </si>
  <si>
    <t>http://help.solidworks.com/2018/english/api/sldworksapi/SolidWorks.Interop.sldworks~SolidWorks.Interop.sldworks.IMiterFlangeFeatureData.html</t>
  </si>
  <si>
    <t>http://help.solidworks.com/2018/english/api/sldworksapi/SolidWorks.Interop.sldworks~SolidWorks.Interop.sldworks.IMiterFlangeFeatureData_members.html</t>
  </si>
  <si>
    <t>http://help.solidworks.com/2018/english/api/sldworksapi/SolidWorks.Interop.sldworks~SolidWorks.Interop.sldworks.IMiterFlangeFeatureData_methods.html</t>
  </si>
  <si>
    <t>http://help.solidworks.com/2018/english/api/sldworksapi/SolidWorks.Interop.sldworks~SolidWorks.Interop.sldworks.IMiterFlangeFeatureData_properties.html</t>
  </si>
  <si>
    <t>http://help.solidworks.com/2018/english/api/sldworksapi/SolidWorks.Interop.sldworks~SolidWorks.Interop.sldworks.IMiterFlangeFeatureData~AccessSelections.html</t>
  </si>
  <si>
    <t>http://help.solidworks.com/2018/english/api/sldworksapi/SolidWorks.Interop.sldworks~SolidWorks.Interop.sldworks.IMiterFlangeFeatureData~BendRadius.html</t>
  </si>
  <si>
    <t>http://help.solidworks.com/2018/english/api/sldworksapi/SolidWorks.Interop.sldworks~SolidWorks.Interop.sldworks.IMiterFlangeFeatureData~Edges.html</t>
  </si>
  <si>
    <t>http://help.solidworks.com/2018/english/api/sldworksapi/SolidWorks.Interop.sldworks~SolidWorks.Interop.sldworks.IMiterFlangeFeatureData~EndOffset.html</t>
  </si>
  <si>
    <t>http://help.solidworks.com/2018/english/api/sldworksapi/SolidWorks.Interop.sldworks~SolidWorks.Interop.sldworks.IMiterFlangeFeatureData~GapDistance.html</t>
  </si>
  <si>
    <t>http://help.solidworks.com/2018/english/api/sldworksapi/SolidWorks.Interop.sldworks~SolidWorks.Interop.sldworks.IMiterFlangeFeatureData~GetCustomBendAllowance.html</t>
  </si>
  <si>
    <t>http://help.solidworks.com/2018/english/api/sldworksapi/SolidWorks.Interop.sldworks~SolidWorks.Interop.sldworks.IMiterFlangeFeatureData~IAccessSelections2.html</t>
  </si>
  <si>
    <t>http://help.solidworks.com/2018/english/api/sldworksapi/SolidWorks.Interop.sldworks~SolidWorks.Interop.sldworks.IMiterFlangeFeatureData~IGetEdges.html</t>
  </si>
  <si>
    <t>http://help.solidworks.com/2018/english/api/sldworksapi/SolidWorks.Interop.sldworks~SolidWorks.Interop.sldworks.IMiterFlangeFeatureData~IGetEdgesCount.html</t>
  </si>
  <si>
    <t>http://help.solidworks.com/2018/english/api/sldworksapi/SolidWorks.Interop.sldworks~SolidWorks.Interop.sldworks.IMiterFlangeFeatureData~ISetEdges.html</t>
  </si>
  <si>
    <t>http://help.solidworks.com/2018/english/api/sldworksapi/SolidWorks.Interop.sldworks~SolidWorks.Interop.sldworks.IMiterFlangeFeatureData~PositionType.html</t>
  </si>
  <si>
    <t>http://help.solidworks.com/2018/english/api/sldworksapi/SolidWorks.Interop.sldworks~SolidWorks.Interop.sldworks.IMiterFlangeFeatureData~ReleaseSelectionAccess.html</t>
  </si>
  <si>
    <t>http://help.solidworks.com/2018/english/api/sldworksapi/SolidWorks.Interop.sldworks~SolidWorks.Interop.sldworks.IMiterFlangeFeatureData~ReliefDepth.html</t>
  </si>
  <si>
    <t>http://help.solidworks.com/2018/english/api/sldworksapi/SolidWorks.Interop.sldworks~SolidWorks.Interop.sldworks.IMiterFlangeFeatureData~ReliefRatio.html</t>
  </si>
  <si>
    <t>http://help.solidworks.com/2018/english/api/sldworksapi/SolidWorks.Interop.sldworks~SolidWorks.Interop.sldworks.IMiterFlangeFeatureData~ReliefType.html</t>
  </si>
  <si>
    <t>http://help.solidworks.com/2018/english/api/sldworksapi/SolidWorks.Interop.sldworks~SolidWorks.Interop.sldworks.IMiterFlangeFeatureData~ReliefWidth.html</t>
  </si>
  <si>
    <t>http://help.solidworks.com/2018/english/api/sldworksapi/SolidWorks.Interop.sldworks~SolidWorks.Interop.sldworks.IMiterFlangeFeatureData~SetCustomBendAllowance.html</t>
  </si>
  <si>
    <t>http://help.solidworks.com/2018/english/api/sldworksapi/SolidWorks.Interop.sldworks~SolidWorks.Interop.sldworks.IMiterFlangeFeatureData~StartOffset.html</t>
  </si>
  <si>
    <t>http://help.solidworks.com/2018/english/api/sldworksapi/SolidWorks.Interop.sldworks~SolidWorks.Interop.sldworks.IMiterFlangeFeatureData~UseDefaultBendAllowance.html</t>
  </si>
  <si>
    <t>http://help.solidworks.com/2018/english/api/sldworksapi/SolidWorks.Interop.sldworks~SolidWorks.Interop.sldworks.IMiterFlangeFeatureData~UseDefaultBendRadius.html</t>
  </si>
  <si>
    <t>http://help.solidworks.com/2018/english/api/sldworksapi/SolidWorks.Interop.sldworks~SolidWorks.Interop.sldworks.IMiterFlangeFeatureData~UseDefaultBendRelief.html</t>
  </si>
  <si>
    <t>http://help.solidworks.com/2018/english/api/sldworksapi/SolidWorks.Interop.sldworks~SolidWorks.Interop.sldworks.IMiterFlangeFeatureData~UsePositionTrimSideBends.html</t>
  </si>
  <si>
    <t>http://help.solidworks.com/2018/english/api/sldworksapi/SolidWorks.Interop.sldworks~SolidWorks.Interop.sldworks.IMiterFlangeFeatureData~UseReliefRatio.html</t>
  </si>
  <si>
    <t>http://help.solidworks.com/2018/english/api/sldworksapi/SolidWorks.Interop.sldworks~SolidWorks.Interop.sldworks.IModelDoc.html</t>
  </si>
  <si>
    <t>http://help.solidworks.com/2018/english/api/sldworksapi/SolidWorks.Interop.sldworks~SolidWorks.Interop.sldworks.IModelDoc2.html</t>
  </si>
  <si>
    <t>http://help.solidworks.com/2018/english/api/sldworksapi/SolidWorks.Interop.sldworks~SolidWorks.Interop.sldworks.IModelDoc2_members.html</t>
  </si>
  <si>
    <t>http://help.solidworks.com/2018/english/api/sldworksapi/SolidWorks.Interop.sldworks~SolidWorks.Interop.sldworks.IModelDoc2_methods.html</t>
  </si>
  <si>
    <t>http://help.solidworks.com/2018/english/api/sldworksapi/SolidWorks.Interop.sldworks~SolidWorks.Interop.sldworks.IModelDoc2_properties.html</t>
  </si>
  <si>
    <t>http://help.solidworks.com/2018/english/api/sldworksapi/SolidWorks.Interop.sldworks~SolidWorks.Interop.sldworks.IModelDoc2~ActivateSelectedFeature.html</t>
  </si>
  <si>
    <t>http://help.solidworks.com/2018/english/api/sldworksapi/SolidWorks.Interop.sldworks~SolidWorks.Interop.sldworks.IModelDoc2~ActiveView.html</t>
  </si>
  <si>
    <t>http://help.solidworks.com/2018/english/api/sldworksapi/SolidWorks.Interop.sldworks~SolidWorks.Interop.sldworks.IModelDoc2~AddConfiguration3.html</t>
  </si>
  <si>
    <t>http://help.solidworks.com/2018/english/api/sldworksapi/SolidWorks.Interop.sldworks~SolidWorks.Interop.sldworks.IModelDoc2~AddDiameterDimension2.html</t>
  </si>
  <si>
    <t>http://help.solidworks.com/2018/english/api/sldworksapi/SolidWorks.Interop.sldworks~SolidWorks.Interop.sldworks.IModelDoc2~AddDimension2.html</t>
  </si>
  <si>
    <t>http://help.solidworks.com/2018/english/api/sldworksapi/SolidWorks.Interop.sldworks~SolidWorks.Interop.sldworks.IModelDoc2~AddFeatureMgrView3.html</t>
  </si>
  <si>
    <t>http://help.solidworks.com/2018/english/api/sldworksapi/SolidWorks.Interop.sldworks~SolidWorks.Interop.sldworks.IModelDoc2~AddHorizontalDimension2.html</t>
  </si>
  <si>
    <t>http://help.solidworks.com/2018/english/api/sldworksapi/SolidWorks.Interop.sldworks~SolidWorks.Interop.sldworks.IModelDoc2~AddIns.html</t>
  </si>
  <si>
    <t>http://help.solidworks.com/2018/english/api/sldworksapi/SolidWorks.Interop.sldworks~SolidWorks.Interop.sldworks.IModelDoc2~AddLightSource.html</t>
  </si>
  <si>
    <t>http://help.solidworks.com/2018/english/api/sldworksapi/SolidWorks.Interop.sldworks~SolidWorks.Interop.sldworks.IModelDoc2~AddLightSourceExtProperty.html</t>
  </si>
  <si>
    <t>http://help.solidworks.com/2018/english/api/sldworksapi/SolidWorks.Interop.sldworks~SolidWorks.Interop.sldworks.IModelDoc2~AddLightToScene.html</t>
  </si>
  <si>
    <t>http://help.solidworks.com/2018/english/api/sldworksapi/SolidWorks.Interop.sldworks~SolidWorks.Interop.sldworks.IModelDoc2~AddLoftSection.html</t>
  </si>
  <si>
    <t>http://help.solidworks.com/2018/english/api/sldworksapi/SolidWorks.Interop.sldworks~SolidWorks.Interop.sldworks.IModelDoc2~AddPropertyExtension.html</t>
  </si>
  <si>
    <t>http://help.solidworks.com/2018/english/api/sldworksapi/SolidWorks.Interop.sldworks~SolidWorks.Interop.sldworks.IModelDoc2~AddRadialDimension2.html</t>
  </si>
  <si>
    <t>http://help.solidworks.com/2018/english/api/sldworksapi/SolidWorks.Interop.sldworks~SolidWorks.Interop.sldworks.IModelDoc2~AddSceneExtProperty.html</t>
  </si>
  <si>
    <t>http://help.solidworks.com/2018/english/api/sldworksapi/SolidWorks.Interop.sldworks~SolidWorks.Interop.sldworks.IModelDoc2~AddVerticalDimension2.html</t>
  </si>
  <si>
    <t>http://help.solidworks.com/2018/english/api/sldworksapi/SolidWorks.Interop.sldworks~SolidWorks.Interop.sldworks.IModelDoc2~AlignOrdinate.html</t>
  </si>
  <si>
    <t>http://help.solidworks.com/2018/english/api/sldworksapi/SolidWorks.Interop.sldworks~SolidWorks.Interop.sldworks.IModelDoc2~AlignParallelDimensions.html</t>
  </si>
  <si>
    <t>http://help.solidworks.com/2018/english/api/sldworksapi/SolidWorks.Interop.sldworks~SolidWorks.Interop.sldworks.IModelDoc2~BlankRefGeom.html</t>
  </si>
  <si>
    <t>http://help.solidworks.com/2018/english/api/sldworksapi/SolidWorks.Interop.sldworks~SolidWorks.Interop.sldworks.IModelDoc2~BlankSketch.html</t>
  </si>
  <si>
    <t>http://help.solidworks.com/2018/english/api/sldworksapi/SolidWorks.Interop.sldworks~SolidWorks.Interop.sldworks.IModelDoc2~BreakDimensionAlignment.html</t>
  </si>
  <si>
    <t>http://help.solidworks.com/2018/english/api/sldworksapi/SolidWorks.Interop.sldworks~SolidWorks.Interop.sldworks.IModelDoc2~ClearSelection2.html</t>
  </si>
  <si>
    <t>http://help.solidworks.com/2018/english/api/sldworksapi/SolidWorks.Interop.sldworks~SolidWorks.Interop.sldworks.IModelDoc2~ClearUndoList.html</t>
  </si>
  <si>
    <t>http://help.solidworks.com/2018/english/api/sldworksapi/SolidWorks.Interop.sldworks~SolidWorks.Interop.sldworks.IModelDoc2~Close.html</t>
  </si>
  <si>
    <t>http://help.solidworks.com/2018/english/api/sldworksapi/SolidWorks.Interop.sldworks~SolidWorks.Interop.sldworks.IModelDoc2~CloseFamilyTable.html</t>
  </si>
  <si>
    <t>http://help.solidworks.com/2018/english/api/sldworksapi/SolidWorks.Interop.sldworks~SolidWorks.Interop.sldworks.IModelDoc2~ClosePrintPreview.html</t>
  </si>
  <si>
    <t>http://help.solidworks.com/2018/english/api/sldworksapi/SolidWorks.Interop.sldworks~SolidWorks.Interop.sldworks.IModelDoc2~ClosestDistance.html</t>
  </si>
  <si>
    <t>http://help.solidworks.com/2018/english/api/sldworksapi/SolidWorks.Interop.sldworks~SolidWorks.Interop.sldworks.IModelDoc2~ConfigurationManager.html</t>
  </si>
  <si>
    <t>http://help.solidworks.com/2018/english/api/sldworksapi/SolidWorks.Interop.sldworks~SolidWorks.Interop.sldworks.IModelDoc2~CreateArcByCenter.html</t>
  </si>
  <si>
    <t>http://help.solidworks.com/2018/english/api/sldworksapi/SolidWorks.Interop.sldworks~SolidWorks.Interop.sldworks.IModelDoc2~CreateCenterLineVB.html</t>
  </si>
  <si>
    <t>http://help.solidworks.com/2018/english/api/sldworksapi/SolidWorks.Interop.sldworks~SolidWorks.Interop.sldworks.IModelDoc2~CreateClippedSplines.html</t>
  </si>
  <si>
    <t>http://help.solidworks.com/2018/english/api/sldworksapi/SolidWorks.Interop.sldworks~SolidWorks.Interop.sldworks.IModelDoc2~CreateGroup.html</t>
  </si>
  <si>
    <t>http://help.solidworks.com/2018/english/api/sldworksapi/SolidWorks.Interop.sldworks~SolidWorks.Interop.sldworks.IModelDoc2~DeActivateFeatureMgrView.html</t>
  </si>
  <si>
    <t>http://help.solidworks.com/2018/english/api/sldworksapi/SolidWorks.Interop.sldworks~SolidWorks.Interop.sldworks.IModelDoc2~DebugCheckIgesGeom.html</t>
  </si>
  <si>
    <t>http://help.solidworks.com/2018/english/api/sldworksapi/SolidWorks.Interop.sldworks~SolidWorks.Interop.sldworks.IModelDoc2~DeleteAllRelations.html</t>
  </si>
  <si>
    <t>http://help.solidworks.com/2018/english/api/sldworksapi/SolidWorks.Interop.sldworks~SolidWorks.Interop.sldworks.IModelDoc2~DeleteBendTable.html</t>
  </si>
  <si>
    <t>http://help.solidworks.com/2018/english/api/sldworksapi/SolidWorks.Interop.sldworks~SolidWorks.Interop.sldworks.IModelDoc2~DeleteBkgImage.html</t>
  </si>
  <si>
    <t>http://help.solidworks.com/2018/english/api/sldworksapi/SolidWorks.Interop.sldworks~SolidWorks.Interop.sldworks.IModelDoc2~DeleteConfiguration2.html</t>
  </si>
  <si>
    <t>http://help.solidworks.com/2018/english/api/sldworksapi/SolidWorks.Interop.sldworks~SolidWorks.Interop.sldworks.IModelDoc2~DeleteDesignTable.html</t>
  </si>
  <si>
    <t>http://help.solidworks.com/2018/english/api/sldworksapi/SolidWorks.Interop.sldworks~SolidWorks.Interop.sldworks.IModelDoc2~DeleteFeatureMgrView.html</t>
  </si>
  <si>
    <t>http://help.solidworks.com/2018/english/api/sldworksapi/SolidWorks.Interop.sldworks~SolidWorks.Interop.sldworks.IModelDoc2~DeleteLightSource.html</t>
  </si>
  <si>
    <t>http://help.solidworks.com/2018/english/api/sldworksapi/SolidWorks.Interop.sldworks~SolidWorks.Interop.sldworks.IModelDoc2~DeleteNamedView.html</t>
  </si>
  <si>
    <t>http://help.solidworks.com/2018/english/api/sldworksapi/SolidWorks.Interop.sldworks~SolidWorks.Interop.sldworks.IModelDoc2~DeriveSketch.html</t>
  </si>
  <si>
    <t>http://help.solidworks.com/2018/english/api/sldworksapi/SolidWorks.Interop.sldworks~SolidWorks.Interop.sldworks.IModelDoc2~DeSelectByID.html</t>
  </si>
  <si>
    <t>http://help.solidworks.com/2018/english/api/sldworksapi/SolidWorks.Interop.sldworks~SolidWorks.Interop.sldworks.IModelDoc2~DimPreferences.html</t>
  </si>
  <si>
    <t>http://help.solidworks.com/2018/english/api/sldworksapi/SolidWorks.Interop.sldworks~SolidWorks.Interop.sldworks.IModelDoc2~DissolveLibraryFeature.html</t>
  </si>
  <si>
    <t>http://help.solidworks.com/2018/english/api/sldworksapi/SolidWorks.Interop.sldworks~SolidWorks.Interop.sldworks.IModelDoc2~DissolveSketchText.html</t>
  </si>
  <si>
    <t>http://help.solidworks.com/2018/english/api/sldworksapi/SolidWorks.Interop.sldworks~SolidWorks.Interop.sldworks.IModelDoc2~DragTo.html</t>
  </si>
  <si>
    <t>http://help.solidworks.com/2018/english/api/sldworksapi/SolidWorks.Interop.sldworks~SolidWorks.Interop.sldworks.IModelDoc2~DrawLightIcons.html</t>
  </si>
  <si>
    <t>http://help.solidworks.com/2018/english/api/sldworksapi/SolidWorks.Interop.sldworks~SolidWorks.Interop.sldworks.IModelDoc2~EditConfiguration3.html</t>
  </si>
  <si>
    <t>http://help.solidworks.com/2018/english/api/sldworksapi/SolidWorks.Interop.sldworks~SolidWorks.Interop.sldworks.IModelDoc2~EditCopy.html</t>
  </si>
  <si>
    <t>http://help.solidworks.com/2018/english/api/sldworksapi/SolidWorks.Interop.sldworks~SolidWorks.Interop.sldworks.IModelDoc2~EditCut.html</t>
  </si>
  <si>
    <t>http://help.solidworks.com/2018/english/api/sldworksapi/SolidWorks.Interop.sldworks~SolidWorks.Interop.sldworks.IModelDoc2~EditDatumTargetSymbol.html</t>
  </si>
  <si>
    <t>http://help.solidworks.com/2018/english/api/sldworksapi/SolidWorks.Interop.sldworks~SolidWorks.Interop.sldworks.IModelDoc2~EditDelete.html</t>
  </si>
  <si>
    <t>http://help.solidworks.com/2018/english/api/sldworksapi/SolidWorks.Interop.sldworks~SolidWorks.Interop.sldworks.IModelDoc2~EditOrdinate.html</t>
  </si>
  <si>
    <t>http://help.solidworks.com/2018/english/api/sldworksapi/SolidWorks.Interop.sldworks~SolidWorks.Interop.sldworks.IModelDoc2~EditRebuild3.html</t>
  </si>
  <si>
    <t>http://help.solidworks.com/2018/english/api/sldworksapi/SolidWorks.Interop.sldworks~SolidWorks.Interop.sldworks.IModelDoc2~EditRedo2.html</t>
  </si>
  <si>
    <t>http://help.solidworks.com/2018/english/api/sldworksapi/SolidWorks.Interop.sldworks~SolidWorks.Interop.sldworks.IModelDoc2~EditRoute.html</t>
  </si>
  <si>
    <t>http://help.solidworks.com/2018/english/api/sldworksapi/SolidWorks.Interop.sldworks~SolidWorks.Interop.sldworks.IModelDoc2~EditSeedFeat.html</t>
  </si>
  <si>
    <t>http://help.solidworks.com/2018/english/api/sldworksapi/SolidWorks.Interop.sldworks~SolidWorks.Interop.sldworks.IModelDoc2~EditSketch.html</t>
  </si>
  <si>
    <t>http://help.solidworks.com/2018/english/api/sldworksapi/SolidWorks.Interop.sldworks~SolidWorks.Interop.sldworks.IModelDoc2~EditSketchOrSingleSketchFeature.html</t>
  </si>
  <si>
    <t>http://help.solidworks.com/2018/english/api/sldworksapi/SolidWorks.Interop.sldworks~SolidWorks.Interop.sldworks.IModelDoc2~EditSuppress2.html</t>
  </si>
  <si>
    <t>http://help.solidworks.com/2018/english/api/sldworksapi/SolidWorks.Interop.sldworks~SolidWorks.Interop.sldworks.IModelDoc2~EditUndo2.html</t>
  </si>
  <si>
    <t>http://help.solidworks.com/2018/english/api/sldworksapi/SolidWorks.Interop.sldworks~SolidWorks.Interop.sldworks.IModelDoc2~EditUnsuppress2.html</t>
  </si>
  <si>
    <t>http://help.solidworks.com/2018/english/api/sldworksapi/SolidWorks.Interop.sldworks~SolidWorks.Interop.sldworks.IModelDoc2~EditUnsuppressDependent2.html</t>
  </si>
  <si>
    <t>http://help.solidworks.com/2018/english/api/sldworksapi/SolidWorks.Interop.sldworks~SolidWorks.Interop.sldworks.IModelDoc2~EntityProperties.html</t>
  </si>
  <si>
    <t>http://help.solidworks.com/2018/english/api/sldworksapi/SolidWorks.Interop.sldworks~SolidWorks.Interop.sldworks.IModelDoc2~EnumModelViews.html</t>
  </si>
  <si>
    <t>http://help.solidworks.com/2018/english/api/sldworksapi/SolidWorks.Interop.sldworks~SolidWorks.Interop.sldworks.IModelDoc2~Extension.html</t>
  </si>
  <si>
    <t>http://help.solidworks.com/2018/english/api/sldworksapi/SolidWorks.Interop.sldworks~SolidWorks.Interop.sldworks.IModelDoc2~FeatEdit.html</t>
  </si>
  <si>
    <t>http://help.solidworks.com/2018/english/api/sldworksapi/SolidWorks.Interop.sldworks~SolidWorks.Interop.sldworks.IModelDoc2~FeatEditDef.html</t>
  </si>
  <si>
    <t>http://help.solidworks.com/2018/english/api/sldworksapi/SolidWorks.Interop.sldworks~SolidWorks.Interop.sldworks.IModelDoc2~FeatureByPositionReverse.html</t>
  </si>
  <si>
    <t>http://help.solidworks.com/2018/english/api/sldworksapi/SolidWorks.Interop.sldworks~SolidWorks.Interop.sldworks.IModelDoc2~FeatureChamfer.html</t>
  </si>
  <si>
    <t>http://help.solidworks.com/2018/english/api/sldworksapi/SolidWorks.Interop.sldworks~SolidWorks.Interop.sldworks.IModelDoc2~FeatureCurvePattern.html</t>
  </si>
  <si>
    <t>http://help.solidworks.com/2018/english/api/sldworksapi/SolidWorks.Interop.sldworks~SolidWorks.Interop.sldworks.IModelDoc2~FeatureManager.html</t>
  </si>
  <si>
    <t>http://help.solidworks.com/2018/english/api/sldworksapi/SolidWorks.Interop.sldworks~SolidWorks.Interop.sldworks.IModelDoc2~FeatureManagerSplitterPosition.html</t>
  </si>
  <si>
    <t>http://help.solidworks.com/2018/english/api/sldworksapi/SolidWorks.Interop.sldworks~SolidWorks.Interop.sldworks.IModelDoc2~FeatureReferenceCurve.html</t>
  </si>
  <si>
    <t>http://help.solidworks.com/2018/english/api/sldworksapi/SolidWorks.Interop.sldworks~SolidWorks.Interop.sldworks.IModelDoc2~FileSummaryInfo.html</t>
  </si>
  <si>
    <t>http://help.solidworks.com/2018/english/api/sldworksapi/SolidWorks.Interop.sldworks~SolidWorks.Interop.sldworks.IModelDoc2~FirstFeature.html</t>
  </si>
  <si>
    <t>http://help.solidworks.com/2018/english/api/sldworksapi/SolidWorks.Interop.sldworks~SolidWorks.Interop.sldworks.IModelDoc2~FontBold.html</t>
  </si>
  <si>
    <t>http://help.solidworks.com/2018/english/api/sldworksapi/SolidWorks.Interop.sldworks~SolidWorks.Interop.sldworks.IModelDoc2~FontFace.html</t>
  </si>
  <si>
    <t>http://help.solidworks.com/2018/english/api/sldworksapi/SolidWorks.Interop.sldworks~SolidWorks.Interop.sldworks.IModelDoc2~FontItalic.html</t>
  </si>
  <si>
    <t>http://help.solidworks.com/2018/english/api/sldworksapi/SolidWorks.Interop.sldworks~SolidWorks.Interop.sldworks.IModelDoc2~FontPoints.html</t>
  </si>
  <si>
    <t>http://help.solidworks.com/2018/english/api/sldworksapi/SolidWorks.Interop.sldworks~SolidWorks.Interop.sldworks.IModelDoc2~FontUnderline.html</t>
  </si>
  <si>
    <t>http://help.solidworks.com/2018/english/api/sldworksapi/SolidWorks.Interop.sldworks~SolidWorks.Interop.sldworks.IModelDoc2~FontUnits.html</t>
  </si>
  <si>
    <t>http://help.solidworks.com/2018/english/api/sldworksapi/SolidWorks.Interop.sldworks~SolidWorks.Interop.sldworks.IModelDoc2~ForceRebuild3.html</t>
  </si>
  <si>
    <t>http://help.solidworks.com/2018/english/api/sldworksapi/SolidWorks.Interop.sldworks~SolidWorks.Interop.sldworks.IModelDoc2~ForceReleaseLocks.html</t>
  </si>
  <si>
    <t>http://help.solidworks.com/2018/english/api/sldworksapi/SolidWorks.Interop.sldworks~SolidWorks.Interop.sldworks.IModelDoc2~GetAddToDB.html</t>
  </si>
  <si>
    <t>http://help.solidworks.com/2018/english/api/sldworksapi/SolidWorks.Interop.sldworks~SolidWorks.Interop.sldworks.IModelDoc2~GetAmbientLightProperties.html</t>
  </si>
  <si>
    <t>http://help.solidworks.com/2018/english/api/sldworksapi/SolidWorks.Interop.sldworks~SolidWorks.Interop.sldworks.IModelDoc2~GetAngularUnits.html</t>
  </si>
  <si>
    <t>http://help.solidworks.com/2018/english/api/sldworksapi/SolidWorks.Interop.sldworks~SolidWorks.Interop.sldworks.IModelDoc2~GetArcCentersDisplayed.html</t>
  </si>
  <si>
    <t>http://help.solidworks.com/2018/english/api/sldworksapi/SolidWorks.Interop.sldworks~SolidWorks.Interop.sldworks.IModelDoc2~GetBendState.html</t>
  </si>
  <si>
    <t>http://help.solidworks.com/2018/english/api/sldworksapi/SolidWorks.Interop.sldworks~SolidWorks.Interop.sldworks.IModelDoc2~GetBlockingState.html</t>
  </si>
  <si>
    <t>http://help.solidworks.com/2018/english/api/sldworksapi/SolidWorks.Interop.sldworks~SolidWorks.Interop.sldworks.IModelDoc2~GetConfigurationByName.html</t>
  </si>
  <si>
    <t>http://help.solidworks.com/2018/english/api/sldworksapi/SolidWorks.Interop.sldworks~SolidWorks.Interop.sldworks.IModelDoc2~GetConfigurationCount.html</t>
  </si>
  <si>
    <t>http://help.solidworks.com/2018/english/api/sldworksapi/SolidWorks.Interop.sldworks~SolidWorks.Interop.sldworks.IModelDoc2~GetConfigurationNames.html</t>
  </si>
  <si>
    <t>http://help.solidworks.com/2018/english/api/sldworksapi/SolidWorks.Interop.sldworks~SolidWorks.Interop.sldworks.IModelDoc2~GetConsiderLeadersAsLines.html</t>
  </si>
  <si>
    <t>http://help.solidworks.com/2018/english/api/sldworksapi/SolidWorks.Interop.sldworks~SolidWorks.Interop.sldworks.IModelDoc2~GetCurrentCoordinateSystemName.html</t>
  </si>
  <si>
    <t>http://help.solidworks.com/2018/english/api/sldworksapi/SolidWorks.Interop.sldworks~SolidWorks.Interop.sldworks.IModelDoc2~GetDefaultTextHeight.html</t>
  </si>
  <si>
    <t>http://help.solidworks.com/2018/english/api/sldworksapi/SolidWorks.Interop.sldworks~SolidWorks.Interop.sldworks.IModelDoc2~GetDesignTable.html</t>
  </si>
  <si>
    <t>http://help.solidworks.com/2018/english/api/sldworksapi/SolidWorks.Interop.sldworks~SolidWorks.Interop.sldworks.IModelDoc2~GetDirectionLightProperties.html</t>
  </si>
  <si>
    <t>http://help.solidworks.com/2018/english/api/sldworksapi/SolidWorks.Interop.sldworks~SolidWorks.Interop.sldworks.IModelDoc2~GetDisplayWhenAdded.html</t>
  </si>
  <si>
    <t>http://help.solidworks.com/2018/english/api/sldworksapi/SolidWorks.Interop.sldworks~SolidWorks.Interop.sldworks.IModelDoc2~GetEntityName.html</t>
  </si>
  <si>
    <t>http://help.solidworks.com/2018/english/api/sldworksapi/SolidWorks.Interop.sldworks~SolidWorks.Interop.sldworks.IModelDoc2~GetEquationMgr.html</t>
  </si>
  <si>
    <t>http://help.solidworks.com/2018/english/api/sldworksapi/SolidWorks.Interop.sldworks~SolidWorks.Interop.sldworks.IModelDoc2~GetExternalReferenceName.html</t>
  </si>
  <si>
    <t>http://help.solidworks.com/2018/english/api/sldworksapi/SolidWorks.Interop.sldworks~SolidWorks.Interop.sldworks.IModelDoc2~GetFeatureCount.html</t>
  </si>
  <si>
    <t>http://help.solidworks.com/2018/english/api/sldworksapi/SolidWorks.Interop.sldworks~SolidWorks.Interop.sldworks.IModelDoc2~GetFeatureManagerWidth.html</t>
  </si>
  <si>
    <t>http://help.solidworks.com/2018/english/api/sldworksapi/SolidWorks.Interop.sldworks~SolidWorks.Interop.sldworks.IModelDoc2~GetFirstAnnotation2.html</t>
  </si>
  <si>
    <t>http://help.solidworks.com/2018/english/api/sldworksapi/SolidWorks.Interop.sldworks~SolidWorks.Interop.sldworks.IModelDoc2~GetFirstModelView.html</t>
  </si>
  <si>
    <t>http://help.solidworks.com/2018/english/api/sldworksapi/SolidWorks.Interop.sldworks~SolidWorks.Interop.sldworks.IModelDoc2~GetGridSettings.html</t>
  </si>
  <si>
    <t>http://help.solidworks.com/2018/english/api/sldworksapi/SolidWorks.Interop.sldworks~SolidWorks.Interop.sldworks.IModelDoc2~GetLayerManager.html</t>
  </si>
  <si>
    <t>http://help.solidworks.com/2018/english/api/sldworksapi/SolidWorks.Interop.sldworks~SolidWorks.Interop.sldworks.IModelDoc2~GetLightSourceCount.html</t>
  </si>
  <si>
    <t>http://help.solidworks.com/2018/english/api/sldworksapi/SolidWorks.Interop.sldworks~SolidWorks.Interop.sldworks.IModelDoc2~GetLightSourceExtProperty.html</t>
  </si>
  <si>
    <t>http://help.solidworks.com/2018/english/api/sldworksapi/SolidWorks.Interop.sldworks~SolidWorks.Interop.sldworks.IModelDoc2~GetLightSourceIdFromName.html</t>
  </si>
  <si>
    <t>http://help.solidworks.com/2018/english/api/sldworksapi/SolidWorks.Interop.sldworks~SolidWorks.Interop.sldworks.IModelDoc2~GetLightSourceName.html</t>
  </si>
  <si>
    <t>http://help.solidworks.com/2018/english/api/sldworksapi/SolidWorks.Interop.sldworks~SolidWorks.Interop.sldworks.IModelDoc2~GetLineCount.html</t>
  </si>
  <si>
    <t>http://help.solidworks.com/2018/english/api/sldworksapi/SolidWorks.Interop.sldworks~SolidWorks.Interop.sldworks.IModelDoc2~GetLines.html</t>
  </si>
  <si>
    <t>http://help.solidworks.com/2018/english/api/sldworksapi/SolidWorks.Interop.sldworks~SolidWorks.Interop.sldworks.IModelDoc2~GetModelViewNames.html</t>
  </si>
  <si>
    <t>http://help.solidworks.com/2018/english/api/sldworksapi/SolidWorks.Interop.sldworks~SolidWorks.Interop.sldworks.IModelDoc2~GetNext.html</t>
  </si>
  <si>
    <t>http://help.solidworks.com/2018/english/api/sldworksapi/SolidWorks.Interop.sldworks~SolidWorks.Interop.sldworks.IModelDoc2~GetNumDependencies.html</t>
  </si>
  <si>
    <t>http://help.solidworks.com/2018/english/api/sldworksapi/SolidWorks.Interop.sldworks~SolidWorks.Interop.sldworks.IModelDoc2~GetPathName.html</t>
  </si>
  <si>
    <t>http://help.solidworks.com/2018/english/api/sldworksapi/SolidWorks.Interop.sldworks~SolidWorks.Interop.sldworks.IModelDoc2~GetPointLightProperties.html</t>
  </si>
  <si>
    <t>http://help.solidworks.com/2018/english/api/sldworksapi/SolidWorks.Interop.sldworks~SolidWorks.Interop.sldworks.IModelDoc2~GetPopupMenuMode.html</t>
  </si>
  <si>
    <t>http://help.solidworks.com/2018/english/api/sldworksapi/SolidWorks.Interop.sldworks~SolidWorks.Interop.sldworks.IModelDoc2~GetPropertyExtension.html</t>
  </si>
  <si>
    <t>http://help.solidworks.com/2018/english/api/sldworksapi/SolidWorks.Interop.sldworks~SolidWorks.Interop.sldworks.IModelDoc2~GetRayIntersectionsPoints.html</t>
  </si>
  <si>
    <t>http://help.solidworks.com/2018/english/api/sldworksapi/SolidWorks.Interop.sldworks~SolidWorks.Interop.sldworks.IModelDoc2~GetRayIntersectionsTopology.html</t>
  </si>
  <si>
    <t>http://help.solidworks.com/2018/english/api/sldworksapi/SolidWorks.Interop.sldworks~SolidWorks.Interop.sldworks.IModelDoc2~GetSaveFlag.html</t>
  </si>
  <si>
    <t>http://help.solidworks.com/2018/english/api/sldworksapi/SolidWorks.Interop.sldworks~SolidWorks.Interop.sldworks.IModelDoc2~GetSceneBkgDIB.html</t>
  </si>
  <si>
    <t>http://help.solidworks.com/2018/english/api/sldworksapi/SolidWorks.Interop.sldworks~SolidWorks.Interop.sldworks.IModelDoc2~GetSceneExtProperty.html</t>
  </si>
  <si>
    <t>http://help.solidworks.com/2018/english/api/sldworksapi/SolidWorks.Interop.sldworks~SolidWorks.Interop.sldworks.IModelDoc2~GetSpotlightProperties.html</t>
  </si>
  <si>
    <t>http://help.solidworks.com/2018/english/api/sldworksapi/SolidWorks.Interop.sldworks~SolidWorks.Interop.sldworks.IModelDoc2~GetStandardViewRotation.html</t>
  </si>
  <si>
    <t>http://help.solidworks.com/2018/english/api/sldworksapi/SolidWorks.Interop.sldworks~SolidWorks.Interop.sldworks.IModelDoc2~GetTessellationQuality.html</t>
  </si>
  <si>
    <t>http://help.solidworks.com/2018/english/api/sldworksapi/SolidWorks.Interop.sldworks~SolidWorks.Interop.sldworks.IModelDoc2~GetTitle.html</t>
  </si>
  <si>
    <t>http://help.solidworks.com/2018/english/api/sldworksapi/SolidWorks.Interop.sldworks~SolidWorks.Interop.sldworks.IModelDoc2~GetToolbarVisibility.html</t>
  </si>
  <si>
    <t>http://help.solidworks.com/2018/english/api/sldworksapi/SolidWorks.Interop.sldworks~SolidWorks.Interop.sldworks.IModelDoc2~GetType.html</t>
  </si>
  <si>
    <t>http://help.solidworks.com/2018/english/api/sldworksapi/SolidWorks.Interop.sldworks~SolidWorks.Interop.sldworks.IModelDoc2~GetUnits.html</t>
  </si>
  <si>
    <t>http://help.solidworks.com/2018/english/api/sldworksapi/SolidWorks.Interop.sldworks~SolidWorks.Interop.sldworks.IModelDoc2~GetUpdateStamp.html</t>
  </si>
  <si>
    <t>http://help.solidworks.com/2018/english/api/sldworksapi/SolidWorks.Interop.sldworks~SolidWorks.Interop.sldworks.IModelDoc2~GetUserUnit.html</t>
  </si>
  <si>
    <t>http://help.solidworks.com/2018/english/api/sldworksapi/SolidWorks.Interop.sldworks~SolidWorks.Interop.sldworks.IModelDoc2~GetVisibilityOfConstructPlanes.html</t>
  </si>
  <si>
    <t>http://help.solidworks.com/2018/english/api/sldworksapi/SolidWorks.Interop.sldworks~SolidWorks.Interop.sldworks.IModelDoc2~GetZebraStripeData.html</t>
  </si>
  <si>
    <t>http://help.solidworks.com/2018/english/api/sldworksapi/SolidWorks.Interop.sldworks~SolidWorks.Interop.sldworks.IModelDoc2~HideComponent2.html</t>
  </si>
  <si>
    <t>http://help.solidworks.com/2018/english/api/sldworksapi/SolidWorks.Interop.sldworks~SolidWorks.Interop.sldworks.IModelDoc2~HideCosmeticThread.html</t>
  </si>
  <si>
    <t>http://help.solidworks.com/2018/english/api/sldworksapi/SolidWorks.Interop.sldworks~SolidWorks.Interop.sldworks.IModelDoc2~HideDimension.html</t>
  </si>
  <si>
    <t>http://help.solidworks.com/2018/english/api/sldworksapi/SolidWorks.Interop.sldworks~SolidWorks.Interop.sldworks.IModelDoc2~HideShowBodies.html</t>
  </si>
  <si>
    <t>http://help.solidworks.com/2018/english/api/sldworksapi/SolidWorks.Interop.sldworks~SolidWorks.Interop.sldworks.IModelDoc2~HideSolidBody.html</t>
  </si>
  <si>
    <t>http://help.solidworks.com/2018/english/api/sldworksapi/SolidWorks.Interop.sldworks~SolidWorks.Interop.sldworks.IModelDoc2~IActiveView.html</t>
  </si>
  <si>
    <t>http://help.solidworks.com/2018/english/api/sldworksapi/SolidWorks.Interop.sldworks~SolidWorks.Interop.sldworks.IModelDoc2~IAddConfiguration3.html</t>
  </si>
  <si>
    <t>http://help.solidworks.com/2018/english/api/sldworksapi/SolidWorks.Interop.sldworks~SolidWorks.Interop.sldworks.IModelDoc2~IAddDiameterDimension2.html</t>
  </si>
  <si>
    <t>http://help.solidworks.com/2018/english/api/sldworksapi/SolidWorks.Interop.sldworks~SolidWorks.Interop.sldworks.IModelDoc2~IAddHorizontalDimension2.html</t>
  </si>
  <si>
    <t>http://help.solidworks.com/2018/english/api/sldworksapi/SolidWorks.Interop.sldworks~SolidWorks.Interop.sldworks.IModelDoc2~IAddRadialDimension2.html</t>
  </si>
  <si>
    <t>http://help.solidworks.com/2018/english/api/sldworksapi/SolidWorks.Interop.sldworks~SolidWorks.Interop.sldworks.IModelDoc2~IAddVerticalDimension2.html</t>
  </si>
  <si>
    <t>http://help.solidworks.com/2018/english/api/sldworksapi/SolidWorks.Interop.sldworks~SolidWorks.Interop.sldworks.IModelDoc2~IClosestDistance.html</t>
  </si>
  <si>
    <t>http://help.solidworks.com/2018/english/api/sldworksapi/SolidWorks.Interop.sldworks~SolidWorks.Interop.sldworks.IModelDoc2~ICreateArc2.html</t>
  </si>
  <si>
    <t>http://help.solidworks.com/2018/english/api/sldworksapi/SolidWorks.Interop.sldworks~SolidWorks.Interop.sldworks.IModelDoc2~ICreateCenterLine.html</t>
  </si>
  <si>
    <t>http://help.solidworks.com/2018/english/api/sldworksapi/SolidWorks.Interop.sldworks~SolidWorks.Interop.sldworks.IModelDoc2~ICreateCircle2.html</t>
  </si>
  <si>
    <t>http://help.solidworks.com/2018/english/api/sldworksapi/SolidWorks.Interop.sldworks~SolidWorks.Interop.sldworks.IModelDoc2~ICreateCircleByRadius2.html</t>
  </si>
  <si>
    <t>http://help.solidworks.com/2018/english/api/sldworksapi/SolidWorks.Interop.sldworks~SolidWorks.Interop.sldworks.IModelDoc2~ICreateClippedSplines.html</t>
  </si>
  <si>
    <t>http://help.solidworks.com/2018/english/api/sldworksapi/SolidWorks.Interop.sldworks~SolidWorks.Interop.sldworks.IModelDoc2~ICreateEllipse2.html</t>
  </si>
  <si>
    <t>http://help.solidworks.com/2018/english/api/sldworksapi/SolidWorks.Interop.sldworks~SolidWorks.Interop.sldworks.IModelDoc2~ICreateEllipticalArc2.html</t>
  </si>
  <si>
    <t>http://help.solidworks.com/2018/english/api/sldworksapi/SolidWorks.Interop.sldworks~SolidWorks.Interop.sldworks.IModelDoc2~ICreateEllipticalArcByCenter.html</t>
  </si>
  <si>
    <t>http://help.solidworks.com/2018/english/api/sldworksapi/SolidWorks.Interop.sldworks~SolidWorks.Interop.sldworks.IModelDoc2~ICreateLine2.html</t>
  </si>
  <si>
    <t>http://help.solidworks.com/2018/english/api/sldworksapi/SolidWorks.Interop.sldworks~SolidWorks.Interop.sldworks.IModelDoc2~IFeatureByPositionReverse.html</t>
  </si>
  <si>
    <t>http://help.solidworks.com/2018/english/api/sldworksapi/SolidWorks.Interop.sldworks~SolidWorks.Interop.sldworks.IModelDoc2~IFeatureReferenceCurve.html</t>
  </si>
  <si>
    <t>http://help.solidworks.com/2018/english/api/sldworksapi/SolidWorks.Interop.sldworks~SolidWorks.Interop.sldworks.IModelDoc2~IFirstFeature.html</t>
  </si>
  <si>
    <t>http://help.solidworks.com/2018/english/api/sldworksapi/SolidWorks.Interop.sldworks~SolidWorks.Interop.sldworks.IModelDoc2~IGet3rdPartyStorage.html</t>
  </si>
  <si>
    <t>http://help.solidworks.com/2018/english/api/sldworksapi/SolidWorks.Interop.sldworks~SolidWorks.Interop.sldworks.IModelDoc2~IGetActiveSketch2.html</t>
  </si>
  <si>
    <t>http://help.solidworks.com/2018/english/api/sldworksapi/SolidWorks.Interop.sldworks~SolidWorks.Interop.sldworks.IModelDoc2~IGetAngularUnits.html</t>
  </si>
  <si>
    <t>http://help.solidworks.com/2018/english/api/sldworksapi/SolidWorks.Interop.sldworks~SolidWorks.Interop.sldworks.IModelDoc2~IGetConfigurationByName.html</t>
  </si>
  <si>
    <t>http://help.solidworks.com/2018/english/api/sldworksapi/SolidWorks.Interop.sldworks~SolidWorks.Interop.sldworks.IModelDoc2~IGetConfigurationNames.html</t>
  </si>
  <si>
    <t>http://help.solidworks.com/2018/english/api/sldworksapi/SolidWorks.Interop.sldworks~SolidWorks.Interop.sldworks.IModelDoc2~IGetDependencies2.html</t>
  </si>
  <si>
    <t>http://help.solidworks.com/2018/english/api/sldworksapi/SolidWorks.Interop.sldworks~SolidWorks.Interop.sldworks.IModelDoc2~IGetDesignTable.html</t>
  </si>
  <si>
    <t>http://help.solidworks.com/2018/english/api/sldworksapi/SolidWorks.Interop.sldworks~SolidWorks.Interop.sldworks.IModelDoc2~IGetEntityName.html</t>
  </si>
  <si>
    <t>http://help.solidworks.com/2018/english/api/sldworksapi/SolidWorks.Interop.sldworks~SolidWorks.Interop.sldworks.IModelDoc2~IGetFirstAnnotation2.html</t>
  </si>
  <si>
    <t>http://help.solidworks.com/2018/english/api/sldworksapi/SolidWorks.Interop.sldworks~SolidWorks.Interop.sldworks.IModelDoc2~IGetFirstModelView.html</t>
  </si>
  <si>
    <t>http://help.solidworks.com/2018/english/api/sldworksapi/SolidWorks.Interop.sldworks~SolidWorks.Interop.sldworks.IModelDoc2~IGetLayerManager.html</t>
  </si>
  <si>
    <t>http://help.solidworks.com/2018/english/api/sldworksapi/SolidWorks.Interop.sldworks~SolidWorks.Interop.sldworks.IModelDoc2~IGetLines.html</t>
  </si>
  <si>
    <t>http://help.solidworks.com/2018/english/api/sldworksapi/SolidWorks.Interop.sldworks~SolidWorks.Interop.sldworks.IModelDoc2~IGetModelViewNames.html</t>
  </si>
  <si>
    <t>http://help.solidworks.com/2018/english/api/sldworksapi/SolidWorks.Interop.sldworks~SolidWorks.Interop.sldworks.IModelDoc2~IGetNext.html</t>
  </si>
  <si>
    <t>http://help.solidworks.com/2018/english/api/sldworksapi/SolidWorks.Interop.sldworks~SolidWorks.Interop.sldworks.IModelDoc2~IGetNumDependencies2.html</t>
  </si>
  <si>
    <t>http://help.solidworks.com/2018/english/api/sldworksapi/SolidWorks.Interop.sldworks~SolidWorks.Interop.sldworks.IModelDoc2~IGetRayIntersectionsPoints.html</t>
  </si>
  <si>
    <t>http://help.solidworks.com/2018/english/api/sldworksapi/SolidWorks.Interop.sldworks~SolidWorks.Interop.sldworks.IModelDoc2~IGetRayIntersectionsTopology.html</t>
  </si>
  <si>
    <t>http://help.solidworks.com/2018/english/api/sldworksapi/SolidWorks.Interop.sldworks~SolidWorks.Interop.sldworks.IModelDoc2~IGetStandardViewRotation.html</t>
  </si>
  <si>
    <t>http://help.solidworks.com/2018/english/api/sldworksapi/SolidWorks.Interop.sldworks~SolidWorks.Interop.sldworks.IModelDoc2~IGetUnits.html</t>
  </si>
  <si>
    <t>http://help.solidworks.com/2018/english/api/sldworksapi/SolidWorks.Interop.sldworks~SolidWorks.Interop.sldworks.IModelDoc2~IGetUserUnit.html</t>
  </si>
  <si>
    <t>http://help.solidworks.com/2018/english/api/sldworksapi/SolidWorks.Interop.sldworks~SolidWorks.Interop.sldworks.IModelDoc2~IGetVersionHistoryCount.html</t>
  </si>
  <si>
    <t>http://help.solidworks.com/2018/english/api/sldworksapi/SolidWorks.Interop.sldworks~SolidWorks.Interop.sldworks.IModelDoc2~IInsertDatumTag2.html</t>
  </si>
  <si>
    <t>http://help.solidworks.com/2018/english/api/sldworksapi/SolidWorks.Interop.sldworks~SolidWorks.Interop.sldworks.IModelDoc2~IInsertGtol.html</t>
  </si>
  <si>
    <t>http://help.solidworks.com/2018/english/api/sldworksapi/SolidWorks.Interop.sldworks~SolidWorks.Interop.sldworks.IModelDoc2~IInsertNote.html</t>
  </si>
  <si>
    <t>http://help.solidworks.com/2018/english/api/sldworksapi/SolidWorks.Interop.sldworks~SolidWorks.Interop.sldworks.IModelDoc2~IInsertProjectedSketch2.html</t>
  </si>
  <si>
    <t>http://help.solidworks.com/2018/english/api/sldworksapi/SolidWorks.Interop.sldworks~SolidWorks.Interop.sldworks.IModelDoc2~IInsertSketchForEdgeFlange.html</t>
  </si>
  <si>
    <t>http://help.solidworks.com/2018/english/api/sldworksapi/SolidWorks.Interop.sldworks~SolidWorks.Interop.sldworks.IModelDoc2~IInsertSketchText.html</t>
  </si>
  <si>
    <t>http://help.solidworks.com/2018/english/api/sldworksapi/SolidWorks.Interop.sldworks~SolidWorks.Interop.sldworks.IModelDoc2~IInsertWeldSymbol3.html</t>
  </si>
  <si>
    <t>http://help.solidworks.com/2018/english/api/sldworksapi/SolidWorks.Interop.sldworks~SolidWorks.Interop.sldworks.IModelDoc2~ILightSourcePropertyValues.html</t>
  </si>
  <si>
    <t>http://help.solidworks.com/2018/english/api/sldworksapi/SolidWorks.Interop.sldworks~SolidWorks.Interop.sldworks.IModelDoc2~IListAuxiliaryExternalFileReferences.html</t>
  </si>
  <si>
    <t>http://help.solidworks.com/2018/english/api/sldworksapi/SolidWorks.Interop.sldworks~SolidWorks.Interop.sldworks.IModelDoc2~IMaterialPropertyValues.html</t>
  </si>
  <si>
    <t>http://help.solidworks.com/2018/english/api/sldworksapi/SolidWorks.Interop.sldworks~SolidWorks.Interop.sldworks.IModelDoc2~IMultiSelectByRay.html</t>
  </si>
  <si>
    <t>http://help.solidworks.com/2018/english/api/sldworksapi/SolidWorks.Interop.sldworks~SolidWorks.Interop.sldworks.IModelDoc2~Insert3DSplineCurve.html</t>
  </si>
  <si>
    <t>http://help.solidworks.com/2018/english/api/sldworksapi/SolidWorks.Interop.sldworks~SolidWorks.Interop.sldworks.IModelDoc2~InsertAxis2.html</t>
  </si>
  <si>
    <t>http://help.solidworks.com/2018/english/api/sldworksapi/SolidWorks.Interop.sldworks~SolidWorks.Interop.sldworks.IModelDoc2~InsertBendTableEdit.html</t>
  </si>
  <si>
    <t>http://help.solidworks.com/2018/english/api/sldworksapi/SolidWorks.Interop.sldworks~SolidWorks.Interop.sldworks.IModelDoc2~InsertBendTableNew.html</t>
  </si>
  <si>
    <t>http://help.solidworks.com/2018/english/api/sldworksapi/SolidWorks.Interop.sldworks~SolidWorks.Interop.sldworks.IModelDoc2~InsertBendTableOpen.html</t>
  </si>
  <si>
    <t>http://help.solidworks.com/2018/english/api/sldworksapi/SolidWorks.Interop.sldworks~SolidWorks.Interop.sldworks.IModelDoc2~InsertBkgImage.html</t>
  </si>
  <si>
    <t>http://help.solidworks.com/2018/english/api/sldworksapi/SolidWorks.Interop.sldworks~SolidWorks.Interop.sldworks.IModelDoc2~InsertCompositeCurve.html</t>
  </si>
  <si>
    <t>http://help.solidworks.com/2018/english/api/sldworksapi/SolidWorks.Interop.sldworks~SolidWorks.Interop.sldworks.IModelDoc2~InsertConnectionPoint.html</t>
  </si>
  <si>
    <t>http://help.solidworks.com/2018/english/api/sldworksapi/SolidWorks.Interop.sldworks~SolidWorks.Interop.sldworks.IModelDoc2~InsertCurveFile.html</t>
  </si>
  <si>
    <t>http://help.solidworks.com/2018/english/api/sldworksapi/SolidWorks.Interop.sldworks~SolidWorks.Interop.sldworks.IModelDoc2~InsertCurveFileBegin.html</t>
  </si>
  <si>
    <t>http://help.solidworks.com/2018/english/api/sldworksapi/SolidWorks.Interop.sldworks~SolidWorks.Interop.sldworks.IModelDoc2~InsertCurveFileEnd.html</t>
  </si>
  <si>
    <t>http://help.solidworks.com/2018/english/api/sldworksapi/SolidWorks.Interop.sldworks~SolidWorks.Interop.sldworks.IModelDoc2~InsertCurveFilePoint.html</t>
  </si>
  <si>
    <t>http://help.solidworks.com/2018/english/api/sldworksapi/SolidWorks.Interop.sldworks~SolidWorks.Interop.sldworks.IModelDoc2~InsertDatumTag2.html</t>
  </si>
  <si>
    <t>http://help.solidworks.com/2018/english/api/sldworksapi/SolidWorks.Interop.sldworks~SolidWorks.Interop.sldworks.IModelDoc2~InsertDeleteHole.html</t>
  </si>
  <si>
    <t>http://help.solidworks.com/2018/english/api/sldworksapi/SolidWorks.Interop.sldworks~SolidWorks.Interop.sldworks.IModelDoc2~InsertDome.html</t>
  </si>
  <si>
    <t>http://help.solidworks.com/2018/english/api/sldworksapi/SolidWorks.Interop.sldworks~SolidWorks.Interop.sldworks.IModelDoc2~InsertExtendSurface.html</t>
  </si>
  <si>
    <t>http://help.solidworks.com/2018/english/api/sldworksapi/SolidWorks.Interop.sldworks~SolidWorks.Interop.sldworks.IModelDoc2~InsertFamilyTableEdit.html</t>
  </si>
  <si>
    <t>http://help.solidworks.com/2018/english/api/sldworksapi/SolidWorks.Interop.sldworks~SolidWorks.Interop.sldworks.IModelDoc2~InsertFamilyTableNew.html</t>
  </si>
  <si>
    <t>http://help.solidworks.com/2018/english/api/sldworksapi/SolidWorks.Interop.sldworks~SolidWorks.Interop.sldworks.IModelDoc2~InsertFamilyTableOpen.html</t>
  </si>
  <si>
    <t>http://help.solidworks.com/2018/english/api/sldworksapi/SolidWorks.Interop.sldworks~SolidWorks.Interop.sldworks.IModelDoc2~InsertFeatureReplaceFace.html</t>
  </si>
  <si>
    <t>http://help.solidworks.com/2018/english/api/sldworksapi/SolidWorks.Interop.sldworks~SolidWorks.Interop.sldworks.IModelDoc2~InsertFeatureShell.html</t>
  </si>
  <si>
    <t>http://help.solidworks.com/2018/english/api/sldworksapi/SolidWorks.Interop.sldworks~SolidWorks.Interop.sldworks.IModelDoc2~InsertFeatureShellAddThickness.html</t>
  </si>
  <si>
    <t>http://help.solidworks.com/2018/english/api/sldworksapi/SolidWorks.Interop.sldworks~SolidWorks.Interop.sldworks.IModelDoc2~InsertGtol.html</t>
  </si>
  <si>
    <t>http://help.solidworks.com/2018/english/api/sldworksapi/SolidWorks.Interop.sldworks~SolidWorks.Interop.sldworks.IModelDoc2~InsertHatchedFace.html</t>
  </si>
  <si>
    <t>http://help.solidworks.com/2018/english/api/sldworksapi/SolidWorks.Interop.sldworks~SolidWorks.Interop.sldworks.IModelDoc2~InsertHelix.html</t>
  </si>
  <si>
    <t>http://help.solidworks.com/2018/english/api/sldworksapi/SolidWorks.Interop.sldworks~SolidWorks.Interop.sldworks.IModelDoc2~InsertLoftRefSurface2.html</t>
  </si>
  <si>
    <t>http://help.solidworks.com/2018/english/api/sldworksapi/SolidWorks.Interop.sldworks~SolidWorks.Interop.sldworks.IModelDoc2~InsertNewNote3.html</t>
  </si>
  <si>
    <t>http://help.solidworks.com/2018/english/api/sldworksapi/SolidWorks.Interop.sldworks~SolidWorks.Interop.sldworks.IModelDoc2~InsertNote.html</t>
  </si>
  <si>
    <t>http://help.solidworks.com/2018/english/api/sldworksapi/SolidWorks.Interop.sldworks~SolidWorks.Interop.sldworks.IModelDoc2~InsertObject.html</t>
  </si>
  <si>
    <t>http://help.solidworks.com/2018/english/api/sldworksapi/SolidWorks.Interop.sldworks~SolidWorks.Interop.sldworks.IModelDoc2~InsertOffsetSurface.html</t>
  </si>
  <si>
    <t>http://help.solidworks.com/2018/english/api/sldworksapi/SolidWorks.Interop.sldworks~SolidWorks.Interop.sldworks.IModelDoc2~InsertPlanarRefSurface.html</t>
  </si>
  <si>
    <t>http://help.solidworks.com/2018/english/api/sldworksapi/SolidWorks.Interop.sldworks~SolidWorks.Interop.sldworks.IModelDoc2~InsertPoint.html</t>
  </si>
  <si>
    <t>http://help.solidworks.com/2018/english/api/sldworksapi/SolidWorks.Interop.sldworks~SolidWorks.Interop.sldworks.IModelDoc2~InsertProjectedSketch2.html</t>
  </si>
  <si>
    <t>http://help.solidworks.com/2018/english/api/sldworksapi/SolidWorks.Interop.sldworks~SolidWorks.Interop.sldworks.IModelDoc2~InsertRadiateSurface.html</t>
  </si>
  <si>
    <t>http://help.solidworks.com/2018/english/api/sldworksapi/SolidWorks.Interop.sldworks~SolidWorks.Interop.sldworks.IModelDoc2~InsertRefPoint.html</t>
  </si>
  <si>
    <t>http://help.solidworks.com/2018/english/api/sldworksapi/SolidWorks.Interop.sldworks~SolidWorks.Interop.sldworks.IModelDoc2~InsertRip.html</t>
  </si>
  <si>
    <t>http://help.solidworks.com/2018/english/api/sldworksapi/SolidWorks.Interop.sldworks~SolidWorks.Interop.sldworks.IModelDoc2~InsertRoutePoint.html</t>
  </si>
  <si>
    <t>http://help.solidworks.com/2018/english/api/sldworksapi/SolidWorks.Interop.sldworks~SolidWorks.Interop.sldworks.IModelDoc2~InsertSheetMetalBreakCorner.html</t>
  </si>
  <si>
    <t>http://help.solidworks.com/2018/english/api/sldworksapi/SolidWorks.Interop.sldworks~SolidWorks.Interop.sldworks.IModelDoc2~InsertSheetMetalClosedCorner.html</t>
  </si>
  <si>
    <t>http://help.solidworks.com/2018/english/api/sldworksapi/SolidWorks.Interop.sldworks~SolidWorks.Interop.sldworks.IModelDoc2~InsertSheetMetalFold.html</t>
  </si>
  <si>
    <t>http://help.solidworks.com/2018/english/api/sldworksapi/SolidWorks.Interop.sldworks~SolidWorks.Interop.sldworks.IModelDoc2~InsertSheetMetalJog.html</t>
  </si>
  <si>
    <t>http://help.solidworks.com/2018/english/api/sldworksapi/SolidWorks.Interop.sldworks~SolidWorks.Interop.sldworks.IModelDoc2~InsertSheetMetalUnfold.html</t>
  </si>
  <si>
    <t>http://help.solidworks.com/2018/english/api/sldworksapi/SolidWorks.Interop.sldworks~SolidWorks.Interop.sldworks.IModelDoc2~InsertSketchForEdgeFlange.html</t>
  </si>
  <si>
    <t>http://help.solidworks.com/2018/english/api/sldworksapi/SolidWorks.Interop.sldworks~SolidWorks.Interop.sldworks.IModelDoc2~InsertSketchPicture.html</t>
  </si>
  <si>
    <t>http://help.solidworks.com/2018/english/api/sldworksapi/SolidWorks.Interop.sldworks~SolidWorks.Interop.sldworks.IModelDoc2~InsertSketchPictureData.html</t>
  </si>
  <si>
    <t>http://help.solidworks.com/2018/english/api/sldworksapi/SolidWorks.Interop.sldworks~SolidWorks.Interop.sldworks.IModelDoc2~InsertSketchPictureDatax64.html</t>
  </si>
  <si>
    <t>http://help.solidworks.com/2018/english/api/sldworksapi/SolidWorks.Interop.sldworks~SolidWorks.Interop.sldworks.IModelDoc2~InsertSketchText.html</t>
  </si>
  <si>
    <t>http://help.solidworks.com/2018/english/api/sldworksapi/SolidWorks.Interop.sldworks~SolidWorks.Interop.sldworks.IModelDoc2~InsertSplinePoint.html</t>
  </si>
  <si>
    <t>http://help.solidworks.com/2018/english/api/sldworksapi/SolidWorks.Interop.sldworks~SolidWorks.Interop.sldworks.IModelDoc2~InsertSplitLineProject.html</t>
  </si>
  <si>
    <t>http://help.solidworks.com/2018/english/api/sldworksapi/SolidWorks.Interop.sldworks~SolidWorks.Interop.sldworks.IModelDoc2~InsertSplitLineSil.html</t>
  </si>
  <si>
    <t>http://help.solidworks.com/2018/english/api/sldworksapi/SolidWorks.Interop.sldworks~SolidWorks.Interop.sldworks.IModelDoc2~InsertWeldSymbol3.html</t>
  </si>
  <si>
    <t>http://help.solidworks.com/2018/english/api/sldworksapi/SolidWorks.Interop.sldworks~SolidWorks.Interop.sldworks.IModelDoc2~InspectCurvature.html</t>
  </si>
  <si>
    <t>http://help.solidworks.com/2018/english/api/sldworksapi/SolidWorks.Interop.sldworks~SolidWorks.Interop.sldworks.IModelDoc2~IPageSetup.html</t>
  </si>
  <si>
    <t>http://help.solidworks.com/2018/english/api/sldworksapi/SolidWorks.Interop.sldworks~SolidWorks.Interop.sldworks.IModelDoc2~IParameter.html</t>
  </si>
  <si>
    <t>http://help.solidworks.com/2018/english/api/sldworksapi/SolidWorks.Interop.sldworks~SolidWorks.Interop.sldworks.IModelDoc2~IRelease3rdPartyStorage.html</t>
  </si>
  <si>
    <t>http://help.solidworks.com/2018/english/api/sldworksapi/SolidWorks.Interop.sldworks~SolidWorks.Interop.sldworks.IModelDoc2~IsActive.html</t>
  </si>
  <si>
    <t>http://help.solidworks.com/2018/english/api/sldworksapi/SolidWorks.Interop.sldworks~SolidWorks.Interop.sldworks.IModelDoc2~IsEditingSelf.html</t>
  </si>
  <si>
    <t>http://help.solidworks.com/2018/english/api/sldworksapi/SolidWorks.Interop.sldworks~SolidWorks.Interop.sldworks.IModelDoc2~ISelectionManager.html</t>
  </si>
  <si>
    <t>http://help.solidworks.com/2018/english/api/sldworksapi/SolidWorks.Interop.sldworks~SolidWorks.Interop.sldworks.IModelDoc2~ISetAngularUnits.html</t>
  </si>
  <si>
    <t>http://help.solidworks.com/2018/english/api/sldworksapi/SolidWorks.Interop.sldworks~SolidWorks.Interop.sldworks.IModelDoc2~ISetNextSelectionGroupId.html</t>
  </si>
  <si>
    <t>http://help.solidworks.com/2018/english/api/sldworksapi/SolidWorks.Interop.sldworks~SolidWorks.Interop.sldworks.IModelDoc2~ISketchSplineByEqnParams.html</t>
  </si>
  <si>
    <t>http://help.solidworks.com/2018/english/api/sldworksapi/SolidWorks.Interop.sldworks~SolidWorks.Interop.sldworks.IModelDoc2~IsLightLockedToModel.html</t>
  </si>
  <si>
    <t>http://help.solidworks.com/2018/english/api/sldworksapi/SolidWorks.Interop.sldworks~SolidWorks.Interop.sldworks.IModelDoc2~IsOpenedReadOnly.html</t>
  </si>
  <si>
    <t>http://help.solidworks.com/2018/english/api/sldworksapi/SolidWorks.Interop.sldworks~SolidWorks.Interop.sldworks.IModelDoc2~IsOpenedViewOnly.html</t>
  </si>
  <si>
    <t>http://help.solidworks.com/2018/english/api/sldworksapi/SolidWorks.Interop.sldworks~SolidWorks.Interop.sldworks.IModelDoc2~IsTessellationValid.html</t>
  </si>
  <si>
    <t>http://help.solidworks.com/2018/english/api/sldworksapi/SolidWorks.Interop.sldworks~SolidWorks.Interop.sldworks.IModelDoc2~IVersionHistory.html</t>
  </si>
  <si>
    <t>http://help.solidworks.com/2018/english/api/sldworksapi/SolidWorks.Interop.sldworks~SolidWorks.Interop.sldworks.IModelDoc2~LargeAssemblyMode.html</t>
  </si>
  <si>
    <t>http://help.solidworks.com/2018/english/api/sldworksapi/SolidWorks.Interop.sldworks~SolidWorks.Interop.sldworks.IModelDoc2~LBDownAt.html</t>
  </si>
  <si>
    <t>http://help.solidworks.com/2018/english/api/sldworksapi/SolidWorks.Interop.sldworks~SolidWorks.Interop.sldworks.IModelDoc2~LBUpAt.html</t>
  </si>
  <si>
    <t>http://help.solidworks.com/2018/english/api/sldworksapi/SolidWorks.Interop.sldworks~SolidWorks.Interop.sldworks.IModelDoc2~LengthUnit.html</t>
  </si>
  <si>
    <t>http://help.solidworks.com/2018/english/api/sldworksapi/SolidWorks.Interop.sldworks~SolidWorks.Interop.sldworks.IModelDoc2~LightSourcePropertyValues.html</t>
  </si>
  <si>
    <t>http://help.solidworks.com/2018/english/api/sldworksapi/SolidWorks.Interop.sldworks~SolidWorks.Interop.sldworks.IModelDoc2~LightSourceUserName.html</t>
  </si>
  <si>
    <t>http://help.solidworks.com/2018/english/api/sldworksapi/SolidWorks.Interop.sldworks~SolidWorks.Interop.sldworks.IModelDoc2~ListAuxiliaryExternalFileReferences.html</t>
  </si>
  <si>
    <t>http://help.solidworks.com/2018/english/api/sldworksapi/SolidWorks.Interop.sldworks~SolidWorks.Interop.sldworks.IModelDoc2~ListAuxiliaryExternalFileReferencesCount.html</t>
  </si>
  <si>
    <t>http://help.solidworks.com/2018/english/api/sldworksapi/SolidWorks.Interop.sldworks~SolidWorks.Interop.sldworks.IModelDoc2~Lock.html</t>
  </si>
  <si>
    <t>http://help.solidworks.com/2018/english/api/sldworksapi/SolidWorks.Interop.sldworks~SolidWorks.Interop.sldworks.IModelDoc2~LockAllExternalReferences.html</t>
  </si>
  <si>
    <t>http://help.solidworks.com/2018/english/api/sldworksapi/SolidWorks.Interop.sldworks~SolidWorks.Interop.sldworks.IModelDoc2~LockLightToModel.html</t>
  </si>
  <si>
    <t>http://help.solidworks.com/2018/english/api/sldworksapi/SolidWorks.Interop.sldworks~SolidWorks.Interop.sldworks.IModelDoc2~MaterialIdName.html</t>
  </si>
  <si>
    <t>http://help.solidworks.com/2018/english/api/sldworksapi/SolidWorks.Interop.sldworks~SolidWorks.Interop.sldworks.IModelDoc2~MaterialPropertyValues.html</t>
  </si>
  <si>
    <t>http://help.solidworks.com/2018/english/api/sldworksapi/SolidWorks.Interop.sldworks~SolidWorks.Interop.sldworks.IModelDoc2~MaterialUserName.html</t>
  </si>
  <si>
    <t>http://help.solidworks.com/2018/english/api/sldworksapi/SolidWorks.Interop.sldworks~SolidWorks.Interop.sldworks.IModelDoc2~ModelViewManager.html</t>
  </si>
  <si>
    <t>http://help.solidworks.com/2018/english/api/sldworksapi/SolidWorks.Interop.sldworks~SolidWorks.Interop.sldworks.IModelDoc2~MoldDraftAnalysis.html</t>
  </si>
  <si>
    <t>http://help.solidworks.com/2018/english/api/sldworksapi/SolidWorks.Interop.sldworks~SolidWorks.Interop.sldworks.IModelDoc2~MultiSelectByRay.html</t>
  </si>
  <si>
    <t>http://help.solidworks.com/2018/english/api/sldworksapi/SolidWorks.Interop.sldworks~SolidWorks.Interop.sldworks.IModelDoc2~NameView.html</t>
  </si>
  <si>
    <t>http://help.solidworks.com/2018/english/api/sldworksapi/SolidWorks.Interop.sldworks~SolidWorks.Interop.sldworks.IModelDoc2~ObjectDisplayAsIcon.html</t>
  </si>
  <si>
    <t>http://help.solidworks.com/2018/english/api/sldworksapi/SolidWorks.Interop.sldworks~SolidWorks.Interop.sldworks.IModelDoc2~ObjectDisplayContent.html</t>
  </si>
  <si>
    <t>http://help.solidworks.com/2018/english/api/sldworksapi/SolidWorks.Interop.sldworks~SolidWorks.Interop.sldworks.IModelDoc2~ObjectResetsize.html</t>
  </si>
  <si>
    <t>http://help.solidworks.com/2018/english/api/sldworksapi/SolidWorks.Interop.sldworks~SolidWorks.Interop.sldworks.IModelDoc2~PageSetup.html</t>
  </si>
  <si>
    <t>http://help.solidworks.com/2018/english/api/sldworksapi/SolidWorks.Interop.sldworks~SolidWorks.Interop.sldworks.IModelDoc2~Parameter.html</t>
  </si>
  <si>
    <t>http://help.solidworks.com/2018/english/api/sldworksapi/SolidWorks.Interop.sldworks~SolidWorks.Interop.sldworks.IModelDoc2~ParentChildRelationship.html</t>
  </si>
  <si>
    <t>http://help.solidworks.com/2018/english/api/sldworksapi/SolidWorks.Interop.sldworks~SolidWorks.Interop.sldworks.IModelDoc2~Paste.html</t>
  </si>
  <si>
    <t>http://help.solidworks.com/2018/english/api/sldworksapi/SolidWorks.Interop.sldworks~SolidWorks.Interop.sldworks.IModelDoc2~PrintDirect.html</t>
  </si>
  <si>
    <t>http://help.solidworks.com/2018/english/api/sldworksapi/SolidWorks.Interop.sldworks~SolidWorks.Interop.sldworks.IModelDoc2~Printer.html</t>
  </si>
  <si>
    <t>http://help.solidworks.com/2018/english/api/sldworksapi/SolidWorks.Interop.sldworks~SolidWorks.Interop.sldworks.IModelDoc2~PrintPreview.html</t>
  </si>
  <si>
    <t>http://help.solidworks.com/2018/english/api/sldworksapi/SolidWorks.Interop.sldworks~SolidWorks.Interop.sldworks.IModelDoc2~PropertySheet.html</t>
  </si>
  <si>
    <t>http://help.solidworks.com/2018/english/api/sldworksapi/SolidWorks.Interop.sldworks~SolidWorks.Interop.sldworks.IModelDoc2~Quit.html</t>
  </si>
  <si>
    <t>http://help.solidworks.com/2018/english/api/sldworksapi/SolidWorks.Interop.sldworks~SolidWorks.Interop.sldworks.IModelDoc2~ReattachOrdinate.html</t>
  </si>
  <si>
    <t>http://help.solidworks.com/2018/english/api/sldworksapi/SolidWorks.Interop.sldworks~SolidWorks.Interop.sldworks.IModelDoc2~ReloadOrReplace.html</t>
  </si>
  <si>
    <t>http://help.solidworks.com/2018/english/api/sldworksapi/SolidWorks.Interop.sldworks~SolidWorks.Interop.sldworks.IModelDoc2~RemoveGroups.html</t>
  </si>
  <si>
    <t>http://help.solidworks.com/2018/english/api/sldworksapi/SolidWorks.Interop.sldworks~SolidWorks.Interop.sldworks.IModelDoc2~RemoveInspectCurvature.html</t>
  </si>
  <si>
    <t>http://help.solidworks.com/2018/english/api/sldworksapi/SolidWorks.Interop.sldworks~SolidWorks.Interop.sldworks.IModelDoc2~RemoveItemsFromGroup.html</t>
  </si>
  <si>
    <t>http://help.solidworks.com/2018/english/api/sldworksapi/SolidWorks.Interop.sldworks~SolidWorks.Interop.sldworks.IModelDoc2~ResetBlockingState.html</t>
  </si>
  <si>
    <t>http://help.solidworks.com/2018/english/api/sldworksapi/SolidWorks.Interop.sldworks~SolidWorks.Interop.sldworks.IModelDoc2~ResetLightSourceExtProperty.html</t>
  </si>
  <si>
    <t>http://help.solidworks.com/2018/english/api/sldworksapi/SolidWorks.Interop.sldworks~SolidWorks.Interop.sldworks.IModelDoc2~ResetPropertyExtension.html</t>
  </si>
  <si>
    <t>http://help.solidworks.com/2018/english/api/sldworksapi/SolidWorks.Interop.sldworks~SolidWorks.Interop.sldworks.IModelDoc2~ResetSceneExtProperty.html</t>
  </si>
  <si>
    <t>http://help.solidworks.com/2018/english/api/sldworksapi/SolidWorks.Interop.sldworks~SolidWorks.Interop.sldworks.IModelDoc2~Save3.html</t>
  </si>
  <si>
    <t>http://help.solidworks.com/2018/english/api/sldworksapi/SolidWorks.Interop.sldworks~SolidWorks.Interop.sldworks.IModelDoc2~SaveBMP.html</t>
  </si>
  <si>
    <t>http://help.solidworks.com/2018/english/api/sldworksapi/SolidWorks.Interop.sldworks~SolidWorks.Interop.sldworks.IModelDoc2~Scale.html</t>
  </si>
  <si>
    <t>http://help.solidworks.com/2018/english/api/sldworksapi/SolidWorks.Interop.sldworks~SolidWorks.Interop.sldworks.IModelDoc2~SceneBkgImageFileName.html</t>
  </si>
  <si>
    <t>http://help.solidworks.com/2018/english/api/sldworksapi/SolidWorks.Interop.sldworks~SolidWorks.Interop.sldworks.IModelDoc2~SceneName.html</t>
  </si>
  <si>
    <t>http://help.solidworks.com/2018/english/api/sldworksapi/SolidWorks.Interop.sldworks~SolidWorks.Interop.sldworks.IModelDoc2~SceneUserName.html</t>
  </si>
  <si>
    <t>http://help.solidworks.com/2018/english/api/sldworksapi/SolidWorks.Interop.sldworks~SolidWorks.Interop.sldworks.IModelDoc2~ScreenRotate.html</t>
  </si>
  <si>
    <t>http://help.solidworks.com/2018/english/api/sldworksapi/SolidWorks.Interop.sldworks~SolidWorks.Interop.sldworks.IModelDoc2~SelectedEdgeProperties.html</t>
  </si>
  <si>
    <t>http://help.solidworks.com/2018/english/api/sldworksapi/SolidWorks.Interop.sldworks~SolidWorks.Interop.sldworks.IModelDoc2~SelectedFaceProperties.html</t>
  </si>
  <si>
    <t>http://help.solidworks.com/2018/english/api/sldworksapi/SolidWorks.Interop.sldworks~SolidWorks.Interop.sldworks.IModelDoc2~SelectedFeatureProperties.html</t>
  </si>
  <si>
    <t>http://help.solidworks.com/2018/english/api/sldworksapi/SolidWorks.Interop.sldworks~SolidWorks.Interop.sldworks.IModelDoc2~SelectionManager.html</t>
  </si>
  <si>
    <t>http://help.solidworks.com/2018/english/api/sldworksapi/SolidWorks.Interop.sldworks~SolidWorks.Interop.sldworks.IModelDoc2~SelectLoop.html</t>
  </si>
  <si>
    <t>http://help.solidworks.com/2018/english/api/sldworksapi/SolidWorks.Interop.sldworks~SolidWorks.Interop.sldworks.IModelDoc2~SelectMidpoint.html</t>
  </si>
  <si>
    <t>http://help.solidworks.com/2018/english/api/sldworksapi/SolidWorks.Interop.sldworks~SolidWorks.Interop.sldworks.IModelDoc2~SelectTangency.html</t>
  </si>
  <si>
    <t>http://help.solidworks.com/2018/english/api/sldworksapi/SolidWorks.Interop.sldworks~SolidWorks.Interop.sldworks.IModelDoc2~SetAmbientLightProperties.html</t>
  </si>
  <si>
    <t>http://help.solidworks.com/2018/english/api/sldworksapi/SolidWorks.Interop.sldworks~SolidWorks.Interop.sldworks.IModelDoc2~SetAngularUnits.html</t>
  </si>
  <si>
    <t>http://help.solidworks.com/2018/english/api/sldworksapi/SolidWorks.Interop.sldworks~SolidWorks.Interop.sldworks.IModelDoc2~SetArcCentersDisplayed.html</t>
  </si>
  <si>
    <t>http://help.solidworks.com/2018/english/api/sldworksapi/SolidWorks.Interop.sldworks~SolidWorks.Interop.sldworks.IModelDoc2~SetBendState.html</t>
  </si>
  <si>
    <t>http://help.solidworks.com/2018/english/api/sldworksapi/SolidWorks.Interop.sldworks~SolidWorks.Interop.sldworks.IModelDoc2~SetBlockingState.html</t>
  </si>
  <si>
    <t>http://help.solidworks.com/2018/english/api/sldworksapi/SolidWorks.Interop.sldworks~SolidWorks.Interop.sldworks.IModelDoc2~SetConsiderLeadersAsLines.html</t>
  </si>
  <si>
    <t>http://help.solidworks.com/2018/english/api/sldworksapi/SolidWorks.Interop.sldworks~SolidWorks.Interop.sldworks.IModelDoc2~SetDirectionLightProperties.html</t>
  </si>
  <si>
    <t>http://help.solidworks.com/2018/english/api/sldworksapi/SolidWorks.Interop.sldworks~SolidWorks.Interop.sldworks.IModelDoc2~SetFeatureManagerWidth.html</t>
  </si>
  <si>
    <t>http://help.solidworks.com/2018/english/api/sldworksapi/SolidWorks.Interop.sldworks~SolidWorks.Interop.sldworks.IModelDoc2~SetLightSourceName.html</t>
  </si>
  <si>
    <t>http://help.solidworks.com/2018/english/api/sldworksapi/SolidWorks.Interop.sldworks~SolidWorks.Interop.sldworks.IModelDoc2~SetLightSourcePropertyValuesVB.html</t>
  </si>
  <si>
    <t>http://help.solidworks.com/2018/english/api/sldworksapi/SolidWorks.Interop.sldworks~SolidWorks.Interop.sldworks.IModelDoc2~SetParamValue.html</t>
  </si>
  <si>
    <t>http://help.solidworks.com/2018/english/api/sldworksapi/SolidWorks.Interop.sldworks~SolidWorks.Interop.sldworks.IModelDoc2~SetPickMode.html</t>
  </si>
  <si>
    <t>http://help.solidworks.com/2018/english/api/sldworksapi/SolidWorks.Interop.sldworks~SolidWorks.Interop.sldworks.IModelDoc2~SetPointLightProperties.html</t>
  </si>
  <si>
    <t>http://help.solidworks.com/2018/english/api/sldworksapi/SolidWorks.Interop.sldworks~SolidWorks.Interop.sldworks.IModelDoc2~SetPopupMenuMode.html</t>
  </si>
  <si>
    <t>http://help.solidworks.com/2018/english/api/sldworksapi/SolidWorks.Interop.sldworks~SolidWorks.Interop.sldworks.IModelDoc2~SetReadOnlyState.html</t>
  </si>
  <si>
    <t>http://help.solidworks.com/2018/english/api/sldworksapi/SolidWorks.Interop.sldworks~SolidWorks.Interop.sldworks.IModelDoc2~SetSaveAsFileName.html</t>
  </si>
  <si>
    <t>http://help.solidworks.com/2018/english/api/sldworksapi/SolidWorks.Interop.sldworks~SolidWorks.Interop.sldworks.IModelDoc2~SetSaveFlag.html</t>
  </si>
  <si>
    <t>http://help.solidworks.com/2018/english/api/sldworksapi/SolidWorks.Interop.sldworks~SolidWorks.Interop.sldworks.IModelDoc2~SetSceneBkgDIB.html</t>
  </si>
  <si>
    <t>http://help.solidworks.com/2018/english/api/sldworksapi/SolidWorks.Interop.sldworks~SolidWorks.Interop.sldworks.IModelDoc2~SetSpotlightProperties.html</t>
  </si>
  <si>
    <t>http://help.solidworks.com/2018/english/api/sldworksapi/SolidWorks.Interop.sldworks~SolidWorks.Interop.sldworks.IModelDoc2~SetTessellationQuality.html</t>
  </si>
  <si>
    <t>http://help.solidworks.com/2018/english/api/sldworksapi/SolidWorks.Interop.sldworks~SolidWorks.Interop.sldworks.IModelDoc2~SetTitle2.html</t>
  </si>
  <si>
    <t>http://help.solidworks.com/2018/english/api/sldworksapi/SolidWorks.Interop.sldworks~SolidWorks.Interop.sldworks.IModelDoc2~SetToolbarVisibility.html</t>
  </si>
  <si>
    <t>http://help.solidworks.com/2018/english/api/sldworksapi/SolidWorks.Interop.sldworks~SolidWorks.Interop.sldworks.IModelDoc2~SetUnits.html</t>
  </si>
  <si>
    <t>http://help.solidworks.com/2018/english/api/sldworksapi/SolidWorks.Interop.sldworks~SolidWorks.Interop.sldworks.IModelDoc2~SetZebraStripeData.html</t>
  </si>
  <si>
    <t>http://help.solidworks.com/2018/english/api/sldworksapi/SolidWorks.Interop.sldworks~SolidWorks.Interop.sldworks.IModelDoc2~ShowComponent2.html</t>
  </si>
  <si>
    <t>http://help.solidworks.com/2018/english/api/sldworksapi/SolidWorks.Interop.sldworks~SolidWorks.Interop.sldworks.IModelDoc2~ShowConfiguration2.html</t>
  </si>
  <si>
    <t>http://help.solidworks.com/2018/english/api/sldworksapi/SolidWorks.Interop.sldworks~SolidWorks.Interop.sldworks.IModelDoc2~ShowCosmeticThread.html</t>
  </si>
  <si>
    <t>http://help.solidworks.com/2018/english/api/sldworksapi/SolidWorks.Interop.sldworks~SolidWorks.Interop.sldworks.IModelDoc2~ShowFeatureErrorDialog.html</t>
  </si>
  <si>
    <t>http://help.solidworks.com/2018/english/api/sldworksapi/SolidWorks.Interop.sldworks~SolidWorks.Interop.sldworks.IModelDoc2~ShowNamedView2.html</t>
  </si>
  <si>
    <t>http://help.solidworks.com/2018/english/api/sldworksapi/SolidWorks.Interop.sldworks~SolidWorks.Interop.sldworks.IModelDoc2~ShowSolidBody.html</t>
  </si>
  <si>
    <t>http://help.solidworks.com/2018/english/api/sldworksapi/SolidWorks.Interop.sldworks~SolidWorks.Interop.sldworks.IModelDoc2~Sketch3DIntersections.html</t>
  </si>
  <si>
    <t>http://help.solidworks.com/2018/english/api/sldworksapi/SolidWorks.Interop.sldworks~SolidWorks.Interop.sldworks.IModelDoc2~SketchAddConstraints.html</t>
  </si>
  <si>
    <t>http://help.solidworks.com/2018/english/api/sldworksapi/SolidWorks.Interop.sldworks~SolidWorks.Interop.sldworks.IModelDoc2~SketchAlign.html</t>
  </si>
  <si>
    <t>http://help.solidworks.com/2018/english/api/sldworksapi/SolidWorks.Interop.sldworks~SolidWorks.Interop.sldworks.IModelDoc2~SketchArc.html</t>
  </si>
  <si>
    <t>http://help.solidworks.com/2018/english/api/sldworksapi/SolidWorks.Interop.sldworks~SolidWorks.Interop.sldworks.IModelDoc2~SketchCenterline.html</t>
  </si>
  <si>
    <t>http://help.solidworks.com/2018/english/api/sldworksapi/SolidWorks.Interop.sldworks~SolidWorks.Interop.sldworks.IModelDoc2~SketchConstrainCoincident.html</t>
  </si>
  <si>
    <t>http://help.solidworks.com/2018/english/api/sldworksapi/SolidWorks.Interop.sldworks~SolidWorks.Interop.sldworks.IModelDoc2~SketchConstrainConcentric.html</t>
  </si>
  <si>
    <t>http://help.solidworks.com/2018/english/api/sldworksapi/SolidWorks.Interop.sldworks~SolidWorks.Interop.sldworks.IModelDoc2~SketchConstrainParallel.html</t>
  </si>
  <si>
    <t>http://help.solidworks.com/2018/english/api/sldworksapi/SolidWorks.Interop.sldworks~SolidWorks.Interop.sldworks.IModelDoc2~SketchConstrainPerp.html</t>
  </si>
  <si>
    <t>http://help.solidworks.com/2018/english/api/sldworksapi/SolidWorks.Interop.sldworks~SolidWorks.Interop.sldworks.IModelDoc2~SketchConstrainTangent.html</t>
  </si>
  <si>
    <t>http://help.solidworks.com/2018/english/api/sldworksapi/SolidWorks.Interop.sldworks~SolidWorks.Interop.sldworks.IModelDoc2~SketchConstraintsDel.html</t>
  </si>
  <si>
    <t>http://help.solidworks.com/2018/english/api/sldworksapi/SolidWorks.Interop.sldworks~SolidWorks.Interop.sldworks.IModelDoc2~SketchConstraintsDelAll.html</t>
  </si>
  <si>
    <t>http://help.solidworks.com/2018/english/api/sldworksapi/SolidWorks.Interop.sldworks~SolidWorks.Interop.sldworks.IModelDoc2~SketchConvertIsoCurves.html</t>
  </si>
  <si>
    <t>http://help.solidworks.com/2018/english/api/sldworksapi/SolidWorks.Interop.sldworks~SolidWorks.Interop.sldworks.IModelDoc2~SketchManager.html</t>
  </si>
  <si>
    <t>http://help.solidworks.com/2018/english/api/sldworksapi/SolidWorks.Interop.sldworks~SolidWorks.Interop.sldworks.IModelDoc2~SketchMirror.html</t>
  </si>
  <si>
    <t>http://help.solidworks.com/2018/english/api/sldworksapi/SolidWorks.Interop.sldworks~SolidWorks.Interop.sldworks.IModelDoc2~SketchModifyFlip.html</t>
  </si>
  <si>
    <t>http://help.solidworks.com/2018/english/api/sldworksapi/SolidWorks.Interop.sldworks~SolidWorks.Interop.sldworks.IModelDoc2~SketchModifyRotate.html</t>
  </si>
  <si>
    <t>http://help.solidworks.com/2018/english/api/sldworksapi/SolidWorks.Interop.sldworks~SolidWorks.Interop.sldworks.IModelDoc2~SketchModifyScale.html</t>
  </si>
  <si>
    <t>http://help.solidworks.com/2018/english/api/sldworksapi/SolidWorks.Interop.sldworks~SolidWorks.Interop.sldworks.IModelDoc2~SketchModifyTranslate.html</t>
  </si>
  <si>
    <t>http://help.solidworks.com/2018/english/api/sldworksapi/SolidWorks.Interop.sldworks~SolidWorks.Interop.sldworks.IModelDoc2~SketchOffsetEdges.html</t>
  </si>
  <si>
    <t>http://help.solidworks.com/2018/english/api/sldworksapi/SolidWorks.Interop.sldworks~SolidWorks.Interop.sldworks.IModelDoc2~SketchOffsetEntities2.html</t>
  </si>
  <si>
    <t>http://help.solidworks.com/2018/english/api/sldworksapi/SolidWorks.Interop.sldworks~SolidWorks.Interop.sldworks.IModelDoc2~SketchSpline.html</t>
  </si>
  <si>
    <t>http://help.solidworks.com/2018/english/api/sldworksapi/SolidWorks.Interop.sldworks~SolidWorks.Interop.sldworks.IModelDoc2~SketchTangentArc.html</t>
  </si>
  <si>
    <t>http://help.solidworks.com/2018/english/api/sldworksapi/SolidWorks.Interop.sldworks~SolidWorks.Interop.sldworks.IModelDoc2~SketchUndo.html</t>
  </si>
  <si>
    <t>http://help.solidworks.com/2018/english/api/sldworksapi/SolidWorks.Interop.sldworks~SolidWorks.Interop.sldworks.IModelDoc2~SketchUseEdgeCtrline.html</t>
  </si>
  <si>
    <t>http://help.solidworks.com/2018/english/api/sldworksapi/SolidWorks.Interop.sldworks~SolidWorks.Interop.sldworks.IModelDoc2~SkToolsAutoConstr.html</t>
  </si>
  <si>
    <t>http://help.solidworks.com/2018/english/api/sldworksapi/SolidWorks.Interop.sldworks~SolidWorks.Interop.sldworks.IModelDoc2~SummaryInfo.html</t>
  </si>
  <si>
    <t>http://help.solidworks.com/2018/english/api/sldworksapi/SolidWorks.Interop.sldworks~SolidWorks.Interop.sldworks.IModelDoc2~Toolbars.html</t>
  </si>
  <si>
    <t>http://help.solidworks.com/2018/english/api/sldworksapi/SolidWorks.Interop.sldworks~SolidWorks.Interop.sldworks.IModelDoc2~ToolsDistance.html</t>
  </si>
  <si>
    <t>http://help.solidworks.com/2018/english/api/sldworksapi/SolidWorks.Interop.sldworks~SolidWorks.Interop.sldworks.IModelDoc2~ToolsGrid.html</t>
  </si>
  <si>
    <t>http://help.solidworks.com/2018/english/api/sldworksapi/SolidWorks.Interop.sldworks~SolidWorks.Interop.sldworks.IModelDoc2~ToolsMacro.html</t>
  </si>
  <si>
    <t>http://help.solidworks.com/2018/english/api/sldworksapi/SolidWorks.Interop.sldworks~SolidWorks.Interop.sldworks.IModelDoc2~ToolsMassProps.html</t>
  </si>
  <si>
    <t>http://help.solidworks.com/2018/english/api/sldworksapi/SolidWorks.Interop.sldworks~SolidWorks.Interop.sldworks.IModelDoc2~ToolsSketchScale.html</t>
  </si>
  <si>
    <t>http://help.solidworks.com/2018/english/api/sldworksapi/SolidWorks.Interop.sldworks~SolidWorks.Interop.sldworks.IModelDoc2~ToolsSketchTranslate.html</t>
  </si>
  <si>
    <t>http://help.solidworks.com/2018/english/api/sldworksapi/SolidWorks.Interop.sldworks~SolidWorks.Interop.sldworks.IModelDoc2~UnBlankRefGeom.html</t>
  </si>
  <si>
    <t>http://help.solidworks.com/2018/english/api/sldworksapi/SolidWorks.Interop.sldworks~SolidWorks.Interop.sldworks.IModelDoc2~UnblankSketch.html</t>
  </si>
  <si>
    <t>http://help.solidworks.com/2018/english/api/sldworksapi/SolidWorks.Interop.sldworks~SolidWorks.Interop.sldworks.IModelDoc2~UnderiveSketch.html</t>
  </si>
  <si>
    <t>http://help.solidworks.com/2018/english/api/sldworksapi/SolidWorks.Interop.sldworks~SolidWorks.Interop.sldworks.IModelDoc2~UnLock.html</t>
  </si>
  <si>
    <t>http://help.solidworks.com/2018/english/api/sldworksapi/SolidWorks.Interop.sldworks~SolidWorks.Interop.sldworks.IModelDoc2~UnlockAllExternalReferences.html</t>
  </si>
  <si>
    <t>http://help.solidworks.com/2018/english/api/sldworksapi/SolidWorks.Interop.sldworks~SolidWorks.Interop.sldworks.IModelDoc2~UserFavors.html</t>
  </si>
  <si>
    <t>http://help.solidworks.com/2018/english/api/sldworksapi/SolidWorks.Interop.sldworks~SolidWorks.Interop.sldworks.IModelDoc2~VersionHistory.html</t>
  </si>
  <si>
    <t>http://help.solidworks.com/2018/english/api/sldworksapi/SolidWorks.Interop.sldworks~SolidWorks.Interop.sldworks.IModelDoc2~ViewConstraint.html</t>
  </si>
  <si>
    <t>http://help.solidworks.com/2018/english/api/sldworksapi/SolidWorks.Interop.sldworks~SolidWorks.Interop.sldworks.IModelDoc2~ViewDispCoordinateSystems.html</t>
  </si>
  <si>
    <t>http://help.solidworks.com/2018/english/api/sldworksapi/SolidWorks.Interop.sldworks~SolidWorks.Interop.sldworks.IModelDoc2~ViewDisplayCurvature.html</t>
  </si>
  <si>
    <t>http://help.solidworks.com/2018/english/api/sldworksapi/SolidWorks.Interop.sldworks~SolidWorks.Interop.sldworks.IModelDoc2~ViewDisplayFaceted.html</t>
  </si>
  <si>
    <t>http://help.solidworks.com/2018/english/api/sldworksapi/SolidWorks.Interop.sldworks~SolidWorks.Interop.sldworks.IModelDoc2~ViewDisplayHiddengreyed.html</t>
  </si>
  <si>
    <t>http://help.solidworks.com/2018/english/api/sldworksapi/SolidWorks.Interop.sldworks~SolidWorks.Interop.sldworks.IModelDoc2~ViewDisplayHiddenremoved.html</t>
  </si>
  <si>
    <t>http://help.solidworks.com/2018/english/api/sldworksapi/SolidWorks.Interop.sldworks~SolidWorks.Interop.sldworks.IModelDoc2~ViewDisplayShaded.html</t>
  </si>
  <si>
    <t>http://help.solidworks.com/2018/english/api/sldworksapi/SolidWorks.Interop.sldworks~SolidWorks.Interop.sldworks.IModelDoc2~ViewDisplayWireframe.html</t>
  </si>
  <si>
    <t>http://help.solidworks.com/2018/english/api/sldworksapi/SolidWorks.Interop.sldworks~SolidWorks.Interop.sldworks.IModelDoc2~ViewDispOrigins.html</t>
  </si>
  <si>
    <t>http://help.solidworks.com/2018/english/api/sldworksapi/SolidWorks.Interop.sldworks~SolidWorks.Interop.sldworks.IModelDoc2~ViewDispRefaxes.html</t>
  </si>
  <si>
    <t>http://help.solidworks.com/2018/english/api/sldworksapi/SolidWorks.Interop.sldworks~SolidWorks.Interop.sldworks.IModelDoc2~ViewDispRefplanes.html</t>
  </si>
  <si>
    <t>http://help.solidworks.com/2018/english/api/sldworksapi/SolidWorks.Interop.sldworks~SolidWorks.Interop.sldworks.IModelDoc2~ViewDispRefPoints.html</t>
  </si>
  <si>
    <t>http://help.solidworks.com/2018/english/api/sldworksapi/SolidWorks.Interop.sldworks~SolidWorks.Interop.sldworks.IModelDoc2~ViewDispTempRefaxes.html</t>
  </si>
  <si>
    <t>http://help.solidworks.com/2018/english/api/sldworksapi/SolidWorks.Interop.sldworks~SolidWorks.Interop.sldworks.IModelDoc2~ViewOglShading.html</t>
  </si>
  <si>
    <t>http://help.solidworks.com/2018/english/api/sldworksapi/SolidWorks.Interop.sldworks~SolidWorks.Interop.sldworks.IModelDoc2~ViewOrientationUndo.html</t>
  </si>
  <si>
    <t>http://help.solidworks.com/2018/english/api/sldworksapi/SolidWorks.Interop.sldworks~SolidWorks.Interop.sldworks.IModelDoc2~ViewRotate.html</t>
  </si>
  <si>
    <t>http://help.solidworks.com/2018/english/api/sldworksapi/SolidWorks.Interop.sldworks~SolidWorks.Interop.sldworks.IModelDoc2~ViewRotateminusx.html</t>
  </si>
  <si>
    <t>http://help.solidworks.com/2018/english/api/sldworksapi/SolidWorks.Interop.sldworks~SolidWorks.Interop.sldworks.IModelDoc2~ViewRotateminusy.html</t>
  </si>
  <si>
    <t>http://help.solidworks.com/2018/english/api/sldworksapi/SolidWorks.Interop.sldworks~SolidWorks.Interop.sldworks.IModelDoc2~ViewRotateminusz.html</t>
  </si>
  <si>
    <t>http://help.solidworks.com/2018/english/api/sldworksapi/SolidWorks.Interop.sldworks~SolidWorks.Interop.sldworks.IModelDoc2~ViewRotateplusx.html</t>
  </si>
  <si>
    <t>http://help.solidworks.com/2018/english/api/sldworksapi/SolidWorks.Interop.sldworks~SolidWorks.Interop.sldworks.IModelDoc2~ViewRotateplusy.html</t>
  </si>
  <si>
    <t>http://help.solidworks.com/2018/english/api/sldworksapi/SolidWorks.Interop.sldworks~SolidWorks.Interop.sldworks.IModelDoc2~ViewRotateplusz.html</t>
  </si>
  <si>
    <t>http://help.solidworks.com/2018/english/api/sldworksapi/SolidWorks.Interop.sldworks~SolidWorks.Interop.sldworks.IModelDoc2~ViewRotXMinusNinety.html</t>
  </si>
  <si>
    <t>http://help.solidworks.com/2018/english/api/sldworksapi/SolidWorks.Interop.sldworks~SolidWorks.Interop.sldworks.IModelDoc2~ViewRotXPlusNinety.html</t>
  </si>
  <si>
    <t>http://help.solidworks.com/2018/english/api/sldworksapi/SolidWorks.Interop.sldworks~SolidWorks.Interop.sldworks.IModelDoc2~ViewRotYMinusNinety.html</t>
  </si>
  <si>
    <t>http://help.solidworks.com/2018/english/api/sldworksapi/SolidWorks.Interop.sldworks~SolidWorks.Interop.sldworks.IModelDoc2~ViewRotYPlusNinety.html</t>
  </si>
  <si>
    <t>http://help.solidworks.com/2018/english/api/sldworksapi/SolidWorks.Interop.sldworks~SolidWorks.Interop.sldworks.IModelDoc2~ViewRwShading.html</t>
  </si>
  <si>
    <t>http://help.solidworks.com/2018/english/api/sldworksapi/SolidWorks.Interop.sldworks~SolidWorks.Interop.sldworks.IModelDoc2~ViewTranslate.html</t>
  </si>
  <si>
    <t>http://help.solidworks.com/2018/english/api/sldworksapi/SolidWorks.Interop.sldworks~SolidWorks.Interop.sldworks.IModelDoc2~ViewTranslateminusx.html</t>
  </si>
  <si>
    <t>http://help.solidworks.com/2018/english/api/sldworksapi/SolidWorks.Interop.sldworks~SolidWorks.Interop.sldworks.IModelDoc2~ViewTranslateminusy.html</t>
  </si>
  <si>
    <t>http://help.solidworks.com/2018/english/api/sldworksapi/SolidWorks.Interop.sldworks~SolidWorks.Interop.sldworks.IModelDoc2~ViewTranslateplusx.html</t>
  </si>
  <si>
    <t>http://help.solidworks.com/2018/english/api/sldworksapi/SolidWorks.Interop.sldworks~SolidWorks.Interop.sldworks.IModelDoc2~ViewTranslateplusy.html</t>
  </si>
  <si>
    <t>http://help.solidworks.com/2018/english/api/sldworksapi/SolidWorks.Interop.sldworks~SolidWorks.Interop.sldworks.IModelDoc2~ViewZoomin.html</t>
  </si>
  <si>
    <t>http://help.solidworks.com/2018/english/api/sldworksapi/SolidWorks.Interop.sldworks~SolidWorks.Interop.sldworks.IModelDoc2~ViewZoomout.html</t>
  </si>
  <si>
    <t>http://help.solidworks.com/2018/english/api/sldworksapi/SolidWorks.Interop.sldworks~SolidWorks.Interop.sldworks.IModelDoc2~ViewZoomto.html</t>
  </si>
  <si>
    <t>http://help.solidworks.com/2018/english/api/sldworksapi/SolidWorks.Interop.sldworks~SolidWorks.Interop.sldworks.IModelDoc2~ViewZoomTo2.html</t>
  </si>
  <si>
    <t>http://help.solidworks.com/2018/english/api/sldworksapi/SolidWorks.Interop.sldworks~SolidWorks.Interop.sldworks.IModelDoc2~ViewZoomtofit2.html</t>
  </si>
  <si>
    <t>http://help.solidworks.com/2018/english/api/sldworksapi/SolidWorks.Interop.sldworks~SolidWorks.Interop.sldworks.IModelDoc2~ViewZoomToSelection.html</t>
  </si>
  <si>
    <t>http://help.solidworks.com/2018/english/api/sldworksapi/SolidWorks.Interop.sldworks~SolidWorks.Interop.sldworks.IModelDoc2~Visible.html</t>
  </si>
  <si>
    <t>http://help.solidworks.com/2018/english/api/sldworksapi/SolidWorks.Interop.sldworks~SolidWorks.Interop.sldworks.IModelDoc2~WindowRedraw.html</t>
  </si>
  <si>
    <t>http://help.solidworks.com/2018/english/api/sldworksapi/SolidWorks.Interop.sldworks~SolidWorks.Interop.sldworks.IModelDocExtension.html</t>
  </si>
  <si>
    <t>http://help.solidworks.com/2018/english/api/sldworksapi/SolidWorks.Interop.sldworks~SolidWorks.Interop.sldworks.IModelDocExtension_members.html</t>
  </si>
  <si>
    <t>http://help.solidworks.com/2018/english/api/sldworksapi/SolidWorks.Interop.sldworks~SolidWorks.Interop.sldworks.IModelDocExtension_methods.html</t>
  </si>
  <si>
    <t>http://help.solidworks.com/2018/english/api/sldworksapi/SolidWorks.Interop.sldworks~SolidWorks.Interop.sldworks.IModelDocExtension_properties.html</t>
  </si>
  <si>
    <t>http://help.solidworks.com/2018/english/api/sldworksapi/SolidWorks.Interop.sldworks~SolidWorks.Interop.sldworks.IModelDocExtension~ActiveCommandTab.html</t>
  </si>
  <si>
    <t>http://help.solidworks.com/2018/english/api/sldworksapi/SolidWorks.Interop.sldworks~SolidWorks.Interop.sldworks.IModelDocExtension~ActiveCommandTabIndex.html</t>
  </si>
  <si>
    <t>http://help.solidworks.com/2018/english/api/sldworksapi/SolidWorks.Interop.sldworks~SolidWorks.Interop.sldworks.IModelDocExtension~AddAngularRunningDim.html</t>
  </si>
  <si>
    <t>http://help.solidworks.com/2018/english/api/sldworksapi/SolidWorks.Interop.sldworks~SolidWorks.Interop.sldworks.IModelDocExtension~AddComment.html</t>
  </si>
  <si>
    <t>http://help.solidworks.com/2018/english/api/sldworksapi/SolidWorks.Interop.sldworks~SolidWorks.Interop.sldworks.IModelDocExtension~AddDecal.html</t>
  </si>
  <si>
    <t>http://help.solidworks.com/2018/english/api/sldworksapi/SolidWorks.Interop.sldworks~SolidWorks.Interop.sldworks.IModelDocExtension~AddDefaultRenderMaterial.html</t>
  </si>
  <si>
    <t>http://help.solidworks.com/2018/english/api/sldworksapi/SolidWorks.Interop.sldworks~SolidWorks.Interop.sldworks.IModelDocExtension~AddDimension.html</t>
  </si>
  <si>
    <t>http://help.solidworks.com/2018/english/api/sldworksapi/SolidWorks.Interop.sldworks~SolidWorks.Interop.sldworks.IModelDocExtension~AddDisplayStateSpecificRenderMaterial.html</t>
  </si>
  <si>
    <t>http://help.solidworks.com/2018/english/api/sldworksapi/SolidWorks.Interop.sldworks~SolidWorks.Interop.sldworks.IModelDocExtension~AddOrdinateDimension.html</t>
  </si>
  <si>
    <t>http://help.solidworks.com/2018/english/api/sldworksapi/SolidWorks.Interop.sldworks~SolidWorks.Interop.sldworks.IModelDocExtension~AddOrUpdateSearchData.html</t>
  </si>
  <si>
    <t>http://help.solidworks.com/2018/english/api/sldworksapi/SolidWorks.Interop.sldworks~SolidWorks.Interop.sldworks.IModelDocExtension~AddPathLengthDim.html</t>
  </si>
  <si>
    <t>http://help.solidworks.com/2018/english/api/sldworksapi/SolidWorks.Interop.sldworks~SolidWorks.Interop.sldworks.IModelDocExtension~AddRenderMaterial.html</t>
  </si>
  <si>
    <t>http://help.solidworks.com/2018/english/api/sldworksapi/SolidWorks.Interop.sldworks~SolidWorks.Interop.sldworks.IModelDocExtension~AddSpecificDimension.html</t>
  </si>
  <si>
    <t>http://help.solidworks.com/2018/english/api/sldworksapi/SolidWorks.Interop.sldworks~SolidWorks.Interop.sldworks.IModelDocExtension~AddSymmetricDimension.html</t>
  </si>
  <si>
    <t>http://help.solidworks.com/2018/english/api/sldworksapi/SolidWorks.Interop.sldworks~SolidWorks.Interop.sldworks.IModelDocExtension~AlignDimensions.html</t>
  </si>
  <si>
    <t>http://help.solidworks.com/2018/english/api/sldworksapi/SolidWorks.Interop.sldworks~SolidWorks.Interop.sldworks.IModelDocExtension~AlignRunningDimension.html</t>
  </si>
  <si>
    <t>http://help.solidworks.com/2018/english/api/sldworksapi/SolidWorks.Interop.sldworks~SolidWorks.Interop.sldworks.IModelDocExtension~AnnotationViewCount.html</t>
  </si>
  <si>
    <t>http://help.solidworks.com/2018/english/api/sldworksapi/SolidWorks.Interop.sldworks~SolidWorks.Interop.sldworks.IModelDocExtension~AnnotationViews.html</t>
  </si>
  <si>
    <t>http://help.solidworks.com/2018/english/api/sldworksapi/SolidWorks.Interop.sldworks~SolidWorks.Interop.sldworks.IModelDocExtension~ApplyFormatPainterToAll.html</t>
  </si>
  <si>
    <t>http://help.solidworks.com/2018/english/api/sldworksapi/SolidWorks.Interop.sldworks~SolidWorks.Interop.sldworks.IModelDocExtension~AppPageSetup.html</t>
  </si>
  <si>
    <t>http://help.solidworks.com/2018/english/api/sldworksapi/SolidWorks.Interop.sldworks~SolidWorks.Interop.sldworks.IModelDocExtension~BreakAllExternalFileReferences2.html</t>
  </si>
  <si>
    <t>http://help.solidworks.com/2018/english/api/sldworksapi/SolidWorks.Interop.sldworks~SolidWorks.Interop.sldworks.IModelDocExtension~Capture3DView.html</t>
  </si>
  <si>
    <t>http://help.solidworks.com/2018/english/api/sldworksapi/SolidWorks.Interop.sldworks~SolidWorks.Interop.sldworks.IModelDocExtension~ChangeSketchPlane.html</t>
  </si>
  <si>
    <t>http://help.solidworks.com/2018/english/api/sldworksapi/SolidWorks.Interop.sldworks~SolidWorks.Interop.sldworks.IModelDocExtension~CommandTabVisible.html</t>
  </si>
  <si>
    <t>http://help.solidworks.com/2018/english/api/sldworksapi/SolidWorks.Interop.sldworks~SolidWorks.Interop.sldworks.IModelDocExtension~Compare3DPMI.html</t>
  </si>
  <si>
    <t>http://help.solidworks.com/2018/english/api/sldworksapi/SolidWorks.Interop.sldworks~SolidWorks.Interop.sldworks.IModelDocExtension~CopyDraftingStandard.html</t>
  </si>
  <si>
    <t>http://help.solidworks.com/2018/english/api/sldworksapi/SolidWorks.Interop.sldworks~SolidWorks.Interop.sldworks.IModelDocExtension~Create3DBoundingBox.html</t>
  </si>
  <si>
    <t>http://help.solidworks.com/2018/english/api/sldworksapi/SolidWorks.Interop.sldworks~SolidWorks.Interop.sldworks.IModelDocExtension~CreateAdvancedHoleElementData.html</t>
  </si>
  <si>
    <t>http://help.solidworks.com/2018/english/api/sldworksapi/SolidWorks.Interop.sldworks~SolidWorks.Interop.sldworks.IModelDocExtension~CreateBalloonOptions.html</t>
  </si>
  <si>
    <t>http://help.solidworks.com/2018/english/api/sldworksapi/SolidWorks.Interop.sldworks~SolidWorks.Interop.sldworks.IModelDocExtension~CreateCallout.html</t>
  </si>
  <si>
    <t>http://help.solidworks.com/2018/english/api/sldworksapi/SolidWorks.Interop.sldworks~SolidWorks.Interop.sldworks.IModelDocExtension~CreateDecal.html</t>
  </si>
  <si>
    <t>http://help.solidworks.com/2018/english/api/sldworksapi/SolidWorks.Interop.sldworks~SolidWorks.Interop.sldworks.IModelDocExtension~CreateMassProperty.html</t>
  </si>
  <si>
    <t>http://help.solidworks.com/2018/english/api/sldworksapi/SolidWorks.Interop.sldworks~SolidWorks.Interop.sldworks.IModelDocExtension~CreateMeasure.html</t>
  </si>
  <si>
    <t>http://help.solidworks.com/2018/english/api/sldworksapi/SolidWorks.Interop.sldworks~SolidWorks.Interop.sldworks.IModelDocExtension~CreateOLEObject.html</t>
  </si>
  <si>
    <t>http://help.solidworks.com/2018/english/api/sldworksapi/SolidWorks.Interop.sldworks~SolidWorks.Interop.sldworks.IModelDocExtension~CreateRenderMaterial.html</t>
  </si>
  <si>
    <t>http://help.solidworks.com/2018/english/api/sldworksapi/SolidWorks.Interop.sldworks~SolidWorks.Interop.sldworks.IModelDocExtension~CreateStackedBalloonOptions.html</t>
  </si>
  <si>
    <t>http://help.solidworks.com/2018/english/api/sldworksapi/SolidWorks.Interop.sldworks~SolidWorks.Interop.sldworks.IModelDocExtension~CreateTexture.html</t>
  </si>
  <si>
    <t>http://help.solidworks.com/2018/english/api/sldworksapi/SolidWorks.Interop.sldworks~SolidWorks.Interop.sldworks.IModelDocExtension~CustomPropertyBuilderTemplate.html</t>
  </si>
  <si>
    <t>http://help.solidworks.com/2018/english/api/sldworksapi/SolidWorks.Interop.sldworks~SolidWorks.Interop.sldworks.IModelDocExtension~CustomPropertyManager.html</t>
  </si>
  <si>
    <t>http://help.solidworks.com/2018/english/api/sldworksapi/SolidWorks.Interop.sldworks~SolidWorks.Interop.sldworks.IModelDocExtension~DeleteAllDecals.html</t>
  </si>
  <si>
    <t>http://help.solidworks.com/2018/english/api/sldworksapi/SolidWorks.Interop.sldworks~SolidWorks.Interop.sldworks.IModelDocExtension~DeleteAttachment.html</t>
  </si>
  <si>
    <t>http://help.solidworks.com/2018/english/api/sldworksapi/SolidWorks.Interop.sldworks~SolidWorks.Interop.sldworks.IModelDocExtension~DeleteDecal.html</t>
  </si>
  <si>
    <t>http://help.solidworks.com/2018/english/api/sldworksapi/SolidWorks.Interop.sldworks~SolidWorks.Interop.sldworks.IModelDocExtension~DeleteDisplayStateSpecificRenderMaterial.html</t>
  </si>
  <si>
    <t>http://help.solidworks.com/2018/english/api/sldworksapi/SolidWorks.Interop.sldworks~SolidWorks.Interop.sldworks.IModelDocExtension~DeleteDraftingStandard.html</t>
  </si>
  <si>
    <t>http://help.solidworks.com/2018/english/api/sldworksapi/SolidWorks.Interop.sldworks~SolidWorks.Interop.sldworks.IModelDocExtension~DeleteFeatureMgrViewx64.html</t>
  </si>
  <si>
    <t>http://help.solidworks.com/2018/english/api/sldworksapi/SolidWorks.Interop.sldworks~SolidWorks.Interop.sldworks.IModelDocExtension~DeleteRenderMaterial.html</t>
  </si>
  <si>
    <t>http://help.solidworks.com/2018/english/api/sldworksapi/SolidWorks.Interop.sldworks~SolidWorks.Interop.sldworks.IModelDocExtension~DeleteScene.html</t>
  </si>
  <si>
    <t>http://help.solidworks.com/2018/english/api/sldworksapi/SolidWorks.Interop.sldworks~SolidWorks.Interop.sldworks.IModelDocExtension~DeleteSearchData.html</t>
  </si>
  <si>
    <t>http://help.solidworks.com/2018/english/api/sldworksapi/SolidWorks.Interop.sldworks~SolidWorks.Interop.sldworks.IModelDocExtension~DeleteSelection2.html</t>
  </si>
  <si>
    <t>http://help.solidworks.com/2018/english/api/sldworksapi/SolidWorks.Interop.sldworks~SolidWorks.Interop.sldworks.IModelDocExtension~DimXpertManager.html</t>
  </si>
  <si>
    <t>http://help.solidworks.com/2018/english/api/sldworksapi/SolidWorks.Interop.sldworks~SolidWorks.Interop.sldworks.IModelDocExtension~DisplayMode.html</t>
  </si>
  <si>
    <t>http://help.solidworks.com/2018/english/api/sldworksapi/SolidWorks.Interop.sldworks~SolidWorks.Interop.sldworks.IModelDocExtension~DisplayStateSpecMaterialPropertyValues.html</t>
  </si>
  <si>
    <t>http://help.solidworks.com/2018/english/api/sldworksapi/SolidWorks.Interop.sldworks~SolidWorks.Interop.sldworks.IModelDocExtension~Document.html</t>
  </si>
  <si>
    <t>http://help.solidworks.com/2018/english/api/sldworksapi/SolidWorks.Interop.sldworks~SolidWorks.Interop.sldworks.IModelDocExtension~EditBalloonProperties2.html</t>
  </si>
  <si>
    <t>http://help.solidworks.com/2018/english/api/sldworksapi/SolidWorks.Interop.sldworks~SolidWorks.Interop.sldworks.IModelDocExtension~EditDimensionProperties.html</t>
  </si>
  <si>
    <t>http://help.solidworks.com/2018/english/api/sldworksapi/SolidWorks.Interop.sldworks~SolidWorks.Interop.sldworks.IModelDocExtension~EditRebuildAll.html</t>
  </si>
  <si>
    <t>http://help.solidworks.com/2018/english/api/sldworksapi/SolidWorks.Interop.sldworks~SolidWorks.Interop.sldworks.IModelDocExtension~FeatureManagerFilterString.html</t>
  </si>
  <si>
    <t>http://help.solidworks.com/2018/english/api/sldworksapi/SolidWorks.Interop.sldworks~SolidWorks.Interop.sldworks.IModelDocExtension~FindTrackedObjects.html</t>
  </si>
  <si>
    <t>http://help.solidworks.com/2018/english/api/sldworksapi/SolidWorks.Interop.sldworks~SolidWorks.Interop.sldworks.IModelDocExtension~FinishRecordingUndoObject2.html</t>
  </si>
  <si>
    <t>http://help.solidworks.com/2018/english/api/sldworksapi/SolidWorks.Interop.sldworks~SolidWorks.Interop.sldworks.IModelDocExtension~FlyoutFeatureTreeVisibility.html</t>
  </si>
  <si>
    <t>http://help.solidworks.com/2018/english/api/sldworksapi/SolidWorks.Interop.sldworks~SolidWorks.Interop.sldworks.IModelDocExtension~ForceRebuildAll.html</t>
  </si>
  <si>
    <t>http://help.solidworks.com/2018/english/api/sldworksapi/SolidWorks.Interop.sldworks~SolidWorks.Interop.sldworks.IModelDocExtension~Get3DView.html</t>
  </si>
  <si>
    <t>http://help.solidworks.com/2018/english/api/sldworksapi/SolidWorks.Interop.sldworks~SolidWorks.Interop.sldworks.IModelDocExtension~Get3DViewCount.html</t>
  </si>
  <si>
    <t>http://help.solidworks.com/2018/english/api/sldworksapi/SolidWorks.Interop.sldworks~SolidWorks.Interop.sldworks.IModelDocExtension~Get3DViewNames.html</t>
  </si>
  <si>
    <t>http://help.solidworks.com/2018/english/api/sldworksapi/SolidWorks.Interop.sldworks~SolidWorks.Interop.sldworks.IModelDocExtension~Get3DViews.html</t>
  </si>
  <si>
    <t>http://help.solidworks.com/2018/english/api/sldworksapi/SolidWorks.Interop.sldworks~SolidWorks.Interop.sldworks.IModelDocExtension~GetActivePropertyManagerPage.html</t>
  </si>
  <si>
    <t>http://help.solidworks.com/2018/english/api/sldworksapi/SolidWorks.Interop.sldworks~SolidWorks.Interop.sldworks.IModelDocExtension~GetAdvancedSpotLightProperties.html</t>
  </si>
  <si>
    <t>http://help.solidworks.com/2018/english/api/sldworksapi/SolidWorks.Interop.sldworks~SolidWorks.Interop.sldworks.IModelDocExtension~GetAnnotationCount.html</t>
  </si>
  <si>
    <t>http://help.solidworks.com/2018/english/api/sldworksapi/SolidWorks.Interop.sldworks~SolidWorks.Interop.sldworks.IModelDocExtension~GetAnnotations.html</t>
  </si>
  <si>
    <t>http://help.solidworks.com/2018/english/api/sldworksapi/SolidWorks.Interop.sldworks~SolidWorks.Interop.sldworks.IModelDocExtension~GetAppearanceSetting.html</t>
  </si>
  <si>
    <t>http://help.solidworks.com/2018/english/api/sldworksapi/SolidWorks.Interop.sldworks~SolidWorks.Interop.sldworks.IModelDocExtension~GetAttachmentCount.html</t>
  </si>
  <si>
    <t>http://help.solidworks.com/2018/english/api/sldworksapi/SolidWorks.Interop.sldworks~SolidWorks.Interop.sldworks.IModelDocExtension~GetAttachments.html</t>
  </si>
  <si>
    <t>http://help.solidworks.com/2018/english/api/sldworksapi/SolidWorks.Interop.sldworks~SolidWorks.Interop.sldworks.IModelDocExtension~GetCalloutVariableString.html</t>
  </si>
  <si>
    <t>http://help.solidworks.com/2018/english/api/sldworksapi/SolidWorks.Interop.sldworks~SolidWorks.Interop.sldworks.IModelDocExtension~GetCameraById.html</t>
  </si>
  <si>
    <t>http://help.solidworks.com/2018/english/api/sldworksapi/SolidWorks.Interop.sldworks~SolidWorks.Interop.sldworks.IModelDocExtension~GetCameraCount.html</t>
  </si>
  <si>
    <t>http://help.solidworks.com/2018/english/api/sldworksapi/SolidWorks.Interop.sldworks~SolidWorks.Interop.sldworks.IModelDocExtension~GetCameraDefinition.html</t>
  </si>
  <si>
    <t>http://help.solidworks.com/2018/english/api/sldworksapi/SolidWorks.Interop.sldworks~SolidWorks.Interop.sldworks.IModelDocExtension~GetCommandTabs.html</t>
  </si>
  <si>
    <t>http://help.solidworks.com/2018/english/api/sldworksapi/SolidWorks.Interop.sldworks~SolidWorks.Interop.sldworks.IModelDocExtension~GetCoordinateSystemTransformByName.html</t>
  </si>
  <si>
    <t>http://help.solidworks.com/2018/english/api/sldworksapi/SolidWorks.Interop.sldworks~SolidWorks.Interop.sldworks.IModelDocExtension~GetCorresponding2.html</t>
  </si>
  <si>
    <t>http://help.solidworks.com/2018/english/api/sldworksapi/SolidWorks.Interop.sldworks~SolidWorks.Interop.sldworks.IModelDocExtension~GetCorrespondingEntity2.html</t>
  </si>
  <si>
    <t>http://help.solidworks.com/2018/english/api/sldworksapi/SolidWorks.Interop.sldworks~SolidWorks.Interop.sldworks.IModelDocExtension~GetCostingManager.html</t>
  </si>
  <si>
    <t>http://help.solidworks.com/2018/english/api/sldworksapi/SolidWorks.Interop.sldworks~SolidWorks.Interop.sldworks.IModelDocExtension~GetDecal.html</t>
  </si>
  <si>
    <t>http://help.solidworks.com/2018/english/api/sldworksapi/SolidWorks.Interop.sldworks~SolidWorks.Interop.sldworks.IModelDocExtension~GetDecals.html</t>
  </si>
  <si>
    <t>http://help.solidworks.com/2018/english/api/sldworksapi/SolidWorks.Interop.sldworks~SolidWorks.Interop.sldworks.IModelDocExtension~GetDecalsCount.html</t>
  </si>
  <si>
    <t>http://help.solidworks.com/2018/english/api/sldworksapi/SolidWorks.Interop.sldworks~SolidWorks.Interop.sldworks.IModelDocExtension~GetDependencies.html</t>
  </si>
  <si>
    <t>http://help.solidworks.com/2018/english/api/sldworksapi/SolidWorks.Interop.sldworks~SolidWorks.Interop.sldworks.IModelDocExtension~GetDisplayStateSetting.html</t>
  </si>
  <si>
    <t>http://help.solidworks.com/2018/english/api/sldworksapi/SolidWorks.Interop.sldworks~SolidWorks.Interop.sldworks.IModelDocExtension~GetDraftingStandardNames.html</t>
  </si>
  <si>
    <t>http://help.solidworks.com/2018/english/api/sldworksapi/SolidWorks.Interop.sldworks~SolidWorks.Interop.sldworks.IModelDocExtension~GetFlattenSheetMetalPersistReference.html</t>
  </si>
  <si>
    <t>http://help.solidworks.com/2018/english/api/sldworksapi/SolidWorks.Interop.sldworks~SolidWorks.Interop.sldworks.IModelDocExtension~GetGeneralTableAnnotation.html</t>
  </si>
  <si>
    <t>http://help.solidworks.com/2018/english/api/sldworksapi/SolidWorks.Interop.sldworks~SolidWorks.Interop.sldworks.IModelDocExtension~GetKeepLightInRenderScene.html</t>
  </si>
  <si>
    <t>http://help.solidworks.com/2018/english/api/sldworksapi/SolidWorks.Interop.sldworks~SolidWorks.Interop.sldworks.IModelDocExtension~GetLastFeatureAdded.html</t>
  </si>
  <si>
    <t>http://help.solidworks.com/2018/english/api/sldworksapi/SolidWorks.Interop.sldworks~SolidWorks.Interop.sldworks.IModelDocExtension~GetLicenseType.html</t>
  </si>
  <si>
    <t>http://help.solidworks.com/2018/english/api/sldworksapi/SolidWorks.Interop.sldworks~SolidWorks.Interop.sldworks.IModelDocExtension~GetLightEnabledInRender.html</t>
  </si>
  <si>
    <t>http://help.solidworks.com/2018/english/api/sldworksapi/SolidWorks.Interop.sldworks~SolidWorks.Interop.sldworks.IModelDocExtension~GetMassProperties2.html</t>
  </si>
  <si>
    <t>http://help.solidworks.com/2018/english/api/sldworksapi/SolidWorks.Interop.sldworks~SolidWorks.Interop.sldworks.IModelDocExtension~GetMaterial.html</t>
  </si>
  <si>
    <t>http://help.solidworks.com/2018/english/api/sldworksapi/SolidWorks.Interop.sldworks~SolidWorks.Interop.sldworks.IModelDocExtension~GetMaterialPropertyValues.html</t>
  </si>
  <si>
    <t>http://help.solidworks.com/2018/english/api/sldworksapi/SolidWorks.Interop.sldworks~SolidWorks.Interop.sldworks.IModelDocExtension~GetMBD3DPdfData.html</t>
  </si>
  <si>
    <t>http://help.solidworks.com/2018/english/api/sldworksapi/SolidWorks.Interop.sldworks~SolidWorks.Interop.sldworks.IModelDocExtension~GetModelBreakViewNames.html</t>
  </si>
  <si>
    <t>http://help.solidworks.com/2018/english/api/sldworksapi/SolidWorks.Interop.sldworks~SolidWorks.Interop.sldworks.IModelDocExtension~GetModelViewCount.html</t>
  </si>
  <si>
    <t>http://help.solidworks.com/2018/english/api/sldworksapi/SolidWorks.Interop.sldworks~SolidWorks.Interop.sldworks.IModelDocExtension~GetModelViews.html</t>
  </si>
  <si>
    <t>http://help.solidworks.com/2018/english/api/sldworksapi/SolidWorks.Interop.sldworks~SolidWorks.Interop.sldworks.IModelDocExtension~GetMotionStudyManager.html</t>
  </si>
  <si>
    <t>http://help.solidworks.com/2018/english/api/sldworksapi/SolidWorks.Interop.sldworks~SolidWorks.Interop.sldworks.IModelDocExtension~GetNamedViewRotation.html</t>
  </si>
  <si>
    <t>http://help.solidworks.com/2018/english/api/sldworksapi/SolidWorks.Interop.sldworks~SolidWorks.Interop.sldworks.IModelDocExtension~GetObjectByPersistReference3.html</t>
  </si>
  <si>
    <t>http://help.solidworks.com/2018/english/api/sldworksapi/SolidWorks.Interop.sldworks~SolidWorks.Interop.sldworks.IModelDocExtension~GetObjectId.html</t>
  </si>
  <si>
    <t>http://help.solidworks.com/2018/english/api/sldworksapi/SolidWorks.Interop.sldworks~SolidWorks.Interop.sldworks.IModelDocExtension~GetOLEObjectCount.html</t>
  </si>
  <si>
    <t>http://help.solidworks.com/2018/english/api/sldworksapi/SolidWorks.Interop.sldworks~SolidWorks.Interop.sldworks.IModelDocExtension~GetOLEObjects.html</t>
  </si>
  <si>
    <t>http://help.solidworks.com/2018/english/api/sldworksapi/SolidWorks.Interop.sldworks~SolidWorks.Interop.sldworks.IModelDocExtension~GetPackAndGo.html</t>
  </si>
  <si>
    <t>http://help.solidworks.com/2018/english/api/sldworksapi/SolidWorks.Interop.sldworks~SolidWorks.Interop.sldworks.IModelDocExtension~GetPersistReference3.html</t>
  </si>
  <si>
    <t>http://help.solidworks.com/2018/english/api/sldworksapi/SolidWorks.Interop.sldworks~SolidWorks.Interop.sldworks.IModelDocExtension~GetPersistReferenceCount3.html</t>
  </si>
  <si>
    <t>http://help.solidworks.com/2018/english/api/sldworksapi/SolidWorks.Interop.sldworks~SolidWorks.Interop.sldworks.IModelDocExtension~GetPrint3DDialog.html</t>
  </si>
  <si>
    <t>http://help.solidworks.com/2018/english/api/sldworksapi/SolidWorks.Interop.sldworks~SolidWorks.Interop.sldworks.IModelDocExtension~GetPrintSpecification.html</t>
  </si>
  <si>
    <t>http://help.solidworks.com/2018/english/api/sldworksapi/SolidWorks.Interop.sldworks~SolidWorks.Interop.sldworks.IModelDocExtension~GetRenderCustomReferences.html</t>
  </si>
  <si>
    <t>http://help.solidworks.com/2018/english/api/sldworksapi/SolidWorks.Interop.sldworks~SolidWorks.Interop.sldworks.IModelDocExtension~GetRenderMaterials2.html</t>
  </si>
  <si>
    <t>http://help.solidworks.com/2018/english/api/sldworksapi/SolidWorks.Interop.sldworks~SolidWorks.Interop.sldworks.IModelDocExtension~GetRenderMaterialsCount2.html</t>
  </si>
  <si>
    <t>http://help.solidworks.com/2018/english/api/sldworksapi/SolidWorks.Interop.sldworks~SolidWorks.Interop.sldworks.IModelDocExtension~GetRenderStockReferences.html</t>
  </si>
  <si>
    <t>http://help.solidworks.com/2018/english/api/sldworksapi/SolidWorks.Interop.sldworks~SolidWorks.Interop.sldworks.IModelDocExtension~GetRoutingComponentManager.html</t>
  </si>
  <si>
    <t>http://help.solidworks.com/2018/english/api/sldworksapi/SolidWorks.Interop.sldworks~SolidWorks.Interop.sldworks.IModelDocExtension~GetScanto3D.html</t>
  </si>
  <si>
    <t>http://help.solidworks.com/2018/english/api/sldworksapi/SolidWorks.Interop.sldworks~SolidWorks.Interop.sldworks.IModelDocExtension~GetSceneBkgDIBx64.html</t>
  </si>
  <si>
    <t>http://help.solidworks.com/2018/english/api/sldworksapi/SolidWorks.Interop.sldworks~SolidWorks.Interop.sldworks.IModelDocExtension~GetSearchData.html</t>
  </si>
  <si>
    <t>http://help.solidworks.com/2018/english/api/sldworksapi/SolidWorks.Interop.sldworks~SolidWorks.Interop.sldworks.IModelDocExtension~GetSearchDataCount.html</t>
  </si>
  <si>
    <t>http://help.solidworks.com/2018/english/api/sldworksapi/SolidWorks.Interop.sldworks~SolidWorks.Interop.sldworks.IModelDocExtension~GetSectionProperties2.html</t>
  </si>
  <si>
    <t>http://help.solidworks.com/2018/english/api/sldworksapi/SolidWorks.Interop.sldworks~SolidWorks.Interop.sldworks.IModelDocExtension~GetSheetMetalObjectsByPersistReference.html</t>
  </si>
  <si>
    <t>http://help.solidworks.com/2018/english/api/sldworksapi/SolidWorks.Interop.sldworks~SolidWorks.Interop.sldworks.IModelDocExtension~GetStream.html</t>
  </si>
  <si>
    <t>http://help.solidworks.com/2018/english/api/sldworksapi/SolidWorks.Interop.sldworks~SolidWorks.Interop.sldworks.IModelDocExtension~GetSunLightAdvancedPropertyValues.html</t>
  </si>
  <si>
    <t>http://help.solidworks.com/2018/english/api/sldworksapi/SolidWorks.Interop.sldworks~SolidWorks.Interop.sldworks.IModelDocExtension~GetSunLightSourcePropertyValues.html</t>
  </si>
  <si>
    <t>http://help.solidworks.com/2018/english/api/sldworksapi/SolidWorks.Interop.sldworks~SolidWorks.Interop.sldworks.IModelDocExtension~GetSustainability.html</t>
  </si>
  <si>
    <t>http://help.solidworks.com/2018/english/api/sldworksapi/SolidWorks.Interop.sldworks~SolidWorks.Interop.sldworks.IModelDocExtension~GetTemplateSheetMetal.html</t>
  </si>
  <si>
    <t>http://help.solidworks.com/2018/english/api/sldworksapi/SolidWorks.Interop.sldworks~SolidWorks.Interop.sldworks.IModelDocExtension~GetTexture.html</t>
  </si>
  <si>
    <t>http://help.solidworks.com/2018/english/api/sldworksapi/SolidWorks.Interop.sldworks~SolidWorks.Interop.sldworks.IModelDocExtension~GetUserPreferenceDouble.html</t>
  </si>
  <si>
    <t>http://help.solidworks.com/2018/english/api/sldworksapi/SolidWorks.Interop.sldworks~SolidWorks.Interop.sldworks.IModelDocExtension~GetUserPreferenceDoubleValueRange.html</t>
  </si>
  <si>
    <t>http://help.solidworks.com/2018/english/api/sldworksapi/SolidWorks.Interop.sldworks~SolidWorks.Interop.sldworks.IModelDocExtension~GetUserPreferenceInteger.html</t>
  </si>
  <si>
    <t>http://help.solidworks.com/2018/english/api/sldworksapi/SolidWorks.Interop.sldworks~SolidWorks.Interop.sldworks.IModelDocExtension~GetUserPreferenceString.html</t>
  </si>
  <si>
    <t>http://help.solidworks.com/2018/english/api/sldworksapi/SolidWorks.Interop.sldworks~SolidWorks.Interop.sldworks.IModelDocExtension~GetUserPreferenceTextFormat.html</t>
  </si>
  <si>
    <t>http://help.solidworks.com/2018/english/api/sldworksapi/SolidWorks.Interop.sldworks~SolidWorks.Interop.sldworks.IModelDocExtension~GetUserPreferenceToggle.html</t>
  </si>
  <si>
    <t>http://help.solidworks.com/2018/english/api/sldworksapi/SolidWorks.Interop.sldworks~SolidWorks.Interop.sldworks.IModelDocExtension~GetVisibleBox.html</t>
  </si>
  <si>
    <t>http://help.solidworks.com/2018/english/api/sldworksapi/SolidWorks.Interop.sldworks~SolidWorks.Interop.sldworks.IModelDocExtension~GetWhatsWrong.html</t>
  </si>
  <si>
    <t>http://help.solidworks.com/2018/english/api/sldworksapi/SolidWorks.Interop.sldworks~SolidWorks.Interop.sldworks.IModelDocExtension~GetWhatsWrongCount.html</t>
  </si>
  <si>
    <t>http://help.solidworks.com/2018/english/api/sldworksapi/SolidWorks.Interop.sldworks~SolidWorks.Interop.sldworks.IModelDocExtension~HasDesignTable.html</t>
  </si>
  <si>
    <t>http://help.solidworks.com/2018/english/api/sldworksapi/SolidWorks.Interop.sldworks~SolidWorks.Interop.sldworks.IModelDocExtension~HasMaterialPropertyValues.html</t>
  </si>
  <si>
    <t>http://help.solidworks.com/2018/english/api/sldworksapi/SolidWorks.Interop.sldworks~SolidWorks.Interop.sldworks.IModelDocExtension~HasRenamedDocuments.html</t>
  </si>
  <si>
    <t>http://help.solidworks.com/2018/english/api/sldworksapi/SolidWorks.Interop.sldworks~SolidWorks.Interop.sldworks.IModelDocExtension~HideDecal.html</t>
  </si>
  <si>
    <t>http://help.solidworks.com/2018/english/api/sldworksapi/SolidWorks.Interop.sldworks~SolidWorks.Interop.sldworks.IModelDocExtension~HideFeatureManager.html</t>
  </si>
  <si>
    <t>http://help.solidworks.com/2018/english/api/sldworksapi/SolidWorks.Interop.sldworks~SolidWorks.Interop.sldworks.IModelDocExtension~IAddDisplayStateSpecificRenderMaterial.html</t>
  </si>
  <si>
    <t>http://help.solidworks.com/2018/english/api/sldworksapi/SolidWorks.Interop.sldworks~SolidWorks.Interop.sldworks.IModelDocExtension~IChangeSketchPlane.html</t>
  </si>
  <si>
    <t>http://help.solidworks.com/2018/english/api/sldworksapi/SolidWorks.Interop.sldworks~SolidWorks.Interop.sldworks.IModelDocExtension~ICreateOLEObject.html</t>
  </si>
  <si>
    <t>http://help.solidworks.com/2018/english/api/sldworksapi/SolidWorks.Interop.sldworks~SolidWorks.Interop.sldworks.IModelDocExtension~IDeleteDisplayStateSpecificRenderMaterial.html</t>
  </si>
  <si>
    <t>http://help.solidworks.com/2018/english/api/sldworksapi/SolidWorks.Interop.sldworks~SolidWorks.Interop.sldworks.IModelDocExtension~IEditDimensionProperties.html</t>
  </si>
  <si>
    <t>http://help.solidworks.com/2018/english/api/sldworksapi/SolidWorks.Interop.sldworks~SolidWorks.Interop.sldworks.IModelDocExtension~IGet3rdPartyStorageStore.html</t>
  </si>
  <si>
    <t>http://help.solidworks.com/2018/english/api/sldworksapi/SolidWorks.Interop.sldworks~SolidWorks.Interop.sldworks.IModelDocExtension~IGetAnnotations.html</t>
  </si>
  <si>
    <t>http://help.solidworks.com/2018/english/api/sldworksapi/SolidWorks.Interop.sldworks~SolidWorks.Interop.sldworks.IModelDocExtension~IGetAnnotationViews.html</t>
  </si>
  <si>
    <t>http://help.solidworks.com/2018/english/api/sldworksapi/SolidWorks.Interop.sldworks~SolidWorks.Interop.sldworks.IModelDocExtension~IGetAttachments.html</t>
  </si>
  <si>
    <t>http://help.solidworks.com/2018/english/api/sldworksapi/SolidWorks.Interop.sldworks~SolidWorks.Interop.sldworks.IModelDocExtension~IGetDecals.html</t>
  </si>
  <si>
    <t>http://help.solidworks.com/2018/english/api/sldworksapi/SolidWorks.Interop.sldworks~SolidWorks.Interop.sldworks.IModelDocExtension~IGetFlattenSheetMetalPersistReference.html</t>
  </si>
  <si>
    <t>http://help.solidworks.com/2018/english/api/sldworksapi/SolidWorks.Interop.sldworks~SolidWorks.Interop.sldworks.IModelDocExtension~IGetMaterialPropertyValues.html</t>
  </si>
  <si>
    <t>http://help.solidworks.com/2018/english/api/sldworksapi/SolidWorks.Interop.sldworks~SolidWorks.Interop.sldworks.IModelDocExtension~IGetModelViews.html</t>
  </si>
  <si>
    <t>http://help.solidworks.com/2018/english/api/sldworksapi/SolidWorks.Interop.sldworks~SolidWorks.Interop.sldworks.IModelDocExtension~IGetNamedViewRotation.html</t>
  </si>
  <si>
    <t>http://help.solidworks.com/2018/english/api/sldworksapi/SolidWorks.Interop.sldworks~SolidWorks.Interop.sldworks.IModelDocExtension~IGetObjectByPersistReference3.html</t>
  </si>
  <si>
    <t>http://help.solidworks.com/2018/english/api/sldworksapi/SolidWorks.Interop.sldworks~SolidWorks.Interop.sldworks.IModelDocExtension~IGetOLEObjects.html</t>
  </si>
  <si>
    <t>http://help.solidworks.com/2018/english/api/sldworksapi/SolidWorks.Interop.sldworks~SolidWorks.Interop.sldworks.IModelDocExtension~IGetPersistReference3.html</t>
  </si>
  <si>
    <t>http://help.solidworks.com/2018/english/api/sldworksapi/SolidWorks.Interop.sldworks~SolidWorks.Interop.sldworks.IModelDocExtension~IGetSearchData.html</t>
  </si>
  <si>
    <t>http://help.solidworks.com/2018/english/api/sldworksapi/SolidWorks.Interop.sldworks~SolidWorks.Interop.sldworks.IModelDocExtension~IGetSectionProperties2.html</t>
  </si>
  <si>
    <t>http://help.solidworks.com/2018/english/api/sldworksapi/SolidWorks.Interop.sldworks~SolidWorks.Interop.sldworks.IModelDocExtension~IGetSheetMetalObjectsByPersistReference.html</t>
  </si>
  <si>
    <t>http://help.solidworks.com/2018/english/api/sldworksapi/SolidWorks.Interop.sldworks~SolidWorks.Interop.sldworks.IModelDocExtension~IListExternalFileReferences.html</t>
  </si>
  <si>
    <t>http://help.solidworks.com/2018/english/api/sldworksapi/SolidWorks.Interop.sldworks~SolidWorks.Interop.sldworks.IModelDocExtension~IncludeMassPropertiesOfHiddenBodies.html</t>
  </si>
  <si>
    <t>http://help.solidworks.com/2018/english/api/sldworksapi/SolidWorks.Interop.sldworks~SolidWorks.Interop.sldworks.IModelDocExtension~InsertAnnotationFavorite.html</t>
  </si>
  <si>
    <t>http://help.solidworks.com/2018/english/api/sldworksapi/SolidWorks.Interop.sldworks~SolidWorks.Interop.sldworks.IModelDocExtension~InsertAnnotationView.html</t>
  </si>
  <si>
    <t>http://help.solidworks.com/2018/english/api/sldworksapi/SolidWorks.Interop.sldworks~SolidWorks.Interop.sldworks.IModelDocExtension~InsertAttachment.html</t>
  </si>
  <si>
    <t>http://help.solidworks.com/2018/english/api/sldworksapi/SolidWorks.Interop.sldworks~SolidWorks.Interop.sldworks.IModelDocExtension~InsertBOMBalloon2.html</t>
  </si>
  <si>
    <t>http://help.solidworks.com/2018/english/api/sldworksapi/SolidWorks.Interop.sldworks~SolidWorks.Interop.sldworks.IModelDocExtension~InsertBomTable3.html</t>
  </si>
  <si>
    <t>http://help.solidworks.com/2018/english/api/sldworksapi/SolidWorks.Interop.sldworks~SolidWorks.Interop.sldworks.IModelDocExtension~InsertCamera.html</t>
  </si>
  <si>
    <t>http://help.solidworks.com/2018/english/api/sldworksapi/SolidWorks.Interop.sldworks~SolidWorks.Interop.sldworks.IModelDocExtension~InsertDatumTargetSymbol3.html</t>
  </si>
  <si>
    <t>http://help.solidworks.com/2018/english/api/sldworksapi/SolidWorks.Interop.sldworks~SolidWorks.Interop.sldworks.IModelDocExtension~InsertDeleteFace.html</t>
  </si>
  <si>
    <t>http://help.solidworks.com/2018/english/api/sldworksapi/SolidWorks.Interop.sldworks~SolidWorks.Interop.sldworks.IModelDocExtension~InsertGeneralTableAnnotation.html</t>
  </si>
  <si>
    <t>http://help.solidworks.com/2018/english/api/sldworksapi/SolidWorks.Interop.sldworks~SolidWorks.Interop.sldworks.IModelDocExtension~InsertGeneralToleranceTableAnnotation.html</t>
  </si>
  <si>
    <t>http://help.solidworks.com/2018/english/api/sldworksapi/SolidWorks.Interop.sldworks~SolidWorks.Interop.sldworks.IModelDocExtension~InsertObjectFromFile.html</t>
  </si>
  <si>
    <t>http://help.solidworks.com/2018/english/api/sldworksapi/SolidWorks.Interop.sldworks~SolidWorks.Interop.sldworks.IModelDocExtension~InsertScene.html</t>
  </si>
  <si>
    <t>http://help.solidworks.com/2018/english/api/sldworksapi/SolidWorks.Interop.sldworks~SolidWorks.Interop.sldworks.IModelDocExtension~InsertStackedBalloon2.html</t>
  </si>
  <si>
    <t>http://help.solidworks.com/2018/english/api/sldworksapi/SolidWorks.Interop.sldworks~SolidWorks.Interop.sldworks.IModelDocExtension~InsertSurfaceFinishSymbol3.html</t>
  </si>
  <si>
    <t>http://help.solidworks.com/2018/english/api/sldworksapi/SolidWorks.Interop.sldworks~SolidWorks.Interop.sldworks.IModelDocExtension~InsertTitleBlockTable.html</t>
  </si>
  <si>
    <t>http://help.solidworks.com/2018/english/api/sldworksapi/SolidWorks.Interop.sldworks~SolidWorks.Interop.sldworks.IModelDocExtension~InstallModelColorizer.html</t>
  </si>
  <si>
    <t>http://help.solidworks.com/2018/english/api/sldworksapi/SolidWorks.Interop.sldworks~SolidWorks.Interop.sldworks.IModelDocExtension~IRelease3rdPartyStorageStore.html</t>
  </si>
  <si>
    <t>http://help.solidworks.com/2018/english/api/sldworksapi/SolidWorks.Interop.sldworks~SolidWorks.Interop.sldworks.IModelDocExtension~IRemoveMaterialProperty.html</t>
  </si>
  <si>
    <t>http://help.solidworks.com/2018/english/api/sldworksapi/SolidWorks.Interop.sldworks~SolidWorks.Interop.sldworks.IModelDocExtension~IsAbbreviatedViewActive.html</t>
  </si>
  <si>
    <t>http://help.solidworks.com/2018/english/api/sldworksapi/SolidWorks.Interop.sldworks~SolidWorks.Interop.sldworks.IModelDocExtension~IsConverted.html</t>
  </si>
  <si>
    <t>http://help.solidworks.com/2018/english/api/sldworksapi/SolidWorks.Interop.sldworks~SolidWorks.Interop.sldworks.IModelDocExtension~ISetMaterialPropertyValues.html</t>
  </si>
  <si>
    <t>http://help.solidworks.com/2018/english/api/sldworksapi/SolidWorks.Interop.sldworks~SolidWorks.Interop.sldworks.IModelDocExtension~IsExploded.html</t>
  </si>
  <si>
    <t>http://help.solidworks.com/2018/english/api/sldworksapi/SolidWorks.Interop.sldworks~SolidWorks.Interop.sldworks.IModelDocExtension~IsFutureVersion.html</t>
  </si>
  <si>
    <t>http://help.solidworks.com/2018/english/api/sldworksapi/SolidWorks.Interop.sldworks~SolidWorks.Interop.sldworks.IModelDocExtension~IsSamePersistentID.html</t>
  </si>
  <si>
    <t>http://help.solidworks.com/2018/english/api/sldworksapi/SolidWorks.Interop.sldworks~SolidWorks.Interop.sldworks.IModelDocExtension~IsVirtualComponent3.html</t>
  </si>
  <si>
    <t>http://help.solidworks.com/2018/english/api/sldworksapi/SolidWorks.Interop.sldworks~SolidWorks.Interop.sldworks.IModelDocExtension~JogDimension.html</t>
  </si>
  <si>
    <t>http://help.solidworks.com/2018/english/api/sldworksapi/SolidWorks.Interop.sldworks~SolidWorks.Interop.sldworks.IModelDocExtension~LinkedDisplayState.html</t>
  </si>
  <si>
    <t>http://help.solidworks.com/2018/english/api/sldworksapi/SolidWorks.Interop.sldworks~SolidWorks.Interop.sldworks.IModelDocExtension~ListExternalFileReferences.html</t>
  </si>
  <si>
    <t>http://help.solidworks.com/2018/english/api/sldworksapi/SolidWorks.Interop.sldworks~SolidWorks.Interop.sldworks.IModelDocExtension~ListExternalFileReferencesCount.html</t>
  </si>
  <si>
    <t>http://help.solidworks.com/2018/english/api/sldworksapi/SolidWorks.Interop.sldworks~SolidWorks.Interop.sldworks.IModelDocExtension~LoadDraftingStandard.html</t>
  </si>
  <si>
    <t>http://help.solidworks.com/2018/english/api/sldworksapi/SolidWorks.Interop.sldworks~SolidWorks.Interop.sldworks.IModelDocExtension~MoveDecal.html</t>
  </si>
  <si>
    <t>http://help.solidworks.com/2018/english/api/sldworksapi/SolidWorks.Interop.sldworks~SolidWorks.Interop.sldworks.IModelDocExtension~MoveOrCopy.html</t>
  </si>
  <si>
    <t>http://help.solidworks.com/2018/english/api/sldworksapi/SolidWorks.Interop.sldworks~SolidWorks.Interop.sldworks.IModelDocExtension~MultiSelect2.html</t>
  </si>
  <si>
    <t>http://help.solidworks.com/2018/english/api/sldworksapi/SolidWorks.Interop.sldworks~SolidWorks.Interop.sldworks.IModelDocExtension~NeedsRebuild2.html</t>
  </si>
  <si>
    <t>http://help.solidworks.com/2018/english/api/sldworksapi/SolidWorks.Interop.sldworks~SolidWorks.Interop.sldworks.IModelDocExtension~PrintOut4.html</t>
  </si>
  <si>
    <t>http://help.solidworks.com/2018/english/api/sldworksapi/SolidWorks.Interop.sldworks~SolidWorks.Interop.sldworks.IModelDocExtension~PublishSTEP242File.html</t>
  </si>
  <si>
    <t>http://help.solidworks.com/2018/english/api/sldworksapi/SolidWorks.Interop.sldworks~SolidWorks.Interop.sldworks.IModelDocExtension~PublishTo3DPDF.html</t>
  </si>
  <si>
    <t>http://help.solidworks.com/2018/english/api/sldworksapi/SolidWorks.Interop.sldworks~SolidWorks.Interop.sldworks.IModelDocExtension~PurgeDisplayState.html</t>
  </si>
  <si>
    <t>http://help.solidworks.com/2018/english/api/sldworksapi/SolidWorks.Interop.sldworks~SolidWorks.Interop.sldworks.IModelDocExtension~RayIntersections.html</t>
  </si>
  <si>
    <t>http://help.solidworks.com/2018/english/api/sldworksapi/SolidWorks.Interop.sldworks~SolidWorks.Interop.sldworks.IModelDocExtension~Rebuild.html</t>
  </si>
  <si>
    <t>http://help.solidworks.com/2018/english/api/sldworksapi/SolidWorks.Interop.sldworks~SolidWorks.Interop.sldworks.IModelDocExtension~Refresh3DViews.html</t>
  </si>
  <si>
    <t>http://help.solidworks.com/2018/english/api/sldworksapi/SolidWorks.Interop.sldworks~SolidWorks.Interop.sldworks.IModelDocExtension~ReJogRunningDimension.html</t>
  </si>
  <si>
    <t>http://help.solidworks.com/2018/english/api/sldworksapi/SolidWorks.Interop.sldworks~SolidWorks.Interop.sldworks.IModelDocExtension~ReleaseStream.html</t>
  </si>
  <si>
    <t>http://help.solidworks.com/2018/english/api/sldworksapi/SolidWorks.Interop.sldworks~SolidWorks.Interop.sldworks.IModelDocExtension~RemoveMaterialProperty.html</t>
  </si>
  <si>
    <t>http://help.solidworks.com/2018/english/api/sldworksapi/SolidWorks.Interop.sldworks~SolidWorks.Interop.sldworks.IModelDocExtension~RemoveModelColorizer.html</t>
  </si>
  <si>
    <t>http://help.solidworks.com/2018/english/api/sldworksapi/SolidWorks.Interop.sldworks~SolidWorks.Interop.sldworks.IModelDocExtension~RemoveTexture2.html</t>
  </si>
  <si>
    <t>http://help.solidworks.com/2018/english/api/sldworksapi/SolidWorks.Interop.sldworks~SolidWorks.Interop.sldworks.IModelDocExtension~RemoveTextureByDisplayState.html</t>
  </si>
  <si>
    <t>http://help.solidworks.com/2018/english/api/sldworksapi/SolidWorks.Interop.sldworks~SolidWorks.Interop.sldworks.IModelDocExtension~RemoveVisibleBox.html</t>
  </si>
  <si>
    <t>http://help.solidworks.com/2018/english/api/sldworksapi/SolidWorks.Interop.sldworks~SolidWorks.Interop.sldworks.IModelDocExtension~RenameDocument.html</t>
  </si>
  <si>
    <t>http://help.solidworks.com/2018/english/api/sldworksapi/SolidWorks.Interop.sldworks~SolidWorks.Interop.sldworks.IModelDocExtension~RenameDraftingStandard.html</t>
  </si>
  <si>
    <t>http://help.solidworks.com/2018/english/api/sldworksapi/SolidWorks.Interop.sldworks~SolidWorks.Interop.sldworks.IModelDocExtension~ReorderFeature.html</t>
  </si>
  <si>
    <t>http://help.solidworks.com/2018/english/api/sldworksapi/SolidWorks.Interop.sldworks~SolidWorks.Interop.sldworks.IModelDocExtension~ResetStandardViews.html</t>
  </si>
  <si>
    <t>http://help.solidworks.com/2018/english/api/sldworksapi/SolidWorks.Interop.sldworks~SolidWorks.Interop.sldworks.IModelDocExtension~ReverseDecalsOrder.html</t>
  </si>
  <si>
    <t>http://help.solidworks.com/2018/english/api/sldworksapi/SolidWorks.Interop.sldworks~SolidWorks.Interop.sldworks.IModelDocExtension~RotateOrCopy.html</t>
  </si>
  <si>
    <t>http://help.solidworks.com/2018/english/api/sldworksapi/SolidWorks.Interop.sldworks~SolidWorks.Interop.sldworks.IModelDocExtension~RunCommand.html</t>
  </si>
  <si>
    <t>http://help.solidworks.com/2018/english/api/sldworksapi/SolidWorks.Interop.sldworks~SolidWorks.Interop.sldworks.IModelDocExtension~SaveAs.html</t>
  </si>
  <si>
    <t>http://help.solidworks.com/2018/english/api/sldworksapi/SolidWorks.Interop.sldworks~SolidWorks.Interop.sldworks.IModelDocExtension~SaveDeFeaturedFile.html</t>
  </si>
  <si>
    <t>http://help.solidworks.com/2018/english/api/sldworksapi/SolidWorks.Interop.sldworks~SolidWorks.Interop.sldworks.IModelDocExtension~SaveDraftingStandard.html</t>
  </si>
  <si>
    <t>http://help.solidworks.com/2018/english/api/sldworksapi/SolidWorks.Interop.sldworks~SolidWorks.Interop.sldworks.IModelDocExtension~SavePackAndGo.html</t>
  </si>
  <si>
    <t>http://help.solidworks.com/2018/english/api/sldworksapi/SolidWorks.Interop.sldworks~SolidWorks.Interop.sldworks.IModelDocExtension~SaveSelection.html</t>
  </si>
  <si>
    <t>http://help.solidworks.com/2018/english/api/sldworksapi/SolidWorks.Interop.sldworks~SolidWorks.Interop.sldworks.IModelDocExtension~ScaleOrCopy.html</t>
  </si>
  <si>
    <t>http://help.solidworks.com/2018/english/api/sldworksapi/SolidWorks.Interop.sldworks~SolidWorks.Interop.sldworks.IModelDocExtension~SelectAll.html</t>
  </si>
  <si>
    <t>http://help.solidworks.com/2018/english/api/sldworksapi/SolidWorks.Interop.sldworks~SolidWorks.Interop.sldworks.IModelDocExtension~SelectByID2.html</t>
  </si>
  <si>
    <t>http://help.solidworks.com/2018/english/api/sldworksapi/SolidWorks.Interop.sldworks~SolidWorks.Interop.sldworks.IModelDocExtension~SelectByRay.html</t>
  </si>
  <si>
    <t>http://help.solidworks.com/2018/english/api/sldworksapi/SolidWorks.Interop.sldworks~SolidWorks.Interop.sldworks.IModelDocExtension~SetAdvancedSpotLightProperties.html</t>
  </si>
  <si>
    <t>http://help.solidworks.com/2018/english/api/sldworksapi/SolidWorks.Interop.sldworks~SolidWorks.Interop.sldworks.IModelDocExtension~SetApiUndoObject.html</t>
  </si>
  <si>
    <t>http://help.solidworks.com/2018/english/api/sldworksapi/SolidWorks.Interop.sldworks~SolidWorks.Interop.sldworks.IModelDocExtension~SetKeepLightInRenderScene.html</t>
  </si>
  <si>
    <t>http://help.solidworks.com/2018/english/api/sldworksapi/SolidWorks.Interop.sldworks~SolidWorks.Interop.sldworks.IModelDocExtension~SetLightEnabledInRender.html</t>
  </si>
  <si>
    <t>http://help.solidworks.com/2018/english/api/sldworksapi/SolidWorks.Interop.sldworks~SolidWorks.Interop.sldworks.IModelDocExtension~SetMaterialPropertyValues.html</t>
  </si>
  <si>
    <t>http://help.solidworks.com/2018/english/api/sldworksapi/SolidWorks.Interop.sldworks~SolidWorks.Interop.sldworks.IModelDocExtension~SetSceneBkgDIBx64.html</t>
  </si>
  <si>
    <t>http://help.solidworks.com/2018/english/api/sldworksapi/SolidWorks.Interop.sldworks~SolidWorks.Interop.sldworks.IModelDocExtension~SetSunLightAdvancedPropertyValues.html</t>
  </si>
  <si>
    <t>http://help.solidworks.com/2018/english/api/sldworksapi/SolidWorks.Interop.sldworks~SolidWorks.Interop.sldworks.IModelDocExtension~SetSunLightSourcePropertyValues.html</t>
  </si>
  <si>
    <t>http://help.solidworks.com/2018/english/api/sldworksapi/SolidWorks.Interop.sldworks~SolidWorks.Interop.sldworks.IModelDocExtension~SetTexture.html</t>
  </si>
  <si>
    <t>http://help.solidworks.com/2018/english/api/sldworksapi/SolidWorks.Interop.sldworks~SolidWorks.Interop.sldworks.IModelDocExtension~SetTextureByDisplayState.html</t>
  </si>
  <si>
    <t>http://help.solidworks.com/2018/english/api/sldworksapi/SolidWorks.Interop.sldworks~SolidWorks.Interop.sldworks.IModelDocExtension~SetTopLevelTransparency.html</t>
  </si>
  <si>
    <t>http://help.solidworks.com/2018/english/api/sldworksapi/SolidWorks.Interop.sldworks~SolidWorks.Interop.sldworks.IModelDocExtension~SetUserPreferenceDouble.html</t>
  </si>
  <si>
    <t>http://help.solidworks.com/2018/english/api/sldworksapi/SolidWorks.Interop.sldworks~SolidWorks.Interop.sldworks.IModelDocExtension~SetUserPreferenceInteger.html</t>
  </si>
  <si>
    <t>http://help.solidworks.com/2018/english/api/sldworksapi/SolidWorks.Interop.sldworks~SolidWorks.Interop.sldworks.IModelDocExtension~SetUserPreferenceString.html</t>
  </si>
  <si>
    <t>http://help.solidworks.com/2018/english/api/sldworksapi/SolidWorks.Interop.sldworks~SolidWorks.Interop.sldworks.IModelDocExtension~SetUserPreferenceTextFormat.html</t>
  </si>
  <si>
    <t>http://help.solidworks.com/2018/english/api/sldworksapi/SolidWorks.Interop.sldworks~SolidWorks.Interop.sldworks.IModelDocExtension~SetUserPreferenceToggle.html</t>
  </si>
  <si>
    <t>http://help.solidworks.com/2018/english/api/sldworksapi/SolidWorks.Interop.sldworks~SolidWorks.Interop.sldworks.IModelDocExtension~SetVisibleBox.html</t>
  </si>
  <si>
    <t>http://help.solidworks.com/2018/english/api/sldworksapi/SolidWorks.Interop.sldworks~SolidWorks.Interop.sldworks.IModelDocExtension~ShowModelBreakView.html</t>
  </si>
  <si>
    <t>http://help.solidworks.com/2018/english/api/sldworksapi/SolidWorks.Interop.sldworks~SolidWorks.Interop.sldworks.IModelDocExtension~ShowPartRebuildIndicators.html</t>
  </si>
  <si>
    <t>http://help.solidworks.com/2018/english/api/sldworksapi/SolidWorks.Interop.sldworks~SolidWorks.Interop.sldworks.IModelDocExtension~ShowSmartMessage.html</t>
  </si>
  <si>
    <t>http://help.solidworks.com/2018/english/api/sldworksapi/SolidWorks.Interop.sldworks~SolidWorks.Interop.sldworks.IModelDocExtension~SketchBoxSelect.html</t>
  </si>
  <si>
    <t>http://help.solidworks.com/2018/english/api/sldworksapi/SolidWorks.Interop.sldworks~SolidWorks.Interop.sldworks.IModelDocExtension~SketchOffsetOnSurface.html</t>
  </si>
  <si>
    <t>http://help.solidworks.com/2018/english/api/sldworksapi/SolidWorks.Interop.sldworks~SolidWorks.Interop.sldworks.IModelDocExtension~StartFormatPainter.html</t>
  </si>
  <si>
    <t>http://help.solidworks.com/2018/english/api/sldworksapi/SolidWorks.Interop.sldworks~SolidWorks.Interop.sldworks.IModelDocExtension~StartRecordingUndoObject.html</t>
  </si>
  <si>
    <t>http://help.solidworks.com/2018/english/api/sldworksapi/SolidWorks.Interop.sldworks~SolidWorks.Interop.sldworks.IModelDocExtension~StopFormatPainter.html</t>
  </si>
  <si>
    <t>http://help.solidworks.com/2018/english/api/sldworksapi/SolidWorks.Interop.sldworks~SolidWorks.Interop.sldworks.IModelDocExtension~Stretch.html</t>
  </si>
  <si>
    <t>http://help.solidworks.com/2018/english/api/sldworksapi/SolidWorks.Interop.sldworks~SolidWorks.Interop.sldworks.IModelDocExtension~SunLightInformation.html</t>
  </si>
  <si>
    <t>http://help.solidworks.com/2018/english/api/sldworksapi/SolidWorks.Interop.sldworks~SolidWorks.Interop.sldworks.IModelDocExtension~ToolboxPartType.html</t>
  </si>
  <si>
    <t>http://help.solidworks.com/2018/english/api/sldworksapi/SolidWorks.Interop.sldworks~SolidWorks.Interop.sldworks.IModelDocExtension~Transparency.html</t>
  </si>
  <si>
    <t>http://help.solidworks.com/2018/english/api/sldworksapi/SolidWorks.Interop.sldworks~SolidWorks.Interop.sldworks.IModelDocExtension~UpdateExternalFileReferences.html</t>
  </si>
  <si>
    <t>http://help.solidworks.com/2018/english/api/sldworksapi/SolidWorks.Interop.sldworks~SolidWorks.Interop.sldworks.IModelDocExtension~UpdateFrozenFeatures.html</t>
  </si>
  <si>
    <t>http://help.solidworks.com/2018/english/api/sldworksapi/SolidWorks.Interop.sldworks~SolidWorks.Interop.sldworks.IModelDocExtension~UpdateRenderMaterialsInSceneGraph.html</t>
  </si>
  <si>
    <t>http://help.solidworks.com/2018/english/api/sldworksapi/SolidWorks.Interop.sldworks~SolidWorks.Interop.sldworks.IModelDocExtension~UpdateStandardViews.html</t>
  </si>
  <si>
    <t>http://help.solidworks.com/2018/english/api/sldworksapi/SolidWorks.Interop.sldworks~SolidWorks.Interop.sldworks.IModelDocExtension~UpdateSunLight.html</t>
  </si>
  <si>
    <t>http://help.solidworks.com/2018/english/api/sldworksapi/SolidWorks.Interop.sldworks~SolidWorks.Interop.sldworks.IModelDocExtension~UsePageSetup.html</t>
  </si>
  <si>
    <t>http://help.solidworks.com/2018/english/api/sldworksapi/SolidWorks.Interop.sldworks~SolidWorks.Interop.sldworks.IModelDocExtension~ViewDisplayRealView.html</t>
  </si>
  <si>
    <t>http://help.solidworks.com/2018/english/api/sldworksapi/SolidWorks.Interop.sldworks~SolidWorks.Interop.sldworks.IModelDocExtension~ViewZoomToSheet.html</t>
  </si>
  <si>
    <t>http://help.solidworks.com/2018/english/api/sldworksapi/SolidWorks.Interop.sldworks~SolidWorks.Interop.sldworks.IModelDocExtension~Visibility.html</t>
  </si>
  <si>
    <t>http://help.solidworks.com/2018/english/api/sldworksapi/SolidWorks.Interop.sldworks~SolidWorks.Interop.sldworks.IModelDoc_members.html</t>
  </si>
  <si>
    <t>http://help.solidworks.com/2018/english/api/sldworksapi/SolidWorks.Interop.sldworks~SolidWorks.Interop.sldworks.IModelDoc_methods.html</t>
  </si>
  <si>
    <t>http://help.solidworks.com/2018/english/api/sldworksapi/SolidWorks.Interop.sldworks~SolidWorks.Interop.sldworks.IModelDoc_properties.html</t>
  </si>
  <si>
    <t>http://help.solidworks.com/2018/english/api/sldworksapi/SolidWorks.Interop.sldworks~SolidWorks.Interop.sldworks.IModeler.html</t>
  </si>
  <si>
    <t>http://help.solidworks.com/2018/english/api/sldworksapi/SolidWorks.Interop.sldworks~SolidWorks.Interop.sldworks.IModeler_members.html</t>
  </si>
  <si>
    <t>http://help.solidworks.com/2018/english/api/sldworksapi/SolidWorks.Interop.sldworks~SolidWorks.Interop.sldworks.IModeler_methods.html</t>
  </si>
  <si>
    <t>http://help.solidworks.com/2018/english/api/sldworksapi/SolidWorks.Interop.sldworks~SolidWorks.Interop.sldworks.IModeler_properties.html</t>
  </si>
  <si>
    <t>http://help.solidworks.com/2018/english/api/sldworksapi/SolidWorks.Interop.sldworks~SolidWorks.Interop.sldworks.IModeler~CheckInterference3.html</t>
  </si>
  <si>
    <t>http://help.solidworks.com/2018/english/api/sldworksapi/SolidWorks.Interop.sldworks~SolidWorks.Interop.sldworks.IModeler~CheckInterferenceBetweenTwoBodies.html</t>
  </si>
  <si>
    <t>http://help.solidworks.com/2018/english/api/sldworksapi/SolidWorks.Interop.sldworks~SolidWorks.Interop.sldworks.IModeler~CopyWizardHole.html</t>
  </si>
  <si>
    <t>http://help.solidworks.com/2018/english/api/sldworksapi/SolidWorks.Interop.sldworks~SolidWorks.Interop.sldworks.IModeler~CreateArc.html</t>
  </si>
  <si>
    <t>http://help.solidworks.com/2018/english/api/sldworksapi/SolidWorks.Interop.sldworks~SolidWorks.Interop.sldworks.IModeler~CreateBodiesFromSheets2.html</t>
  </si>
  <si>
    <t>http://help.solidworks.com/2018/english/api/sldworksapi/SolidWorks.Interop.sldworks~SolidWorks.Interop.sldworks.IModeler~CreateBodyFromBox3.html</t>
  </si>
  <si>
    <t>http://help.solidworks.com/2018/english/api/sldworksapi/SolidWorks.Interop.sldworks~SolidWorks.Interop.sldworks.IModeler~CreateBodyFromCone.html</t>
  </si>
  <si>
    <t>http://help.solidworks.com/2018/english/api/sldworksapi/SolidWorks.Interop.sldworks~SolidWorks.Interop.sldworks.IModeler~CreateBodyFromCyl.html</t>
  </si>
  <si>
    <t>http://help.solidworks.com/2018/english/api/sldworksapi/SolidWorks.Interop.sldworks~SolidWorks.Interop.sldworks.IModeler~CreateBodyFromFaces2.html</t>
  </si>
  <si>
    <t>http://help.solidworks.com/2018/english/api/sldworksapi/SolidWorks.Interop.sldworks~SolidWorks.Interop.sldworks.IModeler~CreateBrepBody3.html</t>
  </si>
  <si>
    <t>http://help.solidworks.com/2018/english/api/sldworksapi/SolidWorks.Interop.sldworks~SolidWorks.Interop.sldworks.IModeler~CreateBsplineCurve.html</t>
  </si>
  <si>
    <t>http://help.solidworks.com/2018/english/api/sldworksapi/SolidWorks.Interop.sldworks~SolidWorks.Interop.sldworks.IModeler~CreateBsplineSurface.html</t>
  </si>
  <si>
    <t>http://help.solidworks.com/2018/english/api/sldworksapi/SolidWorks.Interop.sldworks~SolidWorks.Interop.sldworks.IModeler~CreateConicalSurface2.html</t>
  </si>
  <si>
    <t>http://help.solidworks.com/2018/english/api/sldworksapi/SolidWorks.Interop.sldworks~SolidWorks.Interop.sldworks.IModeler~CreateCoonsBSurface.html</t>
  </si>
  <si>
    <t>http://help.solidworks.com/2018/english/api/sldworksapi/SolidWorks.Interop.sldworks~SolidWorks.Interop.sldworks.IModeler~CreateCylindricalSurface2.html</t>
  </si>
  <si>
    <t>http://help.solidworks.com/2018/english/api/sldworksapi/SolidWorks.Interop.sldworks~SolidWorks.Interop.sldworks.IModeler~CreateEllipse.html</t>
  </si>
  <si>
    <t>http://help.solidworks.com/2018/english/api/sldworksapi/SolidWorks.Interop.sldworks~SolidWorks.Interop.sldworks.IModeler~CreateExtrudedBody.html</t>
  </si>
  <si>
    <t>http://help.solidworks.com/2018/english/api/sldworksapi/SolidWorks.Interop.sldworks~SolidWorks.Interop.sldworks.IModeler~CreateExtrusionSurface.html</t>
  </si>
  <si>
    <t>http://help.solidworks.com/2018/english/api/sldworksapi/SolidWorks.Interop.sldworks~SolidWorks.Interop.sldworks.IModeler~CreateLine.html</t>
  </si>
  <si>
    <t>http://help.solidworks.com/2018/english/api/sldworksapi/SolidWorks.Interop.sldworks~SolidWorks.Interop.sldworks.IModeler~CreateLoftBody2.html</t>
  </si>
  <si>
    <t>http://help.solidworks.com/2018/english/api/sldworksapi/SolidWorks.Interop.sldworks~SolidWorks.Interop.sldworks.IModeler~CreateLoftSurface.html</t>
  </si>
  <si>
    <t>http://help.solidworks.com/2018/english/api/sldworksapi/SolidWorks.Interop.sldworks~SolidWorks.Interop.sldworks.IModeler~CreateOffsetSurface.html</t>
  </si>
  <si>
    <t>http://help.solidworks.com/2018/english/api/sldworksapi/SolidWorks.Interop.sldworks~SolidWorks.Interop.sldworks.IModeler~CreatePCurve.html</t>
  </si>
  <si>
    <t>http://help.solidworks.com/2018/english/api/sldworksapi/SolidWorks.Interop.sldworks~SolidWorks.Interop.sldworks.IModeler~CreatePlanarSurface2.html</t>
  </si>
  <si>
    <t>http://help.solidworks.com/2018/english/api/sldworksapi/SolidWorks.Interop.sldworks~SolidWorks.Interop.sldworks.IModeler~CreateRuledSurface.html</t>
  </si>
  <si>
    <t>http://help.solidworks.com/2018/english/api/sldworksapi/SolidWorks.Interop.sldworks~SolidWorks.Interop.sldworks.IModeler~CreateRuledSurfaceFromEdge.html</t>
  </si>
  <si>
    <t>http://help.solidworks.com/2018/english/api/sldworksapi/SolidWorks.Interop.sldworks~SolidWorks.Interop.sldworks.IModeler~CreateSheetFromFaces.html</t>
  </si>
  <si>
    <t>http://help.solidworks.com/2018/english/api/sldworksapi/SolidWorks.Interop.sldworks~SolidWorks.Interop.sldworks.IModeler~CreateSheetFromSurface.html</t>
  </si>
  <si>
    <t>http://help.solidworks.com/2018/english/api/sldworksapi/SolidWorks.Interop.sldworks~SolidWorks.Interop.sldworks.IModeler~CreateSphericalSurface2.html</t>
  </si>
  <si>
    <t>http://help.solidworks.com/2018/english/api/sldworksapi/SolidWorks.Interop.sldworks~SolidWorks.Interop.sldworks.IModeler~CreateSpring.html</t>
  </si>
  <si>
    <t>http://help.solidworks.com/2018/english/api/sldworksapi/SolidWorks.Interop.sldworks~SolidWorks.Interop.sldworks.IModeler~CreateSweptBody.html</t>
  </si>
  <si>
    <t>http://help.solidworks.com/2018/english/api/sldworksapi/SolidWorks.Interop.sldworks~SolidWorks.Interop.sldworks.IModeler~CreateSweptSurface.html</t>
  </si>
  <si>
    <t>http://help.solidworks.com/2018/english/api/sldworksapi/SolidWorks.Interop.sldworks~SolidWorks.Interop.sldworks.IModeler~CreateToroidalSurface.html</t>
  </si>
  <si>
    <t>http://help.solidworks.com/2018/english/api/sldworksapi/SolidWorks.Interop.sldworks~SolidWorks.Interop.sldworks.IModeler~CreateWireBody.html</t>
  </si>
  <si>
    <t>http://help.solidworks.com/2018/english/api/sldworksapi/SolidWorks.Interop.sldworks~SolidWorks.Interop.sldworks.IModeler~DeleteFacesFromSheetBody.html</t>
  </si>
  <si>
    <t>http://help.solidworks.com/2018/english/api/sldworksapi/SolidWorks.Interop.sldworks~SolidWorks.Interop.sldworks.IModeler~FindTwoEdgeMaxDeviation.html</t>
  </si>
  <si>
    <t>http://help.solidworks.com/2018/english/api/sldworksapi/SolidWorks.Interop.sldworks~SolidWorks.Interop.sldworks.IModeler~GeneralTopology.html</t>
  </si>
  <si>
    <t>http://help.solidworks.com/2018/english/api/sldworksapi/SolidWorks.Interop.sldworks~SolidWorks.Interop.sldworks.IModeler~GetBodyOutline2.html</t>
  </si>
  <si>
    <t>http://help.solidworks.com/2018/english/api/sldworksapi/SolidWorks.Interop.sldworks~SolidWorks.Interop.sldworks.IModeler~GetInitKnitGapWidth.html</t>
  </si>
  <si>
    <t>http://help.solidworks.com/2018/english/api/sldworksapi/SolidWorks.Interop.sldworks~SolidWorks.Interop.sldworks.IModeler~GetManifoldBodiesCount.html</t>
  </si>
  <si>
    <t>http://help.solidworks.com/2018/english/api/sldworksapi/SolidWorks.Interop.sldworks~SolidWorks.Interop.sldworks.IModeler~GetToleranceValue.html</t>
  </si>
  <si>
    <t>http://help.solidworks.com/2018/english/api/sldworksapi/SolidWorks.Interop.sldworks~SolidWorks.Interop.sldworks.IModeler~ICheckInterference3.html</t>
  </si>
  <si>
    <t>http://help.solidworks.com/2018/english/api/sldworksapi/SolidWorks.Interop.sldworks~SolidWorks.Interop.sldworks.IModeler~ICheckInterferenceCount3.html</t>
  </si>
  <si>
    <t>http://help.solidworks.com/2018/english/api/sldworksapi/SolidWorks.Interop.sldworks~SolidWorks.Interop.sldworks.IModeler~ICopyWizardHole.html</t>
  </si>
  <si>
    <t>http://help.solidworks.com/2018/english/api/sldworksapi/SolidWorks.Interop.sldworks~SolidWorks.Interop.sldworks.IModeler~ICreateArc.html</t>
  </si>
  <si>
    <t>http://help.solidworks.com/2018/english/api/sldworksapi/SolidWorks.Interop.sldworks~SolidWorks.Interop.sldworks.IModeler~ICreateBodiesFromSheets2.html</t>
  </si>
  <si>
    <t>http://help.solidworks.com/2018/english/api/sldworksapi/SolidWorks.Interop.sldworks~SolidWorks.Interop.sldworks.IModeler~ICreateBodyFromCone2.html</t>
  </si>
  <si>
    <t>http://help.solidworks.com/2018/english/api/sldworksapi/SolidWorks.Interop.sldworks~SolidWorks.Interop.sldworks.IModeler~ICreateBodyFromCyl2.html</t>
  </si>
  <si>
    <t>http://help.solidworks.com/2018/english/api/sldworksapi/SolidWorks.Interop.sldworks~SolidWorks.Interop.sldworks.IModeler~ICreateBodyFromFaces3.html</t>
  </si>
  <si>
    <t>http://help.solidworks.com/2018/english/api/sldworksapi/SolidWorks.Interop.sldworks~SolidWorks.Interop.sldworks.IModeler~ICreateBrepBody3.html</t>
  </si>
  <si>
    <t>http://help.solidworks.com/2018/english/api/sldworksapi/SolidWorks.Interop.sldworks~SolidWorks.Interop.sldworks.IModeler~ICreateBsplineCurve.html</t>
  </si>
  <si>
    <t>http://help.solidworks.com/2018/english/api/sldworksapi/SolidWorks.Interop.sldworks~SolidWorks.Interop.sldworks.IModeler~ICreateBsplineSurface.html</t>
  </si>
  <si>
    <t>http://help.solidworks.com/2018/english/api/sldworksapi/SolidWorks.Interop.sldworks~SolidWorks.Interop.sldworks.IModeler~ICreateConicalSurface2.html</t>
  </si>
  <si>
    <t>http://help.solidworks.com/2018/english/api/sldworksapi/SolidWorks.Interop.sldworks~SolidWorks.Interop.sldworks.IModeler~ICreateCylindricalSurface2.html</t>
  </si>
  <si>
    <t>http://help.solidworks.com/2018/english/api/sldworksapi/SolidWorks.Interop.sldworks~SolidWorks.Interop.sldworks.IModeler~ICreateEllipse.html</t>
  </si>
  <si>
    <t>http://help.solidworks.com/2018/english/api/sldworksapi/SolidWorks.Interop.sldworks~SolidWorks.Interop.sldworks.IModeler~ICreateExtrusionSurface.html</t>
  </si>
  <si>
    <t>http://help.solidworks.com/2018/english/api/sldworksapi/SolidWorks.Interop.sldworks~SolidWorks.Interop.sldworks.IModeler~ICreateLine.html</t>
  </si>
  <si>
    <t>http://help.solidworks.com/2018/english/api/sldworksapi/SolidWorks.Interop.sldworks~SolidWorks.Interop.sldworks.IModeler~ICreateLoftSurface.html</t>
  </si>
  <si>
    <t>http://help.solidworks.com/2018/english/api/sldworksapi/SolidWorks.Interop.sldworks~SolidWorks.Interop.sldworks.IModeler~ICreateOffsetSurface.html</t>
  </si>
  <si>
    <t>http://help.solidworks.com/2018/english/api/sldworksapi/SolidWorks.Interop.sldworks~SolidWorks.Interop.sldworks.IModeler~ICreatePCurve.html</t>
  </si>
  <si>
    <t>http://help.solidworks.com/2018/english/api/sldworksapi/SolidWorks.Interop.sldworks~SolidWorks.Interop.sldworks.IModeler~ICreatePlanarSurface2.html</t>
  </si>
  <si>
    <t>http://help.solidworks.com/2018/english/api/sldworksapi/SolidWorks.Interop.sldworks~SolidWorks.Interop.sldworks.IModeler~ICreateRuledSurface.html</t>
  </si>
  <si>
    <t>http://help.solidworks.com/2018/english/api/sldworksapi/SolidWorks.Interop.sldworks~SolidWorks.Interop.sldworks.IModeler~ICreateRuledSurfaceFromEdge.html</t>
  </si>
  <si>
    <t>http://help.solidworks.com/2018/english/api/sldworksapi/SolidWorks.Interop.sldworks~SolidWorks.Interop.sldworks.IModeler~ICreateSheetFromFaces.html</t>
  </si>
  <si>
    <t>http://help.solidworks.com/2018/english/api/sldworksapi/SolidWorks.Interop.sldworks~SolidWorks.Interop.sldworks.IModeler~ICreateSheetFromSurface2.html</t>
  </si>
  <si>
    <t>http://help.solidworks.com/2018/english/api/sldworksapi/SolidWorks.Interop.sldworks~SolidWorks.Interop.sldworks.IModeler~ICreateSphericalSurface2.html</t>
  </si>
  <si>
    <t>http://help.solidworks.com/2018/english/api/sldworksapi/SolidWorks.Interop.sldworks~SolidWorks.Interop.sldworks.IModeler~ICreateSweptSurface.html</t>
  </si>
  <si>
    <t>http://help.solidworks.com/2018/english/api/sldworksapi/SolidWorks.Interop.sldworks~SolidWorks.Interop.sldworks.IModeler~ICreateToroidalSurface.html</t>
  </si>
  <si>
    <t>http://help.solidworks.com/2018/english/api/sldworksapi/SolidWorks.Interop.sldworks~SolidWorks.Interop.sldworks.IModeler~ICreateWireBody.html</t>
  </si>
  <si>
    <t>http://help.solidworks.com/2018/english/api/sldworksapi/SolidWorks.Interop.sldworks~SolidWorks.Interop.sldworks.IModeler~IDeleteFacesFromSheetBody.html</t>
  </si>
  <si>
    <t>http://help.solidworks.com/2018/english/api/sldworksapi/SolidWorks.Interop.sldworks~SolidWorks.Interop.sldworks.IModeler~IFindTwoEdgeMaxDeviation.html</t>
  </si>
  <si>
    <t>http://help.solidworks.com/2018/english/api/sldworksapi/SolidWorks.Interop.sldworks~SolidWorks.Interop.sldworks.IModeler~IImprintingFaces.html</t>
  </si>
  <si>
    <t>http://help.solidworks.com/2018/english/api/sldworksapi/SolidWorks.Interop.sldworks~SolidWorks.Interop.sldworks.IModeler~IImprintingFacesCount2.html</t>
  </si>
  <si>
    <t>http://help.solidworks.com/2018/english/api/sldworksapi/SolidWorks.Interop.sldworks~SolidWorks.Interop.sldworks.IModeler~IMakeManifoldBodies.html</t>
  </si>
  <si>
    <t>http://help.solidworks.com/2018/english/api/sldworksapi/SolidWorks.Interop.sldworks~SolidWorks.Interop.sldworks.IModeler~IMergeCurves.html</t>
  </si>
  <si>
    <t>http://help.solidworks.com/2018/english/api/sldworksapi/SolidWorks.Interop.sldworks~SolidWorks.Interop.sldworks.IModeler~ImprintingFaces.html</t>
  </si>
  <si>
    <t>http://help.solidworks.com/2018/english/api/sldworksapi/SolidWorks.Interop.sldworks~SolidWorks.Interop.sldworks.IModeler~IReplaceSurfaces2.html</t>
  </si>
  <si>
    <t>http://help.solidworks.com/2018/english/api/sldworksapi/SolidWorks.Interop.sldworks~SolidWorks.Interop.sldworks.IModeler~IRestore2.html</t>
  </si>
  <si>
    <t>http://help.solidworks.com/2018/english/api/sldworksapi/SolidWorks.Interop.sldworks~SolidWorks.Interop.sldworks.IModeler~ISplitFaceOnParam2.html</t>
  </si>
  <si>
    <t>http://help.solidworks.com/2018/english/api/sldworksapi/SolidWorks.Interop.sldworks~SolidWorks.Interop.sldworks.IModeler~ISplitFaceOnParamCount2.html</t>
  </si>
  <si>
    <t>http://help.solidworks.com/2018/english/api/sldworksapi/SolidWorks.Interop.sldworks~SolidWorks.Interop.sldworks.IModeler~MakeManifoldBodies.html</t>
  </si>
  <si>
    <t>http://help.solidworks.com/2018/english/api/sldworksapi/SolidWorks.Interop.sldworks~SolidWorks.Interop.sldworks.IModeler~MergeCurves.html</t>
  </si>
  <si>
    <t>http://help.solidworks.com/2018/english/api/sldworksapi/SolidWorks.Interop.sldworks~SolidWorks.Interop.sldworks.IModeler~ProjectCurveOnSurface.html</t>
  </si>
  <si>
    <t>http://help.solidworks.com/2018/english/api/sldworksapi/SolidWorks.Interop.sldworks~SolidWorks.Interop.sldworks.IModeler~ReplaceSurfaces.html</t>
  </si>
  <si>
    <t>http://help.solidworks.com/2018/english/api/sldworksapi/SolidWorks.Interop.sldworks~SolidWorks.Interop.sldworks.IModeler~Restore.html</t>
  </si>
  <si>
    <t>http://help.solidworks.com/2018/english/api/sldworksapi/SolidWorks.Interop.sldworks~SolidWorks.Interop.sldworks.IModeler~SetInitKnitGapWidth.html</t>
  </si>
  <si>
    <t>http://help.solidworks.com/2018/english/api/sldworksapi/SolidWorks.Interop.sldworks~SolidWorks.Interop.sldworks.IModeler~SetToleranceValue.html</t>
  </si>
  <si>
    <t>http://help.solidworks.com/2018/english/api/sldworksapi/SolidWorks.Interop.sldworks~SolidWorks.Interop.sldworks.IModeler~SplitFaceOnParam.html</t>
  </si>
  <si>
    <t>http://help.solidworks.com/2018/english/api/sldworksapi/SolidWorks.Interop.sldworks~SolidWorks.Interop.sldworks.IModeler~ThickenSheet.html</t>
  </si>
  <si>
    <t>http://help.solidworks.com/2018/english/api/sldworksapi/SolidWorks.Interop.sldworks~SolidWorks.Interop.sldworks.IModeler~UnsetTolerances.html</t>
  </si>
  <si>
    <t>http://help.solidworks.com/2018/english/api/sldworksapi/SolidWorks.Interop.sldworks~SolidWorks.Interop.sldworks.IModelView.html</t>
  </si>
  <si>
    <t>http://help.solidworks.com/2018/english/api/sldworksapi/SolidWorks.Interop.sldworks~SolidWorks.Interop.sldworks.IModelViewManager.html</t>
  </si>
  <si>
    <t>http://help.solidworks.com/2018/english/api/sldworksapi/SolidWorks.Interop.sldworks~SolidWorks.Interop.sldworks.IModelViewManager_members.html</t>
  </si>
  <si>
    <t>http://help.solidworks.com/2018/english/api/sldworksapi/SolidWorks.Interop.sldworks~SolidWorks.Interop.sldworks.IModelViewManager_methods.html</t>
  </si>
  <si>
    <t>http://help.solidworks.com/2018/english/api/sldworksapi/SolidWorks.Interop.sldworks~SolidWorks.Interop.sldworks.IModelViewManager_properties.html</t>
  </si>
  <si>
    <t>http://help.solidworks.com/2018/english/api/sldworksapi/SolidWorks.Interop.sldworks~SolidWorks.Interop.sldworks.IModelViewManager~ActivateControlTab.html</t>
  </si>
  <si>
    <t>http://help.solidworks.com/2018/english/api/sldworksapi/SolidWorks.Interop.sldworks~SolidWorks.Interop.sldworks.IModelViewManager~ActivateModelTab.html</t>
  </si>
  <si>
    <t>http://help.solidworks.com/2018/english/api/sldworksapi/SolidWorks.Interop.sldworks~SolidWorks.Interop.sldworks.IModelViewManager~ActiveFeatureManagerTabIndex.html</t>
  </si>
  <si>
    <t>http://help.solidworks.com/2018/english/api/sldworksapi/SolidWorks.Interop.sldworks~SolidWorks.Interop.sldworks.IModelViewManager~AddControl.html</t>
  </si>
  <si>
    <t>http://help.solidworks.com/2018/english/api/sldworksapi/SolidWorks.Interop.sldworks~SolidWorks.Interop.sldworks.IModelViewManager~AddControl3.html</t>
  </si>
  <si>
    <t>http://help.solidworks.com/2018/english/api/sldworksapi/SolidWorks.Interop.sldworks~SolidWorks.Interop.sldworks.IModelViewManager~AddSnapShot.html</t>
  </si>
  <si>
    <t>http://help.solidworks.com/2018/english/api/sldworksapi/SolidWorks.Interop.sldworks~SolidWorks.Interop.sldworks.IModelViewManager~CreateFeatureMgrControl2.html</t>
  </si>
  <si>
    <t>http://help.solidworks.com/2018/english/api/sldworksapi/SolidWorks.Interop.sldworks~SolidWorks.Interop.sldworks.IModelViewManager~CreateFeatureMgrControl3.html</t>
  </si>
  <si>
    <t>http://help.solidworks.com/2018/english/api/sldworksapi/SolidWorks.Interop.sldworks~SolidWorks.Interop.sldworks.IModelViewManager~CreateFeatureMgrView2.html</t>
  </si>
  <si>
    <t>http://help.solidworks.com/2018/english/api/sldworksapi/SolidWorks.Interop.sldworks~SolidWorks.Interop.sldworks.IModelViewManager~CreateFeatureMgrWindowFromHandle.html</t>
  </si>
  <si>
    <t>http://help.solidworks.com/2018/english/api/sldworksapi/SolidWorks.Interop.sldworks~SolidWorks.Interop.sldworks.IModelViewManager~CreateFeatureMgrWindowFromHandlex64.html</t>
  </si>
  <si>
    <t>http://help.solidworks.com/2018/english/api/sldworksapi/SolidWorks.Interop.sldworks~SolidWorks.Interop.sldworks.IModelViewManager~CreateManipulator.html</t>
  </si>
  <si>
    <t>http://help.solidworks.com/2018/english/api/sldworksapi/SolidWorks.Interop.sldworks~SolidWorks.Interop.sldworks.IModelViewManager~CreateSectionView.html</t>
  </si>
  <si>
    <t>http://help.solidworks.com/2018/english/api/sldworksapi/SolidWorks.Interop.sldworks~SolidWorks.Interop.sldworks.IModelViewManager~CreateSectionViewData.html</t>
  </si>
  <si>
    <t>http://help.solidworks.com/2018/english/api/sldworksapi/SolidWorks.Interop.sldworks~SolidWorks.Interop.sldworks.IModelViewManager~DeleteControlTab.html</t>
  </si>
  <si>
    <t>http://help.solidworks.com/2018/english/api/sldworksapi/SolidWorks.Interop.sldworks~SolidWorks.Interop.sldworks.IModelViewManager~DeleteSnapShot.html</t>
  </si>
  <si>
    <t>http://help.solidworks.com/2018/english/api/sldworksapi/SolidWorks.Interop.sldworks~SolidWorks.Interop.sldworks.IModelViewManager~DisplayWindowFromHandle.html</t>
  </si>
  <si>
    <t>http://help.solidworks.com/2018/english/api/sldworksapi/SolidWorks.Interop.sldworks~SolidWorks.Interop.sldworks.IModelViewManager~DisplayWindowFromHandlex64.html</t>
  </si>
  <si>
    <t>http://help.solidworks.com/2018/english/api/sldworksapi/SolidWorks.Interop.sldworks~SolidWorks.Interop.sldworks.IModelViewManager~Document.html</t>
  </si>
  <si>
    <t>http://help.solidworks.com/2018/english/api/sldworksapi/SolidWorks.Interop.sldworks~SolidWorks.Interop.sldworks.IModelViewManager~FeatureManagerTabsVisible.html</t>
  </si>
  <si>
    <t>http://help.solidworks.com/2018/english/api/sldworksapi/SolidWorks.Interop.sldworks~SolidWorks.Interop.sldworks.IModelViewManager~GetConfigurationManagerTabIndex.html</t>
  </si>
  <si>
    <t>http://help.solidworks.com/2018/english/api/sldworksapi/SolidWorks.Interop.sldworks~SolidWorks.Interop.sldworks.IModelViewManager~GetControl.html</t>
  </si>
  <si>
    <t>http://help.solidworks.com/2018/english/api/sldworksapi/SolidWorks.Interop.sldworks~SolidWorks.Interop.sldworks.IModelViewManager~GetDimXpertManagerTabIndex.html</t>
  </si>
  <si>
    <t>http://help.solidworks.com/2018/english/api/sldworksapi/SolidWorks.Interop.sldworks~SolidWorks.Interop.sldworks.IModelViewManager~GetDisplayManagerTabIndex.html</t>
  </si>
  <si>
    <t>http://help.solidworks.com/2018/english/api/sldworksapi/SolidWorks.Interop.sldworks~SolidWorks.Interop.sldworks.IModelViewManager~GetFeatureManagerTabs.html</t>
  </si>
  <si>
    <t>http://help.solidworks.com/2018/english/api/sldworksapi/SolidWorks.Interop.sldworks~SolidWorks.Interop.sldworks.IModelViewManager~GetFeatureManagerTreeTabIndex.html</t>
  </si>
  <si>
    <t>http://help.solidworks.com/2018/english/api/sldworksapi/SolidWorks.Interop.sldworks~SolidWorks.Interop.sldworks.IModelViewManager~GetFeatureMgrViewHWnd.html</t>
  </si>
  <si>
    <t>http://help.solidworks.com/2018/english/api/sldworksapi/SolidWorks.Interop.sldworks~SolidWorks.Interop.sldworks.IModelViewManager~GetFeatureMgrViewHWndx64.html</t>
  </si>
  <si>
    <t>http://help.solidworks.com/2018/english/api/sldworksapi/SolidWorks.Interop.sldworks~SolidWorks.Interop.sldworks.IModelViewManager~GetPropertyManagerTabIndex.html</t>
  </si>
  <si>
    <t>http://help.solidworks.com/2018/english/api/sldworksapi/SolidWorks.Interop.sldworks~SolidWorks.Interop.sldworks.IModelViewManager~GetSectionViewData.html</t>
  </si>
  <si>
    <t>http://help.solidworks.com/2018/english/api/sldworksapi/SolidWorks.Interop.sldworks~SolidWorks.Interop.sldworks.IModelViewManager~GetSnapShot.html</t>
  </si>
  <si>
    <t>http://help.solidworks.com/2018/english/api/sldworksapi/SolidWorks.Interop.sldworks~SolidWorks.Interop.sldworks.IModelViewManager~GetSnapShots.html</t>
  </si>
  <si>
    <t>http://help.solidworks.com/2018/english/api/sldworksapi/SolidWorks.Interop.sldworks~SolidWorks.Interop.sldworks.IModelViewManager~IGetControl.html</t>
  </si>
  <si>
    <t>http://help.solidworks.com/2018/english/api/sldworksapi/SolidWorks.Interop.sldworks~SolidWorks.Interop.sldworks.IModelViewManager~IsControlTabActive.html</t>
  </si>
  <si>
    <t>http://help.solidworks.com/2018/english/api/sldworksapi/SolidWorks.Interop.sldworks~SolidWorks.Interop.sldworks.IModelViewManager~IsModelTabActive.html</t>
  </si>
  <si>
    <t>http://help.solidworks.com/2018/english/api/sldworksapi/SolidWorks.Interop.sldworks~SolidWorks.Interop.sldworks.IModelViewManager~LinkedViews.html</t>
  </si>
  <si>
    <t>http://help.solidworks.com/2018/english/api/sldworksapi/SolidWorks.Interop.sldworks~SolidWorks.Interop.sldworks.IModelViewManager~RemoveSectionView.html</t>
  </si>
  <si>
    <t>http://help.solidworks.com/2018/english/api/sldworksapi/SolidWorks.Interop.sldworks~SolidWorks.Interop.sldworks.IModelViewManager~ViewportDisplay.html</t>
  </si>
  <si>
    <t>http://help.solidworks.com/2018/english/api/sldworksapi/SolidWorks.Interop.sldworks~SolidWorks.Interop.sldworks.IModelView_members.html</t>
  </si>
  <si>
    <t>http://help.solidworks.com/2018/english/api/sldworksapi/SolidWorks.Interop.sldworks~SolidWorks.Interop.sldworks.IModelView_methods.html</t>
  </si>
  <si>
    <t>http://help.solidworks.com/2018/english/api/sldworksapi/SolidWorks.Interop.sldworks~SolidWorks.Interop.sldworks.IModelView_properties.html</t>
  </si>
  <si>
    <t>http://help.solidworks.com/2018/english/api/sldworksapi/SolidWorks.Interop.sldworks~SolidWorks.Interop.sldworks.IModelView~Activate.html</t>
  </si>
  <si>
    <t>http://help.solidworks.com/2018/english/api/sldworksapi/SolidWorks.Interop.sldworks~SolidWorks.Interop.sldworks.IModelView~AddPerspective.html</t>
  </si>
  <si>
    <t>http://help.solidworks.com/2018/english/api/sldworksapi/SolidWorks.Interop.sldworks~SolidWorks.Interop.sldworks.IModelView~Camera.html</t>
  </si>
  <si>
    <t>http://help.solidworks.com/2018/english/api/sldworksapi/SolidWorks.Interop.sldworks~SolidWorks.Interop.sldworks.IModelView~CreateCallout.html</t>
  </si>
  <si>
    <t>http://help.solidworks.com/2018/english/api/sldworksapi/SolidWorks.Interop.sldworks~SolidWorks.Interop.sldworks.IModelView~DisplayMode.html</t>
  </si>
  <si>
    <t>http://help.solidworks.com/2018/english/api/sldworksapi/SolidWorks.Interop.sldworks~SolidWorks.Interop.sldworks.IModelView~DisplayZebraStripes.html</t>
  </si>
  <si>
    <t>http://help.solidworks.com/2018/english/api/sldworksapi/SolidWorks.Interop.sldworks~SolidWorks.Interop.sldworks.IModelView~DrawHighlightedItems.html</t>
  </si>
  <si>
    <t>http://help.solidworks.com/2018/english/api/sldworksapi/SolidWorks.Interop.sldworks~SolidWorks.Interop.sldworks.IModelView~DrawTransparentFeatureTree.html</t>
  </si>
  <si>
    <t>http://help.solidworks.com/2018/english/api/sldworksapi/SolidWorks.Interop.sldworks~SolidWorks.Interop.sldworks.IModelView~DynamicMode.html</t>
  </si>
  <si>
    <t>http://help.solidworks.com/2018/english/api/sldworksapi/SolidWorks.Interop.sldworks~SolidWorks.Interop.sldworks.IModelView~EnableGraphicsUpdate.html</t>
  </si>
  <si>
    <t>http://help.solidworks.com/2018/english/api/sldworksapi/SolidWorks.Interop.sldworks~SolidWorks.Interop.sldworks.IModelView~FrameHeight.html</t>
  </si>
  <si>
    <t>http://help.solidworks.com/2018/english/api/sldworksapi/SolidWorks.Interop.sldworks~SolidWorks.Interop.sldworks.IModelView~FrameLeft.html</t>
  </si>
  <si>
    <t>http://help.solidworks.com/2018/english/api/sldworksapi/SolidWorks.Interop.sldworks~SolidWorks.Interop.sldworks.IModelView~FrameState.html</t>
  </si>
  <si>
    <t>http://help.solidworks.com/2018/english/api/sldworksapi/SolidWorks.Interop.sldworks~SolidWorks.Interop.sldworks.IModelView~FrameTop.html</t>
  </si>
  <si>
    <t>http://help.solidworks.com/2018/english/api/sldworksapi/SolidWorks.Interop.sldworks~SolidWorks.Interop.sldworks.IModelView~FrameWidth.html</t>
  </si>
  <si>
    <t>http://help.solidworks.com/2018/english/api/sldworksapi/SolidWorks.Interop.sldworks~SolidWorks.Interop.sldworks.IModelView~GetBkgdImageDisplayAreaAspectRatio.html</t>
  </si>
  <si>
    <t>http://help.solidworks.com/2018/english/api/sldworksapi/SolidWorks.Interop.sldworks~SolidWorks.Interop.sldworks.IModelView~GetDisplayState.html</t>
  </si>
  <si>
    <t>http://help.solidworks.com/2018/english/api/sldworksapi/SolidWorks.Interop.sldworks~SolidWorks.Interop.sldworks.IModelView~GetEyePoint.html</t>
  </si>
  <si>
    <t>http://help.solidworks.com/2018/english/api/sldworksapi/SolidWorks.Interop.sldworks~SolidWorks.Interop.sldworks.IModelView~GetIsoPlaneDistance.html</t>
  </si>
  <si>
    <t>http://help.solidworks.com/2018/english/api/sldworksapi/SolidWorks.Interop.sldworks~SolidWorks.Interop.sldworks.IModelView~GetMouse.html</t>
  </si>
  <si>
    <t>http://help.solidworks.com/2018/english/api/sldworksapi/SolidWorks.Interop.sldworks~SolidWorks.Interop.sldworks.IModelView~GetNext.html</t>
  </si>
  <si>
    <t>http://help.solidworks.com/2018/english/api/sldworksapi/SolidWorks.Interop.sldworks~SolidWorks.Interop.sldworks.IModelView~GetViewDIB.html</t>
  </si>
  <si>
    <t>http://help.solidworks.com/2018/english/api/sldworksapi/SolidWorks.Interop.sldworks~SolidWorks.Interop.sldworks.IModelView~GetViewDIBx64.html</t>
  </si>
  <si>
    <t>http://help.solidworks.com/2018/english/api/sldworksapi/SolidWorks.Interop.sldworks~SolidWorks.Interop.sldworks.IModelView~GetViewHWnd.html</t>
  </si>
  <si>
    <t>http://help.solidworks.com/2018/english/api/sldworksapi/SolidWorks.Interop.sldworks~SolidWorks.Interop.sldworks.IModelView~GetViewHWndx64.html</t>
  </si>
  <si>
    <t>http://help.solidworks.com/2018/english/api/sldworksapi/SolidWorks.Interop.sldworks~SolidWorks.Interop.sldworks.IModelView~GetViewPlaneDistance.html</t>
  </si>
  <si>
    <t>http://help.solidworks.com/2018/english/api/sldworksapi/SolidWorks.Interop.sldworks~SolidWorks.Interop.sldworks.IModelView~GetVisibleBox.html</t>
  </si>
  <si>
    <t>http://help.solidworks.com/2018/english/api/sldworksapi/SolidWorks.Interop.sldworks~SolidWorks.Interop.sldworks.IModelView~GraphicsRedraw.html</t>
  </si>
  <si>
    <t>http://help.solidworks.com/2018/english/api/sldworksapi/SolidWorks.Interop.sldworks~SolidWorks.Interop.sldworks.IModelView~HasPerspective.html</t>
  </si>
  <si>
    <t>http://help.solidworks.com/2018/english/api/sldworksapi/SolidWorks.Interop.sldworks~SolidWorks.Interop.sldworks.IModelView~HideMagnifyingGlass.html</t>
  </si>
  <si>
    <t>http://help.solidworks.com/2018/english/api/sldworksapi/SolidWorks.Interop.sldworks~SolidWorks.Interop.sldworks.IModelView~HlrQuality.html</t>
  </si>
  <si>
    <t>http://help.solidworks.com/2018/english/api/sldworksapi/SolidWorks.Interop.sldworks~SolidWorks.Interop.sldworks.IModelView~IGetEyePoint.html</t>
  </si>
  <si>
    <t>http://help.solidworks.com/2018/english/api/sldworksapi/SolidWorks.Interop.sldworks~SolidWorks.Interop.sldworks.IModelView~IGetNext.html</t>
  </si>
  <si>
    <t>http://help.solidworks.com/2018/english/api/sldworksapi/SolidWorks.Interop.sldworks~SolidWorks.Interop.sldworks.IModelView~IGetVisibleBox.html</t>
  </si>
  <si>
    <t>http://help.solidworks.com/2018/english/api/sldworksapi/SolidWorks.Interop.sldworks~SolidWorks.Interop.sldworks.IModelView~IGraphicsRedraw.html</t>
  </si>
  <si>
    <t>http://help.solidworks.com/2018/english/api/sldworksapi/SolidWorks.Interop.sldworks~SolidWorks.Interop.sldworks.IModelView~InitializeShading.html</t>
  </si>
  <si>
    <t>http://help.solidworks.com/2018/english/api/sldworksapi/SolidWorks.Interop.sldworks~SolidWorks.Interop.sldworks.IModelView~ISetEyePoint.html</t>
  </si>
  <si>
    <t>http://help.solidworks.com/2018/english/api/sldworksapi/SolidWorks.Interop.sldworks~SolidWorks.Interop.sldworks.IModelView~Linked.html</t>
  </si>
  <si>
    <t>http://help.solidworks.com/2018/english/api/sldworksapi/SolidWorks.Interop.sldworks~SolidWorks.Interop.sldworks.IModelView~MoveMagnifyingGlass.html</t>
  </si>
  <si>
    <t>http://help.solidworks.com/2018/english/api/sldworksapi/SolidWorks.Interop.sldworks~SolidWorks.Interop.sldworks.IModelView~ObjectSizesAway.html</t>
  </si>
  <si>
    <t>http://help.solidworks.com/2018/english/api/sldworksapi/SolidWorks.Interop.sldworks~SolidWorks.Interop.sldworks.IModelView~Orientation3.html</t>
  </si>
  <si>
    <t>http://help.solidworks.com/2018/english/api/sldworksapi/SolidWorks.Interop.sldworks~SolidWorks.Interop.sldworks.IModelView~RemovePerspective.html</t>
  </si>
  <si>
    <t>http://help.solidworks.com/2018/english/api/sldworksapi/SolidWorks.Interop.sldworks~SolidWorks.Interop.sldworks.IModelView~RollBy.html</t>
  </si>
  <si>
    <t>http://help.solidworks.com/2018/english/api/sldworksapi/SolidWorks.Interop.sldworks~SolidWorks.Interop.sldworks.IModelView~RotateAboutAxis.html</t>
  </si>
  <si>
    <t>http://help.solidworks.com/2018/english/api/sldworksapi/SolidWorks.Interop.sldworks~SolidWorks.Interop.sldworks.IModelView~RotateAboutCenter.html</t>
  </si>
  <si>
    <t>http://help.solidworks.com/2018/english/api/sldworksapi/SolidWorks.Interop.sldworks~SolidWorks.Interop.sldworks.IModelView~RotateAboutPoint.html</t>
  </si>
  <si>
    <t>http://help.solidworks.com/2018/english/api/sldworksapi/SolidWorks.Interop.sldworks~SolidWorks.Interop.sldworks.IModelView~Scale2.html</t>
  </si>
  <si>
    <t>http://help.solidworks.com/2018/english/api/sldworksapi/SolidWorks.Interop.sldworks~SolidWorks.Interop.sldworks.IModelView~SetCameraByName.html</t>
  </si>
  <si>
    <t>http://help.solidworks.com/2018/english/api/sldworksapi/SolidWorks.Interop.sldworks~SolidWorks.Interop.sldworks.IModelView~SetEyePoint.html</t>
  </si>
  <si>
    <t>http://help.solidworks.com/2018/english/api/sldworksapi/SolidWorks.Interop.sldworks~SolidWorks.Interop.sldworks.IModelView~ShowMagnifyingGlass.html</t>
  </si>
  <si>
    <t>http://help.solidworks.com/2018/english/api/sldworksapi/SolidWorks.Interop.sldworks~SolidWorks.Interop.sldworks.IModelView~StartDynamics.html</t>
  </si>
  <si>
    <t>http://help.solidworks.com/2018/english/api/sldworksapi/SolidWorks.Interop.sldworks~SolidWorks.Interop.sldworks.IModelView~StopDynamics.html</t>
  </si>
  <si>
    <t>http://help.solidworks.com/2018/english/api/sldworksapi/SolidWorks.Interop.sldworks~SolidWorks.Interop.sldworks.IModelView~SuppressWaitCursorDuringRedraw.html</t>
  </si>
  <si>
    <t>http://help.solidworks.com/2018/english/api/sldworksapi/SolidWorks.Interop.sldworks~SolidWorks.Interop.sldworks.IModelView~Transform.html</t>
  </si>
  <si>
    <t>http://help.solidworks.com/2018/english/api/sldworksapi/SolidWorks.Interop.sldworks~SolidWorks.Interop.sldworks.IModelView~TranslateBy.html</t>
  </si>
  <si>
    <t>http://help.solidworks.com/2018/english/api/sldworksapi/SolidWorks.Interop.sldworks~SolidWorks.Interop.sldworks.IModelView~Translation3.html</t>
  </si>
  <si>
    <t>http://help.solidworks.com/2018/english/api/sldworksapi/SolidWorks.Interop.sldworks~SolidWorks.Interop.sldworks.IModelView~TurnBy.html</t>
  </si>
  <si>
    <t>http://help.solidworks.com/2018/english/api/sldworksapi/SolidWorks.Interop.sldworks~SolidWorks.Interop.sldworks.IModelView~UpdateAllGraphicsLayers.html</t>
  </si>
  <si>
    <t>http://help.solidworks.com/2018/english/api/sldworksapi/SolidWorks.Interop.sldworks~SolidWorks.Interop.sldworks.IModelView~VisibilityViewTools.html</t>
  </si>
  <si>
    <t>http://help.solidworks.com/2018/english/api/sldworksapi/SolidWorks.Interop.sldworks~SolidWorks.Interop.sldworks.IModelView~XorHighlight.html</t>
  </si>
  <si>
    <t>http://help.solidworks.com/2018/english/api/sldworksapi/SolidWorks.Interop.sldworks~SolidWorks.Interop.sldworks.IModelView~ZoomByFactor.html</t>
  </si>
  <si>
    <t>http://help.solidworks.com/2018/english/api/sldworksapi/SolidWorks.Interop.sldworks~SolidWorks.Interop.sldworks.IModelWindow.html</t>
  </si>
  <si>
    <t>http://help.solidworks.com/2018/english/api/sldworksapi/SolidWorks.Interop.sldworks~SolidWorks.Interop.sldworks.IModelWindow_members.html</t>
  </si>
  <si>
    <t>http://help.solidworks.com/2018/english/api/sldworksapi/SolidWorks.Interop.sldworks~SolidWorks.Interop.sldworks.IModelWindow_methods.html</t>
  </si>
  <si>
    <t>http://help.solidworks.com/2018/english/api/sldworksapi/SolidWorks.Interop.sldworks~SolidWorks.Interop.sldworks.IModelWindow_properties.html</t>
  </si>
  <si>
    <t>http://help.solidworks.com/2018/english/api/sldworksapi/SolidWorks.Interop.sldworks~SolidWorks.Interop.sldworks.IModelWindow~Activate.html</t>
  </si>
  <si>
    <t>http://help.solidworks.com/2018/english/api/sldworksapi/SolidWorks.Interop.sldworks~SolidWorks.Interop.sldworks.IModelWindow~HWnd.html</t>
  </si>
  <si>
    <t>http://help.solidworks.com/2018/english/api/sldworksapi/SolidWorks.Interop.sldworks~SolidWorks.Interop.sldworks.IModelWindow~HWndx64.html</t>
  </si>
  <si>
    <t>http://help.solidworks.com/2018/english/api/sldworksapi/SolidWorks.Interop.sldworks~SolidWorks.Interop.sldworks.IModelWindow~ModelDoc.html</t>
  </si>
  <si>
    <t>http://help.solidworks.com/2018/english/api/sldworksapi/SolidWorks.Interop.sldworks~SolidWorks.Interop.sldworks.IModelWindow~Title.html</t>
  </si>
  <si>
    <t>http://help.solidworks.com/2018/english/api/sldworksapi/SolidWorks.Interop.sldworks~SolidWorks.Interop.sldworks.IMotionPlotAxisFeatureData.html</t>
  </si>
  <si>
    <t>http://help.solidworks.com/2018/english/api/sldworksapi/SolidWorks.Interop.sldworks~SolidWorks.Interop.sldworks.IMotionPlotAxisFeatureData_members.html</t>
  </si>
  <si>
    <t>http://help.solidworks.com/2018/english/api/sldworksapi/SolidWorks.Interop.sldworks~SolidWorks.Interop.sldworks.IMotionPlotAxisFeatureData_properties.html</t>
  </si>
  <si>
    <t>http://help.solidworks.com/2018/english/api/sldworksapi/SolidWorks.Interop.sldworks~SolidWorks.Interop.sldworks.IMotionPlotAxisFeatureData~Component.html</t>
  </si>
  <si>
    <t>http://help.solidworks.com/2018/english/api/sldworksapi/SolidWorks.Interop.sldworks~SolidWorks.Interop.sldworks.IMotionPlotAxisFeatureData~Entities.html</t>
  </si>
  <si>
    <t>http://help.solidworks.com/2018/english/api/sldworksapi/SolidWorks.Interop.sldworks~SolidWorks.Interop.sldworks.IMotionPlotAxisFeatureData~ReferencePart.html</t>
  </si>
  <si>
    <t>http://help.solidworks.com/2018/english/api/sldworksapi/SolidWorks.Interop.sldworks~SolidWorks.Interop.sldworks.IMotionPlotAxisFeatureData~Type.html</t>
  </si>
  <si>
    <t>http://help.solidworks.com/2018/english/api/sldworksapi/SolidWorks.Interop.sldworks~SolidWorks.Interop.sldworks.IMotionPlotFeatureData.html</t>
  </si>
  <si>
    <t>http://help.solidworks.com/2018/english/api/sldworksapi/SolidWorks.Interop.sldworks~SolidWorks.Interop.sldworks.IMotionPlotFeatureData_members.html</t>
  </si>
  <si>
    <t>http://help.solidworks.com/2018/english/api/sldworksapi/SolidWorks.Interop.sldworks~SolidWorks.Interop.sldworks.IMotionPlotFeatureData_methods.html</t>
  </si>
  <si>
    <t>http://help.solidworks.com/2018/english/api/sldworksapi/SolidWorks.Interop.sldworks~SolidWorks.Interop.sldworks.IMotionPlotFeatureData_properties.html</t>
  </si>
  <si>
    <t>http://help.solidworks.com/2018/english/api/sldworksapi/SolidWorks.Interop.sldworks~SolidWorks.Interop.sldworks.IMotionPlotFeatureData~AddYAxis.html</t>
  </si>
  <si>
    <t>http://help.solidworks.com/2018/english/api/sldworksapi/SolidWorks.Interop.sldworks~SolidWorks.Interop.sldworks.IMotionPlotFeatureData~GetXAxis.html</t>
  </si>
  <si>
    <t>http://help.solidworks.com/2018/english/api/sldworksapi/SolidWorks.Interop.sldworks~SolidWorks.Interop.sldworks.IMotionPlotFeatureData~GetYAxis.html</t>
  </si>
  <si>
    <t>http://help.solidworks.com/2018/english/api/sldworksapi/SolidWorks.Interop.sldworks~SolidWorks.Interop.sldworks.IMotionPlotFeatureData~IGetYAxis.html</t>
  </si>
  <si>
    <t>http://help.solidworks.com/2018/english/api/sldworksapi/SolidWorks.Interop.sldworks~SolidWorks.Interop.sldworks.IMotionPlotFeatureData~Visibility.html</t>
  </si>
  <si>
    <t>http://help.solidworks.com/2018/english/api/sldworksapi/SolidWorks.Interop.sldworks~SolidWorks.Interop.sldworks.IMouse.html</t>
  </si>
  <si>
    <t>http://help.solidworks.com/2018/english/api/sldworksapi/SolidWorks.Interop.sldworks~SolidWorks.Interop.sldworks.IMouse_members.html</t>
  </si>
  <si>
    <t>http://help.solidworks.com/2018/english/api/sldworksapi/SolidWorks.Interop.sldworks~SolidWorks.Interop.sldworks.IMouse_methods.html</t>
  </si>
  <si>
    <t>http://help.solidworks.com/2018/english/api/sldworksapi/SolidWorks.Interop.sldworks~SolidWorks.Interop.sldworks.IMouse~MouseWheelXYZ.html</t>
  </si>
  <si>
    <t>http://help.solidworks.com/2018/english/api/sldworksapi/SolidWorks.Interop.sldworks~SolidWorks.Interop.sldworks.IMouse~Move.html</t>
  </si>
  <si>
    <t>http://help.solidworks.com/2018/english/api/sldworksapi/SolidWorks.Interop.sldworks~SolidWorks.Interop.sldworks.IMouse~MoveXYZ.html</t>
  </si>
  <si>
    <t>http://help.solidworks.com/2018/english/api/sldworksapi/SolidWorks.Interop.sldworks~SolidWorks.Interop.sldworks.IMoveCopyBodyFeatureData.html</t>
  </si>
  <si>
    <t>http://help.solidworks.com/2018/english/api/sldworksapi/SolidWorks.Interop.sldworks~SolidWorks.Interop.sldworks.IMoveCopyBodyFeatureData_members.html</t>
  </si>
  <si>
    <t>http://help.solidworks.com/2018/english/api/sldworksapi/SolidWorks.Interop.sldworks~SolidWorks.Interop.sldworks.IMoveCopyBodyFeatureData_methods.html</t>
  </si>
  <si>
    <t>http://help.solidworks.com/2018/english/api/sldworksapi/SolidWorks.Interop.sldworks~SolidWorks.Interop.sldworks.IMoveCopyBodyFeatureData_properties.html</t>
  </si>
  <si>
    <t>http://help.solidworks.com/2018/english/api/sldworksapi/SolidWorks.Interop.sldworks~SolidWorks.Interop.sldworks.IMoveCopyBodyFeatureData~AccessSelections.html</t>
  </si>
  <si>
    <t>http://help.solidworks.com/2018/english/api/sldworksapi/SolidWorks.Interop.sldworks~SolidWorks.Interop.sldworks.IMoveCopyBodyFeatureData~AddMate.html</t>
  </si>
  <si>
    <t>http://help.solidworks.com/2018/english/api/sldworksapi/SolidWorks.Interop.sldworks~SolidWorks.Interop.sldworks.IMoveCopyBodyFeatureData~Bodies.html</t>
  </si>
  <si>
    <t>http://help.solidworks.com/2018/english/api/sldworksapi/SolidWorks.Interop.sldworks~SolidWorks.Interop.sldworks.IMoveCopyBodyFeatureData~Copy.html</t>
  </si>
  <si>
    <t>http://help.solidworks.com/2018/english/api/sldworksapi/SolidWorks.Interop.sldworks~SolidWorks.Interop.sldworks.IMoveCopyBodyFeatureData~GetBodiesCount.html</t>
  </si>
  <si>
    <t>http://help.solidworks.com/2018/english/api/sldworksapi/SolidWorks.Interop.sldworks~SolidWorks.Interop.sldworks.IMoveCopyBodyFeatureData~IAddMate.html</t>
  </si>
  <si>
    <t>http://help.solidworks.com/2018/english/api/sldworksapi/SolidWorks.Interop.sldworks~SolidWorks.Interop.sldworks.IMoveCopyBodyFeatureData~IGetBodies.html</t>
  </si>
  <si>
    <t>http://help.solidworks.com/2018/english/api/sldworksapi/SolidWorks.Interop.sldworks~SolidWorks.Interop.sldworks.IMoveCopyBodyFeatureData~ISetBodies.html</t>
  </si>
  <si>
    <t>http://help.solidworks.com/2018/english/api/sldworksapi/SolidWorks.Interop.sldworks~SolidWorks.Interop.sldworks.IMoveCopyBodyFeatureData~NumberOfCopies.html</t>
  </si>
  <si>
    <t>http://help.solidworks.com/2018/english/api/sldworksapi/SolidWorks.Interop.sldworks~SolidWorks.Interop.sldworks.IMoveCopyBodyFeatureData~ReleaseSelectionAccess.html</t>
  </si>
  <si>
    <t>http://help.solidworks.com/2018/english/api/sldworksapi/SolidWorks.Interop.sldworks~SolidWorks.Interop.sldworks.IMoveCopyBodyFeatureData~RotationOriginX.html</t>
  </si>
  <si>
    <t>http://help.solidworks.com/2018/english/api/sldworksapi/SolidWorks.Interop.sldworks~SolidWorks.Interop.sldworks.IMoveCopyBodyFeatureData~RotationOriginY.html</t>
  </si>
  <si>
    <t>http://help.solidworks.com/2018/english/api/sldworksapi/SolidWorks.Interop.sldworks~SolidWorks.Interop.sldworks.IMoveCopyBodyFeatureData~RotationOriginZ.html</t>
  </si>
  <si>
    <t>http://help.solidworks.com/2018/english/api/sldworksapi/SolidWorks.Interop.sldworks~SolidWorks.Interop.sldworks.IMoveCopyBodyFeatureData~TransformReferenceEntity.html</t>
  </si>
  <si>
    <t>http://help.solidworks.com/2018/english/api/sldworksapi/SolidWorks.Interop.sldworks~SolidWorks.Interop.sldworks.IMoveCopyBodyFeatureData~TransformType.html</t>
  </si>
  <si>
    <t>http://help.solidworks.com/2018/english/api/sldworksapi/SolidWorks.Interop.sldworks~SolidWorks.Interop.sldworks.IMoveCopyBodyFeatureData~TransformValue.html</t>
  </si>
  <si>
    <t>http://help.solidworks.com/2018/english/api/sldworksapi/SolidWorks.Interop.sldworks~SolidWorks.Interop.sldworks.IMoveCopyBodyFeatureData~TransformX.html</t>
  </si>
  <si>
    <t>http://help.solidworks.com/2018/english/api/sldworksapi/SolidWorks.Interop.sldworks~SolidWorks.Interop.sldworks.IMoveCopyBodyFeatureData~TransformY.html</t>
  </si>
  <si>
    <t>http://help.solidworks.com/2018/english/api/sldworksapi/SolidWorks.Interop.sldworks~SolidWorks.Interop.sldworks.IMoveCopyBodyFeatureData~TransformZ.html</t>
  </si>
  <si>
    <t>http://help.solidworks.com/2018/english/api/sldworksapi/SolidWorks.Interop.sldworks~SolidWorks.Interop.sldworks.IMoveCopyBodyFeatureData~TranslateToVertex.html</t>
  </si>
  <si>
    <t>http://help.solidworks.com/2018/english/api/sldworksapi/SolidWorks.Interop.sldworks~SolidWorks.Interop.sldworks.IMoveFaceFeatureData.html</t>
  </si>
  <si>
    <t>http://help.solidworks.com/2018/english/api/sldworksapi/SolidWorks.Interop.sldworks~SolidWorks.Interop.sldworks.IMoveFaceFeatureData_members.html</t>
  </si>
  <si>
    <t>http://help.solidworks.com/2018/english/api/sldworksapi/SolidWorks.Interop.sldworks~SolidWorks.Interop.sldworks.IMoveFaceFeatureData_methods.html</t>
  </si>
  <si>
    <t>http://help.solidworks.com/2018/english/api/sldworksapi/SolidWorks.Interop.sldworks~SolidWorks.Interop.sldworks.IMoveFaceFeatureData_properties.html</t>
  </si>
  <si>
    <t>http://help.solidworks.com/2018/english/api/sldworksapi/SolidWorks.Interop.sldworks~SolidWorks.Interop.sldworks.IMoveFaceFeatureData~AccessSelections.html</t>
  </si>
  <si>
    <t>http://help.solidworks.com/2018/english/api/sldworksapi/SolidWorks.Interop.sldworks~SolidWorks.Interop.sldworks.IMoveFaceFeatureData~Angle.html</t>
  </si>
  <si>
    <t>http://help.solidworks.com/2018/english/api/sldworksapi/SolidWorks.Interop.sldworks~SolidWorks.Interop.sldworks.IMoveFaceFeatureData~Distance.html</t>
  </si>
  <si>
    <t>http://help.solidworks.com/2018/english/api/sldworksapi/SolidWorks.Interop.sldworks~SolidWorks.Interop.sldworks.IMoveFaceFeatureData~EndCondition.html</t>
  </si>
  <si>
    <t>http://help.solidworks.com/2018/english/api/sldworksapi/SolidWorks.Interop.sldworks~SolidWorks.Interop.sldworks.IMoveFaceFeatureData~Faces.html</t>
  </si>
  <si>
    <t>http://help.solidworks.com/2018/english/api/sldworksapi/SolidWorks.Interop.sldworks~SolidWorks.Interop.sldworks.IMoveFaceFeatureData~GetDirectionReference.html</t>
  </si>
  <si>
    <t>http://help.solidworks.com/2018/english/api/sldworksapi/SolidWorks.Interop.sldworks~SolidWorks.Interop.sldworks.IMoveFaceFeatureData~GetEndConditionEntity.html</t>
  </si>
  <si>
    <t>http://help.solidworks.com/2018/english/api/sldworksapi/SolidWorks.Interop.sldworks~SolidWorks.Interop.sldworks.IMoveFaceFeatureData~GetFacesCount.html</t>
  </si>
  <si>
    <t>http://help.solidworks.com/2018/english/api/sldworksapi/SolidWorks.Interop.sldworks~SolidWorks.Interop.sldworks.IMoveFaceFeatureData~GetFromEntity.html</t>
  </si>
  <si>
    <t>http://help.solidworks.com/2018/english/api/sldworksapi/SolidWorks.Interop.sldworks~SolidWorks.Interop.sldworks.IMoveFaceFeatureData~IGetFaces.html</t>
  </si>
  <si>
    <t>http://help.solidworks.com/2018/english/api/sldworksapi/SolidWorks.Interop.sldworks~SolidWorks.Interop.sldworks.IMoveFaceFeatureData~IGetTriadRotationParameters.html</t>
  </si>
  <si>
    <t>http://help.solidworks.com/2018/english/api/sldworksapi/SolidWorks.Interop.sldworks~SolidWorks.Interop.sldworks.IMoveFaceFeatureData~IGetTriadTranslationParameters.html</t>
  </si>
  <si>
    <t>http://help.solidworks.com/2018/english/api/sldworksapi/SolidWorks.Interop.sldworks~SolidWorks.Interop.sldworks.IMoveFaceFeatureData~ISetFaces.html</t>
  </si>
  <si>
    <t>http://help.solidworks.com/2018/english/api/sldworksapi/SolidWorks.Interop.sldworks~SolidWorks.Interop.sldworks.IMoveFaceFeatureData~ISetTriadRotationParameters.html</t>
  </si>
  <si>
    <t>http://help.solidworks.com/2018/english/api/sldworksapi/SolidWorks.Interop.sldworks~SolidWorks.Interop.sldworks.IMoveFaceFeatureData~ISetTriadTranslationParameters.html</t>
  </si>
  <si>
    <t>http://help.solidworks.com/2018/english/api/sldworksapi/SolidWorks.Interop.sldworks~SolidWorks.Interop.sldworks.IMoveFaceFeatureData~MoveType.html</t>
  </si>
  <si>
    <t>http://help.solidworks.com/2018/english/api/sldworksapi/SolidWorks.Interop.sldworks~SolidWorks.Interop.sldworks.IMoveFaceFeatureData~OffsetDistance.html</t>
  </si>
  <si>
    <t>http://help.solidworks.com/2018/english/api/sldworksapi/SolidWorks.Interop.sldworks~SolidWorks.Interop.sldworks.IMoveFaceFeatureData~ReleaseSelectionAccess.html</t>
  </si>
  <si>
    <t>http://help.solidworks.com/2018/english/api/sldworksapi/SolidWorks.Interop.sldworks~SolidWorks.Interop.sldworks.IMoveFaceFeatureData~ReverseDirection.html</t>
  </si>
  <si>
    <t>http://help.solidworks.com/2018/english/api/sldworksapi/SolidWorks.Interop.sldworks~SolidWorks.Interop.sldworks.IMoveFaceFeatureData~SetDirectionReference.html</t>
  </si>
  <si>
    <t>http://help.solidworks.com/2018/english/api/sldworksapi/SolidWorks.Interop.sldworks~SolidWorks.Interop.sldworks.IMoveFaceFeatureData~SetEndConditionEntity.html</t>
  </si>
  <si>
    <t>http://help.solidworks.com/2018/english/api/sldworksapi/SolidWorks.Interop.sldworks~SolidWorks.Interop.sldworks.IMoveFaceFeatureData~SetFromEntity.html</t>
  </si>
  <si>
    <t>http://help.solidworks.com/2018/english/api/sldworksapi/SolidWorks.Interop.sldworks~SolidWorks.Interop.sldworks.IMoveFaceFeatureData~TriadRotationParameters.html</t>
  </si>
  <si>
    <t>http://help.solidworks.com/2018/english/api/sldworksapi/SolidWorks.Interop.sldworks~SolidWorks.Interop.sldworks.IMoveFaceFeatureData~TriadTranslationParameters.html</t>
  </si>
  <si>
    <t>http://help.solidworks.com/2018/english/api/sldworksapi/SolidWorks.Interop.sldworks~SolidWorks.Interop.sldworks.IMultiJogLeader.html</t>
  </si>
  <si>
    <t>http://help.solidworks.com/2018/english/api/sldworksapi/SolidWorks.Interop.sldworks~SolidWorks.Interop.sldworks.IMultiJogLeader_members.html</t>
  </si>
  <si>
    <t>http://help.solidworks.com/2018/english/api/sldworksapi/SolidWorks.Interop.sldworks~SolidWorks.Interop.sldworks.IMultiJogLeader_methods.html</t>
  </si>
  <si>
    <t>http://help.solidworks.com/2018/english/api/sldworksapi/SolidWorks.Interop.sldworks~SolidWorks.Interop.sldworks.IMultiJogLeader~GetAnnotation.html</t>
  </si>
  <si>
    <t>http://help.solidworks.com/2018/english/api/sldworksapi/SolidWorks.Interop.sldworks~SolidWorks.Interop.sldworks.IMultiJogLeader~GetArrowHeadAtIndex.html</t>
  </si>
  <si>
    <t>http://help.solidworks.com/2018/english/api/sldworksapi/SolidWorks.Interop.sldworks~SolidWorks.Interop.sldworks.IMultiJogLeader~GetArrowHeadCount.html</t>
  </si>
  <si>
    <t>http://help.solidworks.com/2018/english/api/sldworksapi/SolidWorks.Interop.sldworks~SolidWorks.Interop.sldworks.IMultiJogLeader~GetDisplayData.html</t>
  </si>
  <si>
    <t>http://help.solidworks.com/2018/english/api/sldworksapi/SolidWorks.Interop.sldworks~SolidWorks.Interop.sldworks.IMultiJogLeader~GetLineAtIndex.html</t>
  </si>
  <si>
    <t>http://help.solidworks.com/2018/english/api/sldworksapi/SolidWorks.Interop.sldworks~SolidWorks.Interop.sldworks.IMultiJogLeader~GetLineCount.html</t>
  </si>
  <si>
    <t>http://help.solidworks.com/2018/english/api/sldworksapi/SolidWorks.Interop.sldworks~SolidWorks.Interop.sldworks.IMultiJogLeader~GetNext.html</t>
  </si>
  <si>
    <t>http://help.solidworks.com/2018/english/api/sldworksapi/SolidWorks.Interop.sldworks~SolidWorks.Interop.sldworks.IMultiJogLeader~IGetAnnotation.html</t>
  </si>
  <si>
    <t>http://help.solidworks.com/2018/english/api/sldworksapi/SolidWorks.Interop.sldworks~SolidWorks.Interop.sldworks.IMultiJogLeader~IGetArrowHeadAtIndex.html</t>
  </si>
  <si>
    <t>http://help.solidworks.com/2018/english/api/sldworksapi/SolidWorks.Interop.sldworks~SolidWorks.Interop.sldworks.IMultiJogLeader~IGetDisplayData.html</t>
  </si>
  <si>
    <t>http://help.solidworks.com/2018/english/api/sldworksapi/SolidWorks.Interop.sldworks~SolidWorks.Interop.sldworks.IMultiJogLeader~IGetLineAtIndex.html</t>
  </si>
  <si>
    <t>http://help.solidworks.com/2018/english/api/sldworksapi/SolidWorks.Interop.sldworks~SolidWorks.Interop.sldworks.IMultiJogLeader~IGetNext.html</t>
  </si>
  <si>
    <t>http://help.solidworks.com/2018/english/api/sldworksapi/SolidWorks.Interop.sldworks~SolidWorks.Interop.sldworks.INote.html</t>
  </si>
  <si>
    <t>http://help.solidworks.com/2018/english/api/sldworksapi/SolidWorks.Interop.sldworks~SolidWorks.Interop.sldworks.INote_members.html</t>
  </si>
  <si>
    <t>http://help.solidworks.com/2018/english/api/sldworksapi/SolidWorks.Interop.sldworks~SolidWorks.Interop.sldworks.INote_methods.html</t>
  </si>
  <si>
    <t>http://help.solidworks.com/2018/english/api/sldworksapi/SolidWorks.Interop.sldworks~SolidWorks.Interop.sldworks.INote_properties.html</t>
  </si>
  <si>
    <t>http://help.solidworks.com/2018/english/api/sldworksapi/SolidWorks.Interop.sldworks~SolidWorks.Interop.sldworks.INote~AddText.html</t>
  </si>
  <si>
    <t>http://help.solidworks.com/2018/english/api/sldworksapi/SolidWorks.Interop.sldworks~SolidWorks.Interop.sldworks.INote~AllUpperCase.html</t>
  </si>
  <si>
    <t>http://help.solidworks.com/2018/english/api/sldworksapi/SolidWorks.Interop.sldworks~SolidWorks.Interop.sldworks.INote~Angle.html</t>
  </si>
  <si>
    <t>http://help.solidworks.com/2018/english/api/sldworksapi/SolidWorks.Interop.sldworks~SolidWorks.Interop.sldworks.INote~BeginSketchEdit.html</t>
  </si>
  <si>
    <t>http://help.solidworks.com/2018/english/api/sldworksapi/SolidWorks.Interop.sldworks~SolidWorks.Interop.sldworks.INote~BehindSheet.html</t>
  </si>
  <si>
    <t>http://help.solidworks.com/2018/english/api/sldworksapi/SolidWorks.Interop.sldworks~SolidWorks.Interop.sldworks.INote~EndSketchEdit.html</t>
  </si>
  <si>
    <t>http://help.solidworks.com/2018/english/api/sldworksapi/SolidWorks.Interop.sldworks~SolidWorks.Interop.sldworks.INote~GetAnnotation.html</t>
  </si>
  <si>
    <t>http://help.solidworks.com/2018/english/api/sldworksapi/SolidWorks.Interop.sldworks~SolidWorks.Interop.sldworks.INote~GetArcAtIndex.html</t>
  </si>
  <si>
    <t>http://help.solidworks.com/2018/english/api/sldworksapi/SolidWorks.Interop.sldworks~SolidWorks.Interop.sldworks.INote~GetArcCount.html</t>
  </si>
  <si>
    <t>http://help.solidworks.com/2018/english/api/sldworksapi/SolidWorks.Interop.sldworks~SolidWorks.Interop.sldworks.INote~GetArrowHeadAtIndex.html</t>
  </si>
  <si>
    <t>http://help.solidworks.com/2018/english/api/sldworksapi/SolidWorks.Interop.sldworks~SolidWorks.Interop.sldworks.INote~GetArrowHeadCount.html</t>
  </si>
  <si>
    <t>http://help.solidworks.com/2018/english/api/sldworksapi/SolidWorks.Interop.sldworks~SolidWorks.Interop.sldworks.INote~GetArrowHeadInfo.html</t>
  </si>
  <si>
    <t>http://help.solidworks.com/2018/english/api/sldworksapi/SolidWorks.Interop.sldworks~SolidWorks.Interop.sldworks.INote~GetAttachPos.html</t>
  </si>
  <si>
    <t>http://help.solidworks.com/2018/english/api/sldworksapi/SolidWorks.Interop.sldworks~SolidWorks.Interop.sldworks.INote~GetBalloonInfo.html</t>
  </si>
  <si>
    <t>http://help.solidworks.com/2018/english/api/sldworksapi/SolidWorks.Interop.sldworks~SolidWorks.Interop.sldworks.INote~GetBalloonPadding.html</t>
  </si>
  <si>
    <t>http://help.solidworks.com/2018/english/api/sldworksapi/SolidWorks.Interop.sldworks~SolidWorks.Interop.sldworks.INote~GetBalloonSize.html</t>
  </si>
  <si>
    <t>http://help.solidworks.com/2018/english/api/sldworksapi/SolidWorks.Interop.sldworks~SolidWorks.Interop.sldworks.INote~GetBalloonStack.html</t>
  </si>
  <si>
    <t>http://help.solidworks.com/2018/english/api/sldworksapi/SolidWorks.Interop.sldworks~SolidWorks.Interop.sldworks.INote~GetBalloonStyle.html</t>
  </si>
  <si>
    <t>http://help.solidworks.com/2018/english/api/sldworksapi/SolidWorks.Interop.sldworks~SolidWorks.Interop.sldworks.INote~GetBendLineValues2.html</t>
  </si>
  <si>
    <t>http://help.solidworks.com/2018/english/api/sldworksapi/SolidWorks.Interop.sldworks~SolidWorks.Interop.sldworks.INote~GetBomBalloonText.html</t>
  </si>
  <si>
    <t>http://help.solidworks.com/2018/english/api/sldworksapi/SolidWorks.Interop.sldworks~SolidWorks.Interop.sldworks.INote~GetBomBalloonTextStyle.html</t>
  </si>
  <si>
    <t>http://help.solidworks.com/2018/english/api/sldworksapi/SolidWorks.Interop.sldworks~SolidWorks.Interop.sldworks.INote~GetCompoundTextAtIndex.html</t>
  </si>
  <si>
    <t>http://help.solidworks.com/2018/english/api/sldworksapi/SolidWorks.Interop.sldworks~SolidWorks.Interop.sldworks.INote~GetCompoundTextCount.html</t>
  </si>
  <si>
    <t>http://help.solidworks.com/2018/english/api/sldworksapi/SolidWorks.Interop.sldworks~SolidWorks.Interop.sldworks.INote~GetExtent.html</t>
  </si>
  <si>
    <t>http://help.solidworks.com/2018/english/api/sldworksapi/SolidWorks.Interop.sldworks~SolidWorks.Interop.sldworks.INote~GetExtentAtIndex.html</t>
  </si>
  <si>
    <t>http://help.solidworks.com/2018/english/api/sldworksapi/SolidWorks.Interop.sldworks~SolidWorks.Interop.sldworks.INote~GetFontInfo.html</t>
  </si>
  <si>
    <t>http://help.solidworks.com/2018/english/api/sldworksapi/SolidWorks.Interop.sldworks~SolidWorks.Interop.sldworks.INote~GetHeight.html</t>
  </si>
  <si>
    <t>http://help.solidworks.com/2018/english/api/sldworksapi/SolidWorks.Interop.sldworks~SolidWorks.Interop.sldworks.INote~GetHeightAtIndex.html</t>
  </si>
  <si>
    <t>http://help.solidworks.com/2018/english/api/sldworksapi/SolidWorks.Interop.sldworks~SolidWorks.Interop.sldworks.INote~GetHeightInPoints.html</t>
  </si>
  <si>
    <t>http://help.solidworks.com/2018/english/api/sldworksapi/SolidWorks.Interop.sldworks~SolidWorks.Interop.sldworks.INote~GetHyperlinkText.html</t>
  </si>
  <si>
    <t>http://help.solidworks.com/2018/english/api/sldworksapi/SolidWorks.Interop.sldworks~SolidWorks.Interop.sldworks.INote~GetLeaderAtIndex.html</t>
  </si>
  <si>
    <t>http://help.solidworks.com/2018/english/api/sldworksapi/SolidWorks.Interop.sldworks~SolidWorks.Interop.sldworks.INote~GetLeaderCount.html</t>
  </si>
  <si>
    <t>http://help.solidworks.com/2018/english/api/sldworksapi/SolidWorks.Interop.sldworks~SolidWorks.Interop.sldworks.INote~GetLeaderInfo.html</t>
  </si>
  <si>
    <t>http://help.solidworks.com/2018/english/api/sldworksapi/SolidWorks.Interop.sldworks~SolidWorks.Interop.sldworks.INote~GetLeaderNumPointsAt.html</t>
  </si>
  <si>
    <t>http://help.solidworks.com/2018/english/api/sldworksapi/SolidWorks.Interop.sldworks~SolidWorks.Interop.sldworks.INote~GetLineAtIndex.html</t>
  </si>
  <si>
    <t>http://help.solidworks.com/2018/english/api/sldworksapi/SolidWorks.Interop.sldworks~SolidWorks.Interop.sldworks.INote~GetLineCount.html</t>
  </si>
  <si>
    <t>http://help.solidworks.com/2018/english/api/sldworksapi/SolidWorks.Interop.sldworks~SolidWorks.Interop.sldworks.INote~GetName.html</t>
  </si>
  <si>
    <t>http://help.solidworks.com/2018/english/api/sldworksapi/SolidWorks.Interop.sldworks~SolidWorks.Interop.sldworks.INote~GetNext.html</t>
  </si>
  <si>
    <t>http://help.solidworks.com/2018/english/api/sldworksapi/SolidWorks.Interop.sldworks~SolidWorks.Interop.sldworks.INote~GetSketch.html</t>
  </si>
  <si>
    <t>http://help.solidworks.com/2018/english/api/sldworksapi/SolidWorks.Interop.sldworks~SolidWorks.Interop.sldworks.INote~GetText.html</t>
  </si>
  <si>
    <t>http://help.solidworks.com/2018/english/api/sldworksapi/SolidWorks.Interop.sldworks~SolidWorks.Interop.sldworks.INote~GetTextAngleAtIndex.html</t>
  </si>
  <si>
    <t>http://help.solidworks.com/2018/english/api/sldworksapi/SolidWorks.Interop.sldworks~SolidWorks.Interop.sldworks.INote~GetTextAtIndex.html</t>
  </si>
  <si>
    <t>http://help.solidworks.com/2018/english/api/sldworksapi/SolidWorks.Interop.sldworks~SolidWorks.Interop.sldworks.INote~GetTextCount.html</t>
  </si>
  <si>
    <t>http://help.solidworks.com/2018/english/api/sldworksapi/SolidWorks.Interop.sldworks~SolidWorks.Interop.sldworks.INote~GetTextFontAtIndex.html</t>
  </si>
  <si>
    <t>http://help.solidworks.com/2018/english/api/sldworksapi/SolidWorks.Interop.sldworks~SolidWorks.Interop.sldworks.INote~GetTextHeightAtIndex.html</t>
  </si>
  <si>
    <t>http://help.solidworks.com/2018/english/api/sldworksapi/SolidWorks.Interop.sldworks~SolidWorks.Interop.sldworks.INote~GetTextInvertAtIndex.html</t>
  </si>
  <si>
    <t>http://help.solidworks.com/2018/english/api/sldworksapi/SolidWorks.Interop.sldworks~SolidWorks.Interop.sldworks.INote~GetTextJustification.html</t>
  </si>
  <si>
    <t>http://help.solidworks.com/2018/english/api/sldworksapi/SolidWorks.Interop.sldworks~SolidWorks.Interop.sldworks.INote~GetTextJustificationAtIndex.html</t>
  </si>
  <si>
    <t>http://help.solidworks.com/2018/english/api/sldworksapi/SolidWorks.Interop.sldworks~SolidWorks.Interop.sldworks.INote~GetTextLineSpacingAtIndex.html</t>
  </si>
  <si>
    <t>http://help.solidworks.com/2018/english/api/sldworksapi/SolidWorks.Interop.sldworks~SolidWorks.Interop.sldworks.INote~GetTextOffsetAtIndex.html</t>
  </si>
  <si>
    <t>http://help.solidworks.com/2018/english/api/sldworksapi/SolidWorks.Interop.sldworks~SolidWorks.Interop.sldworks.INote~GetTextPoint2.html</t>
  </si>
  <si>
    <t>http://help.solidworks.com/2018/english/api/sldworksapi/SolidWorks.Interop.sldworks~SolidWorks.Interop.sldworks.INote~GetTextPositionAtIndex.html</t>
  </si>
  <si>
    <t>http://help.solidworks.com/2018/english/api/sldworksapi/SolidWorks.Interop.sldworks~SolidWorks.Interop.sldworks.INote~GetTextRefPositionAtIndex.html</t>
  </si>
  <si>
    <t>http://help.solidworks.com/2018/english/api/sldworksapi/SolidWorks.Interop.sldworks~SolidWorks.Interop.sldworks.INote~GetTextVerticalJustification.html</t>
  </si>
  <si>
    <t>http://help.solidworks.com/2018/english/api/sldworksapi/SolidWorks.Interop.sldworks~SolidWorks.Interop.sldworks.INote~GetTriangleAtIndex.html</t>
  </si>
  <si>
    <t>http://help.solidworks.com/2018/english/api/sldworksapi/SolidWorks.Interop.sldworks~SolidWorks.Interop.sldworks.INote~GetTriangleCount.html</t>
  </si>
  <si>
    <t>http://help.solidworks.com/2018/english/api/sldworksapi/SolidWorks.Interop.sldworks~SolidWorks.Interop.sldworks.INote~GetUpperRight.html</t>
  </si>
  <si>
    <t>http://help.solidworks.com/2018/english/api/sldworksapi/SolidWorks.Interop.sldworks~SolidWorks.Interop.sldworks.INote~HasBalloon.html</t>
  </si>
  <si>
    <t>http://help.solidworks.com/2018/english/api/sldworksapi/SolidWorks.Interop.sldworks~SolidWorks.Interop.sldworks.INote~HasExtraLeader.html</t>
  </si>
  <si>
    <t>http://help.solidworks.com/2018/english/api/sldworksapi/SolidWorks.Interop.sldworks~SolidWorks.Interop.sldworks.INote~HasMultipleFonts.html</t>
  </si>
  <si>
    <t>http://help.solidworks.com/2018/english/api/sldworksapi/SolidWorks.Interop.sldworks~SolidWorks.Interop.sldworks.INote~IGetAnnotation.html</t>
  </si>
  <si>
    <t>http://help.solidworks.com/2018/english/api/sldworksapi/SolidWorks.Interop.sldworks~SolidWorks.Interop.sldworks.INote~IGetArcAtIndex.html</t>
  </si>
  <si>
    <t>http://help.solidworks.com/2018/english/api/sldworksapi/SolidWorks.Interop.sldworks~SolidWorks.Interop.sldworks.INote~IGetArrowHeadAtIndex.html</t>
  </si>
  <si>
    <t>http://help.solidworks.com/2018/english/api/sldworksapi/SolidWorks.Interop.sldworks~SolidWorks.Interop.sldworks.INote~IGetArrowHeadInfo.html</t>
  </si>
  <si>
    <t>http://help.solidworks.com/2018/english/api/sldworksapi/SolidWorks.Interop.sldworks~SolidWorks.Interop.sldworks.INote~IGetAttachPos.html</t>
  </si>
  <si>
    <t>http://help.solidworks.com/2018/english/api/sldworksapi/SolidWorks.Interop.sldworks~SolidWorks.Interop.sldworks.INote~IGetBalloonInfo.html</t>
  </si>
  <si>
    <t>http://help.solidworks.com/2018/english/api/sldworksapi/SolidWorks.Interop.sldworks~SolidWorks.Interop.sldworks.INote~IGetExtent.html</t>
  </si>
  <si>
    <t>http://help.solidworks.com/2018/english/api/sldworksapi/SolidWorks.Interop.sldworks~SolidWorks.Interop.sldworks.INote~IGetExtentAtIndex.html</t>
  </si>
  <si>
    <t>http://help.solidworks.com/2018/english/api/sldworksapi/SolidWorks.Interop.sldworks~SolidWorks.Interop.sldworks.INote~IGetFontInfo.html</t>
  </si>
  <si>
    <t>http://help.solidworks.com/2018/english/api/sldworksapi/SolidWorks.Interop.sldworks~SolidWorks.Interop.sldworks.INote~IGetLeaderAtIndex.html</t>
  </si>
  <si>
    <t>http://help.solidworks.com/2018/english/api/sldworksapi/SolidWorks.Interop.sldworks~SolidWorks.Interop.sldworks.INote~IGetLeaderInfo.html</t>
  </si>
  <si>
    <t>http://help.solidworks.com/2018/english/api/sldworksapi/SolidWorks.Interop.sldworks~SolidWorks.Interop.sldworks.INote~IGetLineAtIndex.html</t>
  </si>
  <si>
    <t>http://help.solidworks.com/2018/english/api/sldworksapi/SolidWorks.Interop.sldworks~SolidWorks.Interop.sldworks.INote~IGetNext.html</t>
  </si>
  <si>
    <t>http://help.solidworks.com/2018/english/api/sldworksapi/SolidWorks.Interop.sldworks~SolidWorks.Interop.sldworks.INote~IGetSketch.html</t>
  </si>
  <si>
    <t>http://help.solidworks.com/2018/english/api/sldworksapi/SolidWorks.Interop.sldworks~SolidWorks.Interop.sldworks.INote~IGetTextOffsetAtIndex.html</t>
  </si>
  <si>
    <t>http://help.solidworks.com/2018/english/api/sldworksapi/SolidWorks.Interop.sldworks~SolidWorks.Interop.sldworks.INote~IGetTextPoint2.html</t>
  </si>
  <si>
    <t>http://help.solidworks.com/2018/english/api/sldworksapi/SolidWorks.Interop.sldworks~SolidWorks.Interop.sldworks.INote~IGetTextPositionAtIndex.html</t>
  </si>
  <si>
    <t>http://help.solidworks.com/2018/english/api/sldworksapi/SolidWorks.Interop.sldworks~SolidWorks.Interop.sldworks.INote~IGetTriangleAtIndex.html</t>
  </si>
  <si>
    <t>http://help.solidworks.com/2018/english/api/sldworksapi/SolidWorks.Interop.sldworks~SolidWorks.Interop.sldworks.INote~IGetUpperRight.html</t>
  </si>
  <si>
    <t>http://help.solidworks.com/2018/english/api/sldworksapi/SolidWorks.Interop.sldworks~SolidWorks.Interop.sldworks.INote~IsAttached.html</t>
  </si>
  <si>
    <t>http://help.solidworks.com/2018/english/api/sldworksapi/SolidWorks.Interop.sldworks~SolidWorks.Interop.sldworks.INote~IsBendLineNote.html</t>
  </si>
  <si>
    <t>http://help.solidworks.com/2018/english/api/sldworksapi/SolidWorks.Interop.sldworks~SolidWorks.Interop.sldworks.INote~IsBomBalloon.html</t>
  </si>
  <si>
    <t>http://help.solidworks.com/2018/english/api/sldworksapi/SolidWorks.Interop.sldworks~SolidWorks.Interop.sldworks.INote~IsCompoundNote.html</t>
  </si>
  <si>
    <t>http://help.solidworks.com/2018/english/api/sldworksapi/SolidWorks.Interop.sldworks~SolidWorks.Interop.sldworks.INote~IsStackedBalloon.html</t>
  </si>
  <si>
    <t>http://help.solidworks.com/2018/english/api/sldworksapi/SolidWorks.Interop.sldworks~SolidWorks.Interop.sldworks.INote~IsStackedBalloonMaster.html</t>
  </si>
  <si>
    <t>http://help.solidworks.com/2018/english/api/sldworksapi/SolidWorks.Interop.sldworks~SolidWorks.Interop.sldworks.INote~LockPosition.html</t>
  </si>
  <si>
    <t>http://help.solidworks.com/2018/english/api/sldworksapi/SolidWorks.Interop.sldworks~SolidWorks.Interop.sldworks.INote~PromptText.html</t>
  </si>
  <si>
    <t>http://help.solidworks.com/2018/english/api/sldworksapi/SolidWorks.Interop.sldworks~SolidWorks.Interop.sldworks.INote~PropertyLinkedText.html</t>
  </si>
  <si>
    <t>http://help.solidworks.com/2018/english/api/sldworksapi/SolidWorks.Interop.sldworks~SolidWorks.Interop.sldworks.INote~ReadOnly.html</t>
  </si>
  <si>
    <t>http://help.solidworks.com/2018/english/api/sldworksapi/SolidWorks.Interop.sldworks~SolidWorks.Interop.sldworks.INote~SetBalloon.html</t>
  </si>
  <si>
    <t>http://help.solidworks.com/2018/english/api/sldworksapi/SolidWorks.Interop.sldworks~SolidWorks.Interop.sldworks.INote~SetBalloonPadding.html</t>
  </si>
  <si>
    <t>http://help.solidworks.com/2018/english/api/sldworksapi/SolidWorks.Interop.sldworks~SolidWorks.Interop.sldworks.INote~SetBomBalloonText.html</t>
  </si>
  <si>
    <t>http://help.solidworks.com/2018/english/api/sldworksapi/SolidWorks.Interop.sldworks~SolidWorks.Interop.sldworks.INote~SetHeight.html</t>
  </si>
  <si>
    <t>http://help.solidworks.com/2018/english/api/sldworksapi/SolidWorks.Interop.sldworks~SolidWorks.Interop.sldworks.INote~SetHeightInPoints.html</t>
  </si>
  <si>
    <t>http://help.solidworks.com/2018/english/api/sldworksapi/SolidWorks.Interop.sldworks~SolidWorks.Interop.sldworks.INote~SetHyperlinkText.html</t>
  </si>
  <si>
    <t>http://help.solidworks.com/2018/english/api/sldworksapi/SolidWorks.Interop.sldworks~SolidWorks.Interop.sldworks.INote~SetName.html</t>
  </si>
  <si>
    <t>http://help.solidworks.com/2018/english/api/sldworksapi/SolidWorks.Interop.sldworks~SolidWorks.Interop.sldworks.INote~SetText.html</t>
  </si>
  <si>
    <t>http://help.solidworks.com/2018/english/api/sldworksapi/SolidWorks.Interop.sldworks~SolidWorks.Interop.sldworks.INote~SetTextAtIndex.html</t>
  </si>
  <si>
    <t>http://help.solidworks.com/2018/english/api/sldworksapi/SolidWorks.Interop.sldworks~SolidWorks.Interop.sldworks.INote~SetTextJustification.html</t>
  </si>
  <si>
    <t>http://help.solidworks.com/2018/english/api/sldworksapi/SolidWorks.Interop.sldworks~SolidWorks.Interop.sldworks.INote~SetTextJustificationAtIndex.html</t>
  </si>
  <si>
    <t>http://help.solidworks.com/2018/english/api/sldworksapi/SolidWorks.Interop.sldworks~SolidWorks.Interop.sldworks.INote~SetTextOffsetAtIndex.html</t>
  </si>
  <si>
    <t>http://help.solidworks.com/2018/english/api/sldworksapi/SolidWorks.Interop.sldworks~SolidWorks.Interop.sldworks.INote~SetTextPoint.html</t>
  </si>
  <si>
    <t>http://help.solidworks.com/2018/english/api/sldworksapi/SolidWorks.Interop.sldworks~SolidWorks.Interop.sldworks.INote~SetTextVerticalJustification.html</t>
  </si>
  <si>
    <t>http://help.solidworks.com/2018/english/api/sldworksapi/SolidWorks.Interop.sldworks~SolidWorks.Interop.sldworks.INote~SetZeroLengthLeader.html</t>
  </si>
  <si>
    <t>http://help.solidworks.com/2018/english/api/sldworksapi/SolidWorks.Interop.sldworks~SolidWorks.Interop.sldworks.INote~TagName.html</t>
  </si>
  <si>
    <t>http://help.solidworks.com/2018/english/api/sldworksapi/SolidWorks.Interop.sldworks~SolidWorks.Interop.sldworks.INote~TextRightToLeft.html</t>
  </si>
  <si>
    <t>http://help.solidworks.com/2018/english/api/sldworksapi/SolidWorks.Interop.sldworks~SolidWorks.Interop.sldworks.INote~ToBoundingBox.html</t>
  </si>
  <si>
    <t>http://help.solidworks.com/2018/english/api/sldworksapi/SolidWorks.Interop.sldworks~SolidWorks.Interop.sldworks.INote~Visible.html</t>
  </si>
  <si>
    <t>http://help.solidworks.com/2018/english/api/sldworksapi/SolidWorks.Interop.sldworks~SolidWorks.Interop.sldworks.INote~WatermarkBehindGeometry.html</t>
  </si>
  <si>
    <t>http://help.solidworks.com/2018/english/api/sldworksapi/SolidWorks.Interop.sldworks~SolidWorks.Interop.sldworks.INote~WatermarkNote.html</t>
  </si>
  <si>
    <t>http://help.solidworks.com/2018/english/api/sldworksapi/SolidWorks.Interop.sldworks~SolidWorks.Interop.sldworks.INote~WatermarkTransparencyLevel.html</t>
  </si>
  <si>
    <t>http://help.solidworks.com/2018/english/api/sldworksapi/SolidWorks.Interop.sldworks~SolidWorks.Interop.sldworks.IOneBendFeatureData.html</t>
  </si>
  <si>
    <t>http://help.solidworks.com/2018/english/api/sldworksapi/SolidWorks.Interop.sldworks~SolidWorks.Interop.sldworks.IOneBendFeatureData_members.html</t>
  </si>
  <si>
    <t>http://help.solidworks.com/2018/english/api/sldworksapi/SolidWorks.Interop.sldworks~SolidWorks.Interop.sldworks.IOneBendFeatureData_methods.html</t>
  </si>
  <si>
    <t>http://help.solidworks.com/2018/english/api/sldworksapi/SolidWorks.Interop.sldworks~SolidWorks.Interop.sldworks.IOneBendFeatureData_properties.html</t>
  </si>
  <si>
    <t>http://help.solidworks.com/2018/english/api/sldworksapi/SolidWorks.Interop.sldworks~SolidWorks.Interop.sldworks.IOneBendFeatureData~AccessSelections.html</t>
  </si>
  <si>
    <t>http://help.solidworks.com/2018/english/api/sldworksapi/SolidWorks.Interop.sldworks~SolidWorks.Interop.sldworks.IOneBendFeatureData~AutoReliefType.html</t>
  </si>
  <si>
    <t>http://help.solidworks.com/2018/english/api/sldworksapi/SolidWorks.Interop.sldworks~SolidWorks.Interop.sldworks.IOneBendFeatureData~BendAngle.html</t>
  </si>
  <si>
    <t>http://help.solidworks.com/2018/english/api/sldworksapi/SolidWorks.Interop.sldworks~SolidWorks.Interop.sldworks.IOneBendFeatureData~BendDirection.html</t>
  </si>
  <si>
    <t>http://help.solidworks.com/2018/english/api/sldworksapi/SolidWorks.Interop.sldworks~SolidWorks.Interop.sldworks.IOneBendFeatureData~BendDown.html</t>
  </si>
  <si>
    <t>http://help.solidworks.com/2018/english/api/sldworksapi/SolidWorks.Interop.sldworks~SolidWorks.Interop.sldworks.IOneBendFeatureData~BendOrder.html</t>
  </si>
  <si>
    <t>http://help.solidworks.com/2018/english/api/sldworksapi/SolidWorks.Interop.sldworks~SolidWorks.Interop.sldworks.IOneBendFeatureData~BendRadius.html</t>
  </si>
  <si>
    <t>http://help.solidworks.com/2018/english/api/sldworksapi/SolidWorks.Interop.sldworks~SolidWorks.Interop.sldworks.IOneBendFeatureData~FlatPatternSketchSegments2.html</t>
  </si>
  <si>
    <t>http://help.solidworks.com/2018/english/api/sldworksapi/SolidWorks.Interop.sldworks~SolidWorks.Interop.sldworks.IOneBendFeatureData~GetCustomBendAllowance.html</t>
  </si>
  <si>
    <t>http://help.solidworks.com/2018/english/api/sldworksapi/SolidWorks.Interop.sldworks~SolidWorks.Interop.sldworks.IOneBendFeatureData~GetFlatPatternSketchSegmentCount2.html</t>
  </si>
  <si>
    <t>http://help.solidworks.com/2018/english/api/sldworksapi/SolidWorks.Interop.sldworks~SolidWorks.Interop.sldworks.IOneBendFeatureData~GetType.html</t>
  </si>
  <si>
    <t>http://help.solidworks.com/2018/english/api/sldworksapi/SolidWorks.Interop.sldworks~SolidWorks.Interop.sldworks.IOneBendFeatureData~IAccessSelections2.html</t>
  </si>
  <si>
    <t>http://help.solidworks.com/2018/english/api/sldworksapi/SolidWorks.Interop.sldworks~SolidWorks.Interop.sldworks.IOneBendFeatureData~IFlatPatternSketchSegments2.html</t>
  </si>
  <si>
    <t>http://help.solidworks.com/2018/english/api/sldworksapi/SolidWorks.Interop.sldworks~SolidWorks.Interop.sldworks.IOneBendFeatureData~ReleaseSelectionAccess.html</t>
  </si>
  <si>
    <t>http://help.solidworks.com/2018/english/api/sldworksapi/SolidWorks.Interop.sldworks~SolidWorks.Interop.sldworks.IOneBendFeatureData~ReliefDepth.html</t>
  </si>
  <si>
    <t>http://help.solidworks.com/2018/english/api/sldworksapi/SolidWorks.Interop.sldworks~SolidWorks.Interop.sldworks.IOneBendFeatureData~ReliefRatio.html</t>
  </si>
  <si>
    <t>http://help.solidworks.com/2018/english/api/sldworksapi/SolidWorks.Interop.sldworks~SolidWorks.Interop.sldworks.IOneBendFeatureData~ReliefWidth.html</t>
  </si>
  <si>
    <t>http://help.solidworks.com/2018/english/api/sldworksapi/SolidWorks.Interop.sldworks~SolidWorks.Interop.sldworks.IOneBendFeatureData~SetCustomBendAllowance.html</t>
  </si>
  <si>
    <t>http://help.solidworks.com/2018/english/api/sldworksapi/SolidWorks.Interop.sldworks~SolidWorks.Interop.sldworks.IOneBendFeatureData~SimplifyGeometry.html</t>
  </si>
  <si>
    <t>http://help.solidworks.com/2018/english/api/sldworksapi/SolidWorks.Interop.sldworks~SolidWorks.Interop.sldworks.IOneBendFeatureData~UseAutoRelief.html</t>
  </si>
  <si>
    <t>http://help.solidworks.com/2018/english/api/sldworksapi/SolidWorks.Interop.sldworks~SolidWorks.Interop.sldworks.IOneBendFeatureData~UseDefaultBendAllowance.html</t>
  </si>
  <si>
    <t>http://help.solidworks.com/2018/english/api/sldworksapi/SolidWorks.Interop.sldworks~SolidWorks.Interop.sldworks.IOneBendFeatureData~UseDefaultBendRadius.html</t>
  </si>
  <si>
    <t>http://help.solidworks.com/2018/english/api/sldworksapi/SolidWorks.Interop.sldworks~SolidWorks.Interop.sldworks.IOneBendFeatureData~UseDefaultBendRelief.html</t>
  </si>
  <si>
    <t>http://help.solidworks.com/2018/english/api/sldworksapi/SolidWorks.Interop.sldworks~SolidWorks.Interop.sldworks.IOneBendFeatureData~UseReliefRatio.html</t>
  </si>
  <si>
    <t>http://help.solidworks.com/2018/english/api/sldworksapi/SolidWorks.Interop.sldworks~SolidWorks.Interop.sldworks.IPackAndGo.html</t>
  </si>
  <si>
    <t>http://help.solidworks.com/2018/english/api/sldworksapi/SolidWorks.Interop.sldworks~SolidWorks.Interop.sldworks.IPackAndGo_members.html</t>
  </si>
  <si>
    <t>http://help.solidworks.com/2018/english/api/sldworksapi/SolidWorks.Interop.sldworks~SolidWorks.Interop.sldworks.IPackAndGo_methods.html</t>
  </si>
  <si>
    <t>http://help.solidworks.com/2018/english/api/sldworksapi/SolidWorks.Interop.sldworks~SolidWorks.Interop.sldworks.IPackAndGo_properties.html</t>
  </si>
  <si>
    <t>http://help.solidworks.com/2018/english/api/sldworksapi/SolidWorks.Interop.sldworks~SolidWorks.Interop.sldworks.IPackAndGo~AddExternalDocuments.html</t>
  </si>
  <si>
    <t>http://help.solidworks.com/2018/english/api/sldworksapi/SolidWorks.Interop.sldworks~SolidWorks.Interop.sldworks.IPackAndGo~AddPrefix.html</t>
  </si>
  <si>
    <t>http://help.solidworks.com/2018/english/api/sldworksapi/SolidWorks.Interop.sldworks~SolidWorks.Interop.sldworks.IPackAndGo~AddSuffix.html</t>
  </si>
  <si>
    <t>http://help.solidworks.com/2018/english/api/sldworksapi/SolidWorks.Interop.sldworks~SolidWorks.Interop.sldworks.IPackAndGo~FlattenToSingleFolder.html</t>
  </si>
  <si>
    <t>http://help.solidworks.com/2018/english/api/sldworksapi/SolidWorks.Interop.sldworks~SolidWorks.Interop.sldworks.IPackAndGo~GetDocumentNames.html</t>
  </si>
  <si>
    <t>http://help.solidworks.com/2018/english/api/sldworksapi/SolidWorks.Interop.sldworks~SolidWorks.Interop.sldworks.IPackAndGo~GetDocumentNamesCount.html</t>
  </si>
  <si>
    <t>http://help.solidworks.com/2018/english/api/sldworksapi/SolidWorks.Interop.sldworks~SolidWorks.Interop.sldworks.IPackAndGo~GetDocumentSaveToNames.html</t>
  </si>
  <si>
    <t>http://help.solidworks.com/2018/english/api/sldworksapi/SolidWorks.Interop.sldworks~SolidWorks.Interop.sldworks.IPackAndGo~GetExternalDocuments.html</t>
  </si>
  <si>
    <t>http://help.solidworks.com/2018/english/api/sldworksapi/SolidWorks.Interop.sldworks~SolidWorks.Interop.sldworks.IPackAndGo~GetSaveToName.html</t>
  </si>
  <si>
    <t>http://help.solidworks.com/2018/english/api/sldworksapi/SolidWorks.Interop.sldworks~SolidWorks.Interop.sldworks.IPackAndGo~IGetDocumentNames.html</t>
  </si>
  <si>
    <t>http://help.solidworks.com/2018/english/api/sldworksapi/SolidWorks.Interop.sldworks~SolidWorks.Interop.sldworks.IPackAndGo~IGetDocumentSaveToNames.html</t>
  </si>
  <si>
    <t>http://help.solidworks.com/2018/english/api/sldworksapi/SolidWorks.Interop.sldworks~SolidWorks.Interop.sldworks.IPackAndGo~IncludeDrawings.html</t>
  </si>
  <si>
    <t>http://help.solidworks.com/2018/english/api/sldworksapi/SolidWorks.Interop.sldworks~SolidWorks.Interop.sldworks.IPackAndGo~IncludeSimulationResults.html</t>
  </si>
  <si>
    <t>http://help.solidworks.com/2018/english/api/sldworksapi/SolidWorks.Interop.sldworks~SolidWorks.Interop.sldworks.IPackAndGo~IncludeSuppressed.html</t>
  </si>
  <si>
    <t>http://help.solidworks.com/2018/english/api/sldworksapi/SolidWorks.Interop.sldworks~SolidWorks.Interop.sldworks.IPackAndGo~IncludeToolboxComponents.html</t>
  </si>
  <si>
    <t>http://help.solidworks.com/2018/english/api/sldworksapi/SolidWorks.Interop.sldworks~SolidWorks.Interop.sldworks.IPackAndGo~ISetDocumentSaveToNames.html</t>
  </si>
  <si>
    <t>http://help.solidworks.com/2018/english/api/sldworksapi/SolidWorks.Interop.sldworks~SolidWorks.Interop.sldworks.IPackAndGo~RemoveExternalDocuments.html</t>
  </si>
  <si>
    <t>http://help.solidworks.com/2018/english/api/sldworksapi/SolidWorks.Interop.sldworks~SolidWorks.Interop.sldworks.IPackAndGo~SetDocumentSaveToNames.html</t>
  </si>
  <si>
    <t>http://help.solidworks.com/2018/english/api/sldworksapi/SolidWorks.Interop.sldworks~SolidWorks.Interop.sldworks.IPackAndGo~SetSaveToName.html</t>
  </si>
  <si>
    <t>http://help.solidworks.com/2018/english/api/sldworksapi/SolidWorks.Interop.sldworks~SolidWorks.Interop.sldworks.IPageSetup.html</t>
  </si>
  <si>
    <t>http://help.solidworks.com/2018/english/api/sldworksapi/SolidWorks.Interop.sldworks~SolidWorks.Interop.sldworks.IPageSetup_members.html</t>
  </si>
  <si>
    <t>http://help.solidworks.com/2018/english/api/sldworksapi/SolidWorks.Interop.sldworks~SolidWorks.Interop.sldworks.IPageSetup_methods.html</t>
  </si>
  <si>
    <t>http://help.solidworks.com/2018/english/api/sldworksapi/SolidWorks.Interop.sldworks~SolidWorks.Interop.sldworks.IPageSetup_properties.html</t>
  </si>
  <si>
    <t>http://help.solidworks.com/2018/english/api/sldworksapi/SolidWorks.Interop.sldworks~SolidWorks.Interop.sldworks.IPageSetup~CenterFooter.html</t>
  </si>
  <si>
    <t>http://help.solidworks.com/2018/english/api/sldworksapi/SolidWorks.Interop.sldworks~SolidWorks.Interop.sldworks.IPageSetup~CenterHeader.html</t>
  </si>
  <si>
    <t>http://help.solidworks.com/2018/english/api/sldworksapi/SolidWorks.Interop.sldworks~SolidWorks.Interop.sldworks.IPageSetup~DrawingColor.html</t>
  </si>
  <si>
    <t>http://help.solidworks.com/2018/english/api/sldworksapi/SolidWorks.Interop.sldworks~SolidWorks.Interop.sldworks.IPageSetup~FooterTextFormat.html</t>
  </si>
  <si>
    <t>http://help.solidworks.com/2018/english/api/sldworksapi/SolidWorks.Interop.sldworks~SolidWorks.Interop.sldworks.IPageSetup~GetHeaderFooterString.html</t>
  </si>
  <si>
    <t>http://help.solidworks.com/2018/english/api/sldworksapi/SolidWorks.Interop.sldworks~SolidWorks.Interop.sldworks.IPageSetup~GetResolution.html</t>
  </si>
  <si>
    <t>http://help.solidworks.com/2018/english/api/sldworksapi/SolidWorks.Interop.sldworks~SolidWorks.Interop.sldworks.IPageSetup~GetUseDefaultResolution.html</t>
  </si>
  <si>
    <t>http://help.solidworks.com/2018/english/api/sldworksapi/SolidWorks.Interop.sldworks~SolidWorks.Interop.sldworks.IPageSetup~HeaderTextFormat.html</t>
  </si>
  <si>
    <t>http://help.solidworks.com/2018/english/api/sldworksapi/SolidWorks.Interop.sldworks~SolidWorks.Interop.sldworks.IPageSetup~HighQuality.html</t>
  </si>
  <si>
    <t>http://help.solidworks.com/2018/english/api/sldworksapi/SolidWorks.Interop.sldworks~SolidWorks.Interop.sldworks.IPageSetup~LeftFooter.html</t>
  </si>
  <si>
    <t>http://help.solidworks.com/2018/english/api/sldworksapi/SolidWorks.Interop.sldworks~SolidWorks.Interop.sldworks.IPageSetup~LeftHeader.html</t>
  </si>
  <si>
    <t>http://help.solidworks.com/2018/english/api/sldworksapi/SolidWorks.Interop.sldworks~SolidWorks.Interop.sldworks.IPageSetup~Orientation.html</t>
  </si>
  <si>
    <t>http://help.solidworks.com/2018/english/api/sldworksapi/SolidWorks.Interop.sldworks~SolidWorks.Interop.sldworks.IPageSetup~PrinterPaperLength.html</t>
  </si>
  <si>
    <t>http://help.solidworks.com/2018/english/api/sldworksapi/SolidWorks.Interop.sldworks~SolidWorks.Interop.sldworks.IPageSetup~PrinterPaperSize.html</t>
  </si>
  <si>
    <t>http://help.solidworks.com/2018/english/api/sldworksapi/SolidWorks.Interop.sldworks~SolidWorks.Interop.sldworks.IPageSetup~PrinterPaperSource.html</t>
  </si>
  <si>
    <t>http://help.solidworks.com/2018/english/api/sldworksapi/SolidWorks.Interop.sldworks~SolidWorks.Interop.sldworks.IPageSetup~PrinterPaperWidth.html</t>
  </si>
  <si>
    <t>http://help.solidworks.com/2018/english/api/sldworksapi/SolidWorks.Interop.sldworks~SolidWorks.Interop.sldworks.IPageSetup~RightFooter.html</t>
  </si>
  <si>
    <t>http://help.solidworks.com/2018/english/api/sldworksapi/SolidWorks.Interop.sldworks~SolidWorks.Interop.sldworks.IPageSetup~RightHeader.html</t>
  </si>
  <si>
    <t>http://help.solidworks.com/2018/english/api/sldworksapi/SolidWorks.Interop.sldworks~SolidWorks.Interop.sldworks.IPageSetup~Scale2.html</t>
  </si>
  <si>
    <t>http://help.solidworks.com/2018/english/api/sldworksapi/SolidWorks.Interop.sldworks~SolidWorks.Interop.sldworks.IPageSetup~ScaleDraftEdges.html</t>
  </si>
  <si>
    <t>http://help.solidworks.com/2018/english/api/sldworksapi/SolidWorks.Interop.sldworks~SolidWorks.Interop.sldworks.IPageSetup~ScaleToFit.html</t>
  </si>
  <si>
    <t>http://help.solidworks.com/2018/english/api/sldworksapi/SolidWorks.Interop.sldworks~SolidWorks.Interop.sldworks.IPageSetup~SetFooter.html</t>
  </si>
  <si>
    <t>http://help.solidworks.com/2018/english/api/sldworksapi/SolidWorks.Interop.sldworks~SolidWorks.Interop.sldworks.IPageSetup~SetHeader.html</t>
  </si>
  <si>
    <t>http://help.solidworks.com/2018/english/api/sldworksapi/SolidWorks.Interop.sldworks~SolidWorks.Interop.sldworks.IPageSetup~SetResolution.html</t>
  </si>
  <si>
    <t>http://help.solidworks.com/2018/english/api/sldworksapi/SolidWorks.Interop.sldworks~SolidWorks.Interop.sldworks.IParagraphs.html</t>
  </si>
  <si>
    <t>http://help.solidworks.com/2018/english/api/sldworksapi/SolidWorks.Interop.sldworks~SolidWorks.Interop.sldworks.IParagraphs_members.html</t>
  </si>
  <si>
    <t>http://help.solidworks.com/2018/english/api/sldworksapi/SolidWorks.Interop.sldworks~SolidWorks.Interop.sldworks.IParagraphs_methods.html</t>
  </si>
  <si>
    <t>http://help.solidworks.com/2018/english/api/sldworksapi/SolidWorks.Interop.sldworks~SolidWorks.Interop.sldworks.IParagraphs_properties.html</t>
  </si>
  <si>
    <t>http://help.solidworks.com/2018/english/api/sldworksapi/SolidWorks.Interop.sldworks~SolidWorks.Interop.sldworks.IParagraphs~Count.html</t>
  </si>
  <si>
    <t>http://help.solidworks.com/2018/english/api/sldworksapi/SolidWorks.Interop.sldworks~SolidWorks.Interop.sldworks.IParagraphs~CurrentParagraph.html</t>
  </si>
  <si>
    <t>http://help.solidworks.com/2018/english/api/sldworksapi/SolidWorks.Interop.sldworks~SolidWorks.Interop.sldworks.IParagraphs~GetBulletsAndNumbering.html</t>
  </si>
  <si>
    <t>http://help.solidworks.com/2018/english/api/sldworksapi/SolidWorks.Interop.sldworks~SolidWorks.Interop.sldworks.IParagraphs~GetFormatting.html</t>
  </si>
  <si>
    <t>http://help.solidworks.com/2018/english/api/sldworksapi/SolidWorks.Interop.sldworks~SolidWorks.Interop.sldworks.IParagraphs~GetIndentation.html</t>
  </si>
  <si>
    <t>http://help.solidworks.com/2018/english/api/sldworksapi/SolidWorks.Interop.sldworks~SolidWorks.Interop.sldworks.IParagraphs~GetText.html</t>
  </si>
  <si>
    <t>http://help.solidworks.com/2018/english/api/sldworksapi/SolidWorks.Interop.sldworks~SolidWorks.Interop.sldworks.IParagraphs~GetTextSegmentCount.html</t>
  </si>
  <si>
    <t>http://help.solidworks.com/2018/english/api/sldworksapi/SolidWorks.Interop.sldworks~SolidWorks.Interop.sldworks.IParagraphs~GetTextSegmentFormat.html</t>
  </si>
  <si>
    <t>http://help.solidworks.com/2018/english/api/sldworksapi/SolidWorks.Interop.sldworks~SolidWorks.Interop.sldworks.IParagraphs~GetTextSegmentText.html</t>
  </si>
  <si>
    <t>http://help.solidworks.com/2018/english/api/sldworksapi/SolidWorks.Interop.sldworks~SolidWorks.Interop.sldworks.IParagraphs~SetBulletsAndNumbering.html</t>
  </si>
  <si>
    <t>http://help.solidworks.com/2018/english/api/sldworksapi/SolidWorks.Interop.sldworks~SolidWorks.Interop.sldworks.IParagraphs~SetFormatting.html</t>
  </si>
  <si>
    <t>http://help.solidworks.com/2018/english/api/sldworksapi/SolidWorks.Interop.sldworks~SolidWorks.Interop.sldworks.IParagraphs~SetIndentation.html</t>
  </si>
  <si>
    <t>http://help.solidworks.com/2018/english/api/sldworksapi/SolidWorks.Interop.sldworks~SolidWorks.Interop.sldworks.IParagraphs~SetTextSegmentFormat.html</t>
  </si>
  <si>
    <t>http://help.solidworks.com/2018/english/api/sldworksapi/SolidWorks.Interop.sldworks~SolidWorks.Interop.sldworks.IParagraphs~UpdateParagraph.html</t>
  </si>
  <si>
    <t>http://help.solidworks.com/2018/english/api/sldworksapi/SolidWorks.Interop.sldworks~SolidWorks.Interop.sldworks.IParameter.html</t>
  </si>
  <si>
    <t>http://help.solidworks.com/2018/english/api/sldworksapi/SolidWorks.Interop.sldworks~SolidWorks.Interop.sldworks.IParameter_members.html</t>
  </si>
  <si>
    <t>http://help.solidworks.com/2018/english/api/sldworksapi/SolidWorks.Interop.sldworks~SolidWorks.Interop.sldworks.IParameter_methods.html</t>
  </si>
  <si>
    <t>http://help.solidworks.com/2018/english/api/sldworksapi/SolidWorks.Interop.sldworks~SolidWorks.Interop.sldworks.IParameter~GetDoubleValue.html</t>
  </si>
  <si>
    <t>http://help.solidworks.com/2018/english/api/sldworksapi/SolidWorks.Interop.sldworks~SolidWorks.Interop.sldworks.IParameter~GetName.html</t>
  </si>
  <si>
    <t>http://help.solidworks.com/2018/english/api/sldworksapi/SolidWorks.Interop.sldworks~SolidWorks.Interop.sldworks.IParameter~GetStringValue.html</t>
  </si>
  <si>
    <t>http://help.solidworks.com/2018/english/api/sldworksapi/SolidWorks.Interop.sldworks~SolidWorks.Interop.sldworks.IParameter~GetType.html</t>
  </si>
  <si>
    <t>http://help.solidworks.com/2018/english/api/sldworksapi/SolidWorks.Interop.sldworks~SolidWorks.Interop.sldworks.IParameter~GetVector.html</t>
  </si>
  <si>
    <t>http://help.solidworks.com/2018/english/api/sldworksapi/SolidWorks.Interop.sldworks~SolidWorks.Interop.sldworks.IParameter~GetVectorVB.html</t>
  </si>
  <si>
    <t>http://help.solidworks.com/2018/english/api/sldworksapi/SolidWorks.Interop.sldworks~SolidWorks.Interop.sldworks.IParameter~SetDoubleValue2.html</t>
  </si>
  <si>
    <t>http://help.solidworks.com/2018/english/api/sldworksapi/SolidWorks.Interop.sldworks~SolidWorks.Interop.sldworks.IParameter~SetStringValue2.html</t>
  </si>
  <si>
    <t>http://help.solidworks.com/2018/english/api/sldworksapi/SolidWorks.Interop.sldworks~SolidWorks.Interop.sldworks.IParameter~SetVector2.html</t>
  </si>
  <si>
    <t>http://help.solidworks.com/2018/english/api/sldworksapi/SolidWorks.Interop.sldworks~SolidWorks.Interop.sldworks.IPartDoc.html</t>
  </si>
  <si>
    <t>http://help.solidworks.com/2018/english/api/sldworksapi/SolidWorks.Interop.sldworks~SolidWorks.Interop.sldworks.IPartDoc_members.html</t>
  </si>
  <si>
    <t>http://help.solidworks.com/2018/english/api/sldworksapi/SolidWorks.Interop.sldworks~SolidWorks.Interop.sldworks.IPartDoc_methods.html</t>
  </si>
  <si>
    <t>http://help.solidworks.com/2018/english/api/sldworksapi/SolidWorks.Interop.sldworks~SolidWorks.Interop.sldworks.IPartDoc_properties.html</t>
  </si>
  <si>
    <t>http://help.solidworks.com/2018/english/api/sldworksapi/SolidWorks.Interop.sldworks~SolidWorks.Interop.sldworks.IPartDoc~AddPropertyExtension.html</t>
  </si>
  <si>
    <t>http://help.solidworks.com/2018/english/api/sldworksapi/SolidWorks.Interop.sldworks~SolidWorks.Interop.sldworks.IPartDoc~CreateFeatureFromBody3.html</t>
  </si>
  <si>
    <t>http://help.solidworks.com/2018/english/api/sldworksapi/SolidWorks.Interop.sldworks~SolidWorks.Interop.sldworks.IPartDoc~CreateNewBody.html</t>
  </si>
  <si>
    <t>http://help.solidworks.com/2018/english/api/sldworksapi/SolidWorks.Interop.sldworks~SolidWorks.Interop.sldworks.IPartDoc~CreateSurfaceFeatureFromBody.html</t>
  </si>
  <si>
    <t>http://help.solidworks.com/2018/english/api/sldworksapi/SolidWorks.Interop.sldworks~SolidWorks.Interop.sldworks.IPartDoc~DeleteEntityName.html</t>
  </si>
  <si>
    <t>http://help.solidworks.com/2018/english/api/sldworksapi/SolidWorks.Interop.sldworks~SolidWorks.Interop.sldworks.IPartDoc~EditRollback.html</t>
  </si>
  <si>
    <t>http://help.solidworks.com/2018/english/api/sldworksapi/SolidWorks.Interop.sldworks~SolidWorks.Interop.sldworks.IPartDoc~EnumBodies3.html</t>
  </si>
  <si>
    <t>http://help.solidworks.com/2018/english/api/sldworksapi/SolidWorks.Interop.sldworks~SolidWorks.Interop.sldworks.IPartDoc~EnumRelatedBodies2.html</t>
  </si>
  <si>
    <t>http://help.solidworks.com/2018/english/api/sldworksapi/SolidWorks.Interop.sldworks~SolidWorks.Interop.sldworks.IPartDoc~EnumRelatedSectionedBodies2.html</t>
  </si>
  <si>
    <t>http://help.solidworks.com/2018/english/api/sldworksapi/SolidWorks.Interop.sldworks~SolidWorks.Interop.sldworks.IPartDoc~ExportToDWG2.html</t>
  </si>
  <si>
    <t>http://help.solidworks.com/2018/english/api/sldworksapi/SolidWorks.Interop.sldworks~SolidWorks.Interop.sldworks.IPartDoc~FeatureById.html</t>
  </si>
  <si>
    <t>http://help.solidworks.com/2018/english/api/sldworksapi/SolidWorks.Interop.sldworks~SolidWorks.Interop.sldworks.IPartDoc~FeatureByName.html</t>
  </si>
  <si>
    <t>http://help.solidworks.com/2018/english/api/sldworksapi/SolidWorks.Interop.sldworks~SolidWorks.Interop.sldworks.IPartDoc~FeatureXpert.html</t>
  </si>
  <si>
    <t>http://help.solidworks.com/2018/english/api/sldworksapi/SolidWorks.Interop.sldworks~SolidWorks.Interop.sldworks.IPartDoc~FirstFeature.html</t>
  </si>
  <si>
    <t>http://help.solidworks.com/2018/english/api/sldworksapi/SolidWorks.Interop.sldworks~SolidWorks.Interop.sldworks.IPartDoc~GetBodies2.html</t>
  </si>
  <si>
    <t>http://help.solidworks.com/2018/english/api/sldworksapi/SolidWorks.Interop.sldworks~SolidWorks.Interop.sldworks.IPartDoc~GetEntityByName.html</t>
  </si>
  <si>
    <t>http://help.solidworks.com/2018/english/api/sldworksapi/SolidWorks.Interop.sldworks~SolidWorks.Interop.sldworks.IPartDoc~GetEntityName.html</t>
  </si>
  <si>
    <t>http://help.solidworks.com/2018/english/api/sldworksapi/SolidWorks.Interop.sldworks~SolidWorks.Interop.sldworks.IPartDoc~GetMateReferenceEntity.html</t>
  </si>
  <si>
    <t>http://help.solidworks.com/2018/english/api/sldworksapi/SolidWorks.Interop.sldworks~SolidWorks.Interop.sldworks.IPartDoc~GetMaterialPropertyName2.html</t>
  </si>
  <si>
    <t>http://help.solidworks.com/2018/english/api/sldworksapi/SolidWorks.Interop.sldworks~SolidWorks.Interop.sldworks.IPartDoc~GetMaterialVisualProperties.html</t>
  </si>
  <si>
    <t>http://help.solidworks.com/2018/english/api/sldworksapi/SolidWorks.Interop.sldworks~SolidWorks.Interop.sldworks.IPartDoc~GetNamedEntities.html</t>
  </si>
  <si>
    <t>http://help.solidworks.com/2018/english/api/sldworksapi/SolidWorks.Interop.sldworks~SolidWorks.Interop.sldworks.IPartDoc~GetNamedEntitiesCount.html</t>
  </si>
  <si>
    <t>http://help.solidworks.com/2018/english/api/sldworksapi/SolidWorks.Interop.sldworks~SolidWorks.Interop.sldworks.IPartDoc~GetPartBox.html</t>
  </si>
  <si>
    <t>http://help.solidworks.com/2018/english/api/sldworksapi/SolidWorks.Interop.sldworks~SolidWorks.Interop.sldworks.IPartDoc~GetPropertyExtension.html</t>
  </si>
  <si>
    <t>http://help.solidworks.com/2018/english/api/sldworksapi/SolidWorks.Interop.sldworks~SolidWorks.Interop.sldworks.IPartDoc~GetRelatedBodies.html</t>
  </si>
  <si>
    <t>http://help.solidworks.com/2018/english/api/sldworksapi/SolidWorks.Interop.sldworks~SolidWorks.Interop.sldworks.IPartDoc~GetRelatedSectionedBodies.html</t>
  </si>
  <si>
    <t>http://help.solidworks.com/2018/english/api/sldworksapi/SolidWorks.Interop.sldworks~SolidWorks.Interop.sldworks.IPartDoc~GetSectionedBody.html</t>
  </si>
  <si>
    <t>http://help.solidworks.com/2018/english/api/sldworksapi/SolidWorks.Interop.sldworks~SolidWorks.Interop.sldworks.IPartDoc~GetTessNorms.html</t>
  </si>
  <si>
    <t>http://help.solidworks.com/2018/english/api/sldworksapi/SolidWorks.Interop.sldworks~SolidWorks.Interop.sldworks.IPartDoc~GetTessTriangleCount.html</t>
  </si>
  <si>
    <t>http://help.solidworks.com/2018/english/api/sldworksapi/SolidWorks.Interop.sldworks~SolidWorks.Interop.sldworks.IPartDoc~GetTessTriangles.html</t>
  </si>
  <si>
    <t>http://help.solidworks.com/2018/english/api/sldworksapi/SolidWorks.Interop.sldworks~SolidWorks.Interop.sldworks.IPartDoc~GetTessTriStripEdges.html</t>
  </si>
  <si>
    <t>http://help.solidworks.com/2018/english/api/sldworksapi/SolidWorks.Interop.sldworks~SolidWorks.Interop.sldworks.IPartDoc~GetTessTriStripNorms.html</t>
  </si>
  <si>
    <t>http://help.solidworks.com/2018/english/api/sldworksapi/SolidWorks.Interop.sldworks~SolidWorks.Interop.sldworks.IPartDoc~GetTessTriStrips.html</t>
  </si>
  <si>
    <t>http://help.solidworks.com/2018/english/api/sldworksapi/SolidWorks.Interop.sldworks~SolidWorks.Interop.sldworks.IPartDoc~GetTessTriStripSize.html</t>
  </si>
  <si>
    <t>http://help.solidworks.com/2018/english/api/sldworksapi/SolidWorks.Interop.sldworks~SolidWorks.Interop.sldworks.IPartDoc~ICreateFeatureFromBody4.html</t>
  </si>
  <si>
    <t>http://help.solidworks.com/2018/english/api/sldworksapi/SolidWorks.Interop.sldworks~SolidWorks.Interop.sldworks.IPartDoc~ICreateNewBody2.html</t>
  </si>
  <si>
    <t>http://help.solidworks.com/2018/english/api/sldworksapi/SolidWorks.Interop.sldworks~SolidWorks.Interop.sldworks.IPartDoc~ICreateSurfaceFeatureFromBody.html</t>
  </si>
  <si>
    <t>http://help.solidworks.com/2018/english/api/sldworksapi/SolidWorks.Interop.sldworks~SolidWorks.Interop.sldworks.IPartDoc~ICreateSurfaceFeatureFromBodyCount2.html</t>
  </si>
  <si>
    <t>http://help.solidworks.com/2018/english/api/sldworksapi/SolidWorks.Interop.sldworks~SolidWorks.Interop.sldworks.IPartDoc~IDeleteEntityName.html</t>
  </si>
  <si>
    <t>http://help.solidworks.com/2018/english/api/sldworksapi/SolidWorks.Interop.sldworks~SolidWorks.Interop.sldworks.IPartDoc~IExportToDWG2.html</t>
  </si>
  <si>
    <t>http://help.solidworks.com/2018/english/api/sldworksapi/SolidWorks.Interop.sldworks~SolidWorks.Interop.sldworks.IPartDoc~IFeatureById.html</t>
  </si>
  <si>
    <t>http://help.solidworks.com/2018/english/api/sldworksapi/SolidWorks.Interop.sldworks~SolidWorks.Interop.sldworks.IPartDoc~IFeatureByName.html</t>
  </si>
  <si>
    <t>http://help.solidworks.com/2018/english/api/sldworksapi/SolidWorks.Interop.sldworks~SolidWorks.Interop.sldworks.IPartDoc~IFirstFeature.html</t>
  </si>
  <si>
    <t>http://help.solidworks.com/2018/english/api/sldworksapi/SolidWorks.Interop.sldworks~SolidWorks.Interop.sldworks.IPartDoc~IGetEntityByName.html</t>
  </si>
  <si>
    <t>http://help.solidworks.com/2018/english/api/sldworksapi/SolidWorks.Interop.sldworks~SolidWorks.Interop.sldworks.IPartDoc~IGetEntityName.html</t>
  </si>
  <si>
    <t>http://help.solidworks.com/2018/english/api/sldworksapi/SolidWorks.Interop.sldworks~SolidWorks.Interop.sldworks.IPartDoc~IGetNamedEntities.html</t>
  </si>
  <si>
    <t>http://help.solidworks.com/2018/english/api/sldworksapi/SolidWorks.Interop.sldworks~SolidWorks.Interop.sldworks.IPartDoc~IGetPartBox.html</t>
  </si>
  <si>
    <t>http://help.solidworks.com/2018/english/api/sldworksapi/SolidWorks.Interop.sldworks~SolidWorks.Interop.sldworks.IPartDoc~IGetProcessedBody2.html</t>
  </si>
  <si>
    <t>http://help.solidworks.com/2018/english/api/sldworksapi/SolidWorks.Interop.sldworks~SolidWorks.Interop.sldworks.IPartDoc~IGetProcessedBodyWithSelFace2.html</t>
  </si>
  <si>
    <t>http://help.solidworks.com/2018/english/api/sldworksapi/SolidWorks.Interop.sldworks~SolidWorks.Interop.sldworks.IPartDoc~IGetSectionedBody2.html</t>
  </si>
  <si>
    <t>http://help.solidworks.com/2018/english/api/sldworksapi/SolidWorks.Interop.sldworks~SolidWorks.Interop.sldworks.IPartDoc~IGetTessNorms.html</t>
  </si>
  <si>
    <t>http://help.solidworks.com/2018/english/api/sldworksapi/SolidWorks.Interop.sldworks~SolidWorks.Interop.sldworks.IPartDoc~IGetTessTriangles.html</t>
  </si>
  <si>
    <t>http://help.solidworks.com/2018/english/api/sldworksapi/SolidWorks.Interop.sldworks~SolidWorks.Interop.sldworks.IPartDoc~IGetTessTriStripEdges.html</t>
  </si>
  <si>
    <t>http://help.solidworks.com/2018/english/api/sldworksapi/SolidWorks.Interop.sldworks~SolidWorks.Interop.sldworks.IPartDoc~IGetTessTriStripEdgeSize.html</t>
  </si>
  <si>
    <t>http://help.solidworks.com/2018/english/api/sldworksapi/SolidWorks.Interop.sldworks~SolidWorks.Interop.sldworks.IPartDoc~IGetTessTriStripNorms.html</t>
  </si>
  <si>
    <t>http://help.solidworks.com/2018/english/api/sldworksapi/SolidWorks.Interop.sldworks~SolidWorks.Interop.sldworks.IPartDoc~IGetTessTriStrips.html</t>
  </si>
  <si>
    <t>http://help.solidworks.com/2018/english/api/sldworksapi/SolidWorks.Interop.sldworks~SolidWorks.Interop.sldworks.IPartDoc~IMaterialPropertyValues.html</t>
  </si>
  <si>
    <t>http://help.solidworks.com/2018/english/api/sldworksapi/SolidWorks.Interop.sldworks~SolidWorks.Interop.sldworks.IPartDoc~ImportDiagnosis.html</t>
  </si>
  <si>
    <t>http://help.solidworks.com/2018/english/api/sldworksapi/SolidWorks.Interop.sldworks~SolidWorks.Interop.sldworks.IPartDoc~ImportDiagnosisGapCloser.html</t>
  </si>
  <si>
    <t>http://help.solidworks.com/2018/english/api/sldworksapi/SolidWorks.Interop.sldworks~SolidWorks.Interop.sldworks.IPartDoc~InsertBends2.html</t>
  </si>
  <si>
    <t>http://help.solidworks.com/2018/english/api/sldworksapi/SolidWorks.Interop.sldworks~SolidWorks.Interop.sldworks.IPartDoc~InsertMirrorAll.html</t>
  </si>
  <si>
    <t>http://help.solidworks.com/2018/english/api/sldworksapi/SolidWorks.Interop.sldworks~SolidWorks.Interop.sldworks.IPartDoc~InsertPart2.html</t>
  </si>
  <si>
    <t>http://help.solidworks.com/2018/english/api/sldworksapi/SolidWorks.Interop.sldworks~SolidWorks.Interop.sldworks.IPartDoc~ISetEntityName.html</t>
  </si>
  <si>
    <t>http://help.solidworks.com/2018/english/api/sldworksapi/SolidWorks.Interop.sldworks~SolidWorks.Interop.sldworks.IPartDoc~IsMirrored.html</t>
  </si>
  <si>
    <t>http://help.solidworks.com/2018/english/api/sldworksapi/SolidWorks.Interop.sldworks~SolidWorks.Interop.sldworks.IPartDoc~IsWeldment.html</t>
  </si>
  <si>
    <t>http://help.solidworks.com/2018/english/api/sldworksapi/SolidWorks.Interop.sldworks~SolidWorks.Interop.sldworks.IPartDoc~MakeSection.html</t>
  </si>
  <si>
    <t>http://help.solidworks.com/2018/english/api/sldworksapi/SolidWorks.Interop.sldworks~SolidWorks.Interop.sldworks.IPartDoc~MaterialIdName.html</t>
  </si>
  <si>
    <t>http://help.solidworks.com/2018/english/api/sldworksapi/SolidWorks.Interop.sldworks~SolidWorks.Interop.sldworks.IPartDoc~MaterialPropertyValues.html</t>
  </si>
  <si>
    <t>http://help.solidworks.com/2018/english/api/sldworksapi/SolidWorks.Interop.sldworks~SolidWorks.Interop.sldworks.IPartDoc~MaterialUserName.html</t>
  </si>
  <si>
    <t>http://help.solidworks.com/2018/english/api/sldworksapi/SolidWorks.Interop.sldworks~SolidWorks.Interop.sldworks.IPartDoc~MirrorFeature.html</t>
  </si>
  <si>
    <t>http://help.solidworks.com/2018/english/api/sldworksapi/SolidWorks.Interop.sldworks~SolidWorks.Interop.sldworks.IPartDoc~MirrorPart2.html</t>
  </si>
  <si>
    <t>http://help.solidworks.com/2018/english/api/sldworksapi/SolidWorks.Interop.sldworks~SolidWorks.Interop.sldworks.IPartDoc~RemoveAllDisplayStates.html</t>
  </si>
  <si>
    <t>http://help.solidworks.com/2018/english/api/sldworksapi/SolidWorks.Interop.sldworks~SolidWorks.Interop.sldworks.IPartDoc~ReorderFeature.html</t>
  </si>
  <si>
    <t>http://help.solidworks.com/2018/english/api/sldworksapi/SolidWorks.Interop.sldworks~SolidWorks.Interop.sldworks.IPartDoc~ResetPropertyExtension.html</t>
  </si>
  <si>
    <t>http://help.solidworks.com/2018/english/api/sldworksapi/SolidWorks.Interop.sldworks~SolidWorks.Interop.sldworks.IPartDoc~SaveToFile3.html</t>
  </si>
  <si>
    <t>http://help.solidworks.com/2018/english/api/sldworksapi/SolidWorks.Interop.sldworks~SolidWorks.Interop.sldworks.IPartDoc~SetCosmosWorksMaterial.html</t>
  </si>
  <si>
    <t>http://help.solidworks.com/2018/english/api/sldworksapi/SolidWorks.Interop.sldworks~SolidWorks.Interop.sldworks.IPartDoc~SetDroppedFileName.html</t>
  </si>
  <si>
    <t>http://help.solidworks.com/2018/english/api/sldworksapi/SolidWorks.Interop.sldworks~SolidWorks.Interop.sldworks.IPartDoc~SetEntityName.html</t>
  </si>
  <si>
    <t>http://help.solidworks.com/2018/english/api/sldworksapi/SolidWorks.Interop.sldworks~SolidWorks.Interop.sldworks.IPartDoc~SetLineColor.html</t>
  </si>
  <si>
    <t>http://help.solidworks.com/2018/english/api/sldworksapi/SolidWorks.Interop.sldworks~SolidWorks.Interop.sldworks.IPartDoc~SetLineStyle.html</t>
  </si>
  <si>
    <t>http://help.solidworks.com/2018/english/api/sldworksapi/SolidWorks.Interop.sldworks~SolidWorks.Interop.sldworks.IPartDoc~SetLineWidth.html</t>
  </si>
  <si>
    <t>http://help.solidworks.com/2018/english/api/sldworksapi/SolidWorks.Interop.sldworks~SolidWorks.Interop.sldworks.IPartDoc~SetMaterialPropertyName2.html</t>
  </si>
  <si>
    <t>http://help.solidworks.com/2018/english/api/sldworksapi/SolidWorks.Interop.sldworks~SolidWorks.Interop.sldworks.IPartDoc~SetMaterialVisualProperties.html</t>
  </si>
  <si>
    <t>http://help.solidworks.com/2018/english/api/sldworksapi/SolidWorks.Interop.sldworks~SolidWorks.Interop.sldworks.IPartingLineFeatureData.html</t>
  </si>
  <si>
    <t>http://help.solidworks.com/2018/english/api/sldworksapi/SolidWorks.Interop.sldworks~SolidWorks.Interop.sldworks.IPartingLineFeatureData_members.html</t>
  </si>
  <si>
    <t>http://help.solidworks.com/2018/english/api/sldworksapi/SolidWorks.Interop.sldworks~SolidWorks.Interop.sldworks.IPartingLineFeatureData_methods.html</t>
  </si>
  <si>
    <t>http://help.solidworks.com/2018/english/api/sldworksapi/SolidWorks.Interop.sldworks~SolidWorks.Interop.sldworks.IPartingLineFeatureData_properties.html</t>
  </si>
  <si>
    <t>http://help.solidworks.com/2018/english/api/sldworksapi/SolidWorks.Interop.sldworks~SolidWorks.Interop.sldworks.IPartingLineFeatureData~AccessSelections.html</t>
  </si>
  <si>
    <t>http://help.solidworks.com/2018/english/api/sldworksapi/SolidWorks.Interop.sldworks~SolidWorks.Interop.sldworks.IPartingLineFeatureData~Angle.html</t>
  </si>
  <si>
    <t>http://help.solidworks.com/2018/english/api/sldworksapi/SolidWorks.Interop.sldworks~SolidWorks.Interop.sldworks.IPartingLineFeatureData~CoreCavitySplit.html</t>
  </si>
  <si>
    <t>http://help.solidworks.com/2018/english/api/sldworksapi/SolidWorks.Interop.sldworks~SolidWorks.Interop.sldworks.IPartingLineFeatureData~DraftAnalysis.html</t>
  </si>
  <si>
    <t>http://help.solidworks.com/2018/english/api/sldworksapi/SolidWorks.Interop.sldworks~SolidWorks.Interop.sldworks.IPartingLineFeatureData~GetEntitiesToSplit.html</t>
  </si>
  <si>
    <t>http://help.solidworks.com/2018/english/api/sldworksapi/SolidWorks.Interop.sldworks~SolidWorks.Interop.sldworks.IPartingLineFeatureData~GetEntitiesToSplitCount.html</t>
  </si>
  <si>
    <t>http://help.solidworks.com/2018/english/api/sldworksapi/SolidWorks.Interop.sldworks~SolidWorks.Interop.sldworks.IPartingLineFeatureData~GetFacesByType.html</t>
  </si>
  <si>
    <t>http://help.solidworks.com/2018/english/api/sldworksapi/SolidWorks.Interop.sldworks~SolidWorks.Interop.sldworks.IPartingLineFeatureData~GetFacesByTypeCount.html</t>
  </si>
  <si>
    <t>http://help.solidworks.com/2018/english/api/sldworksapi/SolidWorks.Interop.sldworks~SolidWorks.Interop.sldworks.IPartingLineFeatureData~GetPartingLinesCount.html</t>
  </si>
  <si>
    <t>http://help.solidworks.com/2018/english/api/sldworksapi/SolidWorks.Interop.sldworks~SolidWorks.Interop.sldworks.IPartingLineFeatureData~IGetEntitiesToSplit.html</t>
  </si>
  <si>
    <t>http://help.solidworks.com/2018/english/api/sldworksapi/SolidWorks.Interop.sldworks~SolidWorks.Interop.sldworks.IPartingLineFeatureData~IGetFacesByType.html</t>
  </si>
  <si>
    <t>http://help.solidworks.com/2018/english/api/sldworksapi/SolidWorks.Interop.sldworks~SolidWorks.Interop.sldworks.IPartingLineFeatureData~IGetPartingLines.html</t>
  </si>
  <si>
    <t>http://help.solidworks.com/2018/english/api/sldworksapi/SolidWorks.Interop.sldworks~SolidWorks.Interop.sldworks.IPartingLineFeatureData~ISetEntitiesToSplit.html</t>
  </si>
  <si>
    <t>http://help.solidworks.com/2018/english/api/sldworksapi/SolidWorks.Interop.sldworks~SolidWorks.Interop.sldworks.IPartingLineFeatureData~ISetPartingLines.html</t>
  </si>
  <si>
    <t>http://help.solidworks.com/2018/english/api/sldworksapi/SolidWorks.Interop.sldworks~SolidWorks.Interop.sldworks.IPartingLineFeatureData~PartingLines.html</t>
  </si>
  <si>
    <t>http://help.solidworks.com/2018/english/api/sldworksapi/SolidWorks.Interop.sldworks~SolidWorks.Interop.sldworks.IPartingLineFeatureData~PullDirection.html</t>
  </si>
  <si>
    <t>http://help.solidworks.com/2018/english/api/sldworksapi/SolidWorks.Interop.sldworks~SolidWorks.Interop.sldworks.IPartingLineFeatureData~PullDirectionBase.html</t>
  </si>
  <si>
    <t>http://help.solidworks.com/2018/english/api/sldworksapi/SolidWorks.Interop.sldworks~SolidWorks.Interop.sldworks.IPartingLineFeatureData~PullDirectionType.html</t>
  </si>
  <si>
    <t>http://help.solidworks.com/2018/english/api/sldworksapi/SolidWorks.Interop.sldworks~SolidWorks.Interop.sldworks.IPartingLineFeatureData~ReleaseSelectionAccess.html</t>
  </si>
  <si>
    <t>http://help.solidworks.com/2018/english/api/sldworksapi/SolidWorks.Interop.sldworks~SolidWorks.Interop.sldworks.IPartingLineFeatureData~SetEntitiesToSplit.html</t>
  </si>
  <si>
    <t>http://help.solidworks.com/2018/english/api/sldworksapi/SolidWorks.Interop.sldworks~SolidWorks.Interop.sldworks.IPartingLineFeatureData~SplitFaces.html</t>
  </si>
  <si>
    <t>http://help.solidworks.com/2018/english/api/sldworksapi/SolidWorks.Interop.sldworks~SolidWorks.Interop.sldworks.IPartingLineFeatureData~SplitFacesOption.html</t>
  </si>
  <si>
    <t>http://help.solidworks.com/2018/english/api/sldworksapi/SolidWorks.Interop.sldworks~SolidWorks.Interop.sldworks.IPartingLineFeatureData~Status.html</t>
  </si>
  <si>
    <t>http://help.solidworks.com/2018/english/api/sldworksapi/SolidWorks.Interop.sldworks~SolidWorks.Interop.sldworks.IPartingSurfaceFeatureData.html</t>
  </si>
  <si>
    <t>http://help.solidworks.com/2018/english/api/sldworksapi/SolidWorks.Interop.sldworks~SolidWorks.Interop.sldworks.IPartingSurfaceFeatureData_members.html</t>
  </si>
  <si>
    <t>http://help.solidworks.com/2018/english/api/sldworksapi/SolidWorks.Interop.sldworks~SolidWorks.Interop.sldworks.IPartingSurfaceFeatureData_methods.html</t>
  </si>
  <si>
    <t>http://help.solidworks.com/2018/english/api/sldworksapi/SolidWorks.Interop.sldworks~SolidWorks.Interop.sldworks.IPartingSurfaceFeatureData_properties.html</t>
  </si>
  <si>
    <t>http://help.solidworks.com/2018/english/api/sldworksapi/SolidWorks.Interop.sldworks~SolidWorks.Interop.sldworks.IPartingSurfaceFeatureData~AccessSelections.html</t>
  </si>
  <si>
    <t>http://help.solidworks.com/2018/english/api/sldworksapi/SolidWorks.Interop.sldworks~SolidWorks.Interop.sldworks.IPartingSurfaceFeatureData~GetPartingLinesCount.html</t>
  </si>
  <si>
    <t>http://help.solidworks.com/2018/english/api/sldworksapi/SolidWorks.Interop.sldworks~SolidWorks.Interop.sldworks.IPartingSurfaceFeatureData~GetPartingLinesType.html</t>
  </si>
  <si>
    <t>http://help.solidworks.com/2018/english/api/sldworksapi/SolidWorks.Interop.sldworks~SolidWorks.Interop.sldworks.IPartingSurfaceFeatureData~IGetPartingLines.html</t>
  </si>
  <si>
    <t>http://help.solidworks.com/2018/english/api/sldworksapi/SolidWorks.Interop.sldworks~SolidWorks.Interop.sldworks.IPartingSurfaceFeatureData~ISetPartingLines.html</t>
  </si>
  <si>
    <t>http://help.solidworks.com/2018/english/api/sldworksapi/SolidWorks.Interop.sldworks~SolidWorks.Interop.sldworks.IPartingSurfaceFeatureData~Knit.html</t>
  </si>
  <si>
    <t>http://help.solidworks.com/2018/english/api/sldworksapi/SolidWorks.Interop.sldworks~SolidWorks.Interop.sldworks.IPartingSurfaceFeatureData~OffsetAngle.html</t>
  </si>
  <si>
    <t>http://help.solidworks.com/2018/english/api/sldworksapi/SolidWorks.Interop.sldworks~SolidWorks.Interop.sldworks.IPartingSurfaceFeatureData~OffsetDistance.html</t>
  </si>
  <si>
    <t>http://help.solidworks.com/2018/english/api/sldworksapi/SolidWorks.Interop.sldworks~SolidWorks.Interop.sldworks.IPartingSurfaceFeatureData~PartingLines.html</t>
  </si>
  <si>
    <t>http://help.solidworks.com/2018/english/api/sldworksapi/SolidWorks.Interop.sldworks~SolidWorks.Interop.sldworks.IPartingSurfaceFeatureData~PartingType.html</t>
  </si>
  <si>
    <t>http://help.solidworks.com/2018/english/api/sldworksapi/SolidWorks.Interop.sldworks~SolidWorks.Interop.sldworks.IPartingSurfaceFeatureData~PullDirectionBase.html</t>
  </si>
  <si>
    <t>http://help.solidworks.com/2018/english/api/sldworksapi/SolidWorks.Interop.sldworks~SolidWorks.Interop.sldworks.IPartingSurfaceFeatureData~PullDirectionType.html</t>
  </si>
  <si>
    <t>http://help.solidworks.com/2018/english/api/sldworksapi/SolidWorks.Interop.sldworks~SolidWorks.Interop.sldworks.IPartingSurfaceFeatureData~ReleaseSelectionAccess.html</t>
  </si>
  <si>
    <t>http://help.solidworks.com/2018/english/api/sldworksapi/SolidWorks.Interop.sldworks~SolidWorks.Interop.sldworks.IPartingSurfaceFeatureData~ReverseAlignment.html</t>
  </si>
  <si>
    <t>http://help.solidworks.com/2018/english/api/sldworksapi/SolidWorks.Interop.sldworks~SolidWorks.Interop.sldworks.IPartingSurfaceFeatureData~ReverseOffsetDirection.html</t>
  </si>
  <si>
    <t>http://help.solidworks.com/2018/english/api/sldworksapi/SolidWorks.Interop.sldworks~SolidWorks.Interop.sldworks.IPartingSurfaceFeatureData~TransitionDistance.html</t>
  </si>
  <si>
    <t>http://help.solidworks.com/2018/english/api/sldworksapi/SolidWorks.Interop.sldworks~SolidWorks.Interop.sldworks.IPartingSurfaceFeatureData~TransitionType.html</t>
  </si>
  <si>
    <t>http://help.solidworks.com/2018/english/api/sldworksapi/SolidWorks.Interop.sldworks~SolidWorks.Interop.sldworks.IPlaneManipulator.html</t>
  </si>
  <si>
    <t>http://help.solidworks.com/2018/english/api/sldworksapi/SolidWorks.Interop.sldworks~SolidWorks.Interop.sldworks.IPlaneManipulator_members.html</t>
  </si>
  <si>
    <t>http://help.solidworks.com/2018/english/api/sldworksapi/SolidWorks.Interop.sldworks~SolidWorks.Interop.sldworks.IPlaneManipulator_methods.html</t>
  </si>
  <si>
    <t>http://help.solidworks.com/2018/english/api/sldworksapi/SolidWorks.Interop.sldworks~SolidWorks.Interop.sldworks.IPlaneManipulator_properties.html</t>
  </si>
  <si>
    <t>http://help.solidworks.com/2018/english/api/sldworksapi/SolidWorks.Interop.sldworks~SolidWorks.Interop.sldworks.IPlaneManipulator~Color.html</t>
  </si>
  <si>
    <t>http://help.solidworks.com/2018/english/api/sldworksapi/SolidWorks.Interop.sldworks~SolidWorks.Interop.sldworks.IPlaneManipulator~Distance.html</t>
  </si>
  <si>
    <t>http://help.solidworks.com/2018/english/api/sldworksapi/SolidWorks.Interop.sldworks~SolidWorks.Interop.sldworks.IPlaneManipulator~Height.html</t>
  </si>
  <si>
    <t>http://help.solidworks.com/2018/english/api/sldworksapi/SolidWorks.Interop.sldworks~SolidWorks.Interop.sldworks.IPlaneManipulator~Normal.html</t>
  </si>
  <si>
    <t>http://help.solidworks.com/2018/english/api/sldworksapi/SolidWorks.Interop.sldworks~SolidWorks.Interop.sldworks.IPlaneManipulator~Origin.html</t>
  </si>
  <si>
    <t>http://help.solidworks.com/2018/english/api/sldworksapi/SolidWorks.Interop.sldworks~SolidWorks.Interop.sldworks.IPlaneManipulator~Update.html</t>
  </si>
  <si>
    <t>http://help.solidworks.com/2018/english/api/sldworksapi/SolidWorks.Interop.sldworks~SolidWorks.Interop.sldworks.IPlaneManipulator~Width.html</t>
  </si>
  <si>
    <t>http://help.solidworks.com/2018/english/api/sldworksapi/SolidWorks.Interop.sldworks~SolidWorks.Interop.sldworks.IPlaneManipulator~XAngle.html</t>
  </si>
  <si>
    <t>http://help.solidworks.com/2018/english/api/sldworksapi/SolidWorks.Interop.sldworks~SolidWorks.Interop.sldworks.IPlaneManipulator~YAngle.html</t>
  </si>
  <si>
    <t>http://help.solidworks.com/2018/english/api/sldworksapi/SolidWorks.Interop.sldworks~SolidWorks.Interop.sldworks.IPrint3DDialog.html</t>
  </si>
  <si>
    <t>http://help.solidworks.com/2018/english/api/sldworksapi/SolidWorks.Interop.sldworks~SolidWorks.Interop.sldworks.IPrint3DDialog_members.html</t>
  </si>
  <si>
    <t>http://help.solidworks.com/2018/english/api/sldworksapi/SolidWorks.Interop.sldworks~SolidWorks.Interop.sldworks.IPrint3DDialog_methods.html</t>
  </si>
  <si>
    <t>http://help.solidworks.com/2018/english/api/sldworksapi/SolidWorks.Interop.sldworks~SolidWorks.Interop.sldworks.IPrint3DDialog~UpdateDialog.html</t>
  </si>
  <si>
    <t>http://help.solidworks.com/2018/english/api/sldworksapi/SolidWorks.Interop.sldworks~SolidWorks.Interop.sldworks.IPrintSpecification.html</t>
  </si>
  <si>
    <t>http://help.solidworks.com/2018/english/api/sldworksapi/SolidWorks.Interop.sldworks~SolidWorks.Interop.sldworks.IPrintSpecification_members.html</t>
  </si>
  <si>
    <t>http://help.solidworks.com/2018/english/api/sldworksapi/SolidWorks.Interop.sldworks~SolidWorks.Interop.sldworks.IPrintSpecification_methods.html</t>
  </si>
  <si>
    <t>http://help.solidworks.com/2018/english/api/sldworksapi/SolidWorks.Interop.sldworks~SolidWorks.Interop.sldworks.IPrintSpecification_properties.html</t>
  </si>
  <si>
    <t>http://help.solidworks.com/2018/english/api/sldworksapi/SolidWorks.Interop.sldworks~SolidWorks.Interop.sldworks.IPrintSpecification~AddPrintRange.html</t>
  </si>
  <si>
    <t>http://help.solidworks.com/2018/english/api/sldworksapi/SolidWorks.Interop.sldworks~SolidWorks.Interop.sldworks.IPrintSpecification~Collate.html</t>
  </si>
  <si>
    <t>http://help.solidworks.com/2018/english/api/sldworksapi/SolidWorks.Interop.sldworks~SolidWorks.Interop.sldworks.IPrintSpecification~ConvertToHighQuality.html</t>
  </si>
  <si>
    <t>http://help.solidworks.com/2018/english/api/sldworksapi/SolidWorks.Interop.sldworks~SolidWorks.Interop.sldworks.IPrintSpecification~CurrentSheet.html</t>
  </si>
  <si>
    <t>http://help.solidworks.com/2018/english/api/sldworksapi/SolidWorks.Interop.sldworks~SolidWorks.Interop.sldworks.IPrintSpecification~FromScale.html</t>
  </si>
  <si>
    <t>http://help.solidworks.com/2018/english/api/sldworksapi/SolidWorks.Interop.sldworks~SolidWorks.Interop.sldworks.IPrintSpecification~NumberOfCopies.html</t>
  </si>
  <si>
    <t>http://help.solidworks.com/2018/english/api/sldworksapi/SolidWorks.Interop.sldworks~SolidWorks.Interop.sldworks.IPrintSpecification~PrintBackground.html</t>
  </si>
  <si>
    <t>http://help.solidworks.com/2018/english/api/sldworksapi/SolidWorks.Interop.sldworks~SolidWorks.Interop.sldworks.IPrintSpecification~PrintCrossHatchOnOutOfDateViews.html</t>
  </si>
  <si>
    <t>http://help.solidworks.com/2018/english/api/sldworksapi/SolidWorks.Interop.sldworks~SolidWorks.Interop.sldworks.IPrintSpecification~PrinterQueue.html</t>
  </si>
  <si>
    <t>http://help.solidworks.com/2018/english/api/sldworksapi/SolidWorks.Interop.sldworks~SolidWorks.Interop.sldworks.IPrintSpecification~PrintFile.html</t>
  </si>
  <si>
    <t>http://help.solidworks.com/2018/english/api/sldworksapi/SolidWorks.Interop.sldworks~SolidWorks.Interop.sldworks.IPrintSpecification~PrintRange.html</t>
  </si>
  <si>
    <t>http://help.solidworks.com/2018/english/api/sldworksapi/SolidWorks.Interop.sldworks~SolidWorks.Interop.sldworks.IPrintSpecification~PrintToFile.html</t>
  </si>
  <si>
    <t>http://help.solidworks.com/2018/english/api/sldworksapi/SolidWorks.Interop.sldworks~SolidWorks.Interop.sldworks.IPrintSpecification~PrintWhiteItemsBlack.html</t>
  </si>
  <si>
    <t>http://help.solidworks.com/2018/english/api/sldworksapi/SolidWorks.Interop.sldworks~SolidWorks.Interop.sldworks.IPrintSpecification~ResetPrintRange.html</t>
  </si>
  <si>
    <t>http://help.solidworks.com/2018/english/api/sldworksapi/SolidWorks.Interop.sldworks~SolidWorks.Interop.sldworks.IPrintSpecification~RestoreDefaults.html</t>
  </si>
  <si>
    <t>http://help.solidworks.com/2018/english/api/sldworksapi/SolidWorks.Interop.sldworks~SolidWorks.Interop.sldworks.IPrintSpecification~ScaleMethod.html</t>
  </si>
  <si>
    <t>http://help.solidworks.com/2018/english/api/sldworksapi/SolidWorks.Interop.sldworks~SolidWorks.Interop.sldworks.IPrintSpecification~SheetCount.html</t>
  </si>
  <si>
    <t>http://help.solidworks.com/2018/english/api/sldworksapi/SolidWorks.Interop.sldworks~SolidWorks.Interop.sldworks.IPrintSpecification~ToScale.html</t>
  </si>
  <si>
    <t>http://help.solidworks.com/2018/english/api/sldworksapi/SolidWorks.Interop.sldworks~SolidWorks.Interop.sldworks.IPrintSpecification~XOrigin.html</t>
  </si>
  <si>
    <t>http://help.solidworks.com/2018/english/api/sldworksapi/SolidWorks.Interop.sldworks~SolidWorks.Interop.sldworks.IPrintSpecification~YOrigin.html</t>
  </si>
  <si>
    <t>http://help.solidworks.com/2018/english/api/sldworksapi/SolidWorks.Interop.sldworks~SolidWorks.Interop.sldworks.IProfileCenterMateFeatureData.html</t>
  </si>
  <si>
    <t>http://help.solidworks.com/2018/english/api/sldworksapi/SolidWorks.Interop.sldworks~SolidWorks.Interop.sldworks.IProfileCenterMateFeatureData_members.html</t>
  </si>
  <si>
    <t>http://help.solidworks.com/2018/english/api/sldworksapi/SolidWorks.Interop.sldworks~SolidWorks.Interop.sldworks.IProfileCenterMateFeatureData_properties.html</t>
  </si>
  <si>
    <t>http://help.solidworks.com/2018/english/api/sldworksapi/SolidWorks.Interop.sldworks~SolidWorks.Interop.sldworks.IProfileCenterMateFeatureData~EntitiesToMate.html</t>
  </si>
  <si>
    <t>http://help.solidworks.com/2018/english/api/sldworksapi/SolidWorks.Interop.sldworks~SolidWorks.Interop.sldworks.IProfileCenterMateFeatureData~FlipDimension.html</t>
  </si>
  <si>
    <t>http://help.solidworks.com/2018/english/api/sldworksapi/SolidWorks.Interop.sldworks~SolidWorks.Interop.sldworks.IProfileCenterMateFeatureData~LockRotation.html</t>
  </si>
  <si>
    <t>http://help.solidworks.com/2018/english/api/sldworksapi/SolidWorks.Interop.sldworks~SolidWorks.Interop.sldworks.IProfileCenterMateFeatureData~MateAlignment.html</t>
  </si>
  <si>
    <t>http://help.solidworks.com/2018/english/api/sldworksapi/SolidWorks.Interop.sldworks~SolidWorks.Interop.sldworks.IProfileCenterMateFeatureData~OffsetDistance.html</t>
  </si>
  <si>
    <t>http://help.solidworks.com/2018/english/api/sldworksapi/SolidWorks.Interop.sldworks~SolidWorks.Interop.sldworks.IProjectionArrow.html</t>
  </si>
  <si>
    <t>http://help.solidworks.com/2018/english/api/sldworksapi/SolidWorks.Interop.sldworks~SolidWorks.Interop.sldworks.IProjectionArrow_members.html</t>
  </si>
  <si>
    <t>http://help.solidworks.com/2018/english/api/sldworksapi/SolidWorks.Interop.sldworks~SolidWorks.Interop.sldworks.IProjectionArrow_methods.html</t>
  </si>
  <si>
    <t>http://help.solidworks.com/2018/english/api/sldworksapi/SolidWorks.Interop.sldworks~SolidWorks.Interop.sldworks.IProjectionArrow_properties.html</t>
  </si>
  <si>
    <t>http://help.solidworks.com/2018/english/api/sldworksapi/SolidWorks.Interop.sldworks~SolidWorks.Interop.sldworks.IProjectionArrow~GetCoordinates.html</t>
  </si>
  <si>
    <t>http://help.solidworks.com/2018/english/api/sldworksapi/SolidWorks.Interop.sldworks~SolidWorks.Interop.sldworks.IProjectionArrow~GetLabel.html</t>
  </si>
  <si>
    <t>http://help.solidworks.com/2018/english/api/sldworksapi/SolidWorks.Interop.sldworks~SolidWorks.Interop.sldworks.IProjectionArrow~GetProjectedView.html</t>
  </si>
  <si>
    <t>http://help.solidworks.com/2018/english/api/sldworksapi/SolidWorks.Interop.sldworks~SolidWorks.Interop.sldworks.IProjectionArrow~GetTextFormat.html</t>
  </si>
  <si>
    <t>http://help.solidworks.com/2018/english/api/sldworksapi/SolidWorks.Interop.sldworks~SolidWorks.Interop.sldworks.IProjectionArrow~GetUseDocTextFormat.html</t>
  </si>
  <si>
    <t>http://help.solidworks.com/2018/english/api/sldworksapi/SolidWorks.Interop.sldworks~SolidWorks.Interop.sldworks.IProjectionArrow~GetView.html</t>
  </si>
  <si>
    <t>http://help.solidworks.com/2018/english/api/sldworksapi/SolidWorks.Interop.sldworks~SolidWorks.Interop.sldworks.IProjectionArrow~IGetCoordinates.html</t>
  </si>
  <si>
    <t>http://help.solidworks.com/2018/english/api/sldworksapi/SolidWorks.Interop.sldworks~SolidWorks.Interop.sldworks.IProjectionArrow~IGetProjectedView.html</t>
  </si>
  <si>
    <t>http://help.solidworks.com/2018/english/api/sldworksapi/SolidWorks.Interop.sldworks~SolidWorks.Interop.sldworks.IProjectionArrow~IGetTextFormat.html</t>
  </si>
  <si>
    <t>http://help.solidworks.com/2018/english/api/sldworksapi/SolidWorks.Interop.sldworks~SolidWorks.Interop.sldworks.IProjectionArrow~IGetView.html</t>
  </si>
  <si>
    <t>http://help.solidworks.com/2018/english/api/sldworksapi/SolidWorks.Interop.sldworks~SolidWorks.Interop.sldworks.IProjectionArrow~SetLabel.html</t>
  </si>
  <si>
    <t>http://help.solidworks.com/2018/english/api/sldworksapi/SolidWorks.Interop.sldworks~SolidWorks.Interop.sldworks.IProjectionArrow~Visible.html</t>
  </si>
  <si>
    <t>http://help.solidworks.com/2018/english/api/sldworksapi/SolidWorks.Interop.sldworks~SolidWorks.Interop.sldworks.IProjectionCurveFeatureData.html</t>
  </si>
  <si>
    <t>http://help.solidworks.com/2018/english/api/sldworksapi/SolidWorks.Interop.sldworks~SolidWorks.Interop.sldworks.IProjectionCurveFeatureData_members.html</t>
  </si>
  <si>
    <t>http://help.solidworks.com/2018/english/api/sldworksapi/SolidWorks.Interop.sldworks~SolidWorks.Interop.sldworks.IProjectionCurveFeatureData_methods.html</t>
  </si>
  <si>
    <t>http://help.solidworks.com/2018/english/api/sldworksapi/SolidWorks.Interop.sldworks~SolidWorks.Interop.sldworks.IProjectionCurveFeatureData_properties.html</t>
  </si>
  <si>
    <t>http://help.solidworks.com/2018/english/api/sldworksapi/SolidWorks.Interop.sldworks~SolidWorks.Interop.sldworks.IProjectionCurveFeatureData~AccessSelections.html</t>
  </si>
  <si>
    <t>http://help.solidworks.com/2018/english/api/sldworksapi/SolidWorks.Interop.sldworks~SolidWorks.Interop.sldworks.IProjectionCurveFeatureData~FaceArray.html</t>
  </si>
  <si>
    <t>http://help.solidworks.com/2018/english/api/sldworksapi/SolidWorks.Interop.sldworks~SolidWorks.Interop.sldworks.IProjectionCurveFeatureData~GetFaceArrayCount.html</t>
  </si>
  <si>
    <t>http://help.solidworks.com/2018/english/api/sldworksapi/SolidWorks.Interop.sldworks~SolidWorks.Interop.sldworks.IProjectionCurveFeatureData~IAccessSelections2.html</t>
  </si>
  <si>
    <t>http://help.solidworks.com/2018/english/api/sldworksapi/SolidWorks.Interop.sldworks~SolidWorks.Interop.sldworks.IProjectionCurveFeatureData~IGetFaceArray.html</t>
  </si>
  <si>
    <t>http://help.solidworks.com/2018/english/api/sldworksapi/SolidWorks.Interop.sldworks~SolidWorks.Interop.sldworks.IProjectionCurveFeatureData~ISetFaceArray.html</t>
  </si>
  <si>
    <t>http://help.solidworks.com/2018/english/api/sldworksapi/SolidWorks.Interop.sldworks~SolidWorks.Interop.sldworks.IProjectionCurveFeatureData~ReleaseSelectionAccess.html</t>
  </si>
  <si>
    <t>http://help.solidworks.com/2018/english/api/sldworksapi/SolidWorks.Interop.sldworks~SolidWorks.Interop.sldworks.IProjectionCurveFeatureData~Reverse.html</t>
  </si>
  <si>
    <t>http://help.solidworks.com/2018/english/api/sldworksapi/SolidWorks.Interop.sldworks~SolidWorks.Interop.sldworks.IProjectionCurveFeatureData~Sketch.html</t>
  </si>
  <si>
    <t>http://help.solidworks.com/2018/english/api/sldworksapi/SolidWorks.Interop.sldworks~SolidWorks.Interop.sldworks.IPropertyManagerPage.html</t>
  </si>
  <si>
    <t>http://help.solidworks.com/2018/english/api/sldworksapi/SolidWorks.Interop.sldworks~SolidWorks.Interop.sldworks.IPropertyManagerPage2.html</t>
  </si>
  <si>
    <t>http://help.solidworks.com/2018/english/api/sldworksapi/SolidWorks.Interop.sldworks~SolidWorks.Interop.sldworks.IPropertyManagerPage2_members.html</t>
  </si>
  <si>
    <t>http://help.solidworks.com/2018/english/api/sldworksapi/SolidWorks.Interop.sldworks~SolidWorks.Interop.sldworks.IPropertyManagerPage2_methods.html</t>
  </si>
  <si>
    <t>http://help.solidworks.com/2018/english/api/sldworksapi/SolidWorks.Interop.sldworks~SolidWorks.Interop.sldworks.IPropertyManagerPage2_properties.html</t>
  </si>
  <si>
    <t>http://help.solidworks.com/2018/english/api/sldworksapi/SolidWorks.Interop.sldworks~SolidWorks.Interop.sldworks.IPropertyManagerPage2~AddControl2.html</t>
  </si>
  <si>
    <t>http://help.solidworks.com/2018/english/api/sldworksapi/SolidWorks.Interop.sldworks~SolidWorks.Interop.sldworks.IPropertyManagerPage2~AddGroupBox.html</t>
  </si>
  <si>
    <t>http://help.solidworks.com/2018/english/api/sldworksapi/SolidWorks.Interop.sldworks~SolidWorks.Interop.sldworks.IPropertyManagerPage2~AddMenuPopupItem.html</t>
  </si>
  <si>
    <t>http://help.solidworks.com/2018/english/api/sldworksapi/SolidWorks.Interop.sldworks~SolidWorks.Interop.sldworks.IPropertyManagerPage2~AddTab.html</t>
  </si>
  <si>
    <t>http://help.solidworks.com/2018/english/api/sldworksapi/SolidWorks.Interop.sldworks~SolidWorks.Interop.sldworks.IPropertyManagerPage2~Close.html</t>
  </si>
  <si>
    <t>http://help.solidworks.com/2018/english/api/sldworksapi/SolidWorks.Interop.sldworks~SolidWorks.Interop.sldworks.IPropertyManagerPage2~EnableButton.html</t>
  </si>
  <si>
    <t>http://help.solidworks.com/2018/english/api/sldworksapi/SolidWorks.Interop.sldworks~SolidWorks.Interop.sldworks.IPropertyManagerPage2~GetFocus.html</t>
  </si>
  <si>
    <t>http://help.solidworks.com/2018/english/api/sldworksapi/SolidWorks.Interop.sldworks~SolidWorks.Interop.sldworks.IPropertyManagerPage2~IAddGroupBox.html</t>
  </si>
  <si>
    <t>http://help.solidworks.com/2018/english/api/sldworksapi/SolidWorks.Interop.sldworks~SolidWorks.Interop.sldworks.IPropertyManagerPage2~Pinned.html</t>
  </si>
  <si>
    <t>http://help.solidworks.com/2018/english/api/sldworksapi/SolidWorks.Interop.sldworks~SolidWorks.Interop.sldworks.IPropertyManagerPage2~SetCursor.html</t>
  </si>
  <si>
    <t>http://help.solidworks.com/2018/english/api/sldworksapi/SolidWorks.Interop.sldworks~SolidWorks.Interop.sldworks.IPropertyManagerPage2~SetFocus.html</t>
  </si>
  <si>
    <t>http://help.solidworks.com/2018/english/api/sldworksapi/SolidWorks.Interop.sldworks~SolidWorks.Interop.sldworks.IPropertyManagerPage2~SetMessage3.html</t>
  </si>
  <si>
    <t>http://help.solidworks.com/2018/english/api/sldworksapi/SolidWorks.Interop.sldworks~SolidWorks.Interop.sldworks.IPropertyManagerPage2~SetTitleBitmap2.html</t>
  </si>
  <si>
    <t>http://help.solidworks.com/2018/english/api/sldworksapi/SolidWorks.Interop.sldworks~SolidWorks.Interop.sldworks.IPropertyManagerPage2~SetTitleBitmapx64.html</t>
  </si>
  <si>
    <t>http://help.solidworks.com/2018/english/api/sldworksapi/SolidWorks.Interop.sldworks~SolidWorks.Interop.sldworks.IPropertyManagerPage2~Show2.html</t>
  </si>
  <si>
    <t>http://help.solidworks.com/2018/english/api/sldworksapi/SolidWorks.Interop.sldworks~SolidWorks.Interop.sldworks.IPropertyManagerPage2~Title.html</t>
  </si>
  <si>
    <t>http://help.solidworks.com/2018/english/api/sldworksapi/SolidWorks.Interop.sldworks~SolidWorks.Interop.sldworks.IPropertyManagerPageActiveX.html</t>
  </si>
  <si>
    <t>http://help.solidworks.com/2018/english/api/sldworksapi/SolidWorks.Interop.sldworks~SolidWorks.Interop.sldworks.IPropertyManagerPageActiveX_members.html</t>
  </si>
  <si>
    <t>http://help.solidworks.com/2018/english/api/sldworksapi/SolidWorks.Interop.sldworks~SolidWorks.Interop.sldworks.IPropertyManagerPageActiveX_methods.html</t>
  </si>
  <si>
    <t>http://help.solidworks.com/2018/english/api/sldworksapi/SolidWorks.Interop.sldworks~SolidWorks.Interop.sldworks.IPropertyManagerPageActiveX_properties.html</t>
  </si>
  <si>
    <t>http://help.solidworks.com/2018/english/api/sldworksapi/SolidWorks.Interop.sldworks~SolidWorks.Interop.sldworks.IPropertyManagerPageActiveX~GetControl.html</t>
  </si>
  <si>
    <t>http://help.solidworks.com/2018/english/api/sldworksapi/SolidWorks.Interop.sldworks~SolidWorks.Interop.sldworks.IPropertyManagerPageActiveX~Height.html</t>
  </si>
  <si>
    <t>http://help.solidworks.com/2018/english/api/sldworksapi/SolidWorks.Interop.sldworks~SolidWorks.Interop.sldworks.IPropertyManagerPageActiveX~IGetControl.html</t>
  </si>
  <si>
    <t>http://help.solidworks.com/2018/english/api/sldworksapi/SolidWorks.Interop.sldworks~SolidWorks.Interop.sldworks.IPropertyManagerPageActiveX~SetClass.html</t>
  </si>
  <si>
    <t>http://help.solidworks.com/2018/english/api/sldworksapi/SolidWorks.Interop.sldworks~SolidWorks.Interop.sldworks.IPropertyManagerPageBitmap.html</t>
  </si>
  <si>
    <t>http://help.solidworks.com/2018/english/api/sldworksapi/SolidWorks.Interop.sldworks~SolidWorks.Interop.sldworks.IPropertyManagerPageBitmapButton.html</t>
  </si>
  <si>
    <t>http://help.solidworks.com/2018/english/api/sldworksapi/SolidWorks.Interop.sldworks~SolidWorks.Interop.sldworks.IPropertyManagerPageBitmapButton_members.html</t>
  </si>
  <si>
    <t>http://help.solidworks.com/2018/english/api/sldworksapi/SolidWorks.Interop.sldworks~SolidWorks.Interop.sldworks.IPropertyManagerPageBitmapButton_methods.html</t>
  </si>
  <si>
    <t>http://help.solidworks.com/2018/english/api/sldworksapi/SolidWorks.Interop.sldworks~SolidWorks.Interop.sldworks.IPropertyManagerPageBitmapButton_properties.html</t>
  </si>
  <si>
    <t>http://help.solidworks.com/2018/english/api/sldworksapi/SolidWorks.Interop.sldworks~SolidWorks.Interop.sldworks.IPropertyManagerPageBitmapButton~Checked.html</t>
  </si>
  <si>
    <t>http://help.solidworks.com/2018/english/api/sldworksapi/SolidWorks.Interop.sldworks~SolidWorks.Interop.sldworks.IPropertyManagerPageBitmapButton~IsCheckable.html</t>
  </si>
  <si>
    <t>http://help.solidworks.com/2018/english/api/sldworksapi/SolidWorks.Interop.sldworks~SolidWorks.Interop.sldworks.IPropertyManagerPageBitmapButton~SetBitmaps.html</t>
  </si>
  <si>
    <t>http://help.solidworks.com/2018/english/api/sldworksapi/SolidWorks.Interop.sldworks~SolidWorks.Interop.sldworks.IPropertyManagerPageBitmapButton~SetBitmapsByName3.html</t>
  </si>
  <si>
    <t>http://help.solidworks.com/2018/english/api/sldworksapi/SolidWorks.Interop.sldworks~SolidWorks.Interop.sldworks.IPropertyManagerPageBitmapButton~SetBitmapsx64.html</t>
  </si>
  <si>
    <t>http://help.solidworks.com/2018/english/api/sldworksapi/SolidWorks.Interop.sldworks~SolidWorks.Interop.sldworks.IPropertyManagerPageBitmapButton~SetStandardBitmaps.html</t>
  </si>
  <si>
    <t>http://help.solidworks.com/2018/english/api/sldworksapi/SolidWorks.Interop.sldworks~SolidWorks.Interop.sldworks.IPropertyManagerPageBitmap_members.html</t>
  </si>
  <si>
    <t>http://help.solidworks.com/2018/english/api/sldworksapi/SolidWorks.Interop.sldworks~SolidWorks.Interop.sldworks.IPropertyManagerPageBitmap_methods.html</t>
  </si>
  <si>
    <t>http://help.solidworks.com/2018/english/api/sldworksapi/SolidWorks.Interop.sldworks~SolidWorks.Interop.sldworks.IPropertyManagerPageBitmap~SetBitmapByName.html</t>
  </si>
  <si>
    <t>http://help.solidworks.com/2018/english/api/sldworksapi/SolidWorks.Interop.sldworks~SolidWorks.Interop.sldworks.IPropertyManagerPageBitmap~SetStandardBitmap.html</t>
  </si>
  <si>
    <t>http://help.solidworks.com/2018/english/api/sldworksapi/SolidWorks.Interop.sldworks~SolidWorks.Interop.sldworks.IPropertyManagerPageButton.html</t>
  </si>
  <si>
    <t>http://help.solidworks.com/2018/english/api/sldworksapi/SolidWorks.Interop.sldworks~SolidWorks.Interop.sldworks.IPropertyManagerPageButton_members.html</t>
  </si>
  <si>
    <t>http://help.solidworks.com/2018/english/api/sldworksapi/SolidWorks.Interop.sldworks~SolidWorks.Interop.sldworks.IPropertyManagerPageButton_properties.html</t>
  </si>
  <si>
    <t>http://help.solidworks.com/2018/english/api/sldworksapi/SolidWorks.Interop.sldworks~SolidWorks.Interop.sldworks.IPropertyManagerPageButton~Caption.html</t>
  </si>
  <si>
    <t>http://help.solidworks.com/2018/english/api/sldworksapi/SolidWorks.Interop.sldworks~SolidWorks.Interop.sldworks.IPropertyManagerPageCheckbox.html</t>
  </si>
  <si>
    <t>http://help.solidworks.com/2018/english/api/sldworksapi/SolidWorks.Interop.sldworks~SolidWorks.Interop.sldworks.IPropertyManagerPageCheckbox_members.html</t>
  </si>
  <si>
    <t>http://help.solidworks.com/2018/english/api/sldworksapi/SolidWorks.Interop.sldworks~SolidWorks.Interop.sldworks.IPropertyManagerPageCheckbox_properties.html</t>
  </si>
  <si>
    <t>http://help.solidworks.com/2018/english/api/sldworksapi/SolidWorks.Interop.sldworks~SolidWorks.Interop.sldworks.IPropertyManagerPageCheckbox~Caption.html</t>
  </si>
  <si>
    <t>http://help.solidworks.com/2018/english/api/sldworksapi/SolidWorks.Interop.sldworks~SolidWorks.Interop.sldworks.IPropertyManagerPageCheckbox~Checked.html</t>
  </si>
  <si>
    <t>http://help.solidworks.com/2018/english/api/sldworksapi/SolidWorks.Interop.sldworks~SolidWorks.Interop.sldworks.IPropertyManagerPageCheckbox~State.html</t>
  </si>
  <si>
    <t>http://help.solidworks.com/2018/english/api/sldworksapi/SolidWorks.Interop.sldworks~SolidWorks.Interop.sldworks.IPropertyManagerPageCombobox.html</t>
  </si>
  <si>
    <t>http://help.solidworks.com/2018/english/api/sldworksapi/SolidWorks.Interop.sldworks~SolidWorks.Interop.sldworks.IPropertyManagerPageCombobox_members.html</t>
  </si>
  <si>
    <t>http://help.solidworks.com/2018/english/api/sldworksapi/SolidWorks.Interop.sldworks~SolidWorks.Interop.sldworks.IPropertyManagerPageCombobox_methods.html</t>
  </si>
  <si>
    <t>http://help.solidworks.com/2018/english/api/sldworksapi/SolidWorks.Interop.sldworks~SolidWorks.Interop.sldworks.IPropertyManagerPageCombobox_properties.html</t>
  </si>
  <si>
    <t>http://help.solidworks.com/2018/english/api/sldworksapi/SolidWorks.Interop.sldworks~SolidWorks.Interop.sldworks.IPropertyManagerPageCombobox~AddItems.html</t>
  </si>
  <si>
    <t>http://help.solidworks.com/2018/english/api/sldworksapi/SolidWorks.Interop.sldworks~SolidWorks.Interop.sldworks.IPropertyManagerPageCombobox~Clear.html</t>
  </si>
  <si>
    <t>http://help.solidworks.com/2018/english/api/sldworksapi/SolidWorks.Interop.sldworks~SolidWorks.Interop.sldworks.IPropertyManagerPageCombobox~CurrentSelection.html</t>
  </si>
  <si>
    <t>http://help.solidworks.com/2018/english/api/sldworksapi/SolidWorks.Interop.sldworks~SolidWorks.Interop.sldworks.IPropertyManagerPageCombobox~DeleteItem.html</t>
  </si>
  <si>
    <t>http://help.solidworks.com/2018/english/api/sldworksapi/SolidWorks.Interop.sldworks~SolidWorks.Interop.sldworks.IPropertyManagerPageCombobox~EditText.html</t>
  </si>
  <si>
    <t>http://help.solidworks.com/2018/english/api/sldworksapi/SolidWorks.Interop.sldworks~SolidWorks.Interop.sldworks.IPropertyManagerPageCombobox~Height.html</t>
  </si>
  <si>
    <t>http://help.solidworks.com/2018/english/api/sldworksapi/SolidWorks.Interop.sldworks~SolidWorks.Interop.sldworks.IPropertyManagerPageCombobox~IAddItems.html</t>
  </si>
  <si>
    <t>http://help.solidworks.com/2018/english/api/sldworksapi/SolidWorks.Interop.sldworks~SolidWorks.Interop.sldworks.IPropertyManagerPageCombobox~InsertItem.html</t>
  </si>
  <si>
    <t>http://help.solidworks.com/2018/english/api/sldworksapi/SolidWorks.Interop.sldworks~SolidWorks.Interop.sldworks.IPropertyManagerPageCombobox~ItemText.html</t>
  </si>
  <si>
    <t>http://help.solidworks.com/2018/english/api/sldworksapi/SolidWorks.Interop.sldworks~SolidWorks.Interop.sldworks.IPropertyManagerPageCombobox~Style.html</t>
  </si>
  <si>
    <t>http://help.solidworks.com/2018/english/api/sldworksapi/SolidWorks.Interop.sldworks~SolidWorks.Interop.sldworks.IPropertyManagerPageControl.html</t>
  </si>
  <si>
    <t>http://help.solidworks.com/2018/english/api/sldworksapi/SolidWorks.Interop.sldworks~SolidWorks.Interop.sldworks.IPropertyManagerPageControl_members.html</t>
  </si>
  <si>
    <t>http://help.solidworks.com/2018/english/api/sldworksapi/SolidWorks.Interop.sldworks~SolidWorks.Interop.sldworks.IPropertyManagerPageControl_methods.html</t>
  </si>
  <si>
    <t>http://help.solidworks.com/2018/english/api/sldworksapi/SolidWorks.Interop.sldworks~SolidWorks.Interop.sldworks.IPropertyManagerPageControl_properties.html</t>
  </si>
  <si>
    <t>http://help.solidworks.com/2018/english/api/sldworksapi/SolidWorks.Interop.sldworks~SolidWorks.Interop.sldworks.IPropertyManagerPageControl~BackgroundColor.html</t>
  </si>
  <si>
    <t>http://help.solidworks.com/2018/english/api/sldworksapi/SolidWorks.Interop.sldworks~SolidWorks.Interop.sldworks.IPropertyManagerPageControl~Enabled.html</t>
  </si>
  <si>
    <t>http://help.solidworks.com/2018/english/api/sldworksapi/SolidWorks.Interop.sldworks~SolidWorks.Interop.sldworks.IPropertyManagerPageControl~GetGroupBox.html</t>
  </si>
  <si>
    <t>http://help.solidworks.com/2018/english/api/sldworksapi/SolidWorks.Interop.sldworks~SolidWorks.Interop.sldworks.IPropertyManagerPageControl~Left.html</t>
  </si>
  <si>
    <t>http://help.solidworks.com/2018/english/api/sldworksapi/SolidWorks.Interop.sldworks~SolidWorks.Interop.sldworks.IPropertyManagerPageControl~OptionsForResize.html</t>
  </si>
  <si>
    <t>http://help.solidworks.com/2018/english/api/sldworksapi/SolidWorks.Interop.sldworks~SolidWorks.Interop.sldworks.IPropertyManagerPageControl~SetPictureLabelByName.html</t>
  </si>
  <si>
    <t>http://help.solidworks.com/2018/english/api/sldworksapi/SolidWorks.Interop.sldworks~SolidWorks.Interop.sldworks.IPropertyManagerPageControl~SetStandardPictureLabel.html</t>
  </si>
  <si>
    <t>http://help.solidworks.com/2018/english/api/sldworksapi/SolidWorks.Interop.sldworks~SolidWorks.Interop.sldworks.IPropertyManagerPageControl~ShowBubbleTooltip.html</t>
  </si>
  <si>
    <t>http://help.solidworks.com/2018/english/api/sldworksapi/SolidWorks.Interop.sldworks~SolidWorks.Interop.sldworks.IPropertyManagerPageControl~TextColor.html</t>
  </si>
  <si>
    <t>http://help.solidworks.com/2018/english/api/sldworksapi/SolidWorks.Interop.sldworks~SolidWorks.Interop.sldworks.IPropertyManagerPageControl~Tip.html</t>
  </si>
  <si>
    <t>http://help.solidworks.com/2018/english/api/sldworksapi/SolidWorks.Interop.sldworks~SolidWorks.Interop.sldworks.IPropertyManagerPageControl~Top.html</t>
  </si>
  <si>
    <t>http://help.solidworks.com/2018/english/api/sldworksapi/SolidWorks.Interop.sldworks~SolidWorks.Interop.sldworks.IPropertyManagerPageControl~Visible.html</t>
  </si>
  <si>
    <t>http://help.solidworks.com/2018/english/api/sldworksapi/SolidWorks.Interop.sldworks~SolidWorks.Interop.sldworks.IPropertyManagerPageControl~Width.html</t>
  </si>
  <si>
    <t>http://help.solidworks.com/2018/english/api/sldworksapi/SolidWorks.Interop.sldworks~SolidWorks.Interop.sldworks.IPropertyManagerPageGroup.html</t>
  </si>
  <si>
    <t>http://help.solidworks.com/2018/english/api/sldworksapi/SolidWorks.Interop.sldworks~SolidWorks.Interop.sldworks.IPropertyManagerPageGroup_members.html</t>
  </si>
  <si>
    <t>http://help.solidworks.com/2018/english/api/sldworksapi/SolidWorks.Interop.sldworks~SolidWorks.Interop.sldworks.IPropertyManagerPageGroup_methods.html</t>
  </si>
  <si>
    <t>http://help.solidworks.com/2018/english/api/sldworksapi/SolidWorks.Interop.sldworks~SolidWorks.Interop.sldworks.IPropertyManagerPageGroup_properties.html</t>
  </si>
  <si>
    <t>http://help.solidworks.com/2018/english/api/sldworksapi/SolidWorks.Interop.sldworks~SolidWorks.Interop.sldworks.IPropertyManagerPageGroup~AddControl2.html</t>
  </si>
  <si>
    <t>http://help.solidworks.com/2018/english/api/sldworksapi/SolidWorks.Interop.sldworks~SolidWorks.Interop.sldworks.IPropertyManagerPageGroup~BackgroundColor.html</t>
  </si>
  <si>
    <t>http://help.solidworks.com/2018/english/api/sldworksapi/SolidWorks.Interop.sldworks~SolidWorks.Interop.sldworks.IPropertyManagerPageGroup~Caption.html</t>
  </si>
  <si>
    <t>http://help.solidworks.com/2018/english/api/sldworksapi/SolidWorks.Interop.sldworks~SolidWorks.Interop.sldworks.IPropertyManagerPageGroup~Checked.html</t>
  </si>
  <si>
    <t>http://help.solidworks.com/2018/english/api/sldworksapi/SolidWorks.Interop.sldworks~SolidWorks.Interop.sldworks.IPropertyManagerPageGroup~Expanded.html</t>
  </si>
  <si>
    <t>http://help.solidworks.com/2018/english/api/sldworksapi/SolidWorks.Interop.sldworks~SolidWorks.Interop.sldworks.IPropertyManagerPageGroup~Visible.html</t>
  </si>
  <si>
    <t>http://help.solidworks.com/2018/english/api/sldworksapi/SolidWorks.Interop.sldworks~SolidWorks.Interop.sldworks.IPropertyManagerPageLabel.html</t>
  </si>
  <si>
    <t>http://help.solidworks.com/2018/english/api/sldworksapi/SolidWorks.Interop.sldworks~SolidWorks.Interop.sldworks.IPropertyManagerPageLabel_members.html</t>
  </si>
  <si>
    <t>http://help.solidworks.com/2018/english/api/sldworksapi/SolidWorks.Interop.sldworks~SolidWorks.Interop.sldworks.IPropertyManagerPageLabel_properties.html</t>
  </si>
  <si>
    <t>http://help.solidworks.com/2018/english/api/sldworksapi/SolidWorks.Interop.sldworks~SolidWorks.Interop.sldworks.IPropertyManagerPageLabel~Bold.html</t>
  </si>
  <si>
    <t>http://help.solidworks.com/2018/english/api/sldworksapi/SolidWorks.Interop.sldworks~SolidWorks.Interop.sldworks.IPropertyManagerPageLabel~Caption.html</t>
  </si>
  <si>
    <t>http://help.solidworks.com/2018/english/api/sldworksapi/SolidWorks.Interop.sldworks~SolidWorks.Interop.sldworks.IPropertyManagerPageLabel~CharacterBackgroundColor.html</t>
  </si>
  <si>
    <t>http://help.solidworks.com/2018/english/api/sldworksapi/SolidWorks.Interop.sldworks~SolidWorks.Interop.sldworks.IPropertyManagerPageLabel~CharacterColor.html</t>
  </si>
  <si>
    <t>http://help.solidworks.com/2018/english/api/sldworksapi/SolidWorks.Interop.sldworks~SolidWorks.Interop.sldworks.IPropertyManagerPageLabel~Font.html</t>
  </si>
  <si>
    <t>http://help.solidworks.com/2018/english/api/sldworksapi/SolidWorks.Interop.sldworks~SolidWorks.Interop.sldworks.IPropertyManagerPageLabel~Height.html</t>
  </si>
  <si>
    <t>http://help.solidworks.com/2018/english/api/sldworksapi/SolidWorks.Interop.sldworks~SolidWorks.Interop.sldworks.IPropertyManagerPageLabel~Italic.html</t>
  </si>
  <si>
    <t>http://help.solidworks.com/2018/english/api/sldworksapi/SolidWorks.Interop.sldworks~SolidWorks.Interop.sldworks.IPropertyManagerPageLabel~LineOffset.html</t>
  </si>
  <si>
    <t>http://help.solidworks.com/2018/english/api/sldworksapi/SolidWorks.Interop.sldworks~SolidWorks.Interop.sldworks.IPropertyManagerPageLabel~SizeRatio.html</t>
  </si>
  <si>
    <t>http://help.solidworks.com/2018/english/api/sldworksapi/SolidWorks.Interop.sldworks~SolidWorks.Interop.sldworks.IPropertyManagerPageLabel~Style.html</t>
  </si>
  <si>
    <t>http://help.solidworks.com/2018/english/api/sldworksapi/SolidWorks.Interop.sldworks~SolidWorks.Interop.sldworks.IPropertyManagerPageLabel~Underline.html</t>
  </si>
  <si>
    <t>http://help.solidworks.com/2018/english/api/sldworksapi/SolidWorks.Interop.sldworks~SolidWorks.Interop.sldworks.IPropertyManagerPageListbox.html</t>
  </si>
  <si>
    <t>http://help.solidworks.com/2018/english/api/sldworksapi/SolidWorks.Interop.sldworks~SolidWorks.Interop.sldworks.IPropertyManagerPageListbox_members.html</t>
  </si>
  <si>
    <t>http://help.solidworks.com/2018/english/api/sldworksapi/SolidWorks.Interop.sldworks~SolidWorks.Interop.sldworks.IPropertyManagerPageListbox_methods.html</t>
  </si>
  <si>
    <t>http://help.solidworks.com/2018/english/api/sldworksapi/SolidWorks.Interop.sldworks~SolidWorks.Interop.sldworks.IPropertyManagerPageListbox_properties.html</t>
  </si>
  <si>
    <t>http://help.solidworks.com/2018/english/api/sldworksapi/SolidWorks.Interop.sldworks~SolidWorks.Interop.sldworks.IPropertyManagerPageListbox~AddItems.html</t>
  </si>
  <si>
    <t>http://help.solidworks.com/2018/english/api/sldworksapi/SolidWorks.Interop.sldworks~SolidWorks.Interop.sldworks.IPropertyManagerPageListbox~Clear.html</t>
  </si>
  <si>
    <t>http://help.solidworks.com/2018/english/api/sldworksapi/SolidWorks.Interop.sldworks~SolidWorks.Interop.sldworks.IPropertyManagerPageListbox~CurrentSelection.html</t>
  </si>
  <si>
    <t>http://help.solidworks.com/2018/english/api/sldworksapi/SolidWorks.Interop.sldworks~SolidWorks.Interop.sldworks.IPropertyManagerPageListbox~DeleteItem.html</t>
  </si>
  <si>
    <t>http://help.solidworks.com/2018/english/api/sldworksapi/SolidWorks.Interop.sldworks~SolidWorks.Interop.sldworks.IPropertyManagerPageListbox~GetSelectedItems.html</t>
  </si>
  <si>
    <t>http://help.solidworks.com/2018/english/api/sldworksapi/SolidWorks.Interop.sldworks~SolidWorks.Interop.sldworks.IPropertyManagerPageListbox~GetSelectedItemsCount.html</t>
  </si>
  <si>
    <t>http://help.solidworks.com/2018/english/api/sldworksapi/SolidWorks.Interop.sldworks~SolidWorks.Interop.sldworks.IPropertyManagerPageListbox~Height.html</t>
  </si>
  <si>
    <t>http://help.solidworks.com/2018/english/api/sldworksapi/SolidWorks.Interop.sldworks~SolidWorks.Interop.sldworks.IPropertyManagerPageListbox~IAddItems.html</t>
  </si>
  <si>
    <t>http://help.solidworks.com/2018/english/api/sldworksapi/SolidWorks.Interop.sldworks~SolidWorks.Interop.sldworks.IPropertyManagerPageListbox~IGetSelectedItems.html</t>
  </si>
  <si>
    <t>http://help.solidworks.com/2018/english/api/sldworksapi/SolidWorks.Interop.sldworks~SolidWorks.Interop.sldworks.IPropertyManagerPageListbox~InsertItem.html</t>
  </si>
  <si>
    <t>http://help.solidworks.com/2018/english/api/sldworksapi/SolidWorks.Interop.sldworks~SolidWorks.Interop.sldworks.IPropertyManagerPageListbox~ItemCount.html</t>
  </si>
  <si>
    <t>http://help.solidworks.com/2018/english/api/sldworksapi/SolidWorks.Interop.sldworks~SolidWorks.Interop.sldworks.IPropertyManagerPageListbox~ItemText.html</t>
  </si>
  <si>
    <t>http://help.solidworks.com/2018/english/api/sldworksapi/SolidWorks.Interop.sldworks~SolidWorks.Interop.sldworks.IPropertyManagerPageListbox~SetSelectedItem.html</t>
  </si>
  <si>
    <t>http://help.solidworks.com/2018/english/api/sldworksapi/SolidWorks.Interop.sldworks~SolidWorks.Interop.sldworks.IPropertyManagerPageListbox~Style.html</t>
  </si>
  <si>
    <t>http://help.solidworks.com/2018/english/api/sldworksapi/SolidWorks.Interop.sldworks~SolidWorks.Interop.sldworks.IPropertyManagerPageNumberbox.html</t>
  </si>
  <si>
    <t>http://help.solidworks.com/2018/english/api/sldworksapi/SolidWorks.Interop.sldworks~SolidWorks.Interop.sldworks.IPropertyManagerPageNumberbox_members.html</t>
  </si>
  <si>
    <t>http://help.solidworks.com/2018/english/api/sldworksapi/SolidWorks.Interop.sldworks~SolidWorks.Interop.sldworks.IPropertyManagerPageNumberbox_methods.html</t>
  </si>
  <si>
    <t>http://help.solidworks.com/2018/english/api/sldworksapi/SolidWorks.Interop.sldworks~SolidWorks.Interop.sldworks.IPropertyManagerPageNumberbox_properties.html</t>
  </si>
  <si>
    <t>http://help.solidworks.com/2018/english/api/sldworksapi/SolidWorks.Interop.sldworks~SolidWorks.Interop.sldworks.IPropertyManagerPageNumberbox~AddItems.html</t>
  </si>
  <si>
    <t>http://help.solidworks.com/2018/english/api/sldworksapi/SolidWorks.Interop.sldworks~SolidWorks.Interop.sldworks.IPropertyManagerPageNumberbox~Clear.html</t>
  </si>
  <si>
    <t>http://help.solidworks.com/2018/english/api/sldworksapi/SolidWorks.Interop.sldworks~SolidWorks.Interop.sldworks.IPropertyManagerPageNumberbox~CurrentSelection.html</t>
  </si>
  <si>
    <t>http://help.solidworks.com/2018/english/api/sldworksapi/SolidWorks.Interop.sldworks~SolidWorks.Interop.sldworks.IPropertyManagerPageNumberbox~DeleteItem.html</t>
  </si>
  <si>
    <t>http://help.solidworks.com/2018/english/api/sldworksapi/SolidWorks.Interop.sldworks~SolidWorks.Interop.sldworks.IPropertyManagerPageNumberbox~DisplayedUnit.html</t>
  </si>
  <si>
    <t>http://help.solidworks.com/2018/english/api/sldworksapi/SolidWorks.Interop.sldworks~SolidWorks.Interop.sldworks.IPropertyManagerPageNumberbox~Height.html</t>
  </si>
  <si>
    <t>http://help.solidworks.com/2018/english/api/sldworksapi/SolidWorks.Interop.sldworks~SolidWorks.Interop.sldworks.IPropertyManagerPageNumberbox~IAddItems.html</t>
  </si>
  <si>
    <t>http://help.solidworks.com/2018/english/api/sldworksapi/SolidWorks.Interop.sldworks~SolidWorks.Interop.sldworks.IPropertyManagerPageNumberbox~InsertItem.html</t>
  </si>
  <si>
    <t>http://help.solidworks.com/2018/english/api/sldworksapi/SolidWorks.Interop.sldworks~SolidWorks.Interop.sldworks.IPropertyManagerPageNumberbox~ItemText.html</t>
  </si>
  <si>
    <t>http://help.solidworks.com/2018/english/api/sldworksapi/SolidWorks.Interop.sldworks~SolidWorks.Interop.sldworks.IPropertyManagerPageNumberbox~SetRange2.html</t>
  </si>
  <si>
    <t>http://help.solidworks.com/2018/english/api/sldworksapi/SolidWorks.Interop.sldworks~SolidWorks.Interop.sldworks.IPropertyManagerPageNumberbox~SetSliderParameters.html</t>
  </si>
  <si>
    <t>http://help.solidworks.com/2018/english/api/sldworksapi/SolidWorks.Interop.sldworks~SolidWorks.Interop.sldworks.IPropertyManagerPageNumberbox~Style.html</t>
  </si>
  <si>
    <t>http://help.solidworks.com/2018/english/api/sldworksapi/SolidWorks.Interop.sldworks~SolidWorks.Interop.sldworks.IPropertyManagerPageNumberbox~Text.html</t>
  </si>
  <si>
    <t>http://help.solidworks.com/2018/english/api/sldworksapi/SolidWorks.Interop.sldworks~SolidWorks.Interop.sldworks.IPropertyManagerPageNumberbox~Value.html</t>
  </si>
  <si>
    <t>http://help.solidworks.com/2018/english/api/sldworksapi/SolidWorks.Interop.sldworks~SolidWorks.Interop.sldworks.IPropertyManagerPageOption.html</t>
  </si>
  <si>
    <t>http://help.solidworks.com/2018/english/api/sldworksapi/SolidWorks.Interop.sldworks~SolidWorks.Interop.sldworks.IPropertyManagerPageOption_members.html</t>
  </si>
  <si>
    <t>http://help.solidworks.com/2018/english/api/sldworksapi/SolidWorks.Interop.sldworks~SolidWorks.Interop.sldworks.IPropertyManagerPageOption_properties.html</t>
  </si>
  <si>
    <t>http://help.solidworks.com/2018/english/api/sldworksapi/SolidWorks.Interop.sldworks~SolidWorks.Interop.sldworks.IPropertyManagerPageOption~Caption.html</t>
  </si>
  <si>
    <t>http://help.solidworks.com/2018/english/api/sldworksapi/SolidWorks.Interop.sldworks~SolidWorks.Interop.sldworks.IPropertyManagerPageOption~Checked.html</t>
  </si>
  <si>
    <t>http://help.solidworks.com/2018/english/api/sldworksapi/SolidWorks.Interop.sldworks~SolidWorks.Interop.sldworks.IPropertyManagerPageOption~Style.html</t>
  </si>
  <si>
    <t>http://help.solidworks.com/2018/english/api/sldworksapi/SolidWorks.Interop.sldworks~SolidWorks.Interop.sldworks.IPropertyManagerPageSelectionbox.html</t>
  </si>
  <si>
    <t>http://help.solidworks.com/2018/english/api/sldworksapi/SolidWorks.Interop.sldworks~SolidWorks.Interop.sldworks.IPropertyManagerPageSelectionbox_members.html</t>
  </si>
  <si>
    <t>http://help.solidworks.com/2018/english/api/sldworksapi/SolidWorks.Interop.sldworks~SolidWorks.Interop.sldworks.IPropertyManagerPageSelectionbox_methods.html</t>
  </si>
  <si>
    <t>http://help.solidworks.com/2018/english/api/sldworksapi/SolidWorks.Interop.sldworks~SolidWorks.Interop.sldworks.IPropertyManagerPageSelectionbox_properties.html</t>
  </si>
  <si>
    <t>http://help.solidworks.com/2018/english/api/sldworksapi/SolidWorks.Interop.sldworks~SolidWorks.Interop.sldworks.IPropertyManagerPageSelectionbox~AddMenuPopupItem.html</t>
  </si>
  <si>
    <t>http://help.solidworks.com/2018/english/api/sldworksapi/SolidWorks.Interop.sldworks~SolidWorks.Interop.sldworks.IPropertyManagerPageSelectionbox~AllowMultipleSelectOfSameEntity.html</t>
  </si>
  <si>
    <t>http://help.solidworks.com/2018/english/api/sldworksapi/SolidWorks.Interop.sldworks~SolidWorks.Interop.sldworks.IPropertyManagerPageSelectionbox~AllowSelectInMultipleBoxes.html</t>
  </si>
  <si>
    <t>http://help.solidworks.com/2018/english/api/sldworksapi/SolidWorks.Interop.sldworks~SolidWorks.Interop.sldworks.IPropertyManagerPageSelectionbox~Callout.html</t>
  </si>
  <si>
    <t>http://help.solidworks.com/2018/english/api/sldworksapi/SolidWorks.Interop.sldworks~SolidWorks.Interop.sldworks.IPropertyManagerPageSelectionbox~CurrentSelection.html</t>
  </si>
  <si>
    <t>http://help.solidworks.com/2018/english/api/sldworksapi/SolidWorks.Interop.sldworks~SolidWorks.Interop.sldworks.IPropertyManagerPageSelectionbox~GetSelectedItems.html</t>
  </si>
  <si>
    <t>http://help.solidworks.com/2018/english/api/sldworksapi/SolidWorks.Interop.sldworks~SolidWorks.Interop.sldworks.IPropertyManagerPageSelectionbox~GetSelectedItemsCount.html</t>
  </si>
  <si>
    <t>http://help.solidworks.com/2018/english/api/sldworksapi/SolidWorks.Interop.sldworks~SolidWorks.Interop.sldworks.IPropertyManagerPageSelectionbox~GetSelectionFocus.html</t>
  </si>
  <si>
    <t>http://help.solidworks.com/2018/english/api/sldworksapi/SolidWorks.Interop.sldworks~SolidWorks.Interop.sldworks.IPropertyManagerPageSelectionbox~Height.html</t>
  </si>
  <si>
    <t>http://help.solidworks.com/2018/english/api/sldworksapi/SolidWorks.Interop.sldworks~SolidWorks.Interop.sldworks.IPropertyManagerPageSelectionbox~IGetSelectedItems.html</t>
  </si>
  <si>
    <t>http://help.solidworks.com/2018/english/api/sldworksapi/SolidWorks.Interop.sldworks~SolidWorks.Interop.sldworks.IPropertyManagerPageSelectionbox~ISetSelectionFilters.html</t>
  </si>
  <si>
    <t>http://help.solidworks.com/2018/english/api/sldworksapi/SolidWorks.Interop.sldworks~SolidWorks.Interop.sldworks.IPropertyManagerPageSelectionbox~ItemCount.html</t>
  </si>
  <si>
    <t>http://help.solidworks.com/2018/english/api/sldworksapi/SolidWorks.Interop.sldworks~SolidWorks.Interop.sldworks.IPropertyManagerPageSelectionbox~ItemText.html</t>
  </si>
  <si>
    <t>http://help.solidworks.com/2018/english/api/sldworksapi/SolidWorks.Interop.sldworks~SolidWorks.Interop.sldworks.IPropertyManagerPageSelectionbox~Mark.html</t>
  </si>
  <si>
    <t>http://help.solidworks.com/2018/english/api/sldworksapi/SolidWorks.Interop.sldworks~SolidWorks.Interop.sldworks.IPropertyManagerPageSelectionbox~SelectionIndex.html</t>
  </si>
  <si>
    <t>http://help.solidworks.com/2018/english/api/sldworksapi/SolidWorks.Interop.sldworks~SolidWorks.Interop.sldworks.IPropertyManagerPageSelectionbox~SetCalloutLabel.html</t>
  </si>
  <si>
    <t>http://help.solidworks.com/2018/english/api/sldworksapi/SolidWorks.Interop.sldworks~SolidWorks.Interop.sldworks.IPropertyManagerPageSelectionbox~SetSelectedItem.html</t>
  </si>
  <si>
    <t>http://help.solidworks.com/2018/english/api/sldworksapi/SolidWorks.Interop.sldworks~SolidWorks.Interop.sldworks.IPropertyManagerPageSelectionbox~SetSelectionColor.html</t>
  </si>
  <si>
    <t>http://help.solidworks.com/2018/english/api/sldworksapi/SolidWorks.Interop.sldworks~SolidWorks.Interop.sldworks.IPropertyManagerPageSelectionbox~SetSelectionFilters.html</t>
  </si>
  <si>
    <t>http://help.solidworks.com/2018/english/api/sldworksapi/SolidWorks.Interop.sldworks~SolidWorks.Interop.sldworks.IPropertyManagerPageSelectionbox~SetSelectionFocus.html</t>
  </si>
  <si>
    <t>http://help.solidworks.com/2018/english/api/sldworksapi/SolidWorks.Interop.sldworks~SolidWorks.Interop.sldworks.IPropertyManagerPageSelectionbox~SingleEntityOnly.html</t>
  </si>
  <si>
    <t>http://help.solidworks.com/2018/english/api/sldworksapi/SolidWorks.Interop.sldworks~SolidWorks.Interop.sldworks.IPropertyManagerPageSelectionbox~Style.html</t>
  </si>
  <si>
    <t>http://help.solidworks.com/2018/english/api/sldworksapi/SolidWorks.Interop.sldworks~SolidWorks.Interop.sldworks.IPropertyManagerPageSlider.html</t>
  </si>
  <si>
    <t>http://help.solidworks.com/2018/english/api/sldworksapi/SolidWorks.Interop.sldworks~SolidWorks.Interop.sldworks.IPropertyManagerPageSlider_members.html</t>
  </si>
  <si>
    <t>http://help.solidworks.com/2018/english/api/sldworksapi/SolidWorks.Interop.sldworks~SolidWorks.Interop.sldworks.IPropertyManagerPageSlider_methods.html</t>
  </si>
  <si>
    <t>http://help.solidworks.com/2018/english/api/sldworksapi/SolidWorks.Interop.sldworks~SolidWorks.Interop.sldworks.IPropertyManagerPageSlider_properties.html</t>
  </si>
  <si>
    <t>http://help.solidworks.com/2018/english/api/sldworksapi/SolidWorks.Interop.sldworks~SolidWorks.Interop.sldworks.IPropertyManagerPageSlider~GetRange.html</t>
  </si>
  <si>
    <t>http://help.solidworks.com/2018/english/api/sldworksapi/SolidWorks.Interop.sldworks~SolidWorks.Interop.sldworks.IPropertyManagerPageSlider~Height.html</t>
  </si>
  <si>
    <t>http://help.solidworks.com/2018/english/api/sldworksapi/SolidWorks.Interop.sldworks~SolidWorks.Interop.sldworks.IPropertyManagerPageSlider~LineSize.html</t>
  </si>
  <si>
    <t>http://help.solidworks.com/2018/english/api/sldworksapi/SolidWorks.Interop.sldworks~SolidWorks.Interop.sldworks.IPropertyManagerPageSlider~PageSize.html</t>
  </si>
  <si>
    <t>http://help.solidworks.com/2018/english/api/sldworksapi/SolidWorks.Interop.sldworks~SolidWorks.Interop.sldworks.IPropertyManagerPageSlider~Position.html</t>
  </si>
  <si>
    <t>http://help.solidworks.com/2018/english/api/sldworksapi/SolidWorks.Interop.sldworks~SolidWorks.Interop.sldworks.IPropertyManagerPageSlider~SetRange.html</t>
  </si>
  <si>
    <t>http://help.solidworks.com/2018/english/api/sldworksapi/SolidWorks.Interop.sldworks~SolidWorks.Interop.sldworks.IPropertyManagerPageSlider~Style.html</t>
  </si>
  <si>
    <t>http://help.solidworks.com/2018/english/api/sldworksapi/SolidWorks.Interop.sldworks~SolidWorks.Interop.sldworks.IPropertyManagerPageSlider~TickFrequency.html</t>
  </si>
  <si>
    <t>http://help.solidworks.com/2018/english/api/sldworksapi/SolidWorks.Interop.sldworks~SolidWorks.Interop.sldworks.IPropertyManagerPageTab.html</t>
  </si>
  <si>
    <t>http://help.solidworks.com/2018/english/api/sldworksapi/SolidWorks.Interop.sldworks~SolidWorks.Interop.sldworks.IPropertyManagerPageTab_members.html</t>
  </si>
  <si>
    <t>http://help.solidworks.com/2018/english/api/sldworksapi/SolidWorks.Interop.sldworks~SolidWorks.Interop.sldworks.IPropertyManagerPageTab_methods.html</t>
  </si>
  <si>
    <t>http://help.solidworks.com/2018/english/api/sldworksapi/SolidWorks.Interop.sldworks~SolidWorks.Interop.sldworks.IPropertyManagerPageTab_properties.html</t>
  </si>
  <si>
    <t>http://help.solidworks.com/2018/english/api/sldworksapi/SolidWorks.Interop.sldworks~SolidWorks.Interop.sldworks.IPropertyManagerPageTab~Activate.html</t>
  </si>
  <si>
    <t>http://help.solidworks.com/2018/english/api/sldworksapi/SolidWorks.Interop.sldworks~SolidWorks.Interop.sldworks.IPropertyManagerPageTab~AddControl2.html</t>
  </si>
  <si>
    <t>http://help.solidworks.com/2018/english/api/sldworksapi/SolidWorks.Interop.sldworks~SolidWorks.Interop.sldworks.IPropertyManagerPageTab~AddGroupBox.html</t>
  </si>
  <si>
    <t>http://help.solidworks.com/2018/english/api/sldworksapi/SolidWorks.Interop.sldworks~SolidWorks.Interop.sldworks.IPropertyManagerPageTab~Caption.html</t>
  </si>
  <si>
    <t>http://help.solidworks.com/2018/english/api/sldworksapi/SolidWorks.Interop.sldworks~SolidWorks.Interop.sldworks.IPropertyManagerPageTab~IAddGroupBox.html</t>
  </si>
  <si>
    <t>http://help.solidworks.com/2018/english/api/sldworksapi/SolidWorks.Interop.sldworks~SolidWorks.Interop.sldworks.IPropertyManagerPageTextbox.html</t>
  </si>
  <si>
    <t>http://help.solidworks.com/2018/english/api/sldworksapi/SolidWorks.Interop.sldworks~SolidWorks.Interop.sldworks.IPropertyManagerPageTextbox_members.html</t>
  </si>
  <si>
    <t>http://help.solidworks.com/2018/english/api/sldworksapi/SolidWorks.Interop.sldworks~SolidWorks.Interop.sldworks.IPropertyManagerPageTextbox_properties.html</t>
  </si>
  <si>
    <t>http://help.solidworks.com/2018/english/api/sldworksapi/SolidWorks.Interop.sldworks~SolidWorks.Interop.sldworks.IPropertyManagerPageTextbox~Height.html</t>
  </si>
  <si>
    <t>http://help.solidworks.com/2018/english/api/sldworksapi/SolidWorks.Interop.sldworks~SolidWorks.Interop.sldworks.IPropertyManagerPageTextbox~Style.html</t>
  </si>
  <si>
    <t>http://help.solidworks.com/2018/english/api/sldworksapi/SolidWorks.Interop.sldworks~SolidWorks.Interop.sldworks.IPropertyManagerPageTextbox~Text.html</t>
  </si>
  <si>
    <t>http://help.solidworks.com/2018/english/api/sldworksapi/SolidWorks.Interop.sldworks~SolidWorks.Interop.sldworks.IPropertyManagerPageWindowFromHandle.html</t>
  </si>
  <si>
    <t>http://help.solidworks.com/2018/english/api/sldworksapi/SolidWorks.Interop.sldworks~SolidWorks.Interop.sldworks.IPropertyManagerPageWindowFromHandle_members.html</t>
  </si>
  <si>
    <t>http://help.solidworks.com/2018/english/api/sldworksapi/SolidWorks.Interop.sldworks~SolidWorks.Interop.sldworks.IPropertyManagerPageWindowFromHandle_methods.html</t>
  </si>
  <si>
    <t>http://help.solidworks.com/2018/english/api/sldworksapi/SolidWorks.Interop.sldworks~SolidWorks.Interop.sldworks.IPropertyManagerPageWindowFromHandle_properties.html</t>
  </si>
  <si>
    <t>http://help.solidworks.com/2018/english/api/sldworksapi/SolidWorks.Interop.sldworks~SolidWorks.Interop.sldworks.IPropertyManagerPageWindowFromHandle~Height.html</t>
  </si>
  <si>
    <t>http://help.solidworks.com/2018/english/api/sldworksapi/SolidWorks.Interop.sldworks~SolidWorks.Interop.sldworks.IPropertyManagerPageWindowFromHandle~SetWindowHandle.html</t>
  </si>
  <si>
    <t>http://help.solidworks.com/2018/english/api/sldworksapi/SolidWorks.Interop.sldworks~SolidWorks.Interop.sldworks.IPropertyManagerPageWindowFromHandle~SetWindowHandlex64.html</t>
  </si>
  <si>
    <t>http://help.solidworks.com/2018/english/api/sldworksapi/SolidWorks.Interop.sldworks~SolidWorks.Interop.sldworks.IPropertyManagerPage_members.html</t>
  </si>
  <si>
    <t>http://help.solidworks.com/2018/english/api/sldworksapi/SolidWorks.Interop.sldworks~SolidWorks.Interop.sldworks.IPropertyManagerPage_methods.html</t>
  </si>
  <si>
    <t>http://help.solidworks.com/2018/english/api/sldworksapi/SolidWorks.Interop.sldworks~SolidWorks.Interop.sldworks.IPunchTable.html</t>
  </si>
  <si>
    <t>http://help.solidworks.com/2018/english/api/sldworksapi/SolidWorks.Interop.sldworks~SolidWorks.Interop.sldworks.IPunchTableAnnotation.html</t>
  </si>
  <si>
    <t>http://help.solidworks.com/2018/english/api/sldworksapi/SolidWorks.Interop.sldworks~SolidWorks.Interop.sldworks.IPunchTableAnnotation_members.html</t>
  </si>
  <si>
    <t>http://help.solidworks.com/2018/english/api/sldworksapi/SolidWorks.Interop.sldworks~SolidWorks.Interop.sldworks.IPunchTableAnnotation_properties.html</t>
  </si>
  <si>
    <t>http://help.solidworks.com/2018/english/api/sldworksapi/SolidWorks.Interop.sldworks~SolidWorks.Interop.sldworks.IPunchTableAnnotation~PunchTable.html</t>
  </si>
  <si>
    <t>http://help.solidworks.com/2018/english/api/sldworksapi/SolidWorks.Interop.sldworks~SolidWorks.Interop.sldworks.IPunchTable_members.html</t>
  </si>
  <si>
    <t>http://help.solidworks.com/2018/english/api/sldworksapi/SolidWorks.Interop.sldworks~SolidWorks.Interop.sldworks.IPunchTable_methods.html</t>
  </si>
  <si>
    <t>http://help.solidworks.com/2018/english/api/sldworksapi/SolidWorks.Interop.sldworks~SolidWorks.Interop.sldworks.IPunchTable_properties.html</t>
  </si>
  <si>
    <t>http://help.solidworks.com/2018/english/api/sldworksapi/SolidWorks.Interop.sldworks~SolidWorks.Interop.sldworks.IPunchTable~CombineSameSize.html</t>
  </si>
  <si>
    <t>http://help.solidworks.com/2018/english/api/sldworksapi/SolidWorks.Interop.sldworks~SolidWorks.Interop.sldworks.IPunchTable~CombineTags.html</t>
  </si>
  <si>
    <t>http://help.solidworks.com/2018/english/api/sldworksapi/SolidWorks.Interop.sldworks~SolidWorks.Interop.sldworks.IPunchTable~DualDimensions.html</t>
  </si>
  <si>
    <t>http://help.solidworks.com/2018/english/api/sldworksapi/SolidWorks.Interop.sldworks~SolidWorks.Interop.sldworks.IPunchTable~GetFeature.html</t>
  </si>
  <si>
    <t>http://help.solidworks.com/2018/english/api/sldworksapi/SolidWorks.Interop.sldworks~SolidWorks.Interop.sldworks.IPunchTable~GetTableAnnotationCount.html</t>
  </si>
  <si>
    <t>http://help.solidworks.com/2018/english/api/sldworksapi/SolidWorks.Interop.sldworks~SolidWorks.Interop.sldworks.IPunchTable~GetTableAnnotations.html</t>
  </si>
  <si>
    <t>http://help.solidworks.com/2018/english/api/sldworksapi/SolidWorks.Interop.sldworks~SolidWorks.Interop.sldworks.IPunchTable~IGetTableAnnotations.html</t>
  </si>
  <si>
    <t>http://help.solidworks.com/2018/english/api/sldworksapi/SolidWorks.Interop.sldworks~SolidWorks.Interop.sldworks.IPunchTable~ShowUnits.html</t>
  </si>
  <si>
    <t>http://help.solidworks.com/2018/english/api/sldworksapi/SolidWorks.Interop.sldworks~SolidWorks.Interop.sldworks.IPunchTable~StartingValue.html</t>
  </si>
  <si>
    <t>http://help.solidworks.com/2018/english/api/sldworksapi/SolidWorks.Interop.sldworks~SolidWorks.Interop.sldworks.IPunchTable~TagStyle.html</t>
  </si>
  <si>
    <t>http://help.solidworks.com/2018/english/api/sldworksapi/SolidWorks.Interop.sldworks~SolidWorks.Interop.sldworks.IRayTraceRenderer.html</t>
  </si>
  <si>
    <t>http://help.solidworks.com/2018/english/api/sldworksapi/SolidWorks.Interop.sldworks~SolidWorks.Interop.sldworks.IRayTraceRendererOptions.html</t>
  </si>
  <si>
    <t>http://help.solidworks.com/2018/english/api/sldworksapi/SolidWorks.Interop.sldworks~SolidWorks.Interop.sldworks.IRayTraceRendererOptions_members.html</t>
  </si>
  <si>
    <t>http://help.solidworks.com/2018/english/api/sldworksapi/SolidWorks.Interop.sldworks~SolidWorks.Interop.sldworks.IRayTraceRendererOptions_methods.html</t>
  </si>
  <si>
    <t>http://help.solidworks.com/2018/english/api/sldworksapi/SolidWorks.Interop.sldworks~SolidWorks.Interop.sldworks.IRayTraceRendererOptions_properties.html</t>
  </si>
  <si>
    <t>http://help.solidworks.com/2018/english/api/sldworksapi/SolidWorks.Interop.sldworks~SolidWorks.Interop.sldworks.IRayTraceRendererOptions~AlphaOutput.html</t>
  </si>
  <si>
    <t>http://help.solidworks.com/2018/english/api/sldworksapi/SolidWorks.Interop.sldworks~SolidWorks.Interop.sldworks.IRayTraceRendererOptions~BloomEnabled.html</t>
  </si>
  <si>
    <t>http://help.solidworks.com/2018/english/api/sldworksapi/SolidWorks.Interop.sldworks~SolidWorks.Interop.sldworks.IRayTraceRendererOptions~BloomRadius.html</t>
  </si>
  <si>
    <t>http://help.solidworks.com/2018/english/api/sldworksapi/SolidWorks.Interop.sldworks~SolidWorks.Interop.sldworks.IRayTraceRendererOptions~BloomThreshold.html</t>
  </si>
  <si>
    <t>http://help.solidworks.com/2018/english/api/sldworksapi/SolidWorks.Interop.sldworks~SolidWorks.Interop.sldworks.IRayTraceRendererOptions~CausticAmount.html</t>
  </si>
  <si>
    <t>http://help.solidworks.com/2018/english/api/sldworksapi/SolidWorks.Interop.sldworks~SolidWorks.Interop.sldworks.IRayTraceRendererOptions~CausticQuality.html</t>
  </si>
  <si>
    <t>http://help.solidworks.com/2018/english/api/sldworksapi/SolidWorks.Interop.sldworks~SolidWorks.Interop.sldworks.IRayTraceRendererOptions~ClientWorkload.html</t>
  </si>
  <si>
    <t>http://help.solidworks.com/2018/english/api/sldworksapi/SolidWorks.Interop.sldworks~SolidWorks.Interop.sldworks.IRayTraceRendererOptions~ContourCartoonRenderingEnabled.html</t>
  </si>
  <si>
    <t>http://help.solidworks.com/2018/english/api/sldworksapi/SolidWorks.Interop.sldworks~SolidWorks.Interop.sldworks.IRayTraceRendererOptions~ContourLineColor.html</t>
  </si>
  <si>
    <t>http://help.solidworks.com/2018/english/api/sldworksapi/SolidWorks.Interop.sldworks~SolidWorks.Interop.sldworks.IRayTraceRendererOptions~ContourLineThickness.html</t>
  </si>
  <si>
    <t>http://help.solidworks.com/2018/english/api/sldworksapi/SolidWorks.Interop.sldworks~SolidWorks.Interop.sldworks.IRayTraceRendererOptions~CustomRenderSettings.html</t>
  </si>
  <si>
    <t>http://help.solidworks.com/2018/english/api/sldworksapi/SolidWorks.Interop.sldworks~SolidWorks.Interop.sldworks.IRayTraceRendererOptions~DefaultImagePath.html</t>
  </si>
  <si>
    <t>http://help.solidworks.com/2018/english/api/sldworksapi/SolidWorks.Interop.sldworks~SolidWorks.Interop.sldworks.IRayTraceRendererOptions~DirectCaustics.html</t>
  </si>
  <si>
    <t>http://help.solidworks.com/2018/english/api/sldworksapi/SolidWorks.Interop.sldworks~SolidWorks.Interop.sldworks.IRayTraceRendererOptions~FinalRenderQuality.html</t>
  </si>
  <si>
    <t>http://help.solidworks.com/2018/english/api/sldworksapi/SolidWorks.Interop.sldworks~SolidWorks.Interop.sldworks.IRayTraceRendererOptions~Gamma.html</t>
  </si>
  <si>
    <t>http://help.solidworks.com/2018/english/api/sldworksapi/SolidWorks.Interop.sldworks~SolidWorks.Interop.sldworks.IRayTraceRendererOptions~HasCartoonEdges.html</t>
  </si>
  <si>
    <t>http://help.solidworks.com/2018/english/api/sldworksapi/SolidWorks.Interop.sldworks~SolidWorks.Interop.sldworks.IRayTraceRendererOptions~HasCartoonShading.html</t>
  </si>
  <si>
    <t>http://help.solidworks.com/2018/english/api/sldworksapi/SolidWorks.Interop.sldworks~SolidWorks.Interop.sldworks.IRayTraceRendererOptions~ImageFormat.html</t>
  </si>
  <si>
    <t>http://help.solidworks.com/2018/english/api/sldworksapi/SolidWorks.Interop.sldworks~SolidWorks.Interop.sldworks.IRayTraceRendererOptions~ImageHeight.html</t>
  </si>
  <si>
    <t>http://help.solidworks.com/2018/english/api/sldworksapi/SolidWorks.Interop.sldworks~SolidWorks.Interop.sldworks.IRayTraceRendererOptions~ImageWidth.html</t>
  </si>
  <si>
    <t>http://help.solidworks.com/2018/english/api/sldworksapi/SolidWorks.Interop.sldworks~SolidWorks.Interop.sldworks.IRayTraceRendererOptions~IncludeAnnotationsInRendering.html</t>
  </si>
  <si>
    <t>http://help.solidworks.com/2018/english/api/sldworksapi/SolidWorks.Interop.sldworks~SolidWorks.Interop.sldworks.IRayTraceRendererOptions~NetworkRendering.html</t>
  </si>
  <si>
    <t>http://help.solidworks.com/2018/english/api/sldworksapi/SolidWorks.Interop.sldworks~SolidWorks.Interop.sldworks.IRayTraceRendererOptions~NetworkSharedDirectory.html</t>
  </si>
  <si>
    <t>http://help.solidworks.com/2018/english/api/sldworksapi/SolidWorks.Interop.sldworks~SolidWorks.Interop.sldworks.IRayTraceRendererOptions~NumberOfReflections.html</t>
  </si>
  <si>
    <t>http://help.solidworks.com/2018/english/api/sldworksapi/SolidWorks.Interop.sldworks~SolidWorks.Interop.sldworks.IRayTraceRendererOptions~NumberOfRefractions.html</t>
  </si>
  <si>
    <t>http://help.solidworks.com/2018/english/api/sldworksapi/SolidWorks.Interop.sldworks~SolidWorks.Interop.sldworks.IRayTraceRendererOptions~OffloadedRendering.html</t>
  </si>
  <si>
    <t>http://help.solidworks.com/2018/english/api/sldworksapi/SolidWorks.Interop.sldworks~SolidWorks.Interop.sldworks.IRayTraceRendererOptions~OutputAmbientOcclusion.html</t>
  </si>
  <si>
    <t>http://help.solidworks.com/2018/english/api/sldworksapi/SolidWorks.Interop.sldworks~SolidWorks.Interop.sldworks.IRayTraceRendererOptions~PreviewRenderQuality.html</t>
  </si>
  <si>
    <t>http://help.solidworks.com/2018/english/api/sldworksapi/SolidWorks.Interop.sldworks~SolidWorks.Interop.sldworks.IRayTraceRendererOptions~RenderAnnotationsToSeparateImage.html</t>
  </si>
  <si>
    <t>http://help.solidworks.com/2018/english/api/sldworksapi/SolidWorks.Interop.sldworks~SolidWorks.Interop.sldworks.IRayTraceRendererOptions~RenderType.html</t>
  </si>
  <si>
    <t>http://help.solidworks.com/2018/english/api/sldworksapi/SolidWorks.Interop.sldworks~SolidWorks.Interop.sldworks.IRayTraceRendererOptions~SendDataForNetworkJob.html</t>
  </si>
  <si>
    <t>http://help.solidworks.com/2018/english/api/sldworksapi/SolidWorks.Interop.sldworks~SolidWorks.Interop.sldworks.IRayTraceRendererOptions~ShadedContour.html</t>
  </si>
  <si>
    <t>http://help.solidworks.com/2018/english/api/sldworksapi/SolidWorks.Interop.sldworks~SolidWorks.Interop.sldworks.IRayTraceRendererOptions~UpdateGraphics.html</t>
  </si>
  <si>
    <t>http://help.solidworks.com/2018/english/api/sldworksapi/SolidWorks.Interop.sldworks~SolidWorks.Interop.sldworks.IRayTraceRendererOptions~UseSceneBackgroundImageAspectRatio.html</t>
  </si>
  <si>
    <t>http://help.solidworks.com/2018/english/api/sldworksapi/SolidWorks.Interop.sldworks~SolidWorks.Interop.sldworks.IRayTraceRendererOptions~UseSolidWorksViewAspectRatio.html</t>
  </si>
  <si>
    <t>http://help.solidworks.com/2018/english/api/sldworksapi/SolidWorks.Interop.sldworks~SolidWorks.Interop.sldworks.IRayTraceRenderer_members.html</t>
  </si>
  <si>
    <t>http://help.solidworks.com/2018/english/api/sldworksapi/SolidWorks.Interop.sldworks~SolidWorks.Interop.sldworks.IRayTraceRenderer_methods.html</t>
  </si>
  <si>
    <t>http://help.solidworks.com/2018/english/api/sldworksapi/SolidWorks.Interop.sldworks~SolidWorks.Interop.sldworks.IRayTraceRenderer_properties.html</t>
  </si>
  <si>
    <t>http://help.solidworks.com/2018/english/api/sldworksapi/SolidWorks.Interop.sldworks~SolidWorks.Interop.sldworks.IRayTraceRenderer~AbortFinalRender.html</t>
  </si>
  <si>
    <t>http://help.solidworks.com/2018/english/api/sldworksapi/SolidWorks.Interop.sldworks~SolidWorks.Interop.sldworks.IRayTraceRenderer~CloseFinalRenderWindow.html</t>
  </si>
  <si>
    <t>http://help.solidworks.com/2018/english/api/sldworksapi/SolidWorks.Interop.sldworks~SolidWorks.Interop.sldworks.IRayTraceRenderer~CloseRayTraceRender.html</t>
  </si>
  <si>
    <t>http://help.solidworks.com/2018/english/api/sldworksapi/SolidWorks.Interop.sldworks~SolidWorks.Interop.sldworks.IRayTraceRenderer~DisplayPreviewWindow.html</t>
  </si>
  <si>
    <t>http://help.solidworks.com/2018/english/api/sldworksapi/SolidWorks.Interop.sldworks~SolidWorks.Interop.sldworks.IRayTraceRenderer~InvokeFinalRender.html</t>
  </si>
  <si>
    <t>http://help.solidworks.com/2018/english/api/sldworksapi/SolidWorks.Interop.sldworks~SolidWorks.Interop.sldworks.IRayTraceRenderer~RayTraceRendererOptions.html</t>
  </si>
  <si>
    <t>http://help.solidworks.com/2018/english/api/sldworksapi/SolidWorks.Interop.sldworks~SolidWorks.Interop.sldworks.IRayTraceRenderer~RenderToFile.html</t>
  </si>
  <si>
    <t>http://help.solidworks.com/2018/english/api/sldworksapi/SolidWorks.Interop.sldworks~SolidWorks.Interop.sldworks.IRefAxis.html</t>
  </si>
  <si>
    <t>http://help.solidworks.com/2018/english/api/sldworksapi/SolidWorks.Interop.sldworks~SolidWorks.Interop.sldworks.IRefAxisFeatureData.html</t>
  </si>
  <si>
    <t>http://help.solidworks.com/2018/english/api/sldworksapi/SolidWorks.Interop.sldworks~SolidWorks.Interop.sldworks.IRefAxisFeatureData_members.html</t>
  </si>
  <si>
    <t>http://help.solidworks.com/2018/english/api/sldworksapi/SolidWorks.Interop.sldworks~SolidWorks.Interop.sldworks.IRefAxisFeatureData_methods.html</t>
  </si>
  <si>
    <t>http://help.solidworks.com/2018/english/api/sldworksapi/SolidWorks.Interop.sldworks~SolidWorks.Interop.sldworks.IRefAxisFeatureData_properties.html</t>
  </si>
  <si>
    <t>http://help.solidworks.com/2018/english/api/sldworksapi/SolidWorks.Interop.sldworks~SolidWorks.Interop.sldworks.IRefAxisFeatureData~AccessSelections.html</t>
  </si>
  <si>
    <t>http://help.solidworks.com/2018/english/api/sldworksapi/SolidWorks.Interop.sldworks~SolidWorks.Interop.sldworks.IRefAxisFeatureData~GetSelections.html</t>
  </si>
  <si>
    <t>http://help.solidworks.com/2018/english/api/sldworksapi/SolidWorks.Interop.sldworks~SolidWorks.Interop.sldworks.IRefAxisFeatureData~GetSelectionsCount.html</t>
  </si>
  <si>
    <t>http://help.solidworks.com/2018/english/api/sldworksapi/SolidWorks.Interop.sldworks~SolidWorks.Interop.sldworks.IRefAxisFeatureData~IAccessSelections.html</t>
  </si>
  <si>
    <t>http://help.solidworks.com/2018/english/api/sldworksapi/SolidWorks.Interop.sldworks~SolidWorks.Interop.sldworks.IRefAxisFeatureData~IGetSelections.html</t>
  </si>
  <si>
    <t>http://help.solidworks.com/2018/english/api/sldworksapi/SolidWorks.Interop.sldworks~SolidWorks.Interop.sldworks.IRefAxisFeatureData~ISetSelections.html</t>
  </si>
  <si>
    <t>http://help.solidworks.com/2018/english/api/sldworksapi/SolidWorks.Interop.sldworks~SolidWorks.Interop.sldworks.IRefAxisFeatureData~ReleaseSelectionAccess.html</t>
  </si>
  <si>
    <t>http://help.solidworks.com/2018/english/api/sldworksapi/SolidWorks.Interop.sldworks~SolidWorks.Interop.sldworks.IRefAxisFeatureData~SetSelections.html</t>
  </si>
  <si>
    <t>http://help.solidworks.com/2018/english/api/sldworksapi/SolidWorks.Interop.sldworks~SolidWorks.Interop.sldworks.IRefAxisFeatureData~Type.html</t>
  </si>
  <si>
    <t>http://help.solidworks.com/2018/english/api/sldworksapi/SolidWorks.Interop.sldworks~SolidWorks.Interop.sldworks.IRefAxis_members.html</t>
  </si>
  <si>
    <t>http://help.solidworks.com/2018/english/api/sldworksapi/SolidWorks.Interop.sldworks~SolidWorks.Interop.sldworks.IRefAxis_methods.html</t>
  </si>
  <si>
    <t>http://help.solidworks.com/2018/english/api/sldworksapi/SolidWorks.Interop.sldworks~SolidWorks.Interop.sldworks.IRefAxis~GetRefAxisParams.html</t>
  </si>
  <si>
    <t>http://help.solidworks.com/2018/english/api/sldworksapi/SolidWorks.Interop.sldworks~SolidWorks.Interop.sldworks.IRefAxis~GetTempAxisReferenceFace.html</t>
  </si>
  <si>
    <t>http://help.solidworks.com/2018/english/api/sldworksapi/SolidWorks.Interop.sldworks~SolidWorks.Interop.sldworks.IRefAxis~IGetRefAxisParams.html</t>
  </si>
  <si>
    <t>http://help.solidworks.com/2018/english/api/sldworksapi/SolidWorks.Interop.sldworks~SolidWorks.Interop.sldworks.IRefAxis~IsTempAxis.html</t>
  </si>
  <si>
    <t>http://help.solidworks.com/2018/english/api/sldworksapi/SolidWorks.Interop.sldworks~SolidWorks.Interop.sldworks.IReferenceCurve.html</t>
  </si>
  <si>
    <t>http://help.solidworks.com/2018/english/api/sldworksapi/SolidWorks.Interop.sldworks~SolidWorks.Interop.sldworks.IReferenceCurve_members.html</t>
  </si>
  <si>
    <t>http://help.solidworks.com/2018/english/api/sldworksapi/SolidWorks.Interop.sldworks~SolidWorks.Interop.sldworks.IReferenceCurve_methods.html</t>
  </si>
  <si>
    <t>http://help.solidworks.com/2018/english/api/sldworksapi/SolidWorks.Interop.sldworks~SolidWorks.Interop.sldworks.IReferenceCurve~GetFirstSegment.html</t>
  </si>
  <si>
    <t>http://help.solidworks.com/2018/english/api/sldworksapi/SolidWorks.Interop.sldworks~SolidWorks.Interop.sldworks.IReferenceCurve~GetNextSegment.html</t>
  </si>
  <si>
    <t>http://help.solidworks.com/2018/english/api/sldworksapi/SolidWorks.Interop.sldworks~SolidWorks.Interop.sldworks.IReferenceCurve~GetSegmentCount.html</t>
  </si>
  <si>
    <t>http://help.solidworks.com/2018/english/api/sldworksapi/SolidWorks.Interop.sldworks~SolidWorks.Interop.sldworks.IReferenceCurve~GetSegments.html</t>
  </si>
  <si>
    <t>http://help.solidworks.com/2018/english/api/sldworksapi/SolidWorks.Interop.sldworks~SolidWorks.Interop.sldworks.IReferenceCurve~IGetFirstSegment.html</t>
  </si>
  <si>
    <t>http://help.solidworks.com/2018/english/api/sldworksapi/SolidWorks.Interop.sldworks~SolidWorks.Interop.sldworks.IReferenceCurve~IGetNextSegment.html</t>
  </si>
  <si>
    <t>http://help.solidworks.com/2018/english/api/sldworksapi/SolidWorks.Interop.sldworks~SolidWorks.Interop.sldworks.IReferenceCurve~IGetSegments.html</t>
  </si>
  <si>
    <t>http://help.solidworks.com/2018/english/api/sldworksapi/SolidWorks.Interop.sldworks~SolidWorks.Interop.sldworks.IReferenceCurve~SetColor.html</t>
  </si>
  <si>
    <t>http://help.solidworks.com/2018/english/api/sldworksapi/SolidWorks.Interop.sldworks~SolidWorks.Interop.sldworks.IReferenceCurve~SetVisible.html</t>
  </si>
  <si>
    <t>http://help.solidworks.com/2018/english/api/sldworksapi/SolidWorks.Interop.sldworks~SolidWorks.Interop.sldworks.IReferencePointCurveFeatureData.html</t>
  </si>
  <si>
    <t>http://help.solidworks.com/2018/english/api/sldworksapi/SolidWorks.Interop.sldworks~SolidWorks.Interop.sldworks.IReferencePointCurveFeatureData_members.html</t>
  </si>
  <si>
    <t>http://help.solidworks.com/2018/english/api/sldworksapi/SolidWorks.Interop.sldworks~SolidWorks.Interop.sldworks.IReferencePointCurveFeatureData_methods.html</t>
  </si>
  <si>
    <t>http://help.solidworks.com/2018/english/api/sldworksapi/SolidWorks.Interop.sldworks~SolidWorks.Interop.sldworks.IReferencePointCurveFeatureData_properties.html</t>
  </si>
  <si>
    <t>http://help.solidworks.com/2018/english/api/sldworksapi/SolidWorks.Interop.sldworks~SolidWorks.Interop.sldworks.IReferencePointCurveFeatureData~AccessSelections.html</t>
  </si>
  <si>
    <t>http://help.solidworks.com/2018/english/api/sldworksapi/SolidWorks.Interop.sldworks~SolidWorks.Interop.sldworks.IReferencePointCurveFeatureData~ClosedCurve.html</t>
  </si>
  <si>
    <t>http://help.solidworks.com/2018/english/api/sldworksapi/SolidWorks.Interop.sldworks~SolidWorks.Interop.sldworks.IReferencePointCurveFeatureData~GetThroughPointCount.html</t>
  </si>
  <si>
    <t>http://help.solidworks.com/2018/english/api/sldworksapi/SolidWorks.Interop.sldworks~SolidWorks.Interop.sldworks.IReferencePointCurveFeatureData~GetThroughPoints.html</t>
  </si>
  <si>
    <t>http://help.solidworks.com/2018/english/api/sldworksapi/SolidWorks.Interop.sldworks~SolidWorks.Interop.sldworks.IReferencePointCurveFeatureData~IGetThroughPoints.html</t>
  </si>
  <si>
    <t>http://help.solidworks.com/2018/english/api/sldworksapi/SolidWorks.Interop.sldworks~SolidWorks.Interop.sldworks.IReferencePointCurveFeatureData~ISetThroughPoints.html</t>
  </si>
  <si>
    <t>http://help.solidworks.com/2018/english/api/sldworksapi/SolidWorks.Interop.sldworks~SolidWorks.Interop.sldworks.IReferencePointCurveFeatureData~ReleaseSelectionAccess.html</t>
  </si>
  <si>
    <t>http://help.solidworks.com/2018/english/api/sldworksapi/SolidWorks.Interop.sldworks~SolidWorks.Interop.sldworks.IReferencePointCurveFeatureData~SetThroughPoints.html</t>
  </si>
  <si>
    <t>http://help.solidworks.com/2018/english/api/sldworksapi/SolidWorks.Interop.sldworks~SolidWorks.Interop.sldworks.IRefPlane.html</t>
  </si>
  <si>
    <t>http://help.solidworks.com/2018/english/api/sldworksapi/SolidWorks.Interop.sldworks~SolidWorks.Interop.sldworks.IRefPlaneFeatureData.html</t>
  </si>
  <si>
    <t>http://help.solidworks.com/2018/english/api/sldworksapi/SolidWorks.Interop.sldworks~SolidWorks.Interop.sldworks.IRefPlaneFeatureData_members.html</t>
  </si>
  <si>
    <t>http://help.solidworks.com/2018/english/api/sldworksapi/SolidWorks.Interop.sldworks~SolidWorks.Interop.sldworks.IRefPlaneFeatureData_methods.html</t>
  </si>
  <si>
    <t>http://help.solidworks.com/2018/english/api/sldworksapi/SolidWorks.Interop.sldworks~SolidWorks.Interop.sldworks.IRefPlaneFeatureData_properties.html</t>
  </si>
  <si>
    <t>http://help.solidworks.com/2018/english/api/sldworksapi/SolidWorks.Interop.sldworks~SolidWorks.Interop.sldworks.IRefPlaneFeatureData~AccessSelections.html</t>
  </si>
  <si>
    <t>http://help.solidworks.com/2018/english/api/sldworksapi/SolidWorks.Interop.sldworks~SolidWorks.Interop.sldworks.IRefPlaneFeatureData~Angle.html</t>
  </si>
  <si>
    <t>http://help.solidworks.com/2018/english/api/sldworksapi/SolidWorks.Interop.sldworks~SolidWorks.Interop.sldworks.IRefPlaneFeatureData~AngleOrDistance.html</t>
  </si>
  <si>
    <t>http://help.solidworks.com/2018/english/api/sldworksapi/SolidWorks.Interop.sldworks~SolidWorks.Interop.sldworks.IRefPlaneFeatureData~AutoSize.html</t>
  </si>
  <si>
    <t>http://help.solidworks.com/2018/english/api/sldworksapi/SolidWorks.Interop.sldworks~SolidWorks.Interop.sldworks.IRefPlaneFeatureData~Constraint.html</t>
  </si>
  <si>
    <t>http://help.solidworks.com/2018/english/api/sldworksapi/SolidWorks.Interop.sldworks~SolidWorks.Interop.sldworks.IRefPlaneFeatureData~Distance.html</t>
  </si>
  <si>
    <t>http://help.solidworks.com/2018/english/api/sldworksapi/SolidWorks.Interop.sldworks~SolidWorks.Interop.sldworks.IRefPlaneFeatureData~GetSelectionsCount.html</t>
  </si>
  <si>
    <t>http://help.solidworks.com/2018/english/api/sldworksapi/SolidWorks.Interop.sldworks~SolidWorks.Interop.sldworks.IRefPlaneFeatureData~IAccessSelections.html</t>
  </si>
  <si>
    <t>http://help.solidworks.com/2018/english/api/sldworksapi/SolidWorks.Interop.sldworks~SolidWorks.Interop.sldworks.IRefPlaneFeatureData~IGetSelections.html</t>
  </si>
  <si>
    <t>http://help.solidworks.com/2018/english/api/sldworksapi/SolidWorks.Interop.sldworks~SolidWorks.Interop.sldworks.IRefPlaneFeatureData~ISetSelections.html</t>
  </si>
  <si>
    <t>http://help.solidworks.com/2018/english/api/sldworksapi/SolidWorks.Interop.sldworks~SolidWorks.Interop.sldworks.IRefPlaneFeatureData~OriginOnCurve.html</t>
  </si>
  <si>
    <t>http://help.solidworks.com/2018/english/api/sldworksapi/SolidWorks.Interop.sldworks~SolidWorks.Interop.sldworks.IRefPlaneFeatureData~ProjectionType.html</t>
  </si>
  <si>
    <t>http://help.solidworks.com/2018/english/api/sldworksapi/SolidWorks.Interop.sldworks~SolidWorks.Interop.sldworks.IRefPlaneFeatureData~Reference.html</t>
  </si>
  <si>
    <t>http://help.solidworks.com/2018/english/api/sldworksapi/SolidWorks.Interop.sldworks~SolidWorks.Interop.sldworks.IRefPlaneFeatureData~ReleaseSelectionAccess.html</t>
  </si>
  <si>
    <t>http://help.solidworks.com/2018/english/api/sldworksapi/SolidWorks.Interop.sldworks~SolidWorks.Interop.sldworks.IRefPlaneFeatureData~ReversedReferenceDirection.html</t>
  </si>
  <si>
    <t>http://help.solidworks.com/2018/english/api/sldworksapi/SolidWorks.Interop.sldworks~SolidWorks.Interop.sldworks.IRefPlaneFeatureData~Selections.html</t>
  </si>
  <si>
    <t>http://help.solidworks.com/2018/english/api/sldworksapi/SolidWorks.Interop.sldworks~SolidWorks.Interop.sldworks.IRefPlaneFeatureData~SolutionIndex.html</t>
  </si>
  <si>
    <t>http://help.solidworks.com/2018/english/api/sldworksapi/SolidWorks.Interop.sldworks~SolidWorks.Interop.sldworks.IRefPlaneFeatureData~Type.html</t>
  </si>
  <si>
    <t>http://help.solidworks.com/2018/english/api/sldworksapi/SolidWorks.Interop.sldworks~SolidWorks.Interop.sldworks.IRefPlaneFeatureData~Type2.html</t>
  </si>
  <si>
    <t>http://help.solidworks.com/2018/english/api/sldworksapi/SolidWorks.Interop.sldworks~SolidWorks.Interop.sldworks.IRefPlaneFeatureData~UpdatePlane.html</t>
  </si>
  <si>
    <t>http://help.solidworks.com/2018/english/api/sldworksapi/SolidWorks.Interop.sldworks~SolidWorks.Interop.sldworks.IRefPlaneFeatureData~UseNormalPlane.html</t>
  </si>
  <si>
    <t>http://help.solidworks.com/2018/english/api/sldworksapi/SolidWorks.Interop.sldworks~SolidWorks.Interop.sldworks.IRefPlane_members.html</t>
  </si>
  <si>
    <t>http://help.solidworks.com/2018/english/api/sldworksapi/SolidWorks.Interop.sldworks~SolidWorks.Interop.sldworks.IRefPlane_methods.html</t>
  </si>
  <si>
    <t>http://help.solidworks.com/2018/english/api/sldworksapi/SolidWorks.Interop.sldworks~SolidWorks.Interop.sldworks.IRefPlane_properties.html</t>
  </si>
  <si>
    <t>http://help.solidworks.com/2018/english/api/sldworksapi/SolidWorks.Interop.sldworks~SolidWorks.Interop.sldworks.IRefPlane~BoundingBox.html</t>
  </si>
  <si>
    <t>http://help.solidworks.com/2018/english/api/sldworksapi/SolidWorks.Interop.sldworks~SolidWorks.Interop.sldworks.IRefPlane~CornerPoints.html</t>
  </si>
  <si>
    <t>http://help.solidworks.com/2018/english/api/sldworksapi/SolidWorks.Interop.sldworks~SolidWorks.Interop.sldworks.IRefPlane~IGetBoundingBox.html</t>
  </si>
  <si>
    <t>http://help.solidworks.com/2018/english/api/sldworksapi/SolidWorks.Interop.sldworks~SolidWorks.Interop.sldworks.IRefPlane~IGetCornerPoints.html</t>
  </si>
  <si>
    <t>http://help.solidworks.com/2018/english/api/sldworksapi/SolidWorks.Interop.sldworks~SolidWorks.Interop.sldworks.IRefPlane~Transform.html</t>
  </si>
  <si>
    <t>http://help.solidworks.com/2018/english/api/sldworksapi/SolidWorks.Interop.sldworks~SolidWorks.Interop.sldworks.IRefPoint.html</t>
  </si>
  <si>
    <t>http://help.solidworks.com/2018/english/api/sldworksapi/SolidWorks.Interop.sldworks~SolidWorks.Interop.sldworks.IRefPointFeatureData.html</t>
  </si>
  <si>
    <t>http://help.solidworks.com/2018/english/api/sldworksapi/SolidWorks.Interop.sldworks~SolidWorks.Interop.sldworks.IRefPointFeatureData_members.html</t>
  </si>
  <si>
    <t>http://help.solidworks.com/2018/english/api/sldworksapi/SolidWorks.Interop.sldworks~SolidWorks.Interop.sldworks.IRefPointFeatureData_methods.html</t>
  </si>
  <si>
    <t>http://help.solidworks.com/2018/english/api/sldworksapi/SolidWorks.Interop.sldworks~SolidWorks.Interop.sldworks.IRefPointFeatureData_properties.html</t>
  </si>
  <si>
    <t>http://help.solidworks.com/2018/english/api/sldworksapi/SolidWorks.Interop.sldworks~SolidWorks.Interop.sldworks.IRefPointFeatureData~AccessSelections.html</t>
  </si>
  <si>
    <t>http://help.solidworks.com/2018/english/api/sldworksapi/SolidWorks.Interop.sldworks~SolidWorks.Interop.sldworks.IRefPointFeatureData~AlongCurveOption.html</t>
  </si>
  <si>
    <t>http://help.solidworks.com/2018/english/api/sldworksapi/SolidWorks.Interop.sldworks~SolidWorks.Interop.sldworks.IRefPointFeatureData~Distance.html</t>
  </si>
  <si>
    <t>http://help.solidworks.com/2018/english/api/sldworksapi/SolidWorks.Interop.sldworks~SolidWorks.Interop.sldworks.IRefPointFeatureData~GetSelectionsCount.html</t>
  </si>
  <si>
    <t>http://help.solidworks.com/2018/english/api/sldworksapi/SolidWorks.Interop.sldworks~SolidWorks.Interop.sldworks.IRefPointFeatureData~IAccessSelections.html</t>
  </si>
  <si>
    <t>http://help.solidworks.com/2018/english/api/sldworksapi/SolidWorks.Interop.sldworks~SolidWorks.Interop.sldworks.IRefPointFeatureData~IGetSelections.html</t>
  </si>
  <si>
    <t>http://help.solidworks.com/2018/english/api/sldworksapi/SolidWorks.Interop.sldworks~SolidWorks.Interop.sldworks.IRefPointFeatureData~ISetSelections.html</t>
  </si>
  <si>
    <t>http://help.solidworks.com/2018/english/api/sldworksapi/SolidWorks.Interop.sldworks~SolidWorks.Interop.sldworks.IRefPointFeatureData~ReleaseSelectionAccess.html</t>
  </si>
  <si>
    <t>http://help.solidworks.com/2018/english/api/sldworksapi/SolidWorks.Interop.sldworks~SolidWorks.Interop.sldworks.IRefPointFeatureData~Selections.html</t>
  </si>
  <si>
    <t>http://help.solidworks.com/2018/english/api/sldworksapi/SolidWorks.Interop.sldworks~SolidWorks.Interop.sldworks.IRefPointFeatureData~Type.html</t>
  </si>
  <si>
    <t>http://help.solidworks.com/2018/english/api/sldworksapi/SolidWorks.Interop.sldworks~SolidWorks.Interop.sldworks.IRefPoint_members.html</t>
  </si>
  <si>
    <t>http://help.solidworks.com/2018/english/api/sldworksapi/SolidWorks.Interop.sldworks~SolidWorks.Interop.sldworks.IRefPoint_methods.html</t>
  </si>
  <si>
    <t>http://help.solidworks.com/2018/english/api/sldworksapi/SolidWorks.Interop.sldworks~SolidWorks.Interop.sldworks.IRefPoint~GetRefPoint.html</t>
  </si>
  <si>
    <t>http://help.solidworks.com/2018/english/api/sldworksapi/SolidWorks.Interop.sldworks~SolidWorks.Interop.sldworks.IRenamedDocumentReferences.html</t>
  </si>
  <si>
    <t>http://help.solidworks.com/2018/english/api/sldworksapi/SolidWorks.Interop.sldworks~SolidWorks.Interop.sldworks.IRenamedDocumentReferences_members.html</t>
  </si>
  <si>
    <t>http://help.solidworks.com/2018/english/api/sldworksapi/SolidWorks.Interop.sldworks~SolidWorks.Interop.sldworks.IRenamedDocumentReferences_methods.html</t>
  </si>
  <si>
    <t>http://help.solidworks.com/2018/english/api/sldworksapi/SolidWorks.Interop.sldworks~SolidWorks.Interop.sldworks.IRenamedDocumentReferences_properties.html</t>
  </si>
  <si>
    <t>http://help.solidworks.com/2018/english/api/sldworksapi/SolidWorks.Interop.sldworks~SolidWorks.Interop.sldworks.IRenamedDocumentReferences~AddSearchFolder.html</t>
  </si>
  <si>
    <t>http://help.solidworks.com/2018/english/api/sldworksapi/SolidWorks.Interop.sldworks~SolidWorks.Interop.sldworks.IRenamedDocumentReferences~CompletionAction.html</t>
  </si>
  <si>
    <t>http://help.solidworks.com/2018/english/api/sldworksapi/SolidWorks.Interop.sldworks~SolidWorks.Interop.sldworks.IRenamedDocumentReferences~GetSearchPath.html</t>
  </si>
  <si>
    <t>http://help.solidworks.com/2018/english/api/sldworksapi/SolidWorks.Interop.sldworks~SolidWorks.Interop.sldworks.IRenamedDocumentReferences~IncludeFileLocations.html</t>
  </si>
  <si>
    <t>http://help.solidworks.com/2018/english/api/sldworksapi/SolidWorks.Interop.sldworks~SolidWorks.Interop.sldworks.IRenamedDocumentReferences~ReferencesArray.html</t>
  </si>
  <si>
    <t>http://help.solidworks.com/2018/english/api/sldworksapi/SolidWorks.Interop.sldworks~SolidWorks.Interop.sldworks.IRenamedDocumentReferences~RemoveReference.html</t>
  </si>
  <si>
    <t>http://help.solidworks.com/2018/english/api/sldworksapi/SolidWorks.Interop.sldworks~SolidWorks.Interop.sldworks.IRenamedDocumentReferences~RemoveSearchFolder.html</t>
  </si>
  <si>
    <t>http://help.solidworks.com/2018/english/api/sldworksapi/SolidWorks.Interop.sldworks~SolidWorks.Interop.sldworks.IRenamedDocumentReferences~Search.html</t>
  </si>
  <si>
    <t>http://help.solidworks.com/2018/english/api/sldworksapi/SolidWorks.Interop.sldworks~SolidWorks.Interop.sldworks.IRenamedDocumentReferences~UpdateWhereUsedReferences.html</t>
  </si>
  <si>
    <t>http://help.solidworks.com/2018/english/api/sldworksapi/SolidWorks.Interop.sldworks~SolidWorks.Interop.sldworks.IRenderMaterial.html</t>
  </si>
  <si>
    <t>http://help.solidworks.com/2018/english/api/sldworksapi/SolidWorks.Interop.sldworks~SolidWorks.Interop.sldworks.IRenderMaterial_members.html</t>
  </si>
  <si>
    <t>http://help.solidworks.com/2018/english/api/sldworksapi/SolidWorks.Interop.sldworks~SolidWorks.Interop.sldworks.IRenderMaterial_methods.html</t>
  </si>
  <si>
    <t>http://help.solidworks.com/2018/english/api/sldworksapi/SolidWorks.Interop.sldworks~SolidWorks.Interop.sldworks.IRenderMaterial_properties.html</t>
  </si>
  <si>
    <t>http://help.solidworks.com/2018/english/api/sldworksapi/SolidWorks.Interop.sldworks~SolidWorks.Interop.sldworks.IRenderMaterial~AccurateReflections.html</t>
  </si>
  <si>
    <t>http://help.solidworks.com/2018/english/api/sldworksapi/SolidWorks.Interop.sldworks~SolidWorks.Interop.sldworks.IRenderMaterial~AddEntity.html</t>
  </si>
  <si>
    <t>http://help.solidworks.com/2018/english/api/sldworksapi/SolidWorks.Interop.sldworks~SolidWorks.Interop.sldworks.IRenderMaterial~Ambient.html</t>
  </si>
  <si>
    <t>http://help.solidworks.com/2018/english/api/sldworksapi/SolidWorks.Interop.sldworks~SolidWorks.Interop.sldworks.IRenderMaterial~AnisotropicBias.html</t>
  </si>
  <si>
    <t>http://help.solidworks.com/2018/english/api/sldworksapi/SolidWorks.Interop.sldworks~SolidWorks.Interop.sldworks.IRenderMaterial~AnisotropicCylinderDistance.html</t>
  </si>
  <si>
    <t>http://help.solidworks.com/2018/english/api/sldworksapi/SolidWorks.Interop.sldworks~SolidWorks.Interop.sldworks.IRenderMaterial~AnisotropicFloorHeight.html</t>
  </si>
  <si>
    <t>http://help.solidworks.com/2018/english/api/sldworksapi/SolidWorks.Interop.sldworks~SolidWorks.Interop.sldworks.IRenderMaterial~Brightness.html</t>
  </si>
  <si>
    <t>http://help.solidworks.com/2018/english/api/sldworksapi/SolidWorks.Interop.sldworks~SolidWorks.Interop.sldworks.IRenderMaterial~BumpAmplitude.html</t>
  </si>
  <si>
    <t>http://help.solidworks.com/2018/english/api/sldworksapi/SolidWorks.Interop.sldworks~SolidWorks.Interop.sldworks.IRenderMaterial~BumpBlend.html</t>
  </si>
  <si>
    <t>http://help.solidworks.com/2018/english/api/sldworksapi/SolidWorks.Interop.sldworks~SolidWorks.Interop.sldworks.IRenderMaterial~BumpDetail.html</t>
  </si>
  <si>
    <t>http://help.solidworks.com/2018/english/api/sldworksapi/SolidWorks.Interop.sldworks~SolidWorks.Interop.sldworks.IRenderMaterial~BumpMap.html</t>
  </si>
  <si>
    <t>http://help.solidworks.com/2018/english/api/sldworksapi/SolidWorks.Interop.sldworks~SolidWorks.Interop.sldworks.IRenderMaterial~BumpRadius.html</t>
  </si>
  <si>
    <t>http://help.solidworks.com/2018/english/api/sldworksapi/SolidWorks.Interop.sldworks~SolidWorks.Interop.sldworks.IRenderMaterial~BumpRoughHigh.html</t>
  </si>
  <si>
    <t>http://help.solidworks.com/2018/english/api/sldworksapi/SolidWorks.Interop.sldworks~SolidWorks.Interop.sldworks.IRenderMaterial~BumpRoughLow.html</t>
  </si>
  <si>
    <t>http://help.solidworks.com/2018/english/api/sldworksapi/SolidWorks.Interop.sldworks~SolidWorks.Interop.sldworks.IRenderMaterial~BumpScale.html</t>
  </si>
  <si>
    <t>http://help.solidworks.com/2018/english/api/sldworksapi/SolidWorks.Interop.sldworks~SolidWorks.Interop.sldworks.IRenderMaterial~BumpSharpness.html</t>
  </si>
  <si>
    <t>http://help.solidworks.com/2018/english/api/sldworksapi/SolidWorks.Interop.sldworks~SolidWorks.Interop.sldworks.IRenderMaterial~BumpTextureFilename.html</t>
  </si>
  <si>
    <t>http://help.solidworks.com/2018/english/api/sldworksapi/SolidWorks.Interop.sldworks~SolidWorks.Interop.sldworks.IRenderMaterial~BumpUseMappingScale.html</t>
  </si>
  <si>
    <t>http://help.solidworks.com/2018/english/api/sldworksapi/SolidWorks.Interop.sldworks~SolidWorks.Interop.sldworks.IRenderMaterial~CausticsCast.html</t>
  </si>
  <si>
    <t>http://help.solidworks.com/2018/english/api/sldworksapi/SolidWorks.Interop.sldworks~SolidWorks.Interop.sldworks.IRenderMaterial~CausticsReceive.html</t>
  </si>
  <si>
    <t>http://help.solidworks.com/2018/english/api/sldworksapi/SolidWorks.Interop.sldworks~SolidWorks.Interop.sldworks.IRenderMaterial~ColorForm.html</t>
  </si>
  <si>
    <t>http://help.solidworks.com/2018/english/api/sldworksapi/SolidWorks.Interop.sldworks~SolidWorks.Interop.sldworks.IRenderMaterial~DensityOfHoles.html</t>
  </si>
  <si>
    <t>http://help.solidworks.com/2018/english/api/sldworksapi/SolidWorks.Interop.sldworks~SolidWorks.Interop.sldworks.IRenderMaterial~Diffuse.html</t>
  </si>
  <si>
    <t>http://help.solidworks.com/2018/english/api/sldworksapi/SolidWorks.Interop.sldworks~SolidWorks.Interop.sldworks.IRenderMaterial~Direction1RotationAngle.html</t>
  </si>
  <si>
    <t>http://help.solidworks.com/2018/english/api/sldworksapi/SolidWorks.Interop.sldworks~SolidWorks.Interop.sldworks.IRenderMaterial~Direction2RotationAngle.html</t>
  </si>
  <si>
    <t>http://help.solidworks.com/2018/english/api/sldworksapi/SolidWorks.Interop.sldworks~SolidWorks.Interop.sldworks.IRenderMaterial~DoubleSided.html</t>
  </si>
  <si>
    <t>http://help.solidworks.com/2018/english/api/sldworksapi/SolidWorks.Interop.sldworks~SolidWorks.Interop.sldworks.IRenderMaterial~Emission.html</t>
  </si>
  <si>
    <t>http://help.solidworks.com/2018/english/api/sldworksapi/SolidWorks.Interop.sldworks~SolidWorks.Interop.sldworks.IRenderMaterial~FileName.html</t>
  </si>
  <si>
    <t>http://help.solidworks.com/2018/english/api/sldworksapi/SolidWorks.Interop.sldworks~SolidWorks.Interop.sldworks.IRenderMaterial~FitHeight.html</t>
  </si>
  <si>
    <t>http://help.solidworks.com/2018/english/api/sldworksapi/SolidWorks.Interop.sldworks~SolidWorks.Interop.sldworks.IRenderMaterial~FitWidth.html</t>
  </si>
  <si>
    <t>http://help.solidworks.com/2018/english/api/sldworksapi/SolidWorks.Interop.sldworks~SolidWorks.Interop.sldworks.IRenderMaterial~FixedAspectRatio.html</t>
  </si>
  <si>
    <t>http://help.solidworks.com/2018/english/api/sldworksapi/SolidWorks.Interop.sldworks~SolidWorks.Interop.sldworks.IRenderMaterial~GetCenterPoint2.html</t>
  </si>
  <si>
    <t>http://help.solidworks.com/2018/english/api/sldworksapi/SolidWorks.Interop.sldworks~SolidWorks.Interop.sldworks.IRenderMaterial~GetEntities.html</t>
  </si>
  <si>
    <t>http://help.solidworks.com/2018/english/api/sldworksapi/SolidWorks.Interop.sldworks~SolidWorks.Interop.sldworks.IRenderMaterial~GetEntitiesCount.html</t>
  </si>
  <si>
    <t>http://help.solidworks.com/2018/english/api/sldworksapi/SolidWorks.Interop.sldworks~SolidWorks.Interop.sldworks.IRenderMaterial~GetLinkedDisplayStates.html</t>
  </si>
  <si>
    <t>http://help.solidworks.com/2018/english/api/sldworksapi/SolidWorks.Interop.sldworks~SolidWorks.Interop.sldworks.IRenderMaterial~GetMaterialIds.html</t>
  </si>
  <si>
    <t>http://help.solidworks.com/2018/english/api/sldworksapi/SolidWorks.Interop.sldworks~SolidWorks.Interop.sldworks.IRenderMaterial~GetUDirection2.html</t>
  </si>
  <si>
    <t>http://help.solidworks.com/2018/english/api/sldworksapi/SolidWorks.Interop.sldworks~SolidWorks.Interop.sldworks.IRenderMaterial~GetVDirection2.html</t>
  </si>
  <si>
    <t>http://help.solidworks.com/2018/english/api/sldworksapi/SolidWorks.Interop.sldworks~SolidWorks.Interop.sldworks.IRenderMaterial~GlobalIlluminationCast.html</t>
  </si>
  <si>
    <t>http://help.solidworks.com/2018/english/api/sldworksapi/SolidWorks.Interop.sldworks~SolidWorks.Interop.sldworks.IRenderMaterial~GlobalIlluminationReceive.html</t>
  </si>
  <si>
    <t>http://help.solidworks.com/2018/english/api/sldworksapi/SolidWorks.Interop.sldworks~SolidWorks.Interop.sldworks.IRenderMaterial~Glossy.html</t>
  </si>
  <si>
    <t>http://help.solidworks.com/2018/english/api/sldworksapi/SolidWorks.Interop.sldworks~SolidWorks.Interop.sldworks.IRenderMaterial~Height.html</t>
  </si>
  <si>
    <t>http://help.solidworks.com/2018/english/api/sldworksapi/SolidWorks.Interop.sldworks~SolidWorks.Interop.sldworks.IRenderMaterial~HeightMirror.html</t>
  </si>
  <si>
    <t>http://help.solidworks.com/2018/english/api/sldworksapi/SolidWorks.Interop.sldworks~SolidWorks.Interop.sldworks.IRenderMaterial~IGetEntities.html</t>
  </si>
  <si>
    <t>http://help.solidworks.com/2018/english/api/sldworksapi/SolidWorks.Interop.sldworks~SolidWorks.Interop.sldworks.IRenderMaterial~IgnoreMissingFile.html</t>
  </si>
  <si>
    <t>http://help.solidworks.com/2018/english/api/sldworksapi/SolidWorks.Interop.sldworks~SolidWorks.Interop.sldworks.IRenderMaterial~IlluminationShaderType.html</t>
  </si>
  <si>
    <t>http://help.solidworks.com/2018/english/api/sldworksapi/SolidWorks.Interop.sldworks~SolidWorks.Interop.sldworks.IRenderMaterial~IndexOfRefraction.html</t>
  </si>
  <si>
    <t>http://help.solidworks.com/2018/english/api/sldworksapi/SolidWorks.Interop.sldworks~SolidWorks.Interop.sldworks.IRenderMaterial~LinkToFile.html</t>
  </si>
  <si>
    <t>http://help.solidworks.com/2018/english/api/sldworksapi/SolidWorks.Interop.sldworks~SolidWorks.Interop.sldworks.IRenderMaterial~MappingType.html</t>
  </si>
  <si>
    <t>http://help.solidworks.com/2018/english/api/sldworksapi/SolidWorks.Interop.sldworks~SolidWorks.Interop.sldworks.IRenderMaterial~MaterialID.html</t>
  </si>
  <si>
    <t>http://help.solidworks.com/2018/english/api/sldworksapi/SolidWorks.Interop.sldworks~SolidWorks.Interop.sldworks.IRenderMaterial~MetallicAmplitude.html</t>
  </si>
  <si>
    <t>http://help.solidworks.com/2018/english/api/sldworksapi/SolidWorks.Interop.sldworks~SolidWorks.Interop.sldworks.IRenderMaterial~MetallicFlakeMaterial.html</t>
  </si>
  <si>
    <t>http://help.solidworks.com/2018/english/api/sldworksapi/SolidWorks.Interop.sldworks~SolidWorks.Interop.sldworks.IRenderMaterial~MetallicMix.html</t>
  </si>
  <si>
    <t>http://help.solidworks.com/2018/english/api/sldworksapi/SolidWorks.Interop.sldworks~SolidWorks.Interop.sldworks.IRenderMaterial~MetallicRoughness.html</t>
  </si>
  <si>
    <t>http://help.solidworks.com/2018/english/api/sldworksapi/SolidWorks.Interop.sldworks~SolidWorks.Interop.sldworks.IRenderMaterial~MetallicScale.html</t>
  </si>
  <si>
    <t>http://help.solidworks.com/2018/english/api/sldworksapi/SolidWorks.Interop.sldworks~SolidWorks.Interop.sldworks.IRenderMaterial~NSamples.html</t>
  </si>
  <si>
    <t>http://help.solidworks.com/2018/english/api/sldworksapi/SolidWorks.Interop.sldworks~SolidWorks.Interop.sldworks.IRenderMaterial~ObjectAreaLight.html</t>
  </si>
  <si>
    <t>http://help.solidworks.com/2018/english/api/sldworksapi/SolidWorks.Interop.sldworks~SolidWorks.Interop.sldworks.IRenderMaterial~PatternScale.html</t>
  </si>
  <si>
    <t>http://help.solidworks.com/2018/english/api/sldworksapi/SolidWorks.Interop.sldworks~SolidWorks.Interop.sldworks.IRenderMaterial~PrimaryColor.html</t>
  </si>
  <si>
    <t>http://help.solidworks.com/2018/english/api/sldworksapi/SolidWorks.Interop.sldworks~SolidWorks.Interop.sldworks.IRenderMaterial~ProjectionReference.html</t>
  </si>
  <si>
    <t>http://help.solidworks.com/2018/english/api/sldworksapi/SolidWorks.Interop.sldworks~SolidWorks.Interop.sldworks.IRenderMaterial~Reflectivity.html</t>
  </si>
  <si>
    <t>http://help.solidworks.com/2018/english/api/sldworksapi/SolidWorks.Interop.sldworks~SolidWorks.Interop.sldworks.IRenderMaterial~RemoveAllEntities.html</t>
  </si>
  <si>
    <t>http://help.solidworks.com/2018/english/api/sldworksapi/SolidWorks.Interop.sldworks~SolidWorks.Interop.sldworks.IRenderMaterial~RotationAngle.html</t>
  </si>
  <si>
    <t>http://help.solidworks.com/2018/english/api/sldworksapi/SolidWorks.Interop.sldworks~SolidWorks.Interop.sldworks.IRenderMaterial~Roughness.html</t>
  </si>
  <si>
    <t>http://help.solidworks.com/2018/english/api/sldworksapi/SolidWorks.Interop.sldworks~SolidWorks.Interop.sldworks.IRenderMaterial~RoundSharpEdges.html</t>
  </si>
  <si>
    <t>http://help.solidworks.com/2018/english/api/sldworksapi/SolidWorks.Interop.sldworks~SolidWorks.Interop.sldworks.IRenderMaterial~SecondaryColor.html</t>
  </si>
  <si>
    <t>http://help.solidworks.com/2018/english/api/sldworksapi/SolidWorks.Interop.sldworks~SolidWorks.Interop.sldworks.IRenderMaterial~SetCenterPoint2.html</t>
  </si>
  <si>
    <t>http://help.solidworks.com/2018/english/api/sldworksapi/SolidWorks.Interop.sldworks~SolidWorks.Interop.sldworks.IRenderMaterial~SetLinkedDisplayStates.html</t>
  </si>
  <si>
    <t>http://help.solidworks.com/2018/english/api/sldworksapi/SolidWorks.Interop.sldworks~SolidWorks.Interop.sldworks.IRenderMaterial~SetUDirection2.html</t>
  </si>
  <si>
    <t>http://help.solidworks.com/2018/english/api/sldworksapi/SolidWorks.Interop.sldworks~SolidWorks.Interop.sldworks.IRenderMaterial~SetVDirection2.html</t>
  </si>
  <si>
    <t>http://help.solidworks.com/2018/english/api/sldworksapi/SolidWorks.Interop.sldworks~SolidWorks.Interop.sldworks.IRenderMaterial~Specular.html</t>
  </si>
  <si>
    <t>http://help.solidworks.com/2018/english/api/sldworksapi/SolidWorks.Interop.sldworks~SolidWorks.Interop.sldworks.IRenderMaterial~SpecularColor.html</t>
  </si>
  <si>
    <t>http://help.solidworks.com/2018/english/api/sldworksapi/SolidWorks.Interop.sldworks~SolidWorks.Interop.sldworks.IRenderMaterial~TertiaryColor.html</t>
  </si>
  <si>
    <t>http://help.solidworks.com/2018/english/api/sldworksapi/SolidWorks.Interop.sldworks~SolidWorks.Interop.sldworks.IRenderMaterial~TextureFilename.html</t>
  </si>
  <si>
    <t>http://help.solidworks.com/2018/english/api/sldworksapi/SolidWorks.Interop.sldworks~SolidWorks.Interop.sldworks.IRenderMaterial~ToonShaderTextureFilename.html</t>
  </si>
  <si>
    <t>http://help.solidworks.com/2018/english/api/sldworksapi/SolidWorks.Interop.sldworks~SolidWorks.Interop.sldworks.IRenderMaterial~Translucency.html</t>
  </si>
  <si>
    <t>http://help.solidworks.com/2018/english/api/sldworksapi/SolidWorks.Interop.sldworks~SolidWorks.Interop.sldworks.IRenderMaterial~Transparency.html</t>
  </si>
  <si>
    <t>http://help.solidworks.com/2018/english/api/sldworksapi/SolidWorks.Interop.sldworks~SolidWorks.Interop.sldworks.IRenderMaterial~Width.html</t>
  </si>
  <si>
    <t>http://help.solidworks.com/2018/english/api/sldworksapi/SolidWorks.Interop.sldworks~SolidWorks.Interop.sldworks.IRenderMaterial~WidthMirror.html</t>
  </si>
  <si>
    <t>http://help.solidworks.com/2018/english/api/sldworksapi/SolidWorks.Interop.sldworks~SolidWorks.Interop.sldworks.IRenderMaterial~XPosition.html</t>
  </si>
  <si>
    <t>http://help.solidworks.com/2018/english/api/sldworksapi/SolidWorks.Interop.sldworks~SolidWorks.Interop.sldworks.IRenderMaterial~YPosition.html</t>
  </si>
  <si>
    <t>http://help.solidworks.com/2018/english/api/sldworksapi/SolidWorks.Interop.sldworks~SolidWorks.Interop.sldworks.IReplaceFaceFeatureData.html</t>
  </si>
  <si>
    <t>http://help.solidworks.com/2018/english/api/sldworksapi/SolidWorks.Interop.sldworks~SolidWorks.Interop.sldworks.IReplaceFaceFeatureData_members.html</t>
  </si>
  <si>
    <t>http://help.solidworks.com/2018/english/api/sldworksapi/SolidWorks.Interop.sldworks~SolidWorks.Interop.sldworks.IReplaceFaceFeatureData_methods.html</t>
  </si>
  <si>
    <t>http://help.solidworks.com/2018/english/api/sldworksapi/SolidWorks.Interop.sldworks~SolidWorks.Interop.sldworks.IReplaceFaceFeatureData_properties.html</t>
  </si>
  <si>
    <t>http://help.solidworks.com/2018/english/api/sldworksapi/SolidWorks.Interop.sldworks~SolidWorks.Interop.sldworks.IReplaceFaceFeatureData~AccessSelections.html</t>
  </si>
  <si>
    <t>http://help.solidworks.com/2018/english/api/sldworksapi/SolidWorks.Interop.sldworks~SolidWorks.Interop.sldworks.IReplaceFaceFeatureData~FacesForReplacement.html</t>
  </si>
  <si>
    <t>http://help.solidworks.com/2018/english/api/sldworksapi/SolidWorks.Interop.sldworks~SolidWorks.Interop.sldworks.IReplaceFaceFeatureData~GetFacesForReplacementCount.html</t>
  </si>
  <si>
    <t>http://help.solidworks.com/2018/english/api/sldworksapi/SolidWorks.Interop.sldworks~SolidWorks.Interop.sldworks.IReplaceFaceFeatureData~GetReplacementSurfacesCount.html</t>
  </si>
  <si>
    <t>http://help.solidworks.com/2018/english/api/sldworksapi/SolidWorks.Interop.sldworks~SolidWorks.Interop.sldworks.IReplaceFaceFeatureData~IAccessSelections.html</t>
  </si>
  <si>
    <t>http://help.solidworks.com/2018/english/api/sldworksapi/SolidWorks.Interop.sldworks~SolidWorks.Interop.sldworks.IReplaceFaceFeatureData~IGetFacesForReplacement.html</t>
  </si>
  <si>
    <t>http://help.solidworks.com/2018/english/api/sldworksapi/SolidWorks.Interop.sldworks~SolidWorks.Interop.sldworks.IReplaceFaceFeatureData~IGetReplacementSurfaces.html</t>
  </si>
  <si>
    <t>http://help.solidworks.com/2018/english/api/sldworksapi/SolidWorks.Interop.sldworks~SolidWorks.Interop.sldworks.IReplaceFaceFeatureData~ISetFacesForReplacement.html</t>
  </si>
  <si>
    <t>http://help.solidworks.com/2018/english/api/sldworksapi/SolidWorks.Interop.sldworks~SolidWorks.Interop.sldworks.IReplaceFaceFeatureData~ISetReplacementSurfaces.html</t>
  </si>
  <si>
    <t>http://help.solidworks.com/2018/english/api/sldworksapi/SolidWorks.Interop.sldworks~SolidWorks.Interop.sldworks.IReplaceFaceFeatureData~ReleaseSelectionAccess.html</t>
  </si>
  <si>
    <t>http://help.solidworks.com/2018/english/api/sldworksapi/SolidWorks.Interop.sldworks~SolidWorks.Interop.sldworks.IReplaceFaceFeatureData~ReplacementSurfaces.html</t>
  </si>
  <si>
    <t>http://help.solidworks.com/2018/english/api/sldworksapi/SolidWorks.Interop.sldworks~SolidWorks.Interop.sldworks.IRevisionCloud.html</t>
  </si>
  <si>
    <t>http://help.solidworks.com/2018/english/api/sldworksapi/SolidWorks.Interop.sldworks~SolidWorks.Interop.sldworks.IRevisionCloud_members.html</t>
  </si>
  <si>
    <t>http://help.solidworks.com/2018/english/api/sldworksapi/SolidWorks.Interop.sldworks~SolidWorks.Interop.sldworks.IRevisionCloud_methods.html</t>
  </si>
  <si>
    <t>http://help.solidworks.com/2018/english/api/sldworksapi/SolidWorks.Interop.sldworks~SolidWorks.Interop.sldworks.IRevisionCloud_properties.html</t>
  </si>
  <si>
    <t>http://help.solidworks.com/2018/english/api/sldworksapi/SolidWorks.Interop.sldworks~SolidWorks.Interop.sldworks.IRevisionCloud~Angle.html</t>
  </si>
  <si>
    <t>http://help.solidworks.com/2018/english/api/sldworksapi/SolidWorks.Interop.sldworks~SolidWorks.Interop.sldworks.IRevisionCloud~ArcRadius.html</t>
  </si>
  <si>
    <t>http://help.solidworks.com/2018/english/api/sldworksapi/SolidWorks.Interop.sldworks~SolidWorks.Interop.sldworks.IRevisionCloud~Finalize.html</t>
  </si>
  <si>
    <t>http://help.solidworks.com/2018/english/api/sldworksapi/SolidWorks.Interop.sldworks~SolidWorks.Interop.sldworks.IRevisionCloud~GetAnnotation.html</t>
  </si>
  <si>
    <t>http://help.solidworks.com/2018/english/api/sldworksapi/SolidWorks.Interop.sldworks~SolidWorks.Interop.sldworks.IRevisionCloud~GetNext.html</t>
  </si>
  <si>
    <t>http://help.solidworks.com/2018/english/api/sldworksapi/SolidWorks.Interop.sldworks~SolidWorks.Interop.sldworks.IRevisionCloud~GetPathPointAtIndex.html</t>
  </si>
  <si>
    <t>http://help.solidworks.com/2018/english/api/sldworksapi/SolidWorks.Interop.sldworks~SolidWorks.Interop.sldworks.IRevisionCloud~GetPathPointCount.html</t>
  </si>
  <si>
    <t>http://help.solidworks.com/2018/english/api/sldworksapi/SolidWorks.Interop.sldworks~SolidWorks.Interop.sldworks.IRevisionCloud~IGetAnnotation.html</t>
  </si>
  <si>
    <t>http://help.solidworks.com/2018/english/api/sldworksapi/SolidWorks.Interop.sldworks~SolidWorks.Interop.sldworks.IRevisionCloud~IGetNext.html</t>
  </si>
  <si>
    <t>http://help.solidworks.com/2018/english/api/sldworksapi/SolidWorks.Interop.sldworks~SolidWorks.Interop.sldworks.IRevisionCloud~IGetPathPointAtIndex.html</t>
  </si>
  <si>
    <t>http://help.solidworks.com/2018/english/api/sldworksapi/SolidWorks.Interop.sldworks~SolidWorks.Interop.sldworks.IRevisionCloud~SetPathPointAtIndex.html</t>
  </si>
  <si>
    <t>http://help.solidworks.com/2018/english/api/sldworksapi/SolidWorks.Interop.sldworks~SolidWorks.Interop.sldworks.IRevisionCloud~Shape.html</t>
  </si>
  <si>
    <t>http://help.solidworks.com/2018/english/api/sldworksapi/SolidWorks.Interop.sldworks~SolidWorks.Interop.sldworks.IRevisionTableAnnotation.html</t>
  </si>
  <si>
    <t>http://help.solidworks.com/2018/english/api/sldworksapi/SolidWorks.Interop.sldworks~SolidWorks.Interop.sldworks.IRevisionTableAnnotation_members.html</t>
  </si>
  <si>
    <t>http://help.solidworks.com/2018/english/api/sldworksapi/SolidWorks.Interop.sldworks~SolidWorks.Interop.sldworks.IRevisionTableAnnotation_methods.html</t>
  </si>
  <si>
    <t>http://help.solidworks.com/2018/english/api/sldworksapi/SolidWorks.Interop.sldworks~SolidWorks.Interop.sldworks.IRevisionTableAnnotation_properties.html</t>
  </si>
  <si>
    <t>http://help.solidworks.com/2018/english/api/sldworksapi/SolidWorks.Interop.sldworks~SolidWorks.Interop.sldworks.IRevisionTableAnnotation~AddRevision.html</t>
  </si>
  <si>
    <t>http://help.solidworks.com/2018/english/api/sldworksapi/SolidWorks.Interop.sldworks~SolidWorks.Interop.sldworks.IRevisionTableAnnotation~CurrentRevision.html</t>
  </si>
  <si>
    <t>http://help.solidworks.com/2018/english/api/sldworksapi/SolidWorks.Interop.sldworks~SolidWorks.Interop.sldworks.IRevisionTableAnnotation~DeleteRevision.html</t>
  </si>
  <si>
    <t>http://help.solidworks.com/2018/english/api/sldworksapi/SolidWorks.Interop.sldworks~SolidWorks.Interop.sldworks.IRevisionTableAnnotation~GetAllCustomProperties.html</t>
  </si>
  <si>
    <t>http://help.solidworks.com/2018/english/api/sldworksapi/SolidWorks.Interop.sldworks~SolidWorks.Interop.sldworks.IRevisionTableAnnotation~GetAllCustomPropertiesCount.html</t>
  </si>
  <si>
    <t>http://help.solidworks.com/2018/english/api/sldworksapi/SolidWorks.Interop.sldworks~SolidWorks.Interop.sldworks.IRevisionTableAnnotation~GetColumnCustomProperty.html</t>
  </si>
  <si>
    <t>http://help.solidworks.com/2018/english/api/sldworksapi/SolidWorks.Interop.sldworks~SolidWorks.Interop.sldworks.IRevisionTableAnnotation~GetIdForRowNumber.html</t>
  </si>
  <si>
    <t>http://help.solidworks.com/2018/english/api/sldworksapi/SolidWorks.Interop.sldworks~SolidWorks.Interop.sldworks.IRevisionTableAnnotation~GetRevisionForId.html</t>
  </si>
  <si>
    <t>http://help.solidworks.com/2018/english/api/sldworksapi/SolidWorks.Interop.sldworks~SolidWorks.Interop.sldworks.IRevisionTableAnnotation~GetRevisionSymbolCount.html</t>
  </si>
  <si>
    <t>http://help.solidworks.com/2018/english/api/sldworksapi/SolidWorks.Interop.sldworks~SolidWorks.Interop.sldworks.IRevisionTableAnnotation~GetRevisionSymbols.html</t>
  </si>
  <si>
    <t>http://help.solidworks.com/2018/english/api/sldworksapi/SolidWorks.Interop.sldworks~SolidWorks.Interop.sldworks.IRevisionTableAnnotation~GetRowNumberForId.html</t>
  </si>
  <si>
    <t>http://help.solidworks.com/2018/english/api/sldworksapi/SolidWorks.Interop.sldworks~SolidWorks.Interop.sldworks.IRevisionTableAnnotation~GetSheet.html</t>
  </si>
  <si>
    <t>http://help.solidworks.com/2018/english/api/sldworksapi/SolidWorks.Interop.sldworks~SolidWorks.Interop.sldworks.IRevisionTableAnnotation~IGetAllCustomProperties.html</t>
  </si>
  <si>
    <t>http://help.solidworks.com/2018/english/api/sldworksapi/SolidWorks.Interop.sldworks~SolidWorks.Interop.sldworks.IRevisionTableAnnotation~IGetRevisionSymbols.html</t>
  </si>
  <si>
    <t>http://help.solidworks.com/2018/english/api/sldworksapi/SolidWorks.Interop.sldworks~SolidWorks.Interop.sldworks.IRevisionTableAnnotation~RevisionTableFeature.html</t>
  </si>
  <si>
    <t>http://help.solidworks.com/2018/english/api/sldworksapi/SolidWorks.Interop.sldworks~SolidWorks.Interop.sldworks.IRevisionTableAnnotation~SetColumnCustomProperty.html</t>
  </si>
  <si>
    <t>http://help.solidworks.com/2018/english/api/sldworksapi/SolidWorks.Interop.sldworks~SolidWorks.Interop.sldworks.IRevisionTableFeature.html</t>
  </si>
  <si>
    <t>http://help.solidworks.com/2018/english/api/sldworksapi/SolidWorks.Interop.sldworks~SolidWorks.Interop.sldworks.IRevisionTableFeature_members.html</t>
  </si>
  <si>
    <t>http://help.solidworks.com/2018/english/api/sldworksapi/SolidWorks.Interop.sldworks~SolidWorks.Interop.sldworks.IRevisionTableFeature_methods.html</t>
  </si>
  <si>
    <t>http://help.solidworks.com/2018/english/api/sldworksapi/SolidWorks.Interop.sldworks~SolidWorks.Interop.sldworks.IRevisionTableFeature~GetFeature.html</t>
  </si>
  <si>
    <t>http://help.solidworks.com/2018/english/api/sldworksapi/SolidWorks.Interop.sldworks~SolidWorks.Interop.sldworks.IRevisionTableFeature~GetTableAnnotationCount.html</t>
  </si>
  <si>
    <t>http://help.solidworks.com/2018/english/api/sldworksapi/SolidWorks.Interop.sldworks~SolidWorks.Interop.sldworks.IRevisionTableFeature~GetTableAnnotations.html</t>
  </si>
  <si>
    <t>http://help.solidworks.com/2018/english/api/sldworksapi/SolidWorks.Interop.sldworks~SolidWorks.Interop.sldworks.IRevisionTableFeature~IGetTableAnnotations.html</t>
  </si>
  <si>
    <t>http://help.solidworks.com/2018/english/api/sldworksapi/SolidWorks.Interop.sldworks~SolidWorks.Interop.sldworks.IRevolveFeatureData.html</t>
  </si>
  <si>
    <t>http://help.solidworks.com/2018/english/api/sldworksapi/SolidWorks.Interop.sldworks~SolidWorks.Interop.sldworks.IRevolveFeatureData2.html</t>
  </si>
  <si>
    <t>http://help.solidworks.com/2018/english/api/sldworksapi/SolidWorks.Interop.sldworks~SolidWorks.Interop.sldworks.IRevolveFeatureData2_members.html</t>
  </si>
  <si>
    <t>http://help.solidworks.com/2018/english/api/sldworksapi/SolidWorks.Interop.sldworks~SolidWorks.Interop.sldworks.IRevolveFeatureData2_methods.html</t>
  </si>
  <si>
    <t>http://help.solidworks.com/2018/english/api/sldworksapi/SolidWorks.Interop.sldworks~SolidWorks.Interop.sldworks.IRevolveFeatureData2_properties.html</t>
  </si>
  <si>
    <t>http://help.solidworks.com/2018/english/api/sldworksapi/SolidWorks.Interop.sldworks~SolidWorks.Interop.sldworks.IRevolveFeatureData2~AccessSelections.html</t>
  </si>
  <si>
    <t>http://help.solidworks.com/2018/english/api/sldworksapi/SolidWorks.Interop.sldworks~SolidWorks.Interop.sldworks.IRevolveFeatureData2~AssemblyFeatureScope.html</t>
  </si>
  <si>
    <t>http://help.solidworks.com/2018/english/api/sldworksapi/SolidWorks.Interop.sldworks~SolidWorks.Interop.sldworks.IRevolveFeatureData2~AutoSelect.html</t>
  </si>
  <si>
    <t>http://help.solidworks.com/2018/english/api/sldworksapi/SolidWorks.Interop.sldworks~SolidWorks.Interop.sldworks.IRevolveFeatureData2~AutoSelectComponents.html</t>
  </si>
  <si>
    <t>http://help.solidworks.com/2018/english/api/sldworksapi/SolidWorks.Interop.sldworks~SolidWorks.Interop.sldworks.IRevolveFeatureData2~Axis.html</t>
  </si>
  <si>
    <t>http://help.solidworks.com/2018/english/api/sldworksapi/SolidWorks.Interop.sldworks~SolidWorks.Interop.sldworks.IRevolveFeatureData2~Contours.html</t>
  </si>
  <si>
    <t>http://help.solidworks.com/2018/english/api/sldworksapi/SolidWorks.Interop.sldworks~SolidWorks.Interop.sldworks.IRevolveFeatureData2~FeatureScope.html</t>
  </si>
  <si>
    <t>http://help.solidworks.com/2018/english/api/sldworksapi/SolidWorks.Interop.sldworks~SolidWorks.Interop.sldworks.IRevolveFeatureData2~FeatureScopeBodies.html</t>
  </si>
  <si>
    <t>http://help.solidworks.com/2018/english/api/sldworksapi/SolidWorks.Interop.sldworks~SolidWorks.Interop.sldworks.IRevolveFeatureData2~GetAxisType.html</t>
  </si>
  <si>
    <t>http://help.solidworks.com/2018/english/api/sldworksapi/SolidWorks.Interop.sldworks~SolidWorks.Interop.sldworks.IRevolveFeatureData2~GetContoursCount.html</t>
  </si>
  <si>
    <t>http://help.solidworks.com/2018/english/api/sldworksapi/SolidWorks.Interop.sldworks~SolidWorks.Interop.sldworks.IRevolveFeatureData2~GetFeatureScopeBodiesCount.html</t>
  </si>
  <si>
    <t>http://help.solidworks.com/2018/english/api/sldworksapi/SolidWorks.Interop.sldworks~SolidWorks.Interop.sldworks.IRevolveFeatureData2~GetRevolutionAngle.html</t>
  </si>
  <si>
    <t>http://help.solidworks.com/2018/english/api/sldworksapi/SolidWorks.Interop.sldworks~SolidWorks.Interop.sldworks.IRevolveFeatureData2~GetWallThickness.html</t>
  </si>
  <si>
    <t>http://help.solidworks.com/2018/english/api/sldworksapi/SolidWorks.Interop.sldworks~SolidWorks.Interop.sldworks.IRevolveFeatureData2~IAccessSelections.html</t>
  </si>
  <si>
    <t>http://help.solidworks.com/2018/english/api/sldworksapi/SolidWorks.Interop.sldworks~SolidWorks.Interop.sldworks.IRevolveFeatureData2~IGetContours.html</t>
  </si>
  <si>
    <t>http://help.solidworks.com/2018/english/api/sldworksapi/SolidWorks.Interop.sldworks~SolidWorks.Interop.sldworks.IRevolveFeatureData2~IGetFeatureScopeBodies.html</t>
  </si>
  <si>
    <t>http://help.solidworks.com/2018/english/api/sldworksapi/SolidWorks.Interop.sldworks~SolidWorks.Interop.sldworks.IRevolveFeatureData2~IsBossFeature.html</t>
  </si>
  <si>
    <t>http://help.solidworks.com/2018/english/api/sldworksapi/SolidWorks.Interop.sldworks~SolidWorks.Interop.sldworks.IRevolveFeatureData2~ISetContours.html</t>
  </si>
  <si>
    <t>http://help.solidworks.com/2018/english/api/sldworksapi/SolidWorks.Interop.sldworks~SolidWorks.Interop.sldworks.IRevolveFeatureData2~ISetFeatureScopeBodies.html</t>
  </si>
  <si>
    <t>http://help.solidworks.com/2018/english/api/sldworksapi/SolidWorks.Interop.sldworks~SolidWorks.Interop.sldworks.IRevolveFeatureData2~IsThinFeature.html</t>
  </si>
  <si>
    <t>http://help.solidworks.com/2018/english/api/sldworksapi/SolidWorks.Interop.sldworks~SolidWorks.Interop.sldworks.IRevolveFeatureData2~Merge.html</t>
  </si>
  <si>
    <t>http://help.solidworks.com/2018/english/api/sldworksapi/SolidWorks.Interop.sldworks~SolidWorks.Interop.sldworks.IRevolveFeatureData2~PropagateFeatureToParts.html</t>
  </si>
  <si>
    <t>http://help.solidworks.com/2018/english/api/sldworksapi/SolidWorks.Interop.sldworks~SolidWorks.Interop.sldworks.IRevolveFeatureData2~ReleaseSelectionAccess.html</t>
  </si>
  <si>
    <t>http://help.solidworks.com/2018/english/api/sldworksapi/SolidWorks.Interop.sldworks~SolidWorks.Interop.sldworks.IRevolveFeatureData2~ReverseDirection.html</t>
  </si>
  <si>
    <t>http://help.solidworks.com/2018/english/api/sldworksapi/SolidWorks.Interop.sldworks~SolidWorks.Interop.sldworks.IRevolveFeatureData2~SetRevolutionAngle.html</t>
  </si>
  <si>
    <t>http://help.solidworks.com/2018/english/api/sldworksapi/SolidWorks.Interop.sldworks~SolidWorks.Interop.sldworks.IRevolveFeatureData2~SetWallThickness.html</t>
  </si>
  <si>
    <t>http://help.solidworks.com/2018/english/api/sldworksapi/SolidWorks.Interop.sldworks~SolidWorks.Interop.sldworks.IRevolveFeatureData2~ThinWallType.html</t>
  </si>
  <si>
    <t>http://help.solidworks.com/2018/english/api/sldworksapi/SolidWorks.Interop.sldworks~SolidWorks.Interop.sldworks.IRevolveFeatureData2~Type.html</t>
  </si>
  <si>
    <t>http://help.solidworks.com/2018/english/api/sldworksapi/SolidWorks.Interop.sldworks~SolidWorks.Interop.sldworks.IRevolveFeatureData_members.html</t>
  </si>
  <si>
    <t>http://help.solidworks.com/2018/english/api/sldworksapi/SolidWorks.Interop.sldworks~SolidWorks.Interop.sldworks.IRevolveFeatureData_methods.html</t>
  </si>
  <si>
    <t>http://help.solidworks.com/2018/english/api/sldworksapi/SolidWorks.Interop.sldworks~SolidWorks.Interop.sldworks.IRevolveFeatureData_properties.html</t>
  </si>
  <si>
    <t>http://help.solidworks.com/2018/english/api/sldworksapi/SolidWorks.Interop.sldworks~SolidWorks.Interop.sldworks.IRevolveFeatureData~IsThinFeature.html</t>
  </si>
  <si>
    <t>http://help.solidworks.com/2018/english/api/sldworksapi/SolidWorks.Interop.sldworks~SolidWorks.Interop.sldworks.IRibFeatureData.html</t>
  </si>
  <si>
    <t>http://help.solidworks.com/2018/english/api/sldworksapi/SolidWorks.Interop.sldworks~SolidWorks.Interop.sldworks.IRibFeatureData2.html</t>
  </si>
  <si>
    <t>http://help.solidworks.com/2018/english/api/sldworksapi/SolidWorks.Interop.sldworks~SolidWorks.Interop.sldworks.IRibFeatureData2_members.html</t>
  </si>
  <si>
    <t>http://help.solidworks.com/2018/english/api/sldworksapi/SolidWorks.Interop.sldworks~SolidWorks.Interop.sldworks.IRibFeatureData2_methods.html</t>
  </si>
  <si>
    <t>http://help.solidworks.com/2018/english/api/sldworksapi/SolidWorks.Interop.sldworks~SolidWorks.Interop.sldworks.IRibFeatureData2_properties.html</t>
  </si>
  <si>
    <t>http://help.solidworks.com/2018/english/api/sldworksapi/SolidWorks.Interop.sldworks~SolidWorks.Interop.sldworks.IRibFeatureData2~AccessSelections.html</t>
  </si>
  <si>
    <t>http://help.solidworks.com/2018/english/api/sldworksapi/SolidWorks.Interop.sldworks~SolidWorks.Interop.sldworks.IRibFeatureData2~Body.html</t>
  </si>
  <si>
    <t>http://help.solidworks.com/2018/english/api/sldworksapi/SolidWorks.Interop.sldworks~SolidWorks.Interop.sldworks.IRibFeatureData2~DraftAngle.html</t>
  </si>
  <si>
    <t>http://help.solidworks.com/2018/english/api/sldworksapi/SolidWorks.Interop.sldworks~SolidWorks.Interop.sldworks.IRibFeatureData2~DraftFromWall.html</t>
  </si>
  <si>
    <t>http://help.solidworks.com/2018/english/api/sldworksapi/SolidWorks.Interop.sldworks~SolidWorks.Interop.sldworks.IRibFeatureData2~DraftOutward.html</t>
  </si>
  <si>
    <t>http://help.solidworks.com/2018/english/api/sldworksapi/SolidWorks.Interop.sldworks~SolidWorks.Interop.sldworks.IRibFeatureData2~EnableDraft.html</t>
  </si>
  <si>
    <t>http://help.solidworks.com/2018/english/api/sldworksapi/SolidWorks.Interop.sldworks~SolidWorks.Interop.sldworks.IRibFeatureData2~ExtrusionDirection.html</t>
  </si>
  <si>
    <t>http://help.solidworks.com/2018/english/api/sldworksapi/SolidWorks.Interop.sldworks~SolidWorks.Interop.sldworks.IRibFeatureData2~FlipSide.html</t>
  </si>
  <si>
    <t>http://help.solidworks.com/2018/english/api/sldworksapi/SolidWorks.Interop.sldworks~SolidWorks.Interop.sldworks.IRibFeatureData2~IAccessSelections.html</t>
  </si>
  <si>
    <t>http://help.solidworks.com/2018/english/api/sldworksapi/SolidWorks.Interop.sldworks~SolidWorks.Interop.sldworks.IRibFeatureData2~IsTwoSided.html</t>
  </si>
  <si>
    <t>http://help.solidworks.com/2018/english/api/sldworksapi/SolidWorks.Interop.sldworks~SolidWorks.Interop.sldworks.IRibFeatureData2~NextReference.html</t>
  </si>
  <si>
    <t>http://help.solidworks.com/2018/english/api/sldworksapi/SolidWorks.Interop.sldworks~SolidWorks.Interop.sldworks.IRibFeatureData2~RefSketchIndex.html</t>
  </si>
  <si>
    <t>http://help.solidworks.com/2018/english/api/sldworksapi/SolidWorks.Interop.sldworks~SolidWorks.Interop.sldworks.IRibFeatureData2~ReleaseSelectionAccess.html</t>
  </si>
  <si>
    <t>http://help.solidworks.com/2018/english/api/sldworksapi/SolidWorks.Interop.sldworks~SolidWorks.Interop.sldworks.IRibFeatureData2~ReverseThicknessDir.html</t>
  </si>
  <si>
    <t>http://help.solidworks.com/2018/english/api/sldworksapi/SolidWorks.Interop.sldworks~SolidWorks.Interop.sldworks.IRibFeatureData2~Thickness.html</t>
  </si>
  <si>
    <t>http://help.solidworks.com/2018/english/api/sldworksapi/SolidWorks.Interop.sldworks~SolidWorks.Interop.sldworks.IRibFeatureData2~Type.html</t>
  </si>
  <si>
    <t>http://help.solidworks.com/2018/english/api/sldworksapi/SolidWorks.Interop.sldworks~SolidWorks.Interop.sldworks.IRibFeatureData_members.html</t>
  </si>
  <si>
    <t>http://help.solidworks.com/2018/english/api/sldworksapi/SolidWorks.Interop.sldworks~SolidWorks.Interop.sldworks.IRibFeatureData_methods.html</t>
  </si>
  <si>
    <t>http://help.solidworks.com/2018/english/api/sldworksapi/SolidWorks.Interop.sldworks~SolidWorks.Interop.sldworks.IRibFeatureData_properties.html</t>
  </si>
  <si>
    <t>http://help.solidworks.com/2018/english/api/sldworksapi/SolidWorks.Interop.sldworks~SolidWorks.Interop.sldworks.IRipFeatureData.html</t>
  </si>
  <si>
    <t>http://help.solidworks.com/2018/english/api/sldworksapi/SolidWorks.Interop.sldworks~SolidWorks.Interop.sldworks.IRipFeatureData_members.html</t>
  </si>
  <si>
    <t>http://help.solidworks.com/2018/english/api/sldworksapi/SolidWorks.Interop.sldworks~SolidWorks.Interop.sldworks.IRipFeatureData_methods.html</t>
  </si>
  <si>
    <t>http://help.solidworks.com/2018/english/api/sldworksapi/SolidWorks.Interop.sldworks~SolidWorks.Interop.sldworks.IRipFeatureData_properties.html</t>
  </si>
  <si>
    <t>http://help.solidworks.com/2018/english/api/sldworksapi/SolidWorks.Interop.sldworks~SolidWorks.Interop.sldworks.IRipFeatureData~AccessSelections.html</t>
  </si>
  <si>
    <t>http://help.solidworks.com/2018/english/api/sldworksapi/SolidWorks.Interop.sldworks~SolidWorks.Interop.sldworks.IRipFeatureData~Edges.html</t>
  </si>
  <si>
    <t>http://help.solidworks.com/2018/english/api/sldworksapi/SolidWorks.Interop.sldworks~SolidWorks.Interop.sldworks.IRipFeatureData~Gap.html</t>
  </si>
  <si>
    <t>http://help.solidworks.com/2018/english/api/sldworksapi/SolidWorks.Interop.sldworks~SolidWorks.Interop.sldworks.IRipFeatureData~GetDirection.html</t>
  </si>
  <si>
    <t>http://help.solidworks.com/2018/english/api/sldworksapi/SolidWorks.Interop.sldworks~SolidWorks.Interop.sldworks.IRipFeatureData~GetEdgesCount.html</t>
  </si>
  <si>
    <t>http://help.solidworks.com/2018/english/api/sldworksapi/SolidWorks.Interop.sldworks~SolidWorks.Interop.sldworks.IRipFeatureData~IAccessSelections.html</t>
  </si>
  <si>
    <t>http://help.solidworks.com/2018/english/api/sldworksapi/SolidWorks.Interop.sldworks~SolidWorks.Interop.sldworks.IRipFeatureData~IGetEdges.html</t>
  </si>
  <si>
    <t>http://help.solidworks.com/2018/english/api/sldworksapi/SolidWorks.Interop.sldworks~SolidWorks.Interop.sldworks.IRipFeatureData~ISetEdges.html</t>
  </si>
  <si>
    <t>http://help.solidworks.com/2018/english/api/sldworksapi/SolidWorks.Interop.sldworks~SolidWorks.Interop.sldworks.IRipFeatureData~ReleaseSelectionAccess.html</t>
  </si>
  <si>
    <t>http://help.solidworks.com/2018/english/api/sldworksapi/SolidWorks.Interop.sldworks~SolidWorks.Interop.sldworks.IRipFeatureData~SetDirection.html</t>
  </si>
  <si>
    <t>http://help.solidworks.com/2018/english/api/sldworksapi/SolidWorks.Interop.sldworks~SolidWorks.Interop.sldworks.IRoutingSettings.html</t>
  </si>
  <si>
    <t>http://help.solidworks.com/2018/english/api/sldworksapi/SolidWorks.Interop.sldworks~SolidWorks.Interop.sldworks.IRoutingSettings_members.html</t>
  </si>
  <si>
    <t>http://help.solidworks.com/2018/english/api/sldworksapi/SolidWorks.Interop.sldworks~SolidWorks.Interop.sldworks.IRoutingSettings_methods.html</t>
  </si>
  <si>
    <t>http://help.solidworks.com/2018/english/api/sldworksapi/SolidWorks.Interop.sldworks~SolidWorks.Interop.sldworks.IRoutingSettings~GetFromToListHeaderDefinitions.html</t>
  </si>
  <si>
    <t>http://help.solidworks.com/2018/english/api/sldworksapi/SolidWorks.Interop.sldworks~SolidWorks.Interop.sldworks.IRoutingSettings~GetRoutingUserPreferenceDoubleValue.html</t>
  </si>
  <si>
    <t>http://help.solidworks.com/2018/english/api/sldworksapi/SolidWorks.Interop.sldworks~SolidWorks.Interop.sldworks.IRoutingSettings~GetRoutingUserPreferenceIntegerValue.html</t>
  </si>
  <si>
    <t>http://help.solidworks.com/2018/english/api/sldworksapi/SolidWorks.Interop.sldworks~SolidWorks.Interop.sldworks.IRoutingSettings~GetRoutingUserPreferenceStringValue.html</t>
  </si>
  <si>
    <t>http://help.solidworks.com/2018/english/api/sldworksapi/SolidWorks.Interop.sldworks~SolidWorks.Interop.sldworks.IRoutingSettings~GetRoutingUserPreferenceToggle.html</t>
  </si>
  <si>
    <t>http://help.solidworks.com/2018/english/api/sldworksapi/SolidWorks.Interop.sldworks~SolidWorks.Interop.sldworks.IRoutingSettings~LoadDefaultRoutingSettings.html</t>
  </si>
  <si>
    <t>http://help.solidworks.com/2018/english/api/sldworksapi/SolidWorks.Interop.sldworks~SolidWorks.Interop.sldworks.IRoutingSettings~LoadRoutingSettingsFromFile.html</t>
  </si>
  <si>
    <t>http://help.solidworks.com/2018/english/api/sldworksapi/SolidWorks.Interop.sldworks~SolidWorks.Interop.sldworks.IRoutingSettings~SaveRoutingSettingsToFile.html</t>
  </si>
  <si>
    <t>http://help.solidworks.com/2018/english/api/sldworksapi/SolidWorks.Interop.sldworks~SolidWorks.Interop.sldworks.IRoutingSettings~SetFromToListHeaderDefinitions.html</t>
  </si>
  <si>
    <t>http://help.solidworks.com/2018/english/api/sldworksapi/SolidWorks.Interop.sldworks~SolidWorks.Interop.sldworks.IRoutingSettings~SetRoutingUserPreferenceDoubleValue.html</t>
  </si>
  <si>
    <t>http://help.solidworks.com/2018/english/api/sldworksapi/SolidWorks.Interop.sldworks~SolidWorks.Interop.sldworks.IRoutingSettings~SetRoutingUserPreferenceIntegerValue.html</t>
  </si>
  <si>
    <t>http://help.solidworks.com/2018/english/api/sldworksapi/SolidWorks.Interop.sldworks~SolidWorks.Interop.sldworks.IRoutingSettings~SetRoutingUserPreferenceStringValue.html</t>
  </si>
  <si>
    <t>http://help.solidworks.com/2018/english/api/sldworksapi/SolidWorks.Interop.sldworks~SolidWorks.Interop.sldworks.IRoutingSettings~SetRoutingUserPreferenceToggle.html</t>
  </si>
  <si>
    <t>http://help.solidworks.com/2018/english/api/sldworksapi/SolidWorks.Interop.sldworks~SolidWorks.Interop.sldworks.IRuledSurfaceFeatureData.html</t>
  </si>
  <si>
    <t>http://help.solidworks.com/2018/english/api/sldworksapi/SolidWorks.Interop.sldworks~SolidWorks.Interop.sldworks.IRuledSurfaceFeatureData_members.html</t>
  </si>
  <si>
    <t>http://help.solidworks.com/2018/english/api/sldworksapi/SolidWorks.Interop.sldworks~SolidWorks.Interop.sldworks.IRuledSurfaceFeatureData_methods.html</t>
  </si>
  <si>
    <t>http://help.solidworks.com/2018/english/api/sldworksapi/SolidWorks.Interop.sldworks~SolidWorks.Interop.sldworks.IRuledSurfaceFeatureData_properties.html</t>
  </si>
  <si>
    <t>http://help.solidworks.com/2018/english/api/sldworksapi/SolidWorks.Interop.sldworks~SolidWorks.Interop.sldworks.IRuledSurfaceFeatureData~AccessSelections.html</t>
  </si>
  <si>
    <t>http://help.solidworks.com/2018/english/api/sldworksapi/SolidWorks.Interop.sldworks~SolidWorks.Interop.sldworks.IRuledSurfaceFeatureData~Angle.html</t>
  </si>
  <si>
    <t>http://help.solidworks.com/2018/english/api/sldworksapi/SolidWorks.Interop.sldworks~SolidWorks.Interop.sldworks.IRuledSurfaceFeatureData~Connect.html</t>
  </si>
  <si>
    <t>http://help.solidworks.com/2018/english/api/sldworksapi/SolidWorks.Interop.sldworks~SolidWorks.Interop.sldworks.IRuledSurfaceFeatureData~DirectionVector.html</t>
  </si>
  <si>
    <t>http://help.solidworks.com/2018/english/api/sldworksapi/SolidWorks.Interop.sldworks~SolidWorks.Interop.sldworks.IRuledSurfaceFeatureData~Distance.html</t>
  </si>
  <si>
    <t>http://help.solidworks.com/2018/english/api/sldworksapi/SolidWorks.Interop.sldworks~SolidWorks.Interop.sldworks.IRuledSurfaceFeatureData~GetDirectionReference.html</t>
  </si>
  <si>
    <t>http://help.solidworks.com/2018/english/api/sldworksapi/SolidWorks.Interop.sldworks~SolidWorks.Interop.sldworks.IRuledSurfaceFeatureData~GetEdges.html</t>
  </si>
  <si>
    <t>http://help.solidworks.com/2018/english/api/sldworksapi/SolidWorks.Interop.sldworks~SolidWorks.Interop.sldworks.IRuledSurfaceFeatureData~GetEdgesCount.html</t>
  </si>
  <si>
    <t>http://help.solidworks.com/2018/english/api/sldworksapi/SolidWorks.Interop.sldworks~SolidWorks.Interop.sldworks.IRuledSurfaceFeatureData~IGetEdges.html</t>
  </si>
  <si>
    <t>http://help.solidworks.com/2018/english/api/sldworksapi/SolidWorks.Interop.sldworks~SolidWorks.Interop.sldworks.IRuledSurfaceFeatureData~ISetEdges.html</t>
  </si>
  <si>
    <t>http://help.solidworks.com/2018/english/api/sldworksapi/SolidWorks.Interop.sldworks~SolidWorks.Interop.sldworks.IRuledSurfaceFeatureData~ReleaseSelectionAccess.html</t>
  </si>
  <si>
    <t>http://help.solidworks.com/2018/english/api/sldworksapi/SolidWorks.Interop.sldworks~SolidWorks.Interop.sldworks.IRuledSurfaceFeatureData~SetDirectionReference.html</t>
  </si>
  <si>
    <t>http://help.solidworks.com/2018/english/api/sldworksapi/SolidWorks.Interop.sldworks~SolidWorks.Interop.sldworks.IRuledSurfaceFeatureData~SetEdges.html</t>
  </si>
  <si>
    <t>http://help.solidworks.com/2018/english/api/sldworksapi/SolidWorks.Interop.sldworks~SolidWorks.Interop.sldworks.IRuledSurfaceFeatureData~TrimAndKnit.html</t>
  </si>
  <si>
    <t>http://help.solidworks.com/2018/english/api/sldworksapi/SolidWorks.Interop.sldworks~SolidWorks.Interop.sldworks.IRuledSurfaceFeatureData~Type.html</t>
  </si>
  <si>
    <t>http://help.solidworks.com/2018/english/api/sldworksapi/SolidWorks.Interop.sldworks~SolidWorks.Interop.sldworks.IRuledSurfaceFeatureData~UseVector.html</t>
  </si>
  <si>
    <t>http://help.solidworks.com/2018/english/api/sldworksapi/SolidWorks.Interop.sldworks~SolidWorks.Interop.sldworks.ISafeArrayUtility.html</t>
  </si>
  <si>
    <t>http://help.solidworks.com/2018/english/api/sldworksapi/SolidWorks.Interop.sldworks~SolidWorks.Interop.sldworks.ISafeArrayUtility_members.html</t>
  </si>
  <si>
    <t>http://help.solidworks.com/2018/english/api/sldworksapi/SolidWorks.Interop.sldworks~SolidWorks.Interop.sldworks.ISafeArrayUtility_methods.html</t>
  </si>
  <si>
    <t>http://help.solidworks.com/2018/english/api/sldworksapi/SolidWorks.Interop.sldworks~SolidWorks.Interop.sldworks.ISafeArrayUtility~GetBoolean.html</t>
  </si>
  <si>
    <t>http://help.solidworks.com/2018/english/api/sldworksapi/SolidWorks.Interop.sldworks~SolidWorks.Interop.sldworks.ISafeArrayUtility~GetBstr.html</t>
  </si>
  <si>
    <t>http://help.solidworks.com/2018/english/api/sldworksapi/SolidWorks.Interop.sldworks~SolidWorks.Interop.sldworks.ISafeArrayUtility~GetByte.html</t>
  </si>
  <si>
    <t>http://help.solidworks.com/2018/english/api/sldworksapi/SolidWorks.Interop.sldworks~SolidWorks.Interop.sldworks.ISafeArrayUtility~GetDispatch.html</t>
  </si>
  <si>
    <t>http://help.solidworks.com/2018/english/api/sldworksapi/SolidWorks.Interop.sldworks~SolidWorks.Interop.sldworks.ISafeArrayUtility~GetDouble.html</t>
  </si>
  <si>
    <t>http://help.solidworks.com/2018/english/api/sldworksapi/SolidWorks.Interop.sldworks~SolidWorks.Interop.sldworks.ISafeArrayUtility~GetInfo.html</t>
  </si>
  <si>
    <t>http://help.solidworks.com/2018/english/api/sldworksapi/SolidWorks.Interop.sldworks~SolidWorks.Interop.sldworks.ISafeArrayUtility~GetLong.html</t>
  </si>
  <si>
    <t>http://help.solidworks.com/2018/english/api/sldworksapi/SolidWorks.Interop.sldworks~SolidWorks.Interop.sldworks.ISafeArrayUtility~GetLongLong.html</t>
  </si>
  <si>
    <t>http://help.solidworks.com/2018/english/api/sldworksapi/SolidWorks.Interop.sldworks~SolidWorks.Interop.sldworks.ISafeArrayUtility~GetShort.html</t>
  </si>
  <si>
    <t>http://help.solidworks.com/2018/english/api/sldworksapi/SolidWorks.Interop.sldworks~SolidWorks.Interop.sldworks.ISafeArrayUtility~GetUNKNOWN.html</t>
  </si>
  <si>
    <t>http://help.solidworks.com/2018/english/api/sldworksapi/SolidWorks.Interop.sldworks~SolidWorks.Interop.sldworks.ISafeArrayUtility~PackVariant.html</t>
  </si>
  <si>
    <t>http://help.solidworks.com/2018/english/api/sldworksapi/SolidWorks.Interop.sldworks~SolidWorks.Interop.sldworks.ISafeArrayUtility~PutBoolean.html</t>
  </si>
  <si>
    <t>http://help.solidworks.com/2018/english/api/sldworksapi/SolidWorks.Interop.sldworks~SolidWorks.Interop.sldworks.ISafeArrayUtility~PutBstr.html</t>
  </si>
  <si>
    <t>http://help.solidworks.com/2018/english/api/sldworksapi/SolidWorks.Interop.sldworks~SolidWorks.Interop.sldworks.ISafeArrayUtility~PutByte.html</t>
  </si>
  <si>
    <t>http://help.solidworks.com/2018/english/api/sldworksapi/SolidWorks.Interop.sldworks~SolidWorks.Interop.sldworks.ISafeArrayUtility~PutDispatch.html</t>
  </si>
  <si>
    <t>http://help.solidworks.com/2018/english/api/sldworksapi/SolidWorks.Interop.sldworks~SolidWorks.Interop.sldworks.ISafeArrayUtility~PutDouble.html</t>
  </si>
  <si>
    <t>http://help.solidworks.com/2018/english/api/sldworksapi/SolidWorks.Interop.sldworks~SolidWorks.Interop.sldworks.ISafeArrayUtility~PutLong.html</t>
  </si>
  <si>
    <t>http://help.solidworks.com/2018/english/api/sldworksapi/SolidWorks.Interop.sldworks~SolidWorks.Interop.sldworks.ISafeArrayUtility~PutLongLong.html</t>
  </si>
  <si>
    <t>http://help.solidworks.com/2018/english/api/sldworksapi/SolidWorks.Interop.sldworks~SolidWorks.Interop.sldworks.ISafeArrayUtility~PutShort.html</t>
  </si>
  <si>
    <t>http://help.solidworks.com/2018/english/api/sldworksapi/SolidWorks.Interop.sldworks~SolidWorks.Interop.sldworks.ISafeArrayUtility~PutUNKNOWN.html</t>
  </si>
  <si>
    <t>http://help.solidworks.com/2018/english/api/sldworksapi/SolidWorks.Interop.sldworks~SolidWorks.Interop.sldworks.ISafeArrayUtility~UnPackVariant.html</t>
  </si>
  <si>
    <t>http://help.solidworks.com/2018/english/api/sldworksapi/SolidWorks.Interop.sldworks~SolidWorks.Interop.sldworks.ISaveBodyFeatureData.html</t>
  </si>
  <si>
    <t>http://help.solidworks.com/2018/english/api/sldworksapi/SolidWorks.Interop.sldworks~SolidWorks.Interop.sldworks.ISaveBodyFeatureData_members.html</t>
  </si>
  <si>
    <t>http://help.solidworks.com/2018/english/api/sldworksapi/SolidWorks.Interop.sldworks~SolidWorks.Interop.sldworks.ISaveBodyFeatureData_methods.html</t>
  </si>
  <si>
    <t>http://help.solidworks.com/2018/english/api/sldworksapi/SolidWorks.Interop.sldworks~SolidWorks.Interop.sldworks.ISaveBodyFeatureData_properties.html</t>
  </si>
  <si>
    <t>http://help.solidworks.com/2018/english/api/sldworksapi/SolidWorks.Interop.sldworks~SolidWorks.Interop.sldworks.ISaveBodyFeatureData~AccessSelections.html</t>
  </si>
  <si>
    <t>http://help.solidworks.com/2018/english/api/sldworksapi/SolidWorks.Interop.sldworks~SolidWorks.Interop.sldworks.ISaveBodyFeatureData~AddSaveBodies.html</t>
  </si>
  <si>
    <t>http://help.solidworks.com/2018/english/api/sldworksapi/SolidWorks.Interop.sldworks~SolidWorks.Interop.sldworks.ISaveBodyFeatureData~AssemblyPath.html</t>
  </si>
  <si>
    <t>http://help.solidworks.com/2018/english/api/sldworksapi/SolidWorks.Interop.sldworks~SolidWorks.Interop.sldworks.ISaveBodyFeatureData~ConsumeBody.html</t>
  </si>
  <si>
    <t>http://help.solidworks.com/2018/english/api/sldworksapi/SolidWorks.Interop.sldworks~SolidWorks.Interop.sldworks.ISaveBodyFeatureData~CopyCustomProperties.html</t>
  </si>
  <si>
    <t>http://help.solidworks.com/2018/english/api/sldworksapi/SolidWorks.Interop.sldworks~SolidWorks.Interop.sldworks.ISaveBodyFeatureData~GetSaveBodies.html</t>
  </si>
  <si>
    <t>http://help.solidworks.com/2018/english/api/sldworksapi/SolidWorks.Interop.sldworks~SolidWorks.Interop.sldworks.ISaveBodyFeatureData~GetSaveBodiesCount.html</t>
  </si>
  <si>
    <t>http://help.solidworks.com/2018/english/api/sldworksapi/SolidWorks.Interop.sldworks~SolidWorks.Interop.sldworks.ISaveBodyFeatureData~ReleaseSelectionAccess.html</t>
  </si>
  <si>
    <t>http://help.solidworks.com/2018/english/api/sldworksapi/SolidWorks.Interop.sldworks~SolidWorks.Interop.sldworks.ISaveBodyFeatureData~RemoveSaveBodies.html</t>
  </si>
  <si>
    <t>http://help.solidworks.com/2018/english/api/sldworksapi/SolidWorks.Interop.sldworks~SolidWorks.Interop.sldworks.IScaleFeatureData.html</t>
  </si>
  <si>
    <t>http://help.solidworks.com/2018/english/api/sldworksapi/SolidWorks.Interop.sldworks~SolidWorks.Interop.sldworks.IScaleFeatureData_members.html</t>
  </si>
  <si>
    <t>http://help.solidworks.com/2018/english/api/sldworksapi/SolidWorks.Interop.sldworks~SolidWorks.Interop.sldworks.IScaleFeatureData_methods.html</t>
  </si>
  <si>
    <t>http://help.solidworks.com/2018/english/api/sldworksapi/SolidWorks.Interop.sldworks~SolidWorks.Interop.sldworks.IScaleFeatureData_properties.html</t>
  </si>
  <si>
    <t>http://help.solidworks.com/2018/english/api/sldworksapi/SolidWorks.Interop.sldworks~SolidWorks.Interop.sldworks.IScaleFeatureData~AccessSelections.html</t>
  </si>
  <si>
    <t>http://help.solidworks.com/2018/english/api/sldworksapi/SolidWorks.Interop.sldworks~SolidWorks.Interop.sldworks.IScaleFeatureData~Bodies.html</t>
  </si>
  <si>
    <t>http://help.solidworks.com/2018/english/api/sldworksapi/SolidWorks.Interop.sldworks~SolidWorks.Interop.sldworks.IScaleFeatureData~CoordinateSystem.html</t>
  </si>
  <si>
    <t>http://help.solidworks.com/2018/english/api/sldworksapi/SolidWorks.Interop.sldworks~SolidWorks.Interop.sldworks.IScaleFeatureData~GetBodiesCount.html</t>
  </si>
  <si>
    <t>http://help.solidworks.com/2018/english/api/sldworksapi/SolidWorks.Interop.sldworks~SolidWorks.Interop.sldworks.IScaleFeatureData~GetScale.html</t>
  </si>
  <si>
    <t>http://help.solidworks.com/2018/english/api/sldworksapi/SolidWorks.Interop.sldworks~SolidWorks.Interop.sldworks.IScaleFeatureData~IAccessSelections.html</t>
  </si>
  <si>
    <t>http://help.solidworks.com/2018/english/api/sldworksapi/SolidWorks.Interop.sldworks~SolidWorks.Interop.sldworks.IScaleFeatureData~IGetBodies.html</t>
  </si>
  <si>
    <t>http://help.solidworks.com/2018/english/api/sldworksapi/SolidWorks.Interop.sldworks~SolidWorks.Interop.sldworks.IScaleFeatureData~ISetBodies.html</t>
  </si>
  <si>
    <t>http://help.solidworks.com/2018/english/api/sldworksapi/SolidWorks.Interop.sldworks~SolidWorks.Interop.sldworks.IScaleFeatureData~IsUniform.html</t>
  </si>
  <si>
    <t>http://help.solidworks.com/2018/english/api/sldworksapi/SolidWorks.Interop.sldworks~SolidWorks.Interop.sldworks.IScaleFeatureData~ReleaseSelectionAccess.html</t>
  </si>
  <si>
    <t>http://help.solidworks.com/2018/english/api/sldworksapi/SolidWorks.Interop.sldworks~SolidWorks.Interop.sldworks.IScaleFeatureData~ScaleUniform.html</t>
  </si>
  <si>
    <t>http://help.solidworks.com/2018/english/api/sldworksapi/SolidWorks.Interop.sldworks~SolidWorks.Interop.sldworks.IScaleFeatureData~ScaleX.html</t>
  </si>
  <si>
    <t>http://help.solidworks.com/2018/english/api/sldworksapi/SolidWorks.Interop.sldworks~SolidWorks.Interop.sldworks.IScaleFeatureData~ScaleY.html</t>
  </si>
  <si>
    <t>http://help.solidworks.com/2018/english/api/sldworksapi/SolidWorks.Interop.sldworks~SolidWorks.Interop.sldworks.IScaleFeatureData~ScaleZ.html</t>
  </si>
  <si>
    <t>http://help.solidworks.com/2018/english/api/sldworksapi/SolidWorks.Interop.sldworks~SolidWorks.Interop.sldworks.IScaleFeatureData~SetScale.html</t>
  </si>
  <si>
    <t>http://help.solidworks.com/2018/english/api/sldworksapi/SolidWorks.Interop.sldworks~SolidWorks.Interop.sldworks.IScaleFeatureData~Type.html</t>
  </si>
  <si>
    <t>http://help.solidworks.com/2018/english/api/sldworksapi/SolidWorks.Interop.sldworks~SolidWorks.Interop.sldworks.ISectionViewData.html</t>
  </si>
  <si>
    <t>http://help.solidworks.com/2018/english/api/sldworksapi/SolidWorks.Interop.sldworks~SolidWorks.Interop.sldworks.ISectionViewData_members.html</t>
  </si>
  <si>
    <t>http://help.solidworks.com/2018/english/api/sldworksapi/SolidWorks.Interop.sldworks~SolidWorks.Interop.sldworks.ISectionViewData_methods.html</t>
  </si>
  <si>
    <t>http://help.solidworks.com/2018/english/api/sldworksapi/SolidWorks.Interop.sldworks~SolidWorks.Interop.sldworks.ISectionViewData_properties.html</t>
  </si>
  <si>
    <t>http://help.solidworks.com/2018/english/api/sldworksapi/SolidWorks.Interop.sldworks~SolidWorks.Interop.sldworks.ISectionViewData~ExcludeSelectedItems.html</t>
  </si>
  <si>
    <t>http://help.solidworks.com/2018/english/api/sldworksapi/SolidWorks.Interop.sldworks~SolidWorks.Interop.sldworks.ISectionViewData~FirstColor.html</t>
  </si>
  <si>
    <t>http://help.solidworks.com/2018/english/api/sldworksapi/SolidWorks.Interop.sldworks~SolidWorks.Interop.sldworks.ISectionViewData~FirstOffset.html</t>
  </si>
  <si>
    <t>http://help.solidworks.com/2018/english/api/sldworksapi/SolidWorks.Interop.sldworks~SolidWorks.Interop.sldworks.ISectionViewData~FirstPlane.html</t>
  </si>
  <si>
    <t>http://help.solidworks.com/2018/english/api/sldworksapi/SolidWorks.Interop.sldworks~SolidWorks.Interop.sldworks.ISectionViewData~FirstReverseDirection.html</t>
  </si>
  <si>
    <t>http://help.solidworks.com/2018/english/api/sldworksapi/SolidWorks.Interop.sldworks~SolidWorks.Interop.sldworks.ISectionViewData~FirstRotationX.html</t>
  </si>
  <si>
    <t>http://help.solidworks.com/2018/english/api/sldworksapi/SolidWorks.Interop.sldworks~SolidWorks.Interop.sldworks.ISectionViewData~FirstRotationY.html</t>
  </si>
  <si>
    <t>http://help.solidworks.com/2018/english/api/sldworksapi/SolidWorks.Interop.sldworks~SolidWorks.Interop.sldworks.ISectionViewData~GetDynamicCenterTransform.html</t>
  </si>
  <si>
    <t>http://help.solidworks.com/2018/english/api/sldworksapi/SolidWorks.Interop.sldworks~SolidWorks.Interop.sldworks.ISectionViewData~GetFirstPlaneParameters.html</t>
  </si>
  <si>
    <t>http://help.solidworks.com/2018/english/api/sldworksapi/SolidWorks.Interop.sldworks~SolidWorks.Interop.sldworks.ISectionViewData~GetSecondPlaneParameters.html</t>
  </si>
  <si>
    <t>http://help.solidworks.com/2018/english/api/sldworksapi/SolidWorks.Interop.sldworks~SolidWorks.Interop.sldworks.ISectionViewData~GetThirdPlaneParameters.html</t>
  </si>
  <si>
    <t>http://help.solidworks.com/2018/english/api/sldworksapi/SolidWorks.Interop.sldworks~SolidWorks.Interop.sldworks.ISectionViewData~GraphicsOnlySection.html</t>
  </si>
  <si>
    <t>http://help.solidworks.com/2018/english/api/sldworksapi/SolidWorks.Interop.sldworks~SolidWorks.Interop.sldworks.ISectionViewData~KeepCapColor.html</t>
  </si>
  <si>
    <t>http://help.solidworks.com/2018/english/api/sldworksapi/SolidWorks.Interop.sldworks~SolidWorks.Interop.sldworks.ISectionViewData~Redraw.html</t>
  </si>
  <si>
    <t>http://help.solidworks.com/2018/english/api/sldworksapi/SolidWorks.Interop.sldworks~SolidWorks.Interop.sldworks.ISectionViewData~SecondColor.html</t>
  </si>
  <si>
    <t>http://help.solidworks.com/2018/english/api/sldworksapi/SolidWorks.Interop.sldworks~SolidWorks.Interop.sldworks.ISectionViewData~SecondOffset.html</t>
  </si>
  <si>
    <t>http://help.solidworks.com/2018/english/api/sldworksapi/SolidWorks.Interop.sldworks~SolidWorks.Interop.sldworks.ISectionViewData~SecondPlane.html</t>
  </si>
  <si>
    <t>http://help.solidworks.com/2018/english/api/sldworksapi/SolidWorks.Interop.sldworks~SolidWorks.Interop.sldworks.ISectionViewData~SecondReverseDirection.html</t>
  </si>
  <si>
    <t>http://help.solidworks.com/2018/english/api/sldworksapi/SolidWorks.Interop.sldworks~SolidWorks.Interop.sldworks.ISectionViewData~SecondRotationX.html</t>
  </si>
  <si>
    <t>http://help.solidworks.com/2018/english/api/sldworksapi/SolidWorks.Interop.sldworks~SolidWorks.Interop.sldworks.ISectionViewData~SecondRotationY.html</t>
  </si>
  <si>
    <t>http://help.solidworks.com/2018/english/api/sldworksapi/SolidWorks.Interop.sldworks~SolidWorks.Interop.sldworks.ISectionViewData~SectionedZones.html</t>
  </si>
  <si>
    <t>http://help.solidworks.com/2018/english/api/sldworksapi/SolidWorks.Interop.sldworks~SolidWorks.Interop.sldworks.ISectionViewData~SectionTransparentItemsTransparent.html</t>
  </si>
  <si>
    <t>http://help.solidworks.com/2018/english/api/sldworksapi/SolidWorks.Interop.sldworks~SolidWorks.Interop.sldworks.ISectionViewData~SelectiveSection.html</t>
  </si>
  <si>
    <t>http://help.solidworks.com/2018/english/api/sldworksapi/SolidWorks.Interop.sldworks~SolidWorks.Interop.sldworks.ISectionViewData~SelectiveSectioningList.html</t>
  </si>
  <si>
    <t>http://help.solidworks.com/2018/english/api/sldworksapi/SolidWorks.Interop.sldworks~SolidWorks.Interop.sldworks.ISectionViewData~ShowSectionCap.html</t>
  </si>
  <si>
    <t>http://help.solidworks.com/2018/english/api/sldworksapi/SolidWorks.Interop.sldworks~SolidWorks.Interop.sldworks.ISectionViewData~ThirdColor.html</t>
  </si>
  <si>
    <t>http://help.solidworks.com/2018/english/api/sldworksapi/SolidWorks.Interop.sldworks~SolidWorks.Interop.sldworks.ISectionViewData~ThirdOffset.html</t>
  </si>
  <si>
    <t>http://help.solidworks.com/2018/english/api/sldworksapi/SolidWorks.Interop.sldworks~SolidWorks.Interop.sldworks.ISectionViewData~ThirdPlane.html</t>
  </si>
  <si>
    <t>http://help.solidworks.com/2018/english/api/sldworksapi/SolidWorks.Interop.sldworks~SolidWorks.Interop.sldworks.ISectionViewData~ThirdReverseDirection.html</t>
  </si>
  <si>
    <t>http://help.solidworks.com/2018/english/api/sldworksapi/SolidWorks.Interop.sldworks~SolidWorks.Interop.sldworks.ISectionViewData~ThirdRotationX.html</t>
  </si>
  <si>
    <t>http://help.solidworks.com/2018/english/api/sldworksapi/SolidWorks.Interop.sldworks~SolidWorks.Interop.sldworks.ISectionViewData~ThirdRotationY.html</t>
  </si>
  <si>
    <t>http://help.solidworks.com/2018/english/api/sldworksapi/SolidWorks.Interop.sldworks~SolidWorks.Interop.sldworks.ISectionViewData~TransparencyList.html</t>
  </si>
  <si>
    <t>http://help.solidworks.com/2018/english/api/sldworksapi/SolidWorks.Interop.sldworks~SolidWorks.Interop.sldworks.ISectionViewData~TransparencyValue.html</t>
  </si>
  <si>
    <t>http://help.solidworks.com/2018/english/api/sldworksapi/SolidWorks.Interop.sldworks~SolidWorks.Interop.sldworks.ISectionViewData~TransparentSection.html</t>
  </si>
  <si>
    <t>http://help.solidworks.com/2018/english/api/sldworksapi/SolidWorks.Interop.sldworks~SolidWorks.Interop.sldworks.ISectionViewData~ZonalSection.html</t>
  </si>
  <si>
    <t>http://help.solidworks.com/2018/english/api/sldworksapi/SolidWorks.Interop.sldworks~SolidWorks.Interop.sldworks.ISelectData.html</t>
  </si>
  <si>
    <t>http://help.solidworks.com/2018/english/api/sldworksapi/SolidWorks.Interop.sldworks~SolidWorks.Interop.sldworks.ISelectData_members.html</t>
  </si>
  <si>
    <t>http://help.solidworks.com/2018/english/api/sldworksapi/SolidWorks.Interop.sldworks~SolidWorks.Interop.sldworks.ISelectData_methods.html</t>
  </si>
  <si>
    <t>http://help.solidworks.com/2018/english/api/sldworksapi/SolidWorks.Interop.sldworks~SolidWorks.Interop.sldworks.ISelectData_properties.html</t>
  </si>
  <si>
    <t>http://help.solidworks.com/2018/english/api/sldworksapi/SolidWorks.Interop.sldworks~SolidWorks.Interop.sldworks.ISelectData~Callout.html</t>
  </si>
  <si>
    <t>http://help.solidworks.com/2018/english/api/sldworksapi/SolidWorks.Interop.sldworks~SolidWorks.Interop.sldworks.ISelectData~GetCellRange.html</t>
  </si>
  <si>
    <t>http://help.solidworks.com/2018/english/api/sldworksapi/SolidWorks.Interop.sldworks~SolidWorks.Interop.sldworks.ISelectData~Mark.html</t>
  </si>
  <si>
    <t>http://help.solidworks.com/2018/english/api/sldworksapi/SolidWorks.Interop.sldworks~SolidWorks.Interop.sldworks.ISelectData~SetCellRange.html</t>
  </si>
  <si>
    <t>http://help.solidworks.com/2018/english/api/sldworksapi/SolidWorks.Interop.sldworks~SolidWorks.Interop.sldworks.ISelectData~View.html</t>
  </si>
  <si>
    <t>http://help.solidworks.com/2018/english/api/sldworksapi/SolidWorks.Interop.sldworks~SolidWorks.Interop.sldworks.ISelectData~X.html</t>
  </si>
  <si>
    <t>http://help.solidworks.com/2018/english/api/sldworksapi/SolidWorks.Interop.sldworks~SolidWorks.Interop.sldworks.ISelectData~Y.html</t>
  </si>
  <si>
    <t>http://help.solidworks.com/2018/english/api/sldworksapi/SolidWorks.Interop.sldworks~SolidWorks.Interop.sldworks.ISelectData~Z.html</t>
  </si>
  <si>
    <t>http://help.solidworks.com/2018/english/api/sldworksapi/SolidWorks.Interop.sldworks~SolidWorks.Interop.sldworks.ISelectionMgr.html</t>
  </si>
  <si>
    <t>http://help.solidworks.com/2018/english/api/sldworksapi/SolidWorks.Interop.sldworks~SolidWorks.Interop.sldworks.ISelectionMgr_members.html</t>
  </si>
  <si>
    <t>http://help.solidworks.com/2018/english/api/sldworksapi/SolidWorks.Interop.sldworks~SolidWorks.Interop.sldworks.ISelectionMgr_methods.html</t>
  </si>
  <si>
    <t>http://help.solidworks.com/2018/english/api/sldworksapi/SolidWorks.Interop.sldworks~SolidWorks.Interop.sldworks.ISelectionMgr_properties.html</t>
  </si>
  <si>
    <t>http://help.solidworks.com/2018/english/api/sldworksapi/SolidWorks.Interop.sldworks~SolidWorks.Interop.sldworks.ISelectionMgr~AddSelectionListObject.html</t>
  </si>
  <si>
    <t>http://help.solidworks.com/2018/english/api/sldworksapi/SolidWorks.Interop.sldworks~SolidWorks.Interop.sldworks.ISelectionMgr~AddSelectionListObjects.html</t>
  </si>
  <si>
    <t>http://help.solidworks.com/2018/english/api/sldworksapi/SolidWorks.Interop.sldworks~SolidWorks.Interop.sldworks.ISelectionMgr~ClearSelectionColors.html</t>
  </si>
  <si>
    <t>http://help.solidworks.com/2018/english/api/sldworksapi/SolidWorks.Interop.sldworks~SolidWorks.Interop.sldworks.ISelectionMgr~CreateCallout2.html</t>
  </si>
  <si>
    <t>http://help.solidworks.com/2018/english/api/sldworksapi/SolidWorks.Interop.sldworks~SolidWorks.Interop.sldworks.ISelectionMgr~CreateSelectData.html</t>
  </si>
  <si>
    <t>http://help.solidworks.com/2018/english/api/sldworksapi/SolidWorks.Interop.sldworks~SolidWorks.Interop.sldworks.ISelectionMgr~DeSelect2.html</t>
  </si>
  <si>
    <t>http://help.solidworks.com/2018/english/api/sldworksapi/SolidWorks.Interop.sldworks~SolidWorks.Interop.sldworks.ISelectionMgr~EnableContourSelection.html</t>
  </si>
  <si>
    <t>http://help.solidworks.com/2018/english/api/sldworksapi/SolidWorks.Interop.sldworks~SolidWorks.Interop.sldworks.ISelectionMgr~EnableSelection.html</t>
  </si>
  <si>
    <t>http://help.solidworks.com/2018/english/api/sldworksapi/SolidWorks.Interop.sldworks~SolidWorks.Interop.sldworks.ISelectionMgr~GetPreSelectedObject.html</t>
  </si>
  <si>
    <t>http://help.solidworks.com/2018/english/api/sldworksapi/SolidWorks.Interop.sldworks~SolidWorks.Interop.sldworks.ISelectionMgr~GetSelectByIdSpecification.html</t>
  </si>
  <si>
    <t>http://help.solidworks.com/2018/english/api/sldworksapi/SolidWorks.Interop.sldworks~SolidWorks.Interop.sldworks.ISelectionMgr~GetSelectedObject6.html</t>
  </si>
  <si>
    <t>http://help.solidworks.com/2018/english/api/sldworksapi/SolidWorks.Interop.sldworks~SolidWorks.Interop.sldworks.ISelectionMgr~GetSelectedObjectCount2.html</t>
  </si>
  <si>
    <t>http://help.solidworks.com/2018/english/api/sldworksapi/SolidWorks.Interop.sldworks~SolidWorks.Interop.sldworks.ISelectionMgr~GetSelectedObjectLoop2.html</t>
  </si>
  <si>
    <t>http://help.solidworks.com/2018/english/api/sldworksapi/SolidWorks.Interop.sldworks~SolidWorks.Interop.sldworks.ISelectionMgr~GetSelectedObjectMark.html</t>
  </si>
  <si>
    <t>http://help.solidworks.com/2018/english/api/sldworksapi/SolidWorks.Interop.sldworks~SolidWorks.Interop.sldworks.ISelectionMgr~GetSelectedObjectsComponent4.html</t>
  </si>
  <si>
    <t>http://help.solidworks.com/2018/english/api/sldworksapi/SolidWorks.Interop.sldworks~SolidWorks.Interop.sldworks.ISelectionMgr~GetSelectedObjectsDrawingView2.html</t>
  </si>
  <si>
    <t>http://help.solidworks.com/2018/english/api/sldworksapi/SolidWorks.Interop.sldworks~SolidWorks.Interop.sldworks.ISelectionMgr~GetSelectedObjectsFace.html</t>
  </si>
  <si>
    <t>http://help.solidworks.com/2018/english/api/sldworksapi/SolidWorks.Interop.sldworks~SolidWorks.Interop.sldworks.ISelectionMgr~GetSelectedObjectType3.html</t>
  </si>
  <si>
    <t>http://help.solidworks.com/2018/english/api/sldworksapi/SolidWorks.Interop.sldworks~SolidWorks.Interop.sldworks.ISelectionMgr~GetSelectionPoint2.html</t>
  </si>
  <si>
    <t>http://help.solidworks.com/2018/english/api/sldworksapi/SolidWorks.Interop.sldworks~SolidWorks.Interop.sldworks.ISelectionMgr~GetSelectionPointInSketchSpace2.html</t>
  </si>
  <si>
    <t>http://help.solidworks.com/2018/english/api/sldworksapi/SolidWorks.Interop.sldworks~SolidWorks.Interop.sldworks.ISelectionMgr~GetSelectionSpecification.html</t>
  </si>
  <si>
    <t>http://help.solidworks.com/2018/english/api/sldworksapi/SolidWorks.Interop.sldworks~SolidWorks.Interop.sldworks.ISelectionMgr~IDeSelect2.html</t>
  </si>
  <si>
    <t>http://help.solidworks.com/2018/english/api/sldworksapi/SolidWorks.Interop.sldworks~SolidWorks.Interop.sldworks.ISelectionMgr~IGetSelectionPoint2.html</t>
  </si>
  <si>
    <t>http://help.solidworks.com/2018/english/api/sldworksapi/SolidWorks.Interop.sldworks~SolidWorks.Interop.sldworks.ISelectionMgr~IGetSelectionPointInSketchSpace2.html</t>
  </si>
  <si>
    <t>http://help.solidworks.com/2018/english/api/sldworksapi/SolidWorks.Interop.sldworks~SolidWorks.Interop.sldworks.ISelectionMgr~IsInEditTarget2.html</t>
  </si>
  <si>
    <t>http://help.solidworks.com/2018/english/api/sldworksapi/SolidWorks.Interop.sldworks~SolidWorks.Interop.sldworks.ISelectionMgr~ResumeSelectionList.html</t>
  </si>
  <si>
    <t>http://help.solidworks.com/2018/english/api/sldworksapi/SolidWorks.Interop.sldworks~SolidWorks.Interop.sldworks.ISelectionMgr~SelectionColor.html</t>
  </si>
  <si>
    <t>http://help.solidworks.com/2018/english/api/sldworksapi/SolidWorks.Interop.sldworks~SolidWorks.Interop.sldworks.ISelectionMgr~SetCallout.html</t>
  </si>
  <si>
    <t>http://help.solidworks.com/2018/english/api/sldworksapi/SolidWorks.Interop.sldworks~SolidWorks.Interop.sldworks.ISelectionMgr~SetSelectedObjectMark.html</t>
  </si>
  <si>
    <t>http://help.solidworks.com/2018/english/api/sldworksapi/SolidWorks.Interop.sldworks~SolidWorks.Interop.sldworks.ISelectionMgr~SetSelectionPoint2.html</t>
  </si>
  <si>
    <t>http://help.solidworks.com/2018/english/api/sldworksapi/SolidWorks.Interop.sldworks~SolidWorks.Interop.sldworks.ISelectionMgr~SuspendSelectionList.html</t>
  </si>
  <si>
    <t>http://help.solidworks.com/2018/english/api/sldworksapi/SolidWorks.Interop.sldworks~SolidWorks.Interop.sldworks.ISelectionSet.html</t>
  </si>
  <si>
    <t>http://help.solidworks.com/2018/english/api/sldworksapi/SolidWorks.Interop.sldworks~SolidWorks.Interop.sldworks.ISelectionSetFolder.html</t>
  </si>
  <si>
    <t>http://help.solidworks.com/2018/english/api/sldworksapi/SolidWorks.Interop.sldworks~SolidWorks.Interop.sldworks.ISelectionSetFolder_members.html</t>
  </si>
  <si>
    <t>http://help.solidworks.com/2018/english/api/sldworksapi/SolidWorks.Interop.sldworks~SolidWorks.Interop.sldworks.ISelectionSetFolder_methods.html</t>
  </si>
  <si>
    <t>http://help.solidworks.com/2018/english/api/sldworksapi/SolidWorks.Interop.sldworks~SolidWorks.Interop.sldworks.ISelectionSetFolder~GetSelectionSetByName.html</t>
  </si>
  <si>
    <t>http://help.solidworks.com/2018/english/api/sldworksapi/SolidWorks.Interop.sldworks~SolidWorks.Interop.sldworks.ISelectionSetFolder~GetSelectionSets.html</t>
  </si>
  <si>
    <t>http://help.solidworks.com/2018/english/api/sldworksapi/SolidWorks.Interop.sldworks~SolidWorks.Interop.sldworks.ISelectionSetItem.html</t>
  </si>
  <si>
    <t>http://help.solidworks.com/2018/english/api/sldworksapi/SolidWorks.Interop.sldworks~SolidWorks.Interop.sldworks.ISelectionSetItem_members.html</t>
  </si>
  <si>
    <t>http://help.solidworks.com/2018/english/api/sldworksapi/SolidWorks.Interop.sldworks~SolidWorks.Interop.sldworks.ISelectionSetItem_methods.html</t>
  </si>
  <si>
    <t>http://help.solidworks.com/2018/english/api/sldworksapi/SolidWorks.Interop.sldworks~SolidWorks.Interop.sldworks.ISelectionSetItem~GetCorrespondingItem.html</t>
  </si>
  <si>
    <t>http://help.solidworks.com/2018/english/api/sldworksapi/SolidWorks.Interop.sldworks~SolidWorks.Interop.sldworks.ISelectionSetItem~RemoveFromSelectionSet.html</t>
  </si>
  <si>
    <t>http://help.solidworks.com/2018/english/api/sldworksapi/SolidWorks.Interop.sldworks~SolidWorks.Interop.sldworks.ISelectionSet_members.html</t>
  </si>
  <si>
    <t>http://help.solidworks.com/2018/english/api/sldworksapi/SolidWorks.Interop.sldworks~SolidWorks.Interop.sldworks.ISelectionSet_methods.html</t>
  </si>
  <si>
    <t>http://help.solidworks.com/2018/english/api/sldworksapi/SolidWorks.Interop.sldworks~SolidWorks.Interop.sldworks.ISelectionSet~GetName.html</t>
  </si>
  <si>
    <t>http://help.solidworks.com/2018/english/api/sldworksapi/SolidWorks.Interop.sldworks~SolidWorks.Interop.sldworks.ISelectionSet~GetSelectionSetItems.html</t>
  </si>
  <si>
    <t>http://help.solidworks.com/2018/english/api/sldworksapi/SolidWorks.Interop.sldworks~SolidWorks.Interop.sldworks.ISelectionSet~GetSelectionSetItemTypes.html</t>
  </si>
  <si>
    <t>http://help.solidworks.com/2018/english/api/sldworksapi/SolidWorks.Interop.sldworks~SolidWorks.Interop.sldworks.ISelectionSet~RemoveSelectionSet.html</t>
  </si>
  <si>
    <t>http://help.solidworks.com/2018/english/api/sldworksapi/SolidWorks.Interop.sldworks~SolidWorks.Interop.sldworks.ISelectionSet~Select.html</t>
  </si>
  <si>
    <t>http://help.solidworks.com/2018/english/api/sldworksapi/SolidWorks.Interop.sldworks~SolidWorks.Interop.sldworks.ISensor.html</t>
  </si>
  <si>
    <t>http://help.solidworks.com/2018/english/api/sldworksapi/SolidWorks.Interop.sldworks~SolidWorks.Interop.sldworks.ISensor_members.html</t>
  </si>
  <si>
    <t>http://help.solidworks.com/2018/english/api/sldworksapi/SolidWorks.Interop.sldworks~SolidWorks.Interop.sldworks.ISensor_methods.html</t>
  </si>
  <si>
    <t>http://help.solidworks.com/2018/english/api/sldworksapi/SolidWorks.Interop.sldworks~SolidWorks.Interop.sldworks.ISensor_properties.html</t>
  </si>
  <si>
    <t>http://help.solidworks.com/2018/english/api/sldworksapi/SolidWorks.Interop.sldworks~SolidWorks.Interop.sldworks.ISensor~GetSensorFeatureData.html</t>
  </si>
  <si>
    <t>http://help.solidworks.com/2018/english/api/sldworksapi/SolidWorks.Interop.sldworks~SolidWorks.Interop.sldworks.ISensor~GetSensorValue.html</t>
  </si>
  <si>
    <t>http://help.solidworks.com/2018/english/api/sldworksapi/SolidWorks.Interop.sldworks~SolidWorks.Interop.sldworks.ISensor~SensorAlertEnabled.html</t>
  </si>
  <si>
    <t>http://help.solidworks.com/2018/english/api/sldworksapi/SolidWorks.Interop.sldworks~SolidWorks.Interop.sldworks.ISensor~SensorAlertState.html</t>
  </si>
  <si>
    <t>http://help.solidworks.com/2018/english/api/sldworksapi/SolidWorks.Interop.sldworks~SolidWorks.Interop.sldworks.ISensor~SensorAlertType.html</t>
  </si>
  <si>
    <t>http://help.solidworks.com/2018/english/api/sldworksapi/SolidWorks.Interop.sldworks~SolidWorks.Interop.sldworks.ISensor~SensorAlertValue1.html</t>
  </si>
  <si>
    <t>http://help.solidworks.com/2018/english/api/sldworksapi/SolidWorks.Interop.sldworks~SolidWorks.Interop.sldworks.ISensor~SensorAlertValue2.html</t>
  </si>
  <si>
    <t>http://help.solidworks.com/2018/english/api/sldworksapi/SolidWorks.Interop.sldworks~SolidWorks.Interop.sldworks.ISensor~SensorType.html</t>
  </si>
  <si>
    <t>http://help.solidworks.com/2018/english/api/sldworksapi/SolidWorks.Interop.sldworks~SolidWorks.Interop.sldworks.ISensor~UpdateSensor.html</t>
  </si>
  <si>
    <t>http://help.solidworks.com/2018/english/api/sldworksapi/SolidWorks.Interop.sldworks~SolidWorks.Interop.sldworks.ISFSymbol.html</t>
  </si>
  <si>
    <t>http://help.solidworks.com/2018/english/api/sldworksapi/SolidWorks.Interop.sldworks~SolidWorks.Interop.sldworks.ISFSymbol_members.html</t>
  </si>
  <si>
    <t>http://help.solidworks.com/2018/english/api/sldworksapi/SolidWorks.Interop.sldworks~SolidWorks.Interop.sldworks.ISFSymbol_methods.html</t>
  </si>
  <si>
    <t>http://help.solidworks.com/2018/english/api/sldworksapi/SolidWorks.Interop.sldworks~SolidWorks.Interop.sldworks.ISFSymbol_properties.html</t>
  </si>
  <si>
    <t>http://help.solidworks.com/2018/english/api/sldworksapi/SolidWorks.Interop.sldworks~SolidWorks.Interop.sldworks.ISFSymbol~GetAngle.html</t>
  </si>
  <si>
    <t>http://help.solidworks.com/2018/english/api/sldworksapi/SolidWorks.Interop.sldworks~SolidWorks.Interop.sldworks.ISFSymbol~GetAnnotation.html</t>
  </si>
  <si>
    <t>http://help.solidworks.com/2018/english/api/sldworksapi/SolidWorks.Interop.sldworks~SolidWorks.Interop.sldworks.ISFSymbol~GetArcAtIndex.html</t>
  </si>
  <si>
    <t>http://help.solidworks.com/2018/english/api/sldworksapi/SolidWorks.Interop.sldworks~SolidWorks.Interop.sldworks.ISFSymbol~GetArcCount.html</t>
  </si>
  <si>
    <t>http://help.solidworks.com/2018/english/api/sldworksapi/SolidWorks.Interop.sldworks~SolidWorks.Interop.sldworks.ISFSymbol~GetArrowHeadAtIndex.html</t>
  </si>
  <si>
    <t>http://help.solidworks.com/2018/english/api/sldworksapi/SolidWorks.Interop.sldworks~SolidWorks.Interop.sldworks.ISFSymbol~GetArrowHeadCount.html</t>
  </si>
  <si>
    <t>http://help.solidworks.com/2018/english/api/sldworksapi/SolidWorks.Interop.sldworks~SolidWorks.Interop.sldworks.ISFSymbol~GetArrowHeadInfo.html</t>
  </si>
  <si>
    <t>http://help.solidworks.com/2018/english/api/sldworksapi/SolidWorks.Interop.sldworks~SolidWorks.Interop.sldworks.ISFSymbol~GetDirectionOfLay.html</t>
  </si>
  <si>
    <t>http://help.solidworks.com/2018/english/api/sldworksapi/SolidWorks.Interop.sldworks~SolidWorks.Interop.sldworks.ISFSymbol~GetLeaderAtIndex.html</t>
  </si>
  <si>
    <t>http://help.solidworks.com/2018/english/api/sldworksapi/SolidWorks.Interop.sldworks~SolidWorks.Interop.sldworks.ISFSymbol~GetLeaderCount.html</t>
  </si>
  <si>
    <t>http://help.solidworks.com/2018/english/api/sldworksapi/SolidWorks.Interop.sldworks~SolidWorks.Interop.sldworks.ISFSymbol~GetLineAtIndex.html</t>
  </si>
  <si>
    <t>http://help.solidworks.com/2018/english/api/sldworksapi/SolidWorks.Interop.sldworks~SolidWorks.Interop.sldworks.ISFSymbol~GetLineCount.html</t>
  </si>
  <si>
    <t>http://help.solidworks.com/2018/english/api/sldworksapi/SolidWorks.Interop.sldworks~SolidWorks.Interop.sldworks.ISFSymbol~GetNext.html</t>
  </si>
  <si>
    <t>http://help.solidworks.com/2018/english/api/sldworksapi/SolidWorks.Interop.sldworks~SolidWorks.Interop.sldworks.ISFSymbol~GetSymbol.html</t>
  </si>
  <si>
    <t>http://help.solidworks.com/2018/english/api/sldworksapi/SolidWorks.Interop.sldworks~SolidWorks.Interop.sldworks.ISFSymbol~GetSymbolAllAround.html</t>
  </si>
  <si>
    <t>http://help.solidworks.com/2018/english/api/sldworksapi/SolidWorks.Interop.sldworks~SolidWorks.Interop.sldworks.ISFSymbol~GetSymbolSurfaceTexture.html</t>
  </si>
  <si>
    <t>http://help.solidworks.com/2018/english/api/sldworksapi/SolidWorks.Interop.sldworks~SolidWorks.Interop.sldworks.ISFSymbol~GetText.html</t>
  </si>
  <si>
    <t>http://help.solidworks.com/2018/english/api/sldworksapi/SolidWorks.Interop.sldworks~SolidWorks.Interop.sldworks.ISFSymbol~GetTextAngleAtIndex.html</t>
  </si>
  <si>
    <t>http://help.solidworks.com/2018/english/api/sldworksapi/SolidWorks.Interop.sldworks~SolidWorks.Interop.sldworks.ISFSymbol~GetTextAtIndex.html</t>
  </si>
  <si>
    <t>http://help.solidworks.com/2018/english/api/sldworksapi/SolidWorks.Interop.sldworks~SolidWorks.Interop.sldworks.ISFSymbol~GetTextCount.html</t>
  </si>
  <si>
    <t>http://help.solidworks.com/2018/english/api/sldworksapi/SolidWorks.Interop.sldworks~SolidWorks.Interop.sldworks.ISFSymbol~GetTextFontAtIndex.html</t>
  </si>
  <si>
    <t>http://help.solidworks.com/2018/english/api/sldworksapi/SolidWorks.Interop.sldworks~SolidWorks.Interop.sldworks.ISFSymbol~GetTextHeightAtIndex.html</t>
  </si>
  <si>
    <t>http://help.solidworks.com/2018/english/api/sldworksapi/SolidWorks.Interop.sldworks~SolidWorks.Interop.sldworks.ISFSymbol~GetTextInvertAtIndex.html</t>
  </si>
  <si>
    <t>http://help.solidworks.com/2018/english/api/sldworksapi/SolidWorks.Interop.sldworks~SolidWorks.Interop.sldworks.ISFSymbol~GetTextPositionAtIndex.html</t>
  </si>
  <si>
    <t>http://help.solidworks.com/2018/english/api/sldworksapi/SolidWorks.Interop.sldworks~SolidWorks.Interop.sldworks.ISFSymbol~GetTextRefPositionAtIndex.html</t>
  </si>
  <si>
    <t>http://help.solidworks.com/2018/english/api/sldworksapi/SolidWorks.Interop.sldworks~SolidWorks.Interop.sldworks.ISFSymbol~GetTriangleAtIndex.html</t>
  </si>
  <si>
    <t>http://help.solidworks.com/2018/english/api/sldworksapi/SolidWorks.Interop.sldworks~SolidWorks.Interop.sldworks.ISFSymbol~GetTriangleCount.html</t>
  </si>
  <si>
    <t>http://help.solidworks.com/2018/english/api/sldworksapi/SolidWorks.Interop.sldworks~SolidWorks.Interop.sldworks.ISFSymbol~GOSTDefaultSymbol.html</t>
  </si>
  <si>
    <t>http://help.solidworks.com/2018/english/api/sldworksapi/SolidWorks.Interop.sldworks~SolidWorks.Interop.sldworks.ISFSymbol~GOSTNotation.html</t>
  </si>
  <si>
    <t>http://help.solidworks.com/2018/english/api/sldworksapi/SolidWorks.Interop.sldworks~SolidWorks.Interop.sldworks.ISFSymbol~HasExtraLeader.html</t>
  </si>
  <si>
    <t>http://help.solidworks.com/2018/english/api/sldworksapi/SolidWorks.Interop.sldworks~SolidWorks.Interop.sldworks.ISFSymbol~IGetAnnotation.html</t>
  </si>
  <si>
    <t>http://help.solidworks.com/2018/english/api/sldworksapi/SolidWorks.Interop.sldworks~SolidWorks.Interop.sldworks.ISFSymbol~IGetArcAtIndex.html</t>
  </si>
  <si>
    <t>http://help.solidworks.com/2018/english/api/sldworksapi/SolidWorks.Interop.sldworks~SolidWorks.Interop.sldworks.ISFSymbol~IGetArrowHeadAtIndex.html</t>
  </si>
  <si>
    <t>http://help.solidworks.com/2018/english/api/sldworksapi/SolidWorks.Interop.sldworks~SolidWorks.Interop.sldworks.ISFSymbol~IGetArrowHeadInfo.html</t>
  </si>
  <si>
    <t>http://help.solidworks.com/2018/english/api/sldworksapi/SolidWorks.Interop.sldworks~SolidWorks.Interop.sldworks.ISFSymbol~IGetLeaderAtIndex.html</t>
  </si>
  <si>
    <t>http://help.solidworks.com/2018/english/api/sldworksapi/SolidWorks.Interop.sldworks~SolidWorks.Interop.sldworks.ISFSymbol~IGetLineAtIndex.html</t>
  </si>
  <si>
    <t>http://help.solidworks.com/2018/english/api/sldworksapi/SolidWorks.Interop.sldworks~SolidWorks.Interop.sldworks.ISFSymbol~IGetNext.html</t>
  </si>
  <si>
    <t>http://help.solidworks.com/2018/english/api/sldworksapi/SolidWorks.Interop.sldworks~SolidWorks.Interop.sldworks.ISFSymbol~IGetTextPositionAtIndex.html</t>
  </si>
  <si>
    <t>http://help.solidworks.com/2018/english/api/sldworksapi/SolidWorks.Interop.sldworks~SolidWorks.Interop.sldworks.ISFSymbol~IGetTriangleAtIndex.html</t>
  </si>
  <si>
    <t>http://help.solidworks.com/2018/english/api/sldworksapi/SolidWorks.Interop.sldworks~SolidWorks.Interop.sldworks.ISFSymbol~IsAttached.html</t>
  </si>
  <si>
    <t>http://help.solidworks.com/2018/english/api/sldworksapi/SolidWorks.Interop.sldworks~SolidWorks.Interop.sldworks.ISFSymbol~Orientation.html</t>
  </si>
  <si>
    <t>http://help.solidworks.com/2018/english/api/sldworksapi/SolidWorks.Interop.sldworks~SolidWorks.Interop.sldworks.ISFSymbol~SetAngle.html</t>
  </si>
  <si>
    <t>http://help.solidworks.com/2018/english/api/sldworksapi/SolidWorks.Interop.sldworks~SolidWorks.Interop.sldworks.ISFSymbol~SetDirectionOfLay.html</t>
  </si>
  <si>
    <t>http://help.solidworks.com/2018/english/api/sldworksapi/SolidWorks.Interop.sldworks~SolidWorks.Interop.sldworks.ISFSymbol~SetSymbol.html</t>
  </si>
  <si>
    <t>http://help.solidworks.com/2018/english/api/sldworksapi/SolidWorks.Interop.sldworks~SolidWorks.Interop.sldworks.ISFSymbol~SetText.html</t>
  </si>
  <si>
    <t>http://help.solidworks.com/2018/english/api/sldworksapi/SolidWorks.Interop.sldworks~SolidWorks.Interop.sldworks.ISheet.html</t>
  </si>
  <si>
    <t>http://help.solidworks.com/2018/english/api/sldworksapi/SolidWorks.Interop.sldworks~SolidWorks.Interop.sldworks.ISheetMetalFeatureData.html</t>
  </si>
  <si>
    <t>http://help.solidworks.com/2018/english/api/sldworksapi/SolidWorks.Interop.sldworks~SolidWorks.Interop.sldworks.ISheetMetalFeatureData_members.html</t>
  </si>
  <si>
    <t>http://help.solidworks.com/2018/english/api/sldworksapi/SolidWorks.Interop.sldworks~SolidWorks.Interop.sldworks.ISheetMetalFeatureData_methods.html</t>
  </si>
  <si>
    <t>http://help.solidworks.com/2018/english/api/sldworksapi/SolidWorks.Interop.sldworks~SolidWorks.Interop.sldworks.ISheetMetalFeatureData_properties.html</t>
  </si>
  <si>
    <t>http://help.solidworks.com/2018/english/api/sldworksapi/SolidWorks.Interop.sldworks~SolidWorks.Interop.sldworks.ISheetMetalFeatureData~AccessSelections.html</t>
  </si>
  <si>
    <t>http://help.solidworks.com/2018/english/api/sldworksapi/SolidWorks.Interop.sldworks~SolidWorks.Interop.sldworks.ISheetMetalFeatureData~AutoReliefType.html</t>
  </si>
  <si>
    <t>http://help.solidworks.com/2018/english/api/sldworksapi/SolidWorks.Interop.sldworks~SolidWorks.Interop.sldworks.ISheetMetalFeatureData~BendRadius.html</t>
  </si>
  <si>
    <t>http://help.solidworks.com/2018/english/api/sldworksapi/SolidWorks.Interop.sldworks~SolidWorks.Interop.sldworks.ISheetMetalFeatureData~FixedReference.html</t>
  </si>
  <si>
    <t>http://help.solidworks.com/2018/english/api/sldworksapi/SolidWorks.Interop.sldworks~SolidWorks.Interop.sldworks.ISheetMetalFeatureData~GetCustomBendAllowance.html</t>
  </si>
  <si>
    <t>http://help.solidworks.com/2018/english/api/sldworksapi/SolidWorks.Interop.sldworks~SolidWorks.Interop.sldworks.ISheetMetalFeatureData~GetOverrideDefaultParameter2.html</t>
  </si>
  <si>
    <t>http://help.solidworks.com/2018/english/api/sldworksapi/SolidWorks.Interop.sldworks~SolidWorks.Interop.sldworks.ISheetMetalFeatureData~GetUseGaugeTable.html</t>
  </si>
  <si>
    <t>http://help.solidworks.com/2018/english/api/sldworksapi/SolidWorks.Interop.sldworks~SolidWorks.Interop.sldworks.ISheetMetalFeatureData~IAccessSelections2.html</t>
  </si>
  <si>
    <t>http://help.solidworks.com/2018/english/api/sldworksapi/SolidWorks.Interop.sldworks~SolidWorks.Interop.sldworks.ISheetMetalFeatureData~ReleaseSelectionAccess.html</t>
  </si>
  <si>
    <t>http://help.solidworks.com/2018/english/api/sldworksapi/SolidWorks.Interop.sldworks~SolidWorks.Interop.sldworks.ISheetMetalFeatureData~ReliefRatio.html</t>
  </si>
  <si>
    <t>http://help.solidworks.com/2018/english/api/sldworksapi/SolidWorks.Interop.sldworks~SolidWorks.Interop.sldworks.ISheetMetalFeatureData~SetCustomBendAllowance.html</t>
  </si>
  <si>
    <t>http://help.solidworks.com/2018/english/api/sldworksapi/SolidWorks.Interop.sldworks~SolidWorks.Interop.sldworks.ISheetMetalFeatureData~SetOverrideDefaultParameter2.html</t>
  </si>
  <si>
    <t>http://help.solidworks.com/2018/english/api/sldworksapi/SolidWorks.Interop.sldworks~SolidWorks.Interop.sldworks.ISheetMetalFeatureData~SetUseGaugeTable.html</t>
  </si>
  <si>
    <t>http://help.solidworks.com/2018/english/api/sldworksapi/SolidWorks.Interop.sldworks~SolidWorks.Interop.sldworks.ISheetMetalFeatureData~Thickness.html</t>
  </si>
  <si>
    <t>http://help.solidworks.com/2018/english/api/sldworksapi/SolidWorks.Interop.sldworks~SolidWorks.Interop.sldworks.ISheetMetalFeatureData~UseAutoRelief.html</t>
  </si>
  <si>
    <t>http://help.solidworks.com/2018/english/api/sldworksapi/SolidWorks.Interop.sldworks~SolidWorks.Interop.sldworks.ISheetMetalFolder.html</t>
  </si>
  <si>
    <t>http://help.solidworks.com/2018/english/api/sldworksapi/SolidWorks.Interop.sldworks~SolidWorks.Interop.sldworks.ISheetMetalFolder_members.html</t>
  </si>
  <si>
    <t>http://help.solidworks.com/2018/english/api/sldworksapi/SolidWorks.Interop.sldworks~SolidWorks.Interop.sldworks.ISheetMetalFolder_methods.html</t>
  </si>
  <si>
    <t>http://help.solidworks.com/2018/english/api/sldworksapi/SolidWorks.Interop.sldworks~SolidWorks.Interop.sldworks.ISheetMetalFolder~GetFeature.html</t>
  </si>
  <si>
    <t>http://help.solidworks.com/2018/english/api/sldworksapi/SolidWorks.Interop.sldworks~SolidWorks.Interop.sldworks.ISheetMetalFolder~GetSheetMetalCount.html</t>
  </si>
  <si>
    <t>http://help.solidworks.com/2018/english/api/sldworksapi/SolidWorks.Interop.sldworks~SolidWorks.Interop.sldworks.ISheetMetalFolder~GetSheetMetals.html</t>
  </si>
  <si>
    <t>http://help.solidworks.com/2018/english/api/sldworksapi/SolidWorks.Interop.sldworks~SolidWorks.Interop.sldworks.ISheet_members.html</t>
  </si>
  <si>
    <t>http://help.solidworks.com/2018/english/api/sldworksapi/SolidWorks.Interop.sldworks~SolidWorks.Interop.sldworks.ISheet_methods.html</t>
  </si>
  <si>
    <t>http://help.solidworks.com/2018/english/api/sldworksapi/SolidWorks.Interop.sldworks~SolidWorks.Interop.sldworks.ISheet_properties.html</t>
  </si>
  <si>
    <t>http://help.solidworks.com/2018/english/api/sldworksapi/SolidWorks.Interop.sldworks~SolidWorks.Interop.sldworks.ISheet~CustomPropertyView.html</t>
  </si>
  <si>
    <t>http://help.solidworks.com/2018/english/api/sldworksapi/SolidWorks.Interop.sldworks~SolidWorks.Interop.sldworks.ISheet~FocusLocked.html</t>
  </si>
  <si>
    <t>http://help.solidworks.com/2018/english/api/sldworksapi/SolidWorks.Interop.sldworks~SolidWorks.Interop.sldworks.ISheet~GetDrawingZone.html</t>
  </si>
  <si>
    <t>http://help.solidworks.com/2018/english/api/sldworksapi/SolidWorks.Interop.sldworks~SolidWorks.Interop.sldworks.ISheet~GetID.html</t>
  </si>
  <si>
    <t>http://help.solidworks.com/2018/english/api/sldworksapi/SolidWorks.Interop.sldworks~SolidWorks.Interop.sldworks.ISheet~GetMagneticLines.html</t>
  </si>
  <si>
    <t>http://help.solidworks.com/2018/english/api/sldworksapi/SolidWorks.Interop.sldworks~SolidWorks.Interop.sldworks.ISheet~GetMagneticLinesCount.html</t>
  </si>
  <si>
    <t>http://help.solidworks.com/2018/english/api/sldworksapi/SolidWorks.Interop.sldworks~SolidWorks.Interop.sldworks.ISheet~GetName.html</t>
  </si>
  <si>
    <t>http://help.solidworks.com/2018/english/api/sldworksapi/SolidWorks.Interop.sldworks~SolidWorks.Interop.sldworks.ISheet~GetProperties2.html</t>
  </si>
  <si>
    <t>http://help.solidworks.com/2018/english/api/sldworksapi/SolidWorks.Interop.sldworks~SolidWorks.Interop.sldworks.ISheet~GetSheetFormatName.html</t>
  </si>
  <si>
    <t>http://help.solidworks.com/2018/english/api/sldworksapi/SolidWorks.Interop.sldworks~SolidWorks.Interop.sldworks.ISheet~GetSize.html</t>
  </si>
  <si>
    <t>http://help.solidworks.com/2018/english/api/sldworksapi/SolidWorks.Interop.sldworks~SolidWorks.Interop.sldworks.ISheet~GetTemplateName.html</t>
  </si>
  <si>
    <t>http://help.solidworks.com/2018/english/api/sldworksapi/SolidWorks.Interop.sldworks~SolidWorks.Interop.sldworks.ISheet~GetTemplateSketch.html</t>
  </si>
  <si>
    <t>http://help.solidworks.com/2018/english/api/sldworksapi/SolidWorks.Interop.sldworks~SolidWorks.Interop.sldworks.ISheet~GetViews.html</t>
  </si>
  <si>
    <t>http://help.solidworks.com/2018/english/api/sldworksapi/SolidWorks.Interop.sldworks~SolidWorks.Interop.sldworks.ISheet~IGetMagneticLines.html</t>
  </si>
  <si>
    <t>http://help.solidworks.com/2018/english/api/sldworksapi/SolidWorks.Interop.sldworks~SolidWorks.Interop.sldworks.ISheet~InsertMagneticLine.html</t>
  </si>
  <si>
    <t>http://help.solidworks.com/2018/english/api/sldworksapi/SolidWorks.Interop.sldworks~SolidWorks.Interop.sldworks.ISheet~InsertRevisionTable2.html</t>
  </si>
  <si>
    <t>http://help.solidworks.com/2018/english/api/sldworksapi/SolidWorks.Interop.sldworks~SolidWorks.Interop.sldworks.ISheet~InsertTitleBlock.html</t>
  </si>
  <si>
    <t>http://help.solidworks.com/2018/english/api/sldworksapi/SolidWorks.Interop.sldworks~SolidWorks.Interop.sldworks.ISheet~IPageSetup.html</t>
  </si>
  <si>
    <t>http://help.solidworks.com/2018/english/api/sldworksapi/SolidWorks.Interop.sldworks~SolidWorks.Interop.sldworks.ISheet~IsLoaded.html</t>
  </si>
  <si>
    <t>http://help.solidworks.com/2018/english/api/sldworksapi/SolidWorks.Interop.sldworks~SolidWorks.Interop.sldworks.ISheet~PageSetup.html</t>
  </si>
  <si>
    <t>http://help.solidworks.com/2018/english/api/sldworksapi/SolidWorks.Interop.sldworks~SolidWorks.Interop.sldworks.ISheet~ReloadTemplate.html</t>
  </si>
  <si>
    <t>http://help.solidworks.com/2018/english/api/sldworksapi/SolidWorks.Interop.sldworks~SolidWorks.Interop.sldworks.ISheet~RevisionTable.html</t>
  </si>
  <si>
    <t>http://help.solidworks.com/2018/english/api/sldworksapi/SolidWorks.Interop.sldworks~SolidWorks.Interop.sldworks.ISheet~SaveFormat.html</t>
  </si>
  <si>
    <t>http://help.solidworks.com/2018/english/api/sldworksapi/SolidWorks.Interop.sldworks~SolidWorks.Interop.sldworks.ISheet~SetAsTableAnchor.html</t>
  </si>
  <si>
    <t>http://help.solidworks.com/2018/english/api/sldworksapi/SolidWorks.Interop.sldworks~SolidWorks.Interop.sldworks.ISheet~SetName.html</t>
  </si>
  <si>
    <t>http://help.solidworks.com/2018/english/api/sldworksapi/SolidWorks.Interop.sldworks~SolidWorks.Interop.sldworks.ISheet~SetProperties2.html</t>
  </si>
  <si>
    <t>http://help.solidworks.com/2018/english/api/sldworksapi/SolidWorks.Interop.sldworks~SolidWorks.Interop.sldworks.ISheet~SetScale.html</t>
  </si>
  <si>
    <t>http://help.solidworks.com/2018/english/api/sldworksapi/SolidWorks.Interop.sldworks~SolidWorks.Interop.sldworks.ISheet~SetSheetFormatName.html</t>
  </si>
  <si>
    <t>http://help.solidworks.com/2018/english/api/sldworksapi/SolidWorks.Interop.sldworks~SolidWorks.Interop.sldworks.ISheet~SetSize.html</t>
  </si>
  <si>
    <t>http://help.solidworks.com/2018/english/api/sldworksapi/SolidWorks.Interop.sldworks~SolidWorks.Interop.sldworks.ISheet~SetTemplateName.html</t>
  </si>
  <si>
    <t>http://help.solidworks.com/2018/english/api/sldworksapi/SolidWorks.Interop.sldworks~SolidWorks.Interop.sldworks.ISheet~SheetFormatVisible.html</t>
  </si>
  <si>
    <t>http://help.solidworks.com/2018/english/api/sldworksapi/SolidWorks.Interop.sldworks~SolidWorks.Interop.sldworks.ISheet~TableAnchor.html</t>
  </si>
  <si>
    <t>http://help.solidworks.com/2018/english/api/sldworksapi/SolidWorks.Interop.sldworks~SolidWorks.Interop.sldworks.ISheet~TitleBlock.html</t>
  </si>
  <si>
    <t>http://help.solidworks.com/2018/english/api/sldworksapi/SolidWorks.Interop.sldworks~SolidWorks.Interop.sldworks.IShellFeatureData.html</t>
  </si>
  <si>
    <t>http://help.solidworks.com/2018/english/api/sldworksapi/SolidWorks.Interop.sldworks~SolidWorks.Interop.sldworks.IShellFeatureData_members.html</t>
  </si>
  <si>
    <t>http://help.solidworks.com/2018/english/api/sldworksapi/SolidWorks.Interop.sldworks~SolidWorks.Interop.sldworks.IShellFeatureData_methods.html</t>
  </si>
  <si>
    <t>http://help.solidworks.com/2018/english/api/sldworksapi/SolidWorks.Interop.sldworks~SolidWorks.Interop.sldworks.IShellFeatureData_properties.html</t>
  </si>
  <si>
    <t>http://help.solidworks.com/2018/english/api/sldworksapi/SolidWorks.Interop.sldworks~SolidWorks.Interop.sldworks.IShellFeatureData~AccessSelections.html</t>
  </si>
  <si>
    <t>http://help.solidworks.com/2018/english/api/sldworksapi/SolidWorks.Interop.sldworks~SolidWorks.Interop.sldworks.IShellFeatureData~Direction.html</t>
  </si>
  <si>
    <t>http://help.solidworks.com/2018/english/api/sldworksapi/SolidWorks.Interop.sldworks~SolidWorks.Interop.sldworks.IShellFeatureData~FacesRemoved.html</t>
  </si>
  <si>
    <t>http://help.solidworks.com/2018/english/api/sldworksapi/SolidWorks.Interop.sldworks~SolidWorks.Interop.sldworks.IShellFeatureData~FacesRemovedCount.html</t>
  </si>
  <si>
    <t>http://help.solidworks.com/2018/english/api/sldworksapi/SolidWorks.Interop.sldworks~SolidWorks.Interop.sldworks.IShellFeatureData~GetMultipleThicknessAtIndex.html</t>
  </si>
  <si>
    <t>http://help.solidworks.com/2018/english/api/sldworksapi/SolidWorks.Interop.sldworks~SolidWorks.Interop.sldworks.IShellFeatureData~GetMultipleThicknessFacesCount.html</t>
  </si>
  <si>
    <t>http://help.solidworks.com/2018/english/api/sldworksapi/SolidWorks.Interop.sldworks~SolidWorks.Interop.sldworks.IShellFeatureData~IAccessSelections.html</t>
  </si>
  <si>
    <t>http://help.solidworks.com/2018/english/api/sldworksapi/SolidWorks.Interop.sldworks~SolidWorks.Interop.sldworks.IShellFeatureData~IGetFacesRemoved.html</t>
  </si>
  <si>
    <t>http://help.solidworks.com/2018/english/api/sldworksapi/SolidWorks.Interop.sldworks~SolidWorks.Interop.sldworks.IShellFeatureData~IGetMultipleThicknessFaces.html</t>
  </si>
  <si>
    <t>http://help.solidworks.com/2018/english/api/sldworksapi/SolidWorks.Interop.sldworks~SolidWorks.Interop.sldworks.IShellFeatureData~ISetFacesRemoved.html</t>
  </si>
  <si>
    <t>http://help.solidworks.com/2018/english/api/sldworksapi/SolidWorks.Interop.sldworks~SolidWorks.Interop.sldworks.IShellFeatureData~ISetMultipleThicknessFaces.html</t>
  </si>
  <si>
    <t>http://help.solidworks.com/2018/english/api/sldworksapi/SolidWorks.Interop.sldworks~SolidWorks.Interop.sldworks.IShellFeatureData~MultipleThicknessFaces.html</t>
  </si>
  <si>
    <t>http://help.solidworks.com/2018/english/api/sldworksapi/SolidWorks.Interop.sldworks~SolidWorks.Interop.sldworks.IShellFeatureData~ReleaseSelectionAccess.html</t>
  </si>
  <si>
    <t>http://help.solidworks.com/2018/english/api/sldworksapi/SolidWorks.Interop.sldworks~SolidWorks.Interop.sldworks.IShellFeatureData~SetMultipleThicknessAtIndex.html</t>
  </si>
  <si>
    <t>http://help.solidworks.com/2018/english/api/sldworksapi/SolidWorks.Interop.sldworks~SolidWorks.Interop.sldworks.IShellFeatureData~Thickness.html</t>
  </si>
  <si>
    <t>http://help.solidworks.com/2018/english/api/sldworksapi/SolidWorks.Interop.sldworks~SolidWorks.Interop.sldworks.IShutOffSurfaceFeatureData.html</t>
  </si>
  <si>
    <t>http://help.solidworks.com/2018/english/api/sldworksapi/SolidWorks.Interop.sldworks~SolidWorks.Interop.sldworks.IShutOffSurfaceFeatureData_members.html</t>
  </si>
  <si>
    <t>http://help.solidworks.com/2018/english/api/sldworksapi/SolidWorks.Interop.sldworks~SolidWorks.Interop.sldworks.IShutOffSurfaceFeatureData_methods.html</t>
  </si>
  <si>
    <t>http://help.solidworks.com/2018/english/api/sldworksapi/SolidWorks.Interop.sldworks~SolidWorks.Interop.sldworks.IShutOffSurfaceFeatureData_properties.html</t>
  </si>
  <si>
    <t>http://help.solidworks.com/2018/english/api/sldworksapi/SolidWorks.Interop.sldworks~SolidWorks.Interop.sldworks.IShutOffSurfaceFeatureData~AccessSelections.html</t>
  </si>
  <si>
    <t>http://help.solidworks.com/2018/english/api/sldworksapi/SolidWorks.Interop.sldworks~SolidWorks.Interop.sldworks.IShutOffSurfaceFeatureData~Edges.html</t>
  </si>
  <si>
    <t>http://help.solidworks.com/2018/english/api/sldworksapi/SolidWorks.Interop.sldworks~SolidWorks.Interop.sldworks.IShutOffSurfaceFeatureData~FlipFaceTangentTo.html</t>
  </si>
  <si>
    <t>http://help.solidworks.com/2018/english/api/sldworksapi/SolidWorks.Interop.sldworks~SolidWorks.Interop.sldworks.IShutOffSurfaceFeatureData~GetEdgeCount.html</t>
  </si>
  <si>
    <t>http://help.solidworks.com/2018/english/api/sldworksapi/SolidWorks.Interop.sldworks~SolidWorks.Interop.sldworks.IShutOffSurfaceFeatureData~GetFaceTangentTo.html</t>
  </si>
  <si>
    <t>http://help.solidworks.com/2018/english/api/sldworksapi/SolidWorks.Interop.sldworks~SolidWorks.Interop.sldworks.IShutOffSurfaceFeatureData~GetLoopCount.html</t>
  </si>
  <si>
    <t>http://help.solidworks.com/2018/english/api/sldworksapi/SolidWorks.Interop.sldworks~SolidWorks.Interop.sldworks.IShutOffSurfaceFeatureData~GetLoopEdgeCount.html</t>
  </si>
  <si>
    <t>http://help.solidworks.com/2018/english/api/sldworksapi/SolidWorks.Interop.sldworks~SolidWorks.Interop.sldworks.IShutOffSurfaceFeatureData~IGetEdges.html</t>
  </si>
  <si>
    <t>http://help.solidworks.com/2018/english/api/sldworksapi/SolidWorks.Interop.sldworks~SolidWorks.Interop.sldworks.IShutOffSurfaceFeatureData~IGetLoopEdges.html</t>
  </si>
  <si>
    <t>http://help.solidworks.com/2018/english/api/sldworksapi/SolidWorks.Interop.sldworks~SolidWorks.Interop.sldworks.IShutOffSurfaceFeatureData~ISetEdges.html</t>
  </si>
  <si>
    <t>http://help.solidworks.com/2018/english/api/sldworksapi/SolidWorks.Interop.sldworks~SolidWorks.Interop.sldworks.IShutOffSurfaceFeatureData~Knit.html</t>
  </si>
  <si>
    <t>http://help.solidworks.com/2018/english/api/sldworksapi/SolidWorks.Interop.sldworks~SolidWorks.Interop.sldworks.IShutOffSurfaceFeatureData~LoopEdges.html</t>
  </si>
  <si>
    <t>http://help.solidworks.com/2018/english/api/sldworksapi/SolidWorks.Interop.sldworks~SolidWorks.Interop.sldworks.IShutOffSurfaceFeatureData~LoopPatchType.html</t>
  </si>
  <si>
    <t>http://help.solidworks.com/2018/english/api/sldworksapi/SolidWorks.Interop.sldworks~SolidWorks.Interop.sldworks.IShutOffSurfaceFeatureData~ReleaseSelectionAccess.html</t>
  </si>
  <si>
    <t>http://help.solidworks.com/2018/english/api/sldworksapi/SolidWorks.Interop.sldworks~SolidWorks.Interop.sldworks.IShutOffSurfaceFeatureData~SetAllPatchTypes.html</t>
  </si>
  <si>
    <t>http://help.solidworks.com/2018/english/api/sldworksapi/SolidWorks.Interop.sldworks~SolidWorks.Interop.sldworks.IShutOffSurfaceFeatureData~Status.html</t>
  </si>
  <si>
    <t>http://help.solidworks.com/2018/english/api/sldworksapi/SolidWorks.Interop.sldworks~SolidWorks.Interop.sldworks.ISilhouetteEdge.html</t>
  </si>
  <si>
    <t>http://help.solidworks.com/2018/english/api/sldworksapi/SolidWorks.Interop.sldworks~SolidWorks.Interop.sldworks.ISilhouetteEdge_members.html</t>
  </si>
  <si>
    <t>http://help.solidworks.com/2018/english/api/sldworksapi/SolidWorks.Interop.sldworks~SolidWorks.Interop.sldworks.ISilhouetteEdge_methods.html</t>
  </si>
  <si>
    <t>http://help.solidworks.com/2018/english/api/sldworksapi/SolidWorks.Interop.sldworks~SolidWorks.Interop.sldworks.ISilhouetteEdge~GetCurve.html</t>
  </si>
  <si>
    <t>http://help.solidworks.com/2018/english/api/sldworksapi/SolidWorks.Interop.sldworks~SolidWorks.Interop.sldworks.ISilhouetteEdge~GetEndPoint.html</t>
  </si>
  <si>
    <t>http://help.solidworks.com/2018/english/api/sldworksapi/SolidWorks.Interop.sldworks~SolidWorks.Interop.sldworks.ISilhouetteEdge~GetFace.html</t>
  </si>
  <si>
    <t>http://help.solidworks.com/2018/english/api/sldworksapi/SolidWorks.Interop.sldworks~SolidWorks.Interop.sldworks.ISilhouetteEdge~GetStartPoint.html</t>
  </si>
  <si>
    <t>http://help.solidworks.com/2018/english/api/sldworksapi/SolidWorks.Interop.sldworks~SolidWorks.Interop.sldworks.ISilhouetteEdge~GetView.html</t>
  </si>
  <si>
    <t>http://help.solidworks.com/2018/english/api/sldworksapi/SolidWorks.Interop.sldworks~SolidWorks.Interop.sldworks.ISilhouetteEdge~Select2.html</t>
  </si>
  <si>
    <t>http://help.solidworks.com/2018/english/api/sldworksapi/SolidWorks.Interop.sldworks~SolidWorks.Interop.sldworks.ISimpleFilletFeatureData.html</t>
  </si>
  <si>
    <t>http://help.solidworks.com/2018/english/api/sldworksapi/SolidWorks.Interop.sldworks~SolidWorks.Interop.sldworks.ISimpleFilletFeatureData2.html</t>
  </si>
  <si>
    <t>http://help.solidworks.com/2018/english/api/sldworksapi/SolidWorks.Interop.sldworks~SolidWorks.Interop.sldworks.ISimpleFilletFeatureData2_members.html</t>
  </si>
  <si>
    <t>http://help.solidworks.com/2018/english/api/sldworksapi/SolidWorks.Interop.sldworks~SolidWorks.Interop.sldworks.ISimpleFilletFeatureData2_methods.html</t>
  </si>
  <si>
    <t>http://help.solidworks.com/2018/english/api/sldworksapi/SolidWorks.Interop.sldworks~SolidWorks.Interop.sldworks.ISimpleFilletFeatureData2_properties.html</t>
  </si>
  <si>
    <t>http://help.solidworks.com/2018/english/api/sldworksapi/SolidWorks.Interop.sldworks~SolidWorks.Interop.sldworks.ISimpleFilletFeatureData2~AccessSelections.html</t>
  </si>
  <si>
    <t>http://help.solidworks.com/2018/english/api/sldworksapi/SolidWorks.Interop.sldworks~SolidWorks.Interop.sldworks.ISimpleFilletFeatureData2~AsymmetricFillet.html</t>
  </si>
  <si>
    <t>http://help.solidworks.com/2018/english/api/sldworksapi/SolidWorks.Interop.sldworks~SolidWorks.Interop.sldworks.ISimpleFilletFeatureData2~ConicTypeForCrossSectionProfile.html</t>
  </si>
  <si>
    <t>http://help.solidworks.com/2018/english/api/sldworksapi/SolidWorks.Interop.sldworks~SolidWorks.Interop.sldworks.ISimpleFilletFeatureData2~ConstantWidth.html</t>
  </si>
  <si>
    <t>http://help.solidworks.com/2018/english/api/sldworksapi/SolidWorks.Interop.sldworks~SolidWorks.Interop.sldworks.ISimpleFilletFeatureData2~CurvatureContinuous.html</t>
  </si>
  <si>
    <t>http://help.solidworks.com/2018/english/api/sldworksapi/SolidWorks.Interop.sldworks~SolidWorks.Interop.sldworks.ISimpleFilletFeatureData2~DefaultConicRhoOrRadius.html</t>
  </si>
  <si>
    <t>http://help.solidworks.com/2018/english/api/sldworksapi/SolidWorks.Interop.sldworks~SolidWorks.Interop.sldworks.ISimpleFilletFeatureData2~DefaultDistance.html</t>
  </si>
  <si>
    <t>http://help.solidworks.com/2018/english/api/sldworksapi/SolidWorks.Interop.sldworks~SolidWorks.Interop.sldworks.ISimpleFilletFeatureData2~DefaultRadius.html</t>
  </si>
  <si>
    <t>http://help.solidworks.com/2018/english/api/sldworksapi/SolidWorks.Interop.sldworks~SolidWorks.Interop.sldworks.ISimpleFilletFeatureData2~Edges.html</t>
  </si>
  <si>
    <t>http://help.solidworks.com/2018/english/api/sldworksapi/SolidWorks.Interop.sldworks~SolidWorks.Interop.sldworks.ISimpleFilletFeatureData2~Features.html</t>
  </si>
  <si>
    <t>http://help.solidworks.com/2018/english/api/sldworksapi/SolidWorks.Interop.sldworks~SolidWorks.Interop.sldworks.ISimpleFilletFeatureData2~FilletItemsCount.html</t>
  </si>
  <si>
    <t>http://help.solidworks.com/2018/english/api/sldworksapi/SolidWorks.Interop.sldworks~SolidWorks.Interop.sldworks.ISimpleFilletFeatureData2~GetConicRhoOrRadius.html</t>
  </si>
  <si>
    <t>http://help.solidworks.com/2018/english/api/sldworksapi/SolidWorks.Interop.sldworks~SolidWorks.Interop.sldworks.ISimpleFilletFeatureData2~GetDistance.html</t>
  </si>
  <si>
    <t>http://help.solidworks.com/2018/english/api/sldworksapi/SolidWorks.Interop.sldworks~SolidWorks.Interop.sldworks.ISimpleFilletFeatureData2~GetEdgeCount.html</t>
  </si>
  <si>
    <t>http://help.solidworks.com/2018/english/api/sldworksapi/SolidWorks.Interop.sldworks~SolidWorks.Interop.sldworks.ISimpleFilletFeatureData2~GetFaceCount.html</t>
  </si>
  <si>
    <t>http://help.solidworks.com/2018/english/api/sldworksapi/SolidWorks.Interop.sldworks~SolidWorks.Interop.sldworks.ISimpleFilletFeatureData2~GetFaces.html</t>
  </si>
  <si>
    <t>http://help.solidworks.com/2018/english/api/sldworksapi/SolidWorks.Interop.sldworks~SolidWorks.Interop.sldworks.ISimpleFilletFeatureData2~GetFeatureCount.html</t>
  </si>
  <si>
    <t>http://help.solidworks.com/2018/english/api/sldworksapi/SolidWorks.Interop.sldworks~SolidWorks.Interop.sldworks.ISimpleFilletFeatureData2~GetFilletItemAtIndex.html</t>
  </si>
  <si>
    <t>http://help.solidworks.com/2018/english/api/sldworksapi/SolidWorks.Interop.sldworks~SolidWorks.Interop.sldworks.ISimpleFilletFeatureData2~GetHoldLineCount.html</t>
  </si>
  <si>
    <t>http://help.solidworks.com/2018/english/api/sldworksapi/SolidWorks.Interop.sldworks~SolidWorks.Interop.sldworks.ISimpleFilletFeatureData2~GetLoopCount.html</t>
  </si>
  <si>
    <t>http://help.solidworks.com/2018/english/api/sldworksapi/SolidWorks.Interop.sldworks~SolidWorks.Interop.sldworks.ISimpleFilletFeatureData2~GetRadius.html</t>
  </si>
  <si>
    <t>http://help.solidworks.com/2018/english/api/sldworksapi/SolidWorks.Interop.sldworks~SolidWorks.Interop.sldworks.ISimpleFilletFeatureData2~GetSetbackDistanceCount.html</t>
  </si>
  <si>
    <t>http://help.solidworks.com/2018/english/api/sldworksapi/SolidWorks.Interop.sldworks~SolidWorks.Interop.sldworks.ISimpleFilletFeatureData2~GetSetbackVertexDistance.html</t>
  </si>
  <si>
    <t>http://help.solidworks.com/2018/english/api/sldworksapi/SolidWorks.Interop.sldworks~SolidWorks.Interop.sldworks.ISimpleFilletFeatureData2~GetSetbackVertices.html</t>
  </si>
  <si>
    <t>http://help.solidworks.com/2018/english/api/sldworksapi/SolidWorks.Interop.sldworks~SolidWorks.Interop.sldworks.ISimpleFilletFeatureData2~GetSetbackVerticesCount.html</t>
  </si>
  <si>
    <t>http://help.solidworks.com/2018/english/api/sldworksapi/SolidWorks.Interop.sldworks~SolidWorks.Interop.sldworks.ISimpleFilletFeatureData2~HelpPoint.html</t>
  </si>
  <si>
    <t>http://help.solidworks.com/2018/english/api/sldworksapi/SolidWorks.Interop.sldworks~SolidWorks.Interop.sldworks.ISimpleFilletFeatureData2~HoldLines.html</t>
  </si>
  <si>
    <t>http://help.solidworks.com/2018/english/api/sldworksapi/SolidWorks.Interop.sldworks~SolidWorks.Interop.sldworks.ISimpleFilletFeatureData2~IAccessSelections.html</t>
  </si>
  <si>
    <t>http://help.solidworks.com/2018/english/api/sldworksapi/SolidWorks.Interop.sldworks~SolidWorks.Interop.sldworks.ISimpleFilletFeatureData2~IGetConicRhoOrRadius.html</t>
  </si>
  <si>
    <t>http://help.solidworks.com/2018/english/api/sldworksapi/SolidWorks.Interop.sldworks~SolidWorks.Interop.sldworks.ISimpleFilletFeatureData2~IGetEdges.html</t>
  </si>
  <si>
    <t>http://help.solidworks.com/2018/english/api/sldworksapi/SolidWorks.Interop.sldworks~SolidWorks.Interop.sldworks.ISimpleFilletFeatureData2~IGetFaces.html</t>
  </si>
  <si>
    <t>http://help.solidworks.com/2018/english/api/sldworksapi/SolidWorks.Interop.sldworks~SolidWorks.Interop.sldworks.ISimpleFilletFeatureData2~IGetFeatures.html</t>
  </si>
  <si>
    <t>http://help.solidworks.com/2018/english/api/sldworksapi/SolidWorks.Interop.sldworks~SolidWorks.Interop.sldworks.ISimpleFilletFeatureData2~IGetFilletItemAtIndex.html</t>
  </si>
  <si>
    <t>http://help.solidworks.com/2018/english/api/sldworksapi/SolidWorks.Interop.sldworks~SolidWorks.Interop.sldworks.ISimpleFilletFeatureData2~IGetHoldLines.html</t>
  </si>
  <si>
    <t>http://help.solidworks.com/2018/english/api/sldworksapi/SolidWorks.Interop.sldworks~SolidWorks.Interop.sldworks.ISimpleFilletFeatureData2~IGetLoops.html</t>
  </si>
  <si>
    <t>http://help.solidworks.com/2018/english/api/sldworksapi/SolidWorks.Interop.sldworks~SolidWorks.Interop.sldworks.ISimpleFilletFeatureData2~IGetRadius.html</t>
  </si>
  <si>
    <t>http://help.solidworks.com/2018/english/api/sldworksapi/SolidWorks.Interop.sldworks~SolidWorks.Interop.sldworks.ISimpleFilletFeatureData2~IGetSetbackVertexDistance.html</t>
  </si>
  <si>
    <t>http://help.solidworks.com/2018/english/api/sldworksapi/SolidWorks.Interop.sldworks~SolidWorks.Interop.sldworks.ISimpleFilletFeatureData2~IGetSetbackVertices.html</t>
  </si>
  <si>
    <t>http://help.solidworks.com/2018/english/api/sldworksapi/SolidWorks.Interop.sldworks~SolidWorks.Interop.sldworks.ISimpleFilletFeatureData2~ISetConicRhoOrRadius.html</t>
  </si>
  <si>
    <t>http://help.solidworks.com/2018/english/api/sldworksapi/SolidWorks.Interop.sldworks~SolidWorks.Interop.sldworks.ISimpleFilletFeatureData2~ISetEdges.html</t>
  </si>
  <si>
    <t>http://help.solidworks.com/2018/english/api/sldworksapi/SolidWorks.Interop.sldworks~SolidWorks.Interop.sldworks.ISimpleFilletFeatureData2~ISetFaces.html</t>
  </si>
  <si>
    <t>http://help.solidworks.com/2018/english/api/sldworksapi/SolidWorks.Interop.sldworks~SolidWorks.Interop.sldworks.ISimpleFilletFeatureData2~ISetFeatures.html</t>
  </si>
  <si>
    <t>http://help.solidworks.com/2018/english/api/sldworksapi/SolidWorks.Interop.sldworks~SolidWorks.Interop.sldworks.ISimpleFilletFeatureData2~ISetHoldLines.html</t>
  </si>
  <si>
    <t>http://help.solidworks.com/2018/english/api/sldworksapi/SolidWorks.Interop.sldworks~SolidWorks.Interop.sldworks.ISimpleFilletFeatureData2~ISetLoops.html</t>
  </si>
  <si>
    <t>http://help.solidworks.com/2018/english/api/sldworksapi/SolidWorks.Interop.sldworks~SolidWorks.Interop.sldworks.ISimpleFilletFeatureData2~ISetRadius.html</t>
  </si>
  <si>
    <t>http://help.solidworks.com/2018/english/api/sldworksapi/SolidWorks.Interop.sldworks~SolidWorks.Interop.sldworks.ISimpleFilletFeatureData2~ISetSetbackVertexDistance.html</t>
  </si>
  <si>
    <t>http://help.solidworks.com/2018/english/api/sldworksapi/SolidWorks.Interop.sldworks~SolidWorks.Interop.sldworks.ISimpleFilletFeatureData2~ISetSetbackVertices.html</t>
  </si>
  <si>
    <t>http://help.solidworks.com/2018/english/api/sldworksapi/SolidWorks.Interop.sldworks~SolidWorks.Interop.sldworks.ISimpleFilletFeatureData2~IsMultipleRadius.html</t>
  </si>
  <si>
    <t>http://help.solidworks.com/2018/english/api/sldworksapi/SolidWorks.Interop.sldworks~SolidWorks.Interop.sldworks.ISimpleFilletFeatureData2~KeepFeatures.html</t>
  </si>
  <si>
    <t>http://help.solidworks.com/2018/english/api/sldworksapi/SolidWorks.Interop.sldworks~SolidWorks.Interop.sldworks.ISimpleFilletFeatureData2~Loops.html</t>
  </si>
  <si>
    <t>http://help.solidworks.com/2018/english/api/sldworksapi/SolidWorks.Interop.sldworks~SolidWorks.Interop.sldworks.ISimpleFilletFeatureData2~OmitAttachedEdges.html</t>
  </si>
  <si>
    <t>http://help.solidworks.com/2018/english/api/sldworksapi/SolidWorks.Interop.sldworks~SolidWorks.Interop.sldworks.ISimpleFilletFeatureData2~OverflowType.html</t>
  </si>
  <si>
    <t>http://help.solidworks.com/2018/english/api/sldworksapi/SolidWorks.Interop.sldworks~SolidWorks.Interop.sldworks.ISimpleFilletFeatureData2~PropagateFeatureToParts.html</t>
  </si>
  <si>
    <t>http://help.solidworks.com/2018/english/api/sldworksapi/SolidWorks.Interop.sldworks~SolidWorks.Interop.sldworks.ISimpleFilletFeatureData2~PropagateToTangentFaces.html</t>
  </si>
  <si>
    <t>http://help.solidworks.com/2018/english/api/sldworksapi/SolidWorks.Interop.sldworks~SolidWorks.Interop.sldworks.ISimpleFilletFeatureData2~ReleaseSelectionAccess.html</t>
  </si>
  <si>
    <t>http://help.solidworks.com/2018/english/api/sldworksapi/SolidWorks.Interop.sldworks~SolidWorks.Interop.sldworks.ISimpleFilletFeatureData2~ReverseFaceNormal.html</t>
  </si>
  <si>
    <t>http://help.solidworks.com/2018/english/api/sldworksapi/SolidWorks.Interop.sldworks~SolidWorks.Interop.sldworks.ISimpleFilletFeatureData2~RoundCorners.html</t>
  </si>
  <si>
    <t>http://help.solidworks.com/2018/english/api/sldworksapi/SolidWorks.Interop.sldworks~SolidWorks.Interop.sldworks.ISimpleFilletFeatureData2~SetConicRhoOrRadius.html</t>
  </si>
  <si>
    <t>http://help.solidworks.com/2018/english/api/sldworksapi/SolidWorks.Interop.sldworks~SolidWorks.Interop.sldworks.ISimpleFilletFeatureData2~SetDistance.html</t>
  </si>
  <si>
    <t>http://help.solidworks.com/2018/english/api/sldworksapi/SolidWorks.Interop.sldworks~SolidWorks.Interop.sldworks.ISimpleFilletFeatureData2~SetFaces.html</t>
  </si>
  <si>
    <t>http://help.solidworks.com/2018/english/api/sldworksapi/SolidWorks.Interop.sldworks~SolidWorks.Interop.sldworks.ISimpleFilletFeatureData2~SetRadius.html</t>
  </si>
  <si>
    <t>http://help.solidworks.com/2018/english/api/sldworksapi/SolidWorks.Interop.sldworks~SolidWorks.Interop.sldworks.ISimpleFilletFeatureData2~SetSetbackVertexDistance.html</t>
  </si>
  <si>
    <t>http://help.solidworks.com/2018/english/api/sldworksapi/SolidWorks.Interop.sldworks~SolidWorks.Interop.sldworks.ISimpleFilletFeatureData2~SetSetbackVertices.html</t>
  </si>
  <si>
    <t>http://help.solidworks.com/2018/english/api/sldworksapi/SolidWorks.Interop.sldworks~SolidWorks.Interop.sldworks.ISimpleFilletFeatureData2~TrimAndAttachSurfaces.html</t>
  </si>
  <si>
    <t>http://help.solidworks.com/2018/english/api/sldworksapi/SolidWorks.Interop.sldworks~SolidWorks.Interop.sldworks.ISimpleFilletFeatureData2~Type.html</t>
  </si>
  <si>
    <t>http://help.solidworks.com/2018/english/api/sldworksapi/SolidWorks.Interop.sldworks~SolidWorks.Interop.sldworks.ISimpleFilletFeatureData_members.html</t>
  </si>
  <si>
    <t>http://help.solidworks.com/2018/english/api/sldworksapi/SolidWorks.Interop.sldworks~SolidWorks.Interop.sldworks.ISimpleFilletFeatureData_methods.html</t>
  </si>
  <si>
    <t>http://help.solidworks.com/2018/english/api/sldworksapi/SolidWorks.Interop.sldworks~SolidWorks.Interop.sldworks.ISimpleFilletFeatureData_properties.html</t>
  </si>
  <si>
    <t>http://help.solidworks.com/2018/english/api/sldworksapi/SolidWorks.Interop.sldworks~SolidWorks.Interop.sldworks.ISimpleHoleFeatureData.html</t>
  </si>
  <si>
    <t>http://help.solidworks.com/2018/english/api/sldworksapi/SolidWorks.Interop.sldworks~SolidWorks.Interop.sldworks.ISimpleHoleFeatureData2.html</t>
  </si>
  <si>
    <t>http://help.solidworks.com/2018/english/api/sldworksapi/SolidWorks.Interop.sldworks~SolidWorks.Interop.sldworks.ISimpleHoleFeatureData2_members.html</t>
  </si>
  <si>
    <t>http://help.solidworks.com/2018/english/api/sldworksapi/SolidWorks.Interop.sldworks~SolidWorks.Interop.sldworks.ISimpleHoleFeatureData2_methods.html</t>
  </si>
  <si>
    <t>http://help.solidworks.com/2018/english/api/sldworksapi/SolidWorks.Interop.sldworks~SolidWorks.Interop.sldworks.ISimpleHoleFeatureData2_properties.html</t>
  </si>
  <si>
    <t>http://help.solidworks.com/2018/english/api/sldworksapi/SolidWorks.Interop.sldworks~SolidWorks.Interop.sldworks.ISimpleHoleFeatureData2~AccessSelections.html</t>
  </si>
  <si>
    <t>http://help.solidworks.com/2018/english/api/sldworksapi/SolidWorks.Interop.sldworks~SolidWorks.Interop.sldworks.ISimpleHoleFeatureData2~AssemblyFeatureScope.html</t>
  </si>
  <si>
    <t>http://help.solidworks.com/2018/english/api/sldworksapi/SolidWorks.Interop.sldworks~SolidWorks.Interop.sldworks.ISimpleHoleFeatureData2~AutoSelect.html</t>
  </si>
  <si>
    <t>http://help.solidworks.com/2018/english/api/sldworksapi/SolidWorks.Interop.sldworks~SolidWorks.Interop.sldworks.ISimpleHoleFeatureData2~AutoSelectComponents.html</t>
  </si>
  <si>
    <t>http://help.solidworks.com/2018/english/api/sldworksapi/SolidWorks.Interop.sldworks~SolidWorks.Interop.sldworks.ISimpleHoleFeatureData2~Depth.html</t>
  </si>
  <si>
    <t>http://help.solidworks.com/2018/english/api/sldworksapi/SolidWorks.Interop.sldworks~SolidWorks.Interop.sldworks.ISimpleHoleFeatureData2~Diameter.html</t>
  </si>
  <si>
    <t>http://help.solidworks.com/2018/english/api/sldworksapi/SolidWorks.Interop.sldworks~SolidWorks.Interop.sldworks.ISimpleHoleFeatureData2~DraftAngle.html</t>
  </si>
  <si>
    <t>http://help.solidworks.com/2018/english/api/sldworksapi/SolidWorks.Interop.sldworks~SolidWorks.Interop.sldworks.ISimpleHoleFeatureData2~DraftOutward.html</t>
  </si>
  <si>
    <t>http://help.solidworks.com/2018/english/api/sldworksapi/SolidWorks.Interop.sldworks~SolidWorks.Interop.sldworks.ISimpleHoleFeatureData2~DraftWhileExtruding.html</t>
  </si>
  <si>
    <t>http://help.solidworks.com/2018/english/api/sldworksapi/SolidWorks.Interop.sldworks~SolidWorks.Interop.sldworks.ISimpleHoleFeatureData2~Face.html</t>
  </si>
  <si>
    <t>http://help.solidworks.com/2018/english/api/sldworksapi/SolidWorks.Interop.sldworks~SolidWorks.Interop.sldworks.ISimpleHoleFeatureData2~FeatureScope.html</t>
  </si>
  <si>
    <t>http://help.solidworks.com/2018/english/api/sldworksapi/SolidWorks.Interop.sldworks~SolidWorks.Interop.sldworks.ISimpleHoleFeatureData2~FeatureScopeBodies.html</t>
  </si>
  <si>
    <t>http://help.solidworks.com/2018/english/api/sldworksapi/SolidWorks.Interop.sldworks~SolidWorks.Interop.sldworks.ISimpleHoleFeatureData2~GetDirectionReference.html</t>
  </si>
  <si>
    <t>http://help.solidworks.com/2018/english/api/sldworksapi/SolidWorks.Interop.sldworks~SolidWorks.Interop.sldworks.ISimpleHoleFeatureData2~GetEndConditionReference.html</t>
  </si>
  <si>
    <t>http://help.solidworks.com/2018/english/api/sldworksapi/SolidWorks.Interop.sldworks~SolidWorks.Interop.sldworks.ISimpleHoleFeatureData2~GetFeatureScopeBodiesCount.html</t>
  </si>
  <si>
    <t>http://help.solidworks.com/2018/english/api/sldworksapi/SolidWorks.Interop.sldworks~SolidWorks.Interop.sldworks.ISimpleHoleFeatureData2~IAccessSelections.html</t>
  </si>
  <si>
    <t>http://help.solidworks.com/2018/english/api/sldworksapi/SolidWorks.Interop.sldworks~SolidWorks.Interop.sldworks.ISimpleHoleFeatureData2~IFace.html</t>
  </si>
  <si>
    <t>http://help.solidworks.com/2018/english/api/sldworksapi/SolidWorks.Interop.sldworks~SolidWorks.Interop.sldworks.ISimpleHoleFeatureData2~IGetFeatureScopeBodies.html</t>
  </si>
  <si>
    <t>http://help.solidworks.com/2018/english/api/sldworksapi/SolidWorks.Interop.sldworks~SolidWorks.Interop.sldworks.ISimpleHoleFeatureData2~ISetFeatureScopeBodies.html</t>
  </si>
  <si>
    <t>http://help.solidworks.com/2018/english/api/sldworksapi/SolidWorks.Interop.sldworks~SolidWorks.Interop.sldworks.ISimpleHoleFeatureData2~IVertex.html</t>
  </si>
  <si>
    <t>http://help.solidworks.com/2018/english/api/sldworksapi/SolidWorks.Interop.sldworks~SolidWorks.Interop.sldworks.ISimpleHoleFeatureData2~PropagateFeatureToParts.html</t>
  </si>
  <si>
    <t>http://help.solidworks.com/2018/english/api/sldworksapi/SolidWorks.Interop.sldworks~SolidWorks.Interop.sldworks.ISimpleHoleFeatureData2~ReleaseSelectionAccess.html</t>
  </si>
  <si>
    <t>http://help.solidworks.com/2018/english/api/sldworksapi/SolidWorks.Interop.sldworks~SolidWorks.Interop.sldworks.ISimpleHoleFeatureData2~ReverseDirection.html</t>
  </si>
  <si>
    <t>http://help.solidworks.com/2018/english/api/sldworksapi/SolidWorks.Interop.sldworks~SolidWorks.Interop.sldworks.ISimpleHoleFeatureData2~ReverseOffset.html</t>
  </si>
  <si>
    <t>http://help.solidworks.com/2018/english/api/sldworksapi/SolidWorks.Interop.sldworks~SolidWorks.Interop.sldworks.ISimpleHoleFeatureData2~SetDirectionReference.html</t>
  </si>
  <si>
    <t>http://help.solidworks.com/2018/english/api/sldworksapi/SolidWorks.Interop.sldworks~SolidWorks.Interop.sldworks.ISimpleHoleFeatureData2~SetEndConditionReference.html</t>
  </si>
  <si>
    <t>http://help.solidworks.com/2018/english/api/sldworksapi/SolidWorks.Interop.sldworks~SolidWorks.Interop.sldworks.ISimpleHoleFeatureData2~SurfaceOffset.html</t>
  </si>
  <si>
    <t>http://help.solidworks.com/2018/english/api/sldworksapi/SolidWorks.Interop.sldworks~SolidWorks.Interop.sldworks.ISimpleHoleFeatureData2~TranslateSurface.html</t>
  </si>
  <si>
    <t>http://help.solidworks.com/2018/english/api/sldworksapi/SolidWorks.Interop.sldworks~SolidWorks.Interop.sldworks.ISimpleHoleFeatureData2~Type.html</t>
  </si>
  <si>
    <t>http://help.solidworks.com/2018/english/api/sldworksapi/SolidWorks.Interop.sldworks~SolidWorks.Interop.sldworks.ISimpleHoleFeatureData2~Vertex.html</t>
  </si>
  <si>
    <t>http://help.solidworks.com/2018/english/api/sldworksapi/SolidWorks.Interop.sldworks~SolidWorks.Interop.sldworks.ISimpleHoleFeatureData_members.html</t>
  </si>
  <si>
    <t>http://help.solidworks.com/2018/english/api/sldworksapi/SolidWorks.Interop.sldworks~SolidWorks.Interop.sldworks.ISimpleHoleFeatureData_methods.html</t>
  </si>
  <si>
    <t>http://help.solidworks.com/2018/english/api/sldworksapi/SolidWorks.Interop.sldworks~SolidWorks.Interop.sldworks.ISimpleHoleFeatureData_properties.html</t>
  </si>
  <si>
    <t>http://help.solidworks.com/2018/english/api/sldworksapi/SolidWorks.Interop.sldworks~SolidWorks.Interop.sldworks.ISimulation.html</t>
  </si>
  <si>
    <t>http://help.solidworks.com/2018/english/api/sldworksapi/SolidWorks.Interop.sldworks~SolidWorks.Interop.sldworks.ISimulation3DContactFeatureData.html</t>
  </si>
  <si>
    <t>http://help.solidworks.com/2018/english/api/sldworksapi/SolidWorks.Interop.sldworks~SolidWorks.Interop.sldworks.ISimulation3DContactFeatureData_members.html</t>
  </si>
  <si>
    <t>http://help.solidworks.com/2018/english/api/sldworksapi/SolidWorks.Interop.sldworks~SolidWorks.Interop.sldworks.ISimulation3DContactFeatureData_properties.html</t>
  </si>
  <si>
    <t>http://help.solidworks.com/2018/english/api/sldworksapi/SolidWorks.Interop.sldworks~SolidWorks.Interop.sldworks.ISimulation3DContactFeatureData~ContactComponents.html</t>
  </si>
  <si>
    <t>http://help.solidworks.com/2018/english/api/sldworksapi/SolidWorks.Interop.sldworks~SolidWorks.Interop.sldworks.ISimulation3DContactFeatureData~DynamicFrictionCoefficient.html</t>
  </si>
  <si>
    <t>http://help.solidworks.com/2018/english/api/sldworksapi/SolidWorks.Interop.sldworks~SolidWorks.Interop.sldworks.ISimulation3DContactFeatureData~DynamicFrictionVelocity.html</t>
  </si>
  <si>
    <t>http://help.solidworks.com/2018/english/api/sldworksapi/SolidWorks.Interop.sldworks~SolidWorks.Interop.sldworks.ISimulation3DContactFeatureData~Exponent.html</t>
  </si>
  <si>
    <t>http://help.solidworks.com/2018/english/api/sldworksapi/SolidWorks.Interop.sldworks~SolidWorks.Interop.sldworks.ISimulation3DContactFeatureData~FrictionOption.html</t>
  </si>
  <si>
    <t>http://help.solidworks.com/2018/english/api/sldworksapi/SolidWorks.Interop.sldworks~SolidWorks.Interop.sldworks.ISimulation3DContactFeatureData~MaterialID.html</t>
  </si>
  <si>
    <t>http://help.solidworks.com/2018/english/api/sldworksapi/SolidWorks.Interop.sldworks~SolidWorks.Interop.sldworks.ISimulation3DContactFeatureData~MaxDamping.html</t>
  </si>
  <si>
    <t>http://help.solidworks.com/2018/english/api/sldworksapi/SolidWorks.Interop.sldworks~SolidWorks.Interop.sldworks.ISimulation3DContactFeatureData~Penetration.html</t>
  </si>
  <si>
    <t>http://help.solidworks.com/2018/english/api/sldworksapi/SolidWorks.Interop.sldworks~SolidWorks.Interop.sldworks.ISimulation3DContactFeatureData~RestitutionCoefficient.html</t>
  </si>
  <si>
    <t>http://help.solidworks.com/2018/english/api/sldworksapi/SolidWorks.Interop.sldworks~SolidWorks.Interop.sldworks.ISimulation3DContactFeatureData~SpecifyMaterial.html</t>
  </si>
  <si>
    <t>http://help.solidworks.com/2018/english/api/sldworksapi/SolidWorks.Interop.sldworks~SolidWorks.Interop.sldworks.ISimulation3DContactFeatureData~StaticFrictionCoefficient.html</t>
  </si>
  <si>
    <t>http://help.solidworks.com/2018/english/api/sldworksapi/SolidWorks.Interop.sldworks~SolidWorks.Interop.sldworks.ISimulation3DContactFeatureData~StaticFrictionVelocity.html</t>
  </si>
  <si>
    <t>http://help.solidworks.com/2018/english/api/sldworksapi/SolidWorks.Interop.sldworks~SolidWorks.Interop.sldworks.ISimulation3DContactFeatureData~Stiffness.html</t>
  </si>
  <si>
    <t>http://help.solidworks.com/2018/english/api/sldworksapi/SolidWorks.Interop.sldworks~SolidWorks.Interop.sldworks.ISimulation3DContactFeatureData~UseRestitutionCoefficient.html</t>
  </si>
  <si>
    <t>http://help.solidworks.com/2018/english/api/sldworksapi/SolidWorks.Interop.sldworks~SolidWorks.Interop.sldworks.ISimulationDamperFeatureData.html</t>
  </si>
  <si>
    <t>http://help.solidworks.com/2018/english/api/sldworksapi/SolidWorks.Interop.sldworks~SolidWorks.Interop.sldworks.ISimulationDamperFeatureData_members.html</t>
  </si>
  <si>
    <t>http://help.solidworks.com/2018/english/api/sldworksapi/SolidWorks.Interop.sldworks~SolidWorks.Interop.sldworks.ISimulationDamperFeatureData_methods.html</t>
  </si>
  <si>
    <t>http://help.solidworks.com/2018/english/api/sldworksapi/SolidWorks.Interop.sldworks~SolidWorks.Interop.sldworks.ISimulationDamperFeatureData_properties.html</t>
  </si>
  <si>
    <t>http://help.solidworks.com/2018/english/api/sldworksapi/SolidWorks.Interop.sldworks~SolidWorks.Interop.sldworks.ISimulationDamperFeatureData~BaseComponent.html</t>
  </si>
  <si>
    <t>http://help.solidworks.com/2018/english/api/sldworksapi/SolidWorks.Interop.sldworks~SolidWorks.Interop.sldworks.ISimulationDamperFeatureData~DampingConstant.html</t>
  </si>
  <si>
    <t>http://help.solidworks.com/2018/english/api/sldworksapi/SolidWorks.Interop.sldworks~SolidWorks.Interop.sldworks.ISimulationDamperFeatureData~ExponentOfDamperForceExpression.html</t>
  </si>
  <si>
    <t>http://help.solidworks.com/2018/english/api/sldworksapi/SolidWorks.Interop.sldworks~SolidWorks.Interop.sldworks.ISimulationDamperFeatureData~GetEndPoints.html</t>
  </si>
  <si>
    <t>http://help.solidworks.com/2018/english/api/sldworksapi/SolidWorks.Interop.sldworks~SolidWorks.Interop.sldworks.ISimulationDamperFeatureData~LoadReferences.html</t>
  </si>
  <si>
    <t>http://help.solidworks.com/2018/english/api/sldworksapi/SolidWorks.Interop.sldworks~SolidWorks.Interop.sldworks.ISimulationDamperFeatureData~SetEndPoints.html</t>
  </si>
  <si>
    <t>http://help.solidworks.com/2018/english/api/sldworksapi/SolidWorks.Interop.sldworks~SolidWorks.Interop.sldworks.ISimulationDamperFeatureData~Type.html</t>
  </si>
  <si>
    <t>http://help.solidworks.com/2018/english/api/sldworksapi/SolidWorks.Interop.sldworks~SolidWorks.Interop.sldworks.ISimulationForceFeatureData.html</t>
  </si>
  <si>
    <t>http://help.solidworks.com/2018/english/api/sldworksapi/SolidWorks.Interop.sldworks~SolidWorks.Interop.sldworks.ISimulationForceFeatureData_members.html</t>
  </si>
  <si>
    <t>http://help.solidworks.com/2018/english/api/sldworksapi/SolidWorks.Interop.sldworks~SolidWorks.Interop.sldworks.ISimulationForceFeatureData_methods.html</t>
  </si>
  <si>
    <t>http://help.solidworks.com/2018/english/api/sldworksapi/SolidWorks.Interop.sldworks~SolidWorks.Interop.sldworks.ISimulationForceFeatureData_properties.html</t>
  </si>
  <si>
    <t>http://help.solidworks.com/2018/english/api/sldworksapi/SolidWorks.Interop.sldworks~SolidWorks.Interop.sldworks.ISimulationForceFeatureData~ActionDirection.html</t>
  </si>
  <si>
    <t>http://help.solidworks.com/2018/english/api/sldworksapi/SolidWorks.Interop.sldworks~SolidWorks.Interop.sldworks.ISimulationForceFeatureData~ActionLocation.html</t>
  </si>
  <si>
    <t>http://help.solidworks.com/2018/english/api/sldworksapi/SolidWorks.Interop.sldworks~SolidWorks.Interop.sldworks.ISimulationForceFeatureData~ActionType.html</t>
  </si>
  <si>
    <t>http://help.solidworks.com/2018/english/api/sldworksapi/SolidWorks.Interop.sldworks~SolidWorks.Interop.sldworks.ISimulationForceFeatureData~ExternalState.html</t>
  </si>
  <si>
    <t>http://help.solidworks.com/2018/english/api/sldworksapi/SolidWorks.Interop.sldworks~SolidWorks.Interop.sldworks.ISimulationForceFeatureData~ForceFunctionType.html</t>
  </si>
  <si>
    <t>http://help.solidworks.com/2018/english/api/sldworksapi/SolidWorks.Interop.sldworks~SolidWorks.Interop.sldworks.ISimulationForceFeatureData~ForceType.html</t>
  </si>
  <si>
    <t>http://help.solidworks.com/2018/english/api/sldworksapi/SolidWorks.Interop.sldworks~SolidWorks.Interop.sldworks.ISimulationForceFeatureData~FunctionConstantValue.html</t>
  </si>
  <si>
    <t>http://help.solidworks.com/2018/english/api/sldworksapi/SolidWorks.Interop.sldworks~SolidWorks.Interop.sldworks.ISimulationForceFeatureData~FunctionExpression.html</t>
  </si>
  <si>
    <t>http://help.solidworks.com/2018/english/api/sldworksapi/SolidWorks.Interop.sldworks~SolidWorks.Interop.sldworks.ISimulationForceFeatureData~FunctionInterpolatedValues.html</t>
  </si>
  <si>
    <t>http://help.solidworks.com/2018/english/api/sldworksapi/SolidWorks.Interop.sldworks~SolidWorks.Interop.sldworks.ISimulationForceFeatureData~GetEndPoints.html</t>
  </si>
  <si>
    <t>http://help.solidworks.com/2018/english/api/sldworksapi/SolidWorks.Interop.sldworks~SolidWorks.Interop.sldworks.ISimulationForceFeatureData~GetFunctionHarmonicValues.html</t>
  </si>
  <si>
    <t>http://help.solidworks.com/2018/english/api/sldworksapi/SolidWorks.Interop.sldworks~SolidWorks.Interop.sldworks.ISimulationForceFeatureData~GetFunctionStepValues.html</t>
  </si>
  <si>
    <t>http://help.solidworks.com/2018/english/api/sldworksapi/SolidWorks.Interop.sldworks~SolidWorks.Interop.sldworks.ISimulationForceFeatureData~GetInterpolatedValue.html</t>
  </si>
  <si>
    <t>http://help.solidworks.com/2018/english/api/sldworksapi/SolidWorks.Interop.sldworks~SolidWorks.Interop.sldworks.ISimulationForceFeatureData~InterpolationScheme.html</t>
  </si>
  <si>
    <t>http://help.solidworks.com/2018/english/api/sldworksapi/SolidWorks.Interop.sldworks~SolidWorks.Interop.sldworks.ISimulationForceFeatureData~LoadReferences.html</t>
  </si>
  <si>
    <t>http://help.solidworks.com/2018/english/api/sldworksapi/SolidWorks.Interop.sldworks~SolidWorks.Interop.sldworks.ISimulationForceFeatureData~LoadSplineData.html</t>
  </si>
  <si>
    <t>http://help.solidworks.com/2018/english/api/sldworksapi/SolidWorks.Interop.sldworks~SolidWorks.Interop.sldworks.ISimulationForceFeatureData~ReactionLocation.html</t>
  </si>
  <si>
    <t>http://help.solidworks.com/2018/english/api/sldworksapi/SolidWorks.Interop.sldworks~SolidWorks.Interop.sldworks.ISimulationForceFeatureData~ReferenceComponent.html</t>
  </si>
  <si>
    <t>http://help.solidworks.com/2018/english/api/sldworksapi/SolidWorks.Interop.sldworks~SolidWorks.Interop.sldworks.ISimulationForceFeatureData~ReverseDirection.html</t>
  </si>
  <si>
    <t>http://help.solidworks.com/2018/english/api/sldworksapi/SolidWorks.Interop.sldworks~SolidWorks.Interop.sldworks.ISimulationForceFeatureData~SetEndPoints.html</t>
  </si>
  <si>
    <t>http://help.solidworks.com/2018/english/api/sldworksapi/SolidWorks.Interop.sldworks~SolidWorks.Interop.sldworks.ISimulationForceFeatureData~SetFunctionHarmonicValues.html</t>
  </si>
  <si>
    <t>http://help.solidworks.com/2018/english/api/sldworksapi/SolidWorks.Interop.sldworks~SolidWorks.Interop.sldworks.ISimulationForceFeatureData~SetFunctionStepValues.html</t>
  </si>
  <si>
    <t>http://help.solidworks.com/2018/english/api/sldworksapi/SolidWorks.Interop.sldworks~SolidWorks.Interop.sldworks.ISimulationGravityFeatureData.html</t>
  </si>
  <si>
    <t>http://help.solidworks.com/2018/english/api/sldworksapi/SolidWorks.Interop.sldworks~SolidWorks.Interop.sldworks.ISimulationGravityFeatureData_members.html</t>
  </si>
  <si>
    <t>http://help.solidworks.com/2018/english/api/sldworksapi/SolidWorks.Interop.sldworks~SolidWorks.Interop.sldworks.ISimulationGravityFeatureData_properties.html</t>
  </si>
  <si>
    <t>http://help.solidworks.com/2018/english/api/sldworksapi/SolidWorks.Interop.sldworks~SolidWorks.Interop.sldworks.ISimulationGravityFeatureData~Axis.html</t>
  </si>
  <si>
    <t>http://help.solidworks.com/2018/english/api/sldworksapi/SolidWorks.Interop.sldworks~SolidWorks.Interop.sldworks.ISimulationGravityFeatureData~DirectionReference.html</t>
  </si>
  <si>
    <t>http://help.solidworks.com/2018/english/api/sldworksapi/SolidWorks.Interop.sldworks~SolidWorks.Interop.sldworks.ISimulationGravityFeatureData~ReverseDirection.html</t>
  </si>
  <si>
    <t>http://help.solidworks.com/2018/english/api/sldworksapi/SolidWorks.Interop.sldworks~SolidWorks.Interop.sldworks.ISimulationGravityFeatureData~Strength.html</t>
  </si>
  <si>
    <t>http://help.solidworks.com/2018/english/api/sldworksapi/SolidWorks.Interop.sldworks~SolidWorks.Interop.sldworks.ISimulationLinearSpringFeatureData.html</t>
  </si>
  <si>
    <t>http://help.solidworks.com/2018/english/api/sldworksapi/SolidWorks.Interop.sldworks~SolidWorks.Interop.sldworks.ISimulationLinearSpringFeatureData_members.html</t>
  </si>
  <si>
    <t>http://help.solidworks.com/2018/english/api/sldworksapi/SolidWorks.Interop.sldworks~SolidWorks.Interop.sldworks.ISimulationLinearSpringFeatureData_methods.html</t>
  </si>
  <si>
    <t>http://help.solidworks.com/2018/english/api/sldworksapi/SolidWorks.Interop.sldworks~SolidWorks.Interop.sldworks.ISimulationLinearSpringFeatureData_properties.html</t>
  </si>
  <si>
    <t>http://help.solidworks.com/2018/english/api/sldworksapi/SolidWorks.Interop.sldworks~SolidWorks.Interop.sldworks.ISimulationMotorFeatureData.html</t>
  </si>
  <si>
    <t>http://help.solidworks.com/2018/english/api/sldworksapi/SolidWorks.Interop.sldworks~SolidWorks.Interop.sldworks.ISimulationMotorFeatureData_members.html</t>
  </si>
  <si>
    <t>http://help.solidworks.com/2018/english/api/sldworksapi/SolidWorks.Interop.sldworks~SolidWorks.Interop.sldworks.ISimulationMotorFeatureData_methods.html</t>
  </si>
  <si>
    <t>http://help.solidworks.com/2018/english/api/sldworksapi/SolidWorks.Interop.sldworks~SolidWorks.Interop.sldworks.ISimulationMotorFeatureData_properties.html</t>
  </si>
  <si>
    <t>http://help.solidworks.com/2018/english/api/sldworksapi/SolidWorks.Interop.sldworks~SolidWorks.Interop.sldworks.ISimulationMotorFeatureData~ConstantSpeedMotor.html</t>
  </si>
  <si>
    <t>http://help.solidworks.com/2018/english/api/sldworksapi/SolidWorks.Interop.sldworks~SolidWorks.Interop.sldworks.ISimulationMotorFeatureData~DirectionReference.html</t>
  </si>
  <si>
    <t>http://help.solidworks.com/2018/english/api/sldworksapi/SolidWorks.Interop.sldworks~SolidWorks.Interop.sldworks.ISimulationMotorFeatureData~DistanceMotor.html</t>
  </si>
  <si>
    <t>http://help.solidworks.com/2018/english/api/sldworksapi/SolidWorks.Interop.sldworks~SolidWorks.Interop.sldworks.ISimulationMotorFeatureData~DriveType.html</t>
  </si>
  <si>
    <t>http://help.solidworks.com/2018/english/api/sldworksapi/SolidWorks.Interop.sldworks~SolidWorks.Interop.sldworks.ISimulationMotorFeatureData~Expression.html</t>
  </si>
  <si>
    <t>http://help.solidworks.com/2018/english/api/sldworksapi/SolidWorks.Interop.sldworks~SolidWorks.Interop.sldworks.ISimulationMotorFeatureData~ExternalState.html</t>
  </si>
  <si>
    <t>http://help.solidworks.com/2018/english/api/sldworksapi/SolidWorks.Interop.sldworks~SolidWorks.Interop.sldworks.ISimulationMotorFeatureData~GetInterpolatedValue.html</t>
  </si>
  <si>
    <t>http://help.solidworks.com/2018/english/api/sldworksapi/SolidWorks.Interop.sldworks~SolidWorks.Interop.sldworks.ISimulationMotorFeatureData~InterpolatedMotor.html</t>
  </si>
  <si>
    <t>http://help.solidworks.com/2018/english/api/sldworksapi/SolidWorks.Interop.sldworks~SolidWorks.Interop.sldworks.ISimulationMotorFeatureData~InterpolationScheme.html</t>
  </si>
  <si>
    <t>http://help.solidworks.com/2018/english/api/sldworksapi/SolidWorks.Interop.sldworks~SolidWorks.Interop.sldworks.ISimulationMotorFeatureData~LoadReferences.html</t>
  </si>
  <si>
    <t>http://help.solidworks.com/2018/english/api/sldworksapi/SolidWorks.Interop.sldworks~SolidWorks.Interop.sldworks.ISimulationMotorFeatureData~LoadSplineData.html</t>
  </si>
  <si>
    <t>http://help.solidworks.com/2018/english/api/sldworksapi/SolidWorks.Interop.sldworks~SolidWorks.Interop.sldworks.ISimulationMotorFeatureData~Location.html</t>
  </si>
  <si>
    <t>http://help.solidworks.com/2018/english/api/sldworksapi/SolidWorks.Interop.sldworks~SolidWorks.Interop.sldworks.ISimulationMotorFeatureData~Magnitude.html</t>
  </si>
  <si>
    <t>http://help.solidworks.com/2018/english/api/sldworksapi/SolidWorks.Interop.sldworks~SolidWorks.Interop.sldworks.ISimulationMotorFeatureData~MotionType.html</t>
  </si>
  <si>
    <t>http://help.solidworks.com/2018/english/api/sldworksapi/SolidWorks.Interop.sldworks~SolidWorks.Interop.sldworks.ISimulationMotorFeatureData~MotorType.html</t>
  </si>
  <si>
    <t>http://help.solidworks.com/2018/english/api/sldworksapi/SolidWorks.Interop.sldworks~SolidWorks.Interop.sldworks.ISimulationMotorFeatureData~OscillatingMotor.html</t>
  </si>
  <si>
    <t>http://help.solidworks.com/2018/english/api/sldworksapi/SolidWorks.Interop.sldworks~SolidWorks.Interop.sldworks.ISimulationMotorFeatureData~RelativeComponent.html</t>
  </si>
  <si>
    <t>http://help.solidworks.com/2018/english/api/sldworksapi/SolidWorks.Interop.sldworks~SolidWorks.Interop.sldworks.ISimulationMotorFeatureData~ReverseDirection.html</t>
  </si>
  <si>
    <t>http://help.solidworks.com/2018/english/api/sldworksapi/SolidWorks.Interop.sldworks~SolidWorks.Interop.sldworks.ISimulationMotorFeatureData~SplineData.html</t>
  </si>
  <si>
    <t>http://help.solidworks.com/2018/english/api/sldworksapi/SolidWorks.Interop.sldworks~SolidWorks.Interop.sldworks.ISimulationMotorFeatureData~Velocity.html</t>
  </si>
  <si>
    <t>http://help.solidworks.com/2018/english/api/sldworksapi/SolidWorks.Interop.sldworks~SolidWorks.Interop.sldworks.ISimulationSpringFeatureData.html</t>
  </si>
  <si>
    <t>http://help.solidworks.com/2018/english/api/sldworksapi/SolidWorks.Interop.sldworks~SolidWorks.Interop.sldworks.ISimulationSpringFeatureData_members.html</t>
  </si>
  <si>
    <t>http://help.solidworks.com/2018/english/api/sldworksapi/SolidWorks.Interop.sldworks~SolidWorks.Interop.sldworks.ISimulationSpringFeatureData_methods.html</t>
  </si>
  <si>
    <t>http://help.solidworks.com/2018/english/api/sldworksapi/SolidWorks.Interop.sldworks~SolidWorks.Interop.sldworks.ISimulationSpringFeatureData_properties.html</t>
  </si>
  <si>
    <t>http://help.solidworks.com/2018/english/api/sldworksapi/SolidWorks.Interop.sldworks~SolidWorks.Interop.sldworks.ISimulationSpringFeatureData~BaseComponent.html</t>
  </si>
  <si>
    <t>http://help.solidworks.com/2018/english/api/sldworksapi/SolidWorks.Interop.sldworks~SolidWorks.Interop.sldworks.ISimulationSpringFeatureData~CoilDiameter.html</t>
  </si>
  <si>
    <t>http://help.solidworks.com/2018/english/api/sldworksapi/SolidWorks.Interop.sldworks~SolidWorks.Interop.sldworks.ISimulationSpringFeatureData~DampingConstant.html</t>
  </si>
  <si>
    <t>http://help.solidworks.com/2018/english/api/sldworksapi/SolidWorks.Interop.sldworks~SolidWorks.Interop.sldworks.ISimulationSpringFeatureData~ExponentOfDamperForceExpression.html</t>
  </si>
  <si>
    <t>http://help.solidworks.com/2018/english/api/sldworksapi/SolidWorks.Interop.sldworks~SolidWorks.Interop.sldworks.ISimulationSpringFeatureData~ExponentOfSpringForceExpression.html</t>
  </si>
  <si>
    <t>http://help.solidworks.com/2018/english/api/sldworksapi/SolidWorks.Interop.sldworks~SolidWorks.Interop.sldworks.ISimulationSpringFeatureData~FreeAngle.html</t>
  </si>
  <si>
    <t>http://help.solidworks.com/2018/english/api/sldworksapi/SolidWorks.Interop.sldworks~SolidWorks.Interop.sldworks.ISimulationSpringFeatureData~FreeLength.html</t>
  </si>
  <si>
    <t>http://help.solidworks.com/2018/english/api/sldworksapi/SolidWorks.Interop.sldworks~SolidWorks.Interop.sldworks.ISimulationSpringFeatureData~GetEndPoints.html</t>
  </si>
  <si>
    <t>http://help.solidworks.com/2018/english/api/sldworksapi/SolidWorks.Interop.sldworks~SolidWorks.Interop.sldworks.ISimulationSpringFeatureData~HasDamper.html</t>
  </si>
  <si>
    <t>http://help.solidworks.com/2018/english/api/sldworksapi/SolidWorks.Interop.sldworks~SolidWorks.Interop.sldworks.ISimulationSpringFeatureData~LoadReferences.html</t>
  </si>
  <si>
    <t>http://help.solidworks.com/2018/english/api/sldworksapi/SolidWorks.Interop.sldworks~SolidWorks.Interop.sldworks.ISimulationSpringFeatureData~NumberOfCoils.html</t>
  </si>
  <si>
    <t>http://help.solidworks.com/2018/english/api/sldworksapi/SolidWorks.Interop.sldworks~SolidWorks.Interop.sldworks.ISimulationSpringFeatureData~ReverseDirection.html</t>
  </si>
  <si>
    <t>http://help.solidworks.com/2018/english/api/sldworksapi/SolidWorks.Interop.sldworks~SolidWorks.Interop.sldworks.ISimulationSpringFeatureData~SetEndPoints.html</t>
  </si>
  <si>
    <t>http://help.solidworks.com/2018/english/api/sldworksapi/SolidWorks.Interop.sldworks~SolidWorks.Interop.sldworks.ISimulationSpringFeatureData~SpringConstant.html</t>
  </si>
  <si>
    <t>http://help.solidworks.com/2018/english/api/sldworksapi/SolidWorks.Interop.sldworks~SolidWorks.Interop.sldworks.ISimulationSpringFeatureData~Type.html</t>
  </si>
  <si>
    <t>http://help.solidworks.com/2018/english/api/sldworksapi/SolidWorks.Interop.sldworks~SolidWorks.Interop.sldworks.ISimulationSpringFeatureData~UpdateToModelChanges.html</t>
  </si>
  <si>
    <t>http://help.solidworks.com/2018/english/api/sldworksapi/SolidWorks.Interop.sldworks~SolidWorks.Interop.sldworks.ISimulationSpringFeatureData~WireDiameter.html</t>
  </si>
  <si>
    <t>http://help.solidworks.com/2018/english/api/sldworksapi/SolidWorks.Interop.sldworks~SolidWorks.Interop.sldworks.ISimulation_members.html</t>
  </si>
  <si>
    <t>http://help.solidworks.com/2018/english/api/sldworksapi/SolidWorks.Interop.sldworks~SolidWorks.Interop.sldworks.ISimulation_methods.html</t>
  </si>
  <si>
    <t>http://help.solidworks.com/2018/english/api/sldworksapi/SolidWorks.Interop.sldworks~SolidWorks.Interop.sldworks.ISimulation_properties.html</t>
  </si>
  <si>
    <t>http://help.solidworks.com/2018/english/api/sldworksapi/SolidWorks.Interop.sldworks~SolidWorks.Interop.sldworks.ISketch.html</t>
  </si>
  <si>
    <t>http://help.solidworks.com/2018/english/api/sldworksapi/SolidWorks.Interop.sldworks~SolidWorks.Interop.sldworks.ISketchArc.html</t>
  </si>
  <si>
    <t>http://help.solidworks.com/2018/english/api/sldworksapi/SolidWorks.Interop.sldworks~SolidWorks.Interop.sldworks.ISketchArc_members.html</t>
  </si>
  <si>
    <t>http://help.solidworks.com/2018/english/api/sldworksapi/SolidWorks.Interop.sldworks~SolidWorks.Interop.sldworks.ISketchArc_methods.html</t>
  </si>
  <si>
    <t>http://help.solidworks.com/2018/english/api/sldworksapi/SolidWorks.Interop.sldworks~SolidWorks.Interop.sldworks.ISketchArc~GetCenterPoint2.html</t>
  </si>
  <si>
    <t>http://help.solidworks.com/2018/english/api/sldworksapi/SolidWorks.Interop.sldworks~SolidWorks.Interop.sldworks.ISketchArc~GetEndPoint2.html</t>
  </si>
  <si>
    <t>http://help.solidworks.com/2018/english/api/sldworksapi/SolidWorks.Interop.sldworks~SolidWorks.Interop.sldworks.ISketchArc~GetNormalVector.html</t>
  </si>
  <si>
    <t>http://help.solidworks.com/2018/english/api/sldworksapi/SolidWorks.Interop.sldworks~SolidWorks.Interop.sldworks.ISketchArc~GetRadius.html</t>
  </si>
  <si>
    <t>http://help.solidworks.com/2018/english/api/sldworksapi/SolidWorks.Interop.sldworks~SolidWorks.Interop.sldworks.ISketchArc~GetRotationDir.html</t>
  </si>
  <si>
    <t>http://help.solidworks.com/2018/english/api/sldworksapi/SolidWorks.Interop.sldworks~SolidWorks.Interop.sldworks.ISketchArc~GetStartPoint2.html</t>
  </si>
  <si>
    <t>http://help.solidworks.com/2018/english/api/sldworksapi/SolidWorks.Interop.sldworks~SolidWorks.Interop.sldworks.ISketchArc~IGetCenterPoint2.html</t>
  </si>
  <si>
    <t>http://help.solidworks.com/2018/english/api/sldworksapi/SolidWorks.Interop.sldworks~SolidWorks.Interop.sldworks.ISketchArc~IGetEndPoint2.html</t>
  </si>
  <si>
    <t>http://help.solidworks.com/2018/english/api/sldworksapi/SolidWorks.Interop.sldworks~SolidWorks.Interop.sldworks.ISketchArc~IGetNormalVector.html</t>
  </si>
  <si>
    <t>http://help.solidworks.com/2018/english/api/sldworksapi/SolidWorks.Interop.sldworks~SolidWorks.Interop.sldworks.ISketchArc~IGetStartPoint2.html</t>
  </si>
  <si>
    <t>http://help.solidworks.com/2018/english/api/sldworksapi/SolidWorks.Interop.sldworks~SolidWorks.Interop.sldworks.ISketchArc~IsCircle.html</t>
  </si>
  <si>
    <t>http://help.solidworks.com/2018/english/api/sldworksapi/SolidWorks.Interop.sldworks~SolidWorks.Interop.sldworks.ISketchArc~SetRadius.html</t>
  </si>
  <si>
    <t>http://help.solidworks.com/2018/english/api/sldworksapi/SolidWorks.Interop.sldworks~SolidWorks.Interop.sldworks.ISketchBlockDefinition.html</t>
  </si>
  <si>
    <t>http://help.solidworks.com/2018/english/api/sldworksapi/SolidWorks.Interop.sldworks~SolidWorks.Interop.sldworks.ISketchBlockDefinition_members.html</t>
  </si>
  <si>
    <t>http://help.solidworks.com/2018/english/api/sldworksapi/SolidWorks.Interop.sldworks~SolidWorks.Interop.sldworks.ISketchBlockDefinition_methods.html</t>
  </si>
  <si>
    <t>http://help.solidworks.com/2018/english/api/sldworksapi/SolidWorks.Interop.sldworks~SolidWorks.Interop.sldworks.ISketchBlockDefinition_properties.html</t>
  </si>
  <si>
    <t>http://help.solidworks.com/2018/english/api/sldworksapi/SolidWorks.Interop.sldworks~SolidWorks.Interop.sldworks.ISketchBlockDefinition~FileName.html</t>
  </si>
  <si>
    <t>http://help.solidworks.com/2018/english/api/sldworksapi/SolidWorks.Interop.sldworks~SolidWorks.Interop.sldworks.ISketchBlockDefinition~GetArcCount.html</t>
  </si>
  <si>
    <t>http://help.solidworks.com/2018/english/api/sldworksapi/SolidWorks.Interop.sldworks~SolidWorks.Interop.sldworks.ISketchBlockDefinition~GetArcs.html</t>
  </si>
  <si>
    <t>http://help.solidworks.com/2018/english/api/sldworksapi/SolidWorks.Interop.sldworks~SolidWorks.Interop.sldworks.ISketchBlockDefinition~GetDisplayDimensionCount.html</t>
  </si>
  <si>
    <t>http://help.solidworks.com/2018/english/api/sldworksapi/SolidWorks.Interop.sldworks~SolidWorks.Interop.sldworks.ISketchBlockDefinition~GetDisplayDimensions.html</t>
  </si>
  <si>
    <t>http://help.solidworks.com/2018/english/api/sldworksapi/SolidWorks.Interop.sldworks~SolidWorks.Interop.sldworks.ISketchBlockDefinition~GetEllipseCount.html</t>
  </si>
  <si>
    <t>http://help.solidworks.com/2018/english/api/sldworksapi/SolidWorks.Interop.sldworks~SolidWorks.Interop.sldworks.ISketchBlockDefinition~GetEllipses.html</t>
  </si>
  <si>
    <t>http://help.solidworks.com/2018/english/api/sldworksapi/SolidWorks.Interop.sldworks~SolidWorks.Interop.sldworks.ISketchBlockDefinition~GetFeature.html</t>
  </si>
  <si>
    <t>http://help.solidworks.com/2018/english/api/sldworksapi/SolidWorks.Interop.sldworks~SolidWorks.Interop.sldworks.ISketchBlockDefinition~GetInstanceCount.html</t>
  </si>
  <si>
    <t>http://help.solidworks.com/2018/english/api/sldworksapi/SolidWorks.Interop.sldworks~SolidWorks.Interop.sldworks.ISketchBlockDefinition~GetInstances.html</t>
  </si>
  <si>
    <t>http://help.solidworks.com/2018/english/api/sldworksapi/SolidWorks.Interop.sldworks~SolidWorks.Interop.sldworks.ISketchBlockDefinition~GetLineCount.html</t>
  </si>
  <si>
    <t>http://help.solidworks.com/2018/english/api/sldworksapi/SolidWorks.Interop.sldworks~SolidWorks.Interop.sldworks.ISketchBlockDefinition~GetLines.html</t>
  </si>
  <si>
    <t>http://help.solidworks.com/2018/english/api/sldworksapi/SolidWorks.Interop.sldworks~SolidWorks.Interop.sldworks.ISketchBlockDefinition~GetNoteCount.html</t>
  </si>
  <si>
    <t>http://help.solidworks.com/2018/english/api/sldworksapi/SolidWorks.Interop.sldworks~SolidWorks.Interop.sldworks.ISketchBlockDefinition~GetNotes.html</t>
  </si>
  <si>
    <t>http://help.solidworks.com/2018/english/api/sldworksapi/SolidWorks.Interop.sldworks~SolidWorks.Interop.sldworks.ISketchBlockDefinition~GetParabolaCount.html</t>
  </si>
  <si>
    <t>http://help.solidworks.com/2018/english/api/sldworksapi/SolidWorks.Interop.sldworks~SolidWorks.Interop.sldworks.ISketchBlockDefinition~GetParabolas.html</t>
  </si>
  <si>
    <t>http://help.solidworks.com/2018/english/api/sldworksapi/SolidWorks.Interop.sldworks~SolidWorks.Interop.sldworks.ISketchBlockDefinition~GetSketch.html</t>
  </si>
  <si>
    <t>http://help.solidworks.com/2018/english/api/sldworksapi/SolidWorks.Interop.sldworks~SolidWorks.Interop.sldworks.ISketchBlockDefinition~GetSplineCount.html</t>
  </si>
  <si>
    <t>http://help.solidworks.com/2018/english/api/sldworksapi/SolidWorks.Interop.sldworks~SolidWorks.Interop.sldworks.ISketchBlockDefinition~GetSplineInterpolateCount.html</t>
  </si>
  <si>
    <t>http://help.solidworks.com/2018/english/api/sldworksapi/SolidWorks.Interop.sldworks~SolidWorks.Interop.sldworks.ISketchBlockDefinition~GetSplineParams.html</t>
  </si>
  <si>
    <t>http://help.solidworks.com/2018/english/api/sldworksapi/SolidWorks.Interop.sldworks~SolidWorks.Interop.sldworks.ISketchBlockDefinition~GetSplineParamsCount.html</t>
  </si>
  <si>
    <t>http://help.solidworks.com/2018/english/api/sldworksapi/SolidWorks.Interop.sldworks~SolidWorks.Interop.sldworks.ISketchBlockDefinition~GetSplines2.html</t>
  </si>
  <si>
    <t>http://help.solidworks.com/2018/english/api/sldworksapi/SolidWorks.Interop.sldworks~SolidWorks.Interop.sldworks.ISketchBlockDefinition~GetSplinesInterpolate.html</t>
  </si>
  <si>
    <t>http://help.solidworks.com/2018/english/api/sldworksapi/SolidWorks.Interop.sldworks~SolidWorks.Interop.sldworks.ISketchBlockDefinition~GetUserPoints.html</t>
  </si>
  <si>
    <t>http://help.solidworks.com/2018/english/api/sldworksapi/SolidWorks.Interop.sldworks~SolidWorks.Interop.sldworks.ISketchBlockDefinition~GetUserPointsCount.html</t>
  </si>
  <si>
    <t>http://help.solidworks.com/2018/english/api/sldworksapi/SolidWorks.Interop.sldworks~SolidWorks.Interop.sldworks.ISketchBlockDefinition~IGetArcs.html</t>
  </si>
  <si>
    <t>http://help.solidworks.com/2018/english/api/sldworksapi/SolidWorks.Interop.sldworks~SolidWorks.Interop.sldworks.ISketchBlockDefinition~IGetDisplayDimensions.html</t>
  </si>
  <si>
    <t>http://help.solidworks.com/2018/english/api/sldworksapi/SolidWorks.Interop.sldworks~SolidWorks.Interop.sldworks.ISketchBlockDefinition~IGetEllipses.html</t>
  </si>
  <si>
    <t>http://help.solidworks.com/2018/english/api/sldworksapi/SolidWorks.Interop.sldworks~SolidWorks.Interop.sldworks.ISketchBlockDefinition~IGetInstances.html</t>
  </si>
  <si>
    <t>http://help.solidworks.com/2018/english/api/sldworksapi/SolidWorks.Interop.sldworks~SolidWorks.Interop.sldworks.ISketchBlockDefinition~IGetLines.html</t>
  </si>
  <si>
    <t>http://help.solidworks.com/2018/english/api/sldworksapi/SolidWorks.Interop.sldworks~SolidWorks.Interop.sldworks.ISketchBlockDefinition~IGetNotes.html</t>
  </si>
  <si>
    <t>http://help.solidworks.com/2018/english/api/sldworksapi/SolidWorks.Interop.sldworks~SolidWorks.Interop.sldworks.ISketchBlockDefinition~IGetParabolas.html</t>
  </si>
  <si>
    <t>http://help.solidworks.com/2018/english/api/sldworksapi/SolidWorks.Interop.sldworks~SolidWorks.Interop.sldworks.ISketchBlockDefinition~IGetSplineParams.html</t>
  </si>
  <si>
    <t>http://help.solidworks.com/2018/english/api/sldworksapi/SolidWorks.Interop.sldworks~SolidWorks.Interop.sldworks.ISketchBlockDefinition~IGetSplines2.html</t>
  </si>
  <si>
    <t>http://help.solidworks.com/2018/english/api/sldworksapi/SolidWorks.Interop.sldworks~SolidWorks.Interop.sldworks.ISketchBlockDefinition~IGetSplinesInterpolate.html</t>
  </si>
  <si>
    <t>http://help.solidworks.com/2018/english/api/sldworksapi/SolidWorks.Interop.sldworks~SolidWorks.Interop.sldworks.ISketchBlockDefinition~IGetUserPoints.html</t>
  </si>
  <si>
    <t>http://help.solidworks.com/2018/english/api/sldworksapi/SolidWorks.Interop.sldworks~SolidWorks.Interop.sldworks.ISketchBlockDefinition~InsertionPoint.html</t>
  </si>
  <si>
    <t>http://help.solidworks.com/2018/english/api/sldworksapi/SolidWorks.Interop.sldworks~SolidWorks.Interop.sldworks.ISketchBlockDefinition~LinkToFile.html</t>
  </si>
  <si>
    <t>http://help.solidworks.com/2018/english/api/sldworksapi/SolidWorks.Interop.sldworks~SolidWorks.Interop.sldworks.ISketchBlockDefinition~Save.html</t>
  </si>
  <si>
    <t>http://help.solidworks.com/2018/english/api/sldworksapi/SolidWorks.Interop.sldworks~SolidWorks.Interop.sldworks.ISketchBlockInstance.html</t>
  </si>
  <si>
    <t>http://help.solidworks.com/2018/english/api/sldworksapi/SolidWorks.Interop.sldworks~SolidWorks.Interop.sldworks.ISketchBlockInstance_members.html</t>
  </si>
  <si>
    <t>http://help.solidworks.com/2018/english/api/sldworksapi/SolidWorks.Interop.sldworks~SolidWorks.Interop.sldworks.ISketchBlockInstance_methods.html</t>
  </si>
  <si>
    <t>http://help.solidworks.com/2018/english/api/sldworksapi/SolidWorks.Interop.sldworks~SolidWorks.Interop.sldworks.ISketchBlockInstance_properties.html</t>
  </si>
  <si>
    <t>http://help.solidworks.com/2018/english/api/sldworksapi/SolidWorks.Interop.sldworks~SolidWorks.Interop.sldworks.ISketchBlockInstance~Angle.html</t>
  </si>
  <si>
    <t>http://help.solidworks.com/2018/english/api/sldworksapi/SolidWorks.Interop.sldworks~SolidWorks.Interop.sldworks.ISketchBlockInstance~BlockToSketchTransform.html</t>
  </si>
  <si>
    <t>http://help.solidworks.com/2018/english/api/sldworksapi/SolidWorks.Interop.sldworks~SolidWorks.Interop.sldworks.ISketchBlockInstance~Definition.html</t>
  </si>
  <si>
    <t>http://help.solidworks.com/2018/english/api/sldworksapi/SolidWorks.Interop.sldworks~SolidWorks.Interop.sldworks.ISketchBlockInstance~DimensionDisplay.html</t>
  </si>
  <si>
    <t>http://help.solidworks.com/2018/english/api/sldworksapi/SolidWorks.Interop.sldworks~SolidWorks.Interop.sldworks.ISketchBlockInstance~GetArrowHeadStyle.html</t>
  </si>
  <si>
    <t>http://help.solidworks.com/2018/english/api/sldworksapi/SolidWorks.Interop.sldworks~SolidWorks.Interop.sldworks.ISketchBlockInstance~GetAttachedEntities.html</t>
  </si>
  <si>
    <t>http://help.solidworks.com/2018/english/api/sldworksapi/SolidWorks.Interop.sldworks~SolidWorks.Interop.sldworks.ISketchBlockInstance~GetAttributeCount.html</t>
  </si>
  <si>
    <t>http://help.solidworks.com/2018/english/api/sldworksapi/SolidWorks.Interop.sldworks~SolidWorks.Interop.sldworks.ISketchBlockInstance~GetAttributes.html</t>
  </si>
  <si>
    <t>http://help.solidworks.com/2018/english/api/sldworksapi/SolidWorks.Interop.sldworks~SolidWorks.Interop.sldworks.ISketchBlockInstance~GetAttributeValue.html</t>
  </si>
  <si>
    <t>http://help.solidworks.com/2018/english/api/sldworksapi/SolidWorks.Interop.sldworks~SolidWorks.Interop.sldworks.ISketchBlockInstance~GetLeaderPoints.html</t>
  </si>
  <si>
    <t>http://help.solidworks.com/2018/english/api/sldworksapi/SolidWorks.Interop.sldworks~SolidWorks.Interop.sldworks.ISketchBlockInstance~GetLeaderStyle.html</t>
  </si>
  <si>
    <t>http://help.solidworks.com/2018/english/api/sldworksapi/SolidWorks.Interop.sldworks~SolidWorks.Interop.sldworks.ISketchBlockInstance~GetSketch.html</t>
  </si>
  <si>
    <t>http://help.solidworks.com/2018/english/api/sldworksapi/SolidWorks.Interop.sldworks~SolidWorks.Interop.sldworks.ISketchBlockInstance~IGetAttributes.html</t>
  </si>
  <si>
    <t>http://help.solidworks.com/2018/english/api/sldworksapi/SolidWorks.Interop.sldworks~SolidWorks.Interop.sldworks.ISketchBlockInstance~IGetLeaderPoints.html</t>
  </si>
  <si>
    <t>http://help.solidworks.com/2018/english/api/sldworksapi/SolidWorks.Interop.sldworks~SolidWorks.Interop.sldworks.ISketchBlockInstance~InstancePosition.html</t>
  </si>
  <si>
    <t>http://help.solidworks.com/2018/english/api/sldworksapi/SolidWorks.Interop.sldworks~SolidWorks.Interop.sldworks.ISketchBlockInstance~Layer.html</t>
  </si>
  <si>
    <t>http://help.solidworks.com/2018/english/api/sldworksapi/SolidWorks.Interop.sldworks~SolidWorks.Interop.sldworks.ISketchBlockInstance~LockAngle.html</t>
  </si>
  <si>
    <t>http://help.solidworks.com/2018/english/api/sldworksapi/SolidWorks.Interop.sldworks~SolidWorks.Interop.sldworks.ISketchBlockInstance~Name.html</t>
  </si>
  <si>
    <t>http://help.solidworks.com/2018/english/api/sldworksapi/SolidWorks.Interop.sldworks~SolidWorks.Interop.sldworks.ISketchBlockInstance~Scale2.html</t>
  </si>
  <si>
    <t>http://help.solidworks.com/2018/english/api/sldworksapi/SolidWorks.Interop.sldworks~SolidWorks.Interop.sldworks.ISketchBlockInstance~Select.html</t>
  </si>
  <si>
    <t>http://help.solidworks.com/2018/english/api/sldworksapi/SolidWorks.Interop.sldworks~SolidWorks.Interop.sldworks.ISketchBlockInstance~SetAttributeValue.html</t>
  </si>
  <si>
    <t>http://help.solidworks.com/2018/english/api/sldworksapi/SolidWorks.Interop.sldworks~SolidWorks.Interop.sldworks.ISketchBlockInstance~SetLeader.html</t>
  </si>
  <si>
    <t>http://help.solidworks.com/2018/english/api/sldworksapi/SolidWorks.Interop.sldworks~SolidWorks.Interop.sldworks.ISketchBlockInstance~TextDisplay.html</t>
  </si>
  <si>
    <t>http://help.solidworks.com/2018/english/api/sldworksapi/SolidWorks.Interop.sldworks~SolidWorks.Interop.sldworks.ISketchBlockInstance~Visible.html</t>
  </si>
  <si>
    <t>http://help.solidworks.com/2018/english/api/sldworksapi/SolidWorks.Interop.sldworks~SolidWorks.Interop.sldworks.ISketchContour.html</t>
  </si>
  <si>
    <t>http://help.solidworks.com/2018/english/api/sldworksapi/SolidWorks.Interop.sldworks~SolidWorks.Interop.sldworks.ISketchContour_members.html</t>
  </si>
  <si>
    <t>http://help.solidworks.com/2018/english/api/sldworksapi/SolidWorks.Interop.sldworks~SolidWorks.Interop.sldworks.ISketchContour_methods.html</t>
  </si>
  <si>
    <t>http://help.solidworks.com/2018/english/api/sldworksapi/SolidWorks.Interop.sldworks~SolidWorks.Interop.sldworks.ISketchContour_properties.html</t>
  </si>
  <si>
    <t>http://help.solidworks.com/2018/english/api/sldworksapi/SolidWorks.Interop.sldworks~SolidWorks.Interop.sldworks.ISketchContour~DeSelect.html</t>
  </si>
  <si>
    <t>http://help.solidworks.com/2018/english/api/sldworksapi/SolidWorks.Interop.sldworks~SolidWorks.Interop.sldworks.ISketchContour~GetEdges.html</t>
  </si>
  <si>
    <t>http://help.solidworks.com/2018/english/api/sldworksapi/SolidWorks.Interop.sldworks~SolidWorks.Interop.sldworks.ISketchContour~GetEdgesCount.html</t>
  </si>
  <si>
    <t>http://help.solidworks.com/2018/english/api/sldworksapi/SolidWorks.Interop.sldworks~SolidWorks.Interop.sldworks.ISketchContour~GetSketchSegments.html</t>
  </si>
  <si>
    <t>http://help.solidworks.com/2018/english/api/sldworksapi/SolidWorks.Interop.sldworks~SolidWorks.Interop.sldworks.ISketchContour~GetSketchSegmentsCount.html</t>
  </si>
  <si>
    <t>http://help.solidworks.com/2018/english/api/sldworksapi/SolidWorks.Interop.sldworks~SolidWorks.Interop.sldworks.ISketchContour~IGetEdges.html</t>
  </si>
  <si>
    <t>http://help.solidworks.com/2018/english/api/sldworksapi/SolidWorks.Interop.sldworks~SolidWorks.Interop.sldworks.ISketchContour~IGetSketchSegments.html</t>
  </si>
  <si>
    <t>http://help.solidworks.com/2018/english/api/sldworksapi/SolidWorks.Interop.sldworks~SolidWorks.Interop.sldworks.ISketchContour~IsClosed.html</t>
  </si>
  <si>
    <t>http://help.solidworks.com/2018/english/api/sldworksapi/SolidWorks.Interop.sldworks~SolidWorks.Interop.sldworks.ISketchContour~Select2.html</t>
  </si>
  <si>
    <t>http://help.solidworks.com/2018/english/api/sldworksapi/SolidWorks.Interop.sldworks~SolidWorks.Interop.sldworks.ISketchContour~Sketch.html</t>
  </si>
  <si>
    <t>http://help.solidworks.com/2018/english/api/sldworksapi/SolidWorks.Interop.sldworks~SolidWorks.Interop.sldworks.ISketchedBendFeatureData.html</t>
  </si>
  <si>
    <t>http://help.solidworks.com/2018/english/api/sldworksapi/SolidWorks.Interop.sldworks~SolidWorks.Interop.sldworks.ISketchedBendFeatureData_members.html</t>
  </si>
  <si>
    <t>http://help.solidworks.com/2018/english/api/sldworksapi/SolidWorks.Interop.sldworks~SolidWorks.Interop.sldworks.ISketchedBendFeatureData_methods.html</t>
  </si>
  <si>
    <t>http://help.solidworks.com/2018/english/api/sldworksapi/SolidWorks.Interop.sldworks~SolidWorks.Interop.sldworks.ISketchedBendFeatureData_properties.html</t>
  </si>
  <si>
    <t>http://help.solidworks.com/2018/english/api/sldworksapi/SolidWorks.Interop.sldworks~SolidWorks.Interop.sldworks.ISketchedBendFeatureData~AccessSelections.html</t>
  </si>
  <si>
    <t>http://help.solidworks.com/2018/english/api/sldworksapi/SolidWorks.Interop.sldworks~SolidWorks.Interop.sldworks.ISketchedBendFeatureData~BendAngle.html</t>
  </si>
  <si>
    <t>http://help.solidworks.com/2018/english/api/sldworksapi/SolidWorks.Interop.sldworks~SolidWorks.Interop.sldworks.ISketchedBendFeatureData~BendRadius.html</t>
  </si>
  <si>
    <t>http://help.solidworks.com/2018/english/api/sldworksapi/SolidWorks.Interop.sldworks~SolidWorks.Interop.sldworks.ISketchedBendFeatureData~GetCustomBendAllowance.html</t>
  </si>
  <si>
    <t>http://help.solidworks.com/2018/english/api/sldworksapi/SolidWorks.Interop.sldworks~SolidWorks.Interop.sldworks.ISketchedBendFeatureData~GetFixedFace.html</t>
  </si>
  <si>
    <t>http://help.solidworks.com/2018/english/api/sldworksapi/SolidWorks.Interop.sldworks~SolidWorks.Interop.sldworks.ISketchedBendFeatureData~IAccessSelections2.html</t>
  </si>
  <si>
    <t>http://help.solidworks.com/2018/english/api/sldworksapi/SolidWorks.Interop.sldworks~SolidWorks.Interop.sldworks.ISketchedBendFeatureData~PositionType.html</t>
  </si>
  <si>
    <t>http://help.solidworks.com/2018/english/api/sldworksapi/SolidWorks.Interop.sldworks~SolidWorks.Interop.sldworks.ISketchedBendFeatureData~ReleaseSelectionAccess.html</t>
  </si>
  <si>
    <t>http://help.solidworks.com/2018/english/api/sldworksapi/SolidWorks.Interop.sldworks~SolidWorks.Interop.sldworks.ISketchedBendFeatureData~ReverseDirection.html</t>
  </si>
  <si>
    <t>http://help.solidworks.com/2018/english/api/sldworksapi/SolidWorks.Interop.sldworks~SolidWorks.Interop.sldworks.ISketchedBendFeatureData~SetCustomBendAllowance.html</t>
  </si>
  <si>
    <t>http://help.solidworks.com/2018/english/api/sldworksapi/SolidWorks.Interop.sldworks~SolidWorks.Interop.sldworks.ISketchedBendFeatureData~SetFixedFace.html</t>
  </si>
  <si>
    <t>http://help.solidworks.com/2018/english/api/sldworksapi/SolidWorks.Interop.sldworks~SolidWorks.Interop.sldworks.ISketchedBendFeatureData~UseDefaultBendAllowance.html</t>
  </si>
  <si>
    <t>http://help.solidworks.com/2018/english/api/sldworksapi/SolidWorks.Interop.sldworks~SolidWorks.Interop.sldworks.ISketchedBendFeatureData~UseDefaultBendRadius.html</t>
  </si>
  <si>
    <t>http://help.solidworks.com/2018/english/api/sldworksapi/SolidWorks.Interop.sldworks~SolidWorks.Interop.sldworks.ISketchEllipse.html</t>
  </si>
  <si>
    <t>http://help.solidworks.com/2018/english/api/sldworksapi/SolidWorks.Interop.sldworks~SolidWorks.Interop.sldworks.ISketchEllipse_members.html</t>
  </si>
  <si>
    <t>http://help.solidworks.com/2018/english/api/sldworksapi/SolidWorks.Interop.sldworks~SolidWorks.Interop.sldworks.ISketchEllipse_methods.html</t>
  </si>
  <si>
    <t>http://help.solidworks.com/2018/english/api/sldworksapi/SolidWorks.Interop.sldworks~SolidWorks.Interop.sldworks.ISketchEllipse~GetCenterPoint2.html</t>
  </si>
  <si>
    <t>http://help.solidworks.com/2018/english/api/sldworksapi/SolidWorks.Interop.sldworks~SolidWorks.Interop.sldworks.ISketchEllipse~GetEndPoint2.html</t>
  </si>
  <si>
    <t>http://help.solidworks.com/2018/english/api/sldworksapi/SolidWorks.Interop.sldworks~SolidWorks.Interop.sldworks.ISketchEllipse~GetMajorPoint2.html</t>
  </si>
  <si>
    <t>http://help.solidworks.com/2018/english/api/sldworksapi/SolidWorks.Interop.sldworks~SolidWorks.Interop.sldworks.ISketchEllipse~GetMinorPoint2.html</t>
  </si>
  <si>
    <t>http://help.solidworks.com/2018/english/api/sldworksapi/SolidWorks.Interop.sldworks~SolidWorks.Interop.sldworks.ISketchEllipse~GetRotationDir.html</t>
  </si>
  <si>
    <t>http://help.solidworks.com/2018/english/api/sldworksapi/SolidWorks.Interop.sldworks~SolidWorks.Interop.sldworks.ISketchEllipse~GetStartPoint2.html</t>
  </si>
  <si>
    <t>http://help.solidworks.com/2018/english/api/sldworksapi/SolidWorks.Interop.sldworks~SolidWorks.Interop.sldworks.ISketchEllipse~IGetCenterPoint2.html</t>
  </si>
  <si>
    <t>http://help.solidworks.com/2018/english/api/sldworksapi/SolidWorks.Interop.sldworks~SolidWorks.Interop.sldworks.ISketchEllipse~IGetEndPoint2.html</t>
  </si>
  <si>
    <t>http://help.solidworks.com/2018/english/api/sldworksapi/SolidWorks.Interop.sldworks~SolidWorks.Interop.sldworks.ISketchEllipse~IGetMajorPoint2.html</t>
  </si>
  <si>
    <t>http://help.solidworks.com/2018/english/api/sldworksapi/SolidWorks.Interop.sldworks~SolidWorks.Interop.sldworks.ISketchEllipse~IGetMinorPoint2.html</t>
  </si>
  <si>
    <t>http://help.solidworks.com/2018/english/api/sldworksapi/SolidWorks.Interop.sldworks~SolidWorks.Interop.sldworks.ISketchEllipse~IGetStartPoint2.html</t>
  </si>
  <si>
    <t>http://help.solidworks.com/2018/english/api/sldworksapi/SolidWorks.Interop.sldworks~SolidWorks.Interop.sldworks.ISketchHatch.html</t>
  </si>
  <si>
    <t>http://help.solidworks.com/2018/english/api/sldworksapi/SolidWorks.Interop.sldworks~SolidWorks.Interop.sldworks.ISketchHatch_members.html</t>
  </si>
  <si>
    <t>http://help.solidworks.com/2018/english/api/sldworksapi/SolidWorks.Interop.sldworks~SolidWorks.Interop.sldworks.ISketchHatch_methods.html</t>
  </si>
  <si>
    <t>http://help.solidworks.com/2018/english/api/sldworksapi/SolidWorks.Interop.sldworks~SolidWorks.Interop.sldworks.ISketchHatch_properties.html</t>
  </si>
  <si>
    <t>http://help.solidworks.com/2018/english/api/sldworksapi/SolidWorks.Interop.sldworks~SolidWorks.Interop.sldworks.ISketchHatch~Angle.html</t>
  </si>
  <si>
    <t>http://help.solidworks.com/2018/english/api/sldworksapi/SolidWorks.Interop.sldworks~SolidWorks.Interop.sldworks.ISketchHatch~Color.html</t>
  </si>
  <si>
    <t>http://help.solidworks.com/2018/english/api/sldworksapi/SolidWorks.Interop.sldworks~SolidWorks.Interop.sldworks.ISketchHatch~DeSelect.html</t>
  </si>
  <si>
    <t>http://help.solidworks.com/2018/english/api/sldworksapi/SolidWorks.Interop.sldworks~SolidWorks.Interop.sldworks.ISketchHatch~GetFace.html</t>
  </si>
  <si>
    <t>http://help.solidworks.com/2018/english/api/sldworksapi/SolidWorks.Interop.sldworks~SolidWorks.Interop.sldworks.ISketchHatch~GetID.html</t>
  </si>
  <si>
    <t>http://help.solidworks.com/2018/english/api/sldworksapi/SolidWorks.Interop.sldworks~SolidWorks.Interop.sldworks.ISketchHatch~GetSketch.html</t>
  </si>
  <si>
    <t>http://help.solidworks.com/2018/english/api/sldworksapi/SolidWorks.Interop.sldworks~SolidWorks.Interop.sldworks.ISketchHatch~IGetFace2.html</t>
  </si>
  <si>
    <t>http://help.solidworks.com/2018/english/api/sldworksapi/SolidWorks.Interop.sldworks~SolidWorks.Interop.sldworks.ISketchHatch~IGetID.html</t>
  </si>
  <si>
    <t>http://help.solidworks.com/2018/english/api/sldworksapi/SolidWorks.Interop.sldworks~SolidWorks.Interop.sldworks.ISketchHatch~Layer.html</t>
  </si>
  <si>
    <t>http://help.solidworks.com/2018/english/api/sldworksapi/SolidWorks.Interop.sldworks~SolidWorks.Interop.sldworks.ISketchHatch~LayerOverride.html</t>
  </si>
  <si>
    <t>http://help.solidworks.com/2018/english/api/sldworksapi/SolidWorks.Interop.sldworks~SolidWorks.Interop.sldworks.ISketchHatch~Pattern.html</t>
  </si>
  <si>
    <t>http://help.solidworks.com/2018/english/api/sldworksapi/SolidWorks.Interop.sldworks~SolidWorks.Interop.sldworks.ISketchHatch~PatternId.html</t>
  </si>
  <si>
    <t>http://help.solidworks.com/2018/english/api/sldworksapi/SolidWorks.Interop.sldworks~SolidWorks.Interop.sldworks.ISketchHatch~Scale2.html</t>
  </si>
  <si>
    <t>http://help.solidworks.com/2018/english/api/sldworksapi/SolidWorks.Interop.sldworks~SolidWorks.Interop.sldworks.ISketchHatch~Select4.html</t>
  </si>
  <si>
    <t>http://help.solidworks.com/2018/english/api/sldworksapi/SolidWorks.Interop.sldworks~SolidWorks.Interop.sldworks.ISketchHatch~SolidFill.html</t>
  </si>
  <si>
    <t>http://help.solidworks.com/2018/english/api/sldworksapi/SolidWorks.Interop.sldworks~SolidWorks.Interop.sldworks.ISketchLine.html</t>
  </si>
  <si>
    <t>http://help.solidworks.com/2018/english/api/sldworksapi/SolidWorks.Interop.sldworks~SolidWorks.Interop.sldworks.ISketchLine_members.html</t>
  </si>
  <si>
    <t>http://help.solidworks.com/2018/english/api/sldworksapi/SolidWorks.Interop.sldworks~SolidWorks.Interop.sldworks.ISketchLine_methods.html</t>
  </si>
  <si>
    <t>http://help.solidworks.com/2018/english/api/sldworksapi/SolidWorks.Interop.sldworks~SolidWorks.Interop.sldworks.ISketchLine_properties.html</t>
  </si>
  <si>
    <t>http://help.solidworks.com/2018/english/api/sldworksapi/SolidWorks.Interop.sldworks~SolidWorks.Interop.sldworks.ISketchLine~Angle.html</t>
  </si>
  <si>
    <t>http://help.solidworks.com/2018/english/api/sldworksapi/SolidWorks.Interop.sldworks~SolidWorks.Interop.sldworks.ISketchLine~GetBendLineDirection.html</t>
  </si>
  <si>
    <t>http://help.solidworks.com/2018/english/api/sldworksapi/SolidWorks.Interop.sldworks~SolidWorks.Interop.sldworks.ISketchLine~GetEndPoint2.html</t>
  </si>
  <si>
    <t>http://help.solidworks.com/2018/english/api/sldworksapi/SolidWorks.Interop.sldworks~SolidWorks.Interop.sldworks.ISketchLine~GetStartPoint2.html</t>
  </si>
  <si>
    <t>http://help.solidworks.com/2018/english/api/sldworksapi/SolidWorks.Interop.sldworks~SolidWorks.Interop.sldworks.ISketchLine~IGetEndPoint2.html</t>
  </si>
  <si>
    <t>http://help.solidworks.com/2018/english/api/sldworksapi/SolidWorks.Interop.sldworks~SolidWorks.Interop.sldworks.ISketchLine~IGetStartPoint2.html</t>
  </si>
  <si>
    <t>http://help.solidworks.com/2018/english/api/sldworksapi/SolidWorks.Interop.sldworks~SolidWorks.Interop.sldworks.ISketchLine~Infinite.html</t>
  </si>
  <si>
    <t>http://help.solidworks.com/2018/english/api/sldworksapi/SolidWorks.Interop.sldworks~SolidWorks.Interop.sldworks.ISketchLine~MakeInfinite.html</t>
  </si>
  <si>
    <t>http://help.solidworks.com/2018/english/api/sldworksapi/SolidWorks.Interop.sldworks~SolidWorks.Interop.sldworks.ISketchManager.html</t>
  </si>
  <si>
    <t>http://help.solidworks.com/2018/english/api/sldworksapi/SolidWorks.Interop.sldworks~SolidWorks.Interop.sldworks.ISketchManager_members.html</t>
  </si>
  <si>
    <t>http://help.solidworks.com/2018/english/api/sldworksapi/SolidWorks.Interop.sldworks~SolidWorks.Interop.sldworks.ISketchManager_methods.html</t>
  </si>
  <si>
    <t>http://help.solidworks.com/2018/english/api/sldworksapi/SolidWorks.Interop.sldworks~SolidWorks.Interop.sldworks.ISketchManager_properties.html</t>
  </si>
  <si>
    <t>http://help.solidworks.com/2018/english/api/sldworksapi/SolidWorks.Interop.sldworks~SolidWorks.Interop.sldworks.ISketchManager~ActiveSketch.html</t>
  </si>
  <si>
    <t>http://help.solidworks.com/2018/english/api/sldworksapi/SolidWorks.Interop.sldworks~SolidWorks.Interop.sldworks.ISketchManager~AddAlongXDimension.html</t>
  </si>
  <si>
    <t>http://help.solidworks.com/2018/english/api/sldworksapi/SolidWorks.Interop.sldworks~SolidWorks.Interop.sldworks.ISketchManager~AddAlongYDimension.html</t>
  </si>
  <si>
    <t>http://help.solidworks.com/2018/english/api/sldworksapi/SolidWorks.Interop.sldworks~SolidWorks.Interop.sldworks.ISketchManager~AddAlongZDimension.html</t>
  </si>
  <si>
    <t>http://help.solidworks.com/2018/english/api/sldworksapi/SolidWorks.Interop.sldworks~SolidWorks.Interop.sldworks.ISketchManager~AddToDB.html</t>
  </si>
  <si>
    <t>http://help.solidworks.com/2018/english/api/sldworksapi/SolidWorks.Interop.sldworks~SolidWorks.Interop.sldworks.ISketchManager~AutoSolve.html</t>
  </si>
  <si>
    <t>http://help.solidworks.com/2018/english/api/sldworksapi/SolidWorks.Interop.sldworks~SolidWorks.Interop.sldworks.ISketchManager~ConvertEntities.html</t>
  </si>
  <si>
    <t>http://help.solidworks.com/2018/english/api/sldworksapi/SolidWorks.Interop.sldworks~SolidWorks.Interop.sldworks.ISketchManager~Create3PointArc.html</t>
  </si>
  <si>
    <t>http://help.solidworks.com/2018/english/api/sldworksapi/SolidWorks.Interop.sldworks~SolidWorks.Interop.sldworks.ISketchManager~Create3PointCenterRectangle.html</t>
  </si>
  <si>
    <t>http://help.solidworks.com/2018/english/api/sldworksapi/SolidWorks.Interop.sldworks~SolidWorks.Interop.sldworks.ISketchManager~Create3PointCornerRectangle.html</t>
  </si>
  <si>
    <t>http://help.solidworks.com/2018/english/api/sldworksapi/SolidWorks.Interop.sldworks~SolidWorks.Interop.sldworks.ISketchManager~CreateArc.html</t>
  </si>
  <si>
    <t>http://help.solidworks.com/2018/english/api/sldworksapi/SolidWorks.Interop.sldworks~SolidWorks.Interop.sldworks.ISketchManager~CreateBoundaryHatch.html</t>
  </si>
  <si>
    <t>http://help.solidworks.com/2018/english/api/sldworksapi/SolidWorks.Interop.sldworks~SolidWorks.Interop.sldworks.ISketchManager~CreateCenterLine.html</t>
  </si>
  <si>
    <t>http://help.solidworks.com/2018/english/api/sldworksapi/SolidWorks.Interop.sldworks~SolidWorks.Interop.sldworks.ISketchManager~CreateCenterRectangle.html</t>
  </si>
  <si>
    <t>http://help.solidworks.com/2018/english/api/sldworksapi/SolidWorks.Interop.sldworks~SolidWorks.Interop.sldworks.ISketchManager~CreateChamfer.html</t>
  </si>
  <si>
    <t>http://help.solidworks.com/2018/english/api/sldworksapi/SolidWorks.Interop.sldworks~SolidWorks.Interop.sldworks.ISketchManager~CreateCircle.html</t>
  </si>
  <si>
    <t>http://help.solidworks.com/2018/english/api/sldworksapi/SolidWorks.Interop.sldworks~SolidWorks.Interop.sldworks.ISketchManager~CreateCircleByRadius.html</t>
  </si>
  <si>
    <t>http://help.solidworks.com/2018/english/api/sldworksapi/SolidWorks.Interop.sldworks~SolidWorks.Interop.sldworks.ISketchManager~CreateCircularSketchStepAndRepeat.html</t>
  </si>
  <si>
    <t>http://help.solidworks.com/2018/english/api/sldworksapi/SolidWorks.Interop.sldworks~SolidWorks.Interop.sldworks.ISketchManager~CreateConic.html</t>
  </si>
  <si>
    <t>http://help.solidworks.com/2018/english/api/sldworksapi/SolidWorks.Interop.sldworks~SolidWorks.Interop.sldworks.ISketchManager~CreateConstructionGeometry.html</t>
  </si>
  <si>
    <t>http://help.solidworks.com/2018/english/api/sldworksapi/SolidWorks.Interop.sldworks~SolidWorks.Interop.sldworks.ISketchManager~CreateCornerRectangle.html</t>
  </si>
  <si>
    <t>http://help.solidworks.com/2018/english/api/sldworksapi/SolidWorks.Interop.sldworks~SolidWorks.Interop.sldworks.ISketchManager~CreateEllipse.html</t>
  </si>
  <si>
    <t>http://help.solidworks.com/2018/english/api/sldworksapi/SolidWorks.Interop.sldworks~SolidWorks.Interop.sldworks.ISketchManager~CreateEllipticalArc.html</t>
  </si>
  <si>
    <t>http://help.solidworks.com/2018/english/api/sldworksapi/SolidWorks.Interop.sldworks~SolidWorks.Interop.sldworks.ISketchManager~CreateEquationSpline2.html</t>
  </si>
  <si>
    <t>http://help.solidworks.com/2018/english/api/sldworksapi/SolidWorks.Interop.sldworks~SolidWorks.Interop.sldworks.ISketchManager~CreateFillet.html</t>
  </si>
  <si>
    <t>http://help.solidworks.com/2018/english/api/sldworksapi/SolidWorks.Interop.sldworks~SolidWorks.Interop.sldworks.ISketchManager~CreateLine.html</t>
  </si>
  <si>
    <t>http://help.solidworks.com/2018/english/api/sldworksapi/SolidWorks.Interop.sldworks~SolidWorks.Interop.sldworks.ISketchManager~CreateLinearSketchStepAndRepeat.html</t>
  </si>
  <si>
    <t>http://help.solidworks.com/2018/english/api/sldworksapi/SolidWorks.Interop.sldworks~SolidWorks.Interop.sldworks.ISketchManager~CreateParabola.html</t>
  </si>
  <si>
    <t>http://help.solidworks.com/2018/english/api/sldworksapi/SolidWorks.Interop.sldworks~SolidWorks.Interop.sldworks.ISketchManager~CreateParallelogram.html</t>
  </si>
  <si>
    <t>http://help.solidworks.com/2018/english/api/sldworksapi/SolidWorks.Interop.sldworks~SolidWorks.Interop.sldworks.ISketchManager~CreatePoint.html</t>
  </si>
  <si>
    <t>http://help.solidworks.com/2018/english/api/sldworksapi/SolidWorks.Interop.sldworks~SolidWorks.Interop.sldworks.ISketchManager~CreatePolygon.html</t>
  </si>
  <si>
    <t>http://help.solidworks.com/2018/english/api/sldworksapi/SolidWorks.Interop.sldworks~SolidWorks.Interop.sldworks.ISketchManager~CreateRegionHatch.html</t>
  </si>
  <si>
    <t>http://help.solidworks.com/2018/english/api/sldworksapi/SolidWorks.Interop.sldworks~SolidWorks.Interop.sldworks.ISketchManager~CreateSketchBelt.html</t>
  </si>
  <si>
    <t>http://help.solidworks.com/2018/english/api/sldworksapi/SolidWorks.Interop.sldworks~SolidWorks.Interop.sldworks.ISketchManager~CreateSketchPlane.html</t>
  </si>
  <si>
    <t>http://help.solidworks.com/2018/english/api/sldworksapi/SolidWorks.Interop.sldworks~SolidWorks.Interop.sldworks.ISketchManager~CreateSketchSlot.html</t>
  </si>
  <si>
    <t>http://help.solidworks.com/2018/english/api/sldworksapi/SolidWorks.Interop.sldworks~SolidWorks.Interop.sldworks.ISketchManager~CreateSpline3.html</t>
  </si>
  <si>
    <t>http://help.solidworks.com/2018/english/api/sldworksapi/SolidWorks.Interop.sldworks~SolidWorks.Interop.sldworks.ISketchManager~CreateSplineByEqnParams.html</t>
  </si>
  <si>
    <t>http://help.solidworks.com/2018/english/api/sldworksapi/SolidWorks.Interop.sldworks~SolidWorks.Interop.sldworks.ISketchManager~CreateSplineParamData.html</t>
  </si>
  <si>
    <t>http://help.solidworks.com/2018/english/api/sldworksapi/SolidWorks.Interop.sldworks~SolidWorks.Interop.sldworks.ISketchManager~CreateSplinesByEqnParams2.html</t>
  </si>
  <si>
    <t>http://help.solidworks.com/2018/english/api/sldworksapi/SolidWorks.Interop.sldworks~SolidWorks.Interop.sldworks.ISketchManager~CreateTangentArc.html</t>
  </si>
  <si>
    <t>http://help.solidworks.com/2018/english/api/sldworksapi/SolidWorks.Interop.sldworks~SolidWorks.Interop.sldworks.ISketchManager~CurvatureDensity.html</t>
  </si>
  <si>
    <t>http://help.solidworks.com/2018/english/api/sldworksapi/SolidWorks.Interop.sldworks~SolidWorks.Interop.sldworks.ISketchManager~CurvatureScale.html</t>
  </si>
  <si>
    <t>http://help.solidworks.com/2018/english/api/sldworksapi/SolidWorks.Interop.sldworks~SolidWorks.Interop.sldworks.ISketchManager~DisplayWhenAdded.html</t>
  </si>
  <si>
    <t>http://help.solidworks.com/2018/english/api/sldworksapi/SolidWorks.Interop.sldworks~SolidWorks.Interop.sldworks.ISketchManager~Document.html</t>
  </si>
  <si>
    <t>http://help.solidworks.com/2018/english/api/sldworksapi/SolidWorks.Interop.sldworks~SolidWorks.Interop.sldworks.ISketchManager~EditCircularSketchStepAndRepeat.html</t>
  </si>
  <si>
    <t>http://help.solidworks.com/2018/english/api/sldworksapi/SolidWorks.Interop.sldworks~SolidWorks.Interop.sldworks.ISketchManager~EditLinearSketchStepAndRepeat.html</t>
  </si>
  <si>
    <t>http://help.solidworks.com/2018/english/api/sldworksapi/SolidWorks.Interop.sldworks~SolidWorks.Interop.sldworks.ISketchManager~EditSketchBlock.html</t>
  </si>
  <si>
    <t>http://help.solidworks.com/2018/english/api/sldworksapi/SolidWorks.Interop.sldworks~SolidWorks.Interop.sldworks.ISketchManager~EndEditSketchBlock.html</t>
  </si>
  <si>
    <t>http://help.solidworks.com/2018/english/api/sldworksapi/SolidWorks.Interop.sldworks~SolidWorks.Interop.sldworks.ISketchManager~ExplodeSketchBlockInstance.html</t>
  </si>
  <si>
    <t>http://help.solidworks.com/2018/english/api/sldworksapi/SolidWorks.Interop.sldworks~SolidWorks.Interop.sldworks.ISketchManager~FullyDefineSketch.html</t>
  </si>
  <si>
    <t>http://help.solidworks.com/2018/english/api/sldworksapi/SolidWorks.Interop.sldworks~SolidWorks.Interop.sldworks.ISketchManager~GetDynamicMirror.html</t>
  </si>
  <si>
    <t>http://help.solidworks.com/2018/english/api/sldworksapi/SolidWorks.Interop.sldworks~SolidWorks.Interop.sldworks.ISketchManager~GetSketchBlockDefinitionCount.html</t>
  </si>
  <si>
    <t>http://help.solidworks.com/2018/english/api/sldworksapi/SolidWorks.Interop.sldworks~SolidWorks.Interop.sldworks.ISketchManager~GetSketchBlockDefinitions.html</t>
  </si>
  <si>
    <t>http://help.solidworks.com/2018/english/api/sldworksapi/SolidWorks.Interop.sldworks~SolidWorks.Interop.sldworks.ISketchManager~ICreateSpline2.html</t>
  </si>
  <si>
    <t>http://help.solidworks.com/2018/english/api/sldworksapi/SolidWorks.Interop.sldworks~SolidWorks.Interop.sldworks.ISketchManager~ICreateSplineByEqnParams.html</t>
  </si>
  <si>
    <t>http://help.solidworks.com/2018/english/api/sldworksapi/SolidWorks.Interop.sldworks~SolidWorks.Interop.sldworks.ISketchManager~ICreateSplinesByEqnParams.html</t>
  </si>
  <si>
    <t>http://help.solidworks.com/2018/english/api/sldworksapi/SolidWorks.Interop.sldworks~SolidWorks.Interop.sldworks.ISketchManager~IGetSketchBlockDefinitions.html</t>
  </si>
  <si>
    <t>http://help.solidworks.com/2018/english/api/sldworksapi/SolidWorks.Interop.sldworks~SolidWorks.Interop.sldworks.ISketchManager~Insert3DSketch.html</t>
  </si>
  <si>
    <t>http://help.solidworks.com/2018/english/api/sldworksapi/SolidWorks.Interop.sldworks~SolidWorks.Interop.sldworks.ISketchManager~InsertExplodeLineSketch.html</t>
  </si>
  <si>
    <t>http://help.solidworks.com/2018/english/api/sldworksapi/SolidWorks.Interop.sldworks~SolidWorks.Interop.sldworks.ISketchManager~InsertSketch.html</t>
  </si>
  <si>
    <t>http://help.solidworks.com/2018/english/api/sldworksapi/SolidWorks.Interop.sldworks~SolidWorks.Interop.sldworks.ISketchManager~InsertSketchBlockInstance.html</t>
  </si>
  <si>
    <t>http://help.solidworks.com/2018/english/api/sldworksapi/SolidWorks.Interop.sldworks~SolidWorks.Interop.sldworks.ISketchManager~InsertSketchPicture.html</t>
  </si>
  <si>
    <t>http://help.solidworks.com/2018/english/api/sldworksapi/SolidWorks.Interop.sldworks~SolidWorks.Interop.sldworks.ISketchManager~IntersectCurves.html</t>
  </si>
  <si>
    <t>http://help.solidworks.com/2018/english/api/sldworksapi/SolidWorks.Interop.sldworks~SolidWorks.Interop.sldworks.ISketchManager~MakeSketchBlockFromFile.html</t>
  </si>
  <si>
    <t>http://help.solidworks.com/2018/english/api/sldworksapi/SolidWorks.Interop.sldworks~SolidWorks.Interop.sldworks.ISketchManager~MakeSketchBlockFromSelected.html</t>
  </si>
  <si>
    <t>http://help.solidworks.com/2018/english/api/sldworksapi/SolidWorks.Interop.sldworks~SolidWorks.Interop.sldworks.ISketchManager~MakeSketchBlockFromSketch.html</t>
  </si>
  <si>
    <t>http://help.solidworks.com/2018/english/api/sldworksapi/SolidWorks.Interop.sldworks~SolidWorks.Interop.sldworks.ISketchManager~MakeSketchChain.html</t>
  </si>
  <si>
    <t>http://help.solidworks.com/2018/english/api/sldworksapi/SolidWorks.Interop.sldworks~SolidWorks.Interop.sldworks.ISketchManager~PerimeterCircle.html</t>
  </si>
  <si>
    <t>http://help.solidworks.com/2018/english/api/sldworksapi/SolidWorks.Interop.sldworks~SolidWorks.Interop.sldworks.ISketchManager~ReverseEndPointTangent.html</t>
  </si>
  <si>
    <t>http://help.solidworks.com/2018/english/api/sldworksapi/SolidWorks.Interop.sldworks~SolidWorks.Interop.sldworks.ISketchManager~RotateOrCopy3DAboutVector.html</t>
  </si>
  <si>
    <t>http://help.solidworks.com/2018/english/api/sldworksapi/SolidWorks.Interop.sldworks~SolidWorks.Interop.sldworks.ISketchManager~RotateOrCopy3DAboutXYZ.html</t>
  </si>
  <si>
    <t>http://help.solidworks.com/2018/english/api/sldworksapi/SolidWorks.Interop.sldworks~SolidWorks.Interop.sldworks.ISketchManager~SetDynamicMirror.html</t>
  </si>
  <si>
    <t>http://help.solidworks.com/2018/english/api/sldworksapi/SolidWorks.Interop.sldworks~SolidWorks.Interop.sldworks.ISketchManager~SetGridOptions.html</t>
  </si>
  <si>
    <t>http://help.solidworks.com/2018/english/api/sldworksapi/SolidWorks.Interop.sldworks~SolidWorks.Interop.sldworks.ISketchManager~SketchExtend.html</t>
  </si>
  <si>
    <t>http://help.solidworks.com/2018/english/api/sldworksapi/SolidWorks.Interop.sldworks~SolidWorks.Interop.sldworks.ISketchManager~SketchOffset2.html</t>
  </si>
  <si>
    <t>http://help.solidworks.com/2018/english/api/sldworksapi/SolidWorks.Interop.sldworks~SolidWorks.Interop.sldworks.ISketchManager~SketchReplace.html</t>
  </si>
  <si>
    <t>http://help.solidworks.com/2018/english/api/sldworksapi/SolidWorks.Interop.sldworks~SolidWorks.Interop.sldworks.ISketchManager~SketchTrim.html</t>
  </si>
  <si>
    <t>http://help.solidworks.com/2018/english/api/sldworksapi/SolidWorks.Interop.sldworks~SolidWorks.Interop.sldworks.ISketchManager~SketchUseEdge3.html</t>
  </si>
  <si>
    <t>http://help.solidworks.com/2018/english/api/sldworksapi/SolidWorks.Interop.sldworks~SolidWorks.Interop.sldworks.ISketchManager~SplitClosedSegment.html</t>
  </si>
  <si>
    <t>http://help.solidworks.com/2018/english/api/sldworksapi/SolidWorks.Interop.sldworks~SolidWorks.Interop.sldworks.ISketchManager~SplitOpenSegment.html</t>
  </si>
  <si>
    <t>http://help.solidworks.com/2018/english/api/sldworksapi/SolidWorks.Interop.sldworks~SolidWorks.Interop.sldworks.ISketchParabola.html</t>
  </si>
  <si>
    <t>http://help.solidworks.com/2018/english/api/sldworksapi/SolidWorks.Interop.sldworks~SolidWorks.Interop.sldworks.ISketchParabola_members.html</t>
  </si>
  <si>
    <t>http://help.solidworks.com/2018/english/api/sldworksapi/SolidWorks.Interop.sldworks~SolidWorks.Interop.sldworks.ISketchParabola_methods.html</t>
  </si>
  <si>
    <t>http://help.solidworks.com/2018/english/api/sldworksapi/SolidWorks.Interop.sldworks~SolidWorks.Interop.sldworks.ISketchParabola~GetApexPoint2.html</t>
  </si>
  <si>
    <t>http://help.solidworks.com/2018/english/api/sldworksapi/SolidWorks.Interop.sldworks~SolidWorks.Interop.sldworks.ISketchParabola~GetEndPoint2.html</t>
  </si>
  <si>
    <t>http://help.solidworks.com/2018/english/api/sldworksapi/SolidWorks.Interop.sldworks~SolidWorks.Interop.sldworks.ISketchParabola~GetFocalPoint2.html</t>
  </si>
  <si>
    <t>http://help.solidworks.com/2018/english/api/sldworksapi/SolidWorks.Interop.sldworks~SolidWorks.Interop.sldworks.ISketchParabola~GetStartPoint2.html</t>
  </si>
  <si>
    <t>http://help.solidworks.com/2018/english/api/sldworksapi/SolidWorks.Interop.sldworks~SolidWorks.Interop.sldworks.ISketchParabola~IGetApexPoint2.html</t>
  </si>
  <si>
    <t>http://help.solidworks.com/2018/english/api/sldworksapi/SolidWorks.Interop.sldworks~SolidWorks.Interop.sldworks.ISketchParabola~IGetEndPoint2.html</t>
  </si>
  <si>
    <t>http://help.solidworks.com/2018/english/api/sldworksapi/SolidWorks.Interop.sldworks~SolidWorks.Interop.sldworks.ISketchParabola~IGetFocalPoint2.html</t>
  </si>
  <si>
    <t>http://help.solidworks.com/2018/english/api/sldworksapi/SolidWorks.Interop.sldworks~SolidWorks.Interop.sldworks.ISketchParabola~IGetStartPoint2.html</t>
  </si>
  <si>
    <t>http://help.solidworks.com/2018/english/api/sldworksapi/SolidWorks.Interop.sldworks~SolidWorks.Interop.sldworks.ISketchParabola~SetPoints.html</t>
  </si>
  <si>
    <t>http://help.solidworks.com/2018/english/api/sldworksapi/SolidWorks.Interop.sldworks~SolidWorks.Interop.sldworks.ISketchPath.html</t>
  </si>
  <si>
    <t>http://help.solidworks.com/2018/english/api/sldworksapi/SolidWorks.Interop.sldworks~SolidWorks.Interop.sldworks.ISketchPath_members.html</t>
  </si>
  <si>
    <t>http://help.solidworks.com/2018/english/api/sldworksapi/SolidWorks.Interop.sldworks~SolidWorks.Interop.sldworks.ISketchPath_methods.html</t>
  </si>
  <si>
    <t>http://help.solidworks.com/2018/english/api/sldworksapi/SolidWorks.Interop.sldworks~SolidWorks.Interop.sldworks.ISketchPath~GetConstraints.html</t>
  </si>
  <si>
    <t>http://help.solidworks.com/2018/english/api/sldworksapi/SolidWorks.Interop.sldworks~SolidWorks.Interop.sldworks.ISketchPath~GetConstraintsCount.html</t>
  </si>
  <si>
    <t>http://help.solidworks.com/2018/english/api/sldworksapi/SolidWorks.Interop.sldworks~SolidWorks.Interop.sldworks.ISketchPath~GetLength.html</t>
  </si>
  <si>
    <t>http://help.solidworks.com/2018/english/api/sldworksapi/SolidWorks.Interop.sldworks~SolidWorks.Interop.sldworks.ISketchPath~GetRelations.html</t>
  </si>
  <si>
    <t>http://help.solidworks.com/2018/english/api/sldworksapi/SolidWorks.Interop.sldworks~SolidWorks.Interop.sldworks.ISketchPath~GetRelationsCount.html</t>
  </si>
  <si>
    <t>http://help.solidworks.com/2018/english/api/sldworksapi/SolidWorks.Interop.sldworks~SolidWorks.Interop.sldworks.ISketchPath~GetSketch.html</t>
  </si>
  <si>
    <t>http://help.solidworks.com/2018/english/api/sldworksapi/SolidWorks.Interop.sldworks~SolidWorks.Interop.sldworks.ISketchPath~GetSketchSegmentCount.html</t>
  </si>
  <si>
    <t>http://help.solidworks.com/2018/english/api/sldworksapi/SolidWorks.Interop.sldworks~SolidWorks.Interop.sldworks.ISketchPath~GetSketchSegments.html</t>
  </si>
  <si>
    <t>http://help.solidworks.com/2018/english/api/sldworksapi/SolidWorks.Interop.sldworks~SolidWorks.Interop.sldworks.ISketchPath~IGetConstraints.html</t>
  </si>
  <si>
    <t>http://help.solidworks.com/2018/english/api/sldworksapi/SolidWorks.Interop.sldworks~SolidWorks.Interop.sldworks.ISketchPath~IGetRelations.html</t>
  </si>
  <si>
    <t>http://help.solidworks.com/2018/english/api/sldworksapi/SolidWorks.Interop.sldworks~SolidWorks.Interop.sldworks.ISketchPath~IGetSketchSegments.html</t>
  </si>
  <si>
    <t>http://help.solidworks.com/2018/english/api/sldworksapi/SolidWorks.Interop.sldworks~SolidWorks.Interop.sldworks.ISketchPath~Select.html</t>
  </si>
  <si>
    <t>http://help.solidworks.com/2018/english/api/sldworksapi/SolidWorks.Interop.sldworks~SolidWorks.Interop.sldworks.ISketchPatternFeatureData.html</t>
  </si>
  <si>
    <t>http://help.solidworks.com/2018/english/api/sldworksapi/SolidWorks.Interop.sldworks~SolidWorks.Interop.sldworks.ISketchPatternFeatureData_members.html</t>
  </si>
  <si>
    <t>http://help.solidworks.com/2018/english/api/sldworksapi/SolidWorks.Interop.sldworks~SolidWorks.Interop.sldworks.ISketchPatternFeatureData_methods.html</t>
  </si>
  <si>
    <t>http://help.solidworks.com/2018/english/api/sldworksapi/SolidWorks.Interop.sldworks~SolidWorks.Interop.sldworks.ISketchPatternFeatureData_properties.html</t>
  </si>
  <si>
    <t>http://help.solidworks.com/2018/english/api/sldworksapi/SolidWorks.Interop.sldworks~SolidWorks.Interop.sldworks.ISketchPatternFeatureData~AccessSelections.html</t>
  </si>
  <si>
    <t>http://help.solidworks.com/2018/english/api/sldworksapi/SolidWorks.Interop.sldworks~SolidWorks.Interop.sldworks.ISketchPatternFeatureData~BodyPattern.html</t>
  </si>
  <si>
    <t>http://help.solidworks.com/2018/english/api/sldworksapi/SolidWorks.Interop.sldworks~SolidWorks.Interop.sldworks.ISketchPatternFeatureData~GeometryPattern.html</t>
  </si>
  <si>
    <t>http://help.solidworks.com/2018/english/api/sldworksapi/SolidWorks.Interop.sldworks~SolidWorks.Interop.sldworks.ISketchPatternFeatureData~GetBasePoint.html</t>
  </si>
  <si>
    <t>http://help.solidworks.com/2018/english/api/sldworksapi/SolidWorks.Interop.sldworks~SolidWorks.Interop.sldworks.ISketchPatternFeatureData~GetPatternBodyCount.html</t>
  </si>
  <si>
    <t>http://help.solidworks.com/2018/english/api/sldworksapi/SolidWorks.Interop.sldworks~SolidWorks.Interop.sldworks.ISketchPatternFeatureData~GetPatternFaceCount.html</t>
  </si>
  <si>
    <t>http://help.solidworks.com/2018/english/api/sldworksapi/SolidWorks.Interop.sldworks~SolidWorks.Interop.sldworks.ISketchPatternFeatureData~GetPatternFeatureCount.html</t>
  </si>
  <si>
    <t>http://help.solidworks.com/2018/english/api/sldworksapi/SolidWorks.Interop.sldworks~SolidWorks.Interop.sldworks.ISketchPatternFeatureData~GetReferencePointType.html</t>
  </si>
  <si>
    <t>http://help.solidworks.com/2018/english/api/sldworksapi/SolidWorks.Interop.sldworks~SolidWorks.Interop.sldworks.ISketchPatternFeatureData~GetTransform.html</t>
  </si>
  <si>
    <t>http://help.solidworks.com/2018/english/api/sldworksapi/SolidWorks.Interop.sldworks~SolidWorks.Interop.sldworks.ISketchPatternFeatureData~IAccessSelections2.html</t>
  </si>
  <si>
    <t>http://help.solidworks.com/2018/english/api/sldworksapi/SolidWorks.Interop.sldworks~SolidWorks.Interop.sldworks.ISketchPatternFeatureData~IGetBasePoint.html</t>
  </si>
  <si>
    <t>http://help.solidworks.com/2018/english/api/sldworksapi/SolidWorks.Interop.sldworks~SolidWorks.Interop.sldworks.ISketchPatternFeatureData~IGetPatternBodyArray.html</t>
  </si>
  <si>
    <t>http://help.solidworks.com/2018/english/api/sldworksapi/SolidWorks.Interop.sldworks~SolidWorks.Interop.sldworks.ISketchPatternFeatureData~IGetPatternFaceArray.html</t>
  </si>
  <si>
    <t>http://help.solidworks.com/2018/english/api/sldworksapi/SolidWorks.Interop.sldworks~SolidWorks.Interop.sldworks.ISketchPatternFeatureData~IGetPatternFeatureArray.html</t>
  </si>
  <si>
    <t>http://help.solidworks.com/2018/english/api/sldworksapi/SolidWorks.Interop.sldworks~SolidWorks.Interop.sldworks.ISketchPatternFeatureData~ISetPatternBodyArray.html</t>
  </si>
  <si>
    <t>http://help.solidworks.com/2018/english/api/sldworksapi/SolidWorks.Interop.sldworks~SolidWorks.Interop.sldworks.ISketchPatternFeatureData~ISetPatternFaceArray.html</t>
  </si>
  <si>
    <t>http://help.solidworks.com/2018/english/api/sldworksapi/SolidWorks.Interop.sldworks~SolidWorks.Interop.sldworks.ISketchPatternFeatureData~ISetPatternFeatureArray.html</t>
  </si>
  <si>
    <t>http://help.solidworks.com/2018/english/api/sldworksapi/SolidWorks.Interop.sldworks~SolidWorks.Interop.sldworks.ISketchPatternFeatureData~PatternBodyArray.html</t>
  </si>
  <si>
    <t>http://help.solidworks.com/2018/english/api/sldworksapi/SolidWorks.Interop.sldworks~SolidWorks.Interop.sldworks.ISketchPatternFeatureData~PatternElement.html</t>
  </si>
  <si>
    <t>http://help.solidworks.com/2018/english/api/sldworksapi/SolidWorks.Interop.sldworks~SolidWorks.Interop.sldworks.ISketchPatternFeatureData~PatternFaceArray.html</t>
  </si>
  <si>
    <t>http://help.solidworks.com/2018/english/api/sldworksapi/SolidWorks.Interop.sldworks~SolidWorks.Interop.sldworks.ISketchPatternFeatureData~PatternFeatureArray.html</t>
  </si>
  <si>
    <t>http://help.solidworks.com/2018/english/api/sldworksapi/SolidWorks.Interop.sldworks~SolidWorks.Interop.sldworks.ISketchPatternFeatureData~PropagateVisualProperty.html</t>
  </si>
  <si>
    <t>http://help.solidworks.com/2018/english/api/sldworksapi/SolidWorks.Interop.sldworks~SolidWorks.Interop.sldworks.ISketchPatternFeatureData~ReferencePoint.html</t>
  </si>
  <si>
    <t>http://help.solidworks.com/2018/english/api/sldworksapi/SolidWorks.Interop.sldworks~SolidWorks.Interop.sldworks.ISketchPatternFeatureData~ReleaseSelectionAccess.html</t>
  </si>
  <si>
    <t>http://help.solidworks.com/2018/english/api/sldworksapi/SolidWorks.Interop.sldworks~SolidWorks.Interop.sldworks.ISketchPatternFeatureData~Sketch.html</t>
  </si>
  <si>
    <t>http://help.solidworks.com/2018/english/api/sldworksapi/SolidWorks.Interop.sldworks~SolidWorks.Interop.sldworks.ISketchPatternFeatureData~UseCentroid.html</t>
  </si>
  <si>
    <t>http://help.solidworks.com/2018/english/api/sldworksapi/SolidWorks.Interop.sldworks~SolidWorks.Interop.sldworks.ISketchPicture.html</t>
  </si>
  <si>
    <t>http://help.solidworks.com/2018/english/api/sldworksapi/SolidWorks.Interop.sldworks~SolidWorks.Interop.sldworks.ISketchPicture_members.html</t>
  </si>
  <si>
    <t>http://help.solidworks.com/2018/english/api/sldworksapi/SolidWorks.Interop.sldworks~SolidWorks.Interop.sldworks.ISketchPicture_methods.html</t>
  </si>
  <si>
    <t>http://help.solidworks.com/2018/english/api/sldworksapi/SolidWorks.Interop.sldworks~SolidWorks.Interop.sldworks.ISketchPicture_properties.html</t>
  </si>
  <si>
    <t>http://help.solidworks.com/2018/english/api/sldworksapi/SolidWorks.Interop.sldworks~SolidWorks.Interop.sldworks.ISketchPicture~Angle.html</t>
  </si>
  <si>
    <t>http://help.solidworks.com/2018/english/api/sldworksapi/SolidWorks.Interop.sldworks~SolidWorks.Interop.sldworks.ISketchPicture~Flip.html</t>
  </si>
  <si>
    <t>http://help.solidworks.com/2018/english/api/sldworksapi/SolidWorks.Interop.sldworks~SolidWorks.Interop.sldworks.ISketchPicture~Flipped.html</t>
  </si>
  <si>
    <t>http://help.solidworks.com/2018/english/api/sldworksapi/SolidWorks.Interop.sldworks~SolidWorks.Interop.sldworks.ISketchPicture~GetFeature.html</t>
  </si>
  <si>
    <t>http://help.solidworks.com/2018/english/api/sldworksapi/SolidWorks.Interop.sldworks~SolidWorks.Interop.sldworks.ISketchPicture~GetOrigin.html</t>
  </si>
  <si>
    <t>http://help.solidworks.com/2018/english/api/sldworksapi/SolidWorks.Interop.sldworks~SolidWorks.Interop.sldworks.ISketchPicture~GetPixelmap.html</t>
  </si>
  <si>
    <t>http://help.solidworks.com/2018/english/api/sldworksapi/SolidWorks.Interop.sldworks~SolidWorks.Interop.sldworks.ISketchPicture~GetPixelmapSize.html</t>
  </si>
  <si>
    <t>http://help.solidworks.com/2018/english/api/sldworksapi/SolidWorks.Interop.sldworks~SolidWorks.Interop.sldworks.ISketchPicture~GetPointOnSketchFromPixel.html</t>
  </si>
  <si>
    <t>http://help.solidworks.com/2018/english/api/sldworksapi/SolidWorks.Interop.sldworks~SolidWorks.Interop.sldworks.ISketchPicture~GetSize.html</t>
  </si>
  <si>
    <t>http://help.solidworks.com/2018/english/api/sldworksapi/SolidWorks.Interop.sldworks~SolidWorks.Interop.sldworks.ISketchPicture~GetTransparency.html</t>
  </si>
  <si>
    <t>http://help.solidworks.com/2018/english/api/sldworksapi/SolidWorks.Interop.sldworks~SolidWorks.Interop.sldworks.ISketchPicture~IGetPixelmap.html</t>
  </si>
  <si>
    <t>http://help.solidworks.com/2018/english/api/sldworksapi/SolidWorks.Interop.sldworks~SolidWorks.Interop.sldworks.ISketchPicture~SetOrigin.html</t>
  </si>
  <si>
    <t>http://help.solidworks.com/2018/english/api/sldworksapi/SolidWorks.Interop.sldworks~SolidWorks.Interop.sldworks.ISketchPicture~SetSize.html</t>
  </si>
  <si>
    <t>http://help.solidworks.com/2018/english/api/sldworksapi/SolidWorks.Interop.sldworks~SolidWorks.Interop.sldworks.ISketchPicture~SetTransparency.html</t>
  </si>
  <si>
    <t>http://help.solidworks.com/2018/english/api/sldworksapi/SolidWorks.Interop.sldworks~SolidWorks.Interop.sldworks.ISketchPoint.html</t>
  </si>
  <si>
    <t>http://help.solidworks.com/2018/english/api/sldworksapi/SolidWorks.Interop.sldworks~SolidWorks.Interop.sldworks.ISketchPoint_members.html</t>
  </si>
  <si>
    <t>http://help.solidworks.com/2018/english/api/sldworksapi/SolidWorks.Interop.sldworks~SolidWorks.Interop.sldworks.ISketchPoint_methods.html</t>
  </si>
  <si>
    <t>http://help.solidworks.com/2018/english/api/sldworksapi/SolidWorks.Interop.sldworks~SolidWorks.Interop.sldworks.ISketchPoint_properties.html</t>
  </si>
  <si>
    <t>http://help.solidworks.com/2018/english/api/sldworksapi/SolidWorks.Interop.sldworks~SolidWorks.Interop.sldworks.ISketchPoint~Color.html</t>
  </si>
  <si>
    <t>http://help.solidworks.com/2018/english/api/sldworksapi/SolidWorks.Interop.sldworks~SolidWorks.Interop.sldworks.ISketchPoint~DeSelect.html</t>
  </si>
  <si>
    <t>http://help.solidworks.com/2018/english/api/sldworksapi/SolidWorks.Interop.sldworks~SolidWorks.Interop.sldworks.ISketchPoint~GetCoords.html</t>
  </si>
  <si>
    <t>http://help.solidworks.com/2018/english/api/sldworksapi/SolidWorks.Interop.sldworks~SolidWorks.Interop.sldworks.ISketchPoint~GetID.html</t>
  </si>
  <si>
    <t>http://help.solidworks.com/2018/english/api/sldworksapi/SolidWorks.Interop.sldworks~SolidWorks.Interop.sldworks.ISketchPoint~GetRelations.html</t>
  </si>
  <si>
    <t>http://help.solidworks.com/2018/english/api/sldworksapi/SolidWorks.Interop.sldworks~SolidWorks.Interop.sldworks.ISketchPoint~GetRelationsCount.html</t>
  </si>
  <si>
    <t>http://help.solidworks.com/2018/english/api/sldworksapi/SolidWorks.Interop.sldworks~SolidWorks.Interop.sldworks.ISketchPoint~GetSketch.html</t>
  </si>
  <si>
    <t>http://help.solidworks.com/2018/english/api/sldworksapi/SolidWorks.Interop.sldworks~SolidWorks.Interop.sldworks.ISketchPoint~GetSketchSlot.html</t>
  </si>
  <si>
    <t>http://help.solidworks.com/2018/english/api/sldworksapi/SolidWorks.Interop.sldworks~SolidWorks.Interop.sldworks.ISketchPoint~IGetID.html</t>
  </si>
  <si>
    <t>http://help.solidworks.com/2018/english/api/sldworksapi/SolidWorks.Interop.sldworks~SolidWorks.Interop.sldworks.ISketchPoint~IGetRelations.html</t>
  </si>
  <si>
    <t>http://help.solidworks.com/2018/english/api/sldworksapi/SolidWorks.Interop.sldworks~SolidWorks.Interop.sldworks.ISketchPoint~Layer.html</t>
  </si>
  <si>
    <t>http://help.solidworks.com/2018/english/api/sldworksapi/SolidWorks.Interop.sldworks~SolidWorks.Interop.sldworks.ISketchPoint~LayerOverride.html</t>
  </si>
  <si>
    <t>http://help.solidworks.com/2018/english/api/sldworksapi/SolidWorks.Interop.sldworks~SolidWorks.Interop.sldworks.ISketchPoint~Select4.html</t>
  </si>
  <si>
    <t>http://help.solidworks.com/2018/english/api/sldworksapi/SolidWorks.Interop.sldworks~SolidWorks.Interop.sldworks.ISketchPoint~SetCoords.html</t>
  </si>
  <si>
    <t>http://help.solidworks.com/2018/english/api/sldworksapi/SolidWorks.Interop.sldworks~SolidWorks.Interop.sldworks.ISketchPoint~Type.html</t>
  </si>
  <si>
    <t>http://help.solidworks.com/2018/english/api/sldworksapi/SolidWorks.Interop.sldworks~SolidWorks.Interop.sldworks.ISketchPoint~X.html</t>
  </si>
  <si>
    <t>http://help.solidworks.com/2018/english/api/sldworksapi/SolidWorks.Interop.sldworks~SolidWorks.Interop.sldworks.ISketchPoint~Y.html</t>
  </si>
  <si>
    <t>http://help.solidworks.com/2018/english/api/sldworksapi/SolidWorks.Interop.sldworks~SolidWorks.Interop.sldworks.ISketchPoint~Z.html</t>
  </si>
  <si>
    <t>http://help.solidworks.com/2018/english/api/sldworksapi/SolidWorks.Interop.sldworks~SolidWorks.Interop.sldworks.ISketchRegion.html</t>
  </si>
  <si>
    <t>http://help.solidworks.com/2018/english/api/sldworksapi/SolidWorks.Interop.sldworks~SolidWorks.Interop.sldworks.ISketchRegion_members.html</t>
  </si>
  <si>
    <t>http://help.solidworks.com/2018/english/api/sldworksapi/SolidWorks.Interop.sldworks~SolidWorks.Interop.sldworks.ISketchRegion_methods.html</t>
  </si>
  <si>
    <t>http://help.solidworks.com/2018/english/api/sldworksapi/SolidWorks.Interop.sldworks~SolidWorks.Interop.sldworks.ISketchRegion_properties.html</t>
  </si>
  <si>
    <t>http://help.solidworks.com/2018/english/api/sldworksapi/SolidWorks.Interop.sldworks~SolidWorks.Interop.sldworks.ISketchRegion~DeSelect.html</t>
  </si>
  <si>
    <t>http://help.solidworks.com/2018/english/api/sldworksapi/SolidWorks.Interop.sldworks~SolidWorks.Interop.sldworks.ISketchRegion~GetEdges.html</t>
  </si>
  <si>
    <t>http://help.solidworks.com/2018/english/api/sldworksapi/SolidWorks.Interop.sldworks~SolidWorks.Interop.sldworks.ISketchRegion~GetEdgesCount.html</t>
  </si>
  <si>
    <t>http://help.solidworks.com/2018/english/api/sldworksapi/SolidWorks.Interop.sldworks~SolidWorks.Interop.sldworks.ISketchRegion~GetFirstLoop.html</t>
  </si>
  <si>
    <t>http://help.solidworks.com/2018/english/api/sldworksapi/SolidWorks.Interop.sldworks~SolidWorks.Interop.sldworks.ISketchRegion~IGetEdges.html</t>
  </si>
  <si>
    <t>http://help.solidworks.com/2018/english/api/sldworksapi/SolidWorks.Interop.sldworks~SolidWorks.Interop.sldworks.ISketchRegion~Select2.html</t>
  </si>
  <si>
    <t>http://help.solidworks.com/2018/english/api/sldworksapi/SolidWorks.Interop.sldworks~SolidWorks.Interop.sldworks.ISketchRegion~Sketch.html</t>
  </si>
  <si>
    <t>http://help.solidworks.com/2018/english/api/sldworksapi/SolidWorks.Interop.sldworks~SolidWorks.Interop.sldworks.ISketchRelation.html</t>
  </si>
  <si>
    <t>http://help.solidworks.com/2018/english/api/sldworksapi/SolidWorks.Interop.sldworks~SolidWorks.Interop.sldworks.ISketchRelationManager.html</t>
  </si>
  <si>
    <t>http://help.solidworks.com/2018/english/api/sldworksapi/SolidWorks.Interop.sldworks~SolidWorks.Interop.sldworks.ISketchRelationManager_members.html</t>
  </si>
  <si>
    <t>http://help.solidworks.com/2018/english/api/sldworksapi/SolidWorks.Interop.sldworks~SolidWorks.Interop.sldworks.ISketchRelationManager_methods.html</t>
  </si>
  <si>
    <t>http://help.solidworks.com/2018/english/api/sldworksapi/SolidWorks.Interop.sldworks~SolidWorks.Interop.sldworks.ISketchRelationManager~AddRelation.html</t>
  </si>
  <si>
    <t>http://help.solidworks.com/2018/english/api/sldworksapi/SolidWorks.Interop.sldworks~SolidWorks.Interop.sldworks.ISketchRelationManager~DeleteAllRelations.html</t>
  </si>
  <si>
    <t>http://help.solidworks.com/2018/english/api/sldworksapi/SolidWorks.Interop.sldworks~SolidWorks.Interop.sldworks.ISketchRelationManager~DeleteRelation.html</t>
  </si>
  <si>
    <t>http://help.solidworks.com/2018/english/api/sldworksapi/SolidWorks.Interop.sldworks~SolidWorks.Interop.sldworks.ISketchRelationManager~GetAllowedRelations.html</t>
  </si>
  <si>
    <t>http://help.solidworks.com/2018/english/api/sldworksapi/SolidWorks.Interop.sldworks~SolidWorks.Interop.sldworks.ISketchRelationManager~GetRelations.html</t>
  </si>
  <si>
    <t>http://help.solidworks.com/2018/english/api/sldworksapi/SolidWorks.Interop.sldworks~SolidWorks.Interop.sldworks.ISketchRelationManager~GetRelationsCount.html</t>
  </si>
  <si>
    <t>http://help.solidworks.com/2018/english/api/sldworksapi/SolidWorks.Interop.sldworks~SolidWorks.Interop.sldworks.ISketchRelationManager~IAddRelation.html</t>
  </si>
  <si>
    <t>http://help.solidworks.com/2018/english/api/sldworksapi/SolidWorks.Interop.sldworks~SolidWorks.Interop.sldworks.ISketchRelationManager~IGetAllowedRelations.html</t>
  </si>
  <si>
    <t>http://help.solidworks.com/2018/english/api/sldworksapi/SolidWorks.Interop.sldworks~SolidWorks.Interop.sldworks.ISketchRelationManager~IGetAllowedRelationsCount.html</t>
  </si>
  <si>
    <t>http://help.solidworks.com/2018/english/api/sldworksapi/SolidWorks.Interop.sldworks~SolidWorks.Interop.sldworks.ISketchRelationManager~IGetRelations.html</t>
  </si>
  <si>
    <t>http://help.solidworks.com/2018/english/api/sldworksapi/SolidWorks.Interop.sldworks~SolidWorks.Interop.sldworks.ISketchRelation_members.html</t>
  </si>
  <si>
    <t>http://help.solidworks.com/2018/english/api/sldworksapi/SolidWorks.Interop.sldworks~SolidWorks.Interop.sldworks.ISketchRelation_methods.html</t>
  </si>
  <si>
    <t>http://help.solidworks.com/2018/english/api/sldworksapi/SolidWorks.Interop.sldworks~SolidWorks.Interop.sldworks.ISketchRelation_properties.html</t>
  </si>
  <si>
    <t>http://help.solidworks.com/2018/english/api/sldworksapi/SolidWorks.Interop.sldworks~SolidWorks.Interop.sldworks.ISketchRelation~GetDefinitionEntities2.html</t>
  </si>
  <si>
    <t>http://help.solidworks.com/2018/english/api/sldworksapi/SolidWorks.Interop.sldworks~SolidWorks.Interop.sldworks.ISketchRelation~GetDisplayDimension.html</t>
  </si>
  <si>
    <t>http://help.solidworks.com/2018/english/api/sldworksapi/SolidWorks.Interop.sldworks~SolidWorks.Interop.sldworks.ISketchRelation~GetEntities.html</t>
  </si>
  <si>
    <t>http://help.solidworks.com/2018/english/api/sldworksapi/SolidWorks.Interop.sldworks~SolidWorks.Interop.sldworks.ISketchRelation~GetEntitiesCount.html</t>
  </si>
  <si>
    <t>http://help.solidworks.com/2018/english/api/sldworksapi/SolidWorks.Interop.sldworks~SolidWorks.Interop.sldworks.ISketchRelation~GetEntitiesType.html</t>
  </si>
  <si>
    <t>http://help.solidworks.com/2018/english/api/sldworksapi/SolidWorks.Interop.sldworks~SolidWorks.Interop.sldworks.ISketchRelation~GetRelationType.html</t>
  </si>
  <si>
    <t>http://help.solidworks.com/2018/english/api/sldworksapi/SolidWorks.Interop.sldworks~SolidWorks.Interop.sldworks.ISketchRelation~IGetDefinitionEntities2.html</t>
  </si>
  <si>
    <t>http://help.solidworks.com/2018/english/api/sldworksapi/SolidWorks.Interop.sldworks~SolidWorks.Interop.sldworks.ISketchRelation~IGetEntities.html</t>
  </si>
  <si>
    <t>http://help.solidworks.com/2018/english/api/sldworksapi/SolidWorks.Interop.sldworks~SolidWorks.Interop.sldworks.ISketchRelation~IGetEntitiesType.html</t>
  </si>
  <si>
    <t>http://help.solidworks.com/2018/english/api/sldworksapi/SolidWorks.Interop.sldworks~SolidWorks.Interop.sldworks.ISketchRelation~ReplaceEntity.html</t>
  </si>
  <si>
    <t>http://help.solidworks.com/2018/english/api/sldworksapi/SolidWorks.Interop.sldworks~SolidWorks.Interop.sldworks.ISketchRelation~Suppressed.html</t>
  </si>
  <si>
    <t>http://help.solidworks.com/2018/english/api/sldworksapi/SolidWorks.Interop.sldworks~SolidWorks.Interop.sldworks.ISketchSegment.html</t>
  </si>
  <si>
    <t>http://help.solidworks.com/2018/english/api/sldworksapi/SolidWorks.Interop.sldworks~SolidWorks.Interop.sldworks.ISketchSegment_members.html</t>
  </si>
  <si>
    <t>http://help.solidworks.com/2018/english/api/sldworksapi/SolidWorks.Interop.sldworks~SolidWorks.Interop.sldworks.ISketchSegment_methods.html</t>
  </si>
  <si>
    <t>http://help.solidworks.com/2018/english/api/sldworksapi/SolidWorks.Interop.sldworks~SolidWorks.Interop.sldworks.ISketchSegment_properties.html</t>
  </si>
  <si>
    <t>http://help.solidworks.com/2018/english/api/sldworksapi/SolidWorks.Interop.sldworks~SolidWorks.Interop.sldworks.ISketchSegment~Color.html</t>
  </si>
  <si>
    <t>http://help.solidworks.com/2018/english/api/sldworksapi/SolidWorks.Interop.sldworks~SolidWorks.Interop.sldworks.ISketchSegment~ConstructionGeometry.html</t>
  </si>
  <si>
    <t>http://help.solidworks.com/2018/english/api/sldworksapi/SolidWorks.Interop.sldworks~SolidWorks.Interop.sldworks.ISketchSegment~CreateWireBody.html</t>
  </si>
  <si>
    <t>http://help.solidworks.com/2018/english/api/sldworksapi/SolidWorks.Interop.sldworks~SolidWorks.Interop.sldworks.ISketchSegment~DeSelect.html</t>
  </si>
  <si>
    <t>http://help.solidworks.com/2018/english/api/sldworksapi/SolidWorks.Interop.sldworks~SolidWorks.Interop.sldworks.ISketchSegment~EqualSegment.html</t>
  </si>
  <si>
    <t>http://help.solidworks.com/2018/english/api/sldworksapi/SolidWorks.Interop.sldworks~SolidWorks.Interop.sldworks.ISketchSegment~GetConstraints.html</t>
  </si>
  <si>
    <t>http://help.solidworks.com/2018/english/api/sldworksapi/SolidWorks.Interop.sldworks~SolidWorks.Interop.sldworks.ISketchSegment~GetCurve.html</t>
  </si>
  <si>
    <t>http://help.solidworks.com/2018/english/api/sldworksapi/SolidWorks.Interop.sldworks~SolidWorks.Interop.sldworks.ISketchSegment~GetID.html</t>
  </si>
  <si>
    <t>http://help.solidworks.com/2018/english/api/sldworksapi/SolidWorks.Interop.sldworks~SolidWorks.Interop.sldworks.ISketchSegment~GetLength.html</t>
  </si>
  <si>
    <t>http://help.solidworks.com/2018/english/api/sldworksapi/SolidWorks.Interop.sldworks~SolidWorks.Interop.sldworks.ISketchSegment~GetName.html</t>
  </si>
  <si>
    <t>http://help.solidworks.com/2018/english/api/sldworksapi/SolidWorks.Interop.sldworks~SolidWorks.Interop.sldworks.ISketchSegment~GetRelations.html</t>
  </si>
  <si>
    <t>http://help.solidworks.com/2018/english/api/sldworksapi/SolidWorks.Interop.sldworks~SolidWorks.Interop.sldworks.ISketchSegment~GetRelationsCount.html</t>
  </si>
  <si>
    <t>http://help.solidworks.com/2018/english/api/sldworksapi/SolidWorks.Interop.sldworks~SolidWorks.Interop.sldworks.ISketchSegment~GetSketch.html</t>
  </si>
  <si>
    <t>http://help.solidworks.com/2018/english/api/sldworksapi/SolidWorks.Interop.sldworks~SolidWorks.Interop.sldworks.ISketchSegment~GetSketchPathCount.html</t>
  </si>
  <si>
    <t>http://help.solidworks.com/2018/english/api/sldworksapi/SolidWorks.Interop.sldworks~SolidWorks.Interop.sldworks.ISketchSegment~GetSketchPaths.html</t>
  </si>
  <si>
    <t>http://help.solidworks.com/2018/english/api/sldworksapi/SolidWorks.Interop.sldworks~SolidWorks.Interop.sldworks.ISketchSegment~GetSketchSlot.html</t>
  </si>
  <si>
    <t>http://help.solidworks.com/2018/english/api/sldworksapi/SolidWorks.Interop.sldworks~SolidWorks.Interop.sldworks.ISketchSegment~GetType.html</t>
  </si>
  <si>
    <t>http://help.solidworks.com/2018/english/api/sldworksapi/SolidWorks.Interop.sldworks~SolidWorks.Interop.sldworks.ISketchSegment~IGetConstraints.html</t>
  </si>
  <si>
    <t>http://help.solidworks.com/2018/english/api/sldworksapi/SolidWorks.Interop.sldworks~SolidWorks.Interop.sldworks.ISketchSegment~IGetConstraintsCount.html</t>
  </si>
  <si>
    <t>http://help.solidworks.com/2018/english/api/sldworksapi/SolidWorks.Interop.sldworks~SolidWorks.Interop.sldworks.ISketchSegment~IGetCurve.html</t>
  </si>
  <si>
    <t>http://help.solidworks.com/2018/english/api/sldworksapi/SolidWorks.Interop.sldworks~SolidWorks.Interop.sldworks.ISketchSegment~IGetID.html</t>
  </si>
  <si>
    <t>http://help.solidworks.com/2018/english/api/sldworksapi/SolidWorks.Interop.sldworks~SolidWorks.Interop.sldworks.ISketchSegment~IGetRelations.html</t>
  </si>
  <si>
    <t>http://help.solidworks.com/2018/english/api/sldworksapi/SolidWorks.Interop.sldworks~SolidWorks.Interop.sldworks.ISketchSegment~IGetSketchPaths.html</t>
  </si>
  <si>
    <t>http://help.solidworks.com/2018/english/api/sldworksapi/SolidWorks.Interop.sldworks~SolidWorks.Interop.sldworks.ISketchSegment~IsBendLine.html</t>
  </si>
  <si>
    <t>http://help.solidworks.com/2018/english/api/sldworksapi/SolidWorks.Interop.sldworks~SolidWorks.Interop.sldworks.ISketchSegment~JogLine.html</t>
  </si>
  <si>
    <t>http://help.solidworks.com/2018/english/api/sldworksapi/SolidWorks.Interop.sldworks~SolidWorks.Interop.sldworks.ISketchSegment~Layer.html</t>
  </si>
  <si>
    <t>http://help.solidworks.com/2018/english/api/sldworksapi/SolidWorks.Interop.sldworks~SolidWorks.Interop.sldworks.ISketchSegment~LayerOverride.html</t>
  </si>
  <si>
    <t>http://help.solidworks.com/2018/english/api/sldworksapi/SolidWorks.Interop.sldworks~SolidWorks.Interop.sldworks.ISketchSegment~Select4.html</t>
  </si>
  <si>
    <t>http://help.solidworks.com/2018/english/api/sldworksapi/SolidWorks.Interop.sldworks~SolidWorks.Interop.sldworks.ISketchSegment~SelectChain.html</t>
  </si>
  <si>
    <t>http://help.solidworks.com/2018/english/api/sldworksapi/SolidWorks.Interop.sldworks~SolidWorks.Interop.sldworks.ISketchSegment~SplitEntity.html</t>
  </si>
  <si>
    <t>http://help.solidworks.com/2018/english/api/sldworksapi/SolidWorks.Interop.sldworks~SolidWorks.Interop.sldworks.ISketchSegment~Status.html</t>
  </si>
  <si>
    <t>http://help.solidworks.com/2018/english/api/sldworksapi/SolidWorks.Interop.sldworks~SolidWorks.Interop.sldworks.ISketchSegment~Style.html</t>
  </si>
  <si>
    <t>http://help.solidworks.com/2018/english/api/sldworksapi/SolidWorks.Interop.sldworks~SolidWorks.Interop.sldworks.ISketchSegment~Width.html</t>
  </si>
  <si>
    <t>http://help.solidworks.com/2018/english/api/sldworksapi/SolidWorks.Interop.sldworks~SolidWorks.Interop.sldworks.ISketchSlot.html</t>
  </si>
  <si>
    <t>http://help.solidworks.com/2018/english/api/sldworksapi/SolidWorks.Interop.sldworks~SolidWorks.Interop.sldworks.ISketchSlot_members.html</t>
  </si>
  <si>
    <t>http://help.solidworks.com/2018/english/api/sldworksapi/SolidWorks.Interop.sldworks~SolidWorks.Interop.sldworks.ISketchSlot_methods.html</t>
  </si>
  <si>
    <t>http://help.solidworks.com/2018/english/api/sldworksapi/SolidWorks.Interop.sldworks~SolidWorks.Interop.sldworks.ISketchSlot_properties.html</t>
  </si>
  <si>
    <t>http://help.solidworks.com/2018/english/api/sldworksapi/SolidWorks.Interop.sldworks~SolidWorks.Interop.sldworks.ISketchSlot~CenterArcDirection.html</t>
  </si>
  <si>
    <t>http://help.solidworks.com/2018/english/api/sldworksapi/SolidWorks.Interop.sldworks~SolidWorks.Interop.sldworks.ISketchSlot~CreationType.html</t>
  </si>
  <si>
    <t>http://help.solidworks.com/2018/english/api/sldworksapi/SolidWorks.Interop.sldworks~SolidWorks.Interop.sldworks.ISketchSlot~GetCenterPoint.html</t>
  </si>
  <si>
    <t>http://help.solidworks.com/2018/english/api/sldworksapi/SolidWorks.Interop.sldworks~SolidWorks.Interop.sldworks.ISketchSlot~GetCenterPointHandle.html</t>
  </si>
  <si>
    <t>http://help.solidworks.com/2018/english/api/sldworksapi/SolidWorks.Interop.sldworks~SolidWorks.Interop.sldworks.ISketchSlot~GetSlotPoints.html</t>
  </si>
  <si>
    <t>http://help.solidworks.com/2018/english/api/sldworksapi/SolidWorks.Interop.sldworks~SolidWorks.Interop.sldworks.ISketchSlot~Length.html</t>
  </si>
  <si>
    <t>http://help.solidworks.com/2018/english/api/sldworksapi/SolidWorks.Interop.sldworks~SolidWorks.Interop.sldworks.ISketchSlot~LengthType.html</t>
  </si>
  <si>
    <t>http://help.solidworks.com/2018/english/api/sldworksapi/SolidWorks.Interop.sldworks~SolidWorks.Interop.sldworks.ISketchSlot~Width.html</t>
  </si>
  <si>
    <t>http://help.solidworks.com/2018/english/api/sldworksapi/SolidWorks.Interop.sldworks~SolidWorks.Interop.sldworks.ISketchSpline.html</t>
  </si>
  <si>
    <t>http://help.solidworks.com/2018/english/api/sldworksapi/SolidWorks.Interop.sldworks~SolidWorks.Interop.sldworks.ISketchSpline_members.html</t>
  </si>
  <si>
    <t>http://help.solidworks.com/2018/english/api/sldworksapi/SolidWorks.Interop.sldworks~SolidWorks.Interop.sldworks.ISketchSpline_methods.html</t>
  </si>
  <si>
    <t>http://help.solidworks.com/2018/english/api/sldworksapi/SolidWorks.Interop.sldworks~SolidWorks.Interop.sldworks.ISketchSpline_properties.html</t>
  </si>
  <si>
    <t>http://help.solidworks.com/2018/english/api/sldworksapi/SolidWorks.Interop.sldworks~SolidWorks.Interop.sldworks.ISketchSpline~AddCurvatureControl.html</t>
  </si>
  <si>
    <t>http://help.solidworks.com/2018/english/api/sldworksapi/SolidWorks.Interop.sldworks~SolidWorks.Interop.sldworks.ISketchSpline~AddTangencyControl.html</t>
  </si>
  <si>
    <t>http://help.solidworks.com/2018/english/api/sldworksapi/SolidWorks.Interop.sldworks~SolidWorks.Interop.sldworks.ISketchSpline~CurveDegree.html</t>
  </si>
  <si>
    <t>http://help.solidworks.com/2018/english/api/sldworksapi/SolidWorks.Interop.sldworks~SolidWorks.Interop.sldworks.ISketchSpline~CurveType.html</t>
  </si>
  <si>
    <t>http://help.solidworks.com/2018/english/api/sldworksapi/SolidWorks.Interop.sldworks~SolidWorks.Interop.sldworks.ISketchSpline~DeletePoint.html</t>
  </si>
  <si>
    <t>http://help.solidworks.com/2018/english/api/sldworksapi/SolidWorks.Interop.sldworks~SolidWorks.Interop.sldworks.ISketchSpline~DisplayControlPolygon.html</t>
  </si>
  <si>
    <t>http://help.solidworks.com/2018/english/api/sldworksapi/SolidWorks.Interop.sldworks~SolidWorks.Interop.sldworks.ISketchSpline~GetEquationParameters2.html</t>
  </si>
  <si>
    <t>http://help.solidworks.com/2018/english/api/sldworksapi/SolidWorks.Interop.sldworks~SolidWorks.Interop.sldworks.ISketchSpline~GetPointCount.html</t>
  </si>
  <si>
    <t>http://help.solidworks.com/2018/english/api/sldworksapi/SolidWorks.Interop.sldworks~SolidWorks.Interop.sldworks.ISketchSpline~GetPoints2.html</t>
  </si>
  <si>
    <t>http://help.solidworks.com/2018/english/api/sldworksapi/SolidWorks.Interop.sldworks~SolidWorks.Interop.sldworks.ISketchSpline~GetSplineHandleCount.html</t>
  </si>
  <si>
    <t>http://help.solidworks.com/2018/english/api/sldworksapi/SolidWorks.Interop.sldworks~SolidWorks.Interop.sldworks.ISketchSpline~GetSplineHandles.html</t>
  </si>
  <si>
    <t>http://help.solidworks.com/2018/english/api/sldworksapi/SolidWorks.Interop.sldworks~SolidWorks.Interop.sldworks.ISketchSpline~IEnumPoints.html</t>
  </si>
  <si>
    <t>http://help.solidworks.com/2018/english/api/sldworksapi/SolidWorks.Interop.sldworks~SolidWorks.Interop.sldworks.ISketchSpline~IGetSplineHandles.html</t>
  </si>
  <si>
    <t>http://help.solidworks.com/2018/english/api/sldworksapi/SolidWorks.Interop.sldworks~SolidWorks.Interop.sldworks.ISketchSpline~InsertPoint.html</t>
  </si>
  <si>
    <t>http://help.solidworks.com/2018/english/api/sldworksapi/SolidWorks.Interop.sldworks~SolidWorks.Interop.sldworks.ISketchSpline~IsStyleSpline.html</t>
  </si>
  <si>
    <t>http://help.solidworks.com/2018/english/api/sldworksapi/SolidWorks.Interop.sldworks~SolidWorks.Interop.sldworks.ISketchSpline~ModifyControlPoint.html</t>
  </si>
  <si>
    <t>http://help.solidworks.com/2018/english/api/sldworksapi/SolidWorks.Interop.sldworks~SolidWorks.Interop.sldworks.ISketchSpline~ModifyKnot.html</t>
  </si>
  <si>
    <t>http://help.solidworks.com/2018/english/api/sldworksapi/SolidWorks.Interop.sldworks~SolidWorks.Interop.sldworks.ISketchSpline~Proportional.html</t>
  </si>
  <si>
    <t>http://help.solidworks.com/2018/english/api/sldworksapi/SolidWorks.Interop.sldworks~SolidWorks.Interop.sldworks.ISketchSpline~RelaxSpline.html</t>
  </si>
  <si>
    <t>http://help.solidworks.com/2018/english/api/sldworksapi/SolidWorks.Interop.sldworks~SolidWorks.Interop.sldworks.ISketchSpline~ResetAllHandles.html</t>
  </si>
  <si>
    <t>http://help.solidworks.com/2018/english/api/sldworksapi/SolidWorks.Interop.sldworks~SolidWorks.Interop.sldworks.ISketchSpline~SetEquationParameters2.html</t>
  </si>
  <si>
    <t>http://help.solidworks.com/2018/english/api/sldworksapi/SolidWorks.Interop.sldworks~SolidWorks.Interop.sldworks.ISketchSpline~ShowCurvatureCombs.html</t>
  </si>
  <si>
    <t>http://help.solidworks.com/2018/english/api/sldworksapi/SolidWorks.Interop.sldworks~SolidWorks.Interop.sldworks.ISketchSpline~ShowInflectionPoints.html</t>
  </si>
  <si>
    <t>http://help.solidworks.com/2018/english/api/sldworksapi/SolidWorks.Interop.sldworks~SolidWorks.Interop.sldworks.ISketchSpline~ShowMinimumRadius.html</t>
  </si>
  <si>
    <t>http://help.solidworks.com/2018/english/api/sldworksapi/SolidWorks.Interop.sldworks~SolidWorks.Interop.sldworks.ISketchSpline~ShowSplineHandles.html</t>
  </si>
  <si>
    <t>http://help.solidworks.com/2018/english/api/sldworksapi/SolidWorks.Interop.sldworks~SolidWorks.Interop.sldworks.ISketchSpline~Simplify.html</t>
  </si>
  <si>
    <t>http://help.solidworks.com/2018/english/api/sldworksapi/SolidWorks.Interop.sldworks~SolidWorks.Interop.sldworks.ISketchText.html</t>
  </si>
  <si>
    <t>http://help.solidworks.com/2018/english/api/sldworksapi/SolidWorks.Interop.sldworks~SolidWorks.Interop.sldworks.ISketchText_members.html</t>
  </si>
  <si>
    <t>http://help.solidworks.com/2018/english/api/sldworksapi/SolidWorks.Interop.sldworks~SolidWorks.Interop.sldworks.ISketchText_methods.html</t>
  </si>
  <si>
    <t>http://help.solidworks.com/2018/english/api/sldworksapi/SolidWorks.Interop.sldworks~SolidWorks.Interop.sldworks.ISketchText_properties.html</t>
  </si>
  <si>
    <t>http://help.solidworks.com/2018/english/api/sldworksapi/SolidWorks.Interop.sldworks~SolidWorks.Interop.sldworks.ISketchText~EnumEdges.html</t>
  </si>
  <si>
    <t>http://help.solidworks.com/2018/english/api/sldworksapi/SolidWorks.Interop.sldworks~SolidWorks.Interop.sldworks.ISketchText~GetCoordinates.html</t>
  </si>
  <si>
    <t>http://help.solidworks.com/2018/english/api/sldworksapi/SolidWorks.Interop.sldworks~SolidWorks.Interop.sldworks.ISketchText~GetEdges.html</t>
  </si>
  <si>
    <t>http://help.solidworks.com/2018/english/api/sldworksapi/SolidWorks.Interop.sldworks~SolidWorks.Interop.sldworks.ISketchText~GetTextFormat.html</t>
  </si>
  <si>
    <t>http://help.solidworks.com/2018/english/api/sldworksapi/SolidWorks.Interop.sldworks~SolidWorks.Interop.sldworks.ISketchText~GetUseDocTextFormat.html</t>
  </si>
  <si>
    <t>http://help.solidworks.com/2018/english/api/sldworksapi/SolidWorks.Interop.sldworks~SolidWorks.Interop.sldworks.ISketchText~IGetCoordinates.html</t>
  </si>
  <si>
    <t>http://help.solidworks.com/2018/english/api/sldworksapi/SolidWorks.Interop.sldworks~SolidWorks.Interop.sldworks.ISketchText~IGetTextFormat.html</t>
  </si>
  <si>
    <t>http://help.solidworks.com/2018/english/api/sldworksapi/SolidWorks.Interop.sldworks~SolidWorks.Interop.sldworks.ISketchText~ISetTextFormat.html</t>
  </si>
  <si>
    <t>http://help.solidworks.com/2018/english/api/sldworksapi/SolidWorks.Interop.sldworks~SolidWorks.Interop.sldworks.ISketchText~SetCoordinates.html</t>
  </si>
  <si>
    <t>http://help.solidworks.com/2018/english/api/sldworksapi/SolidWorks.Interop.sldworks~SolidWorks.Interop.sldworks.ISketchText~SetTextFormat.html</t>
  </si>
  <si>
    <t>http://help.solidworks.com/2018/english/api/sldworksapi/SolidWorks.Interop.sldworks~SolidWorks.Interop.sldworks.ISketchText~Text.html</t>
  </si>
  <si>
    <t>http://help.solidworks.com/2018/english/api/sldworksapi/SolidWorks.Interop.sldworks~SolidWorks.Interop.sldworks.ISketch_members.html</t>
  </si>
  <si>
    <t>http://help.solidworks.com/2018/english/api/sldworksapi/SolidWorks.Interop.sldworks~SolidWorks.Interop.sldworks.ISketch_methods.html</t>
  </si>
  <si>
    <t>http://help.solidworks.com/2018/english/api/sldworksapi/SolidWorks.Interop.sldworks~SolidWorks.Interop.sldworks.ISketch_properties.html</t>
  </si>
  <si>
    <t>http://help.solidworks.com/2018/english/api/sldworksapi/SolidWorks.Interop.sldworks~SolidWorks.Interop.sldworks.ISketch~CheckFeatureUse.html</t>
  </si>
  <si>
    <t>http://help.solidworks.com/2018/english/api/sldworksapi/SolidWorks.Interop.sldworks~SolidWorks.Interop.sldworks.ISketch~ConstrainAll.html</t>
  </si>
  <si>
    <t>http://help.solidworks.com/2018/english/api/sldworksapi/SolidWorks.Interop.sldworks~SolidWorks.Interop.sldworks.ISketch~GetArcCount.html</t>
  </si>
  <si>
    <t>http://help.solidworks.com/2018/english/api/sldworksapi/SolidWorks.Interop.sldworks~SolidWorks.Interop.sldworks.ISketch~GetArcs2.html</t>
  </si>
  <si>
    <t>http://help.solidworks.com/2018/english/api/sldworksapi/SolidWorks.Interop.sldworks~SolidWorks.Interop.sldworks.ISketch~GetAutomaticSolve.html</t>
  </si>
  <si>
    <t>http://help.solidworks.com/2018/english/api/sldworksapi/SolidWorks.Interop.sldworks~SolidWorks.Interop.sldworks.ISketch~GetConstrainedStatus.html</t>
  </si>
  <si>
    <t>http://help.solidworks.com/2018/english/api/sldworksapi/SolidWorks.Interop.sldworks~SolidWorks.Interop.sldworks.ISketch~GetContourEdgeCount.html</t>
  </si>
  <si>
    <t>http://help.solidworks.com/2018/english/api/sldworksapi/SolidWorks.Interop.sldworks~SolidWorks.Interop.sldworks.ISketch~GetContourEdges.html</t>
  </si>
  <si>
    <t>http://help.solidworks.com/2018/english/api/sldworksapi/SolidWorks.Interop.sldworks~SolidWorks.Interop.sldworks.ISketch~GetDetachSegmentOnDrag.html</t>
  </si>
  <si>
    <t>http://help.solidworks.com/2018/english/api/sldworksapi/SolidWorks.Interop.sldworks~SolidWorks.Interop.sldworks.ISketch~GetEllipseCount.html</t>
  </si>
  <si>
    <t>http://help.solidworks.com/2018/english/api/sldworksapi/SolidWorks.Interop.sldworks~SolidWorks.Interop.sldworks.ISketch~GetEllipses3.html</t>
  </si>
  <si>
    <t>http://help.solidworks.com/2018/english/api/sldworksapi/SolidWorks.Interop.sldworks~SolidWorks.Interop.sldworks.ISketch~GetLineCount2.html</t>
  </si>
  <si>
    <t>http://help.solidworks.com/2018/english/api/sldworksapi/SolidWorks.Interop.sldworks~SolidWorks.Interop.sldworks.ISketch~GetLines2.html</t>
  </si>
  <si>
    <t>http://help.solidworks.com/2018/english/api/sldworksapi/SolidWorks.Interop.sldworks~SolidWorks.Interop.sldworks.ISketch~GetParabolaCount.html</t>
  </si>
  <si>
    <t>http://help.solidworks.com/2018/english/api/sldworksapi/SolidWorks.Interop.sldworks~SolidWorks.Interop.sldworks.ISketch~GetParabolas2.html</t>
  </si>
  <si>
    <t>http://help.solidworks.com/2018/english/api/sldworksapi/SolidWorks.Interop.sldworks~SolidWorks.Interop.sldworks.ISketch~GetPolyLineCount.html</t>
  </si>
  <si>
    <t>http://help.solidworks.com/2018/english/api/sldworksapi/SolidWorks.Interop.sldworks~SolidWorks.Interop.sldworks.ISketch~GetPolylines.html</t>
  </si>
  <si>
    <t>http://help.solidworks.com/2018/english/api/sldworksapi/SolidWorks.Interop.sldworks~SolidWorks.Interop.sldworks.ISketch~GetReferenceEntity.html</t>
  </si>
  <si>
    <t>http://help.solidworks.com/2018/english/api/sldworksapi/SolidWorks.Interop.sldworks~SolidWorks.Interop.sldworks.ISketch~GetSketchBlockInstanceCount.html</t>
  </si>
  <si>
    <t>http://help.solidworks.com/2018/english/api/sldworksapi/SolidWorks.Interop.sldworks~SolidWorks.Interop.sldworks.ISketch~GetSketchBlockInstances.html</t>
  </si>
  <si>
    <t>http://help.solidworks.com/2018/english/api/sldworksapi/SolidWorks.Interop.sldworks~SolidWorks.Interop.sldworks.ISketch~GetSketchContourCount.html</t>
  </si>
  <si>
    <t>http://help.solidworks.com/2018/english/api/sldworksapi/SolidWorks.Interop.sldworks~SolidWorks.Interop.sldworks.ISketch~GetSketchContours.html</t>
  </si>
  <si>
    <t>http://help.solidworks.com/2018/english/api/sldworksapi/SolidWorks.Interop.sldworks~SolidWorks.Interop.sldworks.ISketch~GetSketchHatches.html</t>
  </si>
  <si>
    <t>http://help.solidworks.com/2018/english/api/sldworksapi/SolidWorks.Interop.sldworks~SolidWorks.Interop.sldworks.ISketch~GetSketchPathCount.html</t>
  </si>
  <si>
    <t>http://help.solidworks.com/2018/english/api/sldworksapi/SolidWorks.Interop.sldworks~SolidWorks.Interop.sldworks.ISketch~GetSketchPaths.html</t>
  </si>
  <si>
    <t>http://help.solidworks.com/2018/english/api/sldworksapi/SolidWorks.Interop.sldworks~SolidWorks.Interop.sldworks.ISketch~GetSketchPictureCount.html</t>
  </si>
  <si>
    <t>http://help.solidworks.com/2018/english/api/sldworksapi/SolidWorks.Interop.sldworks~SolidWorks.Interop.sldworks.ISketch~GetSketchPictures.html</t>
  </si>
  <si>
    <t>http://help.solidworks.com/2018/english/api/sldworksapi/SolidWorks.Interop.sldworks~SolidWorks.Interop.sldworks.ISketch~GetSketchPoints2.html</t>
  </si>
  <si>
    <t>http://help.solidworks.com/2018/english/api/sldworksapi/SolidWorks.Interop.sldworks~SolidWorks.Interop.sldworks.ISketch~GetSketchPointsCount2.html</t>
  </si>
  <si>
    <t>http://help.solidworks.com/2018/english/api/sldworksapi/SolidWorks.Interop.sldworks~SolidWorks.Interop.sldworks.ISketch~GetSketchRegionCount.html</t>
  </si>
  <si>
    <t>http://help.solidworks.com/2018/english/api/sldworksapi/SolidWorks.Interop.sldworks~SolidWorks.Interop.sldworks.ISketch~GetSketchRegions.html</t>
  </si>
  <si>
    <t>http://help.solidworks.com/2018/english/api/sldworksapi/SolidWorks.Interop.sldworks~SolidWorks.Interop.sldworks.ISketch~GetSketchSegments.html</t>
  </si>
  <si>
    <t>http://help.solidworks.com/2018/english/api/sldworksapi/SolidWorks.Interop.sldworks~SolidWorks.Interop.sldworks.ISketch~GetSketchSlotCount.html</t>
  </si>
  <si>
    <t>http://help.solidworks.com/2018/english/api/sldworksapi/SolidWorks.Interop.sldworks~SolidWorks.Interop.sldworks.ISketch~GetSketchSlots.html</t>
  </si>
  <si>
    <t>http://help.solidworks.com/2018/english/api/sldworksapi/SolidWorks.Interop.sldworks~SolidWorks.Interop.sldworks.ISketch~GetSketchTextSegments.html</t>
  </si>
  <si>
    <t>http://help.solidworks.com/2018/english/api/sldworksapi/SolidWorks.Interop.sldworks~SolidWorks.Interop.sldworks.ISketch~GetSplineCount.html</t>
  </si>
  <si>
    <t>http://help.solidworks.com/2018/english/api/sldworksapi/SolidWorks.Interop.sldworks~SolidWorks.Interop.sldworks.ISketch~GetSplineInterpolateCount.html</t>
  </si>
  <si>
    <t>http://help.solidworks.com/2018/english/api/sldworksapi/SolidWorks.Interop.sldworks~SolidWorks.Interop.sldworks.ISketch~GetSplineParams5.html</t>
  </si>
  <si>
    <t>http://help.solidworks.com/2018/english/api/sldworksapi/SolidWorks.Interop.sldworks~SolidWorks.Interop.sldworks.ISketch~GetSplineParamsCount3.html</t>
  </si>
  <si>
    <t>http://help.solidworks.com/2018/english/api/sldworksapi/SolidWorks.Interop.sldworks~SolidWorks.Interop.sldworks.ISketch~GetSplines.html</t>
  </si>
  <si>
    <t>http://help.solidworks.com/2018/english/api/sldworksapi/SolidWorks.Interop.sldworks~SolidWorks.Interop.sldworks.ISketch~GetSplinesInterpolate.html</t>
  </si>
  <si>
    <t>http://help.solidworks.com/2018/english/api/sldworksapi/SolidWorks.Interop.sldworks~SolidWorks.Interop.sldworks.ISketch~GetUserPoints2.html</t>
  </si>
  <si>
    <t>http://help.solidworks.com/2018/english/api/sldworksapi/SolidWorks.Interop.sldworks~SolidWorks.Interop.sldworks.ISketch~GetUserPointsCount.html</t>
  </si>
  <si>
    <t>http://help.solidworks.com/2018/english/api/sldworksapi/SolidWorks.Interop.sldworks~SolidWorks.Interop.sldworks.ISketch~IEnumSketchHatches.html</t>
  </si>
  <si>
    <t>http://help.solidworks.com/2018/english/api/sldworksapi/SolidWorks.Interop.sldworks~SolidWorks.Interop.sldworks.ISketch~IEnumSketchPoints.html</t>
  </si>
  <si>
    <t>http://help.solidworks.com/2018/english/api/sldworksapi/SolidWorks.Interop.sldworks~SolidWorks.Interop.sldworks.ISketch~IEnumSketchSegments.html</t>
  </si>
  <si>
    <t>http://help.solidworks.com/2018/english/api/sldworksapi/SolidWorks.Interop.sldworks~SolidWorks.Interop.sldworks.ISketch~IEnumSketchTextSegments.html</t>
  </si>
  <si>
    <t>http://help.solidworks.com/2018/english/api/sldworksapi/SolidWorks.Interop.sldworks~SolidWorks.Interop.sldworks.ISketch~IGetArcs2.html</t>
  </si>
  <si>
    <t>http://help.solidworks.com/2018/english/api/sldworksapi/SolidWorks.Interop.sldworks~SolidWorks.Interop.sldworks.ISketch~IGetContourEdges.html</t>
  </si>
  <si>
    <t>http://help.solidworks.com/2018/english/api/sldworksapi/SolidWorks.Interop.sldworks~SolidWorks.Interop.sldworks.ISketch~IGetEllipses3.html</t>
  </si>
  <si>
    <t>http://help.solidworks.com/2018/english/api/sldworksapi/SolidWorks.Interop.sldworks~SolidWorks.Interop.sldworks.ISketch~IGetLines2.html</t>
  </si>
  <si>
    <t>http://help.solidworks.com/2018/english/api/sldworksapi/SolidWorks.Interop.sldworks~SolidWorks.Interop.sldworks.ISketch~IGetParabolas2.html</t>
  </si>
  <si>
    <t>http://help.solidworks.com/2018/english/api/sldworksapi/SolidWorks.Interop.sldworks~SolidWorks.Interop.sldworks.ISketch~IGetPolylines.html</t>
  </si>
  <si>
    <t>http://help.solidworks.com/2018/english/api/sldworksapi/SolidWorks.Interop.sldworks~SolidWorks.Interop.sldworks.ISketch~IGetSketchBlockInstances.html</t>
  </si>
  <si>
    <t>http://help.solidworks.com/2018/english/api/sldworksapi/SolidWorks.Interop.sldworks~SolidWorks.Interop.sldworks.ISketch~IGetSketchContours.html</t>
  </si>
  <si>
    <t>http://help.solidworks.com/2018/english/api/sldworksapi/SolidWorks.Interop.sldworks~SolidWorks.Interop.sldworks.ISketch~IGetSketchPaths.html</t>
  </si>
  <si>
    <t>http://help.solidworks.com/2018/english/api/sldworksapi/SolidWorks.Interop.sldworks~SolidWorks.Interop.sldworks.ISketch~IGetSketchPictures.html</t>
  </si>
  <si>
    <t>http://help.solidworks.com/2018/english/api/sldworksapi/SolidWorks.Interop.sldworks~SolidWorks.Interop.sldworks.ISketch~IGetSketchPoints2.html</t>
  </si>
  <si>
    <t>http://help.solidworks.com/2018/english/api/sldworksapi/SolidWorks.Interop.sldworks~SolidWorks.Interop.sldworks.ISketch~IGetSketchRegions.html</t>
  </si>
  <si>
    <t>http://help.solidworks.com/2018/english/api/sldworksapi/SolidWorks.Interop.sldworks~SolidWorks.Interop.sldworks.ISketch~IGetSketchSlots.html</t>
  </si>
  <si>
    <t>http://help.solidworks.com/2018/english/api/sldworksapi/SolidWorks.Interop.sldworks~SolidWorks.Interop.sldworks.ISketch~IGetSplines.html</t>
  </si>
  <si>
    <t>http://help.solidworks.com/2018/english/api/sldworksapi/SolidWorks.Interop.sldworks~SolidWorks.Interop.sldworks.ISketch~IGetSplinesInterpolate.html</t>
  </si>
  <si>
    <t>http://help.solidworks.com/2018/english/api/sldworksapi/SolidWorks.Interop.sldworks~SolidWorks.Interop.sldworks.ISketch~IGetUserPoints2.html</t>
  </si>
  <si>
    <t>http://help.solidworks.com/2018/english/api/sldworksapi/SolidWorks.Interop.sldworks~SolidWorks.Interop.sldworks.ISketch~InsertRouteLine.html</t>
  </si>
  <si>
    <t>http://help.solidworks.com/2018/english/api/sldworksapi/SolidWorks.Interop.sldworks~SolidWorks.Interop.sldworks.ISketch~Is3D.html</t>
  </si>
  <si>
    <t>http://help.solidworks.com/2018/english/api/sldworksapi/SolidWorks.Interop.sldworks~SolidWorks.Interop.sldworks.ISketch~IsBoundaryBoxSketch.html</t>
  </si>
  <si>
    <t>http://help.solidworks.com/2018/english/api/sldworksapi/SolidWorks.Interop.sldworks~SolidWorks.Interop.sldworks.ISketch~IsDerived.html</t>
  </si>
  <si>
    <t>http://help.solidworks.com/2018/english/api/sldworksapi/SolidWorks.Interop.sldworks~SolidWorks.Interop.sldworks.ISketch~IsShared.html</t>
  </si>
  <si>
    <t>http://help.solidworks.com/2018/english/api/sldworksapi/SolidWorks.Interop.sldworks~SolidWorks.Interop.sldworks.ISketch~MergePoints.html</t>
  </si>
  <si>
    <t>http://help.solidworks.com/2018/english/api/sldworksapi/SolidWorks.Interop.sldworks~SolidWorks.Interop.sldworks.ISketch~ModelToSketchTransform.html</t>
  </si>
  <si>
    <t>http://help.solidworks.com/2018/english/api/sldworksapi/SolidWorks.Interop.sldworks~SolidWorks.Interop.sldworks.ISketch~RelationManager.html</t>
  </si>
  <si>
    <t>http://help.solidworks.com/2018/english/api/sldworksapi/SolidWorks.Interop.sldworks~SolidWorks.Interop.sldworks.ISketch~SetAutomaticSolve.html</t>
  </si>
  <si>
    <t>http://help.solidworks.com/2018/english/api/sldworksapi/SolidWorks.Interop.sldworks~SolidWorks.Interop.sldworks.ISketch~SetDetachSegmentOnDrag.html</t>
  </si>
  <si>
    <t>http://help.solidworks.com/2018/english/api/sldworksapi/SolidWorks.Interop.sldworks~SolidWorks.Interop.sldworks.ISketch~SetWorkingPlaneOrientation.html</t>
  </si>
  <si>
    <t>http://help.solidworks.com/2018/english/api/sldworksapi/SolidWorks.Interop.sldworks~SolidWorks.Interop.sldworks.ISldWorks.html</t>
  </si>
  <si>
    <t>http://help.solidworks.com/2018/english/api/sldworksapi/SolidWorks.Interop.sldworks~SolidWorks.Interop.sldworks.ISldWorks_members.html</t>
  </si>
  <si>
    <t>http://help.solidworks.com/2018/english/api/sldworksapi/SolidWorks.Interop.sldworks~SolidWorks.Interop.sldworks.ISldWorks_methods.html</t>
  </si>
  <si>
    <t>http://help.solidworks.com/2018/english/api/sldworksapi/SolidWorks.Interop.sldworks~SolidWorks.Interop.sldworks.ISldWorks_properties.html</t>
  </si>
  <si>
    <t>http://help.solidworks.com/2018/english/api/sldworksapi/SolidWorks.Interop.sldworks~SolidWorks.Interop.sldworks.ISldWorks~ActivateDoc3.html</t>
  </si>
  <si>
    <t>http://help.solidworks.com/2018/english/api/sldworksapi/SolidWorks.Interop.sldworks~SolidWorks.Interop.sldworks.ISldWorks~ActivateTaskPane.html</t>
  </si>
  <si>
    <t>http://help.solidworks.com/2018/english/api/sldworksapi/SolidWorks.Interop.sldworks~SolidWorks.Interop.sldworks.ISldWorks~ActiveDoc.html</t>
  </si>
  <si>
    <t>http://help.solidworks.com/2018/english/api/sldworksapi/SolidWorks.Interop.sldworks~SolidWorks.Interop.sldworks.ISldWorks~AddCallback.html</t>
  </si>
  <si>
    <t>http://help.solidworks.com/2018/english/api/sldworksapi/SolidWorks.Interop.sldworks~SolidWorks.Interop.sldworks.ISldWorks~AddFileOpenItem3.html</t>
  </si>
  <si>
    <t>http://help.solidworks.com/2018/english/api/sldworksapi/SolidWorks.Interop.sldworks~SolidWorks.Interop.sldworks.ISldWorks~AddFileSaveAsItem2.html</t>
  </si>
  <si>
    <t>http://help.solidworks.com/2018/english/api/sldworksapi/SolidWorks.Interop.sldworks~SolidWorks.Interop.sldworks.ISldWorks~AddItemToThirdPartyPopupMenu.html</t>
  </si>
  <si>
    <t>http://help.solidworks.com/2018/english/api/sldworksapi/SolidWorks.Interop.sldworks~SolidWorks.Interop.sldworks.ISldWorks~AddItemToThirdPartyPopupMenu2.html</t>
  </si>
  <si>
    <t>http://help.solidworks.com/2018/english/api/sldworksapi/SolidWorks.Interop.sldworks~SolidWorks.Interop.sldworks.ISldWorks~AddMenu.html</t>
  </si>
  <si>
    <t>http://help.solidworks.com/2018/english/api/sldworksapi/SolidWorks.Interop.sldworks~SolidWorks.Interop.sldworks.ISldWorks~AddMenuItem5.html</t>
  </si>
  <si>
    <t>http://help.solidworks.com/2018/english/api/sldworksapi/SolidWorks.Interop.sldworks~SolidWorks.Interop.sldworks.ISldWorks~AddMenuPopupItem.html</t>
  </si>
  <si>
    <t>http://help.solidworks.com/2018/english/api/sldworksapi/SolidWorks.Interop.sldworks~SolidWorks.Interop.sldworks.ISldWorks~AddMenuPopupItem4.html</t>
  </si>
  <si>
    <t>http://help.solidworks.com/2018/english/api/sldworksapi/SolidWorks.Interop.sldworks~SolidWorks.Interop.sldworks.ISldWorks~AddToolbar5.html</t>
  </si>
  <si>
    <t>http://help.solidworks.com/2018/english/api/sldworksapi/SolidWorks.Interop.sldworks~SolidWorks.Interop.sldworks.ISldWorks~AddToolbarCommand2.html</t>
  </si>
  <si>
    <t>http://help.solidworks.com/2018/english/api/sldworksapi/SolidWorks.Interop.sldworks~SolidWorks.Interop.sldworks.ISldWorks~AllowFailedFeatureCreation.html</t>
  </si>
  <si>
    <t>http://help.solidworks.com/2018/english/api/sldworksapi/SolidWorks.Interop.sldworks~SolidWorks.Interop.sldworks.ISldWorks~ArrangeIcons.html</t>
  </si>
  <si>
    <t>http://help.solidworks.com/2018/english/api/sldworksapi/SolidWorks.Interop.sldworks~SolidWorks.Interop.sldworks.ISldWorks~ArrangeWindows.html</t>
  </si>
  <si>
    <t>http://help.solidworks.com/2018/english/api/sldworksapi/SolidWorks.Interop.sldworks~SolidWorks.Interop.sldworks.ISldWorks~BlockSkinning.html</t>
  </si>
  <si>
    <t>http://help.solidworks.com/2018/english/api/sldworksapi/SolidWorks.Interop.sldworks~SolidWorks.Interop.sldworks.ISldWorks~CallBack.html</t>
  </si>
  <si>
    <t>http://help.solidworks.com/2018/english/api/sldworksapi/SolidWorks.Interop.sldworks~SolidWorks.Interop.sldworks.ISldWorks~CheckpointConvertedDocument.html</t>
  </si>
  <si>
    <t>http://help.solidworks.com/2018/english/api/sldworksapi/SolidWorks.Interop.sldworks~SolidWorks.Interop.sldworks.ISldWorks~CloseAllDocuments.html</t>
  </si>
  <si>
    <t>http://help.solidworks.com/2018/english/api/sldworksapi/SolidWorks.Interop.sldworks~SolidWorks.Interop.sldworks.ISldWorks~CloseAndReopen.html</t>
  </si>
  <si>
    <t>http://help.solidworks.com/2018/english/api/sldworksapi/SolidWorks.Interop.sldworks~SolidWorks.Interop.sldworks.ISldWorks~CloseDoc.html</t>
  </si>
  <si>
    <t>http://help.solidworks.com/2018/english/api/sldworksapi/SolidWorks.Interop.sldworks~SolidWorks.Interop.sldworks.ISldWorks~Command.html</t>
  </si>
  <si>
    <t>http://help.solidworks.com/2018/english/api/sldworksapi/SolidWorks.Interop.sldworks~SolidWorks.Interop.sldworks.ISldWorks~CommandInProgress.html</t>
  </si>
  <si>
    <t>http://help.solidworks.com/2018/english/api/sldworksapi/SolidWorks.Interop.sldworks~SolidWorks.Interop.sldworks.ISldWorks~CopyAppearance.html</t>
  </si>
  <si>
    <t>http://help.solidworks.com/2018/english/api/sldworksapi/SolidWorks.Interop.sldworks~SolidWorks.Interop.sldworks.ISldWorks~CopyDocument.html</t>
  </si>
  <si>
    <t>http://help.solidworks.com/2018/english/api/sldworksapi/SolidWorks.Interop.sldworks~SolidWorks.Interop.sldworks.ISldWorks~CreateNewWindow.html</t>
  </si>
  <si>
    <t>http://help.solidworks.com/2018/english/api/sldworksapi/SolidWorks.Interop.sldworks~SolidWorks.Interop.sldworks.ISldWorks~CreatePropertyManagerPage.html</t>
  </si>
  <si>
    <t>http://help.solidworks.com/2018/english/api/sldworksapi/SolidWorks.Interop.sldworks~SolidWorks.Interop.sldworks.ISldWorks~CreateTaskpaneView3.html</t>
  </si>
  <si>
    <t>http://help.solidworks.com/2018/english/api/sldworksapi/SolidWorks.Interop.sldworks~SolidWorks.Interop.sldworks.ISldWorks~DefineAttribute.html</t>
  </si>
  <si>
    <t>http://help.solidworks.com/2018/english/api/sldworksapi/SolidWorks.Interop.sldworks~SolidWorks.Interop.sldworks.ISldWorks~DisplayStatusBar.html</t>
  </si>
  <si>
    <t>http://help.solidworks.com/2018/english/api/sldworksapi/SolidWorks.Interop.sldworks~SolidWorks.Interop.sldworks.ISldWorks~DocumentVisible.html</t>
  </si>
  <si>
    <t>http://help.solidworks.com/2018/english/api/sldworksapi/SolidWorks.Interop.sldworks~SolidWorks.Interop.sldworks.ISldWorks~DragToolbarButton.html</t>
  </si>
  <si>
    <t>http://help.solidworks.com/2018/english/api/sldworksapi/SolidWorks.Interop.sldworks~SolidWorks.Interop.sldworks.ISldWorks~DragToolbarButtonFromCommandID.html</t>
  </si>
  <si>
    <t>http://help.solidworks.com/2018/english/api/sldworksapi/SolidWorks.Interop.sldworks~SolidWorks.Interop.sldworks.ISldWorks~EnableBackgroundProcessing.html</t>
  </si>
  <si>
    <t>http://help.solidworks.com/2018/english/api/sldworksapi/SolidWorks.Interop.sldworks~SolidWorks.Interop.sldworks.ISldWorks~EnableFileMenu.html</t>
  </si>
  <si>
    <t>http://help.solidworks.com/2018/english/api/sldworksapi/SolidWorks.Interop.sldworks~SolidWorks.Interop.sldworks.ISldWorks~EnumDocuments2.html</t>
  </si>
  <si>
    <t>http://help.solidworks.com/2018/english/api/sldworksapi/SolidWorks.Interop.sldworks~SolidWorks.Interop.sldworks.ISldWorks~ExitApp.html</t>
  </si>
  <si>
    <t>http://help.solidworks.com/2018/english/api/sldworksapi/SolidWorks.Interop.sldworks~SolidWorks.Interop.sldworks.ISldWorks~ExportHoleWizardItem.html</t>
  </si>
  <si>
    <t>http://help.solidworks.com/2018/english/api/sldworksapi/SolidWorks.Interop.sldworks~SolidWorks.Interop.sldworks.ISldWorks~ExportToolboxItem.html</t>
  </si>
  <si>
    <t>http://help.solidworks.com/2018/english/api/sldworksapi/SolidWorks.Interop.sldworks~SolidWorks.Interop.sldworks.ISldWorks~Frame.html</t>
  </si>
  <si>
    <t>http://help.solidworks.com/2018/english/api/sldworksapi/SolidWorks.Interop.sldworks~SolidWorks.Interop.sldworks.ISldWorks~FrameHeight.html</t>
  </si>
  <si>
    <t>http://help.solidworks.com/2018/english/api/sldworksapi/SolidWorks.Interop.sldworks~SolidWorks.Interop.sldworks.ISldWorks~FrameLeft.html</t>
  </si>
  <si>
    <t>http://help.solidworks.com/2018/english/api/sldworksapi/SolidWorks.Interop.sldworks~SolidWorks.Interop.sldworks.ISldWorks~FrameState.html</t>
  </si>
  <si>
    <t>http://help.solidworks.com/2018/english/api/sldworksapi/SolidWorks.Interop.sldworks~SolidWorks.Interop.sldworks.ISldWorks~FrameTop.html</t>
  </si>
  <si>
    <t>http://help.solidworks.com/2018/english/api/sldworksapi/SolidWorks.Interop.sldworks~SolidWorks.Interop.sldworks.ISldWorks~FrameWidth.html</t>
  </si>
  <si>
    <t>http://help.solidworks.com/2018/english/api/sldworksapi/SolidWorks.Interop.sldworks~SolidWorks.Interop.sldworks.ISldWorks~GetActiveConfigurationName.html</t>
  </si>
  <si>
    <t>http://help.solidworks.com/2018/english/api/sldworksapi/SolidWorks.Interop.sldworks~SolidWorks.Interop.sldworks.ISldWorks~GetAddInObject.html</t>
  </si>
  <si>
    <t>http://help.solidworks.com/2018/english/api/sldworksapi/SolidWorks.Interop.sldworks~SolidWorks.Interop.sldworks.ISldWorks~GetApplySelectionFilter.html</t>
  </si>
  <si>
    <t>http://help.solidworks.com/2018/english/api/sldworksapi/SolidWorks.Interop.sldworks~SolidWorks.Interop.sldworks.ISldWorks~GetBuildNumbers2.html</t>
  </si>
  <si>
    <t>http://help.solidworks.com/2018/english/api/sldworksapi/SolidWorks.Interop.sldworks~SolidWorks.Interop.sldworks.ISldWorks~GetButtonPosition.html</t>
  </si>
  <si>
    <t>http://help.solidworks.com/2018/english/api/sldworksapi/SolidWorks.Interop.sldworks~SolidWorks.Interop.sldworks.ISldWorks~GetColorTable.html</t>
  </si>
  <si>
    <t>http://help.solidworks.com/2018/english/api/sldworksapi/SolidWorks.Interop.sldworks~SolidWorks.Interop.sldworks.ISldWorks~GetCommandID.html</t>
  </si>
  <si>
    <t>http://help.solidworks.com/2018/english/api/sldworksapi/SolidWorks.Interop.sldworks~SolidWorks.Interop.sldworks.ISldWorks~GetCommandManager.html</t>
  </si>
  <si>
    <t>http://help.solidworks.com/2018/english/api/sldworksapi/SolidWorks.Interop.sldworks~SolidWorks.Interop.sldworks.ISldWorks~GetConfigurationCount.html</t>
  </si>
  <si>
    <t>http://help.solidworks.com/2018/english/api/sldworksapi/SolidWorks.Interop.sldworks~SolidWorks.Interop.sldworks.ISldWorks~GetConfigurationNames.html</t>
  </si>
  <si>
    <t>http://help.solidworks.com/2018/english/api/sldworksapi/SolidWorks.Interop.sldworks~SolidWorks.Interop.sldworks.ISldWorks~GetCurrentFileUser.html</t>
  </si>
  <si>
    <t>http://help.solidworks.com/2018/english/api/sldworksapi/SolidWorks.Interop.sldworks~SolidWorks.Interop.sldworks.ISldWorks~GetCurrentLanguage.html</t>
  </si>
  <si>
    <t>http://help.solidworks.com/2018/english/api/sldworksapi/SolidWorks.Interop.sldworks~SolidWorks.Interop.sldworks.ISldWorks~GetCurrentLicenseType.html</t>
  </si>
  <si>
    <t>http://help.solidworks.com/2018/english/api/sldworksapi/SolidWorks.Interop.sldworks~SolidWorks.Interop.sldworks.ISldWorks~GetCurrentMacroPathFolder.html</t>
  </si>
  <si>
    <t>http://help.solidworks.com/2018/english/api/sldworksapi/SolidWorks.Interop.sldworks~SolidWorks.Interop.sldworks.ISldWorks~GetCurrentMacroPathName.html</t>
  </si>
  <si>
    <t>http://help.solidworks.com/2018/english/api/sldworksapi/SolidWorks.Interop.sldworks~SolidWorks.Interop.sldworks.ISldWorks~GetCurrentWorkingDirectory.html</t>
  </si>
  <si>
    <t>http://help.solidworks.com/2018/english/api/sldworksapi/SolidWorks.Interop.sldworks~SolidWorks.Interop.sldworks.ISldWorks~GetDataFolder.html</t>
  </si>
  <si>
    <t>http://help.solidworks.com/2018/english/api/sldworksapi/SolidWorks.Interop.sldworks~SolidWorks.Interop.sldworks.ISldWorks~GetDocumentCount.html</t>
  </si>
  <si>
    <t>http://help.solidworks.com/2018/english/api/sldworksapi/SolidWorks.Interop.sldworks~SolidWorks.Interop.sldworks.ISldWorks~GetDocumentDependencies2.html</t>
  </si>
  <si>
    <t>http://help.solidworks.com/2018/english/api/sldworksapi/SolidWorks.Interop.sldworks~SolidWorks.Interop.sldworks.ISldWorks~GetDocuments.html</t>
  </si>
  <si>
    <t>http://help.solidworks.com/2018/english/api/sldworksapi/SolidWorks.Interop.sldworks~SolidWorks.Interop.sldworks.ISldWorks~GetDocumentTemplate.html</t>
  </si>
  <si>
    <t>http://help.solidworks.com/2018/english/api/sldworksapi/SolidWorks.Interop.sldworks~SolidWorks.Interop.sldworks.ISldWorks~GetDocumentVisible.html</t>
  </si>
  <si>
    <t>http://help.solidworks.com/2018/english/api/sldworksapi/SolidWorks.Interop.sldworks~SolidWorks.Interop.sldworks.ISldWorks~GetEnvironment.html</t>
  </si>
  <si>
    <t>http://help.solidworks.com/2018/english/api/sldworksapi/SolidWorks.Interop.sldworks~SolidWorks.Interop.sldworks.ISldWorks~GetErrorMessages.html</t>
  </si>
  <si>
    <t>http://help.solidworks.com/2018/english/api/sldworksapi/SolidWorks.Interop.sldworks~SolidWorks.Interop.sldworks.ISldWorks~GetExecutablePath.html</t>
  </si>
  <si>
    <t>http://help.solidworks.com/2018/english/api/sldworksapi/SolidWorks.Interop.sldworks~SolidWorks.Interop.sldworks.ISldWorks~GetExportFileData.html</t>
  </si>
  <si>
    <t>http://help.solidworks.com/2018/english/api/sldworksapi/SolidWorks.Interop.sldworks~SolidWorks.Interop.sldworks.ISldWorks~GetFirstDocument.html</t>
  </si>
  <si>
    <t>http://help.solidworks.com/2018/english/api/sldworksapi/SolidWorks.Interop.sldworks~SolidWorks.Interop.sldworks.ISldWorks~GetImageSize.html</t>
  </si>
  <si>
    <t>http://help.solidworks.com/2018/english/api/sldworksapi/SolidWorks.Interop.sldworks~SolidWorks.Interop.sldworks.ISldWorks~GetImportFileData.html</t>
  </si>
  <si>
    <t>http://help.solidworks.com/2018/english/api/sldworksapi/SolidWorks.Interop.sldworks~SolidWorks.Interop.sldworks.ISldWorks~GetInterfaceBrightnessThemeColors.html</t>
  </si>
  <si>
    <t>http://help.solidworks.com/2018/english/api/sldworksapi/SolidWorks.Interop.sldworks~SolidWorks.Interop.sldworks.ISldWorks~GetLastSaveError.html</t>
  </si>
  <si>
    <t>http://help.solidworks.com/2018/english/api/sldworksapi/SolidWorks.Interop.sldworks~SolidWorks.Interop.sldworks.ISldWorks~GetLastToolbarID.html</t>
  </si>
  <si>
    <t>http://help.solidworks.com/2018/english/api/sldworksapi/SolidWorks.Interop.sldworks~SolidWorks.Interop.sldworks.ISldWorks~GetLatestSupportedFileVersion.html</t>
  </si>
  <si>
    <t>http://help.solidworks.com/2018/english/api/sldworksapi/SolidWorks.Interop.sldworks~SolidWorks.Interop.sldworks.ISldWorks~GetLineStyles.html</t>
  </si>
  <si>
    <t>http://help.solidworks.com/2018/english/api/sldworksapi/SolidWorks.Interop.sldworks~SolidWorks.Interop.sldworks.ISldWorks~GetLocalizedMenuName.html</t>
  </si>
  <si>
    <t>http://help.solidworks.com/2018/english/api/sldworksapi/SolidWorks.Interop.sldworks~SolidWorks.Interop.sldworks.ISldWorks~GetMacroMethods.html</t>
  </si>
  <si>
    <t>http://help.solidworks.com/2018/english/api/sldworksapi/SolidWorks.Interop.sldworks~SolidWorks.Interop.sldworks.ISldWorks~GetMassProperties2.html</t>
  </si>
  <si>
    <t>http://help.solidworks.com/2018/english/api/sldworksapi/SolidWorks.Interop.sldworks~SolidWorks.Interop.sldworks.ISldWorks~GetMaterialDatabaseCount.html</t>
  </si>
  <si>
    <t>http://help.solidworks.com/2018/english/api/sldworksapi/SolidWorks.Interop.sldworks~SolidWorks.Interop.sldworks.ISldWorks~GetMaterialDatabases.html</t>
  </si>
  <si>
    <t>http://help.solidworks.com/2018/english/api/sldworksapi/SolidWorks.Interop.sldworks~SolidWorks.Interop.sldworks.ISldWorks~GetMaterialSchemaPathName.html</t>
  </si>
  <si>
    <t>http://help.solidworks.com/2018/english/api/sldworksapi/SolidWorks.Interop.sldworks~SolidWorks.Interop.sldworks.ISldWorks~GetMathUtility.html</t>
  </si>
  <si>
    <t>http://help.solidworks.com/2018/english/api/sldworksapi/SolidWorks.Interop.sldworks~SolidWorks.Interop.sldworks.ISldWorks~GetMenuStrings.html</t>
  </si>
  <si>
    <t>http://help.solidworks.com/2018/english/api/sldworksapi/SolidWorks.Interop.sldworks~SolidWorks.Interop.sldworks.ISldWorks~GetModeler.html</t>
  </si>
  <si>
    <t>http://help.solidworks.com/2018/english/api/sldworksapi/SolidWorks.Interop.sldworks~SolidWorks.Interop.sldworks.ISldWorks~GetMouseDragMode.html</t>
  </si>
  <si>
    <t>http://help.solidworks.com/2018/english/api/sldworksapi/SolidWorks.Interop.sldworks~SolidWorks.Interop.sldworks.ISldWorks~GetOpenDocSpec.html</t>
  </si>
  <si>
    <t>http://help.solidworks.com/2018/english/api/sldworksapi/SolidWorks.Interop.sldworks~SolidWorks.Interop.sldworks.ISldWorks~GetOpenDocument.html</t>
  </si>
  <si>
    <t>http://help.solidworks.com/2018/english/api/sldworksapi/SolidWorks.Interop.sldworks~SolidWorks.Interop.sldworks.ISldWorks~GetOpenDocumentByName.html</t>
  </si>
  <si>
    <t>http://help.solidworks.com/2018/english/api/sldworksapi/SolidWorks.Interop.sldworks~SolidWorks.Interop.sldworks.ISldWorks~GetOpenedFileInfo.html</t>
  </si>
  <si>
    <t>http://help.solidworks.com/2018/english/api/sldworksapi/SolidWorks.Interop.sldworks~SolidWorks.Interop.sldworks.ISldWorks~GetOpenFileName.html</t>
  </si>
  <si>
    <t>http://help.solidworks.com/2018/english/api/sldworksapi/SolidWorks.Interop.sldworks~SolidWorks.Interop.sldworks.ISldWorks~GetPreviewBitmap.html</t>
  </si>
  <si>
    <t>http://help.solidworks.com/2018/english/api/sldworksapi/SolidWorks.Interop.sldworks~SolidWorks.Interop.sldworks.ISldWorks~GetPreviewBitmapFile.html</t>
  </si>
  <si>
    <t>http://help.solidworks.com/2018/english/api/sldworksapi/SolidWorks.Interop.sldworks~SolidWorks.Interop.sldworks.ISldWorks~GetProcessID.html</t>
  </si>
  <si>
    <t>http://help.solidworks.com/2018/english/api/sldworksapi/SolidWorks.Interop.sldworks~SolidWorks.Interop.sldworks.ISldWorks~GetRayTraceRenderer.html</t>
  </si>
  <si>
    <t>http://help.solidworks.com/2018/english/api/sldworksapi/SolidWorks.Interop.sldworks~SolidWorks.Interop.sldworks.ISldWorks~GetRecentFiles.html</t>
  </si>
  <si>
    <t>http://help.solidworks.com/2018/english/api/sldworksapi/SolidWorks.Interop.sldworks~SolidWorks.Interop.sldworks.ISldWorks~GetRoutingSettings.html</t>
  </si>
  <si>
    <t>http://help.solidworks.com/2018/english/api/sldworksapi/SolidWorks.Interop.sldworks~SolidWorks.Interop.sldworks.ISldWorks~GetRunningCommandInfo.html</t>
  </si>
  <si>
    <t>http://help.solidworks.com/2018/english/api/sldworksapi/SolidWorks.Interop.sldworks~SolidWorks.Interop.sldworks.ISldWorks~GetSafeArrayUtility.html</t>
  </si>
  <si>
    <t>http://help.solidworks.com/2018/english/api/sldworksapi/SolidWorks.Interop.sldworks~SolidWorks.Interop.sldworks.ISldWorks~GetSearchFolders.html</t>
  </si>
  <si>
    <t>http://help.solidworks.com/2018/english/api/sldworksapi/SolidWorks.Interop.sldworks~SolidWorks.Interop.sldworks.ISldWorks~GetSelectionFilter.html</t>
  </si>
  <si>
    <t>http://help.solidworks.com/2018/english/api/sldworksapi/SolidWorks.Interop.sldworks~SolidWorks.Interop.sldworks.ISldWorks~GetSelectionFilters.html</t>
  </si>
  <si>
    <t>http://help.solidworks.com/2018/english/api/sldworksapi/SolidWorks.Interop.sldworks~SolidWorks.Interop.sldworks.ISldWorks~GetSSOFormattedURL.html</t>
  </si>
  <si>
    <t>http://help.solidworks.com/2018/english/api/sldworksapi/SolidWorks.Interop.sldworks~SolidWorks.Interop.sldworks.ISldWorks~GetTemplateSizes.html</t>
  </si>
  <si>
    <t>http://help.solidworks.com/2018/english/api/sldworksapi/SolidWorks.Interop.sldworks~SolidWorks.Interop.sldworks.ISldWorks~GetToolbarDock2.html</t>
  </si>
  <si>
    <t>http://help.solidworks.com/2018/english/api/sldworksapi/SolidWorks.Interop.sldworks~SolidWorks.Interop.sldworks.ISldWorks~GetToolbarState2.html</t>
  </si>
  <si>
    <t>http://help.solidworks.com/2018/english/api/sldworksapi/SolidWorks.Interop.sldworks~SolidWorks.Interop.sldworks.ISldWorks~GetToolbarVisibility.html</t>
  </si>
  <si>
    <t>http://help.solidworks.com/2018/english/api/sldworksapi/SolidWorks.Interop.sldworks~SolidWorks.Interop.sldworks.ISldWorks~GetUserPreferenceDoubleValue.html</t>
  </si>
  <si>
    <t>http://help.solidworks.com/2018/english/api/sldworksapi/SolidWorks.Interop.sldworks~SolidWorks.Interop.sldworks.ISldWorks~GetUserPreferenceIntegerValue.html</t>
  </si>
  <si>
    <t>http://help.solidworks.com/2018/english/api/sldworksapi/SolidWorks.Interop.sldworks~SolidWorks.Interop.sldworks.ISldWorks~GetUserPreferenceStringListValue.html</t>
  </si>
  <si>
    <t>http://help.solidworks.com/2018/english/api/sldworksapi/SolidWorks.Interop.sldworks~SolidWorks.Interop.sldworks.ISldWorks~GetUserPreferenceStringValue.html</t>
  </si>
  <si>
    <t>http://help.solidworks.com/2018/english/api/sldworksapi/SolidWorks.Interop.sldworks~SolidWorks.Interop.sldworks.ISldWorks~GetUserPreferenceToggle.html</t>
  </si>
  <si>
    <t>http://help.solidworks.com/2018/english/api/sldworksapi/SolidWorks.Interop.sldworks~SolidWorks.Interop.sldworks.ISldWorks~GetUserProgressBar.html</t>
  </si>
  <si>
    <t>http://help.solidworks.com/2018/english/api/sldworksapi/SolidWorks.Interop.sldworks~SolidWorks.Interop.sldworks.ISldWorks~GetUserTypeLibReferenceCount.html</t>
  </si>
  <si>
    <t>http://help.solidworks.com/2018/english/api/sldworksapi/SolidWorks.Interop.sldworks~SolidWorks.Interop.sldworks.ISldWorks~GetUserUnit.html</t>
  </si>
  <si>
    <t>http://help.solidworks.com/2018/english/api/sldworksapi/SolidWorks.Interop.sldworks~SolidWorks.Interop.sldworks.ISldWorks~HideBubbleTooltip.html</t>
  </si>
  <si>
    <t>http://help.solidworks.com/2018/english/api/sldworksapi/SolidWorks.Interop.sldworks~SolidWorks.Interop.sldworks.ISldWorks~HideToolbar2.html</t>
  </si>
  <si>
    <t>http://help.solidworks.com/2018/english/api/sldworksapi/SolidWorks.Interop.sldworks~SolidWorks.Interop.sldworks.ISldWorks~IActivateDoc3.html</t>
  </si>
  <si>
    <t>http://help.solidworks.com/2018/english/api/sldworksapi/SolidWorks.Interop.sldworks~SolidWorks.Interop.sldworks.ISldWorks~IActiveDoc2.html</t>
  </si>
  <si>
    <t>http://help.solidworks.com/2018/english/api/sldworksapi/SolidWorks.Interop.sldworks~SolidWorks.Interop.sldworks.ISldWorks~ICopyDocument.html</t>
  </si>
  <si>
    <t>http://help.solidworks.com/2018/english/api/sldworksapi/SolidWorks.Interop.sldworks~SolidWorks.Interop.sldworks.ISldWorks~ICreatePropertyManagerPage.html</t>
  </si>
  <si>
    <t>http://help.solidworks.com/2018/english/api/sldworksapi/SolidWorks.Interop.sldworks~SolidWorks.Interop.sldworks.ISldWorks~IDefineAttribute.html</t>
  </si>
  <si>
    <t>http://help.solidworks.com/2018/english/api/sldworksapi/SolidWorks.Interop.sldworks~SolidWorks.Interop.sldworks.ISldWorks~IGetColorTable.html</t>
  </si>
  <si>
    <t>http://help.solidworks.com/2018/english/api/sldworksapi/SolidWorks.Interop.sldworks~SolidWorks.Interop.sldworks.ISldWorks~IGetConfigurationNames.html</t>
  </si>
  <si>
    <t>http://help.solidworks.com/2018/english/api/sldworksapi/SolidWorks.Interop.sldworks~SolidWorks.Interop.sldworks.ISldWorks~IGetDocumentDependencies2.html</t>
  </si>
  <si>
    <t>http://help.solidworks.com/2018/english/api/sldworksapi/SolidWorks.Interop.sldworks~SolidWorks.Interop.sldworks.ISldWorks~IGetDocumentDependenciesCount2.html</t>
  </si>
  <si>
    <t>http://help.solidworks.com/2018/english/api/sldworksapi/SolidWorks.Interop.sldworks~SolidWorks.Interop.sldworks.ISldWorks~IGetDocuments.html</t>
  </si>
  <si>
    <t>http://help.solidworks.com/2018/english/api/sldworksapi/SolidWorks.Interop.sldworks~SolidWorks.Interop.sldworks.ISldWorks~IGetEnvironment.html</t>
  </si>
  <si>
    <t>http://help.solidworks.com/2018/english/api/sldworksapi/SolidWorks.Interop.sldworks~SolidWorks.Interop.sldworks.ISldWorks~IGetFirstDocument2.html</t>
  </si>
  <si>
    <t>http://help.solidworks.com/2018/english/api/sldworksapi/SolidWorks.Interop.sldworks~SolidWorks.Interop.sldworks.ISldWorks~IGetMassProperties2.html</t>
  </si>
  <si>
    <t>http://help.solidworks.com/2018/english/api/sldworksapi/SolidWorks.Interop.sldworks~SolidWorks.Interop.sldworks.ISldWorks~IGetMaterialDatabases.html</t>
  </si>
  <si>
    <t>http://help.solidworks.com/2018/english/api/sldworksapi/SolidWorks.Interop.sldworks~SolidWorks.Interop.sldworks.ISldWorks~IGetMathUtility.html</t>
  </si>
  <si>
    <t>http://help.solidworks.com/2018/english/api/sldworksapi/SolidWorks.Interop.sldworks~SolidWorks.Interop.sldworks.ISldWorks~IGetModeler.html</t>
  </si>
  <si>
    <t>http://help.solidworks.com/2018/english/api/sldworksapi/SolidWorks.Interop.sldworks~SolidWorks.Interop.sldworks.ISldWorks~IGetOpenDocumentByName2.html</t>
  </si>
  <si>
    <t>http://help.solidworks.com/2018/english/api/sldworksapi/SolidWorks.Interop.sldworks~SolidWorks.Interop.sldworks.ISldWorks~IGetRayTraceRenderer.html</t>
  </si>
  <si>
    <t>http://help.solidworks.com/2018/english/api/sldworksapi/SolidWorks.Interop.sldworks~SolidWorks.Interop.sldworks.ISldWorks~IGetSelectionFilters.html</t>
  </si>
  <si>
    <t>http://help.solidworks.com/2018/english/api/sldworksapi/SolidWorks.Interop.sldworks~SolidWorks.Interop.sldworks.ISldWorks~IGetSelectionFiltersCount.html</t>
  </si>
  <si>
    <t>http://help.solidworks.com/2018/english/api/sldworksapi/SolidWorks.Interop.sldworks~SolidWorks.Interop.sldworks.ISldWorks~IGetTemplateSizes.html</t>
  </si>
  <si>
    <t>http://help.solidworks.com/2018/english/api/sldworksapi/SolidWorks.Interop.sldworks~SolidWorks.Interop.sldworks.ISldWorks~IGetUserTypeLibReferences.html</t>
  </si>
  <si>
    <t>http://help.solidworks.com/2018/english/api/sldworksapi/SolidWorks.Interop.sldworks~SolidWorks.Interop.sldworks.ISldWorks~IGetUserUnit.html</t>
  </si>
  <si>
    <t>http://help.solidworks.com/2018/english/api/sldworksapi/SolidWorks.Interop.sldworks~SolidWorks.Interop.sldworks.ISldWorks~IGetVersionHistoryCount.html</t>
  </si>
  <si>
    <t>http://help.solidworks.com/2018/english/api/sldworksapi/SolidWorks.Interop.sldworks~SolidWorks.Interop.sldworks.ISldWorks~IMoveDocument.html</t>
  </si>
  <si>
    <t>http://help.solidworks.com/2018/english/api/sldworksapi/SolidWorks.Interop.sldworks~SolidWorks.Interop.sldworks.ISldWorks~ImportHoleWizardItem.html</t>
  </si>
  <si>
    <t>http://help.solidworks.com/2018/english/api/sldworksapi/SolidWorks.Interop.sldworks~SolidWorks.Interop.sldworks.ISldWorks~ImportToolboxItem.html</t>
  </si>
  <si>
    <t>http://help.solidworks.com/2018/english/api/sldworksapi/SolidWorks.Interop.sldworks~SolidWorks.Interop.sldworks.ISldWorks~INewDocument2.html</t>
  </si>
  <si>
    <t>http://help.solidworks.com/2018/english/api/sldworksapi/SolidWorks.Interop.sldworks~SolidWorks.Interop.sldworks.ISldWorks~InstallQuickTipGuide.html</t>
  </si>
  <si>
    <t>http://help.solidworks.com/2018/english/api/sldworksapi/SolidWorks.Interop.sldworks~SolidWorks.Interop.sldworks.ISldWorks~IRemoveUserTypeLibReferences.html</t>
  </si>
  <si>
    <t>http://help.solidworks.com/2018/english/api/sldworksapi/SolidWorks.Interop.sldworks~SolidWorks.Interop.sldworks.ISldWorks~IsBackgroundProcessingCompleted.html</t>
  </si>
  <si>
    <t>http://help.solidworks.com/2018/english/api/sldworksapi/SolidWorks.Interop.sldworks~SolidWorks.Interop.sldworks.ISldWorks~IsCommandEnabled.html</t>
  </si>
  <si>
    <t>http://help.solidworks.com/2018/english/api/sldworksapi/SolidWorks.Interop.sldworks~SolidWorks.Interop.sldworks.ISldWorks~ISetSelectionFilters.html</t>
  </si>
  <si>
    <t>http://help.solidworks.com/2018/english/api/sldworksapi/SolidWorks.Interop.sldworks~SolidWorks.Interop.sldworks.ISldWorks~ISetUserTypeLibReferences.html</t>
  </si>
  <si>
    <t>http://help.solidworks.com/2018/english/api/sldworksapi/SolidWorks.Interop.sldworks~SolidWorks.Interop.sldworks.ISldWorks~IsRapidDraft.html</t>
  </si>
  <si>
    <t>http://help.solidworks.com/2018/english/api/sldworksapi/SolidWorks.Interop.sldworks~SolidWorks.Interop.sldworks.ISldWorks~IsSame.html</t>
  </si>
  <si>
    <t>http://help.solidworks.com/2018/english/api/sldworksapi/SolidWorks.Interop.sldworks~SolidWorks.Interop.sldworks.ISldWorks~IVersionHistory.html</t>
  </si>
  <si>
    <t>http://help.solidworks.com/2018/english/api/sldworksapi/SolidWorks.Interop.sldworks~SolidWorks.Interop.sldworks.ISldWorks~LoadAddIn.html</t>
  </si>
  <si>
    <t>http://help.solidworks.com/2018/english/api/sldworksapi/SolidWorks.Interop.sldworks~SolidWorks.Interop.sldworks.ISldWorks~LoadFile4.html</t>
  </si>
  <si>
    <t>http://help.solidworks.com/2018/english/api/sldworksapi/SolidWorks.Interop.sldworks~SolidWorks.Interop.sldworks.ISldWorks~MoveDocument.html</t>
  </si>
  <si>
    <t>http://help.solidworks.com/2018/english/api/sldworksapi/SolidWorks.Interop.sldworks~SolidWorks.Interop.sldworks.ISldWorks~NewDocument.html</t>
  </si>
  <si>
    <t>http://help.solidworks.com/2018/english/api/sldworksapi/SolidWorks.Interop.sldworks~SolidWorks.Interop.sldworks.ISldWorks~OpenDoc6.html</t>
  </si>
  <si>
    <t>http://help.solidworks.com/2018/english/api/sldworksapi/SolidWorks.Interop.sldworks~SolidWorks.Interop.sldworks.ISldWorks~OpenDoc7.html</t>
  </si>
  <si>
    <t>http://help.solidworks.com/2018/english/api/sldworksapi/SolidWorks.Interop.sldworks~SolidWorks.Interop.sldworks.ISldWorks~PasteAppearance.html</t>
  </si>
  <si>
    <t>http://help.solidworks.com/2018/english/api/sldworksapi/SolidWorks.Interop.sldworks~SolidWorks.Interop.sldworks.ISldWorks~PostMessageToApplication.html</t>
  </si>
  <si>
    <t>http://help.solidworks.com/2018/english/api/sldworksapi/SolidWorks.Interop.sldworks~SolidWorks.Interop.sldworks.ISldWorks~PostMessageToApplicationx64.html</t>
  </si>
  <si>
    <t>http://help.solidworks.com/2018/english/api/sldworksapi/SolidWorks.Interop.sldworks~SolidWorks.Interop.sldworks.ISldWorks~PreSelectDwgTemplateSize.html</t>
  </si>
  <si>
    <t>http://help.solidworks.com/2018/english/api/sldworksapi/SolidWorks.Interop.sldworks~SolidWorks.Interop.sldworks.ISldWorks~PresetNewDrawingParameters.html</t>
  </si>
  <si>
    <t>http://help.solidworks.com/2018/english/api/sldworksapi/SolidWorks.Interop.sldworks~SolidWorks.Interop.sldworks.ISldWorks~PreviewDoc.html</t>
  </si>
  <si>
    <t>http://help.solidworks.com/2018/english/api/sldworksapi/SolidWorks.Interop.sldworks~SolidWorks.Interop.sldworks.ISldWorks~PreviewDocx64.html</t>
  </si>
  <si>
    <t>http://help.solidworks.com/2018/english/api/sldworksapi/SolidWorks.Interop.sldworks~SolidWorks.Interop.sldworks.ISldWorks~QuitDoc.html</t>
  </si>
  <si>
    <t>http://help.solidworks.com/2018/english/api/sldworksapi/SolidWorks.Interop.sldworks~SolidWorks.Interop.sldworks.ISldWorks~RecordLine.html</t>
  </si>
  <si>
    <t>http://help.solidworks.com/2018/english/api/sldworksapi/SolidWorks.Interop.sldworks~SolidWorks.Interop.sldworks.ISldWorks~RecordLineCSharp.html</t>
  </si>
  <si>
    <t>http://help.solidworks.com/2018/english/api/sldworksapi/SolidWorks.Interop.sldworks~SolidWorks.Interop.sldworks.ISldWorks~RecordLineVBnet.html</t>
  </si>
  <si>
    <t>http://help.solidworks.com/2018/english/api/sldworksapi/SolidWorks.Interop.sldworks~SolidWorks.Interop.sldworks.ISldWorks~RefreshQuickTipWindow.html</t>
  </si>
  <si>
    <t>http://help.solidworks.com/2018/english/api/sldworksapi/SolidWorks.Interop.sldworks~SolidWorks.Interop.sldworks.ISldWorks~RefreshTaskpaneContent.html</t>
  </si>
  <si>
    <t>http://help.solidworks.com/2018/english/api/sldworksapi/SolidWorks.Interop.sldworks~SolidWorks.Interop.sldworks.ISldWorks~RegisterThirdPartyPopupMenu.html</t>
  </si>
  <si>
    <t>http://help.solidworks.com/2018/english/api/sldworksapi/SolidWorks.Interop.sldworks~SolidWorks.Interop.sldworks.ISldWorks~RegisterTrackingDefinition.html</t>
  </si>
  <si>
    <t>http://help.solidworks.com/2018/english/api/sldworksapi/SolidWorks.Interop.sldworks~SolidWorks.Interop.sldworks.ISldWorks~RemoveCallback.html</t>
  </si>
  <si>
    <t>http://help.solidworks.com/2018/english/api/sldworksapi/SolidWorks.Interop.sldworks~SolidWorks.Interop.sldworks.ISldWorks~RemoveFileOpenItem2.html</t>
  </si>
  <si>
    <t>http://help.solidworks.com/2018/english/api/sldworksapi/SolidWorks.Interop.sldworks~SolidWorks.Interop.sldworks.ISldWorks~RemoveFileSaveAsItem2.html</t>
  </si>
  <si>
    <t>http://help.solidworks.com/2018/english/api/sldworksapi/SolidWorks.Interop.sldworks~SolidWorks.Interop.sldworks.ISldWorks~RemoveFromMenu.html</t>
  </si>
  <si>
    <t>http://help.solidworks.com/2018/english/api/sldworksapi/SolidWorks.Interop.sldworks~SolidWorks.Interop.sldworks.ISldWorks~RemoveFromPopupMenu.html</t>
  </si>
  <si>
    <t>http://help.solidworks.com/2018/english/api/sldworksapi/SolidWorks.Interop.sldworks~SolidWorks.Interop.sldworks.ISldWorks~RemoveItemFromThirdPartyPopupMenu.html</t>
  </si>
  <si>
    <t>http://help.solidworks.com/2018/english/api/sldworksapi/SolidWorks.Interop.sldworks~SolidWorks.Interop.sldworks.ISldWorks~RemoveMenu.html</t>
  </si>
  <si>
    <t>http://help.solidworks.com/2018/english/api/sldworksapi/SolidWorks.Interop.sldworks~SolidWorks.Interop.sldworks.ISldWorks~RemoveMenuPopupItem2.html</t>
  </si>
  <si>
    <t>http://help.solidworks.com/2018/english/api/sldworksapi/SolidWorks.Interop.sldworks~SolidWorks.Interop.sldworks.ISldWorks~RemoveToolbar2.html</t>
  </si>
  <si>
    <t>http://help.solidworks.com/2018/english/api/sldworksapi/SolidWorks.Interop.sldworks~SolidWorks.Interop.sldworks.ISldWorks~RemoveUserTypeLibReferences.html</t>
  </si>
  <si>
    <t>http://help.solidworks.com/2018/english/api/sldworksapi/SolidWorks.Interop.sldworks~SolidWorks.Interop.sldworks.ISldWorks~ReplaceReferencedDocument.html</t>
  </si>
  <si>
    <t>http://help.solidworks.com/2018/english/api/sldworksapi/SolidWorks.Interop.sldworks~SolidWorks.Interop.sldworks.ISldWorks~ResetPresetDrawingParameters.html</t>
  </si>
  <si>
    <t>http://help.solidworks.com/2018/english/api/sldworksapi/SolidWorks.Interop.sldworks~SolidWorks.Interop.sldworks.ISldWorks~ResetUntitledCount.html</t>
  </si>
  <si>
    <t>http://help.solidworks.com/2018/english/api/sldworksapi/SolidWorks.Interop.sldworks~SolidWorks.Interop.sldworks.ISldWorks~RestoreSettings.html</t>
  </si>
  <si>
    <t>http://help.solidworks.com/2018/english/api/sldworksapi/SolidWorks.Interop.sldworks~SolidWorks.Interop.sldworks.ISldWorks~ResumeSkinning.html</t>
  </si>
  <si>
    <t>http://help.solidworks.com/2018/english/api/sldworksapi/SolidWorks.Interop.sldworks~SolidWorks.Interop.sldworks.ISldWorks~RevisionNumber.html</t>
  </si>
  <si>
    <t>http://help.solidworks.com/2018/english/api/sldworksapi/SolidWorks.Interop.sldworks~SolidWorks.Interop.sldworks.ISldWorks~RunAttachedMacro.html</t>
  </si>
  <si>
    <t>http://help.solidworks.com/2018/english/api/sldworksapi/SolidWorks.Interop.sldworks~SolidWorks.Interop.sldworks.ISldWorks~RunCommand.html</t>
  </si>
  <si>
    <t>http://help.solidworks.com/2018/english/api/sldworksapi/SolidWorks.Interop.sldworks~SolidWorks.Interop.sldworks.ISldWorks~RunJournalCmd.html</t>
  </si>
  <si>
    <t>http://help.solidworks.com/2018/english/api/sldworksapi/SolidWorks.Interop.sldworks~SolidWorks.Interop.sldworks.ISldWorks~RunMacro2.html</t>
  </si>
  <si>
    <t>http://help.solidworks.com/2018/english/api/sldworksapi/SolidWorks.Interop.sldworks~SolidWorks.Interop.sldworks.ISldWorks~SaveSettings.html</t>
  </si>
  <si>
    <t>http://help.solidworks.com/2018/english/api/sldworksapi/SolidWorks.Interop.sldworks~SolidWorks.Interop.sldworks.ISldWorks~SendMsgToUser2.html</t>
  </si>
  <si>
    <t>http://help.solidworks.com/2018/english/api/sldworksapi/SolidWorks.Interop.sldworks~SolidWorks.Interop.sldworks.ISldWorks~SetAddinCallbackInfo2.html</t>
  </si>
  <si>
    <t>http://help.solidworks.com/2018/english/api/sldworksapi/SolidWorks.Interop.sldworks~SolidWorks.Interop.sldworks.ISldWorks~SetApplySelectionFilter.html</t>
  </si>
  <si>
    <t>http://help.solidworks.com/2018/english/api/sldworksapi/SolidWorks.Interop.sldworks~SolidWorks.Interop.sldworks.ISldWorks~SetCurrentWorkingDirectory.html</t>
  </si>
  <si>
    <t>http://help.solidworks.com/2018/english/api/sldworksapi/SolidWorks.Interop.sldworks~SolidWorks.Interop.sldworks.ISldWorks~SetMissingReferencePathName.html</t>
  </si>
  <si>
    <t>http://help.solidworks.com/2018/english/api/sldworksapi/SolidWorks.Interop.sldworks~SolidWorks.Interop.sldworks.ISldWorks~SetMouseDragMode.html</t>
  </si>
  <si>
    <t>http://help.solidworks.com/2018/english/api/sldworksapi/SolidWorks.Interop.sldworks~SolidWorks.Interop.sldworks.ISldWorks~SetMultipleFilenamesPrompt.html</t>
  </si>
  <si>
    <t>http://help.solidworks.com/2018/english/api/sldworksapi/SolidWorks.Interop.sldworks~SolidWorks.Interop.sldworks.ISldWorks~SetNewFilename.html</t>
  </si>
  <si>
    <t>http://help.solidworks.com/2018/english/api/sldworksapi/SolidWorks.Interop.sldworks~SolidWorks.Interop.sldworks.ISldWorks~SetPromptFilename2.html</t>
  </si>
  <si>
    <t>http://help.solidworks.com/2018/english/api/sldworksapi/SolidWorks.Interop.sldworks~SolidWorks.Interop.sldworks.ISldWorks~SetSearchFolders.html</t>
  </si>
  <si>
    <t>http://help.solidworks.com/2018/english/api/sldworksapi/SolidWorks.Interop.sldworks~SolidWorks.Interop.sldworks.ISldWorks~SetSelectionFilter.html</t>
  </si>
  <si>
    <t>http://help.solidworks.com/2018/english/api/sldworksapi/SolidWorks.Interop.sldworks~SolidWorks.Interop.sldworks.ISldWorks~SetSelectionFilters.html</t>
  </si>
  <si>
    <t>http://help.solidworks.com/2018/english/api/sldworksapi/SolidWorks.Interop.sldworks~SolidWorks.Interop.sldworks.ISldWorks~SetThirdPartyPopupMenuState.html</t>
  </si>
  <si>
    <t>http://help.solidworks.com/2018/english/api/sldworksapi/SolidWorks.Interop.sldworks~SolidWorks.Interop.sldworks.ISldWorks~SetToolbarDock2.html</t>
  </si>
  <si>
    <t>http://help.solidworks.com/2018/english/api/sldworksapi/SolidWorks.Interop.sldworks~SolidWorks.Interop.sldworks.ISldWorks~SetToolbarVisibility.html</t>
  </si>
  <si>
    <t>http://help.solidworks.com/2018/english/api/sldworksapi/SolidWorks.Interop.sldworks~SolidWorks.Interop.sldworks.ISldWorks~SetUserPreferenceDoubleValue.html</t>
  </si>
  <si>
    <t>http://help.solidworks.com/2018/english/api/sldworksapi/SolidWorks.Interop.sldworks~SolidWorks.Interop.sldworks.ISldWorks~SetUserPreferenceIntegerValue.html</t>
  </si>
  <si>
    <t>http://help.solidworks.com/2018/english/api/sldworksapi/SolidWorks.Interop.sldworks~SolidWorks.Interop.sldworks.ISldWorks~SetUserPreferenceStringListValue.html</t>
  </si>
  <si>
    <t>http://help.solidworks.com/2018/english/api/sldworksapi/SolidWorks.Interop.sldworks~SolidWorks.Interop.sldworks.ISldWorks~SetUserPreferenceStringValue.html</t>
  </si>
  <si>
    <t>http://help.solidworks.com/2018/english/api/sldworksapi/SolidWorks.Interop.sldworks~SolidWorks.Interop.sldworks.ISldWorks~SetUserPreferenceToggle.html</t>
  </si>
  <si>
    <t>http://help.solidworks.com/2018/english/api/sldworksapi/SolidWorks.Interop.sldworks~SolidWorks.Interop.sldworks.ISldWorks~ShowBubbleTooltip.html</t>
  </si>
  <si>
    <t>http://help.solidworks.com/2018/english/api/sldworksapi/SolidWorks.Interop.sldworks~SolidWorks.Interop.sldworks.ISldWorks~ShowBubbleTooltipAt2.html</t>
  </si>
  <si>
    <t>http://help.solidworks.com/2018/english/api/sldworksapi/SolidWorks.Interop.sldworks~SolidWorks.Interop.sldworks.ISldWorks~ShowHelp.html</t>
  </si>
  <si>
    <t>http://help.solidworks.com/2018/english/api/sldworksapi/SolidWorks.Interop.sldworks~SolidWorks.Interop.sldworks.ISldWorks~ShowThirdPartyPopupMenu.html</t>
  </si>
  <si>
    <t>http://help.solidworks.com/2018/english/api/sldworksapi/SolidWorks.Interop.sldworks~SolidWorks.Interop.sldworks.ISldWorks~SolidWorksExplorer.html</t>
  </si>
  <si>
    <t>http://help.solidworks.com/2018/english/api/sldworksapi/SolidWorks.Interop.sldworks~SolidWorks.Interop.sldworks.ISldWorks~StartupProcessCompleted.html</t>
  </si>
  <si>
    <t>http://help.solidworks.com/2018/english/api/sldworksapi/SolidWorks.Interop.sldworks~SolidWorks.Interop.sldworks.ISldWorks~TaskPaneIsPinned.html</t>
  </si>
  <si>
    <t>http://help.solidworks.com/2018/english/api/sldworksapi/SolidWorks.Interop.sldworks~SolidWorks.Interop.sldworks.ISldWorks~UnInstallQuickTipGuide.html</t>
  </si>
  <si>
    <t>http://help.solidworks.com/2018/english/api/sldworksapi/SolidWorks.Interop.sldworks~SolidWorks.Interop.sldworks.ISldWorks~UnloadAddIn.html</t>
  </si>
  <si>
    <t>http://help.solidworks.com/2018/english/api/sldworksapi/SolidWorks.Interop.sldworks~SolidWorks.Interop.sldworks.ISldWorks~UserControl.html</t>
  </si>
  <si>
    <t>http://help.solidworks.com/2018/english/api/sldworksapi/SolidWorks.Interop.sldworks~SolidWorks.Interop.sldworks.ISldWorks~UserControlBackground.html</t>
  </si>
  <si>
    <t>http://help.solidworks.com/2018/english/api/sldworksapi/SolidWorks.Interop.sldworks~SolidWorks.Interop.sldworks.ISldWorks~UserTypeLibReferences.html</t>
  </si>
  <si>
    <t>http://help.solidworks.com/2018/english/api/sldworksapi/SolidWorks.Interop.sldworks~SolidWorks.Interop.sldworks.ISldWorks~VersionHistory.html</t>
  </si>
  <si>
    <t>http://help.solidworks.com/2018/english/api/sldworksapi/SolidWorks.Interop.sldworks~SolidWorks.Interop.sldworks.ISldWorks~Visible.html</t>
  </si>
  <si>
    <t>http://help.solidworks.com/2018/english/api/sldworksapi/SolidWorks.Interop.sldworks~SolidWorks.Interop.sldworks.ISmartComponentFeatureData.html</t>
  </si>
  <si>
    <t>http://help.solidworks.com/2018/english/api/sldworksapi/SolidWorks.Interop.sldworks~SolidWorks.Interop.sldworks.ISmartComponentFeatureData_members.html</t>
  </si>
  <si>
    <t>http://help.solidworks.com/2018/english/api/sldworksapi/SolidWorks.Interop.sldworks~SolidWorks.Interop.sldworks.ISmartComponentFeatureData_methods.html</t>
  </si>
  <si>
    <t>http://help.solidworks.com/2018/english/api/sldworksapi/SolidWorks.Interop.sldworks~SolidWorks.Interop.sldworks.ISmartComponentFeatureData~AccessSelections.html</t>
  </si>
  <si>
    <t>http://help.solidworks.com/2018/english/api/sldworksapi/SolidWorks.Interop.sldworks~SolidWorks.Interop.sldworks.ISmartComponentFeatureData~ReleaseSelectionAccess.html</t>
  </si>
  <si>
    <t>http://help.solidworks.com/2018/english/api/sldworksapi/SolidWorks.Interop.sldworks~SolidWorks.Interop.sldworks.ISMGussetFeatureData.html</t>
  </si>
  <si>
    <t>http://help.solidworks.com/2018/english/api/sldworksapi/SolidWorks.Interop.sldworks~SolidWorks.Interop.sldworks.ISMGussetFeatureData_members.html</t>
  </si>
  <si>
    <t>http://help.solidworks.com/2018/english/api/sldworksapi/SolidWorks.Interop.sldworks~SolidWorks.Interop.sldworks.ISMGussetFeatureData_methods.html</t>
  </si>
  <si>
    <t>http://help.solidworks.com/2018/english/api/sldworksapi/SolidWorks.Interop.sldworks~SolidWorks.Interop.sldworks.ISMGussetFeatureData_properties.html</t>
  </si>
  <si>
    <t>http://help.solidworks.com/2018/english/api/sldworksapi/SolidWorks.Interop.sldworks~SolidWorks.Interop.sldworks.ISMGussetFeatureData~AccessSelections.html</t>
  </si>
  <si>
    <t>http://help.solidworks.com/2018/english/api/sldworksapi/SolidWorks.Interop.sldworks~SolidWorks.Interop.sldworks.ISMGussetFeatureData~DraftAngle.html</t>
  </si>
  <si>
    <t>http://help.solidworks.com/2018/english/api/sldworksapi/SolidWorks.Interop.sldworks~SolidWorks.Interop.sldworks.ISMGussetFeatureData~DraftSideFaces.html</t>
  </si>
  <si>
    <t>http://help.solidworks.com/2018/english/api/sldworksapi/SolidWorks.Interop.sldworks~SolidWorks.Interop.sldworks.ISMGussetFeatureData~EdgeFilletRadius.html</t>
  </si>
  <si>
    <t>http://help.solidworks.com/2018/english/api/sldworksapi/SolidWorks.Interop.sldworks~SolidWorks.Interop.sldworks.ISMGussetFeatureData~FilletGussetEdges.html</t>
  </si>
  <si>
    <t>http://help.solidworks.com/2018/english/api/sldworksapi/SolidWorks.Interop.sldworks~SolidWorks.Interop.sldworks.ISMGussetFeatureData~FilletInnerCorners.html</t>
  </si>
  <si>
    <t>http://help.solidworks.com/2018/english/api/sldworksapi/SolidWorks.Interop.sldworks~SolidWorks.Interop.sldworks.ISMGussetFeatureData~FilletOuterCorners.html</t>
  </si>
  <si>
    <t>http://help.solidworks.com/2018/english/api/sldworksapi/SolidWorks.Interop.sldworks~SolidWorks.Interop.sldworks.ISMGussetFeatureData~FlipDimSides.html</t>
  </si>
  <si>
    <t>http://help.solidworks.com/2018/english/api/sldworksapi/SolidWorks.Interop.sldworks~SolidWorks.Interop.sldworks.ISMGussetFeatureData~FlipOffset.html</t>
  </si>
  <si>
    <t>http://help.solidworks.com/2018/english/api/sldworksapi/SolidWorks.Interop.sldworks~SolidWorks.Interop.sldworks.ISMGussetFeatureData~GussetThickness.html</t>
  </si>
  <si>
    <t>http://help.solidworks.com/2018/english/api/sldworksapi/SolidWorks.Interop.sldworks~SolidWorks.Interop.sldworks.ISMGussetFeatureData~GussetType.html</t>
  </si>
  <si>
    <t>http://help.solidworks.com/2018/english/api/sldworksapi/SolidWorks.Interop.sldworks~SolidWorks.Interop.sldworks.ISMGussetFeatureData~IndentDepth.html</t>
  </si>
  <si>
    <t>http://help.solidworks.com/2018/english/api/sldworksapi/SolidWorks.Interop.sldworks~SolidWorks.Interop.sldworks.ISMGussetFeatureData~IndentWidth.html</t>
  </si>
  <si>
    <t>http://help.solidworks.com/2018/english/api/sldworksapi/SolidWorks.Interop.sldworks~SolidWorks.Interop.sldworks.ISMGussetFeatureData~InnerCornerFilletRadius.html</t>
  </si>
  <si>
    <t>http://help.solidworks.com/2018/english/api/sldworksapi/SolidWorks.Interop.sldworks~SolidWorks.Interop.sldworks.ISMGussetFeatureData~OffsetDistance.html</t>
  </si>
  <si>
    <t>http://help.solidworks.com/2018/english/api/sldworksapi/SolidWorks.Interop.sldworks~SolidWorks.Interop.sldworks.ISMGussetFeatureData~OuterCornerFilletRadius.html</t>
  </si>
  <si>
    <t>http://help.solidworks.com/2018/english/api/sldworksapi/SolidWorks.Interop.sldworks~SolidWorks.Interop.sldworks.ISMGussetFeatureData~OverrideDocSettings.html</t>
  </si>
  <si>
    <t>http://help.solidworks.com/2018/english/api/sldworksapi/SolidWorks.Interop.sldworks~SolidWorks.Interop.sldworks.ISMGussetFeatureData~ProfileAngleDim.html</t>
  </si>
  <si>
    <t>http://help.solidworks.com/2018/english/api/sldworksapi/SolidWorks.Interop.sldworks~SolidWorks.Interop.sldworks.ISMGussetFeatureData~ProfileDimensionScheme.html</t>
  </si>
  <si>
    <t>http://help.solidworks.com/2018/english/api/sldworksapi/SolidWorks.Interop.sldworks~SolidWorks.Interop.sldworks.ISMGussetFeatureData~ProfileHeightDim.html</t>
  </si>
  <si>
    <t>http://help.solidworks.com/2018/english/api/sldworksapi/SolidWorks.Interop.sldworks~SolidWorks.Interop.sldworks.ISMGussetFeatureData~ProfileLengthDim.html</t>
  </si>
  <si>
    <t>http://help.solidworks.com/2018/english/api/sldworksapi/SolidWorks.Interop.sldworks~SolidWorks.Interop.sldworks.ISMGussetFeatureData~ProfileType.html</t>
  </si>
  <si>
    <t>http://help.solidworks.com/2018/english/api/sldworksapi/SolidWorks.Interop.sldworks~SolidWorks.Interop.sldworks.ISMGussetFeatureData~ReferenceLine.html</t>
  </si>
  <si>
    <t>http://help.solidworks.com/2018/english/api/sldworksapi/SolidWorks.Interop.sldworks~SolidWorks.Interop.sldworks.ISMGussetFeatureData~ReferencePoint.html</t>
  </si>
  <si>
    <t>http://help.solidworks.com/2018/english/api/sldworksapi/SolidWorks.Interop.sldworks~SolidWorks.Interop.sldworks.ISMGussetFeatureData~ReleaseSelectionAccess.html</t>
  </si>
  <si>
    <t>http://help.solidworks.com/2018/english/api/sldworksapi/SolidWorks.Interop.sldworks~SolidWorks.Interop.sldworks.ISMGussetFeatureData~ShowCenter.html</t>
  </si>
  <si>
    <t>http://help.solidworks.com/2018/english/api/sldworksapi/SolidWorks.Interop.sldworks~SolidWorks.Interop.sldworks.ISMGussetFeatureData~ShowProfile.html</t>
  </si>
  <si>
    <t>http://help.solidworks.com/2018/english/api/sldworksapi/SolidWorks.Interop.sldworks~SolidWorks.Interop.sldworks.ISMGussetFeatureData~SupportingFaces.html</t>
  </si>
  <si>
    <t>http://help.solidworks.com/2018/english/api/sldworksapi/SolidWorks.Interop.sldworks~SolidWorks.Interop.sldworks.ISMGussetFeatureData~UseAngleDimForProfile.html</t>
  </si>
  <si>
    <t>http://help.solidworks.com/2018/english/api/sldworksapi/SolidWorks.Interop.sldworks~SolidWorks.Interop.sldworks.ISMGussetFeatureData~UseOffset.html</t>
  </si>
  <si>
    <t>http://help.solidworks.com/2018/english/api/sldworksapi/SolidWorks.Interop.sldworks~SolidWorks.Interop.sldworks.ISMNormalCutFeatureData.html</t>
  </si>
  <si>
    <t>http://help.solidworks.com/2018/english/api/sldworksapi/SolidWorks.Interop.sldworks~SolidWorks.Interop.sldworks.ISMNormalCutFeatureData_members.html</t>
  </si>
  <si>
    <t>http://help.solidworks.com/2018/english/api/sldworksapi/SolidWorks.Interop.sldworks~SolidWorks.Interop.sldworks.ISMNormalCutFeatureData_methods.html</t>
  </si>
  <si>
    <t>http://help.solidworks.com/2018/english/api/sldworksapi/SolidWorks.Interop.sldworks~SolidWorks.Interop.sldworks.ISMNormalCutFeatureData_properties.html</t>
  </si>
  <si>
    <t>http://help.solidworks.com/2018/english/api/sldworksapi/SolidWorks.Interop.sldworks~SolidWorks.Interop.sldworks.ISMNormalCutFeatureData~AccessSelections.html</t>
  </si>
  <si>
    <t>http://help.solidworks.com/2018/english/api/sldworksapi/SolidWorks.Interop.sldworks~SolidWorks.Interop.sldworks.ISMNormalCutFeatureData~AddAGroupOfFaces.html</t>
  </si>
  <si>
    <t>http://help.solidworks.com/2018/english/api/sldworksapi/SolidWorks.Interop.sldworks~SolidWorks.Interop.sldworks.ISMNormalCutFeatureData~GetNumberOfFaceGroups.html</t>
  </si>
  <si>
    <t>http://help.solidworks.com/2018/english/api/sldworksapi/SolidWorks.Interop.sldworks~SolidWorks.Interop.sldworks.ISMNormalCutFeatureData~Offset.html</t>
  </si>
  <si>
    <t>http://help.solidworks.com/2018/english/api/sldworksapi/SolidWorks.Interop.sldworks~SolidWorks.Interop.sldworks.ISMNormalCutFeatureData~ReleaseSelectionAccess.html</t>
  </si>
  <si>
    <t>http://help.solidworks.com/2018/english/api/sldworksapi/SolidWorks.Interop.sldworks~SolidWorks.Interop.sldworks.ISMNormalCutFeatureData~RemoveAGroupOfFaces.html</t>
  </si>
  <si>
    <t>http://help.solidworks.com/2018/english/api/sldworksapi/SolidWorks.Interop.sldworks~SolidWorks.Interop.sldworks.ISnapShot.html</t>
  </si>
  <si>
    <t>http://help.solidworks.com/2018/english/api/sldworksapi/SolidWorks.Interop.sldworks~SolidWorks.Interop.sldworks.ISnapShot_members.html</t>
  </si>
  <si>
    <t>http://help.solidworks.com/2018/english/api/sldworksapi/SolidWorks.Interop.sldworks~SolidWorks.Interop.sldworks.ISnapShot_methods.html</t>
  </si>
  <si>
    <t>http://help.solidworks.com/2018/english/api/sldworksapi/SolidWorks.Interop.sldworks~SolidWorks.Interop.sldworks.ISnapShot_properties.html</t>
  </si>
  <si>
    <t>http://help.solidworks.com/2018/english/api/sldworksapi/SolidWorks.Interop.sldworks~SolidWorks.Interop.sldworks.ISnapShot~Activate.html</t>
  </si>
  <si>
    <t>http://help.solidworks.com/2018/english/api/sldworksapi/SolidWorks.Interop.sldworks~SolidWorks.Interop.sldworks.ISnapShot~Comment.html</t>
  </si>
  <si>
    <t>http://help.solidworks.com/2018/english/api/sldworksapi/SolidWorks.Interop.sldworks~SolidWorks.Interop.sldworks.ISnapShot~Name.html</t>
  </si>
  <si>
    <t>http://help.solidworks.com/2018/english/api/sldworksapi/SolidWorks.Interop.sldworks~SolidWorks.Interop.sldworks.ISnapShot~ViewId.html</t>
  </si>
  <si>
    <t>http://help.solidworks.com/2018/english/api/sldworksapi/SolidWorks.Interop.sldworks~SolidWorks.Interop.sldworks.ISplineHandle.html</t>
  </si>
  <si>
    <t>http://help.solidworks.com/2018/english/api/sldworksapi/SolidWorks.Interop.sldworks~SolidWorks.Interop.sldworks.ISplineHandle_members.html</t>
  </si>
  <si>
    <t>http://help.solidworks.com/2018/english/api/sldworksapi/SolidWorks.Interop.sldworks~SolidWorks.Interop.sldworks.ISplineHandle_methods.html</t>
  </si>
  <si>
    <t>http://help.solidworks.com/2018/english/api/sldworksapi/SolidWorks.Interop.sldworks~SolidWorks.Interop.sldworks.ISplineHandle_properties.html</t>
  </si>
  <si>
    <t>http://help.solidworks.com/2018/english/api/sldworksapi/SolidWorks.Interop.sldworks~SolidWorks.Interop.sldworks.ISplineHandle~Curvature.html</t>
  </si>
  <si>
    <t>http://help.solidworks.com/2018/english/api/sldworksapi/SolidWorks.Interop.sldworks~SolidWorks.Interop.sldworks.ISplineHandle~CurvatureControlled.html</t>
  </si>
  <si>
    <t>http://help.solidworks.com/2018/english/api/sldworksapi/SolidWorks.Interop.sldworks~SolidWorks.Interop.sldworks.ISplineHandle~Editable.html</t>
  </si>
  <si>
    <t>http://help.solidworks.com/2018/english/api/sldworksapi/SolidWorks.Interop.sldworks~SolidWorks.Interop.sldworks.ISplineHandle~Parameter.html</t>
  </si>
  <si>
    <t>http://help.solidworks.com/2018/english/api/sldworksapi/SolidWorks.Interop.sldworks~SolidWorks.Interop.sldworks.ISplineHandle~RadiusOfCurvature.html</t>
  </si>
  <si>
    <t>http://help.solidworks.com/2018/english/api/sldworksapi/SolidWorks.Interop.sldworks~SolidWorks.Interop.sldworks.ISplineHandle~Reset.html</t>
  </si>
  <si>
    <t>http://help.solidworks.com/2018/english/api/sldworksapi/SolidWorks.Interop.sldworks~SolidWorks.Interop.sldworks.ISplineHandle~Select.html</t>
  </si>
  <si>
    <t>http://help.solidworks.com/2018/english/api/sldworksapi/SolidWorks.Interop.sldworks~SolidWorks.Interop.sldworks.ISplineHandle~SplinePointNumber.html</t>
  </si>
  <si>
    <t>http://help.solidworks.com/2018/english/api/sldworksapi/SolidWorks.Interop.sldworks~SolidWorks.Interop.sldworks.ISplineHandle~TangentDriving.html</t>
  </si>
  <si>
    <t>http://help.solidworks.com/2018/english/api/sldworksapi/SolidWorks.Interop.sldworks~SolidWorks.Interop.sldworks.ISplineHandle~TangentMagnitude.html</t>
  </si>
  <si>
    <t>http://help.solidworks.com/2018/english/api/sldworksapi/SolidWorks.Interop.sldworks~SolidWorks.Interop.sldworks.ISplineHandle~TangentPolarDirection.html</t>
  </si>
  <si>
    <t>http://help.solidworks.com/2018/english/api/sldworksapi/SolidWorks.Interop.sldworks~SolidWorks.Interop.sldworks.ISplineHandle~TangentRadialDirection.html</t>
  </si>
  <si>
    <t>http://help.solidworks.com/2018/english/api/sldworksapi/SolidWorks.Interop.sldworks~SolidWorks.Interop.sldworks.ISplineHandle~X.html</t>
  </si>
  <si>
    <t>http://help.solidworks.com/2018/english/api/sldworksapi/SolidWorks.Interop.sldworks~SolidWorks.Interop.sldworks.ISplineHandle~Y.html</t>
  </si>
  <si>
    <t>http://help.solidworks.com/2018/english/api/sldworksapi/SolidWorks.Interop.sldworks~SolidWorks.Interop.sldworks.ISplineHandle~Z.html</t>
  </si>
  <si>
    <t>http://help.solidworks.com/2018/english/api/sldworksapi/SolidWorks.Interop.sldworks~SolidWorks.Interop.sldworks.ISplineParamData.html</t>
  </si>
  <si>
    <t>http://help.solidworks.com/2018/english/api/sldworksapi/SolidWorks.Interop.sldworks~SolidWorks.Interop.sldworks.ISplineParamData_members.html</t>
  </si>
  <si>
    <t>http://help.solidworks.com/2018/english/api/sldworksapi/SolidWorks.Interop.sldworks~SolidWorks.Interop.sldworks.ISplineParamData_methods.html</t>
  </si>
  <si>
    <t>http://help.solidworks.com/2018/english/api/sldworksapi/SolidWorks.Interop.sldworks~SolidWorks.Interop.sldworks.ISplineParamData_properties.html</t>
  </si>
  <si>
    <t>http://help.solidworks.com/2018/english/api/sldworksapi/SolidWorks.Interop.sldworks~SolidWorks.Interop.sldworks.ISplineParamData~Color.html</t>
  </si>
  <si>
    <t>http://help.solidworks.com/2018/english/api/sldworksapi/SolidWorks.Interop.sldworks~SolidWorks.Interop.sldworks.ISplineParamData~ControlPointsCount.html</t>
  </si>
  <si>
    <t>http://help.solidworks.com/2018/english/api/sldworksapi/SolidWorks.Interop.sldworks~SolidWorks.Interop.sldworks.ISplineParamData~Dimension.html</t>
  </si>
  <si>
    <t>http://help.solidworks.com/2018/english/api/sldworksapi/SolidWorks.Interop.sldworks~SolidWorks.Interop.sldworks.ISplineParamData~GetControlPoints.html</t>
  </si>
  <si>
    <t>http://help.solidworks.com/2018/english/api/sldworksapi/SolidWorks.Interop.sldworks~SolidWorks.Interop.sldworks.ISplineParamData~GetKnotPoints.html</t>
  </si>
  <si>
    <t>http://help.solidworks.com/2018/english/api/sldworksapi/SolidWorks.Interop.sldworks~SolidWorks.Interop.sldworks.ISplineParamData~GetSegments.html</t>
  </si>
  <si>
    <t>http://help.solidworks.com/2018/english/api/sldworksapi/SolidWorks.Interop.sldworks~SolidWorks.Interop.sldworks.ISplineParamData~IGetControlPoints.html</t>
  </si>
  <si>
    <t>http://help.solidworks.com/2018/english/api/sldworksapi/SolidWorks.Interop.sldworks~SolidWorks.Interop.sldworks.ISplineParamData~IGetKnotPoints.html</t>
  </si>
  <si>
    <t>http://help.solidworks.com/2018/english/api/sldworksapi/SolidWorks.Interop.sldworks~SolidWorks.Interop.sldworks.ISplineParamData~IGetSegments.html</t>
  </si>
  <si>
    <t>http://help.solidworks.com/2018/english/api/sldworksapi/SolidWorks.Interop.sldworks~SolidWorks.Interop.sldworks.ISplineParamData~KnotPointsCount.html</t>
  </si>
  <si>
    <t>http://help.solidworks.com/2018/english/api/sldworksapi/SolidWorks.Interop.sldworks~SolidWorks.Interop.sldworks.ISplineParamData~Layer.html</t>
  </si>
  <si>
    <t>http://help.solidworks.com/2018/english/api/sldworksapi/SolidWorks.Interop.sldworks~SolidWorks.Interop.sldworks.ISplineParamData~LayerOverride.html</t>
  </si>
  <si>
    <t>http://help.solidworks.com/2018/english/api/sldworksapi/SolidWorks.Interop.sldworks~SolidWorks.Interop.sldworks.ISplineParamData~LineStyle.html</t>
  </si>
  <si>
    <t>http://help.solidworks.com/2018/english/api/sldworksapi/SolidWorks.Interop.sldworks~SolidWorks.Interop.sldworks.ISplineParamData~LineWidth.html</t>
  </si>
  <si>
    <t>http://help.solidworks.com/2018/english/api/sldworksapi/SolidWorks.Interop.sldworks~SolidWorks.Interop.sldworks.ISplineParamData~Order.html</t>
  </si>
  <si>
    <t>http://help.solidworks.com/2018/english/api/sldworksapi/SolidWorks.Interop.sldworks~SolidWorks.Interop.sldworks.ISplineParamData~Periodic.html</t>
  </si>
  <si>
    <t>http://help.solidworks.com/2018/english/api/sldworksapi/SolidWorks.Interop.sldworks~SolidWorks.Interop.sldworks.ISplineParamData~Reserved.html</t>
  </si>
  <si>
    <t>http://help.solidworks.com/2018/english/api/sldworksapi/SolidWorks.Interop.sldworks~SolidWorks.Interop.sldworks.ISplineParamData~SegmentCount.html</t>
  </si>
  <si>
    <t>http://help.solidworks.com/2018/english/api/sldworksapi/SolidWorks.Interop.sldworks~SolidWorks.Interop.sldworks.ISplineParamData~SetControlPoints.html</t>
  </si>
  <si>
    <t>http://help.solidworks.com/2018/english/api/sldworksapi/SolidWorks.Interop.sldworks~SolidWorks.Interop.sldworks.ISplineParamData~SetKnotPoints.html</t>
  </si>
  <si>
    <t>http://help.solidworks.com/2018/english/api/sldworksapi/SolidWorks.Interop.sldworks~SolidWorks.Interop.sldworks.ISplitBodyFeatureData.html</t>
  </si>
  <si>
    <t>http://help.solidworks.com/2018/english/api/sldworksapi/SolidWorks.Interop.sldworks~SolidWorks.Interop.sldworks.ISplitBodyFeatureData_members.html</t>
  </si>
  <si>
    <t>http://help.solidworks.com/2018/english/api/sldworksapi/SolidWorks.Interop.sldworks~SolidWorks.Interop.sldworks.ISplitBodyFeatureData_methods.html</t>
  </si>
  <si>
    <t>http://help.solidworks.com/2018/english/api/sldworksapi/SolidWorks.Interop.sldworks~SolidWorks.Interop.sldworks.ISplitBodyFeatureData_properties.html</t>
  </si>
  <si>
    <t>http://help.solidworks.com/2018/english/api/sldworksapi/SolidWorks.Interop.sldworks~SolidWorks.Interop.sldworks.ISplitBodyFeatureData~AccessSelections.html</t>
  </si>
  <si>
    <t>http://help.solidworks.com/2018/english/api/sldworksapi/SolidWorks.Interop.sldworks~SolidWorks.Interop.sldworks.ISplitBodyFeatureData~Consume.html</t>
  </si>
  <si>
    <t>http://help.solidworks.com/2018/english/api/sldworksapi/SolidWorks.Interop.sldworks~SolidWorks.Interop.sldworks.ISplitBodyFeatureData~GetSplitBodies.html</t>
  </si>
  <si>
    <t>http://help.solidworks.com/2018/english/api/sldworksapi/SolidWorks.Interop.sldworks~SolidWorks.Interop.sldworks.ISplitBodyFeatureData~GetSplitBodiesCount.html</t>
  </si>
  <si>
    <t>http://help.solidworks.com/2018/english/api/sldworksapi/SolidWorks.Interop.sldworks~SolidWorks.Interop.sldworks.ISplitBodyFeatureData~GetTrimToolsCount.html</t>
  </si>
  <si>
    <t>http://help.solidworks.com/2018/english/api/sldworksapi/SolidWorks.Interop.sldworks~SolidWorks.Interop.sldworks.ISplitBodyFeatureData~IGetSplitBodies.html</t>
  </si>
  <si>
    <t>http://help.solidworks.com/2018/english/api/sldworksapi/SolidWorks.Interop.sldworks~SolidWorks.Interop.sldworks.ISplitBodyFeatureData~IGetTrimTools.html</t>
  </si>
  <si>
    <t>http://help.solidworks.com/2018/english/api/sldworksapi/SolidWorks.Interop.sldworks~SolidWorks.Interop.sldworks.ISplitBodyFeatureData~ISetTrimTools.html</t>
  </si>
  <si>
    <t>http://help.solidworks.com/2018/english/api/sldworksapi/SolidWorks.Interop.sldworks~SolidWorks.Interop.sldworks.ISplitBodyFeatureData~OverrideDefaultTemplateSettings.html</t>
  </si>
  <si>
    <t>http://help.solidworks.com/2018/english/api/sldworksapi/SolidWorks.Interop.sldworks~SolidWorks.Interop.sldworks.ISplitBodyFeatureData~ReleaseSelectionAccess.html</t>
  </si>
  <si>
    <t>http://help.solidworks.com/2018/english/api/sldworksapi/SolidWorks.Interop.sldworks~SolidWorks.Interop.sldworks.ISplitBodyFeatureData~SetSplitBodies2.html</t>
  </si>
  <si>
    <t>http://help.solidworks.com/2018/english/api/sldworksapi/SolidWorks.Interop.sldworks~SolidWorks.Interop.sldworks.ISplitBodyFeatureData~TemplatePath.html</t>
  </si>
  <si>
    <t>http://help.solidworks.com/2018/english/api/sldworksapi/SolidWorks.Interop.sldworks~SolidWorks.Interop.sldworks.ISplitBodyFeatureData~TrimTools.html</t>
  </si>
  <si>
    <t>http://help.solidworks.com/2018/english/api/sldworksapi/SolidWorks.Interop.sldworks~SolidWorks.Interop.sldworks.ISplitLineFeatureData.html</t>
  </si>
  <si>
    <t>http://help.solidworks.com/2018/english/api/sldworksapi/SolidWorks.Interop.sldworks~SolidWorks.Interop.sldworks.ISplitLineFeatureData_members.html</t>
  </si>
  <si>
    <t>http://help.solidworks.com/2018/english/api/sldworksapi/SolidWorks.Interop.sldworks~SolidWorks.Interop.sldworks.ISplitLineFeatureData_methods.html</t>
  </si>
  <si>
    <t>http://help.solidworks.com/2018/english/api/sldworksapi/SolidWorks.Interop.sldworks~SolidWorks.Interop.sldworks.ISplitLineFeatureData_properties.html</t>
  </si>
  <si>
    <t>http://help.solidworks.com/2018/english/api/sldworksapi/SolidWorks.Interop.sldworks~SolidWorks.Interop.sldworks.ISplitLineFeatureData~AccessSelections.html</t>
  </si>
  <si>
    <t>http://help.solidworks.com/2018/english/api/sldworksapi/SolidWorks.Interop.sldworks~SolidWorks.Interop.sldworks.ISplitLineFeatureData~Angle.html</t>
  </si>
  <si>
    <t>http://help.solidworks.com/2018/english/api/sldworksapi/SolidWorks.Interop.sldworks~SolidWorks.Interop.sldworks.ISplitLineFeatureData~Contours.html</t>
  </si>
  <si>
    <t>http://help.solidworks.com/2018/english/api/sldworksapi/SolidWorks.Interop.sldworks~SolidWorks.Interop.sldworks.ISplitLineFeatureData~Faces.html</t>
  </si>
  <si>
    <t>http://help.solidworks.com/2018/english/api/sldworksapi/SolidWorks.Interop.sldworks~SolidWorks.Interop.sldworks.ISplitLineFeatureData~GetContoursCount.html</t>
  </si>
  <si>
    <t>http://help.solidworks.com/2018/english/api/sldworksapi/SolidWorks.Interop.sldworks~SolidWorks.Interop.sldworks.ISplitLineFeatureData~GetFacesCount.html</t>
  </si>
  <si>
    <t>http://help.solidworks.com/2018/english/api/sldworksapi/SolidWorks.Interop.sldworks~SolidWorks.Interop.sldworks.ISplitLineFeatureData~GetSplitTargetsCount.html</t>
  </si>
  <si>
    <t>http://help.solidworks.com/2018/english/api/sldworksapi/SolidWorks.Interop.sldworks~SolidWorks.Interop.sldworks.ISplitLineFeatureData~GetSplitToolsCount.html</t>
  </si>
  <si>
    <t>http://help.solidworks.com/2018/english/api/sldworksapi/SolidWorks.Interop.sldworks~SolidWorks.Interop.sldworks.ISplitLineFeatureData~GetType.html</t>
  </si>
  <si>
    <t>http://help.solidworks.com/2018/english/api/sldworksapi/SolidWorks.Interop.sldworks~SolidWorks.Interop.sldworks.ISplitLineFeatureData~IGetContours.html</t>
  </si>
  <si>
    <t>http://help.solidworks.com/2018/english/api/sldworksapi/SolidWorks.Interop.sldworks~SolidWorks.Interop.sldworks.ISplitLineFeatureData~IGetFaces.html</t>
  </si>
  <si>
    <t>http://help.solidworks.com/2018/english/api/sldworksapi/SolidWorks.Interop.sldworks~SolidWorks.Interop.sldworks.ISplitLineFeatureData~IGetSplitTargets.html</t>
  </si>
  <si>
    <t>http://help.solidworks.com/2018/english/api/sldworksapi/SolidWorks.Interop.sldworks~SolidWorks.Interop.sldworks.ISplitLineFeatureData~IGetSplitTools.html</t>
  </si>
  <si>
    <t>http://help.solidworks.com/2018/english/api/sldworksapi/SolidWorks.Interop.sldworks~SolidWorks.Interop.sldworks.ISplitLineFeatureData~ISetContours.html</t>
  </si>
  <si>
    <t>http://help.solidworks.com/2018/english/api/sldworksapi/SolidWorks.Interop.sldworks~SolidWorks.Interop.sldworks.ISplitLineFeatureData~ISetFaces.html</t>
  </si>
  <si>
    <t>http://help.solidworks.com/2018/english/api/sldworksapi/SolidWorks.Interop.sldworks~SolidWorks.Interop.sldworks.ISplitLineFeatureData~ISetSplitTargets.html</t>
  </si>
  <si>
    <t>http://help.solidworks.com/2018/english/api/sldworksapi/SolidWorks.Interop.sldworks~SolidWorks.Interop.sldworks.ISplitLineFeatureData~ISetSplitTools.html</t>
  </si>
  <si>
    <t>http://help.solidworks.com/2018/english/api/sldworksapi/SolidWorks.Interop.sldworks~SolidWorks.Interop.sldworks.ISplitLineFeatureData~PullDirectionBase.html</t>
  </si>
  <si>
    <t>http://help.solidworks.com/2018/english/api/sldworksapi/SolidWorks.Interop.sldworks~SolidWorks.Interop.sldworks.ISplitLineFeatureData~PullDirectionType.html</t>
  </si>
  <si>
    <t>http://help.solidworks.com/2018/english/api/sldworksapi/SolidWorks.Interop.sldworks~SolidWorks.Interop.sldworks.ISplitLineFeatureData~ReleaseSelectionAccess.html</t>
  </si>
  <si>
    <t>http://help.solidworks.com/2018/english/api/sldworksapi/SolidWorks.Interop.sldworks~SolidWorks.Interop.sldworks.ISplitLineFeatureData~ReverseDirection.html</t>
  </si>
  <si>
    <t>http://help.solidworks.com/2018/english/api/sldworksapi/SolidWorks.Interop.sldworks~SolidWorks.Interop.sldworks.ISplitLineFeatureData~SingleDirection.html</t>
  </si>
  <si>
    <t>http://help.solidworks.com/2018/english/api/sldworksapi/SolidWorks.Interop.sldworks~SolidWorks.Interop.sldworks.ISplitLineFeatureData~Sketch.html</t>
  </si>
  <si>
    <t>http://help.solidworks.com/2018/english/api/sldworksapi/SolidWorks.Interop.sldworks~SolidWorks.Interop.sldworks.ISplitLineFeatureData~SplitAll.html</t>
  </si>
  <si>
    <t>http://help.solidworks.com/2018/english/api/sldworksapi/SolidWorks.Interop.sldworks~SolidWorks.Interop.sldworks.ISplitLineFeatureData~SplitTargets.html</t>
  </si>
  <si>
    <t>http://help.solidworks.com/2018/english/api/sldworksapi/SolidWorks.Interop.sldworks~SolidWorks.Interop.sldworks.ISplitLineFeatureData~SplitTools.html</t>
  </si>
  <si>
    <t>http://help.solidworks.com/2018/english/api/sldworksapi/SolidWorks.Interop.sldworks~SolidWorks.Interop.sldworks.ISplitLineFeatureData~SplitType.html</t>
  </si>
  <si>
    <t>http://help.solidworks.com/2018/english/api/sldworksapi/SolidWorks.Interop.sldworks~SolidWorks.Interop.sldworks.ISpring.html</t>
  </si>
  <si>
    <t>http://help.solidworks.com/2018/english/api/sldworksapi/SolidWorks.Interop.sldworks~SolidWorks.Interop.sldworks.ISpring_members.html</t>
  </si>
  <si>
    <t>http://help.solidworks.com/2018/english/api/sldworksapi/SolidWorks.Interop.sldworks~SolidWorks.Interop.sldworks.ISpring_methods.html</t>
  </si>
  <si>
    <t>http://help.solidworks.com/2018/english/api/sldworksapi/SolidWorks.Interop.sldworks~SolidWorks.Interop.sldworks.ISpring_properties.html</t>
  </si>
  <si>
    <t>http://help.solidworks.com/2018/english/api/sldworksapi/SolidWorks.Interop.sldworks~SolidWorks.Interop.sldworks.ISpring~BaseProfile.html</t>
  </si>
  <si>
    <t>http://help.solidworks.com/2018/english/api/sldworksapi/SolidWorks.Interop.sldworks~SolidWorks.Interop.sldworks.ISpring~Clockwise.html</t>
  </si>
  <si>
    <t>http://help.solidworks.com/2018/english/api/sldworksapi/SolidWorks.Interop.sldworks~SolidWorks.Interop.sldworks.ISpring~DefineType.html</t>
  </si>
  <si>
    <t>http://help.solidworks.com/2018/english/api/sldworksapi/SolidWorks.Interop.sldworks~SolidWorks.Interop.sldworks.ISpring~EndingEndLength.html</t>
  </si>
  <si>
    <t>http://help.solidworks.com/2018/english/api/sldworksapi/SolidWorks.Interop.sldworks~SolidWorks.Interop.sldworks.ISpring~EndingEndType.html</t>
  </si>
  <si>
    <t>http://help.solidworks.com/2018/english/api/sldworksapi/SolidWorks.Interop.sldworks~SolidWorks.Interop.sldworks.ISpring~EndingPitch.html</t>
  </si>
  <si>
    <t>http://help.solidworks.com/2018/english/api/sldworksapi/SolidWorks.Interop.sldworks~SolidWorks.Interop.sldworks.ISpring~EndingRevolution.html</t>
  </si>
  <si>
    <t>http://help.solidworks.com/2018/english/api/sldworksapi/SolidWorks.Interop.sldworks~SolidWorks.Interop.sldworks.ISpring~GetProfilePoints.html</t>
  </si>
  <si>
    <t>http://help.solidworks.com/2018/english/api/sldworksapi/SolidWorks.Interop.sldworks~SolidWorks.Interop.sldworks.ISpring~GetSpringBody.html</t>
  </si>
  <si>
    <t>http://help.solidworks.com/2018/english/api/sldworksapi/SolidWorks.Interop.sldworks~SolidWorks.Interop.sldworks.ISpring~GroundType.html</t>
  </si>
  <si>
    <t>http://help.solidworks.com/2018/english/api/sldworksapi/SolidWorks.Interop.sldworks~SolidWorks.Interop.sldworks.ISpring~Height.html</t>
  </si>
  <si>
    <t>http://help.solidworks.com/2018/english/api/sldworksapi/SolidWorks.Interop.sldworks~SolidWorks.Interop.sldworks.ISpring~Pitch.html</t>
  </si>
  <si>
    <t>http://help.solidworks.com/2018/english/api/sldworksapi/SolidWorks.Interop.sldworks~SolidWorks.Interop.sldworks.ISpring~ProfileParameters.html</t>
  </si>
  <si>
    <t>http://help.solidworks.com/2018/english/api/sldworksapi/SolidWorks.Interop.sldworks~SolidWorks.Interop.sldworks.ISpring~ProfileType.html</t>
  </si>
  <si>
    <t>http://help.solidworks.com/2018/english/api/sldworksapi/SolidWorks.Interop.sldworks~SolidWorks.Interop.sldworks.ISpring~ReverseDirection.html</t>
  </si>
  <si>
    <t>http://help.solidworks.com/2018/english/api/sldworksapi/SolidWorks.Interop.sldworks~SolidWorks.Interop.sldworks.ISpring~Revolution.html</t>
  </si>
  <si>
    <t>http://help.solidworks.com/2018/english/api/sldworksapi/SolidWorks.Interop.sldworks~SolidWorks.Interop.sldworks.ISpring~SectionProfile.html</t>
  </si>
  <si>
    <t>http://help.solidworks.com/2018/english/api/sldworksapi/SolidWorks.Interop.sldworks~SolidWorks.Interop.sldworks.ISpring~SectionProfileCenter.html</t>
  </si>
  <si>
    <t>http://help.solidworks.com/2018/english/api/sldworksapi/SolidWorks.Interop.sldworks~SolidWorks.Interop.sldworks.ISpring~SpringType.html</t>
  </si>
  <si>
    <t>http://help.solidworks.com/2018/english/api/sldworksapi/SolidWorks.Interop.sldworks~SolidWorks.Interop.sldworks.ISpring~StartingEndLength.html</t>
  </si>
  <si>
    <t>http://help.solidworks.com/2018/english/api/sldworksapi/SolidWorks.Interop.sldworks~SolidWorks.Interop.sldworks.ISpring~StartingEndType.html</t>
  </si>
  <si>
    <t>http://help.solidworks.com/2018/english/api/sldworksapi/SolidWorks.Interop.sldworks~SolidWorks.Interop.sldworks.ISpring~StartingPitch.html</t>
  </si>
  <si>
    <t>http://help.solidworks.com/2018/english/api/sldworksapi/SolidWorks.Interop.sldworks~SolidWorks.Interop.sldworks.ISpring~StartingRevolution.html</t>
  </si>
  <si>
    <t>http://help.solidworks.com/2018/english/api/sldworksapi/SolidWorks.Interop.sldworks~SolidWorks.Interop.sldworks.ISpring~TaperAngle.html</t>
  </si>
  <si>
    <t>http://help.solidworks.com/2018/english/api/sldworksapi/SolidWorks.Interop.sldworks~SolidWorks.Interop.sldworks.ISpring~TaperOutward.html</t>
  </si>
  <si>
    <t>http://help.solidworks.com/2018/english/api/sldworksapi/SolidWorks.Interop.sldworks~SolidWorks.Interop.sldworks.ISpring~Tolerance.html</t>
  </si>
  <si>
    <t>http://help.solidworks.com/2018/english/api/sldworksapi/SolidWorks.Interop.sldworks~SolidWorks.Interop.sldworks.IStackedBalloonOptions.html</t>
  </si>
  <si>
    <t>http://help.solidworks.com/2018/english/api/sldworksapi/SolidWorks.Interop.sldworks~SolidWorks.Interop.sldworks.IStackedBalloonOptions_members.html</t>
  </si>
  <si>
    <t>http://help.solidworks.com/2018/english/api/sldworksapi/SolidWorks.Interop.sldworks~SolidWorks.Interop.sldworks.IStackedBalloonOptions_properties.html</t>
  </si>
  <si>
    <t>http://help.solidworks.com/2018/english/api/sldworksapi/SolidWorks.Interop.sldworks~SolidWorks.Interop.sldworks.IStackedBalloonOptions~BalloonsPerLine.html</t>
  </si>
  <si>
    <t>http://help.solidworks.com/2018/english/api/sldworksapi/SolidWorks.Interop.sldworks~SolidWorks.Interop.sldworks.IStackedBalloonOptions~CustomSize.html</t>
  </si>
  <si>
    <t>http://help.solidworks.com/2018/english/api/sldworksapi/SolidWorks.Interop.sldworks~SolidWorks.Interop.sldworks.IStackedBalloonOptions~ItemNumberIncrement.html</t>
  </si>
  <si>
    <t>http://help.solidworks.com/2018/english/api/sldworksapi/SolidWorks.Interop.sldworks~SolidWorks.Interop.sldworks.IStackedBalloonOptions~ItemNumberStart.html</t>
  </si>
  <si>
    <t>http://help.solidworks.com/2018/english/api/sldworksapi/SolidWorks.Interop.sldworks~SolidWorks.Interop.sldworks.IStackedBalloonOptions~ItemOrder.html</t>
  </si>
  <si>
    <t>http://help.solidworks.com/2018/english/api/sldworksapi/SolidWorks.Interop.sldworks~SolidWorks.Interop.sldworks.IStackedBalloonOptions~Layername.html</t>
  </si>
  <si>
    <t>http://help.solidworks.com/2018/english/api/sldworksapi/SolidWorks.Interop.sldworks~SolidWorks.Interop.sldworks.IStackedBalloonOptions~LowerText.html</t>
  </si>
  <si>
    <t>http://help.solidworks.com/2018/english/api/sldworksapi/SolidWorks.Interop.sldworks~SolidWorks.Interop.sldworks.IStackedBalloonOptions~LowerTextContent.html</t>
  </si>
  <si>
    <t>http://help.solidworks.com/2018/english/api/sldworksapi/SolidWorks.Interop.sldworks~SolidWorks.Interop.sldworks.IStackedBalloonOptions~QuantityDenotationText.html</t>
  </si>
  <si>
    <t>http://help.solidworks.com/2018/english/api/sldworksapi/SolidWorks.Interop.sldworks~SolidWorks.Interop.sldworks.IStackedBalloonOptions~QuantityOverride.html</t>
  </si>
  <si>
    <t>http://help.solidworks.com/2018/english/api/sldworksapi/SolidWorks.Interop.sldworks~SolidWorks.Interop.sldworks.IStackedBalloonOptions~QuantityOverrideValue.html</t>
  </si>
  <si>
    <t>http://help.solidworks.com/2018/english/api/sldworksapi/SolidWorks.Interop.sldworks~SolidWorks.Interop.sldworks.IStackedBalloonOptions~QuantityPlacement.html</t>
  </si>
  <si>
    <t>http://help.solidworks.com/2018/english/api/sldworksapi/SolidWorks.Interop.sldworks~SolidWorks.Interop.sldworks.IStackedBalloonOptions~ShowQuantity.html</t>
  </si>
  <si>
    <t>http://help.solidworks.com/2018/english/api/sldworksapi/SolidWorks.Interop.sldworks~SolidWorks.Interop.sldworks.IStackedBalloonOptions~Size.html</t>
  </si>
  <si>
    <t>http://help.solidworks.com/2018/english/api/sldworksapi/SolidWorks.Interop.sldworks~SolidWorks.Interop.sldworks.IStackedBalloonOptions~StackDirection.html</t>
  </si>
  <si>
    <t>http://help.solidworks.com/2018/english/api/sldworksapi/SolidWorks.Interop.sldworks~SolidWorks.Interop.sldworks.IStackedBalloonOptions~Style.html</t>
  </si>
  <si>
    <t>http://help.solidworks.com/2018/english/api/sldworksapi/SolidWorks.Interop.sldworks~SolidWorks.Interop.sldworks.IStackedBalloonOptions~UpperText.html</t>
  </si>
  <si>
    <t>http://help.solidworks.com/2018/english/api/sldworksapi/SolidWorks.Interop.sldworks~SolidWorks.Interop.sldworks.IStackedBalloonOptions~UpperTextContent.html</t>
  </si>
  <si>
    <t>http://help.solidworks.com/2018/english/api/sldworksapi/SolidWorks.Interop.sldworks~SolidWorks.Interop.sldworks.IStatusBarPane.html</t>
  </si>
  <si>
    <t>http://help.solidworks.com/2018/english/api/sldworksapi/SolidWorks.Interop.sldworks~SolidWorks.Interop.sldworks.IStatusBarPane_members.html</t>
  </si>
  <si>
    <t>http://help.solidworks.com/2018/english/api/sldworksapi/SolidWorks.Interop.sldworks~SolidWorks.Interop.sldworks.IStatusBarPane_properties.html</t>
  </si>
  <si>
    <t>http://help.solidworks.com/2018/english/api/sldworksapi/SolidWorks.Interop.sldworks~SolidWorks.Interop.sldworks.IStatusBarPane~Text.html</t>
  </si>
  <si>
    <t>http://help.solidworks.com/2018/english/api/sldworksapi/SolidWorks.Interop.sldworks~SolidWorks.Interop.sldworks.IStatusBarPane~Visible.html</t>
  </si>
  <si>
    <t>http://help.solidworks.com/2018/english/api/sldworksapi/SolidWorks.Interop.sldworks~SolidWorks.Interop.sldworks.IStraightElementData.html</t>
  </si>
  <si>
    <t>http://help.solidworks.com/2018/english/api/sldworksapi/SolidWorks.Interop.sldworks~SolidWorks.Interop.sldworks.IStraightElementData_members.html</t>
  </si>
  <si>
    <t>http://help.solidworks.com/2018/english/api/sldworksapi/SolidWorks.Interop.sldworks~SolidWorks.Interop.sldworks.IStraightElementData_properties.html</t>
  </si>
  <si>
    <t>http://help.solidworks.com/2018/english/api/sldworksapi/SolidWorks.Interop.sldworks~SolidWorks.Interop.sldworks.IStraightElementData~ClassificationType.html</t>
  </si>
  <si>
    <t>http://help.solidworks.com/2018/english/api/sldworksapi/SolidWorks.Interop.sldworks~SolidWorks.Interop.sldworks.IStraightElementData~DrillPointAngle.html</t>
  </si>
  <si>
    <t>http://help.solidworks.com/2018/english/api/sldworksapi/SolidWorks.Interop.sldworks~SolidWorks.Interop.sldworks.IStraightElementData~DrillPointAngleOverride.html</t>
  </si>
  <si>
    <t>http://help.solidworks.com/2018/english/api/sldworksapi/SolidWorks.Interop.sldworks~SolidWorks.Interop.sldworks.IStraightElementData~EndShape.html</t>
  </si>
  <si>
    <t>http://help.solidworks.com/2018/english/api/sldworksapi/SolidWorks.Interop.sldworks~SolidWorks.Interop.sldworks.IStraightElementData~Filter.html</t>
  </si>
  <si>
    <t>http://help.solidworks.com/2018/english/api/sldworksapi/SolidWorks.Interop.sldworks~SolidWorks.Interop.sldworks.IStraightElementData~FitType.html</t>
  </si>
  <si>
    <t>http://help.solidworks.com/2018/english/api/sldworksapi/SolidWorks.Interop.sldworks~SolidWorks.Interop.sldworks.IStraightElementData~HoleFit.html</t>
  </si>
  <si>
    <t>http://help.solidworks.com/2018/english/api/sldworksapi/SolidWorks.Interop.sldworks~SolidWorks.Interop.sldworks.IStraightElementData~ShaftFit.html</t>
  </si>
  <si>
    <t>http://help.solidworks.com/2018/english/api/sldworksapi/SolidWorks.Interop.sldworks~SolidWorks.Interop.sldworks.IStraightTapElementData.html</t>
  </si>
  <si>
    <t>http://help.solidworks.com/2018/english/api/sldworksapi/SolidWorks.Interop.sldworks~SolidWorks.Interop.sldworks.IStraightTapElementData_members.html</t>
  </si>
  <si>
    <t>http://help.solidworks.com/2018/english/api/sldworksapi/SolidWorks.Interop.sldworks~SolidWorks.Interop.sldworks.IStraightTapElementData_properties.html</t>
  </si>
  <si>
    <t>http://help.solidworks.com/2018/english/api/sldworksapi/SolidWorks.Interop.sldworks~SolidWorks.Interop.sldworks.IStraightTapElementData~CustomSizing.html</t>
  </si>
  <si>
    <t>http://help.solidworks.com/2018/english/api/sldworksapi/SolidWorks.Interop.sldworks~SolidWorks.Interop.sldworks.IStraightTapElementData~DrillPointAngle.html</t>
  </si>
  <si>
    <t>http://help.solidworks.com/2018/english/api/sldworksapi/SolidWorks.Interop.sldworks~SolidWorks.Interop.sldworks.IStraightTapElementData~DrillPointAngleOverride.html</t>
  </si>
  <si>
    <t>http://help.solidworks.com/2018/english/api/sldworksapi/SolidWorks.Interop.sldworks~SolidWorks.Interop.sldworks.IStraightTapElementData~EndShape.html</t>
  </si>
  <si>
    <t>http://help.solidworks.com/2018/english/api/sldworksapi/SolidWorks.Interop.sldworks~SolidWorks.Interop.sldworks.IStraightTapElementData~Equation.html</t>
  </si>
  <si>
    <t>http://help.solidworks.com/2018/english/api/sldworksapi/SolidWorks.Interop.sldworks~SolidWorks.Interop.sldworks.IStraightTapElementData~ThreadClass.html</t>
  </si>
  <si>
    <t>http://help.solidworks.com/2018/english/api/sldworksapi/SolidWorks.Interop.sldworks~SolidWorks.Interop.sldworks.IStraightTapElementData~ThreadClassOverride.html</t>
  </si>
  <si>
    <t>http://help.solidworks.com/2018/english/api/sldworksapi/SolidWorks.Interop.sldworks~SolidWorks.Interop.sldworks.IStructuralMemberFeatureData.html</t>
  </si>
  <si>
    <t>http://help.solidworks.com/2018/english/api/sldworksapi/SolidWorks.Interop.sldworks~SolidWorks.Interop.sldworks.IStructuralMemberFeatureData_members.html</t>
  </si>
  <si>
    <t>http://help.solidworks.com/2018/english/api/sldworksapi/SolidWorks.Interop.sldworks~SolidWorks.Interop.sldworks.IStructuralMemberFeatureData_methods.html</t>
  </si>
  <si>
    <t>http://help.solidworks.com/2018/english/api/sldworksapi/SolidWorks.Interop.sldworks~SolidWorks.Interop.sldworks.IStructuralMemberFeatureData_properties.html</t>
  </si>
  <si>
    <t>http://help.solidworks.com/2018/english/api/sldworksapi/SolidWorks.Interop.sldworks~SolidWorks.Interop.sldworks.IStructuralMemberFeatureData~AccessSelections.html</t>
  </si>
  <si>
    <t>http://help.solidworks.com/2018/english/api/sldworksapi/SolidWorks.Interop.sldworks~SolidWorks.Interop.sldworks.IStructuralMemberFeatureData~AllowProtrusion.html</t>
  </si>
  <si>
    <t>http://help.solidworks.com/2018/english/api/sldworksapi/SolidWorks.Interop.sldworks~SolidWorks.Interop.sldworks.IStructuralMemberFeatureData~ApplyCornerTreatment.html</t>
  </si>
  <si>
    <t>http://help.solidworks.com/2018/english/api/sldworksapi/SolidWorks.Interop.sldworks~SolidWorks.Interop.sldworks.IStructuralMemberFeatureData~ConfigurationName.html</t>
  </si>
  <si>
    <t>http://help.solidworks.com/2018/english/api/sldworksapi/SolidWorks.Interop.sldworks~SolidWorks.Interop.sldworks.IStructuralMemberFeatureData~ConnectedSegmentsOption.html</t>
  </si>
  <si>
    <t>http://help.solidworks.com/2018/english/api/sldworksapi/SolidWorks.Interop.sldworks~SolidWorks.Interop.sldworks.IStructuralMemberFeatureData~ConnectionType.html</t>
  </si>
  <si>
    <t>http://help.solidworks.com/2018/english/api/sldworksapi/SolidWorks.Interop.sldworks~SolidWorks.Interop.sldworks.IStructuralMemberFeatureData~CornerTreatmentType.html</t>
  </si>
  <si>
    <t>http://help.solidworks.com/2018/english/api/sldworksapi/SolidWorks.Interop.sldworks~SolidWorks.Interop.sldworks.IStructuralMemberFeatureData~GetConnectionPoints.html</t>
  </si>
  <si>
    <t>http://help.solidworks.com/2018/english/api/sldworksapi/SolidWorks.Interop.sldworks~SolidWorks.Interop.sldworks.IStructuralMemberFeatureData~GetConnectionPointsCount.html</t>
  </si>
  <si>
    <t>http://help.solidworks.com/2018/english/api/sldworksapi/SolidWorks.Interop.sldworks~SolidWorks.Interop.sldworks.IStructuralMemberFeatureData~GetGroupsCount.html</t>
  </si>
  <si>
    <t>http://help.solidworks.com/2018/english/api/sldworksapi/SolidWorks.Interop.sldworks~SolidWorks.Interop.sldworks.IStructuralMemberFeatureData~GetPathSegmentAt.html</t>
  </si>
  <si>
    <t>http://help.solidworks.com/2018/english/api/sldworksapi/SolidWorks.Interop.sldworks~SolidWorks.Interop.sldworks.IStructuralMemberFeatureData~GetPathSegmentsCount.html</t>
  </si>
  <si>
    <t>http://help.solidworks.com/2018/english/api/sldworksapi/SolidWorks.Interop.sldworks~SolidWorks.Interop.sldworks.IStructuralMemberFeatureData~GetSketchSegments.html</t>
  </si>
  <si>
    <t>http://help.solidworks.com/2018/english/api/sldworksapi/SolidWorks.Interop.sldworks~SolidWorks.Interop.sldworks.IStructuralMemberFeatureData~Groups.html</t>
  </si>
  <si>
    <t>http://help.solidworks.com/2018/english/api/sldworksapi/SolidWorks.Interop.sldworks~SolidWorks.Interop.sldworks.IStructuralMemberFeatureData~IGetConnectionPoints.html</t>
  </si>
  <si>
    <t>http://help.solidworks.com/2018/english/api/sldworksapi/SolidWorks.Interop.sldworks~SolidWorks.Interop.sldworks.IStructuralMemberFeatureData~IGetGroups.html</t>
  </si>
  <si>
    <t>http://help.solidworks.com/2018/english/api/sldworksapi/SolidWorks.Interop.sldworks~SolidWorks.Interop.sldworks.IStructuralMemberFeatureData~IGetPathSegments.html</t>
  </si>
  <si>
    <t>http://help.solidworks.com/2018/english/api/sldworksapi/SolidWorks.Interop.sldworks~SolidWorks.Interop.sldworks.IStructuralMemberFeatureData~ISetGroups.html</t>
  </si>
  <si>
    <t>http://help.solidworks.com/2018/english/api/sldworksapi/SolidWorks.Interop.sldworks~SolidWorks.Interop.sldworks.IStructuralMemberFeatureData~ISetPathSegments.html</t>
  </si>
  <si>
    <t>http://help.solidworks.com/2018/english/api/sldworksapi/SolidWorks.Interop.sldworks~SolidWorks.Interop.sldworks.IStructuralMemberFeatureData~LibraryProfileMaterial.html</t>
  </si>
  <si>
    <t>http://help.solidworks.com/2018/english/api/sldworksapi/SolidWorks.Interop.sldworks~SolidWorks.Interop.sldworks.IStructuralMemberFeatureData~LocateProfilePoint.html</t>
  </si>
  <si>
    <t>http://help.solidworks.com/2018/english/api/sldworksapi/SolidWorks.Interop.sldworks~SolidWorks.Interop.sldworks.IStructuralMemberFeatureData~PathSegments.html</t>
  </si>
  <si>
    <t>http://help.solidworks.com/2018/english/api/sldworksapi/SolidWorks.Interop.sldworks~SolidWorks.Interop.sldworks.IStructuralMemberFeatureData~ReleaseSelectionAccess.html</t>
  </si>
  <si>
    <t>http://help.solidworks.com/2018/english/api/sldworksapi/SolidWorks.Interop.sldworks~SolidWorks.Interop.sldworks.IStructuralMemberFeatureData~RotationAngle.html</t>
  </si>
  <si>
    <t>http://help.solidworks.com/2018/english/api/sldworksapi/SolidWorks.Interop.sldworks~SolidWorks.Interop.sldworks.IStructuralMemberFeatureData~TransferMaterial.html</t>
  </si>
  <si>
    <t>http://help.solidworks.com/2018/english/api/sldworksapi/SolidWorks.Interop.sldworks~SolidWorks.Interop.sldworks.IStructuralMemberFeatureData~WeldmentProfilePath.html</t>
  </si>
  <si>
    <t>http://help.solidworks.com/2018/english/api/sldworksapi/SolidWorks.Interop.sldworks~SolidWorks.Interop.sldworks.IStructuralMemberGroup.html</t>
  </si>
  <si>
    <t>http://help.solidworks.com/2018/english/api/sldworksapi/SolidWorks.Interop.sldworks~SolidWorks.Interop.sldworks.IStructuralMemberGroup_members.html</t>
  </si>
  <si>
    <t>http://help.solidworks.com/2018/english/api/sldworksapi/SolidWorks.Interop.sldworks~SolidWorks.Interop.sldworks.IStructuralMemberGroup_methods.html</t>
  </si>
  <si>
    <t>http://help.solidworks.com/2018/english/api/sldworksapi/SolidWorks.Interop.sldworks~SolidWorks.Interop.sldworks.IStructuralMemberGroup_properties.html</t>
  </si>
  <si>
    <t>http://help.solidworks.com/2018/english/api/sldworksapi/SolidWorks.Interop.sldworks~SolidWorks.Interop.sldworks.IStructuralMemberGroup~AlignAxis.html</t>
  </si>
  <si>
    <t>http://help.solidworks.com/2018/english/api/sldworksapi/SolidWorks.Interop.sldworks~SolidWorks.Interop.sldworks.IStructuralMemberGroup~AlignmentVector.html</t>
  </si>
  <si>
    <t>http://help.solidworks.com/2018/english/api/sldworksapi/SolidWorks.Interop.sldworks~SolidWorks.Interop.sldworks.IStructuralMemberGroup~Angle.html</t>
  </si>
  <si>
    <t>http://help.solidworks.com/2018/english/api/sldworksapi/SolidWorks.Interop.sldworks~SolidWorks.Interop.sldworks.IStructuralMemberGroup~ApplyCornerTreatment.html</t>
  </si>
  <si>
    <t>http://help.solidworks.com/2018/english/api/sldworksapi/SolidWorks.Interop.sldworks~SolidWorks.Interop.sldworks.IStructuralMemberGroup~CornerTreatmentType.html</t>
  </si>
  <si>
    <t>http://help.solidworks.com/2018/english/api/sldworksapi/SolidWorks.Interop.sldworks~SolidWorks.Interop.sldworks.IStructuralMemberGroup~GapForOtherGroups.html</t>
  </si>
  <si>
    <t>http://help.solidworks.com/2018/english/api/sldworksapi/SolidWorks.Interop.sldworks~SolidWorks.Interop.sldworks.IStructuralMemberGroup~GapWithinGroup.html</t>
  </si>
  <si>
    <t>http://help.solidworks.com/2018/english/api/sldworksapi/SolidWorks.Interop.sldworks~SolidWorks.Interop.sldworks.IStructuralMemberGroup~GetSegmentsCount.html</t>
  </si>
  <si>
    <t>http://help.solidworks.com/2018/english/api/sldworksapi/SolidWorks.Interop.sldworks~SolidWorks.Interop.sldworks.IStructuralMemberGroup~IGetSegments.html</t>
  </si>
  <si>
    <t>http://help.solidworks.com/2018/english/api/sldworksapi/SolidWorks.Interop.sldworks~SolidWorks.Interop.sldworks.IStructuralMemberGroup~ISetSegments.html</t>
  </si>
  <si>
    <t>http://help.solidworks.com/2018/english/api/sldworksapi/SolidWorks.Interop.sldworks~SolidWorks.Interop.sldworks.IStructuralMemberGroup~LocateProfilePoint.html</t>
  </si>
  <si>
    <t>http://help.solidworks.com/2018/english/api/sldworksapi/SolidWorks.Interop.sldworks~SolidWorks.Interop.sldworks.IStructuralMemberGroup~MergeArcSegmentBodies.html</t>
  </si>
  <si>
    <t>http://help.solidworks.com/2018/english/api/sldworksapi/SolidWorks.Interop.sldworks~SolidWorks.Interop.sldworks.IStructuralMemberGroup~MirrorProfile.html</t>
  </si>
  <si>
    <t>http://help.solidworks.com/2018/english/api/sldworksapi/SolidWorks.Interop.sldworks~SolidWorks.Interop.sldworks.IStructuralMemberGroup~MirrorProfileAxis.html</t>
  </si>
  <si>
    <t>http://help.solidworks.com/2018/english/api/sldworksapi/SolidWorks.Interop.sldworks~SolidWorks.Interop.sldworks.IStructuralMemberGroup~MiterMergeCondition.html</t>
  </si>
  <si>
    <t>http://help.solidworks.com/2018/english/api/sldworksapi/SolidWorks.Interop.sldworks~SolidWorks.Interop.sldworks.IStructuralMemberGroup~Segments.html</t>
  </si>
  <si>
    <t>http://help.solidworks.com/2018/english/api/sldworksapi/SolidWorks.Interop.sldworks~SolidWorks.Interop.sldworks.ISurface.html</t>
  </si>
  <si>
    <t>http://help.solidworks.com/2018/english/api/sldworksapi/SolidWorks.Interop.sldworks~SolidWorks.Interop.sldworks.ISurfaceCutFeatureData.html</t>
  </si>
  <si>
    <t>http://help.solidworks.com/2018/english/api/sldworksapi/SolidWorks.Interop.sldworks~SolidWorks.Interop.sldworks.ISurfaceCutFeatureData_members.html</t>
  </si>
  <si>
    <t>http://help.solidworks.com/2018/english/api/sldworksapi/SolidWorks.Interop.sldworks~SolidWorks.Interop.sldworks.ISurfaceCutFeatureData_methods.html</t>
  </si>
  <si>
    <t>http://help.solidworks.com/2018/english/api/sldworksapi/SolidWorks.Interop.sldworks~SolidWorks.Interop.sldworks.ISurfaceCutFeatureData_properties.html</t>
  </si>
  <si>
    <t>http://help.solidworks.com/2018/english/api/sldworksapi/SolidWorks.Interop.sldworks~SolidWorks.Interop.sldworks.ISurfaceCutFeatureData~AccessSelections.html</t>
  </si>
  <si>
    <t>http://help.solidworks.com/2018/english/api/sldworksapi/SolidWorks.Interop.sldworks~SolidWorks.Interop.sldworks.ISurfaceCutFeatureData~AutoSelect.html</t>
  </si>
  <si>
    <t>http://help.solidworks.com/2018/english/api/sldworksapi/SolidWorks.Interop.sldworks~SolidWorks.Interop.sldworks.ISurfaceCutFeatureData~FeatureScope.html</t>
  </si>
  <si>
    <t>http://help.solidworks.com/2018/english/api/sldworksapi/SolidWorks.Interop.sldworks~SolidWorks.Interop.sldworks.ISurfaceCutFeatureData~FeatureScopeBodies.html</t>
  </si>
  <si>
    <t>http://help.solidworks.com/2018/english/api/sldworksapi/SolidWorks.Interop.sldworks~SolidWorks.Interop.sldworks.ISurfaceCutFeatureData~Flip.html</t>
  </si>
  <si>
    <t>http://help.solidworks.com/2018/english/api/sldworksapi/SolidWorks.Interop.sldworks~SolidWorks.Interop.sldworks.ISurfaceCutFeatureData~GetBodyIndexKept.html</t>
  </si>
  <si>
    <t>http://help.solidworks.com/2018/english/api/sldworksapi/SolidWorks.Interop.sldworks~SolidWorks.Interop.sldworks.ISurfaceCutFeatureData~GetFeatureScopeBodiesCount.html</t>
  </si>
  <si>
    <t>http://help.solidworks.com/2018/english/api/sldworksapi/SolidWorks.Interop.sldworks~SolidWorks.Interop.sldworks.ISurfaceCutFeatureData~IAccessSelections.html</t>
  </si>
  <si>
    <t>http://help.solidworks.com/2018/english/api/sldworksapi/SolidWorks.Interop.sldworks~SolidWorks.Interop.sldworks.ISurfaceCutFeatureData~IGetFeatureScopeBodies.html</t>
  </si>
  <si>
    <t>http://help.solidworks.com/2018/english/api/sldworksapi/SolidWorks.Interop.sldworks~SolidWorks.Interop.sldworks.ISurfaceCutFeatureData~ISetFeatureScopeBodies.html</t>
  </si>
  <si>
    <t>http://help.solidworks.com/2018/english/api/sldworksapi/SolidWorks.Interop.sldworks~SolidWorks.Interop.sldworks.ISurfaceCutFeatureData~ReleaseSelectionAccess.html</t>
  </si>
  <si>
    <t>http://help.solidworks.com/2018/english/api/sldworksapi/SolidWorks.Interop.sldworks~SolidWorks.Interop.sldworks.ISurfaceCutFeatureData~SurfaceForCut.html</t>
  </si>
  <si>
    <t>http://help.solidworks.com/2018/english/api/sldworksapi/SolidWorks.Interop.sldworks~SolidWorks.Interop.sldworks.ISurfaceExtendFeatureData.html</t>
  </si>
  <si>
    <t>http://help.solidworks.com/2018/english/api/sldworksapi/SolidWorks.Interop.sldworks~SolidWorks.Interop.sldworks.ISurfaceExtendFeatureData_members.html</t>
  </si>
  <si>
    <t>http://help.solidworks.com/2018/english/api/sldworksapi/SolidWorks.Interop.sldworks~SolidWorks.Interop.sldworks.ISurfaceExtendFeatureData_methods.html</t>
  </si>
  <si>
    <t>http://help.solidworks.com/2018/english/api/sldworksapi/SolidWorks.Interop.sldworks~SolidWorks.Interop.sldworks.ISurfaceExtendFeatureData_properties.html</t>
  </si>
  <si>
    <t>http://help.solidworks.com/2018/english/api/sldworksapi/SolidWorks.Interop.sldworks~SolidWorks.Interop.sldworks.ISurfaceExtendFeatureData~AccessSelections.html</t>
  </si>
  <si>
    <t>http://help.solidworks.com/2018/english/api/sldworksapi/SolidWorks.Interop.sldworks~SolidWorks.Interop.sldworks.ISurfaceExtendFeatureData~Distance.html</t>
  </si>
  <si>
    <t>http://help.solidworks.com/2018/english/api/sldworksapi/SolidWorks.Interop.sldworks~SolidWorks.Interop.sldworks.ISurfaceExtendFeatureData~EndCondition.html</t>
  </si>
  <si>
    <t>http://help.solidworks.com/2018/english/api/sldworksapi/SolidWorks.Interop.sldworks~SolidWorks.Interop.sldworks.ISurfaceExtendFeatureData~Face.html</t>
  </si>
  <si>
    <t>http://help.solidworks.com/2018/english/api/sldworksapi/SolidWorks.Interop.sldworks~SolidWorks.Interop.sldworks.ISurfaceExtendFeatureData~GetItemsCount.html</t>
  </si>
  <si>
    <t>http://help.solidworks.com/2018/english/api/sldworksapi/SolidWorks.Interop.sldworks~SolidWorks.Interop.sldworks.ISurfaceExtendFeatureData~GetPropagatingEdgesCount.html</t>
  </si>
  <si>
    <t>http://help.solidworks.com/2018/english/api/sldworksapi/SolidWorks.Interop.sldworks~SolidWorks.Interop.sldworks.ISurfaceExtendFeatureData~IAccessSelections.html</t>
  </si>
  <si>
    <t>http://help.solidworks.com/2018/english/api/sldworksapi/SolidWorks.Interop.sldworks~SolidWorks.Interop.sldworks.ISurfaceExtendFeatureData~IFace.html</t>
  </si>
  <si>
    <t>http://help.solidworks.com/2018/english/api/sldworksapi/SolidWorks.Interop.sldworks~SolidWorks.Interop.sldworks.ISurfaceExtendFeatureData~IGetItems.html</t>
  </si>
  <si>
    <t>http://help.solidworks.com/2018/english/api/sldworksapi/SolidWorks.Interop.sldworks~SolidWorks.Interop.sldworks.ISurfaceExtendFeatureData~IGetPropagatingEdges.html</t>
  </si>
  <si>
    <t>http://help.solidworks.com/2018/english/api/sldworksapi/SolidWorks.Interop.sldworks~SolidWorks.Interop.sldworks.ISurfaceExtendFeatureData~ISetItems.html</t>
  </si>
  <si>
    <t>http://help.solidworks.com/2018/english/api/sldworksapi/SolidWorks.Interop.sldworks~SolidWorks.Interop.sldworks.ISurfaceExtendFeatureData~ISetPropagatingEdges.html</t>
  </si>
  <si>
    <t>http://help.solidworks.com/2018/english/api/sldworksapi/SolidWorks.Interop.sldworks~SolidWorks.Interop.sldworks.ISurfaceExtendFeatureData~Items.html</t>
  </si>
  <si>
    <t>http://help.solidworks.com/2018/english/api/sldworksapi/SolidWorks.Interop.sldworks~SolidWorks.Interop.sldworks.ISurfaceExtendFeatureData~IVertex.html</t>
  </si>
  <si>
    <t>http://help.solidworks.com/2018/english/api/sldworksapi/SolidWorks.Interop.sldworks~SolidWorks.Interop.sldworks.ISurfaceExtendFeatureData~PropagatingEdges.html</t>
  </si>
  <si>
    <t>http://help.solidworks.com/2018/english/api/sldworksapi/SolidWorks.Interop.sldworks~SolidWorks.Interop.sldworks.ISurfaceExtendFeatureData~ReleaseSelectionAccess.html</t>
  </si>
  <si>
    <t>http://help.solidworks.com/2018/english/api/sldworksapi/SolidWorks.Interop.sldworks~SolidWorks.Interop.sldworks.ISurfaceExtendFeatureData~Type.html</t>
  </si>
  <si>
    <t>http://help.solidworks.com/2018/english/api/sldworksapi/SolidWorks.Interop.sldworks~SolidWorks.Interop.sldworks.ISurfaceExtendFeatureData~Vertex.html</t>
  </si>
  <si>
    <t>http://help.solidworks.com/2018/english/api/sldworksapi/SolidWorks.Interop.sldworks~SolidWorks.Interop.sldworks.ISurfaceFlattenFeatureData.html</t>
  </si>
  <si>
    <t>http://help.solidworks.com/2018/english/api/sldworksapi/SolidWorks.Interop.sldworks~SolidWorks.Interop.sldworks.ISurfaceFlattenFeatureData_members.html</t>
  </si>
  <si>
    <t>http://help.solidworks.com/2018/english/api/sldworksapi/SolidWorks.Interop.sldworks~SolidWorks.Interop.sldworks.ISurfaceFlattenFeatureData_methods.html</t>
  </si>
  <si>
    <t>http://help.solidworks.com/2018/english/api/sldworksapi/SolidWorks.Interop.sldworks~SolidWorks.Interop.sldworks.ISurfaceFlattenFeatureData_properties.html</t>
  </si>
  <si>
    <t>http://help.solidworks.com/2018/english/api/sldworksapi/SolidWorks.Interop.sldworks~SolidWorks.Interop.sldworks.ISurfaceFlattenFeatureData~AccessSelections.html</t>
  </si>
  <si>
    <t>http://help.solidworks.com/2018/english/api/sldworksapi/SolidWorks.Interop.sldworks~SolidWorks.Interop.sldworks.ISurfaceFlattenFeatureData~AccuracyFactor.html</t>
  </si>
  <si>
    <t>http://help.solidworks.com/2018/english/api/sldworksapi/SolidWorks.Interop.sldworks~SolidWorks.Interop.sldworks.ISurfaceFlattenFeatureData~Faces.html</t>
  </si>
  <si>
    <t>http://help.solidworks.com/2018/english/api/sldworksapi/SolidWorks.Interop.sldworks~SolidWorks.Interop.sldworks.ISurfaceFlattenFeatureData~FixPointVertex.html</t>
  </si>
  <si>
    <t>http://help.solidworks.com/2018/english/api/sldworksapi/SolidWorks.Interop.sldworks~SolidWorks.Interop.sldworks.ISurfaceFlattenFeatureData~GuideEdges.html</t>
  </si>
  <si>
    <t>http://help.solidworks.com/2018/english/api/sldworksapi/SolidWorks.Interop.sldworks~SolidWorks.Interop.sldworks.ISurfaceFlattenFeatureData~KeepInternalControlCurves.html</t>
  </si>
  <si>
    <t>http://help.solidworks.com/2018/english/api/sldworksapi/SolidWorks.Interop.sldworks~SolidWorks.Interop.sldworks.ISurfaceFlattenFeatureData~MapEdges.html</t>
  </si>
  <si>
    <t>http://help.solidworks.com/2018/english/api/sldworksapi/SolidWorks.Interop.sldworks~SolidWorks.Interop.sldworks.ISurfaceFlattenFeatureData~ReleaseSelectionAccess.html</t>
  </si>
  <si>
    <t>http://help.solidworks.com/2018/english/api/sldworksapi/SolidWorks.Interop.sldworks~SolidWorks.Interop.sldworks.ISurfaceFlattenFeatureData~ShouldMakeTears.html</t>
  </si>
  <si>
    <t>http://help.solidworks.com/2018/english/api/sldworksapi/SolidWorks.Interop.sldworks~SolidWorks.Interop.sldworks.ISurfaceFlattenFeatureData~TearEdges.html</t>
  </si>
  <si>
    <t>http://help.solidworks.com/2018/english/api/sldworksapi/SolidWorks.Interop.sldworks~SolidWorks.Interop.sldworks.ISurfaceKnitFeatureData.html</t>
  </si>
  <si>
    <t>http://help.solidworks.com/2018/english/api/sldworksapi/SolidWorks.Interop.sldworks~SolidWorks.Interop.sldworks.ISurfaceKnitFeatureData_members.html</t>
  </si>
  <si>
    <t>http://help.solidworks.com/2018/english/api/sldworksapi/SolidWorks.Interop.sldworks~SolidWorks.Interop.sldworks.ISurfaceKnitFeatureData_methods.html</t>
  </si>
  <si>
    <t>http://help.solidworks.com/2018/english/api/sldworksapi/SolidWorks.Interop.sldworks~SolidWorks.Interop.sldworks.ISurfaceKnitFeatureData_properties.html</t>
  </si>
  <si>
    <t>http://help.solidworks.com/2018/english/api/sldworksapi/SolidWorks.Interop.sldworks~SolidWorks.Interop.sldworks.ISurfaceKnitFeatureData~AccessSelections.html</t>
  </si>
  <si>
    <t>http://help.solidworks.com/2018/english/api/sldworksapi/SolidWorks.Interop.sldworks~SolidWorks.Interop.sldworks.ISurfaceKnitFeatureData~Entities.html</t>
  </si>
  <si>
    <t>http://help.solidworks.com/2018/english/api/sldworksapi/SolidWorks.Interop.sldworks~SolidWorks.Interop.sldworks.ISurfaceKnitFeatureData~GetEntitiesCount.html</t>
  </si>
  <si>
    <t>http://help.solidworks.com/2018/english/api/sldworksapi/SolidWorks.Interop.sldworks~SolidWorks.Interop.sldworks.ISurfaceKnitFeatureData~IAccessSelections.html</t>
  </si>
  <si>
    <t>http://help.solidworks.com/2018/english/api/sldworksapi/SolidWorks.Interop.sldworks~SolidWorks.Interop.sldworks.ISurfaceKnitFeatureData~IGetEntities.html</t>
  </si>
  <si>
    <t>http://help.solidworks.com/2018/english/api/sldworksapi/SolidWorks.Interop.sldworks~SolidWorks.Interop.sldworks.ISurfaceKnitFeatureData~ISetEntities.html</t>
  </si>
  <si>
    <t>http://help.solidworks.com/2018/english/api/sldworksapi/SolidWorks.Interop.sldworks~SolidWorks.Interop.sldworks.ISurfaceKnitFeatureData~KnitTolerance.html</t>
  </si>
  <si>
    <t>http://help.solidworks.com/2018/english/api/sldworksapi/SolidWorks.Interop.sldworks~SolidWorks.Interop.sldworks.ISurfaceKnitFeatureData~MaxValueForGapRange.html</t>
  </si>
  <si>
    <t>http://help.solidworks.com/2018/english/api/sldworksapi/SolidWorks.Interop.sldworks~SolidWorks.Interop.sldworks.ISurfaceKnitFeatureData~MinValueForGapRange.html</t>
  </si>
  <si>
    <t>http://help.solidworks.com/2018/english/api/sldworksapi/SolidWorks.Interop.sldworks~SolidWorks.Interop.sldworks.ISurfaceKnitFeatureData~ReleaseSelectionAccess.html</t>
  </si>
  <si>
    <t>http://help.solidworks.com/2018/english/api/sldworksapi/SolidWorks.Interop.sldworks~SolidWorks.Interop.sldworks.ISurfaceKnitFeatureData~SeedFace.html</t>
  </si>
  <si>
    <t>http://help.solidworks.com/2018/english/api/sldworksapi/SolidWorks.Interop.sldworks~SolidWorks.Interop.sldworks.ISurfaceKnitFeatureData~UseGapFilters.html</t>
  </si>
  <si>
    <t>http://help.solidworks.com/2018/english/api/sldworksapi/SolidWorks.Interop.sldworks~SolidWorks.Interop.sldworks.ISurfaceKnitFeatureData~UseMergeEntities.html</t>
  </si>
  <si>
    <t>http://help.solidworks.com/2018/english/api/sldworksapi/SolidWorks.Interop.sldworks~SolidWorks.Interop.sldworks.ISurfaceKnitFeatureData~UseTryToFormSolid.html</t>
  </si>
  <si>
    <t>http://help.solidworks.com/2018/english/api/sldworksapi/SolidWorks.Interop.sldworks~SolidWorks.Interop.sldworks.ISurfaceOffsetFeatureData.html</t>
  </si>
  <si>
    <t>http://help.solidworks.com/2018/english/api/sldworksapi/SolidWorks.Interop.sldworks~SolidWorks.Interop.sldworks.ISurfaceOffsetFeatureData_members.html</t>
  </si>
  <si>
    <t>http://help.solidworks.com/2018/english/api/sldworksapi/SolidWorks.Interop.sldworks~SolidWorks.Interop.sldworks.ISurfaceOffsetFeatureData_methods.html</t>
  </si>
  <si>
    <t>http://help.solidworks.com/2018/english/api/sldworksapi/SolidWorks.Interop.sldworks~SolidWorks.Interop.sldworks.ISurfaceOffsetFeatureData_properties.html</t>
  </si>
  <si>
    <t>http://help.solidworks.com/2018/english/api/sldworksapi/SolidWorks.Interop.sldworks~SolidWorks.Interop.sldworks.ISurfaceOffsetFeatureData~AccessSelections.html</t>
  </si>
  <si>
    <t>http://help.solidworks.com/2018/english/api/sldworksapi/SolidWorks.Interop.sldworks~SolidWorks.Interop.sldworks.ISurfaceOffsetFeatureData~Distance.html</t>
  </si>
  <si>
    <t>http://help.solidworks.com/2018/english/api/sldworksapi/SolidWorks.Interop.sldworks~SolidWorks.Interop.sldworks.ISurfaceOffsetFeatureData~Entities.html</t>
  </si>
  <si>
    <t>http://help.solidworks.com/2018/english/api/sldworksapi/SolidWorks.Interop.sldworks~SolidWorks.Interop.sldworks.ISurfaceOffsetFeatureData~Flip.html</t>
  </si>
  <si>
    <t>http://help.solidworks.com/2018/english/api/sldworksapi/SolidWorks.Interop.sldworks~SolidWorks.Interop.sldworks.ISurfaceOffsetFeatureData~GetEntitiesCount.html</t>
  </si>
  <si>
    <t>http://help.solidworks.com/2018/english/api/sldworksapi/SolidWorks.Interop.sldworks~SolidWorks.Interop.sldworks.ISurfaceOffsetFeatureData~IAccessSelections.html</t>
  </si>
  <si>
    <t>http://help.solidworks.com/2018/english/api/sldworksapi/SolidWorks.Interop.sldworks~SolidWorks.Interop.sldworks.ISurfaceOffsetFeatureData~IGetEntities.html</t>
  </si>
  <si>
    <t>http://help.solidworks.com/2018/english/api/sldworksapi/SolidWorks.Interop.sldworks~SolidWorks.Interop.sldworks.ISurfaceOffsetFeatureData~ISetEntities.html</t>
  </si>
  <si>
    <t>http://help.solidworks.com/2018/english/api/sldworksapi/SolidWorks.Interop.sldworks~SolidWorks.Interop.sldworks.ISurfaceOffsetFeatureData~ReleaseSelectionAccess.html</t>
  </si>
  <si>
    <t>http://help.solidworks.com/2018/english/api/sldworksapi/SolidWorks.Interop.sldworks~SolidWorks.Interop.sldworks.ISurfaceParameterizationData.html</t>
  </si>
  <si>
    <t>http://help.solidworks.com/2018/english/api/sldworksapi/SolidWorks.Interop.sldworks~SolidWorks.Interop.sldworks.ISurfaceParameterizationData_members.html</t>
  </si>
  <si>
    <t>http://help.solidworks.com/2018/english/api/sldworksapi/SolidWorks.Interop.sldworks~SolidWorks.Interop.sldworks.ISurfaceParameterizationData_properties.html</t>
  </si>
  <si>
    <t>http://help.solidworks.com/2018/english/api/sldworksapi/SolidWorks.Interop.sldworks~SolidWorks.Interop.sldworks.ISurfaceParameterizationData~UMax.html</t>
  </si>
  <si>
    <t>http://help.solidworks.com/2018/english/api/sldworksapi/SolidWorks.Interop.sldworks~SolidWorks.Interop.sldworks.ISurfaceParameterizationData~UMaxBoundType.html</t>
  </si>
  <si>
    <t>http://help.solidworks.com/2018/english/api/sldworksapi/SolidWorks.Interop.sldworks~SolidWorks.Interop.sldworks.ISurfaceParameterizationData~UMin.html</t>
  </si>
  <si>
    <t>http://help.solidworks.com/2018/english/api/sldworksapi/SolidWorks.Interop.sldworks~SolidWorks.Interop.sldworks.ISurfaceParameterizationData~UMinBoundType.html</t>
  </si>
  <si>
    <t>http://help.solidworks.com/2018/english/api/sldworksapi/SolidWorks.Interop.sldworks~SolidWorks.Interop.sldworks.ISurfaceParameterizationData~UProperties.html</t>
  </si>
  <si>
    <t>http://help.solidworks.com/2018/english/api/sldworksapi/SolidWorks.Interop.sldworks~SolidWorks.Interop.sldworks.ISurfaceParameterizationData~UPropertyNumber.html</t>
  </si>
  <si>
    <t>http://help.solidworks.com/2018/english/api/sldworksapi/SolidWorks.Interop.sldworks~SolidWorks.Interop.sldworks.ISurfaceParameterizationData~VMax.html</t>
  </si>
  <si>
    <t>http://help.solidworks.com/2018/english/api/sldworksapi/SolidWorks.Interop.sldworks~SolidWorks.Interop.sldworks.ISurfaceParameterizationData~VMaxBoundType.html</t>
  </si>
  <si>
    <t>http://help.solidworks.com/2018/english/api/sldworksapi/SolidWorks.Interop.sldworks~SolidWorks.Interop.sldworks.ISurfaceParameterizationData~VMin.html</t>
  </si>
  <si>
    <t>http://help.solidworks.com/2018/english/api/sldworksapi/SolidWorks.Interop.sldworks~SolidWorks.Interop.sldworks.ISurfaceParameterizationData~VMinBoundType.html</t>
  </si>
  <si>
    <t>http://help.solidworks.com/2018/english/api/sldworksapi/SolidWorks.Interop.sldworks~SolidWorks.Interop.sldworks.ISurfaceParameterizationData~VProperties.html</t>
  </si>
  <si>
    <t>http://help.solidworks.com/2018/english/api/sldworksapi/SolidWorks.Interop.sldworks~SolidWorks.Interop.sldworks.ISurfaceParameterizationData~VPropertyNumber.html</t>
  </si>
  <si>
    <t>http://help.solidworks.com/2018/english/api/sldworksapi/SolidWorks.Interop.sldworks~SolidWorks.Interop.sldworks.ISurfacePlanarFeatureData.html</t>
  </si>
  <si>
    <t>http://help.solidworks.com/2018/english/api/sldworksapi/SolidWorks.Interop.sldworks~SolidWorks.Interop.sldworks.ISurfacePlanarFeatureData_members.html</t>
  </si>
  <si>
    <t>http://help.solidworks.com/2018/english/api/sldworksapi/SolidWorks.Interop.sldworks~SolidWorks.Interop.sldworks.ISurfacePlanarFeatureData_methods.html</t>
  </si>
  <si>
    <t>http://help.solidworks.com/2018/english/api/sldworksapi/SolidWorks.Interop.sldworks~SolidWorks.Interop.sldworks.ISurfacePlanarFeatureData_properties.html</t>
  </si>
  <si>
    <t>http://help.solidworks.com/2018/english/api/sldworksapi/SolidWorks.Interop.sldworks~SolidWorks.Interop.sldworks.ISurfacePlanarFeatureData~AccessSelections.html</t>
  </si>
  <si>
    <t>http://help.solidworks.com/2018/english/api/sldworksapi/SolidWorks.Interop.sldworks~SolidWorks.Interop.sldworks.ISurfacePlanarFeatureData~BoundingEntities.html</t>
  </si>
  <si>
    <t>http://help.solidworks.com/2018/english/api/sldworksapi/SolidWorks.Interop.sldworks~SolidWorks.Interop.sldworks.ISurfacePlanarFeatureData~GetBoundingEntitiesCount.html</t>
  </si>
  <si>
    <t>http://help.solidworks.com/2018/english/api/sldworksapi/SolidWorks.Interop.sldworks~SolidWorks.Interop.sldworks.ISurfacePlanarFeatureData~IAccessSelections.html</t>
  </si>
  <si>
    <t>http://help.solidworks.com/2018/english/api/sldworksapi/SolidWorks.Interop.sldworks~SolidWorks.Interop.sldworks.ISurfacePlanarFeatureData~IGetBoundingEntities.html</t>
  </si>
  <si>
    <t>http://help.solidworks.com/2018/english/api/sldworksapi/SolidWorks.Interop.sldworks~SolidWorks.Interop.sldworks.ISurfacePlanarFeatureData~ISetBoundingEntities.html</t>
  </si>
  <si>
    <t>http://help.solidworks.com/2018/english/api/sldworksapi/SolidWorks.Interop.sldworks~SolidWorks.Interop.sldworks.ISurfacePlanarFeatureData~ReleaseSelectionAccess.html</t>
  </si>
  <si>
    <t>http://help.solidworks.com/2018/english/api/sldworksapi/SolidWorks.Interop.sldworks~SolidWorks.Interop.sldworks.ISurfaceRadiateFeatureData.html</t>
  </si>
  <si>
    <t>http://help.solidworks.com/2018/english/api/sldworksapi/SolidWorks.Interop.sldworks~SolidWorks.Interop.sldworks.ISurfaceRadiateFeatureData_members.html</t>
  </si>
  <si>
    <t>http://help.solidworks.com/2018/english/api/sldworksapi/SolidWorks.Interop.sldworks~SolidWorks.Interop.sldworks.ISurfaceRadiateFeatureData_methods.html</t>
  </si>
  <si>
    <t>http://help.solidworks.com/2018/english/api/sldworksapi/SolidWorks.Interop.sldworks~SolidWorks.Interop.sldworks.ISurfaceRadiateFeatureData_properties.html</t>
  </si>
  <si>
    <t>http://help.solidworks.com/2018/english/api/sldworksapi/SolidWorks.Interop.sldworks~SolidWorks.Interop.sldworks.ISurfaceRadiateFeatureData~AccessSelections.html</t>
  </si>
  <si>
    <t>http://help.solidworks.com/2018/english/api/sldworksapi/SolidWorks.Interop.sldworks~SolidWorks.Interop.sldworks.ISurfaceRadiateFeatureData~DirectionReference.html</t>
  </si>
  <si>
    <t>http://help.solidworks.com/2018/english/api/sldworksapi/SolidWorks.Interop.sldworks~SolidWorks.Interop.sldworks.ISurfaceRadiateFeatureData~Distance.html</t>
  </si>
  <si>
    <t>http://help.solidworks.com/2018/english/api/sldworksapi/SolidWorks.Interop.sldworks~SolidWorks.Interop.sldworks.ISurfaceRadiateFeatureData~Flip.html</t>
  </si>
  <si>
    <t>http://help.solidworks.com/2018/english/api/sldworksapi/SolidWorks.Interop.sldworks~SolidWorks.Interop.sldworks.ISurfaceRadiateFeatureData~GetRadiatedEntitiesCount.html</t>
  </si>
  <si>
    <t>http://help.solidworks.com/2018/english/api/sldworksapi/SolidWorks.Interop.sldworks~SolidWorks.Interop.sldworks.ISurfaceRadiateFeatureData~IAccessSelections.html</t>
  </si>
  <si>
    <t>http://help.solidworks.com/2018/english/api/sldworksapi/SolidWorks.Interop.sldworks~SolidWorks.Interop.sldworks.ISurfaceRadiateFeatureData~IGetRadiatedEntities.html</t>
  </si>
  <si>
    <t>http://help.solidworks.com/2018/english/api/sldworksapi/SolidWorks.Interop.sldworks~SolidWorks.Interop.sldworks.ISurfaceRadiateFeatureData~ISetRadiatedEntities.html</t>
  </si>
  <si>
    <t>http://help.solidworks.com/2018/english/api/sldworksapi/SolidWorks.Interop.sldworks~SolidWorks.Interop.sldworks.ISurfaceRadiateFeatureData~PropagateToTangentFaces.html</t>
  </si>
  <si>
    <t>http://help.solidworks.com/2018/english/api/sldworksapi/SolidWorks.Interop.sldworks~SolidWorks.Interop.sldworks.ISurfaceRadiateFeatureData~RadiatedEntities.html</t>
  </si>
  <si>
    <t>http://help.solidworks.com/2018/english/api/sldworksapi/SolidWorks.Interop.sldworks~SolidWorks.Interop.sldworks.ISurfaceRadiateFeatureData~ReleaseSelectionAccess.html</t>
  </si>
  <si>
    <t>http://help.solidworks.com/2018/english/api/sldworksapi/SolidWorks.Interop.sldworks~SolidWorks.Interop.sldworks.ISurfaceTrimFeatureData.html</t>
  </si>
  <si>
    <t>http://help.solidworks.com/2018/english/api/sldworksapi/SolidWorks.Interop.sldworks~SolidWorks.Interop.sldworks.ISurfaceTrimFeatureData_members.html</t>
  </si>
  <si>
    <t>http://help.solidworks.com/2018/english/api/sldworksapi/SolidWorks.Interop.sldworks~SolidWorks.Interop.sldworks.ISurfaceTrimFeatureData_methods.html</t>
  </si>
  <si>
    <t>http://help.solidworks.com/2018/english/api/sldworksapi/SolidWorks.Interop.sldworks~SolidWorks.Interop.sldworks.ISurfaceTrimFeatureData_properties.html</t>
  </si>
  <si>
    <t>http://help.solidworks.com/2018/english/api/sldworksapi/SolidWorks.Interop.sldworks~SolidWorks.Interop.sldworks.ISurfaceTrimFeatureData~AccessSelections.html</t>
  </si>
  <si>
    <t>http://help.solidworks.com/2018/english/api/sldworksapi/SolidWorks.Interop.sldworks~SolidWorks.Interop.sldworks.ISurfaceTrimFeatureData~GetPiecesToKeepCount.html</t>
  </si>
  <si>
    <t>http://help.solidworks.com/2018/english/api/sldworksapi/SolidWorks.Interop.sldworks~SolidWorks.Interop.sldworks.ISurfaceTrimFeatureData~GetTrimToolsCount.html</t>
  </si>
  <si>
    <t>http://help.solidworks.com/2018/english/api/sldworksapi/SolidWorks.Interop.sldworks~SolidWorks.Interop.sldworks.ISurfaceTrimFeatureData~GetType.html</t>
  </si>
  <si>
    <t>http://help.solidworks.com/2018/english/api/sldworksapi/SolidWorks.Interop.sldworks~SolidWorks.Interop.sldworks.ISurfaceTrimFeatureData~IAccessSelections.html</t>
  </si>
  <si>
    <t>http://help.solidworks.com/2018/english/api/sldworksapi/SolidWorks.Interop.sldworks~SolidWorks.Interop.sldworks.ISurfaceTrimFeatureData~IGetPiecesToKeep.html</t>
  </si>
  <si>
    <t>http://help.solidworks.com/2018/english/api/sldworksapi/SolidWorks.Interop.sldworks~SolidWorks.Interop.sldworks.ISurfaceTrimFeatureData~IGetTrimTools.html</t>
  </si>
  <si>
    <t>http://help.solidworks.com/2018/english/api/sldworksapi/SolidWorks.Interop.sldworks~SolidWorks.Interop.sldworks.ISurfaceTrimFeatureData~ISetPiecesToKeep.html</t>
  </si>
  <si>
    <t>http://help.solidworks.com/2018/english/api/sldworksapi/SolidWorks.Interop.sldworks~SolidWorks.Interop.sldworks.ISurfaceTrimFeatureData~ISetTrimTools.html</t>
  </si>
  <si>
    <t>http://help.solidworks.com/2018/english/api/sldworksapi/SolidWorks.Interop.sldworks~SolidWorks.Interop.sldworks.ISurfaceTrimFeatureData~PiecesToKeep.html</t>
  </si>
  <si>
    <t>http://help.solidworks.com/2018/english/api/sldworksapi/SolidWorks.Interop.sldworks~SolidWorks.Interop.sldworks.ISurfaceTrimFeatureData~ReleaseSelectionAccess.html</t>
  </si>
  <si>
    <t>http://help.solidworks.com/2018/english/api/sldworksapi/SolidWorks.Interop.sldworks~SolidWorks.Interop.sldworks.ISurfaceTrimFeatureData~TrimTools.html</t>
  </si>
  <si>
    <t>http://help.solidworks.com/2018/english/api/sldworksapi/SolidWorks.Interop.sldworks~SolidWorks.Interop.sldworks.ISurface_members.html</t>
  </si>
  <si>
    <t>http://help.solidworks.com/2018/english/api/sldworksapi/SolidWorks.Interop.sldworks~SolidWorks.Interop.sldworks.ISurface_methods.html</t>
  </si>
  <si>
    <t>http://help.solidworks.com/2018/english/api/sldworksapi/SolidWorks.Interop.sldworks~SolidWorks.Interop.sldworks.ISurface_properties.html</t>
  </si>
  <si>
    <t>http://help.solidworks.com/2018/english/api/sldworksapi/SolidWorks.Interop.sldworks~SolidWorks.Interop.sldworks.ISurface~AddTrimmingLoop2.html</t>
  </si>
  <si>
    <t>http://help.solidworks.com/2018/english/api/sldworksapi/SolidWorks.Interop.sldworks~SolidWorks.Interop.sldworks.ISurface~ConeParams2.html</t>
  </si>
  <si>
    <t>http://help.solidworks.com/2018/english/api/sldworksapi/SolidWorks.Interop.sldworks~SolidWorks.Interop.sldworks.ISurface~Copy.html</t>
  </si>
  <si>
    <t>http://help.solidworks.com/2018/english/api/sldworksapi/SolidWorks.Interop.sldworks~SolidWorks.Interop.sldworks.ISurface~CreateNewCurve.html</t>
  </si>
  <si>
    <t>http://help.solidworks.com/2018/english/api/sldworksapi/SolidWorks.Interop.sldworks~SolidWorks.Interop.sldworks.ISurface~CreateTrimmedSheet5.html</t>
  </si>
  <si>
    <t>http://help.solidworks.com/2018/english/api/sldworksapi/SolidWorks.Interop.sldworks~SolidWorks.Interop.sldworks.ISurface~CylinderParams.html</t>
  </si>
  <si>
    <t>http://help.solidworks.com/2018/english/api/sldworksapi/SolidWorks.Interop.sldworks~SolidWorks.Interop.sldworks.ISurface~Evaluate.html</t>
  </si>
  <si>
    <t>http://help.solidworks.com/2018/english/api/sldworksapi/SolidWorks.Interop.sldworks~SolidWorks.Interop.sldworks.ISurface~EvaluateAtPoint.html</t>
  </si>
  <si>
    <t>http://help.solidworks.com/2018/english/api/sldworksapi/SolidWorks.Interop.sldworks~SolidWorks.Interop.sldworks.ISurface~FindMinimumRadius.html</t>
  </si>
  <si>
    <t>http://help.solidworks.com/2018/english/api/sldworksapi/SolidWorks.Interop.sldworks~SolidWorks.Interop.sldworks.ISurface~GetBSurfParams3.html</t>
  </si>
  <si>
    <t>http://help.solidworks.com/2018/english/api/sldworksapi/SolidWorks.Interop.sldworks~SolidWorks.Interop.sldworks.ISurface~GetClosestPointOn.html</t>
  </si>
  <si>
    <t>http://help.solidworks.com/2018/english/api/sldworksapi/SolidWorks.Interop.sldworks~SolidWorks.Interop.sldworks.ISurface~GetExtrusionsurfParams.html</t>
  </si>
  <si>
    <t>http://help.solidworks.com/2018/english/api/sldworksapi/SolidWorks.Interop.sldworks~SolidWorks.Interop.sldworks.ISurface~GetIntersectCurveCount2.html</t>
  </si>
  <si>
    <t>http://help.solidworks.com/2018/english/api/sldworksapi/SolidWorks.Interop.sldworks~SolidWorks.Interop.sldworks.ISurface~GetIntersectSurfaceCount.html</t>
  </si>
  <si>
    <t>http://help.solidworks.com/2018/english/api/sldworksapi/SolidWorks.Interop.sldworks~SolidWorks.Interop.sldworks.ISurface~GetOffsetSurfParams2.html</t>
  </si>
  <si>
    <t>http://help.solidworks.com/2018/english/api/sldworksapi/SolidWorks.Interop.sldworks~SolidWorks.Interop.sldworks.ISurface~GetProfileCurve.html</t>
  </si>
  <si>
    <t>http://help.solidworks.com/2018/english/api/sldworksapi/SolidWorks.Interop.sldworks~SolidWorks.Interop.sldworks.ISurface~GetProjectedPointOn.html</t>
  </si>
  <si>
    <t>http://help.solidworks.com/2018/english/api/sldworksapi/SolidWorks.Interop.sldworks~SolidWorks.Interop.sldworks.ISurface~GetRevsurfParams.html</t>
  </si>
  <si>
    <t>http://help.solidworks.com/2018/english/api/sldworksapi/SolidWorks.Interop.sldworks~SolidWorks.Interop.sldworks.ISurface~IAddTrimmingLoop2.html</t>
  </si>
  <si>
    <t>http://help.solidworks.com/2018/english/api/sldworksapi/SolidWorks.Interop.sldworks~SolidWorks.Interop.sldworks.ISurface~IConeParams.html</t>
  </si>
  <si>
    <t>http://help.solidworks.com/2018/english/api/sldworksapi/SolidWorks.Interop.sldworks~SolidWorks.Interop.sldworks.ISurface~ICopy.html</t>
  </si>
  <si>
    <t>http://help.solidworks.com/2018/english/api/sldworksapi/SolidWorks.Interop.sldworks~SolidWorks.Interop.sldworks.ISurface~ICreateNewCurve.html</t>
  </si>
  <si>
    <t>http://help.solidworks.com/2018/english/api/sldworksapi/SolidWorks.Interop.sldworks~SolidWorks.Interop.sldworks.ISurface~ICreateTrimmedSheet4.html</t>
  </si>
  <si>
    <t>http://help.solidworks.com/2018/english/api/sldworksapi/SolidWorks.Interop.sldworks~SolidWorks.Interop.sldworks.ISurface~ICylinderParams.html</t>
  </si>
  <si>
    <t>http://help.solidworks.com/2018/english/api/sldworksapi/SolidWorks.Interop.sldworks~SolidWorks.Interop.sldworks.ISurface~Identity.html</t>
  </si>
  <si>
    <t>http://help.solidworks.com/2018/english/api/sldworksapi/SolidWorks.Interop.sldworks~SolidWorks.Interop.sldworks.ISurface~IEvaluate.html</t>
  </si>
  <si>
    <t>http://help.solidworks.com/2018/english/api/sldworksapi/SolidWorks.Interop.sldworks~SolidWorks.Interop.sldworks.ISurface~IEvaluateAtPoint.html</t>
  </si>
  <si>
    <t>http://help.solidworks.com/2018/english/api/sldworksapi/SolidWorks.Interop.sldworks~SolidWorks.Interop.sldworks.ISurface~IFindMinimumRadius.html</t>
  </si>
  <si>
    <t>http://help.solidworks.com/2018/english/api/sldworksapi/SolidWorks.Interop.sldworks~SolidWorks.Interop.sldworks.ISurface~IGetBSurfParams.html</t>
  </si>
  <si>
    <t>http://help.solidworks.com/2018/english/api/sldworksapi/SolidWorks.Interop.sldworks~SolidWorks.Interop.sldworks.ISurface~IGetBSurfParamsSize3.html</t>
  </si>
  <si>
    <t>http://help.solidworks.com/2018/english/api/sldworksapi/SolidWorks.Interop.sldworks~SolidWorks.Interop.sldworks.ISurface~IGetClosestPointOn.html</t>
  </si>
  <si>
    <t>http://help.solidworks.com/2018/english/api/sldworksapi/SolidWorks.Interop.sldworks~SolidWorks.Interop.sldworks.ISurface~IGetExtrusionsurfParams.html</t>
  </si>
  <si>
    <t>http://help.solidworks.com/2018/english/api/sldworksapi/SolidWorks.Interop.sldworks~SolidWorks.Interop.sldworks.ISurface~IGetMakeIsoCurvesCount.html</t>
  </si>
  <si>
    <t>http://help.solidworks.com/2018/english/api/sldworksapi/SolidWorks.Interop.sldworks~SolidWorks.Interop.sldworks.ISurface~IGetOffsetSurfParams2.html</t>
  </si>
  <si>
    <t>http://help.solidworks.com/2018/english/api/sldworksapi/SolidWorks.Interop.sldworks~SolidWorks.Interop.sldworks.ISurface~IGetProfileCurve.html</t>
  </si>
  <si>
    <t>http://help.solidworks.com/2018/english/api/sldworksapi/SolidWorks.Interop.sldworks~SolidWorks.Interop.sldworks.ISurface~IGetRevsurfParams.html</t>
  </si>
  <si>
    <t>http://help.solidworks.com/2018/english/api/sldworksapi/SolidWorks.Interop.sldworks~SolidWorks.Interop.sldworks.ISurface~IIntersectCurve2.html</t>
  </si>
  <si>
    <t>http://help.solidworks.com/2018/english/api/sldworksapi/SolidWorks.Interop.sldworks~SolidWorks.Interop.sldworks.ISurface~IIntersectSurface.html</t>
  </si>
  <si>
    <t>http://help.solidworks.com/2018/english/api/sldworksapi/SolidWorks.Interop.sldworks~SolidWorks.Interop.sldworks.ISurface~IMakeIsoCurve.html</t>
  </si>
  <si>
    <t>http://help.solidworks.com/2018/english/api/sldworksapi/SolidWorks.Interop.sldworks~SolidWorks.Interop.sldworks.ISurface~IMakeIsoCurves.html</t>
  </si>
  <si>
    <t>http://help.solidworks.com/2018/english/api/sldworksapi/SolidWorks.Interop.sldworks~SolidWorks.Interop.sldworks.ISurface~IntersectCurve2.html</t>
  </si>
  <si>
    <t>http://help.solidworks.com/2018/english/api/sldworksapi/SolidWorks.Interop.sldworks~SolidWorks.Interop.sldworks.ISurface~IntersectSurface.html</t>
  </si>
  <si>
    <t>http://help.solidworks.com/2018/english/api/sldworksapi/SolidWorks.Interop.sldworks~SolidWorks.Interop.sldworks.ISurface~IParameterization.html</t>
  </si>
  <si>
    <t>http://help.solidworks.com/2018/english/api/sldworksapi/SolidWorks.Interop.sldworks~SolidWorks.Interop.sldworks.ISurface~IPlaneParams.html</t>
  </si>
  <si>
    <t>http://help.solidworks.com/2018/english/api/sldworksapi/SolidWorks.Interop.sldworks~SolidWorks.Interop.sldworks.ISurface~IReverseEvaluate.html</t>
  </si>
  <si>
    <t>http://help.solidworks.com/2018/english/api/sldworksapi/SolidWorks.Interop.sldworks~SolidWorks.Interop.sldworks.ISurface~IsBlending.html</t>
  </si>
  <si>
    <t>http://help.solidworks.com/2018/english/api/sldworksapi/SolidWorks.Interop.sldworks~SolidWorks.Interop.sldworks.ISurface~IsCone.html</t>
  </si>
  <si>
    <t>http://help.solidworks.com/2018/english/api/sldworksapi/SolidWorks.Interop.sldworks~SolidWorks.Interop.sldworks.ISurface~IsCylinder.html</t>
  </si>
  <si>
    <t>http://help.solidworks.com/2018/english/api/sldworksapi/SolidWorks.Interop.sldworks~SolidWorks.Interop.sldworks.ISurface~IsForeign.html</t>
  </si>
  <si>
    <t>http://help.solidworks.com/2018/english/api/sldworksapi/SolidWorks.Interop.sldworks~SolidWorks.Interop.sldworks.ISurface~IsOffset.html</t>
  </si>
  <si>
    <t>http://help.solidworks.com/2018/english/api/sldworksapi/SolidWorks.Interop.sldworks~SolidWorks.Interop.sldworks.ISurface~IsParametric.html</t>
  </si>
  <si>
    <t>http://help.solidworks.com/2018/english/api/sldworksapi/SolidWorks.Interop.sldworks~SolidWorks.Interop.sldworks.ISurface~ISphereParams.html</t>
  </si>
  <si>
    <t>http://help.solidworks.com/2018/english/api/sldworksapi/SolidWorks.Interop.sldworks~SolidWorks.Interop.sldworks.ISurface~IsPlane.html</t>
  </si>
  <si>
    <t>http://help.solidworks.com/2018/english/api/sldworksapi/SolidWorks.Interop.sldworks~SolidWorks.Interop.sldworks.ISurface~IsRevolved.html</t>
  </si>
  <si>
    <t>http://help.solidworks.com/2018/english/api/sldworksapi/SolidWorks.Interop.sldworks~SolidWorks.Interop.sldworks.ISurface~IsSphere.html</t>
  </si>
  <si>
    <t>http://help.solidworks.com/2018/english/api/sldworksapi/SolidWorks.Interop.sldworks~SolidWorks.Interop.sldworks.ISurface~IsSwept.html</t>
  </si>
  <si>
    <t>http://help.solidworks.com/2018/english/api/sldworksapi/SolidWorks.Interop.sldworks~SolidWorks.Interop.sldworks.ISurface~IsTorus.html</t>
  </si>
  <si>
    <t>http://help.solidworks.com/2018/english/api/sldworksapi/SolidWorks.Interop.sldworks~SolidWorks.Interop.sldworks.ISurface~ITorusParams.html</t>
  </si>
  <si>
    <t>http://help.solidworks.com/2018/english/api/sldworksapi/SolidWorks.Interop.sldworks~SolidWorks.Interop.sldworks.ISurface~MakeIsoCurve.html</t>
  </si>
  <si>
    <t>http://help.solidworks.com/2018/english/api/sldworksapi/SolidWorks.Interop.sldworks~SolidWorks.Interop.sldworks.ISurface~MakeIsoCurve2.html</t>
  </si>
  <si>
    <t>http://help.solidworks.com/2018/english/api/sldworksapi/SolidWorks.Interop.sldworks~SolidWorks.Interop.sldworks.ISurface~MakeIsoCurves.html</t>
  </si>
  <si>
    <t>http://help.solidworks.com/2018/english/api/sldworksapi/SolidWorks.Interop.sldworks~SolidWorks.Interop.sldworks.ISurface~Parameterization2.html</t>
  </si>
  <si>
    <t>http://help.solidworks.com/2018/english/api/sldworksapi/SolidWorks.Interop.sldworks~SolidWorks.Interop.sldworks.ISurface~PlaneParams.html</t>
  </si>
  <si>
    <t>http://help.solidworks.com/2018/english/api/sldworksapi/SolidWorks.Interop.sldworks~SolidWorks.Interop.sldworks.ISurface~ReverseEvaluate.html</t>
  </si>
  <si>
    <t>http://help.solidworks.com/2018/english/api/sldworksapi/SolidWorks.Interop.sldworks~SolidWorks.Interop.sldworks.ISurface~SphereParams.html</t>
  </si>
  <si>
    <t>http://help.solidworks.com/2018/english/api/sldworksapi/SolidWorks.Interop.sldworks~SolidWorks.Interop.sldworks.ISurface~TorusParams.html</t>
  </si>
  <si>
    <t>http://help.solidworks.com/2018/english/api/sldworksapi/SolidWorks.Interop.sldworks~SolidWorks.Interop.sldworks.ISurfExtrudeFeatureData.html</t>
  </si>
  <si>
    <t>http://help.solidworks.com/2018/english/api/sldworksapi/SolidWorks.Interop.sldworks~SolidWorks.Interop.sldworks.ISurfExtrudeFeatureData_members.html</t>
  </si>
  <si>
    <t>http://help.solidworks.com/2018/english/api/sldworksapi/SolidWorks.Interop.sldworks~SolidWorks.Interop.sldworks.ISurfExtrudeFeatureData_methods.html</t>
  </si>
  <si>
    <t>http://help.solidworks.com/2018/english/api/sldworksapi/SolidWorks.Interop.sldworks~SolidWorks.Interop.sldworks.ISurfExtrudeFeatureData_properties.html</t>
  </si>
  <si>
    <t>http://help.solidworks.com/2018/english/api/sldworksapi/SolidWorks.Interop.sldworks~SolidWorks.Interop.sldworks.ISurfExtrudeFeatureData~AccessSelections.html</t>
  </si>
  <si>
    <t>http://help.solidworks.com/2018/english/api/sldworksapi/SolidWorks.Interop.sldworks~SolidWorks.Interop.sldworks.ISurfExtrudeFeatureData~BothDirections.html</t>
  </si>
  <si>
    <t>http://help.solidworks.com/2018/english/api/sldworksapi/SolidWorks.Interop.sldworks~SolidWorks.Interop.sldworks.ISurfExtrudeFeatureData~D1CapEnd.html</t>
  </si>
  <si>
    <t>http://help.solidworks.com/2018/english/api/sldworksapi/SolidWorks.Interop.sldworks~SolidWorks.Interop.sldworks.ISurfExtrudeFeatureData~D1DraftAngle.html</t>
  </si>
  <si>
    <t>http://help.solidworks.com/2018/english/api/sldworksapi/SolidWorks.Interop.sldworks~SolidWorks.Interop.sldworks.ISurfExtrudeFeatureData~D1DraftOn.html</t>
  </si>
  <si>
    <t>http://help.solidworks.com/2018/english/api/sldworksapi/SolidWorks.Interop.sldworks~SolidWorks.Interop.sldworks.ISurfExtrudeFeatureData~D1DraftOutward.html</t>
  </si>
  <si>
    <t>http://help.solidworks.com/2018/english/api/sldworksapi/SolidWorks.Interop.sldworks~SolidWorks.Interop.sldworks.ISurfExtrudeFeatureData~D2CapEnd.html</t>
  </si>
  <si>
    <t>http://help.solidworks.com/2018/english/api/sldworksapi/SolidWorks.Interop.sldworks~SolidWorks.Interop.sldworks.ISurfExtrudeFeatureData~D2DraftAngle.html</t>
  </si>
  <si>
    <t>http://help.solidworks.com/2018/english/api/sldworksapi/SolidWorks.Interop.sldworks~SolidWorks.Interop.sldworks.ISurfExtrudeFeatureData~D2DraftOn.html</t>
  </si>
  <si>
    <t>http://help.solidworks.com/2018/english/api/sldworksapi/SolidWorks.Interop.sldworks~SolidWorks.Interop.sldworks.ISurfExtrudeFeatureData~D2DraftOutward.html</t>
  </si>
  <si>
    <t>http://help.solidworks.com/2018/english/api/sldworksapi/SolidWorks.Interop.sldworks~SolidWorks.Interop.sldworks.ISurfExtrudeFeatureData~DeleteOriginalFace.html</t>
  </si>
  <si>
    <t>http://help.solidworks.com/2018/english/api/sldworksapi/SolidWorks.Interop.sldworks~SolidWorks.Interop.sldworks.ISurfExtrudeFeatureData~GetDepth.html</t>
  </si>
  <si>
    <t>http://help.solidworks.com/2018/english/api/sldworksapi/SolidWorks.Interop.sldworks~SolidWorks.Interop.sldworks.ISurfExtrudeFeatureData~GetEndCondition.html</t>
  </si>
  <si>
    <t>http://help.solidworks.com/2018/english/api/sldworksapi/SolidWorks.Interop.sldworks~SolidWorks.Interop.sldworks.ISurfExtrudeFeatureData~GetFace.html</t>
  </si>
  <si>
    <t>http://help.solidworks.com/2018/english/api/sldworksapi/SolidWorks.Interop.sldworks~SolidWorks.Interop.sldworks.ISurfExtrudeFeatureData~GetReverseOffset.html</t>
  </si>
  <si>
    <t>http://help.solidworks.com/2018/english/api/sldworksapi/SolidWorks.Interop.sldworks~SolidWorks.Interop.sldworks.ISurfExtrudeFeatureData~GetTranslateSurface.html</t>
  </si>
  <si>
    <t>http://help.solidworks.com/2018/english/api/sldworksapi/SolidWorks.Interop.sldworks~SolidWorks.Interop.sldworks.ISurfExtrudeFeatureData~GetVertex.html</t>
  </si>
  <si>
    <t>http://help.solidworks.com/2018/english/api/sldworksapi/SolidWorks.Interop.sldworks~SolidWorks.Interop.sldworks.ISurfExtrudeFeatureData~IAccessSelections.html</t>
  </si>
  <si>
    <t>http://help.solidworks.com/2018/english/api/sldworksapi/SolidWorks.Interop.sldworks~SolidWorks.Interop.sldworks.ISurfExtrudeFeatureData~IGetFace.html</t>
  </si>
  <si>
    <t>http://help.solidworks.com/2018/english/api/sldworksapi/SolidWorks.Interop.sldworks~SolidWorks.Interop.sldworks.ISurfExtrudeFeatureData~IGetVertex.html</t>
  </si>
  <si>
    <t>http://help.solidworks.com/2018/english/api/sldworksapi/SolidWorks.Interop.sldworks~SolidWorks.Interop.sldworks.ISurfExtrudeFeatureData~ISetFace.html</t>
  </si>
  <si>
    <t>http://help.solidworks.com/2018/english/api/sldworksapi/SolidWorks.Interop.sldworks~SolidWorks.Interop.sldworks.ISurfExtrudeFeatureData~ISetVertex.html</t>
  </si>
  <si>
    <t>http://help.solidworks.com/2018/english/api/sldworksapi/SolidWorks.Interop.sldworks~SolidWorks.Interop.sldworks.ISurfExtrudeFeatureData~KnitResult.html</t>
  </si>
  <si>
    <t>http://help.solidworks.com/2018/english/api/sldworksapi/SolidWorks.Interop.sldworks~SolidWorks.Interop.sldworks.ISurfExtrudeFeatureData~ReleaseSelectionAccess.html</t>
  </si>
  <si>
    <t>http://help.solidworks.com/2018/english/api/sldworksapi/SolidWorks.Interop.sldworks~SolidWorks.Interop.sldworks.ISurfExtrudeFeatureData~ReverseDirection.html</t>
  </si>
  <si>
    <t>http://help.solidworks.com/2018/english/api/sldworksapi/SolidWorks.Interop.sldworks~SolidWorks.Interop.sldworks.ISurfExtrudeFeatureData~SetDepth.html</t>
  </si>
  <si>
    <t>http://help.solidworks.com/2018/english/api/sldworksapi/SolidWorks.Interop.sldworks~SolidWorks.Interop.sldworks.ISurfExtrudeFeatureData~SetEndCondition.html</t>
  </si>
  <si>
    <t>http://help.solidworks.com/2018/english/api/sldworksapi/SolidWorks.Interop.sldworks~SolidWorks.Interop.sldworks.ISurfExtrudeFeatureData~SetFace.html</t>
  </si>
  <si>
    <t>http://help.solidworks.com/2018/english/api/sldworksapi/SolidWorks.Interop.sldworks~SolidWorks.Interop.sldworks.ISurfExtrudeFeatureData~SetReverseOffset.html</t>
  </si>
  <si>
    <t>http://help.solidworks.com/2018/english/api/sldworksapi/SolidWorks.Interop.sldworks~SolidWorks.Interop.sldworks.ISurfExtrudeFeatureData~SetTranslateSurface.html</t>
  </si>
  <si>
    <t>http://help.solidworks.com/2018/english/api/sldworksapi/SolidWorks.Interop.sldworks~SolidWorks.Interop.sldworks.ISurfExtrudeFeatureData~SetVertex.html</t>
  </si>
  <si>
    <t>http://help.solidworks.com/2018/english/api/sldworksapi/SolidWorks.Interop.sldworks~SolidWorks.Interop.sldworks.ISurfRevolveFeatureData.html</t>
  </si>
  <si>
    <t>http://help.solidworks.com/2018/english/api/sldworksapi/SolidWorks.Interop.sldworks~SolidWorks.Interop.sldworks.ISurfRevolveFeatureData_members.html</t>
  </si>
  <si>
    <t>http://help.solidworks.com/2018/english/api/sldworksapi/SolidWorks.Interop.sldworks~SolidWorks.Interop.sldworks.ISurfRevolveFeatureData_methods.html</t>
  </si>
  <si>
    <t>http://help.solidworks.com/2018/english/api/sldworksapi/SolidWorks.Interop.sldworks~SolidWorks.Interop.sldworks.ISurfRevolveFeatureData_properties.html</t>
  </si>
  <si>
    <t>http://help.solidworks.com/2018/english/api/sldworksapi/SolidWorks.Interop.sldworks~SolidWorks.Interop.sldworks.ISurfRevolveFeatureData~AccessSelections.html</t>
  </si>
  <si>
    <t>http://help.solidworks.com/2018/english/api/sldworksapi/SolidWorks.Interop.sldworks~SolidWorks.Interop.sldworks.ISurfRevolveFeatureData~GetRevolutionAngle.html</t>
  </si>
  <si>
    <t>http://help.solidworks.com/2018/english/api/sldworksapi/SolidWorks.Interop.sldworks~SolidWorks.Interop.sldworks.ISurfRevolveFeatureData~IAccessSelections.html</t>
  </si>
  <si>
    <t>http://help.solidworks.com/2018/english/api/sldworksapi/SolidWorks.Interop.sldworks~SolidWorks.Interop.sldworks.ISurfRevolveFeatureData~ReleaseSelectionAccess.html</t>
  </si>
  <si>
    <t>http://help.solidworks.com/2018/english/api/sldworksapi/SolidWorks.Interop.sldworks~SolidWorks.Interop.sldworks.ISurfRevolveFeatureData~ReverseDirection.html</t>
  </si>
  <si>
    <t>http://help.solidworks.com/2018/english/api/sldworksapi/SolidWorks.Interop.sldworks~SolidWorks.Interop.sldworks.ISurfRevolveFeatureData~SetRevolutionAngle.html</t>
  </si>
  <si>
    <t>http://help.solidworks.com/2018/english/api/sldworksapi/SolidWorks.Interop.sldworks~SolidWorks.Interop.sldworks.ISurfRevolveFeatureData~Type.html</t>
  </si>
  <si>
    <t>http://help.solidworks.com/2018/english/api/sldworksapi/SolidWorks.Interop.sldworks~SolidWorks.Interop.sldworks.ISweepFeatureData.html</t>
  </si>
  <si>
    <t>http://help.solidworks.com/2018/english/api/sldworksapi/SolidWorks.Interop.sldworks~SolidWorks.Interop.sldworks.ISweepFeatureData_members.html</t>
  </si>
  <si>
    <t>http://help.solidworks.com/2018/english/api/sldworksapi/SolidWorks.Interop.sldworks~SolidWorks.Interop.sldworks.ISweepFeatureData_methods.html</t>
  </si>
  <si>
    <t>http://help.solidworks.com/2018/english/api/sldworksapi/SolidWorks.Interop.sldworks~SolidWorks.Interop.sldworks.ISweepFeatureData_properties.html</t>
  </si>
  <si>
    <t>http://help.solidworks.com/2018/english/api/sldworksapi/SolidWorks.Interop.sldworks~SolidWorks.Interop.sldworks.ISweepFeatureData~AccessSelections.html</t>
  </si>
  <si>
    <t>http://help.solidworks.com/2018/english/api/sldworksapi/SolidWorks.Interop.sldworks~SolidWorks.Interop.sldworks.ISweepFeatureData~AdvancedSmoothing.html</t>
  </si>
  <si>
    <t>http://help.solidworks.com/2018/english/api/sldworksapi/SolidWorks.Interop.sldworks~SolidWorks.Interop.sldworks.ISweepFeatureData~AlignWithEndFaces.html</t>
  </si>
  <si>
    <t>http://help.solidworks.com/2018/english/api/sldworksapi/SolidWorks.Interop.sldworks~SolidWorks.Interop.sldworks.ISweepFeatureData~AssemblyFeatureScope.html</t>
  </si>
  <si>
    <t>http://help.solidworks.com/2018/english/api/sldworksapi/SolidWorks.Interop.sldworks~SolidWorks.Interop.sldworks.ISweepFeatureData~AutoSelect.html</t>
  </si>
  <si>
    <t>http://help.solidworks.com/2018/english/api/sldworksapi/SolidWorks.Interop.sldworks~SolidWorks.Interop.sldworks.ISweepFeatureData~AutoSelectComponents.html</t>
  </si>
  <si>
    <t>http://help.solidworks.com/2018/english/api/sldworksapi/SolidWorks.Interop.sldworks~SolidWorks.Interop.sldworks.ISweepFeatureData~CircularProfile.html</t>
  </si>
  <si>
    <t>http://help.solidworks.com/2018/english/api/sldworksapi/SolidWorks.Interop.sldworks~SolidWorks.Interop.sldworks.ISweepFeatureData~CircularProfileDiameter.html</t>
  </si>
  <si>
    <t>http://help.solidworks.com/2018/english/api/sldworksapi/SolidWorks.Interop.sldworks~SolidWorks.Interop.sldworks.ISweepFeatureData~D1ReverseTwistDir.html</t>
  </si>
  <si>
    <t>http://help.solidworks.com/2018/english/api/sldworksapi/SolidWorks.Interop.sldworks~SolidWorks.Interop.sldworks.ISweepFeatureData~D2ReverseTwistDir.html</t>
  </si>
  <si>
    <t>http://help.solidworks.com/2018/english/api/sldworksapi/SolidWorks.Interop.sldworks~SolidWorks.Interop.sldworks.ISweepFeatureData~Direction.html</t>
  </si>
  <si>
    <t>http://help.solidworks.com/2018/english/api/sldworksapi/SolidWorks.Interop.sldworks~SolidWorks.Interop.sldworks.ISweepFeatureData~EndTangencyType.html</t>
  </si>
  <si>
    <t>http://help.solidworks.com/2018/english/api/sldworksapi/SolidWorks.Interop.sldworks~SolidWorks.Interop.sldworks.ISweepFeatureData~FeatureScope.html</t>
  </si>
  <si>
    <t>http://help.solidworks.com/2018/english/api/sldworksapi/SolidWorks.Interop.sldworks~SolidWorks.Interop.sldworks.ISweepFeatureData~FeatureScopeBodies.html</t>
  </si>
  <si>
    <t>http://help.solidworks.com/2018/english/api/sldworksapi/SolidWorks.Interop.sldworks~SolidWorks.Interop.sldworks.ISweepFeatureData~GetCutSweepOption.html</t>
  </si>
  <si>
    <t>http://help.solidworks.com/2018/english/api/sldworksapi/SolidWorks.Interop.sldworks~SolidWorks.Interop.sldworks.ISweepFeatureData~GetD2TwistAngle.html</t>
  </si>
  <si>
    <t>http://help.solidworks.com/2018/english/api/sldworksapi/SolidWorks.Interop.sldworks~SolidWorks.Interop.sldworks.ISweepFeatureData~GetFeatureScopeBodiesCount.html</t>
  </si>
  <si>
    <t>http://help.solidworks.com/2018/english/api/sldworksapi/SolidWorks.Interop.sldworks~SolidWorks.Interop.sldworks.ISweepFeatureData~GetGuideCurvesCount.html</t>
  </si>
  <si>
    <t>http://help.solidworks.com/2018/english/api/sldworksapi/SolidWorks.Interop.sldworks~SolidWorks.Interop.sldworks.ISweepFeatureData~GetGuideCurvesType.html</t>
  </si>
  <si>
    <t>http://help.solidworks.com/2018/english/api/sldworksapi/SolidWorks.Interop.sldworks~SolidWorks.Interop.sldworks.ISweepFeatureData~GetPathAlignmentDirectionVector.html</t>
  </si>
  <si>
    <t>http://help.solidworks.com/2018/english/api/sldworksapi/SolidWorks.Interop.sldworks~SolidWorks.Interop.sldworks.ISweepFeatureData~GetPathType.html</t>
  </si>
  <si>
    <t>http://help.solidworks.com/2018/english/api/sldworksapi/SolidWorks.Interop.sldworks~SolidWorks.Interop.sldworks.ISweepFeatureData~GetProfileType.html</t>
  </si>
  <si>
    <t>http://help.solidworks.com/2018/english/api/sldworksapi/SolidWorks.Interop.sldworks~SolidWorks.Interop.sldworks.ISweepFeatureData~GetTwistAngle.html</t>
  </si>
  <si>
    <t>http://help.solidworks.com/2018/english/api/sldworksapi/SolidWorks.Interop.sldworks~SolidWorks.Interop.sldworks.ISweepFeatureData~GetWallThickness.html</t>
  </si>
  <si>
    <t>http://help.solidworks.com/2018/english/api/sldworksapi/SolidWorks.Interop.sldworks~SolidWorks.Interop.sldworks.ISweepFeatureData~GuideCurves.html</t>
  </si>
  <si>
    <t>http://help.solidworks.com/2018/english/api/sldworksapi/SolidWorks.Interop.sldworks~SolidWorks.Interop.sldworks.ISweepFeatureData~IsBossFeature.html</t>
  </si>
  <si>
    <t>http://help.solidworks.com/2018/english/api/sldworksapi/SolidWorks.Interop.sldworks~SolidWorks.Interop.sldworks.ISweepFeatureData~IsThinFeature.html</t>
  </si>
  <si>
    <t>http://help.solidworks.com/2018/english/api/sldworksapi/SolidWorks.Interop.sldworks~SolidWorks.Interop.sldworks.ISweepFeatureData~MaintainTangency.html</t>
  </si>
  <si>
    <t>http://help.solidworks.com/2018/english/api/sldworksapi/SolidWorks.Interop.sldworks~SolidWorks.Interop.sldworks.ISweepFeatureData~Merge.html</t>
  </si>
  <si>
    <t>http://help.solidworks.com/2018/english/api/sldworksapi/SolidWorks.Interop.sldworks~SolidWorks.Interop.sldworks.ISweepFeatureData~MergeSmoothFaces.html</t>
  </si>
  <si>
    <t>http://help.solidworks.com/2018/english/api/sldworksapi/SolidWorks.Interop.sldworks~SolidWorks.Interop.sldworks.ISweepFeatureData~Path.html</t>
  </si>
  <si>
    <t>http://help.solidworks.com/2018/english/api/sldworksapi/SolidWorks.Interop.sldworks~SolidWorks.Interop.sldworks.ISweepFeatureData~PathAlignmentType.html</t>
  </si>
  <si>
    <t>http://help.solidworks.com/2018/english/api/sldworksapi/SolidWorks.Interop.sldworks~SolidWorks.Interop.sldworks.ISweepFeatureData~Profile.html</t>
  </si>
  <si>
    <t>http://help.solidworks.com/2018/english/api/sldworksapi/SolidWorks.Interop.sldworks~SolidWorks.Interop.sldworks.ISweepFeatureData~PropagateFeatureToParts.html</t>
  </si>
  <si>
    <t>http://help.solidworks.com/2018/english/api/sldworksapi/SolidWorks.Interop.sldworks~SolidWorks.Interop.sldworks.ISweepFeatureData~ReleaseSelectionAccess.html</t>
  </si>
  <si>
    <t>http://help.solidworks.com/2018/english/api/sldworksapi/SolidWorks.Interop.sldworks~SolidWorks.Interop.sldworks.ISweepFeatureData~SetD2TwistAngle.html</t>
  </si>
  <si>
    <t>http://help.solidworks.com/2018/english/api/sldworksapi/SolidWorks.Interop.sldworks~SolidWorks.Interop.sldworks.ISweepFeatureData~SetPathAlignmentDirectionVector.html</t>
  </si>
  <si>
    <t>http://help.solidworks.com/2018/english/api/sldworksapi/SolidWorks.Interop.sldworks~SolidWorks.Interop.sldworks.ISweepFeatureData~SetTwistAngle.html</t>
  </si>
  <si>
    <t>http://help.solidworks.com/2018/english/api/sldworksapi/SolidWorks.Interop.sldworks~SolidWorks.Interop.sldworks.ISweepFeatureData~SetWallThickness.html</t>
  </si>
  <si>
    <t>http://help.solidworks.com/2018/english/api/sldworksapi/SolidWorks.Interop.sldworks~SolidWorks.Interop.sldworks.ISweepFeatureData~StartTangencyType.html</t>
  </si>
  <si>
    <t>http://help.solidworks.com/2018/english/api/sldworksapi/SolidWorks.Interop.sldworks~SolidWorks.Interop.sldworks.ISweepFeatureData~SweepType.html</t>
  </si>
  <si>
    <t>http://help.solidworks.com/2018/english/api/sldworksapi/SolidWorks.Interop.sldworks~SolidWorks.Interop.sldworks.ISweepFeatureData~TangentPropagation.html</t>
  </si>
  <si>
    <t>http://help.solidworks.com/2018/english/api/sldworksapi/SolidWorks.Interop.sldworks~SolidWorks.Interop.sldworks.ISweepFeatureData~ThinFeature.html</t>
  </si>
  <si>
    <t>http://help.solidworks.com/2018/english/api/sldworksapi/SolidWorks.Interop.sldworks~SolidWorks.Interop.sldworks.ISweepFeatureData~ThinWallType.html</t>
  </si>
  <si>
    <t>http://help.solidworks.com/2018/english/api/sldworksapi/SolidWorks.Interop.sldworks~SolidWorks.Interop.sldworks.ISweepFeatureData~TwistControlType.html</t>
  </si>
  <si>
    <t>http://help.solidworks.com/2018/english/api/sldworksapi/SolidWorks.Interop.sldworks~SolidWorks.Interop.sldworks.ISwOLEObject.html</t>
  </si>
  <si>
    <t>http://help.solidworks.com/2018/english/api/sldworksapi/SolidWorks.Interop.sldworks~SolidWorks.Interop.sldworks.ISwOLEObject_members.html</t>
  </si>
  <si>
    <t>http://help.solidworks.com/2018/english/api/sldworksapi/SolidWorks.Interop.sldworks~SolidWorks.Interop.sldworks.ISwOLEObject_methods.html</t>
  </si>
  <si>
    <t>http://help.solidworks.com/2018/english/api/sldworksapi/SolidWorks.Interop.sldworks~SolidWorks.Interop.sldworks.ISwOLEObject_properties.html</t>
  </si>
  <si>
    <t>http://help.solidworks.com/2018/english/api/sldworksapi/SolidWorks.Interop.sldworks~SolidWorks.Interop.sldworks.ISwOLEObject~Aspect.html</t>
  </si>
  <si>
    <t>http://help.solidworks.com/2018/english/api/sldworksapi/SolidWorks.Interop.sldworks~SolidWorks.Interop.sldworks.ISwOLEObject~Boundaries.html</t>
  </si>
  <si>
    <t>http://help.solidworks.com/2018/english/api/sldworksapi/SolidWorks.Interop.sldworks~SolidWorks.Interop.sldworks.ISwOLEObject~Buffer.html</t>
  </si>
  <si>
    <t>http://help.solidworks.com/2018/english/api/sldworksapi/SolidWorks.Interop.sldworks~SolidWorks.Interop.sldworks.ISwOLEObject~BufferSize.html</t>
  </si>
  <si>
    <t>http://help.solidworks.com/2018/english/api/sldworksapi/SolidWorks.Interop.sldworks~SolidWorks.Interop.sldworks.ISwOLEObject~Clsid.html</t>
  </si>
  <si>
    <t>http://help.solidworks.com/2018/english/api/sldworksapi/SolidWorks.Interop.sldworks~SolidWorks.Interop.sldworks.ISwOLEObject~FileName.html</t>
  </si>
  <si>
    <t>http://help.solidworks.com/2018/english/api/sldworksapi/SolidWorks.Interop.sldworks~SolidWorks.Interop.sldworks.ISwOLEObject~IGetBoundaries.html</t>
  </si>
  <si>
    <t>http://help.solidworks.com/2018/english/api/sldworksapi/SolidWorks.Interop.sldworks~SolidWorks.Interop.sldworks.ISwOLEObject~IGetBuffer.html</t>
  </si>
  <si>
    <t>http://help.solidworks.com/2018/english/api/sldworksapi/SolidWorks.Interop.sldworks~SolidWorks.Interop.sldworks.ISwOLEObject~ISetBoundaries.html</t>
  </si>
  <si>
    <t>http://help.solidworks.com/2018/english/api/sldworksapi/SolidWorks.Interop.sldworks~SolidWorks.Interop.sldworks.ISwOLEObject~IsLinked.html</t>
  </si>
  <si>
    <t>http://help.solidworks.com/2018/english/api/sldworksapi/SolidWorks.Interop.sldworks~SolidWorks.Interop.sldworks.ISwOLEObject~Refresh.html</t>
  </si>
  <si>
    <t>http://help.solidworks.com/2018/english/api/sldworksapi/SolidWorks.Interop.sldworks~SolidWorks.Interop.sldworks.ISwOLEObject~Select.html</t>
  </si>
  <si>
    <t>http://help.solidworks.com/2018/english/api/sldworksapi/SolidWorks.Interop.sldworks~SolidWorks.Interop.sldworks.ISwOLEObject~SetActive.html</t>
  </si>
  <si>
    <t>http://help.solidworks.com/2018/english/api/sldworksapi/SolidWorks.Interop.sldworks~SolidWorks.Interop.sldworks.ISWPropertySheet.html</t>
  </si>
  <si>
    <t>http://help.solidworks.com/2018/english/api/sldworksapi/SolidWorks.Interop.sldworks~SolidWorks.Interop.sldworks.ISWPropertySheet_members.html</t>
  </si>
  <si>
    <t>http://help.solidworks.com/2018/english/api/sldworksapi/SolidWorks.Interop.sldworks~SolidWorks.Interop.sldworks.ISWPropertySheet_methods.html</t>
  </si>
  <si>
    <t>http://help.solidworks.com/2018/english/api/sldworksapi/SolidWorks.Interop.sldworks~SolidWorks.Interop.sldworks.ISWPropertySheet~AddActivePage.html</t>
  </si>
  <si>
    <t>http://help.solidworks.com/2018/english/api/sldworksapi/SolidWorks.Interop.sldworks~SolidWorks.Interop.sldworks.ISWPropertySheet~AddPage.html</t>
  </si>
  <si>
    <t>http://help.solidworks.com/2018/english/api/sldworksapi/SolidWorks.Interop.sldworks~SolidWorks.Interop.sldworks.ISWPropertySheet~AddPagex64.html</t>
  </si>
  <si>
    <t>http://help.solidworks.com/2018/english/api/sldworksapi/SolidWorks.Interop.sldworks~SolidWorks.Interop.sldworks.ISWPropertySheet~GetControl.html</t>
  </si>
  <si>
    <t>http://help.solidworks.com/2018/english/api/sldworksapi/SolidWorks.Interop.sldworks~SolidWorks.Interop.sldworks.ISWPropertySheet~RemovePage.html</t>
  </si>
  <si>
    <t>http://help.solidworks.com/2018/english/api/sldworksapi/SolidWorks.Interop.sldworks~SolidWorks.Interop.sldworks.ISwScene.html</t>
  </si>
  <si>
    <t>http://help.solidworks.com/2018/english/api/sldworksapi/SolidWorks.Interop.sldworks~SolidWorks.Interop.sldworks.ISwScene_members.html</t>
  </si>
  <si>
    <t>http://help.solidworks.com/2018/english/api/sldworksapi/SolidWorks.Interop.sldworks~SolidWorks.Interop.sldworks.ISwScene_methods.html</t>
  </si>
  <si>
    <t>http://help.solidworks.com/2018/english/api/sldworksapi/SolidWorks.Interop.sldworks~SolidWorks.Interop.sldworks.ISwScene_properties.html</t>
  </si>
  <si>
    <t>http://help.solidworks.com/2018/english/api/sldworksapi/SolidWorks.Interop.sldworks~SolidWorks.Interop.sldworks.ISwScene~AccurateEnvLighting.html</t>
  </si>
  <si>
    <t>http://help.solidworks.com/2018/english/api/sldworksapi/SolidWorks.Interop.sldworks~SolidWorks.Interop.sldworks.ISwScene~AspectRatio.html</t>
  </si>
  <si>
    <t>http://help.solidworks.com/2018/english/api/sldworksapi/SolidWorks.Interop.sldworks~SolidWorks.Interop.sldworks.ISwScene~BackgroundBottomGradientColor.html</t>
  </si>
  <si>
    <t>http://help.solidworks.com/2018/english/api/sldworksapi/SolidWorks.Interop.sldworks~SolidWorks.Interop.sldworks.ISwScene~BackgroundBrightness.html</t>
  </si>
  <si>
    <t>http://help.solidworks.com/2018/english/api/sldworksapi/SolidWorks.Interop.sldworks~SolidWorks.Interop.sldworks.ISwScene~BackgroundEnvImage.html</t>
  </si>
  <si>
    <t>http://help.solidworks.com/2018/english/api/sldworksapi/SolidWorks.Interop.sldworks~SolidWorks.Interop.sldworks.ISwScene~BackgroundImage.html</t>
  </si>
  <si>
    <t>http://help.solidworks.com/2018/english/api/sldworksapi/SolidWorks.Interop.sldworks~SolidWorks.Interop.sldworks.ISwScene~BackgroundTopGradientColor.html</t>
  </si>
  <si>
    <t>http://help.solidworks.com/2018/english/api/sldworksapi/SolidWorks.Interop.sldworks~SolidWorks.Interop.sldworks.ISwScene~BackgroundType.html</t>
  </si>
  <si>
    <t>http://help.solidworks.com/2018/english/api/sldworksapi/SolidWorks.Interop.sldworks~SolidWorks.Interop.sldworks.ISwScene~DeleteFloorAppearance.html</t>
  </si>
  <si>
    <t>http://help.solidworks.com/2018/english/api/sldworksapi/SolidWorks.Interop.sldworks~SolidWorks.Interop.sldworks.ISwScene~EnvironmentRotation.html</t>
  </si>
  <si>
    <t>http://help.solidworks.com/2018/english/api/sldworksapi/SolidWorks.Interop.sldworks~SolidWorks.Interop.sldworks.ISwScene~EnvironmentSize.html</t>
  </si>
  <si>
    <t>http://help.solidworks.com/2018/english/api/sldworksapi/SolidWorks.Interop.sldworks~SolidWorks.Interop.sldworks.ISwScene~FitToSWWindow.html</t>
  </si>
  <si>
    <t>http://help.solidworks.com/2018/english/api/sldworksapi/SolidWorks.Interop.sldworks~SolidWorks.Interop.sldworks.ISwScene~FixedAspectRatio.html</t>
  </si>
  <si>
    <t>http://help.solidworks.com/2018/english/api/sldworksapi/SolidWorks.Interop.sldworks~SolidWorks.Interop.sldworks.ISwScene~FlattenFloor.html</t>
  </si>
  <si>
    <t>http://help.solidworks.com/2018/english/api/sldworksapi/SolidWorks.Interop.sldworks~SolidWorks.Interop.sldworks.ISwScene~FloorAlignment.html</t>
  </si>
  <si>
    <t>http://help.solidworks.com/2018/english/api/sldworksapi/SolidWorks.Interop.sldworks~SolidWorks.Interop.sldworks.ISwScene~FloorAutoSize.html</t>
  </si>
  <si>
    <t>http://help.solidworks.com/2018/english/api/sldworksapi/SolidWorks.Interop.sldworks~SolidWorks.Interop.sldworks.ISwScene~FloorDepth.html</t>
  </si>
  <si>
    <t>http://help.solidworks.com/2018/english/api/sldworksapi/SolidWorks.Interop.sldworks~SolidWorks.Interop.sldworks.ISwScene~FloorDirection.html</t>
  </si>
  <si>
    <t>http://help.solidworks.com/2018/english/api/sldworksapi/SolidWorks.Interop.sldworks~SolidWorks.Interop.sldworks.ISwScene~FloorOffset.html</t>
  </si>
  <si>
    <t>http://help.solidworks.com/2018/english/api/sldworksapi/SolidWorks.Interop.sldworks~SolidWorks.Interop.sldworks.ISwScene~FloorOffsetDirection.html</t>
  </si>
  <si>
    <t>http://help.solidworks.com/2018/english/api/sldworksapi/SolidWorks.Interop.sldworks~SolidWorks.Interop.sldworks.ISwScene~FloorReflections.html</t>
  </si>
  <si>
    <t>http://help.solidworks.com/2018/english/api/sldworksapi/SolidWorks.Interop.sldworks~SolidWorks.Interop.sldworks.ISwScene~FloorRotation.html</t>
  </si>
  <si>
    <t>http://help.solidworks.com/2018/english/api/sldworksapi/SolidWorks.Interop.sldworks~SolidWorks.Interop.sldworks.ISwScene~FloorSelection.html</t>
  </si>
  <si>
    <t>http://help.solidworks.com/2018/english/api/sldworksapi/SolidWorks.Interop.sldworks~SolidWorks.Interop.sldworks.ISwScene~FloorShadows.html</t>
  </si>
  <si>
    <t>http://help.solidworks.com/2018/english/api/sldworksapi/SolidWorks.Interop.sldworks~SolidWorks.Interop.sldworks.ISwScene~FloorWidth.html</t>
  </si>
  <si>
    <t>http://help.solidworks.com/2018/english/api/sldworksapi/SolidWorks.Interop.sldworks~SolidWorks.Interop.sldworks.ISwScene~GetFloorNormal.html</t>
  </si>
  <si>
    <t>http://help.solidworks.com/2018/english/api/sldworksapi/SolidWorks.Interop.sldworks~SolidWorks.Interop.sldworks.ISwScene~GetP2SFileName.html</t>
  </si>
  <si>
    <t>http://help.solidworks.com/2018/english/api/sldworksapi/SolidWorks.Interop.sldworks~SolidWorks.Interop.sldworks.ISwScene~HorizonHeight.html</t>
  </si>
  <si>
    <t>http://help.solidworks.com/2018/english/api/sldworksapi/SolidWorks.Interop.sldworks~SolidWorks.Interop.sldworks.ISwScene~KeepBackground.html</t>
  </si>
  <si>
    <t>http://help.solidworks.com/2018/english/api/sldworksapi/SolidWorks.Interop.sldworks~SolidWorks.Interop.sldworks.ISwScene~Modify.html</t>
  </si>
  <si>
    <t>http://help.solidworks.com/2018/english/api/sldworksapi/SolidWorks.Interop.sldworks~SolidWorks.Interop.sldworks.ISwScene~OffsetToGeometry.html</t>
  </si>
  <si>
    <t>http://help.solidworks.com/2018/english/api/sldworksapi/SolidWorks.Interop.sldworks~SolidWorks.Interop.sldworks.ISwScene~RenderingBrightness.html</t>
  </si>
  <si>
    <t>http://help.solidworks.com/2018/english/api/sldworksapi/SolidWorks.Interop.sldworks~SolidWorks.Interop.sldworks.ISwScene~SceneReflectivity.html</t>
  </si>
  <si>
    <t>http://help.solidworks.com/2018/english/api/sldworksapi/SolidWorks.Interop.sldworks~SolidWorks.Interop.sldworks.ISymmetricMateFeatureData.html</t>
  </si>
  <si>
    <t>http://help.solidworks.com/2018/english/api/sldworksapi/SolidWorks.Interop.sldworks~SolidWorks.Interop.sldworks.ISymmetricMateFeatureData_members.html</t>
  </si>
  <si>
    <t>http://help.solidworks.com/2018/english/api/sldworksapi/SolidWorks.Interop.sldworks~SolidWorks.Interop.sldworks.ISymmetricMateFeatureData_properties.html</t>
  </si>
  <si>
    <t>http://help.solidworks.com/2018/english/api/sldworksapi/SolidWorks.Interop.sldworks~SolidWorks.Interop.sldworks.ISymmetricMateFeatureData~EntitiesToMate.html</t>
  </si>
  <si>
    <t>http://help.solidworks.com/2018/english/api/sldworksapi/SolidWorks.Interop.sldworks~SolidWorks.Interop.sldworks.ISymmetricMateFeatureData~MateAlignment.html</t>
  </si>
  <si>
    <t>http://help.solidworks.com/2018/english/api/sldworksapi/SolidWorks.Interop.sldworks~SolidWorks.Interop.sldworks.ISymmetricMateFeatureData~SymmetryPlane.html</t>
  </si>
  <si>
    <t>http://help.solidworks.com/2018/english/api/sldworksapi/SolidWorks.Interop.sldworks~SolidWorks.Interop.sldworks.ITableAnchor.html</t>
  </si>
  <si>
    <t>http://help.solidworks.com/2018/english/api/sldworksapi/SolidWorks.Interop.sldworks~SolidWorks.Interop.sldworks.ITableAnchor_members.html</t>
  </si>
  <si>
    <t>http://help.solidworks.com/2018/english/api/sldworksapi/SolidWorks.Interop.sldworks~SolidWorks.Interop.sldworks.ITableAnchor_methods.html</t>
  </si>
  <si>
    <t>http://help.solidworks.com/2018/english/api/sldworksapi/SolidWorks.Interop.sldworks~SolidWorks.Interop.sldworks.ITableAnchor_properties.html</t>
  </si>
  <si>
    <t>http://help.solidworks.com/2018/english/api/sldworksapi/SolidWorks.Interop.sldworks~SolidWorks.Interop.sldworks.ITableAnchor~GetFeature.html</t>
  </si>
  <si>
    <t>http://help.solidworks.com/2018/english/api/sldworksapi/SolidWorks.Interop.sldworks~SolidWorks.Interop.sldworks.ITableAnchor~Position.html</t>
  </si>
  <si>
    <t>http://help.solidworks.com/2018/english/api/sldworksapi/SolidWorks.Interop.sldworks~SolidWorks.Interop.sldworks.ITableAnchor~Type.html</t>
  </si>
  <si>
    <t>http://help.solidworks.com/2018/english/api/sldworksapi/SolidWorks.Interop.sldworks~SolidWorks.Interop.sldworks.ITableAnnotation.html</t>
  </si>
  <si>
    <t>http://help.solidworks.com/2018/english/api/sldworksapi/SolidWorks.Interop.sldworks~SolidWorks.Interop.sldworks.ITableAnnotation_members.html</t>
  </si>
  <si>
    <t>http://help.solidworks.com/2018/english/api/sldworksapi/SolidWorks.Interop.sldworks~SolidWorks.Interop.sldworks.ITableAnnotation_methods.html</t>
  </si>
  <si>
    <t>http://help.solidworks.com/2018/english/api/sldworksapi/SolidWorks.Interop.sldworks~SolidWorks.Interop.sldworks.ITableAnnotation_properties.html</t>
  </si>
  <si>
    <t>http://help.solidworks.com/2018/english/api/sldworksapi/SolidWorks.Interop.sldworks~SolidWorks.Interop.sldworks.ITableAnnotation~Anchored.html</t>
  </si>
  <si>
    <t>http://help.solidworks.com/2018/english/api/sldworksapi/SolidWorks.Interop.sldworks~SolidWorks.Interop.sldworks.ITableAnnotation~AnchorType.html</t>
  </si>
  <si>
    <t>http://help.solidworks.com/2018/english/api/sldworksapi/SolidWorks.Interop.sldworks~SolidWorks.Interop.sldworks.ITableAnnotation~BorderLineWeight.html</t>
  </si>
  <si>
    <t>http://help.solidworks.com/2018/english/api/sldworksapi/SolidWorks.Interop.sldworks~SolidWorks.Interop.sldworks.ITableAnnotation~BorderLineWeightCustom.html</t>
  </si>
  <si>
    <t>http://help.solidworks.com/2018/english/api/sldworksapi/SolidWorks.Interop.sldworks~SolidWorks.Interop.sldworks.ITableAnnotation~CellTextHorizontalJustification.html</t>
  </si>
  <si>
    <t>http://help.solidworks.com/2018/english/api/sldworksapi/SolidWorks.Interop.sldworks~SolidWorks.Interop.sldworks.ITableAnnotation~CellTextVerticalJustification.html</t>
  </si>
  <si>
    <t>http://help.solidworks.com/2018/english/api/sldworksapi/SolidWorks.Interop.sldworks~SolidWorks.Interop.sldworks.ITableAnnotation~ColumnCount.html</t>
  </si>
  <si>
    <t>http://help.solidworks.com/2018/english/api/sldworksapi/SolidWorks.Interop.sldworks~SolidWorks.Interop.sldworks.ITableAnnotation~ColumnHidden.html</t>
  </si>
  <si>
    <t>http://help.solidworks.com/2018/english/api/sldworksapi/SolidWorks.Interop.sldworks~SolidWorks.Interop.sldworks.ITableAnnotation~DeleteColumn2.html</t>
  </si>
  <si>
    <t>http://help.solidworks.com/2018/english/api/sldworksapi/SolidWorks.Interop.sldworks~SolidWorks.Interop.sldworks.ITableAnnotation~DeleteRow2.html</t>
  </si>
  <si>
    <t>http://help.solidworks.com/2018/english/api/sldworksapi/SolidWorks.Interop.sldworks~SolidWorks.Interop.sldworks.ITableAnnotation~DisplayedText2.html</t>
  </si>
  <si>
    <t>http://help.solidworks.com/2018/english/api/sldworksapi/SolidWorks.Interop.sldworks~SolidWorks.Interop.sldworks.ITableAnnotation~GeneralTableFeature.html</t>
  </si>
  <si>
    <t>http://help.solidworks.com/2018/english/api/sldworksapi/SolidWorks.Interop.sldworks~SolidWorks.Interop.sldworks.ITableAnnotation~GetAnnotation.html</t>
  </si>
  <si>
    <t>http://help.solidworks.com/2018/english/api/sldworksapi/SolidWorks.Interop.sldworks~SolidWorks.Interop.sldworks.ITableAnnotation~GetCellRange.html</t>
  </si>
  <si>
    <t>http://help.solidworks.com/2018/english/api/sldworksapi/SolidWorks.Interop.sldworks~SolidWorks.Interop.sldworks.ITableAnnotation~GetCellTextFormat.html</t>
  </si>
  <si>
    <t>http://help.solidworks.com/2018/english/api/sldworksapi/SolidWorks.Interop.sldworks~SolidWorks.Interop.sldworks.ITableAnnotation~GetCellUseDocTextFormat.html</t>
  </si>
  <si>
    <t>http://help.solidworks.com/2018/english/api/sldworksapi/SolidWorks.Interop.sldworks~SolidWorks.Interop.sldworks.ITableAnnotation~GetColumnTitle2.html</t>
  </si>
  <si>
    <t>http://help.solidworks.com/2018/english/api/sldworksapi/SolidWorks.Interop.sldworks~SolidWorks.Interop.sldworks.ITableAnnotation~GetColumnType2.html</t>
  </si>
  <si>
    <t>http://help.solidworks.com/2018/english/api/sldworksapi/SolidWorks.Interop.sldworks~SolidWorks.Interop.sldworks.ITableAnnotation~GetColumnWidth.html</t>
  </si>
  <si>
    <t>http://help.solidworks.com/2018/english/api/sldworksapi/SolidWorks.Interop.sldworks~SolidWorks.Interop.sldworks.ITableAnnotation~GetHeaderCount.html</t>
  </si>
  <si>
    <t>http://help.solidworks.com/2018/english/api/sldworksapi/SolidWorks.Interop.sldworks~SolidWorks.Interop.sldworks.ITableAnnotation~GetHeaderStyle.html</t>
  </si>
  <si>
    <t>http://help.solidworks.com/2018/english/api/sldworksapi/SolidWorks.Interop.sldworks~SolidWorks.Interop.sldworks.ITableAnnotation~GetLockColumnWidth.html</t>
  </si>
  <si>
    <t>http://help.solidworks.com/2018/english/api/sldworksapi/SolidWorks.Interop.sldworks~SolidWorks.Interop.sldworks.ITableAnnotation~GetLockRowHeight.html</t>
  </si>
  <si>
    <t>http://help.solidworks.com/2018/english/api/sldworksapi/SolidWorks.Interop.sldworks~SolidWorks.Interop.sldworks.ITableAnnotation~GetNext.html</t>
  </si>
  <si>
    <t>http://help.solidworks.com/2018/english/api/sldworksapi/SolidWorks.Interop.sldworks~SolidWorks.Interop.sldworks.ITableAnnotation~GetRowHeight.html</t>
  </si>
  <si>
    <t>http://help.solidworks.com/2018/english/api/sldworksapi/SolidWorks.Interop.sldworks~SolidWorks.Interop.sldworks.ITableAnnotation~GetRowVerticalGap.html</t>
  </si>
  <si>
    <t>http://help.solidworks.com/2018/english/api/sldworksapi/SolidWorks.Interop.sldworks~SolidWorks.Interop.sldworks.ITableAnnotation~GetSplitInformation.html</t>
  </si>
  <si>
    <t>http://help.solidworks.com/2018/english/api/sldworksapi/SolidWorks.Interop.sldworks~SolidWorks.Interop.sldworks.ITableAnnotation~GetTextFormat.html</t>
  </si>
  <si>
    <t>http://help.solidworks.com/2018/english/api/sldworksapi/SolidWorks.Interop.sldworks~SolidWorks.Interop.sldworks.ITableAnnotation~GetUseDocTextFormat.html</t>
  </si>
  <si>
    <t>http://help.solidworks.com/2018/english/api/sldworksapi/SolidWorks.Interop.sldworks~SolidWorks.Interop.sldworks.ITableAnnotation~GridLineWeight.html</t>
  </si>
  <si>
    <t>http://help.solidworks.com/2018/english/api/sldworksapi/SolidWorks.Interop.sldworks~SolidWorks.Interop.sldworks.ITableAnnotation~GridLineWeightCustom.html</t>
  </si>
  <si>
    <t>http://help.solidworks.com/2018/english/api/sldworksapi/SolidWorks.Interop.sldworks~SolidWorks.Interop.sldworks.ITableAnnotation~HorizontalAutoSplit.html</t>
  </si>
  <si>
    <t>http://help.solidworks.com/2018/english/api/sldworksapi/SolidWorks.Interop.sldworks~SolidWorks.Interop.sldworks.ITableAnnotation~InsertColumn2.html</t>
  </si>
  <si>
    <t>http://help.solidworks.com/2018/english/api/sldworksapi/SolidWorks.Interop.sldworks~SolidWorks.Interop.sldworks.ITableAnnotation~InsertRow.html</t>
  </si>
  <si>
    <t>http://help.solidworks.com/2018/english/api/sldworksapi/SolidWorks.Interop.sldworks~SolidWorks.Interop.sldworks.ITableAnnotation~IsCellMerged.html</t>
  </si>
  <si>
    <t>http://help.solidworks.com/2018/english/api/sldworksapi/SolidWorks.Interop.sldworks~SolidWorks.Interop.sldworks.ITableAnnotation~IsCellTextEditable.html</t>
  </si>
  <si>
    <t>http://help.solidworks.com/2018/english/api/sldworksapi/SolidWorks.Interop.sldworks~SolidWorks.Interop.sldworks.ITableAnnotation~Merge.html</t>
  </si>
  <si>
    <t>http://help.solidworks.com/2018/english/api/sldworksapi/SolidWorks.Interop.sldworks~SolidWorks.Interop.sldworks.ITableAnnotation~MergeCells.html</t>
  </si>
  <si>
    <t>http://help.solidworks.com/2018/english/api/sldworksapi/SolidWorks.Interop.sldworks~SolidWorks.Interop.sldworks.ITableAnnotation~MoveColumn.html</t>
  </si>
  <si>
    <t>http://help.solidworks.com/2018/english/api/sldworksapi/SolidWorks.Interop.sldworks~SolidWorks.Interop.sldworks.ITableAnnotation~MoveRow.html</t>
  </si>
  <si>
    <t>http://help.solidworks.com/2018/english/api/sldworksapi/SolidWorks.Interop.sldworks~SolidWorks.Interop.sldworks.ITableAnnotation~RowCount.html</t>
  </si>
  <si>
    <t>http://help.solidworks.com/2018/english/api/sldworksapi/SolidWorks.Interop.sldworks~SolidWorks.Interop.sldworks.ITableAnnotation~RowHidden.html</t>
  </si>
  <si>
    <t>http://help.solidworks.com/2018/english/api/sldworksapi/SolidWorks.Interop.sldworks~SolidWorks.Interop.sldworks.ITableAnnotation~SaveAsPDF.html</t>
  </si>
  <si>
    <t>http://help.solidworks.com/2018/english/api/sldworksapi/SolidWorks.Interop.sldworks~SolidWorks.Interop.sldworks.ITableAnnotation~SaveAsTemplate.html</t>
  </si>
  <si>
    <t>http://help.solidworks.com/2018/english/api/sldworksapi/SolidWorks.Interop.sldworks~SolidWorks.Interop.sldworks.ITableAnnotation~SaveAsText2.html</t>
  </si>
  <si>
    <t>http://help.solidworks.com/2018/english/api/sldworksapi/SolidWorks.Interop.sldworks~SolidWorks.Interop.sldworks.ITableAnnotation~SetCellRange.html</t>
  </si>
  <si>
    <t>http://help.solidworks.com/2018/english/api/sldworksapi/SolidWorks.Interop.sldworks~SolidWorks.Interop.sldworks.ITableAnnotation~SetCellTextFormat.html</t>
  </si>
  <si>
    <t>http://help.solidworks.com/2018/english/api/sldworksapi/SolidWorks.Interop.sldworks~SolidWorks.Interop.sldworks.ITableAnnotation~SetColumnTitle2.html</t>
  </si>
  <si>
    <t>http://help.solidworks.com/2018/english/api/sldworksapi/SolidWorks.Interop.sldworks~SolidWorks.Interop.sldworks.ITableAnnotation~SetColumnType2.html</t>
  </si>
  <si>
    <t>http://help.solidworks.com/2018/english/api/sldworksapi/SolidWorks.Interop.sldworks~SolidWorks.Interop.sldworks.ITableAnnotation~SetColumnWidth.html</t>
  </si>
  <si>
    <t>http://help.solidworks.com/2018/english/api/sldworksapi/SolidWorks.Interop.sldworks~SolidWorks.Interop.sldworks.ITableAnnotation~SetHeader.html</t>
  </si>
  <si>
    <t>http://help.solidworks.com/2018/english/api/sldworksapi/SolidWorks.Interop.sldworks~SolidWorks.Interop.sldworks.ITableAnnotation~SetLockColumnWidth.html</t>
  </si>
  <si>
    <t>http://help.solidworks.com/2018/english/api/sldworksapi/SolidWorks.Interop.sldworks~SolidWorks.Interop.sldworks.ITableAnnotation~SetLockRowHeight.html</t>
  </si>
  <si>
    <t>http://help.solidworks.com/2018/english/api/sldworksapi/SolidWorks.Interop.sldworks~SolidWorks.Interop.sldworks.ITableAnnotation~SetRowHeight.html</t>
  </si>
  <si>
    <t>http://help.solidworks.com/2018/english/api/sldworksapi/SolidWorks.Interop.sldworks~SolidWorks.Interop.sldworks.ITableAnnotation~SetRowVerticalGap.html</t>
  </si>
  <si>
    <t>http://help.solidworks.com/2018/english/api/sldworksapi/SolidWorks.Interop.sldworks~SolidWorks.Interop.sldworks.ITableAnnotation~SetTextFormat.html</t>
  </si>
  <si>
    <t>http://help.solidworks.com/2018/english/api/sldworksapi/SolidWorks.Interop.sldworks~SolidWorks.Interop.sldworks.ITableAnnotation~Split.html</t>
  </si>
  <si>
    <t>http://help.solidworks.com/2018/english/api/sldworksapi/SolidWorks.Interop.sldworks~SolidWorks.Interop.sldworks.ITableAnnotation~StopAutoSplitting.html</t>
  </si>
  <si>
    <t>http://help.solidworks.com/2018/english/api/sldworksapi/SolidWorks.Interop.sldworks~SolidWorks.Interop.sldworks.ITableAnnotation~Text2.html</t>
  </si>
  <si>
    <t>http://help.solidworks.com/2018/english/api/sldworksapi/SolidWorks.Interop.sldworks~SolidWorks.Interop.sldworks.ITableAnnotation~TextHorizontalJustification.html</t>
  </si>
  <si>
    <t>http://help.solidworks.com/2018/english/api/sldworksapi/SolidWorks.Interop.sldworks~SolidWorks.Interop.sldworks.ITableAnnotation~TextVerticalJustification.html</t>
  </si>
  <si>
    <t>http://help.solidworks.com/2018/english/api/sldworksapi/SolidWorks.Interop.sldworks~SolidWorks.Interop.sldworks.ITableAnnotation~Title.html</t>
  </si>
  <si>
    <t>http://help.solidworks.com/2018/english/api/sldworksapi/SolidWorks.Interop.sldworks~SolidWorks.Interop.sldworks.ITableAnnotation~TitleVisible.html</t>
  </si>
  <si>
    <t>http://help.solidworks.com/2018/english/api/sldworksapi/SolidWorks.Interop.sldworks~SolidWorks.Interop.sldworks.ITableAnnotation~TotalColumnCount.html</t>
  </si>
  <si>
    <t>http://help.solidworks.com/2018/english/api/sldworksapi/SolidWorks.Interop.sldworks~SolidWorks.Interop.sldworks.ITableAnnotation~TotalRowCount.html</t>
  </si>
  <si>
    <t>http://help.solidworks.com/2018/english/api/sldworksapi/SolidWorks.Interop.sldworks~SolidWorks.Interop.sldworks.ITableAnnotation~Type.html</t>
  </si>
  <si>
    <t>http://help.solidworks.com/2018/english/api/sldworksapi/SolidWorks.Interop.sldworks~SolidWorks.Interop.sldworks.ITableAnnotation~UnmergeCells.html</t>
  </si>
  <si>
    <t>http://help.solidworks.com/2018/english/api/sldworksapi/SolidWorks.Interop.sldworks~SolidWorks.Interop.sldworks.ITableAnnotation~UpperCase.html</t>
  </si>
  <si>
    <t>http://help.solidworks.com/2018/english/api/sldworksapi/SolidWorks.Interop.sldworks~SolidWorks.Interop.sldworks.ITablePatternFeatureData.html</t>
  </si>
  <si>
    <t>http://help.solidworks.com/2018/english/api/sldworksapi/SolidWorks.Interop.sldworks~SolidWorks.Interop.sldworks.ITablePatternFeatureData_members.html</t>
  </si>
  <si>
    <t>http://help.solidworks.com/2018/english/api/sldworksapi/SolidWorks.Interop.sldworks~SolidWorks.Interop.sldworks.ITablePatternFeatureData_methods.html</t>
  </si>
  <si>
    <t>http://help.solidworks.com/2018/english/api/sldworksapi/SolidWorks.Interop.sldworks~SolidWorks.Interop.sldworks.ITablePatternFeatureData_properties.html</t>
  </si>
  <si>
    <t>http://help.solidworks.com/2018/english/api/sldworksapi/SolidWorks.Interop.sldworks~SolidWorks.Interop.sldworks.ITablePatternFeatureData~AccessSelections.html</t>
  </si>
  <si>
    <t>http://help.solidworks.com/2018/english/api/sldworksapi/SolidWorks.Interop.sldworks~SolidWorks.Interop.sldworks.ITablePatternFeatureData~CoordinateSystem.html</t>
  </si>
  <si>
    <t>http://help.solidworks.com/2018/english/api/sldworksapi/SolidWorks.Interop.sldworks~SolidWorks.Interop.sldworks.ITablePatternFeatureData~GeometryPattern.html</t>
  </si>
  <si>
    <t>http://help.solidworks.com/2018/english/api/sldworksapi/SolidWorks.Interop.sldworks~SolidWorks.Interop.sldworks.ITablePatternFeatureData~GetBasePoint.html</t>
  </si>
  <si>
    <t>http://help.solidworks.com/2018/english/api/sldworksapi/SolidWorks.Interop.sldworks~SolidWorks.Interop.sldworks.ITablePatternFeatureData~GetPatternBodyCount.html</t>
  </si>
  <si>
    <t>http://help.solidworks.com/2018/english/api/sldworksapi/SolidWorks.Interop.sldworks~SolidWorks.Interop.sldworks.ITablePatternFeatureData~GetPatternFaceCount.html</t>
  </si>
  <si>
    <t>http://help.solidworks.com/2018/english/api/sldworksapi/SolidWorks.Interop.sldworks~SolidWorks.Interop.sldworks.ITablePatternFeatureData~GetPatternFeatureCount.html</t>
  </si>
  <si>
    <t>http://help.solidworks.com/2018/english/api/sldworksapi/SolidWorks.Interop.sldworks~SolidWorks.Interop.sldworks.ITablePatternFeatureData~GetPointCount.html</t>
  </si>
  <si>
    <t>http://help.solidworks.com/2018/english/api/sldworksapi/SolidWorks.Interop.sldworks~SolidWorks.Interop.sldworks.ITablePatternFeatureData~GetReferencePointType.html</t>
  </si>
  <si>
    <t>http://help.solidworks.com/2018/english/api/sldworksapi/SolidWorks.Interop.sldworks~SolidWorks.Interop.sldworks.ITablePatternFeatureData~GetSkippedItemCount.html</t>
  </si>
  <si>
    <t>http://help.solidworks.com/2018/english/api/sldworksapi/SolidWorks.Interop.sldworks~SolidWorks.Interop.sldworks.ITablePatternFeatureData~GetTransform.html</t>
  </si>
  <si>
    <t>http://help.solidworks.com/2018/english/api/sldworksapi/SolidWorks.Interop.sldworks~SolidWorks.Interop.sldworks.ITablePatternFeatureData~IAccessSelections2.html</t>
  </si>
  <si>
    <t>http://help.solidworks.com/2018/english/api/sldworksapi/SolidWorks.Interop.sldworks~SolidWorks.Interop.sldworks.ITablePatternFeatureData~IGetBasePoint.html</t>
  </si>
  <si>
    <t>http://help.solidworks.com/2018/english/api/sldworksapi/SolidWorks.Interop.sldworks~SolidWorks.Interop.sldworks.ITablePatternFeatureData~IGetPatternBodyArray.html</t>
  </si>
  <si>
    <t>http://help.solidworks.com/2018/english/api/sldworksapi/SolidWorks.Interop.sldworks~SolidWorks.Interop.sldworks.ITablePatternFeatureData~IGetPatternFaceArray.html</t>
  </si>
  <si>
    <t>http://help.solidworks.com/2018/english/api/sldworksapi/SolidWorks.Interop.sldworks~SolidWorks.Interop.sldworks.ITablePatternFeatureData~IGetPatternFeatureArray.html</t>
  </si>
  <si>
    <t>http://help.solidworks.com/2018/english/api/sldworksapi/SolidWorks.Interop.sldworks~SolidWorks.Interop.sldworks.ITablePatternFeatureData~IGetPointArray.html</t>
  </si>
  <si>
    <t>http://help.solidworks.com/2018/english/api/sldworksapi/SolidWorks.Interop.sldworks~SolidWorks.Interop.sldworks.ITablePatternFeatureData~IGetSkippedItemArray.html</t>
  </si>
  <si>
    <t>http://help.solidworks.com/2018/english/api/sldworksapi/SolidWorks.Interop.sldworks~SolidWorks.Interop.sldworks.ITablePatternFeatureData~ISetPatternBodyArray.html</t>
  </si>
  <si>
    <t>http://help.solidworks.com/2018/english/api/sldworksapi/SolidWorks.Interop.sldworks~SolidWorks.Interop.sldworks.ITablePatternFeatureData~ISetPatternFaceArray.html</t>
  </si>
  <si>
    <t>http://help.solidworks.com/2018/english/api/sldworksapi/SolidWorks.Interop.sldworks~SolidWorks.Interop.sldworks.ITablePatternFeatureData~ISetPatternFeatureArray.html</t>
  </si>
  <si>
    <t>http://help.solidworks.com/2018/english/api/sldworksapi/SolidWorks.Interop.sldworks~SolidWorks.Interop.sldworks.ITablePatternFeatureData~ISetPointArray.html</t>
  </si>
  <si>
    <t>http://help.solidworks.com/2018/english/api/sldworksapi/SolidWorks.Interop.sldworks~SolidWorks.Interop.sldworks.ITablePatternFeatureData~ISetSkippedItemArray.html</t>
  </si>
  <si>
    <t>http://help.solidworks.com/2018/english/api/sldworksapi/SolidWorks.Interop.sldworks~SolidWorks.Interop.sldworks.ITablePatternFeatureData~LoadPointsFromFile.html</t>
  </si>
  <si>
    <t>http://help.solidworks.com/2018/english/api/sldworksapi/SolidWorks.Interop.sldworks~SolidWorks.Interop.sldworks.ITablePatternFeatureData~PatternBodyArray.html</t>
  </si>
  <si>
    <t>http://help.solidworks.com/2018/english/api/sldworksapi/SolidWorks.Interop.sldworks~SolidWorks.Interop.sldworks.ITablePatternFeatureData~PatternFaceArray.html</t>
  </si>
  <si>
    <t>http://help.solidworks.com/2018/english/api/sldworksapi/SolidWorks.Interop.sldworks~SolidWorks.Interop.sldworks.ITablePatternFeatureData~PatternFeatureArray.html</t>
  </si>
  <si>
    <t>http://help.solidworks.com/2018/english/api/sldworksapi/SolidWorks.Interop.sldworks~SolidWorks.Interop.sldworks.ITablePatternFeatureData~PointArray.html</t>
  </si>
  <si>
    <t>http://help.solidworks.com/2018/english/api/sldworksapi/SolidWorks.Interop.sldworks~SolidWorks.Interop.sldworks.ITablePatternFeatureData~PropagateVisualProperty.html</t>
  </si>
  <si>
    <t>http://help.solidworks.com/2018/english/api/sldworksapi/SolidWorks.Interop.sldworks~SolidWorks.Interop.sldworks.ITablePatternFeatureData~ReferencePoint.html</t>
  </si>
  <si>
    <t>http://help.solidworks.com/2018/english/api/sldworksapi/SolidWorks.Interop.sldworks~SolidWorks.Interop.sldworks.ITablePatternFeatureData~ReleaseSelectionAccess.html</t>
  </si>
  <si>
    <t>http://help.solidworks.com/2018/english/api/sldworksapi/SolidWorks.Interop.sldworks~SolidWorks.Interop.sldworks.ITablePatternFeatureData~SavePointsToFile.html</t>
  </si>
  <si>
    <t>http://help.solidworks.com/2018/english/api/sldworksapi/SolidWorks.Interop.sldworks~SolidWorks.Interop.sldworks.ITablePatternFeatureData~SkippedItemArray.html</t>
  </si>
  <si>
    <t>http://help.solidworks.com/2018/english/api/sldworksapi/SolidWorks.Interop.sldworks~SolidWorks.Interop.sldworks.ITablePatternFeatureData~UseCentroid.html</t>
  </si>
  <si>
    <t>http://help.solidworks.com/2018/english/api/sldworksapi/SolidWorks.Interop.sldworks~SolidWorks.Interop.sldworks.ITaperedTapElementData.html</t>
  </si>
  <si>
    <t>http://help.solidworks.com/2018/english/api/sldworksapi/SolidWorks.Interop.sldworks~SolidWorks.Interop.sldworks.ITaperedTapElementData_members.html</t>
  </si>
  <si>
    <t>http://help.solidworks.com/2018/english/api/sldworksapi/SolidWorks.Interop.sldworks~SolidWorks.Interop.sldworks.ITaperedTapElementData_properties.html</t>
  </si>
  <si>
    <t>http://help.solidworks.com/2018/english/api/sldworksapi/SolidWorks.Interop.sldworks~SolidWorks.Interop.sldworks.ITaperedTapElementData~CustomSizing.html</t>
  </si>
  <si>
    <t>http://help.solidworks.com/2018/english/api/sldworksapi/SolidWorks.Interop.sldworks~SolidWorks.Interop.sldworks.ITaperedTapElementData~EndConditionOverride.html</t>
  </si>
  <si>
    <t>http://help.solidworks.com/2018/english/api/sldworksapi/SolidWorks.Interop.sldworks~SolidWorks.Interop.sldworks.ITaperedTapElementData~ThreadClass.html</t>
  </si>
  <si>
    <t>http://help.solidworks.com/2018/english/api/sldworksapi/SolidWorks.Interop.sldworks~SolidWorks.Interop.sldworks.ITaperedTapElementData~ThreadClassOverride.html</t>
  </si>
  <si>
    <t>http://help.solidworks.com/2018/english/api/sldworksapi/SolidWorks.Interop.sldworks~SolidWorks.Interop.sldworks.ITaperedTapElementData~UseStandardDepth.html</t>
  </si>
  <si>
    <t>http://help.solidworks.com/2018/english/api/sldworksapi/SolidWorks.Interop.sldworks~SolidWorks.Interop.sldworks.ITaskpaneView.html</t>
  </si>
  <si>
    <t>http://help.solidworks.com/2018/english/api/sldworksapi/SolidWorks.Interop.sldworks~SolidWorks.Interop.sldworks.ITaskpaneView_members.html</t>
  </si>
  <si>
    <t>http://help.solidworks.com/2018/english/api/sldworksapi/SolidWorks.Interop.sldworks~SolidWorks.Interop.sldworks.ITaskpaneView_methods.html</t>
  </si>
  <si>
    <t>http://help.solidworks.com/2018/english/api/sldworksapi/SolidWorks.Interop.sldworks~SolidWorks.Interop.sldworks.ITaskpaneView~AddControl.html</t>
  </si>
  <si>
    <t>http://help.solidworks.com/2018/english/api/sldworksapi/SolidWorks.Interop.sldworks~SolidWorks.Interop.sldworks.ITaskpaneView~AddCustomButton2.html</t>
  </si>
  <si>
    <t>http://help.solidworks.com/2018/english/api/sldworksapi/SolidWorks.Interop.sldworks~SolidWorks.Interop.sldworks.ITaskpaneView~AddStandardButton.html</t>
  </si>
  <si>
    <t>http://help.solidworks.com/2018/english/api/sldworksapi/SolidWorks.Interop.sldworks~SolidWorks.Interop.sldworks.ITaskpaneView~DeleteView.html</t>
  </si>
  <si>
    <t>http://help.solidworks.com/2018/english/api/sldworksapi/SolidWorks.Interop.sldworks~SolidWorks.Interop.sldworks.ITaskpaneView~DisplayWindowFromHandle.html</t>
  </si>
  <si>
    <t>http://help.solidworks.com/2018/english/api/sldworksapi/SolidWorks.Interop.sldworks~SolidWorks.Interop.sldworks.ITaskpaneView~DisplayWindowFromHandlex64.html</t>
  </si>
  <si>
    <t>http://help.solidworks.com/2018/english/api/sldworksapi/SolidWorks.Interop.sldworks~SolidWorks.Interop.sldworks.ITaskpaneView~GetButtonState.html</t>
  </si>
  <si>
    <t>http://help.solidworks.com/2018/english/api/sldworksapi/SolidWorks.Interop.sldworks~SolidWorks.Interop.sldworks.ITaskpaneView~GetControl.html</t>
  </si>
  <si>
    <t>http://help.solidworks.com/2018/english/api/sldworksapi/SolidWorks.Interop.sldworks~SolidWorks.Interop.sldworks.ITaskpaneView~HideView.html</t>
  </si>
  <si>
    <t>http://help.solidworks.com/2018/english/api/sldworksapi/SolidWorks.Interop.sldworks~SolidWorks.Interop.sldworks.ITaskpaneView~IGetControl.html</t>
  </si>
  <si>
    <t>http://help.solidworks.com/2018/english/api/sldworksapi/SolidWorks.Interop.sldworks~SolidWorks.Interop.sldworks.ITaskpaneView~SetButtonState.html</t>
  </si>
  <si>
    <t>http://help.solidworks.com/2018/english/api/sldworksapi/SolidWorks.Interop.sldworks~SolidWorks.Interop.sldworks.ITaskpaneView~ShowView.html</t>
  </si>
  <si>
    <t>http://help.solidworks.com/2018/english/api/sldworksapi/SolidWorks.Interop.sldworks~SolidWorks.Interop.sldworks.ITessellation.html</t>
  </si>
  <si>
    <t>http://help.solidworks.com/2018/english/api/sldworksapi/SolidWorks.Interop.sldworks~SolidWorks.Interop.sldworks.ITessellation_members.html</t>
  </si>
  <si>
    <t>http://help.solidworks.com/2018/english/api/sldworksapi/SolidWorks.Interop.sldworks~SolidWorks.Interop.sldworks.ITessellation_methods.html</t>
  </si>
  <si>
    <t>http://help.solidworks.com/2018/english/api/sldworksapi/SolidWorks.Interop.sldworks~SolidWorks.Interop.sldworks.ITessellation_properties.html</t>
  </si>
  <si>
    <t>http://help.solidworks.com/2018/english/api/sldworksapi/SolidWorks.Interop.sldworks~SolidWorks.Interop.sldworks.ITessellation~CurveChordAngleTolerance.html</t>
  </si>
  <si>
    <t>http://help.solidworks.com/2018/english/api/sldworksapi/SolidWorks.Interop.sldworks~SolidWorks.Interop.sldworks.ITessellation~CurveChordTolerance.html</t>
  </si>
  <si>
    <t>http://help.solidworks.com/2018/english/api/sldworksapi/SolidWorks.Interop.sldworks~SolidWorks.Interop.sldworks.ITessellation~GetEdgeFins.html</t>
  </si>
  <si>
    <t>http://help.solidworks.com/2018/english/api/sldworksapi/SolidWorks.Interop.sldworks~SolidWorks.Interop.sldworks.ITessellation~GetErrorList.html</t>
  </si>
  <si>
    <t>http://help.solidworks.com/2018/english/api/sldworksapi/SolidWorks.Interop.sldworks~SolidWorks.Interop.sldworks.ITessellation~GetFaceFacets.html</t>
  </si>
  <si>
    <t>http://help.solidworks.com/2018/english/api/sldworksapi/SolidWorks.Interop.sldworks~SolidWorks.Interop.sldworks.ITessellation~GetFacetCount.html</t>
  </si>
  <si>
    <t>http://help.solidworks.com/2018/english/api/sldworksapi/SolidWorks.Interop.sldworks~SolidWorks.Interop.sldworks.ITessellation~GetFacetFace.html</t>
  </si>
  <si>
    <t>http://help.solidworks.com/2018/english/api/sldworksapi/SolidWorks.Interop.sldworks~SolidWorks.Interop.sldworks.ITessellation~GetFacetFins.html</t>
  </si>
  <si>
    <t>http://help.solidworks.com/2018/english/api/sldworksapi/SolidWorks.Interop.sldworks~SolidWorks.Interop.sldworks.ITessellation~GetFinCoFin.html</t>
  </si>
  <si>
    <t>http://help.solidworks.com/2018/english/api/sldworksapi/SolidWorks.Interop.sldworks~SolidWorks.Interop.sldworks.ITessellation~GetFinCount.html</t>
  </si>
  <si>
    <t>http://help.solidworks.com/2018/english/api/sldworksapi/SolidWorks.Interop.sldworks~SolidWorks.Interop.sldworks.ITessellation~GetFinEdge.html</t>
  </si>
  <si>
    <t>http://help.solidworks.com/2018/english/api/sldworksapi/SolidWorks.Interop.sldworks~SolidWorks.Interop.sldworks.ITessellation~GetFinVertices.html</t>
  </si>
  <si>
    <t>http://help.solidworks.com/2018/english/api/sldworksapi/SolidWorks.Interop.sldworks~SolidWorks.Interop.sldworks.ITessellation~GetVertexCount.html</t>
  </si>
  <si>
    <t>http://help.solidworks.com/2018/english/api/sldworksapi/SolidWorks.Interop.sldworks~SolidWorks.Interop.sldworks.ITessellation~GetVertexNormal.html</t>
  </si>
  <si>
    <t>http://help.solidworks.com/2018/english/api/sldworksapi/SolidWorks.Interop.sldworks~SolidWorks.Interop.sldworks.ITessellation~GetVertexParams.html</t>
  </si>
  <si>
    <t>http://help.solidworks.com/2018/english/api/sldworksapi/SolidWorks.Interop.sldworks~SolidWorks.Interop.sldworks.ITessellation~GetVertexPoint.html</t>
  </si>
  <si>
    <t>http://help.solidworks.com/2018/english/api/sldworksapi/SolidWorks.Interop.sldworks~SolidWorks.Interop.sldworks.ITessellation~IGetEdgeFins.html</t>
  </si>
  <si>
    <t>http://help.solidworks.com/2018/english/api/sldworksapi/SolidWorks.Interop.sldworks~SolidWorks.Interop.sldworks.ITessellation~IGetEdgeFinsCount.html</t>
  </si>
  <si>
    <t>http://help.solidworks.com/2018/english/api/sldworksapi/SolidWorks.Interop.sldworks~SolidWorks.Interop.sldworks.ITessellation~IGetErrorList2.html</t>
  </si>
  <si>
    <t>http://help.solidworks.com/2018/english/api/sldworksapi/SolidWorks.Interop.sldworks~SolidWorks.Interop.sldworks.ITessellation~IGetErrorListCount.html</t>
  </si>
  <si>
    <t>http://help.solidworks.com/2018/english/api/sldworksapi/SolidWorks.Interop.sldworks~SolidWorks.Interop.sldworks.ITessellation~IGetFaceFacets2.html</t>
  </si>
  <si>
    <t>http://help.solidworks.com/2018/english/api/sldworksapi/SolidWorks.Interop.sldworks~SolidWorks.Interop.sldworks.ITessellation~IGetFaceFacetsCount2.html</t>
  </si>
  <si>
    <t>http://help.solidworks.com/2018/english/api/sldworksapi/SolidWorks.Interop.sldworks~SolidWorks.Interop.sldworks.ITessellation~IGetFacetFace2.html</t>
  </si>
  <si>
    <t>http://help.solidworks.com/2018/english/api/sldworksapi/SolidWorks.Interop.sldworks~SolidWorks.Interop.sldworks.ITessellation~IGetFacetFins.html</t>
  </si>
  <si>
    <t>http://help.solidworks.com/2018/english/api/sldworksapi/SolidWorks.Interop.sldworks~SolidWorks.Interop.sldworks.ITessellation~IGetFacetFinsCount.html</t>
  </si>
  <si>
    <t>http://help.solidworks.com/2018/english/api/sldworksapi/SolidWorks.Interop.sldworks~SolidWorks.Interop.sldworks.ITessellation~IGetFinEdge.html</t>
  </si>
  <si>
    <t>http://help.solidworks.com/2018/english/api/sldworksapi/SolidWorks.Interop.sldworks~SolidWorks.Interop.sldworks.ITessellation~IGetFinVertices.html</t>
  </si>
  <si>
    <t>http://help.solidworks.com/2018/english/api/sldworksapi/SolidWorks.Interop.sldworks~SolidWorks.Interop.sldworks.ITessellation~IGetVertexNormal.html</t>
  </si>
  <si>
    <t>http://help.solidworks.com/2018/english/api/sldworksapi/SolidWorks.Interop.sldworks~SolidWorks.Interop.sldworks.ITessellation~IGetVertexParams.html</t>
  </si>
  <si>
    <t>http://help.solidworks.com/2018/english/api/sldworksapi/SolidWorks.Interop.sldworks~SolidWorks.Interop.sldworks.ITessellation~IGetVertexPoint.html</t>
  </si>
  <si>
    <t>http://help.solidworks.com/2018/english/api/sldworksapi/SolidWorks.Interop.sldworks~SolidWorks.Interop.sldworks.ITessellation~ImprovedQuality.html</t>
  </si>
  <si>
    <t>http://help.solidworks.com/2018/english/api/sldworksapi/SolidWorks.Interop.sldworks~SolidWorks.Interop.sldworks.ITessellation~MatchType.html</t>
  </si>
  <si>
    <t>http://help.solidworks.com/2018/english/api/sldworksapi/SolidWorks.Interop.sldworks~SolidWorks.Interop.sldworks.ITessellation~MaxFacetWidth.html</t>
  </si>
  <si>
    <t>http://help.solidworks.com/2018/english/api/sldworksapi/SolidWorks.Interop.sldworks~SolidWorks.Interop.sldworks.ITessellation~MinFacetWidth.html</t>
  </si>
  <si>
    <t>http://help.solidworks.com/2018/english/api/sldworksapi/SolidWorks.Interop.sldworks~SolidWorks.Interop.sldworks.ITessellation~NeedEdgeFinMap.html</t>
  </si>
  <si>
    <t>http://help.solidworks.com/2018/english/api/sldworksapi/SolidWorks.Interop.sldworks~SolidWorks.Interop.sldworks.ITessellation~NeedErrorList.html</t>
  </si>
  <si>
    <t>http://help.solidworks.com/2018/english/api/sldworksapi/SolidWorks.Interop.sldworks~SolidWorks.Interop.sldworks.ITessellation~NeedFaceFacetMap.html</t>
  </si>
  <si>
    <t>http://help.solidworks.com/2018/english/api/sldworksapi/SolidWorks.Interop.sldworks~SolidWorks.Interop.sldworks.ITessellation~NeedVertexNormal.html</t>
  </si>
  <si>
    <t>http://help.solidworks.com/2018/english/api/sldworksapi/SolidWorks.Interop.sldworks~SolidWorks.Interop.sldworks.ITessellation~NeedVertexParams.html</t>
  </si>
  <si>
    <t>http://help.solidworks.com/2018/english/api/sldworksapi/SolidWorks.Interop.sldworks~SolidWorks.Interop.sldworks.ITessellation~SurfacePlaneAngleTolerance.html</t>
  </si>
  <si>
    <t>http://help.solidworks.com/2018/english/api/sldworksapi/SolidWorks.Interop.sldworks~SolidWorks.Interop.sldworks.ITessellation~SurfacePlaneTolerance.html</t>
  </si>
  <si>
    <t>http://help.solidworks.com/2018/english/api/sldworksapi/SolidWorks.Interop.sldworks~SolidWorks.Interop.sldworks.ITessellation~Tessellate.html</t>
  </si>
  <si>
    <t>http://help.solidworks.com/2018/english/api/sldworksapi/SolidWorks.Interop.sldworks~SolidWorks.Interop.sldworks.ITextAndCustomProperty.html</t>
  </si>
  <si>
    <t>http://help.solidworks.com/2018/english/api/sldworksapi/SolidWorks.Interop.sldworks~SolidWorks.Interop.sldworks.ITextAndCustomProperty_members.html</t>
  </si>
  <si>
    <t>http://help.solidworks.com/2018/english/api/sldworksapi/SolidWorks.Interop.sldworks~SolidWorks.Interop.sldworks.ITextAndCustomProperty_properties.html</t>
  </si>
  <si>
    <t>http://help.solidworks.com/2018/english/api/sldworksapi/SolidWorks.Interop.sldworks~SolidWorks.Interop.sldworks.ITextAndCustomProperty~CustomPropertyName.html</t>
  </si>
  <si>
    <t>http://help.solidworks.com/2018/english/api/sldworksapi/SolidWorks.Interop.sldworks~SolidWorks.Interop.sldworks.ITextAndCustomProperty~Description.html</t>
  </si>
  <si>
    <t>http://help.solidworks.com/2018/english/api/sldworksapi/SolidWorks.Interop.sldworks~SolidWorks.Interop.sldworks.ITextAndCustomProperty~IsCustomProperty.html</t>
  </si>
  <si>
    <t>http://help.solidworks.com/2018/english/api/sldworksapi/SolidWorks.Interop.sldworks~SolidWorks.Interop.sldworks.ITextAndCustomProperty~Name.html</t>
  </si>
  <si>
    <t>http://help.solidworks.com/2018/english/api/sldworksapi/SolidWorks.Interop.sldworks~SolidWorks.Interop.sldworks.ITextAndCustomProperty~Value.html</t>
  </si>
  <si>
    <t>http://help.solidworks.com/2018/english/api/sldworksapi/SolidWorks.Interop.sldworks~SolidWorks.Interop.sldworks.ITextFormat.html</t>
  </si>
  <si>
    <t>http://help.solidworks.com/2018/english/api/sldworksapi/SolidWorks.Interop.sldworks~SolidWorks.Interop.sldworks.ITextFormat_members.html</t>
  </si>
  <si>
    <t>http://help.solidworks.com/2018/english/api/sldworksapi/SolidWorks.Interop.sldworks~SolidWorks.Interop.sldworks.ITextFormat_methods.html</t>
  </si>
  <si>
    <t>http://help.solidworks.com/2018/english/api/sldworksapi/SolidWorks.Interop.sldworks~SolidWorks.Interop.sldworks.ITextFormat_properties.html</t>
  </si>
  <si>
    <t>http://help.solidworks.com/2018/english/api/sldworksapi/SolidWorks.Interop.sldworks~SolidWorks.Interop.sldworks.ITextFormat~BackWards.html</t>
  </si>
  <si>
    <t>http://help.solidworks.com/2018/english/api/sldworksapi/SolidWorks.Interop.sldworks~SolidWorks.Interop.sldworks.ITextFormat~Bold.html</t>
  </si>
  <si>
    <t>http://help.solidworks.com/2018/english/api/sldworksapi/SolidWorks.Interop.sldworks~SolidWorks.Interop.sldworks.ITextFormat~CharHeight.html</t>
  </si>
  <si>
    <t>http://help.solidworks.com/2018/english/api/sldworksapi/SolidWorks.Interop.sldworks~SolidWorks.Interop.sldworks.ITextFormat~CharHeightInPts.html</t>
  </si>
  <si>
    <t>http://help.solidworks.com/2018/english/api/sldworksapi/SolidWorks.Interop.sldworks~SolidWorks.Interop.sldworks.ITextFormat~CharSpacingFactor.html</t>
  </si>
  <si>
    <t>http://help.solidworks.com/2018/english/api/sldworksapi/SolidWorks.Interop.sldworks~SolidWorks.Interop.sldworks.ITextFormat~Escapement.html</t>
  </si>
  <si>
    <t>http://help.solidworks.com/2018/english/api/sldworksapi/SolidWorks.Interop.sldworks~SolidWorks.Interop.sldworks.ITextFormat~IsHeightSpecifiedInPts.html</t>
  </si>
  <si>
    <t>http://help.solidworks.com/2018/english/api/sldworksapi/SolidWorks.Interop.sldworks~SolidWorks.Interop.sldworks.ITextFormat~Italic.html</t>
  </si>
  <si>
    <t>http://help.solidworks.com/2018/english/api/sldworksapi/SolidWorks.Interop.sldworks~SolidWorks.Interop.sldworks.ITextFormat~LineLength.html</t>
  </si>
  <si>
    <t>http://help.solidworks.com/2018/english/api/sldworksapi/SolidWorks.Interop.sldworks~SolidWorks.Interop.sldworks.ITextFormat~LineSpacing.html</t>
  </si>
  <si>
    <t>http://help.solidworks.com/2018/english/api/sldworksapi/SolidWorks.Interop.sldworks~SolidWorks.Interop.sldworks.ITextFormat~ObliqueAngle.html</t>
  </si>
  <si>
    <t>http://help.solidworks.com/2018/english/api/sldworksapi/SolidWorks.Interop.sldworks~SolidWorks.Interop.sldworks.ITextFormat~Strikeout.html</t>
  </si>
  <si>
    <t>http://help.solidworks.com/2018/english/api/sldworksapi/SolidWorks.Interop.sldworks~SolidWorks.Interop.sldworks.ITextFormat~TypeFaceName.html</t>
  </si>
  <si>
    <t>http://help.solidworks.com/2018/english/api/sldworksapi/SolidWorks.Interop.sldworks~SolidWorks.Interop.sldworks.ITextFormat~Underline.html</t>
  </si>
  <si>
    <t>http://help.solidworks.com/2018/english/api/sldworksapi/SolidWorks.Interop.sldworks~SolidWorks.Interop.sldworks.ITextFormat~UpsideDown.html</t>
  </si>
  <si>
    <t>http://help.solidworks.com/2018/english/api/sldworksapi/SolidWorks.Interop.sldworks~SolidWorks.Interop.sldworks.ITextFormat~Vertical.html</t>
  </si>
  <si>
    <t>http://help.solidworks.com/2018/english/api/sldworksapi/SolidWorks.Interop.sldworks~SolidWorks.Interop.sldworks.ITextFormat~WidthFactor.html</t>
  </si>
  <si>
    <t>http://help.solidworks.com/2018/english/api/sldworksapi/SolidWorks.Interop.sldworks~SolidWorks.Interop.sldworks.ITexture.html</t>
  </si>
  <si>
    <t>http://help.solidworks.com/2018/english/api/sldworksapi/SolidWorks.Interop.sldworks~SolidWorks.Interop.sldworks.ITexture_members.html</t>
  </si>
  <si>
    <t>http://help.solidworks.com/2018/english/api/sldworksapi/SolidWorks.Interop.sldworks~SolidWorks.Interop.sldworks.ITexture_methods.html</t>
  </si>
  <si>
    <t>http://help.solidworks.com/2018/english/api/sldworksapi/SolidWorks.Interop.sldworks~SolidWorks.Interop.sldworks.ITexture_properties.html</t>
  </si>
  <si>
    <t>http://help.solidworks.com/2018/english/api/sldworksapi/SolidWorks.Interop.sldworks~SolidWorks.Interop.sldworks.ITexture~Angle.html</t>
  </si>
  <si>
    <t>http://help.solidworks.com/2018/english/api/sldworksapi/SolidWorks.Interop.sldworks~SolidWorks.Interop.sldworks.ITexture~BlendColor.html</t>
  </si>
  <si>
    <t>http://help.solidworks.com/2018/english/api/sldworksapi/SolidWorks.Interop.sldworks~SolidWorks.Interop.sldworks.ITexture~DecalType.html</t>
  </si>
  <si>
    <t>http://help.solidworks.com/2018/english/api/sldworksapi/SolidWorks.Interop.sldworks~SolidWorks.Interop.sldworks.ITexture~GetSystemTextureName.html</t>
  </si>
  <si>
    <t>http://help.solidworks.com/2018/english/api/sldworksapi/SolidWorks.Interop.sldworks~SolidWorks.Interop.sldworks.ITexture~IgnoreColorMaterial.html</t>
  </si>
  <si>
    <t>http://help.solidworks.com/2018/english/api/sldworksapi/SolidWorks.Interop.sldworks~SolidWorks.Interop.sldworks.ITexture~MaterialName.html</t>
  </si>
  <si>
    <t>http://help.solidworks.com/2018/english/api/sldworksapi/SolidWorks.Interop.sldworks~SolidWorks.Interop.sldworks.ITexture~ScaleFactor.html</t>
  </si>
  <si>
    <t>http://help.solidworks.com/2018/english/api/sldworksapi/SolidWorks.Interop.sldworks~SolidWorks.Interop.sldworks.ITexture~TransX.html</t>
  </si>
  <si>
    <t>http://help.solidworks.com/2018/english/api/sldworksapi/SolidWorks.Interop.sldworks~SolidWorks.Interop.sldworks.ITexture~TransY.html</t>
  </si>
  <si>
    <t>http://help.solidworks.com/2018/english/api/sldworksapi/SolidWorks.Interop.sldworks~SolidWorks.Interop.sldworks.ITexture~UDir.html</t>
  </si>
  <si>
    <t>http://help.solidworks.com/2018/english/api/sldworksapi/SolidWorks.Interop.sldworks~SolidWorks.Interop.sldworks.ITexture~VDir.html</t>
  </si>
  <si>
    <t>http://help.solidworks.com/2018/english/api/sldworksapi/SolidWorks.Interop.sldworks~SolidWorks.Interop.sldworks.ITexture~VScale.html</t>
  </si>
  <si>
    <t>http://help.solidworks.com/2018/english/api/sldworksapi/SolidWorks.Interop.sldworks~SolidWorks.Interop.sldworks.IThickenFeatureData.html</t>
  </si>
  <si>
    <t>http://help.solidworks.com/2018/english/api/sldworksapi/SolidWorks.Interop.sldworks~SolidWorks.Interop.sldworks.IThickenFeatureData_members.html</t>
  </si>
  <si>
    <t>http://help.solidworks.com/2018/english/api/sldworksapi/SolidWorks.Interop.sldworks~SolidWorks.Interop.sldworks.IThickenFeatureData_methods.html</t>
  </si>
  <si>
    <t>http://help.solidworks.com/2018/english/api/sldworksapi/SolidWorks.Interop.sldworks~SolidWorks.Interop.sldworks.IThickenFeatureData_properties.html</t>
  </si>
  <si>
    <t>http://help.solidworks.com/2018/english/api/sldworksapi/SolidWorks.Interop.sldworks~SolidWorks.Interop.sldworks.IThickenFeatureData~AccessSelections.html</t>
  </si>
  <si>
    <t>http://help.solidworks.com/2018/english/api/sldworksapi/SolidWorks.Interop.sldworks~SolidWorks.Interop.sldworks.IThickenFeatureData~AutoSelect.html</t>
  </si>
  <si>
    <t>http://help.solidworks.com/2018/english/api/sldworksapi/SolidWorks.Interop.sldworks~SolidWorks.Interop.sldworks.IThickenFeatureData~FeatureScope.html</t>
  </si>
  <si>
    <t>http://help.solidworks.com/2018/english/api/sldworksapi/SolidWorks.Interop.sldworks~SolidWorks.Interop.sldworks.IThickenFeatureData~FeatureScopeBodies.html</t>
  </si>
  <si>
    <t>http://help.solidworks.com/2018/english/api/sldworksapi/SolidWorks.Interop.sldworks~SolidWorks.Interop.sldworks.IThickenFeatureData~FillVolume.html</t>
  </si>
  <si>
    <t>http://help.solidworks.com/2018/english/api/sldworksapi/SolidWorks.Interop.sldworks~SolidWorks.Interop.sldworks.IThickenFeatureData~GetFeatureScopeBodiesCount.html</t>
  </si>
  <si>
    <t>http://help.solidworks.com/2018/english/api/sldworksapi/SolidWorks.Interop.sldworks~SolidWorks.Interop.sldworks.IThickenFeatureData~IAccessSelections.html</t>
  </si>
  <si>
    <t>http://help.solidworks.com/2018/english/api/sldworksapi/SolidWorks.Interop.sldworks~SolidWorks.Interop.sldworks.IThickenFeatureData~IGetFeatureScopeBodies.html</t>
  </si>
  <si>
    <t>http://help.solidworks.com/2018/english/api/sldworksapi/SolidWorks.Interop.sldworks~SolidWorks.Interop.sldworks.IThickenFeatureData~IsBossFeature.html</t>
  </si>
  <si>
    <t>http://help.solidworks.com/2018/english/api/sldworksapi/SolidWorks.Interop.sldworks~SolidWorks.Interop.sldworks.IThickenFeatureData~ISetFeatureScopeBodies.html</t>
  </si>
  <si>
    <t>http://help.solidworks.com/2018/english/api/sldworksapi/SolidWorks.Interop.sldworks~SolidWorks.Interop.sldworks.IThickenFeatureData~Merge.html</t>
  </si>
  <si>
    <t>http://help.solidworks.com/2018/english/api/sldworksapi/SolidWorks.Interop.sldworks~SolidWorks.Interop.sldworks.IThickenFeatureData~ReleaseSelectionAccess.html</t>
  </si>
  <si>
    <t>http://help.solidworks.com/2018/english/api/sldworksapi/SolidWorks.Interop.sldworks~SolidWorks.Interop.sldworks.IThickenFeatureData~Surface.html</t>
  </si>
  <si>
    <t>http://help.solidworks.com/2018/english/api/sldworksapi/SolidWorks.Interop.sldworks~SolidWorks.Interop.sldworks.IThickenFeatureData~Thickness.html</t>
  </si>
  <si>
    <t>http://help.solidworks.com/2018/english/api/sldworksapi/SolidWorks.Interop.sldworks~SolidWorks.Interop.sldworks.IThickenFeatureData~ThicknessSide.html</t>
  </si>
  <si>
    <t>http://help.solidworks.com/2018/english/api/sldworksapi/SolidWorks.Interop.sldworks~SolidWorks.Interop.sldworks.IThreadFeatureData.html</t>
  </si>
  <si>
    <t>http://help.solidworks.com/2018/english/api/sldworksapi/SolidWorks.Interop.sldworks~SolidWorks.Interop.sldworks.IThreadFeatureData_members.html</t>
  </si>
  <si>
    <t>http://help.solidworks.com/2018/english/api/sldworksapi/SolidWorks.Interop.sldworks~SolidWorks.Interop.sldworks.IThreadFeatureData_methods.html</t>
  </si>
  <si>
    <t>http://help.solidworks.com/2018/english/api/sldworksapi/SolidWorks.Interop.sldworks~SolidWorks.Interop.sldworks.IThreadFeatureData_properties.html</t>
  </si>
  <si>
    <t>http://help.solidworks.com/2018/english/api/sldworksapi/SolidWorks.Interop.sldworks~SolidWorks.Interop.sldworks.IThreadFeatureData~AccessSelections.html</t>
  </si>
  <si>
    <t>http://help.solidworks.com/2018/english/api/sldworksapi/SolidWorks.Interop.sldworks~SolidWorks.Interop.sldworks.IThreadFeatureData~BlindDepth.html</t>
  </si>
  <si>
    <t>http://help.solidworks.com/2018/english/api/sldworksapi/SolidWorks.Interop.sldworks~SolidWorks.Interop.sldworks.IThreadFeatureData~Diameter.html</t>
  </si>
  <si>
    <t>http://help.solidworks.com/2018/english/api/sldworksapi/SolidWorks.Interop.sldworks~SolidWorks.Interop.sldworks.IThreadFeatureData~DiameterOverride.html</t>
  </si>
  <si>
    <t>http://help.solidworks.com/2018/english/api/sldworksapi/SolidWorks.Interop.sldworks~SolidWorks.Interop.sldworks.IThreadFeatureData~Edge.html</t>
  </si>
  <si>
    <t>http://help.solidworks.com/2018/english/api/sldworksapi/SolidWorks.Interop.sldworks~SolidWorks.Interop.sldworks.IThreadFeatureData~EndCondition.html</t>
  </si>
  <si>
    <t>http://help.solidworks.com/2018/english/api/sldworksapi/SolidWorks.Interop.sldworks~SolidWorks.Interop.sldworks.IThreadFeatureData~EndConditionOffset.html</t>
  </si>
  <si>
    <t>http://help.solidworks.com/2018/english/api/sldworksapi/SolidWorks.Interop.sldworks~SolidWorks.Interop.sldworks.IThreadFeatureData~EndConditionOffsetDistance.html</t>
  </si>
  <si>
    <t>http://help.solidworks.com/2018/english/api/sldworksapi/SolidWorks.Interop.sldworks~SolidWorks.Interop.sldworks.IThreadFeatureData~EndConditionOffsetReverse.html</t>
  </si>
  <si>
    <t>http://help.solidworks.com/2018/english/api/sldworksapi/SolidWorks.Interop.sldworks~SolidWorks.Interop.sldworks.IThreadFeatureData~GetEndConditionReference.html</t>
  </si>
  <si>
    <t>http://help.solidworks.com/2018/english/api/sldworksapi/SolidWorks.Interop.sldworks~SolidWorks.Interop.sldworks.IThreadFeatureData~InitializeThreadData.html</t>
  </si>
  <si>
    <t>http://help.solidworks.com/2018/english/api/sldworksapi/SolidWorks.Interop.sldworks~SolidWorks.Interop.sldworks.IThreadFeatureData~MaintainThreadLength.html</t>
  </si>
  <si>
    <t>http://help.solidworks.com/2018/english/api/sldworksapi/SolidWorks.Interop.sldworks~SolidWorks.Interop.sldworks.IThreadFeatureData~MirrorProfile.html</t>
  </si>
  <si>
    <t>http://help.solidworks.com/2018/english/api/sldworksapi/SolidWorks.Interop.sldworks~SolidWorks.Interop.sldworks.IThreadFeatureData~MirrorType.html</t>
  </si>
  <si>
    <t>http://help.solidworks.com/2018/english/api/sldworksapi/SolidWorks.Interop.sldworks~SolidWorks.Interop.sldworks.IThreadFeatureData~MultipleStart.html</t>
  </si>
  <si>
    <t>http://help.solidworks.com/2018/english/api/sldworksapi/SolidWorks.Interop.sldworks~SolidWorks.Interop.sldworks.IThreadFeatureData~NumberOfStarts.html</t>
  </si>
  <si>
    <t>http://help.solidworks.com/2018/english/api/sldworksapi/SolidWorks.Interop.sldworks~SolidWorks.Interop.sldworks.IThreadFeatureData~Offset.html</t>
  </si>
  <si>
    <t>http://help.solidworks.com/2018/english/api/sldworksapi/SolidWorks.Interop.sldworks~SolidWorks.Interop.sldworks.IThreadFeatureData~OffsetDistance.html</t>
  </si>
  <si>
    <t>http://help.solidworks.com/2018/english/api/sldworksapi/SolidWorks.Interop.sldworks~SolidWorks.Interop.sldworks.IThreadFeatureData~Pitch.html</t>
  </si>
  <si>
    <t>http://help.solidworks.com/2018/english/api/sldworksapi/SolidWorks.Interop.sldworks~SolidWorks.Interop.sldworks.IThreadFeatureData~PitchOverride.html</t>
  </si>
  <si>
    <t>http://help.solidworks.com/2018/english/api/sldworksapi/SolidWorks.Interop.sldworks~SolidWorks.Interop.sldworks.IThreadFeatureData~ProfileLocation.html</t>
  </si>
  <si>
    <t>http://help.solidworks.com/2018/english/api/sldworksapi/SolidWorks.Interop.sldworks~SolidWorks.Interop.sldworks.IThreadFeatureData~ReleaseSelectionAccess.html</t>
  </si>
  <si>
    <t>http://help.solidworks.com/2018/english/api/sldworksapi/SolidWorks.Interop.sldworks~SolidWorks.Interop.sldworks.IThreadFeatureData~ReverseDirection.html</t>
  </si>
  <si>
    <t>http://help.solidworks.com/2018/english/api/sldworksapi/SolidWorks.Interop.sldworks~SolidWorks.Interop.sldworks.IThreadFeatureData~ReverseOffset.html</t>
  </si>
  <si>
    <t>http://help.solidworks.com/2018/english/api/sldworksapi/SolidWorks.Interop.sldworks~SolidWorks.Interop.sldworks.IThreadFeatureData~Revolutions.html</t>
  </si>
  <si>
    <t>http://help.solidworks.com/2018/english/api/sldworksapi/SolidWorks.Interop.sldworks~SolidWorks.Interop.sldworks.IThreadFeatureData~RightHanded.html</t>
  </si>
  <si>
    <t>http://help.solidworks.com/2018/english/api/sldworksapi/SolidWorks.Interop.sldworks~SolidWorks.Interop.sldworks.IThreadFeatureData~RotationAngle.html</t>
  </si>
  <si>
    <t>http://help.solidworks.com/2018/english/api/sldworksapi/SolidWorks.Interop.sldworks~SolidWorks.Interop.sldworks.IThreadFeatureData~SetEndConditionReference.html</t>
  </si>
  <si>
    <t>http://help.solidworks.com/2018/english/api/sldworksapi/SolidWorks.Interop.sldworks~SolidWorks.Interop.sldworks.IThreadFeatureData~Size.html</t>
  </si>
  <si>
    <t>http://help.solidworks.com/2018/english/api/sldworksapi/SolidWorks.Interop.sldworks~SolidWorks.Interop.sldworks.IThreadFeatureData~StartEntity.html</t>
  </si>
  <si>
    <t>http://help.solidworks.com/2018/english/api/sldworksapi/SolidWorks.Interop.sldworks~SolidWorks.Interop.sldworks.IThreadFeatureData~ThreadMethod.html</t>
  </si>
  <si>
    <t>http://help.solidworks.com/2018/english/api/sldworksapi/SolidWorks.Interop.sldworks~SolidWorks.Interop.sldworks.IThreadFeatureData~ThreadStartAngle.html</t>
  </si>
  <si>
    <t>http://help.solidworks.com/2018/english/api/sldworksapi/SolidWorks.Interop.sldworks~SolidWorks.Interop.sldworks.IThreadFeatureData~TrimEndFace.html</t>
  </si>
  <si>
    <t>http://help.solidworks.com/2018/english/api/sldworksapi/SolidWorks.Interop.sldworks~SolidWorks.Interop.sldworks.IThreadFeatureData~TrimStartFace.html</t>
  </si>
  <si>
    <t>http://help.solidworks.com/2018/english/api/sldworksapi/SolidWorks.Interop.sldworks~SolidWorks.Interop.sldworks.IThreadFeatureData~Type.html</t>
  </si>
  <si>
    <t>http://help.solidworks.com/2018/english/api/sldworksapi/SolidWorks.Interop.sldworks~SolidWorks.Interop.sldworks.ITitleBlock.html</t>
  </si>
  <si>
    <t>http://help.solidworks.com/2018/english/api/sldworksapi/SolidWorks.Interop.sldworks~SolidWorks.Interop.sldworks.ITitleBlockTableAnnotation.html</t>
  </si>
  <si>
    <t>http://help.solidworks.com/2018/english/api/sldworksapi/SolidWorks.Interop.sldworks~SolidWorks.Interop.sldworks.ITitleBlockTableAnnotation_members.html</t>
  </si>
  <si>
    <t>http://help.solidworks.com/2018/english/api/sldworksapi/SolidWorks.Interop.sldworks~SolidWorks.Interop.sldworks.ITitleBlockTableAnnotation_properties.html</t>
  </si>
  <si>
    <t>http://help.solidworks.com/2018/english/api/sldworksapi/SolidWorks.Interop.sldworks~SolidWorks.Interop.sldworks.ITitleBlockTableAnnotation~TitleBlockTableFeature.html</t>
  </si>
  <si>
    <t>http://help.solidworks.com/2018/english/api/sldworksapi/SolidWorks.Interop.sldworks~SolidWorks.Interop.sldworks.ITitleBlockTableFeature.html</t>
  </si>
  <si>
    <t>http://help.solidworks.com/2018/english/api/sldworksapi/SolidWorks.Interop.sldworks~SolidWorks.Interop.sldworks.ITitleBlockTableFeature_members.html</t>
  </si>
  <si>
    <t>http://help.solidworks.com/2018/english/api/sldworksapi/SolidWorks.Interop.sldworks~SolidWorks.Interop.sldworks.ITitleBlockTableFeature_methods.html</t>
  </si>
  <si>
    <t>http://help.solidworks.com/2018/english/api/sldworksapi/SolidWorks.Interop.sldworks~SolidWorks.Interop.sldworks.ITitleBlockTableFeature~GetFeature.html</t>
  </si>
  <si>
    <t>http://help.solidworks.com/2018/english/api/sldworksapi/SolidWorks.Interop.sldworks~SolidWorks.Interop.sldworks.ITitleBlockTableFeature~GetTableAnnotationCount.html</t>
  </si>
  <si>
    <t>http://help.solidworks.com/2018/english/api/sldworksapi/SolidWorks.Interop.sldworks~SolidWorks.Interop.sldworks.ITitleBlockTableFeature~GetTableAnnotations.html</t>
  </si>
  <si>
    <t>http://help.solidworks.com/2018/english/api/sldworksapi/SolidWorks.Interop.sldworks~SolidWorks.Interop.sldworks.ITitleBlockTableFeature~IGetTableAnnotations.html</t>
  </si>
  <si>
    <t>http://help.solidworks.com/2018/english/api/sldworksapi/SolidWorks.Interop.sldworks~SolidWorks.Interop.sldworks.ITitleBlock_members.html</t>
  </si>
  <si>
    <t>http://help.solidworks.com/2018/english/api/sldworksapi/SolidWorks.Interop.sldworks~SolidWorks.Interop.sldworks.ITitleBlock_methods.html</t>
  </si>
  <si>
    <t>http://help.solidworks.com/2018/english/api/sldworksapi/SolidWorks.Interop.sldworks~SolidWorks.Interop.sldworks.ITitleBlock~GetExtents.html</t>
  </si>
  <si>
    <t>http://help.solidworks.com/2018/english/api/sldworksapi/SolidWorks.Interop.sldworks~SolidWorks.Interop.sldworks.ITitleBlock~GetFeature.html</t>
  </si>
  <si>
    <t>http://help.solidworks.com/2018/english/api/sldworksapi/SolidWorks.Interop.sldworks~SolidWorks.Interop.sldworks.ITitleBlock~GetNoteCount.html</t>
  </si>
  <si>
    <t>http://help.solidworks.com/2018/english/api/sldworksapi/SolidWorks.Interop.sldworks~SolidWorks.Interop.sldworks.ITitleBlock~GetNotes.html</t>
  </si>
  <si>
    <t>http://help.solidworks.com/2018/english/api/sldworksapi/SolidWorks.Interop.sldworks~SolidWorks.Interop.sldworks.ITitleBlock~IGetNotes.html</t>
  </si>
  <si>
    <t>http://help.solidworks.com/2018/english/api/sldworksapi/SolidWorks.Interop.sldworks~SolidWorks.Interop.sldworks.ITitleBlock~SetExtents.html</t>
  </si>
  <si>
    <t>http://help.solidworks.com/2018/english/api/sldworksapi/SolidWorks.Interop.sldworks~SolidWorks.Interop.sldworks.IToolingSplitFeatureData.html</t>
  </si>
  <si>
    <t>http://help.solidworks.com/2018/english/api/sldworksapi/SolidWorks.Interop.sldworks~SolidWorks.Interop.sldworks.IToolingSplitFeatureData_members.html</t>
  </si>
  <si>
    <t>http://help.solidworks.com/2018/english/api/sldworksapi/SolidWorks.Interop.sldworks~SolidWorks.Interop.sldworks.IToolingSplitFeatureData_methods.html</t>
  </si>
  <si>
    <t>http://help.solidworks.com/2018/english/api/sldworksapi/SolidWorks.Interop.sldworks~SolidWorks.Interop.sldworks.IToolingSplitFeatureData_properties.html</t>
  </si>
  <si>
    <t>http://help.solidworks.com/2018/english/api/sldworksapi/SolidWorks.Interop.sldworks~SolidWorks.Interop.sldworks.IToolingSplitFeatureData~AccessSelections.html</t>
  </si>
  <si>
    <t>http://help.solidworks.com/2018/english/api/sldworksapi/SolidWorks.Interop.sldworks~SolidWorks.Interop.sldworks.IToolingSplitFeatureData~Angle.html</t>
  </si>
  <si>
    <t>http://help.solidworks.com/2018/english/api/sldworksapi/SolidWorks.Interop.sldworks~SolidWorks.Interop.sldworks.IToolingSplitFeatureData~CavitySurfaces.html</t>
  </si>
  <si>
    <t>http://help.solidworks.com/2018/english/api/sldworksapi/SolidWorks.Interop.sldworks~SolidWorks.Interop.sldworks.IToolingSplitFeatureData~CoreSurfaces.html</t>
  </si>
  <si>
    <t>http://help.solidworks.com/2018/english/api/sldworksapi/SolidWorks.Interop.sldworks~SolidWorks.Interop.sldworks.IToolingSplitFeatureData~Depth.html</t>
  </si>
  <si>
    <t>http://help.solidworks.com/2018/english/api/sldworksapi/SolidWorks.Interop.sldworks~SolidWorks.Interop.sldworks.IToolingSplitFeatureData~GetCavitySurfacesCount.html</t>
  </si>
  <si>
    <t>http://help.solidworks.com/2018/english/api/sldworksapi/SolidWorks.Interop.sldworks~SolidWorks.Interop.sldworks.IToolingSplitFeatureData~GetCoreSurfacesCount.html</t>
  </si>
  <si>
    <t>http://help.solidworks.com/2018/english/api/sldworksapi/SolidWorks.Interop.sldworks~SolidWorks.Interop.sldworks.IToolingSplitFeatureData~GetPartingSurfacesCount.html</t>
  </si>
  <si>
    <t>http://help.solidworks.com/2018/english/api/sldworksapi/SolidWorks.Interop.sldworks~SolidWorks.Interop.sldworks.IToolingSplitFeatureData~IGetCavitySurfaces.html</t>
  </si>
  <si>
    <t>http://help.solidworks.com/2018/english/api/sldworksapi/SolidWorks.Interop.sldworks~SolidWorks.Interop.sldworks.IToolingSplitFeatureData~IGetCoreSurfaces.html</t>
  </si>
  <si>
    <t>http://help.solidworks.com/2018/english/api/sldworksapi/SolidWorks.Interop.sldworks~SolidWorks.Interop.sldworks.IToolingSplitFeatureData~IGetPartingSurfaces.html</t>
  </si>
  <si>
    <t>http://help.solidworks.com/2018/english/api/sldworksapi/SolidWorks.Interop.sldworks~SolidWorks.Interop.sldworks.IToolingSplitFeatureData~InterlockSurface.html</t>
  </si>
  <si>
    <t>http://help.solidworks.com/2018/english/api/sldworksapi/SolidWorks.Interop.sldworks~SolidWorks.Interop.sldworks.IToolingSplitFeatureData~ISetCavitySurfaces.html</t>
  </si>
  <si>
    <t>http://help.solidworks.com/2018/english/api/sldworksapi/SolidWorks.Interop.sldworks~SolidWorks.Interop.sldworks.IToolingSplitFeatureData~ISetCoreSurfaces.html</t>
  </si>
  <si>
    <t>http://help.solidworks.com/2018/english/api/sldworksapi/SolidWorks.Interop.sldworks~SolidWorks.Interop.sldworks.IToolingSplitFeatureData~ISetPartingSurfaces.html</t>
  </si>
  <si>
    <t>http://help.solidworks.com/2018/english/api/sldworksapi/SolidWorks.Interop.sldworks~SolidWorks.Interop.sldworks.IToolingSplitFeatureData~PartingSurfaces.html</t>
  </si>
  <si>
    <t>http://help.solidworks.com/2018/english/api/sldworksapi/SolidWorks.Interop.sldworks~SolidWorks.Interop.sldworks.IToolingSplitFeatureData~ReleaseSelectionAccess.html</t>
  </si>
  <si>
    <t>http://help.solidworks.com/2018/english/api/sldworksapi/SolidWorks.Interop.sldworks~SolidWorks.Interop.sldworks.ITreeControlItem.html</t>
  </si>
  <si>
    <t>http://help.solidworks.com/2018/english/api/sldworksapi/SolidWorks.Interop.sldworks~SolidWorks.Interop.sldworks.ITreeControlItem_members.html</t>
  </si>
  <si>
    <t>http://help.solidworks.com/2018/english/api/sldworksapi/SolidWorks.Interop.sldworks~SolidWorks.Interop.sldworks.ITreeControlItem_methods.html</t>
  </si>
  <si>
    <t>http://help.solidworks.com/2018/english/api/sldworksapi/SolidWorks.Interop.sldworks~SolidWorks.Interop.sldworks.ITreeControlItem_properties.html</t>
  </si>
  <si>
    <t>http://help.solidworks.com/2018/english/api/sldworksapi/SolidWorks.Interop.sldworks~SolidWorks.Interop.sldworks.ITreeControlItem~Expanded.html</t>
  </si>
  <si>
    <t>http://help.solidworks.com/2018/english/api/sldworksapi/SolidWorks.Interop.sldworks~SolidWorks.Interop.sldworks.ITreeControlItem~GetFirstChild.html</t>
  </si>
  <si>
    <t>http://help.solidworks.com/2018/english/api/sldworksapi/SolidWorks.Interop.sldworks~SolidWorks.Interop.sldworks.ITreeControlItem~GetNext.html</t>
  </si>
  <si>
    <t>http://help.solidworks.com/2018/english/api/sldworksapi/SolidWorks.Interop.sldworks~SolidWorks.Interop.sldworks.ITreeControlItem~GetParent.html</t>
  </si>
  <si>
    <t>http://help.solidworks.com/2018/english/api/sldworksapi/SolidWorks.Interop.sldworks~SolidWorks.Interop.sldworks.ITreeControlItem~GetPrevious.html</t>
  </si>
  <si>
    <t>http://help.solidworks.com/2018/english/api/sldworksapi/SolidWorks.Interop.sldworks~SolidWorks.Interop.sldworks.ITreeControlItem~GetRoot.html</t>
  </si>
  <si>
    <t>http://help.solidworks.com/2018/english/api/sldworksapi/SolidWorks.Interop.sldworks~SolidWorks.Interop.sldworks.ITreeControlItem~IsRoot.html</t>
  </si>
  <si>
    <t>http://help.solidworks.com/2018/english/api/sldworksapi/SolidWorks.Interop.sldworks~SolidWorks.Interop.sldworks.ITreeControlItem~Object.html</t>
  </si>
  <si>
    <t>http://help.solidworks.com/2018/english/api/sldworksapi/SolidWorks.Interop.sldworks~SolidWorks.Interop.sldworks.ITreeControlItem~ObjectType.html</t>
  </si>
  <si>
    <t>http://help.solidworks.com/2018/english/api/sldworksapi/SolidWorks.Interop.sldworks~SolidWorks.Interop.sldworks.ITreeControlItem~Text.html</t>
  </si>
  <si>
    <t>http://help.solidworks.com/2018/english/api/sldworksapi/SolidWorks.Interop.sldworks~SolidWorks.Interop.sldworks.ITriadManipulator.html</t>
  </si>
  <si>
    <t>http://help.solidworks.com/2018/english/api/sldworksapi/SolidWorks.Interop.sldworks~SolidWorks.Interop.sldworks.ITriadManipulator_members.html</t>
  </si>
  <si>
    <t>http://help.solidworks.com/2018/english/api/sldworksapi/SolidWorks.Interop.sldworks~SolidWorks.Interop.sldworks.ITriadManipulator_methods.html</t>
  </si>
  <si>
    <t>http://help.solidworks.com/2018/english/api/sldworksapi/SolidWorks.Interop.sldworks~SolidWorks.Interop.sldworks.ITriadManipulator_properties.html</t>
  </si>
  <si>
    <t>http://help.solidworks.com/2018/english/api/sldworksapi/SolidWorks.Interop.sldworks~SolidWorks.Interop.sldworks.ITriadManipulator~Cursor.html</t>
  </si>
  <si>
    <t>http://help.solidworks.com/2018/english/api/sldworksapi/SolidWorks.Interop.sldworks~SolidWorks.Interop.sldworks.ITriadManipulator~DoNotShow.html</t>
  </si>
  <si>
    <t>http://help.solidworks.com/2018/english/api/sldworksapi/SolidWorks.Interop.sldworks~SolidWorks.Interop.sldworks.ITriadManipulator~Origin.html</t>
  </si>
  <si>
    <t>http://help.solidworks.com/2018/english/api/sldworksapi/SolidWorks.Interop.sldworks~SolidWorks.Interop.sldworks.ITriadManipulator~PreviousDragPoint.html</t>
  </si>
  <si>
    <t>http://help.solidworks.com/2018/english/api/sldworksapi/SolidWorks.Interop.sldworks~SolidWorks.Interop.sldworks.ITriadManipulator~SetColorRefAtIndex.html</t>
  </si>
  <si>
    <t>http://help.solidworks.com/2018/english/api/sldworksapi/SolidWorks.Interop.sldworks~SolidWorks.Interop.sldworks.ITriadManipulator~UpdatePosition.html</t>
  </si>
  <si>
    <t>http://help.solidworks.com/2018/english/api/sldworksapi/SolidWorks.Interop.sldworks~SolidWorks.Interop.sldworks.ITriadManipulator~UpdateScale.html</t>
  </si>
  <si>
    <t>http://help.solidworks.com/2018/english/api/sldworksapi/SolidWorks.Interop.sldworks~SolidWorks.Interop.sldworks.ITriadManipulator~XAxis.html</t>
  </si>
  <si>
    <t>http://help.solidworks.com/2018/english/api/sldworksapi/SolidWorks.Interop.sldworks~SolidWorks.Interop.sldworks.ITriadManipulator~YAxis.html</t>
  </si>
  <si>
    <t>http://help.solidworks.com/2018/english/api/sldworksapi/SolidWorks.Interop.sldworks~SolidWorks.Interop.sldworks.ITriadManipulator~ZAxis.html</t>
  </si>
  <si>
    <t>http://help.solidworks.com/2018/english/api/sldworksapi/SolidWorks.Interop.sldworks~SolidWorks.Interop.sldworks.IUserProgressBar.html</t>
  </si>
  <si>
    <t>http://help.solidworks.com/2018/english/api/sldworksapi/SolidWorks.Interop.sldworks~SolidWorks.Interop.sldworks.IUserProgressBar_members.html</t>
  </si>
  <si>
    <t>http://help.solidworks.com/2018/english/api/sldworksapi/SolidWorks.Interop.sldworks~SolidWorks.Interop.sldworks.IUserProgressBar_methods.html</t>
  </si>
  <si>
    <t>http://help.solidworks.com/2018/english/api/sldworksapi/SolidWorks.Interop.sldworks~SolidWorks.Interop.sldworks.IUserProgressBar~End.html</t>
  </si>
  <si>
    <t>http://help.solidworks.com/2018/english/api/sldworksapi/SolidWorks.Interop.sldworks~SolidWorks.Interop.sldworks.IUserProgressBar~Start.html</t>
  </si>
  <si>
    <t>http://help.solidworks.com/2018/english/api/sldworksapi/SolidWorks.Interop.sldworks~SolidWorks.Interop.sldworks.IUserProgressBar~UpdateProgress.html</t>
  </si>
  <si>
    <t>http://help.solidworks.com/2018/english/api/sldworksapi/SolidWorks.Interop.sldworks~SolidWorks.Interop.sldworks.IUserProgressBar~UpdateTitle.html</t>
  </si>
  <si>
    <t>http://help.solidworks.com/2018/english/api/sldworksapi/SolidWorks.Interop.sldworks~SolidWorks.Interop.sldworks.IUserUnit.html</t>
  </si>
  <si>
    <t>http://help.solidworks.com/2018/english/api/sldworksapi/SolidWorks.Interop.sldworks~SolidWorks.Interop.sldworks.IUserUnit_members.html</t>
  </si>
  <si>
    <t>http://help.solidworks.com/2018/english/api/sldworksapi/SolidWorks.Interop.sldworks~SolidWorks.Interop.sldworks.IUserUnit_methods.html</t>
  </si>
  <si>
    <t>http://help.solidworks.com/2018/english/api/sldworksapi/SolidWorks.Interop.sldworks~SolidWorks.Interop.sldworks.IUserUnit_properties.html</t>
  </si>
  <si>
    <t>http://help.solidworks.com/2018/english/api/sldworksapi/SolidWorks.Interop.sldworks~SolidWorks.Interop.sldworks.IUserUnit~ConvertDoubleToSystemValue.html</t>
  </si>
  <si>
    <t>http://help.solidworks.com/2018/english/api/sldworksapi/SolidWorks.Interop.sldworks~SolidWorks.Interop.sldworks.IUserUnit~ConvertToSystemValue.html</t>
  </si>
  <si>
    <t>http://help.solidworks.com/2018/english/api/sldworksapi/SolidWorks.Interop.sldworks~SolidWorks.Interop.sldworks.IUserUnit~ConvertToUserUnit.html</t>
  </si>
  <si>
    <t>http://help.solidworks.com/2018/english/api/sldworksapi/SolidWorks.Interop.sldworks~SolidWorks.Interop.sldworks.IUserUnit~DisplayLeadingZero.html</t>
  </si>
  <si>
    <t>http://help.solidworks.com/2018/english/api/sldworksapi/SolidWorks.Interop.sldworks~SolidWorks.Interop.sldworks.IUserUnit~FractionBase.html</t>
  </si>
  <si>
    <t>http://help.solidworks.com/2018/english/api/sldworksapi/SolidWorks.Interop.sldworks~SolidWorks.Interop.sldworks.IUserUnit~FractionValue.html</t>
  </si>
  <si>
    <t>http://help.solidworks.com/2018/english/api/sldworksapi/SolidWorks.Interop.sldworks~SolidWorks.Interop.sldworks.IUserUnit~GetConversionFactor.html</t>
  </si>
  <si>
    <t>http://help.solidworks.com/2018/english/api/sldworksapi/SolidWorks.Interop.sldworks~SolidWorks.Interop.sldworks.IUserUnit~GetFullUnitName.html</t>
  </si>
  <si>
    <t>http://help.solidworks.com/2018/english/api/sldworksapi/SolidWorks.Interop.sldworks~SolidWorks.Interop.sldworks.IUserUnit~GetUnitsString.html</t>
  </si>
  <si>
    <t>http://help.solidworks.com/2018/english/api/sldworksapi/SolidWorks.Interop.sldworks~SolidWorks.Interop.sldworks.IUserUnit~GetUserAngleTolerance.html</t>
  </si>
  <si>
    <t>http://help.solidworks.com/2018/english/api/sldworksapi/SolidWorks.Interop.sldworks~SolidWorks.Interop.sldworks.IUserUnit~IsMetric.html</t>
  </si>
  <si>
    <t>http://help.solidworks.com/2018/english/api/sldworksapi/SolidWorks.Interop.sldworks~SolidWorks.Interop.sldworks.IUserUnit~PadZero.html</t>
  </si>
  <si>
    <t>http://help.solidworks.com/2018/english/api/sldworksapi/SolidWorks.Interop.sldworks~SolidWorks.Interop.sldworks.IUserUnit~RoundToFraction.html</t>
  </si>
  <si>
    <t>http://help.solidworks.com/2018/english/api/sldworksapi/SolidWorks.Interop.sldworks~SolidWorks.Interop.sldworks.IUserUnit~SeparatorCharacter.html</t>
  </si>
  <si>
    <t>http://help.solidworks.com/2018/english/api/sldworksapi/SolidWorks.Interop.sldworks~SolidWorks.Interop.sldworks.IUserUnit~SignificantDigits.html</t>
  </si>
  <si>
    <t>http://help.solidworks.com/2018/english/api/sldworksapi/SolidWorks.Interop.sldworks~SolidWorks.Interop.sldworks.IUserUnit~SpecificUnitType.html</t>
  </si>
  <si>
    <t>http://help.solidworks.com/2018/english/api/sldworksapi/SolidWorks.Interop.sldworks~SolidWorks.Interop.sldworks.IUserUnit~UnitType.html</t>
  </si>
  <si>
    <t>http://help.solidworks.com/2018/english/api/sldworksapi/SolidWorks.Interop.sldworks~SolidWorks.Interop.sldworks.IVariableFilletFeatureData.html</t>
  </si>
  <si>
    <t>http://help.solidworks.com/2018/english/api/sldworksapi/SolidWorks.Interop.sldworks~SolidWorks.Interop.sldworks.IVariableFilletFeatureData2.html</t>
  </si>
  <si>
    <t>http://help.solidworks.com/2018/english/api/sldworksapi/SolidWorks.Interop.sldworks~SolidWorks.Interop.sldworks.IVariableFilletFeatureData2_members.html</t>
  </si>
  <si>
    <t>http://help.solidworks.com/2018/english/api/sldworksapi/SolidWorks.Interop.sldworks~SolidWorks.Interop.sldworks.IVariableFilletFeatureData2_methods.html</t>
  </si>
  <si>
    <t>http://help.solidworks.com/2018/english/api/sldworksapi/SolidWorks.Interop.sldworks~SolidWorks.Interop.sldworks.IVariableFilletFeatureData2_properties.html</t>
  </si>
  <si>
    <t>http://help.solidworks.com/2018/english/api/sldworksapi/SolidWorks.Interop.sldworks~SolidWorks.Interop.sldworks.IVariableFilletFeatureData2~AccessSelections.html</t>
  </si>
  <si>
    <t>http://help.solidworks.com/2018/english/api/sldworksapi/SolidWorks.Interop.sldworks~SolidWorks.Interop.sldworks.IVariableFilletFeatureData2~AsymmetricFillet.html</t>
  </si>
  <si>
    <t>http://help.solidworks.com/2018/english/api/sldworksapi/SolidWorks.Interop.sldworks~SolidWorks.Interop.sldworks.IVariableFilletFeatureData2~ConicTypeForCrossSectionProfile.html</t>
  </si>
  <si>
    <t>http://help.solidworks.com/2018/english/api/sldworksapi/SolidWorks.Interop.sldworks~SolidWorks.Interop.sldworks.IVariableFilletFeatureData2~CurvatureContinuous.html</t>
  </si>
  <si>
    <t>http://help.solidworks.com/2018/english/api/sldworksapi/SolidWorks.Interop.sldworks~SolidWorks.Interop.sldworks.IVariableFilletFeatureData2~DefaultConicRhoOrRadius.html</t>
  </si>
  <si>
    <t>http://help.solidworks.com/2018/english/api/sldworksapi/SolidWorks.Interop.sldworks~SolidWorks.Interop.sldworks.IVariableFilletFeatureData2~DefaultDistance.html</t>
  </si>
  <si>
    <t>http://help.solidworks.com/2018/english/api/sldworksapi/SolidWorks.Interop.sldworks~SolidWorks.Interop.sldworks.IVariableFilletFeatureData2~DefaultRadius.html</t>
  </si>
  <si>
    <t>http://help.solidworks.com/2018/english/api/sldworksapi/SolidWorks.Interop.sldworks~SolidWorks.Interop.sldworks.IVariableFilletFeatureData2~FilletEdgeCount.html</t>
  </si>
  <si>
    <t>http://help.solidworks.com/2018/english/api/sldworksapi/SolidWorks.Interop.sldworks~SolidWorks.Interop.sldworks.IVariableFilletFeatureData2~GetConicRhoOrRadius.html</t>
  </si>
  <si>
    <t>http://help.solidworks.com/2018/english/api/sldworksapi/SolidWorks.Interop.sldworks~SolidWorks.Interop.sldworks.IVariableFilletFeatureData2~GetConicRhoOrRadius2.html</t>
  </si>
  <si>
    <t>http://help.solidworks.com/2018/english/api/sldworksapi/SolidWorks.Interop.sldworks~SolidWorks.Interop.sldworks.IVariableFilletFeatureData2~GetControlPointConicRhoOrRadiusAtIndex.html</t>
  </si>
  <si>
    <t>http://help.solidworks.com/2018/english/api/sldworksapi/SolidWorks.Interop.sldworks~SolidWorks.Interop.sldworks.IVariableFilletFeatureData2~GetControlPointDistanceAtIndex.html</t>
  </si>
  <si>
    <t>http://help.solidworks.com/2018/english/api/sldworksapi/SolidWorks.Interop.sldworks~SolidWorks.Interop.sldworks.IVariableFilletFeatureData2~GetControlPointRadiusAtIndex.html</t>
  </si>
  <si>
    <t>http://help.solidworks.com/2018/english/api/sldworksapi/SolidWorks.Interop.sldworks~SolidWorks.Interop.sldworks.IVariableFilletFeatureData2~GetControlPointsCount.html</t>
  </si>
  <si>
    <t>http://help.solidworks.com/2018/english/api/sldworksapi/SolidWorks.Interop.sldworks~SolidWorks.Interop.sldworks.IVariableFilletFeatureData2~GetDistance.html</t>
  </si>
  <si>
    <t>http://help.solidworks.com/2018/english/api/sldworksapi/SolidWorks.Interop.sldworks~SolidWorks.Interop.sldworks.IVariableFilletFeatureData2~GetFilletEdgeAtIndex.html</t>
  </si>
  <si>
    <t>http://help.solidworks.com/2018/english/api/sldworksapi/SolidWorks.Interop.sldworks~SolidWorks.Interop.sldworks.IVariableFilletFeatureData2~GetRadius2.html</t>
  </si>
  <si>
    <t>http://help.solidworks.com/2018/english/api/sldworksapi/SolidWorks.Interop.sldworks~SolidWorks.Interop.sldworks.IVariableFilletFeatureData2~GetSetbackDistanceCount.html</t>
  </si>
  <si>
    <t>http://help.solidworks.com/2018/english/api/sldworksapi/SolidWorks.Interop.sldworks~SolidWorks.Interop.sldworks.IVariableFilletFeatureData2~GetSetbackVertexDistance.html</t>
  </si>
  <si>
    <t>http://help.solidworks.com/2018/english/api/sldworksapi/SolidWorks.Interop.sldworks~SolidWorks.Interop.sldworks.IVariableFilletFeatureData2~GetSetbackVertices.html</t>
  </si>
  <si>
    <t>http://help.solidworks.com/2018/english/api/sldworksapi/SolidWorks.Interop.sldworks~SolidWorks.Interop.sldworks.IVariableFilletFeatureData2~GetSetbackVerticesCount.html</t>
  </si>
  <si>
    <t>http://help.solidworks.com/2018/english/api/sldworksapi/SolidWorks.Interop.sldworks~SolidWorks.Interop.sldworks.IVariableFilletFeatureData2~IAccessSelections.html</t>
  </si>
  <si>
    <t>http://help.solidworks.com/2018/english/api/sldworksapi/SolidWorks.Interop.sldworks~SolidWorks.Interop.sldworks.IVariableFilletFeatureData2~IGetConicRhoOrRadius.html</t>
  </si>
  <si>
    <t>http://help.solidworks.com/2018/english/api/sldworksapi/SolidWorks.Interop.sldworks~SolidWorks.Interop.sldworks.IVariableFilletFeatureData2~IGetFilletEdgeAtIndex.html</t>
  </si>
  <si>
    <t>http://help.solidworks.com/2018/english/api/sldworksapi/SolidWorks.Interop.sldworks~SolidWorks.Interop.sldworks.IVariableFilletFeatureData2~IGetSetbackVertexDistance.html</t>
  </si>
  <si>
    <t>http://help.solidworks.com/2018/english/api/sldworksapi/SolidWorks.Interop.sldworks~SolidWorks.Interop.sldworks.IVariableFilletFeatureData2~IGetSetbackVertices.html</t>
  </si>
  <si>
    <t>http://help.solidworks.com/2018/english/api/sldworksapi/SolidWorks.Interop.sldworks~SolidWorks.Interop.sldworks.IVariableFilletFeatureData2~ISetConicRhoOrRadius.html</t>
  </si>
  <si>
    <t>http://help.solidworks.com/2018/english/api/sldworksapi/SolidWorks.Interop.sldworks~SolidWorks.Interop.sldworks.IVariableFilletFeatureData2~ISetRadius.html</t>
  </si>
  <si>
    <t>http://help.solidworks.com/2018/english/api/sldworksapi/SolidWorks.Interop.sldworks~SolidWorks.Interop.sldworks.IVariableFilletFeatureData2~ISetSetbackVertexDistance.html</t>
  </si>
  <si>
    <t>http://help.solidworks.com/2018/english/api/sldworksapi/SolidWorks.Interop.sldworks~SolidWorks.Interop.sldworks.IVariableFilletFeatureData2~ISetSetbackVertices.html</t>
  </si>
  <si>
    <t>http://help.solidworks.com/2018/english/api/sldworksapi/SolidWorks.Interop.sldworks~SolidWorks.Interop.sldworks.IVariableFilletFeatureData2~OverflowType.html</t>
  </si>
  <si>
    <t>http://help.solidworks.com/2018/english/api/sldworksapi/SolidWorks.Interop.sldworks~SolidWorks.Interop.sldworks.IVariableFilletFeatureData2~PropagateFeatureToParts.html</t>
  </si>
  <si>
    <t>http://help.solidworks.com/2018/english/api/sldworksapi/SolidWorks.Interop.sldworks~SolidWorks.Interop.sldworks.IVariableFilletFeatureData2~PropagateToTangentFaces.html</t>
  </si>
  <si>
    <t>http://help.solidworks.com/2018/english/api/sldworksapi/SolidWorks.Interop.sldworks~SolidWorks.Interop.sldworks.IVariableFilletFeatureData2~ReleaseSelectionAccess.html</t>
  </si>
  <si>
    <t>http://help.solidworks.com/2018/english/api/sldworksapi/SolidWorks.Interop.sldworks~SolidWorks.Interop.sldworks.IVariableFilletFeatureData2~SetConicRhoOrRadius.html</t>
  </si>
  <si>
    <t>http://help.solidworks.com/2018/english/api/sldworksapi/SolidWorks.Interop.sldworks~SolidWorks.Interop.sldworks.IVariableFilletFeatureData2~SetControlPointConicRhoOrRadiusAtIndex.html</t>
  </si>
  <si>
    <t>http://help.solidworks.com/2018/english/api/sldworksapi/SolidWorks.Interop.sldworks~SolidWorks.Interop.sldworks.IVariableFilletFeatureData2~SetControlPointDistanceAtIndex.html</t>
  </si>
  <si>
    <t>http://help.solidworks.com/2018/english/api/sldworksapi/SolidWorks.Interop.sldworks~SolidWorks.Interop.sldworks.IVariableFilletFeatureData2~SetControlPointRadiusAtIndex.html</t>
  </si>
  <si>
    <t>http://help.solidworks.com/2018/english/api/sldworksapi/SolidWorks.Interop.sldworks~SolidWorks.Interop.sldworks.IVariableFilletFeatureData2~SetDistance.html</t>
  </si>
  <si>
    <t>http://help.solidworks.com/2018/english/api/sldworksapi/SolidWorks.Interop.sldworks~SolidWorks.Interop.sldworks.IVariableFilletFeatureData2~SetRadius.html</t>
  </si>
  <si>
    <t>http://help.solidworks.com/2018/english/api/sldworksapi/SolidWorks.Interop.sldworks~SolidWorks.Interop.sldworks.IVariableFilletFeatureData2~SetSetbackVertexDistance.html</t>
  </si>
  <si>
    <t>http://help.solidworks.com/2018/english/api/sldworksapi/SolidWorks.Interop.sldworks~SolidWorks.Interop.sldworks.IVariableFilletFeatureData2~SetSetbackVertices.html</t>
  </si>
  <si>
    <t>http://help.solidworks.com/2018/english/api/sldworksapi/SolidWorks.Interop.sldworks~SolidWorks.Interop.sldworks.IVariableFilletFeatureData2~TransitionType.html</t>
  </si>
  <si>
    <t>http://help.solidworks.com/2018/english/api/sldworksapi/SolidWorks.Interop.sldworks~SolidWorks.Interop.sldworks.IVariableFilletFeatureData_members.html</t>
  </si>
  <si>
    <t>http://help.solidworks.com/2018/english/api/sldworksapi/SolidWorks.Interop.sldworks~SolidWorks.Interop.sldworks.IVariableFilletFeatureData_methods.html</t>
  </si>
  <si>
    <t>http://help.solidworks.com/2018/english/api/sldworksapi/SolidWorks.Interop.sldworks~SolidWorks.Interop.sldworks.IVariableFilletFeatureData_properties.html</t>
  </si>
  <si>
    <t>http://help.solidworks.com/2018/english/api/sldworksapi/SolidWorks.Interop.sldworks~SolidWorks.Interop.sldworks.IVertex.html</t>
  </si>
  <si>
    <t>http://help.solidworks.com/2018/english/api/sldworksapi/SolidWorks.Interop.sldworks~SolidWorks.Interop.sldworks.IVertex_members.html</t>
  </si>
  <si>
    <t>http://help.solidworks.com/2018/english/api/sldworksapi/SolidWorks.Interop.sldworks~SolidWorks.Interop.sldworks.IVertex_methods.html</t>
  </si>
  <si>
    <t>http://help.solidworks.com/2018/english/api/sldworksapi/SolidWorks.Interop.sldworks~SolidWorks.Interop.sldworks.IVertex~Display.html</t>
  </si>
  <si>
    <t>http://help.solidworks.com/2018/english/api/sldworksapi/SolidWorks.Interop.sldworks~SolidWorks.Interop.sldworks.IVertex~EnumEdges.html</t>
  </si>
  <si>
    <t>http://help.solidworks.com/2018/english/api/sldworksapi/SolidWorks.Interop.sldworks~SolidWorks.Interop.sldworks.IVertex~EnumEdgesOriented.html</t>
  </si>
  <si>
    <t>http://help.solidworks.com/2018/english/api/sldworksapi/SolidWorks.Interop.sldworks~SolidWorks.Interop.sldworks.IVertex~GetAdjacentFaces.html</t>
  </si>
  <si>
    <t>http://help.solidworks.com/2018/english/api/sldworksapi/SolidWorks.Interop.sldworks~SolidWorks.Interop.sldworks.IVertex~GetClosestPointOn.html</t>
  </si>
  <si>
    <t>http://help.solidworks.com/2018/english/api/sldworksapi/SolidWorks.Interop.sldworks~SolidWorks.Interop.sldworks.IVertex~GetEdges.html</t>
  </si>
  <si>
    <t>http://help.solidworks.com/2018/english/api/sldworksapi/SolidWorks.Interop.sldworks~SolidWorks.Interop.sldworks.IVertex~GetEdgesOriented.html</t>
  </si>
  <si>
    <t>http://help.solidworks.com/2018/english/api/sldworksapi/SolidWorks.Interop.sldworks~SolidWorks.Interop.sldworks.IVertex~GetPoint.html</t>
  </si>
  <si>
    <t>http://help.solidworks.com/2018/english/api/sldworksapi/SolidWorks.Interop.sldworks~SolidWorks.Interop.sldworks.IVertex~GetTrackingIDs.html</t>
  </si>
  <si>
    <t>http://help.solidworks.com/2018/english/api/sldworksapi/SolidWorks.Interop.sldworks~SolidWorks.Interop.sldworks.IVertex~GetTrackingIDsCount.html</t>
  </si>
  <si>
    <t>http://help.solidworks.com/2018/english/api/sldworksapi/SolidWorks.Interop.sldworks~SolidWorks.Interop.sldworks.IVertex~IGetAdjacentFaces.html</t>
  </si>
  <si>
    <t>http://help.solidworks.com/2018/english/api/sldworksapi/SolidWorks.Interop.sldworks~SolidWorks.Interop.sldworks.IVertex~IGetAdjacentFacesCount.html</t>
  </si>
  <si>
    <t>http://help.solidworks.com/2018/english/api/sldworksapi/SolidWorks.Interop.sldworks~SolidWorks.Interop.sldworks.IVertex~IGetClosestPointOn.html</t>
  </si>
  <si>
    <t>http://help.solidworks.com/2018/english/api/sldworksapi/SolidWorks.Interop.sldworks~SolidWorks.Interop.sldworks.IVertex~IGetPoint.html</t>
  </si>
  <si>
    <t>http://help.solidworks.com/2018/english/api/sldworksapi/SolidWorks.Interop.sldworks~SolidWorks.Interop.sldworks.IVertex~IGetTrackingIDs.html</t>
  </si>
  <si>
    <t>http://help.solidworks.com/2018/english/api/sldworksapi/SolidWorks.Interop.sldworks~SolidWorks.Interop.sldworks.IVertex~IsTolerant.html</t>
  </si>
  <si>
    <t>http://help.solidworks.com/2018/english/api/sldworksapi/SolidWorks.Interop.sldworks~SolidWorks.Interop.sldworks.IVertex~RemoveTrackingID.html</t>
  </si>
  <si>
    <t>http://help.solidworks.com/2018/english/api/sldworksapi/SolidWorks.Interop.sldworks~SolidWorks.Interop.sldworks.IVertex~SetTrackingID.html</t>
  </si>
  <si>
    <t>http://help.solidworks.com/2018/english/api/sldworksapi/SolidWorks.Interop.sldworks~SolidWorks.Interop.sldworks.IView.html</t>
  </si>
  <si>
    <t>http://help.solidworks.com/2018/english/api/sldworksapi/SolidWorks.Interop.sldworks~SolidWorks.Interop.sldworks.IView3D.html</t>
  </si>
  <si>
    <t>http://help.solidworks.com/2018/english/api/sldworksapi/SolidWorks.Interop.sldworks~SolidWorks.Interop.sldworks.IView3D_members.html</t>
  </si>
  <si>
    <t>http://help.solidworks.com/2018/english/api/sldworksapi/SolidWorks.Interop.sldworks~SolidWorks.Interop.sldworks.IView3D_methods.html</t>
  </si>
  <si>
    <t>http://help.solidworks.com/2018/english/api/sldworksapi/SolidWorks.Interop.sldworks~SolidWorks.Interop.sldworks.IView3D_properties.html</t>
  </si>
  <si>
    <t>http://help.solidworks.com/2018/english/api/sldworksapi/SolidWorks.Interop.sldworks~SolidWorks.Interop.sldworks.IView3D~Activate.html</t>
  </si>
  <si>
    <t>http://help.solidworks.com/2018/english/api/sldworksapi/SolidWorks.Interop.sldworks~SolidWorks.Interop.sldworks.IView3D~AnnotationViews.html</t>
  </si>
  <si>
    <t>http://help.solidworks.com/2018/english/api/sldworksapi/SolidWorks.Interop.sldworks~SolidWorks.Interop.sldworks.IView3D~AnnotationViews2.html</t>
  </si>
  <si>
    <t>http://help.solidworks.com/2018/english/api/sldworksapi/SolidWorks.Interop.sldworks~SolidWorks.Interop.sldworks.IView3D~ConfigurationName.html</t>
  </si>
  <si>
    <t>http://help.solidworks.com/2018/english/api/sldworksapi/SolidWorks.Interop.sldworks~SolidWorks.Interop.sldworks.IView3D~Deactivate.html</t>
  </si>
  <si>
    <t>http://help.solidworks.com/2018/english/api/sldworksapi/SolidWorks.Interop.sldworks~SolidWorks.Interop.sldworks.IView3D~DisplayMode.html</t>
  </si>
  <si>
    <t>http://help.solidworks.com/2018/english/api/sldworksapi/SolidWorks.Interop.sldworks~SolidWorks.Interop.sldworks.IView3D~DisplayState.html</t>
  </si>
  <si>
    <t>http://help.solidworks.com/2018/english/api/sldworksapi/SolidWorks.Interop.sldworks~SolidWorks.Interop.sldworks.IView3D~ModelBreakViewName.html</t>
  </si>
  <si>
    <t>http://help.solidworks.com/2018/english/api/sldworksapi/SolidWorks.Interop.sldworks~SolidWorks.Interop.sldworks.IView3D~Name.html</t>
  </si>
  <si>
    <t>http://help.solidworks.com/2018/english/api/sldworksapi/SolidWorks.Interop.sldworks~SolidWorks.Interop.sldworks.IView3D~Rotation.html</t>
  </si>
  <si>
    <t>http://help.solidworks.com/2018/english/api/sldworksapi/SolidWorks.Interop.sldworks~SolidWorks.Interop.sldworks.IView3D~Scale.html</t>
  </si>
  <si>
    <t>http://help.solidworks.com/2018/english/api/sldworksapi/SolidWorks.Interop.sldworks~SolidWorks.Interop.sldworks.IView3D~Translation.html</t>
  </si>
  <si>
    <t>http://help.solidworks.com/2018/english/api/sldworksapi/SolidWorks.Interop.sldworks~SolidWorks.Interop.sldworks.IView_members.html</t>
  </si>
  <si>
    <t>http://help.solidworks.com/2018/english/api/sldworksapi/SolidWorks.Interop.sldworks~SolidWorks.Interop.sldworks.IView_methods.html</t>
  </si>
  <si>
    <t>http://help.solidworks.com/2018/english/api/sldworksapi/SolidWorks.Interop.sldworks~SolidWorks.Interop.sldworks.IView_properties.html</t>
  </si>
  <si>
    <t>http://help.solidworks.com/2018/english/api/sldworksapi/SolidWorks.Interop.sldworks~SolidWorks.Interop.sldworks.IView~AlignDrawingView.html</t>
  </si>
  <si>
    <t>http://help.solidworks.com/2018/english/api/sldworksapi/SolidWorks.Interop.sldworks~SolidWorks.Interop.sldworks.IView~AlignWithView.html</t>
  </si>
  <si>
    <t>http://help.solidworks.com/2018/english/api/sldworksapi/SolidWorks.Interop.sldworks~SolidWorks.Interop.sldworks.IView~Angle.html</t>
  </si>
  <si>
    <t>http://help.solidworks.com/2018/english/api/sldworksapi/SolidWorks.Interop.sldworks~SolidWorks.Interop.sldworks.IView~AutoInsertCenterMarks2.html</t>
  </si>
  <si>
    <t>http://help.solidworks.com/2018/english/api/sldworksapi/SolidWorks.Interop.sldworks~SolidWorks.Interop.sldworks.IView~Bodies.html</t>
  </si>
  <si>
    <t>http://help.solidworks.com/2018/english/api/sldworksapi/SolidWorks.Interop.sldworks~SolidWorks.Interop.sldworks.IView~BreakLineGap.html</t>
  </si>
  <si>
    <t>http://help.solidworks.com/2018/english/api/sldworksapi/SolidWorks.Interop.sldworks~SolidWorks.Interop.sldworks.IView~Crop2.html</t>
  </si>
  <si>
    <t>http://help.solidworks.com/2018/english/api/sldworksapi/SolidWorks.Interop.sldworks~SolidWorks.Interop.sldworks.IView~CropViewJaggedOutline.html</t>
  </si>
  <si>
    <t>http://help.solidworks.com/2018/english/api/sldworksapi/SolidWorks.Interop.sldworks~SolidWorks.Interop.sldworks.IView~CropViewJaggedShapeIntensity.html</t>
  </si>
  <si>
    <t>http://help.solidworks.com/2018/english/api/sldworksapi/SolidWorks.Interop.sldworks~SolidWorks.Interop.sldworks.IView~CropViewNoOutline.html</t>
  </si>
  <si>
    <t>http://help.solidworks.com/2018/english/api/sldworksapi/SolidWorks.Interop.sldworks~SolidWorks.Interop.sldworks.IView~DisplayState.html</t>
  </si>
  <si>
    <t>http://help.solidworks.com/2018/english/api/sldworksapi/SolidWorks.Interop.sldworks~SolidWorks.Interop.sldworks.IView~EmphasizeOutline.html</t>
  </si>
  <si>
    <t>http://help.solidworks.com/2018/english/api/sldworksapi/SolidWorks.Interop.sldworks~SolidWorks.Interop.sldworks.IView~EnumHiddenComponents2.html</t>
  </si>
  <si>
    <t>http://help.solidworks.com/2018/english/api/sldworksapi/SolidWorks.Interop.sldworks~SolidWorks.Interop.sldworks.IView~EnumSectionLines.html</t>
  </si>
  <si>
    <t>http://help.solidworks.com/2018/english/api/sldworksapi/SolidWorks.Interop.sldworks~SolidWorks.Interop.sldworks.IView~FlipView.html</t>
  </si>
  <si>
    <t>http://help.solidworks.com/2018/english/api/sldworksapi/SolidWorks.Interop.sldworks~SolidWorks.Interop.sldworks.IView~FocusLocked.html</t>
  </si>
  <si>
    <t>http://help.solidworks.com/2018/english/api/sldworksapi/SolidWorks.Interop.sldworks~SolidWorks.Interop.sldworks.IView~GetAlignment.html</t>
  </si>
  <si>
    <t>http://help.solidworks.com/2018/english/api/sldworksapi/SolidWorks.Interop.sldworks~SolidWorks.Interop.sldworks.IView~GetAnnotationCount.html</t>
  </si>
  <si>
    <t>http://help.solidworks.com/2018/english/api/sldworksapi/SolidWorks.Interop.sldworks~SolidWorks.Interop.sldworks.IView~GetAnnotations.html</t>
  </si>
  <si>
    <t>http://help.solidworks.com/2018/english/api/sldworksapi/SolidWorks.Interop.sldworks~SolidWorks.Interop.sldworks.IView~GetArcCount.html</t>
  </si>
  <si>
    <t>http://help.solidworks.com/2018/english/api/sldworksapi/SolidWorks.Interop.sldworks~SolidWorks.Interop.sldworks.IView~GetArcs4.html</t>
  </si>
  <si>
    <t>http://help.solidworks.com/2018/english/api/sldworksapi/SolidWorks.Interop.sldworks~SolidWorks.Interop.sldworks.IView~GetBaseView.html</t>
  </si>
  <si>
    <t>http://help.solidworks.com/2018/english/api/sldworksapi/SolidWorks.Interop.sldworks~SolidWorks.Interop.sldworks.IView~GetBendLineCount.html</t>
  </si>
  <si>
    <t>http://help.solidworks.com/2018/english/api/sldworksapi/SolidWorks.Interop.sldworks~SolidWorks.Interop.sldworks.IView~GetBendLines.html</t>
  </si>
  <si>
    <t>http://help.solidworks.com/2018/english/api/sldworksapi/SolidWorks.Interop.sldworks~SolidWorks.Interop.sldworks.IView~GetBendNoteAttributeString.html</t>
  </si>
  <si>
    <t>http://help.solidworks.com/2018/english/api/sldworksapi/SolidWorks.Interop.sldworks~SolidWorks.Interop.sldworks.IView~GetBendNoteTextFormat.html</t>
  </si>
  <si>
    <t>http://help.solidworks.com/2018/english/api/sldworksapi/SolidWorks.Interop.sldworks~SolidWorks.Interop.sldworks.IView~GetBodiesCount.html</t>
  </si>
  <si>
    <t>http://help.solidworks.com/2018/english/api/sldworksapi/SolidWorks.Interop.sldworks~SolidWorks.Interop.sldworks.IView~GetBomTable.html</t>
  </si>
  <si>
    <t>http://help.solidworks.com/2018/english/api/sldworksapi/SolidWorks.Interop.sldworks~SolidWorks.Interop.sldworks.IView~GetBreakLineCount2.html</t>
  </si>
  <si>
    <t>http://help.solidworks.com/2018/english/api/sldworksapi/SolidWorks.Interop.sldworks~SolidWorks.Interop.sldworks.IView~GetBreakLineInfo2.html</t>
  </si>
  <si>
    <t>http://help.solidworks.com/2018/english/api/sldworksapi/SolidWorks.Interop.sldworks~SolidWorks.Interop.sldworks.IView~GetBreakLines.html</t>
  </si>
  <si>
    <t>http://help.solidworks.com/2018/english/api/sldworksapi/SolidWorks.Interop.sldworks~SolidWorks.Interop.sldworks.IView~GetBreakOutSectionCount.html</t>
  </si>
  <si>
    <t>http://help.solidworks.com/2018/english/api/sldworksapi/SolidWorks.Interop.sldworks~SolidWorks.Interop.sldworks.IView~GetBreakOutSections.html</t>
  </si>
  <si>
    <t>http://help.solidworks.com/2018/english/api/sldworksapi/SolidWorks.Interop.sldworks~SolidWorks.Interop.sldworks.IView~GetCenterLineCount.html</t>
  </si>
  <si>
    <t>http://help.solidworks.com/2018/english/api/sldworksapi/SolidWorks.Interop.sldworks~SolidWorks.Interop.sldworks.IView~GetCenterLines.html</t>
  </si>
  <si>
    <t>http://help.solidworks.com/2018/english/api/sldworksapi/SolidWorks.Interop.sldworks~SolidWorks.Interop.sldworks.IView~GetCenterLineSketch.html</t>
  </si>
  <si>
    <t>http://help.solidworks.com/2018/english/api/sldworksapi/SolidWorks.Interop.sldworks~SolidWorks.Interop.sldworks.IView~GetCenterMarkCount2.html</t>
  </si>
  <si>
    <t>http://help.solidworks.com/2018/english/api/sldworksapi/SolidWorks.Interop.sldworks~SolidWorks.Interop.sldworks.IView~GetCenterMarkInfo.html</t>
  </si>
  <si>
    <t>http://help.solidworks.com/2018/english/api/sldworksapi/SolidWorks.Interop.sldworks~SolidWorks.Interop.sldworks.IView~GetCenterMarks.html</t>
  </si>
  <si>
    <t>http://help.solidworks.com/2018/english/api/sldworksapi/SolidWorks.Interop.sldworks~SolidWorks.Interop.sldworks.IView~GetCorresponding.html</t>
  </si>
  <si>
    <t>http://help.solidworks.com/2018/english/api/sldworksapi/SolidWorks.Interop.sldworks~SolidWorks.Interop.sldworks.IView~GetCorrespondingEntity.html</t>
  </si>
  <si>
    <t>http://help.solidworks.com/2018/english/api/sldworksapi/SolidWorks.Interop.sldworks~SolidWorks.Interop.sldworks.IView~GetCThreadCount.html</t>
  </si>
  <si>
    <t>http://help.solidworks.com/2018/english/api/sldworksapi/SolidWorks.Interop.sldworks~SolidWorks.Interop.sldworks.IView~GetCThreads.html</t>
  </si>
  <si>
    <t>http://help.solidworks.com/2018/english/api/sldworksapi/SolidWorks.Interop.sldworks~SolidWorks.Interop.sldworks.IView~GetDatumOriginCount.html</t>
  </si>
  <si>
    <t>http://help.solidworks.com/2018/english/api/sldworksapi/SolidWorks.Interop.sldworks~SolidWorks.Interop.sldworks.IView~GetDatumOrigins.html</t>
  </si>
  <si>
    <t>http://help.solidworks.com/2018/english/api/sldworksapi/SolidWorks.Interop.sldworks~SolidWorks.Interop.sldworks.IView~GetDatumPoints2.html</t>
  </si>
  <si>
    <t>http://help.solidworks.com/2018/english/api/sldworksapi/SolidWorks.Interop.sldworks~SolidWorks.Interop.sldworks.IView~GetDatumPointsCount.html</t>
  </si>
  <si>
    <t>http://help.solidworks.com/2018/english/api/sldworksapi/SolidWorks.Interop.sldworks~SolidWorks.Interop.sldworks.IView~GetDatumTagCount.html</t>
  </si>
  <si>
    <t>http://help.solidworks.com/2018/english/api/sldworksapi/SolidWorks.Interop.sldworks~SolidWorks.Interop.sldworks.IView~GetDatumTags.html</t>
  </si>
  <si>
    <t>http://help.solidworks.com/2018/english/api/sldworksapi/SolidWorks.Interop.sldworks~SolidWorks.Interop.sldworks.IView~GetDatumTargetSymCount.html</t>
  </si>
  <si>
    <t>http://help.solidworks.com/2018/english/api/sldworksapi/SolidWorks.Interop.sldworks~SolidWorks.Interop.sldworks.IView~GetDatumTargetSyms.html</t>
  </si>
  <si>
    <t>http://help.solidworks.com/2018/english/api/sldworksapi/SolidWorks.Interop.sldworks~SolidWorks.Interop.sldworks.IView~GetDependentViewCount.html</t>
  </si>
  <si>
    <t>http://help.solidworks.com/2018/english/api/sldworksapi/SolidWorks.Interop.sldworks~SolidWorks.Interop.sldworks.IView~GetDependentViews.html</t>
  </si>
  <si>
    <t>http://help.solidworks.com/2018/english/api/sldworksapi/SolidWorks.Interop.sldworks~SolidWorks.Interop.sldworks.IView~GetDesignTableExtent.html</t>
  </si>
  <si>
    <t>http://help.solidworks.com/2018/english/api/sldworksapi/SolidWorks.Interop.sldworks~SolidWorks.Interop.sldworks.IView~GetDetail.html</t>
  </si>
  <si>
    <t>http://help.solidworks.com/2018/english/api/sldworksapi/SolidWorks.Interop.sldworks~SolidWorks.Interop.sldworks.IView~GetDetailCircleCount2.html</t>
  </si>
  <si>
    <t>http://help.solidworks.com/2018/english/api/sldworksapi/SolidWorks.Interop.sldworks~SolidWorks.Interop.sldworks.IView~GetDetailCircleInfo2.html</t>
  </si>
  <si>
    <t>http://help.solidworks.com/2018/english/api/sldworksapi/SolidWorks.Interop.sldworks~SolidWorks.Interop.sldworks.IView~GetDetailCircles.html</t>
  </si>
  <si>
    <t>http://help.solidworks.com/2018/english/api/sldworksapi/SolidWorks.Interop.sldworks~SolidWorks.Interop.sldworks.IView~GetDetailCircleStrings.html</t>
  </si>
  <si>
    <t>http://help.solidworks.com/2018/english/api/sldworksapi/SolidWorks.Interop.sldworks~SolidWorks.Interop.sldworks.IView~GetDimensionCount4.html</t>
  </si>
  <si>
    <t>http://help.solidworks.com/2018/english/api/sldworksapi/SolidWorks.Interop.sldworks~SolidWorks.Interop.sldworks.IView~GetDimensionDisplayInfo5.html</t>
  </si>
  <si>
    <t>http://help.solidworks.com/2018/english/api/sldworksapi/SolidWorks.Interop.sldworks~SolidWorks.Interop.sldworks.IView~GetDimensionDisplayInfoSize2.html</t>
  </si>
  <si>
    <t>http://help.solidworks.com/2018/english/api/sldworksapi/SolidWorks.Interop.sldworks~SolidWorks.Interop.sldworks.IView~GetDimensionDisplayString4.html</t>
  </si>
  <si>
    <t>http://help.solidworks.com/2018/english/api/sldworksapi/SolidWorks.Interop.sldworks~SolidWorks.Interop.sldworks.IView~GetDimensionIds4.html</t>
  </si>
  <si>
    <t>http://help.solidworks.com/2018/english/api/sldworksapi/SolidWorks.Interop.sldworks~SolidWorks.Interop.sldworks.IView~GetDimensionInfo6.html</t>
  </si>
  <si>
    <t>http://help.solidworks.com/2018/english/api/sldworksapi/SolidWorks.Interop.sldworks~SolidWorks.Interop.sldworks.IView~GetDimensionString4.html</t>
  </si>
  <si>
    <t>http://help.solidworks.com/2018/english/api/sldworksapi/SolidWorks.Interop.sldworks~SolidWorks.Interop.sldworks.IView~GetDisplayData3.html</t>
  </si>
  <si>
    <t>http://help.solidworks.com/2018/english/api/sldworksapi/SolidWorks.Interop.sldworks~SolidWorks.Interop.sldworks.IView~GetDisplayDimensionCount.html</t>
  </si>
  <si>
    <t>http://help.solidworks.com/2018/english/api/sldworksapi/SolidWorks.Interop.sldworks~SolidWorks.Interop.sldworks.IView~GetDisplayDimensions.html</t>
  </si>
  <si>
    <t>http://help.solidworks.com/2018/english/api/sldworksapi/SolidWorks.Interop.sldworks~SolidWorks.Interop.sldworks.IView~GetDisplayEdgesInShadedMode.html</t>
  </si>
  <si>
    <t>http://help.solidworks.com/2018/english/api/sldworksapi/SolidWorks.Interop.sldworks~SolidWorks.Interop.sldworks.IView~GetDisplayMode2.html</t>
  </si>
  <si>
    <t>http://help.solidworks.com/2018/english/api/sldworksapi/SolidWorks.Interop.sldworks~SolidWorks.Interop.sldworks.IView~GetDisplayTangentEdges2.html</t>
  </si>
  <si>
    <t>http://help.solidworks.com/2018/english/api/sldworksapi/SolidWorks.Interop.sldworks~SolidWorks.Interop.sldworks.IView~GetDowelSymbolCount.html</t>
  </si>
  <si>
    <t>http://help.solidworks.com/2018/english/api/sldworksapi/SolidWorks.Interop.sldworks~SolidWorks.Interop.sldworks.IView~GetDowelSymbols.html</t>
  </si>
  <si>
    <t>http://help.solidworks.com/2018/english/api/sldworksapi/SolidWorks.Interop.sldworks~SolidWorks.Interop.sldworks.IView~GetEllipseCount.html</t>
  </si>
  <si>
    <t>http://help.solidworks.com/2018/english/api/sldworksapi/SolidWorks.Interop.sldworks~SolidWorks.Interop.sldworks.IView~GetEllipses5.html</t>
  </si>
  <si>
    <t>http://help.solidworks.com/2018/english/api/sldworksapi/SolidWorks.Interop.sldworks~SolidWorks.Interop.sldworks.IView~GetFaceHatchCount.html</t>
  </si>
  <si>
    <t>http://help.solidworks.com/2018/english/api/sldworksapi/SolidWorks.Interop.sldworks~SolidWorks.Interop.sldworks.IView~GetFaceHatches.html</t>
  </si>
  <si>
    <t>http://help.solidworks.com/2018/english/api/sldworksapi/SolidWorks.Interop.sldworks~SolidWorks.Interop.sldworks.IView~GetFacettedHlrDisplay.html</t>
  </si>
  <si>
    <t>http://help.solidworks.com/2018/english/api/sldworksapi/SolidWorks.Interop.sldworks~SolidWorks.Interop.sldworks.IView~GetFirstAnnotation3.html</t>
  </si>
  <si>
    <t>http://help.solidworks.com/2018/english/api/sldworksapi/SolidWorks.Interop.sldworks~SolidWorks.Interop.sldworks.IView~GetFirstCenterLine.html</t>
  </si>
  <si>
    <t>http://help.solidworks.com/2018/english/api/sldworksapi/SolidWorks.Interop.sldworks~SolidWorks.Interop.sldworks.IView~GetFirstCenterMark.html</t>
  </si>
  <si>
    <t>http://help.solidworks.com/2018/english/api/sldworksapi/SolidWorks.Interop.sldworks~SolidWorks.Interop.sldworks.IView~GetFirstCenterOfMass.html</t>
  </si>
  <si>
    <t>http://help.solidworks.com/2018/english/api/sldworksapi/SolidWorks.Interop.sldworks~SolidWorks.Interop.sldworks.IView~GetFirstCThread.html</t>
  </si>
  <si>
    <t>http://help.solidworks.com/2018/english/api/sldworksapi/SolidWorks.Interop.sldworks~SolidWorks.Interop.sldworks.IView~GetFirstDatumOrigin.html</t>
  </si>
  <si>
    <t>http://help.solidworks.com/2018/english/api/sldworksapi/SolidWorks.Interop.sldworks~SolidWorks.Interop.sldworks.IView~GetFirstDatumTag.html</t>
  </si>
  <si>
    <t>http://help.solidworks.com/2018/english/api/sldworksapi/SolidWorks.Interop.sldworks~SolidWorks.Interop.sldworks.IView~GetFirstDatumTargetSym.html</t>
  </si>
  <si>
    <t>http://help.solidworks.com/2018/english/api/sldworksapi/SolidWorks.Interop.sldworks~SolidWorks.Interop.sldworks.IView~GetFirstDisplayDimension5.html</t>
  </si>
  <si>
    <t>http://help.solidworks.com/2018/english/api/sldworksapi/SolidWorks.Interop.sldworks~SolidWorks.Interop.sldworks.IView~GetFirstDowelSymbol.html</t>
  </si>
  <si>
    <t>http://help.solidworks.com/2018/english/api/sldworksapi/SolidWorks.Interop.sldworks~SolidWorks.Interop.sldworks.IView~GetFirstGTOL.html</t>
  </si>
  <si>
    <t>http://help.solidworks.com/2018/english/api/sldworksapi/SolidWorks.Interop.sldworks~SolidWorks.Interop.sldworks.IView~GetFirstMultiJogLeader.html</t>
  </si>
  <si>
    <t>http://help.solidworks.com/2018/english/api/sldworksapi/SolidWorks.Interop.sldworks~SolidWorks.Interop.sldworks.IView~GetFirstNote.html</t>
  </si>
  <si>
    <t>http://help.solidworks.com/2018/english/api/sldworksapi/SolidWorks.Interop.sldworks~SolidWorks.Interop.sldworks.IView~GetFirstRevisionCloud.html</t>
  </si>
  <si>
    <t>http://help.solidworks.com/2018/english/api/sldworksapi/SolidWorks.Interop.sldworks~SolidWorks.Interop.sldworks.IView~GetFirstSFSymbol.html</t>
  </si>
  <si>
    <t>http://help.solidworks.com/2018/english/api/sldworksapi/SolidWorks.Interop.sldworks~SolidWorks.Interop.sldworks.IView~GetFirstTableAnnotation.html</t>
  </si>
  <si>
    <t>http://help.solidworks.com/2018/english/api/sldworksapi/SolidWorks.Interop.sldworks~SolidWorks.Interop.sldworks.IView~GetFirstWeldBead.html</t>
  </si>
  <si>
    <t>http://help.solidworks.com/2018/english/api/sldworksapi/SolidWorks.Interop.sldworks~SolidWorks.Interop.sldworks.IView~GetFirstWeldSymbol.html</t>
  </si>
  <si>
    <t>http://help.solidworks.com/2018/english/api/sldworksapi/SolidWorks.Interop.sldworks~SolidWorks.Interop.sldworks.IView~GetGTolCount.html</t>
  </si>
  <si>
    <t>http://help.solidworks.com/2018/english/api/sldworksapi/SolidWorks.Interop.sldworks~SolidWorks.Interop.sldworks.IView~GetGTols.html</t>
  </si>
  <si>
    <t>http://help.solidworks.com/2018/english/api/sldworksapi/SolidWorks.Interop.sldworks~SolidWorks.Interop.sldworks.IView~GetHiddenComponents.html</t>
  </si>
  <si>
    <t>http://help.solidworks.com/2018/english/api/sldworksapi/SolidWorks.Interop.sldworks~SolidWorks.Interop.sldworks.IView~GetKeepLinkedToBOM.html</t>
  </si>
  <si>
    <t>http://help.solidworks.com/2018/english/api/sldworksapi/SolidWorks.Interop.sldworks~SolidWorks.Interop.sldworks.IView~GetKeepLinkedToBOMName.html</t>
  </si>
  <si>
    <t>http://help.solidworks.com/2018/english/api/sldworksapi/SolidWorks.Interop.sldworks~SolidWorks.Interop.sldworks.IView~GetLineCount2.html</t>
  </si>
  <si>
    <t>http://help.solidworks.com/2018/english/api/sldworksapi/SolidWorks.Interop.sldworks~SolidWorks.Interop.sldworks.IView~GetLines4.html</t>
  </si>
  <si>
    <t>http://help.solidworks.com/2018/english/api/sldworksapi/SolidWorks.Interop.sldworks~SolidWorks.Interop.sldworks.IView~GetMirrorViewOrientation.html</t>
  </si>
  <si>
    <t>http://help.solidworks.com/2018/english/api/sldworksapi/SolidWorks.Interop.sldworks~SolidWorks.Interop.sldworks.IView~GetMultiJogLeaderCount.html</t>
  </si>
  <si>
    <t>http://help.solidworks.com/2018/english/api/sldworksapi/SolidWorks.Interop.sldworks~SolidWorks.Interop.sldworks.IView~GetMultiJogLeaders.html</t>
  </si>
  <si>
    <t>http://help.solidworks.com/2018/english/api/sldworksapi/SolidWorks.Interop.sldworks~SolidWorks.Interop.sldworks.IView~GetName2.html</t>
  </si>
  <si>
    <t>http://help.solidworks.com/2018/english/api/sldworksapi/SolidWorks.Interop.sldworks~SolidWorks.Interop.sldworks.IView~GetNextView.html</t>
  </si>
  <si>
    <t>http://help.solidworks.com/2018/english/api/sldworksapi/SolidWorks.Interop.sldworks~SolidWorks.Interop.sldworks.IView~GetNoteCount.html</t>
  </si>
  <si>
    <t>http://help.solidworks.com/2018/english/api/sldworksapi/SolidWorks.Interop.sldworks~SolidWorks.Interop.sldworks.IView~GetNotes.html</t>
  </si>
  <si>
    <t>http://help.solidworks.com/2018/english/api/sldworksapi/SolidWorks.Interop.sldworks~SolidWorks.Interop.sldworks.IView~GetOrientationName.html</t>
  </si>
  <si>
    <t>http://help.solidworks.com/2018/english/api/sldworksapi/SolidWorks.Interop.sldworks~SolidWorks.Interop.sldworks.IView~GetOutline.html</t>
  </si>
  <si>
    <t>http://help.solidworks.com/2018/english/api/sldworksapi/SolidWorks.Interop.sldworks~SolidWorks.Interop.sldworks.IView~GetParabolaCount.html</t>
  </si>
  <si>
    <t>http://help.solidworks.com/2018/english/api/sldworksapi/SolidWorks.Interop.sldworks~SolidWorks.Interop.sldworks.IView~GetParabolas2.html</t>
  </si>
  <si>
    <t>http://help.solidworks.com/2018/english/api/sldworksapi/SolidWorks.Interop.sldworks~SolidWorks.Interop.sldworks.IView~GetPolyLineCount5.html</t>
  </si>
  <si>
    <t>http://help.solidworks.com/2018/english/api/sldworksapi/SolidWorks.Interop.sldworks~SolidWorks.Interop.sldworks.IView~GetPolylines7.html</t>
  </si>
  <si>
    <t>http://help.solidworks.com/2018/english/api/sldworksapi/SolidWorks.Interop.sldworks~SolidWorks.Interop.sldworks.IView~GetPolyLinesAndCurves.html</t>
  </si>
  <si>
    <t>http://help.solidworks.com/2018/english/api/sldworksapi/SolidWorks.Interop.sldworks~SolidWorks.Interop.sldworks.IView~GetPolyLinesAndCurvesCount.html</t>
  </si>
  <si>
    <t>http://help.solidworks.com/2018/english/api/sldworksapi/SolidWorks.Interop.sldworks~SolidWorks.Interop.sldworks.IView~GetProjectionArrow.html</t>
  </si>
  <si>
    <t>http://help.solidworks.com/2018/english/api/sldworksapi/SolidWorks.Interop.sldworks~SolidWorks.Interop.sldworks.IView~GetProjectionLineCount.html</t>
  </si>
  <si>
    <t>http://help.solidworks.com/2018/english/api/sldworksapi/SolidWorks.Interop.sldworks~SolidWorks.Interop.sldworks.IView~GetProjectionLines.html</t>
  </si>
  <si>
    <t>http://help.solidworks.com/2018/english/api/sldworksapi/SolidWorks.Interop.sldworks~SolidWorks.Interop.sldworks.IView~GetReferencedModelName.html</t>
  </si>
  <si>
    <t>http://help.solidworks.com/2018/english/api/sldworksapi/SolidWorks.Interop.sldworks~SolidWorks.Interop.sldworks.IView~GetRelatedTangentEdgeCount.html</t>
  </si>
  <si>
    <t>http://help.solidworks.com/2018/english/api/sldworksapi/SolidWorks.Interop.sldworks~SolidWorks.Interop.sldworks.IView~GetRelatedTangentEdges.html</t>
  </si>
  <si>
    <t>http://help.solidworks.com/2018/english/api/sldworksapi/SolidWorks.Interop.sldworks~SolidWorks.Interop.sldworks.IView~GetRevisionCloudCount.html</t>
  </si>
  <si>
    <t>http://help.solidworks.com/2018/english/api/sldworksapi/SolidWorks.Interop.sldworks~SolidWorks.Interop.sldworks.IView~GetRevisionClouds.html</t>
  </si>
  <si>
    <t>http://help.solidworks.com/2018/english/api/sldworksapi/SolidWorks.Interop.sldworks~SolidWorks.Interop.sldworks.IView~GetSection.html</t>
  </si>
  <si>
    <t>http://help.solidworks.com/2018/english/api/sldworksapi/SolidWorks.Interop.sldworks~SolidWorks.Interop.sldworks.IView~GetSectionLineCount2.html</t>
  </si>
  <si>
    <t>http://help.solidworks.com/2018/english/api/sldworksapi/SolidWorks.Interop.sldworks~SolidWorks.Interop.sldworks.IView~GetSectionLineInfo2.html</t>
  </si>
  <si>
    <t>http://help.solidworks.com/2018/english/api/sldworksapi/SolidWorks.Interop.sldworks~SolidWorks.Interop.sldworks.IView~GetSectionLines.html</t>
  </si>
  <si>
    <t>http://help.solidworks.com/2018/english/api/sldworksapi/SolidWorks.Interop.sldworks~SolidWorks.Interop.sldworks.IView~GetSectionLineStrings.html</t>
  </si>
  <si>
    <t>http://help.solidworks.com/2018/english/api/sldworksapi/SolidWorks.Interop.sldworks~SolidWorks.Interop.sldworks.IView~GetSFSymbolCount.html</t>
  </si>
  <si>
    <t>http://help.solidworks.com/2018/english/api/sldworksapi/SolidWorks.Interop.sldworks~SolidWorks.Interop.sldworks.IView~GetSFSymbols.html</t>
  </si>
  <si>
    <t>http://help.solidworks.com/2018/english/api/sldworksapi/SolidWorks.Interop.sldworks~SolidWorks.Interop.sldworks.IView~GetSketch.html</t>
  </si>
  <si>
    <t>http://help.solidworks.com/2018/english/api/sldworksapi/SolidWorks.Interop.sldworks~SolidWorks.Interop.sldworks.IView~GetSketchPictureCount.html</t>
  </si>
  <si>
    <t>http://help.solidworks.com/2018/english/api/sldworksapi/SolidWorks.Interop.sldworks~SolidWorks.Interop.sldworks.IView~GetSketchPictures.html</t>
  </si>
  <si>
    <t>http://help.solidworks.com/2018/english/api/sldworksapi/SolidWorks.Interop.sldworks~SolidWorks.Interop.sldworks.IView~GetSMBoundaryBoxDisplayData.html</t>
  </si>
  <si>
    <t>http://help.solidworks.com/2018/english/api/sldworksapi/SolidWorks.Interop.sldworks~SolidWorks.Interop.sldworks.IView~GetSolidHatchCount.html</t>
  </si>
  <si>
    <t>http://help.solidworks.com/2018/english/api/sldworksapi/SolidWorks.Interop.sldworks~SolidWorks.Interop.sldworks.IView~GetSolidHatchInfo.html</t>
  </si>
  <si>
    <t>http://help.solidworks.com/2018/english/api/sldworksapi/SolidWorks.Interop.sldworks~SolidWorks.Interop.sldworks.IView~GetSplineCount.html</t>
  </si>
  <si>
    <t>http://help.solidworks.com/2018/english/api/sldworksapi/SolidWorks.Interop.sldworks~SolidWorks.Interop.sldworks.IView~GetSplines3.html</t>
  </si>
  <si>
    <t>http://help.solidworks.com/2018/english/api/sldworksapi/SolidWorks.Interop.sldworks~SolidWorks.Interop.sldworks.IView~GetTableAnnotationCount.html</t>
  </si>
  <si>
    <t>http://help.solidworks.com/2018/english/api/sldworksapi/SolidWorks.Interop.sldworks~SolidWorks.Interop.sldworks.IView~GetTableAnnotations.html</t>
  </si>
  <si>
    <t>http://help.solidworks.com/2018/english/api/sldworksapi/SolidWorks.Interop.sldworks~SolidWorks.Interop.sldworks.IView~GetTemporaryAxes.html</t>
  </si>
  <si>
    <t>http://help.solidworks.com/2018/english/api/sldworksapi/SolidWorks.Interop.sldworks~SolidWorks.Interop.sldworks.IView~GetTemporaryAxesCount.html</t>
  </si>
  <si>
    <t>http://help.solidworks.com/2018/english/api/sldworksapi/SolidWorks.Interop.sldworks~SolidWorks.Interop.sldworks.IView~GetUniqueName.html</t>
  </si>
  <si>
    <t>http://help.solidworks.com/2018/english/api/sldworksapi/SolidWorks.Interop.sldworks~SolidWorks.Interop.sldworks.IView~GetUseParentDisplayMode.html</t>
  </si>
  <si>
    <t>http://help.solidworks.com/2018/english/api/sldworksapi/SolidWorks.Interop.sldworks~SolidWorks.Interop.sldworks.IView~GetUserPoints2.html</t>
  </si>
  <si>
    <t>http://help.solidworks.com/2018/english/api/sldworksapi/SolidWorks.Interop.sldworks~SolidWorks.Interop.sldworks.IView~GetUserPointsCount.html</t>
  </si>
  <si>
    <t>http://help.solidworks.com/2018/english/api/sldworksapi/SolidWorks.Interop.sldworks~SolidWorks.Interop.sldworks.IView~GetViewXform.html</t>
  </si>
  <si>
    <t>http://help.solidworks.com/2018/english/api/sldworksapi/SolidWorks.Interop.sldworks~SolidWorks.Interop.sldworks.IView~GetVisible.html</t>
  </si>
  <si>
    <t>http://help.solidworks.com/2018/english/api/sldworksapi/SolidWorks.Interop.sldworks~SolidWorks.Interop.sldworks.IView~GetVisibleComponentCount.html</t>
  </si>
  <si>
    <t>http://help.solidworks.com/2018/english/api/sldworksapi/SolidWorks.Interop.sldworks~SolidWorks.Interop.sldworks.IView~GetVisibleComponents.html</t>
  </si>
  <si>
    <t>http://help.solidworks.com/2018/english/api/sldworksapi/SolidWorks.Interop.sldworks~SolidWorks.Interop.sldworks.IView~GetVisibleEntities2.html</t>
  </si>
  <si>
    <t>http://help.solidworks.com/2018/english/api/sldworksapi/SolidWorks.Interop.sldworks~SolidWorks.Interop.sldworks.IView~GetVisibleEntityCount2.html</t>
  </si>
  <si>
    <t>http://help.solidworks.com/2018/english/api/sldworksapi/SolidWorks.Interop.sldworks~SolidWorks.Interop.sldworks.IView~GetWeldBeadCount.html</t>
  </si>
  <si>
    <t>http://help.solidworks.com/2018/english/api/sldworksapi/SolidWorks.Interop.sldworks~SolidWorks.Interop.sldworks.IView~GetWeldBeads.html</t>
  </si>
  <si>
    <t>http://help.solidworks.com/2018/english/api/sldworksapi/SolidWorks.Interop.sldworks~SolidWorks.Interop.sldworks.IView~GetWeldSymbolCount.html</t>
  </si>
  <si>
    <t>http://help.solidworks.com/2018/english/api/sldworksapi/SolidWorks.Interop.sldworks~SolidWorks.Interop.sldworks.IView~GetWeldSymbols.html</t>
  </si>
  <si>
    <t>http://help.solidworks.com/2018/english/api/sldworksapi/SolidWorks.Interop.sldworks~SolidWorks.Interop.sldworks.IView~GetWitnessEntitiesCount.html</t>
  </si>
  <si>
    <t>http://help.solidworks.com/2018/english/api/sldworksapi/SolidWorks.Interop.sldworks~SolidWorks.Interop.sldworks.IView~GetWitnessGeomInfo.html</t>
  </si>
  <si>
    <t>http://help.solidworks.com/2018/english/api/sldworksapi/SolidWorks.Interop.sldworks~SolidWorks.Interop.sldworks.IView~GetXform.html</t>
  </si>
  <si>
    <t>http://help.solidworks.com/2018/english/api/sldworksapi/SolidWorks.Interop.sldworks~SolidWorks.Interop.sldworks.IView~HasDesignTable.html</t>
  </si>
  <si>
    <t>http://help.solidworks.com/2018/english/api/sldworksapi/SolidWorks.Interop.sldworks~SolidWorks.Interop.sldworks.IView~HiddenEdges.html</t>
  </si>
  <si>
    <t>http://help.solidworks.com/2018/english/api/sldworksapi/SolidWorks.Interop.sldworks~SolidWorks.Interop.sldworks.IView~IGetAnnotations.html</t>
  </si>
  <si>
    <t>http://help.solidworks.com/2018/english/api/sldworksapi/SolidWorks.Interop.sldworks~SolidWorks.Interop.sldworks.IView~IGetArcs4.html</t>
  </si>
  <si>
    <t>http://help.solidworks.com/2018/english/api/sldworksapi/SolidWorks.Interop.sldworks~SolidWorks.Interop.sldworks.IView~IGetBaseView.html</t>
  </si>
  <si>
    <t>http://help.solidworks.com/2018/english/api/sldworksapi/SolidWorks.Interop.sldworks~SolidWorks.Interop.sldworks.IView~IGetBendLines.html</t>
  </si>
  <si>
    <t>http://help.solidworks.com/2018/english/api/sldworksapi/SolidWorks.Interop.sldworks~SolidWorks.Interop.sldworks.IView~IGetBodies.html</t>
  </si>
  <si>
    <t>http://help.solidworks.com/2018/english/api/sldworksapi/SolidWorks.Interop.sldworks~SolidWorks.Interop.sldworks.IView~IGetBomTable.html</t>
  </si>
  <si>
    <t>http://help.solidworks.com/2018/english/api/sldworksapi/SolidWorks.Interop.sldworks~SolidWorks.Interop.sldworks.IView~IGetBreakLineInfo2.html</t>
  </si>
  <si>
    <t>http://help.solidworks.com/2018/english/api/sldworksapi/SolidWorks.Interop.sldworks~SolidWorks.Interop.sldworks.IView~IGetBreakLines.html</t>
  </si>
  <si>
    <t>http://help.solidworks.com/2018/english/api/sldworksapi/SolidWorks.Interop.sldworks~SolidWorks.Interop.sldworks.IView~IGetBreakOutSections.html</t>
  </si>
  <si>
    <t>http://help.solidworks.com/2018/english/api/sldworksapi/SolidWorks.Interop.sldworks~SolidWorks.Interop.sldworks.IView~IGetCenterLines.html</t>
  </si>
  <si>
    <t>http://help.solidworks.com/2018/english/api/sldworksapi/SolidWorks.Interop.sldworks~SolidWorks.Interop.sldworks.IView~IGetCenterMarkInfo.html</t>
  </si>
  <si>
    <t>http://help.solidworks.com/2018/english/api/sldworksapi/SolidWorks.Interop.sldworks~SolidWorks.Interop.sldworks.IView~IGetCenterMarks.html</t>
  </si>
  <si>
    <t>http://help.solidworks.com/2018/english/api/sldworksapi/SolidWorks.Interop.sldworks~SolidWorks.Interop.sldworks.IView~IGetCThreads.html</t>
  </si>
  <si>
    <t>http://help.solidworks.com/2018/english/api/sldworksapi/SolidWorks.Interop.sldworks~SolidWorks.Interop.sldworks.IView~IGetDatumOrigins.html</t>
  </si>
  <si>
    <t>http://help.solidworks.com/2018/english/api/sldworksapi/SolidWorks.Interop.sldworks~SolidWorks.Interop.sldworks.IView~IGetDatumPoints2.html</t>
  </si>
  <si>
    <t>http://help.solidworks.com/2018/english/api/sldworksapi/SolidWorks.Interop.sldworks~SolidWorks.Interop.sldworks.IView~IGetDatumTags.html</t>
  </si>
  <si>
    <t>http://help.solidworks.com/2018/english/api/sldworksapi/SolidWorks.Interop.sldworks~SolidWorks.Interop.sldworks.IView~IGetDatumTargetSyms.html</t>
  </si>
  <si>
    <t>http://help.solidworks.com/2018/english/api/sldworksapi/SolidWorks.Interop.sldworks~SolidWorks.Interop.sldworks.IView~IGetDependentViews.html</t>
  </si>
  <si>
    <t>http://help.solidworks.com/2018/english/api/sldworksapi/SolidWorks.Interop.sldworks~SolidWorks.Interop.sldworks.IView~IGetDesignTableExtent.html</t>
  </si>
  <si>
    <t>http://help.solidworks.com/2018/english/api/sldworksapi/SolidWorks.Interop.sldworks~SolidWorks.Interop.sldworks.IView~IGetDetail.html</t>
  </si>
  <si>
    <t>http://help.solidworks.com/2018/english/api/sldworksapi/SolidWorks.Interop.sldworks~SolidWorks.Interop.sldworks.IView~IGetDetailCircleInfo2.html</t>
  </si>
  <si>
    <t>http://help.solidworks.com/2018/english/api/sldworksapi/SolidWorks.Interop.sldworks~SolidWorks.Interop.sldworks.IView~IGetDetailCircles.html</t>
  </si>
  <si>
    <t>http://help.solidworks.com/2018/english/api/sldworksapi/SolidWorks.Interop.sldworks~SolidWorks.Interop.sldworks.IView~IGetDetailCircleStrings.html</t>
  </si>
  <si>
    <t>http://help.solidworks.com/2018/english/api/sldworksapi/SolidWorks.Interop.sldworks~SolidWorks.Interop.sldworks.IView~IGetDimensionDisplayInfo5.html</t>
  </si>
  <si>
    <t>http://help.solidworks.com/2018/english/api/sldworksapi/SolidWorks.Interop.sldworks~SolidWorks.Interop.sldworks.IView~IGetDimensionDisplayString4.html</t>
  </si>
  <si>
    <t>http://help.solidworks.com/2018/english/api/sldworksapi/SolidWorks.Interop.sldworks~SolidWorks.Interop.sldworks.IView~IGetDimensionIds4.html</t>
  </si>
  <si>
    <t>http://help.solidworks.com/2018/english/api/sldworksapi/SolidWorks.Interop.sldworks~SolidWorks.Interop.sldworks.IView~IGetDimensionInfo6.html</t>
  </si>
  <si>
    <t>http://help.solidworks.com/2018/english/api/sldworksapi/SolidWorks.Interop.sldworks~SolidWorks.Interop.sldworks.IView~IGetDimensionString4.html</t>
  </si>
  <si>
    <t>http://help.solidworks.com/2018/english/api/sldworksapi/SolidWorks.Interop.sldworks~SolidWorks.Interop.sldworks.IView~IGetDisplayData3.html</t>
  </si>
  <si>
    <t>http://help.solidworks.com/2018/english/api/sldworksapi/SolidWorks.Interop.sldworks~SolidWorks.Interop.sldworks.IView~IGetDisplayDimensions.html</t>
  </si>
  <si>
    <t>http://help.solidworks.com/2018/english/api/sldworksapi/SolidWorks.Interop.sldworks~SolidWorks.Interop.sldworks.IView~IGetDowelSymbols.html</t>
  </si>
  <si>
    <t>http://help.solidworks.com/2018/english/api/sldworksapi/SolidWorks.Interop.sldworks~SolidWorks.Interop.sldworks.IView~IGetEllipses5.html</t>
  </si>
  <si>
    <t>http://help.solidworks.com/2018/english/api/sldworksapi/SolidWorks.Interop.sldworks~SolidWorks.Interop.sldworks.IView~IGetFaceHatches.html</t>
  </si>
  <si>
    <t>http://help.solidworks.com/2018/english/api/sldworksapi/SolidWorks.Interop.sldworks~SolidWorks.Interop.sldworks.IView~IGetFirstCenterOfMass.html</t>
  </si>
  <si>
    <t>http://help.solidworks.com/2018/english/api/sldworksapi/SolidWorks.Interop.sldworks~SolidWorks.Interop.sldworks.IView~IGetFirstCThread.html</t>
  </si>
  <si>
    <t>http://help.solidworks.com/2018/english/api/sldworksapi/SolidWorks.Interop.sldworks~SolidWorks.Interop.sldworks.IView~IGetFirstDatumTag.html</t>
  </si>
  <si>
    <t>http://help.solidworks.com/2018/english/api/sldworksapi/SolidWorks.Interop.sldworks~SolidWorks.Interop.sldworks.IView~IGetFirstDatumTargetSym.html</t>
  </si>
  <si>
    <t>http://help.solidworks.com/2018/english/api/sldworksapi/SolidWorks.Interop.sldworks~SolidWorks.Interop.sldworks.IView~IGetFirstDowelSymbol.html</t>
  </si>
  <si>
    <t>http://help.solidworks.com/2018/english/api/sldworksapi/SolidWorks.Interop.sldworks~SolidWorks.Interop.sldworks.IView~IGetFirstGTOL.html</t>
  </si>
  <si>
    <t>http://help.solidworks.com/2018/english/api/sldworksapi/SolidWorks.Interop.sldworks~SolidWorks.Interop.sldworks.IView~IGetFirstMultiJogLeader.html</t>
  </si>
  <si>
    <t>http://help.solidworks.com/2018/english/api/sldworksapi/SolidWorks.Interop.sldworks~SolidWorks.Interop.sldworks.IView~IGetFirstNote.html</t>
  </si>
  <si>
    <t>http://help.solidworks.com/2018/english/api/sldworksapi/SolidWorks.Interop.sldworks~SolidWorks.Interop.sldworks.IView~IGetFirstRevisionCloud.html</t>
  </si>
  <si>
    <t>http://help.solidworks.com/2018/english/api/sldworksapi/SolidWorks.Interop.sldworks~SolidWorks.Interop.sldworks.IView~IGetFirstSFSymbol.html</t>
  </si>
  <si>
    <t>http://help.solidworks.com/2018/english/api/sldworksapi/SolidWorks.Interop.sldworks~SolidWorks.Interop.sldworks.IView~IGetFirstWeldSymbol.html</t>
  </si>
  <si>
    <t>http://help.solidworks.com/2018/english/api/sldworksapi/SolidWorks.Interop.sldworks~SolidWorks.Interop.sldworks.IView~IGetGTols.html</t>
  </si>
  <si>
    <t>http://help.solidworks.com/2018/english/api/sldworksapi/SolidWorks.Interop.sldworks~SolidWorks.Interop.sldworks.IView~IGetLines4.html</t>
  </si>
  <si>
    <t>http://help.solidworks.com/2018/english/api/sldworksapi/SolidWorks.Interop.sldworks~SolidWorks.Interop.sldworks.IView~IGetMultiJogLeaders.html</t>
  </si>
  <si>
    <t>http://help.solidworks.com/2018/english/api/sldworksapi/SolidWorks.Interop.sldworks~SolidWorks.Interop.sldworks.IView~IGetNextView.html</t>
  </si>
  <si>
    <t>http://help.solidworks.com/2018/english/api/sldworksapi/SolidWorks.Interop.sldworks~SolidWorks.Interop.sldworks.IView~IGetNotes.html</t>
  </si>
  <si>
    <t>http://help.solidworks.com/2018/english/api/sldworksapi/SolidWorks.Interop.sldworks~SolidWorks.Interop.sldworks.IView~IGetOutline.html</t>
  </si>
  <si>
    <t>http://help.solidworks.com/2018/english/api/sldworksapi/SolidWorks.Interop.sldworks~SolidWorks.Interop.sldworks.IView~IGetParabolas2.html</t>
  </si>
  <si>
    <t>http://help.solidworks.com/2018/english/api/sldworksapi/SolidWorks.Interop.sldworks~SolidWorks.Interop.sldworks.IView~IGetPolylines7.html</t>
  </si>
  <si>
    <t>http://help.solidworks.com/2018/english/api/sldworksapi/SolidWorks.Interop.sldworks~SolidWorks.Interop.sldworks.IView~IGetPolyLinesAndCurves.html</t>
  </si>
  <si>
    <t>http://help.solidworks.com/2018/english/api/sldworksapi/SolidWorks.Interop.sldworks~SolidWorks.Interop.sldworks.IView~IGetProjectionArrow.html</t>
  </si>
  <si>
    <t>http://help.solidworks.com/2018/english/api/sldworksapi/SolidWorks.Interop.sldworks~SolidWorks.Interop.sldworks.IView~IGetProjectionLines.html</t>
  </si>
  <si>
    <t>http://help.solidworks.com/2018/english/api/sldworksapi/SolidWorks.Interop.sldworks~SolidWorks.Interop.sldworks.IView~IGetRelatedTangentEdges.html</t>
  </si>
  <si>
    <t>http://help.solidworks.com/2018/english/api/sldworksapi/SolidWorks.Interop.sldworks~SolidWorks.Interop.sldworks.IView~IGetRevisionClouds.html</t>
  </si>
  <si>
    <t>http://help.solidworks.com/2018/english/api/sldworksapi/SolidWorks.Interop.sldworks~SolidWorks.Interop.sldworks.IView~IGetSection.html</t>
  </si>
  <si>
    <t>http://help.solidworks.com/2018/english/api/sldworksapi/SolidWorks.Interop.sldworks~SolidWorks.Interop.sldworks.IView~IGetSectionLineInfo2.html</t>
  </si>
  <si>
    <t>http://help.solidworks.com/2018/english/api/sldworksapi/SolidWorks.Interop.sldworks~SolidWorks.Interop.sldworks.IView~IGetSectionLines.html</t>
  </si>
  <si>
    <t>http://help.solidworks.com/2018/english/api/sldworksapi/SolidWorks.Interop.sldworks~SolidWorks.Interop.sldworks.IView~IGetSectionLineStrings.html</t>
  </si>
  <si>
    <t>http://help.solidworks.com/2018/english/api/sldworksapi/SolidWorks.Interop.sldworks~SolidWorks.Interop.sldworks.IView~IGetSFSymbols.html</t>
  </si>
  <si>
    <t>http://help.solidworks.com/2018/english/api/sldworksapi/SolidWorks.Interop.sldworks~SolidWorks.Interop.sldworks.IView~IGetSketch.html</t>
  </si>
  <si>
    <t>http://help.solidworks.com/2018/english/api/sldworksapi/SolidWorks.Interop.sldworks~SolidWorks.Interop.sldworks.IView~IGetSketchPictures.html</t>
  </si>
  <si>
    <t>http://help.solidworks.com/2018/english/api/sldworksapi/SolidWorks.Interop.sldworks~SolidWorks.Interop.sldworks.IView~IGetSMBoundaryBoxDisplayData.html</t>
  </si>
  <si>
    <t>http://help.solidworks.com/2018/english/api/sldworksapi/SolidWorks.Interop.sldworks~SolidWorks.Interop.sldworks.IView~IGetSolidHatchInfo.html</t>
  </si>
  <si>
    <t>http://help.solidworks.com/2018/english/api/sldworksapi/SolidWorks.Interop.sldworks~SolidWorks.Interop.sldworks.IView~IGetSplines3.html</t>
  </si>
  <si>
    <t>http://help.solidworks.com/2018/english/api/sldworksapi/SolidWorks.Interop.sldworks~SolidWorks.Interop.sldworks.IView~IGetTableAnnotations.html</t>
  </si>
  <si>
    <t>http://help.solidworks.com/2018/english/api/sldworksapi/SolidWorks.Interop.sldworks~SolidWorks.Interop.sldworks.IView~IGetTemporaryAxes.html</t>
  </si>
  <si>
    <t>http://help.solidworks.com/2018/english/api/sldworksapi/SolidWorks.Interop.sldworks~SolidWorks.Interop.sldworks.IView~IGetUserPoints2.html</t>
  </si>
  <si>
    <t>http://help.solidworks.com/2018/english/api/sldworksapi/SolidWorks.Interop.sldworks~SolidWorks.Interop.sldworks.IView~IGetViewXform.html</t>
  </si>
  <si>
    <t>http://help.solidworks.com/2018/english/api/sldworksapi/SolidWorks.Interop.sldworks~SolidWorks.Interop.sldworks.IView~IGetVisibleComponents.html</t>
  </si>
  <si>
    <t>http://help.solidworks.com/2018/english/api/sldworksapi/SolidWorks.Interop.sldworks~SolidWorks.Interop.sldworks.IView~IGetVisibleEntities2.html</t>
  </si>
  <si>
    <t>http://help.solidworks.com/2018/english/api/sldworksapi/SolidWorks.Interop.sldworks~SolidWorks.Interop.sldworks.IView~IGetWeldBeads.html</t>
  </si>
  <si>
    <t>http://help.solidworks.com/2018/english/api/sldworksapi/SolidWorks.Interop.sldworks~SolidWorks.Interop.sldworks.IView~IGetWeldSymbols.html</t>
  </si>
  <si>
    <t>http://help.solidworks.com/2018/english/api/sldworksapi/SolidWorks.Interop.sldworks~SolidWorks.Interop.sldworks.IView~IGetWitnessGeomInfo.html</t>
  </si>
  <si>
    <t>http://help.solidworks.com/2018/english/api/sldworksapi/SolidWorks.Interop.sldworks~SolidWorks.Interop.sldworks.IView~IGetXform.html</t>
  </si>
  <si>
    <t>http://help.solidworks.com/2018/english/api/sldworksapi/SolidWorks.Interop.sldworks~SolidWorks.Interop.sldworks.IView~IInsertBomTable.html</t>
  </si>
  <si>
    <t>http://help.solidworks.com/2018/english/api/sldworksapi/SolidWorks.Interop.sldworks~SolidWorks.Interop.sldworks.IView~InsertAlternateView.html</t>
  </si>
  <si>
    <t>http://help.solidworks.com/2018/english/api/sldworksapi/SolidWorks.Interop.sldworks~SolidWorks.Interop.sldworks.IView~InsertBendTable.html</t>
  </si>
  <si>
    <t>http://help.solidworks.com/2018/english/api/sldworksapi/SolidWorks.Interop.sldworks~SolidWorks.Interop.sldworks.IView~InsertBomTable.html</t>
  </si>
  <si>
    <t>http://help.solidworks.com/2018/english/api/sldworksapi/SolidWorks.Interop.sldworks~SolidWorks.Interop.sldworks.IView~InsertBomTable4.html</t>
  </si>
  <si>
    <t>http://help.solidworks.com/2018/english/api/sldworksapi/SolidWorks.Interop.sldworks~SolidWorks.Interop.sldworks.IView~InsertBreak3.html</t>
  </si>
  <si>
    <t>http://help.solidworks.com/2018/english/api/sldworksapi/SolidWorks.Interop.sldworks~SolidWorks.Interop.sldworks.IView~InsertCutListPropertyNote.html</t>
  </si>
  <si>
    <t>http://help.solidworks.com/2018/english/api/sldworksapi/SolidWorks.Interop.sldworks~SolidWorks.Interop.sldworks.IView~InsertHoleTable2.html</t>
  </si>
  <si>
    <t>http://help.solidworks.com/2018/english/api/sldworksapi/SolidWorks.Interop.sldworks~SolidWorks.Interop.sldworks.IView~InsertPunchTable.html</t>
  </si>
  <si>
    <t>http://help.solidworks.com/2018/english/api/sldworksapi/SolidWorks.Interop.sldworks~SolidWorks.Interop.sldworks.IView~InsertViewAsBlock.html</t>
  </si>
  <si>
    <t>http://help.solidworks.com/2018/english/api/sldworksapi/SolidWorks.Interop.sldworks~SolidWorks.Interop.sldworks.IView~InsertWeldmentTable.html</t>
  </si>
  <si>
    <t>http://help.solidworks.com/2018/english/api/sldworksapi/SolidWorks.Interop.sldworks~SolidWorks.Interop.sldworks.IView~InsertWeldTable.html</t>
  </si>
  <si>
    <t>http://help.solidworks.com/2018/english/api/sldworksapi/SolidWorks.Interop.sldworks~SolidWorks.Interop.sldworks.IView~IPosition.html</t>
  </si>
  <si>
    <t>http://help.solidworks.com/2018/english/api/sldworksapi/SolidWorks.Interop.sldworks~SolidWorks.Interop.sldworks.IView~IsBroken.html</t>
  </si>
  <si>
    <t>http://help.solidworks.com/2018/english/api/sldworksapi/SolidWorks.Interop.sldworks~SolidWorks.Interop.sldworks.IView~IScaleRatio.html</t>
  </si>
  <si>
    <t>http://help.solidworks.com/2018/english/api/sldworksapi/SolidWorks.Interop.sldworks~SolidWorks.Interop.sldworks.IView~IsCropped.html</t>
  </si>
  <si>
    <t>http://help.solidworks.com/2018/english/api/sldworksapi/SolidWorks.Interop.sldworks~SolidWorks.Interop.sldworks.IView~ISelectEntity.html</t>
  </si>
  <si>
    <t>http://help.solidworks.com/2018/english/api/sldworksapi/SolidWorks.Interop.sldworks~SolidWorks.Interop.sldworks.IView~ISetBodies.html</t>
  </si>
  <si>
    <t>http://help.solidworks.com/2018/english/api/sldworksapi/SolidWorks.Interop.sldworks~SolidWorks.Interop.sldworks.IView~ISetXform.html</t>
  </si>
  <si>
    <t>http://help.solidworks.com/2018/english/api/sldworksapi/SolidWorks.Interop.sldworks~SolidWorks.Interop.sldworks.IView~IsExploded.html</t>
  </si>
  <si>
    <t>http://help.solidworks.com/2018/english/api/sldworksapi/SolidWorks.Interop.sldworks~SolidWorks.Interop.sldworks.IView~IsFlatPatternView.html</t>
  </si>
  <si>
    <t>http://help.solidworks.com/2018/english/api/sldworksapi/SolidWorks.Interop.sldworks~SolidWorks.Interop.sldworks.IView~IsLightweight.html</t>
  </si>
  <si>
    <t>http://help.solidworks.com/2018/english/api/sldworksapi/SolidWorks.Interop.sldworks~SolidWorks.Interop.sldworks.IView~IsModelBreakState.html</t>
  </si>
  <si>
    <t>http://help.solidworks.com/2018/english/api/sldworksapi/SolidWorks.Interop.sldworks~SolidWorks.Interop.sldworks.IView~IsModelLoaded.html</t>
  </si>
  <si>
    <t>http://help.solidworks.com/2018/english/api/sldworksapi/SolidWorks.Interop.sldworks~SolidWorks.Interop.sldworks.IView~IsModelOutOfDate.html</t>
  </si>
  <si>
    <t>http://help.solidworks.com/2018/english/api/sldworksapi/SolidWorks.Interop.sldworks~SolidWorks.Interop.sldworks.IView~IsPerspectiveView.html</t>
  </si>
  <si>
    <t>http://help.solidworks.com/2018/english/api/sldworksapi/SolidWorks.Interop.sldworks~SolidWorks.Interop.sldworks.IView~LinkParentConfiguration.html</t>
  </si>
  <si>
    <t>http://help.solidworks.com/2018/english/api/sldworksapi/SolidWorks.Interop.sldworks~SolidWorks.Interop.sldworks.IView~LoadModel.html</t>
  </si>
  <si>
    <t>http://help.solidworks.com/2018/english/api/sldworksapi/SolidWorks.Interop.sldworks~SolidWorks.Interop.sldworks.IView~MergeBendTags.html</t>
  </si>
  <si>
    <t>http://help.solidworks.com/2018/english/api/sldworksapi/SolidWorks.Interop.sldworks~SolidWorks.Interop.sldworks.IView~ModelToViewTransform.html</t>
  </si>
  <si>
    <t>http://help.solidworks.com/2018/english/api/sldworksapi/SolidWorks.Interop.sldworks~SolidWorks.Interop.sldworks.IView~Position.html</t>
  </si>
  <si>
    <t>http://help.solidworks.com/2018/english/api/sldworksapi/SolidWorks.Interop.sldworks~SolidWorks.Interop.sldworks.IView~PositionLocked.html</t>
  </si>
  <si>
    <t>http://help.solidworks.com/2018/english/api/sldworksapi/SolidWorks.Interop.sldworks~SolidWorks.Interop.sldworks.IView~ProjectedDimensions.html</t>
  </si>
  <si>
    <t>http://help.solidworks.com/2018/english/api/sldworksapi/SolidWorks.Interop.sldworks~SolidWorks.Interop.sldworks.IView~ReferencedConfiguration.html</t>
  </si>
  <si>
    <t>http://help.solidworks.com/2018/english/api/sldworksapi/SolidWorks.Interop.sldworks~SolidWorks.Interop.sldworks.IView~ReferencedConfigurationID.html</t>
  </si>
  <si>
    <t>http://help.solidworks.com/2018/english/api/sldworksapi/SolidWorks.Interop.sldworks~SolidWorks.Interop.sldworks.IView~ReferencedDocument.html</t>
  </si>
  <si>
    <t>http://help.solidworks.com/2018/english/api/sldworksapi/SolidWorks.Interop.sldworks~SolidWorks.Interop.sldworks.IView~RemoveAlignment.html</t>
  </si>
  <si>
    <t>http://help.solidworks.com/2018/english/api/sldworksapi/SolidWorks.Interop.sldworks~SolidWorks.Interop.sldworks.IView~ReplaceViewWithBlock.html</t>
  </si>
  <si>
    <t>http://help.solidworks.com/2018/english/api/sldworksapi/SolidWorks.Interop.sldworks~SolidWorks.Interop.sldworks.IView~ReplaceViewWithSketch.html</t>
  </si>
  <si>
    <t>http://help.solidworks.com/2018/english/api/sldworksapi/SolidWorks.Interop.sldworks~SolidWorks.Interop.sldworks.IView~ResetSketchVisibility.html</t>
  </si>
  <si>
    <t>http://help.solidworks.com/2018/english/api/sldworksapi/SolidWorks.Interop.sldworks~SolidWorks.Interop.sldworks.IView~RootDrawingComponent.html</t>
  </si>
  <si>
    <t>http://help.solidworks.com/2018/english/api/sldworksapi/SolidWorks.Interop.sldworks~SolidWorks.Interop.sldworks.IView~ScaleDecimal.html</t>
  </si>
  <si>
    <t>http://help.solidworks.com/2018/english/api/sldworksapi/SolidWorks.Interop.sldworks~SolidWorks.Interop.sldworks.IView~ScaleHatchPattern.html</t>
  </si>
  <si>
    <t>http://help.solidworks.com/2018/english/api/sldworksapi/SolidWorks.Interop.sldworks~SolidWorks.Interop.sldworks.IView~ScaleRatio.html</t>
  </si>
  <si>
    <t>http://help.solidworks.com/2018/english/api/sldworksapi/SolidWorks.Interop.sldworks~SolidWorks.Interop.sldworks.IView~SelectEntity.html</t>
  </si>
  <si>
    <t>http://help.solidworks.com/2018/english/api/sldworksapi/SolidWorks.Interop.sldworks~SolidWorks.Interop.sldworks.IView~SetBendNoteTextFormat.html</t>
  </si>
  <si>
    <t>http://help.solidworks.com/2018/english/api/sldworksapi/SolidWorks.Interop.sldworks~SolidWorks.Interop.sldworks.IView~SetDisplayMode3.html</t>
  </si>
  <si>
    <t>http://help.solidworks.com/2018/english/api/sldworksapi/SolidWorks.Interop.sldworks~SolidWorks.Interop.sldworks.IView~SetDisplayTangentEdges2.html</t>
  </si>
  <si>
    <t>http://help.solidworks.com/2018/english/api/sldworksapi/SolidWorks.Interop.sldworks~SolidWorks.Interop.sldworks.IView~SetKeepLinkedToBOM.html</t>
  </si>
  <si>
    <t>http://help.solidworks.com/2018/english/api/sldworksapi/SolidWorks.Interop.sldworks~SolidWorks.Interop.sldworks.IView~SetLightweightToResolved.html</t>
  </si>
  <si>
    <t>http://help.solidworks.com/2018/english/api/sldworksapi/SolidWorks.Interop.sldworks~SolidWorks.Interop.sldworks.IView~SetMirrorViewOrientation.html</t>
  </si>
  <si>
    <t>http://help.solidworks.com/2018/english/api/sldworksapi/SolidWorks.Interop.sldworks~SolidWorks.Interop.sldworks.IView~SetName2.html</t>
  </si>
  <si>
    <t>http://help.solidworks.com/2018/english/api/sldworksapi/SolidWorks.Interop.sldworks~SolidWorks.Interop.sldworks.IView~SetResolvedToLightweight.html</t>
  </si>
  <si>
    <t>http://help.solidworks.com/2018/english/api/sldworksapi/SolidWorks.Interop.sldworks~SolidWorks.Interop.sldworks.IView~SetVisible.html</t>
  </si>
  <si>
    <t>http://help.solidworks.com/2018/english/api/sldworksapi/SolidWorks.Interop.sldworks~SolidWorks.Interop.sldworks.IView~SetXform.html</t>
  </si>
  <si>
    <t>http://help.solidworks.com/2018/english/api/sldworksapi/SolidWorks.Interop.sldworks~SolidWorks.Interop.sldworks.IView~Sheet.html</t>
  </si>
  <si>
    <t>http://help.solidworks.com/2018/english/api/sldworksapi/SolidWorks.Interop.sldworks~SolidWorks.Interop.sldworks.IView~ShowExploded.html</t>
  </si>
  <si>
    <t>http://help.solidworks.com/2018/english/api/sldworksapi/SolidWorks.Interop.sldworks~SolidWorks.Interop.sldworks.IView~ShowModelBreakState.html</t>
  </si>
  <si>
    <t>http://help.solidworks.com/2018/english/api/sldworksapi/SolidWorks.Interop.sldworks~SolidWorks.Interop.sldworks.IView~ShowSheetMetalBendNotes.html</t>
  </si>
  <si>
    <t>http://help.solidworks.com/2018/english/api/sldworksapi/SolidWorks.Interop.sldworks~SolidWorks.Interop.sldworks.IView~SuppressState.html</t>
  </si>
  <si>
    <t>http://help.solidworks.com/2018/english/api/sldworksapi/SolidWorks.Interop.sldworks~SolidWorks.Interop.sldworks.IView~Type.html</t>
  </si>
  <si>
    <t>http://help.solidworks.com/2018/english/api/sldworksapi/SolidWorks.Interop.sldworks~SolidWorks.Interop.sldworks.IView~UpdateViewDisplayGeometry.html</t>
  </si>
  <si>
    <t>http://help.solidworks.com/2018/english/api/sldworksapi/SolidWorks.Interop.sldworks~SolidWorks.Interop.sldworks.IView~UseDefaultAlignment.html</t>
  </si>
  <si>
    <t>http://help.solidworks.com/2018/english/api/sldworksapi/SolidWorks.Interop.sldworks~SolidWorks.Interop.sldworks.IView~UseParentScale.html</t>
  </si>
  <si>
    <t>http://help.solidworks.com/2018/english/api/sldworksapi/SolidWorks.Interop.sldworks~SolidWorks.Interop.sldworks.IView~UseSheetScale.html</t>
  </si>
  <si>
    <t>http://help.solidworks.com/2018/english/api/sldworksapi/SolidWorks.Interop.sldworks~SolidWorks.Interop.sldworks.IWeldBead.html</t>
  </si>
  <si>
    <t>http://help.solidworks.com/2018/english/api/sldworksapi/SolidWorks.Interop.sldworks~SolidWorks.Interop.sldworks.IWeldBead_members.html</t>
  </si>
  <si>
    <t>http://help.solidworks.com/2018/english/api/sldworksapi/SolidWorks.Interop.sldworks~SolidWorks.Interop.sldworks.IWeldBead_methods.html</t>
  </si>
  <si>
    <t>http://help.solidworks.com/2018/english/api/sldworksapi/SolidWorks.Interop.sldworks~SolidWorks.Interop.sldworks.IWeldBead_properties.html</t>
  </si>
  <si>
    <t>http://help.solidworks.com/2018/english/api/sldworksapi/SolidWorks.Interop.sldworks~SolidWorks.Interop.sldworks.IWeldBead~GetAnnotation.html</t>
  </si>
  <si>
    <t>http://help.solidworks.com/2018/english/api/sldworksapi/SolidWorks.Interop.sldworks~SolidWorks.Interop.sldworks.IWeldBead~GetNext.html</t>
  </si>
  <si>
    <t>http://help.solidworks.com/2018/english/api/sldworksapi/SolidWorks.Interop.sldworks~SolidWorks.Interop.sldworks.IWeldBead~SolidFill.html</t>
  </si>
  <si>
    <t>http://help.solidworks.com/2018/english/api/sldworksapi/SolidWorks.Interop.sldworks~SolidWorks.Interop.sldworks.IWeldmentBeadFeatureData.html</t>
  </si>
  <si>
    <t>http://help.solidworks.com/2018/english/api/sldworksapi/SolidWorks.Interop.sldworks~SolidWorks.Interop.sldworks.IWeldmentBeadFeatureData_members.html</t>
  </si>
  <si>
    <t>http://help.solidworks.com/2018/english/api/sldworksapi/SolidWorks.Interop.sldworks~SolidWorks.Interop.sldworks.IWeldmentBeadFeatureData_methods.html</t>
  </si>
  <si>
    <t>http://help.solidworks.com/2018/english/api/sldworksapi/SolidWorks.Interop.sldworks~SolidWorks.Interop.sldworks.IWeldmentBeadFeatureData_properties.html</t>
  </si>
  <si>
    <t>http://help.solidworks.com/2018/english/api/sldworksapi/SolidWorks.Interop.sldworks~SolidWorks.Interop.sldworks.IWeldmentBeadFeatureData~AccessSelections.html</t>
  </si>
  <si>
    <t>http://help.solidworks.com/2018/english/api/sldworksapi/SolidWorks.Interop.sldworks~SolidWorks.Interop.sldworks.IWeldmentBeadFeatureData~BeadLength.html</t>
  </si>
  <si>
    <t>http://help.solidworks.com/2018/english/api/sldworksapi/SolidWorks.Interop.sldworks~SolidWorks.Interop.sldworks.IWeldmentBeadFeatureData~BeadPitch.html</t>
  </si>
  <si>
    <t>http://help.solidworks.com/2018/english/api/sldworksapi/SolidWorks.Interop.sldworks~SolidWorks.Interop.sldworks.IWeldmentBeadFeatureData~BeadSize.html</t>
  </si>
  <si>
    <t>http://help.solidworks.com/2018/english/api/sldworksapi/SolidWorks.Interop.sldworks~SolidWorks.Interop.sldworks.IWeldmentBeadFeatureData~BeadType.html</t>
  </si>
  <si>
    <t>http://help.solidworks.com/2018/english/api/sldworksapi/SolidWorks.Interop.sldworks~SolidWorks.Interop.sldworks.IWeldmentBeadFeatureData~GetFaces.html</t>
  </si>
  <si>
    <t>http://help.solidworks.com/2018/english/api/sldworksapi/SolidWorks.Interop.sldworks~SolidWorks.Interop.sldworks.IWeldmentBeadFeatureData~GetFacesCount.html</t>
  </si>
  <si>
    <t>http://help.solidworks.com/2018/english/api/sldworksapi/SolidWorks.Interop.sldworks~SolidWorks.Interop.sldworks.IWeldmentBeadFeatureData~GetVirtualEdges.html</t>
  </si>
  <si>
    <t>http://help.solidworks.com/2018/english/api/sldworksapi/SolidWorks.Interop.sldworks~SolidWorks.Interop.sldworks.IWeldmentBeadFeatureData~GetVirtualEdgesCount.html</t>
  </si>
  <si>
    <t>http://help.solidworks.com/2018/english/api/sldworksapi/SolidWorks.Interop.sldworks~SolidWorks.Interop.sldworks.IWeldmentBeadFeatureData~IGetFaces.html</t>
  </si>
  <si>
    <t>http://help.solidworks.com/2018/english/api/sldworksapi/SolidWorks.Interop.sldworks~SolidWorks.Interop.sldworks.IWeldmentBeadFeatureData~IGetVirtualEdges.html</t>
  </si>
  <si>
    <t>http://help.solidworks.com/2018/english/api/sldworksapi/SolidWorks.Interop.sldworks~SolidWorks.Interop.sldworks.IWeldmentBeadFeatureData~ISetFaces.html</t>
  </si>
  <si>
    <t>http://help.solidworks.com/2018/english/api/sldworksapi/SolidWorks.Interop.sldworks~SolidWorks.Interop.sldworks.IWeldmentBeadFeatureData~ISetVirtualEdges.html</t>
  </si>
  <si>
    <t>http://help.solidworks.com/2018/english/api/sldworksapi/SolidWorks.Interop.sldworks~SolidWorks.Interop.sldworks.IWeldmentBeadFeatureData~ReleaseSelectionAccess.html</t>
  </si>
  <si>
    <t>http://help.solidworks.com/2018/english/api/sldworksapi/SolidWorks.Interop.sldworks~SolidWorks.Interop.sldworks.IWeldmentBeadFeatureData~SetFaces.html</t>
  </si>
  <si>
    <t>http://help.solidworks.com/2018/english/api/sldworksapi/SolidWorks.Interop.sldworks~SolidWorks.Interop.sldworks.IWeldmentBeadFeatureData~SetVirtualEdges.html</t>
  </si>
  <si>
    <t>http://help.solidworks.com/2018/english/api/sldworksapi/SolidWorks.Interop.sldworks~SolidWorks.Interop.sldworks.IWeldmentBeadFeatureData~TangentPropagation.html</t>
  </si>
  <si>
    <t>http://help.solidworks.com/2018/english/api/sldworksapi/SolidWorks.Interop.sldworks~SolidWorks.Interop.sldworks.IWeldmentBeadFeatureData~UseOtherSide.html</t>
  </si>
  <si>
    <t>http://help.solidworks.com/2018/english/api/sldworksapi/SolidWorks.Interop.sldworks~SolidWorks.Interop.sldworks.IWeldmentCutListAnnotation.html</t>
  </si>
  <si>
    <t>http://help.solidworks.com/2018/english/api/sldworksapi/SolidWorks.Interop.sldworks~SolidWorks.Interop.sldworks.IWeldmentCutListAnnotation_members.html</t>
  </si>
  <si>
    <t>http://help.solidworks.com/2018/english/api/sldworksapi/SolidWorks.Interop.sldworks~SolidWorks.Interop.sldworks.IWeldmentCutListAnnotation_methods.html</t>
  </si>
  <si>
    <t>http://help.solidworks.com/2018/english/api/sldworksapi/SolidWorks.Interop.sldworks~SolidWorks.Interop.sldworks.IWeldmentCutListAnnotation_properties.html</t>
  </si>
  <si>
    <t>http://help.solidworks.com/2018/english/api/sldworksapi/SolidWorks.Interop.sldworks~SolidWorks.Interop.sldworks.IWeldmentCutListAnnotation~GetAllCustomProperties.html</t>
  </si>
  <si>
    <t>http://help.solidworks.com/2018/english/api/sldworksapi/SolidWorks.Interop.sldworks~SolidWorks.Interop.sldworks.IWeldmentCutListAnnotation~GetAllCustomPropertiesCount.html</t>
  </si>
  <si>
    <t>http://help.solidworks.com/2018/english/api/sldworksapi/SolidWorks.Interop.sldworks~SolidWorks.Interop.sldworks.IWeldmentCutListAnnotation~GetColumnCustomProperty.html</t>
  </si>
  <si>
    <t>http://help.solidworks.com/2018/english/api/sldworksapi/SolidWorks.Interop.sldworks~SolidWorks.Interop.sldworks.IWeldmentCutListAnnotation~IGetAllCustomProperties.html</t>
  </si>
  <si>
    <t>http://help.solidworks.com/2018/english/api/sldworksapi/SolidWorks.Interop.sldworks~SolidWorks.Interop.sldworks.IWeldmentCutListAnnotation~SetColumnCustomProperty.html</t>
  </si>
  <si>
    <t>http://help.solidworks.com/2018/english/api/sldworksapi/SolidWorks.Interop.sldworks~SolidWorks.Interop.sldworks.IWeldmentCutListAnnotation~Sort.html</t>
  </si>
  <si>
    <t>http://help.solidworks.com/2018/english/api/sldworksapi/SolidWorks.Interop.sldworks~SolidWorks.Interop.sldworks.IWeldmentCutListAnnotation~WeldmentCutListFeature.html</t>
  </si>
  <si>
    <t>http://help.solidworks.com/2018/english/api/sldworksapi/SolidWorks.Interop.sldworks~SolidWorks.Interop.sldworks.IWeldmentCutListFeature.html</t>
  </si>
  <si>
    <t>http://help.solidworks.com/2018/english/api/sldworksapi/SolidWorks.Interop.sldworks~SolidWorks.Interop.sldworks.IWeldmentCutListFeature_members.html</t>
  </si>
  <si>
    <t>http://help.solidworks.com/2018/english/api/sldworksapi/SolidWorks.Interop.sldworks~SolidWorks.Interop.sldworks.IWeldmentCutListFeature_methods.html</t>
  </si>
  <si>
    <t>http://help.solidworks.com/2018/english/api/sldworksapi/SolidWorks.Interop.sldworks~SolidWorks.Interop.sldworks.IWeldmentCutListFeature_properties.html</t>
  </si>
  <si>
    <t>http://help.solidworks.com/2018/english/api/sldworksapi/SolidWorks.Interop.sldworks~SolidWorks.Interop.sldworks.IWeldmentCutListFeature~Configuration.html</t>
  </si>
  <si>
    <t>http://help.solidworks.com/2018/english/api/sldworksapi/SolidWorks.Interop.sldworks~SolidWorks.Interop.sldworks.IWeldmentCutListFeature~GetFeature.html</t>
  </si>
  <si>
    <t>http://help.solidworks.com/2018/english/api/sldworksapi/SolidWorks.Interop.sldworks~SolidWorks.Interop.sldworks.IWeldmentCutListFeature~GetTableAnnotationCount.html</t>
  </si>
  <si>
    <t>http://help.solidworks.com/2018/english/api/sldworksapi/SolidWorks.Interop.sldworks~SolidWorks.Interop.sldworks.IWeldmentCutListFeature~GetTableAnnotations.html</t>
  </si>
  <si>
    <t>http://help.solidworks.com/2018/english/api/sldworksapi/SolidWorks.Interop.sldworks~SolidWorks.Interop.sldworks.IWeldmentCutListFeature~IGetTableAnnotations.html</t>
  </si>
  <si>
    <t>http://help.solidworks.com/2018/english/api/sldworksapi/SolidWorks.Interop.sldworks~SolidWorks.Interop.sldworks.IWeldmentCutListFeature~KeepCurrentItemNumbers.html</t>
  </si>
  <si>
    <t>http://help.solidworks.com/2018/english/api/sldworksapi/SolidWorks.Interop.sldworks~SolidWorks.Interop.sldworks.IWeldmentCutListFeature~KeepMissingItems.html</t>
  </si>
  <si>
    <t>http://help.solidworks.com/2018/english/api/sldworksapi/SolidWorks.Interop.sldworks~SolidWorks.Interop.sldworks.IWeldmentCutListFeature~SequenceStartNumber.html</t>
  </si>
  <si>
    <t>http://help.solidworks.com/2018/english/api/sldworksapi/SolidWorks.Interop.sldworks~SolidWorks.Interop.sldworks.IWeldmentCutListFeature~StrikeoutMissingItems.html</t>
  </si>
  <si>
    <t>http://help.solidworks.com/2018/english/api/sldworksapi/SolidWorks.Interop.sldworks~SolidWorks.Interop.sldworks.IWeldmentTrimExtendFeatureData.html</t>
  </si>
  <si>
    <t>http://help.solidworks.com/2018/english/api/sldworksapi/SolidWorks.Interop.sldworks~SolidWorks.Interop.sldworks.IWeldmentTrimExtendFeatureData_members.html</t>
  </si>
  <si>
    <t>http://help.solidworks.com/2018/english/api/sldworksapi/SolidWorks.Interop.sldworks~SolidWorks.Interop.sldworks.IWeldmentTrimExtendFeatureData_methods.html</t>
  </si>
  <si>
    <t>http://help.solidworks.com/2018/english/api/sldworksapi/SolidWorks.Interop.sldworks~SolidWorks.Interop.sldworks.IWeldmentTrimExtendFeatureData_properties.html</t>
  </si>
  <si>
    <t>http://help.solidworks.com/2018/english/api/sldworksapi/SolidWorks.Interop.sldworks~SolidWorks.Interop.sldworks.IWeldmentTrimExtendFeatureData~AccessSelections.html</t>
  </si>
  <si>
    <t>http://help.solidworks.com/2018/english/api/sldworksapi/SolidWorks.Interop.sldworks~SolidWorks.Interop.sldworks.IWeldmentTrimExtendFeatureData~BodiesToBeTrimmed.html</t>
  </si>
  <si>
    <t>http://help.solidworks.com/2018/english/api/sldworksapi/SolidWorks.Interop.sldworks~SolidWorks.Interop.sldworks.IWeldmentTrimExtendFeatureData~CornerType.html</t>
  </si>
  <si>
    <t>http://help.solidworks.com/2018/english/api/sldworksapi/SolidWorks.Interop.sldworks~SolidWorks.Interop.sldworks.IWeldmentTrimExtendFeatureData~GetBodiesToBeTrimmedCount.html</t>
  </si>
  <si>
    <t>http://help.solidworks.com/2018/english/api/sldworksapi/SolidWorks.Interop.sldworks~SolidWorks.Interop.sldworks.IWeldmentTrimExtendFeatureData~GetTrimmingBoundary.html</t>
  </si>
  <si>
    <t>http://help.solidworks.com/2018/english/api/sldworksapi/SolidWorks.Interop.sldworks~SolidWorks.Interop.sldworks.IWeldmentTrimExtendFeatureData~GetTrimmingBoundaryCount.html</t>
  </si>
  <si>
    <t>http://help.solidworks.com/2018/english/api/sldworksapi/SolidWorks.Interop.sldworks~SolidWorks.Interop.sldworks.IWeldmentTrimExtendFeatureData~IGetBodiesToBeTrimmed.html</t>
  </si>
  <si>
    <t>http://help.solidworks.com/2018/english/api/sldworksapi/SolidWorks.Interop.sldworks~SolidWorks.Interop.sldworks.IWeldmentTrimExtendFeatureData~IGetTrimmingBoundary.html</t>
  </si>
  <si>
    <t>http://help.solidworks.com/2018/english/api/sldworksapi/SolidWorks.Interop.sldworks~SolidWorks.Interop.sldworks.IWeldmentTrimExtendFeatureData~ISetBodiesToBeTrimmed.html</t>
  </si>
  <si>
    <t>http://help.solidworks.com/2018/english/api/sldworksapi/SolidWorks.Interop.sldworks~SolidWorks.Interop.sldworks.IWeldmentTrimExtendFeatureData~ISetTrimmingBoundary.html</t>
  </si>
  <si>
    <t>http://help.solidworks.com/2018/english/api/sldworksapi/SolidWorks.Interop.sldworks~SolidWorks.Interop.sldworks.IWeldmentTrimExtendFeatureData~ReleaseSelectionAccess.html</t>
  </si>
  <si>
    <t>http://help.solidworks.com/2018/english/api/sldworksapi/SolidWorks.Interop.sldworks~SolidWorks.Interop.sldworks.IWeldmentTrimExtendFeatureData~SetTrimmingBoundary.html</t>
  </si>
  <si>
    <t>http://help.solidworks.com/2018/english/api/sldworksapi/SolidWorks.Interop.sldworks~SolidWorks.Interop.sldworks.IWeldSymbol.html</t>
  </si>
  <si>
    <t>http://help.solidworks.com/2018/english/api/sldworksapi/SolidWorks.Interop.sldworks~SolidWorks.Interop.sldworks.IWeldSymbol_members.html</t>
  </si>
  <si>
    <t>http://help.solidworks.com/2018/english/api/sldworksapi/SolidWorks.Interop.sldworks~SolidWorks.Interop.sldworks.IWeldSymbol_methods.html</t>
  </si>
  <si>
    <t>http://help.solidworks.com/2018/english/api/sldworksapi/SolidWorks.Interop.sldworks~SolidWorks.Interop.sldworks.IWeldSymbol~GetAnnotation.html</t>
  </si>
  <si>
    <t>http://help.solidworks.com/2018/english/api/sldworksapi/SolidWorks.Interop.sldworks~SolidWorks.Interop.sldworks.IWeldSymbol~GetArcAtIndex.html</t>
  </si>
  <si>
    <t>http://help.solidworks.com/2018/english/api/sldworksapi/SolidWorks.Interop.sldworks~SolidWorks.Interop.sldworks.IWeldSymbol~GetArcCount.html</t>
  </si>
  <si>
    <t>http://help.solidworks.com/2018/english/api/sldworksapi/SolidWorks.Interop.sldworks~SolidWorks.Interop.sldworks.IWeldSymbol~GetArrowHeadAtIndex.html</t>
  </si>
  <si>
    <t>http://help.solidworks.com/2018/english/api/sldworksapi/SolidWorks.Interop.sldworks~SolidWorks.Interop.sldworks.IWeldSymbol~GetArrowHeadCount.html</t>
  </si>
  <si>
    <t>http://help.solidworks.com/2018/english/api/sldworksapi/SolidWorks.Interop.sldworks~SolidWorks.Interop.sldworks.IWeldSymbol~GetArrowHeadInfo.html</t>
  </si>
  <si>
    <t>http://help.solidworks.com/2018/english/api/sldworksapi/SolidWorks.Interop.sldworks~SolidWorks.Interop.sldworks.IWeldSymbol~GetContour.html</t>
  </si>
  <si>
    <t>http://help.solidworks.com/2018/english/api/sldworksapi/SolidWorks.Interop.sldworks~SolidWorks.Interop.sldworks.IWeldSymbol~GetFieldWeld.html</t>
  </si>
  <si>
    <t>http://help.solidworks.com/2018/english/api/sldworksapi/SolidWorks.Interop.sldworks~SolidWorks.Interop.sldworks.IWeldSymbol~GetLeaderAtIndex.html</t>
  </si>
  <si>
    <t>http://help.solidworks.com/2018/english/api/sldworksapi/SolidWorks.Interop.sldworks~SolidWorks.Interop.sldworks.IWeldSymbol~GetLeaderCount.html</t>
  </si>
  <si>
    <t>http://help.solidworks.com/2018/english/api/sldworksapi/SolidWorks.Interop.sldworks~SolidWorks.Interop.sldworks.IWeldSymbol~GetLineAtIndex.html</t>
  </si>
  <si>
    <t>http://help.solidworks.com/2018/english/api/sldworksapi/SolidWorks.Interop.sldworks~SolidWorks.Interop.sldworks.IWeldSymbol~GetLineCount.html</t>
  </si>
  <si>
    <t>http://help.solidworks.com/2018/english/api/sldworksapi/SolidWorks.Interop.sldworks~SolidWorks.Interop.sldworks.IWeldSymbol~GetNext.html</t>
  </si>
  <si>
    <t>http://help.solidworks.com/2018/english/api/sldworksapi/SolidWorks.Interop.sldworks~SolidWorks.Interop.sldworks.IWeldSymbol~GetPeripheral.html</t>
  </si>
  <si>
    <t>http://help.solidworks.com/2018/english/api/sldworksapi/SolidWorks.Interop.sldworks~SolidWorks.Interop.sldworks.IWeldSymbol~GetProcess.html</t>
  </si>
  <si>
    <t>http://help.solidworks.com/2018/english/api/sldworksapi/SolidWorks.Interop.sldworks~SolidWorks.Interop.sldworks.IWeldSymbol~GetProcessReference.html</t>
  </si>
  <si>
    <t>http://help.solidworks.com/2018/english/api/sldworksapi/SolidWorks.Interop.sldworks~SolidWorks.Interop.sldworks.IWeldSymbol~GetStagger.html</t>
  </si>
  <si>
    <t>http://help.solidworks.com/2018/english/api/sldworksapi/SolidWorks.Interop.sldworks~SolidWorks.Interop.sldworks.IWeldSymbol~GetSymmetric.html</t>
  </si>
  <si>
    <t>http://help.solidworks.com/2018/english/api/sldworksapi/SolidWorks.Interop.sldworks~SolidWorks.Interop.sldworks.IWeldSymbol~GetText.html</t>
  </si>
  <si>
    <t>http://help.solidworks.com/2018/english/api/sldworksapi/SolidWorks.Interop.sldworks~SolidWorks.Interop.sldworks.IWeldSymbol~GetTextAngleAtIndex.html</t>
  </si>
  <si>
    <t>http://help.solidworks.com/2018/english/api/sldworksapi/SolidWorks.Interop.sldworks~SolidWorks.Interop.sldworks.IWeldSymbol~GetTextAtIndex.html</t>
  </si>
  <si>
    <t>http://help.solidworks.com/2018/english/api/sldworksapi/SolidWorks.Interop.sldworks~SolidWorks.Interop.sldworks.IWeldSymbol~GetTextCount.html</t>
  </si>
  <si>
    <t>http://help.solidworks.com/2018/english/api/sldworksapi/SolidWorks.Interop.sldworks~SolidWorks.Interop.sldworks.IWeldSymbol~GetTextHeightAtIndex.html</t>
  </si>
  <si>
    <t>http://help.solidworks.com/2018/english/api/sldworksapi/SolidWorks.Interop.sldworks~SolidWorks.Interop.sldworks.IWeldSymbol~GetTextInvertAtIndex.html</t>
  </si>
  <si>
    <t>http://help.solidworks.com/2018/english/api/sldworksapi/SolidWorks.Interop.sldworks~SolidWorks.Interop.sldworks.IWeldSymbol~GetTextPositionAtIndex.html</t>
  </si>
  <si>
    <t>http://help.solidworks.com/2018/english/api/sldworksapi/SolidWorks.Interop.sldworks~SolidWorks.Interop.sldworks.IWeldSymbol~GetTextRefPositionAtIndex.html</t>
  </si>
  <si>
    <t>http://help.solidworks.com/2018/english/api/sldworksapi/SolidWorks.Interop.sldworks~SolidWorks.Interop.sldworks.IWeldSymbol~GetTriangleAtIndex.html</t>
  </si>
  <si>
    <t>http://help.solidworks.com/2018/english/api/sldworksapi/SolidWorks.Interop.sldworks~SolidWorks.Interop.sldworks.IWeldSymbol~GetTriangleCount.html</t>
  </si>
  <si>
    <t>http://help.solidworks.com/2018/english/api/sldworksapi/SolidWorks.Interop.sldworks~SolidWorks.Interop.sldworks.IWeldSymbol~HasExtraLeader.html</t>
  </si>
  <si>
    <t>http://help.solidworks.com/2018/english/api/sldworksapi/SolidWorks.Interop.sldworks~SolidWorks.Interop.sldworks.IWeldSymbol~IGetAnnotation.html</t>
  </si>
  <si>
    <t>http://help.solidworks.com/2018/english/api/sldworksapi/SolidWorks.Interop.sldworks~SolidWorks.Interop.sldworks.IWeldSymbol~IGetArcAtIndex.html</t>
  </si>
  <si>
    <t>http://help.solidworks.com/2018/english/api/sldworksapi/SolidWorks.Interop.sldworks~SolidWorks.Interop.sldworks.IWeldSymbol~IGetArrowHeadAtIndex.html</t>
  </si>
  <si>
    <t>http://help.solidworks.com/2018/english/api/sldworksapi/SolidWorks.Interop.sldworks~SolidWorks.Interop.sldworks.IWeldSymbol~IGetArrowHeadInfo.html</t>
  </si>
  <si>
    <t>http://help.solidworks.com/2018/english/api/sldworksapi/SolidWorks.Interop.sldworks~SolidWorks.Interop.sldworks.IWeldSymbol~IGetLeaderAtIndex.html</t>
  </si>
  <si>
    <t>http://help.solidworks.com/2018/english/api/sldworksapi/SolidWorks.Interop.sldworks~SolidWorks.Interop.sldworks.IWeldSymbol~IGetLineAtIndex.html</t>
  </si>
  <si>
    <t>http://help.solidworks.com/2018/english/api/sldworksapi/SolidWorks.Interop.sldworks~SolidWorks.Interop.sldworks.IWeldSymbol~IGetNext.html</t>
  </si>
  <si>
    <t>http://help.solidworks.com/2018/english/api/sldworksapi/SolidWorks.Interop.sldworks~SolidWorks.Interop.sldworks.IWeldSymbol~IGetTextPositionAtIndex.html</t>
  </si>
  <si>
    <t>http://help.solidworks.com/2018/english/api/sldworksapi/SolidWorks.Interop.sldworks~SolidWorks.Interop.sldworks.IWeldSymbol~IGetTriangleAtIndex.html</t>
  </si>
  <si>
    <t>http://help.solidworks.com/2018/english/api/sldworksapi/SolidWorks.Interop.sldworks~SolidWorks.Interop.sldworks.IWeldSymbol~IsAttached.html</t>
  </si>
  <si>
    <t>http://help.solidworks.com/2018/english/api/sldworksapi/SolidWorks.Interop.sldworks~SolidWorks.Interop.sldworks.IWeldSymbol~SetFieldWeld.html</t>
  </si>
  <si>
    <t>http://help.solidworks.com/2018/english/api/sldworksapi/SolidWorks.Interop.sldworks~SolidWorks.Interop.sldworks.IWeldSymbol~SetPeripheral.html</t>
  </si>
  <si>
    <t>http://help.solidworks.com/2018/english/api/sldworksapi/SolidWorks.Interop.sldworks~SolidWorks.Interop.sldworks.IWeldSymbol~SetProcess.html</t>
  </si>
  <si>
    <t>http://help.solidworks.com/2018/english/api/sldworksapi/SolidWorks.Interop.sldworks~SolidWorks.Interop.sldworks.IWeldSymbol~SetStagger.html</t>
  </si>
  <si>
    <t>http://help.solidworks.com/2018/english/api/sldworksapi/SolidWorks.Interop.sldworks~SolidWorks.Interop.sldworks.IWeldSymbol~SetSymmetric.html</t>
  </si>
  <si>
    <t>http://help.solidworks.com/2018/english/api/sldworksapi/SolidWorks.Interop.sldworks~SolidWorks.Interop.sldworks.IWeldSymbol~SetText.html</t>
  </si>
  <si>
    <t>http://help.solidworks.com/2018/english/api/sldworksapi/SolidWorks.Interop.sldworks~SolidWorks.Interop.sldworks.IWidthMateFeatureData.html</t>
  </si>
  <si>
    <t>http://help.solidworks.com/2018/english/api/sldworksapi/SolidWorks.Interop.sldworks~SolidWorks.Interop.sldworks.IWidthMateFeatureData_members.html</t>
  </si>
  <si>
    <t>http://help.solidworks.com/2018/english/api/sldworksapi/SolidWorks.Interop.sldworks~SolidWorks.Interop.sldworks.IWidthMateFeatureData_properties.html</t>
  </si>
  <si>
    <t>http://help.solidworks.com/2018/english/api/sldworksapi/SolidWorks.Interop.sldworks~SolidWorks.Interop.sldworks.IWidthMateFeatureData~ConstraintType.html</t>
  </si>
  <si>
    <t>http://help.solidworks.com/2018/english/api/sldworksapi/SolidWorks.Interop.sldworks~SolidWorks.Interop.sldworks.IWidthMateFeatureData~DistanceFromEnd.html</t>
  </si>
  <si>
    <t>http://help.solidworks.com/2018/english/api/sldworksapi/SolidWorks.Interop.sldworks~SolidWorks.Interop.sldworks.IWidthMateFeatureData~FlipDimension.html</t>
  </si>
  <si>
    <t>http://help.solidworks.com/2018/english/api/sldworksapi/SolidWorks.Interop.sldworks~SolidWorks.Interop.sldworks.IWidthMateFeatureData~PercentDistanceFromEnd.html</t>
  </si>
  <si>
    <t>http://help.solidworks.com/2018/english/api/sldworksapi/SolidWorks.Interop.sldworks~SolidWorks.Interop.sldworks.IWidthMateFeatureData~TabSelection.html</t>
  </si>
  <si>
    <t>http://help.solidworks.com/2018/english/api/sldworksapi/SolidWorks.Interop.sldworks~SolidWorks.Interop.sldworks.IWidthMateFeatureData~WidthSelection.html</t>
  </si>
  <si>
    <t>http://help.solidworks.com/2018/english/api/sldworksapi/SolidWorks.Interop.sldworks~SolidWorks.Interop.sldworks.IWizardHoleFeatureData.html</t>
  </si>
  <si>
    <t>http://help.solidworks.com/2018/english/api/sldworksapi/SolidWorks.Interop.sldworks~SolidWorks.Interop.sldworks.IWizardHoleFeatureData2.html</t>
  </si>
  <si>
    <t>http://help.solidworks.com/2018/english/api/sldworksapi/SolidWorks.Interop.sldworks~SolidWorks.Interop.sldworks.IWizardHoleFeatureData2_members.html</t>
  </si>
  <si>
    <t>http://help.solidworks.com/2018/english/api/sldworksapi/SolidWorks.Interop.sldworks~SolidWorks.Interop.sldworks.IWizardHoleFeatureData2_methods.html</t>
  </si>
  <si>
    <t>http://help.solidworks.com/2018/english/api/sldworksapi/SolidWorks.Interop.sldworks~SolidWorks.Interop.sldworks.IWizardHoleFeatureData2_properties.html</t>
  </si>
  <si>
    <t>http://help.solidworks.com/2018/english/api/sldworksapi/SolidWorks.Interop.sldworks~SolidWorks.Interop.sldworks.IWizardHoleFeatureData2~AccessSelections.html</t>
  </si>
  <si>
    <t>http://help.solidworks.com/2018/english/api/sldworksapi/SolidWorks.Interop.sldworks~SolidWorks.Interop.sldworks.IWizardHoleFeatureData2~AssemblyFeatureScope.html</t>
  </si>
  <si>
    <t>http://help.solidworks.com/2018/english/api/sldworksapi/SolidWorks.Interop.sldworks~SolidWorks.Interop.sldworks.IWizardHoleFeatureData2~AutoSelect.html</t>
  </si>
  <si>
    <t>http://help.solidworks.com/2018/english/api/sldworksapi/SolidWorks.Interop.sldworks~SolidWorks.Interop.sldworks.IWizardHoleFeatureData2~AutoSelectComponents.html</t>
  </si>
  <si>
    <t>http://help.solidworks.com/2018/english/api/sldworksapi/SolidWorks.Interop.sldworks~SolidWorks.Interop.sldworks.IWizardHoleFeatureData2~ChangeStandard.html</t>
  </si>
  <si>
    <t>http://help.solidworks.com/2018/english/api/sldworksapi/SolidWorks.Interop.sldworks~SolidWorks.Interop.sldworks.IWizardHoleFeatureData2~CosmeticThreadType.html</t>
  </si>
  <si>
    <t>http://help.solidworks.com/2018/english/api/sldworksapi/SolidWorks.Interop.sldworks~SolidWorks.Interop.sldworks.IWizardHoleFeatureData2~CounterBoreDepth.html</t>
  </si>
  <si>
    <t>http://help.solidworks.com/2018/english/api/sldworksapi/SolidWorks.Interop.sldworks~SolidWorks.Interop.sldworks.IWizardHoleFeatureData2~CounterBoreDiameter.html</t>
  </si>
  <si>
    <t>http://help.solidworks.com/2018/english/api/sldworksapi/SolidWorks.Interop.sldworks~SolidWorks.Interop.sldworks.IWizardHoleFeatureData2~CounterDrillAngle.html</t>
  </si>
  <si>
    <t>http://help.solidworks.com/2018/english/api/sldworksapi/SolidWorks.Interop.sldworks~SolidWorks.Interop.sldworks.IWizardHoleFeatureData2~CounterDrillDepth.html</t>
  </si>
  <si>
    <t>http://help.solidworks.com/2018/english/api/sldworksapi/SolidWorks.Interop.sldworks~SolidWorks.Interop.sldworks.IWizardHoleFeatureData2~CounterDrillDiameter.html</t>
  </si>
  <si>
    <t>http://help.solidworks.com/2018/english/api/sldworksapi/SolidWorks.Interop.sldworks~SolidWorks.Interop.sldworks.IWizardHoleFeatureData2~CounterSinkAngle.html</t>
  </si>
  <si>
    <t>http://help.solidworks.com/2018/english/api/sldworksapi/SolidWorks.Interop.sldworks~SolidWorks.Interop.sldworks.IWizardHoleFeatureData2~CounterSinkDiameter.html</t>
  </si>
  <si>
    <t>http://help.solidworks.com/2018/english/api/sldworksapi/SolidWorks.Interop.sldworks~SolidWorks.Interop.sldworks.IWizardHoleFeatureData2~Depth.html</t>
  </si>
  <si>
    <t>http://help.solidworks.com/2018/english/api/sldworksapi/SolidWorks.Interop.sldworks~SolidWorks.Interop.sldworks.IWizardHoleFeatureData2~Diameter.html</t>
  </si>
  <si>
    <t>http://help.solidworks.com/2018/english/api/sldworksapi/SolidWorks.Interop.sldworks~SolidWorks.Interop.sldworks.IWizardHoleFeatureData2~DrillAngle.html</t>
  </si>
  <si>
    <t>http://help.solidworks.com/2018/english/api/sldworksapi/SolidWorks.Interop.sldworks~SolidWorks.Interop.sldworks.IWizardHoleFeatureData2~EndCondition.html</t>
  </si>
  <si>
    <t>http://help.solidworks.com/2018/english/api/sldworksapi/SolidWorks.Interop.sldworks~SolidWorks.Interop.sldworks.IWizardHoleFeatureData2~Face.html</t>
  </si>
  <si>
    <t>http://help.solidworks.com/2018/english/api/sldworksapi/SolidWorks.Interop.sldworks~SolidWorks.Interop.sldworks.IWizardHoleFeatureData2~FarCounterSinkAngle.html</t>
  </si>
  <si>
    <t>http://help.solidworks.com/2018/english/api/sldworksapi/SolidWorks.Interop.sldworks~SolidWorks.Interop.sldworks.IWizardHoleFeatureData2~FarCounterSinkDiameter.html</t>
  </si>
  <si>
    <t>http://help.solidworks.com/2018/english/api/sldworksapi/SolidWorks.Interop.sldworks~SolidWorks.Interop.sldworks.IWizardHoleFeatureData2~FarSideCounterSink.html</t>
  </si>
  <si>
    <t>http://help.solidworks.com/2018/english/api/sldworksapi/SolidWorks.Interop.sldworks~SolidWorks.Interop.sldworks.IWizardHoleFeatureData2~FastenerSize.html</t>
  </si>
  <si>
    <t>http://help.solidworks.com/2018/english/api/sldworksapi/SolidWorks.Interop.sldworks~SolidWorks.Interop.sldworks.IWizardHoleFeatureData2~FastenerType2.html</t>
  </si>
  <si>
    <t>http://help.solidworks.com/2018/english/api/sldworksapi/SolidWorks.Interop.sldworks~SolidWorks.Interop.sldworks.IWizardHoleFeatureData2~FeatureScope.html</t>
  </si>
  <si>
    <t>http://help.solidworks.com/2018/english/api/sldworksapi/SolidWorks.Interop.sldworks~SolidWorks.Interop.sldworks.IWizardHoleFeatureData2~FeatureScopeBodies.html</t>
  </si>
  <si>
    <t>http://help.solidworks.com/2018/english/api/sldworksapi/SolidWorks.Interop.sldworks~SolidWorks.Interop.sldworks.IWizardHoleFeatureData2~GetEndConditionReference.html</t>
  </si>
  <si>
    <t>http://help.solidworks.com/2018/english/api/sldworksapi/SolidWorks.Interop.sldworks~SolidWorks.Interop.sldworks.IWizardHoleFeatureData2~GetFeatureScopeBodiesCount.html</t>
  </si>
  <si>
    <t>http://help.solidworks.com/2018/english/api/sldworksapi/SolidWorks.Interop.sldworks~SolidWorks.Interop.sldworks.IWizardHoleFeatureData2~GetSketchPointCount.html</t>
  </si>
  <si>
    <t>http://help.solidworks.com/2018/english/api/sldworksapi/SolidWorks.Interop.sldworks~SolidWorks.Interop.sldworks.IWizardHoleFeatureData2~GetSketchPoints.html</t>
  </si>
  <si>
    <t>http://help.solidworks.com/2018/english/api/sldworksapi/SolidWorks.Interop.sldworks~SolidWorks.Interop.sldworks.IWizardHoleFeatureData2~HeadClearance.html</t>
  </si>
  <si>
    <t>http://help.solidworks.com/2018/english/api/sldworksapi/SolidWorks.Interop.sldworks~SolidWorks.Interop.sldworks.IWizardHoleFeatureData2~HeadClearanceType.html</t>
  </si>
  <si>
    <t>http://help.solidworks.com/2018/english/api/sldworksapi/SolidWorks.Interop.sldworks~SolidWorks.Interop.sldworks.IWizardHoleFeatureData2~HoleDepth.html</t>
  </si>
  <si>
    <t>http://help.solidworks.com/2018/english/api/sldworksapi/SolidWorks.Interop.sldworks~SolidWorks.Interop.sldworks.IWizardHoleFeatureData2~HoleDiameter.html</t>
  </si>
  <si>
    <t>http://help.solidworks.com/2018/english/api/sldworksapi/SolidWorks.Interop.sldworks~SolidWorks.Interop.sldworks.IWizardHoleFeatureData2~HoleFit.html</t>
  </si>
  <si>
    <t>http://help.solidworks.com/2018/english/api/sldworksapi/SolidWorks.Interop.sldworks~SolidWorks.Interop.sldworks.IWizardHoleFeatureData2~IAccessSelections.html</t>
  </si>
  <si>
    <t>http://help.solidworks.com/2018/english/api/sldworksapi/SolidWorks.Interop.sldworks~SolidWorks.Interop.sldworks.IWizardHoleFeatureData2~IFace.html</t>
  </si>
  <si>
    <t>http://help.solidworks.com/2018/english/api/sldworksapi/SolidWorks.Interop.sldworks~SolidWorks.Interop.sldworks.IWizardHoleFeatureData2~IGetFeatureScopeBodies.html</t>
  </si>
  <si>
    <t>http://help.solidworks.com/2018/english/api/sldworksapi/SolidWorks.Interop.sldworks~SolidWorks.Interop.sldworks.IWizardHoleFeatureData2~IGetSketchPoints.html</t>
  </si>
  <si>
    <t>http://help.solidworks.com/2018/english/api/sldworksapi/SolidWorks.Interop.sldworks~SolidWorks.Interop.sldworks.IWizardHoleFeatureData2~InitializeHole.html</t>
  </si>
  <si>
    <t>http://help.solidworks.com/2018/english/api/sldworksapi/SolidWorks.Interop.sldworks~SolidWorks.Interop.sldworks.IWizardHoleFeatureData2~ISetFeatureScopeBodies.html</t>
  </si>
  <si>
    <t>http://help.solidworks.com/2018/english/api/sldworksapi/SolidWorks.Interop.sldworks~SolidWorks.Interop.sldworks.IWizardHoleFeatureData2~IVertex.html</t>
  </si>
  <si>
    <t>http://help.solidworks.com/2018/english/api/sldworksapi/SolidWorks.Interop.sldworks~SolidWorks.Interop.sldworks.IWizardHoleFeatureData2~Length.html</t>
  </si>
  <si>
    <t>http://help.solidworks.com/2018/english/api/sldworksapi/SolidWorks.Interop.sldworks~SolidWorks.Interop.sldworks.IWizardHoleFeatureData2~MajorDiameter.html</t>
  </si>
  <si>
    <t>http://help.solidworks.com/2018/english/api/sldworksapi/SolidWorks.Interop.sldworks~SolidWorks.Interop.sldworks.IWizardHoleFeatureData2~MidCounterSinkAngle.html</t>
  </si>
  <si>
    <t>http://help.solidworks.com/2018/english/api/sldworksapi/SolidWorks.Interop.sldworks~SolidWorks.Interop.sldworks.IWizardHoleFeatureData2~MidCounterSinkDiameter.html</t>
  </si>
  <si>
    <t>http://help.solidworks.com/2018/english/api/sldworksapi/SolidWorks.Interop.sldworks~SolidWorks.Interop.sldworks.IWizardHoleFeatureData2~MinorDiameter.html</t>
  </si>
  <si>
    <t>http://help.solidworks.com/2018/english/api/sldworksapi/SolidWorks.Interop.sldworks~SolidWorks.Interop.sldworks.IWizardHoleFeatureData2~NearCounterSinkAngle.html</t>
  </si>
  <si>
    <t>http://help.solidworks.com/2018/english/api/sldworksapi/SolidWorks.Interop.sldworks~SolidWorks.Interop.sldworks.IWizardHoleFeatureData2~NearCounterSinkDiameter.html</t>
  </si>
  <si>
    <t>http://help.solidworks.com/2018/english/api/sldworksapi/SolidWorks.Interop.sldworks~SolidWorks.Interop.sldworks.IWizardHoleFeatureData2~NearSideCounterSink.html</t>
  </si>
  <si>
    <t>http://help.solidworks.com/2018/english/api/sldworksapi/SolidWorks.Interop.sldworks~SolidWorks.Interop.sldworks.IWizardHoleFeatureData2~OffsetDistance.html</t>
  </si>
  <si>
    <t>http://help.solidworks.com/2018/english/api/sldworksapi/SolidWorks.Interop.sldworks~SolidWorks.Interop.sldworks.IWizardHoleFeatureData2~PropagateFeatureToParts.html</t>
  </si>
  <si>
    <t>http://help.solidworks.com/2018/english/api/sldworksapi/SolidWorks.Interop.sldworks~SolidWorks.Interop.sldworks.IWizardHoleFeatureData2~ReleaseSelectionAccess.html</t>
  </si>
  <si>
    <t>http://help.solidworks.com/2018/english/api/sldworksapi/SolidWorks.Interop.sldworks~SolidWorks.Interop.sldworks.IWizardHoleFeatureData2~ReverseDirection.html</t>
  </si>
  <si>
    <t>http://help.solidworks.com/2018/english/api/sldworksapi/SolidWorks.Interop.sldworks~SolidWorks.Interop.sldworks.IWizardHoleFeatureData2~SetEndConditionReference.html</t>
  </si>
  <si>
    <t>http://help.solidworks.com/2018/english/api/sldworksapi/SolidWorks.Interop.sldworks~SolidWorks.Interop.sldworks.IWizardHoleFeatureData2~Standard.html</t>
  </si>
  <si>
    <t>http://help.solidworks.com/2018/english/api/sldworksapi/SolidWorks.Interop.sldworks~SolidWorks.Interop.sldworks.IWizardHoleFeatureData2~Standard2.html</t>
  </si>
  <si>
    <t>http://help.solidworks.com/2018/english/api/sldworksapi/SolidWorks.Interop.sldworks~SolidWorks.Interop.sldworks.IWizardHoleFeatureData2~TapDrillDepth.html</t>
  </si>
  <si>
    <t>http://help.solidworks.com/2018/english/api/sldworksapi/SolidWorks.Interop.sldworks~SolidWorks.Interop.sldworks.IWizardHoleFeatureData2~TapDrillDiameter.html</t>
  </si>
  <si>
    <t>http://help.solidworks.com/2018/english/api/sldworksapi/SolidWorks.Interop.sldworks~SolidWorks.Interop.sldworks.IWizardHoleFeatureData2~TapType.html</t>
  </si>
  <si>
    <t>http://help.solidworks.com/2018/english/api/sldworksapi/SolidWorks.Interop.sldworks~SolidWorks.Interop.sldworks.IWizardHoleFeatureData2~ThreadAngle.html</t>
  </si>
  <si>
    <t>http://help.solidworks.com/2018/english/api/sldworksapi/SolidWorks.Interop.sldworks~SolidWorks.Interop.sldworks.IWizardHoleFeatureData2~ThreadClass.html</t>
  </si>
  <si>
    <t>http://help.solidworks.com/2018/english/api/sldworksapi/SolidWorks.Interop.sldworks~SolidWorks.Interop.sldworks.IWizardHoleFeatureData2~ThreadDepth.html</t>
  </si>
  <si>
    <t>http://help.solidworks.com/2018/english/api/sldworksapi/SolidWorks.Interop.sldworks~SolidWorks.Interop.sldworks.IWizardHoleFeatureData2~ThreadDiameter.html</t>
  </si>
  <si>
    <t>http://help.solidworks.com/2018/english/api/sldworksapi/SolidWorks.Interop.sldworks~SolidWorks.Interop.sldworks.IWizardHoleFeatureData2~ThreadEndCondition.html</t>
  </si>
  <si>
    <t>http://help.solidworks.com/2018/english/api/sldworksapi/SolidWorks.Interop.sldworks~SolidWorks.Interop.sldworks.IWizardHoleFeatureData2~ThruHoleDepth.html</t>
  </si>
  <si>
    <t>http://help.solidworks.com/2018/english/api/sldworksapi/SolidWorks.Interop.sldworks~SolidWorks.Interop.sldworks.IWizardHoleFeatureData2~ThruHoleDiameter.html</t>
  </si>
  <si>
    <t>http://help.solidworks.com/2018/english/api/sldworksapi/SolidWorks.Interop.sldworks~SolidWorks.Interop.sldworks.IWizardHoleFeatureData2~ThruTapDrillDepth.html</t>
  </si>
  <si>
    <t>http://help.solidworks.com/2018/english/api/sldworksapi/SolidWorks.Interop.sldworks~SolidWorks.Interop.sldworks.IWizardHoleFeatureData2~ThruTapDrillDiameter.html</t>
  </si>
  <si>
    <t>http://help.solidworks.com/2018/english/api/sldworksapi/SolidWorks.Interop.sldworks~SolidWorks.Interop.sldworks.IWizardHoleFeatureData2~Type.html</t>
  </si>
  <si>
    <t>http://help.solidworks.com/2018/english/api/sldworksapi/SolidWorks.Interop.sldworks~SolidWorks.Interop.sldworks.IWizardHoleFeatureData2~Vertex.html</t>
  </si>
  <si>
    <t>http://help.solidworks.com/2018/english/api/sldworksapi/SolidWorks.Interop.sldworks~SolidWorks.Interop.sldworks.IWizardHoleFeatureData_members.html</t>
  </si>
  <si>
    <t>http://help.solidworks.com/2018/english/api/sldworksapi/SolidWorks.Interop.sldworks~SolidWorks.Interop.sldworks.IWizardHoleFeatureData_methods.html</t>
  </si>
  <si>
    <t>http://help.solidworks.com/2018/english/api/sldworksapi/SolidWorks.Interop.sldworks~SolidWorks.Interop.sldworks.IWizardHoleFeatureData_properties.html</t>
  </si>
  <si>
    <t>http://help.solidworks.com/2018/english/api/sldworksapi/SolidWorks.Interop.sldworks~SolidWorks.Interop.sldworks.IWizardHoleFeatureData~EndCondition.html</t>
  </si>
  <si>
    <t>http://help.solidworks.com/2018/english/api/sldworksapi/SolidWorks.Interop.sldworks~SolidWorks.Interop.sldworks.IWizardHoleFeatureData~HoleDepth.html</t>
  </si>
  <si>
    <t>http://help.solidworks.com/2018/english/api/sldworksapi/SolidWorks.Interop.sldworks~SolidWorks.Interop.sldworks.IWrapSketchFeatureData.html</t>
  </si>
  <si>
    <t>http://help.solidworks.com/2018/english/api/sldworksapi/SolidWorks.Interop.sldworks~SolidWorks.Interop.sldworks.IWrapSketchFeatureData_members.html</t>
  </si>
  <si>
    <t>http://help.solidworks.com/2018/english/api/sldworksapi/SolidWorks.Interop.sldworks~SolidWorks.Interop.sldworks.IWrapSketchFeatureData_methods.html</t>
  </si>
  <si>
    <t>http://help.solidworks.com/2018/english/api/sldworksapi/SolidWorks.Interop.sldworks~SolidWorks.Interop.sldworks.IWrapSketchFeatureData_properties.html</t>
  </si>
  <si>
    <t>http://help.solidworks.com/2018/english/api/sldworksapi/SolidWorks.Interop.sldworks~SolidWorks.Interop.sldworks.IWrapSketchFeatureData~AccessSelections.html</t>
  </si>
  <si>
    <t>http://help.solidworks.com/2018/english/api/sldworksapi/SolidWorks.Interop.sldworks~SolidWorks.Interop.sldworks.IWrapSketchFeatureData~Face.html</t>
  </si>
  <si>
    <t>http://help.solidworks.com/2018/english/api/sldworksapi/SolidWorks.Interop.sldworks~SolidWorks.Interop.sldworks.IWrapSketchFeatureData~PullDirection.html</t>
  </si>
  <si>
    <t>http://help.solidworks.com/2018/english/api/sldworksapi/SolidWorks.Interop.sldworks~SolidWorks.Interop.sldworks.IWrapSketchFeatureData~ReleaseSelectionAccess.html</t>
  </si>
  <si>
    <t>http://help.solidworks.com/2018/english/api/sldworksapi/SolidWorks.Interop.sldworks~SolidWorks.Interop.sldworks.IWrapSketchFeatureData~ReverseDirection.html</t>
  </si>
  <si>
    <t>http://help.solidworks.com/2018/english/api/sldworksapi/SolidWorks.Interop.sldworks~SolidWorks.Interop.sldworks.IWrapSketchFeatureData~SourceSketch.html</t>
  </si>
  <si>
    <t>http://help.solidworks.com/2018/english/api/sldworksapi/SolidWorks.Interop.sldworks~SolidWorks.Interop.sldworks.IWrapSketchFeatureData~Thickness.html</t>
  </si>
  <si>
    <t>http://help.solidworks.com/2018/english/api/sldworksapi/SolidWorks.Interop.sldworks~SolidWorks.Interop.sldworks.IWrapSketchFeatureData~Type.html</t>
  </si>
  <si>
    <t>http://help.solidworks.com/2018/english/api/sldworksapi/SolidWorks.Interop.sldworks~SolidWorks.Interop.sldworks_namespace.html</t>
  </si>
  <si>
    <t>http://help.solidworks.com/2018/english/api/sldworksapi/SolidWorks.Interop.sldworks~SolidWorks.Interop.sldworks_namespace_hierarchy.html</t>
  </si>
  <si>
    <t>http://help.solidworks.com/2018/english/api/sldworksapi/Sort_Table_Example_CSharp.htm</t>
  </si>
  <si>
    <t>http://help.solidworks.com/2018/english/api/sldworksapi/Specify_IGES_Levels_and_Values_Then_Import_IGES_File_Example_CSharp.htm</t>
  </si>
  <si>
    <t>http://help.solidworks.com/2018/english/api/sldworksapi/Specify_Order_of_Configurations_Example_CSharp.htm</t>
  </si>
  <si>
    <t>http://help.solidworks.com/2018/english/api/sldworksapi/Split_Closed_Sketch_Segment_Example_CSharp.htm</t>
  </si>
  <si>
    <t>http://help.solidworks.com/2018/english/api/sldworksapi/Split_FeatureManager_Design_Tree_and_Position_Splitter_Example_CSharp.htm</t>
  </si>
  <si>
    <t>http://help.solidworks.com/2018/english/api/sldworksapi/Split_Open_Sketch_Segment_Example_CSharp.htm</t>
  </si>
  <si>
    <t>http://help.solidworks.com/2018/english/api/sldworksapi/Start,_Update,_and_Stop_User_Progress_Bar_Example_CSharp.htm</t>
  </si>
  <si>
    <t>http://help.solidworks.com/2018/english/api/sldworksapi/Suppress_Component_Feature_Example_CSharp.htm</t>
  </si>
  <si>
    <t>http://help.solidworks.com/2018/english/api/sldworksapi/Switch_Documents_Example_CSharp.htm</t>
  </si>
  <si>
    <t>http://help.solidworks.com/2018/english/api/sldworksapi/Switch_Edit_Context_Example_CSharp.htm</t>
  </si>
  <si>
    <t>http://help.solidworks.com/2018/english/api/sldworksapi/Table_of_Wizard_Hole_Types_and_Valid_Properties.htm</t>
  </si>
  <si>
    <t>http://help.solidworks.com/2018/english/api/sldworksapi/Temporarily_Fix_and_Group_Components_Example_CSharp.htm</t>
  </si>
  <si>
    <t>http://help.solidworks.com/2018/english/api/sldworksapi/Tessellate_a_Body_Example_CSharp.htm</t>
  </si>
  <si>
    <t>http://help.solidworks.com/2018/english/api/sldworksapi/Test_for_Toolbox_Part_Example_CSharp.htm</t>
  </si>
  <si>
    <t>http://help.solidworks.com/2018/english/api/sldworksapi/Thicken_Surface_and_Generate_Boss_Example_CSharp.htm</t>
  </si>
  <si>
    <t>http://help.solidworks.com/2018/english/api/sldworksapi/Transform_Point_from_Component_Space_to_Assembly_Space_Example_CSharp.htm</t>
  </si>
  <si>
    <t>http://help.solidworks.com/2018/english/api/sldworksapi/Translate_Move_Face_Feature_Example_CSharp.htm</t>
  </si>
  <si>
    <t>http://help.solidworks.com/2018/english/api/sldworksapi/Translate_Sketch_Example_CSharp.htm</t>
  </si>
  <si>
    <t>http://help.solidworks.com/2018/english/api/sldworksapi/Trap_Error_When_Closing_PropertyManager_Page_Example_VB.NET.htm</t>
  </si>
  <si>
    <t>http://help.solidworks.com/2018/english/api/sldworksapi/Traverse_All_Cosmetic_Threads_Example_CSharp.htm</t>
  </si>
  <si>
    <t>http://help.solidworks.com/2018/english/api/sldworksapi/Traverse_Annotations_Example_CSharp.htm</t>
  </si>
  <si>
    <t>http://help.solidworks.com/2018/english/api/sldworksapi/Traverse_Assembly_at_Component_and_Feature_Levels_Using_Recursion_Example_CSharp.htm</t>
  </si>
  <si>
    <t>http://help.solidworks.com/2018/english/api/sldworksapi/Traverse_Bodies_Example_CPlusPlusCLI.htm</t>
  </si>
  <si>
    <t>http://help.solidworks.com/2018/english/api/sldworksapi/Traverse_Features_By_Reverse_Position_Example_CSharp.htm</t>
  </si>
  <si>
    <t>http://help.solidworks.com/2018/english/api/sldworksapi/Trim_Sketch_Entities_Example_CSharp.htm</t>
  </si>
  <si>
    <t>http://help.solidworks.com/2018/english/api/sldworksapi/Turn_Cameras_On_and_Off_Example_CSharp.htm</t>
  </si>
  <si>
    <t>http://help.solidworks.com/2018/english/api/sldworksapi/Undo_Deleted_Note_and_Fire_Undo_Post-Notify_Event_Example_CSharp.htm</t>
  </si>
  <si>
    <t>http://help.solidworks.com/2018/english/api/sldworksapi/Undo_Feature_and_Fire_Undo_Post-Notify_Event_Example_CSharp.htm</t>
  </si>
  <si>
    <t>http://help.solidworks.com/2018/english/api/sldworksapi/Undo_Hidden_Component_and_Fire_Undo_Post-Notify_Event_Example_CSharp.htm</t>
  </si>
  <si>
    <t>http://help.solidworks.com/2018/english/api/sldworksapi/Update_All_Toolbox_Components_Example_CSharp.htm</t>
  </si>
  <si>
    <t>http://help.solidworks.com/2018/english/api/sldworksapi/Update_Graphics_After_Changing_Render_Options_Example_CSharp.htm</t>
  </si>
  <si>
    <t>http://help.solidworks.com/2018/english/api/sldworksapi/Update_Plane_Example_CSharp.htm</t>
  </si>
  <si>
    <t>http://help.solidworks.com/2018/english/api/sldworksapi/Update_Weldment_Cut_List_and_Fire_Post-Notify_Event_Example_CSharp.htm</t>
  </si>
  <si>
    <t>http://help.solidworks.com/2018/english/api/sldworksapi/Use_Advanced_Component_Selection_Example_CSharp.htm</t>
  </si>
  <si>
    <t>http://help.solidworks.com/2018/english/api/sldworksapi/Use_Persistent_Reference_Example_CSharp.htm</t>
  </si>
  <si>
    <t>http://help.solidworks.com/2018/english/api/sldworksapi/Zoom_Drawing_Sheet_to_Maximum_Size_in_Window_Example_CSharp.htm</t>
  </si>
  <si>
    <t>网页链接</t>
  </si>
  <si>
    <t>标题</t>
  </si>
  <si>
    <t>英文描述</t>
  </si>
  <si>
    <t>中文描述</t>
  </si>
  <si>
    <t>此示例将基挤出的长度加倍。暗交换为sldworks.sldworks</t>
  </si>
  <si>
    <t>This example doubles the length of the base extrude. Dim swApp As SldWorks.SldWorks</t>
  </si>
  <si>
    <t>D:\html\SolidWorks.Interop.sldworks~SolidWorks.Interop.sldworks.IEquationMgr~Suppression.html</t>
  </si>
  <si>
    <t>D:\html\SolidWorks.Interop.sldworks~SolidWorks.Interop.sldworks.IFeature~Select.html</t>
  </si>
  <si>
    <t>D:\html\SolidWorks.Interop.sldworks~SolidWorks.Interop.sldworks.IModelDoc2~ICreatePlaneFixed.html</t>
  </si>
  <si>
    <t>D:\html\SolidWorks.Interop.sldworks~SolidWorks.Interop.sldworks.IModelView~GetStereoSeparation.html</t>
  </si>
  <si>
    <t>D:\html\SolidWorks.Interop.sldworks~SolidWorks.Interop.sldworks.IModelView~IGetStereoSeparation.html</t>
  </si>
  <si>
    <t>D:\html\SolidWorks.Interop.sldworks~SolidWorks.Interop.sldworks.IModelView~ISetStereoSeparation.html</t>
  </si>
  <si>
    <t>D:\html\SolidWorks.Interop.sldworks~SolidWorks.Interop.sldworks.IModelView~SetStereoSeparation.html</t>
  </si>
  <si>
    <t>D:\html\SolidWorks.Interop.sldworks~SolidWorks.Interop.sldworks.IPropertyManagerPage~GetGroupExpanded.html</t>
  </si>
  <si>
    <t>D:\html\SolidWorks.Interop.sldworks~SolidWorks.Interop.sldworks.ISldWorks~EnableStereoDisplay.html</t>
  </si>
  <si>
    <t>D:\html\SolidWorks.Interop.sldworks~SolidWorks.Interop.sldworks.ISldWorks~IEnableStereoDisplay.html</t>
  </si>
  <si>
    <t>D:\html\SolidWorks.Interop.sldworks~SolidWorks.Interop.sldworks.DAssemblyDocEvents_ComponentMoveNotifyEventHandler.html</t>
  </si>
  <si>
    <t>D:\html\SolidWorks.Interop.sldworks~SolidWorks.Interop.sldworks.DAssemblyDocEvents_ComponentStateChangeNotifyEventHandler.html</t>
  </si>
  <si>
    <t>D:\html\SolidWorks.Interop.sldworks~SolidWorks.Interop.sldworks.DAssemblyDocEvents_DestroyNotifyEventHandler.html</t>
  </si>
  <si>
    <t>D:\html\SolidWorks.Interop.sldworks~SolidWorks.Interop.sldworks.DAssemblyDocEvents_FileSaveAsNotifyEventHandler.html</t>
  </si>
  <si>
    <t>D:\html\SolidWorks.Interop.sldworks~SolidWorks.Interop.sldworks.DAssemblyDocEvents_RegenPostNotifyEventHandler.html</t>
  </si>
  <si>
    <t>D:\html\SolidWorks.Interop.sldworks~SolidWorks.Interop.sldworks.DAssemblyDocEvents_ViewNewNotifyEventHandler.html</t>
  </si>
  <si>
    <t>D:\html\SolidWorks.Interop.sldworks~SolidWorks.Interop.sldworks.DDrawingDocEvents_DestroyNotifyEventHandler.html</t>
  </si>
  <si>
    <t>D:\html\SolidWorks.Interop.sldworks~SolidWorks.Interop.sldworks.DDrawingDocEvents_FileSaveAsNotifyEventHandler.html</t>
  </si>
  <si>
    <t>D:\html\SolidWorks.Interop.sldworks~SolidWorks.Interop.sldworks.DDrawingDocEvents_ViewNewNotifyEventHandler.html</t>
  </si>
  <si>
    <t>D:\html\SolidWorks.Interop.sldworks~SolidWorks.Interop.sldworks.DModelViewEvents_DestroyNotifyEventHandler.html</t>
  </si>
  <si>
    <t>D:\html\SolidWorks.Interop.sldworks~SolidWorks.Interop.sldworks.DModelViewEvents_PrintNotifyEventHandler.html</t>
  </si>
  <si>
    <t>D:\html\SolidWorks.Interop.sldworks~SolidWorks.Interop.sldworks.DPartDocEvents_DestroyNotifyEventHandler.html</t>
  </si>
  <si>
    <t>D:\html\SolidWorks.Interop.sldworks~SolidWorks.Interop.sldworks.DPartDocEvents_FileSaveAsNotifyEventHandler.html</t>
  </si>
  <si>
    <t>D:\html\SolidWorks.Interop.sldworks~SolidWorks.Interop.sldworks.DPartDocEvents_RegenPostNotifyEventHandler.html</t>
  </si>
  <si>
    <t>D:\html\SolidWorks.Interop.sldworks~SolidWorks.Interop.sldworks.DPartDocEvents_ViewNewNotifyEventHandler.html</t>
  </si>
  <si>
    <t>D:\html\SolidWorks.Interop.sldworks~SolidWorks.Interop.sldworks.DSldWorksEvents_DocumentLoadNotifyEventHandler.html</t>
  </si>
  <si>
    <t>D:\html\SolidWorks.Interop.sldworks~SolidWorks.Interop.sldworks.DSldWorksEvents_FileNewNotifyEventHandler.html</t>
  </si>
  <si>
    <t>D:\html\SolidWorks.Interop.sldworks~SolidWorks.Interop.sldworks.DSldWorksEvents_FileOpenNotifyEventHandler.html</t>
  </si>
  <si>
    <t>D:\html\SolidWorks.Interop.sldworks~SolidWorks.Interop.sldworks.IAnimation~Beginning.html</t>
  </si>
  <si>
    <t>D:\html\SolidWorks.Interop.sldworks~SolidWorks.Interop.sldworks.IAnimation~Close.html</t>
  </si>
  <si>
    <t>D:\html\SolidWorks.Interop.sldworks~SolidWorks.Interop.sldworks.IAnimation~Duration.html</t>
  </si>
  <si>
    <t>D:\html\SolidWorks.Interop.sldworks~SolidWorks.Interop.sldworks.IAnimation~End.html</t>
  </si>
  <si>
    <t>D:\html\SolidWorks.Interop.sldworks~SolidWorks.Interop.sldworks.IAnimation~Pause.html</t>
  </si>
  <si>
    <t>D:\html\SolidWorks.Interop.sldworks~SolidWorks.Interop.sldworks.IAnimation~Play.html</t>
  </si>
  <si>
    <t>D:\html\SolidWorks.Interop.sldworks~SolidWorks.Interop.sldworks.IAnimation~PlayMode.html</t>
  </si>
  <si>
    <t>D:\html\SolidWorks.Interop.sldworks~SolidWorks.Interop.sldworks.IAnimation~Speed.html</t>
  </si>
  <si>
    <t>D:\html\SolidWorks.Interop.sldworks~SolidWorks.Interop.sldworks.IAnimation~Stop.html</t>
  </si>
  <si>
    <t>D:\html\SolidWorks.Interop.sldworks~SolidWorks.Interop.sldworks.IAnnotationView~Annotations.html</t>
  </si>
  <si>
    <t>D:\html\SolidWorks.Interop.sldworks~SolidWorks.Interop.sldworks.IAnnotationView~IGetAnnotations.html</t>
  </si>
  <si>
    <t>D:\html\SolidWorks.Interop.sldworks~SolidWorks.Interop.sldworks.IAnnotation~GetAttachedEntities.html</t>
  </si>
  <si>
    <t>D:\html\SolidWorks.Interop.sldworks~SolidWorks.Interop.sldworks.IAnnotation~GetAttachedEntities2.html</t>
  </si>
  <si>
    <t>D:\html\SolidWorks.Interop.sldworks~SolidWorks.Interop.sldworks.IAnnotation~GetAttachedEntityCount2.html</t>
  </si>
  <si>
    <t>D:\html\SolidWorks.Interop.sldworks~SolidWorks.Interop.sldworks.IAnnotation~GetBentLeader.html</t>
  </si>
  <si>
    <t>D:\html\SolidWorks.Interop.sldworks~SolidWorks.Interop.sldworks.IAnnotation~GetLeader.html</t>
  </si>
  <si>
    <t>D:\html\SolidWorks.Interop.sldworks~SolidWorks.Interop.sldworks.IAnnotation~GetNext.html</t>
  </si>
  <si>
    <t>D:\html\SolidWorks.Interop.sldworks~SolidWorks.Interop.sldworks.IAnnotation~GetNext2.html</t>
  </si>
  <si>
    <t>D:\html\SolidWorks.Interop.sldworks~SolidWorks.Interop.sldworks.IAnnotation~IGetAttachedEntities.html</t>
  </si>
  <si>
    <t>D:\html\SolidWorks.Interop.sldworks~SolidWorks.Interop.sldworks.IAnnotation~IGetAttachedEntityCount.html</t>
  </si>
  <si>
    <t>D:\html\SolidWorks.Interop.sldworks~SolidWorks.Interop.sldworks.IAnnotation~IGetNext.html</t>
  </si>
  <si>
    <t>D:\html\SolidWorks.Interop.sldworks~SolidWorks.Interop.sldworks.IAnnotation~IGetNext2.html</t>
  </si>
  <si>
    <t>D:\html\SolidWorks.Interop.sldworks~SolidWorks.Interop.sldworks.IAnnotation~Select.html</t>
  </si>
  <si>
    <t>D:\html\SolidWorks.Interop.sldworks~SolidWorks.Interop.sldworks.IAnnotation~Select2.html</t>
  </si>
  <si>
    <t>D:\html\SolidWorks.Interop.sldworks~SolidWorks.Interop.sldworks.IAnnotation~SelectByMark.html</t>
  </si>
  <si>
    <t>D:\html\SolidWorks.Interop.sldworks~SolidWorks.Interop.sldworks.IAnnotation~SetLeader.html</t>
  </si>
  <si>
    <t>D:\html\SolidWorks.Interop.sldworks~SolidWorks.Interop.sldworks.IAnnotation~SetLeader2.html</t>
  </si>
  <si>
    <t>D:\html\SolidWorks.Interop.sldworks~SolidWorks.Interop.sldworks.IAnnotation~SetPosition.html</t>
  </si>
  <si>
    <t>D:\html\SolidWorks.Interop.sldworks~SolidWorks.Interop.sldworks.IAssemblyDoc~AddComponent.html</t>
  </si>
  <si>
    <t>D:\html\SolidWorks.Interop.sldworks~SolidWorks.Interop.sldworks.IAssemblyDoc~AddComponent2.html</t>
  </si>
  <si>
    <t>D:\html\SolidWorks.Interop.sldworks~SolidWorks.Interop.sldworks.IAssemblyDoc~AddComponent4.html</t>
  </si>
  <si>
    <t>D:\html\SolidWorks.Interop.sldworks~SolidWorks.Interop.sldworks.IAssemblyDoc~AddComponents.html</t>
  </si>
  <si>
    <t>D:\html\SolidWorks.Interop.sldworks~SolidWorks.Interop.sldworks.IAssemblyDoc~AddMate.html</t>
  </si>
  <si>
    <t>D:\html\SolidWorks.Interop.sldworks~SolidWorks.Interop.sldworks.IAssemblyDoc~AddMate2.html</t>
  </si>
  <si>
    <t>D:\html\SolidWorks.Interop.sldworks~SolidWorks.Interop.sldworks.IAssemblyDoc~AddMate3.html</t>
  </si>
  <si>
    <t>D:\html\SolidWorks.Interop.sldworks~SolidWorks.Interop.sldworks.IAssemblyDoc~AddMate4.html</t>
  </si>
  <si>
    <t>D:\html\SolidWorks.Interop.sldworks~SolidWorks.Interop.sldworks.IAssemblyDoc~AssemblyPartToggle.html</t>
  </si>
  <si>
    <t>D:\html\SolidWorks.Interop.sldworks~SolidWorks.Interop.sldworks.IAssemblyDoc~CompConfigProperties.html</t>
  </si>
  <si>
    <t>D:\html\SolidWorks.Interop.sldworks~SolidWorks.Interop.sldworks.IAssemblyDoc~CompConfigProperties2.html</t>
  </si>
  <si>
    <t>D:\html\SolidWorks.Interop.sldworks~SolidWorks.Interop.sldworks.IAssemblyDoc~CompConfigProperties3.html</t>
  </si>
  <si>
    <t>D:\html\SolidWorks.Interop.sldworks~SolidWorks.Interop.sldworks.IAssemblyDoc~CompConfigProperties4.html</t>
  </si>
  <si>
    <t>D:\html\SolidWorks.Interop.sldworks~SolidWorks.Interop.sldworks.IAssemblyDoc~ComponentReload.html</t>
  </si>
  <si>
    <t>D:\html\SolidWorks.Interop.sldworks~SolidWorks.Interop.sldworks.IAssemblyDoc~ComponentReload2.html</t>
  </si>
  <si>
    <t>D:\html\SolidWorks.Interop.sldworks~SolidWorks.Interop.sldworks.IAssemblyDoc~CopyWithMates.html</t>
  </si>
  <si>
    <t>D:\html\SolidWorks.Interop.sldworks~SolidWorks.Interop.sldworks.IAssemblyDoc~EditMate.html</t>
  </si>
  <si>
    <t>D:\html\SolidWorks.Interop.sldworks~SolidWorks.Interop.sldworks.IAssemblyDoc~EditMate2.html</t>
  </si>
  <si>
    <t>D:\html\SolidWorks.Interop.sldworks~SolidWorks.Interop.sldworks.IAssemblyDoc~EditMate3.html</t>
  </si>
  <si>
    <t>D:\html\SolidWorks.Interop.sldworks~SolidWorks.Interop.sldworks.IAssemblyDoc~EditPart.html</t>
  </si>
  <si>
    <t>D:\html\SolidWorks.Interop.sldworks~SolidWorks.Interop.sldworks.IAssemblyDoc~EditRebuild.html</t>
  </si>
  <si>
    <t>D:\html\SolidWorks.Interop.sldworks~SolidWorks.Interop.sldworks.IAssemblyDoc~FeatureExtrusion.html</t>
  </si>
  <si>
    <t>D:\html\SolidWorks.Interop.sldworks~SolidWorks.Interop.sldworks.IAssemblyDoc~ForceRebuild.html</t>
  </si>
  <si>
    <t>D:\html\SolidWorks.Interop.sldworks~SolidWorks.Interop.sldworks.IAssemblyDoc~ForceRebuild2.html</t>
  </si>
  <si>
    <t>D:\html\SolidWorks.Interop.sldworks~SolidWorks.Interop.sldworks.IAssemblyDoc~ForceUpdateElectricalData.html</t>
  </si>
  <si>
    <t>D:\html\SolidWorks.Interop.sldworks~SolidWorks.Interop.sldworks.IAssemblyDoc~GetExplodedViewCount.html</t>
  </si>
  <si>
    <t>D:\html\SolidWorks.Interop.sldworks~SolidWorks.Interop.sldworks.IAssemblyDoc~GetExplodedViewNames.html</t>
  </si>
  <si>
    <t>D:\html\SolidWorks.Interop.sldworks~SolidWorks.Interop.sldworks.IAssemblyDoc~GetFirstMember.html</t>
  </si>
  <si>
    <t>D:\html\SolidWorks.Interop.sldworks~SolidWorks.Interop.sldworks.IAssemblyDoc~GetPhysicalSimulationComponents.html</t>
  </si>
  <si>
    <t>D:\html\SolidWorks.Interop.sldworks~SolidWorks.Interop.sldworks.IAssemblyDoc~GetSelectedMember.html</t>
  </si>
  <si>
    <t>D:\html\SolidWorks.Interop.sldworks~SolidWorks.Interop.sldworks.IAssemblyDoc~GetSimulation.html</t>
  </si>
  <si>
    <t>D:\html\SolidWorks.Interop.sldworks~SolidWorks.Interop.sldworks.IAssemblyDoc~HideComponent.html</t>
  </si>
  <si>
    <t>D:\html\SolidWorks.Interop.sldworks~SolidWorks.Interop.sldworks.IAssemblyDoc~IAddComponent2.html</t>
  </si>
  <si>
    <t>D:\html\SolidWorks.Interop.sldworks~SolidWorks.Interop.sldworks.IAssemblyDoc~IAddComponent3.html</t>
  </si>
  <si>
    <t>D:\html\SolidWorks.Interop.sldworks~SolidWorks.Interop.sldworks.IAssemblyDoc~IAddComponents.html</t>
  </si>
  <si>
    <t>D:\html\SolidWorks.Interop.sldworks~SolidWorks.Interop.sldworks.IAssemblyDoc~IAddComponents2.html</t>
  </si>
  <si>
    <t>D:\html\SolidWorks.Interop.sldworks~SolidWorks.Interop.sldworks.IAssemblyDoc~IComponentReload2.html</t>
  </si>
  <si>
    <t>D:\html\SolidWorks.Interop.sldworks~SolidWorks.Interop.sldworks.IAssemblyDoc~IComponentReload3.html</t>
  </si>
  <si>
    <t>D:\html\SolidWorks.Interop.sldworks~SolidWorks.Interop.sldworks.IAssemblyDoc~IGetEditTarget.html</t>
  </si>
  <si>
    <t>D:\html\SolidWorks.Interop.sldworks~SolidWorks.Interop.sldworks.IAssemblyDoc~IGetExplodedViewNames.html</t>
  </si>
  <si>
    <t>D:\html\SolidWorks.Interop.sldworks~SolidWorks.Interop.sldworks.IAssemblyDoc~IGetFirstMember.html</t>
  </si>
  <si>
    <t>D:\html\SolidWorks.Interop.sldworks~SolidWorks.Interop.sldworks.IAssemblyDoc~IGetSelectedMember.html</t>
  </si>
  <si>
    <t>D:\html\SolidWorks.Interop.sldworks~SolidWorks.Interop.sldworks.IAssemblyDoc~IMirrorComponents.html</t>
  </si>
  <si>
    <t>D:\html\SolidWorks.Interop.sldworks~SolidWorks.Interop.sldworks.IAssemblyDoc~InsertCavity.html</t>
  </si>
  <si>
    <t>D:\html\SolidWorks.Interop.sldworks~SolidWorks.Interop.sldworks.IAssemblyDoc~InsertCavity2.html</t>
  </si>
  <si>
    <t>D:\html\SolidWorks.Interop.sldworks~SolidWorks.Interop.sldworks.IAssemblyDoc~InsertCavity3.html</t>
  </si>
  <si>
    <t>D:\html\SolidWorks.Interop.sldworks~SolidWorks.Interop.sldworks.IAssemblyDoc~InsertJoin.html</t>
  </si>
  <si>
    <t>D:\html\SolidWorks.Interop.sldworks~SolidWorks.Interop.sldworks.IAssemblyDoc~InsertNewPart.html</t>
  </si>
  <si>
    <t>D:\html\SolidWorks.Interop.sldworks~SolidWorks.Interop.sldworks.IAssemblyDoc~InsertWeld.html</t>
  </si>
  <si>
    <t>D:\html\SolidWorks.Interop.sldworks~SolidWorks.Interop.sldworks.IAssemblyDoc~InsertWeld2.html</t>
  </si>
  <si>
    <t>D:\html\SolidWorks.Interop.sldworks~SolidWorks.Interop.sldworks.IAssemblyDoc~IToolsCheckInterference2.html</t>
  </si>
  <si>
    <t>D:\html\SolidWorks.Interop.sldworks~SolidWorks.Interop.sldworks.IAssemblyDoc~IToolsCheckInterference3.html</t>
  </si>
  <si>
    <t>D:\html\SolidWorks.Interop.sldworks~SolidWorks.Interop.sldworks.IAssemblyDoc~MirrorComponents.html</t>
  </si>
  <si>
    <t>D:\html\SolidWorks.Interop.sldworks~SolidWorks.Interop.sldworks.IAssemblyDoc~MirrorComponents2.html</t>
  </si>
  <si>
    <t>D:\html\SolidWorks.Interop.sldworks~SolidWorks.Interop.sldworks.IAssemblyDoc~OpenCompFile.html</t>
  </si>
  <si>
    <t>D:\html\SolidWorks.Interop.sldworks~SolidWorks.Interop.sldworks.IAssemblyDoc~ReplaceComponents.html</t>
  </si>
  <si>
    <t>D:\html\SolidWorks.Interop.sldworks~SolidWorks.Interop.sldworks.IAssemblyDoc~ShowExploded.html</t>
  </si>
  <si>
    <t>D:\html\SolidWorks.Interop.sldworks~SolidWorks.Interop.sldworks.IAssemblyDoc~ToolsCheckInterference.html</t>
  </si>
  <si>
    <t>D:\html\SolidWorks.Interop.sldworks~SolidWorks.Interop.sldworks.IAssemblyDoc~ViewFeatureManagerByDependencies.html</t>
  </si>
  <si>
    <t>D:\html\SolidWorks.Interop.sldworks~SolidWorks.Interop.sldworks.IAssemblyDoc~ViewFeatureManagerByFeatures.html</t>
  </si>
  <si>
    <t>D:\html\SolidWorks.Interop.sldworks~SolidWorks.Interop.sldworks.IAssemblyDoc~ViewFeatureManagerFeatureDetail.html</t>
  </si>
  <si>
    <t>D:\html\SolidWorks.Interop.sldworks~SolidWorks.Interop.sldworks.IAttributeDef~CreateInstance.html</t>
  </si>
  <si>
    <t>D:\html\SolidWorks.Interop.sldworks~SolidWorks.Interop.sldworks.IAttributeDef~CreateInstance2.html</t>
  </si>
  <si>
    <t>D:\html\SolidWorks.Interop.sldworks~SolidWorks.Interop.sldworks.IAttributeDef~CreateInstance3.html</t>
  </si>
  <si>
    <t>D:\html\SolidWorks.Interop.sldworks~SolidWorks.Interop.sldworks.IAttributeDef~CreateInstance4.html</t>
  </si>
  <si>
    <t>D:\html\SolidWorks.Interop.sldworks~SolidWorks.Interop.sldworks.IAttributeDef~ICreateInstance.html</t>
  </si>
  <si>
    <t>D:\html\SolidWorks.Interop.sldworks~SolidWorks.Interop.sldworks.IAttributeDef~ICreateInstance2.html</t>
  </si>
  <si>
    <t>D:\html\SolidWorks.Interop.sldworks~SolidWorks.Interop.sldworks.IAttributeDef~ICreateInstance3.html</t>
  </si>
  <si>
    <t>D:\html\SolidWorks.Interop.sldworks~SolidWorks.Interop.sldworks.IAttributeDef~ICreateInstance4.html</t>
  </si>
  <si>
    <t>D:\html\SolidWorks.Interop.sldworks~SolidWorks.Interop.sldworks.IAttribute~IGetComponent.html</t>
  </si>
  <si>
    <t>D:\html\SolidWorks.Interop.sldworks~SolidWorks.Interop.sldworks.IAttribute~IGetEntity.html</t>
  </si>
  <si>
    <t>D:\html\SolidWorks.Interop.sldworks~SolidWorks.Interop.sldworks.IBaseFlangeFeatureData~IAccessSelections.html</t>
  </si>
  <si>
    <t>D:\html\SolidWorks.Interop.sldworks~SolidWorks.Interop.sldworks.IBendsFeatureData~BendAllowance.html</t>
  </si>
  <si>
    <t>D:\html\SolidWorks.Interop.sldworks~SolidWorks.Interop.sldworks.IBendsFeatureData~BendAllowanceType.html</t>
  </si>
  <si>
    <t>D:\html\SolidWorks.Interop.sldworks~SolidWorks.Interop.sldworks.IBendsFeatureData~BendTableFile.html</t>
  </si>
  <si>
    <t>D:\html\SolidWorks.Interop.sldworks~SolidWorks.Interop.sldworks.IBendsFeatureData~IAccessSelections.html</t>
  </si>
  <si>
    <t>D:\html\SolidWorks.Interop.sldworks~SolidWorks.Interop.sldworks.IBendsFeatureData~KFactor.html</t>
  </si>
  <si>
    <t>D:\html\SolidWorks.Interop.sldworks~SolidWorks.Interop.sldworks.IBlockDefinition~GetBasePoint.html</t>
  </si>
  <si>
    <t>D:\html\SolidWorks.Interop.sldworks~SolidWorks.Interop.sldworks.IBlockDefinition~GetBlockInstanceCount.html</t>
  </si>
  <si>
    <t>D:\html\SolidWorks.Interop.sldworks~SolidWorks.Interop.sldworks.IBlockDefinition~GetBlockInstances.html</t>
  </si>
  <si>
    <t>D:\html\SolidWorks.Interop.sldworks~SolidWorks.Interop.sldworks.IBlockDefinition~GetDimensionCount.html</t>
  </si>
  <si>
    <t>D:\html\SolidWorks.Interop.sldworks~SolidWorks.Interop.sldworks.IBlockDefinition~GetDimensions.html</t>
  </si>
  <si>
    <t>D:\html\SolidWorks.Interop.sldworks~SolidWorks.Interop.sldworks.IBlockDefinition~GetExternalFileName.html</t>
  </si>
  <si>
    <t>D:\html\SolidWorks.Interop.sldworks~SolidWorks.Interop.sldworks.IBlockDefinition~GetNoteCount.html</t>
  </si>
  <si>
    <t>D:\html\SolidWorks.Interop.sldworks~SolidWorks.Interop.sldworks.IBlockDefinition~GetNotes.html</t>
  </si>
  <si>
    <t>D:\html\SolidWorks.Interop.sldworks~SolidWorks.Interop.sldworks.IBlockDefinition~GetSketch.html</t>
  </si>
  <si>
    <t>D:\html\SolidWorks.Interop.sldworks~SolidWorks.Interop.sldworks.IBlockDefinition~GetUseExternalFile.html</t>
  </si>
  <si>
    <t>D:\html\SolidWorks.Interop.sldworks~SolidWorks.Interop.sldworks.IBlockDefinition~IGetBasePoint.html</t>
  </si>
  <si>
    <t>D:\html\SolidWorks.Interop.sldworks~SolidWorks.Interop.sldworks.IBlockDefinition~IGetBlockInstances.html</t>
  </si>
  <si>
    <t>D:\html\SolidWorks.Interop.sldworks~SolidWorks.Interop.sldworks.IBlockDefinition~IGetDimensions.html</t>
  </si>
  <si>
    <t>D:\html\SolidWorks.Interop.sldworks~SolidWorks.Interop.sldworks.IBlockDefinition~IGetNotes.html</t>
  </si>
  <si>
    <t>D:\html\SolidWorks.Interop.sldworks~SolidWorks.Interop.sldworks.IBlockDefinition~InsertInstance.html</t>
  </si>
  <si>
    <t>D:\html\SolidWorks.Interop.sldworks~SolidWorks.Interop.sldworks.IBlockDefinition~ISetBasePoint.html</t>
  </si>
  <si>
    <t>D:\html\SolidWorks.Interop.sldworks~SolidWorks.Interop.sldworks.IBlockDefinition~Name.html</t>
  </si>
  <si>
    <t>D:\html\SolidWorks.Interop.sldworks~SolidWorks.Interop.sldworks.IBlockDefinition~SetBasePoint.html</t>
  </si>
  <si>
    <t>D:\html\SolidWorks.Interop.sldworks~SolidWorks.Interop.sldworks.IBlockDefinition~SetExternalFileName.html</t>
  </si>
  <si>
    <t>D:\html\SolidWorks.Interop.sldworks~SolidWorks.Interop.sldworks.IBlockDefinition~SetUseExternalFile.html</t>
  </si>
  <si>
    <t>D:\html\SolidWorks.Interop.sldworks~SolidWorks.Interop.sldworks.IBlockInstance~Angle.html</t>
  </si>
  <si>
    <t>D:\html\SolidWorks.Interop.sldworks~SolidWorks.Interop.sldworks.IBlockInstance~Definition.html</t>
  </si>
  <si>
    <t>D:\html\SolidWorks.Interop.sldworks~SolidWorks.Interop.sldworks.IBlockInstance~GetAnnotation.html</t>
  </si>
  <si>
    <t>D:\html\SolidWorks.Interop.sldworks~SolidWorks.Interop.sldworks.IBlockInstance~GetAttributeCount.html</t>
  </si>
  <si>
    <t>D:\html\SolidWorks.Interop.sldworks~SolidWorks.Interop.sldworks.IBlockInstance~GetAttributes.html</t>
  </si>
  <si>
    <t>D:\html\SolidWorks.Interop.sldworks~SolidWorks.Interop.sldworks.IBlockInstance~GetAttributeValue.html</t>
  </si>
  <si>
    <t>D:\html\SolidWorks.Interop.sldworks~SolidWorks.Interop.sldworks.IBlockInstance~GetNext.html</t>
  </si>
  <si>
    <t>D:\html\SolidWorks.Interop.sldworks~SolidWorks.Interop.sldworks.IBlockInstance~IGetAttributes.html</t>
  </si>
  <si>
    <t>D:\html\SolidWorks.Interop.sldworks~SolidWorks.Interop.sldworks.IBlockInstance~Scale2.html</t>
  </si>
  <si>
    <t>D:\html\SolidWorks.Interop.sldworks~SolidWorks.Interop.sldworks.IBlockInstance~SetAttributeValue.html</t>
  </si>
  <si>
    <t>D:\html\SolidWorks.Interop.sldworks~SolidWorks.Interop.sldworks.IBlockInstance~TextDisplay.html</t>
  </si>
  <si>
    <t>D:\html\SolidWorks.Interop.sldworks~SolidWorks.Interop.sldworks.IBody2~AddPropertyExtension.html</t>
  </si>
  <si>
    <t>D:\html\SolidWorks.Interop.sldworks~SolidWorks.Interop.sldworks.IBody2~Check.html</t>
  </si>
  <si>
    <t>D:\html\SolidWorks.Interop.sldworks~SolidWorks.Interop.sldworks.IBody2~Check2.html</t>
  </si>
  <si>
    <t>D:\html\SolidWorks.Interop.sldworks~SolidWorks.Interop.sldworks.IBody2~DeleteBlends.html</t>
  </si>
  <si>
    <t>D:\html\SolidWorks.Interop.sldworks~SolidWorks.Interop.sldworks.IBody2~DeleteBlends2.html</t>
  </si>
  <si>
    <t>D:\html\SolidWorks.Interop.sldworks~SolidWorks.Interop.sldworks.IBody2~DeleteFaces.html</t>
  </si>
  <si>
    <t>D:\html\SolidWorks.Interop.sldworks~SolidWorks.Interop.sldworks.IBody2~DeleteFaces2.html</t>
  </si>
  <si>
    <t>D:\html\SolidWorks.Interop.sldworks~SolidWorks.Interop.sldworks.IBody2~DeleteFaces3.html</t>
  </si>
  <si>
    <t>D:\html\SolidWorks.Interop.sldworks~SolidWorks.Interop.sldworks.IBody2~DeleteFaces4.html</t>
  </si>
  <si>
    <t>D:\html\SolidWorks.Interop.sldworks~SolidWorks.Interop.sldworks.IBody2~Display.html</t>
  </si>
  <si>
    <t>D:\html\SolidWorks.Interop.sldworks~SolidWorks.Interop.sldworks.IBody2~Display2.html</t>
  </si>
  <si>
    <t>D:\html\SolidWorks.Interop.sldworks~SolidWorks.Interop.sldworks.IBody2~DraftBody.html</t>
  </si>
  <si>
    <t>D:\html\SolidWorks.Interop.sldworks~SolidWorks.Interop.sldworks.IBody2~GetCoincidenceTransform.html</t>
  </si>
  <si>
    <t>D:\html\SolidWorks.Interop.sldworks~SolidWorks.Interop.sldworks.IBody2~GetMaterialIdName.html</t>
  </si>
  <si>
    <t>D:\html\SolidWorks.Interop.sldworks~SolidWorks.Interop.sldworks.IBody2~GetMaterialUserName.html</t>
  </si>
  <si>
    <t>D:\html\SolidWorks.Interop.sldworks~SolidWorks.Interop.sldworks.IBody2~GetProcessedBody.html</t>
  </si>
  <si>
    <t>D:\html\SolidWorks.Interop.sldworks~SolidWorks.Interop.sldworks.IBody2~GetPropertyExtension.html</t>
  </si>
  <si>
    <t>D:\html\SolidWorks.Interop.sldworks~SolidWorks.Interop.sldworks.IBody2~IDeleteBlends.html</t>
  </si>
  <si>
    <t>D:\html\SolidWorks.Interop.sldworks~SolidWorks.Interop.sldworks.IBody2~IDeleteBlends2.html</t>
  </si>
  <si>
    <t>D:\html\SolidWorks.Interop.sldworks~SolidWorks.Interop.sldworks.IBody2~IDeleteFaces2.html</t>
  </si>
  <si>
    <t>D:\html\SolidWorks.Interop.sldworks~SolidWorks.Interop.sldworks.IBody2~IDeleteFaces3.html</t>
  </si>
  <si>
    <t>D:\html\SolidWorks.Interop.sldworks~SolidWorks.Interop.sldworks.IBody2~IDisplay.html</t>
  </si>
  <si>
    <t>D:\html\SolidWorks.Interop.sldworks~SolidWorks.Interop.sldworks.IBody2~IDraftBody.html</t>
  </si>
  <si>
    <t>D:\html\SolidWorks.Interop.sldworks~SolidWorks.Interop.sldworks.IBody2~IGetProcessedBody.html</t>
  </si>
  <si>
    <t>D:\html\SolidWorks.Interop.sldworks~SolidWorks.Interop.sldworks.IBody2~IMatchedBoolean.html</t>
  </si>
  <si>
    <t>D:\html\SolidWorks.Interop.sldworks~SolidWorks.Interop.sldworks.IBody2~IMatchedBoolean2.html</t>
  </si>
  <si>
    <t>D:\html\SolidWorks.Interop.sldworks~SolidWorks.Interop.sldworks.IBody2~IMatchedBoolean3.html</t>
  </si>
  <si>
    <t>D:\html\SolidWorks.Interop.sldworks~SolidWorks.Interop.sldworks.IBody2~IMaterialPropertyValues.html</t>
  </si>
  <si>
    <t>D:\html\SolidWorks.Interop.sldworks~SolidWorks.Interop.sldworks.IBody2~IOperations.html</t>
  </si>
  <si>
    <t>D:\html\SolidWorks.Interop.sldworks~SolidWorks.Interop.sldworks.IBody2~ISetXform.html</t>
  </si>
  <si>
    <t>D:\html\SolidWorks.Interop.sldworks~SolidWorks.Interop.sldworks.IBody2~MatchedBoolean.html</t>
  </si>
  <si>
    <t>D:\html\SolidWorks.Interop.sldworks~SolidWorks.Interop.sldworks.IBody2~MatchedBoolean2.html</t>
  </si>
  <si>
    <t>D:\html\SolidWorks.Interop.sldworks~SolidWorks.Interop.sldworks.IBody2~MatchedBoolean3.html</t>
  </si>
  <si>
    <t>D:\html\SolidWorks.Interop.sldworks~SolidWorks.Interop.sldworks.IBody2~MaterialPropertyValues.html</t>
  </si>
  <si>
    <t>D:\html\SolidWorks.Interop.sldworks~SolidWorks.Interop.sldworks.IBody2~Operations.html</t>
  </si>
  <si>
    <t>D:\html\SolidWorks.Interop.sldworks~SolidWorks.Interop.sldworks.IBody2~ResetPropertyExtension.html</t>
  </si>
  <si>
    <t>D:\html\SolidWorks.Interop.sldworks~SolidWorks.Interop.sldworks.IBody2~Select.html</t>
  </si>
  <si>
    <t>D:\html\SolidWorks.Interop.sldworks~SolidWorks.Interop.sldworks.IBody2~SetMaterialIdName.html</t>
  </si>
  <si>
    <t>D:\html\SolidWorks.Interop.sldworks~SolidWorks.Interop.sldworks.IBody2~SetMaterialUserName.html</t>
  </si>
  <si>
    <t>D:\html\SolidWorks.Interop.sldworks~SolidWorks.Interop.sldworks.IBody2~SetXform.html</t>
  </si>
  <si>
    <t>D:\html\SolidWorks.Interop.sldworks~SolidWorks.Interop.sldworks.IBody~AddProfileArc.html</t>
  </si>
  <si>
    <t>D:\html\SolidWorks.Interop.sldworks~SolidWorks.Interop.sldworks.IBody~AddProfileBspline.html</t>
  </si>
  <si>
    <t>D:\html\SolidWorks.Interop.sldworks~SolidWorks.Interop.sldworks.IBody~AddProfileLine.html</t>
  </si>
  <si>
    <t>D:\html\SolidWorks.Interop.sldworks~SolidWorks.Interop.sldworks.IBody~AddPropertyExtension.html</t>
  </si>
  <si>
    <t>D:\html\SolidWorks.Interop.sldworks~SolidWorks.Interop.sldworks.IBody~AddVertexPoint.html</t>
  </si>
  <si>
    <t>D:\html\SolidWorks.Interop.sldworks~SolidWorks.Interop.sldworks.IBody~Check.html</t>
  </si>
  <si>
    <t>D:\html\SolidWorks.Interop.sldworks~SolidWorks.Interop.sldworks.IBody~Copy.html</t>
  </si>
  <si>
    <t>D:\html\SolidWorks.Interop.sldworks~SolidWorks.Interop.sldworks.IBody~CreateBaseFeature.html</t>
  </si>
  <si>
    <t>D:\html\SolidWorks.Interop.sldworks~SolidWorks.Interop.sldworks.IBody~CreateBlendSurface.html</t>
  </si>
  <si>
    <t>D:\html\SolidWorks.Interop.sldworks~SolidWorks.Interop.sldworks.IBody~CreateBodyFromFaces.html</t>
  </si>
  <si>
    <t>D:\html\SolidWorks.Interop.sldworks~SolidWorks.Interop.sldworks.IBody~CreateBodyFromSurfaces.html</t>
  </si>
  <si>
    <t>D:\html\SolidWorks.Interop.sldworks~SolidWorks.Interop.sldworks.IBody~CreateBoundedSurface.html</t>
  </si>
  <si>
    <t>D:\html\SolidWorks.Interop.sldworks~SolidWorks.Interop.sldworks.IBody~CreateBsplineSurface.html</t>
  </si>
  <si>
    <t>D:\html\SolidWorks.Interop.sldworks~SolidWorks.Interop.sldworks.IBody~CreateExtrusionSurface.html</t>
  </si>
  <si>
    <t>D:\html\SolidWorks.Interop.sldworks~SolidWorks.Interop.sldworks.IBody~CreateNewSurface.html</t>
  </si>
  <si>
    <t>D:\html\SolidWorks.Interop.sldworks~SolidWorks.Interop.sldworks.IBody~CreateOffsetSurface.html</t>
  </si>
  <si>
    <t>D:\html\SolidWorks.Interop.sldworks~SolidWorks.Interop.sldworks.IBody~CreatePlanarSurface.html</t>
  </si>
  <si>
    <t>D:\html\SolidWorks.Interop.sldworks~SolidWorks.Interop.sldworks.IBody~CreateRevolutionSurface.html</t>
  </si>
  <si>
    <t>D:\html\SolidWorks.Interop.sldworks~SolidWorks.Interop.sldworks.IBody~CreateTempBodyFromSurfaces.html</t>
  </si>
  <si>
    <t>D:\html\SolidWorks.Interop.sldworks~SolidWorks.Interop.sldworks.IBody~CreateTrimmedSurface.html</t>
  </si>
  <si>
    <t>D:\html\SolidWorks.Interop.sldworks~SolidWorks.Interop.sldworks.IBody~DeleteBlends.html</t>
  </si>
  <si>
    <t>D:\html\SolidWorks.Interop.sldworks~SolidWorks.Interop.sldworks.IBody~DeleteBlends2.html</t>
  </si>
  <si>
    <t>D:\html\SolidWorks.Interop.sldworks~SolidWorks.Interop.sldworks.IBody~DeleteFaces.html</t>
  </si>
  <si>
    <t>D:\html\SolidWorks.Interop.sldworks~SolidWorks.Interop.sldworks.IBody~DeleteFaces2.html</t>
  </si>
  <si>
    <t>D:\html\SolidWorks.Interop.sldworks~SolidWorks.Interop.sldworks.IBody~Display.html</t>
  </si>
  <si>
    <t>D:\html\SolidWorks.Interop.sldworks~SolidWorks.Interop.sldworks.IBody~DisplayWireFrameXOR.html</t>
  </si>
  <si>
    <t>D:\html\SolidWorks.Interop.sldworks~SolidWorks.Interop.sldworks.IBody~DraftBody.html</t>
  </si>
  <si>
    <t>D:\html\SolidWorks.Interop.sldworks~SolidWorks.Interop.sldworks.IBody~EnumFaces.html</t>
  </si>
  <si>
    <t>D:\html\SolidWorks.Interop.sldworks~SolidWorks.Interop.sldworks.IBody~GetBodyBox.html</t>
  </si>
  <si>
    <t>D:\html\SolidWorks.Interop.sldworks~SolidWorks.Interop.sldworks.IBody~GetEdgeCount.html</t>
  </si>
  <si>
    <t>D:\html\SolidWorks.Interop.sldworks~SolidWorks.Interop.sldworks.IBody~GetExcessBodyArray.html</t>
  </si>
  <si>
    <t>D:\html\SolidWorks.Interop.sldworks~SolidWorks.Interop.sldworks.IBody~GetExtremePoint.html</t>
  </si>
  <si>
    <t>D:\html\SolidWorks.Interop.sldworks~SolidWorks.Interop.sldworks.IBody~GetFaceCount.html</t>
  </si>
  <si>
    <t>D:\html\SolidWorks.Interop.sldworks~SolidWorks.Interop.sldworks.IBody~GetFirstFace.html</t>
  </si>
  <si>
    <t>D:\html\SolidWorks.Interop.sldworks~SolidWorks.Interop.sldworks.IBody~GetFirstSelectedFace.html</t>
  </si>
  <si>
    <t>D:\html\SolidWorks.Interop.sldworks~SolidWorks.Interop.sldworks.IBody~GetIgesErrorCode.html</t>
  </si>
  <si>
    <t>D:\html\SolidWorks.Interop.sldworks~SolidWorks.Interop.sldworks.IBody~GetIgesErrorCount.html</t>
  </si>
  <si>
    <t>D:\html\SolidWorks.Interop.sldworks~SolidWorks.Interop.sldworks.IBody~GetIntersectionEdges.html</t>
  </si>
  <si>
    <t>D:\html\SolidWorks.Interop.sldworks~SolidWorks.Interop.sldworks.IBody~GetMassProperties.html</t>
  </si>
  <si>
    <t>D:\html\SolidWorks.Interop.sldworks~SolidWorks.Interop.sldworks.IBody~GetMaterialIdName.html</t>
  </si>
  <si>
    <t>D:\html\SolidWorks.Interop.sldworks~SolidWorks.Interop.sldworks.IBody~GetMaterialUserName.html</t>
  </si>
  <si>
    <t>D:\html\SolidWorks.Interop.sldworks~SolidWorks.Interop.sldworks.IBody~GetNextSelectedFace.html</t>
  </si>
  <si>
    <t>D:\html\SolidWorks.Interop.sldworks~SolidWorks.Interop.sldworks.IBody~GetProcessedBody.html</t>
  </si>
  <si>
    <t>D:\html\SolidWorks.Interop.sldworks~SolidWorks.Interop.sldworks.IBody~GetProcessedBodyWithSelFace.html</t>
  </si>
  <si>
    <t>D:\html\SolidWorks.Interop.sldworks~SolidWorks.Interop.sldworks.IBody~GetPropertyExtension.html</t>
  </si>
  <si>
    <t>D:\html\SolidWorks.Interop.sldworks~SolidWorks.Interop.sldworks.IBody~GetSelectedFaceCount.html</t>
  </si>
  <si>
    <t>D:\html\SolidWorks.Interop.sldworks~SolidWorks.Interop.sldworks.IBody~GetSheetBody.html</t>
  </si>
  <si>
    <t>D:\html\SolidWorks.Interop.sldworks~SolidWorks.Interop.sldworks.IBody~GetTessellation.html</t>
  </si>
  <si>
    <t>D:\html\SolidWorks.Interop.sldworks~SolidWorks.Interop.sldworks.IBody~GetType.html</t>
  </si>
  <si>
    <t>D:\html\SolidWorks.Interop.sldworks~SolidWorks.Interop.sldworks.IBody~Hide.html</t>
  </si>
  <si>
    <t>D:\html\SolidWorks.Interop.sldworks~SolidWorks.Interop.sldworks.IBody~IAddProfileArc.html</t>
  </si>
  <si>
    <t>D:\html\SolidWorks.Interop.sldworks~SolidWorks.Interop.sldworks.IBody~IAddProfileArcDLL.html</t>
  </si>
  <si>
    <t>D:\html\SolidWorks.Interop.sldworks~SolidWorks.Interop.sldworks.IBody~IAddProfileBspline.html</t>
  </si>
  <si>
    <t>D:\html\SolidWorks.Interop.sldworks~SolidWorks.Interop.sldworks.IBody~IAddProfileBsplineDLL.html</t>
  </si>
  <si>
    <t>D:\html\SolidWorks.Interop.sldworks~SolidWorks.Interop.sldworks.IBody~IAddProfileLine.html</t>
  </si>
  <si>
    <t>D:\html\SolidWorks.Interop.sldworks~SolidWorks.Interop.sldworks.IBody~IAddProfileLineDLL.html</t>
  </si>
  <si>
    <t>D:\html\SolidWorks.Interop.sldworks~SolidWorks.Interop.sldworks.IBody~IAddVertexPoint.html</t>
  </si>
  <si>
    <t>D:\html\SolidWorks.Interop.sldworks~SolidWorks.Interop.sldworks.IBody~ICombineVolumes.html</t>
  </si>
  <si>
    <t>D:\html\SolidWorks.Interop.sldworks~SolidWorks.Interop.sldworks.IBody~ICopy.html</t>
  </si>
  <si>
    <t>D:\html\SolidWorks.Interop.sldworks~SolidWorks.Interop.sldworks.IBody~ICreateBaseFeature.html</t>
  </si>
  <si>
    <t>D:\html\SolidWorks.Interop.sldworks~SolidWorks.Interop.sldworks.IBody~ICreateBlendSurface.html</t>
  </si>
  <si>
    <t>D:\html\SolidWorks.Interop.sldworks~SolidWorks.Interop.sldworks.IBody~ICreateBodyFromFaces.html</t>
  </si>
  <si>
    <t>D:\html\SolidWorks.Interop.sldworks~SolidWorks.Interop.sldworks.IBody~ICreateBoundedSurface.html</t>
  </si>
  <si>
    <t>D:\html\SolidWorks.Interop.sldworks~SolidWorks.Interop.sldworks.IBody~ICreateBsplineSurface.html</t>
  </si>
  <si>
    <t>D:\html\SolidWorks.Interop.sldworks~SolidWorks.Interop.sldworks.IBody~ICreateBsplineSurfaceDLL.html</t>
  </si>
  <si>
    <t>D:\html\SolidWorks.Interop.sldworks~SolidWorks.Interop.sldworks.IBody~ICreateExtrusionSurface.html</t>
  </si>
  <si>
    <t>D:\html\SolidWorks.Interop.sldworks~SolidWorks.Interop.sldworks.IBody~ICreateExtrusionSurfaceDLL.html</t>
  </si>
  <si>
    <t>D:\html\SolidWorks.Interop.sldworks~SolidWorks.Interop.sldworks.IBody~ICreateNewSurface.html</t>
  </si>
  <si>
    <t>D:\html\SolidWorks.Interop.sldworks~SolidWorks.Interop.sldworks.IBody~ICreateOffsetSurface.html</t>
  </si>
  <si>
    <t>D:\html\SolidWorks.Interop.sldworks~SolidWorks.Interop.sldworks.IBody~ICreatePlanarSurface.html</t>
  </si>
  <si>
    <t>D:\html\SolidWorks.Interop.sldworks~SolidWorks.Interop.sldworks.IBody~ICreatePlanarSurfaceDLL.html</t>
  </si>
  <si>
    <t>D:\html\SolidWorks.Interop.sldworks~SolidWorks.Interop.sldworks.IBody~ICreatePsplineSurfaceDLL.html</t>
  </si>
  <si>
    <t>D:\html\SolidWorks.Interop.sldworks~SolidWorks.Interop.sldworks.IBody~ICreateRevolutionSurface.html</t>
  </si>
  <si>
    <t>D:\html\SolidWorks.Interop.sldworks~SolidWorks.Interop.sldworks.IBody~ICreateRevolutionSurfaceDLL.html</t>
  </si>
  <si>
    <t>D:\html\SolidWorks.Interop.sldworks~SolidWorks.Interop.sldworks.IBody~ICreateTempBodyFromSurfaces.html</t>
  </si>
  <si>
    <t>D:\html\SolidWorks.Interop.sldworks~SolidWorks.Interop.sldworks.IBody~IDeleteBlends.html</t>
  </si>
  <si>
    <t>D:\html\SolidWorks.Interop.sldworks~SolidWorks.Interop.sldworks.IBody~IDeleteBlends2.html</t>
  </si>
  <si>
    <t>D:\html\SolidWorks.Interop.sldworks~SolidWorks.Interop.sldworks.IBody~IDeleteFaces2.html</t>
  </si>
  <si>
    <t>D:\html\SolidWorks.Interop.sldworks~SolidWorks.Interop.sldworks.IBody~IDeleteFaces3.html</t>
  </si>
  <si>
    <t>D:\html\SolidWorks.Interop.sldworks~SolidWorks.Interop.sldworks.IBody~IDisplay.html</t>
  </si>
  <si>
    <t>D:\html\SolidWorks.Interop.sldworks~SolidWorks.Interop.sldworks.IBody~IDisplayWireFrameXOR.html</t>
  </si>
  <si>
    <t>D:\html\SolidWorks.Interop.sldworks~SolidWorks.Interop.sldworks.IBody~IDraftBody.html</t>
  </si>
  <si>
    <t>D:\html\SolidWorks.Interop.sldworks~SolidWorks.Interop.sldworks.IBody~IGetBodyBox.html</t>
  </si>
  <si>
    <t>D:\html\SolidWorks.Interop.sldworks~SolidWorks.Interop.sldworks.IBody~IGetExcessBodyArray.html</t>
  </si>
  <si>
    <t>D:\html\SolidWorks.Interop.sldworks~SolidWorks.Interop.sldworks.IBody~IGetExcessBodyCount.html</t>
  </si>
  <si>
    <t>D:\html\SolidWorks.Interop.sldworks~SolidWorks.Interop.sldworks.IBody~IGetFirstFace.html</t>
  </si>
  <si>
    <t>D:\html\SolidWorks.Interop.sldworks~SolidWorks.Interop.sldworks.IBody~IGetFirstSelectedFace.html</t>
  </si>
  <si>
    <t>D:\html\SolidWorks.Interop.sldworks~SolidWorks.Interop.sldworks.IBody~IGetIntersectionEdgeCount.html</t>
  </si>
  <si>
    <t>D:\html\SolidWorks.Interop.sldworks~SolidWorks.Interop.sldworks.IBody~IGetIntersectionEdges.html</t>
  </si>
  <si>
    <t>D:\html\SolidWorks.Interop.sldworks~SolidWorks.Interop.sldworks.IBody~IGetMassProperties.html</t>
  </si>
  <si>
    <t>D:\html\SolidWorks.Interop.sldworks~SolidWorks.Interop.sldworks.IBody~IGetNextSelectedFace.html</t>
  </si>
  <si>
    <t>D:\html\SolidWorks.Interop.sldworks~SolidWorks.Interop.sldworks.IBody~IGetProcessedBody.html</t>
  </si>
  <si>
    <t>D:\html\SolidWorks.Interop.sldworks~SolidWorks.Interop.sldworks.IBody~IGetProcessedBodyWithSelFace.html</t>
  </si>
  <si>
    <t>D:\html\SolidWorks.Interop.sldworks~SolidWorks.Interop.sldworks.IBody~IGetSheetBody.html</t>
  </si>
  <si>
    <t>D:\html\SolidWorks.Interop.sldworks~SolidWorks.Interop.sldworks.IBody~IGetTessellation.html</t>
  </si>
  <si>
    <t>D:\html\SolidWorks.Interop.sldworks~SolidWorks.Interop.sldworks.IBody~IHide.html</t>
  </si>
  <si>
    <t>D:\html\SolidWorks.Interop.sldworks~SolidWorks.Interop.sldworks.IBody~IMatchedBoolean.html</t>
  </si>
  <si>
    <t>D:\html\SolidWorks.Interop.sldworks~SolidWorks.Interop.sldworks.IBody~IMaterialPropertyValues.html</t>
  </si>
  <si>
    <t>D:\html\SolidWorks.Interop.sldworks~SolidWorks.Interop.sldworks.IBody~IOperations.html</t>
  </si>
  <si>
    <t>D:\html\SolidWorks.Interop.sldworks~SolidWorks.Interop.sldworks.IBody~IOperations2.html</t>
  </si>
  <si>
    <t>D:\html\SolidWorks.Interop.sldworks~SolidWorks.Interop.sldworks.IBody~IRemoveFacesFromSheet.html</t>
  </si>
  <si>
    <t>D:\html\SolidWorks.Interop.sldworks~SolidWorks.Interop.sldworks.IBody~ISave.html</t>
  </si>
  <si>
    <t>D:\html\SolidWorks.Interop.sldworks~SolidWorks.Interop.sldworks.IBody~ISectionBySheet.html</t>
  </si>
  <si>
    <t>D:\html\SolidWorks.Interop.sldworks~SolidWorks.Interop.sldworks.IBody~ISetCurrentSurface.html</t>
  </si>
  <si>
    <t>D:\html\SolidWorks.Interop.sldworks~SolidWorks.Interop.sldworks.IBody~ISetXform.html</t>
  </si>
  <si>
    <t>D:\html\SolidWorks.Interop.sldworks~SolidWorks.Interop.sldworks.IBody~MatchedBoolean.html</t>
  </si>
  <si>
    <t>D:\html\SolidWorks.Interop.sldworks~SolidWorks.Interop.sldworks.IBody~MaterialPropertyValues.html</t>
  </si>
  <si>
    <t>D:\html\SolidWorks.Interop.sldworks~SolidWorks.Interop.sldworks.IBody~Operations.html</t>
  </si>
  <si>
    <t>D:\html\SolidWorks.Interop.sldworks~SolidWorks.Interop.sldworks.IBody~Operations2.html</t>
  </si>
  <si>
    <t>D:\html\SolidWorks.Interop.sldworks~SolidWorks.Interop.sldworks.IBody~RemoveFacesFromSheet.html</t>
  </si>
  <si>
    <t>D:\html\SolidWorks.Interop.sldworks~SolidWorks.Interop.sldworks.IBody~RemoveRedundantTopology.html</t>
  </si>
  <si>
    <t>D:\html\SolidWorks.Interop.sldworks~SolidWorks.Interop.sldworks.IBody~ResetPropertyExtension.html</t>
  </si>
  <si>
    <t>D:\html\SolidWorks.Interop.sldworks~SolidWorks.Interop.sldworks.IBody~Save.html</t>
  </si>
  <si>
    <t>D:\html\SolidWorks.Interop.sldworks~SolidWorks.Interop.sldworks.IBody~SetCurrentSurface.html</t>
  </si>
  <si>
    <t>D:\html\SolidWorks.Interop.sldworks~SolidWorks.Interop.sldworks.IBody~SetIgesInfo.html</t>
  </si>
  <si>
    <t>D:\html\SolidWorks.Interop.sldworks~SolidWorks.Interop.sldworks.IBody~SetMaterialIdName.html</t>
  </si>
  <si>
    <t>D:\html\SolidWorks.Interop.sldworks~SolidWorks.Interop.sldworks.IBody~SetMaterialUserName.html</t>
  </si>
  <si>
    <t>D:\html\SolidWorks.Interop.sldworks~SolidWorks.Interop.sldworks.IBody~SetXform.html</t>
  </si>
  <si>
    <t>D:\html\SolidWorks.Interop.sldworks~SolidWorks.Interop.sldworks.IBody~Visible.html</t>
  </si>
  <si>
    <t>D:\html\SolidWorks.Interop.sldworks~SolidWorks.Interop.sldworks.IBomFeature~FollowAssemblyOrder.html</t>
  </si>
  <si>
    <t>D:\html\SolidWorks.Interop.sldworks~SolidWorks.Interop.sldworks.IBomTableAnnotation~GetComponents.html</t>
  </si>
  <si>
    <t>D:\html\SolidWorks.Interop.sldworks~SolidWorks.Interop.sldworks.IBomTableAnnotation~GetComponentsCount.html</t>
  </si>
  <si>
    <t>D:\html\SolidWorks.Interop.sldworks~SolidWorks.Interop.sldworks.IBomTableAnnotation~IGetComponents.html</t>
  </si>
  <si>
    <t>D:\html\SolidWorks.Interop.sldworks~SolidWorks.Interop.sldworks.IBomTable~Attach.html</t>
  </si>
  <si>
    <t>D:\html\SolidWorks.Interop.sldworks~SolidWorks.Interop.sldworks.IBomTable~Attach2.html</t>
  </si>
  <si>
    <t>D:\html\SolidWorks.Interop.sldworks~SolidWorks.Interop.sldworks.IBomTable~GetColumnCount.html</t>
  </si>
  <si>
    <t>D:\html\SolidWorks.Interop.sldworks~SolidWorks.Interop.sldworks.IBomTable~GetRowCount.html</t>
  </si>
  <si>
    <t>D:\html\SolidWorks.Interop.sldworks~SolidWorks.Interop.sldworks.ICallout~UpdatePosition.html</t>
  </si>
  <si>
    <t>D:\html\SolidWorks.Interop.sldworks~SolidWorks.Interop.sldworks.IChamferFeatureData~EdgeChamferAngle.html</t>
  </si>
  <si>
    <t>D:\html\SolidWorks.Interop.sldworks~SolidWorks.Interop.sldworks.IChamferFeatureData~GetEdgeChamferDistance.html</t>
  </si>
  <si>
    <t>D:\html\SolidWorks.Interop.sldworks~SolidWorks.Interop.sldworks.IChamferFeatureData~GetVertexChamferDistance.html</t>
  </si>
  <si>
    <t>D:\html\SolidWorks.Interop.sldworks~SolidWorks.Interop.sldworks.IChamferFeatureData~SetEdgeChamferDistance.html</t>
  </si>
  <si>
    <t>D:\html\SolidWorks.Interop.sldworks~SolidWorks.Interop.sldworks.IChamferFeatureData~SetVertexChamferDistance.html</t>
  </si>
  <si>
    <t>D:\html\SolidWorks.Interop.sldworks~SolidWorks.Interop.sldworks.IChamferFeatureData~Type.html</t>
  </si>
  <si>
    <t>D:\html\SolidWorks.Interop.sldworks~SolidWorks.Interop.sldworks.ICircularPatternFeatureData~IAccessSelections.html</t>
  </si>
  <si>
    <t>D:\html\SolidWorks.Interop.sldworks~SolidWorks.Interop.sldworks.IClosedCornerFeatureData~IAccessSelections.html</t>
  </si>
  <si>
    <t>D:\html\SolidWorks.Interop.sldworks~SolidWorks.Interop.sldworks.ICoEdge~Evaluate.html</t>
  </si>
  <si>
    <t>D:\html\SolidWorks.Interop.sldworks~SolidWorks.Interop.sldworks.ICoEdge~IEvaluate.html</t>
  </si>
  <si>
    <t>D:\html\SolidWorks.Interop.sldworks~SolidWorks.Interop.sldworks.ICoEdge~IGetLoop.html</t>
  </si>
  <si>
    <t>D:\html\SolidWorks.Interop.sldworks~SolidWorks.Interop.sldworks.ICommandGroup~AddCommandItem.html</t>
  </si>
  <si>
    <t>D:\html\SolidWorks.Interop.sldworks~SolidWorks.Interop.sldworks.ICommandGroup~AddSpacer.html</t>
  </si>
  <si>
    <t>D:\html\SolidWorks.Interop.sldworks~SolidWorks.Interop.sldworks.ICommandGroup~LargeIconList.html</t>
  </si>
  <si>
    <t>D:\html\SolidWorks.Interop.sldworks~SolidWorks.Interop.sldworks.ICommandGroup~LargeMainIcon.html</t>
  </si>
  <si>
    <t>D:\html\SolidWorks.Interop.sldworks~SolidWorks.Interop.sldworks.ICommandGroup~SmallIconList.html</t>
  </si>
  <si>
    <t>D:\html\SolidWorks.Interop.sldworks~SolidWorks.Interop.sldworks.ICommandGroup~SmallMainIcon.html</t>
  </si>
  <si>
    <t>D:\html\SolidWorks.Interop.sldworks~SolidWorks.Interop.sldworks.ICommandManager~CreateCommandGroup.html</t>
  </si>
  <si>
    <t>D:\html\SolidWorks.Interop.sldworks~SolidWorks.Interop.sldworks.ICommandManager~CreateFlyoutGroup.html</t>
  </si>
  <si>
    <t>D:\html\SolidWorks.Interop.sldworks~SolidWorks.Interop.sldworks.ICommandManager~RemoveCommandGroup.html</t>
  </si>
  <si>
    <t>D:\html\SolidWorks.Interop.sldworks~SolidWorks.Interop.sldworks.IComponent2~EnumBodies.html</t>
  </si>
  <si>
    <t>D:\html\SolidWorks.Interop.sldworks~SolidWorks.Interop.sldworks.IComponent2~EnumBodies2.html</t>
  </si>
  <si>
    <t>D:\html\SolidWorks.Interop.sldworks~SolidWorks.Interop.sldworks.IComponent2~GetBodies.html</t>
  </si>
  <si>
    <t>D:\html\SolidWorks.Interop.sldworks~SolidWorks.Interop.sldworks.IComponent2~GetBodies2.html</t>
  </si>
  <si>
    <t>D:\html\SolidWorks.Interop.sldworks~SolidWorks.Interop.sldworks.IComponent2~GetModelDoc.html</t>
  </si>
  <si>
    <t>D:\html\SolidWorks.Interop.sldworks~SolidWorks.Interop.sldworks.IComponent2~GetRenderMaterials.html</t>
  </si>
  <si>
    <t>D:\html\SolidWorks.Interop.sldworks~SolidWorks.Interop.sldworks.IComponent2~GetRenderMaterialsCount.html</t>
  </si>
  <si>
    <t>D:\html\SolidWorks.Interop.sldworks~SolidWorks.Interop.sldworks.IComponent2~GetXform.html</t>
  </si>
  <si>
    <t>D:\html\SolidWorks.Interop.sldworks~SolidWorks.Interop.sldworks.IComponent2~IGetModelDoc.html</t>
  </si>
  <si>
    <t>D:\html\SolidWorks.Interop.sldworks~SolidWorks.Interop.sldworks.IComponent2~IGetRenderMaterials.html</t>
  </si>
  <si>
    <t>D:\html\SolidWorks.Interop.sldworks~SolidWorks.Interop.sldworks.IComponent2~IGetXform.html</t>
  </si>
  <si>
    <t>D:\html\SolidWorks.Interop.sldworks~SolidWorks.Interop.sldworks.IComponent2~IListExternalFileReferences.html</t>
  </si>
  <si>
    <t>D:\html\SolidWorks.Interop.sldworks~SolidWorks.Interop.sldworks.IComponent2~ISetXform.html</t>
  </si>
  <si>
    <t>D:\html\SolidWorks.Interop.sldworks~SolidWorks.Interop.sldworks.IComponent2~ISetXformAndSolve.html</t>
  </si>
  <si>
    <t>D:\html\SolidWorks.Interop.sldworks~SolidWorks.Interop.sldworks.IComponent2~ListExternalFileReferences.html</t>
  </si>
  <si>
    <t>D:\html\SolidWorks.Interop.sldworks~SolidWorks.Interop.sldworks.IComponent2~MakeVirtual.html</t>
  </si>
  <si>
    <t>D:\html\SolidWorks.Interop.sldworks~SolidWorks.Interop.sldworks.IComponent2~Name.html</t>
  </si>
  <si>
    <t>D:\html\SolidWorks.Interop.sldworks~SolidWorks.Interop.sldworks.IComponent2~ReferencedDisplayState.html</t>
  </si>
  <si>
    <t>D:\html\SolidWorks.Interop.sldworks~SolidWorks.Interop.sldworks.IComponent2~RemoveMaterialProperty.html</t>
  </si>
  <si>
    <t>D:\html\SolidWorks.Interop.sldworks~SolidWorks.Interop.sldworks.IComponent2~ReplaceReference.html</t>
  </si>
  <si>
    <t>D:\html\SolidWorks.Interop.sldworks~SolidWorks.Interop.sldworks.IComponent2~Select.html</t>
  </si>
  <si>
    <t>D:\html\SolidWorks.Interop.sldworks~SolidWorks.Interop.sldworks.IComponent2~Select2.html</t>
  </si>
  <si>
    <t>D:\html\SolidWorks.Interop.sldworks~SolidWorks.Interop.sldworks.IComponent2~Select3.html</t>
  </si>
  <si>
    <t>D:\html\SolidWorks.Interop.sldworks~SolidWorks.Interop.sldworks.IComponent2~SelectByMark.html</t>
  </si>
  <si>
    <t>D:\html\SolidWorks.Interop.sldworks~SolidWorks.Interop.sldworks.IComponent2~SetSuppression.html</t>
  </si>
  <si>
    <t>D:\html\SolidWorks.Interop.sldworks~SolidWorks.Interop.sldworks.IComponent2~SetTransformAndSolve.html</t>
  </si>
  <si>
    <t>D:\html\SolidWorks.Interop.sldworks~SolidWorks.Interop.sldworks.IComponent2~SetXform.html</t>
  </si>
  <si>
    <t>D:\html\SolidWorks.Interop.sldworks~SolidWorks.Interop.sldworks.IComponent2~SetXformAndSolve.html</t>
  </si>
  <si>
    <t>D:\html\SolidWorks.Interop.sldworks~SolidWorks.Interop.sldworks.IComponent2~Transform.html</t>
  </si>
  <si>
    <t>D:\html\SolidWorks.Interop.sldworks~SolidWorks.Interop.sldworks.IComponent~AddPropertyExtension.html</t>
  </si>
  <si>
    <t>D:\html\SolidWorks.Interop.sldworks~SolidWorks.Interop.sldworks.IComponent~DeSelect.html</t>
  </si>
  <si>
    <t>D:\html\SolidWorks.Interop.sldworks~SolidWorks.Interop.sldworks.IComponent~EnumRelatedBodies.html</t>
  </si>
  <si>
    <t>D:\html\SolidWorks.Interop.sldworks~SolidWorks.Interop.sldworks.IComponent~EnumSectionedBodies.html</t>
  </si>
  <si>
    <t>D:\html\SolidWorks.Interop.sldworks~SolidWorks.Interop.sldworks.IComponent~FindAttribute.html</t>
  </si>
  <si>
    <t>D:\html\SolidWorks.Interop.sldworks~SolidWorks.Interop.sldworks.IComponent~GetBody.html</t>
  </si>
  <si>
    <t>D:\html\SolidWorks.Interop.sldworks~SolidWorks.Interop.sldworks.IComponent~GetBox.html</t>
  </si>
  <si>
    <t>D:\html\SolidWorks.Interop.sldworks~SolidWorks.Interop.sldworks.IComponent~GetChildren.html</t>
  </si>
  <si>
    <t>D:\html\SolidWorks.Interop.sldworks~SolidWorks.Interop.sldworks.IComponent~GetConstrainedStatus.html</t>
  </si>
  <si>
    <t>D:\html\SolidWorks.Interop.sldworks~SolidWorks.Interop.sldworks.IComponent~GetMaterialIdName.html</t>
  </si>
  <si>
    <t>D:\html\SolidWorks.Interop.sldworks~SolidWorks.Interop.sldworks.IComponent~GetMaterialUserName.html</t>
  </si>
  <si>
    <t>D:\html\SolidWorks.Interop.sldworks~SolidWorks.Interop.sldworks.IComponent~GetModelDoc.html</t>
  </si>
  <si>
    <t>D:\html\SolidWorks.Interop.sldworks~SolidWorks.Interop.sldworks.IComponent~GetPathName.html</t>
  </si>
  <si>
    <t>D:\html\SolidWorks.Interop.sldworks~SolidWorks.Interop.sldworks.IComponent~GetPropertyExtension.html</t>
  </si>
  <si>
    <t>D:\html\SolidWorks.Interop.sldworks~SolidWorks.Interop.sldworks.IComponent~GetSectionedBodies.html</t>
  </si>
  <si>
    <t>D:\html\SolidWorks.Interop.sldworks~SolidWorks.Interop.sldworks.IComponent~GetSuppression.html</t>
  </si>
  <si>
    <t>D:\html\SolidWorks.Interop.sldworks~SolidWorks.Interop.sldworks.IComponent~GetTessNorms.html</t>
  </si>
  <si>
    <t>D:\html\SolidWorks.Interop.sldworks~SolidWorks.Interop.sldworks.IComponent~GetTessTriangles.html</t>
  </si>
  <si>
    <t>D:\html\SolidWorks.Interop.sldworks~SolidWorks.Interop.sldworks.IComponent~GetTessTriStripEdges.html</t>
  </si>
  <si>
    <t>D:\html\SolidWorks.Interop.sldworks~SolidWorks.Interop.sldworks.IComponent~GetTessTriStripNorms.html</t>
  </si>
  <si>
    <t>D:\html\SolidWorks.Interop.sldworks~SolidWorks.Interop.sldworks.IComponent~GetTessTriStrips.html</t>
  </si>
  <si>
    <t>D:\html\SolidWorks.Interop.sldworks~SolidWorks.Interop.sldworks.IComponent~GetXform.html</t>
  </si>
  <si>
    <t>D:\html\SolidWorks.Interop.sldworks~SolidWorks.Interop.sldworks.IComponent~IFindAttribute.html</t>
  </si>
  <si>
    <t>D:\html\SolidWorks.Interop.sldworks~SolidWorks.Interop.sldworks.IComponent~IGetBody.html</t>
  </si>
  <si>
    <t>D:\html\SolidWorks.Interop.sldworks~SolidWorks.Interop.sldworks.IComponent~IGetBox.html</t>
  </si>
  <si>
    <t>D:\html\SolidWorks.Interop.sldworks~SolidWorks.Interop.sldworks.IComponent~IGetChildren.html</t>
  </si>
  <si>
    <t>D:\html\SolidWorks.Interop.sldworks~SolidWorks.Interop.sldworks.IComponent~IGetChildrenCount.html</t>
  </si>
  <si>
    <t>D:\html\SolidWorks.Interop.sldworks~SolidWorks.Interop.sldworks.IComponent~IGetModelDoc.html</t>
  </si>
  <si>
    <t>D:\html\SolidWorks.Interop.sldworks~SolidWorks.Interop.sldworks.IComponent~IGetTessNorms.html</t>
  </si>
  <si>
    <t>D:\html\SolidWorks.Interop.sldworks~SolidWorks.Interop.sldworks.IComponent~IGetTessTriangleCount.html</t>
  </si>
  <si>
    <t>D:\html\SolidWorks.Interop.sldworks~SolidWorks.Interop.sldworks.IComponent~IGetTessTriangles.html</t>
  </si>
  <si>
    <t>D:\html\SolidWorks.Interop.sldworks~SolidWorks.Interop.sldworks.IComponent~IGetTessTriStripEdges.html</t>
  </si>
  <si>
    <t>D:\html\SolidWorks.Interop.sldworks~SolidWorks.Interop.sldworks.IComponent~IGetTessTriStripEdgeSize.html</t>
  </si>
  <si>
    <t>D:\html\SolidWorks.Interop.sldworks~SolidWorks.Interop.sldworks.IComponent~IGetTessTriStripNorms.html</t>
  </si>
  <si>
    <t>D:\html\SolidWorks.Interop.sldworks~SolidWorks.Interop.sldworks.IComponent~IGetTessTriStrips.html</t>
  </si>
  <si>
    <t>D:\html\SolidWorks.Interop.sldworks~SolidWorks.Interop.sldworks.IComponent~IGetTessTriStripSize.html</t>
  </si>
  <si>
    <t>D:\html\SolidWorks.Interop.sldworks~SolidWorks.Interop.sldworks.IComponent~IGetXform.html</t>
  </si>
  <si>
    <t>D:\html\SolidWorks.Interop.sldworks~SolidWorks.Interop.sldworks.IComponent~IMaterialPropertyValues.html</t>
  </si>
  <si>
    <t>D:\html\SolidWorks.Interop.sldworks~SolidWorks.Interop.sldworks.IComponent~IsDisplayDataOutOfDate.html</t>
  </si>
  <si>
    <t>D:\html\SolidWorks.Interop.sldworks~SolidWorks.Interop.sldworks.IComponent~ISetXform.html</t>
  </si>
  <si>
    <t>D:\html\SolidWorks.Interop.sldworks~SolidWorks.Interop.sldworks.IComponent~ISetXformAndSolve.html</t>
  </si>
  <si>
    <t>D:\html\SolidWorks.Interop.sldworks~SolidWorks.Interop.sldworks.IComponent~IsFixed.html</t>
  </si>
  <si>
    <t>D:\html\SolidWorks.Interop.sldworks~SolidWorks.Interop.sldworks.IComponent~IsHidden.html</t>
  </si>
  <si>
    <t>D:\html\SolidWorks.Interop.sldworks~SolidWorks.Interop.sldworks.IComponent~IsSuppressed.html</t>
  </si>
  <si>
    <t>D:\html\SolidWorks.Interop.sldworks~SolidWorks.Interop.sldworks.IComponent~MaterialPropertyValues.html</t>
  </si>
  <si>
    <t>D:\html\SolidWorks.Interop.sldworks~SolidWorks.Interop.sldworks.IComponent~Name.html</t>
  </si>
  <si>
    <t>D:\html\SolidWorks.Interop.sldworks~SolidWorks.Interop.sldworks.IComponent~Name2.html</t>
  </si>
  <si>
    <t>D:\html\SolidWorks.Interop.sldworks~SolidWorks.Interop.sldworks.IComponent~ReferencedConfiguration.html</t>
  </si>
  <si>
    <t>D:\html\SolidWorks.Interop.sldworks~SolidWorks.Interop.sldworks.IComponent~RemoveMaterialProperty.html</t>
  </si>
  <si>
    <t>D:\html\SolidWorks.Interop.sldworks~SolidWorks.Interop.sldworks.IComponent~ResetPropertyExtension.html</t>
  </si>
  <si>
    <t>D:\html\SolidWorks.Interop.sldworks~SolidWorks.Interop.sldworks.IComponent~Select.html</t>
  </si>
  <si>
    <t>D:\html\SolidWorks.Interop.sldworks~SolidWorks.Interop.sldworks.IComponent~SelectByMark.html</t>
  </si>
  <si>
    <t>D:\html\SolidWorks.Interop.sldworks~SolidWorks.Interop.sldworks.IComponent~SetMaterialIdName.html</t>
  </si>
  <si>
    <t>D:\html\SolidWorks.Interop.sldworks~SolidWorks.Interop.sldworks.IComponent~SetMaterialUserName.html</t>
  </si>
  <si>
    <t>D:\html\SolidWorks.Interop.sldworks~SolidWorks.Interop.sldworks.IComponent~SetSuppression.html</t>
  </si>
  <si>
    <t>D:\html\SolidWorks.Interop.sldworks~SolidWorks.Interop.sldworks.IComponent~SetXform.html</t>
  </si>
  <si>
    <t>D:\html\SolidWorks.Interop.sldworks~SolidWorks.Interop.sldworks.IComponent~SetXformAndSolve.html</t>
  </si>
  <si>
    <t>D:\html\SolidWorks.Interop.sldworks~SolidWorks.Interop.sldworks.IComponent~Solving.html</t>
  </si>
  <si>
    <t>D:\html\SolidWorks.Interop.sldworks~SolidWorks.Interop.sldworks.IComponent~Visible.html</t>
  </si>
  <si>
    <t>D:\html\SolidWorks.Interop.sldworks~SolidWorks.Interop.sldworks.IConfigurationManager~AddConfiguration.html</t>
  </si>
  <si>
    <t>D:\html\SolidWorks.Interop.sldworks~SolidWorks.Interop.sldworks.IConfigurationManager~AddSpeedPak.html</t>
  </si>
  <si>
    <t>D:\html\SolidWorks.Interop.sldworks~SolidWorks.Interop.sldworks.IConfiguration~AddExplodeStep.html</t>
  </si>
  <si>
    <t>D:\html\SolidWorks.Interop.sldworks~SolidWorks.Interop.sldworks.IConfiguration~GetCustomProperties.html</t>
  </si>
  <si>
    <t>D:\html\SolidWorks.Interop.sldworks~SolidWorks.Interop.sldworks.IConfiguration~GetCustomPropertiesCount.html</t>
  </si>
  <si>
    <t>D:\html\SolidWorks.Interop.sldworks~SolidWorks.Interop.sldworks.IConfiguration~GetRootComponent.html</t>
  </si>
  <si>
    <t>D:\html\SolidWorks.Interop.sldworks~SolidWorks.Interop.sldworks.IConfiguration~IGetCustomProperties.html</t>
  </si>
  <si>
    <t>D:\html\SolidWorks.Interop.sldworks~SolidWorks.Interop.sldworks.IConfiguration~IGetRootComponent.html</t>
  </si>
  <si>
    <t>D:\html\SolidWorks.Interop.sldworks~SolidWorks.Interop.sldworks.IConfiguration~IGetRootComponent2.html</t>
  </si>
  <si>
    <t>D:\html\SolidWorks.Interop.sldworks~SolidWorks.Interop.sldworks.IConfiguration~Select.html</t>
  </si>
  <si>
    <t>D:\html\SolidWorks.Interop.sldworks~SolidWorks.Interop.sldworks.IConfiguration~ShowChildComponentsInBOM.html</t>
  </si>
  <si>
    <t>D:\html\SolidWorks.Interop.sldworks~SolidWorks.Interop.sldworks.ICurve~CreateTrimmedCurve.html</t>
  </si>
  <si>
    <t>D:\html\SolidWorks.Interop.sldworks~SolidWorks.Interop.sldworks.ICurve~Evaluate.html</t>
  </si>
  <si>
    <t>D:\html\SolidWorks.Interop.sldworks~SolidWorks.Interop.sldworks.ICurve~GetBCurveParams.html</t>
  </si>
  <si>
    <t>D:\html\SolidWorks.Interop.sldworks~SolidWorks.Interop.sldworks.ICurve~GetBCurveParams3.html</t>
  </si>
  <si>
    <t>D:\html\SolidWorks.Interop.sldworks~SolidWorks.Interop.sldworks.ICurve~GetBCurveParams4.html</t>
  </si>
  <si>
    <t>D:\html\SolidWorks.Interop.sldworks~SolidWorks.Interop.sldworks.ICurve~GetLength.html</t>
  </si>
  <si>
    <t>D:\html\SolidWorks.Interop.sldworks~SolidWorks.Interop.sldworks.ICurve~GetLength2.html</t>
  </si>
  <si>
    <t>D:\html\SolidWorks.Interop.sldworks~SolidWorks.Interop.sldworks.ICurve~GetPCurveParams.html</t>
  </si>
  <si>
    <t>D:\html\SolidWorks.Interop.sldworks~SolidWorks.Interop.sldworks.ICurve~ICreateTrimmedCurve.html</t>
  </si>
  <si>
    <t>D:\html\SolidWorks.Interop.sldworks~SolidWorks.Interop.sldworks.ICurve~IGetBCurveParams.html</t>
  </si>
  <si>
    <t>D:\html\SolidWorks.Interop.sldworks~SolidWorks.Interop.sldworks.ICurve~IGetBCurveParams3.html</t>
  </si>
  <si>
    <t>D:\html\SolidWorks.Interop.sldworks~SolidWorks.Interop.sldworks.ICurve~IGetBCurveParamsSize.html</t>
  </si>
  <si>
    <t>D:\html\SolidWorks.Interop.sldworks~SolidWorks.Interop.sldworks.ICurve~IGetBCurveParamsSize2.html</t>
  </si>
  <si>
    <t>D:\html\SolidWorks.Interop.sldworks~SolidWorks.Interop.sldworks.ICurve~MakeBsplineCurve.html</t>
  </si>
  <si>
    <t>D:\html\SolidWorks.Interop.sldworks~SolidWorks.Interop.sldworks.ICustomPropertyManager~Add.html</t>
  </si>
  <si>
    <t>D:\html\SolidWorks.Interop.sldworks~SolidWorks.Interop.sldworks.ICustomPropertyManager~Add2.html</t>
  </si>
  <si>
    <t>D:\html\SolidWorks.Interop.sldworks~SolidWorks.Interop.sldworks.ICustomPropertyManager~Delete.html</t>
  </si>
  <si>
    <t>D:\html\SolidWorks.Interop.sldworks~SolidWorks.Interop.sldworks.ICustomPropertyManager~Get.html</t>
  </si>
  <si>
    <t>D:\html\SolidWorks.Interop.sldworks~SolidWorks.Interop.sldworks.ICustomPropertyManager~Get2.html</t>
  </si>
  <si>
    <t>D:\html\SolidWorks.Interop.sldworks~SolidWorks.Interop.sldworks.ICustomPropertyManager~Get3.html</t>
  </si>
  <si>
    <t>D:\html\SolidWorks.Interop.sldworks~SolidWorks.Interop.sldworks.ICustomPropertyManager~Get4.html</t>
  </si>
  <si>
    <t>D:\html\SolidWorks.Interop.sldworks~SolidWorks.Interop.sldworks.ICustomPropertyManager~Get5.html</t>
  </si>
  <si>
    <t>D:\html\SolidWorks.Interop.sldworks~SolidWorks.Interop.sldworks.ICustomPropertyManager~GetAll.html</t>
  </si>
  <si>
    <t>D:\html\SolidWorks.Interop.sldworks~SolidWorks.Interop.sldworks.ICustomPropertyManager~GetAll2.html</t>
  </si>
  <si>
    <t>D:\html\SolidWorks.Interop.sldworks~SolidWorks.Interop.sldworks.ICustomPropertyManager~GetType.html</t>
  </si>
  <si>
    <t>D:\html\SolidWorks.Interop.sldworks~SolidWorks.Interop.sldworks.ICustomPropertyManager~Set.html</t>
  </si>
  <si>
    <t>D:\html\SolidWorks.Interop.sldworks~SolidWorks.Interop.sldworks.ICustomSymbol~Angle.html</t>
  </si>
  <si>
    <t>D:\html\SolidWorks.Interop.sldworks~SolidWorks.Interop.sldworks.ICustomSymbol~GetAnnotation.html</t>
  </si>
  <si>
    <t>D:\html\SolidWorks.Interop.sldworks~SolidWorks.Interop.sldworks.ICustomSymbol~GetArcAtIndex.html</t>
  </si>
  <si>
    <t>D:\html\SolidWorks.Interop.sldworks~SolidWorks.Interop.sldworks.ICustomSymbol~GetArcCount.html</t>
  </si>
  <si>
    <t>D:\html\SolidWorks.Interop.sldworks~SolidWorks.Interop.sldworks.ICustomSymbol~GetArrowHeadAtIndex.html</t>
  </si>
  <si>
    <t>D:\html\SolidWorks.Interop.sldworks~SolidWorks.Interop.sldworks.ICustomSymbol~GetArrowHeadCount.html</t>
  </si>
  <si>
    <t>D:\html\SolidWorks.Interop.sldworks~SolidWorks.Interop.sldworks.ICustomSymbol~GetArrowHeadInfo.html</t>
  </si>
  <si>
    <t>D:\html\SolidWorks.Interop.sldworks~SolidWorks.Interop.sldworks.ICustomSymbol~GetLeaderAtIndex.html</t>
  </si>
  <si>
    <t>D:\html\SolidWorks.Interop.sldworks~SolidWorks.Interop.sldworks.ICustomSymbol~GetLeaderCount.html</t>
  </si>
  <si>
    <t>D:\html\SolidWorks.Interop.sldworks~SolidWorks.Interop.sldworks.ICustomSymbol~GetLineAtIndex.html</t>
  </si>
  <si>
    <t>D:\html\SolidWorks.Interop.sldworks~SolidWorks.Interop.sldworks.ICustomSymbol~GetLineCount.html</t>
  </si>
  <si>
    <t>D:\html\SolidWorks.Interop.sldworks~SolidWorks.Interop.sldworks.ICustomSymbol~GetNext.html</t>
  </si>
  <si>
    <t>D:\html\SolidWorks.Interop.sldworks~SolidWorks.Interop.sldworks.ICustomSymbol~GetNoteCount.html</t>
  </si>
  <si>
    <t>D:\html\SolidWorks.Interop.sldworks~SolidWorks.Interop.sldworks.ICustomSymbol~GetNotes.html</t>
  </si>
  <si>
    <t>D:\html\SolidWorks.Interop.sldworks~SolidWorks.Interop.sldworks.ICustomSymbol~GetSketch.html</t>
  </si>
  <si>
    <t>D:\html\SolidWorks.Interop.sldworks~SolidWorks.Interop.sldworks.ICustomSymbol~GetSketchPosition.html</t>
  </si>
  <si>
    <t>D:\html\SolidWorks.Interop.sldworks~SolidWorks.Interop.sldworks.ICustomSymbol~GetText.html</t>
  </si>
  <si>
    <t>D:\html\SolidWorks.Interop.sldworks~SolidWorks.Interop.sldworks.ICustomSymbol~GetTextAngleAtIndex.html</t>
  </si>
  <si>
    <t>D:\html\SolidWorks.Interop.sldworks~SolidWorks.Interop.sldworks.ICustomSymbol~GetTextAtIndex.html</t>
  </si>
  <si>
    <t>D:\html\SolidWorks.Interop.sldworks~SolidWorks.Interop.sldworks.ICustomSymbol~GetTextCount.html</t>
  </si>
  <si>
    <t>D:\html\SolidWorks.Interop.sldworks~SolidWorks.Interop.sldworks.ICustomSymbol~GetTextHeightAtIndex.html</t>
  </si>
  <si>
    <t>D:\html\SolidWorks.Interop.sldworks~SolidWorks.Interop.sldworks.ICustomSymbol~GetTextInvertAtIndex.html</t>
  </si>
  <si>
    <t>D:\html\SolidWorks.Interop.sldworks~SolidWorks.Interop.sldworks.ICustomSymbol~GetTextJustificationAtIndex.html</t>
  </si>
  <si>
    <t>D:\html\SolidWorks.Interop.sldworks~SolidWorks.Interop.sldworks.ICustomSymbol~GetTextLineSpacingAtIndex.html</t>
  </si>
  <si>
    <t>D:\html\SolidWorks.Interop.sldworks~SolidWorks.Interop.sldworks.ICustomSymbol~GetTextPositionAtIndex.html</t>
  </si>
  <si>
    <t>D:\html\SolidWorks.Interop.sldworks~SolidWorks.Interop.sldworks.ICustomSymbol~GetTextRefPositionAtIndex.html</t>
  </si>
  <si>
    <t>D:\html\SolidWorks.Interop.sldworks~SolidWorks.Interop.sldworks.ICustomSymbol~GetTriangleAtIndex.html</t>
  </si>
  <si>
    <t>D:\html\SolidWorks.Interop.sldworks~SolidWorks.Interop.sldworks.ICustomSymbol~GetTriangleCount.html</t>
  </si>
  <si>
    <t>D:\html\SolidWorks.Interop.sldworks~SolidWorks.Interop.sldworks.ICustomSymbol~HasExtraLeader.html</t>
  </si>
  <si>
    <t>D:\html\SolidWorks.Interop.sldworks~SolidWorks.Interop.sldworks.ICustomSymbol~IGetAnnotation.html</t>
  </si>
  <si>
    <t>D:\html\SolidWorks.Interop.sldworks~SolidWorks.Interop.sldworks.ICustomSymbol~IGetArcAtIndex.html</t>
  </si>
  <si>
    <t>D:\html\SolidWorks.Interop.sldworks~SolidWorks.Interop.sldworks.ICustomSymbol~IGetArrowHeadAtIndex.html</t>
  </si>
  <si>
    <t>D:\html\SolidWorks.Interop.sldworks~SolidWorks.Interop.sldworks.ICustomSymbol~IGetArrowHeadInfo.html</t>
  </si>
  <si>
    <t>D:\html\SolidWorks.Interop.sldworks~SolidWorks.Interop.sldworks.ICustomSymbol~IGetLeaderAtIndex.html</t>
  </si>
  <si>
    <t>D:\html\SolidWorks.Interop.sldworks~SolidWorks.Interop.sldworks.ICustomSymbol~IGetLineAtIndex.html</t>
  </si>
  <si>
    <t>D:\html\SolidWorks.Interop.sldworks~SolidWorks.Interop.sldworks.ICustomSymbol~IGetNext.html</t>
  </si>
  <si>
    <t>D:\html\SolidWorks.Interop.sldworks~SolidWorks.Interop.sldworks.ICustomSymbol~IGetNotes.html</t>
  </si>
  <si>
    <t>D:\html\SolidWorks.Interop.sldworks~SolidWorks.Interop.sldworks.ICustomSymbol~IGetSketch.html</t>
  </si>
  <si>
    <t>D:\html\SolidWorks.Interop.sldworks~SolidWorks.Interop.sldworks.ICustomSymbol~IGetSketchPosition.html</t>
  </si>
  <si>
    <t>D:\html\SolidWorks.Interop.sldworks~SolidWorks.Interop.sldworks.ICustomSymbol~IGetTextPositionAtIndex.html</t>
  </si>
  <si>
    <t>D:\html\SolidWorks.Interop.sldworks~SolidWorks.Interop.sldworks.ICustomSymbol~IGetTriangleAtIndex.html</t>
  </si>
  <si>
    <t>D:\html\SolidWorks.Interop.sldworks~SolidWorks.Interop.sldworks.ICustomSymbol~IsAttached.html</t>
  </si>
  <si>
    <t>D:\html\SolidWorks.Interop.sldworks~SolidWorks.Interop.sldworks.ICustomSymbol~Scale2.html</t>
  </si>
  <si>
    <t>D:\html\SolidWorks.Interop.sldworks~SolidWorks.Interop.sldworks.ICustomSymbol~SetText.html</t>
  </si>
  <si>
    <t>D:\html\SolidWorks.Interop.sldworks~SolidWorks.Interop.sldworks.ICustomSymbol~SetTextJustificationAtIndex.html</t>
  </si>
  <si>
    <t>D:\html\SolidWorks.Interop.sldworks~SolidWorks.Interop.sldworks.ICustomSymbol~TextVisible.html</t>
  </si>
  <si>
    <t>D:\html\SolidWorks.Interop.sldworks~SolidWorks.Interop.sldworks.IDatumOrigin~GetAxisPoints.html</t>
  </si>
  <si>
    <t>D:\html\SolidWorks.Interop.sldworks~SolidWorks.Interop.sldworks.IDatumOrigin~IGetAxisPoints.html</t>
  </si>
  <si>
    <t>D:\html\SolidWorks.Interop.sldworks~SolidWorks.Interop.sldworks.IDerivedPatternFeatureData~IAccessSelections.html</t>
  </si>
  <si>
    <t>D:\html\SolidWorks.Interop.sldworks~SolidWorks.Interop.sldworks.IDesignTable~EditTable.html</t>
  </si>
  <si>
    <t>D:\html\SolidWorks.Interop.sldworks~SolidWorks.Interop.sldworks.IDimensionTolerance~GetMaxValue.html</t>
  </si>
  <si>
    <t>D:\html\SolidWorks.Interop.sldworks~SolidWorks.Interop.sldworks.IDimensionTolerance~GetMinValue.html</t>
  </si>
  <si>
    <t>D:\html\SolidWorks.Interop.sldworks~SolidWorks.Interop.sldworks.IDimensionTolerance~SetValues.html</t>
  </si>
  <si>
    <t>D:\html\SolidWorks.Interop.sldworks~SolidWorks.Interop.sldworks.IDimension~GetSystemValue2.html</t>
  </si>
  <si>
    <t>D:\html\SolidWorks.Interop.sldworks~SolidWorks.Interop.sldworks.IDimension~GetToleranceFitValues.html</t>
  </si>
  <si>
    <t>D:\html\SolidWorks.Interop.sldworks~SolidWorks.Interop.sldworks.IDimension~GetToleranceFontInfo.html</t>
  </si>
  <si>
    <t>D:\html\SolidWorks.Interop.sldworks~SolidWorks.Interop.sldworks.IDimension~GetToleranceType.html</t>
  </si>
  <si>
    <t>D:\html\SolidWorks.Interop.sldworks~SolidWorks.Interop.sldworks.IDimension~GetToleranceValues.html</t>
  </si>
  <si>
    <t>D:\html\SolidWorks.Interop.sldworks~SolidWorks.Interop.sldworks.IDimension~GetValue2.html</t>
  </si>
  <si>
    <t>D:\html\SolidWorks.Interop.sldworks~SolidWorks.Interop.sldworks.IDimension~IGetToleranceFontInfo.html</t>
  </si>
  <si>
    <t>D:\html\SolidWorks.Interop.sldworks~SolidWorks.Interop.sldworks.IDimension~IGetToleranceValues.html</t>
  </si>
  <si>
    <t>D:\html\SolidWorks.Interop.sldworks~SolidWorks.Interop.sldworks.IDimension~IGetUserValueIn.html</t>
  </si>
  <si>
    <t>D:\html\SolidWorks.Interop.sldworks~SolidWorks.Interop.sldworks.IDimension~ISetUserValueIn.html</t>
  </si>
  <si>
    <t>D:\html\SolidWorks.Interop.sldworks~SolidWorks.Interop.sldworks.IDimension~ISetUserValueIn2.html</t>
  </si>
  <si>
    <t>D:\html\SolidWorks.Interop.sldworks~SolidWorks.Interop.sldworks.IDimension~SetSystemValue2.html</t>
  </si>
  <si>
    <t>D:\html\SolidWorks.Interop.sldworks~SolidWorks.Interop.sldworks.IDimension~SetToleranceFitValues.html</t>
  </si>
  <si>
    <t>D:\html\SolidWorks.Interop.sldworks~SolidWorks.Interop.sldworks.IDimension~SetToleranceFontInfo.html</t>
  </si>
  <si>
    <t>D:\html\SolidWorks.Interop.sldworks~SolidWorks.Interop.sldworks.IDimension~SetToleranceType.html</t>
  </si>
  <si>
    <t>D:\html\SolidWorks.Interop.sldworks~SolidWorks.Interop.sldworks.IDimension~SetToleranceValues.html</t>
  </si>
  <si>
    <t>D:\html\SolidWorks.Interop.sldworks~SolidWorks.Interop.sldworks.IDimension~SetUserValueIn.html</t>
  </si>
  <si>
    <t>D:\html\SolidWorks.Interop.sldworks~SolidWorks.Interop.sldworks.IDimension~SetValue2.html</t>
  </si>
  <si>
    <t>D:\html\SolidWorks.Interop.sldworks~SolidWorks.Interop.sldworks.IDimension~SystemValue.html</t>
  </si>
  <si>
    <t>D:\html\SolidWorks.Interop.sldworks~SolidWorks.Interop.sldworks.IDimension~Value.html</t>
  </si>
  <si>
    <t>D:\html\SolidWorks.Interop.sldworks~SolidWorks.Interop.sldworks.IDisplayData~GetArcAtIndex.html</t>
  </si>
  <si>
    <t>D:\html\SolidWorks.Interop.sldworks~SolidWorks.Interop.sldworks.IDisplayData~GetArrowHeadAtIndex.html</t>
  </si>
  <si>
    <t>D:\html\SolidWorks.Interop.sldworks~SolidWorks.Interop.sldworks.IDisplayData~GetEllipseAtIndex.html</t>
  </si>
  <si>
    <t>D:\html\SolidWorks.Interop.sldworks~SolidWorks.Interop.sldworks.IDisplayData~GetLineAtIndex.html</t>
  </si>
  <si>
    <t>D:\html\SolidWorks.Interop.sldworks~SolidWorks.Interop.sldworks.IDisplayData~GetLineAtIndex2.html</t>
  </si>
  <si>
    <t>D:\html\SolidWorks.Interop.sldworks~SolidWorks.Interop.sldworks.IDisplayData~GetPolylineAtIndex.html</t>
  </si>
  <si>
    <t>D:\html\SolidWorks.Interop.sldworks~SolidWorks.Interop.sldworks.IDisplayData~GetPolylineSizeAtIndex.html</t>
  </si>
  <si>
    <t>D:\html\SolidWorks.Interop.sldworks~SolidWorks.Interop.sldworks.IDisplayData~IGetArcAtIndex.html</t>
  </si>
  <si>
    <t>D:\html\SolidWorks.Interop.sldworks~SolidWorks.Interop.sldworks.IDisplayData~IGetEllipseAtIndex.html</t>
  </si>
  <si>
    <t>D:\html\SolidWorks.Interop.sldworks~SolidWorks.Interop.sldworks.IDisplayData~IGetLineAtIndex.html</t>
  </si>
  <si>
    <t>D:\html\SolidWorks.Interop.sldworks~SolidWorks.Interop.sldworks.IDisplayData~IGetLineAtIndex2.html</t>
  </si>
  <si>
    <t>D:\html\SolidWorks.Interop.sldworks~SolidWorks.Interop.sldworks.IDisplayData~IGetPolylineAtIndex.html</t>
  </si>
  <si>
    <t>D:\html\SolidWorks.Interop.sldworks~SolidWorks.Interop.sldworks.IDisplayDimension~GetAlternatePrecision.html</t>
  </si>
  <si>
    <t>D:\html\SolidWorks.Interop.sldworks~SolidWorks.Interop.sldworks.IDisplayDimension~GetAlternateTolPrecision.html</t>
  </si>
  <si>
    <t>D:\html\SolidWorks.Interop.sldworks~SolidWorks.Interop.sldworks.IDisplayDimension~GetArrowHeadStyle.html</t>
  </si>
  <si>
    <t>D:\html\SolidWorks.Interop.sldworks~SolidWorks.Interop.sldworks.IDisplayDimension~GetDimension.html</t>
  </si>
  <si>
    <t>D:\html\SolidWorks.Interop.sldworks~SolidWorks.Interop.sldworks.IDisplayDimension~GetNext.html</t>
  </si>
  <si>
    <t>D:\html\SolidWorks.Interop.sldworks~SolidWorks.Interop.sldworks.IDisplayDimension~GetNext2.html</t>
  </si>
  <si>
    <t>D:\html\SolidWorks.Interop.sldworks~SolidWorks.Interop.sldworks.IDisplayDimension~GetNext3.html</t>
  </si>
  <si>
    <t>D:\html\SolidWorks.Interop.sldworks~SolidWorks.Interop.sldworks.IDisplayDimension~GetNext4.html</t>
  </si>
  <si>
    <t>D:\html\SolidWorks.Interop.sldworks~SolidWorks.Interop.sldworks.IDisplayDimension~GetPrimaryPrecision.html</t>
  </si>
  <si>
    <t>D:\html\SolidWorks.Interop.sldworks~SolidWorks.Interop.sldworks.IDisplayDimension~GetPrimaryTolPrecision.html</t>
  </si>
  <si>
    <t>D:\html\SolidWorks.Interop.sldworks~SolidWorks.Interop.sldworks.IDisplayDimension~GetTextFormat.html</t>
  </si>
  <si>
    <t>D:\html\SolidWorks.Interop.sldworks~SolidWorks.Interop.sldworks.IDisplayDimension~GetType.html</t>
  </si>
  <si>
    <t>D:\html\SolidWorks.Interop.sldworks~SolidWorks.Interop.sldworks.IDisplayDimension~GetUseDocPrecision.html</t>
  </si>
  <si>
    <t>D:\html\SolidWorks.Interop.sldworks~SolidWorks.Interop.sldworks.IDisplayDimension~GetUseDocTextFormat.html</t>
  </si>
  <si>
    <t>D:\html\SolidWorks.Interop.sldworks~SolidWorks.Interop.sldworks.IDisplayDimension~IGetDimension.html</t>
  </si>
  <si>
    <t>D:\html\SolidWorks.Interop.sldworks~SolidWorks.Interop.sldworks.IDisplayDimension~IGetNext.html</t>
  </si>
  <si>
    <t>D:\html\SolidWorks.Interop.sldworks~SolidWorks.Interop.sldworks.IDisplayDimension~IGetNext2.html</t>
  </si>
  <si>
    <t>D:\html\SolidWorks.Interop.sldworks~SolidWorks.Interop.sldworks.IDisplayDimension~IGetNext3.html</t>
  </si>
  <si>
    <t>D:\html\SolidWorks.Interop.sldworks~SolidWorks.Interop.sldworks.IDisplayDimension~IGetTextFormat.html</t>
  </si>
  <si>
    <t>D:\html\SolidWorks.Interop.sldworks~SolidWorks.Interop.sldworks.IDisplayDimension~IsDimXpert.html</t>
  </si>
  <si>
    <t>D:\html\SolidWorks.Interop.sldworks~SolidWorks.Interop.sldworks.IDisplayDimension~ISetTextFormat.html</t>
  </si>
  <si>
    <t>D:\html\SolidWorks.Interop.sldworks~SolidWorks.Interop.sldworks.IDisplayDimension~SetArrowHeadStyle.html</t>
  </si>
  <si>
    <t>D:\html\SolidWorks.Interop.sldworks~SolidWorks.Interop.sldworks.IDisplayDimension~SetDual.html</t>
  </si>
  <si>
    <t>D:\html\SolidWorks.Interop.sldworks~SolidWorks.Interop.sldworks.IDisplayDimension~SetPrecision.html</t>
  </si>
  <si>
    <t>D:\html\SolidWorks.Interop.sldworks~SolidWorks.Interop.sldworks.IDisplayDimension~SetPrecision2.html</t>
  </si>
  <si>
    <t>D:\html\SolidWorks.Interop.sldworks~SolidWorks.Interop.sldworks.IDisplayDimension~SetTextFormat.html</t>
  </si>
  <si>
    <t>D:\html\SolidWorks.Interop.sldworks~SolidWorks.Interop.sldworks.IDisplayDimension~SetUnits.html</t>
  </si>
  <si>
    <t>D:\html\SolidWorks.Interop.sldworks~SolidWorks.Interop.sldworks.IDisplayDimension~ShowTolParenthesis.html</t>
  </si>
  <si>
    <t>D:\html\SolidWorks.Interop.sldworks~SolidWorks.Interop.sldworks.IDomeFeatureData2~Face.html</t>
  </si>
  <si>
    <t>D:\html\SolidWorks.Interop.sldworks~SolidWorks.Interop.sldworks.IDomeFeatureData2~IFace.html</t>
  </si>
  <si>
    <t>D:\html\SolidWorks.Interop.sldworks~SolidWorks.Interop.sldworks.IDomeFeatureData~AccessSelections.html</t>
  </si>
  <si>
    <t>D:\html\SolidWorks.Interop.sldworks~SolidWorks.Interop.sldworks.IDomeFeatureData~Elliptical.html</t>
  </si>
  <si>
    <t>D:\html\SolidWorks.Interop.sldworks~SolidWorks.Interop.sldworks.IDomeFeatureData~Face.html</t>
  </si>
  <si>
    <t>D:\html\SolidWorks.Interop.sldworks~SolidWorks.Interop.sldworks.IDomeFeatureData~Height.html</t>
  </si>
  <si>
    <t>D:\html\SolidWorks.Interop.sldworks~SolidWorks.Interop.sldworks.IDomeFeatureData~IAccessSelections.html</t>
  </si>
  <si>
    <t>D:\html\SolidWorks.Interop.sldworks~SolidWorks.Interop.sldworks.IDomeFeatureData~IFace.html</t>
  </si>
  <si>
    <t>D:\html\SolidWorks.Interop.sldworks~SolidWorks.Interop.sldworks.IDomeFeatureData~ReleaseSelectionAccess.html</t>
  </si>
  <si>
    <t>D:\html\SolidWorks.Interop.sldworks~SolidWorks.Interop.sldworks.IDomeFeatureData~ReverseDir.html</t>
  </si>
  <si>
    <t>D:\html\SolidWorks.Interop.sldworks~SolidWorks.Interop.sldworks.IDraftFeatureData~Angle.html</t>
  </si>
  <si>
    <t>D:\html\SolidWorks.Interop.sldworks~SolidWorks.Interop.sldworks.IDraftFeatureData~ReverseDirection.html</t>
  </si>
  <si>
    <t>D:\html\SolidWorks.Interop.sldworks~SolidWorks.Interop.sldworks.IDraftFeatureData~Type.html</t>
  </si>
  <si>
    <t>D:\html\SolidWorks.Interop.sldworks~SolidWorks.Interop.sldworks.IDrawingDoc~AddCenterMark.html</t>
  </si>
  <si>
    <t>D:\html\SolidWorks.Interop.sldworks~SolidWorks.Interop.sldworks.IDrawingDoc~AddHoleCallout.html</t>
  </si>
  <si>
    <t>D:\html\SolidWorks.Interop.sldworks~SolidWorks.Interop.sldworks.IDrawingDoc~AddOrdinateDimension.html</t>
  </si>
  <si>
    <t>D:\html\SolidWorks.Interop.sldworks~SolidWorks.Interop.sldworks.IDrawingDoc~AddOrdinateDimension2.html</t>
  </si>
  <si>
    <t>D:\html\SolidWorks.Interop.sldworks~SolidWorks.Interop.sldworks.IDrawingDoc~AutoBalloon.html</t>
  </si>
  <si>
    <t>D:\html\SolidWorks.Interop.sldworks~SolidWorks.Interop.sldworks.IDrawingDoc~AutoBalloon2.html</t>
  </si>
  <si>
    <t>D:\html\SolidWorks.Interop.sldworks~SolidWorks.Interop.sldworks.IDrawingDoc~AutoBalloon3.html</t>
  </si>
  <si>
    <t>D:\html\SolidWorks.Interop.sldworks~SolidWorks.Interop.sldworks.IDrawingDoc~AutoBalloon4.html</t>
  </si>
  <si>
    <t>D:\html\SolidWorks.Interop.sldworks~SolidWorks.Interop.sldworks.IDrawingDoc~BreakLineSplineCut.html</t>
  </si>
  <si>
    <t>D:\html\SolidWorks.Interop.sldworks~SolidWorks.Interop.sldworks.IDrawingDoc~BreakLineStraightCut.html</t>
  </si>
  <si>
    <t>D:\html\SolidWorks.Interop.sldworks~SolidWorks.Interop.sldworks.IDrawingDoc~BreakLineZigZagCut.html</t>
  </si>
  <si>
    <t>D:\html\SolidWorks.Interop.sldworks~SolidWorks.Interop.sldworks.IDrawingDoc~CenterMark.html</t>
  </si>
  <si>
    <t>D:\html\SolidWorks.Interop.sldworks~SolidWorks.Interop.sldworks.IDrawingDoc~Create1stAngleViews.html</t>
  </si>
  <si>
    <t>D:\html\SolidWorks.Interop.sldworks~SolidWorks.Interop.sldworks.IDrawingDoc~Create3rdAngleViews.html</t>
  </si>
  <si>
    <t>D:\html\SolidWorks.Interop.sldworks~SolidWorks.Interop.sldworks.IDrawingDoc~CreateAngDim.html</t>
  </si>
  <si>
    <t>D:\html\SolidWorks.Interop.sldworks~SolidWorks.Interop.sldworks.IDrawingDoc~CreateAngDim2.html</t>
  </si>
  <si>
    <t>D:\html\SolidWorks.Interop.sldworks~SolidWorks.Interop.sldworks.IDrawingDoc~CreateAngDim3.html</t>
  </si>
  <si>
    <t>D:\html\SolidWorks.Interop.sldworks~SolidWorks.Interop.sldworks.IDrawingDoc~CreateAuxiliaryViewAt.html</t>
  </si>
  <si>
    <t>D:\html\SolidWorks.Interop.sldworks~SolidWorks.Interop.sldworks.IDrawingDoc~CreateBlockDefinition.html</t>
  </si>
  <si>
    <t>D:\html\SolidWorks.Interop.sldworks~SolidWorks.Interop.sldworks.IDrawingDoc~CreateCustomSymbol.html</t>
  </si>
  <si>
    <t>D:\html\SolidWorks.Interop.sldworks~SolidWorks.Interop.sldworks.IDrawingDoc~CreateDetailView.html</t>
  </si>
  <si>
    <t>D:\html\SolidWorks.Interop.sldworks~SolidWorks.Interop.sldworks.IDrawingDoc~CreateDetailViewAt.html</t>
  </si>
  <si>
    <t>D:\html\SolidWorks.Interop.sldworks~SolidWorks.Interop.sldworks.IDrawingDoc~CreateDetailViewAt2.html</t>
  </si>
  <si>
    <t>D:\html\SolidWorks.Interop.sldworks~SolidWorks.Interop.sldworks.IDrawingDoc~CreateDetailViewAt3.html</t>
  </si>
  <si>
    <t>D:\html\SolidWorks.Interop.sldworks~SolidWorks.Interop.sldworks.IDrawingDoc~CreateDiamDim.html</t>
  </si>
  <si>
    <t>D:\html\SolidWorks.Interop.sldworks~SolidWorks.Interop.sldworks.IDrawingDoc~CreateDiamDim2.html</t>
  </si>
  <si>
    <t>D:\html\SolidWorks.Interop.sldworks~SolidWorks.Interop.sldworks.IDrawingDoc~CreateDiamDim3.html</t>
  </si>
  <si>
    <t>D:\html\SolidWorks.Interop.sldworks~SolidWorks.Interop.sldworks.IDrawingDoc~CreateDrawViewFromModelView.html</t>
  </si>
  <si>
    <t>D:\html\SolidWorks.Interop.sldworks~SolidWorks.Interop.sldworks.IDrawingDoc~CreateDrawViewFromModelView2.html</t>
  </si>
  <si>
    <t>D:\html\SolidWorks.Interop.sldworks~SolidWorks.Interop.sldworks.IDrawingDoc~CreateFlatPatternViewFromModelView.html</t>
  </si>
  <si>
    <t>D:\html\SolidWorks.Interop.sldworks~SolidWorks.Interop.sldworks.IDrawingDoc~CreateFlatPatternViewFromModelView2.html</t>
  </si>
  <si>
    <t>D:\html\SolidWorks.Interop.sldworks~SolidWorks.Interop.sldworks.IDrawingDoc~CreateLayer.html</t>
  </si>
  <si>
    <t>D:\html\SolidWorks.Interop.sldworks~SolidWorks.Interop.sldworks.IDrawingDoc~CreateLinearDim.html</t>
  </si>
  <si>
    <t>D:\html\SolidWorks.Interop.sldworks~SolidWorks.Interop.sldworks.IDrawingDoc~CreateLinearDim2.html</t>
  </si>
  <si>
    <t>D:\html\SolidWorks.Interop.sldworks~SolidWorks.Interop.sldworks.IDrawingDoc~CreateLinearDim3.html</t>
  </si>
  <si>
    <t>D:\html\SolidWorks.Interop.sldworks~SolidWorks.Interop.sldworks.IDrawingDoc~CreateOrdinateDim.html</t>
  </si>
  <si>
    <t>D:\html\SolidWorks.Interop.sldworks~SolidWorks.Interop.sldworks.IDrawingDoc~CreateOrdinateDim2.html</t>
  </si>
  <si>
    <t>D:\html\SolidWorks.Interop.sldworks~SolidWorks.Interop.sldworks.IDrawingDoc~CreateOrdinateDim3.html</t>
  </si>
  <si>
    <t>D:\html\SolidWorks.Interop.sldworks~SolidWorks.Interop.sldworks.IDrawingDoc~CreateSectionViewAt.html</t>
  </si>
  <si>
    <t>D:\html\SolidWorks.Interop.sldworks~SolidWorks.Interop.sldworks.IDrawingDoc~CreateSectionViewAt2.html</t>
  </si>
  <si>
    <t>D:\html\SolidWorks.Interop.sldworks~SolidWorks.Interop.sldworks.IDrawingDoc~CreateSectionViewAt3.html</t>
  </si>
  <si>
    <t>D:\html\SolidWorks.Interop.sldworks~SolidWorks.Interop.sldworks.IDrawingDoc~CreateSectionViewAt4.html</t>
  </si>
  <si>
    <t>D:\html\SolidWorks.Interop.sldworks~SolidWorks.Interop.sldworks.IDrawingDoc~CreateText.html</t>
  </si>
  <si>
    <t>D:\html\SolidWorks.Interop.sldworks~SolidWorks.Interop.sldworks.IDrawingDoc~CreateUnfoldedViewAt.html</t>
  </si>
  <si>
    <t>D:\html\SolidWorks.Interop.sldworks~SolidWorks.Interop.sldworks.IDrawingDoc~CreateUnfoldedViewAt2.html</t>
  </si>
  <si>
    <t>D:\html\SolidWorks.Interop.sldworks~SolidWorks.Interop.sldworks.IDrawingDoc~CreateViewport.html</t>
  </si>
  <si>
    <t>D:\html\SolidWorks.Interop.sldworks~SolidWorks.Interop.sldworks.IDrawingDoc~CreateViewport2.html</t>
  </si>
  <si>
    <t>D:\html\SolidWorks.Interop.sldworks~SolidWorks.Interop.sldworks.IDrawingDoc~DropDrawingViewFromPalette.html</t>
  </si>
  <si>
    <t>D:\html\SolidWorks.Interop.sldworks~SolidWorks.Interop.sldworks.IDrawingDoc~EditRebuild.html</t>
  </si>
  <si>
    <t>D:\html\SolidWorks.Interop.sldworks~SolidWorks.Interop.sldworks.IDrawingDoc~ExplodeBlockInstance.html</t>
  </si>
  <si>
    <t>D:\html\SolidWorks.Interop.sldworks~SolidWorks.Interop.sldworks.IDrawingDoc~ExplodeCustomSymbol.html</t>
  </si>
  <si>
    <t>D:\html\SolidWorks.Interop.sldworks~SolidWorks.Interop.sldworks.IDrawingDoc~ForceRebuild.html</t>
  </si>
  <si>
    <t>D:\html\SolidWorks.Interop.sldworks~SolidWorks.Interop.sldworks.IDrawingDoc~GetBlockDefinition.html</t>
  </si>
  <si>
    <t>D:\html\SolidWorks.Interop.sldworks~SolidWorks.Interop.sldworks.IDrawingDoc~GetBlockDefinitionCount.html</t>
  </si>
  <si>
    <t>D:\html\SolidWorks.Interop.sldworks~SolidWorks.Interop.sldworks.IDrawingDoc~GetBlockDefinitions.html</t>
  </si>
  <si>
    <t>D:\html\SolidWorks.Interop.sldworks~SolidWorks.Interop.sldworks.IDrawingDoc~GetEditBlock.html</t>
  </si>
  <si>
    <t>D:\html\SolidWorks.Interop.sldworks~SolidWorks.Interop.sldworks.IDrawingDoc~GetLineFontCount.html</t>
  </si>
  <si>
    <t>D:\html\SolidWorks.Interop.sldworks~SolidWorks.Interop.sldworks.IDrawingDoc~GetLineFontInfo.html</t>
  </si>
  <si>
    <t>D:\html\SolidWorks.Interop.sldworks~SolidWorks.Interop.sldworks.IDrawingDoc~GetLineFontName.html</t>
  </si>
  <si>
    <t>D:\html\SolidWorks.Interop.sldworks~SolidWorks.Interop.sldworks.IDrawingDoc~ICreateAngDim.html</t>
  </si>
  <si>
    <t>D:\html\SolidWorks.Interop.sldworks~SolidWorks.Interop.sldworks.IDrawingDoc~ICreateAngDim2.html</t>
  </si>
  <si>
    <t>D:\html\SolidWorks.Interop.sldworks~SolidWorks.Interop.sldworks.IDrawingDoc~ICreateAngDim3.html</t>
  </si>
  <si>
    <t>D:\html\SolidWorks.Interop.sldworks~SolidWorks.Interop.sldworks.IDrawingDoc~ICreateBlockDefinition.html</t>
  </si>
  <si>
    <t>D:\html\SolidWorks.Interop.sldworks~SolidWorks.Interop.sldworks.IDrawingDoc~ICreateCustomSymbol.html</t>
  </si>
  <si>
    <t>D:\html\SolidWorks.Interop.sldworks~SolidWorks.Interop.sldworks.IDrawingDoc~ICreateDetailViewAt3.html</t>
  </si>
  <si>
    <t>D:\html\SolidWorks.Interop.sldworks~SolidWorks.Interop.sldworks.IDrawingDoc~ICreateDiamDim.html</t>
  </si>
  <si>
    <t>D:\html\SolidWorks.Interop.sldworks~SolidWorks.Interop.sldworks.IDrawingDoc~ICreateDiamDim2.html</t>
  </si>
  <si>
    <t>D:\html\SolidWorks.Interop.sldworks~SolidWorks.Interop.sldworks.IDrawingDoc~ICreateDiamDim3.html</t>
  </si>
  <si>
    <t>D:\html\SolidWorks.Interop.sldworks~SolidWorks.Interop.sldworks.IDrawingDoc~ICreateLinearDim.html</t>
  </si>
  <si>
    <t>D:\html\SolidWorks.Interop.sldworks~SolidWorks.Interop.sldworks.IDrawingDoc~ICreateLinearDim2.html</t>
  </si>
  <si>
    <t>D:\html\SolidWorks.Interop.sldworks~SolidWorks.Interop.sldworks.IDrawingDoc~ICreateLinearDim3.html</t>
  </si>
  <si>
    <t>D:\html\SolidWorks.Interop.sldworks~SolidWorks.Interop.sldworks.IDrawingDoc~ICreateOrdinateDim.html</t>
  </si>
  <si>
    <t>D:\html\SolidWorks.Interop.sldworks~SolidWorks.Interop.sldworks.IDrawingDoc~ICreateOrdinateDim2.html</t>
  </si>
  <si>
    <t>D:\html\SolidWorks.Interop.sldworks~SolidWorks.Interop.sldworks.IDrawingDoc~ICreateOrdinateDim3.html</t>
  </si>
  <si>
    <t>D:\html\SolidWorks.Interop.sldworks~SolidWorks.Interop.sldworks.IDrawingDoc~ICreateSectionViewAt2.html</t>
  </si>
  <si>
    <t>D:\html\SolidWorks.Interop.sldworks~SolidWorks.Interop.sldworks.IDrawingDoc~ICreateSectionViewAt3.html</t>
  </si>
  <si>
    <t>D:\html\SolidWorks.Interop.sldworks~SolidWorks.Interop.sldworks.IDrawingDoc~ICreateSectionViewAt4.html</t>
  </si>
  <si>
    <t>D:\html\SolidWorks.Interop.sldworks~SolidWorks.Interop.sldworks.IDrawingDoc~IGetBlockDefinitions.html</t>
  </si>
  <si>
    <t>D:\html\SolidWorks.Interop.sldworks~SolidWorks.Interop.sldworks.IDrawingDoc~IInsertCustomSymbol2.html</t>
  </si>
  <si>
    <t>D:\html\SolidWorks.Interop.sldworks~SolidWorks.Interop.sldworks.IDrawingDoc~IInsertMultiJogLeader2.html</t>
  </si>
  <si>
    <t>D:\html\SolidWorks.Interop.sldworks~SolidWorks.Interop.sldworks.IDrawingDoc~IMakeCustomSymbol2.html</t>
  </si>
  <si>
    <t>D:\html\SolidWorks.Interop.sldworks~SolidWorks.Interop.sldworks.IDrawingDoc~InsertBlock.html</t>
  </si>
  <si>
    <t>D:\html\SolidWorks.Interop.sldworks~SolidWorks.Interop.sldworks.IDrawingDoc~InsertCenterLine.html</t>
  </si>
  <si>
    <t>D:\html\SolidWorks.Interop.sldworks~SolidWorks.Interop.sldworks.IDrawingDoc~InsertCenterMark.html</t>
  </si>
  <si>
    <t>D:\html\SolidWorks.Interop.sldworks~SolidWorks.Interop.sldworks.IDrawingDoc~InsertCenterMark2.html</t>
  </si>
  <si>
    <t>D:\html\SolidWorks.Interop.sldworks~SolidWorks.Interop.sldworks.IDrawingDoc~InsertCustomSymbol.html</t>
  </si>
  <si>
    <t>D:\html\SolidWorks.Interop.sldworks~SolidWorks.Interop.sldworks.IDrawingDoc~InsertCustomSymbol2.html</t>
  </si>
  <si>
    <t>D:\html\SolidWorks.Interop.sldworks~SolidWorks.Interop.sldworks.IDrawingDoc~InsertDatumTag.html</t>
  </si>
  <si>
    <t>D:\html\SolidWorks.Interop.sldworks~SolidWorks.Interop.sldworks.IDrawingDoc~InsertModelAnnotations.html</t>
  </si>
  <si>
    <t>D:\html\SolidWorks.Interop.sldworks~SolidWorks.Interop.sldworks.IDrawingDoc~InsertModelAnnotations2.html</t>
  </si>
  <si>
    <t>D:\html\SolidWorks.Interop.sldworks~SolidWorks.Interop.sldworks.IDrawingDoc~InsertMultiJogLeader.html</t>
  </si>
  <si>
    <t>D:\html\SolidWorks.Interop.sldworks~SolidWorks.Interop.sldworks.IDrawingDoc~InsertMultiJogLeader2.html</t>
  </si>
  <si>
    <t>D:\html\SolidWorks.Interop.sldworks~SolidWorks.Interop.sldworks.IDrawingDoc~InsertNewNote.html</t>
  </si>
  <si>
    <t>D:\html\SolidWorks.Interop.sldworks~SolidWorks.Interop.sldworks.IDrawingDoc~InsertSurfaceFinishSymbol.html</t>
  </si>
  <si>
    <t>D:\html\SolidWorks.Interop.sldworks~SolidWorks.Interop.sldworks.IDrawingDoc~InsertTableAnnotation.html</t>
  </si>
  <si>
    <t>D:\html\SolidWorks.Interop.sldworks~SolidWorks.Interop.sldworks.IDrawingDoc~MakeBlockDefinition.html</t>
  </si>
  <si>
    <t>D:\html\SolidWorks.Interop.sldworks~SolidWorks.Interop.sldworks.IDrawingDoc~MakeCustomSymbol.html</t>
  </si>
  <si>
    <t>D:\html\SolidWorks.Interop.sldworks~SolidWorks.Interop.sldworks.IDrawingDoc~MakeCustomSymbol2.html</t>
  </si>
  <si>
    <t>D:\html\SolidWorks.Interop.sldworks~SolidWorks.Interop.sldworks.IDrawingDoc~NewSheet.html</t>
  </si>
  <si>
    <t>D:\html\SolidWorks.Interop.sldworks~SolidWorks.Interop.sldworks.IDrawingDoc~NewSheet2.html</t>
  </si>
  <si>
    <t>D:\html\SolidWorks.Interop.sldworks~SolidWorks.Interop.sldworks.IDrawingDoc~NewSheet3.html</t>
  </si>
  <si>
    <t>D:\html\SolidWorks.Interop.sldworks~SolidWorks.Interop.sldworks.IDrawingDoc~SaveBlock.html</t>
  </si>
  <si>
    <t>D:\html\SolidWorks.Interop.sldworks~SolidWorks.Interop.sldworks.IDrawingDoc~SetupSheet.html</t>
  </si>
  <si>
    <t>D:\html\SolidWorks.Interop.sldworks~SolidWorks.Interop.sldworks.IDrawingDoc~SetupSheet2.html</t>
  </si>
  <si>
    <t>D:\html\SolidWorks.Interop.sldworks~SolidWorks.Interop.sldworks.IDrawingDoc~SetupSheet3.html</t>
  </si>
  <si>
    <t>D:\html\SolidWorks.Interop.sldworks~SolidWorks.Interop.sldworks.IDrawingDoc~SetupSheet4.html</t>
  </si>
  <si>
    <t>D:\html\SolidWorks.Interop.sldworks~SolidWorks.Interop.sldworks.IDrawingDoc~SetupSheet5.html</t>
  </si>
  <si>
    <t>D:\html\SolidWorks.Interop.sldworks~SolidWorks.Interop.sldworks.IDrawingDoc~ToggleGrid.html</t>
  </si>
  <si>
    <t>D:\html\SolidWorks.Interop.sldworks~SolidWorks.Interop.sldworks.IDrSection~EnumExcludedComponents.html</t>
  </si>
  <si>
    <t>D:\html\SolidWorks.Interop.sldworks~SolidWorks.Interop.sldworks.IDrSection~SetLabel.html</t>
  </si>
  <si>
    <t>D:\html\SolidWorks.Interop.sldworks~SolidWorks.Interop.sldworks.IEdgeFlangeFeatureData~Edge.html</t>
  </si>
  <si>
    <t>D:\html\SolidWorks.Interop.sldworks~SolidWorks.Interop.sldworks.IEdgeFlangeFeatureData~IAccessSelections.html</t>
  </si>
  <si>
    <t>D:\html\SolidWorks.Interop.sldworks~SolidWorks.Interop.sldworks.IEdge~Evaluate.html</t>
  </si>
  <si>
    <t>D:\html\SolidWorks.Interop.sldworks~SolidWorks.Interop.sldworks.IEdge~GetCurveParams.html</t>
  </si>
  <si>
    <t>D:\html\SolidWorks.Interop.sldworks~SolidWorks.Interop.sldworks.IEdge~GetCurveParams2.html</t>
  </si>
  <si>
    <t>D:\html\SolidWorks.Interop.sldworks~SolidWorks.Interop.sldworks.IEdge~GetTwoAdjacentFaces.html</t>
  </si>
  <si>
    <t>D:\html\SolidWorks.Interop.sldworks~SolidWorks.Interop.sldworks.IEdge~IEdgeInFaceSense.html</t>
  </si>
  <si>
    <t>D:\html\SolidWorks.Interop.sldworks~SolidWorks.Interop.sldworks.IEdge~IEvaluate.html</t>
  </si>
  <si>
    <t>D:\html\SolidWorks.Interop.sldworks~SolidWorks.Interop.sldworks.IEdge~IGetCurveParams.html</t>
  </si>
  <si>
    <t>D:\html\SolidWorks.Interop.sldworks~SolidWorks.Interop.sldworks.IEdge~IGetTwoAdjacentFaces.html</t>
  </si>
  <si>
    <t>D:\html\SolidWorks.Interop.sldworks~SolidWorks.Interop.sldworks.IEntity~IGetComponent.html</t>
  </si>
  <si>
    <t>D:\html\SolidWorks.Interop.sldworks~SolidWorks.Interop.sldworks.IEntity~Select.html</t>
  </si>
  <si>
    <t>D:\html\SolidWorks.Interop.sldworks~SolidWorks.Interop.sldworks.IEntity~Select2.html</t>
  </si>
  <si>
    <t>D:\html\SolidWorks.Interop.sldworks~SolidWorks.Interop.sldworks.IEntity~Select3.html</t>
  </si>
  <si>
    <t>D:\html\SolidWorks.Interop.sldworks~SolidWorks.Interop.sldworks.IEnumBodies~Clone.html</t>
  </si>
  <si>
    <t>D:\html\SolidWorks.Interop.sldworks~SolidWorks.Interop.sldworks.IEnumBodies~Next.html</t>
  </si>
  <si>
    <t>D:\html\SolidWorks.Interop.sldworks~SolidWorks.Interop.sldworks.IEnumBodies~Reset.html</t>
  </si>
  <si>
    <t>D:\html\SolidWorks.Interop.sldworks~SolidWorks.Interop.sldworks.IEnumBodies~Skip.html</t>
  </si>
  <si>
    <t>D:\html\SolidWorks.Interop.sldworks~SolidWorks.Interop.sldworks.IEnumComponents~Clone.html</t>
  </si>
  <si>
    <t>D:\html\SolidWorks.Interop.sldworks~SolidWorks.Interop.sldworks.IEnumComponents~Next.html</t>
  </si>
  <si>
    <t>D:\html\SolidWorks.Interop.sldworks~SolidWorks.Interop.sldworks.IEnumComponents~Reset.html</t>
  </si>
  <si>
    <t>D:\html\SolidWorks.Interop.sldworks~SolidWorks.Interop.sldworks.IEnumComponents~Skip.html</t>
  </si>
  <si>
    <t>D:\html\SolidWorks.Interop.sldworks~SolidWorks.Interop.sldworks.IEnumDocuments~Clone.html</t>
  </si>
  <si>
    <t>D:\html\SolidWorks.Interop.sldworks~SolidWorks.Interop.sldworks.IEnumDocuments~Next.html</t>
  </si>
  <si>
    <t>D:\html\SolidWorks.Interop.sldworks~SolidWorks.Interop.sldworks.IEnumDocuments~Reset.html</t>
  </si>
  <si>
    <t>D:\html\SolidWorks.Interop.sldworks~SolidWorks.Interop.sldworks.IEnumDocuments~Skip.html</t>
  </si>
  <si>
    <t>D:\html\SolidWorks.Interop.sldworks~SolidWorks.Interop.sldworks.IEnumFaces~Clone.html</t>
  </si>
  <si>
    <t>D:\html\SolidWorks.Interop.sldworks~SolidWorks.Interop.sldworks.IEnumFaces~Next.html</t>
  </si>
  <si>
    <t>D:\html\SolidWorks.Interop.sldworks~SolidWorks.Interop.sldworks.IEnumFaces~Reset.html</t>
  </si>
  <si>
    <t>D:\html\SolidWorks.Interop.sldworks~SolidWorks.Interop.sldworks.IEnumFaces~Skip.html</t>
  </si>
  <si>
    <t>D:\html\SolidWorks.Interop.sldworks~SolidWorks.Interop.sldworks.IEnumLoops~Clone.html</t>
  </si>
  <si>
    <t>D:\html\SolidWorks.Interop.sldworks~SolidWorks.Interop.sldworks.IEnumLoops~Next.html</t>
  </si>
  <si>
    <t>D:\html\SolidWorks.Interop.sldworks~SolidWorks.Interop.sldworks.IEnumLoops~Reset.html</t>
  </si>
  <si>
    <t>D:\html\SolidWorks.Interop.sldworks~SolidWorks.Interop.sldworks.IEnumLoops~Skip.html</t>
  </si>
  <si>
    <t>D:\html\SolidWorks.Interop.sldworks~SolidWorks.Interop.sldworks.IEnvironment~GetSymArcs.html</t>
  </si>
  <si>
    <t>D:\html\SolidWorks.Interop.sldworks~SolidWorks.Interop.sldworks.IEnvironment~IGetSymArcs.html</t>
  </si>
  <si>
    <t>D:\html\SolidWorks.Interop.sldworks~SolidWorks.Interop.sldworks.IEquationMgr~Add.html</t>
  </si>
  <si>
    <t>D:\html\SolidWorks.Interop.sldworks~SolidWorks.Interop.sldworks.IExtrudeFeatureData2~GetFace.html</t>
  </si>
  <si>
    <t>D:\html\SolidWorks.Interop.sldworks~SolidWorks.Interop.sldworks.IExtrudeFeatureData2~GetVertex.html</t>
  </si>
  <si>
    <t>D:\html\SolidWorks.Interop.sldworks~SolidWorks.Interop.sldworks.IExtrudeFeatureData2~IGetFace.html</t>
  </si>
  <si>
    <t>D:\html\SolidWorks.Interop.sldworks~SolidWorks.Interop.sldworks.IExtrudeFeatureData2~IGetVertex.html</t>
  </si>
  <si>
    <t>D:\html\SolidWorks.Interop.sldworks~SolidWorks.Interop.sldworks.IExtrudeFeatureData2~IsBaseExtrude.html</t>
  </si>
  <si>
    <t>D:\html\SolidWorks.Interop.sldworks~SolidWorks.Interop.sldworks.IExtrudeFeatureData2~ISetFace.html</t>
  </si>
  <si>
    <t>D:\html\SolidWorks.Interop.sldworks~SolidWorks.Interop.sldworks.IExtrudeFeatureData2~ISetVertex.html</t>
  </si>
  <si>
    <t>D:\html\SolidWorks.Interop.sldworks~SolidWorks.Interop.sldworks.IExtrudeFeatureData2~SetFace.html</t>
  </si>
  <si>
    <t>D:\html\SolidWorks.Interop.sldworks~SolidWorks.Interop.sldworks.IExtrudeFeatureData2~SetVertex.html</t>
  </si>
  <si>
    <t>D:\html\SolidWorks.Interop.sldworks~SolidWorks.Interop.sldworks.IExtrudeFeatureData~AccessSelections.html</t>
  </si>
  <si>
    <t>D:\html\SolidWorks.Interop.sldworks~SolidWorks.Interop.sldworks.IExtrudeFeatureData~BothDirections.html</t>
  </si>
  <si>
    <t>D:\html\SolidWorks.Interop.sldworks~SolidWorks.Interop.sldworks.IExtrudeFeatureData~CapEnds.html</t>
  </si>
  <si>
    <t>D:\html\SolidWorks.Interop.sldworks~SolidWorks.Interop.sldworks.IExtrudeFeatureData~CapThickness.html</t>
  </si>
  <si>
    <t>D:\html\SolidWorks.Interop.sldworks~SolidWorks.Interop.sldworks.IExtrudeFeatureData~FlipSideToCut.html</t>
  </si>
  <si>
    <t>D:\html\SolidWorks.Interop.sldworks~SolidWorks.Interop.sldworks.IExtrudeFeatureData~GetDepth.html</t>
  </si>
  <si>
    <t>D:\html\SolidWorks.Interop.sldworks~SolidWorks.Interop.sldworks.IExtrudeFeatureData~GetDraftAngle.html</t>
  </si>
  <si>
    <t>D:\html\SolidWorks.Interop.sldworks~SolidWorks.Interop.sldworks.IExtrudeFeatureData~GetDraftOutward.html</t>
  </si>
  <si>
    <t>D:\html\SolidWorks.Interop.sldworks~SolidWorks.Interop.sldworks.IExtrudeFeatureData~GetDraftWhileExtruding.html</t>
  </si>
  <si>
    <t>D:\html\SolidWorks.Interop.sldworks~SolidWorks.Interop.sldworks.IExtrudeFeatureData~GetEndCondition.html</t>
  </si>
  <si>
    <t>D:\html\SolidWorks.Interop.sldworks~SolidWorks.Interop.sldworks.IExtrudeFeatureData~GetFace.html</t>
  </si>
  <si>
    <t>D:\html\SolidWorks.Interop.sldworks~SolidWorks.Interop.sldworks.IExtrudeFeatureData~GetVertex.html</t>
  </si>
  <si>
    <t>D:\html\SolidWorks.Interop.sldworks~SolidWorks.Interop.sldworks.IExtrudeFeatureData~GetWallThickness.html</t>
  </si>
  <si>
    <t>D:\html\SolidWorks.Interop.sldworks~SolidWorks.Interop.sldworks.IExtrudeFeatureData~IAccessSelections.html</t>
  </si>
  <si>
    <t>D:\html\SolidWorks.Interop.sldworks~SolidWorks.Interop.sldworks.IExtrudeFeatureData~IGetFace.html</t>
  </si>
  <si>
    <t>D:\html\SolidWorks.Interop.sldworks~SolidWorks.Interop.sldworks.IExtrudeFeatureData~IGetVertex.html</t>
  </si>
  <si>
    <t>D:\html\SolidWorks.Interop.sldworks~SolidWorks.Interop.sldworks.IExtrudeFeatureData~IsBaseExtrude.html</t>
  </si>
  <si>
    <t>D:\html\SolidWorks.Interop.sldworks~SolidWorks.Interop.sldworks.IExtrudeFeatureData~IsBossFeature.html</t>
  </si>
  <si>
    <t>D:\html\SolidWorks.Interop.sldworks~SolidWorks.Interop.sldworks.IExtrudeFeatureData~ISetFace.html</t>
  </si>
  <si>
    <t>D:\html\SolidWorks.Interop.sldworks~SolidWorks.Interop.sldworks.IExtrudeFeatureData~ISetVertex.html</t>
  </si>
  <si>
    <t>D:\html\SolidWorks.Interop.sldworks~SolidWorks.Interop.sldworks.IExtrudeFeatureData~IsThinFeature.html</t>
  </si>
  <si>
    <t>D:\html\SolidWorks.Interop.sldworks~SolidWorks.Interop.sldworks.IExtrudeFeatureData~ReleaseSelectionAccess.html</t>
  </si>
  <si>
    <t>D:\html\SolidWorks.Interop.sldworks~SolidWorks.Interop.sldworks.IExtrudeFeatureData~ReverseDirection.html</t>
  </si>
  <si>
    <t>D:\html\SolidWorks.Interop.sldworks~SolidWorks.Interop.sldworks.IExtrudeFeatureData~SetDepth.html</t>
  </si>
  <si>
    <t>D:\html\SolidWorks.Interop.sldworks~SolidWorks.Interop.sldworks.IExtrudeFeatureData~SetDraftAngle.html</t>
  </si>
  <si>
    <t>D:\html\SolidWorks.Interop.sldworks~SolidWorks.Interop.sldworks.IExtrudeFeatureData~SetDraftOutward.html</t>
  </si>
  <si>
    <t>D:\html\SolidWorks.Interop.sldworks~SolidWorks.Interop.sldworks.IExtrudeFeatureData~SetDraftWhileExtruding.html</t>
  </si>
  <si>
    <t>D:\html\SolidWorks.Interop.sldworks~SolidWorks.Interop.sldworks.IExtrudeFeatureData~SetEndCondition.html</t>
  </si>
  <si>
    <t>D:\html\SolidWorks.Interop.sldworks~SolidWorks.Interop.sldworks.IExtrudeFeatureData~SetFace.html</t>
  </si>
  <si>
    <t>D:\html\SolidWorks.Interop.sldworks~SolidWorks.Interop.sldworks.IExtrudeFeatureData~SetVertex.html</t>
  </si>
  <si>
    <t>D:\html\SolidWorks.Interop.sldworks~SolidWorks.Interop.sldworks.IExtrudeFeatureData~SetWallThickness.html</t>
  </si>
  <si>
    <t>D:\html\SolidWorks.Interop.sldworks~SolidWorks.Interop.sldworks.IExtrudeFeatureData~ThinWallType.html</t>
  </si>
  <si>
    <t>D:\html\SolidWorks.Interop.sldworks~SolidWorks.Interop.sldworks.IFace2~GetSilhoutteEdges.html</t>
  </si>
  <si>
    <t>D:\html\SolidWorks.Interop.sldworks~SolidWorks.Interop.sldworks.IFace2~GetTrimCurves.html</t>
  </si>
  <si>
    <t>D:\html\SolidWorks.Interop.sldworks~SolidWorks.Interop.sldworks.IFace2~IGetFacetData.html</t>
  </si>
  <si>
    <t>D:\html\SolidWorks.Interop.sldworks~SolidWorks.Interop.sldworks.IFace2~IGetTrimCurveSize.html</t>
  </si>
  <si>
    <t>D:\html\SolidWorks.Interop.sldworks~SolidWorks.Interop.sldworks.IFace2~RemoveMaterialProperty.html</t>
  </si>
  <si>
    <t>D:\html\SolidWorks.Interop.sldworks~SolidWorks.Interop.sldworks.IFace2~RemoveTexture.html</t>
  </si>
  <si>
    <t>D:\html\SolidWorks.Interop.sldworks~SolidWorks.Interop.sldworks.IFaceHatch~Scale.html</t>
  </si>
  <si>
    <t>D:\html\SolidWorks.Interop.sldworks~SolidWorks.Interop.sldworks.IFace~AddPropertyExtension.html</t>
  </si>
  <si>
    <t>D:\html\SolidWorks.Interop.sldworks~SolidWorks.Interop.sldworks.IFace~CreateSheetBody.html</t>
  </si>
  <si>
    <t>D:\html\SolidWorks.Interop.sldworks~SolidWorks.Interop.sldworks.IFace~CreateSheetBodyByFaceExtension.html</t>
  </si>
  <si>
    <t>D:\html\SolidWorks.Interop.sldworks~SolidWorks.Interop.sldworks.IFace~EnumEdges.html</t>
  </si>
  <si>
    <t>D:\html\SolidWorks.Interop.sldworks~SolidWorks.Interop.sldworks.IFace~EnumLoops.html</t>
  </si>
  <si>
    <t>D:\html\SolidWorks.Interop.sldworks~SolidWorks.Interop.sldworks.IFace~FaceInSurfaceSense.html</t>
  </si>
  <si>
    <t>D:\html\SolidWorks.Interop.sldworks~SolidWorks.Interop.sldworks.IFace~GetArea.html</t>
  </si>
  <si>
    <t>D:\html\SolidWorks.Interop.sldworks~SolidWorks.Interop.sldworks.IFace~GetBody.html</t>
  </si>
  <si>
    <t>D:\html\SolidWorks.Interop.sldworks~SolidWorks.Interop.sldworks.IFace~GetBox.html</t>
  </si>
  <si>
    <t>D:\html\SolidWorks.Interop.sldworks~SolidWorks.Interop.sldworks.IFace~GetClosestPointOn.html</t>
  </si>
  <si>
    <t>D:\html\SolidWorks.Interop.sldworks~SolidWorks.Interop.sldworks.IFace~GetEdgeCount.html</t>
  </si>
  <si>
    <t>D:\html\SolidWorks.Interop.sldworks~SolidWorks.Interop.sldworks.IFace~GetEdges.html</t>
  </si>
  <si>
    <t>D:\html\SolidWorks.Interop.sldworks~SolidWorks.Interop.sldworks.IFace~GetFaceId.html</t>
  </si>
  <si>
    <t>D:\html\SolidWorks.Interop.sldworks~SolidWorks.Interop.sldworks.IFace~GetFeature.html</t>
  </si>
  <si>
    <t>D:\html\SolidWorks.Interop.sldworks~SolidWorks.Interop.sldworks.IFace~GetFeatureId.html</t>
  </si>
  <si>
    <t>D:\html\SolidWorks.Interop.sldworks~SolidWorks.Interop.sldworks.IFace~GetFirstLoop.html</t>
  </si>
  <si>
    <t>D:\html\SolidWorks.Interop.sldworks~SolidWorks.Interop.sldworks.IFace~GetLoopCount.html</t>
  </si>
  <si>
    <t>D:\html\SolidWorks.Interop.sldworks~SolidWorks.Interop.sldworks.IFace~GetNextFace.html</t>
  </si>
  <si>
    <t>D:\html\SolidWorks.Interop.sldworks~SolidWorks.Interop.sldworks.IFace~GetPatternSeedFeature.html</t>
  </si>
  <si>
    <t>D:\html\SolidWorks.Interop.sldworks~SolidWorks.Interop.sldworks.IFace~GetPropertyExtension.html</t>
  </si>
  <si>
    <t>D:\html\SolidWorks.Interop.sldworks~SolidWorks.Interop.sldworks.IFace~GetShellType.html</t>
  </si>
  <si>
    <t>D:\html\SolidWorks.Interop.sldworks~SolidWorks.Interop.sldworks.IFace~GetSilhoutteEdges.html</t>
  </si>
  <si>
    <t>D:\html\SolidWorks.Interop.sldworks~SolidWorks.Interop.sldworks.IFace~GetSilhoutteEdgesVB.html</t>
  </si>
  <si>
    <t>D:\html\SolidWorks.Interop.sldworks~SolidWorks.Interop.sldworks.IFace~GetSurface.html</t>
  </si>
  <si>
    <t>D:\html\SolidWorks.Interop.sldworks~SolidWorks.Interop.sldworks.IFace~GetTessNorms.html</t>
  </si>
  <si>
    <t>D:\html\SolidWorks.Interop.sldworks~SolidWorks.Interop.sldworks.IFace~GetTessTriangleCount.html</t>
  </si>
  <si>
    <t>D:\html\SolidWorks.Interop.sldworks~SolidWorks.Interop.sldworks.IFace~GetTessTriangles.html</t>
  </si>
  <si>
    <t>D:\html\SolidWorks.Interop.sldworks~SolidWorks.Interop.sldworks.IFace~GetTessTriStripEdges.html</t>
  </si>
  <si>
    <t>D:\html\SolidWorks.Interop.sldworks~SolidWorks.Interop.sldworks.IFace~GetTessTriStripNorms.html</t>
  </si>
  <si>
    <t>D:\html\SolidWorks.Interop.sldworks~SolidWorks.Interop.sldworks.IFace~GetTessTriStrips.html</t>
  </si>
  <si>
    <t>D:\html\SolidWorks.Interop.sldworks~SolidWorks.Interop.sldworks.IFace~GetTessTriStripSize.html</t>
  </si>
  <si>
    <t>D:\html\SolidWorks.Interop.sldworks~SolidWorks.Interop.sldworks.IFace~GetTrimCurves.html</t>
  </si>
  <si>
    <t>D:\html\SolidWorks.Interop.sldworks~SolidWorks.Interop.sldworks.IFace~GetTrimCurves2.html</t>
  </si>
  <si>
    <t>D:\html\SolidWorks.Interop.sldworks~SolidWorks.Interop.sldworks.IFace~GetTrimCurveTopology.html</t>
  </si>
  <si>
    <t>D:\html\SolidWorks.Interop.sldworks~SolidWorks.Interop.sldworks.IFace~GetTrimCurveTopologyCount.html</t>
  </si>
  <si>
    <t>D:\html\SolidWorks.Interop.sldworks~SolidWorks.Interop.sldworks.IFace~GetTrimCurveTopologyTypes.html</t>
  </si>
  <si>
    <t>D:\html\SolidWorks.Interop.sldworks~SolidWorks.Interop.sldworks.IFace~GetUVBounds.html</t>
  </si>
  <si>
    <t>D:\html\SolidWorks.Interop.sldworks~SolidWorks.Interop.sldworks.IFace~Highlight.html</t>
  </si>
  <si>
    <t>D:\html\SolidWorks.Interop.sldworks~SolidWorks.Interop.sldworks.IFace~ICreateSheetBody.html</t>
  </si>
  <si>
    <t>D:\html\SolidWorks.Interop.sldworks~SolidWorks.Interop.sldworks.IFace~ICreateSheetBodyByFaceExtension.html</t>
  </si>
  <si>
    <t>D:\html\SolidWorks.Interop.sldworks~SolidWorks.Interop.sldworks.IFace~IGetBody.html</t>
  </si>
  <si>
    <t>D:\html\SolidWorks.Interop.sldworks~SolidWorks.Interop.sldworks.IFace~IGetBox.html</t>
  </si>
  <si>
    <t>D:\html\SolidWorks.Interop.sldworks~SolidWorks.Interop.sldworks.IFace~IGetClosestPointOn.html</t>
  </si>
  <si>
    <t>D:\html\SolidWorks.Interop.sldworks~SolidWorks.Interop.sldworks.IFace~IGetEdges.html</t>
  </si>
  <si>
    <t>D:\html\SolidWorks.Interop.sldworks~SolidWorks.Interop.sldworks.IFace~IGetFacetData.html</t>
  </si>
  <si>
    <t>D:\html\SolidWorks.Interop.sldworks~SolidWorks.Interop.sldworks.IFace~IGetFeature.html</t>
  </si>
  <si>
    <t>D:\html\SolidWorks.Interop.sldworks~SolidWorks.Interop.sldworks.IFace~IGetFirstLoop.html</t>
  </si>
  <si>
    <t>D:\html\SolidWorks.Interop.sldworks~SolidWorks.Interop.sldworks.IFace~IGetNextFace.html</t>
  </si>
  <si>
    <t>D:\html\SolidWorks.Interop.sldworks~SolidWorks.Interop.sldworks.IFace~IGetPatternSeedFeature.html</t>
  </si>
  <si>
    <t>D:\html\SolidWorks.Interop.sldworks~SolidWorks.Interop.sldworks.IFace~IGetSilhoutteEdgeCount.html</t>
  </si>
  <si>
    <t>D:\html\SolidWorks.Interop.sldworks~SolidWorks.Interop.sldworks.IFace~IGetSilhoutteEdges.html</t>
  </si>
  <si>
    <t>D:\html\SolidWorks.Interop.sldworks~SolidWorks.Interop.sldworks.IFace~IGetSurface.html</t>
  </si>
  <si>
    <t>D:\html\SolidWorks.Interop.sldworks~SolidWorks.Interop.sldworks.IFace~IGetTessNorms.html</t>
  </si>
  <si>
    <t>D:\html\SolidWorks.Interop.sldworks~SolidWorks.Interop.sldworks.IFace~IGetTessTriangles.html</t>
  </si>
  <si>
    <t>D:\html\SolidWorks.Interop.sldworks~SolidWorks.Interop.sldworks.IFace~IGetTessTriStripEdges.html</t>
  </si>
  <si>
    <t>D:\html\SolidWorks.Interop.sldworks~SolidWorks.Interop.sldworks.IFace~IGetTessTriStripEdgeSize.html</t>
  </si>
  <si>
    <t>D:\html\SolidWorks.Interop.sldworks~SolidWorks.Interop.sldworks.IFace~IGetTessTriStripNorms.html</t>
  </si>
  <si>
    <t>D:\html\SolidWorks.Interop.sldworks~SolidWorks.Interop.sldworks.IFace~IGetTessTriStrips.html</t>
  </si>
  <si>
    <t>D:\html\SolidWorks.Interop.sldworks~SolidWorks.Interop.sldworks.IFace~IGetTrimCurve.html</t>
  </si>
  <si>
    <t>D:\html\SolidWorks.Interop.sldworks~SolidWorks.Interop.sldworks.IFace~IGetTrimCurveSize.html</t>
  </si>
  <si>
    <t>D:\html\SolidWorks.Interop.sldworks~SolidWorks.Interop.sldworks.IFace~IGetTrimCurveSize2.html</t>
  </si>
  <si>
    <t>D:\html\SolidWorks.Interop.sldworks~SolidWorks.Interop.sldworks.IFace~IGetTrimCurveTopology.html</t>
  </si>
  <si>
    <t>D:\html\SolidWorks.Interop.sldworks~SolidWorks.Interop.sldworks.IFace~IGetTrimCurveTopologyTypes.html</t>
  </si>
  <si>
    <t>D:\html\SolidWorks.Interop.sldworks~SolidWorks.Interop.sldworks.IFace~IGetUVBounds.html</t>
  </si>
  <si>
    <t>D:\html\SolidWorks.Interop.sldworks~SolidWorks.Interop.sldworks.IFace~IHighlight.html</t>
  </si>
  <si>
    <t>D:\html\SolidWorks.Interop.sldworks~SolidWorks.Interop.sldworks.IFace~IIsSame.html</t>
  </si>
  <si>
    <t>D:\html\SolidWorks.Interop.sldworks~SolidWorks.Interop.sldworks.IFace~IMaterialPropertyValues.html</t>
  </si>
  <si>
    <t>D:\html\SolidWorks.Interop.sldworks~SolidWorks.Interop.sldworks.IFace~INormal.html</t>
  </si>
  <si>
    <t>D:\html\SolidWorks.Interop.sldworks~SolidWorks.Interop.sldworks.IFace~IRemoveInnerLoops.html</t>
  </si>
  <si>
    <t>D:\html\SolidWorks.Interop.sldworks~SolidWorks.Interop.sldworks.IFace~IsSame.html</t>
  </si>
  <si>
    <t>D:\html\SolidWorks.Interop.sldworks~SolidWorks.Interop.sldworks.IFace~MaterialIdName.html</t>
  </si>
  <si>
    <t>D:\html\SolidWorks.Interop.sldworks~SolidWorks.Interop.sldworks.IFace~MaterialPropertyValues.html</t>
  </si>
  <si>
    <t>D:\html\SolidWorks.Interop.sldworks~SolidWorks.Interop.sldworks.IFace~MaterialUserName.html</t>
  </si>
  <si>
    <t>D:\html\SolidWorks.Interop.sldworks~SolidWorks.Interop.sldworks.IFace~Normal.html</t>
  </si>
  <si>
    <t>D:\html\SolidWorks.Interop.sldworks~SolidWorks.Interop.sldworks.IFace~RemoveFaceId.html</t>
  </si>
  <si>
    <t>D:\html\SolidWorks.Interop.sldworks~SolidWorks.Interop.sldworks.IFace~RemoveInnerLoops.html</t>
  </si>
  <si>
    <t>D:\html\SolidWorks.Interop.sldworks~SolidWorks.Interop.sldworks.IFace~RemoveMaterialProperty.html</t>
  </si>
  <si>
    <t>D:\html\SolidWorks.Interop.sldworks~SolidWorks.Interop.sldworks.IFace~RemoveRedundantTopology.html</t>
  </si>
  <si>
    <t>D:\html\SolidWorks.Interop.sldworks~SolidWorks.Interop.sldworks.IFace~ResetPropertyExtension.html</t>
  </si>
  <si>
    <t>D:\html\SolidWorks.Interop.sldworks~SolidWorks.Interop.sldworks.IFace~SetFaceId.html</t>
  </si>
  <si>
    <t>D:\html\SolidWorks.Interop.sldworks~SolidWorks.Interop.sldworks.IFaultEntity~Entity.html</t>
  </si>
  <si>
    <t>D:\html\SolidWorks.Interop.sldworks~SolidWorks.Interop.sldworks.IFeatureManager~CreateFormTool.html</t>
  </si>
  <si>
    <t>D:\html\SolidWorks.Interop.sldworks~SolidWorks.Interop.sldworks.IFeatureManager~EditFreeze.html</t>
  </si>
  <si>
    <t>D:\html\SolidWorks.Interop.sldworks~SolidWorks.Interop.sldworks.IFeatureManager~FeatureCircularPattern.html</t>
  </si>
  <si>
    <t>D:\html\SolidWorks.Interop.sldworks~SolidWorks.Interop.sldworks.IFeatureManager~FeatureCircularPattern2.html</t>
  </si>
  <si>
    <t>D:\html\SolidWorks.Interop.sldworks~SolidWorks.Interop.sldworks.IFeatureManager~FeatureCircularPattern3.html</t>
  </si>
  <si>
    <t>D:\html\SolidWorks.Interop.sldworks~SolidWorks.Interop.sldworks.IFeatureManager~FeatureCircularPattern4.html</t>
  </si>
  <si>
    <t>D:\html\SolidWorks.Interop.sldworks~SolidWorks.Interop.sldworks.IFeatureManager~FeatureCut.html</t>
  </si>
  <si>
    <t>D:\html\SolidWorks.Interop.sldworks~SolidWorks.Interop.sldworks.IFeatureManager~FeatureCut2.html</t>
  </si>
  <si>
    <t>D:\html\SolidWorks.Interop.sldworks~SolidWorks.Interop.sldworks.IFeatureManager~FeatureCut3.html</t>
  </si>
  <si>
    <t>D:\html\SolidWorks.Interop.sldworks~SolidWorks.Interop.sldworks.IFeatureManager~FeatureCutThin.html</t>
  </si>
  <si>
    <t>D:\html\SolidWorks.Interop.sldworks~SolidWorks.Interop.sldworks.IFeatureManager~FeatureExtruRefSurface.html</t>
  </si>
  <si>
    <t>D:\html\SolidWorks.Interop.sldworks~SolidWorks.Interop.sldworks.IFeatureManager~FeatureExtruRefSurface2.html</t>
  </si>
  <si>
    <t>D:\html\SolidWorks.Interop.sldworks~SolidWorks.Interop.sldworks.IFeatureManager~FeatureExtrusion.html</t>
  </si>
  <si>
    <t>D:\html\SolidWorks.Interop.sldworks~SolidWorks.Interop.sldworks.IFeatureManager~FeatureExtrusion2.html</t>
  </si>
  <si>
    <t>D:\html\SolidWorks.Interop.sldworks~SolidWorks.Interop.sldworks.IFeatureManager~FeatureExtrusionThin.html</t>
  </si>
  <si>
    <t>D:\html\SolidWorks.Interop.sldworks~SolidWorks.Interop.sldworks.IFeatureManager~FeatureFillet.html</t>
  </si>
  <si>
    <t>D:\html\SolidWorks.Interop.sldworks~SolidWorks.Interop.sldworks.IFeatureManager~FeatureFillet2.html</t>
  </si>
  <si>
    <t>D:\html\SolidWorks.Interop.sldworks~SolidWorks.Interop.sldworks.IFeatureManager~FeatureLinearPattern.html</t>
  </si>
  <si>
    <t>D:\html\SolidWorks.Interop.sldworks~SolidWorks.Interop.sldworks.IFeatureManager~FeatureLinearPattern2.html</t>
  </si>
  <si>
    <t>D:\html\SolidWorks.Interop.sldworks~SolidWorks.Interop.sldworks.IFeatureManager~FeatureLinearPattern3.html</t>
  </si>
  <si>
    <t>D:\html\SolidWorks.Interop.sldworks~SolidWorks.Interop.sldworks.IFeatureManager~FeatureLinearPattern4.html</t>
  </si>
  <si>
    <t>D:\html\SolidWorks.Interop.sldworks~SolidWorks.Interop.sldworks.IFeatureManager~FeatureRevolve.html</t>
  </si>
  <si>
    <t>D:\html\SolidWorks.Interop.sldworks~SolidWorks.Interop.sldworks.IFeatureManager~FeatureRevolveCut.html</t>
  </si>
  <si>
    <t>D:\html\SolidWorks.Interop.sldworks~SolidWorks.Interop.sldworks.IFeatureManager~FeatureRevolveCut2.html</t>
  </si>
  <si>
    <t>D:\html\SolidWorks.Interop.sldworks~SolidWorks.Interop.sldworks.IFeatureManager~FeatureRevolveThin.html</t>
  </si>
  <si>
    <t>D:\html\SolidWorks.Interop.sldworks~SolidWorks.Interop.sldworks.IFeatureManager~FeatureRevolveThinCut.html</t>
  </si>
  <si>
    <t>D:\html\SolidWorks.Interop.sldworks~SolidWorks.Interop.sldworks.IFeatureManager~GetFeatureTreeRootItem.html</t>
  </si>
  <si>
    <t>D:\html\SolidWorks.Interop.sldworks~SolidWorks.Interop.sldworks.IFeatureManager~HoleWizard.html</t>
  </si>
  <si>
    <t>D:\html\SolidWorks.Interop.sldworks~SolidWorks.Interop.sldworks.IFeatureManager~HoleWizard2.html</t>
  </si>
  <si>
    <t>D:\html\SolidWorks.Interop.sldworks~SolidWorks.Interop.sldworks.IFeatureManager~HoleWizard3.html</t>
  </si>
  <si>
    <t>D:\html\SolidWorks.Interop.sldworks~SolidWorks.Interop.sldworks.IFeatureManager~HoleWizard4.html</t>
  </si>
  <si>
    <t>D:\html\SolidWorks.Interop.sldworks~SolidWorks.Interop.sldworks.IFeatureManager~HoleWizard5.html</t>
  </si>
  <si>
    <t>D:\html\SolidWorks.Interop.sldworks~SolidWorks.Interop.sldworks.IFeatureManager~IFeatureFillet.html</t>
  </si>
  <si>
    <t>D:\html\SolidWorks.Interop.sldworks~SolidWorks.Interop.sldworks.IFeatureManager~IFeatureFillet2.html</t>
  </si>
  <si>
    <t>D:\html\SolidWorks.Interop.sldworks~SolidWorks.Interop.sldworks.IFeatureManager~IInsertMacroFeature.html</t>
  </si>
  <si>
    <t>D:\html\SolidWorks.Interop.sldworks~SolidWorks.Interop.sldworks.IFeatureManager~IInsertMacroFeature2.html</t>
  </si>
  <si>
    <t>D:\html\SolidWorks.Interop.sldworks~SolidWorks.Interop.sldworks.IFeatureManager~IInsertMoveFace2.html</t>
  </si>
  <si>
    <t>D:\html\SolidWorks.Interop.sldworks~SolidWorks.Interop.sldworks.IFeatureManager~IInsertTableDrivenPattern.html</t>
  </si>
  <si>
    <t>D:\html\SolidWorks.Interop.sldworks~SolidWorks.Interop.sldworks.IFeatureManager~InsertConvertToSheetMetal.html</t>
  </si>
  <si>
    <t>D:\html\SolidWorks.Interop.sldworks~SolidWorks.Interop.sldworks.IFeatureManager~InsertCosmeticThread.html</t>
  </si>
  <si>
    <t>D:\html\SolidWorks.Interop.sldworks~SolidWorks.Interop.sldworks.IFeatureManager~InsertCosmeticThread2.html</t>
  </si>
  <si>
    <t>D:\html\SolidWorks.Interop.sldworks~SolidWorks.Interop.sldworks.IFeatureManager~InsertCosmeticWeldBead.html</t>
  </si>
  <si>
    <t>D:\html\SolidWorks.Interop.sldworks~SolidWorks.Interop.sldworks.IFeatureManager~InsertCutSwept.html</t>
  </si>
  <si>
    <t>D:\html\SolidWorks.Interop.sldworks~SolidWorks.Interop.sldworks.IFeatureManager~InsertCutSwept2.html</t>
  </si>
  <si>
    <t>D:\html\SolidWorks.Interop.sldworks~SolidWorks.Interop.sldworks.IFeatureManager~InsertCutSwept3.html</t>
  </si>
  <si>
    <t>D:\html\SolidWorks.Interop.sldworks~SolidWorks.Interop.sldworks.IFeatureManager~InsertCutSwept4.html</t>
  </si>
  <si>
    <t>D:\html\SolidWorks.Interop.sldworks~SolidWorks.Interop.sldworks.IFeatureManager~InsertCutSwept5.html</t>
  </si>
  <si>
    <t>D:\html\SolidWorks.Interop.sldworks~SolidWorks.Interop.sldworks.IFeatureManager~InsertDeleteBody.html</t>
  </si>
  <si>
    <t>D:\html\SolidWorks.Interop.sldworks~SolidWorks.Interop.sldworks.IFeatureManager~InsertDerivedPattern.html</t>
  </si>
  <si>
    <t>D:\html\SolidWorks.Interop.sldworks~SolidWorks.Interop.sldworks.IFeatureManager~InsertDwgOrDxfFile.html</t>
  </si>
  <si>
    <t>D:\html\SolidWorks.Interop.sldworks~SolidWorks.Interop.sldworks.IFeatureManager~InsertEndCapFeature.html</t>
  </si>
  <si>
    <t>D:\html\SolidWorks.Interop.sldworks~SolidWorks.Interop.sldworks.IFeatureManager~InsertFeatureTreeFolder.html</t>
  </si>
  <si>
    <t>D:\html\SolidWorks.Interop.sldworks~SolidWorks.Interop.sldworks.IFeatureManager~InsertFilletBeadFeature.html</t>
  </si>
  <si>
    <t>D:\html\SolidWorks.Interop.sldworks~SolidWorks.Interop.sldworks.IFeatureManager~InsertFillSurface.html</t>
  </si>
  <si>
    <t>D:\html\SolidWorks.Interop.sldworks~SolidWorks.Interop.sldworks.IFeatureManager~InsertFlattenSurface.html</t>
  </si>
  <si>
    <t>D:\html\SolidWorks.Interop.sldworks~SolidWorks.Interop.sldworks.IFeatureManager~InsertGussetFeature.html</t>
  </si>
  <si>
    <t>D:\html\SolidWorks.Interop.sldworks~SolidWorks.Interop.sldworks.IFeatureManager~InsertMacroFeature.html</t>
  </si>
  <si>
    <t>D:\html\SolidWorks.Interop.sldworks~SolidWorks.Interop.sldworks.IFeatureManager~InsertMacroFeature2.html</t>
  </si>
  <si>
    <t>D:\html\SolidWorks.Interop.sldworks~SolidWorks.Interop.sldworks.IFeatureManager~InsertMateReference.html</t>
  </si>
  <si>
    <t>D:\html\SolidWorks.Interop.sldworks~SolidWorks.Interop.sldworks.IFeatureManager~InsertMirrorFeature.html</t>
  </si>
  <si>
    <t>D:\html\SolidWorks.Interop.sldworks~SolidWorks.Interop.sldworks.IFeatureManager~InsertMoveCopyBody.html</t>
  </si>
  <si>
    <t>D:\html\SolidWorks.Interop.sldworks~SolidWorks.Interop.sldworks.IFeatureManager~InsertMoveFace.html</t>
  </si>
  <si>
    <t>D:\html\SolidWorks.Interop.sldworks~SolidWorks.Interop.sldworks.IFeatureManager~InsertMoveFace2.html</t>
  </si>
  <si>
    <t>D:\html\SolidWorks.Interop.sldworks~SolidWorks.Interop.sldworks.IFeatureManager~InsertNetBlend.html</t>
  </si>
  <si>
    <t>D:\html\SolidWorks.Interop.sldworks~SolidWorks.Interop.sldworks.IFeatureManager~InsertProtrusionBlend.html</t>
  </si>
  <si>
    <t>D:\html\SolidWorks.Interop.sldworks~SolidWorks.Interop.sldworks.IFeatureManager~InsertProtrusionSwept.html</t>
  </si>
  <si>
    <t>D:\html\SolidWorks.Interop.sldworks~SolidWorks.Interop.sldworks.IFeatureManager~InsertProtrusionSwept2.html</t>
  </si>
  <si>
    <t>D:\html\SolidWorks.Interop.sldworks~SolidWorks.Interop.sldworks.IFeatureManager~InsertProtrusionSwept3.html</t>
  </si>
  <si>
    <t>D:\html\SolidWorks.Interop.sldworks~SolidWorks.Interop.sldworks.IFeatureManager~InsertProtrusionSwept4.html</t>
  </si>
  <si>
    <t>D:\html\SolidWorks.Interop.sldworks~SolidWorks.Interop.sldworks.IFeatureManager~InsertRuledSurfaceFromEdge.html</t>
  </si>
  <si>
    <t>D:\html\SolidWorks.Interop.sldworks~SolidWorks.Interop.sldworks.IFeatureManager~InsertSheetMetalBaseFlange.html</t>
  </si>
  <si>
    <t>D:\html\SolidWorks.Interop.sldworks~SolidWorks.Interop.sldworks.IFeatureManager~InsertSheetMetalEdgeFlange.html</t>
  </si>
  <si>
    <t>D:\html\SolidWorks.Interop.sldworks~SolidWorks.Interop.sldworks.IFeatureManager~InsertSheetMetalGussetFeature.html</t>
  </si>
  <si>
    <t>D:\html\SolidWorks.Interop.sldworks~SolidWorks.Interop.sldworks.IFeatureManager~InsertSheetMetalGussetFeature2.html</t>
  </si>
  <si>
    <t>D:\html\SolidWorks.Interop.sldworks~SolidWorks.Interop.sldworks.IFeatureManager~InsertSheetMetalHem.html</t>
  </si>
  <si>
    <t>D:\html\SolidWorks.Interop.sldworks~SolidWorks.Interop.sldworks.IFeatureManager~InsertSheetMetalLoftedBend.html</t>
  </si>
  <si>
    <t>D:\html\SolidWorks.Interop.sldworks~SolidWorks.Interop.sldworks.IFeatureManager~InsertStructuralWeldment.html</t>
  </si>
  <si>
    <t>D:\html\SolidWorks.Interop.sldworks~SolidWorks.Interop.sldworks.IFeatureManager~InsertStructuralWeldment2.html</t>
  </si>
  <si>
    <t>D:\html\SolidWorks.Interop.sldworks~SolidWorks.Interop.sldworks.IFeatureManager~InsertStructuralWeldment3.html</t>
  </si>
  <si>
    <t>D:\html\SolidWorks.Interop.sldworks~SolidWorks.Interop.sldworks.IFeatureManager~InsertStructuralWeldment4.html</t>
  </si>
  <si>
    <t>D:\html\SolidWorks.Interop.sldworks~SolidWorks.Interop.sldworks.IFeatureManager~InsertSweepSurface.html</t>
  </si>
  <si>
    <t>D:\html\SolidWorks.Interop.sldworks~SolidWorks.Interop.sldworks.IFeatureManager~InsertSweepSurface2.html</t>
  </si>
  <si>
    <t>D:\html\SolidWorks.Interop.sldworks~SolidWorks.Interop.sldworks.IFeatureManager~InsertSweepSurface3.html</t>
  </si>
  <si>
    <t>D:\html\SolidWorks.Interop.sldworks~SolidWorks.Interop.sldworks.IFeatureManager~InsertTableDrivenPattern.html</t>
  </si>
  <si>
    <t>D:\html\SolidWorks.Interop.sldworks~SolidWorks.Interop.sldworks.IFeatureManager~InsertWrapFeature.html</t>
  </si>
  <si>
    <t>D:\html\SolidWorks.Interop.sldworks~SolidWorks.Interop.sldworks.IFeatureManager~MakeStyledCurves.html</t>
  </si>
  <si>
    <t>D:\html\SolidWorks.Interop.sldworks~SolidWorks.Interop.sldworks.IFeatureManager~MoldUndercutDetect.html</t>
  </si>
  <si>
    <t>D:\html\SolidWorks.Interop.sldworks~SolidWorks.Interop.sldworks.IFeatureManager~PostSplitBody.html</t>
  </si>
  <si>
    <t>D:\html\SolidWorks.Interop.sldworks~SolidWorks.Interop.sldworks.IFeatureManager~PreIntersect.html</t>
  </si>
  <si>
    <t>D:\html\SolidWorks.Interop.sldworks~SolidWorks.Interop.sldworks.IFeatureManager~PreSplitBody.html</t>
  </si>
  <si>
    <t>D:\html\SolidWorks.Interop.sldworks~SolidWorks.Interop.sldworks.IFeatureManager~SimpleHole.html</t>
  </si>
  <si>
    <t>D:\html\SolidWorks.Interop.sldworks~SolidWorks.Interop.sldworks.IFeature~GetBody.html</t>
  </si>
  <si>
    <t>D:\html\SolidWorks.Interop.sldworks~SolidWorks.Interop.sldworks.IFeature~GetErrorCode.html</t>
  </si>
  <si>
    <t>D:\html\SolidWorks.Interop.sldworks~SolidWorks.Interop.sldworks.IFeature~GetMaterialPropertyValues.html</t>
  </si>
  <si>
    <t>D:\html\SolidWorks.Interop.sldworks~SolidWorks.Interop.sldworks.IFeature~GetSpecificFeature.html</t>
  </si>
  <si>
    <t>D:\html\SolidWorks.Interop.sldworks~SolidWorks.Interop.sldworks.IFeature~IGetBody.html</t>
  </si>
  <si>
    <t>D:\html\SolidWorks.Interop.sldworks~SolidWorks.Interop.sldworks.IFeature~IGetBody2.html</t>
  </si>
  <si>
    <t>D:\html\SolidWorks.Interop.sldworks~SolidWorks.Interop.sldworks.IFeature~IGetFaces.html</t>
  </si>
  <si>
    <t>D:\html\SolidWorks.Interop.sldworks~SolidWorks.Interop.sldworks.IFeature~IGetMaterialPropertyValues.html</t>
  </si>
  <si>
    <t>D:\html\SolidWorks.Interop.sldworks~SolidWorks.Interop.sldworks.IFeature~IGetSpecificFeature.html</t>
  </si>
  <si>
    <t>D:\html\SolidWorks.Interop.sldworks~SolidWorks.Interop.sldworks.IFeature~IListExternalFileReferences.html</t>
  </si>
  <si>
    <t>D:\html\SolidWorks.Interop.sldworks~SolidWorks.Interop.sldworks.IFeature~IModifyDefinition.html</t>
  </si>
  <si>
    <t>D:\html\SolidWorks.Interop.sldworks~SolidWorks.Interop.sldworks.IFeature~IsBase.html</t>
  </si>
  <si>
    <t>D:\html\SolidWorks.Interop.sldworks~SolidWorks.Interop.sldworks.IFeature~ISetBody.html</t>
  </si>
  <si>
    <t>D:\html\SolidWorks.Interop.sldworks~SolidWorks.Interop.sldworks.IFeature~ISetBody2.html</t>
  </si>
  <si>
    <t>D:\html\SolidWorks.Interop.sldworks~SolidWorks.Interop.sldworks.IFeature~ISetMaterialPropertyValues.html</t>
  </si>
  <si>
    <t>D:\html\SolidWorks.Interop.sldworks~SolidWorks.Interop.sldworks.IFeature~IsSuppressed.html</t>
  </si>
  <si>
    <t>D:\html\SolidWorks.Interop.sldworks~SolidWorks.Interop.sldworks.IFeature~ListExternalFileReferences.html</t>
  </si>
  <si>
    <t>D:\html\SolidWorks.Interop.sldworks~SolidWorks.Interop.sldworks.IFeature~MoveFreezeBarTo.html</t>
  </si>
  <si>
    <t>D:\html\SolidWorks.Interop.sldworks~SolidWorks.Interop.sldworks.IFeature~RemoveMaterialProperty.html</t>
  </si>
  <si>
    <t>D:\html\SolidWorks.Interop.sldworks~SolidWorks.Interop.sldworks.IFeature~SelectByMark.html</t>
  </si>
  <si>
    <t>D:\html\SolidWorks.Interop.sldworks~SolidWorks.Interop.sldworks.IFeature~SetBody.html</t>
  </si>
  <si>
    <t>D:\html\SolidWorks.Interop.sldworks~SolidWorks.Interop.sldworks.IFeature~SetMaterialPropertyValues.html</t>
  </si>
  <si>
    <t>D:\html\SolidWorks.Interop.sldworks~SolidWorks.Interop.sldworks.IFeature~SetSuppression.html</t>
  </si>
  <si>
    <t>D:\html\SolidWorks.Interop.sldworks~SolidWorks.Interop.sldworks.IFlatPatternFeatureData~FixedFace.html</t>
  </si>
  <si>
    <t>D:\html\SolidWorks.Interop.sldworks~SolidWorks.Interop.sldworks.IFlatPatternFeatureData~IAccessSelections.html</t>
  </si>
  <si>
    <t>D:\html\SolidWorks.Interop.sldworks~SolidWorks.Interop.sldworks.IFlyoutGroup~LargeIconList.html</t>
  </si>
  <si>
    <t>D:\html\SolidWorks.Interop.sldworks~SolidWorks.Interop.sldworks.IFlyoutGroup~LargeMainIcon.html</t>
  </si>
  <si>
    <t>D:\html\SolidWorks.Interop.sldworks~SolidWorks.Interop.sldworks.IFlyoutGroup~SmallIconList.html</t>
  </si>
  <si>
    <t>D:\html\SolidWorks.Interop.sldworks~SolidWorks.Interop.sldworks.IFlyoutGroup~SmallMainIcon.html</t>
  </si>
  <si>
    <t>D:\html\SolidWorks.Interop.sldworks~SolidWorks.Interop.sldworks.IFoldsFeatureData~IAccessSelections.html</t>
  </si>
  <si>
    <t>D:\html\SolidWorks.Interop.sldworks~SolidWorks.Interop.sldworks.IFrame~AddMenuItem.html</t>
  </si>
  <si>
    <t>D:\html\SolidWorks.Interop.sldworks~SolidWorks.Interop.sldworks.IFrame~AddMenuPopupIcon2.html</t>
  </si>
  <si>
    <t>D:\html\SolidWorks.Interop.sldworks~SolidWorks.Interop.sldworks.IFrame~AddMenuPopupItem.html</t>
  </si>
  <si>
    <t>D:\html\SolidWorks.Interop.sldworks~SolidWorks.Interop.sldworks.IFrame~GetMenuState.html</t>
  </si>
  <si>
    <t>D:\html\SolidWorks.Interop.sldworks~SolidWorks.Interop.sldworks.IGtol~GetCompositeFrame.html</t>
  </si>
  <si>
    <t>D:\html\SolidWorks.Interop.sldworks~SolidWorks.Interop.sldworks.IGtol~GetFrameSymbols.html</t>
  </si>
  <si>
    <t>D:\html\SolidWorks.Interop.sldworks~SolidWorks.Interop.sldworks.IGtol~GetFrameSymbols2.html</t>
  </si>
  <si>
    <t>D:\html\SolidWorks.Interop.sldworks~SolidWorks.Interop.sldworks.IGtol~GetLeaderAtIndex.html</t>
  </si>
  <si>
    <t>D:\html\SolidWorks.Interop.sldworks~SolidWorks.Interop.sldworks.IGtol~GetPTZHeight.html</t>
  </si>
  <si>
    <t>D:\html\SolidWorks.Interop.sldworks~SolidWorks.Interop.sldworks.IGtol~GetTextFormat.html</t>
  </si>
  <si>
    <t>D:\html\SolidWorks.Interop.sldworks~SolidWorks.Interop.sldworks.IGtol~GetUseDocTextFormat.html</t>
  </si>
  <si>
    <t>D:\html\SolidWorks.Interop.sldworks~SolidWorks.Interop.sldworks.IGtol~IGetFrameSymbols.html</t>
  </si>
  <si>
    <t>D:\html\SolidWorks.Interop.sldworks~SolidWorks.Interop.sldworks.IGtol~IGetFrameSymbols2.html</t>
  </si>
  <si>
    <t>D:\html\SolidWorks.Interop.sldworks~SolidWorks.Interop.sldworks.IGtol~IGetLeaderAtIndex.html</t>
  </si>
  <si>
    <t>D:\html\SolidWorks.Interop.sldworks~SolidWorks.Interop.sldworks.IGtol~IGetTextFormat.html</t>
  </si>
  <si>
    <t>D:\html\SolidWorks.Interop.sldworks~SolidWorks.Interop.sldworks.IGtol~ISetTextFormat.html</t>
  </si>
  <si>
    <t>D:\html\SolidWorks.Interop.sldworks~SolidWorks.Interop.sldworks.IGtol~SetCompositeFrame.html</t>
  </si>
  <si>
    <t>D:\html\SolidWorks.Interop.sldworks~SolidWorks.Interop.sldworks.IGtol~SetFrameSymbols.html</t>
  </si>
  <si>
    <t>D:\html\SolidWorks.Interop.sldworks~SolidWorks.Interop.sldworks.IGtol~SetFrameValues.html</t>
  </si>
  <si>
    <t>D:\html\SolidWorks.Interop.sldworks~SolidWorks.Interop.sldworks.IGtol~SetPTZHeight.html</t>
  </si>
  <si>
    <t>D:\html\SolidWorks.Interop.sldworks~SolidWorks.Interop.sldworks.IGtol~SetTextFormat.html</t>
  </si>
  <si>
    <t>D:\html\SolidWorks.Interop.sldworks~SolidWorks.Interop.sldworks.IHoleSeriesFeatureData~AccessSelections.html</t>
  </si>
  <si>
    <t>D:\html\SolidWorks.Interop.sldworks~SolidWorks.Interop.sldworks.IHoleSeriesFeatureData~BoltDiameter.html</t>
  </si>
  <si>
    <t>D:\html\SolidWorks.Interop.sldworks~SolidWorks.Interop.sldworks.IHoleSeriesFeatureData~BoltHeadDiameter.html</t>
  </si>
  <si>
    <t>D:\html\SolidWorks.Interop.sldworks~SolidWorks.Interop.sldworks.IHoleSeriesFeatureData~EndFace.html</t>
  </si>
  <si>
    <t>D:\html\SolidWorks.Interop.sldworks~SolidWorks.Interop.sldworks.IHoleSeriesFeatureData~FastenerBottomHoleType.html</t>
  </si>
  <si>
    <t>D:\html\SolidWorks.Interop.sldworks~SolidWorks.Interop.sldworks.IHoleSeriesFeatureData~FastenerDefaultUnits.html</t>
  </si>
  <si>
    <t>D:\html\SolidWorks.Interop.sldworks~SolidWorks.Interop.sldworks.IHoleSeriesFeatureData~FastenerHoleCount.html</t>
  </si>
  <si>
    <t>D:\html\SolidWorks.Interop.sldworks~SolidWorks.Interop.sldworks.IHoleSeriesFeatureData~FastenerTopHoleType.html</t>
  </si>
  <si>
    <t>D:\html\SolidWorks.Interop.sldworks~SolidWorks.Interop.sldworks.IHoleSeriesFeatureData~GetComponents.html</t>
  </si>
  <si>
    <t>D:\html\SolidWorks.Interop.sldworks~SolidWorks.Interop.sldworks.IHoleSeriesFeatureData~GetComponentsCount.html</t>
  </si>
  <si>
    <t>D:\html\SolidWorks.Interop.sldworks~SolidWorks.Interop.sldworks.IHoleSeriesFeatureData~GetHoleBottomMateEntity.html</t>
  </si>
  <si>
    <t>D:\html\SolidWorks.Interop.sldworks~SolidWorks.Interop.sldworks.IHoleSeriesFeatureData~GetHoleTopMateEntity.html</t>
  </si>
  <si>
    <t>D:\html\SolidWorks.Interop.sldworks~SolidWorks.Interop.sldworks.IHoleSeriesFeatureData~GetSketchPoints.html</t>
  </si>
  <si>
    <t>D:\html\SolidWorks.Interop.sldworks~SolidWorks.Interop.sldworks.IHoleSeriesFeatureData~GetSketchPointsCount.html</t>
  </si>
  <si>
    <t>D:\html\SolidWorks.Interop.sldworks~SolidWorks.Interop.sldworks.IHoleSeriesFeatureData~IAccessSelections.html</t>
  </si>
  <si>
    <t>D:\html\SolidWorks.Interop.sldworks~SolidWorks.Interop.sldworks.IHoleSeriesFeatureData~IGetComponents.html</t>
  </si>
  <si>
    <t>D:\html\SolidWorks.Interop.sldworks~SolidWorks.Interop.sldworks.IHoleSeriesFeatureData~IGetHoleBottomMateEntity.html</t>
  </si>
  <si>
    <t>D:\html\SolidWorks.Interop.sldworks~SolidWorks.Interop.sldworks.IHoleSeriesFeatureData~IGetHoleTopMateEntity.html</t>
  </si>
  <si>
    <t>D:\html\SolidWorks.Interop.sldworks~SolidWorks.Interop.sldworks.IHoleSeriesFeatureData~IGetSketchPoints.html</t>
  </si>
  <si>
    <t>D:\html\SolidWorks.Interop.sldworks~SolidWorks.Interop.sldworks.IHoleSeriesFeatureData~Material.html</t>
  </si>
  <si>
    <t>D:\html\SolidWorks.Interop.sldworks~SolidWorks.Interop.sldworks.IHoleSeriesFeatureData~NutDiameter.html</t>
  </si>
  <si>
    <t>D:\html\SolidWorks.Interop.sldworks~SolidWorks.Interop.sldworks.IHoleSeriesFeatureData~Preload.html</t>
  </si>
  <si>
    <t>D:\html\SolidWorks.Interop.sldworks~SolidWorks.Interop.sldworks.IHoleSeriesFeatureData~ReleaseSelectionAccess.html</t>
  </si>
  <si>
    <t>D:\html\SolidWorks.Interop.sldworks~SolidWorks.Interop.sldworks.IHoleSeriesFeatureData~Size.html</t>
  </si>
  <si>
    <t>D:\html\SolidWorks.Interop.sldworks~SolidWorks.Interop.sldworks.IHoleSeriesFeatureData~Standard.html</t>
  </si>
  <si>
    <t>D:\html\SolidWorks.Interop.sldworks~SolidWorks.Interop.sldworks.IHoleSeriesFeatureData~StartFace.html</t>
  </si>
  <si>
    <t>D:\html\SolidWorks.Interop.sldworks~SolidWorks.Interop.sldworks.IHoleSeriesFeatureData~Type.html</t>
  </si>
  <si>
    <t>D:\html\SolidWorks.Interop.sldworks~SolidWorks.Interop.sldworks.ILibraryFeatureData~GetPlacementPlane.html</t>
  </si>
  <si>
    <t>D:\html\SolidWorks.Interop.sldworks~SolidWorks.Interop.sldworks.ILibraryFeatureData~GetReferences.html</t>
  </si>
  <si>
    <t>D:\html\SolidWorks.Interop.sldworks~SolidWorks.Interop.sldworks.ILibraryFeatureData~GetReferences2.html</t>
  </si>
  <si>
    <t>D:\html\SolidWorks.Interop.sldworks~SolidWorks.Interop.sldworks.ILibraryFeatureData~IGetReferences.html</t>
  </si>
  <si>
    <t>D:\html\SolidWorks.Interop.sldworks~SolidWorks.Interop.sldworks.ILibraryFeatureData~IGetReferences2.html</t>
  </si>
  <si>
    <t>D:\html\SolidWorks.Interop.sldworks~SolidWorks.Interop.sldworks.ILinearPatternFeatureData~IAccessSelections.html</t>
  </si>
  <si>
    <t>D:\html\SolidWorks.Interop.sldworks~SolidWorks.Interop.sldworks.ILocalCircularPatternFeatureData~IAccessSelections.html</t>
  </si>
  <si>
    <t>D:\html\SolidWorks.Interop.sldworks~SolidWorks.Interop.sldworks.ILocalLinearPatternFeatureData~IAccessSelections.html</t>
  </si>
  <si>
    <t>D:\html\SolidWorks.Interop.sldworks~SolidWorks.Interop.sldworks.ILoop~EnumCoEdges.html</t>
  </si>
  <si>
    <t>D:\html\SolidWorks.Interop.sldworks~SolidWorks.Interop.sldworks.ILoop~EnumEdges.html</t>
  </si>
  <si>
    <t>D:\html\SolidWorks.Interop.sldworks~SolidWorks.Interop.sldworks.ILoop~GetEdgeCount.html</t>
  </si>
  <si>
    <t>D:\html\SolidWorks.Interop.sldworks~SolidWorks.Interop.sldworks.ILoop~GetEdges.html</t>
  </si>
  <si>
    <t>D:\html\SolidWorks.Interop.sldworks~SolidWorks.Interop.sldworks.ILoop~GetFace.html</t>
  </si>
  <si>
    <t>D:\html\SolidWorks.Interop.sldworks~SolidWorks.Interop.sldworks.ILoop~GetFirstCoEdge.html</t>
  </si>
  <si>
    <t>D:\html\SolidWorks.Interop.sldworks~SolidWorks.Interop.sldworks.ILoop~GetNext.html</t>
  </si>
  <si>
    <t>D:\html\SolidWorks.Interop.sldworks~SolidWorks.Interop.sldworks.ILoop~IGetEdges.html</t>
  </si>
  <si>
    <t>D:\html\SolidWorks.Interop.sldworks~SolidWorks.Interop.sldworks.ILoop~IGetFace.html</t>
  </si>
  <si>
    <t>D:\html\SolidWorks.Interop.sldworks~SolidWorks.Interop.sldworks.ILoop~IGetFirstCoEdge.html</t>
  </si>
  <si>
    <t>D:\html\SolidWorks.Interop.sldworks~SolidWorks.Interop.sldworks.ILoop~IGetNext.html</t>
  </si>
  <si>
    <t>D:\html\SolidWorks.Interop.sldworks~SolidWorks.Interop.sldworks.ILoop~IRevolvePlanarLoop.html</t>
  </si>
  <si>
    <t>D:\html\SolidWorks.Interop.sldworks~SolidWorks.Interop.sldworks.ILoop~IsOuter.html</t>
  </si>
  <si>
    <t>D:\html\SolidWorks.Interop.sldworks~SolidWorks.Interop.sldworks.ILoop~ISweepPlanarLoop.html</t>
  </si>
  <si>
    <t>D:\html\SolidWorks.Interop.sldworks~SolidWorks.Interop.sldworks.ILoop~RevolvePlanarLoop.html</t>
  </si>
  <si>
    <t>D:\html\SolidWorks.Interop.sldworks~SolidWorks.Interop.sldworks.ILoop~SweepPlanarLoop.html</t>
  </si>
  <si>
    <t>D:\html\SolidWorks.Interop.sldworks~SolidWorks.Interop.sldworks.IMacroFeatureData~EditBody.html</t>
  </si>
  <si>
    <t>D:\html\SolidWorks.Interop.sldworks~SolidWorks.Interop.sldworks.IMacroFeatureData~GetSelections.html</t>
  </si>
  <si>
    <t>D:\html\SolidWorks.Interop.sldworks~SolidWorks.Interop.sldworks.IMacroFeatureData~GetSelections2.html</t>
  </si>
  <si>
    <t>D:\html\SolidWorks.Interop.sldworks~SolidWorks.Interop.sldworks.IMacroFeatureData~IGetSelections.html</t>
  </si>
  <si>
    <t>D:\html\SolidWorks.Interop.sldworks~SolidWorks.Interop.sldworks.IMacroFeatureData~IGetSelections2.html</t>
  </si>
  <si>
    <t>D:\html\SolidWorks.Interop.sldworks~SolidWorks.Interop.sldworks.IMacroFeatureData~ISetSelections.html</t>
  </si>
  <si>
    <t>D:\html\SolidWorks.Interop.sldworks~SolidWorks.Interop.sldworks.IMacroFeatureData~SetSelections.html</t>
  </si>
  <si>
    <t>D:\html\SolidWorks.Interop.sldworks~SolidWorks.Interop.sldworks.IMate2~DisplayDimension.html</t>
  </si>
  <si>
    <t>D:\html\SolidWorks.Interop.sldworks~SolidWorks.Interop.sldworks.IMateEntity2~ReferenceType.html</t>
  </si>
  <si>
    <t>D:\html\SolidWorks.Interop.sldworks~SolidWorks.Interop.sldworks.IMateEntity~GetComponent.html</t>
  </si>
  <si>
    <t>D:\html\SolidWorks.Interop.sldworks~SolidWorks.Interop.sldworks.IMateEntity~GetComponentName.html</t>
  </si>
  <si>
    <t>D:\html\SolidWorks.Interop.sldworks~SolidWorks.Interop.sldworks.IMateEntity~GetEntityParams.html</t>
  </si>
  <si>
    <t>D:\html\SolidWorks.Interop.sldworks~SolidWorks.Interop.sldworks.IMateEntity~GetEntityType.html</t>
  </si>
  <si>
    <t>D:\html\SolidWorks.Interop.sldworks~SolidWorks.Interop.sldworks.IMateEntity~GetMember.html</t>
  </si>
  <si>
    <t>D:\html\SolidWorks.Interop.sldworks~SolidWorks.Interop.sldworks.IMateEntity~IGetComponent.html</t>
  </si>
  <si>
    <t>D:\html\SolidWorks.Interop.sldworks~SolidWorks.Interop.sldworks.IMateEntity~IGetComponent2.html</t>
  </si>
  <si>
    <t>D:\html\SolidWorks.Interop.sldworks~SolidWorks.Interop.sldworks.IMateEntity~IGetEntityParams.html</t>
  </si>
  <si>
    <t>D:\html\SolidWorks.Interop.sldworks~SolidWorks.Interop.sldworks.IMateEntity~IGetMember.html</t>
  </si>
  <si>
    <t>D:\html\SolidWorks.Interop.sldworks~SolidWorks.Interop.sldworks.IMateReference~ReferenceEntity.html</t>
  </si>
  <si>
    <t>D:\html\SolidWorks.Interop.sldworks~SolidWorks.Interop.sldworks.IMaterialVisualPropertiesData~AdvancedGraphics.html</t>
  </si>
  <si>
    <t>D:\html\SolidWorks.Interop.sldworks~SolidWorks.Interop.sldworks.IMate~GetEntity.html</t>
  </si>
  <si>
    <t>D:\html\SolidWorks.Interop.sldworks~SolidWorks.Interop.sldworks.IMate~GetMateDimensionValue.html</t>
  </si>
  <si>
    <t>D:\html\SolidWorks.Interop.sldworks~SolidWorks.Interop.sldworks.IMate~GetMateEntities.html</t>
  </si>
  <si>
    <t>D:\html\SolidWorks.Interop.sldworks~SolidWorks.Interop.sldworks.IMate~GetMateParams.html</t>
  </si>
  <si>
    <t>D:\html\SolidWorks.Interop.sldworks~SolidWorks.Interop.sldworks.IMate~IGetEntity.html</t>
  </si>
  <si>
    <t>D:\html\SolidWorks.Interop.sldworks~SolidWorks.Interop.sldworks.IMate~IGetMateDimensionValue.html</t>
  </si>
  <si>
    <t>D:\html\SolidWorks.Interop.sldworks~SolidWorks.Interop.sldworks.IMate~IGetMateEntities.html</t>
  </si>
  <si>
    <t>D:\html\SolidWorks.Interop.sldworks~SolidWorks.Interop.sldworks.IMate~IGetMateParams.html</t>
  </si>
  <si>
    <t>D:\html\SolidWorks.Interop.sldworks~SolidWorks.Interop.sldworks.IMathTransform~GetData.html</t>
  </si>
  <si>
    <t>D:\html\SolidWorks.Interop.sldworks~SolidWorks.Interop.sldworks.IMathTransform~IGetData.html</t>
  </si>
  <si>
    <t>D:\html\SolidWorks.Interop.sldworks~SolidWorks.Interop.sldworks.IMidSurface2~EdgeGetFace.html</t>
  </si>
  <si>
    <t>D:\html\SolidWorks.Interop.sldworks~SolidWorks.Interop.sldworks.IMidSurface2~GetFaceCount.html</t>
  </si>
  <si>
    <t>D:\html\SolidWorks.Interop.sldworks~SolidWorks.Interop.sldworks.IMidSurface2~GetFacePairCount.html</t>
  </si>
  <si>
    <t>D:\html\SolidWorks.Interop.sldworks~SolidWorks.Interop.sldworks.IMidSurface2~GetFirstFace.html</t>
  </si>
  <si>
    <t>D:\html\SolidWorks.Interop.sldworks~SolidWorks.Interop.sldworks.IMidSurface2~GetFirstFaceArray.html</t>
  </si>
  <si>
    <t>D:\html\SolidWorks.Interop.sldworks~SolidWorks.Interop.sldworks.IMidSurface2~GetFirstFacePair.html</t>
  </si>
  <si>
    <t>D:\html\SolidWorks.Interop.sldworks~SolidWorks.Interop.sldworks.IMidSurface2~GetFirstNeutralSheet.html</t>
  </si>
  <si>
    <t>D:\html\SolidWorks.Interop.sldworks~SolidWorks.Interop.sldworks.IMidSurface2~GetNeutralSheetCount.html</t>
  </si>
  <si>
    <t>D:\html\SolidWorks.Interop.sldworks~SolidWorks.Interop.sldworks.IMidSurface2~GetNextFace.html</t>
  </si>
  <si>
    <t>D:\html\SolidWorks.Interop.sldworks~SolidWorks.Interop.sldworks.IMidSurface2~GetNextFaceArray.html</t>
  </si>
  <si>
    <t>D:\html\SolidWorks.Interop.sldworks~SolidWorks.Interop.sldworks.IMidSurface2~GetNextFacePair.html</t>
  </si>
  <si>
    <t>D:\html\SolidWorks.Interop.sldworks~SolidWorks.Interop.sldworks.IMidSurface2~GetNextNeutralSheet.html</t>
  </si>
  <si>
    <t>D:\html\SolidWorks.Interop.sldworks~SolidWorks.Interop.sldworks.IMidSurface2~IEdgeGetFace.html</t>
  </si>
  <si>
    <t>D:\html\SolidWorks.Interop.sldworks~SolidWorks.Interop.sldworks.IMidSurface2~IGetFirstFace.html</t>
  </si>
  <si>
    <t>D:\html\SolidWorks.Interop.sldworks~SolidWorks.Interop.sldworks.IMidSurface2~IGetFirstFaceArray.html</t>
  </si>
  <si>
    <t>D:\html\SolidWorks.Interop.sldworks~SolidWorks.Interop.sldworks.IMidSurface2~IGetFirstFacePair.html</t>
  </si>
  <si>
    <t>D:\html\SolidWorks.Interop.sldworks~SolidWorks.Interop.sldworks.IMidSurface2~IGetFirstNeutralSheet.html</t>
  </si>
  <si>
    <t>D:\html\SolidWorks.Interop.sldworks~SolidWorks.Interop.sldworks.IMidSurface2~IGetNextFace.html</t>
  </si>
  <si>
    <t>D:\html\SolidWorks.Interop.sldworks~SolidWorks.Interop.sldworks.IMidSurface2~IGetNextFaceArray.html</t>
  </si>
  <si>
    <t>D:\html\SolidWorks.Interop.sldworks~SolidWorks.Interop.sldworks.IMidSurface2~IGetNextFacePair.html</t>
  </si>
  <si>
    <t>D:\html\SolidWorks.Interop.sldworks~SolidWorks.Interop.sldworks.IMidSurface2~IGetNextNeutralSheet.html</t>
  </si>
  <si>
    <t>D:\html\SolidWorks.Interop.sldworks~SolidWorks.Interop.sldworks.IMidSurface~EdgeGetFace.html</t>
  </si>
  <si>
    <t>D:\html\SolidWorks.Interop.sldworks~SolidWorks.Interop.sldworks.IMidSurface~GetFaceCount.html</t>
  </si>
  <si>
    <t>D:\html\SolidWorks.Interop.sldworks~SolidWorks.Interop.sldworks.IMidSurface~GetFacePairCount.html</t>
  </si>
  <si>
    <t>D:\html\SolidWorks.Interop.sldworks~SolidWorks.Interop.sldworks.IMidSurface~GetFirstFace.html</t>
  </si>
  <si>
    <t>D:\html\SolidWorks.Interop.sldworks~SolidWorks.Interop.sldworks.IMidSurface~GetFirstFaceArray.html</t>
  </si>
  <si>
    <t>D:\html\SolidWorks.Interop.sldworks~SolidWorks.Interop.sldworks.IMidSurface~GetFirstFacePair.html</t>
  </si>
  <si>
    <t>D:\html\SolidWorks.Interop.sldworks~SolidWorks.Interop.sldworks.IMidSurface~GetFirstNeutralSheet.html</t>
  </si>
  <si>
    <t>D:\html\SolidWorks.Interop.sldworks~SolidWorks.Interop.sldworks.IMidSurface~GetNeutralSheetCount.html</t>
  </si>
  <si>
    <t>D:\html\SolidWorks.Interop.sldworks~SolidWorks.Interop.sldworks.IMidSurface~GetNextFace.html</t>
  </si>
  <si>
    <t>D:\html\SolidWorks.Interop.sldworks~SolidWorks.Interop.sldworks.IMidSurface~GetNextFaceArray.html</t>
  </si>
  <si>
    <t>D:\html\SolidWorks.Interop.sldworks~SolidWorks.Interop.sldworks.IMidSurface~GetNextFacePair.html</t>
  </si>
  <si>
    <t>D:\html\SolidWorks.Interop.sldworks~SolidWorks.Interop.sldworks.IMidSurface~GetNextNeutralSheet.html</t>
  </si>
  <si>
    <t>D:\html\SolidWorks.Interop.sldworks~SolidWorks.Interop.sldworks.IMidSurface~IEdgeGetFace.html</t>
  </si>
  <si>
    <t>D:\html\SolidWorks.Interop.sldworks~SolidWorks.Interop.sldworks.IMidSurface~IGetFirstFace.html</t>
  </si>
  <si>
    <t>D:\html\SolidWorks.Interop.sldworks~SolidWorks.Interop.sldworks.IMidSurface~IGetFirstFaceArray.html</t>
  </si>
  <si>
    <t>D:\html\SolidWorks.Interop.sldworks~SolidWorks.Interop.sldworks.IMidSurface~IGetFirstFacePair.html</t>
  </si>
  <si>
    <t>D:\html\SolidWorks.Interop.sldworks~SolidWorks.Interop.sldworks.IMidSurface~IGetFirstNeutralSheet.html</t>
  </si>
  <si>
    <t>D:\html\SolidWorks.Interop.sldworks~SolidWorks.Interop.sldworks.IMidSurface~IGetNextFace.html</t>
  </si>
  <si>
    <t>D:\html\SolidWorks.Interop.sldworks~SolidWorks.Interop.sldworks.IMidSurface~IGetNextFaceArray.html</t>
  </si>
  <si>
    <t>D:\html\SolidWorks.Interop.sldworks~SolidWorks.Interop.sldworks.IMidSurface~IGetNextFacePair.html</t>
  </si>
  <si>
    <t>D:\html\SolidWorks.Interop.sldworks~SolidWorks.Interop.sldworks.IMidSurface~IGetNextNeutralSheet.html</t>
  </si>
  <si>
    <t>D:\html\SolidWorks.Interop.sldworks~SolidWorks.Interop.sldworks.IMirrorPatternFeatureData~IAccessSelections.html</t>
  </si>
  <si>
    <t>D:\html\SolidWorks.Interop.sldworks~SolidWorks.Interop.sldworks.IMirrorSolidFeatureData~IAccessSelections.html</t>
  </si>
  <si>
    <t>D:\html\SolidWorks.Interop.sldworks~SolidWorks.Interop.sldworks.IMiterFlangeFeatureData~IAccessSelections.html</t>
  </si>
  <si>
    <t>D:\html\SolidWorks.Interop.sldworks~SolidWorks.Interop.sldworks.IModelDoc2~ActivateFeatureMgrView.html</t>
  </si>
  <si>
    <t>D:\html\SolidWorks.Interop.sldworks~SolidWorks.Interop.sldworks.IModelDoc2~AddConfiguration.html</t>
  </si>
  <si>
    <t>D:\html\SolidWorks.Interop.sldworks~SolidWorks.Interop.sldworks.IModelDoc2~AddConfiguration2.html</t>
  </si>
  <si>
    <t>D:\html\SolidWorks.Interop.sldworks~SolidWorks.Interop.sldworks.IModelDoc2~AddCustomInfo.html</t>
  </si>
  <si>
    <t>D:\html\SolidWorks.Interop.sldworks~SolidWorks.Interop.sldworks.IModelDoc2~AddCustomInfo2.html</t>
  </si>
  <si>
    <t>D:\html\SolidWorks.Interop.sldworks~SolidWorks.Interop.sldworks.IModelDoc2~AddCustomInfo3.html</t>
  </si>
  <si>
    <t>D:\html\SolidWorks.Interop.sldworks~SolidWorks.Interop.sldworks.IModelDoc2~AddDiameterDimension.html</t>
  </si>
  <si>
    <t>D:\html\SolidWorks.Interop.sldworks~SolidWorks.Interop.sldworks.IModelDoc2~AddDimension.html</t>
  </si>
  <si>
    <t>D:\html\SolidWorks.Interop.sldworks~SolidWorks.Interop.sldworks.IModelDoc2~AddFeatureMgrView.html</t>
  </si>
  <si>
    <t>D:\html\SolidWorks.Interop.sldworks~SolidWorks.Interop.sldworks.IModelDoc2~AddFeatureMgrView2.html</t>
  </si>
  <si>
    <t>D:\html\SolidWorks.Interop.sldworks~SolidWorks.Interop.sldworks.IModelDoc2~AddHorizontalDimension.html</t>
  </si>
  <si>
    <t>D:\html\SolidWorks.Interop.sldworks~SolidWorks.Interop.sldworks.IModelDoc2~AddOrEditConfiguration.html</t>
  </si>
  <si>
    <t>D:\html\SolidWorks.Interop.sldworks~SolidWorks.Interop.sldworks.IModelDoc2~AddRadialDimension.html</t>
  </si>
  <si>
    <t>D:\html\SolidWorks.Interop.sldworks~SolidWorks.Interop.sldworks.IModelDoc2~AddRelation.html</t>
  </si>
  <si>
    <t>D:\html\SolidWorks.Interop.sldworks~SolidWorks.Interop.sldworks.IModelDoc2~AddVerticalDimension.html</t>
  </si>
  <si>
    <t>D:\html\SolidWorks.Interop.sldworks~SolidWorks.Interop.sldworks.IModelDoc2~AlignDimensions.html</t>
  </si>
  <si>
    <t>D:\html\SolidWorks.Interop.sldworks~SolidWorks.Interop.sldworks.IModelDoc2~AndSelect.html</t>
  </si>
  <si>
    <t>D:\html\SolidWorks.Interop.sldworks~SolidWorks.Interop.sldworks.IModelDoc2~AndSelectByID.html</t>
  </si>
  <si>
    <t>D:\html\SolidWorks.Interop.sldworks~SolidWorks.Interop.sldworks.IModelDoc2~AndSelectByMark.html</t>
  </si>
  <si>
    <t>D:\html\SolidWorks.Interop.sldworks~SolidWorks.Interop.sldworks.IModelDoc2~AutoInferToggle.html</t>
  </si>
  <si>
    <t>D:\html\SolidWorks.Interop.sldworks~SolidWorks.Interop.sldworks.IModelDoc2~AutoSolveToggle.html</t>
  </si>
  <si>
    <t>D:\html\SolidWorks.Interop.sldworks~SolidWorks.Interop.sldworks.IModelDoc2~BreakAllExternalReferences.html</t>
  </si>
  <si>
    <t>D:\html\SolidWorks.Interop.sldworks~SolidWorks.Interop.sldworks.IModelDoc2~ChangeSketchPlane.html</t>
  </si>
  <si>
    <t>D:\html\SolidWorks.Interop.sldworks~SolidWorks.Interop.sldworks.IModelDoc2~ClearSelection.html</t>
  </si>
  <si>
    <t>D:\html\SolidWorks.Interop.sldworks~SolidWorks.Interop.sldworks.IModelDoc2~Create3PointArc.html</t>
  </si>
  <si>
    <t>D:\html\SolidWorks.Interop.sldworks~SolidWorks.Interop.sldworks.IModelDoc2~CreateArc.html</t>
  </si>
  <si>
    <t>D:\html\SolidWorks.Interop.sldworks~SolidWorks.Interop.sldworks.IModelDoc2~CreateArc2.html</t>
  </si>
  <si>
    <t>D:\html\SolidWorks.Interop.sldworks~SolidWorks.Interop.sldworks.IModelDoc2~CreateArcDB.html</t>
  </si>
  <si>
    <t>D:\html\SolidWorks.Interop.sldworks~SolidWorks.Interop.sldworks.IModelDoc2~CreateArcVB.html</t>
  </si>
  <si>
    <t>D:\html\SolidWorks.Interop.sldworks~SolidWorks.Interop.sldworks.IModelDoc2~CreateCenterLine.html</t>
  </si>
  <si>
    <t>D:\html\SolidWorks.Interop.sldworks~SolidWorks.Interop.sldworks.IModelDoc2~CreateCircle.html</t>
  </si>
  <si>
    <t>D:\html\SolidWorks.Interop.sldworks~SolidWorks.Interop.sldworks.IModelDoc2~CreateCircle2.html</t>
  </si>
  <si>
    <t>D:\html\SolidWorks.Interop.sldworks~SolidWorks.Interop.sldworks.IModelDoc2~CreateCircleByRadius.html</t>
  </si>
  <si>
    <t>D:\html\SolidWorks.Interop.sldworks~SolidWorks.Interop.sldworks.IModelDoc2~CreateCircleByRadius2.html</t>
  </si>
  <si>
    <t>D:\html\SolidWorks.Interop.sldworks~SolidWorks.Interop.sldworks.IModelDoc2~CreateCircleDB.html</t>
  </si>
  <si>
    <t>D:\html\SolidWorks.Interop.sldworks~SolidWorks.Interop.sldworks.IModelDoc2~CreateCircleVB.html</t>
  </si>
  <si>
    <t>D:\html\SolidWorks.Interop.sldworks~SolidWorks.Interop.sldworks.IModelDoc2~CreateCircularSketchStepAndRepeat.html</t>
  </si>
  <si>
    <t>D:\html\SolidWorks.Interop.sldworks~SolidWorks.Interop.sldworks.IModelDoc2~CreateEllipse.html</t>
  </si>
  <si>
    <t>D:\html\SolidWorks.Interop.sldworks~SolidWorks.Interop.sldworks.IModelDoc2~CreateEllipse2.html</t>
  </si>
  <si>
    <t>D:\html\SolidWorks.Interop.sldworks~SolidWorks.Interop.sldworks.IModelDoc2~CreateEllipseVB.html</t>
  </si>
  <si>
    <t>D:\html\SolidWorks.Interop.sldworks~SolidWorks.Interop.sldworks.IModelDoc2~CreateEllipticalArc2.html</t>
  </si>
  <si>
    <t>D:\html\SolidWorks.Interop.sldworks~SolidWorks.Interop.sldworks.IModelDoc2~CreateEllipticalArcByCenter.html</t>
  </si>
  <si>
    <t>D:\html\SolidWorks.Interop.sldworks~SolidWorks.Interop.sldworks.IModelDoc2~CreateEllipticalArcByCenterVB.html</t>
  </si>
  <si>
    <t>D:\html\SolidWorks.Interop.sldworks~SolidWorks.Interop.sldworks.IModelDoc2~CreateFeatureMgrView.html</t>
  </si>
  <si>
    <t>D:\html\SolidWorks.Interop.sldworks~SolidWorks.Interop.sldworks.IModelDoc2~CreateFeatureMgrView2.html</t>
  </si>
  <si>
    <t>D:\html\SolidWorks.Interop.sldworks~SolidWorks.Interop.sldworks.IModelDoc2~CreateFeatureMgrView3.html</t>
  </si>
  <si>
    <t>D:\html\SolidWorks.Interop.sldworks~SolidWorks.Interop.sldworks.IModelDoc2~CreateLine.html</t>
  </si>
  <si>
    <t>D:\html\SolidWorks.Interop.sldworks~SolidWorks.Interop.sldworks.IModelDoc2~CreateLine2.html</t>
  </si>
  <si>
    <t>D:\html\SolidWorks.Interop.sldworks~SolidWorks.Interop.sldworks.IModelDoc2~CreateLinearSketchStepAndRepeat.html</t>
  </si>
  <si>
    <t>D:\html\SolidWorks.Interop.sldworks~SolidWorks.Interop.sldworks.IModelDoc2~CreateLineDB.html</t>
  </si>
  <si>
    <t>D:\html\SolidWorks.Interop.sldworks~SolidWorks.Interop.sldworks.IModelDoc2~CreateLineVB.html</t>
  </si>
  <si>
    <t>D:\html\SolidWorks.Interop.sldworks~SolidWorks.Interop.sldworks.IModelDoc2~CreatePlaneAtAngle.html</t>
  </si>
  <si>
    <t>D:\html\SolidWorks.Interop.sldworks~SolidWorks.Interop.sldworks.IModelDoc2~CreatePlaneAtAngle2.html</t>
  </si>
  <si>
    <t>D:\html\SolidWorks.Interop.sldworks~SolidWorks.Interop.sldworks.IModelDoc2~CreatePlaneAtAngle3.html</t>
  </si>
  <si>
    <t>D:\html\SolidWorks.Interop.sldworks~SolidWorks.Interop.sldworks.IModelDoc2~CreatePlaneAtOffset.html</t>
  </si>
  <si>
    <t>D:\html\SolidWorks.Interop.sldworks~SolidWorks.Interop.sldworks.IModelDoc2~CreatePlaneAtOffset2.html</t>
  </si>
  <si>
    <t>D:\html\SolidWorks.Interop.sldworks~SolidWorks.Interop.sldworks.IModelDoc2~CreatePlaneAtOffset3.html</t>
  </si>
  <si>
    <t>D:\html\SolidWorks.Interop.sldworks~SolidWorks.Interop.sldworks.IModelDoc2~CreatePlaneAtSurface.html</t>
  </si>
  <si>
    <t>D:\html\SolidWorks.Interop.sldworks~SolidWorks.Interop.sldworks.IModelDoc2~CreatePlaneAtSurface2.html</t>
  </si>
  <si>
    <t>D:\html\SolidWorks.Interop.sldworks~SolidWorks.Interop.sldworks.IModelDoc2~CreatePlaneAtSurface3.html</t>
  </si>
  <si>
    <t>D:\html\SolidWorks.Interop.sldworks~SolidWorks.Interop.sldworks.IModelDoc2~CreatePlaneFixed.html</t>
  </si>
  <si>
    <t>D:\html\SolidWorks.Interop.sldworks~SolidWorks.Interop.sldworks.IModelDoc2~CreatePlaneFixed2.html</t>
  </si>
  <si>
    <t>D:\html\SolidWorks.Interop.sldworks~SolidWorks.Interop.sldworks.IModelDoc2~CreatePlanePerCurveAndPassPoint.html</t>
  </si>
  <si>
    <t>D:\html\SolidWorks.Interop.sldworks~SolidWorks.Interop.sldworks.IModelDoc2~CreatePlanePerCurveAndPassPoint2.html</t>
  </si>
  <si>
    <t>D:\html\SolidWorks.Interop.sldworks~SolidWorks.Interop.sldworks.IModelDoc2~CreatePlanePerCurveAndPassPoint3.html</t>
  </si>
  <si>
    <t>D:\html\SolidWorks.Interop.sldworks~SolidWorks.Interop.sldworks.IModelDoc2~CreatePlaneThru3Points.html</t>
  </si>
  <si>
    <t>D:\html\SolidWorks.Interop.sldworks~SolidWorks.Interop.sldworks.IModelDoc2~CreatePlaneThru3Points2.html</t>
  </si>
  <si>
    <t>D:\html\SolidWorks.Interop.sldworks~SolidWorks.Interop.sldworks.IModelDoc2~CreatePlaneThru3Points3.html</t>
  </si>
  <si>
    <t>D:\html\SolidWorks.Interop.sldworks~SolidWorks.Interop.sldworks.IModelDoc2~CreatePlaneThruLineAndPt.html</t>
  </si>
  <si>
    <t>D:\html\SolidWorks.Interop.sldworks~SolidWorks.Interop.sldworks.IModelDoc2~CreatePlaneThruPtParallelToPlane.html</t>
  </si>
  <si>
    <t>D:\html\SolidWorks.Interop.sldworks~SolidWorks.Interop.sldworks.IModelDoc2~CreatePoint.html</t>
  </si>
  <si>
    <t>D:\html\SolidWorks.Interop.sldworks~SolidWorks.Interop.sldworks.IModelDoc2~CreatePoint2.html</t>
  </si>
  <si>
    <t>D:\html\SolidWorks.Interop.sldworks~SolidWorks.Interop.sldworks.IModelDoc2~CreatePointDB.html</t>
  </si>
  <si>
    <t>D:\html\SolidWorks.Interop.sldworks~SolidWorks.Interop.sldworks.IModelDoc2~CreateSpline.html</t>
  </si>
  <si>
    <t>D:\html\SolidWorks.Interop.sldworks~SolidWorks.Interop.sldworks.IModelDoc2~CreateSplineByEqnParams.html</t>
  </si>
  <si>
    <t>D:\html\SolidWorks.Interop.sldworks~SolidWorks.Interop.sldworks.IModelDoc2~CreateSplinesByEqnParams.html</t>
  </si>
  <si>
    <t>D:\html\SolidWorks.Interop.sldworks~SolidWorks.Interop.sldworks.IModelDoc2~CreateTangentArc.html</t>
  </si>
  <si>
    <t>D:\html\SolidWorks.Interop.sldworks~SolidWorks.Interop.sldworks.IModelDoc2~CreateTangentArc2.html</t>
  </si>
  <si>
    <t>D:\html\SolidWorks.Interop.sldworks~SolidWorks.Interop.sldworks.IModelDoc2~CustomInfo.html</t>
  </si>
  <si>
    <t>D:\html\SolidWorks.Interop.sldworks~SolidWorks.Interop.sldworks.IModelDoc2~CustomInfo2.html</t>
  </si>
  <si>
    <t>D:\html\SolidWorks.Interop.sldworks~SolidWorks.Interop.sldworks.IModelDoc2~DeleteConfiguration.html</t>
  </si>
  <si>
    <t>D:\html\SolidWorks.Interop.sldworks~SolidWorks.Interop.sldworks.IModelDoc2~DeleteCustomInfo.html</t>
  </si>
  <si>
    <t>D:\html\SolidWorks.Interop.sldworks~SolidWorks.Interop.sldworks.IModelDoc2~DeleteCustomInfo2.html</t>
  </si>
  <si>
    <t>D:\html\SolidWorks.Interop.sldworks~SolidWorks.Interop.sldworks.IModelDoc2~DeleteSelection.html</t>
  </si>
  <si>
    <t>D:\html\SolidWorks.Interop.sldworks~SolidWorks.Interop.sldworks.IModelDoc2~EditBalloonProperties.html</t>
  </si>
  <si>
    <t>D:\html\SolidWorks.Interop.sldworks~SolidWorks.Interop.sldworks.IModelDoc2~EditClearAll.html</t>
  </si>
  <si>
    <t>D:\html\SolidWorks.Interop.sldworks~SolidWorks.Interop.sldworks.IModelDoc2~EditConfiguration.html</t>
  </si>
  <si>
    <t>D:\html\SolidWorks.Interop.sldworks~SolidWorks.Interop.sldworks.IModelDoc2~EditConfiguration2.html</t>
  </si>
  <si>
    <t>D:\html\SolidWorks.Interop.sldworks~SolidWorks.Interop.sldworks.IModelDoc2~EditDimensionProperties.html</t>
  </si>
  <si>
    <t>D:\html\SolidWorks.Interop.sldworks~SolidWorks.Interop.sldworks.IModelDoc2~EditDimensionProperties2.html</t>
  </si>
  <si>
    <t>D:\html\SolidWorks.Interop.sldworks~SolidWorks.Interop.sldworks.IModelDoc2~EditDimensionProperties3.html</t>
  </si>
  <si>
    <t>D:\html\SolidWorks.Interop.sldworks~SolidWorks.Interop.sldworks.IModelDoc2~EditRedo.html</t>
  </si>
  <si>
    <t>D:\html\SolidWorks.Interop.sldworks~SolidWorks.Interop.sldworks.IModelDoc2~EditRollback.html</t>
  </si>
  <si>
    <t>D:\html\SolidWorks.Interop.sldworks~SolidWorks.Interop.sldworks.IModelDoc2~EditRollback2.html</t>
  </si>
  <si>
    <t>D:\html\SolidWorks.Interop.sldworks~SolidWorks.Interop.sldworks.IModelDoc2~EditSuppress.html</t>
  </si>
  <si>
    <t>D:\html\SolidWorks.Interop.sldworks~SolidWorks.Interop.sldworks.IModelDoc2~EditUndo.html</t>
  </si>
  <si>
    <t>D:\html\SolidWorks.Interop.sldworks~SolidWorks.Interop.sldworks.IModelDoc2~EditUnsuppress.html</t>
  </si>
  <si>
    <t>D:\html\SolidWorks.Interop.sldworks~SolidWorks.Interop.sldworks.IModelDoc2~EditUnsuppressDependent.html</t>
  </si>
  <si>
    <t>D:\html\SolidWorks.Interop.sldworks~SolidWorks.Interop.sldworks.IModelDoc2~FeatureBoss.html</t>
  </si>
  <si>
    <t>D:\html\SolidWorks.Interop.sldworks~SolidWorks.Interop.sldworks.IModelDoc2~FeatureBoss2.html</t>
  </si>
  <si>
    <t>D:\html\SolidWorks.Interop.sldworks~SolidWorks.Interop.sldworks.IModelDoc2~FeatureBossThicken.html</t>
  </si>
  <si>
    <t>D:\html\SolidWorks.Interop.sldworks~SolidWorks.Interop.sldworks.IModelDoc2~FeatureBossThicken2.html</t>
  </si>
  <si>
    <t>D:\html\SolidWorks.Interop.sldworks~SolidWorks.Interop.sldworks.IModelDoc2~FeatureBossThin.html</t>
  </si>
  <si>
    <t>D:\html\SolidWorks.Interop.sldworks~SolidWorks.Interop.sldworks.IModelDoc2~FeatureBossThin2.html</t>
  </si>
  <si>
    <t>D:\html\SolidWorks.Interop.sldworks~SolidWorks.Interop.sldworks.IModelDoc2~FeatureChamferType.html</t>
  </si>
  <si>
    <t>D:\html\SolidWorks.Interop.sldworks~SolidWorks.Interop.sldworks.IModelDoc2~FeatureCirPattern.html</t>
  </si>
  <si>
    <t>D:\html\SolidWorks.Interop.sldworks~SolidWorks.Interop.sldworks.IModelDoc2~FeatureCut.html</t>
  </si>
  <si>
    <t>D:\html\SolidWorks.Interop.sldworks~SolidWorks.Interop.sldworks.IModelDoc2~FeatureCut2.html</t>
  </si>
  <si>
    <t>D:\html\SolidWorks.Interop.sldworks~SolidWorks.Interop.sldworks.IModelDoc2~FeatureCut3.html</t>
  </si>
  <si>
    <t>D:\html\SolidWorks.Interop.sldworks~SolidWorks.Interop.sldworks.IModelDoc2~FeatureCut4.html</t>
  </si>
  <si>
    <t>D:\html\SolidWorks.Interop.sldworks~SolidWorks.Interop.sldworks.IModelDoc2~FeatureCut5.html</t>
  </si>
  <si>
    <t>D:\html\SolidWorks.Interop.sldworks~SolidWorks.Interop.sldworks.IModelDoc2~FeatureCutThicken.html</t>
  </si>
  <si>
    <t>D:\html\SolidWorks.Interop.sldworks~SolidWorks.Interop.sldworks.IModelDoc2~FeatureCutThicken2.html</t>
  </si>
  <si>
    <t>D:\html\SolidWorks.Interop.sldworks~SolidWorks.Interop.sldworks.IModelDoc2~FeatureCutThin.html</t>
  </si>
  <si>
    <t>D:\html\SolidWorks.Interop.sldworks~SolidWorks.Interop.sldworks.IModelDoc2~FeatureCutThin2.html</t>
  </si>
  <si>
    <t>D:\html\SolidWorks.Interop.sldworks~SolidWorks.Interop.sldworks.IModelDoc2~FeatureExtruRefSurface.html</t>
  </si>
  <si>
    <t>D:\html\SolidWorks.Interop.sldworks~SolidWorks.Interop.sldworks.IModelDoc2~FeatureExtruRefSurface2.html</t>
  </si>
  <si>
    <t>D:\html\SolidWorks.Interop.sldworks~SolidWorks.Interop.sldworks.IModelDoc2~FeatureFillet.html</t>
  </si>
  <si>
    <t>D:\html\SolidWorks.Interop.sldworks~SolidWorks.Interop.sldworks.IModelDoc2~FeatureFillet2.html</t>
  </si>
  <si>
    <t>D:\html\SolidWorks.Interop.sldworks~SolidWorks.Interop.sldworks.IModelDoc2~FeatureFillet3.html</t>
  </si>
  <si>
    <t>D:\html\SolidWorks.Interop.sldworks~SolidWorks.Interop.sldworks.IModelDoc2~FeatureFillet4.html</t>
  </si>
  <si>
    <t>D:\html\SolidWorks.Interop.sldworks~SolidWorks.Interop.sldworks.IModelDoc2~FeatureFillet5.html</t>
  </si>
  <si>
    <t>D:\html\SolidWorks.Interop.sldworks~SolidWorks.Interop.sldworks.IModelDoc2~FeatureLinearPattern.html</t>
  </si>
  <si>
    <t>D:\html\SolidWorks.Interop.sldworks~SolidWorks.Interop.sldworks.IModelDoc2~FeatureRevolve2.html</t>
  </si>
  <si>
    <t>D:\html\SolidWorks.Interop.sldworks~SolidWorks.Interop.sldworks.IModelDoc2~FeatureRevolveCut2.html</t>
  </si>
  <si>
    <t>D:\html\SolidWorks.Interop.sldworks~SolidWorks.Interop.sldworks.IModelDoc2~FeatureSketchDrivenPattern.html</t>
  </si>
  <si>
    <t>D:\html\SolidWorks.Interop.sldworks~SolidWorks.Interop.sldworks.IModelDoc2~FileReload.html</t>
  </si>
  <si>
    <t>D:\html\SolidWorks.Interop.sldworks~SolidWorks.Interop.sldworks.IModelDoc2~GetActiveConfiguration.html</t>
  </si>
  <si>
    <t>D:\html\SolidWorks.Interop.sldworks~SolidWorks.Interop.sldworks.IModelDoc2~GetActiveSketch.html</t>
  </si>
  <si>
    <t>D:\html\SolidWorks.Interop.sldworks~SolidWorks.Interop.sldworks.IModelDoc2~GetActiveSketch2.html</t>
  </si>
  <si>
    <t>D:\html\SolidWorks.Interop.sldworks~SolidWorks.Interop.sldworks.IModelDoc2~GetColorTable.html</t>
  </si>
  <si>
    <t>D:\html\SolidWorks.Interop.sldworks~SolidWorks.Interop.sldworks.IModelDoc2~GetCoordinateSystemXformByName.html</t>
  </si>
  <si>
    <t>D:\html\SolidWorks.Interop.sldworks~SolidWorks.Interop.sldworks.IModelDoc2~GetCustomInfoCount.html</t>
  </si>
  <si>
    <t>D:\html\SolidWorks.Interop.sldworks~SolidWorks.Interop.sldworks.IModelDoc2~GetCustomInfoCount2.html</t>
  </si>
  <si>
    <t>D:\html\SolidWorks.Interop.sldworks~SolidWorks.Interop.sldworks.IModelDoc2~GetCustomInfoNames.html</t>
  </si>
  <si>
    <t>D:\html\SolidWorks.Interop.sldworks~SolidWorks.Interop.sldworks.IModelDoc2~GetCustomInfoNames2.html</t>
  </si>
  <si>
    <t>D:\html\SolidWorks.Interop.sldworks~SolidWorks.Interop.sldworks.IModelDoc2~GetCustomInfoType.html</t>
  </si>
  <si>
    <t>D:\html\SolidWorks.Interop.sldworks~SolidWorks.Interop.sldworks.IModelDoc2~GetCustomInfoType2.html</t>
  </si>
  <si>
    <t>D:\html\SolidWorks.Interop.sldworks~SolidWorks.Interop.sldworks.IModelDoc2~GetCustomInfoType3.html</t>
  </si>
  <si>
    <t>D:\html\SolidWorks.Interop.sldworks~SolidWorks.Interop.sldworks.IModelDoc2~GetCustomInfoValue.html</t>
  </si>
  <si>
    <t>D:\html\SolidWorks.Interop.sldworks~SolidWorks.Interop.sldworks.IModelDoc2~GetDependencies.html</t>
  </si>
  <si>
    <t>D:\html\SolidWorks.Interop.sldworks~SolidWorks.Interop.sldworks.IModelDoc2~GetDependencies2.html</t>
  </si>
  <si>
    <t>D:\html\SolidWorks.Interop.sldworks~SolidWorks.Interop.sldworks.IModelDoc2~GetDetailingDefaults.html</t>
  </si>
  <si>
    <t>D:\html\SolidWorks.Interop.sldworks~SolidWorks.Interop.sldworks.IModelDoc2~GetFirstAnnotation.html</t>
  </si>
  <si>
    <t>D:\html\SolidWorks.Interop.sldworks~SolidWorks.Interop.sldworks.IModelDoc2~GetInferenceMode.html</t>
  </si>
  <si>
    <t>D:\html\SolidWorks.Interop.sldworks~SolidWorks.Interop.sldworks.IModelDoc2~GetMassProperties.html</t>
  </si>
  <si>
    <t>D:\html\SolidWorks.Interop.sldworks~SolidWorks.Interop.sldworks.IModelDoc2~GetMassProperties2.html</t>
  </si>
  <si>
    <t>D:\html\SolidWorks.Interop.sldworks~SolidWorks.Interop.sldworks.IModelDoc2~GetModelViewCount.html</t>
  </si>
  <si>
    <t>D:\html\SolidWorks.Interop.sldworks~SolidWorks.Interop.sldworks.IModelDoc2~GetPropertyManagerPage.html</t>
  </si>
  <si>
    <t>D:\html\SolidWorks.Interop.sldworks~SolidWorks.Interop.sldworks.IModelDoc2~GetUserPreferenceDoubleValue.html</t>
  </si>
  <si>
    <t>D:\html\SolidWorks.Interop.sldworks~SolidWorks.Interop.sldworks.IModelDoc2~GetUserPreferenceIntegerValue.html</t>
  </si>
  <si>
    <t>D:\html\SolidWorks.Interop.sldworks~SolidWorks.Interop.sldworks.IModelDoc2~GetUserPreferenceStringValue.html</t>
  </si>
  <si>
    <t>D:\html\SolidWorks.Interop.sldworks~SolidWorks.Interop.sldworks.IModelDoc2~GetUserPreferenceTextFormat.html</t>
  </si>
  <si>
    <t>D:\html\SolidWorks.Interop.sldworks~SolidWorks.Interop.sldworks.IModelDoc2~GetUserPreferenceToggle.html</t>
  </si>
  <si>
    <t>D:\html\SolidWorks.Interop.sldworks~SolidWorks.Interop.sldworks.IModelDoc2~GraphicsRedraw.html</t>
  </si>
  <si>
    <t>D:\html\SolidWorks.Interop.sldworks~SolidWorks.Interop.sldworks.IModelDoc2~GraphicsRedraw2.html</t>
  </si>
  <si>
    <t>D:\html\SolidWorks.Interop.sldworks~SolidWorks.Interop.sldworks.IModelDoc2~GridOptions.html</t>
  </si>
  <si>
    <t>D:\html\SolidWorks.Interop.sldworks~SolidWorks.Interop.sldworks.IModelDoc2~HideFeatureDimensions.html</t>
  </si>
  <si>
    <t>D:\html\SolidWorks.Interop.sldworks~SolidWorks.Interop.sldworks.IModelDoc2~HoleWizard.html</t>
  </si>
  <si>
    <t>D:\html\SolidWorks.Interop.sldworks~SolidWorks.Interop.sldworks.IModelDoc2~IAddDimension2.html</t>
  </si>
  <si>
    <t>D:\html\SolidWorks.Interop.sldworks~SolidWorks.Interop.sldworks.IModelDoc2~IAddOrEditConfiguration.html</t>
  </si>
  <si>
    <t>D:\html\SolidWorks.Interop.sldworks~SolidWorks.Interop.sldworks.IModelDoc2~ICreateArc.html</t>
  </si>
  <si>
    <t>D:\html\SolidWorks.Interop.sldworks~SolidWorks.Interop.sldworks.IModelDoc2~ICreateCircleByRadius.html</t>
  </si>
  <si>
    <t>D:\html\SolidWorks.Interop.sldworks~SolidWorks.Interop.sldworks.IModelDoc2~ICreateEllipse.html</t>
  </si>
  <si>
    <t>D:\html\SolidWorks.Interop.sldworks~SolidWorks.Interop.sldworks.IModelDoc2~ICreateFeatureMgrView.html</t>
  </si>
  <si>
    <t>D:\html\SolidWorks.Interop.sldworks~SolidWorks.Interop.sldworks.IModelDoc2~ICreateFeatureMgrView2.html</t>
  </si>
  <si>
    <t>D:\html\SolidWorks.Interop.sldworks~SolidWorks.Interop.sldworks.IModelDoc2~ICreateFeatureMgrView3.html</t>
  </si>
  <si>
    <t>D:\html\SolidWorks.Interop.sldworks~SolidWorks.Interop.sldworks.IModelDoc2~ICreateLine.html</t>
  </si>
  <si>
    <t>D:\html\SolidWorks.Interop.sldworks~SolidWorks.Interop.sldworks.IModelDoc2~ICreatePlaneAtAngle2.html</t>
  </si>
  <si>
    <t>D:\html\SolidWorks.Interop.sldworks~SolidWorks.Interop.sldworks.IModelDoc2~ICreatePlaneAtAngle3.html</t>
  </si>
  <si>
    <t>D:\html\SolidWorks.Interop.sldworks~SolidWorks.Interop.sldworks.IModelDoc2~ICreatePlaneAtOffset2.html</t>
  </si>
  <si>
    <t>D:\html\SolidWorks.Interop.sldworks~SolidWorks.Interop.sldworks.IModelDoc2~ICreatePlaneAtOffset3.html</t>
  </si>
  <si>
    <t>D:\html\SolidWorks.Interop.sldworks~SolidWorks.Interop.sldworks.IModelDoc2~ICreatePlaneAtSurface2.html</t>
  </si>
  <si>
    <t>D:\html\SolidWorks.Interop.sldworks~SolidWorks.Interop.sldworks.IModelDoc2~ICreatePlaneAtSurface3.html</t>
  </si>
  <si>
    <t>D:\html\SolidWorks.Interop.sldworks~SolidWorks.Interop.sldworks.IModelDoc2~ICreatePlaneFixed2.html</t>
  </si>
  <si>
    <t>D:\html\SolidWorks.Interop.sldworks~SolidWorks.Interop.sldworks.IModelDoc2~ICreatePlanePerCurveAndPassPoint2.html</t>
  </si>
  <si>
    <t>D:\html\SolidWorks.Interop.sldworks~SolidWorks.Interop.sldworks.IModelDoc2~ICreatePlanePerCurveAndPassPoint3.html</t>
  </si>
  <si>
    <t>D:\html\SolidWorks.Interop.sldworks~SolidWorks.Interop.sldworks.IModelDoc2~ICreatePlaneThru3Points2.html</t>
  </si>
  <si>
    <t>D:\html\SolidWorks.Interop.sldworks~SolidWorks.Interop.sldworks.IModelDoc2~ICreatePlaneThru3Points3.html</t>
  </si>
  <si>
    <t>D:\html\SolidWorks.Interop.sldworks~SolidWorks.Interop.sldworks.IModelDoc2~ICreatePlaneThruLineAndPt.html</t>
  </si>
  <si>
    <t>D:\html\SolidWorks.Interop.sldworks~SolidWorks.Interop.sldworks.IModelDoc2~ICreatePlaneThruPtParallelToPlane.html</t>
  </si>
  <si>
    <t>D:\html\SolidWorks.Interop.sldworks~SolidWorks.Interop.sldworks.IModelDoc2~ICreatePoint2.html</t>
  </si>
  <si>
    <t>D:\html\SolidWorks.Interop.sldworks~SolidWorks.Interop.sldworks.IModelDoc2~ICreateSpline.html</t>
  </si>
  <si>
    <t>D:\html\SolidWorks.Interop.sldworks~SolidWorks.Interop.sldworks.IModelDoc2~ICreateSplineByEqnParams.html</t>
  </si>
  <si>
    <t>D:\html\SolidWorks.Interop.sldworks~SolidWorks.Interop.sldworks.IModelDoc2~ICreateSplinesByEqnParams.html</t>
  </si>
  <si>
    <t>D:\html\SolidWorks.Interop.sldworks~SolidWorks.Interop.sldworks.IModelDoc2~IEditDimensionProperties3.html</t>
  </si>
  <si>
    <t>D:\html\SolidWorks.Interop.sldworks~SolidWorks.Interop.sldworks.IModelDoc2~IFeatureFillet2.html</t>
  </si>
  <si>
    <t>D:\html\SolidWorks.Interop.sldworks~SolidWorks.Interop.sldworks.IModelDoc2~IFeatureFillet3.html</t>
  </si>
  <si>
    <t>D:\html\SolidWorks.Interop.sldworks~SolidWorks.Interop.sldworks.IModelDoc2~IFeatureFillet4.html</t>
  </si>
  <si>
    <t>D:\html\SolidWorks.Interop.sldworks~SolidWorks.Interop.sldworks.IModelDoc2~IFeatureFillet5.html</t>
  </si>
  <si>
    <t>D:\html\SolidWorks.Interop.sldworks~SolidWorks.Interop.sldworks.IModelDoc2~IGetActiveConfiguration.html</t>
  </si>
  <si>
    <t>D:\html\SolidWorks.Interop.sldworks~SolidWorks.Interop.sldworks.IModelDoc2~IGetActiveSketch.html</t>
  </si>
  <si>
    <t>D:\html\SolidWorks.Interop.sldworks~SolidWorks.Interop.sldworks.IModelDoc2~IGetColorTable.html</t>
  </si>
  <si>
    <t>D:\html\SolidWorks.Interop.sldworks~SolidWorks.Interop.sldworks.IModelDoc2~IGetCoordinateSystemXformByName.html</t>
  </si>
  <si>
    <t>D:\html\SolidWorks.Interop.sldworks~SolidWorks.Interop.sldworks.IModelDoc2~IGetCustomInfoNames.html</t>
  </si>
  <si>
    <t>D:\html\SolidWorks.Interop.sldworks~SolidWorks.Interop.sldworks.IModelDoc2~IGetCustomInfoNames2.html</t>
  </si>
  <si>
    <t>D:\html\SolidWorks.Interop.sldworks~SolidWorks.Interop.sldworks.IModelDoc2~IGetDependencies.html</t>
  </si>
  <si>
    <t>D:\html\SolidWorks.Interop.sldworks~SolidWorks.Interop.sldworks.IModelDoc2~IGetDetailingDefaults.html</t>
  </si>
  <si>
    <t>D:\html\SolidWorks.Interop.sldworks~SolidWorks.Interop.sldworks.IModelDoc2~IGetFirstAnnotation.html</t>
  </si>
  <si>
    <t>D:\html\SolidWorks.Interop.sldworks~SolidWorks.Interop.sldworks.IModelDoc2~IGetMassProperties.html</t>
  </si>
  <si>
    <t>D:\html\SolidWorks.Interop.sldworks~SolidWorks.Interop.sldworks.IModelDoc2~IGetMassProperties2.html</t>
  </si>
  <si>
    <t>D:\html\SolidWorks.Interop.sldworks~SolidWorks.Interop.sldworks.IModelDoc2~IGetNumDependencies.html</t>
  </si>
  <si>
    <t>D:\html\SolidWorks.Interop.sldworks~SolidWorks.Interop.sldworks.IModelDoc2~IGetUserPreferenceTextFormat.html</t>
  </si>
  <si>
    <t>D:\html\SolidWorks.Interop.sldworks~SolidWorks.Interop.sldworks.IModelDoc2~IInsertBOMBalloon2.html</t>
  </si>
  <si>
    <t>D:\html\SolidWorks.Interop.sldworks~SolidWorks.Interop.sldworks.IModelDoc2~IInsertMacroFeature.html</t>
  </si>
  <si>
    <t>D:\html\SolidWorks.Interop.sldworks~SolidWorks.Interop.sldworks.IModelDoc2~IInsertMidSurfaceExt.html</t>
  </si>
  <si>
    <t>D:\html\SolidWorks.Interop.sldworks~SolidWorks.Interop.sldworks.IModelDoc2~IInsertSheetMetalEdgeFlange.html</t>
  </si>
  <si>
    <t>D:\html\SolidWorks.Interop.sldworks~SolidWorks.Interop.sldworks.IModelDoc2~IListExternalFileReferences.html</t>
  </si>
  <si>
    <t>D:\html\SolidWorks.Interop.sldworks~SolidWorks.Interop.sldworks.IModelDoc2~IListExternalFileReferences2.html</t>
  </si>
  <si>
    <t>D:\html\SolidWorks.Interop.sldworks~SolidWorks.Interop.sldworks.IModelDoc2~Insert3DSketch.html</t>
  </si>
  <si>
    <t>D:\html\SolidWorks.Interop.sldworks~SolidWorks.Interop.sldworks.IModelDoc2~Insert3DSketch2.html</t>
  </si>
  <si>
    <t>D:\html\SolidWorks.Interop.sldworks~SolidWorks.Interop.sldworks.IModelDoc2~InsertAxis.html</t>
  </si>
  <si>
    <t>D:\html\SolidWorks.Interop.sldworks~SolidWorks.Interop.sldworks.IModelDoc2~InsertBOMBalloon.html</t>
  </si>
  <si>
    <t>D:\html\SolidWorks.Interop.sldworks~SolidWorks.Interop.sldworks.IModelDoc2~InsertBOMBalloon2.html</t>
  </si>
  <si>
    <t>D:\html\SolidWorks.Interop.sldworks~SolidWorks.Interop.sldworks.IModelDoc2~InsertCoordinateSystem.html</t>
  </si>
  <si>
    <t>D:\html\SolidWorks.Interop.sldworks~SolidWorks.Interop.sldworks.IModelDoc2~InsertCosmeticThread.html</t>
  </si>
  <si>
    <t>D:\html\SolidWorks.Interop.sldworks~SolidWorks.Interop.sldworks.IModelDoc2~InsertCutBlend.html</t>
  </si>
  <si>
    <t>D:\html\SolidWorks.Interop.sldworks~SolidWorks.Interop.sldworks.IModelDoc2~InsertCutBlend2.html</t>
  </si>
  <si>
    <t>D:\html\SolidWorks.Interop.sldworks~SolidWorks.Interop.sldworks.IModelDoc2~InsertCutBlend3.html</t>
  </si>
  <si>
    <t>D:\html\SolidWorks.Interop.sldworks~SolidWorks.Interop.sldworks.IModelDoc2~InsertCutBlend4.html</t>
  </si>
  <si>
    <t>D:\html\SolidWorks.Interop.sldworks~SolidWorks.Interop.sldworks.IModelDoc2~InsertCutSurface.html</t>
  </si>
  <si>
    <t>D:\html\SolidWorks.Interop.sldworks~SolidWorks.Interop.sldworks.IModelDoc2~InsertCutSwept.html</t>
  </si>
  <si>
    <t>D:\html\SolidWorks.Interop.sldworks~SolidWorks.Interop.sldworks.IModelDoc2~InsertCutSwept2.html</t>
  </si>
  <si>
    <t>D:\html\SolidWorks.Interop.sldworks~SolidWorks.Interop.sldworks.IModelDoc2~InsertCutSwept3.html</t>
  </si>
  <si>
    <t>D:\html\SolidWorks.Interop.sldworks~SolidWorks.Interop.sldworks.IModelDoc2~InsertCutSwept4.html</t>
  </si>
  <si>
    <t>D:\html\SolidWorks.Interop.sldworks~SolidWorks.Interop.sldworks.IModelDoc2~InsertDatumTargetSymbol.html</t>
  </si>
  <si>
    <t>D:\html\SolidWorks.Interop.sldworks~SolidWorks.Interop.sldworks.IModelDoc2~InsertDeleteFace.html</t>
  </si>
  <si>
    <t>D:\html\SolidWorks.Interop.sldworks~SolidWorks.Interop.sldworks.IModelDoc2~InsertDeleteFace2.html</t>
  </si>
  <si>
    <t>D:\html\SolidWorks.Interop.sldworks~SolidWorks.Interop.sldworks.IModelDoc2~InsertFramePoint.html</t>
  </si>
  <si>
    <t>D:\html\SolidWorks.Interop.sldworks~SolidWorks.Interop.sldworks.IModelDoc2~InsertLibraryFeature.html</t>
  </si>
  <si>
    <t>D:\html\SolidWorks.Interop.sldworks~SolidWorks.Interop.sldworks.IModelDoc2~InsertLoftRefSurface.html</t>
  </si>
  <si>
    <t>D:\html\SolidWorks.Interop.sldworks~SolidWorks.Interop.sldworks.IModelDoc2~InsertMacroFeature.html</t>
  </si>
  <si>
    <t>D:\html\SolidWorks.Interop.sldworks~SolidWorks.Interop.sldworks.IModelDoc2~InsertMfDraft.html</t>
  </si>
  <si>
    <t>D:\html\SolidWorks.Interop.sldworks~SolidWorks.Interop.sldworks.IModelDoc2~InsertMfDraft2.html</t>
  </si>
  <si>
    <t>D:\html\SolidWorks.Interop.sldworks~SolidWorks.Interop.sldworks.IModelDoc2~InsertMidSurfaceExt.html</t>
  </si>
  <si>
    <t>D:\html\SolidWorks.Interop.sldworks~SolidWorks.Interop.sldworks.IModelDoc2~InsertObjectFromFile.html</t>
  </si>
  <si>
    <t>D:\html\SolidWorks.Interop.sldworks~SolidWorks.Interop.sldworks.IModelDoc2~InsertProjectedSketch.html</t>
  </si>
  <si>
    <t>D:\html\SolidWorks.Interop.sldworks~SolidWorks.Interop.sldworks.IModelDoc2~InsertProtrusionBlend.html</t>
  </si>
  <si>
    <t>D:\html\SolidWorks.Interop.sldworks~SolidWorks.Interop.sldworks.IModelDoc2~InsertProtrusionBlend2.html</t>
  </si>
  <si>
    <t>D:\html\SolidWorks.Interop.sldworks~SolidWorks.Interop.sldworks.IModelDoc2~InsertProtrusionBlend3.html</t>
  </si>
  <si>
    <t>D:\html\SolidWorks.Interop.sldworks~SolidWorks.Interop.sldworks.IModelDoc2~InsertProtrusionBlend4.html</t>
  </si>
  <si>
    <t>D:\html\SolidWorks.Interop.sldworks~SolidWorks.Interop.sldworks.IModelDoc2~InsertProtrusionSwept.html</t>
  </si>
  <si>
    <t>D:\html\SolidWorks.Interop.sldworks~SolidWorks.Interop.sldworks.IModelDoc2~InsertProtrusionSwept2.html</t>
  </si>
  <si>
    <t>D:\html\SolidWorks.Interop.sldworks~SolidWorks.Interop.sldworks.IModelDoc2~InsertProtrusionSwept3.html</t>
  </si>
  <si>
    <t>D:\html\SolidWorks.Interop.sldworks~SolidWorks.Interop.sldworks.IModelDoc2~InsertProtrusionSwept4.html</t>
  </si>
  <si>
    <t>D:\html\SolidWorks.Interop.sldworks~SolidWorks.Interop.sldworks.IModelDoc2~InsertRevolvedRefSurface.html</t>
  </si>
  <si>
    <t>D:\html\SolidWorks.Interop.sldworks~SolidWorks.Interop.sldworks.IModelDoc2~InsertRib.html</t>
  </si>
  <si>
    <t>D:\html\SolidWorks.Interop.sldworks~SolidWorks.Interop.sldworks.IModelDoc2~InsertRib2.html</t>
  </si>
  <si>
    <t>D:\html\SolidWorks.Interop.sldworks~SolidWorks.Interop.sldworks.IModelDoc2~InsertScale.html</t>
  </si>
  <si>
    <t>D:\html\SolidWorks.Interop.sldworks~SolidWorks.Interop.sldworks.IModelDoc2~InsertSewRefSurface.html</t>
  </si>
  <si>
    <t>D:\html\SolidWorks.Interop.sldworks~SolidWorks.Interop.sldworks.IModelDoc2~InsertSheetMetal3dBend.html</t>
  </si>
  <si>
    <t>D:\html\SolidWorks.Interop.sldworks~SolidWorks.Interop.sldworks.IModelDoc2~InsertSheetMetalBaseFlange.html</t>
  </si>
  <si>
    <t>D:\html\SolidWorks.Interop.sldworks~SolidWorks.Interop.sldworks.IModelDoc2~InsertSheetMetalEdgeFlange.html</t>
  </si>
  <si>
    <t>D:\html\SolidWorks.Interop.sldworks~SolidWorks.Interop.sldworks.IModelDoc2~InsertSheetMetalHem.html</t>
  </si>
  <si>
    <t>D:\html\SolidWorks.Interop.sldworks~SolidWorks.Interop.sldworks.IModelDoc2~InsertSheetMetalMiterFlange.html</t>
  </si>
  <si>
    <t>D:\html\SolidWorks.Interop.sldworks~SolidWorks.Interop.sldworks.IModelDoc2~InsertSketch.html</t>
  </si>
  <si>
    <t>D:\html\SolidWorks.Interop.sldworks~SolidWorks.Interop.sldworks.IModelDoc2~InsertSketch2.html</t>
  </si>
  <si>
    <t>D:\html\SolidWorks.Interop.sldworks~SolidWorks.Interop.sldworks.IModelDoc2~InsertStackedBalloon.html</t>
  </si>
  <si>
    <t>D:\html\SolidWorks.Interop.sldworks~SolidWorks.Interop.sldworks.IModelDoc2~InsertSurfaceFinishSymbol2.html</t>
  </si>
  <si>
    <t>D:\html\SolidWorks.Interop.sldworks~SolidWorks.Interop.sldworks.IModelDoc2~InsertSweepRefSurface.html</t>
  </si>
  <si>
    <t>D:\html\SolidWorks.Interop.sldworks~SolidWorks.Interop.sldworks.IModelDoc2~InsertSweepRefSurface2.html</t>
  </si>
  <si>
    <t>D:\html\SolidWorks.Interop.sldworks~SolidWorks.Interop.sldworks.IModelDoc2~InsertWeldSymbol2.html</t>
  </si>
  <si>
    <t>D:\html\SolidWorks.Interop.sldworks~SolidWorks.Interop.sldworks.IModelDoc2~IRayIntersections.html</t>
  </si>
  <si>
    <t>D:\html\SolidWorks.Interop.sldworks~SolidWorks.Interop.sldworks.IModelDoc2~ISelectByRay.html</t>
  </si>
  <si>
    <t>D:\html\SolidWorks.Interop.sldworks~SolidWorks.Interop.sldworks.IModelDoc2~ISetUserPreferenceTextFormat.html</t>
  </si>
  <si>
    <t>D:\html\SolidWorks.Interop.sldworks~SolidWorks.Interop.sldworks.IModelDoc2~IsExploded.html</t>
  </si>
  <si>
    <t>D:\html\SolidWorks.Interop.sldworks~SolidWorks.Interop.sldworks.IModelDoc2~Lights.html</t>
  </si>
  <si>
    <t>D:\html\SolidWorks.Interop.sldworks~SolidWorks.Interop.sldworks.IModelDoc2~ListExternalFileReferences.html</t>
  </si>
  <si>
    <t>D:\html\SolidWorks.Interop.sldworks~SolidWorks.Interop.sldworks.IModelDoc2~ListExternalFileReferences2.html</t>
  </si>
  <si>
    <t>D:\html\SolidWorks.Interop.sldworks~SolidWorks.Interop.sldworks.IModelDoc2~ListExternalFileReferencesCount.html</t>
  </si>
  <si>
    <t>D:\html\SolidWorks.Interop.sldworks~SolidWorks.Interop.sldworks.IModelDoc2~ListExternalFileReferencesCount2.html</t>
  </si>
  <si>
    <t>D:\html\SolidWorks.Interop.sldworks~SolidWorks.Interop.sldworks.IModelDoc2~LockFramePoint.html</t>
  </si>
  <si>
    <t>D:\html\SolidWorks.Interop.sldworks~SolidWorks.Interop.sldworks.IModelDoc2~PostTrimSurface.html</t>
  </si>
  <si>
    <t>D:\html\SolidWorks.Interop.sldworks~SolidWorks.Interop.sldworks.IModelDoc2~PreTrimSurface.html</t>
  </si>
  <si>
    <t>D:\html\SolidWorks.Interop.sldworks~SolidWorks.Interop.sldworks.IModelDoc2~PrintOut.html</t>
  </si>
  <si>
    <t>D:\html\SolidWorks.Interop.sldworks~SolidWorks.Interop.sldworks.IModelDoc2~PrintOut2.html</t>
  </si>
  <si>
    <t>D:\html\SolidWorks.Interop.sldworks~SolidWorks.Interop.sldworks.IModelDoc2~PrintSetup.html</t>
  </si>
  <si>
    <t>D:\html\SolidWorks.Interop.sldworks~SolidWorks.Interop.sldworks.IModelDoc2~RayIntersections.html</t>
  </si>
  <si>
    <t>D:\html\SolidWorks.Interop.sldworks~SolidWorks.Interop.sldworks.IModelDoc2~Rebuild.html</t>
  </si>
  <si>
    <t>D:\html\SolidWorks.Interop.sldworks~SolidWorks.Interop.sldworks.IModelDoc2~Save.html</t>
  </si>
  <si>
    <t>D:\html\SolidWorks.Interop.sldworks~SolidWorks.Interop.sldworks.IModelDoc2~Save2.html</t>
  </si>
  <si>
    <t>D:\html\SolidWorks.Interop.sldworks~SolidWorks.Interop.sldworks.IModelDoc2~SaveAs.html</t>
  </si>
  <si>
    <t>D:\html\SolidWorks.Interop.sldworks~SolidWorks.Interop.sldworks.IModelDoc2~SaveAs2.html</t>
  </si>
  <si>
    <t>D:\html\SolidWorks.Interop.sldworks~SolidWorks.Interop.sldworks.IModelDoc2~SaveAs3.html</t>
  </si>
  <si>
    <t>D:\html\SolidWorks.Interop.sldworks~SolidWorks.Interop.sldworks.IModelDoc2~SaveAs4.html</t>
  </si>
  <si>
    <t>D:\html\SolidWorks.Interop.sldworks~SolidWorks.Interop.sldworks.IModelDoc2~SaveAsSilent.html</t>
  </si>
  <si>
    <t>D:\html\SolidWorks.Interop.sldworks~SolidWorks.Interop.sldworks.IModelDoc2~SaveSilent.html</t>
  </si>
  <si>
    <t>D:\html\SolidWorks.Interop.sldworks~SolidWorks.Interop.sldworks.IModelDoc2~Select.html</t>
  </si>
  <si>
    <t>D:\html\SolidWorks.Interop.sldworks~SolidWorks.Interop.sldworks.IModelDoc2~SelectAt.html</t>
  </si>
  <si>
    <t>D:\html\SolidWorks.Interop.sldworks~SolidWorks.Interop.sldworks.IModelDoc2~SelectByID.html</t>
  </si>
  <si>
    <t>D:\html\SolidWorks.Interop.sldworks~SolidWorks.Interop.sldworks.IModelDoc2~SelectByMark.html</t>
  </si>
  <si>
    <t>D:\html\SolidWorks.Interop.sldworks~SolidWorks.Interop.sldworks.IModelDoc2~SelectByName.html</t>
  </si>
  <si>
    <t>D:\html\SolidWorks.Interop.sldworks~SolidWorks.Interop.sldworks.IModelDoc2~SelectByRay.html</t>
  </si>
  <si>
    <t>D:\html\SolidWorks.Interop.sldworks~SolidWorks.Interop.sldworks.IModelDoc2~SelectSketchArc.html</t>
  </si>
  <si>
    <t>D:\html\SolidWorks.Interop.sldworks~SolidWorks.Interop.sldworks.IModelDoc2~SelectSketchItem.html</t>
  </si>
  <si>
    <t>D:\html\SolidWorks.Interop.sldworks~SolidWorks.Interop.sldworks.IModelDoc2~SelectSketchLine.html</t>
  </si>
  <si>
    <t>D:\html\SolidWorks.Interop.sldworks~SolidWorks.Interop.sldworks.IModelDoc2~SelectSketchPoint.html</t>
  </si>
  <si>
    <t>D:\html\SolidWorks.Interop.sldworks~SolidWorks.Interop.sldworks.IModelDoc2~SelectSketchSpline.html</t>
  </si>
  <si>
    <t>D:\html\SolidWorks.Interop.sldworks~SolidWorks.Interop.sldworks.IModelDoc2~SetAddToDB.html</t>
  </si>
  <si>
    <t>D:\html\SolidWorks.Interop.sldworks~SolidWorks.Interop.sldworks.IModelDoc2~SetDisplayWhenAdded.html</t>
  </si>
  <si>
    <t>D:\html\SolidWorks.Interop.sldworks~SolidWorks.Interop.sldworks.IModelDoc2~SetInferenceMode.html</t>
  </si>
  <si>
    <t>D:\html\SolidWorks.Interop.sldworks~SolidWorks.Interop.sldworks.IModelDoc2~SetUserPreferenceDoubleValue.html</t>
  </si>
  <si>
    <t>D:\html\SolidWorks.Interop.sldworks~SolidWorks.Interop.sldworks.IModelDoc2~SetUserPreferenceIntegerValue.html</t>
  </si>
  <si>
    <t>D:\html\SolidWorks.Interop.sldworks~SolidWorks.Interop.sldworks.IModelDoc2~SetUserPreferenceStringValue.html</t>
  </si>
  <si>
    <t>D:\html\SolidWorks.Interop.sldworks~SolidWorks.Interop.sldworks.IModelDoc2~SetUserPreferenceTextFormat.html</t>
  </si>
  <si>
    <t>D:\html\SolidWorks.Interop.sldworks~SolidWorks.Interop.sldworks.IModelDoc2~SetUserPreferenceToggle.html</t>
  </si>
  <si>
    <t>D:\html\SolidWorks.Interop.sldworks~SolidWorks.Interop.sldworks.IModelDoc2~ShowConfiguration.html</t>
  </si>
  <si>
    <t>D:\html\SolidWorks.Interop.sldworks~SolidWorks.Interop.sldworks.IModelDoc2~ShowFeatureDimensions.html</t>
  </si>
  <si>
    <t>D:\html\SolidWorks.Interop.sldworks~SolidWorks.Interop.sldworks.IModelDoc2~ShowNamedView.html</t>
  </si>
  <si>
    <t>D:\html\SolidWorks.Interop.sldworks~SolidWorks.Interop.sldworks.IModelDoc2~SimpleHole.html</t>
  </si>
  <si>
    <t>D:\html\SolidWorks.Interop.sldworks~SolidWorks.Interop.sldworks.IModelDoc2~SimpleHole2.html</t>
  </si>
  <si>
    <t>D:\html\SolidWorks.Interop.sldworks~SolidWorks.Interop.sldworks.IModelDoc2~SimpleHole3.html</t>
  </si>
  <si>
    <t>D:\html\SolidWorks.Interop.sldworks~SolidWorks.Interop.sldworks.IModelDoc2~SimplifySpline.html</t>
  </si>
  <si>
    <t>D:\html\SolidWorks.Interop.sldworks~SolidWorks.Interop.sldworks.IModelDoc2~SketchChamfer.html</t>
  </si>
  <si>
    <t>D:\html\SolidWorks.Interop.sldworks~SolidWorks.Interop.sldworks.IModelDoc2~SketchCircle.html</t>
  </si>
  <si>
    <t>D:\html\SolidWorks.Interop.sldworks~SolidWorks.Interop.sldworks.IModelDoc2~SketchFillet.html</t>
  </si>
  <si>
    <t>D:\html\SolidWorks.Interop.sldworks~SolidWorks.Interop.sldworks.IModelDoc2~SketchFillet1.html</t>
  </si>
  <si>
    <t>D:\html\SolidWorks.Interop.sldworks~SolidWorks.Interop.sldworks.IModelDoc2~SketchFillet2.html</t>
  </si>
  <si>
    <t>D:\html\SolidWorks.Interop.sldworks~SolidWorks.Interop.sldworks.IModelDoc2~SketchOffset.html</t>
  </si>
  <si>
    <t>D:\html\SolidWorks.Interop.sldworks~SolidWorks.Interop.sldworks.IModelDoc2~SketchOffset2.html</t>
  </si>
  <si>
    <t>D:\html\SolidWorks.Interop.sldworks~SolidWorks.Interop.sldworks.IModelDoc2~SketchOffsetEntities.html</t>
  </si>
  <si>
    <t>D:\html\SolidWorks.Interop.sldworks~SolidWorks.Interop.sldworks.IModelDoc2~SketchParabola.html</t>
  </si>
  <si>
    <t>D:\html\SolidWorks.Interop.sldworks~SolidWorks.Interop.sldworks.IModelDoc2~SketchPoint.html</t>
  </si>
  <si>
    <t>D:\html\SolidWorks.Interop.sldworks~SolidWorks.Interop.sldworks.IModelDoc2~SketchPolygon.html</t>
  </si>
  <si>
    <t>D:\html\SolidWorks.Interop.sldworks~SolidWorks.Interop.sldworks.IModelDoc2~SketchRectangle.html</t>
  </si>
  <si>
    <t>D:\html\SolidWorks.Interop.sldworks~SolidWorks.Interop.sldworks.IModelDoc2~SketchRectangleAtAnyAngle.html</t>
  </si>
  <si>
    <t>D:\html\SolidWorks.Interop.sldworks~SolidWorks.Interop.sldworks.IModelDoc2~SketchSplineByEqnParams.html</t>
  </si>
  <si>
    <t>D:\html\SolidWorks.Interop.sldworks~SolidWorks.Interop.sldworks.IModelDoc2~SketchSplineByEqnParams2.html</t>
  </si>
  <si>
    <t>D:\html\SolidWorks.Interop.sldworks~SolidWorks.Interop.sldworks.IModelDoc2~SketchTrim.html</t>
  </si>
  <si>
    <t>D:\html\SolidWorks.Interop.sldworks~SolidWorks.Interop.sldworks.IModelDoc2~SketchUseEdge.html</t>
  </si>
  <si>
    <t>D:\html\SolidWorks.Interop.sldworks~SolidWorks.Interop.sldworks.IModelDoc2~SketchUseEdge2.html</t>
  </si>
  <si>
    <t>D:\html\SolidWorks.Interop.sldworks~SolidWorks.Interop.sldworks.IModelDoc2~SplitClosedSegment.html</t>
  </si>
  <si>
    <t>D:\html\SolidWorks.Interop.sldworks~SolidWorks.Interop.sldworks.IModelDoc2~SplitOpenSegment.html</t>
  </si>
  <si>
    <t>D:\html\SolidWorks.Interop.sldworks~SolidWorks.Interop.sldworks.IModelDoc2~UnlockFramePoint.html</t>
  </si>
  <si>
    <t>D:\html\SolidWorks.Interop.sldworks~SolidWorks.Interop.sldworks.IModelDoc2~UserPreferences.html</t>
  </si>
  <si>
    <t>D:\html\SolidWorks.Interop.sldworks~SolidWorks.Interop.sldworks.IModelDoc2~ViewZoomtofit.html</t>
  </si>
  <si>
    <t>D:\html\SolidWorks.Interop.sldworks~SolidWorks.Interop.sldworks.IModelDocExtension~ApplyTexture.html</t>
  </si>
  <si>
    <t>D:\html\SolidWorks.Interop.sldworks~SolidWorks.Interop.sldworks.IModelDocExtension~EditBalloonProperties.html</t>
  </si>
  <si>
    <t>D:\html\SolidWorks.Interop.sldworks~SolidWorks.Interop.sldworks.IModelDocExtension~FinishRecordingUndoObject.html</t>
  </si>
  <si>
    <t>D:\html\SolidWorks.Interop.sldworks~SolidWorks.Interop.sldworks.IModelDocExtension~GetCorresponding.html</t>
  </si>
  <si>
    <t>D:\html\SolidWorks.Interop.sldworks~SolidWorks.Interop.sldworks.IModelDocExtension~GetCorrespondingEntity.html</t>
  </si>
  <si>
    <t>D:\html\SolidWorks.Interop.sldworks~SolidWorks.Interop.sldworks.IModelDocExtension~GetMassProperties.html</t>
  </si>
  <si>
    <t>D:\html\SolidWorks.Interop.sldworks~SolidWorks.Interop.sldworks.IModelDocExtension~GetObjectByPersistReference.html</t>
  </si>
  <si>
    <t>D:\html\SolidWorks.Interop.sldworks~SolidWorks.Interop.sldworks.IModelDocExtension~GetObjectByPersistReference2.html</t>
  </si>
  <si>
    <t>D:\html\SolidWorks.Interop.sldworks~SolidWorks.Interop.sldworks.IModelDocExtension~GetPersistReference.html</t>
  </si>
  <si>
    <t>D:\html\SolidWorks.Interop.sldworks~SolidWorks.Interop.sldworks.IModelDocExtension~GetPersistReferenceCount.html</t>
  </si>
  <si>
    <t>D:\html\SolidWorks.Interop.sldworks~SolidWorks.Interop.sldworks.IModelDocExtension~GetRenderMaterials.html</t>
  </si>
  <si>
    <t>D:\html\SolidWorks.Interop.sldworks~SolidWorks.Interop.sldworks.IModelDocExtension~GetRenderMaterialsCount.html</t>
  </si>
  <si>
    <t>D:\html\SolidWorks.Interop.sldworks~SolidWorks.Interop.sldworks.IModelDocExtension~GetSectionProperties.html</t>
  </si>
  <si>
    <t>D:\html\SolidWorks.Interop.sldworks~SolidWorks.Interop.sldworks.IModelDocExtension~IGetMassProperties.html</t>
  </si>
  <si>
    <t>D:\html\SolidWorks.Interop.sldworks~SolidWorks.Interop.sldworks.IModelDocExtension~IGetObjectByPersistReference.html</t>
  </si>
  <si>
    <t>D:\html\SolidWorks.Interop.sldworks~SolidWorks.Interop.sldworks.IModelDocExtension~IGetObjectByPersistReference2.html</t>
  </si>
  <si>
    <t>D:\html\SolidWorks.Interop.sldworks~SolidWorks.Interop.sldworks.IModelDocExtension~IGetPersistReference.html</t>
  </si>
  <si>
    <t>D:\html\SolidWorks.Interop.sldworks~SolidWorks.Interop.sldworks.IModelDocExtension~IGetRenderMaterials.html</t>
  </si>
  <si>
    <t>D:\html\SolidWorks.Interop.sldworks~SolidWorks.Interop.sldworks.IModelDocExtension~IGetSectionProperties.html</t>
  </si>
  <si>
    <t>D:\html\SolidWorks.Interop.sldworks~SolidWorks.Interop.sldworks.IModelDocExtension~IMultiSelect.html</t>
  </si>
  <si>
    <t>D:\html\SolidWorks.Interop.sldworks~SolidWorks.Interop.sldworks.IModelDocExtension~InsertBOMBalloon.html</t>
  </si>
  <si>
    <t>D:\html\SolidWorks.Interop.sldworks~SolidWorks.Interop.sldworks.IModelDocExtension~InsertBomTable.html</t>
  </si>
  <si>
    <t>D:\html\SolidWorks.Interop.sldworks~SolidWorks.Interop.sldworks.IModelDocExtension~InsertBomTable2.html</t>
  </si>
  <si>
    <t>D:\html\SolidWorks.Interop.sldworks~SolidWorks.Interop.sldworks.IModelDocExtension~InsertDatumTargetSymbol2.html</t>
  </si>
  <si>
    <t>D:\html\SolidWorks.Interop.sldworks~SolidWorks.Interop.sldworks.IModelDocExtension~InsertStackedBalloon.html</t>
  </si>
  <si>
    <t>D:\html\SolidWorks.Interop.sldworks~SolidWorks.Interop.sldworks.IModelDocExtension~IPrintOut2.html</t>
  </si>
  <si>
    <t>D:\html\SolidWorks.Interop.sldworks~SolidWorks.Interop.sldworks.IModelDocExtension~IPrintOut3.html</t>
  </si>
  <si>
    <t>D:\html\SolidWorks.Interop.sldworks~SolidWorks.Interop.sldworks.IModelDocExtension~IsVirtualComponent.html</t>
  </si>
  <si>
    <t>D:\html\SolidWorks.Interop.sldworks~SolidWorks.Interop.sldworks.IModelDocExtension~IsVirtualComponent2.html</t>
  </si>
  <si>
    <t>D:\html\SolidWorks.Interop.sldworks~SolidWorks.Interop.sldworks.IModelDocExtension~MultiSelect.html</t>
  </si>
  <si>
    <t>D:\html\SolidWorks.Interop.sldworks~SolidWorks.Interop.sldworks.IModelDocExtension~NeedsRebuild.html</t>
  </si>
  <si>
    <t>D:\html\SolidWorks.Interop.sldworks~SolidWorks.Interop.sldworks.IModelDocExtension~PrintOut.html</t>
  </si>
  <si>
    <t>D:\html\SolidWorks.Interop.sldworks~SolidWorks.Interop.sldworks.IModelDocExtension~PrintOut2.html</t>
  </si>
  <si>
    <t>D:\html\SolidWorks.Interop.sldworks~SolidWorks.Interop.sldworks.IModelDocExtension~PrintOut3.html</t>
  </si>
  <si>
    <t>D:\html\SolidWorks.Interop.sldworks~SolidWorks.Interop.sldworks.IModelDocExtension~RemoveTexture.html</t>
  </si>
  <si>
    <t>D:\html\SolidWorks.Interop.sldworks~SolidWorks.Interop.sldworks.IModelDocExtension~SelectByID.html</t>
  </si>
  <si>
    <t>D:\html\SolidWorks.Interop.sldworks~SolidWorks.Interop.sldworks.IModelDoc~ActivateFeatureMgrView.html</t>
  </si>
  <si>
    <t>D:\html\SolidWorks.Interop.sldworks~SolidWorks.Interop.sldworks.IModelDoc~ActivateSelectedFeature.html</t>
  </si>
  <si>
    <t>D:\html\SolidWorks.Interop.sldworks~SolidWorks.Interop.sldworks.IModelDoc~ActiveView.html</t>
  </si>
  <si>
    <t>D:\html\SolidWorks.Interop.sldworks~SolidWorks.Interop.sldworks.IModelDoc~AddConfiguration.html</t>
  </si>
  <si>
    <t>D:\html\SolidWorks.Interop.sldworks~SolidWorks.Interop.sldworks.IModelDoc~AddConfiguration2.html</t>
  </si>
  <si>
    <t>D:\html\SolidWorks.Interop.sldworks~SolidWorks.Interop.sldworks.IModelDoc~AddCustomInfo.html</t>
  </si>
  <si>
    <t>D:\html\SolidWorks.Interop.sldworks~SolidWorks.Interop.sldworks.IModelDoc~AddCustomInfo2.html</t>
  </si>
  <si>
    <t>D:\html\SolidWorks.Interop.sldworks~SolidWorks.Interop.sldworks.IModelDoc~AddCustomInfo3.html</t>
  </si>
  <si>
    <t>D:\html\SolidWorks.Interop.sldworks~SolidWorks.Interop.sldworks.IModelDoc~AddDiameterDimension.html</t>
  </si>
  <si>
    <t>D:\html\SolidWorks.Interop.sldworks~SolidWorks.Interop.sldworks.IModelDoc~AddDiameterDimension2.html</t>
  </si>
  <si>
    <t>D:\html\SolidWorks.Interop.sldworks~SolidWorks.Interop.sldworks.IModelDoc~AddDimension.html</t>
  </si>
  <si>
    <t>D:\html\SolidWorks.Interop.sldworks~SolidWorks.Interop.sldworks.IModelDoc~AddDimension2.html</t>
  </si>
  <si>
    <t>D:\html\SolidWorks.Interop.sldworks~SolidWorks.Interop.sldworks.IModelDoc~AddFeatureMgrView.html</t>
  </si>
  <si>
    <t>D:\html\SolidWorks.Interop.sldworks~SolidWorks.Interop.sldworks.IModelDoc~AddFeatureMgrView2.html</t>
  </si>
  <si>
    <t>D:\html\SolidWorks.Interop.sldworks~SolidWorks.Interop.sldworks.IModelDoc~AddFeatureMgrView3.html</t>
  </si>
  <si>
    <t>D:\html\SolidWorks.Interop.sldworks~SolidWorks.Interop.sldworks.IModelDoc~AddHorizontalDimension.html</t>
  </si>
  <si>
    <t>D:\html\SolidWorks.Interop.sldworks~SolidWorks.Interop.sldworks.IModelDoc~AddHorizontalDimension2.html</t>
  </si>
  <si>
    <t>D:\html\SolidWorks.Interop.sldworks~SolidWorks.Interop.sldworks.IModelDoc~AddIns.html</t>
  </si>
  <si>
    <t>D:\html\SolidWorks.Interop.sldworks~SolidWorks.Interop.sldworks.IModelDoc~AddLightSource.html</t>
  </si>
  <si>
    <t>D:\html\SolidWorks.Interop.sldworks~SolidWorks.Interop.sldworks.IModelDoc~AddLightSourceExtProperty.html</t>
  </si>
  <si>
    <t>D:\html\SolidWorks.Interop.sldworks~SolidWorks.Interop.sldworks.IModelDoc~AddLightToScene.html</t>
  </si>
  <si>
    <t>D:\html\SolidWorks.Interop.sldworks~SolidWorks.Interop.sldworks.IModelDoc~AddPropertyExtension.html</t>
  </si>
  <si>
    <t>D:\html\SolidWorks.Interop.sldworks~SolidWorks.Interop.sldworks.IModelDoc~AddRadialDimension.html</t>
  </si>
  <si>
    <t>D:\html\SolidWorks.Interop.sldworks~SolidWorks.Interop.sldworks.IModelDoc~AddRadialDimension2.html</t>
  </si>
  <si>
    <t>D:\html\SolidWorks.Interop.sldworks~SolidWorks.Interop.sldworks.IModelDoc~AddRelation.html</t>
  </si>
  <si>
    <t>D:\html\SolidWorks.Interop.sldworks~SolidWorks.Interop.sldworks.IModelDoc~AddSceneExtProperty.html</t>
  </si>
  <si>
    <t>D:\html\SolidWorks.Interop.sldworks~SolidWorks.Interop.sldworks.IModelDoc~AddVerticalDimension.html</t>
  </si>
  <si>
    <t>D:\html\SolidWorks.Interop.sldworks~SolidWorks.Interop.sldworks.IModelDoc~AddVerticalDimension2.html</t>
  </si>
  <si>
    <t>D:\html\SolidWorks.Interop.sldworks~SolidWorks.Interop.sldworks.IModelDoc~AlignDimensions.html</t>
  </si>
  <si>
    <t>D:\html\SolidWorks.Interop.sldworks~SolidWorks.Interop.sldworks.IModelDoc~AlignOrdinate.html</t>
  </si>
  <si>
    <t>D:\html\SolidWorks.Interop.sldworks~SolidWorks.Interop.sldworks.IModelDoc~AlignParallelDimensions.html</t>
  </si>
  <si>
    <t>D:\html\SolidWorks.Interop.sldworks~SolidWorks.Interop.sldworks.IModelDoc~AndSelect.html</t>
  </si>
  <si>
    <t>D:\html\SolidWorks.Interop.sldworks~SolidWorks.Interop.sldworks.IModelDoc~AndSelectByID.html</t>
  </si>
  <si>
    <t>D:\html\SolidWorks.Interop.sldworks~SolidWorks.Interop.sldworks.IModelDoc~AndSelectByMark.html</t>
  </si>
  <si>
    <t>D:\html\SolidWorks.Interop.sldworks~SolidWorks.Interop.sldworks.IModelDoc~AutoInferToggle.html</t>
  </si>
  <si>
    <t>D:\html\SolidWorks.Interop.sldworks~SolidWorks.Interop.sldworks.IModelDoc~AutoSolveToggle.html</t>
  </si>
  <si>
    <t>D:\html\SolidWorks.Interop.sldworks~SolidWorks.Interop.sldworks.IModelDoc~BlankRefGeom.html</t>
  </si>
  <si>
    <t>D:\html\SolidWorks.Interop.sldworks~SolidWorks.Interop.sldworks.IModelDoc~BlankSketch.html</t>
  </si>
  <si>
    <t>D:\html\SolidWorks.Interop.sldworks~SolidWorks.Interop.sldworks.IModelDoc~BreakAllExternalReferences.html</t>
  </si>
  <si>
    <t>D:\html\SolidWorks.Interop.sldworks~SolidWorks.Interop.sldworks.IModelDoc~BreakDimensionAlignment.html</t>
  </si>
  <si>
    <t>D:\html\SolidWorks.Interop.sldworks~SolidWorks.Interop.sldworks.IModelDoc~ChangeSketchPlane.html</t>
  </si>
  <si>
    <t>D:\html\SolidWorks.Interop.sldworks~SolidWorks.Interop.sldworks.IModelDoc~ClearSelection.html</t>
  </si>
  <si>
    <t>D:\html\SolidWorks.Interop.sldworks~SolidWorks.Interop.sldworks.IModelDoc~ClearUndoList.html</t>
  </si>
  <si>
    <t>D:\html\SolidWorks.Interop.sldworks~SolidWorks.Interop.sldworks.IModelDoc~Close.html</t>
  </si>
  <si>
    <t>D:\html\SolidWorks.Interop.sldworks~SolidWorks.Interop.sldworks.IModelDoc~CloseFamilyTable.html</t>
  </si>
  <si>
    <t>D:\html\SolidWorks.Interop.sldworks~SolidWorks.Interop.sldworks.IModelDoc~ClosePrintPreview.html</t>
  </si>
  <si>
    <t>D:\html\SolidWorks.Interop.sldworks~SolidWorks.Interop.sldworks.IModelDoc~Create3PointArc.html</t>
  </si>
  <si>
    <t>D:\html\SolidWorks.Interop.sldworks~SolidWorks.Interop.sldworks.IModelDoc~CreateArc.html</t>
  </si>
  <si>
    <t>D:\html\SolidWorks.Interop.sldworks~SolidWorks.Interop.sldworks.IModelDoc~CreateArc2.html</t>
  </si>
  <si>
    <t>D:\html\SolidWorks.Interop.sldworks~SolidWorks.Interop.sldworks.IModelDoc~CreateArcByCenter.html</t>
  </si>
  <si>
    <t>D:\html\SolidWorks.Interop.sldworks~SolidWorks.Interop.sldworks.IModelDoc~CreateArcDB.html</t>
  </si>
  <si>
    <t>D:\html\SolidWorks.Interop.sldworks~SolidWorks.Interop.sldworks.IModelDoc~CreateArcVB.html</t>
  </si>
  <si>
    <t>D:\html\SolidWorks.Interop.sldworks~SolidWorks.Interop.sldworks.IModelDoc~CreateCenterLine.html</t>
  </si>
  <si>
    <t>D:\html\SolidWorks.Interop.sldworks~SolidWorks.Interop.sldworks.IModelDoc~CreateCenterLineVB.html</t>
  </si>
  <si>
    <t>D:\html\SolidWorks.Interop.sldworks~SolidWorks.Interop.sldworks.IModelDoc~CreateCircle.html</t>
  </si>
  <si>
    <t>D:\html\SolidWorks.Interop.sldworks~SolidWorks.Interop.sldworks.IModelDoc~CreateCircle2.html</t>
  </si>
  <si>
    <t>D:\html\SolidWorks.Interop.sldworks~SolidWorks.Interop.sldworks.IModelDoc~CreateCircleByRadius.html</t>
  </si>
  <si>
    <t>D:\html\SolidWorks.Interop.sldworks~SolidWorks.Interop.sldworks.IModelDoc~CreateCircleByRadius2.html</t>
  </si>
  <si>
    <t>D:\html\SolidWorks.Interop.sldworks~SolidWorks.Interop.sldworks.IModelDoc~CreateCircleDB.html</t>
  </si>
  <si>
    <t>D:\html\SolidWorks.Interop.sldworks~SolidWorks.Interop.sldworks.IModelDoc~CreateCircleVB.html</t>
  </si>
  <si>
    <t>D:\html\SolidWorks.Interop.sldworks~SolidWorks.Interop.sldworks.IModelDoc~CreateCircularSketchStepAndRepeat.html</t>
  </si>
  <si>
    <t>D:\html\SolidWorks.Interop.sldworks~SolidWorks.Interop.sldworks.IModelDoc~CreateClippedSplines.html</t>
  </si>
  <si>
    <t>D:\html\SolidWorks.Interop.sldworks~SolidWorks.Interop.sldworks.IModelDoc~CreateEllipse.html</t>
  </si>
  <si>
    <t>D:\html\SolidWorks.Interop.sldworks~SolidWorks.Interop.sldworks.IModelDoc~CreateEllipse2.html</t>
  </si>
  <si>
    <t>D:\html\SolidWorks.Interop.sldworks~SolidWorks.Interop.sldworks.IModelDoc~CreateEllipseVB.html</t>
  </si>
  <si>
    <t>D:\html\SolidWorks.Interop.sldworks~SolidWorks.Interop.sldworks.IModelDoc~CreateEllipticalArc2.html</t>
  </si>
  <si>
    <t>D:\html\SolidWorks.Interop.sldworks~SolidWorks.Interop.sldworks.IModelDoc~CreateEllipticalArcByCenter.html</t>
  </si>
  <si>
    <t>D:\html\SolidWorks.Interop.sldworks~SolidWorks.Interop.sldworks.IModelDoc~CreateEllipticalArcByCenterVB.html</t>
  </si>
  <si>
    <t>D:\html\SolidWorks.Interop.sldworks~SolidWorks.Interop.sldworks.IModelDoc~CreateFeatureMgrView.html</t>
  </si>
  <si>
    <t>D:\html\SolidWorks.Interop.sldworks~SolidWorks.Interop.sldworks.IModelDoc~CreateFeatureMgrView2.html</t>
  </si>
  <si>
    <t>D:\html\SolidWorks.Interop.sldworks~SolidWorks.Interop.sldworks.IModelDoc~CreateFeatureMgrView3.html</t>
  </si>
  <si>
    <t>D:\html\SolidWorks.Interop.sldworks~SolidWorks.Interop.sldworks.IModelDoc~CreateGroup.html</t>
  </si>
  <si>
    <t>D:\html\SolidWorks.Interop.sldworks~SolidWorks.Interop.sldworks.IModelDoc~CreateLine.html</t>
  </si>
  <si>
    <t>D:\html\SolidWorks.Interop.sldworks~SolidWorks.Interop.sldworks.IModelDoc~CreateLine2.html</t>
  </si>
  <si>
    <t>D:\html\SolidWorks.Interop.sldworks~SolidWorks.Interop.sldworks.IModelDoc~CreateLinearSketchStepAndRepeat.html</t>
  </si>
  <si>
    <t>D:\html\SolidWorks.Interop.sldworks~SolidWorks.Interop.sldworks.IModelDoc~CreateLineDB.html</t>
  </si>
  <si>
    <t>D:\html\SolidWorks.Interop.sldworks~SolidWorks.Interop.sldworks.IModelDoc~CreateLineVB.html</t>
  </si>
  <si>
    <t>D:\html\SolidWorks.Interop.sldworks~SolidWorks.Interop.sldworks.IModelDoc~CreatePlaneAtAngle.html</t>
  </si>
  <si>
    <t>D:\html\SolidWorks.Interop.sldworks~SolidWorks.Interop.sldworks.IModelDoc~CreatePlaneAtAngle2.html</t>
  </si>
  <si>
    <t>D:\html\SolidWorks.Interop.sldworks~SolidWorks.Interop.sldworks.IModelDoc~CreatePlaneAtOffset.html</t>
  </si>
  <si>
    <t>D:\html\SolidWorks.Interop.sldworks~SolidWorks.Interop.sldworks.IModelDoc~CreatePlaneAtOffset2.html</t>
  </si>
  <si>
    <t>D:\html\SolidWorks.Interop.sldworks~SolidWorks.Interop.sldworks.IModelDoc~CreatePlaneAtSurface.html</t>
  </si>
  <si>
    <t>D:\html\SolidWorks.Interop.sldworks~SolidWorks.Interop.sldworks.IModelDoc~CreatePlaneAtSurface2.html</t>
  </si>
  <si>
    <t>D:\html\SolidWorks.Interop.sldworks~SolidWorks.Interop.sldworks.IModelDoc~CreatePlaneFixed.html</t>
  </si>
  <si>
    <t>D:\html\SolidWorks.Interop.sldworks~SolidWorks.Interop.sldworks.IModelDoc~CreatePlanePerCurveAndPassPoint.html</t>
  </si>
  <si>
    <t>D:\html\SolidWorks.Interop.sldworks~SolidWorks.Interop.sldworks.IModelDoc~CreatePlanePerCurveAndPassPoint2.html</t>
  </si>
  <si>
    <t>D:\html\SolidWorks.Interop.sldworks~SolidWorks.Interop.sldworks.IModelDoc~CreatePlaneThru3Points.html</t>
  </si>
  <si>
    <t>D:\html\SolidWorks.Interop.sldworks~SolidWorks.Interop.sldworks.IModelDoc~CreatePlaneThru3Points2.html</t>
  </si>
  <si>
    <t>D:\html\SolidWorks.Interop.sldworks~SolidWorks.Interop.sldworks.IModelDoc~CreatePoint.html</t>
  </si>
  <si>
    <t>D:\html\SolidWorks.Interop.sldworks~SolidWorks.Interop.sldworks.IModelDoc~CreatePoint2.html</t>
  </si>
  <si>
    <t>D:\html\SolidWorks.Interop.sldworks~SolidWorks.Interop.sldworks.IModelDoc~CreatePointDB.html</t>
  </si>
  <si>
    <t>D:\html\SolidWorks.Interop.sldworks~SolidWorks.Interop.sldworks.IModelDoc~CreateSpline.html</t>
  </si>
  <si>
    <t>D:\html\SolidWorks.Interop.sldworks~SolidWorks.Interop.sldworks.IModelDoc~CreateSplineByEqnParams.html</t>
  </si>
  <si>
    <t>D:\html\SolidWorks.Interop.sldworks~SolidWorks.Interop.sldworks.IModelDoc~CreateSplinesByEqnParams.html</t>
  </si>
  <si>
    <t>D:\html\SolidWorks.Interop.sldworks~SolidWorks.Interop.sldworks.IModelDoc~CreateTangentArc.html</t>
  </si>
  <si>
    <t>D:\html\SolidWorks.Interop.sldworks~SolidWorks.Interop.sldworks.IModelDoc~CreateTangentArc2.html</t>
  </si>
  <si>
    <t>D:\html\SolidWorks.Interop.sldworks~SolidWorks.Interop.sldworks.IModelDoc~CustomInfo.html</t>
  </si>
  <si>
    <t>D:\html\SolidWorks.Interop.sldworks~SolidWorks.Interop.sldworks.IModelDoc~CustomInfo2.html</t>
  </si>
  <si>
    <t>D:\html\SolidWorks.Interop.sldworks~SolidWorks.Interop.sldworks.IModelDoc~DeActivateFeatureMgrView.html</t>
  </si>
  <si>
    <t>D:\html\SolidWorks.Interop.sldworks~SolidWorks.Interop.sldworks.IModelDoc~DebugCheckIgesGeom.html</t>
  </si>
  <si>
    <t>D:\html\SolidWorks.Interop.sldworks~SolidWorks.Interop.sldworks.IModelDoc~DeleteAllRelations.html</t>
  </si>
  <si>
    <t>D:\html\SolidWorks.Interop.sldworks~SolidWorks.Interop.sldworks.IModelDoc~DeleteBendTable.html</t>
  </si>
  <si>
    <t>D:\html\SolidWorks.Interop.sldworks~SolidWorks.Interop.sldworks.IModelDoc~DeleteBkgImage.html</t>
  </si>
  <si>
    <t>D:\html\SolidWorks.Interop.sldworks~SolidWorks.Interop.sldworks.IModelDoc~DeleteConfiguration.html</t>
  </si>
  <si>
    <t>D:\html\SolidWorks.Interop.sldworks~SolidWorks.Interop.sldworks.IModelDoc~DeleteConfiguration2.html</t>
  </si>
  <si>
    <t>D:\html\SolidWorks.Interop.sldworks~SolidWorks.Interop.sldworks.IModelDoc~DeleteCustomInfo.html</t>
  </si>
  <si>
    <t>D:\html\SolidWorks.Interop.sldworks~SolidWorks.Interop.sldworks.IModelDoc~DeleteCustomInfo2.html</t>
  </si>
  <si>
    <t>D:\html\SolidWorks.Interop.sldworks~SolidWorks.Interop.sldworks.IModelDoc~DeleteDesignTable.html</t>
  </si>
  <si>
    <t>D:\html\SolidWorks.Interop.sldworks~SolidWorks.Interop.sldworks.IModelDoc~DeleteFeatureMgrView.html</t>
  </si>
  <si>
    <t>D:\html\SolidWorks.Interop.sldworks~SolidWorks.Interop.sldworks.IModelDoc~DeleteLightSource.html</t>
  </si>
  <si>
    <t>D:\html\SolidWorks.Interop.sldworks~SolidWorks.Interop.sldworks.IModelDoc~DeleteNamedView.html</t>
  </si>
  <si>
    <t>D:\html\SolidWorks.Interop.sldworks~SolidWorks.Interop.sldworks.IModelDoc~DeleteSelection.html</t>
  </si>
  <si>
    <t>D:\html\SolidWorks.Interop.sldworks~SolidWorks.Interop.sldworks.IModelDoc~DeriveSketch.html</t>
  </si>
  <si>
    <t>D:\html\SolidWorks.Interop.sldworks~SolidWorks.Interop.sldworks.IModelDoc~DeSelectByID.html</t>
  </si>
  <si>
    <t>D:\html\SolidWorks.Interop.sldworks~SolidWorks.Interop.sldworks.IModelDoc~DimPreferences.html</t>
  </si>
  <si>
    <t>D:\html\SolidWorks.Interop.sldworks~SolidWorks.Interop.sldworks.IModelDoc~DragTo.html</t>
  </si>
  <si>
    <t>D:\html\SolidWorks.Interop.sldworks~SolidWorks.Interop.sldworks.IModelDoc~DrawLightIcons.html</t>
  </si>
  <si>
    <t>D:\html\SolidWorks.Interop.sldworks~SolidWorks.Interop.sldworks.IModelDoc~EditBalloonProperties.html</t>
  </si>
  <si>
    <t>D:\html\SolidWorks.Interop.sldworks~SolidWorks.Interop.sldworks.IModelDoc~EditClearAll.html</t>
  </si>
  <si>
    <t>D:\html\SolidWorks.Interop.sldworks~SolidWorks.Interop.sldworks.IModelDoc~EditConfiguration.html</t>
  </si>
  <si>
    <t>D:\html\SolidWorks.Interop.sldworks~SolidWorks.Interop.sldworks.IModelDoc~EditConfiguration2.html</t>
  </si>
  <si>
    <t>D:\html\SolidWorks.Interop.sldworks~SolidWorks.Interop.sldworks.IModelDoc~EditCopy.html</t>
  </si>
  <si>
    <t>D:\html\SolidWorks.Interop.sldworks~SolidWorks.Interop.sldworks.IModelDoc~EditCut.html</t>
  </si>
  <si>
    <t>D:\html\SolidWorks.Interop.sldworks~SolidWorks.Interop.sldworks.IModelDoc~EditDatumTargetSymbol.html</t>
  </si>
  <si>
    <t>D:\html\SolidWorks.Interop.sldworks~SolidWorks.Interop.sldworks.IModelDoc~EditDelete.html</t>
  </si>
  <si>
    <t>D:\html\SolidWorks.Interop.sldworks~SolidWorks.Interop.sldworks.IModelDoc~EditDimensionProperties.html</t>
  </si>
  <si>
    <t>D:\html\SolidWorks.Interop.sldworks~SolidWorks.Interop.sldworks.IModelDoc~EditDimensionProperties2.html</t>
  </si>
  <si>
    <t>D:\html\SolidWorks.Interop.sldworks~SolidWorks.Interop.sldworks.IModelDoc~EditOrdinate.html</t>
  </si>
  <si>
    <t>D:\html\SolidWorks.Interop.sldworks~SolidWorks.Interop.sldworks.IModelDoc~EditRebuild3.html</t>
  </si>
  <si>
    <t>D:\html\SolidWorks.Interop.sldworks~SolidWorks.Interop.sldworks.IModelDoc~EditRedo.html</t>
  </si>
  <si>
    <t>D:\html\SolidWorks.Interop.sldworks~SolidWorks.Interop.sldworks.IModelDoc~EditRollback.html</t>
  </si>
  <si>
    <t>D:\html\SolidWorks.Interop.sldworks~SolidWorks.Interop.sldworks.IModelDoc~EditRollback2.html</t>
  </si>
  <si>
    <t>D:\html\SolidWorks.Interop.sldworks~SolidWorks.Interop.sldworks.IModelDoc~EditRoute.html</t>
  </si>
  <si>
    <t>D:\html\SolidWorks.Interop.sldworks~SolidWorks.Interop.sldworks.IModelDoc~EditSeedFeat.html</t>
  </si>
  <si>
    <t>D:\html\SolidWorks.Interop.sldworks~SolidWorks.Interop.sldworks.IModelDoc~EditSketch.html</t>
  </si>
  <si>
    <t>D:\html\SolidWorks.Interop.sldworks~SolidWorks.Interop.sldworks.IModelDoc~EditSketchOrSingleSketchFeature.html</t>
  </si>
  <si>
    <t>D:\html\SolidWorks.Interop.sldworks~SolidWorks.Interop.sldworks.IModelDoc~EditSuppress.html</t>
  </si>
  <si>
    <t>D:\html\SolidWorks.Interop.sldworks~SolidWorks.Interop.sldworks.IModelDoc~EditSuppress2.html</t>
  </si>
  <si>
    <t>D:\html\SolidWorks.Interop.sldworks~SolidWorks.Interop.sldworks.IModelDoc~EditUndo.html</t>
  </si>
  <si>
    <t>D:\html\SolidWorks.Interop.sldworks~SolidWorks.Interop.sldworks.IModelDoc~EditUnsuppress.html</t>
  </si>
  <si>
    <t>D:\html\SolidWorks.Interop.sldworks~SolidWorks.Interop.sldworks.IModelDoc~EditUnsuppress2.html</t>
  </si>
  <si>
    <t>D:\html\SolidWorks.Interop.sldworks~SolidWorks.Interop.sldworks.IModelDoc~EditUnsuppressDependent.html</t>
  </si>
  <si>
    <t>D:\html\SolidWorks.Interop.sldworks~SolidWorks.Interop.sldworks.IModelDoc~EditUnsuppressDependent2.html</t>
  </si>
  <si>
    <t>D:\html\SolidWorks.Interop.sldworks~SolidWorks.Interop.sldworks.IModelDoc~EntityProperties.html</t>
  </si>
  <si>
    <t>D:\html\SolidWorks.Interop.sldworks~SolidWorks.Interop.sldworks.IModelDoc~EnumModelViews.html</t>
  </si>
  <si>
    <t>D:\html\SolidWorks.Interop.sldworks~SolidWorks.Interop.sldworks.IModelDoc~FeatEdit.html</t>
  </si>
  <si>
    <t>D:\html\SolidWorks.Interop.sldworks~SolidWorks.Interop.sldworks.IModelDoc~FeatEditDef.html</t>
  </si>
  <si>
    <t>D:\html\SolidWorks.Interop.sldworks~SolidWorks.Interop.sldworks.IModelDoc~FeatureBoss.html</t>
  </si>
  <si>
    <t>D:\html\SolidWorks.Interop.sldworks~SolidWorks.Interop.sldworks.IModelDoc~FeatureBossThicken.html</t>
  </si>
  <si>
    <t>D:\html\SolidWorks.Interop.sldworks~SolidWorks.Interop.sldworks.IModelDoc~FeatureBossThicken2.html</t>
  </si>
  <si>
    <t>D:\html\SolidWorks.Interop.sldworks~SolidWorks.Interop.sldworks.IModelDoc~FeatureBossThin.html</t>
  </si>
  <si>
    <t>D:\html\SolidWorks.Interop.sldworks~SolidWorks.Interop.sldworks.IModelDoc~FeatureByPositionReverse.html</t>
  </si>
  <si>
    <t>D:\html\SolidWorks.Interop.sldworks~SolidWorks.Interop.sldworks.IModelDoc~FeatureChamfer.html</t>
  </si>
  <si>
    <t>D:\html\SolidWorks.Interop.sldworks~SolidWorks.Interop.sldworks.IModelDoc~FeatureChamferType.html</t>
  </si>
  <si>
    <t>D:\html\SolidWorks.Interop.sldworks~SolidWorks.Interop.sldworks.IModelDoc~FeatureCirPattern.html</t>
  </si>
  <si>
    <t>D:\html\SolidWorks.Interop.sldworks~SolidWorks.Interop.sldworks.IModelDoc~FeatureCut.html</t>
  </si>
  <si>
    <t>D:\html\SolidWorks.Interop.sldworks~SolidWorks.Interop.sldworks.IModelDoc~FeatureCut2.html</t>
  </si>
  <si>
    <t>D:\html\SolidWorks.Interop.sldworks~SolidWorks.Interop.sldworks.IModelDoc~FeatureCut3.html</t>
  </si>
  <si>
    <t>D:\html\SolidWorks.Interop.sldworks~SolidWorks.Interop.sldworks.IModelDoc~FeatureCut4.html</t>
  </si>
  <si>
    <t>D:\html\SolidWorks.Interop.sldworks~SolidWorks.Interop.sldworks.IModelDoc~FeatureCutThicken.html</t>
  </si>
  <si>
    <t>D:\html\SolidWorks.Interop.sldworks~SolidWorks.Interop.sldworks.IModelDoc~FeatureCutThicken2.html</t>
  </si>
  <si>
    <t>D:\html\SolidWorks.Interop.sldworks~SolidWorks.Interop.sldworks.IModelDoc~FeatureCutThin.html</t>
  </si>
  <si>
    <t>D:\html\SolidWorks.Interop.sldworks~SolidWorks.Interop.sldworks.IModelDoc~FeatureExtruRefSurface.html</t>
  </si>
  <si>
    <t>D:\html\SolidWorks.Interop.sldworks~SolidWorks.Interop.sldworks.IModelDoc~FeatureFillet.html</t>
  </si>
  <si>
    <t>D:\html\SolidWorks.Interop.sldworks~SolidWorks.Interop.sldworks.IModelDoc~FeatureFillet2.html</t>
  </si>
  <si>
    <t>D:\html\SolidWorks.Interop.sldworks~SolidWorks.Interop.sldworks.IModelDoc~FeatureFillet3.html</t>
  </si>
  <si>
    <t>D:\html\SolidWorks.Interop.sldworks~SolidWorks.Interop.sldworks.IModelDoc~FeatureFillet4.html</t>
  </si>
  <si>
    <t>D:\html\SolidWorks.Interop.sldworks~SolidWorks.Interop.sldworks.IModelDoc~FeatureLinearPattern.html</t>
  </si>
  <si>
    <t>D:\html\SolidWorks.Interop.sldworks~SolidWorks.Interop.sldworks.IModelDoc~FeatureReferenceCurve.html</t>
  </si>
  <si>
    <t>D:\html\SolidWorks.Interop.sldworks~SolidWorks.Interop.sldworks.IModelDoc~FeatureRevolve2.html</t>
  </si>
  <si>
    <t>D:\html\SolidWorks.Interop.sldworks~SolidWorks.Interop.sldworks.IModelDoc~FeatureRevolveCut2.html</t>
  </si>
  <si>
    <t>D:\html\SolidWorks.Interop.sldworks~SolidWorks.Interop.sldworks.IModelDoc~FeatureSketchDrivenPattern.html</t>
  </si>
  <si>
    <t>D:\html\SolidWorks.Interop.sldworks~SolidWorks.Interop.sldworks.IModelDoc~FileReload.html</t>
  </si>
  <si>
    <t>D:\html\SolidWorks.Interop.sldworks~SolidWorks.Interop.sldworks.IModelDoc~FileSummaryInfo.html</t>
  </si>
  <si>
    <t>D:\html\SolidWorks.Interop.sldworks~SolidWorks.Interop.sldworks.IModelDoc~FirstFeature.html</t>
  </si>
  <si>
    <t>D:\html\SolidWorks.Interop.sldworks~SolidWorks.Interop.sldworks.IModelDoc~FontBold.html</t>
  </si>
  <si>
    <t>D:\html\SolidWorks.Interop.sldworks~SolidWorks.Interop.sldworks.IModelDoc~FontFace.html</t>
  </si>
  <si>
    <t>D:\html\SolidWorks.Interop.sldworks~SolidWorks.Interop.sldworks.IModelDoc~FontItalic.html</t>
  </si>
  <si>
    <t>D:\html\SolidWorks.Interop.sldworks~SolidWorks.Interop.sldworks.IModelDoc~FontPoints.html</t>
  </si>
  <si>
    <t>D:\html\SolidWorks.Interop.sldworks~SolidWorks.Interop.sldworks.IModelDoc~FontUnderline.html</t>
  </si>
  <si>
    <t>D:\html\SolidWorks.Interop.sldworks~SolidWorks.Interop.sldworks.IModelDoc~FontUnits.html</t>
  </si>
  <si>
    <t>D:\html\SolidWorks.Interop.sldworks~SolidWorks.Interop.sldworks.IModelDoc~ForceRebuild3.html</t>
  </si>
  <si>
    <t>D:\html\SolidWorks.Interop.sldworks~SolidWorks.Interop.sldworks.IModelDoc~GetActiveConfiguration.html</t>
  </si>
  <si>
    <t>D:\html\SolidWorks.Interop.sldworks~SolidWorks.Interop.sldworks.IModelDoc~GetActiveSketch.html</t>
  </si>
  <si>
    <t>D:\html\SolidWorks.Interop.sldworks~SolidWorks.Interop.sldworks.IModelDoc~GetActiveSketch2.html</t>
  </si>
  <si>
    <t>D:\html\SolidWorks.Interop.sldworks~SolidWorks.Interop.sldworks.IModelDoc~GetAddToDB.html</t>
  </si>
  <si>
    <t>D:\html\SolidWorks.Interop.sldworks~SolidWorks.Interop.sldworks.IModelDoc~GetAmbientLightProperties.html</t>
  </si>
  <si>
    <t>D:\html\SolidWorks.Interop.sldworks~SolidWorks.Interop.sldworks.IModelDoc~GetAngularUnits.html</t>
  </si>
  <si>
    <t>D:\html\SolidWorks.Interop.sldworks~SolidWorks.Interop.sldworks.IModelDoc~GetArcCentersDisplayed.html</t>
  </si>
  <si>
    <t>D:\html\SolidWorks.Interop.sldworks~SolidWorks.Interop.sldworks.IModelDoc~GetBendState.html</t>
  </si>
  <si>
    <t>D:\html\SolidWorks.Interop.sldworks~SolidWorks.Interop.sldworks.IModelDoc~GetBlockingState.html</t>
  </si>
  <si>
    <t>D:\html\SolidWorks.Interop.sldworks~SolidWorks.Interop.sldworks.IModelDoc~GetColorTable.html</t>
  </si>
  <si>
    <t>D:\html\SolidWorks.Interop.sldworks~SolidWorks.Interop.sldworks.IModelDoc~GetConfigurationByName.html</t>
  </si>
  <si>
    <t>D:\html\SolidWorks.Interop.sldworks~SolidWorks.Interop.sldworks.IModelDoc~GetConfigurationCount.html</t>
  </si>
  <si>
    <t>D:\html\SolidWorks.Interop.sldworks~SolidWorks.Interop.sldworks.IModelDoc~GetConfigurationNames.html</t>
  </si>
  <si>
    <t>D:\html\SolidWorks.Interop.sldworks~SolidWorks.Interop.sldworks.IModelDoc~GetConsiderLeadersAsLines.html</t>
  </si>
  <si>
    <t>D:\html\SolidWorks.Interop.sldworks~SolidWorks.Interop.sldworks.IModelDoc~GetCoordinateSystemXformByName.html</t>
  </si>
  <si>
    <t>D:\html\SolidWorks.Interop.sldworks~SolidWorks.Interop.sldworks.IModelDoc~GetCurrentCoordinateSystemName.html</t>
  </si>
  <si>
    <t>D:\html\SolidWorks.Interop.sldworks~SolidWorks.Interop.sldworks.IModelDoc~GetCustomInfoCount.html</t>
  </si>
  <si>
    <t>D:\html\SolidWorks.Interop.sldworks~SolidWorks.Interop.sldworks.IModelDoc~GetCustomInfoCount2.html</t>
  </si>
  <si>
    <t>D:\html\SolidWorks.Interop.sldworks~SolidWorks.Interop.sldworks.IModelDoc~GetCustomInfoNames.html</t>
  </si>
  <si>
    <t>D:\html\SolidWorks.Interop.sldworks~SolidWorks.Interop.sldworks.IModelDoc~GetCustomInfoNames2.html</t>
  </si>
  <si>
    <t>D:\html\SolidWorks.Interop.sldworks~SolidWorks.Interop.sldworks.IModelDoc~GetCustomInfoType.html</t>
  </si>
  <si>
    <t>D:\html\SolidWorks.Interop.sldworks~SolidWorks.Interop.sldworks.IModelDoc~GetCustomInfoType2.html</t>
  </si>
  <si>
    <t>D:\html\SolidWorks.Interop.sldworks~SolidWorks.Interop.sldworks.IModelDoc~GetCustomInfoType3.html</t>
  </si>
  <si>
    <t>D:\html\SolidWorks.Interop.sldworks~SolidWorks.Interop.sldworks.IModelDoc~GetDefaultTextHeight.html</t>
  </si>
  <si>
    <t>D:\html\SolidWorks.Interop.sldworks~SolidWorks.Interop.sldworks.IModelDoc~GetDependencies.html</t>
  </si>
  <si>
    <t>D:\html\SolidWorks.Interop.sldworks~SolidWorks.Interop.sldworks.IModelDoc~GetDependencies2.html</t>
  </si>
  <si>
    <t>D:\html\SolidWorks.Interop.sldworks~SolidWorks.Interop.sldworks.IModelDoc~GetDesignTable.html</t>
  </si>
  <si>
    <t>D:\html\SolidWorks.Interop.sldworks~SolidWorks.Interop.sldworks.IModelDoc~GetDetailingDefaults.html</t>
  </si>
  <si>
    <t>D:\html\SolidWorks.Interop.sldworks~SolidWorks.Interop.sldworks.IModelDoc~GetDirectionLightProperties.html</t>
  </si>
  <si>
    <t>D:\html\SolidWorks.Interop.sldworks~SolidWorks.Interop.sldworks.IModelDoc~GetDisplayWhenAdded.html</t>
  </si>
  <si>
    <t>D:\html\SolidWorks.Interop.sldworks~SolidWorks.Interop.sldworks.IModelDoc~GetEntityName.html</t>
  </si>
  <si>
    <t>D:\html\SolidWorks.Interop.sldworks~SolidWorks.Interop.sldworks.IModelDoc~GetExternalReferenceName.html</t>
  </si>
  <si>
    <t>D:\html\SolidWorks.Interop.sldworks~SolidWorks.Interop.sldworks.IModelDoc~GetFeatureCount.html</t>
  </si>
  <si>
    <t>D:\html\SolidWorks.Interop.sldworks~SolidWorks.Interop.sldworks.IModelDoc~GetFeatureManagerWidth.html</t>
  </si>
  <si>
    <t>D:\html\SolidWorks.Interop.sldworks~SolidWorks.Interop.sldworks.IModelDoc~GetFirstAnnotation.html</t>
  </si>
  <si>
    <t>D:\html\SolidWorks.Interop.sldworks~SolidWorks.Interop.sldworks.IModelDoc~GetFirstAnnotation2.html</t>
  </si>
  <si>
    <t>D:\html\SolidWorks.Interop.sldworks~SolidWorks.Interop.sldworks.IModelDoc~GetFirstModelView.html</t>
  </si>
  <si>
    <t>D:\html\SolidWorks.Interop.sldworks~SolidWorks.Interop.sldworks.IModelDoc~GetGridSettings.html</t>
  </si>
  <si>
    <t>D:\html\SolidWorks.Interop.sldworks~SolidWorks.Interop.sldworks.IModelDoc~GetInferenceMode.html</t>
  </si>
  <si>
    <t>D:\html\SolidWorks.Interop.sldworks~SolidWorks.Interop.sldworks.IModelDoc~GetLayerManager.html</t>
  </si>
  <si>
    <t>D:\html\SolidWorks.Interop.sldworks~SolidWorks.Interop.sldworks.IModelDoc~GetLightSourceCount.html</t>
  </si>
  <si>
    <t>D:\html\SolidWorks.Interop.sldworks~SolidWorks.Interop.sldworks.IModelDoc~GetLightSourceExtProperty.html</t>
  </si>
  <si>
    <t>D:\html\SolidWorks.Interop.sldworks~SolidWorks.Interop.sldworks.IModelDoc~GetLightSourceIdFromName.html</t>
  </si>
  <si>
    <t>D:\html\SolidWorks.Interop.sldworks~SolidWorks.Interop.sldworks.IModelDoc~GetLightSourceName.html</t>
  </si>
  <si>
    <t>D:\html\SolidWorks.Interop.sldworks~SolidWorks.Interop.sldworks.IModelDoc~GetLineCount.html</t>
  </si>
  <si>
    <t>D:\html\SolidWorks.Interop.sldworks~SolidWorks.Interop.sldworks.IModelDoc~GetLines.html</t>
  </si>
  <si>
    <t>D:\html\SolidWorks.Interop.sldworks~SolidWorks.Interop.sldworks.IModelDoc~GetMassProperties.html</t>
  </si>
  <si>
    <t>D:\html\SolidWorks.Interop.sldworks~SolidWorks.Interop.sldworks.IModelDoc~GetMassProperties2.html</t>
  </si>
  <si>
    <t>D:\html\SolidWorks.Interop.sldworks~SolidWorks.Interop.sldworks.IModelDoc~GetModelViewCount.html</t>
  </si>
  <si>
    <t>D:\html\SolidWorks.Interop.sldworks~SolidWorks.Interop.sldworks.IModelDoc~GetModelViewNames.html</t>
  </si>
  <si>
    <t>D:\html\SolidWorks.Interop.sldworks~SolidWorks.Interop.sldworks.IModelDoc~GetNext.html</t>
  </si>
  <si>
    <t>D:\html\SolidWorks.Interop.sldworks~SolidWorks.Interop.sldworks.IModelDoc~GetNumDependencies.html</t>
  </si>
  <si>
    <t>D:\html\SolidWorks.Interop.sldworks~SolidWorks.Interop.sldworks.IModelDoc~GetPathName.html</t>
  </si>
  <si>
    <t>D:\html\SolidWorks.Interop.sldworks~SolidWorks.Interop.sldworks.IModelDoc~GetPointLightProperties.html</t>
  </si>
  <si>
    <t>D:\html\SolidWorks.Interop.sldworks~SolidWorks.Interop.sldworks.IModelDoc~GetPopupMenuMode.html</t>
  </si>
  <si>
    <t>D:\html\SolidWorks.Interop.sldworks~SolidWorks.Interop.sldworks.IModelDoc~GetPropertyExtension.html</t>
  </si>
  <si>
    <t>D:\html\SolidWorks.Interop.sldworks~SolidWorks.Interop.sldworks.IModelDoc~GetPropertyManagerPage.html</t>
  </si>
  <si>
    <t>D:\html\SolidWorks.Interop.sldworks~SolidWorks.Interop.sldworks.IModelDoc~GetRayIntersectionsPoints.html</t>
  </si>
  <si>
    <t>D:\html\SolidWorks.Interop.sldworks~SolidWorks.Interop.sldworks.IModelDoc~GetRayIntersectionsTopology.html</t>
  </si>
  <si>
    <t>D:\html\SolidWorks.Interop.sldworks~SolidWorks.Interop.sldworks.IModelDoc~GetSaveFlag.html</t>
  </si>
  <si>
    <t>D:\html\SolidWorks.Interop.sldworks~SolidWorks.Interop.sldworks.IModelDoc~GetSceneBkgDIB.html</t>
  </si>
  <si>
    <t>D:\html\SolidWorks.Interop.sldworks~SolidWorks.Interop.sldworks.IModelDoc~GetSceneExtProperty.html</t>
  </si>
  <si>
    <t>D:\html\SolidWorks.Interop.sldworks~SolidWorks.Interop.sldworks.IModelDoc~GetSpotlightProperties.html</t>
  </si>
  <si>
    <t>D:\html\SolidWorks.Interop.sldworks~SolidWorks.Interop.sldworks.IModelDoc~GetStandardViewRotation.html</t>
  </si>
  <si>
    <t>D:\html\SolidWorks.Interop.sldworks~SolidWorks.Interop.sldworks.IModelDoc~GetTessellationQuality.html</t>
  </si>
  <si>
    <t>D:\html\SolidWorks.Interop.sldworks~SolidWorks.Interop.sldworks.IModelDoc~GetTitle.html</t>
  </si>
  <si>
    <t>D:\html\SolidWorks.Interop.sldworks~SolidWorks.Interop.sldworks.IModelDoc~GetToolbarVisibility.html</t>
  </si>
  <si>
    <t>D:\html\SolidWorks.Interop.sldworks~SolidWorks.Interop.sldworks.IModelDoc~GetType.html</t>
  </si>
  <si>
    <t>D:\html\SolidWorks.Interop.sldworks~SolidWorks.Interop.sldworks.IModelDoc~GetUnits.html</t>
  </si>
  <si>
    <t>D:\html\SolidWorks.Interop.sldworks~SolidWorks.Interop.sldworks.IModelDoc~GetUpdateStamp.html</t>
  </si>
  <si>
    <t>D:\html\SolidWorks.Interop.sldworks~SolidWorks.Interop.sldworks.IModelDoc~GetUserPreferenceDoubleValue.html</t>
  </si>
  <si>
    <t>D:\html\SolidWorks.Interop.sldworks~SolidWorks.Interop.sldworks.IModelDoc~GetUserPreferenceIntegerValue.html</t>
  </si>
  <si>
    <t>D:\html\SolidWorks.Interop.sldworks~SolidWorks.Interop.sldworks.IModelDoc~GetUserPreferenceStringValue.html</t>
  </si>
  <si>
    <t>D:\html\SolidWorks.Interop.sldworks~SolidWorks.Interop.sldworks.IModelDoc~GetUserPreferenceTextFormat.html</t>
  </si>
  <si>
    <t>D:\html\SolidWorks.Interop.sldworks~SolidWorks.Interop.sldworks.IModelDoc~GetUserPreferenceToggle.html</t>
  </si>
  <si>
    <t>D:\html\SolidWorks.Interop.sldworks~SolidWorks.Interop.sldworks.IModelDoc~GetUserUnit.html</t>
  </si>
  <si>
    <t>D:\html\SolidWorks.Interop.sldworks~SolidWorks.Interop.sldworks.IModelDoc~GetVisibilityOfConstructPlanes.html</t>
  </si>
  <si>
    <t>D:\html\SolidWorks.Interop.sldworks~SolidWorks.Interop.sldworks.IModelDoc~GraphicsRedraw.html</t>
  </si>
  <si>
    <t>D:\html\SolidWorks.Interop.sldworks~SolidWorks.Interop.sldworks.IModelDoc~GraphicsRedraw2.html</t>
  </si>
  <si>
    <t>D:\html\SolidWorks.Interop.sldworks~SolidWorks.Interop.sldworks.IModelDoc~GridOptions.html</t>
  </si>
  <si>
    <t>D:\html\SolidWorks.Interop.sldworks~SolidWorks.Interop.sldworks.IModelDoc~HideComponent2.html</t>
  </si>
  <si>
    <t>D:\html\SolidWorks.Interop.sldworks~SolidWorks.Interop.sldworks.IModelDoc~HideCosmeticThread.html</t>
  </si>
  <si>
    <t>D:\html\SolidWorks.Interop.sldworks~SolidWorks.Interop.sldworks.IModelDoc~HideDimension.html</t>
  </si>
  <si>
    <t>D:\html\SolidWorks.Interop.sldworks~SolidWorks.Interop.sldworks.IModelDoc~HideFeatureDimensions.html</t>
  </si>
  <si>
    <t>D:\html\SolidWorks.Interop.sldworks~SolidWorks.Interop.sldworks.IModelDoc~HideShowBodies.html</t>
  </si>
  <si>
    <t>D:\html\SolidWorks.Interop.sldworks~SolidWorks.Interop.sldworks.IModelDoc~HideSolidBody.html</t>
  </si>
  <si>
    <t>D:\html\SolidWorks.Interop.sldworks~SolidWorks.Interop.sldworks.IModelDoc~HoleWizard.html</t>
  </si>
  <si>
    <t>D:\html\SolidWorks.Interop.sldworks~SolidWorks.Interop.sldworks.IModelDoc~IActiveView.html</t>
  </si>
  <si>
    <t>D:\html\SolidWorks.Interop.sldworks~SolidWorks.Interop.sldworks.IModelDoc~IAddDiameterDimension2.html</t>
  </si>
  <si>
    <t>D:\html\SolidWorks.Interop.sldworks~SolidWorks.Interop.sldworks.IModelDoc~IAddDimension2.html</t>
  </si>
  <si>
    <t>D:\html\SolidWorks.Interop.sldworks~SolidWorks.Interop.sldworks.IModelDoc~IAddHorizontalDimension2.html</t>
  </si>
  <si>
    <t>D:\html\SolidWorks.Interop.sldworks~SolidWorks.Interop.sldworks.IModelDoc~IAddRadialDimension2.html</t>
  </si>
  <si>
    <t>D:\html\SolidWorks.Interop.sldworks~SolidWorks.Interop.sldworks.IModelDoc~IAddVerticalDimension2.html</t>
  </si>
  <si>
    <t>D:\html\SolidWorks.Interop.sldworks~SolidWorks.Interop.sldworks.IModelDoc~ICreateArc.html</t>
  </si>
  <si>
    <t>D:\html\SolidWorks.Interop.sldworks~SolidWorks.Interop.sldworks.IModelDoc~ICreateArc2.html</t>
  </si>
  <si>
    <t>D:\html\SolidWorks.Interop.sldworks~SolidWorks.Interop.sldworks.IModelDoc~ICreateCenterLine.html</t>
  </si>
  <si>
    <t>D:\html\SolidWorks.Interop.sldworks~SolidWorks.Interop.sldworks.IModelDoc~ICreateCircle2.html</t>
  </si>
  <si>
    <t>D:\html\SolidWorks.Interop.sldworks~SolidWorks.Interop.sldworks.IModelDoc~ICreateCircleByRadius.html</t>
  </si>
  <si>
    <t>D:\html\SolidWorks.Interop.sldworks~SolidWorks.Interop.sldworks.IModelDoc~ICreateCircleByRadius2.html</t>
  </si>
  <si>
    <t>D:\html\SolidWorks.Interop.sldworks~SolidWorks.Interop.sldworks.IModelDoc~ICreateClippedSplines.html</t>
  </si>
  <si>
    <t>D:\html\SolidWorks.Interop.sldworks~SolidWorks.Interop.sldworks.IModelDoc~ICreateEllipse.html</t>
  </si>
  <si>
    <t>D:\html\SolidWorks.Interop.sldworks~SolidWorks.Interop.sldworks.IModelDoc~ICreateEllipse2.html</t>
  </si>
  <si>
    <t>D:\html\SolidWorks.Interop.sldworks~SolidWorks.Interop.sldworks.IModelDoc~ICreateEllipticalArc2.html</t>
  </si>
  <si>
    <t>D:\html\SolidWorks.Interop.sldworks~SolidWorks.Interop.sldworks.IModelDoc~ICreateEllipticalArcByCenter.html</t>
  </si>
  <si>
    <t>D:\html\SolidWorks.Interop.sldworks~SolidWorks.Interop.sldworks.IModelDoc~ICreateFeatureMgrView.html</t>
  </si>
  <si>
    <t>D:\html\SolidWorks.Interop.sldworks~SolidWorks.Interop.sldworks.IModelDoc~ICreateFeatureMgrView2.html</t>
  </si>
  <si>
    <t>D:\html\SolidWorks.Interop.sldworks~SolidWorks.Interop.sldworks.IModelDoc~ICreateFeatureMgrView3.html</t>
  </si>
  <si>
    <t>D:\html\SolidWorks.Interop.sldworks~SolidWorks.Interop.sldworks.IModelDoc~ICreateLine.html</t>
  </si>
  <si>
    <t>D:\html\SolidWorks.Interop.sldworks~SolidWorks.Interop.sldworks.IModelDoc~ICreateLine2.html</t>
  </si>
  <si>
    <t>D:\html\SolidWorks.Interop.sldworks~SolidWorks.Interop.sldworks.IModelDoc~ICreatePlaneAtAngle2.html</t>
  </si>
  <si>
    <t>D:\html\SolidWorks.Interop.sldworks~SolidWorks.Interop.sldworks.IModelDoc~ICreatePlaneAtOffset2.html</t>
  </si>
  <si>
    <t>D:\html\SolidWorks.Interop.sldworks~SolidWorks.Interop.sldworks.IModelDoc~ICreatePlaneAtSurface2.html</t>
  </si>
  <si>
    <t>D:\html\SolidWorks.Interop.sldworks~SolidWorks.Interop.sldworks.IModelDoc~ICreatePlaneFixed.html</t>
  </si>
  <si>
    <t>D:\html\SolidWorks.Interop.sldworks~SolidWorks.Interop.sldworks.IModelDoc~ICreatePlanePerCurveAndPassPoint2.html</t>
  </si>
  <si>
    <t>D:\html\SolidWorks.Interop.sldworks~SolidWorks.Interop.sldworks.IModelDoc~ICreatePlaneThru3Points2.html</t>
  </si>
  <si>
    <t>D:\html\SolidWorks.Interop.sldworks~SolidWorks.Interop.sldworks.IModelDoc~ICreatePoint2.html</t>
  </si>
  <si>
    <t>D:\html\SolidWorks.Interop.sldworks~SolidWorks.Interop.sldworks.IModelDoc~ICreateSpline.html</t>
  </si>
  <si>
    <t>D:\html\SolidWorks.Interop.sldworks~SolidWorks.Interop.sldworks.IModelDoc~ICreateSplineByEqnParams.html</t>
  </si>
  <si>
    <t>D:\html\SolidWorks.Interop.sldworks~SolidWorks.Interop.sldworks.IModelDoc~ICreateSplinesByEqnParams.html</t>
  </si>
  <si>
    <t>D:\html\SolidWorks.Interop.sldworks~SolidWorks.Interop.sldworks.IModelDoc~IFeatureByPositionReverse.html</t>
  </si>
  <si>
    <t>D:\html\SolidWorks.Interop.sldworks~SolidWorks.Interop.sldworks.IModelDoc~IFeatureFillet2.html</t>
  </si>
  <si>
    <t>D:\html\SolidWorks.Interop.sldworks~SolidWorks.Interop.sldworks.IModelDoc~IFeatureFillet3.html</t>
  </si>
  <si>
    <t>D:\html\SolidWorks.Interop.sldworks~SolidWorks.Interop.sldworks.IModelDoc~IFeatureFillet4.html</t>
  </si>
  <si>
    <t>D:\html\SolidWorks.Interop.sldworks~SolidWorks.Interop.sldworks.IModelDoc~IFeatureReferenceCurve.html</t>
  </si>
  <si>
    <t>D:\html\SolidWorks.Interop.sldworks~SolidWorks.Interop.sldworks.IModelDoc~IFirstFeature.html</t>
  </si>
  <si>
    <t>D:\html\SolidWorks.Interop.sldworks~SolidWorks.Interop.sldworks.IModelDoc~IGet3rdPartyStorage.html</t>
  </si>
  <si>
    <t>D:\html\SolidWorks.Interop.sldworks~SolidWorks.Interop.sldworks.IModelDoc~IGetActiveConfiguration.html</t>
  </si>
  <si>
    <t>D:\html\SolidWorks.Interop.sldworks~SolidWorks.Interop.sldworks.IModelDoc~IGetActiveSketch.html</t>
  </si>
  <si>
    <t>D:\html\SolidWorks.Interop.sldworks~SolidWorks.Interop.sldworks.IModelDoc~IGetActiveSketch2.html</t>
  </si>
  <si>
    <t>D:\html\SolidWorks.Interop.sldworks~SolidWorks.Interop.sldworks.IModelDoc~IGetAngularUnits.html</t>
  </si>
  <si>
    <t>D:\html\SolidWorks.Interop.sldworks~SolidWorks.Interop.sldworks.IModelDoc~IGetColorTable.html</t>
  </si>
  <si>
    <t>D:\html\SolidWorks.Interop.sldworks~SolidWorks.Interop.sldworks.IModelDoc~IGetConfigurationByName.html</t>
  </si>
  <si>
    <t>D:\html\SolidWorks.Interop.sldworks~SolidWorks.Interop.sldworks.IModelDoc~IGetConfigurationNames.html</t>
  </si>
  <si>
    <t>D:\html\SolidWorks.Interop.sldworks~SolidWorks.Interop.sldworks.IModelDoc~IGetCoordinateSystemXformByName.html</t>
  </si>
  <si>
    <t>D:\html\SolidWorks.Interop.sldworks~SolidWorks.Interop.sldworks.IModelDoc~IGetCustomInfoNames.html</t>
  </si>
  <si>
    <t>D:\html\SolidWorks.Interop.sldworks~SolidWorks.Interop.sldworks.IModelDoc~IGetCustomInfoNames2.html</t>
  </si>
  <si>
    <t>D:\html\SolidWorks.Interop.sldworks~SolidWorks.Interop.sldworks.IModelDoc~IGetDependencies.html</t>
  </si>
  <si>
    <t>D:\html\SolidWorks.Interop.sldworks~SolidWorks.Interop.sldworks.IModelDoc~IGetDependencies2.html</t>
  </si>
  <si>
    <t>D:\html\SolidWorks.Interop.sldworks~SolidWorks.Interop.sldworks.IModelDoc~IGetDesignTable.html</t>
  </si>
  <si>
    <t>D:\html\SolidWorks.Interop.sldworks~SolidWorks.Interop.sldworks.IModelDoc~IGetDetailingDefaults.html</t>
  </si>
  <si>
    <t>D:\html\SolidWorks.Interop.sldworks~SolidWorks.Interop.sldworks.IModelDoc~IGetEntityName.html</t>
  </si>
  <si>
    <t>D:\html\SolidWorks.Interop.sldworks~SolidWorks.Interop.sldworks.IModelDoc~IGetFirstAnnotation.html</t>
  </si>
  <si>
    <t>D:\html\SolidWorks.Interop.sldworks~SolidWorks.Interop.sldworks.IModelDoc~IGetFirstAnnotation2.html</t>
  </si>
  <si>
    <t>D:\html\SolidWorks.Interop.sldworks~SolidWorks.Interop.sldworks.IModelDoc~IGetFirstModelView.html</t>
  </si>
  <si>
    <t>D:\html\SolidWorks.Interop.sldworks~SolidWorks.Interop.sldworks.IModelDoc~IGetLayerManager.html</t>
  </si>
  <si>
    <t>D:\html\SolidWorks.Interop.sldworks~SolidWorks.Interop.sldworks.IModelDoc~IGetLines.html</t>
  </si>
  <si>
    <t>D:\html\SolidWorks.Interop.sldworks~SolidWorks.Interop.sldworks.IModelDoc~IGetMassProperties.html</t>
  </si>
  <si>
    <t>D:\html\SolidWorks.Interop.sldworks~SolidWorks.Interop.sldworks.IModelDoc~IGetMassProperties2.html</t>
  </si>
  <si>
    <t>D:\html\SolidWorks.Interop.sldworks~SolidWorks.Interop.sldworks.IModelDoc~IGetModelViewNames.html</t>
  </si>
  <si>
    <t>D:\html\SolidWorks.Interop.sldworks~SolidWorks.Interop.sldworks.IModelDoc~IGetNext.html</t>
  </si>
  <si>
    <t>D:\html\SolidWorks.Interop.sldworks~SolidWorks.Interop.sldworks.IModelDoc~IGetNumDependencies.html</t>
  </si>
  <si>
    <t>D:\html\SolidWorks.Interop.sldworks~SolidWorks.Interop.sldworks.IModelDoc~IGetNumDependencies2.html</t>
  </si>
  <si>
    <t>D:\html\SolidWorks.Interop.sldworks~SolidWorks.Interop.sldworks.IModelDoc~IGetRayIntersectionsPoints.html</t>
  </si>
  <si>
    <t>D:\html\SolidWorks.Interop.sldworks~SolidWorks.Interop.sldworks.IModelDoc~IGetRayIntersectionsTopology.html</t>
  </si>
  <si>
    <t>D:\html\SolidWorks.Interop.sldworks~SolidWorks.Interop.sldworks.IModelDoc~IGetStandardViewRotation.html</t>
  </si>
  <si>
    <t>D:\html\SolidWorks.Interop.sldworks~SolidWorks.Interop.sldworks.IModelDoc~IGetUnits.html</t>
  </si>
  <si>
    <t>D:\html\SolidWorks.Interop.sldworks~SolidWorks.Interop.sldworks.IModelDoc~IGetUserPreferenceTextFormat.html</t>
  </si>
  <si>
    <t>D:\html\SolidWorks.Interop.sldworks~SolidWorks.Interop.sldworks.IModelDoc~IGetUserUnit.html</t>
  </si>
  <si>
    <t>D:\html\SolidWorks.Interop.sldworks~SolidWorks.Interop.sldworks.IModelDoc~IGetVersionHistoryCount.html</t>
  </si>
  <si>
    <t>D:\html\SolidWorks.Interop.sldworks~SolidWorks.Interop.sldworks.IModelDoc~IInsertBOMBalloon2.html</t>
  </si>
  <si>
    <t>D:\html\SolidWorks.Interop.sldworks~SolidWorks.Interop.sldworks.IModelDoc~IInsertDatumTag2.html</t>
  </si>
  <si>
    <t>D:\html\SolidWorks.Interop.sldworks~SolidWorks.Interop.sldworks.IModelDoc~IInsertGtol.html</t>
  </si>
  <si>
    <t>D:\html\SolidWorks.Interop.sldworks~SolidWorks.Interop.sldworks.IModelDoc~IInsertMidSurfaceExt.html</t>
  </si>
  <si>
    <t>D:\html\SolidWorks.Interop.sldworks~SolidWorks.Interop.sldworks.IModelDoc~IInsertNote.html</t>
  </si>
  <si>
    <t>D:\html\SolidWorks.Interop.sldworks~SolidWorks.Interop.sldworks.IModelDoc~IInsertProjectedSketch2.html</t>
  </si>
  <si>
    <t>D:\html\SolidWorks.Interop.sldworks~SolidWorks.Interop.sldworks.IModelDoc~IInsertWeldSymbol3.html</t>
  </si>
  <si>
    <t>D:\html\SolidWorks.Interop.sldworks~SolidWorks.Interop.sldworks.IModelDoc~ILightSourcePropertyValues.html</t>
  </si>
  <si>
    <t>D:\html\SolidWorks.Interop.sldworks~SolidWorks.Interop.sldworks.IModelDoc~IListExternalFileReferences.html</t>
  </si>
  <si>
    <t>D:\html\SolidWorks.Interop.sldworks~SolidWorks.Interop.sldworks.IModelDoc~IMaterialPropertyValues.html</t>
  </si>
  <si>
    <t>D:\html\SolidWorks.Interop.sldworks~SolidWorks.Interop.sldworks.IModelDoc~IMultiSelectByRay.html</t>
  </si>
  <si>
    <t>D:\html\SolidWorks.Interop.sldworks~SolidWorks.Interop.sldworks.IModelDoc~Insert3DSketch.html</t>
  </si>
  <si>
    <t>D:\html\SolidWorks.Interop.sldworks~SolidWorks.Interop.sldworks.IModelDoc~Insert3DSketch2.html</t>
  </si>
  <si>
    <t>D:\html\SolidWorks.Interop.sldworks~SolidWorks.Interop.sldworks.IModelDoc~Insert3DSplineCurve.html</t>
  </si>
  <si>
    <t>D:\html\SolidWorks.Interop.sldworks~SolidWorks.Interop.sldworks.IModelDoc~InsertAxis.html</t>
  </si>
  <si>
    <t>D:\html\SolidWorks.Interop.sldworks~SolidWorks.Interop.sldworks.IModelDoc~InsertBendTableEdit.html</t>
  </si>
  <si>
    <t>D:\html\SolidWorks.Interop.sldworks~SolidWorks.Interop.sldworks.IModelDoc~InsertBendTableNew.html</t>
  </si>
  <si>
    <t>D:\html\SolidWorks.Interop.sldworks~SolidWorks.Interop.sldworks.IModelDoc~InsertBendTableOpen.html</t>
  </si>
  <si>
    <t>D:\html\SolidWorks.Interop.sldworks~SolidWorks.Interop.sldworks.IModelDoc~InsertBkgImage.html</t>
  </si>
  <si>
    <t>D:\html\SolidWorks.Interop.sldworks~SolidWorks.Interop.sldworks.IModelDoc~InsertBOMBalloon.html</t>
  </si>
  <si>
    <t>D:\html\SolidWorks.Interop.sldworks~SolidWorks.Interop.sldworks.IModelDoc~InsertBOMBalloon2.html</t>
  </si>
  <si>
    <t>D:\html\SolidWorks.Interop.sldworks~SolidWorks.Interop.sldworks.IModelDoc~InsertCompositeCurve.html</t>
  </si>
  <si>
    <t>D:\html\SolidWorks.Interop.sldworks~SolidWorks.Interop.sldworks.IModelDoc~InsertConnectionPoint.html</t>
  </si>
  <si>
    <t>D:\html\SolidWorks.Interop.sldworks~SolidWorks.Interop.sldworks.IModelDoc~InsertCoordinateSystem.html</t>
  </si>
  <si>
    <t>D:\html\SolidWorks.Interop.sldworks~SolidWorks.Interop.sldworks.IModelDoc~InsertCosmeticThread.html</t>
  </si>
  <si>
    <t>D:\html\SolidWorks.Interop.sldworks~SolidWorks.Interop.sldworks.IModelDoc~InsertCurveFile.html</t>
  </si>
  <si>
    <t>D:\html\SolidWorks.Interop.sldworks~SolidWorks.Interop.sldworks.IModelDoc~InsertCurveFileBegin.html</t>
  </si>
  <si>
    <t>D:\html\SolidWorks.Interop.sldworks~SolidWorks.Interop.sldworks.IModelDoc~InsertCurveFileEnd.html</t>
  </si>
  <si>
    <t>D:\html\SolidWorks.Interop.sldworks~SolidWorks.Interop.sldworks.IModelDoc~InsertCurveFilePoint.html</t>
  </si>
  <si>
    <t>D:\html\SolidWorks.Interop.sldworks~SolidWorks.Interop.sldworks.IModelDoc~InsertCutBlend.html</t>
  </si>
  <si>
    <t>D:\html\SolidWorks.Interop.sldworks~SolidWorks.Interop.sldworks.IModelDoc~InsertCutBlend2.html</t>
  </si>
  <si>
    <t>D:\html\SolidWorks.Interop.sldworks~SolidWorks.Interop.sldworks.IModelDoc~InsertCutBlend3.html</t>
  </si>
  <si>
    <t>D:\html\SolidWorks.Interop.sldworks~SolidWorks.Interop.sldworks.IModelDoc~InsertCutBlend4.html</t>
  </si>
  <si>
    <t>D:\html\SolidWorks.Interop.sldworks~SolidWorks.Interop.sldworks.IModelDoc~InsertCutSurface.html</t>
  </si>
  <si>
    <t>D:\html\SolidWorks.Interop.sldworks~SolidWorks.Interop.sldworks.IModelDoc~InsertCutSwept.html</t>
  </si>
  <si>
    <t>D:\html\SolidWorks.Interop.sldworks~SolidWorks.Interop.sldworks.IModelDoc~InsertCutSwept2.html</t>
  </si>
  <si>
    <t>D:\html\SolidWorks.Interop.sldworks~SolidWorks.Interop.sldworks.IModelDoc~InsertCutSwept3.html</t>
  </si>
  <si>
    <t>D:\html\SolidWorks.Interop.sldworks~SolidWorks.Interop.sldworks.IModelDoc~InsertCutSwept4.html</t>
  </si>
  <si>
    <t>D:\html\SolidWorks.Interop.sldworks~SolidWorks.Interop.sldworks.IModelDoc~InsertDatumTag2.html</t>
  </si>
  <si>
    <t>D:\html\SolidWorks.Interop.sldworks~SolidWorks.Interop.sldworks.IModelDoc~InsertDatumTargetSymbol.html</t>
  </si>
  <si>
    <t>D:\html\SolidWorks.Interop.sldworks~SolidWorks.Interop.sldworks.IModelDoc~InsertDeleteFace.html</t>
  </si>
  <si>
    <t>D:\html\SolidWorks.Interop.sldworks~SolidWorks.Interop.sldworks.IModelDoc~InsertDeleteHole.html</t>
  </si>
  <si>
    <t>D:\html\SolidWorks.Interop.sldworks~SolidWorks.Interop.sldworks.IModelDoc~InsertDome.html</t>
  </si>
  <si>
    <t>D:\html\SolidWorks.Interop.sldworks~SolidWorks.Interop.sldworks.IModelDoc~InsertExtendSurface.html</t>
  </si>
  <si>
    <t>D:\html\SolidWorks.Interop.sldworks~SolidWorks.Interop.sldworks.IModelDoc~InsertFamilyTableEdit.html</t>
  </si>
  <si>
    <t>D:\html\SolidWorks.Interop.sldworks~SolidWorks.Interop.sldworks.IModelDoc~InsertFamilyTableNew.html</t>
  </si>
  <si>
    <t>D:\html\SolidWorks.Interop.sldworks~SolidWorks.Interop.sldworks.IModelDoc~InsertFamilyTableOpen.html</t>
  </si>
  <si>
    <t>D:\html\SolidWorks.Interop.sldworks~SolidWorks.Interop.sldworks.IModelDoc~InsertFeatureShell.html</t>
  </si>
  <si>
    <t>D:\html\SolidWorks.Interop.sldworks~SolidWorks.Interop.sldworks.IModelDoc~InsertFeatureShellAddThickness.html</t>
  </si>
  <si>
    <t>D:\html\SolidWorks.Interop.sldworks~SolidWorks.Interop.sldworks.IModelDoc~InsertFramePoint.html</t>
  </si>
  <si>
    <t>D:\html\SolidWorks.Interop.sldworks~SolidWorks.Interop.sldworks.IModelDoc~InsertGtol.html</t>
  </si>
  <si>
    <t>D:\html\SolidWorks.Interop.sldworks~SolidWorks.Interop.sldworks.IModelDoc~InsertHatchedFace.html</t>
  </si>
  <si>
    <t>D:\html\SolidWorks.Interop.sldworks~SolidWorks.Interop.sldworks.IModelDoc~InsertHelix.html</t>
  </si>
  <si>
    <t>D:\html\SolidWorks.Interop.sldworks~SolidWorks.Interop.sldworks.IModelDoc~InsertLibraryFeature.html</t>
  </si>
  <si>
    <t>D:\html\SolidWorks.Interop.sldworks~SolidWorks.Interop.sldworks.IModelDoc~InsertLoftRefSurface.html</t>
  </si>
  <si>
    <t>D:\html\SolidWorks.Interop.sldworks~SolidWorks.Interop.sldworks.IModelDoc~InsertLoftRefSurface2.html</t>
  </si>
  <si>
    <t>D:\html\SolidWorks.Interop.sldworks~SolidWorks.Interop.sldworks.IModelDoc~InsertMfDraft.html</t>
  </si>
  <si>
    <t>D:\html\SolidWorks.Interop.sldworks~SolidWorks.Interop.sldworks.IModelDoc~InsertMfDraft2.html</t>
  </si>
  <si>
    <t>D:\html\SolidWorks.Interop.sldworks~SolidWorks.Interop.sldworks.IModelDoc~InsertMidSurfaceExt.html</t>
  </si>
  <si>
    <t>D:\html\SolidWorks.Interop.sldworks~SolidWorks.Interop.sldworks.IModelDoc~InsertNewNote3.html</t>
  </si>
  <si>
    <t>D:\html\SolidWorks.Interop.sldworks~SolidWorks.Interop.sldworks.IModelDoc~InsertNote.html</t>
  </si>
  <si>
    <t>D:\html\SolidWorks.Interop.sldworks~SolidWorks.Interop.sldworks.IModelDoc~InsertObject.html</t>
  </si>
  <si>
    <t>D:\html\SolidWorks.Interop.sldworks~SolidWorks.Interop.sldworks.IModelDoc~InsertObjectFromFile.html</t>
  </si>
  <si>
    <t>D:\html\SolidWorks.Interop.sldworks~SolidWorks.Interop.sldworks.IModelDoc~InsertOffsetSurface.html</t>
  </si>
  <si>
    <t>D:\html\SolidWorks.Interop.sldworks~SolidWorks.Interop.sldworks.IModelDoc~InsertPlanarRefSurface.html</t>
  </si>
  <si>
    <t>D:\html\SolidWorks.Interop.sldworks~SolidWorks.Interop.sldworks.IModelDoc~InsertPoint.html</t>
  </si>
  <si>
    <t>D:\html\SolidWorks.Interop.sldworks~SolidWorks.Interop.sldworks.IModelDoc~InsertProjectedSketch.html</t>
  </si>
  <si>
    <t>D:\html\SolidWorks.Interop.sldworks~SolidWorks.Interop.sldworks.IModelDoc~InsertProjectedSketch2.html</t>
  </si>
  <si>
    <t>D:\html\SolidWorks.Interop.sldworks~SolidWorks.Interop.sldworks.IModelDoc~InsertProtrusionBlend.html</t>
  </si>
  <si>
    <t>D:\html\SolidWorks.Interop.sldworks~SolidWorks.Interop.sldworks.IModelDoc~InsertProtrusionBlend2.html</t>
  </si>
  <si>
    <t>D:\html\SolidWorks.Interop.sldworks~SolidWorks.Interop.sldworks.IModelDoc~InsertProtrusionBlend3.html</t>
  </si>
  <si>
    <t>D:\html\SolidWorks.Interop.sldworks~SolidWorks.Interop.sldworks.IModelDoc~InsertProtrusionBlend4.html</t>
  </si>
  <si>
    <t>D:\html\SolidWorks.Interop.sldworks~SolidWorks.Interop.sldworks.IModelDoc~InsertProtrusionSwept.html</t>
  </si>
  <si>
    <t>D:\html\SolidWorks.Interop.sldworks~SolidWorks.Interop.sldworks.IModelDoc~InsertProtrusionSwept2.html</t>
  </si>
  <si>
    <t>D:\html\SolidWorks.Interop.sldworks~SolidWorks.Interop.sldworks.IModelDoc~InsertProtrusionSwept3.html</t>
  </si>
  <si>
    <t>D:\html\SolidWorks.Interop.sldworks~SolidWorks.Interop.sldworks.IModelDoc~InsertProtrusionSwept4.html</t>
  </si>
  <si>
    <t>D:\html\SolidWorks.Interop.sldworks~SolidWorks.Interop.sldworks.IModelDoc~InsertRadiateSurface.html</t>
  </si>
  <si>
    <t>D:\html\SolidWorks.Interop.sldworks~SolidWorks.Interop.sldworks.IModelDoc~InsertRefPoint.html</t>
  </si>
  <si>
    <t>D:\html\SolidWorks.Interop.sldworks~SolidWorks.Interop.sldworks.IModelDoc~InsertRevolvedRefSurface.html</t>
  </si>
  <si>
    <t>D:\html\SolidWorks.Interop.sldworks~SolidWorks.Interop.sldworks.IModelDoc~InsertRib.html</t>
  </si>
  <si>
    <t>D:\html\SolidWorks.Interop.sldworks~SolidWorks.Interop.sldworks.IModelDoc~InsertRib2.html</t>
  </si>
  <si>
    <t>D:\html\SolidWorks.Interop.sldworks~SolidWorks.Interop.sldworks.IModelDoc~InsertRoutePoint.html</t>
  </si>
  <si>
    <t>D:\html\SolidWorks.Interop.sldworks~SolidWorks.Interop.sldworks.IModelDoc~InsertScale.html</t>
  </si>
  <si>
    <t>D:\html\SolidWorks.Interop.sldworks~SolidWorks.Interop.sldworks.IModelDoc~InsertSewRefSurface.html</t>
  </si>
  <si>
    <t>D:\html\SolidWorks.Interop.sldworks~SolidWorks.Interop.sldworks.IModelDoc~InsertSheetMetal3dBend.html</t>
  </si>
  <si>
    <t>D:\html\SolidWorks.Interop.sldworks~SolidWorks.Interop.sldworks.IModelDoc~InsertSheetMetalBaseFlange.html</t>
  </si>
  <si>
    <t>D:\html\SolidWorks.Interop.sldworks~SolidWorks.Interop.sldworks.IModelDoc~InsertSheetMetalClosedCorner.html</t>
  </si>
  <si>
    <t>D:\html\SolidWorks.Interop.sldworks~SolidWorks.Interop.sldworks.IModelDoc~InsertSheetMetalFold.html</t>
  </si>
  <si>
    <t>D:\html\SolidWorks.Interop.sldworks~SolidWorks.Interop.sldworks.IModelDoc~InsertSheetMetalMiterFlange.html</t>
  </si>
  <si>
    <t>D:\html\SolidWorks.Interop.sldworks~SolidWorks.Interop.sldworks.IModelDoc~InsertSheetMetalUnfold.html</t>
  </si>
  <si>
    <t>D:\html\SolidWorks.Interop.sldworks~SolidWorks.Interop.sldworks.IModelDoc~InsertSketch.html</t>
  </si>
  <si>
    <t>D:\html\SolidWorks.Interop.sldworks~SolidWorks.Interop.sldworks.IModelDoc~InsertSketch2.html</t>
  </si>
  <si>
    <t>D:\html\SolidWorks.Interop.sldworks~SolidWorks.Interop.sldworks.IModelDoc~InsertSplinePoint.html</t>
  </si>
  <si>
    <t>D:\html\SolidWorks.Interop.sldworks~SolidWorks.Interop.sldworks.IModelDoc~InsertSplitLineProject.html</t>
  </si>
  <si>
    <t>D:\html\SolidWorks.Interop.sldworks~SolidWorks.Interop.sldworks.IModelDoc~InsertSplitLineSil.html</t>
  </si>
  <si>
    <t>D:\html\SolidWorks.Interop.sldworks~SolidWorks.Interop.sldworks.IModelDoc~InsertSurfaceFinishSymbol2.html</t>
  </si>
  <si>
    <t>D:\html\SolidWorks.Interop.sldworks~SolidWorks.Interop.sldworks.IModelDoc~InsertSweepRefSurface.html</t>
  </si>
  <si>
    <t>D:\html\SolidWorks.Interop.sldworks~SolidWorks.Interop.sldworks.IModelDoc~InsertSweepRefSurface2.html</t>
  </si>
  <si>
    <t>D:\html\SolidWorks.Interop.sldworks~SolidWorks.Interop.sldworks.IModelDoc~InsertWeldSymbol2.html</t>
  </si>
  <si>
    <t>D:\html\SolidWorks.Interop.sldworks~SolidWorks.Interop.sldworks.IModelDoc~InsertWeldSymbol3.html</t>
  </si>
  <si>
    <t>D:\html\SolidWorks.Interop.sldworks~SolidWorks.Interop.sldworks.IModelDoc~InspectCurvature.html</t>
  </si>
  <si>
    <t>D:\html\SolidWorks.Interop.sldworks~SolidWorks.Interop.sldworks.IModelDoc~IParameter.html</t>
  </si>
  <si>
    <t>D:\html\SolidWorks.Interop.sldworks~SolidWorks.Interop.sldworks.IModelDoc~IRayIntersections.html</t>
  </si>
  <si>
    <t>D:\html\SolidWorks.Interop.sldworks~SolidWorks.Interop.sldworks.IModelDoc~IRelease3rdPartyStorage.html</t>
  </si>
  <si>
    <t>D:\html\SolidWorks.Interop.sldworks~SolidWorks.Interop.sldworks.IModelDoc~IsActive.html</t>
  </si>
  <si>
    <t>D:\html\SolidWorks.Interop.sldworks~SolidWorks.Interop.sldworks.IModelDoc~IsEditingSelf.html</t>
  </si>
  <si>
    <t>D:\html\SolidWorks.Interop.sldworks~SolidWorks.Interop.sldworks.IModelDoc~ISelectByRay.html</t>
  </si>
  <si>
    <t>D:\html\SolidWorks.Interop.sldworks~SolidWorks.Interop.sldworks.IModelDoc~ISelectionManager.html</t>
  </si>
  <si>
    <t>D:\html\SolidWorks.Interop.sldworks~SolidWorks.Interop.sldworks.IModelDoc~ISetAngularUnits.html</t>
  </si>
  <si>
    <t>D:\html\SolidWorks.Interop.sldworks~SolidWorks.Interop.sldworks.IModelDoc~ISetNextSelectionGroupId.html</t>
  </si>
  <si>
    <t>D:\html\SolidWorks.Interop.sldworks~SolidWorks.Interop.sldworks.IModelDoc~ISetUserPreferenceTextFormat.html</t>
  </si>
  <si>
    <t>D:\html\SolidWorks.Interop.sldworks~SolidWorks.Interop.sldworks.IModelDoc~IsExploded.html</t>
  </si>
  <si>
    <t>D:\html\SolidWorks.Interop.sldworks~SolidWorks.Interop.sldworks.IModelDoc~ISketchSplineByEqnParams.html</t>
  </si>
  <si>
    <t>D:\html\SolidWorks.Interop.sldworks~SolidWorks.Interop.sldworks.IModelDoc~IsLightLockedToModel.html</t>
  </si>
  <si>
    <t>D:\html\SolidWorks.Interop.sldworks~SolidWorks.Interop.sldworks.IModelDoc~IsOpenedReadOnly.html</t>
  </si>
  <si>
    <t>D:\html\SolidWorks.Interop.sldworks~SolidWorks.Interop.sldworks.IModelDoc~IsOpenedViewOnly.html</t>
  </si>
  <si>
    <t>D:\html\SolidWorks.Interop.sldworks~SolidWorks.Interop.sldworks.IModelDoc~IsTessellationValid.html</t>
  </si>
  <si>
    <t>D:\html\SolidWorks.Interop.sldworks~SolidWorks.Interop.sldworks.IModelDoc~IVersionHistory.html</t>
  </si>
  <si>
    <t>D:\html\SolidWorks.Interop.sldworks~SolidWorks.Interop.sldworks.IModelDoc~LBDownAt.html</t>
  </si>
  <si>
    <t>D:\html\SolidWorks.Interop.sldworks~SolidWorks.Interop.sldworks.IModelDoc~LBUpAt.html</t>
  </si>
  <si>
    <t>D:\html\SolidWorks.Interop.sldworks~SolidWorks.Interop.sldworks.IModelDoc~LengthUnit.html</t>
  </si>
  <si>
    <t>D:\html\SolidWorks.Interop.sldworks~SolidWorks.Interop.sldworks.IModelDoc~Lights.html</t>
  </si>
  <si>
    <t>D:\html\SolidWorks.Interop.sldworks~SolidWorks.Interop.sldworks.IModelDoc~LightSourcePropertyValues.html</t>
  </si>
  <si>
    <t>D:\html\SolidWorks.Interop.sldworks~SolidWorks.Interop.sldworks.IModelDoc~LightSourceUserName.html</t>
  </si>
  <si>
    <t>D:\html\SolidWorks.Interop.sldworks~SolidWorks.Interop.sldworks.IModelDoc~ListExternalFileReferences.html</t>
  </si>
  <si>
    <t>D:\html\SolidWorks.Interop.sldworks~SolidWorks.Interop.sldworks.IModelDoc~ListExternalFileReferencesCount.html</t>
  </si>
  <si>
    <t>D:\html\SolidWorks.Interop.sldworks~SolidWorks.Interop.sldworks.IModelDoc~Lock.html</t>
  </si>
  <si>
    <t>D:\html\SolidWorks.Interop.sldworks~SolidWorks.Interop.sldworks.IModelDoc~LockAllExternalReferences.html</t>
  </si>
  <si>
    <t>D:\html\SolidWorks.Interop.sldworks~SolidWorks.Interop.sldworks.IModelDoc~LockFramePoint.html</t>
  </si>
  <si>
    <t>D:\html\SolidWorks.Interop.sldworks~SolidWorks.Interop.sldworks.IModelDoc~LockLightToModel.html</t>
  </si>
  <si>
    <t>D:\html\SolidWorks.Interop.sldworks~SolidWorks.Interop.sldworks.IModelDoc~MaterialIdName.html</t>
  </si>
  <si>
    <t>D:\html\SolidWorks.Interop.sldworks~SolidWorks.Interop.sldworks.IModelDoc~MaterialPropertyValues.html</t>
  </si>
  <si>
    <t>D:\html\SolidWorks.Interop.sldworks~SolidWorks.Interop.sldworks.IModelDoc~MaterialUserName.html</t>
  </si>
  <si>
    <t>D:\html\SolidWorks.Interop.sldworks~SolidWorks.Interop.sldworks.IModelDoc~MultiSelectByRay.html</t>
  </si>
  <si>
    <t>D:\html\SolidWorks.Interop.sldworks~SolidWorks.Interop.sldworks.IModelDoc~NameView.html</t>
  </si>
  <si>
    <t>D:\html\SolidWorks.Interop.sldworks~SolidWorks.Interop.sldworks.IModelDoc~ObjectDisplayAsIcon.html</t>
  </si>
  <si>
    <t>D:\html\SolidWorks.Interop.sldworks~SolidWorks.Interop.sldworks.IModelDoc~ObjectDisplayContent.html</t>
  </si>
  <si>
    <t>D:\html\SolidWorks.Interop.sldworks~SolidWorks.Interop.sldworks.IModelDoc~ObjectResetsize.html</t>
  </si>
  <si>
    <t>D:\html\SolidWorks.Interop.sldworks~SolidWorks.Interop.sldworks.IModelDoc~Parameter.html</t>
  </si>
  <si>
    <t>D:\html\SolidWorks.Interop.sldworks~SolidWorks.Interop.sldworks.IModelDoc~ParentChildRelationship.html</t>
  </si>
  <si>
    <t>D:\html\SolidWorks.Interop.sldworks~SolidWorks.Interop.sldworks.IModelDoc~Paste.html</t>
  </si>
  <si>
    <t>D:\html\SolidWorks.Interop.sldworks~SolidWorks.Interop.sldworks.IModelDoc~PostTrimSurface.html</t>
  </si>
  <si>
    <t>D:\html\SolidWorks.Interop.sldworks~SolidWorks.Interop.sldworks.IModelDoc~PreTrimSurface.html</t>
  </si>
  <si>
    <t>D:\html\SolidWorks.Interop.sldworks~SolidWorks.Interop.sldworks.IModelDoc~PrintDirect.html</t>
  </si>
  <si>
    <t>D:\html\SolidWorks.Interop.sldworks~SolidWorks.Interop.sldworks.IModelDoc~PrintOut.html</t>
  </si>
  <si>
    <t>D:\html\SolidWorks.Interop.sldworks~SolidWorks.Interop.sldworks.IModelDoc~PrintOut2.html</t>
  </si>
  <si>
    <t>D:\html\SolidWorks.Interop.sldworks~SolidWorks.Interop.sldworks.IModelDoc~PrintPreview.html</t>
  </si>
  <si>
    <t>D:\html\SolidWorks.Interop.sldworks~SolidWorks.Interop.sldworks.IModelDoc~PrintSetup.html</t>
  </si>
  <si>
    <t>D:\html\SolidWorks.Interop.sldworks~SolidWorks.Interop.sldworks.IModelDoc~PropertySheet.html</t>
  </si>
  <si>
    <t>D:\html\SolidWorks.Interop.sldworks~SolidWorks.Interop.sldworks.IModelDoc~Quit.html</t>
  </si>
  <si>
    <t>D:\html\SolidWorks.Interop.sldworks~SolidWorks.Interop.sldworks.IModelDoc~RayIntersections.html</t>
  </si>
  <si>
    <t>D:\html\SolidWorks.Interop.sldworks~SolidWorks.Interop.sldworks.IModelDoc~ReattachOrdinate.html</t>
  </si>
  <si>
    <t>D:\html\SolidWorks.Interop.sldworks~SolidWorks.Interop.sldworks.IModelDoc~Rebuild.html</t>
  </si>
  <si>
    <t>D:\html\SolidWorks.Interop.sldworks~SolidWorks.Interop.sldworks.IModelDoc~RemoveGroups.html</t>
  </si>
  <si>
    <t>D:\html\SolidWorks.Interop.sldworks~SolidWorks.Interop.sldworks.IModelDoc~RemoveInspectCurvature.html</t>
  </si>
  <si>
    <t>D:\html\SolidWorks.Interop.sldworks~SolidWorks.Interop.sldworks.IModelDoc~RemoveItemsFromGroup.html</t>
  </si>
  <si>
    <t>D:\html\SolidWorks.Interop.sldworks~SolidWorks.Interop.sldworks.IModelDoc~ResetBlockingState.html</t>
  </si>
  <si>
    <t>D:\html\SolidWorks.Interop.sldworks~SolidWorks.Interop.sldworks.IModelDoc~ResetLightSourceExtProperty.html</t>
  </si>
  <si>
    <t>D:\html\SolidWorks.Interop.sldworks~SolidWorks.Interop.sldworks.IModelDoc~ResetPropertyExtension.html</t>
  </si>
  <si>
    <t>D:\html\SolidWorks.Interop.sldworks~SolidWorks.Interop.sldworks.IModelDoc~ResetSceneExtProperty.html</t>
  </si>
  <si>
    <t>D:\html\SolidWorks.Interop.sldworks~SolidWorks.Interop.sldworks.IModelDoc~Save.html</t>
  </si>
  <si>
    <t>D:\html\SolidWorks.Interop.sldworks~SolidWorks.Interop.sldworks.IModelDoc~Save2.html</t>
  </si>
  <si>
    <t>D:\html\SolidWorks.Interop.sldworks~SolidWorks.Interop.sldworks.IModelDoc~SaveAs.html</t>
  </si>
  <si>
    <t>D:\html\SolidWorks.Interop.sldworks~SolidWorks.Interop.sldworks.IModelDoc~SaveAs2.html</t>
  </si>
  <si>
    <t>D:\html\SolidWorks.Interop.sldworks~SolidWorks.Interop.sldworks.IModelDoc~SaveAs3.html</t>
  </si>
  <si>
    <t>D:\html\SolidWorks.Interop.sldworks~SolidWorks.Interop.sldworks.IModelDoc~SaveAsSilent.html</t>
  </si>
  <si>
    <t>D:\html\SolidWorks.Interop.sldworks~SolidWorks.Interop.sldworks.IModelDoc~SaveBMP.html</t>
  </si>
  <si>
    <t>D:\html\SolidWorks.Interop.sldworks~SolidWorks.Interop.sldworks.IModelDoc~SaveSilent.html</t>
  </si>
  <si>
    <t>D:\html\SolidWorks.Interop.sldworks~SolidWorks.Interop.sldworks.IModelDoc~Scale.html</t>
  </si>
  <si>
    <t>D:\html\SolidWorks.Interop.sldworks~SolidWorks.Interop.sldworks.IModelDoc~SceneBkgImageFileName.html</t>
  </si>
  <si>
    <t>D:\html\SolidWorks.Interop.sldworks~SolidWorks.Interop.sldworks.IModelDoc~SceneName.html</t>
  </si>
  <si>
    <t>D:\html\SolidWorks.Interop.sldworks~SolidWorks.Interop.sldworks.IModelDoc~SceneUserName.html</t>
  </si>
  <si>
    <t>D:\html\SolidWorks.Interop.sldworks~SolidWorks.Interop.sldworks.IModelDoc~ScreenRotate.html</t>
  </si>
  <si>
    <t>D:\html\SolidWorks.Interop.sldworks~SolidWorks.Interop.sldworks.IModelDoc~Select.html</t>
  </si>
  <si>
    <t>D:\html\SolidWorks.Interop.sldworks~SolidWorks.Interop.sldworks.IModelDoc~SelectAt.html</t>
  </si>
  <si>
    <t>D:\html\SolidWorks.Interop.sldworks~SolidWorks.Interop.sldworks.IModelDoc~SelectByID.html</t>
  </si>
  <si>
    <t>D:\html\SolidWorks.Interop.sldworks~SolidWorks.Interop.sldworks.IModelDoc~SelectByMark.html</t>
  </si>
  <si>
    <t>D:\html\SolidWorks.Interop.sldworks~SolidWorks.Interop.sldworks.IModelDoc~SelectByName.html</t>
  </si>
  <si>
    <t>D:\html\SolidWorks.Interop.sldworks~SolidWorks.Interop.sldworks.IModelDoc~SelectByRay.html</t>
  </si>
  <si>
    <t>D:\html\SolidWorks.Interop.sldworks~SolidWorks.Interop.sldworks.IModelDoc~SelectedEdgeProperties.html</t>
  </si>
  <si>
    <t>D:\html\SolidWorks.Interop.sldworks~SolidWorks.Interop.sldworks.IModelDoc~SelectedFaceProperties.html</t>
  </si>
  <si>
    <t>D:\html\SolidWorks.Interop.sldworks~SolidWorks.Interop.sldworks.IModelDoc~SelectedFeatureProperties.html</t>
  </si>
  <si>
    <t>D:\html\SolidWorks.Interop.sldworks~SolidWorks.Interop.sldworks.IModelDoc~SelectionManager.html</t>
  </si>
  <si>
    <t>D:\html\SolidWorks.Interop.sldworks~SolidWorks.Interop.sldworks.IModelDoc~SelectLoop.html</t>
  </si>
  <si>
    <t>D:\html\SolidWorks.Interop.sldworks~SolidWorks.Interop.sldworks.IModelDoc~SelectMidpoint.html</t>
  </si>
  <si>
    <t>D:\html\SolidWorks.Interop.sldworks~SolidWorks.Interop.sldworks.IModelDoc~SelectSketchArc.html</t>
  </si>
  <si>
    <t>D:\html\SolidWorks.Interop.sldworks~SolidWorks.Interop.sldworks.IModelDoc~SelectSketchItem.html</t>
  </si>
  <si>
    <t>D:\html\SolidWorks.Interop.sldworks~SolidWorks.Interop.sldworks.IModelDoc~SelectSketchLine.html</t>
  </si>
  <si>
    <t>D:\html\SolidWorks.Interop.sldworks~SolidWorks.Interop.sldworks.IModelDoc~SelectSketchPoint.html</t>
  </si>
  <si>
    <t>D:\html\SolidWorks.Interop.sldworks~SolidWorks.Interop.sldworks.IModelDoc~SelectSketchSpline.html</t>
  </si>
  <si>
    <t>D:\html\SolidWorks.Interop.sldworks~SolidWorks.Interop.sldworks.IModelDoc~SelectTangency.html</t>
  </si>
  <si>
    <t>D:\html\SolidWorks.Interop.sldworks~SolidWorks.Interop.sldworks.IModelDoc~SetAddToDB.html</t>
  </si>
  <si>
    <t>D:\html\SolidWorks.Interop.sldworks~SolidWorks.Interop.sldworks.IModelDoc~SetAmbientLightProperties.html</t>
  </si>
  <si>
    <t>D:\html\SolidWorks.Interop.sldworks~SolidWorks.Interop.sldworks.IModelDoc~SetAngularUnits.html</t>
  </si>
  <si>
    <t>D:\html\SolidWorks.Interop.sldworks~SolidWorks.Interop.sldworks.IModelDoc~SetArcCentersDisplayed.html</t>
  </si>
  <si>
    <t>D:\html\SolidWorks.Interop.sldworks~SolidWorks.Interop.sldworks.IModelDoc~SetBendState.html</t>
  </si>
  <si>
    <t>D:\html\SolidWorks.Interop.sldworks~SolidWorks.Interop.sldworks.IModelDoc~SetBlockingState.html</t>
  </si>
  <si>
    <t>D:\html\SolidWorks.Interop.sldworks~SolidWorks.Interop.sldworks.IModelDoc~SetConsiderLeadersAsLines.html</t>
  </si>
  <si>
    <t>D:\html\SolidWorks.Interop.sldworks~SolidWorks.Interop.sldworks.IModelDoc~SetDirectionLightProperties.html</t>
  </si>
  <si>
    <t>D:\html\SolidWorks.Interop.sldworks~SolidWorks.Interop.sldworks.IModelDoc~SetDisplayWhenAdded.html</t>
  </si>
  <si>
    <t>D:\html\SolidWorks.Interop.sldworks~SolidWorks.Interop.sldworks.IModelDoc~SetFeatureManagerWidth.html</t>
  </si>
  <si>
    <t>D:\html\SolidWorks.Interop.sldworks~SolidWorks.Interop.sldworks.IModelDoc~SetInferenceMode.html</t>
  </si>
  <si>
    <t>D:\html\SolidWorks.Interop.sldworks~SolidWorks.Interop.sldworks.IModelDoc~SetLightSourceName.html</t>
  </si>
  <si>
    <t>D:\html\SolidWorks.Interop.sldworks~SolidWorks.Interop.sldworks.IModelDoc~SetLightSourcePropertyValuesVB.html</t>
  </si>
  <si>
    <t>D:\html\SolidWorks.Interop.sldworks~SolidWorks.Interop.sldworks.IModelDoc~SetParamValue.html</t>
  </si>
  <si>
    <t>D:\html\SolidWorks.Interop.sldworks~SolidWorks.Interop.sldworks.IModelDoc~SetPickMode.html</t>
  </si>
  <si>
    <t>D:\html\SolidWorks.Interop.sldworks~SolidWorks.Interop.sldworks.IModelDoc~SetPointLightProperties.html</t>
  </si>
  <si>
    <t>D:\html\SolidWorks.Interop.sldworks~SolidWorks.Interop.sldworks.IModelDoc~SetPopupMenuMode.html</t>
  </si>
  <si>
    <t>D:\html\SolidWorks.Interop.sldworks~SolidWorks.Interop.sldworks.IModelDoc~SetReadOnlyState.html</t>
  </si>
  <si>
    <t>D:\html\SolidWorks.Interop.sldworks~SolidWorks.Interop.sldworks.IModelDoc~SetSaveAsFileName.html</t>
  </si>
  <si>
    <t>D:\html\SolidWorks.Interop.sldworks~SolidWorks.Interop.sldworks.IModelDoc~SetSaveFlag.html</t>
  </si>
  <si>
    <t>D:\html\SolidWorks.Interop.sldworks~SolidWorks.Interop.sldworks.IModelDoc~SetSceneBkgDIB.html</t>
  </si>
  <si>
    <t>D:\html\SolidWorks.Interop.sldworks~SolidWorks.Interop.sldworks.IModelDoc~SetSpotlightProperties.html</t>
  </si>
  <si>
    <t>D:\html\SolidWorks.Interop.sldworks~SolidWorks.Interop.sldworks.IModelDoc~SetTessellationQuality.html</t>
  </si>
  <si>
    <t>D:\html\SolidWorks.Interop.sldworks~SolidWorks.Interop.sldworks.IModelDoc~SetTitle2.html</t>
  </si>
  <si>
    <t>D:\html\SolidWorks.Interop.sldworks~SolidWorks.Interop.sldworks.IModelDoc~SetToolbarVisibility.html</t>
  </si>
  <si>
    <t>D:\html\SolidWorks.Interop.sldworks~SolidWorks.Interop.sldworks.IModelDoc~SetUnits.html</t>
  </si>
  <si>
    <t>D:\html\SolidWorks.Interop.sldworks~SolidWorks.Interop.sldworks.IModelDoc~SetUserPreferenceDoubleValue.html</t>
  </si>
  <si>
    <t>D:\html\SolidWorks.Interop.sldworks~SolidWorks.Interop.sldworks.IModelDoc~SetUserPreferenceIntegerValue.html</t>
  </si>
  <si>
    <t>D:\html\SolidWorks.Interop.sldworks~SolidWorks.Interop.sldworks.IModelDoc~SetUserPreferenceStringValue.html</t>
  </si>
  <si>
    <t>D:\html\SolidWorks.Interop.sldworks~SolidWorks.Interop.sldworks.IModelDoc~SetUserPreferenceTextFormat.html</t>
  </si>
  <si>
    <t>D:\html\SolidWorks.Interop.sldworks~SolidWorks.Interop.sldworks.IModelDoc~SetUserPreferenceToggle.html</t>
  </si>
  <si>
    <t>D:\html\SolidWorks.Interop.sldworks~SolidWorks.Interop.sldworks.IModelDoc~ShowComponent2.html</t>
  </si>
  <si>
    <t>D:\html\SolidWorks.Interop.sldworks~SolidWorks.Interop.sldworks.IModelDoc~ShowConfiguration.html</t>
  </si>
  <si>
    <t>D:\html\SolidWorks.Interop.sldworks~SolidWorks.Interop.sldworks.IModelDoc~ShowConfiguration2.html</t>
  </si>
  <si>
    <t>D:\html\SolidWorks.Interop.sldworks~SolidWorks.Interop.sldworks.IModelDoc~ShowCosmeticThread.html</t>
  </si>
  <si>
    <t>D:\html\SolidWorks.Interop.sldworks~SolidWorks.Interop.sldworks.IModelDoc~ShowFeatureDimensions.html</t>
  </si>
  <si>
    <t>D:\html\SolidWorks.Interop.sldworks~SolidWorks.Interop.sldworks.IModelDoc~ShowFeatureErrorDialog.html</t>
  </si>
  <si>
    <t>D:\html\SolidWorks.Interop.sldworks~SolidWorks.Interop.sldworks.IModelDoc~ShowNamedView.html</t>
  </si>
  <si>
    <t>D:\html\SolidWorks.Interop.sldworks~SolidWorks.Interop.sldworks.IModelDoc~ShowNamedView2.html</t>
  </si>
  <si>
    <t>D:\html\SolidWorks.Interop.sldworks~SolidWorks.Interop.sldworks.IModelDoc~ShowSolidBody.html</t>
  </si>
  <si>
    <t>D:\html\SolidWorks.Interop.sldworks~SolidWorks.Interop.sldworks.IModelDoc~SimpleHole.html</t>
  </si>
  <si>
    <t>D:\html\SolidWorks.Interop.sldworks~SolidWorks.Interop.sldworks.IModelDoc~SimpleHole2.html</t>
  </si>
  <si>
    <t>D:\html\SolidWorks.Interop.sldworks~SolidWorks.Interop.sldworks.IModelDoc~SimplifySpline.html</t>
  </si>
  <si>
    <t>D:\html\SolidWorks.Interop.sldworks~SolidWorks.Interop.sldworks.IModelDoc~Sketch3DIntersections.html</t>
  </si>
  <si>
    <t>D:\html\SolidWorks.Interop.sldworks~SolidWorks.Interop.sldworks.IModelDoc~SketchAddConstraints.html</t>
  </si>
  <si>
    <t>D:\html\SolidWorks.Interop.sldworks~SolidWorks.Interop.sldworks.IModelDoc~SketchAlign.html</t>
  </si>
  <si>
    <t>D:\html\SolidWorks.Interop.sldworks~SolidWorks.Interop.sldworks.IModelDoc~SketchArc.html</t>
  </si>
  <si>
    <t>D:\html\SolidWorks.Interop.sldworks~SolidWorks.Interop.sldworks.IModelDoc~SketchCenterline.html</t>
  </si>
  <si>
    <t>D:\html\SolidWorks.Interop.sldworks~SolidWorks.Interop.sldworks.IModelDoc~SketchChamfer.html</t>
  </si>
  <si>
    <t>D:\html\SolidWorks.Interop.sldworks~SolidWorks.Interop.sldworks.IModelDoc~SketchCircle.html</t>
  </si>
  <si>
    <t>D:\html\SolidWorks.Interop.sldworks~SolidWorks.Interop.sldworks.IModelDoc~SketchConstrainCoincident.html</t>
  </si>
  <si>
    <t>D:\html\SolidWorks.Interop.sldworks~SolidWorks.Interop.sldworks.IModelDoc~SketchConstrainConcentric.html</t>
  </si>
  <si>
    <t>D:\html\SolidWorks.Interop.sldworks~SolidWorks.Interop.sldworks.IModelDoc~SketchConstrainParallel.html</t>
  </si>
  <si>
    <t>D:\html\SolidWorks.Interop.sldworks~SolidWorks.Interop.sldworks.IModelDoc~SketchConstrainPerp.html</t>
  </si>
  <si>
    <t>D:\html\SolidWorks.Interop.sldworks~SolidWorks.Interop.sldworks.IModelDoc~SketchConstrainTangent.html</t>
  </si>
  <si>
    <t>D:\html\SolidWorks.Interop.sldworks~SolidWorks.Interop.sldworks.IModelDoc~SketchConstraintsDel.html</t>
  </si>
  <si>
    <t>D:\html\SolidWorks.Interop.sldworks~SolidWorks.Interop.sldworks.IModelDoc~SketchConstraintsDelAll.html</t>
  </si>
  <si>
    <t>D:\html\SolidWorks.Interop.sldworks~SolidWorks.Interop.sldworks.IModelDoc~SketchConvertIsoCurves.html</t>
  </si>
  <si>
    <t>D:\html\SolidWorks.Interop.sldworks~SolidWorks.Interop.sldworks.IModelDoc~SketchFillet.html</t>
  </si>
  <si>
    <t>D:\html\SolidWorks.Interop.sldworks~SolidWorks.Interop.sldworks.IModelDoc~SketchFillet1.html</t>
  </si>
  <si>
    <t>D:\html\SolidWorks.Interop.sldworks~SolidWorks.Interop.sldworks.IModelDoc~SketchFillet2.html</t>
  </si>
  <si>
    <t>D:\html\SolidWorks.Interop.sldworks~SolidWorks.Interop.sldworks.IModelDoc~SketchMirror.html</t>
  </si>
  <si>
    <t>D:\html\SolidWorks.Interop.sldworks~SolidWorks.Interop.sldworks.IModelDoc~SketchModifyFlip.html</t>
  </si>
  <si>
    <t>D:\html\SolidWorks.Interop.sldworks~SolidWorks.Interop.sldworks.IModelDoc~SketchModifyRotate.html</t>
  </si>
  <si>
    <t>D:\html\SolidWorks.Interop.sldworks~SolidWorks.Interop.sldworks.IModelDoc~SketchModifyScale.html</t>
  </si>
  <si>
    <t>D:\html\SolidWorks.Interop.sldworks~SolidWorks.Interop.sldworks.IModelDoc~SketchModifyTranslate.html</t>
  </si>
  <si>
    <t>D:\html\SolidWorks.Interop.sldworks~SolidWorks.Interop.sldworks.IModelDoc~SketchOffset.html</t>
  </si>
  <si>
    <t>D:\html\SolidWorks.Interop.sldworks~SolidWorks.Interop.sldworks.IModelDoc~SketchOffset2.html</t>
  </si>
  <si>
    <t>D:\html\SolidWorks.Interop.sldworks~SolidWorks.Interop.sldworks.IModelDoc~SketchOffsetEdges.html</t>
  </si>
  <si>
    <t>D:\html\SolidWorks.Interop.sldworks~SolidWorks.Interop.sldworks.IModelDoc~SketchOffsetEntities.html</t>
  </si>
  <si>
    <t>D:\html\SolidWorks.Interop.sldworks~SolidWorks.Interop.sldworks.IModelDoc~SketchOffsetEntities2.html</t>
  </si>
  <si>
    <t>D:\html\SolidWorks.Interop.sldworks~SolidWorks.Interop.sldworks.IModelDoc~SketchParabola.html</t>
  </si>
  <si>
    <t>D:\html\SolidWorks.Interop.sldworks~SolidWorks.Interop.sldworks.IModelDoc~SketchPoint.html</t>
  </si>
  <si>
    <t>D:\html\SolidWorks.Interop.sldworks~SolidWorks.Interop.sldworks.IModelDoc~SketchPolygon.html</t>
  </si>
  <si>
    <t>D:\html\SolidWorks.Interop.sldworks~SolidWorks.Interop.sldworks.IModelDoc~SketchRectangle.html</t>
  </si>
  <si>
    <t>D:\html\SolidWorks.Interop.sldworks~SolidWorks.Interop.sldworks.IModelDoc~SketchRectangleAtAnyAngle.html</t>
  </si>
  <si>
    <t>D:\html\SolidWorks.Interop.sldworks~SolidWorks.Interop.sldworks.IModelDoc~SketchSpline.html</t>
  </si>
  <si>
    <t>D:\html\SolidWorks.Interop.sldworks~SolidWorks.Interop.sldworks.IModelDoc~SketchSplineByEqnParams.html</t>
  </si>
  <si>
    <t>D:\html\SolidWorks.Interop.sldworks~SolidWorks.Interop.sldworks.IModelDoc~SketchSplineByEqnParams2.html</t>
  </si>
  <si>
    <t>D:\html\SolidWorks.Interop.sldworks~SolidWorks.Interop.sldworks.IModelDoc~SketchTangentArc.html</t>
  </si>
  <si>
    <t>D:\html\SolidWorks.Interop.sldworks~SolidWorks.Interop.sldworks.IModelDoc~SketchTrim.html</t>
  </si>
  <si>
    <t>D:\html\SolidWorks.Interop.sldworks~SolidWorks.Interop.sldworks.IModelDoc~SketchUndo.html</t>
  </si>
  <si>
    <t>D:\html\SolidWorks.Interop.sldworks~SolidWorks.Interop.sldworks.IModelDoc~SketchUseEdge.html</t>
  </si>
  <si>
    <t>D:\html\SolidWorks.Interop.sldworks~SolidWorks.Interop.sldworks.IModelDoc~SketchUseEdge2.html</t>
  </si>
  <si>
    <t>D:\html\SolidWorks.Interop.sldworks~SolidWorks.Interop.sldworks.IModelDoc~SketchUseEdgeCtrline.html</t>
  </si>
  <si>
    <t>D:\html\SolidWorks.Interop.sldworks~SolidWorks.Interop.sldworks.IModelDoc~SkToolsAutoConstr.html</t>
  </si>
  <si>
    <t>D:\html\SolidWorks.Interop.sldworks~SolidWorks.Interop.sldworks.IModelDoc~SplitClosedSegment.html</t>
  </si>
  <si>
    <t>D:\html\SolidWorks.Interop.sldworks~SolidWorks.Interop.sldworks.IModelDoc~SplitOpenSegment.html</t>
  </si>
  <si>
    <t>D:\html\SolidWorks.Interop.sldworks~SolidWorks.Interop.sldworks.IModelDoc~SummaryInfo.html</t>
  </si>
  <si>
    <t>D:\html\SolidWorks.Interop.sldworks~SolidWorks.Interop.sldworks.IModelDoc~Toolbars.html</t>
  </si>
  <si>
    <t>D:\html\SolidWorks.Interop.sldworks~SolidWorks.Interop.sldworks.IModelDoc~ToolsDistance.html</t>
  </si>
  <si>
    <t>D:\html\SolidWorks.Interop.sldworks~SolidWorks.Interop.sldworks.IModelDoc~ToolsGrid.html</t>
  </si>
  <si>
    <t>D:\html\SolidWorks.Interop.sldworks~SolidWorks.Interop.sldworks.IModelDoc~ToolsMacro.html</t>
  </si>
  <si>
    <t>D:\html\SolidWorks.Interop.sldworks~SolidWorks.Interop.sldworks.IModelDoc~ToolsMassProps.html</t>
  </si>
  <si>
    <t>D:\html\SolidWorks.Interop.sldworks~SolidWorks.Interop.sldworks.IModelDoc~ToolsSketchScale.html</t>
  </si>
  <si>
    <t>D:\html\SolidWorks.Interop.sldworks~SolidWorks.Interop.sldworks.IModelDoc~ToolsSketchTranslate.html</t>
  </si>
  <si>
    <t>D:\html\SolidWorks.Interop.sldworks~SolidWorks.Interop.sldworks.IModelDoc~UnBlankRefGeom.html</t>
  </si>
  <si>
    <t>D:\html\SolidWorks.Interop.sldworks~SolidWorks.Interop.sldworks.IModelDoc~UnblankSketch.html</t>
  </si>
  <si>
    <t>D:\html\SolidWorks.Interop.sldworks~SolidWorks.Interop.sldworks.IModelDoc~UnderiveSketch.html</t>
  </si>
  <si>
    <t>D:\html\SolidWorks.Interop.sldworks~SolidWorks.Interop.sldworks.IModelDoc~UnLock.html</t>
  </si>
  <si>
    <t>D:\html\SolidWorks.Interop.sldworks~SolidWorks.Interop.sldworks.IModelDoc~UnlockAllExternalReferences.html</t>
  </si>
  <si>
    <t>D:\html\SolidWorks.Interop.sldworks~SolidWorks.Interop.sldworks.IModelDoc~UnlockFramePoint.html</t>
  </si>
  <si>
    <t>D:\html\SolidWorks.Interop.sldworks~SolidWorks.Interop.sldworks.IModelDoc~UserFavors.html</t>
  </si>
  <si>
    <t>D:\html\SolidWorks.Interop.sldworks~SolidWorks.Interop.sldworks.IModelDoc~UserPreferences.html</t>
  </si>
  <si>
    <t>D:\html\SolidWorks.Interop.sldworks~SolidWorks.Interop.sldworks.IModelDoc~VersionHistory.html</t>
  </si>
  <si>
    <t>D:\html\SolidWorks.Interop.sldworks~SolidWorks.Interop.sldworks.IModelDoc~ViewConstraint.html</t>
  </si>
  <si>
    <t>D:\html\SolidWorks.Interop.sldworks~SolidWorks.Interop.sldworks.IModelDoc~ViewDispCoordinateSystems.html</t>
  </si>
  <si>
    <t>D:\html\SolidWorks.Interop.sldworks~SolidWorks.Interop.sldworks.IModelDoc~ViewDisplayCurvature.html</t>
  </si>
  <si>
    <t>D:\html\SolidWorks.Interop.sldworks~SolidWorks.Interop.sldworks.IModelDoc~ViewDisplayFaceted.html</t>
  </si>
  <si>
    <t>D:\html\SolidWorks.Interop.sldworks~SolidWorks.Interop.sldworks.IModelDoc~ViewDisplayHiddengreyed.html</t>
  </si>
  <si>
    <t>D:\html\SolidWorks.Interop.sldworks~SolidWorks.Interop.sldworks.IModelDoc~ViewDisplayHiddenremoved.html</t>
  </si>
  <si>
    <t>D:\html\SolidWorks.Interop.sldworks~SolidWorks.Interop.sldworks.IModelDoc~ViewDisplayShaded.html</t>
  </si>
  <si>
    <t>D:\html\SolidWorks.Interop.sldworks~SolidWorks.Interop.sldworks.IModelDoc~ViewDisplayWireframe.html</t>
  </si>
  <si>
    <t>D:\html\SolidWorks.Interop.sldworks~SolidWorks.Interop.sldworks.IModelDoc~ViewDispOrigins.html</t>
  </si>
  <si>
    <t>D:\html\SolidWorks.Interop.sldworks~SolidWorks.Interop.sldworks.IModelDoc~ViewDispRefaxes.html</t>
  </si>
  <si>
    <t>D:\html\SolidWorks.Interop.sldworks~SolidWorks.Interop.sldworks.IModelDoc~ViewDispRefplanes.html</t>
  </si>
  <si>
    <t>D:\html\SolidWorks.Interop.sldworks~SolidWorks.Interop.sldworks.IModelDoc~ViewDispRefPoints.html</t>
  </si>
  <si>
    <t>D:\html\SolidWorks.Interop.sldworks~SolidWorks.Interop.sldworks.IModelDoc~ViewDispTempRefaxes.html</t>
  </si>
  <si>
    <t>D:\html\SolidWorks.Interop.sldworks~SolidWorks.Interop.sldworks.IModelDoc~ViewOglShading.html</t>
  </si>
  <si>
    <t>D:\html\SolidWorks.Interop.sldworks~SolidWorks.Interop.sldworks.IModelDoc~ViewOrientationUndo.html</t>
  </si>
  <si>
    <t>D:\html\SolidWorks.Interop.sldworks~SolidWorks.Interop.sldworks.IModelDoc~ViewRotate.html</t>
  </si>
  <si>
    <t>D:\html\SolidWorks.Interop.sldworks~SolidWorks.Interop.sldworks.IModelDoc~ViewRotateminusx.html</t>
  </si>
  <si>
    <t>D:\html\SolidWorks.Interop.sldworks~SolidWorks.Interop.sldworks.IModelDoc~ViewRotateminusy.html</t>
  </si>
  <si>
    <t>D:\html\SolidWorks.Interop.sldworks~SolidWorks.Interop.sldworks.IModelDoc~ViewRotateminusz.html</t>
  </si>
  <si>
    <t>D:\html\SolidWorks.Interop.sldworks~SolidWorks.Interop.sldworks.IModelDoc~ViewRotateplusx.html</t>
  </si>
  <si>
    <t>D:\html\SolidWorks.Interop.sldworks~SolidWorks.Interop.sldworks.IModelDoc~ViewRotateplusy.html</t>
  </si>
  <si>
    <t>D:\html\SolidWorks.Interop.sldworks~SolidWorks.Interop.sldworks.IModelDoc~ViewRotateplusz.html</t>
  </si>
  <si>
    <t>D:\html\SolidWorks.Interop.sldworks~SolidWorks.Interop.sldworks.IModelDoc~ViewRotXMinusNinety.html</t>
  </si>
  <si>
    <t>D:\html\SolidWorks.Interop.sldworks~SolidWorks.Interop.sldworks.IModelDoc~ViewRotXPlusNinety.html</t>
  </si>
  <si>
    <t>D:\html\SolidWorks.Interop.sldworks~SolidWorks.Interop.sldworks.IModelDoc~ViewRotYMinusNinety.html</t>
  </si>
  <si>
    <t>D:\html\SolidWorks.Interop.sldworks~SolidWorks.Interop.sldworks.IModelDoc~ViewRotYPlusNinety.html</t>
  </si>
  <si>
    <t>D:\html\SolidWorks.Interop.sldworks~SolidWorks.Interop.sldworks.IModelDoc~ViewRwShading.html</t>
  </si>
  <si>
    <t>D:\html\SolidWorks.Interop.sldworks~SolidWorks.Interop.sldworks.IModelDoc~ViewTranslate.html</t>
  </si>
  <si>
    <t>D:\html\SolidWorks.Interop.sldworks~SolidWorks.Interop.sldworks.IModelDoc~ViewTranslateminusx.html</t>
  </si>
  <si>
    <t>D:\html\SolidWorks.Interop.sldworks~SolidWorks.Interop.sldworks.IModelDoc~ViewTranslateminusy.html</t>
  </si>
  <si>
    <t>D:\html\SolidWorks.Interop.sldworks~SolidWorks.Interop.sldworks.IModelDoc~ViewTranslateplusx.html</t>
  </si>
  <si>
    <t>D:\html\SolidWorks.Interop.sldworks~SolidWorks.Interop.sldworks.IModelDoc~ViewTranslateplusy.html</t>
  </si>
  <si>
    <t>D:\html\SolidWorks.Interop.sldworks~SolidWorks.Interop.sldworks.IModelDoc~ViewZoomin.html</t>
  </si>
  <si>
    <t>D:\html\SolidWorks.Interop.sldworks~SolidWorks.Interop.sldworks.IModelDoc~ViewZoomout.html</t>
  </si>
  <si>
    <t>D:\html\SolidWorks.Interop.sldworks~SolidWorks.Interop.sldworks.IModelDoc~ViewZoomto.html</t>
  </si>
  <si>
    <t>D:\html\SolidWorks.Interop.sldworks~SolidWorks.Interop.sldworks.IModelDoc~ViewZoomTo2.html</t>
  </si>
  <si>
    <t>D:\html\SolidWorks.Interop.sldworks~SolidWorks.Interop.sldworks.IModelDoc~ViewZoomtofit.html</t>
  </si>
  <si>
    <t>D:\html\SolidWorks.Interop.sldworks~SolidWorks.Interop.sldworks.IModelDoc~ViewZoomtofit2.html</t>
  </si>
  <si>
    <t>D:\html\SolidWorks.Interop.sldworks~SolidWorks.Interop.sldworks.IModelDoc~ViewZoomToSelection.html</t>
  </si>
  <si>
    <t>D:\html\SolidWorks.Interop.sldworks~SolidWorks.Interop.sldworks.IModelDoc~Visible.html</t>
  </si>
  <si>
    <t>D:\html\SolidWorks.Interop.sldworks~SolidWorks.Interop.sldworks.IModelDoc~WindowRedraw.html</t>
  </si>
  <si>
    <t>D:\html\SolidWorks.Interop.sldworks~SolidWorks.Interop.sldworks.IModeler~CheckInterference.html</t>
  </si>
  <si>
    <t>D:\html\SolidWorks.Interop.sldworks~SolidWorks.Interop.sldworks.IModeler~CreateBodiesFromSheets.html</t>
  </si>
  <si>
    <t>D:\html\SolidWorks.Interop.sldworks~SolidWorks.Interop.sldworks.IModeler~CreateBodyFromBox.html</t>
  </si>
  <si>
    <t>D:\html\SolidWorks.Interop.sldworks~SolidWorks.Interop.sldworks.IModeler~CreateBrepBody.html</t>
  </si>
  <si>
    <t>D:\html\SolidWorks.Interop.sldworks~SolidWorks.Interop.sldworks.IModeler~CreateConicalSurface.html</t>
  </si>
  <si>
    <t>D:\html\SolidWorks.Interop.sldworks~SolidWorks.Interop.sldworks.IModeler~CreateCylindricalSurface.html</t>
  </si>
  <si>
    <t>D:\html\SolidWorks.Interop.sldworks~SolidWorks.Interop.sldworks.IModeler~CreateLoftBody.html</t>
  </si>
  <si>
    <t>D:\html\SolidWorks.Interop.sldworks~SolidWorks.Interop.sldworks.IModeler~CreatePlanarSurface.html</t>
  </si>
  <si>
    <t>D:\html\SolidWorks.Interop.sldworks~SolidWorks.Interop.sldworks.IModeler~CreateSphericalSurface.html</t>
  </si>
  <si>
    <t>D:\html\SolidWorks.Interop.sldworks~SolidWorks.Interop.sldworks.IModeler~GetBodyOutline.html</t>
  </si>
  <si>
    <t>D:\html\SolidWorks.Interop.sldworks~SolidWorks.Interop.sldworks.IModeler~ICheckInterference.html</t>
  </si>
  <si>
    <t>D:\html\SolidWorks.Interop.sldworks~SolidWorks.Interop.sldworks.IModeler~ICheckInterference2.html</t>
  </si>
  <si>
    <t>D:\html\SolidWorks.Interop.sldworks~SolidWorks.Interop.sldworks.IModeler~ICheckInterferenceCount.html</t>
  </si>
  <si>
    <t>D:\html\SolidWorks.Interop.sldworks~SolidWorks.Interop.sldworks.IModeler~ICheckInterferenceCount2.html</t>
  </si>
  <si>
    <t>D:\html\SolidWorks.Interop.sldworks~SolidWorks.Interop.sldworks.IModeler~ICreateBodiesFromSheets.html</t>
  </si>
  <si>
    <t>D:\html\SolidWorks.Interop.sldworks~SolidWorks.Interop.sldworks.IModeler~ICreateBodyFromBox.html</t>
  </si>
  <si>
    <t>D:\html\SolidWorks.Interop.sldworks~SolidWorks.Interop.sldworks.IModeler~ICreateBodyFromBox2.html</t>
  </si>
  <si>
    <t>D:\html\SolidWorks.Interop.sldworks~SolidWorks.Interop.sldworks.IModeler~ICreateBodyFromCone.html</t>
  </si>
  <si>
    <t>D:\html\SolidWorks.Interop.sldworks~SolidWorks.Interop.sldworks.IModeler~ICreateBodyFromCyl.html</t>
  </si>
  <si>
    <t>D:\html\SolidWorks.Interop.sldworks~SolidWorks.Interop.sldworks.IModeler~ICreateBodyFromFaces.html</t>
  </si>
  <si>
    <t>D:\html\SolidWorks.Interop.sldworks~SolidWorks.Interop.sldworks.IModeler~ICreateBodyFromFaces2.html</t>
  </si>
  <si>
    <t>D:\html\SolidWorks.Interop.sldworks~SolidWorks.Interop.sldworks.IModeler~ICreateBrepBody.html</t>
  </si>
  <si>
    <t>D:\html\SolidWorks.Interop.sldworks~SolidWorks.Interop.sldworks.IModeler~ICreateBrepBody2.html</t>
  </si>
  <si>
    <t>D:\html\SolidWorks.Interop.sldworks~SolidWorks.Interop.sldworks.IModeler~ICreateConicalSurface.html</t>
  </si>
  <si>
    <t>D:\html\SolidWorks.Interop.sldworks~SolidWorks.Interop.sldworks.IModeler~ICreateCylindricalSurface.html</t>
  </si>
  <si>
    <t>D:\html\SolidWorks.Interop.sldworks~SolidWorks.Interop.sldworks.IModeler~ICreatePlanarSurface.html</t>
  </si>
  <si>
    <t>D:\html\SolidWorks.Interop.sldworks~SolidWorks.Interop.sldworks.IModeler~ICreateSheetFromSurface.html</t>
  </si>
  <si>
    <t>D:\html\SolidWorks.Interop.sldworks~SolidWorks.Interop.sldworks.IModeler~ICreateSphericalSurface.html</t>
  </si>
  <si>
    <t>D:\html\SolidWorks.Interop.sldworks~SolidWorks.Interop.sldworks.IModeler~IImprintingFacesCount.html</t>
  </si>
  <si>
    <t>D:\html\SolidWorks.Interop.sldworks~SolidWorks.Interop.sldworks.IModeler~IReplaceSurfaces.html</t>
  </si>
  <si>
    <t>D:\html\SolidWorks.Interop.sldworks~SolidWorks.Interop.sldworks.IModeler~IRestore.html</t>
  </si>
  <si>
    <t>D:\html\SolidWorks.Interop.sldworks~SolidWorks.Interop.sldworks.IModeler~ISplitFaceOnParam.html</t>
  </si>
  <si>
    <t>D:\html\SolidWorks.Interop.sldworks~SolidWorks.Interop.sldworks.IModeler~ISplitFaceOnParamCount.html</t>
  </si>
  <si>
    <t>D:\html\SolidWorks.Interop.sldworks~SolidWorks.Interop.sldworks.IModeler~SetTolerances.html</t>
  </si>
  <si>
    <t>D:\html\SolidWorks.Interop.sldworks~SolidWorks.Interop.sldworks.IModelViewManager~AddControl2.html</t>
  </si>
  <si>
    <t>D:\html\SolidWorks.Interop.sldworks~SolidWorks.Interop.sldworks.IModelViewManager~CreateFeatureMgrControl.html</t>
  </si>
  <si>
    <t>D:\html\SolidWorks.Interop.sldworks~SolidWorks.Interop.sldworks.IModelViewManager~CreateFeatureMgrView.html</t>
  </si>
  <si>
    <t>D:\html\SolidWorks.Interop.sldworks~SolidWorks.Interop.sldworks.IModelView~IOrientation.html</t>
  </si>
  <si>
    <t>D:\html\SolidWorks.Interop.sldworks~SolidWorks.Interop.sldworks.IModelView~IOrientation2.html</t>
  </si>
  <si>
    <t>D:\html\SolidWorks.Interop.sldworks~SolidWorks.Interop.sldworks.IModelView~ITranslation.html</t>
  </si>
  <si>
    <t>D:\html\SolidWorks.Interop.sldworks~SolidWorks.Interop.sldworks.IModelView~ITranslation2.html</t>
  </si>
  <si>
    <t>D:\html\SolidWorks.Interop.sldworks~SolidWorks.Interop.sldworks.IModelView~Orientation.html</t>
  </si>
  <si>
    <t>D:\html\SolidWorks.Interop.sldworks~SolidWorks.Interop.sldworks.IModelView~Orientation2.html</t>
  </si>
  <si>
    <t>D:\html\SolidWorks.Interop.sldworks~SolidWorks.Interop.sldworks.IModelView~Scale.html</t>
  </si>
  <si>
    <t>D:\html\SolidWorks.Interop.sldworks~SolidWorks.Interop.sldworks.IModelView~Translation.html</t>
  </si>
  <si>
    <t>D:\html\SolidWorks.Interop.sldworks~SolidWorks.Interop.sldworks.IModelView~Translation2.html</t>
  </si>
  <si>
    <t>D:\html\SolidWorks.Interop.sldworks~SolidWorks.Interop.sldworks.INote~GetBendLineValues.html</t>
  </si>
  <si>
    <t>D:\html\SolidWorks.Interop.sldworks~SolidWorks.Interop.sldworks.INote~GetTextFormat.html</t>
  </si>
  <si>
    <t>D:\html\SolidWorks.Interop.sldworks~SolidWorks.Interop.sldworks.INote~GetTextFormatAtIndex.html</t>
  </si>
  <si>
    <t>D:\html\SolidWorks.Interop.sldworks~SolidWorks.Interop.sldworks.INote~GetTextPoint.html</t>
  </si>
  <si>
    <t>D:\html\SolidWorks.Interop.sldworks~SolidWorks.Interop.sldworks.INote~GetUseDocTextFormat.html</t>
  </si>
  <si>
    <t>D:\html\SolidWorks.Interop.sldworks~SolidWorks.Interop.sldworks.INote~IGetTextFormat.html</t>
  </si>
  <si>
    <t>D:\html\SolidWorks.Interop.sldworks~SolidWorks.Interop.sldworks.INote~IGetTextFormatAtIndex.html</t>
  </si>
  <si>
    <t>D:\html\SolidWorks.Interop.sldworks~SolidWorks.Interop.sldworks.INote~IGetTextPoint.html</t>
  </si>
  <si>
    <t>D:\html\SolidWorks.Interop.sldworks~SolidWorks.Interop.sldworks.INote~IsAttribute.html</t>
  </si>
  <si>
    <t>D:\html\SolidWorks.Interop.sldworks~SolidWorks.Interop.sldworks.INote~ISetTextFormat.html</t>
  </si>
  <si>
    <t>D:\html\SolidWorks.Interop.sldworks~SolidWorks.Interop.sldworks.INote~ISetTextFormatAtIndex.html</t>
  </si>
  <si>
    <t>D:\html\SolidWorks.Interop.sldworks~SolidWorks.Interop.sldworks.INote~SetTextFormat.html</t>
  </si>
  <si>
    <t>D:\html\SolidWorks.Interop.sldworks~SolidWorks.Interop.sldworks.INote~SetTextFormatAtIndex.html</t>
  </si>
  <si>
    <t>D:\html\SolidWorks.Interop.sldworks~SolidWorks.Interop.sldworks.IOneBendFeatureData~BendAllowance.html</t>
  </si>
  <si>
    <t>D:\html\SolidWorks.Interop.sldworks~SolidWorks.Interop.sldworks.IOneBendFeatureData~BendAllowanceType.html</t>
  </si>
  <si>
    <t>D:\html\SolidWorks.Interop.sldworks~SolidWorks.Interop.sldworks.IOneBendFeatureData~BendTableFile.html</t>
  </si>
  <si>
    <t>D:\html\SolidWorks.Interop.sldworks~SolidWorks.Interop.sldworks.IOneBendFeatureData~FlatPatternSketchSegment.html</t>
  </si>
  <si>
    <t>D:\html\SolidWorks.Interop.sldworks~SolidWorks.Interop.sldworks.IOneBendFeatureData~FlatPatternSketchSegments.html</t>
  </si>
  <si>
    <t>D:\html\SolidWorks.Interop.sldworks~SolidWorks.Interop.sldworks.IOneBendFeatureData~GetFlatPatternSketchSegmentCount.html</t>
  </si>
  <si>
    <t>D:\html\SolidWorks.Interop.sldworks~SolidWorks.Interop.sldworks.IOneBendFeatureData~IAccessSelections.html</t>
  </si>
  <si>
    <t>D:\html\SolidWorks.Interop.sldworks~SolidWorks.Interop.sldworks.IOneBendFeatureData~IFlatPatternSketchSegments.html</t>
  </si>
  <si>
    <t>D:\html\SolidWorks.Interop.sldworks~SolidWorks.Interop.sldworks.IOneBendFeatureData~KFactor.html</t>
  </si>
  <si>
    <t>D:\html\SolidWorks.Interop.sldworks~SolidWorks.Interop.sldworks.IPageSetup~UsePageSetupOnSheets.html</t>
  </si>
  <si>
    <t>D:\html\SolidWorks.Interop.sldworks~SolidWorks.Interop.sldworks.IParameter~SetDoubleValue.html</t>
  </si>
  <si>
    <t>D:\html\SolidWorks.Interop.sldworks~SolidWorks.Interop.sldworks.IParameter~SetStringValue.html</t>
  </si>
  <si>
    <t>D:\html\SolidWorks.Interop.sldworks~SolidWorks.Interop.sldworks.IParameter~SetVector.html</t>
  </si>
  <si>
    <t>D:\html\SolidWorks.Interop.sldworks~SolidWorks.Interop.sldworks.IPartDoc~Body.html</t>
  </si>
  <si>
    <t>D:\html\SolidWorks.Interop.sldworks~SolidWorks.Interop.sldworks.IPartDoc~CreateFeatureFromBody.html</t>
  </si>
  <si>
    <t>D:\html\SolidWorks.Interop.sldworks~SolidWorks.Interop.sldworks.IPartDoc~CreateFeatureFromBody2.html</t>
  </si>
  <si>
    <t>D:\html\SolidWorks.Interop.sldworks~SolidWorks.Interop.sldworks.IPartDoc~EditRebuild.html</t>
  </si>
  <si>
    <t>D:\html\SolidWorks.Interop.sldworks~SolidWorks.Interop.sldworks.IPartDoc~EditSuppress.html</t>
  </si>
  <si>
    <t>D:\html\SolidWorks.Interop.sldworks~SolidWorks.Interop.sldworks.IPartDoc~EditUnsuppress.html</t>
  </si>
  <si>
    <t>D:\html\SolidWorks.Interop.sldworks~SolidWorks.Interop.sldworks.IPartDoc~EditUnsuppressDependent.html</t>
  </si>
  <si>
    <t>D:\html\SolidWorks.Interop.sldworks~SolidWorks.Interop.sldworks.IPartDoc~EnumBodies.html</t>
  </si>
  <si>
    <t>D:\html\SolidWorks.Interop.sldworks~SolidWorks.Interop.sldworks.IPartDoc~EnumBodies2.html</t>
  </si>
  <si>
    <t>D:\html\SolidWorks.Interop.sldworks~SolidWorks.Interop.sldworks.IPartDoc~EnumRelatedBodies.html</t>
  </si>
  <si>
    <t>D:\html\SolidWorks.Interop.sldworks~SolidWorks.Interop.sldworks.IPartDoc~EnumRelatedSectionedBodies.html</t>
  </si>
  <si>
    <t>D:\html\SolidWorks.Interop.sldworks~SolidWorks.Interop.sldworks.IPartDoc~ExportFlatPatternView.html</t>
  </si>
  <si>
    <t>D:\html\SolidWorks.Interop.sldworks~SolidWorks.Interop.sldworks.IPartDoc~ExportToDWG.html</t>
  </si>
  <si>
    <t>D:\html\SolidWorks.Interop.sldworks~SolidWorks.Interop.sldworks.IPartDoc~FeatureExtrusion.html</t>
  </si>
  <si>
    <t>D:\html\SolidWorks.Interop.sldworks~SolidWorks.Interop.sldworks.IPartDoc~FeatureExtrusion2.html</t>
  </si>
  <si>
    <t>D:\html\SolidWorks.Interop.sldworks~SolidWorks.Interop.sldworks.IPartDoc~FeatureExtrusion3.html</t>
  </si>
  <si>
    <t>D:\html\SolidWorks.Interop.sldworks~SolidWorks.Interop.sldworks.IPartDoc~FeatureExtrusionThin.html</t>
  </si>
  <si>
    <t>D:\html\SolidWorks.Interop.sldworks~SolidWorks.Interop.sldworks.IPartDoc~FeatureExtrusionThin2.html</t>
  </si>
  <si>
    <t>D:\html\SolidWorks.Interop.sldworks~SolidWorks.Interop.sldworks.IPartDoc~FeatureExtrusionThin3.html</t>
  </si>
  <si>
    <t>D:\html\SolidWorks.Interop.sldworks~SolidWorks.Interop.sldworks.IPartDoc~FeatureRevolve.html</t>
  </si>
  <si>
    <t>D:\html\SolidWorks.Interop.sldworks~SolidWorks.Interop.sldworks.IPartDoc~FeatureRevolve2.html</t>
  </si>
  <si>
    <t>D:\html\SolidWorks.Interop.sldworks~SolidWorks.Interop.sldworks.IPartDoc~FeatureRevolveCut.html</t>
  </si>
  <si>
    <t>D:\html\SolidWorks.Interop.sldworks~SolidWorks.Interop.sldworks.IPartDoc~FeatureRevolveThin.html</t>
  </si>
  <si>
    <t>D:\html\SolidWorks.Interop.sldworks~SolidWorks.Interop.sldworks.IPartDoc~FeatureRevolveThin2.html</t>
  </si>
  <si>
    <t>D:\html\SolidWorks.Interop.sldworks~SolidWorks.Interop.sldworks.IPartDoc~FeatureRevolveThinCut.html</t>
  </si>
  <si>
    <t>D:\html\SolidWorks.Interop.sldworks~SolidWorks.Interop.sldworks.IPartDoc~ForceRebuild.html</t>
  </si>
  <si>
    <t>D:\html\SolidWorks.Interop.sldworks~SolidWorks.Interop.sldworks.IPartDoc~GetBodies.html</t>
  </si>
  <si>
    <t>D:\html\SolidWorks.Interop.sldworks~SolidWorks.Interop.sldworks.IPartDoc~GetCorresponding.html</t>
  </si>
  <si>
    <t>D:\html\SolidWorks.Interop.sldworks~SolidWorks.Interop.sldworks.IPartDoc~GetCorrespondingEntity.html</t>
  </si>
  <si>
    <t>D:\html\SolidWorks.Interop.sldworks~SolidWorks.Interop.sldworks.IPartDoc~GetMaterialPropertyName.html</t>
  </si>
  <si>
    <t>D:\html\SolidWorks.Interop.sldworks~SolidWorks.Interop.sldworks.IPartDoc~GetProcessedBody.html</t>
  </si>
  <si>
    <t>D:\html\SolidWorks.Interop.sldworks~SolidWorks.Interop.sldworks.IPartDoc~IBodyObject.html</t>
  </si>
  <si>
    <t>D:\html\SolidWorks.Interop.sldworks~SolidWorks.Interop.sldworks.IPartDoc~IBodyObject2.html</t>
  </si>
  <si>
    <t>D:\html\SolidWorks.Interop.sldworks~SolidWorks.Interop.sldworks.IPartDoc~ICreateFeatureFromBody.html</t>
  </si>
  <si>
    <t>D:\html\SolidWorks.Interop.sldworks~SolidWorks.Interop.sldworks.IPartDoc~ICreateFeatureFromBody2.html</t>
  </si>
  <si>
    <t>D:\html\SolidWorks.Interop.sldworks~SolidWorks.Interop.sldworks.IPartDoc~ICreateFeatureFromBody3.html</t>
  </si>
  <si>
    <t>D:\html\SolidWorks.Interop.sldworks~SolidWorks.Interop.sldworks.IPartDoc~ICreateNewBody.html</t>
  </si>
  <si>
    <t>D:\html\SolidWorks.Interop.sldworks~SolidWorks.Interop.sldworks.IPartDoc~ICreateSurfaceFeatureFromBodyCount.html</t>
  </si>
  <si>
    <t>D:\html\SolidWorks.Interop.sldworks~SolidWorks.Interop.sldworks.IPartDoc~IExportToDWG.html</t>
  </si>
  <si>
    <t>D:\html\SolidWorks.Interop.sldworks~SolidWorks.Interop.sldworks.IPartDoc~IGetCorrespondingEntity.html</t>
  </si>
  <si>
    <t>D:\html\SolidWorks.Interop.sldworks~SolidWorks.Interop.sldworks.IPartDoc~IGetProcessedBody.html</t>
  </si>
  <si>
    <t>D:\html\SolidWorks.Interop.sldworks~SolidWorks.Interop.sldworks.IPartDoc~IGetProcessedBodyWithSelFace.html</t>
  </si>
  <si>
    <t>D:\html\SolidWorks.Interop.sldworks~SolidWorks.Interop.sldworks.IPartDoc~IGetSectionedBody.html</t>
  </si>
  <si>
    <t>D:\html\SolidWorks.Interop.sldworks~SolidWorks.Interop.sldworks.IPartDoc~InsertBasePart.html</t>
  </si>
  <si>
    <t>D:\html\SolidWorks.Interop.sldworks~SolidWorks.Interop.sldworks.IPartDoc~InsertBends.html</t>
  </si>
  <si>
    <t>D:\html\SolidWorks.Interop.sldworks~SolidWorks.Interop.sldworks.IPartDoc~InsertMirrorFeature.html</t>
  </si>
  <si>
    <t>D:\html\SolidWorks.Interop.sldworks~SolidWorks.Interop.sldworks.IPartDoc~InsertPart.html</t>
  </si>
  <si>
    <t>D:\html\SolidWorks.Interop.sldworks~SolidWorks.Interop.sldworks.IPartDoc~MirrorPart.html</t>
  </si>
  <si>
    <t>D:\html\SolidWorks.Interop.sldworks~SolidWorks.Interop.sldworks.IPartDoc~SaveToFile.html</t>
  </si>
  <si>
    <t>D:\html\SolidWorks.Interop.sldworks~SolidWorks.Interop.sldworks.IPartDoc~SaveToFile2.html</t>
  </si>
  <si>
    <t>D:\html\SolidWorks.Interop.sldworks~SolidWorks.Interop.sldworks.IPartDoc~SetMaterialPropertyName.html</t>
  </si>
  <si>
    <t>D:\html\SolidWorks.Interop.sldworks~SolidWorks.Interop.sldworks.IProjectionCurveFeatureData~IAccessSelections.html</t>
  </si>
  <si>
    <t>D:\html\SolidWorks.Interop.sldworks~SolidWorks.Interop.sldworks.IPropertyManagerPage2~AddControl.html</t>
  </si>
  <si>
    <t>D:\html\SolidWorks.Interop.sldworks~SolidWorks.Interop.sldworks.IPropertyManagerPage2~IAddControl.html</t>
  </si>
  <si>
    <t>D:\html\SolidWorks.Interop.sldworks~SolidWorks.Interop.sldworks.IPropertyManagerPage2~SetExitConfirmationCursor.html</t>
  </si>
  <si>
    <t>D:\html\SolidWorks.Interop.sldworks~SolidWorks.Interop.sldworks.IPropertyManagerPage2~SetMessage.html</t>
  </si>
  <si>
    <t>D:\html\SolidWorks.Interop.sldworks~SolidWorks.Interop.sldworks.IPropertyManagerPage2~SetMessage2.html</t>
  </si>
  <si>
    <t>D:\html\SolidWorks.Interop.sldworks~SolidWorks.Interop.sldworks.IPropertyManagerPage2~SetTitleBitmap.html</t>
  </si>
  <si>
    <t>D:\html\SolidWorks.Interop.sldworks~SolidWorks.Interop.sldworks.IPropertyManagerPage2~Show.html</t>
  </si>
  <si>
    <t>D:\html\SolidWorks.Interop.sldworks~SolidWorks.Interop.sldworks.IPropertyManagerPageBitmapButton~SetBitmapsByName.html</t>
  </si>
  <si>
    <t>D:\html\SolidWorks.Interop.sldworks~SolidWorks.Interop.sldworks.IPropertyManagerPageBitmapButton~SetBitmapsByName2.html</t>
  </si>
  <si>
    <t>D:\html\SolidWorks.Interop.sldworks~SolidWorks.Interop.sldworks.IPropertyManagerPageGroup~AddControl.html</t>
  </si>
  <si>
    <t>D:\html\SolidWorks.Interop.sldworks~SolidWorks.Interop.sldworks.IPropertyManagerPageGroup~IAddControl.html</t>
  </si>
  <si>
    <t>D:\html\SolidWorks.Interop.sldworks~SolidWorks.Interop.sldworks.IPropertyManagerPageNumberbox~SetRange.html</t>
  </si>
  <si>
    <t>D:\html\SolidWorks.Interop.sldworks~SolidWorks.Interop.sldworks.IPropertyManagerPageTab~AddControl.html</t>
  </si>
  <si>
    <t>D:\html\SolidWorks.Interop.sldworks~SolidWorks.Interop.sldworks.IPropertyManagerPageTab~IAddControl.html</t>
  </si>
  <si>
    <t>D:\html\SolidWorks.Interop.sldworks~SolidWorks.Interop.sldworks.IPropertyManagerPage~GetDialogWindow.html</t>
  </si>
  <si>
    <t>D:\html\SolidWorks.Interop.sldworks~SolidWorks.Interop.sldworks.IPropertyManagerPage~GetGroupVisible.html</t>
  </si>
  <si>
    <t>D:\html\SolidWorks.Interop.sldworks~SolidWorks.Interop.sldworks.IPropertyManagerPage~SetButtons.html</t>
  </si>
  <si>
    <t>D:\html\SolidWorks.Interop.sldworks~SolidWorks.Interop.sldworks.IPropertyManagerPage~SetGroupExpanded.html</t>
  </si>
  <si>
    <t>D:\html\SolidWorks.Interop.sldworks~SolidWorks.Interop.sldworks.IPropertyManagerPage~SetGroupRange.html</t>
  </si>
  <si>
    <t>D:\html\SolidWorks.Interop.sldworks~SolidWorks.Interop.sldworks.IPropertyManagerPage~SetGroupVisible.html</t>
  </si>
  <si>
    <t>D:\html\SolidWorks.Interop.sldworks~SolidWorks.Interop.sldworks.IPropertyManagerPage~Show.html</t>
  </si>
  <si>
    <t>D:\html\SolidWorks.Interop.sldworks~SolidWorks.Interop.sldworks.IRayTraceRendererOptions~ContourEnabled.html</t>
  </si>
  <si>
    <t>D:\html\SolidWorks.Interop.sldworks~SolidWorks.Interop.sldworks.IRefPlaneFeatureData~ReverseDirection.html</t>
  </si>
  <si>
    <t>D:\html\SolidWorks.Interop.sldworks~SolidWorks.Interop.sldworks.IRefPlane~GetRefPlaneParams.html</t>
  </si>
  <si>
    <t>D:\html\SolidWorks.Interop.sldworks~SolidWorks.Interop.sldworks.IRefPlane~IGetRefPlaneParams.html</t>
  </si>
  <si>
    <t>D:\html\SolidWorks.Interop.sldworks~SolidWorks.Interop.sldworks.IRenderMaterial~GetCenterPoint.html</t>
  </si>
  <si>
    <t>D:\html\SolidWorks.Interop.sldworks~SolidWorks.Interop.sldworks.IRenderMaterial~GetUDirection.html</t>
  </si>
  <si>
    <t>D:\html\SolidWorks.Interop.sldworks~SolidWorks.Interop.sldworks.IRenderMaterial~GetVDirection.html</t>
  </si>
  <si>
    <t>D:\html\SolidWorks.Interop.sldworks~SolidWorks.Interop.sldworks.IRenderMaterial~SetCenterPoint.html</t>
  </si>
  <si>
    <t>D:\html\SolidWorks.Interop.sldworks~SolidWorks.Interop.sldworks.IRenderMaterial~SetUDirection.html</t>
  </si>
  <si>
    <t>D:\html\SolidWorks.Interop.sldworks~SolidWorks.Interop.sldworks.IRenderMaterial~SetVDirection.html</t>
  </si>
  <si>
    <t>D:\html\SolidWorks.Interop.sldworks~SolidWorks.Interop.sldworks.IRevolveFeatureData~GetRevolutionAngle.html</t>
  </si>
  <si>
    <t>D:\html\SolidWorks.Interop.sldworks~SolidWorks.Interop.sldworks.IRevolveFeatureData~GetWallThickness.html</t>
  </si>
  <si>
    <t>D:\html\SolidWorks.Interop.sldworks~SolidWorks.Interop.sldworks.IRevolveFeatureData~IsBossFeature.html</t>
  </si>
  <si>
    <t>D:\html\SolidWorks.Interop.sldworks~SolidWorks.Interop.sldworks.IRevolveFeatureData~ReverseDirection.html</t>
  </si>
  <si>
    <t>D:\html\SolidWorks.Interop.sldworks~SolidWorks.Interop.sldworks.IRevolveFeatureData~SetRevolutionAngle.html</t>
  </si>
  <si>
    <t>D:\html\SolidWorks.Interop.sldworks~SolidWorks.Interop.sldworks.IRevolveFeatureData~SetWallThickness.html</t>
  </si>
  <si>
    <t>D:\html\SolidWorks.Interop.sldworks~SolidWorks.Interop.sldworks.IRevolveFeatureData~Type.html</t>
  </si>
  <si>
    <t>D:\html\SolidWorks.Interop.sldworks~SolidWorks.Interop.sldworks.IRibFeatureData~DraftAngle.html</t>
  </si>
  <si>
    <t>D:\html\SolidWorks.Interop.sldworks~SolidWorks.Interop.sldworks.IRibFeatureData~DraftOutward.html</t>
  </si>
  <si>
    <t>D:\html\SolidWorks.Interop.sldworks~SolidWorks.Interop.sldworks.IRibFeatureData~EnableDraft.html</t>
  </si>
  <si>
    <t>D:\html\SolidWorks.Interop.sldworks~SolidWorks.Interop.sldworks.IRibFeatureData~FlipSide.html</t>
  </si>
  <si>
    <t>D:\html\SolidWorks.Interop.sldworks~SolidWorks.Interop.sldworks.IRibFeatureData~IsTwoSided.html</t>
  </si>
  <si>
    <t>D:\html\SolidWorks.Interop.sldworks~SolidWorks.Interop.sldworks.IRibFeatureData~NextReference.html</t>
  </si>
  <si>
    <t>D:\html\SolidWorks.Interop.sldworks~SolidWorks.Interop.sldworks.IRibFeatureData~RefSketchIndex.html</t>
  </si>
  <si>
    <t>D:\html\SolidWorks.Interop.sldworks~SolidWorks.Interop.sldworks.IRibFeatureData~ReverseThicknessDir.html</t>
  </si>
  <si>
    <t>D:\html\SolidWorks.Interop.sldworks~SolidWorks.Interop.sldworks.IRibFeatureData~Thickness.html</t>
  </si>
  <si>
    <t>D:\html\SolidWorks.Interop.sldworks~SolidWorks.Interop.sldworks.ISelectionMgr~CreateCallout.html</t>
  </si>
  <si>
    <t>D:\html\SolidWorks.Interop.sldworks~SolidWorks.Interop.sldworks.ISelectionMgr~DeSelect.html</t>
  </si>
  <si>
    <t>D:\html\SolidWorks.Interop.sldworks~SolidWorks.Interop.sldworks.ISelectionMgr~GetSelectedObject.html</t>
  </si>
  <si>
    <t>D:\html\SolidWorks.Interop.sldworks~SolidWorks.Interop.sldworks.ISelectionMgr~GetSelectedObject2.html</t>
  </si>
  <si>
    <t>D:\html\SolidWorks.Interop.sldworks~SolidWorks.Interop.sldworks.ISelectionMgr~GetSelectedObject3.html</t>
  </si>
  <si>
    <t>D:\html\SolidWorks.Interop.sldworks~SolidWorks.Interop.sldworks.ISelectionMgr~GetSelectedObject4.html</t>
  </si>
  <si>
    <t>D:\html\SolidWorks.Interop.sldworks~SolidWorks.Interop.sldworks.ISelectionMgr~GetSelectedObject5.html</t>
  </si>
  <si>
    <t>D:\html\SolidWorks.Interop.sldworks~SolidWorks.Interop.sldworks.ISelectionMgr~GetSelectedObjectCount.html</t>
  </si>
  <si>
    <t>D:\html\SolidWorks.Interop.sldworks~SolidWorks.Interop.sldworks.ISelectionMgr~GetSelectedObjectLoop.html</t>
  </si>
  <si>
    <t>D:\html\SolidWorks.Interop.sldworks~SolidWorks.Interop.sldworks.ISelectionMgr~GetSelectedObjectsComponent.html</t>
  </si>
  <si>
    <t>D:\html\SolidWorks.Interop.sldworks~SolidWorks.Interop.sldworks.ISelectionMgr~GetSelectedObjectsComponent2.html</t>
  </si>
  <si>
    <t>D:\html\SolidWorks.Interop.sldworks~SolidWorks.Interop.sldworks.ISelectionMgr~GetSelectedObjectsComponent3.html</t>
  </si>
  <si>
    <t>D:\html\SolidWorks.Interop.sldworks~SolidWorks.Interop.sldworks.ISelectionMgr~GetSelectedObjectsDrawingView.html</t>
  </si>
  <si>
    <t>D:\html\SolidWorks.Interop.sldworks~SolidWorks.Interop.sldworks.ISelectionMgr~GetSelectedObjectType.html</t>
  </si>
  <si>
    <t>D:\html\SolidWorks.Interop.sldworks~SolidWorks.Interop.sldworks.ISelectionMgr~GetSelectedObjectType2.html</t>
  </si>
  <si>
    <t>D:\html\SolidWorks.Interop.sldworks~SolidWorks.Interop.sldworks.ISelectionMgr~GetSelectionPoint.html</t>
  </si>
  <si>
    <t>D:\html\SolidWorks.Interop.sldworks~SolidWorks.Interop.sldworks.ISelectionMgr~GetSelectionPointInSketchSpace.html</t>
  </si>
  <si>
    <t>D:\html\SolidWorks.Interop.sldworks~SolidWorks.Interop.sldworks.ISelectionMgr~IDeSelect.html</t>
  </si>
  <si>
    <t>D:\html\SolidWorks.Interop.sldworks~SolidWorks.Interop.sldworks.ISelectionMgr~IGetSelectedObject.html</t>
  </si>
  <si>
    <t>D:\html\SolidWorks.Interop.sldworks~SolidWorks.Interop.sldworks.ISelectionMgr~IGetSelectedObject2.html</t>
  </si>
  <si>
    <t>D:\html\SolidWorks.Interop.sldworks~SolidWorks.Interop.sldworks.ISelectionMgr~IGetSelectedObject3.html</t>
  </si>
  <si>
    <t>D:\html\SolidWorks.Interop.sldworks~SolidWorks.Interop.sldworks.ISelectionMgr~IGetSelectedObject4.html</t>
  </si>
  <si>
    <t>D:\html\SolidWorks.Interop.sldworks~SolidWorks.Interop.sldworks.ISelectionMgr~IGetSelectedObjectsComponent.html</t>
  </si>
  <si>
    <t>D:\html\SolidWorks.Interop.sldworks~SolidWorks.Interop.sldworks.ISelectionMgr~IGetSelectedObjectsComponent2.html</t>
  </si>
  <si>
    <t>D:\html\SolidWorks.Interop.sldworks~SolidWorks.Interop.sldworks.ISelectionMgr~IGetSelectionPoint.html</t>
  </si>
  <si>
    <t>D:\html\SolidWorks.Interop.sldworks~SolidWorks.Interop.sldworks.ISelectionMgr~IGetSelectionPointInSketchSpace.html</t>
  </si>
  <si>
    <t>D:\html\SolidWorks.Interop.sldworks~SolidWorks.Interop.sldworks.ISelectionMgr~IsInEditTarget.html</t>
  </si>
  <si>
    <t>D:\html\SolidWorks.Interop.sldworks~SolidWorks.Interop.sldworks.ISelectionMgr~SetSelectionPoint.html</t>
  </si>
  <si>
    <t>D:\html\SolidWorks.Interop.sldworks~SolidWorks.Interop.sldworks.ISFSymbol~GetSymbolType.html</t>
  </si>
  <si>
    <t>D:\html\SolidWorks.Interop.sldworks~SolidWorks.Interop.sldworks.ISFSymbol~Grinding.html</t>
  </si>
  <si>
    <t>D:\html\SolidWorks.Interop.sldworks~SolidWorks.Interop.sldworks.ISFSymbol~Rotated.html</t>
  </si>
  <si>
    <t>D:\html\SolidWorks.Interop.sldworks~SolidWorks.Interop.sldworks.ISFSymbol~SetSymbolType.html</t>
  </si>
  <si>
    <t>D:\html\SolidWorks.Interop.sldworks~SolidWorks.Interop.sldworks.ISheetMetalFeatureData~BendAllowance.html</t>
  </si>
  <si>
    <t>D:\html\SolidWorks.Interop.sldworks~SolidWorks.Interop.sldworks.ISheetMetalFeatureData~BendAllowanceType.html</t>
  </si>
  <si>
    <t>D:\html\SolidWorks.Interop.sldworks~SolidWorks.Interop.sldworks.ISheetMetalFeatureData~BendTableFile.html</t>
  </si>
  <si>
    <t>D:\html\SolidWorks.Interop.sldworks~SolidWorks.Interop.sldworks.ISheetMetalFeatureData~GetOverrideDefaultParameter.html</t>
  </si>
  <si>
    <t>D:\html\SolidWorks.Interop.sldworks~SolidWorks.Interop.sldworks.ISheetMetalFeatureData~IAccessSelections.html</t>
  </si>
  <si>
    <t>D:\html\SolidWorks.Interop.sldworks~SolidWorks.Interop.sldworks.ISheetMetalFeatureData~KFactor.html</t>
  </si>
  <si>
    <t>D:\html\SolidWorks.Interop.sldworks~SolidWorks.Interop.sldworks.ISheetMetalFeatureData~SetOverrideDefaultParameter.html</t>
  </si>
  <si>
    <t>D:\html\SolidWorks.Interop.sldworks~SolidWorks.Interop.sldworks.ISheet~CreateOLEObject.html</t>
  </si>
  <si>
    <t>D:\html\SolidWorks.Interop.sldworks~SolidWorks.Interop.sldworks.ISheet~GetBomTable.html</t>
  </si>
  <si>
    <t>D:\html\SolidWorks.Interop.sldworks~SolidWorks.Interop.sldworks.ISheet~GetOLEObjectCount.html</t>
  </si>
  <si>
    <t>D:\html\SolidWorks.Interop.sldworks~SolidWorks.Interop.sldworks.ISheet~GetOLEObjectData.html</t>
  </si>
  <si>
    <t>D:\html\SolidWorks.Interop.sldworks~SolidWorks.Interop.sldworks.ISheet~GetOLEObjectSettings.html</t>
  </si>
  <si>
    <t>D:\html\SolidWorks.Interop.sldworks~SolidWorks.Interop.sldworks.ISheet~GetProperties.html</t>
  </si>
  <si>
    <t>D:\html\SolidWorks.Interop.sldworks~SolidWorks.Interop.sldworks.ISheet~ICreateOLEObject.html</t>
  </si>
  <si>
    <t>D:\html\SolidWorks.Interop.sldworks~SolidWorks.Interop.sldworks.ISheet~IGetBomTable.html</t>
  </si>
  <si>
    <t>D:\html\SolidWorks.Interop.sldworks~SolidWorks.Interop.sldworks.ISheet~IGetOLEObjectData.html</t>
  </si>
  <si>
    <t>D:\html\SolidWorks.Interop.sldworks~SolidWorks.Interop.sldworks.ISheet~IGetOLEObjectSettings.html</t>
  </si>
  <si>
    <t>D:\html\SolidWorks.Interop.sldworks~SolidWorks.Interop.sldworks.ISheet~IGetProperties.html</t>
  </si>
  <si>
    <t>D:\html\SolidWorks.Interop.sldworks~SolidWorks.Interop.sldworks.ISheet~InsertRevisionTable.html</t>
  </si>
  <si>
    <t>D:\html\SolidWorks.Interop.sldworks~SolidWorks.Interop.sldworks.ISheet~SetProperties.html</t>
  </si>
  <si>
    <t>D:\html\SolidWorks.Interop.sldworks~SolidWorks.Interop.sldworks.ISilhouetteEdge~Select.html</t>
  </si>
  <si>
    <t>D:\html\SolidWorks.Interop.sldworks~SolidWorks.Interop.sldworks.ISimpleFilletFeatureData~AccessSelections.html</t>
  </si>
  <si>
    <t>D:\html\SolidWorks.Interop.sldworks~SolidWorks.Interop.sldworks.ISimpleFilletFeatureData~DefaultRadius.html</t>
  </si>
  <si>
    <t>D:\html\SolidWorks.Interop.sldworks~SolidWorks.Interop.sldworks.ISimpleFilletFeatureData~FilletItemsCount.html</t>
  </si>
  <si>
    <t>D:\html\SolidWorks.Interop.sldworks~SolidWorks.Interop.sldworks.ISimpleFilletFeatureData~GetFilletItemAtIndex.html</t>
  </si>
  <si>
    <t>D:\html\SolidWorks.Interop.sldworks~SolidWorks.Interop.sldworks.ISimpleFilletFeatureData~GetRadius.html</t>
  </si>
  <si>
    <t>D:\html\SolidWorks.Interop.sldworks~SolidWorks.Interop.sldworks.ISimpleFilletFeatureData~IAccessSelections.html</t>
  </si>
  <si>
    <t>D:\html\SolidWorks.Interop.sldworks~SolidWorks.Interop.sldworks.ISimpleFilletFeatureData~IGetFilletItemAtIndex.html</t>
  </si>
  <si>
    <t>D:\html\SolidWorks.Interop.sldworks~SolidWorks.Interop.sldworks.ISimpleFilletFeatureData~IGetRadius.html</t>
  </si>
  <si>
    <t>D:\html\SolidWorks.Interop.sldworks~SolidWorks.Interop.sldworks.ISimpleFilletFeatureData~ISetRadius.html</t>
  </si>
  <si>
    <t>D:\html\SolidWorks.Interop.sldworks~SolidWorks.Interop.sldworks.ISimpleFilletFeatureData~IsMultipleRadius.html</t>
  </si>
  <si>
    <t>D:\html\SolidWorks.Interop.sldworks~SolidWorks.Interop.sldworks.ISimpleFilletFeatureData~OverflowType.html</t>
  </si>
  <si>
    <t>D:\html\SolidWorks.Interop.sldworks~SolidWorks.Interop.sldworks.ISimpleFilletFeatureData~PropagateToTangentFaces.html</t>
  </si>
  <si>
    <t>D:\html\SolidWorks.Interop.sldworks~SolidWorks.Interop.sldworks.ISimpleFilletFeatureData~ReleaseSelectionAccess.html</t>
  </si>
  <si>
    <t>D:\html\SolidWorks.Interop.sldworks~SolidWorks.Interop.sldworks.ISimpleFilletFeatureData~RoundCorners.html</t>
  </si>
  <si>
    <t>D:\html\SolidWorks.Interop.sldworks~SolidWorks.Interop.sldworks.ISimpleFilletFeatureData~SetRadius.html</t>
  </si>
  <si>
    <t>D:\html\SolidWorks.Interop.sldworks~SolidWorks.Interop.sldworks.ISimpleFilletFeatureData~Type.html</t>
  </si>
  <si>
    <t>D:\html\SolidWorks.Interop.sldworks~SolidWorks.Interop.sldworks.ISimpleHoleFeatureData~AccessSelections.html</t>
  </si>
  <si>
    <t>D:\html\SolidWorks.Interop.sldworks~SolidWorks.Interop.sldworks.ISimpleHoleFeatureData~Depth.html</t>
  </si>
  <si>
    <t>D:\html\SolidWorks.Interop.sldworks~SolidWorks.Interop.sldworks.ISimpleHoleFeatureData~Diameter.html</t>
  </si>
  <si>
    <t>D:\html\SolidWorks.Interop.sldworks~SolidWorks.Interop.sldworks.ISimpleHoleFeatureData~DraftAngle.html</t>
  </si>
  <si>
    <t>D:\html\SolidWorks.Interop.sldworks~SolidWorks.Interop.sldworks.ISimpleHoleFeatureData~DraftOutward.html</t>
  </si>
  <si>
    <t>D:\html\SolidWorks.Interop.sldworks~SolidWorks.Interop.sldworks.ISimpleHoleFeatureData~DraftWhileExtruding.html</t>
  </si>
  <si>
    <t>D:\html\SolidWorks.Interop.sldworks~SolidWorks.Interop.sldworks.ISimpleHoleFeatureData~Face.html</t>
  </si>
  <si>
    <t>D:\html\SolidWorks.Interop.sldworks~SolidWorks.Interop.sldworks.ISimpleHoleFeatureData~IAccessSelections.html</t>
  </si>
  <si>
    <t>D:\html\SolidWorks.Interop.sldworks~SolidWorks.Interop.sldworks.ISimpleHoleFeatureData~IFace.html</t>
  </si>
  <si>
    <t>D:\html\SolidWorks.Interop.sldworks~SolidWorks.Interop.sldworks.ISimpleHoleFeatureData~IVertex.html</t>
  </si>
  <si>
    <t>D:\html\SolidWorks.Interop.sldworks~SolidWorks.Interop.sldworks.ISimpleHoleFeatureData~ReleaseSelectionAccess.html</t>
  </si>
  <si>
    <t>D:\html\SolidWorks.Interop.sldworks~SolidWorks.Interop.sldworks.ISimpleHoleFeatureData~ReverseDirection.html</t>
  </si>
  <si>
    <t>D:\html\SolidWorks.Interop.sldworks~SolidWorks.Interop.sldworks.ISimpleHoleFeatureData~ReverseOffset.html</t>
  </si>
  <si>
    <t>D:\html\SolidWorks.Interop.sldworks~SolidWorks.Interop.sldworks.ISimpleHoleFeatureData~SurfaceOffset.html</t>
  </si>
  <si>
    <t>D:\html\SolidWorks.Interop.sldworks~SolidWorks.Interop.sldworks.ISimpleHoleFeatureData~Type.html</t>
  </si>
  <si>
    <t>D:\html\SolidWorks.Interop.sldworks~SolidWorks.Interop.sldworks.ISimpleHoleFeatureData~Vertex.html</t>
  </si>
  <si>
    <t>D:\html\SolidWorks.Interop.sldworks~SolidWorks.Interop.sldworks.ISimulationLinearSpringFeatureData~FreeLength.html</t>
  </si>
  <si>
    <t>D:\html\SolidWorks.Interop.sldworks~SolidWorks.Interop.sldworks.ISimulationLinearSpringFeatureData~GetEndPoints.html</t>
  </si>
  <si>
    <t>D:\html\SolidWorks.Interop.sldworks~SolidWorks.Interop.sldworks.ISimulationLinearSpringFeatureData~SetEndPoints.html</t>
  </si>
  <si>
    <t>D:\html\SolidWorks.Interop.sldworks~SolidWorks.Interop.sldworks.ISimulationLinearSpringFeatureData~SpringConstant.html</t>
  </si>
  <si>
    <t>D:\html\SolidWorks.Interop.sldworks~SolidWorks.Interop.sldworks.ISimulation~Animation.html</t>
  </si>
  <si>
    <t>D:\html\SolidWorks.Interop.sldworks~SolidWorks.Interop.sldworks.ISimulation~Duration.html</t>
  </si>
  <si>
    <t>D:\html\SolidWorks.Interop.sldworks~SolidWorks.Interop.sldworks.ISimulation~Frames.html</t>
  </si>
  <si>
    <t>D:\html\SolidWorks.Interop.sldworks~SolidWorks.Interop.sldworks.ISimulation~GetFeature.html</t>
  </si>
  <si>
    <t>D:\html\SolidWorks.Interop.sldworks~SolidWorks.Interop.sldworks.ISimulation~IsAnimationPlaying.html</t>
  </si>
  <si>
    <t>D:\html\SolidWorks.Interop.sldworks~SolidWorks.Interop.sldworks.ISimulation~PlayAnimation.html</t>
  </si>
  <si>
    <t>D:\html\SolidWorks.Interop.sldworks~SolidWorks.Interop.sldworks.ISimulation~ResetComponents.html</t>
  </si>
  <si>
    <t>D:\html\SolidWorks.Interop.sldworks~SolidWorks.Interop.sldworks.ISimulation~Status.html</t>
  </si>
  <si>
    <t>D:\html\SolidWorks.Interop.sldworks~SolidWorks.Interop.sldworks.ISimulation~TimeStamp.html</t>
  </si>
  <si>
    <t>D:\html\SolidWorks.Interop.sldworks~SolidWorks.Interop.sldworks.ISketchArc~GetCenterPoint.html</t>
  </si>
  <si>
    <t>D:\html\SolidWorks.Interop.sldworks~SolidWorks.Interop.sldworks.ISketchArc~GetEndPoint.html</t>
  </si>
  <si>
    <t>D:\html\SolidWorks.Interop.sldworks~SolidWorks.Interop.sldworks.ISketchArc~GetStartPoint.html</t>
  </si>
  <si>
    <t>D:\html\SolidWorks.Interop.sldworks~SolidWorks.Interop.sldworks.ISketchArc~IGetCenterPoint.html</t>
  </si>
  <si>
    <t>D:\html\SolidWorks.Interop.sldworks~SolidWorks.Interop.sldworks.ISketchArc~IGetEndPoint.html</t>
  </si>
  <si>
    <t>D:\html\SolidWorks.Interop.sldworks~SolidWorks.Interop.sldworks.ISketchArc~IGetStartPoint.html</t>
  </si>
  <si>
    <t>D:\html\SolidWorks.Interop.sldworks~SolidWorks.Interop.sldworks.ISketchBlockDefinition~GetSplines.html</t>
  </si>
  <si>
    <t>D:\html\SolidWorks.Interop.sldworks~SolidWorks.Interop.sldworks.ISketchBlockDefinition~IGetSplines.html</t>
  </si>
  <si>
    <t>D:\html\SolidWorks.Interop.sldworks~SolidWorks.Interop.sldworks.ISketchBlockInstance~Scale.html</t>
  </si>
  <si>
    <t>D:\html\SolidWorks.Interop.sldworks~SolidWorks.Interop.sldworks.ISketchContour~Select.html</t>
  </si>
  <si>
    <t>D:\html\SolidWorks.Interop.sldworks~SolidWorks.Interop.sldworks.ISketchedBendFeatureData~IAccessSelections.html</t>
  </si>
  <si>
    <t>D:\html\SolidWorks.Interop.sldworks~SolidWorks.Interop.sldworks.ISketchEllipse~GetCenterPoint.html</t>
  </si>
  <si>
    <t>D:\html\SolidWorks.Interop.sldworks~SolidWorks.Interop.sldworks.ISketchEllipse~GetEndPoint.html</t>
  </si>
  <si>
    <t>D:\html\SolidWorks.Interop.sldworks~SolidWorks.Interop.sldworks.ISketchEllipse~GetMajorPoint.html</t>
  </si>
  <si>
    <t>D:\html\SolidWorks.Interop.sldworks~SolidWorks.Interop.sldworks.ISketchEllipse~GetMinorPoint.html</t>
  </si>
  <si>
    <t>D:\html\SolidWorks.Interop.sldworks~SolidWorks.Interop.sldworks.ISketchEllipse~GetStartPoint.html</t>
  </si>
  <si>
    <t>D:\html\SolidWorks.Interop.sldworks~SolidWorks.Interop.sldworks.ISketchEllipse~IGetCenterPoint.html</t>
  </si>
  <si>
    <t>D:\html\SolidWorks.Interop.sldworks~SolidWorks.Interop.sldworks.ISketchEllipse~IGetEndPoint.html</t>
  </si>
  <si>
    <t>D:\html\SolidWorks.Interop.sldworks~SolidWorks.Interop.sldworks.ISketchEllipse~IGetMajorPoint.html</t>
  </si>
  <si>
    <t>D:\html\SolidWorks.Interop.sldworks~SolidWorks.Interop.sldworks.ISketchEllipse~IGetMinorPoint.html</t>
  </si>
  <si>
    <t>D:\html\SolidWorks.Interop.sldworks~SolidWorks.Interop.sldworks.ISketchEllipse~IGetStartPoint.html</t>
  </si>
  <si>
    <t>D:\html\SolidWorks.Interop.sldworks~SolidWorks.Interop.sldworks.ISketchHatch~IGetFace.html</t>
  </si>
  <si>
    <t>D:\html\SolidWorks.Interop.sldworks~SolidWorks.Interop.sldworks.ISketchHatch~Scale.html</t>
  </si>
  <si>
    <t>D:\html\SolidWorks.Interop.sldworks~SolidWorks.Interop.sldworks.ISketchHatch~Select.html</t>
  </si>
  <si>
    <t>D:\html\SolidWorks.Interop.sldworks~SolidWorks.Interop.sldworks.ISketchHatch~Select2.html</t>
  </si>
  <si>
    <t>D:\html\SolidWorks.Interop.sldworks~SolidWorks.Interop.sldworks.ISketchHatch~Select3.html</t>
  </si>
  <si>
    <t>D:\html\SolidWorks.Interop.sldworks~SolidWorks.Interop.sldworks.ISketchHatch~SelectByMark.html</t>
  </si>
  <si>
    <t>D:\html\SolidWorks.Interop.sldworks~SolidWorks.Interop.sldworks.ISketchLine~GetEndPoint.html</t>
  </si>
  <si>
    <t>D:\html\SolidWorks.Interop.sldworks~SolidWorks.Interop.sldworks.ISketchLine~GetStartPoint.html</t>
  </si>
  <si>
    <t>D:\html\SolidWorks.Interop.sldworks~SolidWorks.Interop.sldworks.ISketchLine~IGetEndPoint.html</t>
  </si>
  <si>
    <t>D:\html\SolidWorks.Interop.sldworks~SolidWorks.Interop.sldworks.ISketchLine~IGetStartPoint.html</t>
  </si>
  <si>
    <t>D:\html\SolidWorks.Interop.sldworks~SolidWorks.Interop.sldworks.ISketchManager~AutoInference.html</t>
  </si>
  <si>
    <t>D:\html\SolidWorks.Interop.sldworks~SolidWorks.Interop.sldworks.ISketchManager~CreateEquationSpline.html</t>
  </si>
  <si>
    <t>D:\html\SolidWorks.Interop.sldworks~SolidWorks.Interop.sldworks.ISketchManager~CreateSpline.html</t>
  </si>
  <si>
    <t>D:\html\SolidWorks.Interop.sldworks~SolidWorks.Interop.sldworks.ISketchManager~CreateSpline2.html</t>
  </si>
  <si>
    <t>D:\html\SolidWorks.Interop.sldworks~SolidWorks.Interop.sldworks.ISketchManager~CreateSplinesByEqnParams.html</t>
  </si>
  <si>
    <t>D:\html\SolidWorks.Interop.sldworks~SolidWorks.Interop.sldworks.ISketchManager~ICreateSpline.html</t>
  </si>
  <si>
    <t>D:\html\SolidWorks.Interop.sldworks~SolidWorks.Interop.sldworks.ISketchManager~InferenceMode.html</t>
  </si>
  <si>
    <t>D:\html\SolidWorks.Interop.sldworks~SolidWorks.Interop.sldworks.ISketchManager~SketchOffset.html</t>
  </si>
  <si>
    <t>D:\html\SolidWorks.Interop.sldworks~SolidWorks.Interop.sldworks.ISketchManager~SketchUseEdge.html</t>
  </si>
  <si>
    <t>D:\html\SolidWorks.Interop.sldworks~SolidWorks.Interop.sldworks.ISketchManager~SketchUseEdge2.html</t>
  </si>
  <si>
    <t>D:\html\SolidWorks.Interop.sldworks~SolidWorks.Interop.sldworks.ISketchParabola~GetApexPoint.html</t>
  </si>
  <si>
    <t>D:\html\SolidWorks.Interop.sldworks~SolidWorks.Interop.sldworks.ISketchParabola~GetEndPoint.html</t>
  </si>
  <si>
    <t>D:\html\SolidWorks.Interop.sldworks~SolidWorks.Interop.sldworks.ISketchParabola~GetFocalPoint.html</t>
  </si>
  <si>
    <t>D:\html\SolidWorks.Interop.sldworks~SolidWorks.Interop.sldworks.ISketchParabola~GetStartPoint.html</t>
  </si>
  <si>
    <t>D:\html\SolidWorks.Interop.sldworks~SolidWorks.Interop.sldworks.ISketchParabola~IGetApexPoint.html</t>
  </si>
  <si>
    <t>D:\html\SolidWorks.Interop.sldworks~SolidWorks.Interop.sldworks.ISketchParabola~IGetEndPoint.html</t>
  </si>
  <si>
    <t>D:\html\SolidWorks.Interop.sldworks~SolidWorks.Interop.sldworks.ISketchParabola~IGetFocalPoint.html</t>
  </si>
  <si>
    <t>D:\html\SolidWorks.Interop.sldworks~SolidWorks.Interop.sldworks.ISketchParabola~IGetStartPoint.html</t>
  </si>
  <si>
    <t>D:\html\SolidWorks.Interop.sldworks~SolidWorks.Interop.sldworks.ISketchPatternFeatureData~IAccessSelections.html</t>
  </si>
  <si>
    <t>D:\html\SolidWorks.Interop.sldworks~SolidWorks.Interop.sldworks.ISketchPoint~GetFramePointTangent.html</t>
  </si>
  <si>
    <t>D:\html\SolidWorks.Interop.sldworks~SolidWorks.Interop.sldworks.ISketchPoint~IGetFramePointTangent.html</t>
  </si>
  <si>
    <t>D:\html\SolidWorks.Interop.sldworks~SolidWorks.Interop.sldworks.ISketchPoint~ISetFramePointTangent.html</t>
  </si>
  <si>
    <t>D:\html\SolidWorks.Interop.sldworks~SolidWorks.Interop.sldworks.ISketchPoint~Select.html</t>
  </si>
  <si>
    <t>D:\html\SolidWorks.Interop.sldworks~SolidWorks.Interop.sldworks.ISketchPoint~Select2.html</t>
  </si>
  <si>
    <t>D:\html\SolidWorks.Interop.sldworks~SolidWorks.Interop.sldworks.ISketchPoint~Select3.html</t>
  </si>
  <si>
    <t>D:\html\SolidWorks.Interop.sldworks~SolidWorks.Interop.sldworks.ISketchPoint~SelectByMark.html</t>
  </si>
  <si>
    <t>D:\html\SolidWorks.Interop.sldworks~SolidWorks.Interop.sldworks.ISketchPoint~SetFramePointTangent.html</t>
  </si>
  <si>
    <t>D:\html\SolidWorks.Interop.sldworks~SolidWorks.Interop.sldworks.ISketchRegion~Select.html</t>
  </si>
  <si>
    <t>D:\html\SolidWorks.Interop.sldworks~SolidWorks.Interop.sldworks.ISketchRelation~GetDefinitionEntities.html</t>
  </si>
  <si>
    <t>D:\html\SolidWorks.Interop.sldworks~SolidWorks.Interop.sldworks.ISketchRelation~IGetDefinitionEntities.html</t>
  </si>
  <si>
    <t>D:\html\SolidWorks.Interop.sldworks~SolidWorks.Interop.sldworks.ISketchSegment~Select.html</t>
  </si>
  <si>
    <t>D:\html\SolidWorks.Interop.sldworks~SolidWorks.Interop.sldworks.ISketchSegment~Select2.html</t>
  </si>
  <si>
    <t>D:\html\SolidWorks.Interop.sldworks~SolidWorks.Interop.sldworks.ISketchSegment~Select3.html</t>
  </si>
  <si>
    <t>D:\html\SolidWorks.Interop.sldworks~SolidWorks.Interop.sldworks.ISketchSegment~SelectByMark.html</t>
  </si>
  <si>
    <t>D:\html\SolidWorks.Interop.sldworks~SolidWorks.Interop.sldworks.ISketchSpline~GetEquationParameters.html</t>
  </si>
  <si>
    <t>D:\html\SolidWorks.Interop.sldworks~SolidWorks.Interop.sldworks.ISketchSpline~GetPoints.html</t>
  </si>
  <si>
    <t>D:\html\SolidWorks.Interop.sldworks~SolidWorks.Interop.sldworks.ISketchSpline~IGetPoints.html</t>
  </si>
  <si>
    <t>D:\html\SolidWorks.Interop.sldworks~SolidWorks.Interop.sldworks.ISketchSpline~SetEquationParameters.html</t>
  </si>
  <si>
    <t>D:\html\SolidWorks.Interop.sldworks~SolidWorks.Interop.sldworks.ISketch~AutoDimension.html</t>
  </si>
  <si>
    <t>D:\html\SolidWorks.Interop.sldworks~SolidWorks.Interop.sldworks.ISketch~AutoDimension2.html</t>
  </si>
  <si>
    <t>D:\html\SolidWorks.Interop.sldworks~SolidWorks.Interop.sldworks.ISketch~GetArcs.html</t>
  </si>
  <si>
    <t>D:\html\SolidWorks.Interop.sldworks~SolidWorks.Interop.sldworks.ISketch~GetEllipses.html</t>
  </si>
  <si>
    <t>D:\html\SolidWorks.Interop.sldworks~SolidWorks.Interop.sldworks.ISketch~GetEllipses2.html</t>
  </si>
  <si>
    <t>D:\html\SolidWorks.Interop.sldworks~SolidWorks.Interop.sldworks.ISketch~GetLineCount.html</t>
  </si>
  <si>
    <t>D:\html\SolidWorks.Interop.sldworks~SolidWorks.Interop.sldworks.ISketch~GetLines.html</t>
  </si>
  <si>
    <t>D:\html\SolidWorks.Interop.sldworks~SolidWorks.Interop.sldworks.ISketch~GetParabolas.html</t>
  </si>
  <si>
    <t>D:\html\SolidWorks.Interop.sldworks~SolidWorks.Interop.sldworks.ISketch~GetSketchPoints.html</t>
  </si>
  <si>
    <t>D:\html\SolidWorks.Interop.sldworks~SolidWorks.Interop.sldworks.ISketch~GetSketchPointsCount.html</t>
  </si>
  <si>
    <t>D:\html\SolidWorks.Interop.sldworks~SolidWorks.Interop.sldworks.ISketch~GetSplineParams.html</t>
  </si>
  <si>
    <t>D:\html\SolidWorks.Interop.sldworks~SolidWorks.Interop.sldworks.ISketch~GetSplineParams2.html</t>
  </si>
  <si>
    <t>D:\html\SolidWorks.Interop.sldworks~SolidWorks.Interop.sldworks.ISketch~GetSplineParams3.html</t>
  </si>
  <si>
    <t>D:\html\SolidWorks.Interop.sldworks~SolidWorks.Interop.sldworks.ISketch~GetSplineParams4.html</t>
  </si>
  <si>
    <t>D:\html\SolidWorks.Interop.sldworks~SolidWorks.Interop.sldworks.ISketch~GetSplineParamsCount.html</t>
  </si>
  <si>
    <t>D:\html\SolidWorks.Interop.sldworks~SolidWorks.Interop.sldworks.ISketch~GetSplineParamsCount2.html</t>
  </si>
  <si>
    <t>D:\html\SolidWorks.Interop.sldworks~SolidWorks.Interop.sldworks.ISketch~GetUserPoints.html</t>
  </si>
  <si>
    <t>D:\html\SolidWorks.Interop.sldworks~SolidWorks.Interop.sldworks.ISketch~IGetArcs.html</t>
  </si>
  <si>
    <t>D:\html\SolidWorks.Interop.sldworks~SolidWorks.Interop.sldworks.ISketch~IGetEllipses.html</t>
  </si>
  <si>
    <t>D:\html\SolidWorks.Interop.sldworks~SolidWorks.Interop.sldworks.ISketch~IGetEllipses2.html</t>
  </si>
  <si>
    <t>D:\html\SolidWorks.Interop.sldworks~SolidWorks.Interop.sldworks.ISketch~IGetLines.html</t>
  </si>
  <si>
    <t>D:\html\SolidWorks.Interop.sldworks~SolidWorks.Interop.sldworks.ISketch~IGetParabolas.html</t>
  </si>
  <si>
    <t>D:\html\SolidWorks.Interop.sldworks~SolidWorks.Interop.sldworks.ISketch~IGetSplineParams.html</t>
  </si>
  <si>
    <t>D:\html\SolidWorks.Interop.sldworks~SolidWorks.Interop.sldworks.ISketch~IGetSplineParams2.html</t>
  </si>
  <si>
    <t>D:\html\SolidWorks.Interop.sldworks~SolidWorks.Interop.sldworks.ISketch~IGetSplineParams3.html</t>
  </si>
  <si>
    <t>D:\html\SolidWorks.Interop.sldworks~SolidWorks.Interop.sldworks.ISketch~IGetUserPoints.html</t>
  </si>
  <si>
    <t>D:\html\SolidWorks.Interop.sldworks~SolidWorks.Interop.sldworks.ISketch~IModelToSketchXform.html</t>
  </si>
  <si>
    <t>D:\html\SolidWorks.Interop.sldworks~SolidWorks.Interop.sldworks.ISketch~ModelToSketchXform.html</t>
  </si>
  <si>
    <t>D:\html\SolidWorks.Interop.sldworks~SolidWorks.Interop.sldworks.ISldWorks~ActivateDoc.html</t>
  </si>
  <si>
    <t>D:\html\SolidWorks.Interop.sldworks~SolidWorks.Interop.sldworks.ISldWorks~ActivateDoc2.html</t>
  </si>
  <si>
    <t>D:\html\SolidWorks.Interop.sldworks~SolidWorks.Interop.sldworks.ISldWorks~ActivePrinter.html</t>
  </si>
  <si>
    <t>D:\html\SolidWorks.Interop.sldworks~SolidWorks.Interop.sldworks.ISldWorks~AddFileOpenItem.html</t>
  </si>
  <si>
    <t>D:\html\SolidWorks.Interop.sldworks~SolidWorks.Interop.sldworks.ISldWorks~AddFileOpenItem2.html</t>
  </si>
  <si>
    <t>D:\html\SolidWorks.Interop.sldworks~SolidWorks.Interop.sldworks.ISldWorks~AddFileSaveAsItem.html</t>
  </si>
  <si>
    <t>D:\html\SolidWorks.Interop.sldworks~SolidWorks.Interop.sldworks.ISldWorks~AddMenuItem.html</t>
  </si>
  <si>
    <t>D:\html\SolidWorks.Interop.sldworks~SolidWorks.Interop.sldworks.ISldWorks~AddMenuItem2.html</t>
  </si>
  <si>
    <t>D:\html\SolidWorks.Interop.sldworks~SolidWorks.Interop.sldworks.ISldWorks~AddMenuItem3.html</t>
  </si>
  <si>
    <t>D:\html\SolidWorks.Interop.sldworks~SolidWorks.Interop.sldworks.ISldWorks~AddMenuItem4.html</t>
  </si>
  <si>
    <t>D:\html\SolidWorks.Interop.sldworks~SolidWorks.Interop.sldworks.ISldWorks~AddMenuPopupItem2.html</t>
  </si>
  <si>
    <t>D:\html\SolidWorks.Interop.sldworks~SolidWorks.Interop.sldworks.ISldWorks~AddMenuPopupItem3.html</t>
  </si>
  <si>
    <t>D:\html\SolidWorks.Interop.sldworks~SolidWorks.Interop.sldworks.ISldWorks~AddToolbar.html</t>
  </si>
  <si>
    <t>D:\html\SolidWorks.Interop.sldworks~SolidWorks.Interop.sldworks.ISldWorks~AddToolbar2.html</t>
  </si>
  <si>
    <t>D:\html\SolidWorks.Interop.sldworks~SolidWorks.Interop.sldworks.ISldWorks~AddToolbar3.html</t>
  </si>
  <si>
    <t>D:\html\SolidWorks.Interop.sldworks~SolidWorks.Interop.sldworks.ISldWorks~AddToolbar4.html</t>
  </si>
  <si>
    <t>D:\html\SolidWorks.Interop.sldworks~SolidWorks.Interop.sldworks.ISldWorks~AddToolbarCommand.html</t>
  </si>
  <si>
    <t>D:\html\SolidWorks.Interop.sldworks~SolidWorks.Interop.sldworks.ISldWorks~CreateTaskpaneView.html</t>
  </si>
  <si>
    <t>D:\html\SolidWorks.Interop.sldworks~SolidWorks.Interop.sldworks.ISldWorks~CreateTaskpaneView2.html</t>
  </si>
  <si>
    <t>D:\html\SolidWorks.Interop.sldworks~SolidWorks.Interop.sldworks.ISldWorks~DateCode.html</t>
  </si>
  <si>
    <t>D:\html\SolidWorks.Interop.sldworks~SolidWorks.Interop.sldworks.ISldWorks~EnablePhotoWorksProgressiveRender.html</t>
  </si>
  <si>
    <t>D:\html\SolidWorks.Interop.sldworks~SolidWorks.Interop.sldworks.ISldWorks~EnumDocuments.html</t>
  </si>
  <si>
    <t>D:\html\SolidWorks.Interop.sldworks~SolidWorks.Interop.sldworks.ISldWorks~GetBuildNumbers.html</t>
  </si>
  <si>
    <t>D:\html\SolidWorks.Interop.sldworks~SolidWorks.Interop.sldworks.ISldWorks~GetDocumentDependencies.html</t>
  </si>
  <si>
    <t>D:\html\SolidWorks.Interop.sldworks~SolidWorks.Interop.sldworks.ISldWorks~GetDocumentDependenciesCount.html</t>
  </si>
  <si>
    <t>D:\html\SolidWorks.Interop.sldworks~SolidWorks.Interop.sldworks.ISldWorks~GetMassProperties.html</t>
  </si>
  <si>
    <t>D:\html\SolidWorks.Interop.sldworks~SolidWorks.Interop.sldworks.ISldWorks~GetToolbarDock.html</t>
  </si>
  <si>
    <t>D:\html\SolidWorks.Interop.sldworks~SolidWorks.Interop.sldworks.ISldWorks~GetToolbarState.html</t>
  </si>
  <si>
    <t>D:\html\SolidWorks.Interop.sldworks~SolidWorks.Interop.sldworks.ISldWorks~HideToolbar.html</t>
  </si>
  <si>
    <t>D:\html\SolidWorks.Interop.sldworks~SolidWorks.Interop.sldworks.ISldWorks~IActivateDoc.html</t>
  </si>
  <si>
    <t>D:\html\SolidWorks.Interop.sldworks~SolidWorks.Interop.sldworks.ISldWorks~IActivateDoc2.html</t>
  </si>
  <si>
    <t>D:\html\SolidWorks.Interop.sldworks~SolidWorks.Interop.sldworks.ISldWorks~IActiveDoc.html</t>
  </si>
  <si>
    <t>D:\html\SolidWorks.Interop.sldworks~SolidWorks.Interop.sldworks.ISldWorks~IGetDocumentDependencies.html</t>
  </si>
  <si>
    <t>D:\html\SolidWorks.Interop.sldworks~SolidWorks.Interop.sldworks.ISldWorks~IGetFirstDocument.html</t>
  </si>
  <si>
    <t>D:\html\SolidWorks.Interop.sldworks~SolidWorks.Interop.sldworks.ISldWorks~IGetMassProperties.html</t>
  </si>
  <si>
    <t>D:\html\SolidWorks.Interop.sldworks~SolidWorks.Interop.sldworks.ISldWorks~IGetOpenDocumentByName.html</t>
  </si>
  <si>
    <t>D:\html\SolidWorks.Interop.sldworks~SolidWorks.Interop.sldworks.ISldWorks~INewAssembly.html</t>
  </si>
  <si>
    <t>D:\html\SolidWorks.Interop.sldworks~SolidWorks.Interop.sldworks.ISldWorks~INewDocument.html</t>
  </si>
  <si>
    <t>D:\html\SolidWorks.Interop.sldworks~SolidWorks.Interop.sldworks.ISldWorks~INewDrawing.html</t>
  </si>
  <si>
    <t>D:\html\SolidWorks.Interop.sldworks~SolidWorks.Interop.sldworks.ISldWorks~INewDrawing2.html</t>
  </si>
  <si>
    <t>D:\html\SolidWorks.Interop.sldworks~SolidWorks.Interop.sldworks.ISldWorks~INewPart.html</t>
  </si>
  <si>
    <t>D:\html\SolidWorks.Interop.sldworks~SolidWorks.Interop.sldworks.ISldWorks~IOpenDoc.html</t>
  </si>
  <si>
    <t>D:\html\SolidWorks.Interop.sldworks~SolidWorks.Interop.sldworks.ISldWorks~IOpenDoc2.html</t>
  </si>
  <si>
    <t>D:\html\SolidWorks.Interop.sldworks~SolidWorks.Interop.sldworks.ISldWorks~IOpenDoc3.html</t>
  </si>
  <si>
    <t>D:\html\SolidWorks.Interop.sldworks~SolidWorks.Interop.sldworks.ISldWorks~IOpenDoc4.html</t>
  </si>
  <si>
    <t>D:\html\SolidWorks.Interop.sldworks~SolidWorks.Interop.sldworks.ISldWorks~IOpenDoc5.html</t>
  </si>
  <si>
    <t>D:\html\SolidWorks.Interop.sldworks~SolidWorks.Interop.sldworks.ISldWorks~IOpenDocSilent.html</t>
  </si>
  <si>
    <t>D:\html\SolidWorks.Interop.sldworks~SolidWorks.Interop.sldworks.ISldWorks~LoadFile.html</t>
  </si>
  <si>
    <t>D:\html\SolidWorks.Interop.sldworks~SolidWorks.Interop.sldworks.ISldWorks~LoadFile2.html</t>
  </si>
  <si>
    <t>D:\html\SolidWorks.Interop.sldworks~SolidWorks.Interop.sldworks.ISldWorks~LoadFile3.html</t>
  </si>
  <si>
    <t>D:\html\SolidWorks.Interop.sldworks~SolidWorks.Interop.sldworks.ISldWorks~NewAssembly.html</t>
  </si>
  <si>
    <t>D:\html\SolidWorks.Interop.sldworks~SolidWorks.Interop.sldworks.ISldWorks~NewDrawing.html</t>
  </si>
  <si>
    <t>D:\html\SolidWorks.Interop.sldworks~SolidWorks.Interop.sldworks.ISldWorks~NewDrawing2.html</t>
  </si>
  <si>
    <t>D:\html\SolidWorks.Interop.sldworks~SolidWorks.Interop.sldworks.ISldWorks~NewPart.html</t>
  </si>
  <si>
    <t>D:\html\SolidWorks.Interop.sldworks~SolidWorks.Interop.sldworks.ISldWorks~OpenDoc.html</t>
  </si>
  <si>
    <t>D:\html\SolidWorks.Interop.sldworks~SolidWorks.Interop.sldworks.ISldWorks~OpenDoc2.html</t>
  </si>
  <si>
    <t>D:\html\SolidWorks.Interop.sldworks~SolidWorks.Interop.sldworks.ISldWorks~OpenDoc3.html</t>
  </si>
  <si>
    <t>D:\html\SolidWorks.Interop.sldworks~SolidWorks.Interop.sldworks.ISldWorks~OpenDoc4.html</t>
  </si>
  <si>
    <t>D:\html\SolidWorks.Interop.sldworks~SolidWorks.Interop.sldworks.ISldWorks~OpenDocSilent.html</t>
  </si>
  <si>
    <t>D:\html\SolidWorks.Interop.sldworks~SolidWorks.Interop.sldworks.ISldWorks~RemoveFileOpenItem.html</t>
  </si>
  <si>
    <t>D:\html\SolidWorks.Interop.sldworks~SolidWorks.Interop.sldworks.ISldWorks~RemoveFileSaveAsItem.html</t>
  </si>
  <si>
    <t>D:\html\SolidWorks.Interop.sldworks~SolidWorks.Interop.sldworks.ISldWorks~RemoveMenuPopupItem.html</t>
  </si>
  <si>
    <t>D:\html\SolidWorks.Interop.sldworks~SolidWorks.Interop.sldworks.ISldWorks~RemoveToolbar.html</t>
  </si>
  <si>
    <t>D:\html\SolidWorks.Interop.sldworks~SolidWorks.Interop.sldworks.ISldWorks~RemoveUserMenu.html</t>
  </si>
  <si>
    <t>D:\html\SolidWorks.Interop.sldworks~SolidWorks.Interop.sldworks.ISldWorks~RunMacro.html</t>
  </si>
  <si>
    <t>D:\html\SolidWorks.Interop.sldworks~SolidWorks.Interop.sldworks.ISldWorks~SendMsgToUser.html</t>
  </si>
  <si>
    <t>D:\html\SolidWorks.Interop.sldworks~SolidWorks.Interop.sldworks.ISldWorks~SetAddinCallbackInfo.html</t>
  </si>
  <si>
    <t>D:\html\SolidWorks.Interop.sldworks~SolidWorks.Interop.sldworks.ISldWorks~SetPromptFilename.html</t>
  </si>
  <si>
    <t>D:\html\SolidWorks.Interop.sldworks~SolidWorks.Interop.sldworks.ISldWorks~SetToolbarDock.html</t>
  </si>
  <si>
    <t>D:\html\SolidWorks.Interop.sldworks~SolidWorks.Interop.sldworks.ISldWorks~ShowBubbleTooltipAt.html</t>
  </si>
  <si>
    <t>D:\html\SolidWorks.Interop.sldworks~SolidWorks.Interop.sldworks.ISldWorks~ShowToolbar.html</t>
  </si>
  <si>
    <t>D:\html\SolidWorks.Interop.sldworks~SolidWorks.Interop.sldworks.ISldWorks~ShowToolbar2.html</t>
  </si>
  <si>
    <t>D:\html\SolidWorks.Interop.sldworks~SolidWorks.Interop.sldworks.ISplitBodyFeatureData~ISetSplitBodies.html</t>
  </si>
  <si>
    <t>D:\html\SolidWorks.Interop.sldworks~SolidWorks.Interop.sldworks.ISplitBodyFeatureData~SetSplitBodies.html</t>
  </si>
  <si>
    <t>D:\html\SolidWorks.Interop.sldworks~SolidWorks.Interop.sldworks.ISurfaceOffsetFeatureData~Faces.html</t>
  </si>
  <si>
    <t>D:\html\SolidWorks.Interop.sldworks~SolidWorks.Interop.sldworks.ISurfaceOffsetFeatureData~GetFacesCount.html</t>
  </si>
  <si>
    <t>D:\html\SolidWorks.Interop.sldworks~SolidWorks.Interop.sldworks.ISurfaceOffsetFeatureData~IGetFaces.html</t>
  </si>
  <si>
    <t>D:\html\SolidWorks.Interop.sldworks~SolidWorks.Interop.sldworks.ISurfaceOffsetFeatureData~ISetFaces.html</t>
  </si>
  <si>
    <t>D:\html\SolidWorks.Interop.sldworks~SolidWorks.Interop.sldworks.ISurface~AddTrimmingLoop.html</t>
  </si>
  <si>
    <t>D:\html\SolidWorks.Interop.sldworks~SolidWorks.Interop.sldworks.ISurface~ConeParams.html</t>
  </si>
  <si>
    <t>D:\html\SolidWorks.Interop.sldworks~SolidWorks.Interop.sldworks.ISurface~CreateTrimmedSheet.html</t>
  </si>
  <si>
    <t>D:\html\SolidWorks.Interop.sldworks~SolidWorks.Interop.sldworks.ISurface~CreateTrimmedSheet4.html</t>
  </si>
  <si>
    <t>D:\html\SolidWorks.Interop.sldworks~SolidWorks.Interop.sldworks.ISurface~GetBSurfParams.html</t>
  </si>
  <si>
    <t>D:\html\SolidWorks.Interop.sldworks~SolidWorks.Interop.sldworks.ISurface~GetBSurfParams2.html</t>
  </si>
  <si>
    <t>D:\html\SolidWorks.Interop.sldworks~SolidWorks.Interop.sldworks.ISurface~GetIntersectCurveCount.html</t>
  </si>
  <si>
    <t>D:\html\SolidWorks.Interop.sldworks~SolidWorks.Interop.sldworks.ISurface~GetOffsetSurfParams.html</t>
  </si>
  <si>
    <t>D:\html\SolidWorks.Interop.sldworks~SolidWorks.Interop.sldworks.ISurface~IAddTrimmingLoop.html</t>
  </si>
  <si>
    <t>D:\html\SolidWorks.Interop.sldworks~SolidWorks.Interop.sldworks.ISurface~ICreateTrimmedSheet.html</t>
  </si>
  <si>
    <t>D:\html\SolidWorks.Interop.sldworks~SolidWorks.Interop.sldworks.ISurface~ICreateTrimmedSheet2.html</t>
  </si>
  <si>
    <t>D:\html\SolidWorks.Interop.sldworks~SolidWorks.Interop.sldworks.ISurface~ICreateTrimmedSheet3.html</t>
  </si>
  <si>
    <t>D:\html\SolidWorks.Interop.sldworks~SolidWorks.Interop.sldworks.ISurface~IGetBSurfParamsSize.html</t>
  </si>
  <si>
    <t>D:\html\SolidWorks.Interop.sldworks~SolidWorks.Interop.sldworks.ISurface~IGetBSurfParamsSize2.html</t>
  </si>
  <si>
    <t>D:\html\SolidWorks.Interop.sldworks~SolidWorks.Interop.sldworks.ISurface~IIntersectCurve.html</t>
  </si>
  <si>
    <t>D:\html\SolidWorks.Interop.sldworks~SolidWorks.Interop.sldworks.ISurface~IntersectCurve.html</t>
  </si>
  <si>
    <t>D:\html\SolidWorks.Interop.sldworks~SolidWorks.Interop.sldworks.ISurface~Parameterization.html</t>
  </si>
  <si>
    <t>D:\html\SolidWorks.Interop.sldworks~SolidWorks.Interop.sldworks.ISweepFeatureData~EndDirectionVector.html</t>
  </si>
  <si>
    <t>D:\html\SolidWorks.Interop.sldworks~SolidWorks.Interop.sldworks.ISweepFeatureData~IAccessSelections.html</t>
  </si>
  <si>
    <t>D:\html\SolidWorks.Interop.sldworks~SolidWorks.Interop.sldworks.ISweepFeatureData~IGetFeatureScopeBodies.html</t>
  </si>
  <si>
    <t>D:\html\SolidWorks.Interop.sldworks~SolidWorks.Interop.sldworks.ISweepFeatureData~IGetGuideCurves.html</t>
  </si>
  <si>
    <t>D:\html\SolidWorks.Interop.sldworks~SolidWorks.Interop.sldworks.ISweepFeatureData~IGetGuideCurvesType.html</t>
  </si>
  <si>
    <t>D:\html\SolidWorks.Interop.sldworks~SolidWorks.Interop.sldworks.ISweepFeatureData~ISetFeatureScopeBodies.html</t>
  </si>
  <si>
    <t>D:\html\SolidWorks.Interop.sldworks~SolidWorks.Interop.sldworks.ISweepFeatureData~ISetGuideCurves.html</t>
  </si>
  <si>
    <t>D:\html\SolidWorks.Interop.sldworks~SolidWorks.Interop.sldworks.ISweepFeatureData~StartDirectionVector.html</t>
  </si>
  <si>
    <t>D:\html\SolidWorks.Interop.sldworks~SolidWorks.Interop.sldworks.ITableAnnotation~DeleteColumn.html</t>
  </si>
  <si>
    <t>D:\html\SolidWorks.Interop.sldworks~SolidWorks.Interop.sldworks.ITableAnnotation~DeleteRow.html</t>
  </si>
  <si>
    <t>D:\html\SolidWorks.Interop.sldworks~SolidWorks.Interop.sldworks.ITableAnnotation~DisplayedText.html</t>
  </si>
  <si>
    <t>D:\html\SolidWorks.Interop.sldworks~SolidWorks.Interop.sldworks.ITableAnnotation~GetColumnTitle.html</t>
  </si>
  <si>
    <t>D:\html\SolidWorks.Interop.sldworks~SolidWorks.Interop.sldworks.ITableAnnotation~GetColumnType.html</t>
  </si>
  <si>
    <t>D:\html\SolidWorks.Interop.sldworks~SolidWorks.Interop.sldworks.ITableAnnotation~InsertColumn.html</t>
  </si>
  <si>
    <t>D:\html\SolidWorks.Interop.sldworks~SolidWorks.Interop.sldworks.ITableAnnotation~SaveAsText.html</t>
  </si>
  <si>
    <t>D:\html\SolidWorks.Interop.sldworks~SolidWorks.Interop.sldworks.ITableAnnotation~SetColumnTitle.html</t>
  </si>
  <si>
    <t>D:\html\SolidWorks.Interop.sldworks~SolidWorks.Interop.sldworks.ITableAnnotation~SetColumnType.html</t>
  </si>
  <si>
    <t>D:\html\SolidWorks.Interop.sldworks~SolidWorks.Interop.sldworks.ITableAnnotation~Text.html</t>
  </si>
  <si>
    <t>D:\html\SolidWorks.Interop.sldworks~SolidWorks.Interop.sldworks.ITablePatternFeatureData~IAccessSelections.html</t>
  </si>
  <si>
    <t>D:\html\SolidWorks.Interop.sldworks~SolidWorks.Interop.sldworks.ITaskpaneView~AddCustomButton.html</t>
  </si>
  <si>
    <t>D:\html\SolidWorks.Interop.sldworks~SolidWorks.Interop.sldworks.ITaskpaneView~GetTaskpaneViewWnd.html</t>
  </si>
  <si>
    <t>D:\html\SolidWorks.Interop.sldworks~SolidWorks.Interop.sldworks.ITessellation~IGetErrorList.html</t>
  </si>
  <si>
    <t>D:\html\SolidWorks.Interop.sldworks~SolidWorks.Interop.sldworks.ITessellation~IGetFaceFacets.html</t>
  </si>
  <si>
    <t>D:\html\SolidWorks.Interop.sldworks~SolidWorks.Interop.sldworks.ITessellation~IGetFaceFacetsCount.html</t>
  </si>
  <si>
    <t>D:\html\SolidWorks.Interop.sldworks~SolidWorks.Interop.sldworks.ITessellation~IGetFacetFace.html</t>
  </si>
  <si>
    <t>D:\html\SolidWorks.Interop.sldworks~SolidWorks.Interop.sldworks.IVariableFilletFeatureData2~GetRadius.html</t>
  </si>
  <si>
    <t>D:\html\SolidWorks.Interop.sldworks~SolidWorks.Interop.sldworks.IVariableFilletFeatureData2~IGetRadius.html</t>
  </si>
  <si>
    <t>D:\html\SolidWorks.Interop.sldworks~SolidWorks.Interop.sldworks.IVariableFilletFeatureData~AccessSelections.html</t>
  </si>
  <si>
    <t>D:\html\SolidWorks.Interop.sldworks~SolidWorks.Interop.sldworks.IVariableFilletFeatureData~DefaultRadius.html</t>
  </si>
  <si>
    <t>D:\html\SolidWorks.Interop.sldworks~SolidWorks.Interop.sldworks.IVariableFilletFeatureData~FilletEdgeCount.html</t>
  </si>
  <si>
    <t>D:\html\SolidWorks.Interop.sldworks~SolidWorks.Interop.sldworks.IVariableFilletFeatureData~GetFilletEdgeAtIndex.html</t>
  </si>
  <si>
    <t>D:\html\SolidWorks.Interop.sldworks~SolidWorks.Interop.sldworks.IVariableFilletFeatureData~GetRadius.html</t>
  </si>
  <si>
    <t>D:\html\SolidWorks.Interop.sldworks~SolidWorks.Interop.sldworks.IVariableFilletFeatureData~IAccessSelections.html</t>
  </si>
  <si>
    <t>D:\html\SolidWorks.Interop.sldworks~SolidWorks.Interop.sldworks.IVariableFilletFeatureData~IGetFilletEdgeAtIndex.html</t>
  </si>
  <si>
    <t>D:\html\SolidWorks.Interop.sldworks~SolidWorks.Interop.sldworks.IVariableFilletFeatureData~IGetRadius.html</t>
  </si>
  <si>
    <t>D:\html\SolidWorks.Interop.sldworks~SolidWorks.Interop.sldworks.IVariableFilletFeatureData~ISetRadius.html</t>
  </si>
  <si>
    <t>D:\html\SolidWorks.Interop.sldworks~SolidWorks.Interop.sldworks.IVariableFilletFeatureData~OverflowType.html</t>
  </si>
  <si>
    <t>D:\html\SolidWorks.Interop.sldworks~SolidWorks.Interop.sldworks.IVariableFilletFeatureData~PropagateToTangentFaces.html</t>
  </si>
  <si>
    <t>D:\html\SolidWorks.Interop.sldworks~SolidWorks.Interop.sldworks.IVariableFilletFeatureData~ReleaseSelectionAccess.html</t>
  </si>
  <si>
    <t>D:\html\SolidWorks.Interop.sldworks~SolidWorks.Interop.sldworks.IVariableFilletFeatureData~SetRadius.html</t>
  </si>
  <si>
    <t>D:\html\SolidWorks.Interop.sldworks~SolidWorks.Interop.sldworks.IVariableFilletFeatureData~TransitionType.html</t>
  </si>
  <si>
    <t>D:\html\SolidWorks.Interop.sldworks~SolidWorks.Interop.sldworks.IView~AutoInsertCenterMarks.html</t>
  </si>
  <si>
    <t>D:\html\SolidWorks.Interop.sldworks~SolidWorks.Interop.sldworks.IView~Crop.html</t>
  </si>
  <si>
    <t>D:\html\SolidWorks.Interop.sldworks~SolidWorks.Interop.sldworks.IView~EnumHiddenComponents.html</t>
  </si>
  <si>
    <t>D:\html\SolidWorks.Interop.sldworks~SolidWorks.Interop.sldworks.IView~GetArcs.html</t>
  </si>
  <si>
    <t>D:\html\SolidWorks.Interop.sldworks~SolidWorks.Interop.sldworks.IView~GetArcs2.html</t>
  </si>
  <si>
    <t>D:\html\SolidWorks.Interop.sldworks~SolidWorks.Interop.sldworks.IView~GetArcs3.html</t>
  </si>
  <si>
    <t>D:\html\SolidWorks.Interop.sldworks~SolidWorks.Interop.sldworks.IView~GetBreakLineCount.html</t>
  </si>
  <si>
    <t>D:\html\SolidWorks.Interop.sldworks~SolidWorks.Interop.sldworks.IView~GetBreakLineInfo.html</t>
  </si>
  <si>
    <t>D:\html\SolidWorks.Interop.sldworks~SolidWorks.Interop.sldworks.IView~GetCenterMarkCount.html</t>
  </si>
  <si>
    <t>D:\html\SolidWorks.Interop.sldworks~SolidWorks.Interop.sldworks.IView~GetDatumPoints.html</t>
  </si>
  <si>
    <t>D:\html\SolidWorks.Interop.sldworks~SolidWorks.Interop.sldworks.IView~GetDetailCircleCount.html</t>
  </si>
  <si>
    <t>D:\html\SolidWorks.Interop.sldworks~SolidWorks.Interop.sldworks.IView~GetDetailCircleInfo.html</t>
  </si>
  <si>
    <t>D:\html\SolidWorks.Interop.sldworks~SolidWorks.Interop.sldworks.IView~GetDimensionCount.html</t>
  </si>
  <si>
    <t>D:\html\SolidWorks.Interop.sldworks~SolidWorks.Interop.sldworks.IView~GetDimensionCount2.html</t>
  </si>
  <si>
    <t>D:\html\SolidWorks.Interop.sldworks~SolidWorks.Interop.sldworks.IView~GetDimensionCount3.html</t>
  </si>
  <si>
    <t>D:\html\SolidWorks.Interop.sldworks~SolidWorks.Interop.sldworks.IView~GetDimensionDisplayInfo.html</t>
  </si>
  <si>
    <t>D:\html\SolidWorks.Interop.sldworks~SolidWorks.Interop.sldworks.IView~GetDimensionDisplayInfo2.html</t>
  </si>
  <si>
    <t>D:\html\SolidWorks.Interop.sldworks~SolidWorks.Interop.sldworks.IView~GetDimensionDisplayInfo3.html</t>
  </si>
  <si>
    <t>D:\html\SolidWorks.Interop.sldworks~SolidWorks.Interop.sldworks.IView~GetDimensionDisplayInfo4.html</t>
  </si>
  <si>
    <t>D:\html\SolidWorks.Interop.sldworks~SolidWorks.Interop.sldworks.IView~GetDimensionDisplayInfoSize.html</t>
  </si>
  <si>
    <t>D:\html\SolidWorks.Interop.sldworks~SolidWorks.Interop.sldworks.IView~GetDimensionDisplayString.html</t>
  </si>
  <si>
    <t>D:\html\SolidWorks.Interop.sldworks~SolidWorks.Interop.sldworks.IView~GetDimensionDisplayString2.html</t>
  </si>
  <si>
    <t>D:\html\SolidWorks.Interop.sldworks~SolidWorks.Interop.sldworks.IView~GetDimensionDisplayString3.html</t>
  </si>
  <si>
    <t>D:\html\SolidWorks.Interop.sldworks~SolidWorks.Interop.sldworks.IView~GetDimensionIds.html</t>
  </si>
  <si>
    <t>D:\html\SolidWorks.Interop.sldworks~SolidWorks.Interop.sldworks.IView~GetDimensionIds2.html</t>
  </si>
  <si>
    <t>D:\html\SolidWorks.Interop.sldworks~SolidWorks.Interop.sldworks.IView~GetDimensionIds3.html</t>
  </si>
  <si>
    <t>D:\html\SolidWorks.Interop.sldworks~SolidWorks.Interop.sldworks.IView~GetDimensionInfo.html</t>
  </si>
  <si>
    <t>D:\html\SolidWorks.Interop.sldworks~SolidWorks.Interop.sldworks.IView~GetDimensionInfo2.html</t>
  </si>
  <si>
    <t>D:\html\SolidWorks.Interop.sldworks~SolidWorks.Interop.sldworks.IView~GetDimensionInfo3.html</t>
  </si>
  <si>
    <t>D:\html\SolidWorks.Interop.sldworks~SolidWorks.Interop.sldworks.IView~GetDimensionInfo4.html</t>
  </si>
  <si>
    <t>D:\html\SolidWorks.Interop.sldworks~SolidWorks.Interop.sldworks.IView~GetDimensionInfo5.html</t>
  </si>
  <si>
    <t>D:\html\SolidWorks.Interop.sldworks~SolidWorks.Interop.sldworks.IView~GetDimensionString.html</t>
  </si>
  <si>
    <t>D:\html\SolidWorks.Interop.sldworks~SolidWorks.Interop.sldworks.IView~GetDimensionString2.html</t>
  </si>
  <si>
    <t>D:\html\SolidWorks.Interop.sldworks~SolidWorks.Interop.sldworks.IView~GetDimensionString3.html</t>
  </si>
  <si>
    <t>D:\html\SolidWorks.Interop.sldworks~SolidWorks.Interop.sldworks.IView~GetDisplayData.html</t>
  </si>
  <si>
    <t>D:\html\SolidWorks.Interop.sldworks~SolidWorks.Interop.sldworks.IView~GetDisplayData2.html</t>
  </si>
  <si>
    <t>D:\html\SolidWorks.Interop.sldworks~SolidWorks.Interop.sldworks.IView~GetDisplayMode.html</t>
  </si>
  <si>
    <t>D:\html\SolidWorks.Interop.sldworks~SolidWorks.Interop.sldworks.IView~GetDisplayTangentEdges.html</t>
  </si>
  <si>
    <t>D:\html\SolidWorks.Interop.sldworks~SolidWorks.Interop.sldworks.IView~GetEllipses.html</t>
  </si>
  <si>
    <t>D:\html\SolidWorks.Interop.sldworks~SolidWorks.Interop.sldworks.IView~GetEllipses2.html</t>
  </si>
  <si>
    <t>D:\html\SolidWorks.Interop.sldworks~SolidWorks.Interop.sldworks.IView~GetEllipses3.html</t>
  </si>
  <si>
    <t>D:\html\SolidWorks.Interop.sldworks~SolidWorks.Interop.sldworks.IView~GetEllipses4.html</t>
  </si>
  <si>
    <t>D:\html\SolidWorks.Interop.sldworks~SolidWorks.Interop.sldworks.IView~GetFirstAnnotation.html</t>
  </si>
  <si>
    <t>D:\html\SolidWorks.Interop.sldworks~SolidWorks.Interop.sldworks.IView~GetFirstAnnotation2.html</t>
  </si>
  <si>
    <t>D:\html\SolidWorks.Interop.sldworks~SolidWorks.Interop.sldworks.IView~GetFirstBlockInstance.html</t>
  </si>
  <si>
    <t>D:\html\SolidWorks.Interop.sldworks~SolidWorks.Interop.sldworks.IView~GetFirstCustomSymbol.html</t>
  </si>
  <si>
    <t>D:\html\SolidWorks.Interop.sldworks~SolidWorks.Interop.sldworks.IView~GetFirstDisplayDimension.html</t>
  </si>
  <si>
    <t>D:\html\SolidWorks.Interop.sldworks~SolidWorks.Interop.sldworks.IView~GetFirstDisplayDimension2.html</t>
  </si>
  <si>
    <t>D:\html\SolidWorks.Interop.sldworks~SolidWorks.Interop.sldworks.IView~GetFirstDisplayDimension3.html</t>
  </si>
  <si>
    <t>D:\html\SolidWorks.Interop.sldworks~SolidWorks.Interop.sldworks.IView~GetFirstDisplayDimension4.html</t>
  </si>
  <si>
    <t>D:\html\SolidWorks.Interop.sldworks~SolidWorks.Interop.sldworks.IView~GetLineCount.html</t>
  </si>
  <si>
    <t>D:\html\SolidWorks.Interop.sldworks~SolidWorks.Interop.sldworks.IView~GetLines.html</t>
  </si>
  <si>
    <t>D:\html\SolidWorks.Interop.sldworks~SolidWorks.Interop.sldworks.IView~GetLines2.html</t>
  </si>
  <si>
    <t>D:\html\SolidWorks.Interop.sldworks~SolidWorks.Interop.sldworks.IView~GetLines3.html</t>
  </si>
  <si>
    <t>D:\html\SolidWorks.Interop.sldworks~SolidWorks.Interop.sldworks.IView~GetParabolas.html</t>
  </si>
  <si>
    <t>D:\html\SolidWorks.Interop.sldworks~SolidWorks.Interop.sldworks.IView~GetPolyLineCount.html</t>
  </si>
  <si>
    <t>D:\html\SolidWorks.Interop.sldworks~SolidWorks.Interop.sldworks.IView~GetPolyLineCount2.html</t>
  </si>
  <si>
    <t>D:\html\SolidWorks.Interop.sldworks~SolidWorks.Interop.sldworks.IView~GetPolyLineCount3.html</t>
  </si>
  <si>
    <t>D:\html\SolidWorks.Interop.sldworks~SolidWorks.Interop.sldworks.IView~GetPolyLineCount4.html</t>
  </si>
  <si>
    <t>D:\html\SolidWorks.Interop.sldworks~SolidWorks.Interop.sldworks.IView~GetPolylines.html</t>
  </si>
  <si>
    <t>D:\html\SolidWorks.Interop.sldworks~SolidWorks.Interop.sldworks.IView~GetPolylines2.html</t>
  </si>
  <si>
    <t>D:\html\SolidWorks.Interop.sldworks~SolidWorks.Interop.sldworks.IView~GetPolylines3.html</t>
  </si>
  <si>
    <t>D:\html\SolidWorks.Interop.sldworks~SolidWorks.Interop.sldworks.IView~GetPolylines4.html</t>
  </si>
  <si>
    <t>D:\html\SolidWorks.Interop.sldworks~SolidWorks.Interop.sldworks.IView~GetPolylines5.html</t>
  </si>
  <si>
    <t>D:\html\SolidWorks.Interop.sldworks~SolidWorks.Interop.sldworks.IView~GetPolylines6.html</t>
  </si>
  <si>
    <t>D:\html\SolidWorks.Interop.sldworks~SolidWorks.Interop.sldworks.IView~GetSectionLineCount.html</t>
  </si>
  <si>
    <t>D:\html\SolidWorks.Interop.sldworks~SolidWorks.Interop.sldworks.IView~GetSectionLineInfo.html</t>
  </si>
  <si>
    <t>D:\html\SolidWorks.Interop.sldworks~SolidWorks.Interop.sldworks.IView~GetSplines.html</t>
  </si>
  <si>
    <t>D:\html\SolidWorks.Interop.sldworks~SolidWorks.Interop.sldworks.IView~GetSplines2.html</t>
  </si>
  <si>
    <t>D:\html\SolidWorks.Interop.sldworks~SolidWorks.Interop.sldworks.IView~GetUserPoints.html</t>
  </si>
  <si>
    <t>D:\html\SolidWorks.Interop.sldworks~SolidWorks.Interop.sldworks.IView~GetVisibleEntities.html</t>
  </si>
  <si>
    <t>D:\html\SolidWorks.Interop.sldworks~SolidWorks.Interop.sldworks.IView~GetVisibleEntityCount.html</t>
  </si>
  <si>
    <t>D:\html\SolidWorks.Interop.sldworks~SolidWorks.Interop.sldworks.IView~IGetArcs.html</t>
  </si>
  <si>
    <t>D:\html\SolidWorks.Interop.sldworks~SolidWorks.Interop.sldworks.IView~IGetArcs2.html</t>
  </si>
  <si>
    <t>D:\html\SolidWorks.Interop.sldworks~SolidWorks.Interop.sldworks.IView~IGetArcs3.html</t>
  </si>
  <si>
    <t>D:\html\SolidWorks.Interop.sldworks~SolidWorks.Interop.sldworks.IView~IGetBreakLineInfo.html</t>
  </si>
  <si>
    <t>D:\html\SolidWorks.Interop.sldworks~SolidWorks.Interop.sldworks.IView~IGetDatumPoints.html</t>
  </si>
  <si>
    <t>D:\html\SolidWorks.Interop.sldworks~SolidWorks.Interop.sldworks.IView~IGetDetailCircleInfo.html</t>
  </si>
  <si>
    <t>D:\html\SolidWorks.Interop.sldworks~SolidWorks.Interop.sldworks.IView~IGetDimensionDisplayInfo.html</t>
  </si>
  <si>
    <t>D:\html\SolidWorks.Interop.sldworks~SolidWorks.Interop.sldworks.IView~IGetDimensionDisplayInfo2.html</t>
  </si>
  <si>
    <t>D:\html\SolidWorks.Interop.sldworks~SolidWorks.Interop.sldworks.IView~IGetDimensionDisplayInfo3.html</t>
  </si>
  <si>
    <t>D:\html\SolidWorks.Interop.sldworks~SolidWorks.Interop.sldworks.IView~IGetDimensionDisplayInfo4.html</t>
  </si>
  <si>
    <t>D:\html\SolidWorks.Interop.sldworks~SolidWorks.Interop.sldworks.IView~IGetDimensionDisplayString.html</t>
  </si>
  <si>
    <t>D:\html\SolidWorks.Interop.sldworks~SolidWorks.Interop.sldworks.IView~IGetDimensionDisplayString2.html</t>
  </si>
  <si>
    <t>D:\html\SolidWorks.Interop.sldworks~SolidWorks.Interop.sldworks.IView~IGetDimensionDisplayString3.html</t>
  </si>
  <si>
    <t>D:\html\SolidWorks.Interop.sldworks~SolidWorks.Interop.sldworks.IView~IGetDimensionIds.html</t>
  </si>
  <si>
    <t>D:\html\SolidWorks.Interop.sldworks~SolidWorks.Interop.sldworks.IView~IGetDimensionIds2.html</t>
  </si>
  <si>
    <t>D:\html\SolidWorks.Interop.sldworks~SolidWorks.Interop.sldworks.IView~IGetDimensionIds3.html</t>
  </si>
  <si>
    <t>D:\html\SolidWorks.Interop.sldworks~SolidWorks.Interop.sldworks.IView~IGetDimensionInfo.html</t>
  </si>
  <si>
    <t>D:\html\SolidWorks.Interop.sldworks~SolidWorks.Interop.sldworks.IView~IGetDimensionInfo2.html</t>
  </si>
  <si>
    <t>D:\html\SolidWorks.Interop.sldworks~SolidWorks.Interop.sldworks.IView~IGetDimensionInfo3.html</t>
  </si>
  <si>
    <t>D:\html\SolidWorks.Interop.sldworks~SolidWorks.Interop.sldworks.IView~IGetDimensionInfo4.html</t>
  </si>
  <si>
    <t>D:\html\SolidWorks.Interop.sldworks~SolidWorks.Interop.sldworks.IView~IGetDimensionInfo5.html</t>
  </si>
  <si>
    <t>D:\html\SolidWorks.Interop.sldworks~SolidWorks.Interop.sldworks.IView~IGetDimensionString.html</t>
  </si>
  <si>
    <t>D:\html\SolidWorks.Interop.sldworks~SolidWorks.Interop.sldworks.IView~IGetDimensionString2.html</t>
  </si>
  <si>
    <t>D:\html\SolidWorks.Interop.sldworks~SolidWorks.Interop.sldworks.IView~IGetDimensionString3.html</t>
  </si>
  <si>
    <t>D:\html\SolidWorks.Interop.sldworks~SolidWorks.Interop.sldworks.IView~IGetDisplayData.html</t>
  </si>
  <si>
    <t>D:\html\SolidWorks.Interop.sldworks~SolidWorks.Interop.sldworks.IView~IGetDisplayData2.html</t>
  </si>
  <si>
    <t>D:\html\SolidWorks.Interop.sldworks~SolidWorks.Interop.sldworks.IView~IGetEllipses.html</t>
  </si>
  <si>
    <t>D:\html\SolidWorks.Interop.sldworks~SolidWorks.Interop.sldworks.IView~IGetEllipses2.html</t>
  </si>
  <si>
    <t>D:\html\SolidWorks.Interop.sldworks~SolidWorks.Interop.sldworks.IView~IGetEllipses3.html</t>
  </si>
  <si>
    <t>D:\html\SolidWorks.Interop.sldworks~SolidWorks.Interop.sldworks.IView~IGetEllipses4.html</t>
  </si>
  <si>
    <t>D:\html\SolidWorks.Interop.sldworks~SolidWorks.Interop.sldworks.IView~IGetFirstAnnotation.html</t>
  </si>
  <si>
    <t>D:\html\SolidWorks.Interop.sldworks~SolidWorks.Interop.sldworks.IView~IGetFirstAnnotation2.html</t>
  </si>
  <si>
    <t>D:\html\SolidWorks.Interop.sldworks~SolidWorks.Interop.sldworks.IView~IGetFirstCustomSymbol.html</t>
  </si>
  <si>
    <t>D:\html\SolidWorks.Interop.sldworks~SolidWorks.Interop.sldworks.IView~IGetFirstDisplayDimension.html</t>
  </si>
  <si>
    <t>D:\html\SolidWorks.Interop.sldworks~SolidWorks.Interop.sldworks.IView~IGetFirstDisplayDimension2.html</t>
  </si>
  <si>
    <t>D:\html\SolidWorks.Interop.sldworks~SolidWorks.Interop.sldworks.IView~IGetFirstDisplayDimension3.html</t>
  </si>
  <si>
    <t>D:\html\SolidWorks.Interop.sldworks~SolidWorks.Interop.sldworks.IView~IGetLines.html</t>
  </si>
  <si>
    <t>D:\html\SolidWorks.Interop.sldworks~SolidWorks.Interop.sldworks.IView~IGetLines2.html</t>
  </si>
  <si>
    <t>D:\html\SolidWorks.Interop.sldworks~SolidWorks.Interop.sldworks.IView~IGetLines3.html</t>
  </si>
  <si>
    <t>D:\html\SolidWorks.Interop.sldworks~SolidWorks.Interop.sldworks.IView~IGetParabolas.html</t>
  </si>
  <si>
    <t>D:\html\SolidWorks.Interop.sldworks~SolidWorks.Interop.sldworks.IView~IGetPolylines.html</t>
  </si>
  <si>
    <t>D:\html\SolidWorks.Interop.sldworks~SolidWorks.Interop.sldworks.IView~IGetPolylines2.html</t>
  </si>
  <si>
    <t>D:\html\SolidWorks.Interop.sldworks~SolidWorks.Interop.sldworks.IView~IGetPolylines3.html</t>
  </si>
  <si>
    <t>D:\html\SolidWorks.Interop.sldworks~SolidWorks.Interop.sldworks.IView~IGetPolylines4.html</t>
  </si>
  <si>
    <t>D:\html\SolidWorks.Interop.sldworks~SolidWorks.Interop.sldworks.IView~IGetPolylines5.html</t>
  </si>
  <si>
    <t>D:\html\SolidWorks.Interop.sldworks~SolidWorks.Interop.sldworks.IView~IGetPolylines6.html</t>
  </si>
  <si>
    <t>D:\html\SolidWorks.Interop.sldworks~SolidWorks.Interop.sldworks.IView~IGetSectionLineInfo.html</t>
  </si>
  <si>
    <t>D:\html\SolidWorks.Interop.sldworks~SolidWorks.Interop.sldworks.IView~IGetSplines.html</t>
  </si>
  <si>
    <t>D:\html\SolidWorks.Interop.sldworks~SolidWorks.Interop.sldworks.IView~IGetSplines2.html</t>
  </si>
  <si>
    <t>D:\html\SolidWorks.Interop.sldworks~SolidWorks.Interop.sldworks.IView~IGetUserPoints.html</t>
  </si>
  <si>
    <t>D:\html\SolidWorks.Interop.sldworks~SolidWorks.Interop.sldworks.IView~IGetVisibleEntities.html</t>
  </si>
  <si>
    <t>D:\html\SolidWorks.Interop.sldworks~SolidWorks.Interop.sldworks.IView~InsertBomTable2.html</t>
  </si>
  <si>
    <t>D:\html\SolidWorks.Interop.sldworks~SolidWorks.Interop.sldworks.IView~InsertBomTable3.html</t>
  </si>
  <si>
    <t>D:\html\SolidWorks.Interop.sldworks~SolidWorks.Interop.sldworks.IView~InsertBreak.html</t>
  </si>
  <si>
    <t>D:\html\SolidWorks.Interop.sldworks~SolidWorks.Interop.sldworks.IView~InsertBreak2.html</t>
  </si>
  <si>
    <t>D:\html\SolidWorks.Interop.sldworks~SolidWorks.Interop.sldworks.IView~InsertHoleTable.html</t>
  </si>
  <si>
    <t>D:\html\SolidWorks.Interop.sldworks~SolidWorks.Interop.sldworks.IView~Name.html</t>
  </si>
  <si>
    <t>D:\html\SolidWorks.Interop.sldworks~SolidWorks.Interop.sldworks.IView~SetDisplayMode.html</t>
  </si>
  <si>
    <t>D:\html\SolidWorks.Interop.sldworks~SolidWorks.Interop.sldworks.IView~SetDisplayMode2.html</t>
  </si>
  <si>
    <t>D:\html\SolidWorks.Interop.sldworks~SolidWorks.Interop.sldworks.IView~SetDisplayTangentEdges.html</t>
  </si>
  <si>
    <t>D:\html\SolidWorks.Interop.sldworks~SolidWorks.Interop.sldworks.IWizardHoleFeatureData2~FastenerType.html</t>
  </si>
  <si>
    <t>D:\html\SolidWorks.Interop.sldworks~SolidWorks.Interop.sldworks.IWizardHoleFeatureData~AccessSelections.html</t>
  </si>
  <si>
    <t>D:\html\SolidWorks.Interop.sldworks~SolidWorks.Interop.sldworks.IWizardHoleFeatureData~CounterBoreDepth.html</t>
  </si>
  <si>
    <t>D:\html\SolidWorks.Interop.sldworks~SolidWorks.Interop.sldworks.IWizardHoleFeatureData~CounterBoreDiameter.html</t>
  </si>
  <si>
    <t>D:\html\SolidWorks.Interop.sldworks~SolidWorks.Interop.sldworks.IWizardHoleFeatureData~CounterDrillAngle.html</t>
  </si>
  <si>
    <t>D:\html\SolidWorks.Interop.sldworks~SolidWorks.Interop.sldworks.IWizardHoleFeatureData~CounterDrillDepth.html</t>
  </si>
  <si>
    <t>D:\html\SolidWorks.Interop.sldworks~SolidWorks.Interop.sldworks.IWizardHoleFeatureData~CounterDrillDiameter.html</t>
  </si>
  <si>
    <t>D:\html\SolidWorks.Interop.sldworks~SolidWorks.Interop.sldworks.IWizardHoleFeatureData~CounterSinkAngle.html</t>
  </si>
  <si>
    <t>D:\html\SolidWorks.Interop.sldworks~SolidWorks.Interop.sldworks.IWizardHoleFeatureData~CounterSinkDiameter.html</t>
  </si>
  <si>
    <t>D:\html\SolidWorks.Interop.sldworks~SolidWorks.Interop.sldworks.IWizardHoleFeatureData~Depth.html</t>
  </si>
  <si>
    <t>D:\html\SolidWorks.Interop.sldworks~SolidWorks.Interop.sldworks.IWizardHoleFeatureData~Diameter.html</t>
  </si>
  <si>
    <t>D:\html\SolidWorks.Interop.sldworks~SolidWorks.Interop.sldworks.IWizardHoleFeatureData~DrillAngle.html</t>
  </si>
  <si>
    <t>D:\html\SolidWorks.Interop.sldworks~SolidWorks.Interop.sldworks.IWizardHoleFeatureData~Face.html</t>
  </si>
  <si>
    <t>D:\html\SolidWorks.Interop.sldworks~SolidWorks.Interop.sldworks.IWizardHoleFeatureData~FarCounterSinkAngle.html</t>
  </si>
  <si>
    <t>D:\html\SolidWorks.Interop.sldworks~SolidWorks.Interop.sldworks.IWizardHoleFeatureData~FarCounterSinkDiameter.html</t>
  </si>
  <si>
    <t>D:\html\SolidWorks.Interop.sldworks~SolidWorks.Interop.sldworks.IWizardHoleFeatureData~FastenerSize.html</t>
  </si>
  <si>
    <t>D:\html\SolidWorks.Interop.sldworks~SolidWorks.Interop.sldworks.IWizardHoleFeatureData~FastenerType.html</t>
  </si>
  <si>
    <t>D:\html\SolidWorks.Interop.sldworks~SolidWorks.Interop.sldworks.IWizardHoleFeatureData~HeadClearance.html</t>
  </si>
  <si>
    <t>D:\html\SolidWorks.Interop.sldworks~SolidWorks.Interop.sldworks.IWizardHoleFeatureData~HoleDiameter.html</t>
  </si>
  <si>
    <t>D:\html\SolidWorks.Interop.sldworks~SolidWorks.Interop.sldworks.IWizardHoleFeatureData~IAccessSelections.html</t>
  </si>
  <si>
    <t>D:\html\SolidWorks.Interop.sldworks~SolidWorks.Interop.sldworks.IWizardHoleFeatureData~IFace.html</t>
  </si>
  <si>
    <t>D:\html\SolidWorks.Interop.sldworks~SolidWorks.Interop.sldworks.IWizardHoleFeatureData~IVertex.html</t>
  </si>
  <si>
    <t>D:\html\SolidWorks.Interop.sldworks~SolidWorks.Interop.sldworks.IWizardHoleFeatureData~MajorDiameter.html</t>
  </si>
  <si>
    <t>D:\html\SolidWorks.Interop.sldworks~SolidWorks.Interop.sldworks.IWizardHoleFeatureData~MidCounterSinkAngle.html</t>
  </si>
  <si>
    <t>D:\html\SolidWorks.Interop.sldworks~SolidWorks.Interop.sldworks.IWizardHoleFeatureData~MidCounterSinkDiameter.html</t>
  </si>
  <si>
    <t>D:\html\SolidWorks.Interop.sldworks~SolidWorks.Interop.sldworks.IWizardHoleFeatureData~MinorDiameter.html</t>
  </si>
  <si>
    <t>D:\html\SolidWorks.Interop.sldworks~SolidWorks.Interop.sldworks.IWizardHoleFeatureData~NearCounterSinkAngle.html</t>
  </si>
  <si>
    <t>D:\html\SolidWorks.Interop.sldworks~SolidWorks.Interop.sldworks.IWizardHoleFeatureData~NearCounterSinkDiameter.html</t>
  </si>
  <si>
    <t>D:\html\SolidWorks.Interop.sldworks~SolidWorks.Interop.sldworks.IWizardHoleFeatureData~ReleaseSelectionAccess.html</t>
  </si>
  <si>
    <t>D:\html\SolidWorks.Interop.sldworks~SolidWorks.Interop.sldworks.IWizardHoleFeatureData~Standard.html</t>
  </si>
  <si>
    <t>D:\html\SolidWorks.Interop.sldworks~SolidWorks.Interop.sldworks.IWizardHoleFeatureData~TapDrillDepth.html</t>
  </si>
  <si>
    <t>D:\html\SolidWorks.Interop.sldworks~SolidWorks.Interop.sldworks.IWizardHoleFeatureData~TapDrillDiameter.html</t>
  </si>
  <si>
    <t>D:\html\SolidWorks.Interop.sldworks~SolidWorks.Interop.sldworks.IWizardHoleFeatureData~ThreadAngle.html</t>
  </si>
  <si>
    <t>D:\html\SolidWorks.Interop.sldworks~SolidWorks.Interop.sldworks.IWizardHoleFeatureData~ThreadDepth.html</t>
  </si>
  <si>
    <t>D:\html\SolidWorks.Interop.sldworks~SolidWorks.Interop.sldworks.IWizardHoleFeatureData~ThreadDiameter.html</t>
  </si>
  <si>
    <t>D:\html\SolidWorks.Interop.sldworks~SolidWorks.Interop.sldworks.IWizardHoleFeatureData~ThruHoleDepth.html</t>
  </si>
  <si>
    <t>D:\html\SolidWorks.Interop.sldworks~SolidWorks.Interop.sldworks.IWizardHoleFeatureData~ThruHoleDiameter.html</t>
  </si>
  <si>
    <t>D:\html\SolidWorks.Interop.sldworks~SolidWorks.Interop.sldworks.IWizardHoleFeatureData~ThruTapDrillDepth.html</t>
  </si>
  <si>
    <t>D:\html\SolidWorks.Interop.sldworks~SolidWorks.Interop.sldworks.IWizardHoleFeatureData~ThruTapDrillDiameter.html</t>
  </si>
  <si>
    <t>D:\html\SolidWorks.Interop.sldworks~SolidWorks.Interop.sldworks.IWizardHoleFeatureData~Type.html</t>
  </si>
  <si>
    <t>D:\html\SolidWorks.Interop.sldworks~SolidWorks.Interop.sldworks.IWizardHoleFeatureData~Vertex.html</t>
  </si>
  <si>
    <t>此示例演示如何显示临时实体。</t>
  </si>
  <si>
    <t>获取此属性附加到的实体（如果有）。</t>
  </si>
  <si>
    <t>将属性扩展添加到此实体。</t>
  </si>
  <si>
    <t>将转换应用于此实体。</t>
  </si>
  <si>
    <t>获取实体是否有效，如果存在任何错误，则返回IFAultTyTy对象。</t>
  </si>
  <si>
    <t>取消选择此实体。</t>
  </si>
  <si>
    <t>获取此实体的IDiagnoseResult对象。</t>
  </si>
  <si>
    <t>获取或设置是否隐藏或显示此实体。</t>
  </si>
  <si>
    <t>以异或模式在给定部件的上下文中显示临时实体。</t>
  </si>
  <si>
    <t>将草稿添加到临时实体上的指定面。此方法修改实体。</t>
  </si>
  <si>
    <t>获取此实体的边界框。</t>
  </si>
  <si>
    <t>获取此实体的边数。</t>
  </si>
  <si>
    <t>获取此实体中的面数。</t>
  </si>
  <si>
    <t>获取此实体上的第一个选定面。用于ibody2：：getprocessedbodywithselface并用于iges例程。</t>
  </si>
  <si>
    <t>获取此实体的材质名称；该材质名称对用户可见。</t>
  </si>
  <si>
    <t>获取此实体上的指定属性扩展名。</t>
  </si>
  <si>
    <t>获取此实体上的选定面数。用于ibody2：：getprocessedbodywithselface和ibody2：：igetprocessedbodywithselface，用于iges例程。</t>
  </si>
  <si>
    <t>获取实体的选择ID（如果存在）。</t>
  </si>
  <si>
    <t>获取此实体中的板材（曲面）实体。</t>
  </si>
  <si>
    <t>获取在指定配置中应用于此实体的纹理。</t>
  </si>
  <si>
    <t>获取分配给此实体的跟踪ID。</t>
  </si>
  <si>
    <t>获取此实体上的跟踪ID数。</t>
  </si>
  <si>
    <t>获取上次重新生成时实体的更新戳。</t>
  </si>
  <si>
    <t>获取此实体上的第一个选定面。用于ibody2：：igetprocessedbodyWithSelface并用于iges例程。</t>
  </si>
  <si>
    <t>获取实体是否为临时实体。</t>
  </si>
  <si>
    <t>反转实体的方向（即方向）。</t>
  </si>
  <si>
    <t>从实体中删除冗余拓扑。</t>
  </si>
  <si>
    <t>删除指定配置中应用于此实体的纹理。</t>
  </si>
  <si>
    <t>移除在指定显示状态下应用于此实体的纹理。</t>
  </si>
  <si>
    <t>删除分配给此实体的跟踪ID。</t>
  </si>
  <si>
    <t>选择并标记此实体。</t>
  </si>
  <si>
    <t>设置此实体的材质。</t>
  </si>
  <si>
    <t>在指定的配置中将纹理应用于此实体。</t>
  </si>
  <si>
    <t>设置在指定显示状态下应用于此实体的纹理。</t>
  </si>
  <si>
    <t>为此实体分配跟踪ID。</t>
  </si>
  <si>
    <t>获取此实体是可见的还是隐藏的。</t>
  </si>
  <si>
    <t>获取或设置从此合并功能中减去实体时要保留的实体。</t>
  </si>
  <si>
    <t>获取属于此组件的此实例的实体。</t>
  </si>
  <si>
    <t>获取当前的实体标记ID，该ID不是永久ID。</t>
  </si>
  <si>
    <t>释放对描述此实体删除/保留功能的选择的访问权限。</t>
  </si>
  <si>
    <t>获取实体上的间距数。</t>
  </si>
  <si>
    <t>替换基本特征的实体。</t>
  </si>
  <si>
    <t>删除图纸实体的未使用面。</t>
  </si>
  <si>
    <t>从指定流还原临时实体对象。</t>
  </si>
  <si>
    <t>创建用于导入缝纫操作的新实体并将其返回给调用方。</t>
  </si>
  <si>
    <t>获取与此结构成员的实体关联的草图段。</t>
  </si>
  <si>
    <t>本示例演示如何从草图创建导入的实体曲面。</t>
  </si>
  <si>
    <t>这个例子展示了如何调用一个编译好的HTML帮助文件。</t>
  </si>
  <si>
    <t xml:space="preserve">This example shows how to call a compiled HTML Help file. </t>
  </si>
  <si>
    <t>获取拥有此面的功能。</t>
  </si>
  <si>
    <t>获取此面是否有外观。</t>
  </si>
  <si>
    <t>得到这家伙的面。</t>
  </si>
  <si>
    <t>得到实体上所有的面。</t>
  </si>
  <si>
    <t>得到这个边缘的实体。</t>
  </si>
  <si>
    <t>得到实体的下一张面。</t>
  </si>
  <si>
    <t>保存实体</t>
  </si>
  <si>
    <t>得到这具实体的副本。</t>
  </si>
  <si>
    <t>救了这具实体。</t>
  </si>
  <si>
    <t>获取文件夹中的实体。</t>
  </si>
  <si>
    <t>把实体组合起来。</t>
  </si>
  <si>
    <t>获取包含此面的实体。</t>
  </si>
  <si>
    <t>得到这部分的实体。</t>
  </si>
  <si>
    <t>去修剪实体。</t>
  </si>
  <si>
    <t>获取或设置程序集的路径和文件名。保存实体。</t>
  </si>
  <si>
    <t>获取或设置加强筋的类型。</t>
  </si>
  <si>
    <t>此示例演示如何获取加强筋特征数据。</t>
  </si>
  <si>
    <t>插入加强筋。</t>
  </si>
  <si>
    <t>获取或设置创建加强筋的实体。</t>
  </si>
  <si>
    <t>获取或设置加强筋的拔模角度。</t>
  </si>
  <si>
    <t>获取或设置加强筋是否有向外拔模。</t>
  </si>
  <si>
    <t>获取或设置加强筋是否具有关联的拔模斜度。</t>
  </si>
  <si>
    <t>获取或设置挤出加强筋的方向。</t>
  </si>
  <si>
    <t>获取或设置是否将材质添加到加强筋的背面。</t>
  </si>
  <si>
    <t>获取或设置加强筋的总厚度。</t>
  </si>
  <si>
    <t>这个例子展示了如何获得面和边缘实体之间的最小和最大距离。</t>
  </si>
  <si>
    <t>获取输入边界的连接类型。</t>
  </si>
  <si>
    <t>获取有关此形位公差上指定引线的信息。</t>
  </si>
  <si>
    <t>获取此形位公差上的领导数。</t>
  </si>
  <si>
    <t>获取描述形位公差引线布局的信息。</t>
  </si>
  <si>
    <t>获取此形位公差中的线性数。</t>
  </si>
  <si>
    <t>获取下一个形位公差。</t>
  </si>
  <si>
    <t>获取此形位公差中指定帧和公差的投影公差带。</t>
  </si>
  <si>
    <t>获取此形位公差的指定文本部分。</t>
  </si>
  <si>
    <t>获取此形位公差中指定文本的文本角度。</t>
  </si>
  <si>
    <t>从该形位公差获取指定的文本。</t>
  </si>
  <si>
    <t>获取形位公差中的文本项数。</t>
  </si>
  <si>
    <t>获取此形位公差的字体。</t>
  </si>
  <si>
    <t>获取此形位公差中指定文本的文本高度。</t>
  </si>
  <si>
    <t>获取形位公差文本引用点，该点是边框的左上角。</t>
  </si>
  <si>
    <t>获取此形位公差中指定文本项的引用位置（例如，左上、左下、中间）。</t>
  </si>
  <si>
    <t>获取此形位公差中的三角形数。</t>
  </si>
  <si>
    <t>获取形位公差是否具有弯曲的引线或直的引线。</t>
  </si>
  <si>
    <t>获取此特定形位公差的批注。</t>
  </si>
  <si>
    <t>获取有关此形位公差中指定箭头的信息。</t>
  </si>
  <si>
    <t>获取形位公差的连接点。</t>
  </si>
  <si>
    <t>获取此形位公差的字体信息。</t>
  </si>
  <si>
    <t>获取一个数组，该数组描述出现在指定形位公差帧的每个字段中的文本。</t>
  </si>
  <si>
    <t>在此形位公差的下面框架中的指定行索引处插入指定的文本。</t>
  </si>
  <si>
    <t>获取是否附加了此形位公差。</t>
  </si>
  <si>
    <t>设置此形位公差是否使用全方位此侧引线。</t>
  </si>
  <si>
    <t>设置此形位公差是否使用全域此侧引线。</t>
  </si>
  <si>
    <t>在此形位公差的下面指定的框架线索引处编辑或插入文本行。</t>
  </si>
  <si>
    <t>设置是否创建包含指定形位公差帧的复合帧。</t>
  </si>
  <si>
    <t>在此形位公差符号的指定框架中设置几何公差值和基准参考。</t>
  </si>
  <si>
    <t>设置此形位公差的位置。</t>
  </si>
  <si>
    <t>设置此形位公差中指定框架和公差的投影公差带。</t>
  </si>
  <si>
    <t>设置此形位公差的指定文本部分。</t>
  </si>
  <si>
    <t>在选定的便笺、维度和形位公差s中启用或禁用粗体字体样式。</t>
  </si>
  <si>
    <t>更改所选便笺、维度和形位公差s中的字体。</t>
  </si>
  <si>
    <t>启用或禁用选定便笺、维度和形位公差s中的斜体字体样式。</t>
  </si>
  <si>
    <t>更改所选便笺、维度和形位公差s中的字体高度（以磅为单位指定）。</t>
  </si>
  <si>
    <t>启用或禁用对选定笔记、维度和形位公差加下划线。</t>
  </si>
  <si>
    <t>更改所选便笺、维度和形位公差s中的字体高度（以当前系统单位指定）。</t>
  </si>
  <si>
    <t>此示例演示如何插入具有弯曲引线的形位公差。</t>
  </si>
  <si>
    <t>获取要编辑的选定形位公差。</t>
  </si>
  <si>
    <t>创建新的形位公差。</t>
  </si>
  <si>
    <t>创建一个新的形位公差对象并返回指向该对象的指针。</t>
  </si>
  <si>
    <t>删除此形位公差下面框架中的指定文本行。</t>
  </si>
  <si>
    <t>获取此形位公差是否使用全能领导者。</t>
  </si>
  <si>
    <t>获取此形位公差是否使用全方位此侧引线。</t>
  </si>
  <si>
    <t>获取此形位公差是否使用全角引线。</t>
  </si>
  <si>
    <t>获取此形位公差中的弧数。</t>
  </si>
  <si>
    <t>获取形位公差中箭头的数目。</t>
  </si>
  <si>
    <t>获取此形位公差中指定的文本行。</t>
  </si>
  <si>
    <t>获取此形位公差下面框架中的文本行数。</t>
  </si>
  <si>
    <t>获取具有指定索引的形位公差帧是否是复合帧的一部分。</t>
  </si>
  <si>
    <t>获取此形位公差符号中的帧数。</t>
  </si>
  <si>
    <t>获取形位公差高度。</t>
  </si>
  <si>
    <t>获取此同心配合的链接配合。</t>
  </si>
  <si>
    <t>获取此配合的实体数。</t>
  </si>
  <si>
    <t>获取此配合是否具有承载面。</t>
  </si>
  <si>
    <t>获取与此配合关联的配合加载引用。</t>
  </si>
  <si>
    <t>获取或设置此配合的类型。</t>
  </si>
  <si>
    <t>获取此就地配合的组件。</t>
  </si>
  <si>
    <t>获取与此就地配合的指定索引关联的匹配实体的名称。</t>
  </si>
  <si>
    <t>获取此就地配合中的实体类型。</t>
  </si>
  <si>
    <t>获取与拥有此加载引用的配合关联的指定组件。</t>
  </si>
  <si>
    <t>此示例显示如何在添加配合时触发post notify事件。</t>
  </si>
  <si>
    <t>在将配合添加到程序集后激发。</t>
  </si>
  <si>
    <t>获取此CoEdge的合作配合。</t>
  </si>
  <si>
    <t>获取此组件的配合。</t>
  </si>
  <si>
    <t>获取或设置此限制距离配合的距离。</t>
  </si>
  <si>
    <t>获取或设置智能配合。</t>
  </si>
  <si>
    <t>获取和设置编辑球标选项。</t>
  </si>
  <si>
    <t>获取并设置第一个球标项。</t>
  </si>
  <si>
    <t>获取并设置球标下部文本的样式。</t>
  </si>
  <si>
    <t>获取并设置球标的大小。</t>
  </si>
  <si>
    <t>获取并设置球标的样式。</t>
  </si>
  <si>
    <t>获取并设置球标的上部文本。</t>
  </si>
  <si>
    <t>获取并设置球标上部文本的样式。</t>
  </si>
  <si>
    <t>获取并设置球标的用户定义大小。</t>
  </si>
  <si>
    <t>获取并设置球标的下部文本。</t>
  </si>
  <si>
    <t>获取并设置相对于球标的bom项数量的位置。</t>
  </si>
  <si>
    <t>获取此球标堆栈中的堆叠笔记数，不包括主球标。</t>
  </si>
  <si>
    <t>获取或设置此球标堆栈的方向。</t>
  </si>
  <si>
    <t>获取此球标堆栈中的主便笺。</t>
  </si>
  <si>
    <t>获取此球标堆栈中的堆叠笔记，不包括主球标。</t>
  </si>
  <si>
    <t>获取并设置每行的堆叠球标数。</t>
  </si>
  <si>
    <t>获取并设置要在其上创建球标堆栈的层的名称。</t>
  </si>
  <si>
    <t>此示例显示如何删除混合面。</t>
  </si>
  <si>
    <t>此示例演示如何获取和设置日光属性。</t>
  </si>
  <si>
    <t>此示例演示如何获取文档的错误信息。</t>
  </si>
  <si>
    <t>此示例演示如何转换移动面特征。</t>
  </si>
  <si>
    <t>本例创建一个剖视图，并设置和获取剖视图的一些数据。</t>
  </si>
  <si>
    <t>此示例演示如何获取零件中剖视图的数据。</t>
  </si>
  <si>
    <t>此示例演示如何获取剖视图的唯一名称。</t>
  </si>
  <si>
    <t>获取从此剖视图中排除的所有部件组件。</t>
  </si>
  <si>
    <t>获取此剖视图的标签。</t>
  </si>
  <si>
    <t>从此剖视图中排除指定的零部件。</t>
  </si>
  <si>
    <t>设置指定组件的所有实例是在此剖视图中取消剪切，还是仅在指定组件中取消剪切。</t>
  </si>
  <si>
    <t>设置此剖视图的标签。</t>
  </si>
  <si>
    <t>克隆剖视图枚举。</t>
  </si>
  <si>
    <t>获取剖视图枚举中的下一个剖视图。</t>
  </si>
  <si>
    <t>将序列重置为剖视图枚举的开头。</t>
  </si>
  <si>
    <t>跳过剖视图枚举中指定数量的剖视图。</t>
  </si>
  <si>
    <t>获取此剖视图中指定横断面中模型中心与平面之间的平移。</t>
  </si>
  <si>
    <t>获取或设置是否在此剖视图中隐藏剖切曲面体。</t>
  </si>
  <si>
    <t>获取或设置是否在此剖视图中隐藏剖切线路肩。</t>
  </si>
  <si>
    <t>获取或设置是否在此剖视图中显示曲面体。</t>
  </si>
  <si>
    <t>获取或设置自动填充此剖视图时是否随机化比例。</t>
  </si>
  <si>
    <t>获取或设置是否将填充图案缩放到剖视图。</t>
  </si>
  <si>
    <t>获取或设置绘图剖视图是否使用材质图案填充。</t>
  </si>
  <si>
    <t>获取或设置是否生成仅图形的剖视图。</t>
  </si>
  <si>
    <t>获取或设置是否为剖视图的封口上色。</t>
  </si>
  <si>
    <t>获取或设置定义如何剖切此剖视图的相交区域。</t>
  </si>
  <si>
    <t>获取或设置是否对剖视图进行封口。</t>
  </si>
  <si>
    <t>获取包含此半边的循环。</t>
  </si>
  <si>
    <t>从当前半边获取下一个半边。</t>
  </si>
  <si>
    <t>获取此半边的合作配合。</t>
  </si>
  <si>
    <t>获取半边的含义。</t>
  </si>
  <si>
    <t>获取指定位置处半边上的（x，y，z）位置和相切向量。</t>
  </si>
  <si>
    <t>获取此半边的基本曲线（如果半边是两个曲面缝合不精确的结果）。</t>
  </si>
  <si>
    <t>有关此类型的所有成员的列表，请参见IEnum半边s成员。</t>
  </si>
  <si>
    <t>克隆a 半边s枚举。</t>
  </si>
  <si>
    <t>获取半边s枚举中的下一个半边。</t>
  </si>
  <si>
    <t>将序列重置为半边s枚举的开头。</t>
  </si>
  <si>
    <t>跳过半边s枚举中指定数量的半边s。</t>
  </si>
  <si>
    <t>获取循环中的第一个半边。</t>
  </si>
  <si>
    <t>有关此类型的所有成员的列表，请参见I半边成员。</t>
  </si>
  <si>
    <t>通过尺寸对话框更改尺寸时激发。</t>
  </si>
  <si>
    <t>此示例演示如何获取显示尺寸批注。</t>
  </si>
  <si>
    <t>此示例演示如何在3D草图中沿X轴添加显示尺寸。</t>
  </si>
  <si>
    <t>此示例演示如何在3D草图中沿Y轴添加显示尺寸。</t>
  </si>
  <si>
    <t>此示例演示如何在3D草图中沿z轴添加显示尺寸。</t>
  </si>
  <si>
    <t>此示例演示如何更改模型中的尺寸值。</t>
  </si>
  <si>
    <t>此示例演示如何创建路径长度尺寸。</t>
  </si>
  <si>
    <t>此示例演示如何获取测量（尺寸）传感器，重置其值以触发警报，以及在重置值之前触发通知。</t>
  </si>
  <si>
    <t>此示例显示如何确定批注是否为dimxpert显示尺寸，如果是，则如何获取其dimxpert功能。</t>
  </si>
  <si>
    <t>这个例子展示了如何得到线性尺寸是否被缩短。</t>
  </si>
  <si>
    <t>此示例显示如何隔离已更改的尺寸。</t>
  </si>
  <si>
    <t>此示例演示如何将模型中可见的批注和尺寸呈现到单独的图像文件中。</t>
  </si>
  <si>
    <t>这个例子展示了如何插入一个角度运行尺寸并获取其属性。</t>
  </si>
  <si>
    <t>获取此配置的参数（特征的抑制状态、抑制状态或组件的可见性、尺寸等）。</t>
  </si>
  <si>
    <t>获取显示尺寸的第一列的编号。</t>
  </si>
  <si>
    <t>获取显示尺寸的第一行的编号。</t>
  </si>
  <si>
    <t>获取此测量（尺寸）传感器的显示尺寸。</t>
  </si>
  <si>
    <t>获取配合公差字体是否与尺寸字体的大小相同。</t>
  </si>
  <si>
    <t>获取公差字体是否与尺寸字体的大小相同。</t>
  </si>
  <si>
    <t>设置尺寸的公差最小值和最大值。</t>
  </si>
  <si>
    <t>获取以弧结尾的线性尺寸的结束条件。</t>
  </si>
  <si>
    <t>获取此尺寸的功能。</t>
  </si>
  <si>
    <t>获取imodeldocextension：：selectbyid2所需的选定尺寸的名称。</t>
  </si>
  <si>
    <t>获取此尺寸的引用点数。</t>
  </si>
  <si>
    <t>获取命名配置中以系统单位表示的当前尺寸的值。</t>
  </si>
  <si>
    <t>获取尺寸的类型。</t>
  </si>
  <si>
    <t>以指定文档的单位获取此尺寸的值。</t>
  </si>
  <si>
    <t>获取指定配置中尺寸的值。</t>
  </si>
  <si>
    <t>获取此尺寸的引用点。</t>
  </si>
  <si>
    <t>获取尺寸当前是应用于模型的所有配置还是仅应用于当前配置。</t>
  </si>
  <si>
    <t>获取此尺寸是否由设计表驱动。</t>
  </si>
  <si>
    <t>以指定配置中的系统单位（米）设置此尺寸的值。</t>
  </si>
  <si>
    <t>以指定文档的单位设置此尺寸的值。</t>
  </si>
  <si>
    <t>设置指定配置中尺寸的值。</t>
  </si>
  <si>
    <t>获取尺寸是否为引用尺寸。</t>
  </si>
  <si>
    <t>将所选尺寸作为列添加到此变量填充图案功能的填充图案表中。</t>
  </si>
  <si>
    <t>删除此变量模式功能中模式表中指定的尺寸列。</t>
  </si>
  <si>
    <t>获取此变量模式功能中的控制尺寸数。</t>
  </si>
  <si>
    <t>获取此变量模式功能中指定索引处的模式实例的控制尺寸的名称。</t>
  </si>
  <si>
    <t>获取此变量模式功能中的模式实例的模式尺寸的名称。</t>
  </si>
  <si>
    <t>为此变量模式功能中指定模式实例的模式尺寸设置新值。</t>
  </si>
  <si>
    <t>将角度尺寸翻转为其解释角度。</t>
  </si>
  <si>
    <t>获取此尺寸的双精度部分的显示精度。</t>
  </si>
  <si>
    <t>获取此尺寸的双公差部分的显示精度。</t>
  </si>
  <si>
    <t>获取此弧长尺寸的引线样式。</t>
  </si>
  <si>
    <t>获取此显示尺寸使用的箭头样式。</t>
  </si>
  <si>
    <t>获取显示此尺寸时要使用的弯曲引线的长度。</t>
  </si>
  <si>
    <t>获取此显示尺寸是否具有断开或拆分的引线。</t>
  </si>
  <si>
    <t>获取倒角显示尺寸的本地度量单位。</t>
  </si>
  <si>
    <t>获取此尺寸的转换。</t>
  </si>
  <si>
    <t>获取用于创建此显示尺寸的模型尺寸。</t>
  </si>
  <si>
    <t>获取此显示尺寸的显示数据。</t>
  </si>
  <si>
    <t>获取此显示尺寸是显示为十进制值还是显示为小数。</t>
  </si>
  <si>
    <t>获取以分数格式显示此显示尺寸时要使用的最大分数分母。</t>
  </si>
  <si>
    <t>获取链接到此显示尺寸的文本。</t>
  </si>
  <si>
    <t>获取显示尺寸中尺寸行下面的文本。</t>
  </si>
  <si>
    <t>获取imodeldocextension：：selectbyid2所需的选定显示尺寸的名称。</t>
  </si>
  <si>
    <t>获取下一个显示尺寸。</t>
  </si>
  <si>
    <t>获取是显示实际尺寸值还是用另一个值覆盖它。</t>
  </si>
  <si>
    <t>获取要显示的值，而不是实际的尺寸值。</t>
  </si>
  <si>
    <t>获取此显示尺寸的主尺寸精度设置。</t>
  </si>
  <si>
    <t>获取此显示尺寸的主公差精度设置。</t>
  </si>
  <si>
    <t>获取是否舍入显示的尺寸值，以便SolidWorks可以将其显示为分数。</t>
  </si>
  <si>
    <t>获取此直径显示尺寸是否启用了第二个箭头。</t>
  </si>
  <si>
    <t>获取显示尺寸是在SolidWorks2011或更高版本中创建的，如果是，则表示显示尺寸是泛型文本。</t>
  </si>
  <si>
    <t>获取显示尺寸中尺寸线上方的文本。</t>
  </si>
  <si>
    <t>获取多值显示尺寸的指定文本部分的格式标记。</t>
  </si>
  <si>
    <t>获取此显示尺寸使用的单位。</t>
  </si>
  <si>
    <t>获取此显示尺寸是否使用尺寸箭头样式的文档默认设置。</t>
  </si>
  <si>
    <t>获取此尺寸是否使用文档默认值作为折弯指引线长度。</t>
  </si>
  <si>
    <t>获取此显示尺寸是否使用文档默认设置将引线显示为断开。</t>
  </si>
  <si>
    <t>获取此显示尺寸是否使用文档设置定位双尺寸。</t>
  </si>
  <si>
    <t>获取此直径显示尺寸是否使用文档默认设置显示第二个外部箭头。</t>
  </si>
  <si>
    <t>获取此显示尺寸是否使用单位的文档默认设置。</t>
  </si>
  <si>
    <t>替代此显示尺寸的对象的显示图形。</t>
  </si>
  <si>
    <t>替代此显示尺寸的显示文本。</t>
  </si>
  <si>
    <t>获取此显示尺寸是否为孔标注。</t>
  </si>
  <si>
    <t>获取此显示尺寸是否为引用尺寸。</t>
  </si>
  <si>
    <t>设置此显示尺寸的断开引线显示特性。</t>
  </si>
  <si>
    <t>控制此显示尺寸的双重尺寸的显示。</t>
  </si>
  <si>
    <t>设置此显示尺寸的尺寸界线的线字体样式。</t>
  </si>
  <si>
    <t>设置要链接到此显示尺寸的文本。</t>
  </si>
  <si>
    <t>设置要在此显示尺寸中的精度和公差值的小数点后显示的位数。</t>
  </si>
  <si>
    <t>设置此显示尺寸的单位显示特性。</t>
  </si>
  <si>
    <t>取消链接以前链接的显示尺寸。</t>
  </si>
  <si>
    <t>克隆显示尺寸枚举。</t>
  </si>
  <si>
    <t>获取显示尺寸枚举中的下一个显示尺寸。</t>
  </si>
  <si>
    <t>将序列重置为显示尺寸枚举的开头。</t>
  </si>
  <si>
    <t>跳过显示尺寸枚举中指定数量的显示尺寸。</t>
  </si>
  <si>
    <t>此方法返回此功能的显示尺寸枚举。</t>
  </si>
  <si>
    <t>获取指定模式属性的显示尺寸对象。</t>
  </si>
  <si>
    <t>通过返回与此功能关联的第一个显示尺寸，提供对属于此功能的尺寸的访问。</t>
  </si>
  <si>
    <t>获取与此功能关联的下一个显示尺寸。</t>
  </si>
  <si>
    <t>获取此库功能的指定尺寸类型的名称和值。</t>
  </si>
  <si>
    <t>获取此库功能的指定类型的尺寸数。</t>
  </si>
  <si>
    <t>为库功能设置尺寸的类型、名称和值。</t>
  </si>
  <si>
    <t>获取方向轴是否为该局部圆形图案的参考轴、边缘或尺寸。</t>
  </si>
  <si>
    <t>获取此宏功能的显示尺寸数。</t>
  </si>
  <si>
    <t>获取此宏功能的显示尺寸。</t>
  </si>
  <si>
    <t>在选定实体的指定位置创建显示尺寸。</t>
  </si>
  <si>
    <t>设置尺寸首选项。</t>
  </si>
  <si>
    <t>在选定的便笺、尺寸和形位公差s中启用或禁用粗体字体样式。</t>
  </si>
  <si>
    <t>更改所选便笺、尺寸和形位公差s中的字体。</t>
  </si>
  <si>
    <t>启用或禁用选定便笺、尺寸和形位公差s中的斜体字体样式。</t>
  </si>
  <si>
    <t>更改所选便笺、尺寸和形位公差s中的字体高度（以磅为单位指定）。</t>
  </si>
  <si>
    <t>启用或禁用对选定笔记、尺寸和形位公差加下划线。</t>
  </si>
  <si>
    <t>更改所选便笺、尺寸和形位公差s中的字体高度（以当前系统单位指定）。</t>
  </si>
  <si>
    <t>隐藏此文档中选定的尺寸。</t>
  </si>
  <si>
    <t>设置选定尺寸（或参数）的值。</t>
  </si>
  <si>
    <t>在选定实体的指定位置创建指定的显示尺寸。</t>
  </si>
  <si>
    <t>将格式刷应用于活动文档中的所有尺寸和批注。</t>
  </si>
  <si>
    <t>编辑选定的尺寸。</t>
  </si>
  <si>
    <t>获取此块定义中的显示尺寸数。</t>
  </si>
  <si>
    <t>获取此块定义中的显示尺寸。</t>
  </si>
  <si>
    <t>沿着X轴的项目和显示在3D草图中所选点之间的尺寸。</t>
  </si>
  <si>
    <t>沿着Y轴的项目和显示在3D草图中选定的点之间的尺寸。</t>
  </si>
  <si>
    <t>沿着Z轴的项目和显示在3D草图中选择的点之间的尺寸。</t>
  </si>
  <si>
    <t>获取此草图关系的显示尺寸对象。</t>
  </si>
  <si>
    <t>获取此工程视图中显示尺寸的数目。</t>
  </si>
  <si>
    <t>获取或设置是否将实体移动到此限制角度匹配中的尺寸的相对边。</t>
  </si>
  <si>
    <t>获取控制点的尺寸。</t>
  </si>
  <si>
    <t>获取孔标注变量的名称，该变量显示在标注值下拉列表框中的尺寸属性管理器页中。</t>
  </si>
  <si>
    <t>获取在尺寸文本框的尺寸属性管理器页中显示的孔标注变量的名称。</t>
  </si>
  <si>
    <t>获取此测量（尺寸）传感器的显示尺寸的值。</t>
  </si>
  <si>
    <t>获取或设置此尺寸拟合公差的拟合类型。</t>
  </si>
  <si>
    <t>获取或设置尺寸的受驱动状态。</t>
  </si>
  <si>
    <t>获取尺寸的全名，包括功能和模型。</t>
  </si>
  <si>
    <t>获取或设置尺寸的名称。</t>
  </si>
  <si>
    <t>获取或设置尺寸的只读状态。</t>
  </si>
  <si>
    <t>获取或设置此尺寸的引用点。</t>
  </si>
  <si>
    <t>获取或设置是否附加或扩展此径向显示尺寸上的径向尺寸引线。</t>
  </si>
  <si>
    <t>获取或设置尺寸箭头的位置。</t>
  </si>
  <si>
    <t>获取或设置此显示尺寸的文本是否应自动居中。</t>
  </si>
  <si>
    <t>获取或设置倒角显示尺寸中长度和角度值的精度。</t>
  </si>
  <si>
    <t>获取或设置此直径尺寸是显示为直径尺寸还是径向尺寸。</t>
  </si>
  <si>
    <t>获取或设置弧的尺寸是否始终位于弧的内部。</t>
  </si>
  <si>
    <t>获取或设置此直径尺寸是否显示为线性尺寸。</t>
  </si>
  <si>
    <t>获取或设置尺寸界线是否从这组角度运行尺寸的中心延伸。</t>
  </si>
  <si>
    <t>获取或设置是否将尺寸线上的显示尺寸显示为检验尺寸。</t>
  </si>
  <si>
    <t>获取尺寸是否有链接到它的文本。</t>
  </si>
  <si>
    <t>获取或设置此纵坐标或角度运行尺寸是否被折弯。</t>
  </si>
  <si>
    <t>获取或设置在显示尺寸上可见的引线（尺寸线）。</t>
  </si>
  <si>
    <t>获取或设置尺寸线下的显示尺寸是否显示为检验尺寸。</t>
  </si>
  <si>
    <t>获取或设置是否将此显示尺寸标记为包含在绘图文档中。</t>
  </si>
  <si>
    <t>获取或设置尺寸扩展线的最大长度。</t>
  </si>
  <si>
    <t>获取或设置是否偏移尺寸的文本。</t>
  </si>
  <si>
    <t>获取或设置每个尺寸是否在此角度运行尺寸中沿最接近基线的方向运行。</t>
  </si>
  <si>
    <t>获取或设置是否使用缩短的半径显示此半径显示尺寸。</t>
  </si>
  <si>
    <t>获取或设置尺寸值是否显示为尺寸文本的一部分。</t>
  </si>
  <si>
    <t>获取或设置是否将文本括在括号中显示尺寸的尺寸线下。</t>
  </si>
  <si>
    <t>获取或设置是否将文本括在括号中显示尺寸的尺寸线上。</t>
  </si>
  <si>
    <t>获取或设置此显示尺寸是否与圆弧和径向尺寸的实心引线一起显示。</t>
  </si>
  <si>
    <t>获取或设置是否在未断开的尺寸线（也称为引线）上下拆分双尺寸。</t>
  </si>
  <si>
    <t>获取或设置是否将实体移动到此限制距离匹配的尺寸的相对边。</t>
  </si>
  <si>
    <t>获取或设置是否重写库特征的现有大小尺寸值。</t>
  </si>
  <si>
    <t>获取此配合的指定显示尺寸。</t>
  </si>
  <si>
    <t>获取或设置是否导入模型尺寸。</t>
  </si>
  <si>
    <t>获取或设置是否在此冲压表中显示双尺寸。</t>
  </si>
  <si>
    <t>获取或设置在呈现到文件时是否包含模型中可见的批注和尺寸。</t>
  </si>
  <si>
    <t>获取或设置是否将模型中可见的批注和尺寸呈现到单独的图像文件中。</t>
  </si>
  <si>
    <t>获取是否显示尺寸。</t>
  </si>
  <si>
    <t>获取或设置是否在尺寸方案中交换节点板腿。</t>
  </si>
  <si>
    <t>获取并设置样条曲线的尺寸。</t>
  </si>
  <si>
    <t>获取或设置此视图中的尺寸是真的还是投影的。</t>
  </si>
  <si>
    <t>获取或设置是否将实体移动到此宽度匹配的尺寸的相对边。</t>
  </si>
  <si>
    <t>此示例演示如何创建360度旋转特征。</t>
  </si>
  <si>
    <t>此示例显示如何将项添加到“文件”；“另存为”和“文件”；“打开文件类型”菜单。</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</si>
</sst>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25"/>
      <name val="Calibri"/>
    </font>
    <font>
      <sz val="10.25"/>
      <name val="Calibri"/>
      <family val="2"/>
    </font>
    <font>
      <u/>
      <sz val="10.25"/>
      <color theme="10"/>
      <name val="Calibri"/>
      <family val="2"/>
    </font>
    <font>
      <sz val="9"/>
      <name val="宋体"/>
      <family val="3"/>
      <charset val="134"/>
    </font>
  </fonts>
  <fills count="6">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6" tint="0.79998168889431442"/>
        <bgColor indexed="64"/>
      </patternFill>
    </fill>
    <fill>
      <patternFill patternType="solid">
        <fgColor theme="4"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 fillId="0" borderId="0" applyNumberFormat="0" applyFill="0" applyBorder="0" applyAlignment="0" applyProtection="0"/>
  </cellStyleXfs>
  <cellXfs count="24">
    <xf numFmtId="0" fontId="0" fillId="0" borderId="0" xfId="0"/>
    <xf numFmtId="49" fontId="0" fillId="0" borderId="0" xfId="0" applyNumberFormat="1" applyFont="1"/>
    <xf numFmtId="0" fontId="0" fillId="2" borderId="0" xfId="0" applyFill="1"/>
    <xf numFmtId="0" fontId="0" fillId="3" borderId="0" xfId="0" applyFill="1"/>
    <xf numFmtId="49" fontId="0" fillId="3" borderId="0" xfId="0" applyNumberFormat="1" applyFont="1" applyFill="1"/>
    <xf numFmtId="0" fontId="0" fillId="3" borderId="0" xfId="0" applyFont="1" applyFill="1"/>
    <xf numFmtId="0" fontId="0" fillId="2" borderId="1" xfId="0" applyFill="1" applyBorder="1"/>
    <xf numFmtId="49" fontId="0" fillId="0" borderId="1" xfId="0" applyNumberFormat="1" applyFont="1" applyBorder="1"/>
    <xf numFmtId="49" fontId="0" fillId="4" borderId="1" xfId="0" applyNumberFormat="1" applyFont="1" applyFill="1" applyBorder="1"/>
    <xf numFmtId="49" fontId="0" fillId="5" borderId="1" xfId="0" applyNumberFormat="1" applyFont="1" applyFill="1" applyBorder="1"/>
    <xf numFmtId="0" fontId="0" fillId="0" borderId="1" xfId="0" applyBorder="1"/>
    <xf numFmtId="0" fontId="0" fillId="4" borderId="1" xfId="0" applyFont="1" applyFill="1" applyBorder="1"/>
    <xf numFmtId="0" fontId="0" fillId="5" borderId="1" xfId="0" applyFont="1" applyFill="1" applyBorder="1"/>
    <xf numFmtId="0" fontId="0" fillId="0" borderId="1" xfId="0" applyFont="1" applyBorder="1"/>
    <xf numFmtId="0" fontId="0" fillId="4" borderId="1" xfId="0" applyFill="1" applyBorder="1"/>
    <xf numFmtId="0" fontId="0" fillId="5" borderId="1" xfId="0" applyFill="1" applyBorder="1"/>
    <xf numFmtId="49" fontId="1" fillId="5" borderId="1" xfId="0" applyNumberFormat="1" applyFont="1" applyFill="1" applyBorder="1"/>
    <xf numFmtId="49" fontId="1" fillId="0" borderId="1" xfId="0" applyNumberFormat="1" applyFont="1" applyBorder="1"/>
    <xf numFmtId="49" fontId="1" fillId="4" borderId="1" xfId="0" applyNumberFormat="1" applyFont="1" applyFill="1" applyBorder="1"/>
    <xf numFmtId="49" fontId="2" fillId="0" borderId="1" xfId="1" applyNumberFormat="1" applyBorder="1"/>
    <xf numFmtId="49" fontId="0" fillId="0" borderId="1" xfId="0" applyNumberFormat="1" applyFont="1" applyFill="1" applyBorder="1"/>
    <xf numFmtId="0" fontId="0" fillId="0" borderId="1" xfId="0" applyFill="1" applyBorder="1"/>
    <xf numFmtId="0" fontId="0" fillId="0" borderId="1" xfId="0" applyFont="1" applyFill="1" applyBorder="1"/>
    <xf numFmtId="49" fontId="1" fillId="0" borderId="1" xfId="0" applyNumberFormat="1" applyFont="1" applyFill="1" applyBorder="1"/>
  </cellXfs>
  <cellStyles count="2">
    <cellStyle name="常规" xfId="0" builtinId="0"/>
    <cellStyle name="超链接" xfId="1" builtinId="8"/>
  </cellStyles>
  <dxfs count="15">
    <dxf>
      <fill>
        <patternFill>
          <bgColor rgb="FF92D050"/>
        </patternFill>
      </fill>
    </dxf>
    <dxf>
      <fill>
        <patternFill>
          <bgColor rgb="FF00B0F0"/>
        </patternFill>
      </fill>
    </dxf>
    <dxf>
      <fill>
        <patternFill>
          <bgColor rgb="FFCC66FF"/>
        </patternFill>
      </fill>
    </dxf>
    <dxf>
      <fill>
        <patternFill>
          <bgColor rgb="FFFFC000"/>
        </patternFill>
      </fill>
    </dxf>
    <dxf>
      <fill>
        <patternFill>
          <bgColor rgb="FFCC66FF"/>
        </patternFill>
      </fill>
    </dxf>
    <dxf>
      <fill>
        <patternFill patternType="solid">
          <fgColor rgb="FFCC66FF"/>
          <bgColor rgb="FF000000"/>
        </patternFill>
      </fill>
    </dxf>
    <dxf>
      <fill>
        <patternFill>
          <bgColor rgb="FFFFC000"/>
        </patternFill>
      </fill>
    </dxf>
    <dxf>
      <fill>
        <patternFill patternType="solid">
          <fgColor rgb="FFFFC000"/>
          <bgColor rgb="FF000000"/>
        </patternFill>
      </fill>
    </dxf>
    <dxf>
      <fill>
        <patternFill>
          <bgColor rgb="FF92D050"/>
        </patternFill>
      </fill>
    </dxf>
    <dxf>
      <fill>
        <patternFill>
          <bgColor rgb="FFCC66FF"/>
        </patternFill>
      </fill>
    </dxf>
    <dxf>
      <fill>
        <patternFill>
          <bgColor rgb="FFFFC000"/>
        </patternFill>
      </fill>
    </dxf>
    <dxf>
      <fill>
        <patternFill>
          <bgColor rgb="FF00B0F0"/>
        </patternFill>
      </fill>
    </dxf>
    <dxf>
      <fill>
        <patternFill patternType="solid">
          <fgColor rgb="FF00B0F0"/>
          <bgColor rgb="FF000000"/>
        </patternFill>
      </fill>
    </dxf>
    <dxf>
      <fill>
        <patternFill>
          <bgColor rgb="FF92D050"/>
        </patternFill>
      </fill>
    </dxf>
    <dxf>
      <fill>
        <patternFill patternType="solid">
          <fgColor rgb="FF92D050"/>
          <bgColor rgb="FF000000"/>
        </patternFill>
      </fill>
    </dxf>
  </dxfs>
  <tableStyles count="0" defaultTableStyle="TableStyleMedium2" defaultPivotStyle="PivotStyleLight16"/>
  <colors>
    <mruColors>
      <color rgb="FFCC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help.solidworks.com/2018/english/api/sldworksapi/SolidWorks.Interop.sldworks~SolidWorks.Interop.sldworks.DMouseEvents_MouseLBtnDblClkNotifyEventHandler.html"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help.solidworks.com/2018/english/api/sldworksapi/SolidWorks.Interop.sldworks~SolidWorks.Interop.sldworks.DMouseEvents_MouseLBtnDblClkNotifyEventHandler.html"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help.solidworks.com/2018/english/api/sldworksapi/SolidWorks.Interop.sldworks~SolidWorks.Interop.sldworks.DMouseEvents_MouseLBtnDblClkNotifyEventHandler.html"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help.solidworks.com/2018/english/api/sldworksapi/SolidWorks.Interop.sldworks~SolidWorks.Interop.sldworks.DMouseEvents_MouseLBtnDblClkNotifyEventHandler.html"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help.solidworks.com/2018/english/api/sldworksapi/SolidWorks.Interop.sldworks~SolidWorks.Interop.sldworks.DMouseEvents_MouseLBtnDblClkNotifyEventHandler.html"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D13912"/>
  <sheetViews>
    <sheetView tabSelected="1" topLeftCell="A74" workbookViewId="0">
      <selection activeCell="B117" sqref="B117"/>
    </sheetView>
  </sheetViews>
  <sheetFormatPr defaultRowHeight="14.25" x14ac:dyDescent="0.25"/>
  <cols>
    <col min="1" max="1" width="16.7109375" style="10" customWidth="1"/>
    <col min="2" max="2" width="61.5703125" style="21" customWidth="1"/>
    <col min="3" max="3" width="124.7109375" style="15" customWidth="1"/>
    <col min="4" max="4" width="255.7109375" style="10" customWidth="1"/>
    <col min="5" max="16384" width="9.140625" style="10"/>
  </cols>
  <sheetData>
    <row r="1" spans="1:4" s="6" customFormat="1" x14ac:dyDescent="0.25">
      <c r="A1" s="6" t="s">
        <v>47453</v>
      </c>
      <c r="B1" s="6" t="s">
        <v>47454</v>
      </c>
      <c r="C1" s="6" t="s">
        <v>47456</v>
      </c>
      <c r="D1" s="6" t="s">
        <v>47455</v>
      </c>
    </row>
    <row r="2" spans="1:4" x14ac:dyDescent="0.25">
      <c r="A2" s="7" t="s">
        <v>36413</v>
      </c>
      <c r="B2" s="20" t="s">
        <v>0</v>
      </c>
      <c r="C2" s="9" t="s">
        <v>2</v>
      </c>
      <c r="D2" s="7" t="s">
        <v>1</v>
      </c>
    </row>
    <row r="3" spans="1:4" x14ac:dyDescent="0.25">
      <c r="A3" s="7" t="s">
        <v>36414</v>
      </c>
      <c r="B3" s="20" t="s">
        <v>3</v>
      </c>
      <c r="C3" s="9" t="s">
        <v>47457</v>
      </c>
      <c r="D3" s="7" t="s">
        <v>47458</v>
      </c>
    </row>
    <row r="4" spans="1:4" x14ac:dyDescent="0.25">
      <c r="A4" s="7" t="s">
        <v>36415</v>
      </c>
      <c r="B4" s="20" t="s">
        <v>4</v>
      </c>
      <c r="C4" s="9" t="s">
        <v>6</v>
      </c>
      <c r="D4" s="7" t="s">
        <v>5</v>
      </c>
    </row>
    <row r="5" spans="1:4" x14ac:dyDescent="0.25">
      <c r="A5" s="7" t="s">
        <v>36416</v>
      </c>
      <c r="B5" s="20" t="s">
        <v>7</v>
      </c>
      <c r="C5" s="9" t="s">
        <v>9</v>
      </c>
      <c r="D5" s="7" t="s">
        <v>8</v>
      </c>
    </row>
    <row r="6" spans="1:4" x14ac:dyDescent="0.25">
      <c r="A6" s="7" t="s">
        <v>36417</v>
      </c>
      <c r="B6" s="20" t="s">
        <v>10</v>
      </c>
      <c r="C6" s="9" t="s">
        <v>12</v>
      </c>
      <c r="D6" s="7" t="s">
        <v>11</v>
      </c>
    </row>
    <row r="7" spans="1:4" x14ac:dyDescent="0.25">
      <c r="A7" s="7" t="s">
        <v>36418</v>
      </c>
      <c r="B7" s="20" t="s">
        <v>13</v>
      </c>
      <c r="C7" s="9" t="s">
        <v>15</v>
      </c>
      <c r="D7" s="7" t="s">
        <v>14</v>
      </c>
    </row>
    <row r="8" spans="1:4" x14ac:dyDescent="0.25">
      <c r="A8" s="7" t="s">
        <v>36419</v>
      </c>
      <c r="B8" s="20" t="s">
        <v>16</v>
      </c>
      <c r="C8" s="9" t="s">
        <v>18</v>
      </c>
      <c r="D8" s="7" t="s">
        <v>17</v>
      </c>
    </row>
    <row r="9" spans="1:4" x14ac:dyDescent="0.25">
      <c r="A9" s="7" t="s">
        <v>36420</v>
      </c>
      <c r="B9" s="20" t="s">
        <v>19</v>
      </c>
      <c r="C9" s="9" t="s">
        <v>21</v>
      </c>
      <c r="D9" s="7" t="s">
        <v>20</v>
      </c>
    </row>
    <row r="10" spans="1:4" x14ac:dyDescent="0.25">
      <c r="A10" s="7" t="s">
        <v>36421</v>
      </c>
      <c r="B10" s="20" t="s">
        <v>22</v>
      </c>
      <c r="C10" s="9" t="s">
        <v>24</v>
      </c>
      <c r="D10" s="7" t="s">
        <v>23</v>
      </c>
    </row>
    <row r="11" spans="1:4" x14ac:dyDescent="0.25">
      <c r="A11" s="7" t="s">
        <v>36422</v>
      </c>
      <c r="B11" s="20" t="s">
        <v>25</v>
      </c>
      <c r="C11" s="9" t="s">
        <v>50532</v>
      </c>
      <c r="D11" s="7" t="s">
        <v>26</v>
      </c>
    </row>
    <row r="12" spans="1:4" x14ac:dyDescent="0.25">
      <c r="A12" s="7" t="s">
        <v>36423</v>
      </c>
      <c r="B12" s="20" t="s">
        <v>28</v>
      </c>
      <c r="C12" s="9" t="s">
        <v>50533</v>
      </c>
      <c r="D12" s="7" t="s">
        <v>29</v>
      </c>
    </row>
    <row r="13" spans="1:4" x14ac:dyDescent="0.25">
      <c r="A13" s="7" t="s">
        <v>36424</v>
      </c>
      <c r="B13" s="20" t="s">
        <v>31</v>
      </c>
      <c r="C13" s="9" t="s">
        <v>50534</v>
      </c>
      <c r="D13" s="7" t="s">
        <v>32</v>
      </c>
    </row>
    <row r="14" spans="1:4" x14ac:dyDescent="0.25">
      <c r="A14" s="7" t="s">
        <v>36425</v>
      </c>
      <c r="B14" s="20" t="s">
        <v>34</v>
      </c>
      <c r="C14" s="9" t="s">
        <v>36</v>
      </c>
      <c r="D14" s="7" t="s">
        <v>35</v>
      </c>
    </row>
    <row r="15" spans="1:4" x14ac:dyDescent="0.25">
      <c r="A15" s="7" t="s">
        <v>36426</v>
      </c>
      <c r="B15" s="20" t="s">
        <v>37</v>
      </c>
      <c r="C15" s="9" t="s">
        <v>39</v>
      </c>
      <c r="D15" s="7" t="s">
        <v>38</v>
      </c>
    </row>
    <row r="16" spans="1:4" x14ac:dyDescent="0.25">
      <c r="A16" s="7" t="s">
        <v>36427</v>
      </c>
      <c r="B16" s="20" t="s">
        <v>40</v>
      </c>
      <c r="C16" s="9" t="s">
        <v>42</v>
      </c>
      <c r="D16" s="7" t="s">
        <v>41</v>
      </c>
    </row>
    <row r="17" spans="1:4" x14ac:dyDescent="0.25">
      <c r="A17" s="7" t="s">
        <v>36428</v>
      </c>
      <c r="B17" s="20" t="s">
        <v>43</v>
      </c>
      <c r="C17" s="9" t="s">
        <v>45</v>
      </c>
      <c r="D17" s="7" t="s">
        <v>44</v>
      </c>
    </row>
    <row r="18" spans="1:4" x14ac:dyDescent="0.25">
      <c r="A18" s="7" t="s">
        <v>36429</v>
      </c>
      <c r="B18" s="20" t="s">
        <v>46</v>
      </c>
      <c r="C18" s="9" t="s">
        <v>48</v>
      </c>
      <c r="D18" s="7" t="s">
        <v>47</v>
      </c>
    </row>
    <row r="19" spans="1:4" x14ac:dyDescent="0.25">
      <c r="A19" s="7" t="s">
        <v>36430</v>
      </c>
      <c r="B19" s="20" t="s">
        <v>49</v>
      </c>
      <c r="C19" s="9" t="s">
        <v>50696</v>
      </c>
      <c r="D19" s="7" t="s">
        <v>50</v>
      </c>
    </row>
    <row r="20" spans="1:4" hidden="1" x14ac:dyDescent="0.25">
      <c r="A20" s="7" t="s">
        <v>36431</v>
      </c>
      <c r="B20" s="22"/>
      <c r="C20" s="12"/>
      <c r="D20" s="13"/>
    </row>
    <row r="21" spans="1:4" x14ac:dyDescent="0.25">
      <c r="A21" s="7" t="s">
        <v>36432</v>
      </c>
      <c r="B21" s="20" t="s">
        <v>52</v>
      </c>
      <c r="C21" s="9" t="s">
        <v>54</v>
      </c>
      <c r="D21" s="7" t="s">
        <v>53</v>
      </c>
    </row>
    <row r="22" spans="1:4" x14ac:dyDescent="0.25">
      <c r="A22" s="7" t="s">
        <v>36433</v>
      </c>
      <c r="B22" s="20" t="s">
        <v>55</v>
      </c>
      <c r="C22" s="9" t="s">
        <v>57</v>
      </c>
      <c r="D22" s="7" t="s">
        <v>56</v>
      </c>
    </row>
    <row r="23" spans="1:4" x14ac:dyDescent="0.25">
      <c r="A23" s="7" t="s">
        <v>36434</v>
      </c>
      <c r="B23" s="20" t="s">
        <v>58</v>
      </c>
      <c r="C23" s="9" t="s">
        <v>60</v>
      </c>
      <c r="D23" s="7" t="s">
        <v>59</v>
      </c>
    </row>
    <row r="24" spans="1:4" x14ac:dyDescent="0.25">
      <c r="A24" s="7" t="s">
        <v>36435</v>
      </c>
      <c r="B24" s="20" t="s">
        <v>61</v>
      </c>
      <c r="C24" s="9" t="s">
        <v>63</v>
      </c>
      <c r="D24" s="7" t="s">
        <v>62</v>
      </c>
    </row>
    <row r="25" spans="1:4" x14ac:dyDescent="0.25">
      <c r="A25" s="7" t="s">
        <v>36436</v>
      </c>
      <c r="B25" s="20" t="s">
        <v>64</v>
      </c>
      <c r="C25" s="9" t="s">
        <v>66</v>
      </c>
      <c r="D25" s="7" t="s">
        <v>65</v>
      </c>
    </row>
    <row r="26" spans="1:4" x14ac:dyDescent="0.25">
      <c r="A26" s="7" t="s">
        <v>36437</v>
      </c>
      <c r="B26" s="20" t="s">
        <v>67</v>
      </c>
      <c r="C26" s="9" t="s">
        <v>69</v>
      </c>
      <c r="D26" s="7" t="s">
        <v>68</v>
      </c>
    </row>
    <row r="27" spans="1:4" x14ac:dyDescent="0.25">
      <c r="A27" s="7" t="s">
        <v>36438</v>
      </c>
      <c r="B27" s="20" t="s">
        <v>70</v>
      </c>
      <c r="C27" s="9" t="s">
        <v>72</v>
      </c>
      <c r="D27" s="7" t="s">
        <v>71</v>
      </c>
    </row>
    <row r="28" spans="1:4" x14ac:dyDescent="0.25">
      <c r="A28" s="7" t="s">
        <v>36439</v>
      </c>
      <c r="B28" s="20" t="s">
        <v>73</v>
      </c>
      <c r="C28" s="9" t="s">
        <v>75</v>
      </c>
      <c r="D28" s="7" t="s">
        <v>74</v>
      </c>
    </row>
    <row r="29" spans="1:4" x14ac:dyDescent="0.25">
      <c r="A29" s="7" t="s">
        <v>36440</v>
      </c>
      <c r="B29" s="20" t="s">
        <v>76</v>
      </c>
      <c r="C29" s="9" t="s">
        <v>78</v>
      </c>
      <c r="D29" s="7" t="s">
        <v>77</v>
      </c>
    </row>
    <row r="30" spans="1:4" x14ac:dyDescent="0.25">
      <c r="A30" s="7" t="s">
        <v>36441</v>
      </c>
      <c r="B30" s="20" t="s">
        <v>79</v>
      </c>
      <c r="C30" s="9" t="s">
        <v>81</v>
      </c>
      <c r="D30" s="7" t="s">
        <v>80</v>
      </c>
    </row>
    <row r="31" spans="1:4" x14ac:dyDescent="0.25">
      <c r="A31" s="7" t="s">
        <v>36442</v>
      </c>
      <c r="B31" s="20" t="s">
        <v>82</v>
      </c>
      <c r="C31" s="9" t="s">
        <v>84</v>
      </c>
      <c r="D31" s="7" t="s">
        <v>83</v>
      </c>
    </row>
    <row r="32" spans="1:4" x14ac:dyDescent="0.25">
      <c r="A32" s="7" t="s">
        <v>36443</v>
      </c>
      <c r="B32" s="20" t="s">
        <v>85</v>
      </c>
      <c r="C32" s="9" t="s">
        <v>87</v>
      </c>
      <c r="D32" s="7" t="s">
        <v>86</v>
      </c>
    </row>
    <row r="33" spans="1:4" x14ac:dyDescent="0.25">
      <c r="A33" s="7" t="s">
        <v>36444</v>
      </c>
      <c r="B33" s="20" t="s">
        <v>88</v>
      </c>
      <c r="C33" s="9" t="s">
        <v>90</v>
      </c>
      <c r="D33" s="7" t="s">
        <v>89</v>
      </c>
    </row>
    <row r="34" spans="1:4" x14ac:dyDescent="0.25">
      <c r="A34" s="7" t="s">
        <v>36445</v>
      </c>
      <c r="B34" s="20" t="s">
        <v>91</v>
      </c>
      <c r="C34" s="9" t="s">
        <v>93</v>
      </c>
      <c r="D34" s="7" t="s">
        <v>92</v>
      </c>
    </row>
    <row r="35" spans="1:4" x14ac:dyDescent="0.25">
      <c r="A35" s="7" t="s">
        <v>36446</v>
      </c>
      <c r="B35" s="20" t="s">
        <v>94</v>
      </c>
      <c r="C35" s="9" t="s">
        <v>96</v>
      </c>
      <c r="D35" s="7" t="s">
        <v>95</v>
      </c>
    </row>
    <row r="36" spans="1:4" x14ac:dyDescent="0.25">
      <c r="A36" s="7" t="s">
        <v>36447</v>
      </c>
      <c r="B36" s="20" t="s">
        <v>97</v>
      </c>
      <c r="C36" s="9" t="s">
        <v>99</v>
      </c>
      <c r="D36" s="7" t="s">
        <v>98</v>
      </c>
    </row>
    <row r="37" spans="1:4" x14ac:dyDescent="0.25">
      <c r="A37" s="7" t="s">
        <v>36448</v>
      </c>
      <c r="B37" s="20" t="s">
        <v>100</v>
      </c>
      <c r="C37" s="9" t="s">
        <v>102</v>
      </c>
      <c r="D37" s="7" t="s">
        <v>101</v>
      </c>
    </row>
    <row r="38" spans="1:4" x14ac:dyDescent="0.25">
      <c r="A38" s="7" t="s">
        <v>36449</v>
      </c>
      <c r="B38" s="20" t="s">
        <v>103</v>
      </c>
      <c r="C38" s="9" t="s">
        <v>105</v>
      </c>
      <c r="D38" s="7" t="s">
        <v>104</v>
      </c>
    </row>
    <row r="39" spans="1:4" x14ac:dyDescent="0.25">
      <c r="A39" s="7" t="s">
        <v>36450</v>
      </c>
      <c r="B39" s="20" t="s">
        <v>106</v>
      </c>
      <c r="C39" s="9" t="s">
        <v>108</v>
      </c>
      <c r="D39" s="7" t="s">
        <v>107</v>
      </c>
    </row>
    <row r="40" spans="1:4" x14ac:dyDescent="0.25">
      <c r="A40" s="7" t="s">
        <v>36451</v>
      </c>
      <c r="B40" s="20" t="s">
        <v>109</v>
      </c>
      <c r="C40" s="9" t="s">
        <v>111</v>
      </c>
      <c r="D40" s="7" t="s">
        <v>110</v>
      </c>
    </row>
    <row r="41" spans="1:4" x14ac:dyDescent="0.25">
      <c r="A41" s="7" t="s">
        <v>36452</v>
      </c>
      <c r="B41" s="20" t="s">
        <v>112</v>
      </c>
      <c r="C41" s="9" t="s">
        <v>114</v>
      </c>
      <c r="D41" s="7" t="s">
        <v>113</v>
      </c>
    </row>
    <row r="42" spans="1:4" x14ac:dyDescent="0.25">
      <c r="A42" s="7" t="s">
        <v>36453</v>
      </c>
      <c r="B42" s="20" t="s">
        <v>115</v>
      </c>
      <c r="C42" s="9" t="s">
        <v>117</v>
      </c>
      <c r="D42" s="7" t="s">
        <v>116</v>
      </c>
    </row>
    <row r="43" spans="1:4" x14ac:dyDescent="0.25">
      <c r="A43" s="7" t="s">
        <v>36454</v>
      </c>
      <c r="B43" s="20" t="s">
        <v>118</v>
      </c>
      <c r="C43" s="9" t="s">
        <v>120</v>
      </c>
      <c r="D43" s="7" t="s">
        <v>119</v>
      </c>
    </row>
    <row r="44" spans="1:4" x14ac:dyDescent="0.25">
      <c r="A44" s="7" t="s">
        <v>36455</v>
      </c>
      <c r="B44" s="20" t="s">
        <v>121</v>
      </c>
      <c r="C44" s="9" t="s">
        <v>123</v>
      </c>
      <c r="D44" s="7" t="s">
        <v>122</v>
      </c>
    </row>
    <row r="45" spans="1:4" x14ac:dyDescent="0.25">
      <c r="A45" s="7" t="s">
        <v>36456</v>
      </c>
      <c r="B45" s="20" t="s">
        <v>124</v>
      </c>
      <c r="C45" s="9" t="s">
        <v>126</v>
      </c>
      <c r="D45" s="7" t="s">
        <v>125</v>
      </c>
    </row>
    <row r="46" spans="1:4" x14ac:dyDescent="0.25">
      <c r="A46" s="7" t="s">
        <v>36457</v>
      </c>
      <c r="B46" s="20" t="s">
        <v>127</v>
      </c>
      <c r="C46" s="9" t="s">
        <v>129</v>
      </c>
      <c r="D46" s="7" t="s">
        <v>128</v>
      </c>
    </row>
    <row r="47" spans="1:4" x14ac:dyDescent="0.25">
      <c r="A47" s="7" t="s">
        <v>36458</v>
      </c>
      <c r="B47" s="20" t="s">
        <v>130</v>
      </c>
      <c r="C47" s="9" t="s">
        <v>132</v>
      </c>
      <c r="D47" s="7" t="s">
        <v>131</v>
      </c>
    </row>
    <row r="48" spans="1:4" x14ac:dyDescent="0.25">
      <c r="A48" s="7" t="s">
        <v>36459</v>
      </c>
      <c r="B48" s="20" t="s">
        <v>133</v>
      </c>
      <c r="C48" s="9" t="s">
        <v>135</v>
      </c>
      <c r="D48" s="7" t="s">
        <v>134</v>
      </c>
    </row>
    <row r="49" spans="1:4" x14ac:dyDescent="0.25">
      <c r="A49" s="7" t="s">
        <v>36460</v>
      </c>
      <c r="B49" s="20" t="s">
        <v>136</v>
      </c>
      <c r="C49" s="9" t="s">
        <v>138</v>
      </c>
      <c r="D49" s="7" t="s">
        <v>137</v>
      </c>
    </row>
    <row r="50" spans="1:4" x14ac:dyDescent="0.25">
      <c r="A50" s="7" t="s">
        <v>36461</v>
      </c>
      <c r="B50" s="20" t="s">
        <v>139</v>
      </c>
      <c r="C50" s="9" t="s">
        <v>141</v>
      </c>
      <c r="D50" s="7" t="s">
        <v>140</v>
      </c>
    </row>
    <row r="51" spans="1:4" x14ac:dyDescent="0.25">
      <c r="A51" s="7" t="s">
        <v>36462</v>
      </c>
      <c r="B51" s="20" t="s">
        <v>142</v>
      </c>
      <c r="C51" s="9" t="s">
        <v>144</v>
      </c>
      <c r="D51" s="7" t="s">
        <v>143</v>
      </c>
    </row>
    <row r="52" spans="1:4" x14ac:dyDescent="0.25">
      <c r="A52" s="7" t="s">
        <v>36463</v>
      </c>
      <c r="B52" s="20" t="s">
        <v>145</v>
      </c>
      <c r="C52" s="9" t="s">
        <v>147</v>
      </c>
      <c r="D52" s="7" t="s">
        <v>146</v>
      </c>
    </row>
    <row r="53" spans="1:4" x14ac:dyDescent="0.25">
      <c r="A53" s="7" t="s">
        <v>36464</v>
      </c>
      <c r="B53" s="20" t="s">
        <v>148</v>
      </c>
      <c r="C53" s="9" t="s">
        <v>150</v>
      </c>
      <c r="D53" s="7" t="s">
        <v>149</v>
      </c>
    </row>
    <row r="54" spans="1:4" x14ac:dyDescent="0.25">
      <c r="A54" s="7" t="s">
        <v>36465</v>
      </c>
      <c r="B54" s="20" t="s">
        <v>151</v>
      </c>
      <c r="C54" s="9" t="s">
        <v>153</v>
      </c>
      <c r="D54" s="7" t="s">
        <v>152</v>
      </c>
    </row>
    <row r="55" spans="1:4" x14ac:dyDescent="0.25">
      <c r="A55" s="7" t="s">
        <v>36466</v>
      </c>
      <c r="B55" s="20" t="s">
        <v>154</v>
      </c>
      <c r="C55" s="9" t="s">
        <v>156</v>
      </c>
      <c r="D55" s="7" t="s">
        <v>155</v>
      </c>
    </row>
    <row r="56" spans="1:4" x14ac:dyDescent="0.25">
      <c r="A56" s="7" t="s">
        <v>36467</v>
      </c>
      <c r="B56" s="20" t="s">
        <v>157</v>
      </c>
      <c r="C56" s="9" t="s">
        <v>159</v>
      </c>
      <c r="D56" s="7" t="s">
        <v>158</v>
      </c>
    </row>
    <row r="57" spans="1:4" x14ac:dyDescent="0.25">
      <c r="A57" s="7" t="s">
        <v>36468</v>
      </c>
      <c r="B57" s="20" t="s">
        <v>160</v>
      </c>
      <c r="C57" s="9" t="s">
        <v>162</v>
      </c>
      <c r="D57" s="7" t="s">
        <v>161</v>
      </c>
    </row>
    <row r="58" spans="1:4" x14ac:dyDescent="0.25">
      <c r="A58" s="7" t="s">
        <v>36469</v>
      </c>
      <c r="B58" s="20" t="s">
        <v>163</v>
      </c>
      <c r="C58" s="9" t="s">
        <v>165</v>
      </c>
      <c r="D58" s="7" t="s">
        <v>164</v>
      </c>
    </row>
    <row r="59" spans="1:4" x14ac:dyDescent="0.25">
      <c r="A59" s="7" t="s">
        <v>36470</v>
      </c>
      <c r="B59" s="20" t="s">
        <v>166</v>
      </c>
      <c r="C59" s="9" t="s">
        <v>168</v>
      </c>
      <c r="D59" s="7" t="s">
        <v>167</v>
      </c>
    </row>
    <row r="60" spans="1:4" x14ac:dyDescent="0.25">
      <c r="A60" s="7" t="s">
        <v>36471</v>
      </c>
      <c r="B60" s="20" t="s">
        <v>169</v>
      </c>
      <c r="C60" s="9" t="s">
        <v>171</v>
      </c>
      <c r="D60" s="7" t="s">
        <v>170</v>
      </c>
    </row>
    <row r="61" spans="1:4" x14ac:dyDescent="0.25">
      <c r="A61" s="7" t="s">
        <v>36472</v>
      </c>
      <c r="B61" s="20" t="s">
        <v>172</v>
      </c>
      <c r="C61" s="9" t="s">
        <v>174</v>
      </c>
      <c r="D61" s="7" t="s">
        <v>173</v>
      </c>
    </row>
    <row r="62" spans="1:4" x14ac:dyDescent="0.25">
      <c r="A62" s="7" t="s">
        <v>36473</v>
      </c>
      <c r="B62" s="20" t="s">
        <v>175</v>
      </c>
      <c r="C62" s="9" t="s">
        <v>177</v>
      </c>
      <c r="D62" s="7" t="s">
        <v>176</v>
      </c>
    </row>
    <row r="63" spans="1:4" x14ac:dyDescent="0.25">
      <c r="A63" s="7" t="s">
        <v>36474</v>
      </c>
      <c r="B63" s="20" t="s">
        <v>178</v>
      </c>
      <c r="C63" s="9" t="s">
        <v>180</v>
      </c>
      <c r="D63" s="7" t="s">
        <v>179</v>
      </c>
    </row>
    <row r="64" spans="1:4" hidden="1" x14ac:dyDescent="0.25">
      <c r="A64" s="7" t="s">
        <v>36475</v>
      </c>
      <c r="B64" s="20" t="s">
        <v>181</v>
      </c>
      <c r="C64" s="9" t="s">
        <v>183</v>
      </c>
      <c r="D64" s="7" t="s">
        <v>182</v>
      </c>
    </row>
    <row r="65" spans="1:4" x14ac:dyDescent="0.25">
      <c r="A65" s="7" t="s">
        <v>36476</v>
      </c>
      <c r="B65" s="20" t="s">
        <v>184</v>
      </c>
      <c r="C65" s="9" t="s">
        <v>186</v>
      </c>
      <c r="D65" s="7" t="s">
        <v>185</v>
      </c>
    </row>
    <row r="66" spans="1:4" x14ac:dyDescent="0.25">
      <c r="A66" s="7" t="s">
        <v>36477</v>
      </c>
      <c r="B66" s="20" t="s">
        <v>187</v>
      </c>
      <c r="C66" s="16" t="s">
        <v>50378</v>
      </c>
      <c r="D66" s="17" t="s">
        <v>50379</v>
      </c>
    </row>
    <row r="67" spans="1:4" x14ac:dyDescent="0.25">
      <c r="A67" s="7" t="s">
        <v>36478</v>
      </c>
      <c r="B67" s="20" t="s">
        <v>188</v>
      </c>
      <c r="C67" s="9" t="s">
        <v>190</v>
      </c>
      <c r="D67" s="7" t="s">
        <v>189</v>
      </c>
    </row>
    <row r="68" spans="1:4" x14ac:dyDescent="0.25">
      <c r="A68" s="7" t="s">
        <v>36479</v>
      </c>
      <c r="B68" s="20" t="s">
        <v>191</v>
      </c>
      <c r="C68" s="9" t="s">
        <v>193</v>
      </c>
      <c r="D68" s="7" t="s">
        <v>192</v>
      </c>
    </row>
    <row r="69" spans="1:4" x14ac:dyDescent="0.25">
      <c r="A69" s="7" t="s">
        <v>36480</v>
      </c>
      <c r="B69" s="20" t="s">
        <v>194</v>
      </c>
      <c r="C69" s="9" t="s">
        <v>196</v>
      </c>
      <c r="D69" s="7" t="s">
        <v>195</v>
      </c>
    </row>
    <row r="70" spans="1:4" x14ac:dyDescent="0.25">
      <c r="A70" s="7" t="s">
        <v>36481</v>
      </c>
      <c r="B70" s="20" t="s">
        <v>197</v>
      </c>
      <c r="C70" s="9" t="s">
        <v>199</v>
      </c>
      <c r="D70" s="7" t="s">
        <v>198</v>
      </c>
    </row>
    <row r="71" spans="1:4" x14ac:dyDescent="0.25">
      <c r="A71" s="7" t="s">
        <v>36482</v>
      </c>
      <c r="B71" s="20" t="s">
        <v>200</v>
      </c>
      <c r="C71" s="9" t="s">
        <v>202</v>
      </c>
      <c r="D71" s="7" t="s">
        <v>201</v>
      </c>
    </row>
    <row r="72" spans="1:4" x14ac:dyDescent="0.25">
      <c r="A72" s="7" t="s">
        <v>36483</v>
      </c>
      <c r="B72" s="20" t="s">
        <v>203</v>
      </c>
      <c r="C72" s="9" t="s">
        <v>50535</v>
      </c>
      <c r="D72" s="7" t="s">
        <v>204</v>
      </c>
    </row>
    <row r="73" spans="1:4" x14ac:dyDescent="0.25">
      <c r="A73" s="7" t="s">
        <v>36484</v>
      </c>
      <c r="B73" s="20" t="s">
        <v>206</v>
      </c>
      <c r="C73" s="9" t="s">
        <v>208</v>
      </c>
      <c r="D73" s="7" t="s">
        <v>207</v>
      </c>
    </row>
    <row r="74" spans="1:4" x14ac:dyDescent="0.25">
      <c r="A74" s="7" t="s">
        <v>36485</v>
      </c>
      <c r="B74" s="20" t="s">
        <v>209</v>
      </c>
      <c r="C74" s="9" t="s">
        <v>211</v>
      </c>
      <c r="D74" s="7" t="s">
        <v>210</v>
      </c>
    </row>
    <row r="75" spans="1:4" x14ac:dyDescent="0.25">
      <c r="A75" s="7" t="s">
        <v>36486</v>
      </c>
      <c r="B75" s="20" t="s">
        <v>212</v>
      </c>
      <c r="C75" s="9" t="s">
        <v>214</v>
      </c>
      <c r="D75" s="7" t="s">
        <v>213</v>
      </c>
    </row>
    <row r="76" spans="1:4" x14ac:dyDescent="0.25">
      <c r="A76" s="7" t="s">
        <v>36487</v>
      </c>
      <c r="B76" s="20" t="s">
        <v>215</v>
      </c>
      <c r="C76" s="9" t="s">
        <v>217</v>
      </c>
      <c r="D76" s="7" t="s">
        <v>216</v>
      </c>
    </row>
    <row r="77" spans="1:4" x14ac:dyDescent="0.25">
      <c r="A77" s="7" t="s">
        <v>36488</v>
      </c>
      <c r="B77" s="20" t="s">
        <v>218</v>
      </c>
      <c r="C77" s="9" t="s">
        <v>220</v>
      </c>
      <c r="D77" s="7" t="s">
        <v>219</v>
      </c>
    </row>
    <row r="78" spans="1:4" x14ac:dyDescent="0.25">
      <c r="A78" s="7" t="s">
        <v>36489</v>
      </c>
      <c r="B78" s="20" t="s">
        <v>221</v>
      </c>
      <c r="C78" s="9" t="s">
        <v>220</v>
      </c>
      <c r="D78" s="7" t="s">
        <v>219</v>
      </c>
    </row>
    <row r="79" spans="1:4" x14ac:dyDescent="0.25">
      <c r="A79" s="7" t="s">
        <v>36490</v>
      </c>
      <c r="B79" s="20" t="s">
        <v>222</v>
      </c>
      <c r="C79" s="9" t="s">
        <v>224</v>
      </c>
      <c r="D79" s="7" t="s">
        <v>223</v>
      </c>
    </row>
    <row r="80" spans="1:4" x14ac:dyDescent="0.25">
      <c r="A80" s="7" t="s">
        <v>36491</v>
      </c>
      <c r="B80" s="20" t="s">
        <v>225</v>
      </c>
      <c r="C80" s="9" t="s">
        <v>227</v>
      </c>
      <c r="D80" s="7" t="s">
        <v>226</v>
      </c>
    </row>
    <row r="81" spans="1:4" hidden="1" x14ac:dyDescent="0.25">
      <c r="A81" s="7" t="s">
        <v>36492</v>
      </c>
      <c r="B81" s="20" t="s">
        <v>228</v>
      </c>
      <c r="C81" s="12"/>
      <c r="D81" s="13"/>
    </row>
    <row r="82" spans="1:4" x14ac:dyDescent="0.25">
      <c r="A82" s="7" t="s">
        <v>36493</v>
      </c>
      <c r="B82" s="20" t="s">
        <v>229</v>
      </c>
      <c r="C82" s="9" t="s">
        <v>231</v>
      </c>
      <c r="D82" s="7" t="s">
        <v>230</v>
      </c>
    </row>
    <row r="83" spans="1:4" x14ac:dyDescent="0.25">
      <c r="A83" s="7" t="s">
        <v>36494</v>
      </c>
      <c r="B83" s="20" t="s">
        <v>232</v>
      </c>
      <c r="C83" s="9" t="s">
        <v>234</v>
      </c>
      <c r="D83" s="7" t="s">
        <v>233</v>
      </c>
    </row>
    <row r="84" spans="1:4" x14ac:dyDescent="0.25">
      <c r="A84" s="7" t="s">
        <v>36495</v>
      </c>
      <c r="B84" s="20" t="s">
        <v>235</v>
      </c>
      <c r="C84" s="9" t="s">
        <v>237</v>
      </c>
      <c r="D84" s="7" t="s">
        <v>236</v>
      </c>
    </row>
    <row r="85" spans="1:4" x14ac:dyDescent="0.25">
      <c r="A85" s="7" t="s">
        <v>36496</v>
      </c>
      <c r="B85" s="20" t="s">
        <v>238</v>
      </c>
      <c r="C85" s="9" t="s">
        <v>240</v>
      </c>
      <c r="D85" s="7" t="s">
        <v>239</v>
      </c>
    </row>
    <row r="86" spans="1:4" x14ac:dyDescent="0.25">
      <c r="A86" s="7" t="s">
        <v>36497</v>
      </c>
      <c r="B86" s="20" t="s">
        <v>241</v>
      </c>
      <c r="C86" s="9" t="s">
        <v>243</v>
      </c>
      <c r="D86" s="7" t="s">
        <v>242</v>
      </c>
    </row>
    <row r="87" spans="1:4" x14ac:dyDescent="0.25">
      <c r="A87" s="7" t="s">
        <v>36498</v>
      </c>
      <c r="B87" s="20" t="s">
        <v>244</v>
      </c>
      <c r="C87" s="9" t="s">
        <v>246</v>
      </c>
      <c r="D87" s="7" t="s">
        <v>245</v>
      </c>
    </row>
    <row r="88" spans="1:4" hidden="1" x14ac:dyDescent="0.25">
      <c r="A88" s="7" t="s">
        <v>36499</v>
      </c>
      <c r="B88" s="22"/>
      <c r="C88" s="12"/>
      <c r="D88" s="13"/>
    </row>
    <row r="89" spans="1:4" hidden="1" x14ac:dyDescent="0.25">
      <c r="A89" s="7" t="s">
        <v>36500</v>
      </c>
      <c r="B89" s="22"/>
      <c r="C89" s="12"/>
      <c r="D89" s="13"/>
    </row>
    <row r="90" spans="1:4" hidden="1" x14ac:dyDescent="0.25">
      <c r="A90" s="7" t="s">
        <v>36501</v>
      </c>
      <c r="B90" s="22"/>
      <c r="C90" s="12"/>
      <c r="D90" s="13"/>
    </row>
    <row r="91" spans="1:4" hidden="1" x14ac:dyDescent="0.25">
      <c r="A91" s="7" t="s">
        <v>36502</v>
      </c>
      <c r="B91" s="20" t="s">
        <v>247</v>
      </c>
      <c r="C91" s="9" t="s">
        <v>249</v>
      </c>
      <c r="D91" s="7" t="s">
        <v>248</v>
      </c>
    </row>
    <row r="92" spans="1:4" x14ac:dyDescent="0.25">
      <c r="A92" s="7" t="s">
        <v>36503</v>
      </c>
      <c r="B92" s="20" t="s">
        <v>250</v>
      </c>
      <c r="C92" s="9" t="s">
        <v>252</v>
      </c>
      <c r="D92" s="7" t="s">
        <v>251</v>
      </c>
    </row>
    <row r="93" spans="1:4" hidden="1" x14ac:dyDescent="0.25">
      <c r="A93" s="7" t="s">
        <v>36504</v>
      </c>
      <c r="B93" s="22"/>
      <c r="C93" s="12"/>
      <c r="D93" s="13"/>
    </row>
    <row r="94" spans="1:4" x14ac:dyDescent="0.25">
      <c r="A94" s="7" t="s">
        <v>36505</v>
      </c>
      <c r="B94" s="20" t="s">
        <v>253</v>
      </c>
      <c r="C94" s="9" t="s">
        <v>255</v>
      </c>
      <c r="D94" s="7" t="s">
        <v>254</v>
      </c>
    </row>
    <row r="95" spans="1:4" x14ac:dyDescent="0.25">
      <c r="A95" s="7" t="s">
        <v>36506</v>
      </c>
      <c r="B95" s="20" t="s">
        <v>256</v>
      </c>
      <c r="C95" s="9" t="s">
        <v>258</v>
      </c>
      <c r="D95" s="7" t="s">
        <v>257</v>
      </c>
    </row>
    <row r="96" spans="1:4" x14ac:dyDescent="0.25">
      <c r="A96" s="7" t="s">
        <v>36507</v>
      </c>
      <c r="B96" s="20" t="s">
        <v>259</v>
      </c>
      <c r="C96" s="9" t="s">
        <v>261</v>
      </c>
      <c r="D96" s="7" t="s">
        <v>260</v>
      </c>
    </row>
    <row r="97" spans="1:4" x14ac:dyDescent="0.25">
      <c r="A97" s="7" t="s">
        <v>36508</v>
      </c>
      <c r="B97" s="20" t="s">
        <v>262</v>
      </c>
      <c r="C97" s="9" t="s">
        <v>264</v>
      </c>
      <c r="D97" s="7" t="s">
        <v>263</v>
      </c>
    </row>
    <row r="98" spans="1:4" x14ac:dyDescent="0.25">
      <c r="A98" s="7" t="s">
        <v>36509</v>
      </c>
      <c r="B98" s="20" t="s">
        <v>265</v>
      </c>
      <c r="C98" s="9" t="s">
        <v>267</v>
      </c>
      <c r="D98" s="7" t="s">
        <v>266</v>
      </c>
    </row>
    <row r="99" spans="1:4" x14ac:dyDescent="0.25">
      <c r="A99" s="7" t="s">
        <v>36510</v>
      </c>
      <c r="B99" s="20" t="s">
        <v>268</v>
      </c>
      <c r="C99" s="9" t="s">
        <v>270</v>
      </c>
      <c r="D99" s="7" t="s">
        <v>269</v>
      </c>
    </row>
    <row r="100" spans="1:4" x14ac:dyDescent="0.25">
      <c r="A100" s="7" t="s">
        <v>36511</v>
      </c>
      <c r="B100" s="20" t="s">
        <v>271</v>
      </c>
      <c r="C100" s="9" t="s">
        <v>273</v>
      </c>
      <c r="D100" s="7" t="s">
        <v>272</v>
      </c>
    </row>
    <row r="101" spans="1:4" x14ac:dyDescent="0.25">
      <c r="A101" s="7" t="s">
        <v>36512</v>
      </c>
      <c r="B101" s="20" t="s">
        <v>274</v>
      </c>
      <c r="C101" s="9" t="s">
        <v>276</v>
      </c>
      <c r="D101" s="7" t="s">
        <v>275</v>
      </c>
    </row>
    <row r="102" spans="1:4" x14ac:dyDescent="0.25">
      <c r="A102" s="7" t="s">
        <v>36513</v>
      </c>
      <c r="B102" s="20" t="s">
        <v>277</v>
      </c>
      <c r="C102" s="9" t="s">
        <v>279</v>
      </c>
      <c r="D102" s="7" t="s">
        <v>278</v>
      </c>
    </row>
    <row r="103" spans="1:4" x14ac:dyDescent="0.25">
      <c r="A103" s="7" t="s">
        <v>36514</v>
      </c>
      <c r="B103" s="20" t="s">
        <v>280</v>
      </c>
      <c r="C103" s="9" t="s">
        <v>282</v>
      </c>
      <c r="D103" s="7" t="s">
        <v>281</v>
      </c>
    </row>
    <row r="104" spans="1:4" x14ac:dyDescent="0.25">
      <c r="A104" s="7" t="s">
        <v>36515</v>
      </c>
      <c r="B104" s="20" t="s">
        <v>283</v>
      </c>
      <c r="C104" s="9" t="s">
        <v>50695</v>
      </c>
      <c r="D104" s="7" t="s">
        <v>284</v>
      </c>
    </row>
    <row r="105" spans="1:4" x14ac:dyDescent="0.25">
      <c r="A105" s="7" t="s">
        <v>36516</v>
      </c>
      <c r="B105" s="20" t="s">
        <v>286</v>
      </c>
      <c r="C105" s="9" t="s">
        <v>288</v>
      </c>
      <c r="D105" s="7" t="s">
        <v>287</v>
      </c>
    </row>
    <row r="106" spans="1:4" x14ac:dyDescent="0.25">
      <c r="A106" s="7" t="s">
        <v>36517</v>
      </c>
      <c r="B106" s="20" t="s">
        <v>289</v>
      </c>
      <c r="C106" s="9" t="s">
        <v>291</v>
      </c>
      <c r="D106" s="7" t="s">
        <v>290</v>
      </c>
    </row>
    <row r="107" spans="1:4" x14ac:dyDescent="0.25">
      <c r="A107" s="7" t="s">
        <v>36518</v>
      </c>
      <c r="B107" s="20" t="s">
        <v>292</v>
      </c>
      <c r="C107" s="9" t="s">
        <v>294</v>
      </c>
      <c r="D107" s="7" t="s">
        <v>293</v>
      </c>
    </row>
    <row r="108" spans="1:4" x14ac:dyDescent="0.25">
      <c r="A108" s="7" t="s">
        <v>36519</v>
      </c>
      <c r="B108" s="20" t="s">
        <v>295</v>
      </c>
      <c r="C108" s="9" t="s">
        <v>297</v>
      </c>
      <c r="D108" s="7" t="s">
        <v>296</v>
      </c>
    </row>
    <row r="109" spans="1:4" x14ac:dyDescent="0.25">
      <c r="A109" s="7" t="s">
        <v>36520</v>
      </c>
      <c r="B109" s="20" t="s">
        <v>298</v>
      </c>
      <c r="C109" s="9" t="s">
        <v>300</v>
      </c>
      <c r="D109" s="7" t="s">
        <v>299</v>
      </c>
    </row>
    <row r="110" spans="1:4" x14ac:dyDescent="0.25">
      <c r="A110" s="7" t="s">
        <v>36521</v>
      </c>
      <c r="B110" s="20" t="s">
        <v>301</v>
      </c>
      <c r="C110" s="9" t="s">
        <v>303</v>
      </c>
      <c r="D110" s="7" t="s">
        <v>302</v>
      </c>
    </row>
    <row r="111" spans="1:4" x14ac:dyDescent="0.25">
      <c r="A111" s="7" t="s">
        <v>36522</v>
      </c>
      <c r="B111" s="20" t="s">
        <v>304</v>
      </c>
      <c r="C111" s="9" t="s">
        <v>306</v>
      </c>
      <c r="D111" s="7" t="s">
        <v>305</v>
      </c>
    </row>
    <row r="112" spans="1:4" x14ac:dyDescent="0.25">
      <c r="A112" s="7" t="s">
        <v>36523</v>
      </c>
      <c r="B112" s="20" t="s">
        <v>307</v>
      </c>
      <c r="C112" s="9" t="s">
        <v>309</v>
      </c>
      <c r="D112" s="7" t="s">
        <v>308</v>
      </c>
    </row>
    <row r="113" spans="1:4" x14ac:dyDescent="0.25">
      <c r="A113" s="7" t="s">
        <v>36524</v>
      </c>
      <c r="B113" s="20" t="s">
        <v>310</v>
      </c>
      <c r="C113" s="9" t="s">
        <v>312</v>
      </c>
      <c r="D113" s="7" t="s">
        <v>311</v>
      </c>
    </row>
    <row r="114" spans="1:4" x14ac:dyDescent="0.25">
      <c r="A114" s="7" t="s">
        <v>36525</v>
      </c>
      <c r="B114" s="20" t="s">
        <v>313</v>
      </c>
      <c r="C114" s="9" t="s">
        <v>315</v>
      </c>
      <c r="D114" s="7" t="s">
        <v>314</v>
      </c>
    </row>
    <row r="115" spans="1:4" x14ac:dyDescent="0.25">
      <c r="A115" s="7" t="s">
        <v>36526</v>
      </c>
      <c r="B115" s="20" t="s">
        <v>316</v>
      </c>
      <c r="C115" s="9" t="s">
        <v>318</v>
      </c>
      <c r="D115" s="7" t="s">
        <v>317</v>
      </c>
    </row>
    <row r="116" spans="1:4" x14ac:dyDescent="0.25">
      <c r="A116" s="7" t="s">
        <v>36527</v>
      </c>
      <c r="B116" s="20" t="s">
        <v>319</v>
      </c>
      <c r="C116" s="9" t="s">
        <v>321</v>
      </c>
      <c r="D116" s="7" t="s">
        <v>320</v>
      </c>
    </row>
    <row r="117" spans="1:4" x14ac:dyDescent="0.25">
      <c r="A117" s="7" t="s">
        <v>36528</v>
      </c>
      <c r="B117" s="20" t="s">
        <v>322</v>
      </c>
      <c r="C117" s="9" t="s">
        <v>324</v>
      </c>
      <c r="D117" s="7" t="s">
        <v>323</v>
      </c>
    </row>
    <row r="118" spans="1:4" x14ac:dyDescent="0.25">
      <c r="A118" s="7" t="s">
        <v>36529</v>
      </c>
      <c r="B118" s="20" t="s">
        <v>325</v>
      </c>
      <c r="C118" s="9" t="s">
        <v>327</v>
      </c>
      <c r="D118" s="7" t="s">
        <v>326</v>
      </c>
    </row>
    <row r="119" spans="1:4" x14ac:dyDescent="0.25">
      <c r="A119" s="7" t="s">
        <v>36530</v>
      </c>
      <c r="B119" s="20" t="s">
        <v>328</v>
      </c>
      <c r="C119" s="9" t="s">
        <v>330</v>
      </c>
      <c r="D119" s="7" t="s">
        <v>329</v>
      </c>
    </row>
    <row r="120" spans="1:4" x14ac:dyDescent="0.25">
      <c r="A120" s="7" t="s">
        <v>36531</v>
      </c>
      <c r="B120" s="20" t="s">
        <v>331</v>
      </c>
      <c r="C120" s="9" t="s">
        <v>333</v>
      </c>
      <c r="D120" s="7" t="s">
        <v>332</v>
      </c>
    </row>
    <row r="121" spans="1:4" x14ac:dyDescent="0.25">
      <c r="A121" s="7" t="s">
        <v>36532</v>
      </c>
      <c r="B121" s="20" t="s">
        <v>334</v>
      </c>
      <c r="C121" s="9" t="s">
        <v>336</v>
      </c>
      <c r="D121" s="7" t="s">
        <v>335</v>
      </c>
    </row>
    <row r="122" spans="1:4" x14ac:dyDescent="0.25">
      <c r="A122" s="7" t="s">
        <v>36533</v>
      </c>
      <c r="B122" s="20" t="s">
        <v>337</v>
      </c>
      <c r="C122" s="9" t="s">
        <v>339</v>
      </c>
      <c r="D122" s="7" t="s">
        <v>338</v>
      </c>
    </row>
    <row r="123" spans="1:4" x14ac:dyDescent="0.25">
      <c r="A123" s="7" t="s">
        <v>36534</v>
      </c>
      <c r="B123" s="20" t="s">
        <v>340</v>
      </c>
      <c r="C123" s="9" t="s">
        <v>342</v>
      </c>
      <c r="D123" s="7" t="s">
        <v>341</v>
      </c>
    </row>
    <row r="124" spans="1:4" x14ac:dyDescent="0.25">
      <c r="A124" s="7" t="s">
        <v>36535</v>
      </c>
      <c r="B124" s="20" t="s">
        <v>343</v>
      </c>
      <c r="C124" s="9" t="s">
        <v>345</v>
      </c>
      <c r="D124" s="7" t="s">
        <v>344</v>
      </c>
    </row>
    <row r="125" spans="1:4" x14ac:dyDescent="0.25">
      <c r="A125" s="7" t="s">
        <v>36536</v>
      </c>
      <c r="B125" s="20" t="s">
        <v>346</v>
      </c>
      <c r="C125" s="9" t="s">
        <v>348</v>
      </c>
      <c r="D125" s="7" t="s">
        <v>347</v>
      </c>
    </row>
    <row r="126" spans="1:4" x14ac:dyDescent="0.25">
      <c r="A126" s="7" t="s">
        <v>36537</v>
      </c>
      <c r="B126" s="20" t="s">
        <v>349</v>
      </c>
      <c r="C126" s="9" t="s">
        <v>351</v>
      </c>
      <c r="D126" s="7" t="s">
        <v>350</v>
      </c>
    </row>
    <row r="127" spans="1:4" x14ac:dyDescent="0.25">
      <c r="A127" s="7" t="s">
        <v>36538</v>
      </c>
      <c r="B127" s="20" t="s">
        <v>352</v>
      </c>
      <c r="C127" s="9" t="s">
        <v>354</v>
      </c>
      <c r="D127" s="7" t="s">
        <v>353</v>
      </c>
    </row>
    <row r="128" spans="1:4" x14ac:dyDescent="0.25">
      <c r="A128" s="7" t="s">
        <v>36539</v>
      </c>
      <c r="B128" s="20" t="s">
        <v>355</v>
      </c>
      <c r="C128" s="9" t="s">
        <v>357</v>
      </c>
      <c r="D128" s="7" t="s">
        <v>356</v>
      </c>
    </row>
    <row r="129" spans="1:4" x14ac:dyDescent="0.25">
      <c r="A129" s="7" t="s">
        <v>36540</v>
      </c>
      <c r="B129" s="20" t="s">
        <v>358</v>
      </c>
      <c r="C129" s="9" t="s">
        <v>360</v>
      </c>
      <c r="D129" s="7" t="s">
        <v>359</v>
      </c>
    </row>
    <row r="130" spans="1:4" x14ac:dyDescent="0.25">
      <c r="A130" s="7" t="s">
        <v>36541</v>
      </c>
      <c r="B130" s="20" t="s">
        <v>361</v>
      </c>
      <c r="C130" s="9" t="s">
        <v>363</v>
      </c>
      <c r="D130" s="7" t="s">
        <v>362</v>
      </c>
    </row>
    <row r="131" spans="1:4" x14ac:dyDescent="0.25">
      <c r="A131" s="7" t="s">
        <v>36542</v>
      </c>
      <c r="B131" s="20" t="s">
        <v>364</v>
      </c>
      <c r="C131" s="9" t="s">
        <v>366</v>
      </c>
      <c r="D131" s="7" t="s">
        <v>365</v>
      </c>
    </row>
    <row r="132" spans="1:4" x14ac:dyDescent="0.25">
      <c r="A132" s="7" t="s">
        <v>36543</v>
      </c>
      <c r="B132" s="20" t="s">
        <v>367</v>
      </c>
      <c r="C132" s="9" t="s">
        <v>369</v>
      </c>
      <c r="D132" s="7" t="s">
        <v>368</v>
      </c>
    </row>
    <row r="133" spans="1:4" x14ac:dyDescent="0.25">
      <c r="A133" s="7" t="s">
        <v>36544</v>
      </c>
      <c r="B133" s="20" t="s">
        <v>370</v>
      </c>
      <c r="C133" s="9" t="s">
        <v>372</v>
      </c>
      <c r="D133" s="7" t="s">
        <v>371</v>
      </c>
    </row>
    <row r="134" spans="1:4" x14ac:dyDescent="0.25">
      <c r="A134" s="7" t="s">
        <v>36545</v>
      </c>
      <c r="B134" s="20" t="s">
        <v>373</v>
      </c>
      <c r="C134" s="9" t="s">
        <v>375</v>
      </c>
      <c r="D134" s="7" t="s">
        <v>374</v>
      </c>
    </row>
    <row r="135" spans="1:4" x14ac:dyDescent="0.25">
      <c r="A135" s="7" t="s">
        <v>36546</v>
      </c>
      <c r="B135" s="20" t="s">
        <v>376</v>
      </c>
      <c r="C135" s="9" t="s">
        <v>375</v>
      </c>
      <c r="D135" s="7" t="s">
        <v>374</v>
      </c>
    </row>
    <row r="136" spans="1:4" x14ac:dyDescent="0.25">
      <c r="A136" s="7" t="s">
        <v>36547</v>
      </c>
      <c r="B136" s="20" t="s">
        <v>377</v>
      </c>
      <c r="C136" s="9" t="s">
        <v>379</v>
      </c>
      <c r="D136" s="7" t="s">
        <v>378</v>
      </c>
    </row>
    <row r="137" spans="1:4" x14ac:dyDescent="0.25">
      <c r="A137" s="7" t="s">
        <v>36548</v>
      </c>
      <c r="B137" s="20" t="s">
        <v>380</v>
      </c>
      <c r="C137" s="9" t="s">
        <v>382</v>
      </c>
      <c r="D137" s="7" t="s">
        <v>381</v>
      </c>
    </row>
    <row r="138" spans="1:4" x14ac:dyDescent="0.25">
      <c r="A138" s="7" t="s">
        <v>36549</v>
      </c>
      <c r="B138" s="20" t="s">
        <v>383</v>
      </c>
      <c r="C138" s="9" t="s">
        <v>385</v>
      </c>
      <c r="D138" s="7" t="s">
        <v>384</v>
      </c>
    </row>
    <row r="139" spans="1:4" x14ac:dyDescent="0.25">
      <c r="A139" s="7" t="s">
        <v>36550</v>
      </c>
      <c r="B139" s="20" t="s">
        <v>386</v>
      </c>
      <c r="C139" s="9" t="s">
        <v>388</v>
      </c>
      <c r="D139" s="7" t="s">
        <v>387</v>
      </c>
    </row>
    <row r="140" spans="1:4" x14ac:dyDescent="0.25">
      <c r="A140" s="7" t="s">
        <v>36551</v>
      </c>
      <c r="B140" s="20" t="s">
        <v>389</v>
      </c>
      <c r="C140" s="9" t="s">
        <v>391</v>
      </c>
      <c r="D140" s="7" t="s">
        <v>390</v>
      </c>
    </row>
    <row r="141" spans="1:4" x14ac:dyDescent="0.25">
      <c r="A141" s="7" t="s">
        <v>36552</v>
      </c>
      <c r="B141" s="20" t="s">
        <v>392</v>
      </c>
      <c r="C141" s="9" t="s">
        <v>394</v>
      </c>
      <c r="D141" s="7" t="s">
        <v>393</v>
      </c>
    </row>
    <row r="142" spans="1:4" x14ac:dyDescent="0.25">
      <c r="A142" s="7" t="s">
        <v>36553</v>
      </c>
      <c r="B142" s="20" t="s">
        <v>395</v>
      </c>
      <c r="C142" s="9" t="s">
        <v>397</v>
      </c>
      <c r="D142" s="7" t="s">
        <v>396</v>
      </c>
    </row>
    <row r="143" spans="1:4" x14ac:dyDescent="0.25">
      <c r="A143" s="7" t="s">
        <v>36554</v>
      </c>
      <c r="B143" s="20" t="s">
        <v>398</v>
      </c>
      <c r="C143" s="9" t="s">
        <v>400</v>
      </c>
      <c r="D143" s="7" t="s">
        <v>399</v>
      </c>
    </row>
    <row r="144" spans="1:4" x14ac:dyDescent="0.25">
      <c r="A144" s="7" t="s">
        <v>36555</v>
      </c>
      <c r="B144" s="20" t="s">
        <v>401</v>
      </c>
      <c r="C144" s="9" t="s">
        <v>403</v>
      </c>
      <c r="D144" s="7" t="s">
        <v>402</v>
      </c>
    </row>
    <row r="145" spans="1:4" x14ac:dyDescent="0.25">
      <c r="A145" s="7" t="s">
        <v>36556</v>
      </c>
      <c r="B145" s="20" t="s">
        <v>404</v>
      </c>
      <c r="C145" s="9" t="s">
        <v>406</v>
      </c>
      <c r="D145" s="7" t="s">
        <v>405</v>
      </c>
    </row>
    <row r="146" spans="1:4" x14ac:dyDescent="0.25">
      <c r="A146" s="7" t="s">
        <v>36557</v>
      </c>
      <c r="B146" s="20" t="s">
        <v>407</v>
      </c>
      <c r="C146" s="9" t="s">
        <v>409</v>
      </c>
      <c r="D146" s="7" t="s">
        <v>408</v>
      </c>
    </row>
    <row r="147" spans="1:4" x14ac:dyDescent="0.25">
      <c r="A147" s="7" t="s">
        <v>36558</v>
      </c>
      <c r="B147" s="20" t="s">
        <v>410</v>
      </c>
      <c r="C147" s="9" t="s">
        <v>412</v>
      </c>
      <c r="D147" s="7" t="s">
        <v>411</v>
      </c>
    </row>
    <row r="148" spans="1:4" x14ac:dyDescent="0.25">
      <c r="A148" s="7" t="s">
        <v>36559</v>
      </c>
      <c r="B148" s="20" t="s">
        <v>413</v>
      </c>
      <c r="C148" s="9" t="s">
        <v>415</v>
      </c>
      <c r="D148" s="7" t="s">
        <v>414</v>
      </c>
    </row>
    <row r="149" spans="1:4" x14ac:dyDescent="0.25">
      <c r="A149" s="7" t="s">
        <v>36560</v>
      </c>
      <c r="B149" s="20" t="s">
        <v>416</v>
      </c>
      <c r="C149" s="9" t="s">
        <v>418</v>
      </c>
      <c r="D149" s="7" t="s">
        <v>417</v>
      </c>
    </row>
    <row r="150" spans="1:4" x14ac:dyDescent="0.25">
      <c r="A150" s="7" t="s">
        <v>36561</v>
      </c>
      <c r="B150" s="20" t="s">
        <v>419</v>
      </c>
      <c r="C150" s="9" t="s">
        <v>421</v>
      </c>
      <c r="D150" s="7" t="s">
        <v>420</v>
      </c>
    </row>
    <row r="151" spans="1:4" x14ac:dyDescent="0.25">
      <c r="A151" s="7" t="s">
        <v>36562</v>
      </c>
      <c r="B151" s="20" t="s">
        <v>422</v>
      </c>
      <c r="C151" s="9" t="s">
        <v>424</v>
      </c>
      <c r="D151" s="7" t="s">
        <v>423</v>
      </c>
    </row>
    <row r="152" spans="1:4" x14ac:dyDescent="0.25">
      <c r="A152" s="7" t="s">
        <v>36563</v>
      </c>
      <c r="B152" s="20" t="s">
        <v>425</v>
      </c>
      <c r="C152" s="9" t="s">
        <v>427</v>
      </c>
      <c r="D152" s="7" t="s">
        <v>426</v>
      </c>
    </row>
    <row r="153" spans="1:4" x14ac:dyDescent="0.25">
      <c r="A153" s="7" t="s">
        <v>36564</v>
      </c>
      <c r="B153" s="20" t="s">
        <v>428</v>
      </c>
      <c r="C153" s="9" t="s">
        <v>430</v>
      </c>
      <c r="D153" s="7" t="s">
        <v>429</v>
      </c>
    </row>
    <row r="154" spans="1:4" x14ac:dyDescent="0.25">
      <c r="A154" s="7" t="s">
        <v>36565</v>
      </c>
      <c r="B154" s="20" t="s">
        <v>431</v>
      </c>
      <c r="C154" s="9" t="s">
        <v>433</v>
      </c>
      <c r="D154" s="7" t="s">
        <v>432</v>
      </c>
    </row>
    <row r="155" spans="1:4" x14ac:dyDescent="0.25">
      <c r="A155" s="7" t="s">
        <v>36566</v>
      </c>
      <c r="B155" s="20" t="s">
        <v>434</v>
      </c>
      <c r="C155" s="9" t="s">
        <v>436</v>
      </c>
      <c r="D155" s="7" t="s">
        <v>435</v>
      </c>
    </row>
    <row r="156" spans="1:4" x14ac:dyDescent="0.25">
      <c r="A156" s="7" t="s">
        <v>36567</v>
      </c>
      <c r="B156" s="20" t="s">
        <v>437</v>
      </c>
      <c r="C156" s="9" t="s">
        <v>439</v>
      </c>
      <c r="D156" s="7" t="s">
        <v>438</v>
      </c>
    </row>
    <row r="157" spans="1:4" x14ac:dyDescent="0.25">
      <c r="A157" s="7" t="s">
        <v>36568</v>
      </c>
      <c r="B157" s="20" t="s">
        <v>440</v>
      </c>
      <c r="C157" s="9" t="s">
        <v>442</v>
      </c>
      <c r="D157" s="7" t="s">
        <v>441</v>
      </c>
    </row>
    <row r="158" spans="1:4" x14ac:dyDescent="0.25">
      <c r="A158" s="7" t="s">
        <v>36569</v>
      </c>
      <c r="B158" s="20" t="s">
        <v>443</v>
      </c>
      <c r="C158" s="9" t="s">
        <v>445</v>
      </c>
      <c r="D158" s="7" t="s">
        <v>444</v>
      </c>
    </row>
    <row r="159" spans="1:4" x14ac:dyDescent="0.25">
      <c r="A159" s="7" t="s">
        <v>36570</v>
      </c>
      <c r="B159" s="20" t="s">
        <v>446</v>
      </c>
      <c r="C159" s="9" t="s">
        <v>448</v>
      </c>
      <c r="D159" s="7" t="s">
        <v>447</v>
      </c>
    </row>
    <row r="160" spans="1:4" x14ac:dyDescent="0.25">
      <c r="A160" s="7" t="s">
        <v>36571</v>
      </c>
      <c r="B160" s="20" t="s">
        <v>449</v>
      </c>
      <c r="C160" s="9" t="s">
        <v>451</v>
      </c>
      <c r="D160" s="7" t="s">
        <v>450</v>
      </c>
    </row>
    <row r="161" spans="1:4" x14ac:dyDescent="0.25">
      <c r="A161" s="7" t="s">
        <v>36572</v>
      </c>
      <c r="B161" s="20" t="s">
        <v>452</v>
      </c>
      <c r="C161" s="16" t="s">
        <v>50377</v>
      </c>
      <c r="D161" s="7" t="s">
        <v>453</v>
      </c>
    </row>
    <row r="162" spans="1:4" x14ac:dyDescent="0.25">
      <c r="A162" s="7" t="s">
        <v>36573</v>
      </c>
      <c r="B162" s="20" t="s">
        <v>454</v>
      </c>
      <c r="C162" s="9" t="s">
        <v>456</v>
      </c>
      <c r="D162" s="7" t="s">
        <v>455</v>
      </c>
    </row>
    <row r="163" spans="1:4" x14ac:dyDescent="0.25">
      <c r="A163" s="7" t="s">
        <v>36574</v>
      </c>
      <c r="B163" s="20" t="s">
        <v>457</v>
      </c>
      <c r="C163" s="9" t="s">
        <v>459</v>
      </c>
      <c r="D163" s="7" t="s">
        <v>458</v>
      </c>
    </row>
    <row r="164" spans="1:4" x14ac:dyDescent="0.25">
      <c r="A164" s="7" t="s">
        <v>36575</v>
      </c>
      <c r="B164" s="20" t="s">
        <v>460</v>
      </c>
      <c r="C164" s="9" t="s">
        <v>462</v>
      </c>
      <c r="D164" s="7" t="s">
        <v>461</v>
      </c>
    </row>
    <row r="165" spans="1:4" x14ac:dyDescent="0.25">
      <c r="A165" s="7" t="s">
        <v>36576</v>
      </c>
      <c r="B165" s="20" t="s">
        <v>463</v>
      </c>
      <c r="C165" s="9" t="s">
        <v>465</v>
      </c>
      <c r="D165" s="7" t="s">
        <v>464</v>
      </c>
    </row>
    <row r="166" spans="1:4" x14ac:dyDescent="0.25">
      <c r="A166" s="7" t="s">
        <v>36577</v>
      </c>
      <c r="B166" s="20" t="s">
        <v>466</v>
      </c>
      <c r="C166" s="9" t="s">
        <v>468</v>
      </c>
      <c r="D166" s="7" t="s">
        <v>467</v>
      </c>
    </row>
    <row r="167" spans="1:4" x14ac:dyDescent="0.25">
      <c r="A167" s="7" t="s">
        <v>36578</v>
      </c>
      <c r="B167" s="20" t="s">
        <v>469</v>
      </c>
      <c r="C167" s="9" t="s">
        <v>471</v>
      </c>
      <c r="D167" s="7" t="s">
        <v>470</v>
      </c>
    </row>
    <row r="168" spans="1:4" x14ac:dyDescent="0.25">
      <c r="A168" s="7" t="s">
        <v>36579</v>
      </c>
      <c r="B168" s="20" t="s">
        <v>472</v>
      </c>
      <c r="C168" s="9" t="s">
        <v>474</v>
      </c>
      <c r="D168" s="7" t="s">
        <v>473</v>
      </c>
    </row>
    <row r="169" spans="1:4" x14ac:dyDescent="0.25">
      <c r="A169" s="7" t="s">
        <v>36580</v>
      </c>
      <c r="B169" s="20" t="s">
        <v>475</v>
      </c>
      <c r="C169" s="9" t="s">
        <v>477</v>
      </c>
      <c r="D169" s="7" t="s">
        <v>476</v>
      </c>
    </row>
    <row r="170" spans="1:4" x14ac:dyDescent="0.25">
      <c r="A170" s="7" t="s">
        <v>36581</v>
      </c>
      <c r="B170" s="20" t="s">
        <v>478</v>
      </c>
      <c r="C170" s="9" t="s">
        <v>480</v>
      </c>
      <c r="D170" s="7" t="s">
        <v>479</v>
      </c>
    </row>
    <row r="171" spans="1:4" x14ac:dyDescent="0.25">
      <c r="A171" s="7" t="s">
        <v>36582</v>
      </c>
      <c r="B171" s="20" t="s">
        <v>481</v>
      </c>
      <c r="C171" s="9" t="s">
        <v>483</v>
      </c>
      <c r="D171" s="7" t="s">
        <v>482</v>
      </c>
    </row>
    <row r="172" spans="1:4" x14ac:dyDescent="0.25">
      <c r="A172" s="7" t="s">
        <v>36583</v>
      </c>
      <c r="B172" s="20" t="s">
        <v>484</v>
      </c>
      <c r="C172" s="9" t="s">
        <v>486</v>
      </c>
      <c r="D172" s="7" t="s">
        <v>485</v>
      </c>
    </row>
    <row r="173" spans="1:4" x14ac:dyDescent="0.25">
      <c r="A173" s="7" t="s">
        <v>36584</v>
      </c>
      <c r="B173" s="20" t="s">
        <v>487</v>
      </c>
      <c r="C173" s="9" t="s">
        <v>489</v>
      </c>
      <c r="D173" s="7" t="s">
        <v>488</v>
      </c>
    </row>
    <row r="174" spans="1:4" x14ac:dyDescent="0.25">
      <c r="A174" s="7" t="s">
        <v>36585</v>
      </c>
      <c r="B174" s="20" t="s">
        <v>490</v>
      </c>
      <c r="C174" s="9" t="s">
        <v>492</v>
      </c>
      <c r="D174" s="7" t="s">
        <v>491</v>
      </c>
    </row>
    <row r="175" spans="1:4" x14ac:dyDescent="0.25">
      <c r="A175" s="7" t="s">
        <v>36586</v>
      </c>
      <c r="B175" s="20" t="s">
        <v>493</v>
      </c>
      <c r="C175" s="9" t="s">
        <v>495</v>
      </c>
      <c r="D175" s="7" t="s">
        <v>494</v>
      </c>
    </row>
    <row r="176" spans="1:4" x14ac:dyDescent="0.25">
      <c r="A176" s="7" t="s">
        <v>36587</v>
      </c>
      <c r="B176" s="20" t="s">
        <v>496</v>
      </c>
      <c r="C176" s="9" t="s">
        <v>498</v>
      </c>
      <c r="D176" s="7" t="s">
        <v>497</v>
      </c>
    </row>
    <row r="177" spans="1:4" x14ac:dyDescent="0.25">
      <c r="A177" s="7" t="s">
        <v>36588</v>
      </c>
      <c r="B177" s="20" t="s">
        <v>499</v>
      </c>
      <c r="C177" s="9" t="s">
        <v>501</v>
      </c>
      <c r="D177" s="7" t="s">
        <v>500</v>
      </c>
    </row>
    <row r="178" spans="1:4" x14ac:dyDescent="0.25">
      <c r="A178" s="7" t="s">
        <v>36589</v>
      </c>
      <c r="B178" s="20" t="s">
        <v>502</v>
      </c>
      <c r="C178" s="9" t="s">
        <v>504</v>
      </c>
      <c r="D178" s="7" t="s">
        <v>503</v>
      </c>
    </row>
    <row r="179" spans="1:4" x14ac:dyDescent="0.25">
      <c r="A179" s="7" t="s">
        <v>36590</v>
      </c>
      <c r="B179" s="20" t="s">
        <v>505</v>
      </c>
      <c r="C179" s="9" t="s">
        <v>50536</v>
      </c>
      <c r="D179" s="7" t="s">
        <v>506</v>
      </c>
    </row>
    <row r="180" spans="1:4" x14ac:dyDescent="0.25">
      <c r="A180" s="7" t="s">
        <v>36591</v>
      </c>
      <c r="B180" s="20" t="s">
        <v>508</v>
      </c>
      <c r="C180" s="9" t="s">
        <v>510</v>
      </c>
      <c r="D180" s="7" t="s">
        <v>509</v>
      </c>
    </row>
    <row r="181" spans="1:4" x14ac:dyDescent="0.25">
      <c r="A181" s="7" t="s">
        <v>36592</v>
      </c>
      <c r="B181" s="20" t="s">
        <v>511</v>
      </c>
      <c r="C181" s="9" t="s">
        <v>513</v>
      </c>
      <c r="D181" s="7" t="s">
        <v>512</v>
      </c>
    </row>
    <row r="182" spans="1:4" x14ac:dyDescent="0.25">
      <c r="A182" s="7" t="s">
        <v>36593</v>
      </c>
      <c r="B182" s="20" t="s">
        <v>514</v>
      </c>
      <c r="C182" s="9" t="s">
        <v>516</v>
      </c>
      <c r="D182" s="7" t="s">
        <v>515</v>
      </c>
    </row>
    <row r="183" spans="1:4" x14ac:dyDescent="0.25">
      <c r="A183" s="7" t="s">
        <v>36594</v>
      </c>
      <c r="B183" s="20" t="s">
        <v>517</v>
      </c>
      <c r="C183" s="9" t="s">
        <v>519</v>
      </c>
      <c r="D183" s="7" t="s">
        <v>518</v>
      </c>
    </row>
    <row r="184" spans="1:4" x14ac:dyDescent="0.25">
      <c r="A184" s="7" t="s">
        <v>36595</v>
      </c>
      <c r="B184" s="20" t="s">
        <v>520</v>
      </c>
      <c r="C184" s="9" t="s">
        <v>522</v>
      </c>
      <c r="D184" s="7" t="s">
        <v>521</v>
      </c>
    </row>
    <row r="185" spans="1:4" x14ac:dyDescent="0.25">
      <c r="A185" s="7" t="s">
        <v>36596</v>
      </c>
      <c r="B185" s="20" t="s">
        <v>523</v>
      </c>
      <c r="C185" s="9" t="s">
        <v>525</v>
      </c>
      <c r="D185" s="7" t="s">
        <v>524</v>
      </c>
    </row>
    <row r="186" spans="1:4" x14ac:dyDescent="0.25">
      <c r="A186" s="7" t="s">
        <v>36597</v>
      </c>
      <c r="B186" s="20" t="s">
        <v>526</v>
      </c>
      <c r="C186" s="9" t="s">
        <v>528</v>
      </c>
      <c r="D186" s="7" t="s">
        <v>527</v>
      </c>
    </row>
    <row r="187" spans="1:4" x14ac:dyDescent="0.25">
      <c r="A187" s="7" t="s">
        <v>36598</v>
      </c>
      <c r="B187" s="20" t="s">
        <v>529</v>
      </c>
      <c r="C187" s="9" t="s">
        <v>531</v>
      </c>
      <c r="D187" s="7" t="s">
        <v>530</v>
      </c>
    </row>
    <row r="188" spans="1:4" x14ac:dyDescent="0.25">
      <c r="A188" s="7" t="s">
        <v>36599</v>
      </c>
      <c r="B188" s="20" t="s">
        <v>532</v>
      </c>
      <c r="C188" s="9" t="s">
        <v>534</v>
      </c>
      <c r="D188" s="7" t="s">
        <v>533</v>
      </c>
    </row>
    <row r="189" spans="1:4" x14ac:dyDescent="0.25">
      <c r="A189" s="7" t="s">
        <v>36600</v>
      </c>
      <c r="B189" s="20" t="s">
        <v>535</v>
      </c>
      <c r="C189" s="9" t="s">
        <v>50494</v>
      </c>
      <c r="D189" s="7" t="s">
        <v>536</v>
      </c>
    </row>
    <row r="190" spans="1:4" x14ac:dyDescent="0.25">
      <c r="A190" s="7" t="s">
        <v>36601</v>
      </c>
      <c r="B190" s="20" t="s">
        <v>538</v>
      </c>
      <c r="C190" s="9" t="s">
        <v>540</v>
      </c>
      <c r="D190" s="7" t="s">
        <v>539</v>
      </c>
    </row>
    <row r="191" spans="1:4" x14ac:dyDescent="0.25">
      <c r="A191" s="7" t="s">
        <v>36602</v>
      </c>
      <c r="B191" s="20" t="s">
        <v>541</v>
      </c>
      <c r="C191" s="9" t="s">
        <v>543</v>
      </c>
      <c r="D191" s="7" t="s">
        <v>542</v>
      </c>
    </row>
    <row r="192" spans="1:4" x14ac:dyDescent="0.25">
      <c r="A192" s="7" t="s">
        <v>36603</v>
      </c>
      <c r="B192" s="20" t="s">
        <v>544</v>
      </c>
      <c r="C192" s="9" t="s">
        <v>546</v>
      </c>
      <c r="D192" s="7" t="s">
        <v>545</v>
      </c>
    </row>
    <row r="193" spans="1:4" x14ac:dyDescent="0.25">
      <c r="A193" s="7" t="s">
        <v>36604</v>
      </c>
      <c r="B193" s="20" t="s">
        <v>547</v>
      </c>
      <c r="C193" s="9" t="s">
        <v>549</v>
      </c>
      <c r="D193" s="7" t="s">
        <v>548</v>
      </c>
    </row>
    <row r="194" spans="1:4" x14ac:dyDescent="0.25">
      <c r="A194" s="7" t="s">
        <v>36605</v>
      </c>
      <c r="B194" s="20" t="s">
        <v>550</v>
      </c>
      <c r="C194" s="9" t="s">
        <v>552</v>
      </c>
      <c r="D194" s="7" t="s">
        <v>551</v>
      </c>
    </row>
    <row r="195" spans="1:4" x14ac:dyDescent="0.25">
      <c r="A195" s="7" t="s">
        <v>36606</v>
      </c>
      <c r="B195" s="20" t="s">
        <v>553</v>
      </c>
      <c r="C195" s="9" t="s">
        <v>555</v>
      </c>
      <c r="D195" s="7" t="s">
        <v>554</v>
      </c>
    </row>
    <row r="196" spans="1:4" x14ac:dyDescent="0.25">
      <c r="A196" s="7" t="s">
        <v>36607</v>
      </c>
      <c r="B196" s="20" t="s">
        <v>556</v>
      </c>
      <c r="C196" s="9" t="s">
        <v>558</v>
      </c>
      <c r="D196" s="7" t="s">
        <v>557</v>
      </c>
    </row>
    <row r="197" spans="1:4" x14ac:dyDescent="0.25">
      <c r="A197" s="7" t="s">
        <v>36608</v>
      </c>
      <c r="B197" s="20" t="s">
        <v>559</v>
      </c>
      <c r="C197" s="9" t="s">
        <v>561</v>
      </c>
      <c r="D197" s="7" t="s">
        <v>560</v>
      </c>
    </row>
    <row r="198" spans="1:4" x14ac:dyDescent="0.25">
      <c r="A198" s="7" t="s">
        <v>36609</v>
      </c>
      <c r="B198" s="20" t="s">
        <v>562</v>
      </c>
      <c r="C198" s="9" t="s">
        <v>336</v>
      </c>
      <c r="D198" s="7" t="s">
        <v>335</v>
      </c>
    </row>
    <row r="199" spans="1:4" x14ac:dyDescent="0.25">
      <c r="A199" s="7" t="s">
        <v>36610</v>
      </c>
      <c r="B199" s="20" t="s">
        <v>563</v>
      </c>
      <c r="C199" s="9" t="s">
        <v>565</v>
      </c>
      <c r="D199" s="7" t="s">
        <v>564</v>
      </c>
    </row>
    <row r="200" spans="1:4" x14ac:dyDescent="0.25">
      <c r="A200" s="7" t="s">
        <v>36611</v>
      </c>
      <c r="B200" s="20" t="s">
        <v>566</v>
      </c>
      <c r="C200" s="9" t="s">
        <v>568</v>
      </c>
      <c r="D200" s="7" t="s">
        <v>567</v>
      </c>
    </row>
    <row r="201" spans="1:4" x14ac:dyDescent="0.25">
      <c r="A201" s="7" t="s">
        <v>36612</v>
      </c>
      <c r="B201" s="20" t="s">
        <v>569</v>
      </c>
      <c r="C201" s="9" t="s">
        <v>571</v>
      </c>
      <c r="D201" s="7" t="s">
        <v>570</v>
      </c>
    </row>
    <row r="202" spans="1:4" x14ac:dyDescent="0.25">
      <c r="A202" s="7" t="s">
        <v>36613</v>
      </c>
      <c r="B202" s="20" t="s">
        <v>572</v>
      </c>
      <c r="C202" s="9" t="s">
        <v>574</v>
      </c>
      <c r="D202" s="7" t="s">
        <v>573</v>
      </c>
    </row>
    <row r="203" spans="1:4" x14ac:dyDescent="0.25">
      <c r="A203" s="7" t="s">
        <v>36614</v>
      </c>
      <c r="B203" s="20" t="s">
        <v>575</v>
      </c>
      <c r="C203" s="9" t="s">
        <v>577</v>
      </c>
      <c r="D203" s="7" t="s">
        <v>576</v>
      </c>
    </row>
    <row r="204" spans="1:4" x14ac:dyDescent="0.25">
      <c r="A204" s="7" t="s">
        <v>36615</v>
      </c>
      <c r="B204" s="20" t="s">
        <v>578</v>
      </c>
      <c r="C204" s="9"/>
      <c r="D204" s="7"/>
    </row>
    <row r="205" spans="1:4" x14ac:dyDescent="0.25">
      <c r="A205" s="7" t="s">
        <v>36616</v>
      </c>
      <c r="B205" s="20" t="s">
        <v>579</v>
      </c>
      <c r="C205" s="9" t="s">
        <v>581</v>
      </c>
      <c r="D205" s="7" t="s">
        <v>580</v>
      </c>
    </row>
    <row r="206" spans="1:4" x14ac:dyDescent="0.25">
      <c r="A206" s="7" t="s">
        <v>36617</v>
      </c>
      <c r="B206" s="20" t="s">
        <v>582</v>
      </c>
      <c r="C206" s="9" t="s">
        <v>584</v>
      </c>
      <c r="D206" s="7" t="s">
        <v>583</v>
      </c>
    </row>
    <row r="207" spans="1:4" x14ac:dyDescent="0.25">
      <c r="A207" s="7" t="s">
        <v>36618</v>
      </c>
      <c r="B207" s="20" t="s">
        <v>585</v>
      </c>
      <c r="C207" s="9" t="s">
        <v>587</v>
      </c>
      <c r="D207" s="7" t="s">
        <v>586</v>
      </c>
    </row>
    <row r="208" spans="1:4" x14ac:dyDescent="0.25">
      <c r="A208" s="7" t="s">
        <v>36619</v>
      </c>
      <c r="B208" s="20" t="s">
        <v>588</v>
      </c>
      <c r="C208" s="9" t="s">
        <v>590</v>
      </c>
      <c r="D208" s="7" t="s">
        <v>589</v>
      </c>
    </row>
    <row r="209" spans="1:4" x14ac:dyDescent="0.25">
      <c r="A209" s="7" t="s">
        <v>36620</v>
      </c>
      <c r="B209" s="20" t="s">
        <v>591</v>
      </c>
      <c r="C209" s="9" t="s">
        <v>593</v>
      </c>
      <c r="D209" s="7" t="s">
        <v>592</v>
      </c>
    </row>
    <row r="210" spans="1:4" x14ac:dyDescent="0.25">
      <c r="A210" s="7" t="s">
        <v>36621</v>
      </c>
      <c r="B210" s="20" t="s">
        <v>594</v>
      </c>
      <c r="C210" s="9" t="s">
        <v>596</v>
      </c>
      <c r="D210" s="7" t="s">
        <v>595</v>
      </c>
    </row>
    <row r="211" spans="1:4" x14ac:dyDescent="0.25">
      <c r="A211" s="7" t="s">
        <v>36622</v>
      </c>
      <c r="B211" s="20" t="s">
        <v>597</v>
      </c>
      <c r="C211" s="9" t="s">
        <v>599</v>
      </c>
      <c r="D211" s="7" t="s">
        <v>598</v>
      </c>
    </row>
    <row r="212" spans="1:4" x14ac:dyDescent="0.25">
      <c r="A212" s="7" t="s">
        <v>36623</v>
      </c>
      <c r="B212" s="20" t="s">
        <v>600</v>
      </c>
      <c r="C212" s="9" t="s">
        <v>602</v>
      </c>
      <c r="D212" s="7" t="s">
        <v>601</v>
      </c>
    </row>
    <row r="213" spans="1:4" x14ac:dyDescent="0.25">
      <c r="A213" s="7" t="s">
        <v>36624</v>
      </c>
      <c r="B213" s="20" t="s">
        <v>603</v>
      </c>
      <c r="C213" s="9" t="s">
        <v>605</v>
      </c>
      <c r="D213" s="7" t="s">
        <v>604</v>
      </c>
    </row>
    <row r="214" spans="1:4" x14ac:dyDescent="0.25">
      <c r="A214" s="7" t="s">
        <v>36625</v>
      </c>
      <c r="B214" s="20" t="s">
        <v>606</v>
      </c>
      <c r="C214" s="9" t="s">
        <v>608</v>
      </c>
      <c r="D214" s="7" t="s">
        <v>607</v>
      </c>
    </row>
    <row r="215" spans="1:4" x14ac:dyDescent="0.25">
      <c r="A215" s="7" t="s">
        <v>36626</v>
      </c>
      <c r="B215" s="20" t="s">
        <v>609</v>
      </c>
      <c r="C215" s="9" t="s">
        <v>611</v>
      </c>
      <c r="D215" s="7" t="s">
        <v>610</v>
      </c>
    </row>
    <row r="216" spans="1:4" x14ac:dyDescent="0.25">
      <c r="A216" s="7" t="s">
        <v>36627</v>
      </c>
      <c r="B216" s="20" t="s">
        <v>612</v>
      </c>
      <c r="C216" s="9" t="s">
        <v>614</v>
      </c>
      <c r="D216" s="7" t="s">
        <v>613</v>
      </c>
    </row>
    <row r="217" spans="1:4" x14ac:dyDescent="0.25">
      <c r="A217" s="7" t="s">
        <v>36628</v>
      </c>
      <c r="B217" s="20" t="s">
        <v>615</v>
      </c>
      <c r="C217" s="9" t="s">
        <v>617</v>
      </c>
      <c r="D217" s="7" t="s">
        <v>616</v>
      </c>
    </row>
    <row r="218" spans="1:4" x14ac:dyDescent="0.25">
      <c r="A218" s="7" t="s">
        <v>36629</v>
      </c>
      <c r="B218" s="20" t="s">
        <v>618</v>
      </c>
      <c r="C218" s="9" t="s">
        <v>620</v>
      </c>
      <c r="D218" s="7" t="s">
        <v>619</v>
      </c>
    </row>
    <row r="219" spans="1:4" x14ac:dyDescent="0.25">
      <c r="A219" s="7" t="s">
        <v>36630</v>
      </c>
      <c r="B219" s="20" t="s">
        <v>621</v>
      </c>
      <c r="C219" s="9" t="s">
        <v>623</v>
      </c>
      <c r="D219" s="7" t="s">
        <v>622</v>
      </c>
    </row>
    <row r="220" spans="1:4" x14ac:dyDescent="0.25">
      <c r="A220" s="7" t="s">
        <v>36631</v>
      </c>
      <c r="B220" s="20" t="s">
        <v>624</v>
      </c>
      <c r="C220" s="9" t="s">
        <v>626</v>
      </c>
      <c r="D220" s="7" t="s">
        <v>625</v>
      </c>
    </row>
    <row r="221" spans="1:4" x14ac:dyDescent="0.25">
      <c r="A221" s="7" t="s">
        <v>36632</v>
      </c>
      <c r="B221" s="20" t="s">
        <v>627</v>
      </c>
      <c r="C221" s="9" t="s">
        <v>629</v>
      </c>
      <c r="D221" s="7" t="s">
        <v>628</v>
      </c>
    </row>
    <row r="222" spans="1:4" x14ac:dyDescent="0.25">
      <c r="A222" s="7" t="s">
        <v>36633</v>
      </c>
      <c r="B222" s="20" t="s">
        <v>630</v>
      </c>
      <c r="C222" s="9" t="s">
        <v>632</v>
      </c>
      <c r="D222" s="7" t="s">
        <v>631</v>
      </c>
    </row>
    <row r="223" spans="1:4" x14ac:dyDescent="0.25">
      <c r="A223" s="7" t="s">
        <v>36634</v>
      </c>
      <c r="B223" s="20" t="s">
        <v>633</v>
      </c>
      <c r="C223" s="9" t="s">
        <v>635</v>
      </c>
      <c r="D223" s="7" t="s">
        <v>634</v>
      </c>
    </row>
    <row r="224" spans="1:4" x14ac:dyDescent="0.25">
      <c r="A224" s="7" t="s">
        <v>36635</v>
      </c>
      <c r="B224" s="20" t="s">
        <v>636</v>
      </c>
      <c r="C224" s="9" t="s">
        <v>638</v>
      </c>
      <c r="D224" s="7" t="s">
        <v>637</v>
      </c>
    </row>
    <row r="225" spans="1:4" x14ac:dyDescent="0.25">
      <c r="A225" s="7" t="s">
        <v>36636</v>
      </c>
      <c r="B225" s="20" t="s">
        <v>639</v>
      </c>
      <c r="C225" s="9" t="s">
        <v>50490</v>
      </c>
      <c r="D225" s="7" t="s">
        <v>640</v>
      </c>
    </row>
    <row r="226" spans="1:4" x14ac:dyDescent="0.25">
      <c r="A226" s="7" t="s">
        <v>36637</v>
      </c>
      <c r="B226" s="20" t="s">
        <v>642</v>
      </c>
      <c r="C226" s="9" t="s">
        <v>644</v>
      </c>
      <c r="D226" s="7" t="s">
        <v>643</v>
      </c>
    </row>
    <row r="227" spans="1:4" x14ac:dyDescent="0.25">
      <c r="A227" s="7" t="s">
        <v>36638</v>
      </c>
      <c r="B227" s="20" t="s">
        <v>645</v>
      </c>
      <c r="C227" s="9" t="s">
        <v>647</v>
      </c>
      <c r="D227" s="7" t="s">
        <v>646</v>
      </c>
    </row>
    <row r="228" spans="1:4" x14ac:dyDescent="0.25">
      <c r="A228" s="7" t="s">
        <v>36639</v>
      </c>
      <c r="B228" s="20" t="s">
        <v>648</v>
      </c>
      <c r="C228" s="9" t="s">
        <v>650</v>
      </c>
      <c r="D228" s="7" t="s">
        <v>649</v>
      </c>
    </row>
    <row r="229" spans="1:4" x14ac:dyDescent="0.25">
      <c r="A229" s="7" t="s">
        <v>36640</v>
      </c>
      <c r="B229" s="20" t="s">
        <v>651</v>
      </c>
      <c r="C229" s="9" t="s">
        <v>653</v>
      </c>
      <c r="D229" s="7" t="s">
        <v>652</v>
      </c>
    </row>
    <row r="230" spans="1:4" x14ac:dyDescent="0.25">
      <c r="A230" s="7" t="s">
        <v>36641</v>
      </c>
      <c r="B230" s="20" t="s">
        <v>654</v>
      </c>
      <c r="C230" s="9" t="s">
        <v>656</v>
      </c>
      <c r="D230" s="7" t="s">
        <v>655</v>
      </c>
    </row>
    <row r="231" spans="1:4" x14ac:dyDescent="0.25">
      <c r="A231" s="7" t="s">
        <v>36642</v>
      </c>
      <c r="B231" s="20" t="s">
        <v>657</v>
      </c>
      <c r="C231" s="9" t="s">
        <v>659</v>
      </c>
      <c r="D231" s="7" t="s">
        <v>658</v>
      </c>
    </row>
    <row r="232" spans="1:4" hidden="1" x14ac:dyDescent="0.25">
      <c r="A232" s="7" t="s">
        <v>36643</v>
      </c>
      <c r="B232" s="20" t="s">
        <v>660</v>
      </c>
      <c r="C232" s="9" t="s">
        <v>662</v>
      </c>
      <c r="D232" s="7" t="s">
        <v>661</v>
      </c>
    </row>
    <row r="233" spans="1:4" x14ac:dyDescent="0.25">
      <c r="A233" s="7" t="s">
        <v>36644</v>
      </c>
      <c r="B233" s="20" t="s">
        <v>663</v>
      </c>
      <c r="C233" s="9" t="s">
        <v>665</v>
      </c>
      <c r="D233" s="7" t="s">
        <v>664</v>
      </c>
    </row>
    <row r="234" spans="1:4" x14ac:dyDescent="0.25">
      <c r="A234" s="7" t="s">
        <v>36645</v>
      </c>
      <c r="B234" s="20" t="s">
        <v>666</v>
      </c>
      <c r="C234" s="9" t="s">
        <v>668</v>
      </c>
      <c r="D234" s="7" t="s">
        <v>667</v>
      </c>
    </row>
    <row r="235" spans="1:4" x14ac:dyDescent="0.25">
      <c r="A235" s="7" t="s">
        <v>36646</v>
      </c>
      <c r="B235" s="20" t="s">
        <v>669</v>
      </c>
      <c r="C235" s="9" t="s">
        <v>671</v>
      </c>
      <c r="D235" s="7" t="s">
        <v>670</v>
      </c>
    </row>
    <row r="236" spans="1:4" x14ac:dyDescent="0.25">
      <c r="A236" s="7" t="s">
        <v>36647</v>
      </c>
      <c r="B236" s="20" t="s">
        <v>672</v>
      </c>
      <c r="C236" s="9" t="s">
        <v>674</v>
      </c>
      <c r="D236" s="7" t="s">
        <v>673</v>
      </c>
    </row>
    <row r="237" spans="1:4" x14ac:dyDescent="0.25">
      <c r="A237" s="7" t="s">
        <v>36648</v>
      </c>
      <c r="B237" s="20" t="s">
        <v>675</v>
      </c>
      <c r="C237" s="9" t="s">
        <v>677</v>
      </c>
      <c r="D237" s="7" t="s">
        <v>676</v>
      </c>
    </row>
    <row r="238" spans="1:4" x14ac:dyDescent="0.25">
      <c r="A238" s="7" t="s">
        <v>36649</v>
      </c>
      <c r="B238" s="20" t="s">
        <v>678</v>
      </c>
      <c r="C238" s="9" t="s">
        <v>680</v>
      </c>
      <c r="D238" s="7" t="s">
        <v>679</v>
      </c>
    </row>
    <row r="239" spans="1:4" x14ac:dyDescent="0.25">
      <c r="A239" s="7" t="s">
        <v>36650</v>
      </c>
      <c r="B239" s="20" t="s">
        <v>681</v>
      </c>
      <c r="C239" s="9" t="s">
        <v>50331</v>
      </c>
      <c r="D239" s="7" t="s">
        <v>682</v>
      </c>
    </row>
    <row r="240" spans="1:4" x14ac:dyDescent="0.25">
      <c r="A240" s="7" t="s">
        <v>36651</v>
      </c>
      <c r="B240" s="20" t="s">
        <v>683</v>
      </c>
      <c r="C240" s="9" t="s">
        <v>685</v>
      </c>
      <c r="D240" s="7" t="s">
        <v>684</v>
      </c>
    </row>
    <row r="241" spans="1:4" x14ac:dyDescent="0.25">
      <c r="A241" s="7" t="s">
        <v>36652</v>
      </c>
      <c r="B241" s="20" t="s">
        <v>686</v>
      </c>
      <c r="C241" s="9" t="s">
        <v>688</v>
      </c>
      <c r="D241" s="7" t="s">
        <v>687</v>
      </c>
    </row>
    <row r="242" spans="1:4" x14ac:dyDescent="0.25">
      <c r="A242" s="7" t="s">
        <v>36653</v>
      </c>
      <c r="B242" s="20" t="s">
        <v>689</v>
      </c>
      <c r="C242" s="9" t="s">
        <v>691</v>
      </c>
      <c r="D242" s="7" t="s">
        <v>690</v>
      </c>
    </row>
    <row r="243" spans="1:4" x14ac:dyDescent="0.25">
      <c r="A243" s="7" t="s">
        <v>36654</v>
      </c>
      <c r="B243" s="20" t="s">
        <v>692</v>
      </c>
      <c r="C243" s="9" t="s">
        <v>694</v>
      </c>
      <c r="D243" s="7" t="s">
        <v>693</v>
      </c>
    </row>
    <row r="244" spans="1:4" x14ac:dyDescent="0.25">
      <c r="A244" s="7" t="s">
        <v>36655</v>
      </c>
      <c r="B244" s="20" t="s">
        <v>695</v>
      </c>
      <c r="C244" s="9" t="s">
        <v>697</v>
      </c>
      <c r="D244" s="7" t="s">
        <v>696</v>
      </c>
    </row>
    <row r="245" spans="1:4" x14ac:dyDescent="0.25">
      <c r="A245" s="7" t="s">
        <v>36656</v>
      </c>
      <c r="B245" s="20" t="s">
        <v>698</v>
      </c>
      <c r="C245" s="9" t="s">
        <v>700</v>
      </c>
      <c r="D245" s="7" t="s">
        <v>699</v>
      </c>
    </row>
    <row r="246" spans="1:4" x14ac:dyDescent="0.25">
      <c r="A246" s="7" t="s">
        <v>36657</v>
      </c>
      <c r="B246" s="20" t="s">
        <v>701</v>
      </c>
      <c r="C246" s="9" t="s">
        <v>703</v>
      </c>
      <c r="D246" s="7" t="s">
        <v>702</v>
      </c>
    </row>
    <row r="247" spans="1:4" x14ac:dyDescent="0.25">
      <c r="A247" s="7" t="s">
        <v>36658</v>
      </c>
      <c r="B247" s="20" t="s">
        <v>704</v>
      </c>
      <c r="C247" s="9" t="s">
        <v>706</v>
      </c>
      <c r="D247" s="7" t="s">
        <v>705</v>
      </c>
    </row>
    <row r="248" spans="1:4" x14ac:dyDescent="0.25">
      <c r="A248" s="7" t="s">
        <v>36659</v>
      </c>
      <c r="B248" s="20" t="s">
        <v>707</v>
      </c>
      <c r="C248" s="9" t="s">
        <v>709</v>
      </c>
      <c r="D248" s="7" t="s">
        <v>708</v>
      </c>
    </row>
    <row r="249" spans="1:4" x14ac:dyDescent="0.25">
      <c r="A249" s="7" t="s">
        <v>36660</v>
      </c>
      <c r="B249" s="20" t="s">
        <v>710</v>
      </c>
      <c r="C249" s="9" t="s">
        <v>712</v>
      </c>
      <c r="D249" s="7" t="s">
        <v>711</v>
      </c>
    </row>
    <row r="250" spans="1:4" x14ac:dyDescent="0.25">
      <c r="A250" s="7" t="s">
        <v>36661</v>
      </c>
      <c r="B250" s="20" t="s">
        <v>713</v>
      </c>
      <c r="C250" s="9" t="s">
        <v>715</v>
      </c>
      <c r="D250" s="7" t="s">
        <v>714</v>
      </c>
    </row>
    <row r="251" spans="1:4" x14ac:dyDescent="0.25">
      <c r="A251" s="7" t="s">
        <v>36662</v>
      </c>
      <c r="B251" s="20" t="s">
        <v>716</v>
      </c>
      <c r="C251" s="9" t="s">
        <v>718</v>
      </c>
      <c r="D251" s="7" t="s">
        <v>717</v>
      </c>
    </row>
    <row r="252" spans="1:4" x14ac:dyDescent="0.25">
      <c r="A252" s="7" t="s">
        <v>36663</v>
      </c>
      <c r="B252" s="20" t="s">
        <v>719</v>
      </c>
      <c r="C252" s="9" t="s">
        <v>721</v>
      </c>
      <c r="D252" s="7" t="s">
        <v>720</v>
      </c>
    </row>
    <row r="253" spans="1:4" x14ac:dyDescent="0.25">
      <c r="A253" s="7" t="s">
        <v>36664</v>
      </c>
      <c r="B253" s="20" t="s">
        <v>722</v>
      </c>
      <c r="C253" s="9" t="s">
        <v>724</v>
      </c>
      <c r="D253" s="7" t="s">
        <v>723</v>
      </c>
    </row>
    <row r="254" spans="1:4" x14ac:dyDescent="0.25">
      <c r="A254" s="7" t="s">
        <v>36665</v>
      </c>
      <c r="B254" s="20" t="s">
        <v>725</v>
      </c>
      <c r="C254" s="9" t="s">
        <v>727</v>
      </c>
      <c r="D254" s="7" t="s">
        <v>726</v>
      </c>
    </row>
    <row r="255" spans="1:4" x14ac:dyDescent="0.25">
      <c r="A255" s="7" t="s">
        <v>36666</v>
      </c>
      <c r="B255" s="20" t="s">
        <v>728</v>
      </c>
      <c r="C255" s="9" t="s">
        <v>730</v>
      </c>
      <c r="D255" s="7" t="s">
        <v>729</v>
      </c>
    </row>
    <row r="256" spans="1:4" hidden="1" x14ac:dyDescent="0.25">
      <c r="A256" s="7" t="s">
        <v>36667</v>
      </c>
      <c r="B256" s="22"/>
      <c r="C256" s="12"/>
      <c r="D256" s="13"/>
    </row>
    <row r="257" spans="1:4" hidden="1" x14ac:dyDescent="0.25">
      <c r="A257" s="7" t="s">
        <v>36668</v>
      </c>
      <c r="B257" s="22"/>
      <c r="C257" s="12"/>
      <c r="D257" s="13"/>
    </row>
    <row r="258" spans="1:4" hidden="1" x14ac:dyDescent="0.25">
      <c r="A258" s="7" t="s">
        <v>36669</v>
      </c>
      <c r="B258" s="22"/>
      <c r="C258" s="12"/>
      <c r="D258" s="13"/>
    </row>
    <row r="259" spans="1:4" x14ac:dyDescent="0.25">
      <c r="A259" s="7" t="s">
        <v>36670</v>
      </c>
      <c r="B259" s="20" t="s">
        <v>731</v>
      </c>
      <c r="C259" s="9" t="s">
        <v>733</v>
      </c>
      <c r="D259" s="7" t="s">
        <v>732</v>
      </c>
    </row>
    <row r="260" spans="1:4" x14ac:dyDescent="0.25">
      <c r="A260" s="7" t="s">
        <v>36671</v>
      </c>
      <c r="B260" s="20" t="s">
        <v>734</v>
      </c>
      <c r="C260" s="9" t="s">
        <v>736</v>
      </c>
      <c r="D260" s="7" t="s">
        <v>735</v>
      </c>
    </row>
    <row r="261" spans="1:4" x14ac:dyDescent="0.25">
      <c r="A261" s="7" t="s">
        <v>36672</v>
      </c>
      <c r="B261" s="20" t="s">
        <v>737</v>
      </c>
      <c r="C261" s="9" t="s">
        <v>739</v>
      </c>
      <c r="D261" s="7" t="s">
        <v>738</v>
      </c>
    </row>
    <row r="262" spans="1:4" hidden="1" x14ac:dyDescent="0.25">
      <c r="A262" s="7" t="s">
        <v>36673</v>
      </c>
      <c r="B262" s="20" t="s">
        <v>740</v>
      </c>
      <c r="C262" s="9" t="s">
        <v>742</v>
      </c>
      <c r="D262" s="7" t="s">
        <v>741</v>
      </c>
    </row>
    <row r="263" spans="1:4" hidden="1" x14ac:dyDescent="0.25">
      <c r="A263" s="7" t="s">
        <v>36674</v>
      </c>
      <c r="B263" s="20" t="s">
        <v>743</v>
      </c>
      <c r="C263" s="9" t="s">
        <v>745</v>
      </c>
      <c r="D263" s="7" t="s">
        <v>744</v>
      </c>
    </row>
    <row r="264" spans="1:4" x14ac:dyDescent="0.25">
      <c r="A264" s="7" t="s">
        <v>36675</v>
      </c>
      <c r="B264" s="20" t="s">
        <v>746</v>
      </c>
      <c r="C264" s="9" t="s">
        <v>748</v>
      </c>
      <c r="D264" s="7" t="s">
        <v>747</v>
      </c>
    </row>
    <row r="265" spans="1:4" x14ac:dyDescent="0.25">
      <c r="A265" s="7" t="s">
        <v>36676</v>
      </c>
      <c r="B265" s="20" t="s">
        <v>749</v>
      </c>
      <c r="C265" s="9" t="s">
        <v>751</v>
      </c>
      <c r="D265" s="7" t="s">
        <v>750</v>
      </c>
    </row>
    <row r="266" spans="1:4" hidden="1" x14ac:dyDescent="0.25">
      <c r="A266" s="7" t="s">
        <v>36677</v>
      </c>
      <c r="B266" s="22"/>
      <c r="C266" s="12"/>
      <c r="D266" s="13"/>
    </row>
    <row r="267" spans="1:4" x14ac:dyDescent="0.25">
      <c r="A267" s="7" t="s">
        <v>36678</v>
      </c>
      <c r="B267" s="20" t="s">
        <v>752</v>
      </c>
      <c r="C267" s="9" t="s">
        <v>754</v>
      </c>
      <c r="D267" s="7" t="s">
        <v>753</v>
      </c>
    </row>
    <row r="268" spans="1:4" x14ac:dyDescent="0.25">
      <c r="A268" s="7" t="s">
        <v>36679</v>
      </c>
      <c r="B268" s="20" t="s">
        <v>755</v>
      </c>
      <c r="C268" s="9" t="s">
        <v>757</v>
      </c>
      <c r="D268" s="7" t="s">
        <v>756</v>
      </c>
    </row>
    <row r="269" spans="1:4" x14ac:dyDescent="0.25">
      <c r="A269" s="7" t="s">
        <v>36680</v>
      </c>
      <c r="B269" s="20" t="s">
        <v>758</v>
      </c>
      <c r="C269" s="9" t="s">
        <v>760</v>
      </c>
      <c r="D269" s="7" t="s">
        <v>759</v>
      </c>
    </row>
    <row r="270" spans="1:4" x14ac:dyDescent="0.25">
      <c r="A270" s="7" t="s">
        <v>36681</v>
      </c>
      <c r="B270" s="20" t="s">
        <v>761</v>
      </c>
      <c r="C270" s="9" t="s">
        <v>50468</v>
      </c>
      <c r="D270" s="7" t="s">
        <v>762</v>
      </c>
    </row>
    <row r="271" spans="1:4" x14ac:dyDescent="0.25">
      <c r="A271" s="7" t="s">
        <v>36682</v>
      </c>
      <c r="B271" s="20" t="s">
        <v>763</v>
      </c>
      <c r="C271" s="9" t="s">
        <v>765</v>
      </c>
      <c r="D271" s="7" t="s">
        <v>764</v>
      </c>
    </row>
    <row r="272" spans="1:4" x14ac:dyDescent="0.25">
      <c r="A272" s="7" t="s">
        <v>36683</v>
      </c>
      <c r="B272" s="20" t="s">
        <v>766</v>
      </c>
      <c r="C272" s="9" t="s">
        <v>768</v>
      </c>
      <c r="D272" s="7" t="s">
        <v>767</v>
      </c>
    </row>
    <row r="273" spans="1:4" x14ac:dyDescent="0.25">
      <c r="A273" s="7" t="s">
        <v>36684</v>
      </c>
      <c r="B273" s="20" t="s">
        <v>769</v>
      </c>
      <c r="C273" s="9" t="s">
        <v>771</v>
      </c>
      <c r="D273" s="7" t="s">
        <v>770</v>
      </c>
    </row>
    <row r="274" spans="1:4" x14ac:dyDescent="0.25">
      <c r="A274" s="7" t="s">
        <v>36685</v>
      </c>
      <c r="B274" s="20" t="s">
        <v>772</v>
      </c>
      <c r="C274" s="9" t="s">
        <v>774</v>
      </c>
      <c r="D274" s="7" t="s">
        <v>773</v>
      </c>
    </row>
    <row r="275" spans="1:4" x14ac:dyDescent="0.25">
      <c r="A275" s="7" t="s">
        <v>36686</v>
      </c>
      <c r="B275" s="20" t="s">
        <v>775</v>
      </c>
      <c r="C275" s="9" t="s">
        <v>777</v>
      </c>
      <c r="D275" s="7" t="s">
        <v>776</v>
      </c>
    </row>
    <row r="276" spans="1:4" x14ac:dyDescent="0.25">
      <c r="A276" s="7" t="s">
        <v>36687</v>
      </c>
      <c r="B276" s="20" t="s">
        <v>778</v>
      </c>
      <c r="C276" s="9" t="s">
        <v>780</v>
      </c>
      <c r="D276" s="7" t="s">
        <v>779</v>
      </c>
    </row>
    <row r="277" spans="1:4" x14ac:dyDescent="0.25">
      <c r="A277" s="7" t="s">
        <v>36688</v>
      </c>
      <c r="B277" s="20" t="s">
        <v>781</v>
      </c>
      <c r="C277" s="9" t="s">
        <v>783</v>
      </c>
      <c r="D277" s="7" t="s">
        <v>782</v>
      </c>
    </row>
    <row r="278" spans="1:4" x14ac:dyDescent="0.25">
      <c r="A278" s="7" t="s">
        <v>36689</v>
      </c>
      <c r="B278" s="20" t="s">
        <v>784</v>
      </c>
      <c r="C278" s="9" t="s">
        <v>786</v>
      </c>
      <c r="D278" s="7" t="s">
        <v>785</v>
      </c>
    </row>
    <row r="279" spans="1:4" x14ac:dyDescent="0.25">
      <c r="A279" s="7" t="s">
        <v>36690</v>
      </c>
      <c r="B279" s="20" t="s">
        <v>787</v>
      </c>
      <c r="C279" s="9" t="s">
        <v>789</v>
      </c>
      <c r="D279" s="7" t="s">
        <v>788</v>
      </c>
    </row>
    <row r="280" spans="1:4" x14ac:dyDescent="0.25">
      <c r="A280" s="7" t="s">
        <v>36691</v>
      </c>
      <c r="B280" s="20" t="s">
        <v>790</v>
      </c>
      <c r="C280" s="9" t="s">
        <v>792</v>
      </c>
      <c r="D280" s="7" t="s">
        <v>791</v>
      </c>
    </row>
    <row r="281" spans="1:4" x14ac:dyDescent="0.25">
      <c r="A281" s="7" t="s">
        <v>36692</v>
      </c>
      <c r="B281" s="20" t="s">
        <v>793</v>
      </c>
      <c r="C281" s="9" t="s">
        <v>795</v>
      </c>
      <c r="D281" s="7" t="s">
        <v>794</v>
      </c>
    </row>
    <row r="282" spans="1:4" hidden="1" x14ac:dyDescent="0.25">
      <c r="A282" s="7" t="s">
        <v>36693</v>
      </c>
      <c r="B282" s="20" t="s">
        <v>796</v>
      </c>
      <c r="C282" s="9" t="s">
        <v>798</v>
      </c>
      <c r="D282" s="7" t="s">
        <v>797</v>
      </c>
    </row>
    <row r="283" spans="1:4" hidden="1" x14ac:dyDescent="0.25">
      <c r="A283" s="7" t="s">
        <v>36694</v>
      </c>
      <c r="B283" s="20" t="s">
        <v>799</v>
      </c>
      <c r="C283" s="9" t="s">
        <v>801</v>
      </c>
      <c r="D283" s="7" t="s">
        <v>800</v>
      </c>
    </row>
    <row r="284" spans="1:4" hidden="1" x14ac:dyDescent="0.25">
      <c r="A284" s="7" t="s">
        <v>36695</v>
      </c>
      <c r="B284" s="20" t="s">
        <v>802</v>
      </c>
      <c r="C284" s="9" t="s">
        <v>804</v>
      </c>
      <c r="D284" s="7" t="s">
        <v>803</v>
      </c>
    </row>
    <row r="285" spans="1:4" hidden="1" x14ac:dyDescent="0.25">
      <c r="A285" s="7" t="s">
        <v>36696</v>
      </c>
      <c r="B285" s="20" t="s">
        <v>805</v>
      </c>
      <c r="C285" s="9" t="s">
        <v>804</v>
      </c>
      <c r="D285" s="7" t="s">
        <v>806</v>
      </c>
    </row>
    <row r="286" spans="1:4" x14ac:dyDescent="0.25">
      <c r="A286" s="7" t="s">
        <v>36697</v>
      </c>
      <c r="B286" s="20" t="s">
        <v>807</v>
      </c>
      <c r="C286" s="9" t="s">
        <v>809</v>
      </c>
      <c r="D286" s="7" t="s">
        <v>808</v>
      </c>
    </row>
    <row r="287" spans="1:4" x14ac:dyDescent="0.25">
      <c r="A287" s="7" t="s">
        <v>36698</v>
      </c>
      <c r="B287" s="20" t="s">
        <v>810</v>
      </c>
      <c r="C287" s="9" t="s">
        <v>812</v>
      </c>
      <c r="D287" s="7" t="s">
        <v>811</v>
      </c>
    </row>
    <row r="288" spans="1:4" x14ac:dyDescent="0.25">
      <c r="A288" s="7" t="s">
        <v>36699</v>
      </c>
      <c r="B288" s="20" t="s">
        <v>813</v>
      </c>
      <c r="C288" s="9" t="s">
        <v>815</v>
      </c>
      <c r="D288" s="7" t="s">
        <v>814</v>
      </c>
    </row>
    <row r="289" spans="1:4" x14ac:dyDescent="0.25">
      <c r="A289" s="7" t="s">
        <v>36700</v>
      </c>
      <c r="B289" s="20" t="s">
        <v>816</v>
      </c>
      <c r="C289" s="9" t="s">
        <v>818</v>
      </c>
      <c r="D289" s="7" t="s">
        <v>817</v>
      </c>
    </row>
    <row r="290" spans="1:4" hidden="1" x14ac:dyDescent="0.25">
      <c r="A290" s="7" t="s">
        <v>36701</v>
      </c>
      <c r="B290" s="20" t="s">
        <v>819</v>
      </c>
      <c r="C290" s="9" t="s">
        <v>821</v>
      </c>
      <c r="D290" s="7" t="s">
        <v>820</v>
      </c>
    </row>
    <row r="291" spans="1:4" x14ac:dyDescent="0.25">
      <c r="A291" s="7" t="s">
        <v>36702</v>
      </c>
      <c r="B291" s="20" t="s">
        <v>822</v>
      </c>
      <c r="C291" s="9" t="s">
        <v>824</v>
      </c>
      <c r="D291" s="7" t="s">
        <v>823</v>
      </c>
    </row>
    <row r="292" spans="1:4" x14ac:dyDescent="0.25">
      <c r="A292" s="7" t="s">
        <v>36703</v>
      </c>
      <c r="B292" s="20" t="s">
        <v>825</v>
      </c>
      <c r="C292" s="9" t="s">
        <v>827</v>
      </c>
      <c r="D292" s="7" t="s">
        <v>826</v>
      </c>
    </row>
    <row r="293" spans="1:4" x14ac:dyDescent="0.25">
      <c r="A293" s="7" t="s">
        <v>36704</v>
      </c>
      <c r="B293" s="20" t="s">
        <v>828</v>
      </c>
      <c r="C293" s="9" t="s">
        <v>830</v>
      </c>
      <c r="D293" s="7" t="s">
        <v>829</v>
      </c>
    </row>
    <row r="294" spans="1:4" x14ac:dyDescent="0.25">
      <c r="A294" s="7" t="s">
        <v>36705</v>
      </c>
      <c r="B294" s="20" t="s">
        <v>831</v>
      </c>
      <c r="C294" s="9" t="s">
        <v>833</v>
      </c>
      <c r="D294" s="7" t="s">
        <v>832</v>
      </c>
    </row>
    <row r="295" spans="1:4" x14ac:dyDescent="0.25">
      <c r="A295" s="7" t="s">
        <v>36706</v>
      </c>
      <c r="B295" s="20" t="s">
        <v>834</v>
      </c>
      <c r="C295" s="9" t="s">
        <v>836</v>
      </c>
      <c r="D295" s="7" t="s">
        <v>835</v>
      </c>
    </row>
    <row r="296" spans="1:4" x14ac:dyDescent="0.25">
      <c r="A296" s="7" t="s">
        <v>36707</v>
      </c>
      <c r="B296" s="20" t="s">
        <v>837</v>
      </c>
      <c r="C296" s="9" t="s">
        <v>836</v>
      </c>
      <c r="D296" s="7" t="s">
        <v>835</v>
      </c>
    </row>
    <row r="297" spans="1:4" x14ac:dyDescent="0.25">
      <c r="A297" s="7" t="s">
        <v>36708</v>
      </c>
      <c r="B297" s="20" t="s">
        <v>838</v>
      </c>
      <c r="C297" s="9" t="s">
        <v>840</v>
      </c>
      <c r="D297" s="7" t="s">
        <v>839</v>
      </c>
    </row>
    <row r="298" spans="1:4" hidden="1" x14ac:dyDescent="0.25">
      <c r="A298" s="7" t="s">
        <v>36709</v>
      </c>
      <c r="B298" s="20" t="s">
        <v>841</v>
      </c>
      <c r="C298" s="9" t="s">
        <v>843</v>
      </c>
      <c r="D298" s="7" t="s">
        <v>842</v>
      </c>
    </row>
    <row r="299" spans="1:4" x14ac:dyDescent="0.25">
      <c r="A299" s="7" t="s">
        <v>36710</v>
      </c>
      <c r="B299" s="20" t="s">
        <v>844</v>
      </c>
      <c r="C299" s="9" t="s">
        <v>846</v>
      </c>
      <c r="D299" s="7" t="s">
        <v>845</v>
      </c>
    </row>
    <row r="300" spans="1:4" x14ac:dyDescent="0.25">
      <c r="A300" s="7" t="s">
        <v>36711</v>
      </c>
      <c r="B300" s="20" t="s">
        <v>847</v>
      </c>
      <c r="C300" s="9" t="s">
        <v>849</v>
      </c>
      <c r="D300" s="7" t="s">
        <v>848</v>
      </c>
    </row>
    <row r="301" spans="1:4" x14ac:dyDescent="0.25">
      <c r="A301" s="7" t="s">
        <v>36712</v>
      </c>
      <c r="B301" s="20" t="s">
        <v>850</v>
      </c>
      <c r="C301" s="9" t="s">
        <v>852</v>
      </c>
      <c r="D301" s="7" t="s">
        <v>851</v>
      </c>
    </row>
    <row r="302" spans="1:4" x14ac:dyDescent="0.25">
      <c r="A302" s="7" t="s">
        <v>36713</v>
      </c>
      <c r="B302" s="20" t="s">
        <v>853</v>
      </c>
      <c r="C302" s="9" t="s">
        <v>855</v>
      </c>
      <c r="D302" s="7" t="s">
        <v>854</v>
      </c>
    </row>
    <row r="303" spans="1:4" x14ac:dyDescent="0.25">
      <c r="A303" s="7" t="s">
        <v>36714</v>
      </c>
      <c r="B303" s="20" t="s">
        <v>856</v>
      </c>
      <c r="C303" s="9" t="s">
        <v>858</v>
      </c>
      <c r="D303" s="7" t="s">
        <v>857</v>
      </c>
    </row>
    <row r="304" spans="1:4" x14ac:dyDescent="0.25">
      <c r="A304" s="7" t="s">
        <v>36715</v>
      </c>
      <c r="B304" s="20" t="s">
        <v>859</v>
      </c>
      <c r="C304" s="9" t="s">
        <v>861</v>
      </c>
      <c r="D304" s="7" t="s">
        <v>860</v>
      </c>
    </row>
    <row r="305" spans="1:4" x14ac:dyDescent="0.25">
      <c r="A305" s="7" t="s">
        <v>36716</v>
      </c>
      <c r="B305" s="20" t="s">
        <v>862</v>
      </c>
      <c r="C305" s="9" t="s">
        <v>864</v>
      </c>
      <c r="D305" s="7" t="s">
        <v>863</v>
      </c>
    </row>
    <row r="306" spans="1:4" x14ac:dyDescent="0.25">
      <c r="A306" s="7" t="s">
        <v>36717</v>
      </c>
      <c r="B306" s="20" t="s">
        <v>865</v>
      </c>
      <c r="C306" s="9" t="s">
        <v>867</v>
      </c>
      <c r="D306" s="7" t="s">
        <v>866</v>
      </c>
    </row>
    <row r="307" spans="1:4" x14ac:dyDescent="0.25">
      <c r="A307" s="7" t="s">
        <v>36718</v>
      </c>
      <c r="B307" s="20" t="s">
        <v>868</v>
      </c>
      <c r="C307" s="9" t="s">
        <v>870</v>
      </c>
      <c r="D307" s="7" t="s">
        <v>869</v>
      </c>
    </row>
    <row r="308" spans="1:4" x14ac:dyDescent="0.25">
      <c r="A308" s="7" t="s">
        <v>36719</v>
      </c>
      <c r="B308" s="20" t="s">
        <v>871</v>
      </c>
      <c r="C308" s="9" t="s">
        <v>873</v>
      </c>
      <c r="D308" s="7" t="s">
        <v>872</v>
      </c>
    </row>
    <row r="309" spans="1:4" x14ac:dyDescent="0.25">
      <c r="A309" s="7" t="s">
        <v>36720</v>
      </c>
      <c r="B309" s="20" t="s">
        <v>874</v>
      </c>
      <c r="C309" s="9" t="s">
        <v>876</v>
      </c>
      <c r="D309" s="7" t="s">
        <v>875</v>
      </c>
    </row>
    <row r="310" spans="1:4" x14ac:dyDescent="0.25">
      <c r="A310" s="7" t="s">
        <v>36721</v>
      </c>
      <c r="B310" s="20" t="s">
        <v>877</v>
      </c>
      <c r="C310" s="9" t="s">
        <v>879</v>
      </c>
      <c r="D310" s="7" t="s">
        <v>878</v>
      </c>
    </row>
    <row r="311" spans="1:4" x14ac:dyDescent="0.25">
      <c r="A311" s="7" t="s">
        <v>36722</v>
      </c>
      <c r="B311" s="20" t="s">
        <v>880</v>
      </c>
      <c r="C311" s="9" t="s">
        <v>50537</v>
      </c>
      <c r="D311" s="7" t="s">
        <v>881</v>
      </c>
    </row>
    <row r="312" spans="1:4" x14ac:dyDescent="0.25">
      <c r="A312" s="7" t="s">
        <v>36723</v>
      </c>
      <c r="B312" s="20" t="s">
        <v>883</v>
      </c>
      <c r="C312" s="9" t="s">
        <v>885</v>
      </c>
      <c r="D312" s="7" t="s">
        <v>884</v>
      </c>
    </row>
    <row r="313" spans="1:4" x14ac:dyDescent="0.25">
      <c r="A313" s="7" t="s">
        <v>36724</v>
      </c>
      <c r="B313" s="20" t="s">
        <v>886</v>
      </c>
      <c r="C313" s="9" t="s">
        <v>888</v>
      </c>
      <c r="D313" s="7" t="s">
        <v>887</v>
      </c>
    </row>
    <row r="314" spans="1:4" x14ac:dyDescent="0.25">
      <c r="A314" s="7" t="s">
        <v>36725</v>
      </c>
      <c r="B314" s="20" t="s">
        <v>889</v>
      </c>
      <c r="C314" s="9" t="s">
        <v>50491</v>
      </c>
      <c r="D314" s="7" t="s">
        <v>890</v>
      </c>
    </row>
    <row r="315" spans="1:4" x14ac:dyDescent="0.25">
      <c r="A315" s="7" t="s">
        <v>36726</v>
      </c>
      <c r="B315" s="20" t="s">
        <v>892</v>
      </c>
      <c r="C315" s="9" t="s">
        <v>894</v>
      </c>
      <c r="D315" s="7" t="s">
        <v>893</v>
      </c>
    </row>
    <row r="316" spans="1:4" x14ac:dyDescent="0.25">
      <c r="A316" s="7" t="s">
        <v>36727</v>
      </c>
      <c r="B316" s="20" t="s">
        <v>895</v>
      </c>
      <c r="C316" s="9" t="s">
        <v>897</v>
      </c>
      <c r="D316" s="7" t="s">
        <v>896</v>
      </c>
    </row>
    <row r="317" spans="1:4" x14ac:dyDescent="0.25">
      <c r="A317" s="7" t="s">
        <v>36728</v>
      </c>
      <c r="B317" s="20" t="s">
        <v>898</v>
      </c>
      <c r="C317" s="9" t="s">
        <v>900</v>
      </c>
      <c r="D317" s="7" t="s">
        <v>899</v>
      </c>
    </row>
    <row r="318" spans="1:4" x14ac:dyDescent="0.25">
      <c r="A318" s="7" t="s">
        <v>36729</v>
      </c>
      <c r="B318" s="20" t="s">
        <v>901</v>
      </c>
      <c r="C318" s="9" t="s">
        <v>903</v>
      </c>
      <c r="D318" s="7" t="s">
        <v>902</v>
      </c>
    </row>
    <row r="319" spans="1:4" hidden="1" x14ac:dyDescent="0.25">
      <c r="A319" s="7" t="s">
        <v>36730</v>
      </c>
      <c r="B319" s="22"/>
      <c r="C319" s="12"/>
      <c r="D319" s="13"/>
    </row>
    <row r="320" spans="1:4" x14ac:dyDescent="0.25">
      <c r="A320" s="7" t="s">
        <v>36731</v>
      </c>
      <c r="B320" s="20" t="s">
        <v>904</v>
      </c>
      <c r="C320" s="9" t="s">
        <v>906</v>
      </c>
      <c r="D320" s="7" t="s">
        <v>905</v>
      </c>
    </row>
    <row r="321" spans="1:4" x14ac:dyDescent="0.25">
      <c r="A321" s="7" t="s">
        <v>36732</v>
      </c>
      <c r="B321" s="20" t="s">
        <v>907</v>
      </c>
      <c r="C321" s="9" t="s">
        <v>909</v>
      </c>
      <c r="D321" s="7" t="s">
        <v>908</v>
      </c>
    </row>
    <row r="322" spans="1:4" x14ac:dyDescent="0.25">
      <c r="A322" s="7" t="s">
        <v>36733</v>
      </c>
      <c r="B322" s="20" t="s">
        <v>910</v>
      </c>
      <c r="C322" s="9" t="s">
        <v>912</v>
      </c>
      <c r="D322" s="7" t="s">
        <v>911</v>
      </c>
    </row>
    <row r="323" spans="1:4" x14ac:dyDescent="0.25">
      <c r="A323" s="7" t="s">
        <v>36734</v>
      </c>
      <c r="B323" s="20" t="s">
        <v>913</v>
      </c>
      <c r="C323" s="9" t="s">
        <v>915</v>
      </c>
      <c r="D323" s="7" t="s">
        <v>914</v>
      </c>
    </row>
    <row r="324" spans="1:4" x14ac:dyDescent="0.25">
      <c r="A324" s="7" t="s">
        <v>36735</v>
      </c>
      <c r="B324" s="20" t="s">
        <v>916</v>
      </c>
      <c r="C324" s="9" t="s">
        <v>918</v>
      </c>
      <c r="D324" s="7" t="s">
        <v>917</v>
      </c>
    </row>
    <row r="325" spans="1:4" x14ac:dyDescent="0.25">
      <c r="A325" s="7" t="s">
        <v>36736</v>
      </c>
      <c r="B325" s="20" t="s">
        <v>919</v>
      </c>
      <c r="C325" s="9" t="s">
        <v>921</v>
      </c>
      <c r="D325" s="7" t="s">
        <v>920</v>
      </c>
    </row>
    <row r="326" spans="1:4" x14ac:dyDescent="0.25">
      <c r="A326" s="7" t="s">
        <v>36737</v>
      </c>
      <c r="B326" s="20" t="s">
        <v>922</v>
      </c>
      <c r="C326" s="9" t="s">
        <v>924</v>
      </c>
      <c r="D326" s="7" t="s">
        <v>923</v>
      </c>
    </row>
    <row r="327" spans="1:4" x14ac:dyDescent="0.25">
      <c r="A327" s="7" t="s">
        <v>36738</v>
      </c>
      <c r="B327" s="20" t="s">
        <v>925</v>
      </c>
      <c r="C327" s="9" t="s">
        <v>927</v>
      </c>
      <c r="D327" s="7" t="s">
        <v>926</v>
      </c>
    </row>
    <row r="328" spans="1:4" x14ac:dyDescent="0.25">
      <c r="A328" s="7" t="s">
        <v>36739</v>
      </c>
      <c r="B328" s="20" t="s">
        <v>928</v>
      </c>
      <c r="C328" s="9" t="s">
        <v>930</v>
      </c>
      <c r="D328" s="7" t="s">
        <v>929</v>
      </c>
    </row>
    <row r="329" spans="1:4" x14ac:dyDescent="0.25">
      <c r="A329" s="7" t="s">
        <v>36740</v>
      </c>
      <c r="B329" s="20" t="s">
        <v>931</v>
      </c>
      <c r="C329" s="9" t="s">
        <v>933</v>
      </c>
      <c r="D329" s="7" t="s">
        <v>932</v>
      </c>
    </row>
    <row r="330" spans="1:4" x14ac:dyDescent="0.25">
      <c r="A330" s="7" t="s">
        <v>36741</v>
      </c>
      <c r="B330" s="20" t="s">
        <v>934</v>
      </c>
      <c r="C330" s="9" t="s">
        <v>936</v>
      </c>
      <c r="D330" s="7" t="s">
        <v>935</v>
      </c>
    </row>
    <row r="331" spans="1:4" x14ac:dyDescent="0.25">
      <c r="A331" s="7" t="s">
        <v>36742</v>
      </c>
      <c r="B331" s="20" t="s">
        <v>937</v>
      </c>
      <c r="C331" s="9" t="s">
        <v>939</v>
      </c>
      <c r="D331" s="7" t="s">
        <v>938</v>
      </c>
    </row>
    <row r="332" spans="1:4" x14ac:dyDescent="0.25">
      <c r="A332" s="7" t="s">
        <v>36743</v>
      </c>
      <c r="B332" s="20" t="s">
        <v>940</v>
      </c>
      <c r="C332" s="9" t="s">
        <v>942</v>
      </c>
      <c r="D332" s="7" t="s">
        <v>941</v>
      </c>
    </row>
    <row r="333" spans="1:4" x14ac:dyDescent="0.25">
      <c r="A333" s="7" t="s">
        <v>36744</v>
      </c>
      <c r="B333" s="20" t="s">
        <v>943</v>
      </c>
      <c r="C333" s="9" t="s">
        <v>945</v>
      </c>
      <c r="D333" s="7" t="s">
        <v>944</v>
      </c>
    </row>
    <row r="334" spans="1:4" x14ac:dyDescent="0.25">
      <c r="A334" s="7" t="s">
        <v>36745</v>
      </c>
      <c r="B334" s="20" t="s">
        <v>946</v>
      </c>
      <c r="C334" s="9" t="s">
        <v>948</v>
      </c>
      <c r="D334" s="7" t="s">
        <v>947</v>
      </c>
    </row>
    <row r="335" spans="1:4" x14ac:dyDescent="0.25">
      <c r="A335" s="7" t="s">
        <v>36746</v>
      </c>
      <c r="B335" s="20" t="s">
        <v>949</v>
      </c>
      <c r="C335" s="9" t="s">
        <v>951</v>
      </c>
      <c r="D335" s="7" t="s">
        <v>950</v>
      </c>
    </row>
    <row r="336" spans="1:4" x14ac:dyDescent="0.25">
      <c r="A336" s="7" t="s">
        <v>36747</v>
      </c>
      <c r="B336" s="20" t="s">
        <v>952</v>
      </c>
      <c r="C336" s="9" t="s">
        <v>954</v>
      </c>
      <c r="D336" s="7" t="s">
        <v>953</v>
      </c>
    </row>
    <row r="337" spans="1:4" x14ac:dyDescent="0.25">
      <c r="A337" s="7" t="s">
        <v>36748</v>
      </c>
      <c r="B337" s="20" t="s">
        <v>955</v>
      </c>
      <c r="C337" s="9" t="s">
        <v>957</v>
      </c>
      <c r="D337" s="7" t="s">
        <v>956</v>
      </c>
    </row>
    <row r="338" spans="1:4" x14ac:dyDescent="0.25">
      <c r="A338" s="7" t="s">
        <v>36749</v>
      </c>
      <c r="B338" s="20" t="s">
        <v>958</v>
      </c>
      <c r="C338" s="9" t="s">
        <v>960</v>
      </c>
      <c r="D338" s="7" t="s">
        <v>959</v>
      </c>
    </row>
    <row r="339" spans="1:4" x14ac:dyDescent="0.25">
      <c r="A339" s="7" t="s">
        <v>36750</v>
      </c>
      <c r="B339" s="20" t="s">
        <v>961</v>
      </c>
      <c r="C339" s="9" t="s">
        <v>963</v>
      </c>
      <c r="D339" s="7" t="s">
        <v>962</v>
      </c>
    </row>
    <row r="340" spans="1:4" x14ac:dyDescent="0.25">
      <c r="A340" s="7" t="s">
        <v>36751</v>
      </c>
      <c r="B340" s="20" t="s">
        <v>964</v>
      </c>
      <c r="C340" s="9" t="s">
        <v>966</v>
      </c>
      <c r="D340" s="7" t="s">
        <v>965</v>
      </c>
    </row>
    <row r="341" spans="1:4" x14ac:dyDescent="0.25">
      <c r="A341" s="7" t="s">
        <v>36752</v>
      </c>
      <c r="B341" s="20" t="s">
        <v>967</v>
      </c>
      <c r="C341" s="9" t="s">
        <v>969</v>
      </c>
      <c r="D341" s="7" t="s">
        <v>968</v>
      </c>
    </row>
    <row r="342" spans="1:4" x14ac:dyDescent="0.25">
      <c r="A342" s="7" t="s">
        <v>36753</v>
      </c>
      <c r="B342" s="20" t="s">
        <v>970</v>
      </c>
      <c r="C342" s="9" t="s">
        <v>972</v>
      </c>
      <c r="D342" s="7" t="s">
        <v>971</v>
      </c>
    </row>
    <row r="343" spans="1:4" x14ac:dyDescent="0.25">
      <c r="A343" s="7" t="s">
        <v>36754</v>
      </c>
      <c r="B343" s="20" t="s">
        <v>973</v>
      </c>
      <c r="C343" s="9" t="s">
        <v>975</v>
      </c>
      <c r="D343" s="7" t="s">
        <v>974</v>
      </c>
    </row>
    <row r="344" spans="1:4" hidden="1" x14ac:dyDescent="0.25">
      <c r="A344" s="7" t="s">
        <v>36755</v>
      </c>
      <c r="B344" s="20" t="s">
        <v>976</v>
      </c>
      <c r="C344" s="9" t="s">
        <v>978</v>
      </c>
      <c r="D344" s="7" t="s">
        <v>977</v>
      </c>
    </row>
    <row r="345" spans="1:4" x14ac:dyDescent="0.25">
      <c r="A345" s="7" t="s">
        <v>36756</v>
      </c>
      <c r="B345" s="20" t="s">
        <v>979</v>
      </c>
      <c r="C345" s="9" t="s">
        <v>981</v>
      </c>
      <c r="D345" s="7" t="s">
        <v>980</v>
      </c>
    </row>
    <row r="346" spans="1:4" x14ac:dyDescent="0.25">
      <c r="A346" s="7" t="s">
        <v>36757</v>
      </c>
      <c r="B346" s="20" t="s">
        <v>982</v>
      </c>
      <c r="C346" s="9" t="s">
        <v>984</v>
      </c>
      <c r="D346" s="7" t="s">
        <v>983</v>
      </c>
    </row>
    <row r="347" spans="1:4" hidden="1" x14ac:dyDescent="0.25">
      <c r="A347" s="7" t="s">
        <v>36758</v>
      </c>
      <c r="B347" s="20" t="s">
        <v>985</v>
      </c>
      <c r="C347" s="9" t="s">
        <v>987</v>
      </c>
      <c r="D347" s="7" t="s">
        <v>986</v>
      </c>
    </row>
    <row r="348" spans="1:4" x14ac:dyDescent="0.25">
      <c r="A348" s="7" t="s">
        <v>36759</v>
      </c>
      <c r="B348" s="20" t="s">
        <v>988</v>
      </c>
      <c r="C348" s="9" t="s">
        <v>990</v>
      </c>
      <c r="D348" s="7" t="s">
        <v>989</v>
      </c>
    </row>
    <row r="349" spans="1:4" x14ac:dyDescent="0.25">
      <c r="A349" s="7" t="s">
        <v>36760</v>
      </c>
      <c r="B349" s="20" t="s">
        <v>991</v>
      </c>
      <c r="C349" s="9" t="s">
        <v>993</v>
      </c>
      <c r="D349" s="7" t="s">
        <v>992</v>
      </c>
    </row>
    <row r="350" spans="1:4" x14ac:dyDescent="0.25">
      <c r="A350" s="7" t="s">
        <v>36761</v>
      </c>
      <c r="B350" s="20" t="s">
        <v>994</v>
      </c>
      <c r="C350" s="9" t="s">
        <v>996</v>
      </c>
      <c r="D350" s="7" t="s">
        <v>995</v>
      </c>
    </row>
    <row r="351" spans="1:4" x14ac:dyDescent="0.25">
      <c r="A351" s="7" t="s">
        <v>36762</v>
      </c>
      <c r="B351" s="20" t="s">
        <v>997</v>
      </c>
      <c r="C351" s="9" t="s">
        <v>999</v>
      </c>
      <c r="D351" s="7" t="s">
        <v>998</v>
      </c>
    </row>
    <row r="352" spans="1:4" hidden="1" x14ac:dyDescent="0.25">
      <c r="A352" s="7" t="s">
        <v>36763</v>
      </c>
      <c r="B352" s="22"/>
      <c r="C352" s="12"/>
      <c r="D352" s="13"/>
    </row>
    <row r="353" spans="1:4" hidden="1" x14ac:dyDescent="0.25">
      <c r="A353" s="7" t="s">
        <v>36764</v>
      </c>
      <c r="B353" s="22"/>
      <c r="C353" s="12"/>
      <c r="D353" s="13"/>
    </row>
    <row r="354" spans="1:4" x14ac:dyDescent="0.25">
      <c r="A354" s="7" t="s">
        <v>36765</v>
      </c>
      <c r="B354" s="20" t="s">
        <v>1000</v>
      </c>
      <c r="C354" s="9" t="s">
        <v>1002</v>
      </c>
      <c r="D354" s="7" t="s">
        <v>1001</v>
      </c>
    </row>
    <row r="355" spans="1:4" x14ac:dyDescent="0.25">
      <c r="A355" s="7" t="s">
        <v>36766</v>
      </c>
      <c r="B355" s="20" t="s">
        <v>1003</v>
      </c>
      <c r="C355" s="9" t="s">
        <v>1005</v>
      </c>
      <c r="D355" s="7" t="s">
        <v>1004</v>
      </c>
    </row>
    <row r="356" spans="1:4" x14ac:dyDescent="0.25">
      <c r="A356" s="7" t="s">
        <v>36767</v>
      </c>
      <c r="B356" s="20" t="s">
        <v>1006</v>
      </c>
      <c r="C356" s="9" t="s">
        <v>1008</v>
      </c>
      <c r="D356" s="7" t="s">
        <v>1007</v>
      </c>
    </row>
    <row r="357" spans="1:4" x14ac:dyDescent="0.25">
      <c r="A357" s="7" t="s">
        <v>36768</v>
      </c>
      <c r="B357" s="20" t="s">
        <v>1009</v>
      </c>
      <c r="C357" s="9" t="s">
        <v>1011</v>
      </c>
      <c r="D357" s="7" t="s">
        <v>1010</v>
      </c>
    </row>
    <row r="358" spans="1:4" x14ac:dyDescent="0.25">
      <c r="A358" s="7" t="s">
        <v>36769</v>
      </c>
      <c r="B358" s="20" t="s">
        <v>1012</v>
      </c>
      <c r="C358" s="9" t="s">
        <v>1014</v>
      </c>
      <c r="D358" s="7" t="s">
        <v>1013</v>
      </c>
    </row>
    <row r="359" spans="1:4" x14ac:dyDescent="0.25">
      <c r="A359" s="7" t="s">
        <v>36770</v>
      </c>
      <c r="B359" s="20" t="s">
        <v>1015</v>
      </c>
      <c r="C359" s="9" t="s">
        <v>1017</v>
      </c>
      <c r="D359" s="7" t="s">
        <v>1016</v>
      </c>
    </row>
    <row r="360" spans="1:4" x14ac:dyDescent="0.25">
      <c r="A360" s="7" t="s">
        <v>36771</v>
      </c>
      <c r="B360" s="20" t="s">
        <v>1018</v>
      </c>
      <c r="C360" s="9" t="s">
        <v>1020</v>
      </c>
      <c r="D360" s="7" t="s">
        <v>1019</v>
      </c>
    </row>
    <row r="361" spans="1:4" x14ac:dyDescent="0.25">
      <c r="A361" s="7" t="s">
        <v>36772</v>
      </c>
      <c r="B361" s="20" t="s">
        <v>1021</v>
      </c>
      <c r="C361" s="9" t="s">
        <v>1023</v>
      </c>
      <c r="D361" s="7" t="s">
        <v>1022</v>
      </c>
    </row>
    <row r="362" spans="1:4" x14ac:dyDescent="0.25">
      <c r="A362" s="7" t="s">
        <v>36773</v>
      </c>
      <c r="B362" s="20" t="s">
        <v>1024</v>
      </c>
      <c r="C362" s="9" t="s">
        <v>1026</v>
      </c>
      <c r="D362" s="7" t="s">
        <v>1025</v>
      </c>
    </row>
    <row r="363" spans="1:4" x14ac:dyDescent="0.25">
      <c r="A363" s="7" t="s">
        <v>36774</v>
      </c>
      <c r="B363" s="20" t="s">
        <v>1027</v>
      </c>
      <c r="C363" s="9" t="s">
        <v>1029</v>
      </c>
      <c r="D363" s="7" t="s">
        <v>1028</v>
      </c>
    </row>
    <row r="364" spans="1:4" x14ac:dyDescent="0.25">
      <c r="A364" s="7" t="s">
        <v>36775</v>
      </c>
      <c r="B364" s="20" t="s">
        <v>1030</v>
      </c>
      <c r="C364" s="9" t="s">
        <v>1032</v>
      </c>
      <c r="D364" s="7" t="s">
        <v>1031</v>
      </c>
    </row>
    <row r="365" spans="1:4" x14ac:dyDescent="0.25">
      <c r="A365" s="7" t="s">
        <v>36776</v>
      </c>
      <c r="B365" s="20" t="s">
        <v>1033</v>
      </c>
      <c r="C365" s="9" t="s">
        <v>1035</v>
      </c>
      <c r="D365" s="7" t="s">
        <v>1034</v>
      </c>
    </row>
    <row r="366" spans="1:4" x14ac:dyDescent="0.25">
      <c r="A366" s="7" t="s">
        <v>36777</v>
      </c>
      <c r="B366" s="20" t="s">
        <v>1036</v>
      </c>
      <c r="C366" s="9" t="s">
        <v>1038</v>
      </c>
      <c r="D366" s="7" t="s">
        <v>1037</v>
      </c>
    </row>
    <row r="367" spans="1:4" x14ac:dyDescent="0.25">
      <c r="A367" s="7" t="s">
        <v>36778</v>
      </c>
      <c r="B367" s="20" t="s">
        <v>1039</v>
      </c>
      <c r="C367" s="9" t="s">
        <v>1041</v>
      </c>
      <c r="D367" s="7" t="s">
        <v>1040</v>
      </c>
    </row>
    <row r="368" spans="1:4" x14ac:dyDescent="0.25">
      <c r="A368" s="7" t="s">
        <v>36779</v>
      </c>
      <c r="B368" s="20" t="s">
        <v>1042</v>
      </c>
      <c r="C368" s="9" t="s">
        <v>1044</v>
      </c>
      <c r="D368" s="7" t="s">
        <v>1043</v>
      </c>
    </row>
    <row r="369" spans="1:4" x14ac:dyDescent="0.25">
      <c r="A369" s="7" t="s">
        <v>36780</v>
      </c>
      <c r="B369" s="20" t="s">
        <v>1045</v>
      </c>
      <c r="C369" s="9" t="s">
        <v>1047</v>
      </c>
      <c r="D369" s="7" t="s">
        <v>1046</v>
      </c>
    </row>
    <row r="370" spans="1:4" x14ac:dyDescent="0.25">
      <c r="A370" s="7" t="s">
        <v>36781</v>
      </c>
      <c r="B370" s="20" t="s">
        <v>1048</v>
      </c>
      <c r="C370" s="9" t="s">
        <v>1050</v>
      </c>
      <c r="D370" s="7" t="s">
        <v>1049</v>
      </c>
    </row>
    <row r="371" spans="1:4" hidden="1" x14ac:dyDescent="0.25">
      <c r="A371" s="7" t="s">
        <v>36782</v>
      </c>
      <c r="B371" s="22"/>
      <c r="C371" s="12"/>
      <c r="D371" s="13"/>
    </row>
    <row r="372" spans="1:4" x14ac:dyDescent="0.25">
      <c r="A372" s="7" t="s">
        <v>36783</v>
      </c>
      <c r="B372" s="20" t="s">
        <v>1051</v>
      </c>
      <c r="C372" s="9" t="s">
        <v>1053</v>
      </c>
      <c r="D372" s="7" t="s">
        <v>1052</v>
      </c>
    </row>
    <row r="373" spans="1:4" x14ac:dyDescent="0.25">
      <c r="A373" s="7" t="s">
        <v>36784</v>
      </c>
      <c r="B373" s="20" t="s">
        <v>1054</v>
      </c>
      <c r="C373" s="9" t="s">
        <v>1056</v>
      </c>
      <c r="D373" s="7" t="s">
        <v>1055</v>
      </c>
    </row>
    <row r="374" spans="1:4" x14ac:dyDescent="0.25">
      <c r="A374" s="7" t="s">
        <v>36785</v>
      </c>
      <c r="B374" s="20" t="s">
        <v>1057</v>
      </c>
      <c r="C374" s="9" t="s">
        <v>50538</v>
      </c>
      <c r="D374" s="7" t="s">
        <v>1058</v>
      </c>
    </row>
    <row r="375" spans="1:4" x14ac:dyDescent="0.25">
      <c r="A375" s="7" t="s">
        <v>36786</v>
      </c>
      <c r="B375" s="20" t="s">
        <v>1060</v>
      </c>
      <c r="C375" s="9" t="s">
        <v>1062</v>
      </c>
      <c r="D375" s="7" t="s">
        <v>1061</v>
      </c>
    </row>
    <row r="376" spans="1:4" x14ac:dyDescent="0.25">
      <c r="A376" s="7" t="s">
        <v>36787</v>
      </c>
      <c r="B376" s="20" t="s">
        <v>1063</v>
      </c>
      <c r="C376" s="9" t="s">
        <v>1065</v>
      </c>
      <c r="D376" s="7" t="s">
        <v>1064</v>
      </c>
    </row>
    <row r="377" spans="1:4" x14ac:dyDescent="0.25">
      <c r="A377" s="7" t="s">
        <v>36788</v>
      </c>
      <c r="B377" s="20" t="s">
        <v>1066</v>
      </c>
      <c r="C377" s="9" t="s">
        <v>1068</v>
      </c>
      <c r="D377" s="7" t="s">
        <v>1067</v>
      </c>
    </row>
    <row r="378" spans="1:4" x14ac:dyDescent="0.25">
      <c r="A378" s="7" t="s">
        <v>36789</v>
      </c>
      <c r="B378" s="20" t="s">
        <v>1069</v>
      </c>
      <c r="C378" s="9" t="s">
        <v>1071</v>
      </c>
      <c r="D378" s="7" t="s">
        <v>1070</v>
      </c>
    </row>
    <row r="379" spans="1:4" hidden="1" x14ac:dyDescent="0.25">
      <c r="A379" s="7" t="s">
        <v>36790</v>
      </c>
      <c r="B379" s="22"/>
      <c r="C379" s="12"/>
      <c r="D379" s="13"/>
    </row>
    <row r="380" spans="1:4" x14ac:dyDescent="0.25">
      <c r="A380" s="7" t="s">
        <v>36791</v>
      </c>
      <c r="B380" s="20" t="s">
        <v>1072</v>
      </c>
      <c r="C380" s="9" t="s">
        <v>1074</v>
      </c>
      <c r="D380" s="7" t="s">
        <v>1073</v>
      </c>
    </row>
    <row r="381" spans="1:4" x14ac:dyDescent="0.25">
      <c r="A381" s="7" t="s">
        <v>36792</v>
      </c>
      <c r="B381" s="20" t="s">
        <v>1075</v>
      </c>
      <c r="C381" s="16" t="s">
        <v>50405</v>
      </c>
      <c r="D381" s="7" t="s">
        <v>1076</v>
      </c>
    </row>
    <row r="382" spans="1:4" x14ac:dyDescent="0.25">
      <c r="A382" s="7" t="s">
        <v>36793</v>
      </c>
      <c r="B382" s="20" t="s">
        <v>1077</v>
      </c>
      <c r="C382" s="9" t="s">
        <v>1079</v>
      </c>
      <c r="D382" s="7" t="s">
        <v>1078</v>
      </c>
    </row>
    <row r="383" spans="1:4" x14ac:dyDescent="0.25">
      <c r="A383" s="7" t="s">
        <v>36794</v>
      </c>
      <c r="B383" s="20" t="s">
        <v>1080</v>
      </c>
      <c r="C383" s="9" t="s">
        <v>1082</v>
      </c>
      <c r="D383" s="7" t="s">
        <v>1081</v>
      </c>
    </row>
    <row r="384" spans="1:4" x14ac:dyDescent="0.25">
      <c r="A384" s="7" t="s">
        <v>36795</v>
      </c>
      <c r="B384" s="20" t="s">
        <v>1083</v>
      </c>
      <c r="C384" s="9" t="s">
        <v>1085</v>
      </c>
      <c r="D384" s="7" t="s">
        <v>1084</v>
      </c>
    </row>
    <row r="385" spans="1:4" x14ac:dyDescent="0.25">
      <c r="A385" s="7" t="s">
        <v>36796</v>
      </c>
      <c r="B385" s="20" t="s">
        <v>1086</v>
      </c>
      <c r="C385" s="9" t="s">
        <v>1088</v>
      </c>
      <c r="D385" s="7" t="s">
        <v>1087</v>
      </c>
    </row>
    <row r="386" spans="1:4" x14ac:dyDescent="0.25">
      <c r="A386" s="7" t="s">
        <v>36797</v>
      </c>
      <c r="B386" s="20" t="s">
        <v>1089</v>
      </c>
      <c r="C386" s="9" t="s">
        <v>1091</v>
      </c>
      <c r="D386" s="7" t="s">
        <v>1090</v>
      </c>
    </row>
    <row r="387" spans="1:4" hidden="1" x14ac:dyDescent="0.25">
      <c r="A387" s="7" t="s">
        <v>36798</v>
      </c>
      <c r="B387" s="22"/>
      <c r="C387" s="12"/>
      <c r="D387" s="13"/>
    </row>
    <row r="388" spans="1:4" x14ac:dyDescent="0.25">
      <c r="A388" s="7" t="s">
        <v>36799</v>
      </c>
      <c r="B388" s="20" t="s">
        <v>1092</v>
      </c>
      <c r="C388" s="9" t="s">
        <v>1094</v>
      </c>
      <c r="D388" s="7" t="s">
        <v>1093</v>
      </c>
    </row>
    <row r="389" spans="1:4" x14ac:dyDescent="0.25">
      <c r="A389" s="7" t="s">
        <v>36800</v>
      </c>
      <c r="B389" s="20" t="s">
        <v>1095</v>
      </c>
      <c r="C389" s="9" t="s">
        <v>1097</v>
      </c>
      <c r="D389" s="7" t="s">
        <v>1096</v>
      </c>
    </row>
    <row r="390" spans="1:4" x14ac:dyDescent="0.25">
      <c r="A390" s="7" t="s">
        <v>36801</v>
      </c>
      <c r="B390" s="20" t="s">
        <v>1098</v>
      </c>
      <c r="C390" s="9" t="s">
        <v>1100</v>
      </c>
      <c r="D390" s="7" t="s">
        <v>1099</v>
      </c>
    </row>
    <row r="391" spans="1:4" hidden="1" x14ac:dyDescent="0.25">
      <c r="A391" s="7" t="s">
        <v>36802</v>
      </c>
      <c r="B391" s="20" t="s">
        <v>1101</v>
      </c>
      <c r="C391" s="9" t="s">
        <v>1103</v>
      </c>
      <c r="D391" s="7" t="s">
        <v>1102</v>
      </c>
    </row>
    <row r="392" spans="1:4" x14ac:dyDescent="0.25">
      <c r="A392" s="7" t="s">
        <v>36803</v>
      </c>
      <c r="B392" s="20" t="s">
        <v>1104</v>
      </c>
      <c r="C392" s="9" t="s">
        <v>1106</v>
      </c>
      <c r="D392" s="7" t="s">
        <v>1105</v>
      </c>
    </row>
    <row r="393" spans="1:4" x14ac:dyDescent="0.25">
      <c r="A393" s="7" t="s">
        <v>36804</v>
      </c>
      <c r="B393" s="20" t="s">
        <v>1107</v>
      </c>
      <c r="C393" s="9" t="s">
        <v>1109</v>
      </c>
      <c r="D393" s="7" t="s">
        <v>1108</v>
      </c>
    </row>
    <row r="394" spans="1:4" x14ac:dyDescent="0.25">
      <c r="A394" s="7" t="s">
        <v>36805</v>
      </c>
      <c r="B394" s="20" t="s">
        <v>1110</v>
      </c>
      <c r="C394" s="9" t="s">
        <v>1112</v>
      </c>
      <c r="D394" s="7" t="s">
        <v>1111</v>
      </c>
    </row>
    <row r="395" spans="1:4" x14ac:dyDescent="0.25">
      <c r="A395" s="7" t="s">
        <v>36806</v>
      </c>
      <c r="B395" s="20" t="s">
        <v>1113</v>
      </c>
      <c r="C395" s="9" t="s">
        <v>1115</v>
      </c>
      <c r="D395" s="7" t="s">
        <v>1114</v>
      </c>
    </row>
    <row r="396" spans="1:4" x14ac:dyDescent="0.25">
      <c r="A396" s="7" t="s">
        <v>36807</v>
      </c>
      <c r="B396" s="20" t="s">
        <v>1116</v>
      </c>
      <c r="C396" s="9" t="s">
        <v>1118</v>
      </c>
      <c r="D396" s="7" t="s">
        <v>1117</v>
      </c>
    </row>
    <row r="397" spans="1:4" x14ac:dyDescent="0.25">
      <c r="A397" s="7" t="s">
        <v>36808</v>
      </c>
      <c r="B397" s="20" t="s">
        <v>1119</v>
      </c>
      <c r="C397" s="9" t="s">
        <v>1121</v>
      </c>
      <c r="D397" s="7" t="s">
        <v>1120</v>
      </c>
    </row>
    <row r="398" spans="1:4" x14ac:dyDescent="0.25">
      <c r="A398" s="7" t="s">
        <v>36809</v>
      </c>
      <c r="B398" s="20" t="s">
        <v>1122</v>
      </c>
      <c r="C398" s="9" t="s">
        <v>1124</v>
      </c>
      <c r="D398" s="7" t="s">
        <v>1123</v>
      </c>
    </row>
    <row r="399" spans="1:4" x14ac:dyDescent="0.25">
      <c r="A399" s="7" t="s">
        <v>36810</v>
      </c>
      <c r="B399" s="20" t="s">
        <v>1125</v>
      </c>
      <c r="C399" s="9" t="s">
        <v>1127</v>
      </c>
      <c r="D399" s="7" t="s">
        <v>1126</v>
      </c>
    </row>
    <row r="400" spans="1:4" x14ac:dyDescent="0.25">
      <c r="A400" s="7" t="s">
        <v>36811</v>
      </c>
      <c r="B400" s="20" t="s">
        <v>1128</v>
      </c>
      <c r="C400" s="9" t="s">
        <v>1130</v>
      </c>
      <c r="D400" s="7" t="s">
        <v>1129</v>
      </c>
    </row>
    <row r="401" spans="1:4" x14ac:dyDescent="0.25">
      <c r="A401" s="7" t="s">
        <v>36812</v>
      </c>
      <c r="B401" s="20" t="s">
        <v>1131</v>
      </c>
      <c r="C401" s="9" t="s">
        <v>1133</v>
      </c>
      <c r="D401" s="7" t="s">
        <v>1132</v>
      </c>
    </row>
    <row r="402" spans="1:4" x14ac:dyDescent="0.25">
      <c r="A402" s="7" t="s">
        <v>36813</v>
      </c>
      <c r="B402" s="20" t="s">
        <v>1134</v>
      </c>
      <c r="C402" s="9" t="s">
        <v>1136</v>
      </c>
      <c r="D402" s="7" t="s">
        <v>1135</v>
      </c>
    </row>
    <row r="403" spans="1:4" x14ac:dyDescent="0.25">
      <c r="A403" s="7" t="s">
        <v>36814</v>
      </c>
      <c r="B403" s="20" t="s">
        <v>1137</v>
      </c>
      <c r="C403" s="9" t="s">
        <v>1139</v>
      </c>
      <c r="D403" s="7" t="s">
        <v>1138</v>
      </c>
    </row>
    <row r="404" spans="1:4" x14ac:dyDescent="0.25">
      <c r="A404" s="7" t="s">
        <v>36815</v>
      </c>
      <c r="B404" s="20" t="s">
        <v>1140</v>
      </c>
      <c r="C404" s="9" t="s">
        <v>1142</v>
      </c>
      <c r="D404" s="7" t="s">
        <v>1141</v>
      </c>
    </row>
    <row r="405" spans="1:4" x14ac:dyDescent="0.25">
      <c r="A405" s="7" t="s">
        <v>36816</v>
      </c>
      <c r="B405" s="20" t="s">
        <v>1143</v>
      </c>
      <c r="C405" s="9" t="s">
        <v>1145</v>
      </c>
      <c r="D405" s="7" t="s">
        <v>1144</v>
      </c>
    </row>
    <row r="406" spans="1:4" x14ac:dyDescent="0.25">
      <c r="A406" s="7" t="s">
        <v>36817</v>
      </c>
      <c r="B406" s="20" t="s">
        <v>1146</v>
      </c>
      <c r="C406" s="9" t="s">
        <v>1148</v>
      </c>
      <c r="D406" s="7" t="s">
        <v>1147</v>
      </c>
    </row>
    <row r="407" spans="1:4" x14ac:dyDescent="0.25">
      <c r="A407" s="7" t="s">
        <v>36818</v>
      </c>
      <c r="B407" s="20" t="s">
        <v>1149</v>
      </c>
      <c r="C407" s="9" t="s">
        <v>1151</v>
      </c>
      <c r="D407" s="7" t="s">
        <v>1150</v>
      </c>
    </row>
    <row r="408" spans="1:4" x14ac:dyDescent="0.25">
      <c r="A408" s="7" t="s">
        <v>36819</v>
      </c>
      <c r="B408" s="20" t="s">
        <v>1152</v>
      </c>
      <c r="C408" s="9" t="s">
        <v>1154</v>
      </c>
      <c r="D408" s="7" t="s">
        <v>1153</v>
      </c>
    </row>
    <row r="409" spans="1:4" x14ac:dyDescent="0.25">
      <c r="A409" s="7" t="s">
        <v>36820</v>
      </c>
      <c r="B409" s="20" t="s">
        <v>1155</v>
      </c>
      <c r="C409" s="9" t="s">
        <v>1157</v>
      </c>
      <c r="D409" s="7" t="s">
        <v>1156</v>
      </c>
    </row>
    <row r="410" spans="1:4" x14ac:dyDescent="0.25">
      <c r="A410" s="7" t="s">
        <v>36821</v>
      </c>
      <c r="B410" s="20" t="s">
        <v>1158</v>
      </c>
      <c r="C410" s="9" t="s">
        <v>1160</v>
      </c>
      <c r="D410" s="7" t="s">
        <v>1159</v>
      </c>
    </row>
    <row r="411" spans="1:4" x14ac:dyDescent="0.25">
      <c r="A411" s="7" t="s">
        <v>36822</v>
      </c>
      <c r="B411" s="20" t="s">
        <v>1161</v>
      </c>
      <c r="C411" s="9" t="s">
        <v>1163</v>
      </c>
      <c r="D411" s="7" t="s">
        <v>1162</v>
      </c>
    </row>
    <row r="412" spans="1:4" x14ac:dyDescent="0.25">
      <c r="A412" s="7" t="s">
        <v>36823</v>
      </c>
      <c r="B412" s="20" t="s">
        <v>1164</v>
      </c>
      <c r="C412" s="9" t="s">
        <v>1166</v>
      </c>
      <c r="D412" s="7" t="s">
        <v>1165</v>
      </c>
    </row>
    <row r="413" spans="1:4" x14ac:dyDescent="0.25">
      <c r="A413" s="7" t="s">
        <v>36824</v>
      </c>
      <c r="B413" s="20" t="s">
        <v>1167</v>
      </c>
      <c r="C413" s="9" t="s">
        <v>1169</v>
      </c>
      <c r="D413" s="7" t="s">
        <v>1168</v>
      </c>
    </row>
    <row r="414" spans="1:4" hidden="1" x14ac:dyDescent="0.25">
      <c r="A414" s="7" t="s">
        <v>36825</v>
      </c>
      <c r="B414" s="22"/>
      <c r="C414" s="12"/>
      <c r="D414" s="13"/>
    </row>
    <row r="415" spans="1:4" x14ac:dyDescent="0.25">
      <c r="A415" s="7" t="s">
        <v>36826</v>
      </c>
      <c r="B415" s="20" t="s">
        <v>1170</v>
      </c>
      <c r="C415" s="9" t="s">
        <v>1172</v>
      </c>
      <c r="D415" s="7" t="s">
        <v>1171</v>
      </c>
    </row>
    <row r="416" spans="1:4" x14ac:dyDescent="0.25">
      <c r="A416" s="7" t="s">
        <v>36827</v>
      </c>
      <c r="B416" s="20" t="s">
        <v>1173</v>
      </c>
      <c r="C416" s="9" t="s">
        <v>1175</v>
      </c>
      <c r="D416" s="7" t="s">
        <v>1174</v>
      </c>
    </row>
    <row r="417" spans="1:4" x14ac:dyDescent="0.25">
      <c r="A417" s="7" t="s">
        <v>36828</v>
      </c>
      <c r="B417" s="20" t="s">
        <v>1176</v>
      </c>
      <c r="C417" s="9" t="s">
        <v>1178</v>
      </c>
      <c r="D417" s="7" t="s">
        <v>1177</v>
      </c>
    </row>
    <row r="418" spans="1:4" x14ac:dyDescent="0.25">
      <c r="A418" s="7" t="s">
        <v>36829</v>
      </c>
      <c r="B418" s="20" t="s">
        <v>1179</v>
      </c>
      <c r="C418" s="9" t="s">
        <v>1181</v>
      </c>
      <c r="D418" s="7" t="s">
        <v>1180</v>
      </c>
    </row>
    <row r="419" spans="1:4" x14ac:dyDescent="0.25">
      <c r="A419" s="7" t="s">
        <v>36830</v>
      </c>
      <c r="B419" s="20" t="s">
        <v>1182</v>
      </c>
      <c r="C419" s="9" t="s">
        <v>1184</v>
      </c>
      <c r="D419" s="7" t="s">
        <v>1183</v>
      </c>
    </row>
    <row r="420" spans="1:4" x14ac:dyDescent="0.25">
      <c r="A420" s="7" t="s">
        <v>36831</v>
      </c>
      <c r="B420" s="20" t="s">
        <v>1185</v>
      </c>
      <c r="C420" s="9" t="s">
        <v>1187</v>
      </c>
      <c r="D420" s="7" t="s">
        <v>1186</v>
      </c>
    </row>
    <row r="421" spans="1:4" x14ac:dyDescent="0.25">
      <c r="A421" s="7" t="s">
        <v>36832</v>
      </c>
      <c r="B421" s="20" t="s">
        <v>1188</v>
      </c>
      <c r="C421" s="9" t="s">
        <v>1190</v>
      </c>
      <c r="D421" s="7" t="s">
        <v>1189</v>
      </c>
    </row>
    <row r="422" spans="1:4" x14ac:dyDescent="0.25">
      <c r="A422" s="7" t="s">
        <v>36833</v>
      </c>
      <c r="B422" s="20" t="s">
        <v>1191</v>
      </c>
      <c r="C422" s="9" t="s">
        <v>1193</v>
      </c>
      <c r="D422" s="7" t="s">
        <v>1192</v>
      </c>
    </row>
    <row r="423" spans="1:4" x14ac:dyDescent="0.25">
      <c r="A423" s="7" t="s">
        <v>36834</v>
      </c>
      <c r="B423" s="20" t="s">
        <v>1194</v>
      </c>
      <c r="C423" s="9" t="s">
        <v>1196</v>
      </c>
      <c r="D423" s="7" t="s">
        <v>1195</v>
      </c>
    </row>
    <row r="424" spans="1:4" x14ac:dyDescent="0.25">
      <c r="A424" s="7" t="s">
        <v>36835</v>
      </c>
      <c r="B424" s="20" t="s">
        <v>1197</v>
      </c>
      <c r="C424" s="9" t="s">
        <v>1199</v>
      </c>
      <c r="D424" s="7" t="s">
        <v>1198</v>
      </c>
    </row>
    <row r="425" spans="1:4" x14ac:dyDescent="0.25">
      <c r="A425" s="7" t="s">
        <v>36836</v>
      </c>
      <c r="B425" s="20" t="s">
        <v>1200</v>
      </c>
      <c r="C425" s="9" t="s">
        <v>1202</v>
      </c>
      <c r="D425" s="7" t="s">
        <v>1201</v>
      </c>
    </row>
    <row r="426" spans="1:4" x14ac:dyDescent="0.25">
      <c r="A426" s="7" t="s">
        <v>36837</v>
      </c>
      <c r="B426" s="20" t="s">
        <v>1203</v>
      </c>
      <c r="C426" s="9" t="s">
        <v>1205</v>
      </c>
      <c r="D426" s="7" t="s">
        <v>1204</v>
      </c>
    </row>
    <row r="427" spans="1:4" x14ac:dyDescent="0.25">
      <c r="A427" s="7" t="s">
        <v>36838</v>
      </c>
      <c r="B427" s="20" t="s">
        <v>1206</v>
      </c>
      <c r="C427" s="9" t="s">
        <v>1208</v>
      </c>
      <c r="D427" s="7" t="s">
        <v>1207</v>
      </c>
    </row>
    <row r="428" spans="1:4" x14ac:dyDescent="0.25">
      <c r="A428" s="7" t="s">
        <v>36839</v>
      </c>
      <c r="B428" s="20" t="s">
        <v>1209</v>
      </c>
      <c r="C428" s="9" t="s">
        <v>1211</v>
      </c>
      <c r="D428" s="7" t="s">
        <v>1210</v>
      </c>
    </row>
    <row r="429" spans="1:4" x14ac:dyDescent="0.25">
      <c r="A429" s="7" t="s">
        <v>36840</v>
      </c>
      <c r="B429" s="20" t="s">
        <v>1212</v>
      </c>
      <c r="C429" s="9" t="s">
        <v>1214</v>
      </c>
      <c r="D429" s="7" t="s">
        <v>1213</v>
      </c>
    </row>
    <row r="430" spans="1:4" hidden="1" x14ac:dyDescent="0.25">
      <c r="A430" s="7" t="s">
        <v>36841</v>
      </c>
      <c r="B430" s="22"/>
      <c r="C430" s="12"/>
      <c r="D430" s="13"/>
    </row>
    <row r="431" spans="1:4" x14ac:dyDescent="0.25">
      <c r="A431" s="7" t="s">
        <v>36842</v>
      </c>
      <c r="B431" s="20" t="s">
        <v>1215</v>
      </c>
      <c r="C431" s="9" t="s">
        <v>1217</v>
      </c>
      <c r="D431" s="7" t="s">
        <v>1216</v>
      </c>
    </row>
    <row r="432" spans="1:4" x14ac:dyDescent="0.25">
      <c r="A432" s="7" t="s">
        <v>36843</v>
      </c>
      <c r="B432" s="20" t="s">
        <v>1218</v>
      </c>
      <c r="C432" s="9" t="s">
        <v>1220</v>
      </c>
      <c r="D432" s="7" t="s">
        <v>1219</v>
      </c>
    </row>
    <row r="433" spans="1:4" x14ac:dyDescent="0.25">
      <c r="A433" s="7" t="s">
        <v>36844</v>
      </c>
      <c r="B433" s="20" t="s">
        <v>1221</v>
      </c>
      <c r="C433" s="9" t="s">
        <v>1223</v>
      </c>
      <c r="D433" s="7" t="s">
        <v>1222</v>
      </c>
    </row>
    <row r="434" spans="1:4" x14ac:dyDescent="0.25">
      <c r="A434" s="7" t="s">
        <v>36845</v>
      </c>
      <c r="B434" s="20" t="s">
        <v>1224</v>
      </c>
      <c r="C434" s="9" t="s">
        <v>1226</v>
      </c>
      <c r="D434" s="7" t="s">
        <v>1225</v>
      </c>
    </row>
    <row r="435" spans="1:4" x14ac:dyDescent="0.25">
      <c r="A435" s="7" t="s">
        <v>36846</v>
      </c>
      <c r="B435" s="20" t="s">
        <v>1227</v>
      </c>
      <c r="C435" s="9" t="s">
        <v>1229</v>
      </c>
      <c r="D435" s="7" t="s">
        <v>1228</v>
      </c>
    </row>
    <row r="436" spans="1:4" x14ac:dyDescent="0.25">
      <c r="A436" s="7" t="s">
        <v>36847</v>
      </c>
      <c r="B436" s="20" t="s">
        <v>1230</v>
      </c>
      <c r="C436" s="9" t="s">
        <v>1232</v>
      </c>
      <c r="D436" s="7" t="s">
        <v>1231</v>
      </c>
    </row>
    <row r="437" spans="1:4" x14ac:dyDescent="0.25">
      <c r="A437" s="7" t="s">
        <v>36848</v>
      </c>
      <c r="B437" s="20" t="s">
        <v>1233</v>
      </c>
      <c r="C437" s="9" t="s">
        <v>1235</v>
      </c>
      <c r="D437" s="7" t="s">
        <v>1234</v>
      </c>
    </row>
    <row r="438" spans="1:4" x14ac:dyDescent="0.25">
      <c r="A438" s="7" t="s">
        <v>36849</v>
      </c>
      <c r="B438" s="20" t="s">
        <v>1236</v>
      </c>
      <c r="C438" s="9" t="s">
        <v>1238</v>
      </c>
      <c r="D438" s="7" t="s">
        <v>1237</v>
      </c>
    </row>
    <row r="439" spans="1:4" x14ac:dyDescent="0.25">
      <c r="A439" s="7" t="s">
        <v>36850</v>
      </c>
      <c r="B439" s="20" t="s">
        <v>1239</v>
      </c>
      <c r="C439" s="9" t="s">
        <v>1241</v>
      </c>
      <c r="D439" s="7" t="s">
        <v>1240</v>
      </c>
    </row>
    <row r="440" spans="1:4" x14ac:dyDescent="0.25">
      <c r="A440" s="7" t="s">
        <v>36851</v>
      </c>
      <c r="B440" s="20" t="s">
        <v>1242</v>
      </c>
      <c r="C440" s="9" t="s">
        <v>1244</v>
      </c>
      <c r="D440" s="7" t="s">
        <v>1243</v>
      </c>
    </row>
    <row r="441" spans="1:4" x14ac:dyDescent="0.25">
      <c r="A441" s="7" t="s">
        <v>36852</v>
      </c>
      <c r="B441" s="20" t="s">
        <v>1245</v>
      </c>
      <c r="C441" s="9" t="s">
        <v>1247</v>
      </c>
      <c r="D441" s="7" t="s">
        <v>1246</v>
      </c>
    </row>
    <row r="442" spans="1:4" x14ac:dyDescent="0.25">
      <c r="A442" s="7" t="s">
        <v>36853</v>
      </c>
      <c r="B442" s="20" t="s">
        <v>1248</v>
      </c>
      <c r="C442" s="9" t="s">
        <v>1250</v>
      </c>
      <c r="D442" s="7" t="s">
        <v>1249</v>
      </c>
    </row>
    <row r="443" spans="1:4" x14ac:dyDescent="0.25">
      <c r="A443" s="7" t="s">
        <v>36854</v>
      </c>
      <c r="B443" s="20" t="s">
        <v>1251</v>
      </c>
      <c r="C443" s="9" t="s">
        <v>1253</v>
      </c>
      <c r="D443" s="7" t="s">
        <v>1252</v>
      </c>
    </row>
    <row r="444" spans="1:4" x14ac:dyDescent="0.25">
      <c r="A444" s="7" t="s">
        <v>36855</v>
      </c>
      <c r="B444" s="20" t="s">
        <v>1254</v>
      </c>
      <c r="C444" s="9" t="s">
        <v>1256</v>
      </c>
      <c r="D444" s="7" t="s">
        <v>1255</v>
      </c>
    </row>
    <row r="445" spans="1:4" x14ac:dyDescent="0.25">
      <c r="A445" s="7" t="s">
        <v>36856</v>
      </c>
      <c r="B445" s="20" t="s">
        <v>1257</v>
      </c>
      <c r="C445" s="9" t="s">
        <v>1259</v>
      </c>
      <c r="D445" s="7" t="s">
        <v>1258</v>
      </c>
    </row>
    <row r="446" spans="1:4" hidden="1" x14ac:dyDescent="0.25">
      <c r="A446" s="7" t="s">
        <v>36857</v>
      </c>
      <c r="B446" s="20" t="s">
        <v>1260</v>
      </c>
      <c r="C446" s="9" t="s">
        <v>1262</v>
      </c>
      <c r="D446" s="7" t="s">
        <v>1261</v>
      </c>
    </row>
    <row r="447" spans="1:4" x14ac:dyDescent="0.25">
      <c r="A447" s="7" t="s">
        <v>36858</v>
      </c>
      <c r="B447" s="20" t="s">
        <v>1263</v>
      </c>
      <c r="C447" s="9" t="s">
        <v>1265</v>
      </c>
      <c r="D447" s="7" t="s">
        <v>1264</v>
      </c>
    </row>
    <row r="448" spans="1:4" hidden="1" x14ac:dyDescent="0.25">
      <c r="A448" s="7" t="s">
        <v>36859</v>
      </c>
      <c r="B448" s="20" t="s">
        <v>1266</v>
      </c>
      <c r="C448" s="9" t="s">
        <v>1268</v>
      </c>
      <c r="D448" s="7" t="s">
        <v>1267</v>
      </c>
    </row>
    <row r="449" spans="1:4" x14ac:dyDescent="0.25">
      <c r="A449" s="7" t="s">
        <v>36860</v>
      </c>
      <c r="B449" s="20" t="s">
        <v>1269</v>
      </c>
      <c r="C449" s="9" t="s">
        <v>1271</v>
      </c>
      <c r="D449" s="7" t="s">
        <v>1270</v>
      </c>
    </row>
    <row r="450" spans="1:4" x14ac:dyDescent="0.25">
      <c r="A450" s="7" t="s">
        <v>36861</v>
      </c>
      <c r="B450" s="20" t="s">
        <v>1272</v>
      </c>
      <c r="C450" s="9" t="s">
        <v>1274</v>
      </c>
      <c r="D450" s="7" t="s">
        <v>1273</v>
      </c>
    </row>
    <row r="451" spans="1:4" x14ac:dyDescent="0.25">
      <c r="A451" s="7" t="s">
        <v>36862</v>
      </c>
      <c r="B451" s="20" t="s">
        <v>1275</v>
      </c>
      <c r="C451" s="9" t="s">
        <v>1277</v>
      </c>
      <c r="D451" s="7" t="s">
        <v>1276</v>
      </c>
    </row>
    <row r="452" spans="1:4" x14ac:dyDescent="0.25">
      <c r="A452" s="7" t="s">
        <v>36863</v>
      </c>
      <c r="B452" s="20" t="s">
        <v>1278</v>
      </c>
      <c r="C452" s="9" t="s">
        <v>1280</v>
      </c>
      <c r="D452" s="7" t="s">
        <v>1279</v>
      </c>
    </row>
    <row r="453" spans="1:4" hidden="1" x14ac:dyDescent="0.25">
      <c r="A453" s="7" t="s">
        <v>36864</v>
      </c>
      <c r="B453" s="20" t="s">
        <v>1281</v>
      </c>
      <c r="C453" s="9" t="s">
        <v>1283</v>
      </c>
      <c r="D453" s="7" t="s">
        <v>1282</v>
      </c>
    </row>
    <row r="454" spans="1:4" x14ac:dyDescent="0.25">
      <c r="A454" s="7" t="s">
        <v>36865</v>
      </c>
      <c r="B454" s="20" t="s">
        <v>1284</v>
      </c>
      <c r="C454" s="9" t="s">
        <v>1286</v>
      </c>
      <c r="D454" s="7" t="s">
        <v>1285</v>
      </c>
    </row>
    <row r="455" spans="1:4" x14ac:dyDescent="0.25">
      <c r="A455" s="7" t="s">
        <v>36866</v>
      </c>
      <c r="B455" s="20" t="s">
        <v>1287</v>
      </c>
      <c r="C455" s="9" t="s">
        <v>1289</v>
      </c>
      <c r="D455" s="7" t="s">
        <v>1288</v>
      </c>
    </row>
    <row r="456" spans="1:4" x14ac:dyDescent="0.25">
      <c r="A456" s="7" t="s">
        <v>36867</v>
      </c>
      <c r="B456" s="20" t="s">
        <v>1290</v>
      </c>
      <c r="C456" s="9" t="s">
        <v>1292</v>
      </c>
      <c r="D456" s="7" t="s">
        <v>1291</v>
      </c>
    </row>
    <row r="457" spans="1:4" hidden="1" x14ac:dyDescent="0.25">
      <c r="A457" s="7" t="s">
        <v>36868</v>
      </c>
      <c r="B457" s="20" t="s">
        <v>1293</v>
      </c>
      <c r="C457" s="9" t="s">
        <v>1295</v>
      </c>
      <c r="D457" s="7" t="s">
        <v>1294</v>
      </c>
    </row>
    <row r="458" spans="1:4" hidden="1" x14ac:dyDescent="0.25">
      <c r="A458" s="7" t="s">
        <v>36869</v>
      </c>
      <c r="B458" s="20" t="s">
        <v>1296</v>
      </c>
      <c r="C458" s="9" t="s">
        <v>1298</v>
      </c>
      <c r="D458" s="7" t="s">
        <v>1297</v>
      </c>
    </row>
    <row r="459" spans="1:4" x14ac:dyDescent="0.25">
      <c r="A459" s="7" t="s">
        <v>36870</v>
      </c>
      <c r="B459" s="20" t="s">
        <v>1299</v>
      </c>
      <c r="C459" s="9" t="s">
        <v>1301</v>
      </c>
      <c r="D459" s="7" t="s">
        <v>1300</v>
      </c>
    </row>
    <row r="460" spans="1:4" x14ac:dyDescent="0.25">
      <c r="A460" s="7" t="s">
        <v>36871</v>
      </c>
      <c r="B460" s="20" t="s">
        <v>1302</v>
      </c>
      <c r="C460" s="9" t="s">
        <v>1304</v>
      </c>
      <c r="D460" s="7" t="s">
        <v>1303</v>
      </c>
    </row>
    <row r="461" spans="1:4" x14ac:dyDescent="0.25">
      <c r="A461" s="7" t="s">
        <v>36872</v>
      </c>
      <c r="B461" s="20" t="s">
        <v>1305</v>
      </c>
      <c r="C461" s="9" t="s">
        <v>1307</v>
      </c>
      <c r="D461" s="7" t="s">
        <v>1306</v>
      </c>
    </row>
    <row r="462" spans="1:4" hidden="1" x14ac:dyDescent="0.25">
      <c r="A462" s="7" t="s">
        <v>36873</v>
      </c>
      <c r="B462" s="20" t="s">
        <v>1308</v>
      </c>
      <c r="C462" s="9" t="s">
        <v>1310</v>
      </c>
      <c r="D462" s="7" t="s">
        <v>1309</v>
      </c>
    </row>
    <row r="463" spans="1:4" x14ac:dyDescent="0.25">
      <c r="A463" s="7" t="s">
        <v>36874</v>
      </c>
      <c r="B463" s="20" t="s">
        <v>1311</v>
      </c>
      <c r="C463" s="9" t="s">
        <v>1313</v>
      </c>
      <c r="D463" s="7" t="s">
        <v>1312</v>
      </c>
    </row>
    <row r="464" spans="1:4" x14ac:dyDescent="0.25">
      <c r="A464" s="7" t="s">
        <v>36875</v>
      </c>
      <c r="B464" s="20" t="s">
        <v>1314</v>
      </c>
      <c r="C464" s="9" t="s">
        <v>1316</v>
      </c>
      <c r="D464" s="7" t="s">
        <v>1315</v>
      </c>
    </row>
    <row r="465" spans="1:4" x14ac:dyDescent="0.25">
      <c r="A465" s="7" t="s">
        <v>36876</v>
      </c>
      <c r="B465" s="20" t="s">
        <v>1317</v>
      </c>
      <c r="C465" s="9" t="s">
        <v>1319</v>
      </c>
      <c r="D465" s="7" t="s">
        <v>1318</v>
      </c>
    </row>
    <row r="466" spans="1:4" x14ac:dyDescent="0.25">
      <c r="A466" s="7" t="s">
        <v>36877</v>
      </c>
      <c r="B466" s="20" t="s">
        <v>1320</v>
      </c>
      <c r="C466" s="9" t="s">
        <v>1322</v>
      </c>
      <c r="D466" s="7" t="s">
        <v>1321</v>
      </c>
    </row>
    <row r="467" spans="1:4" x14ac:dyDescent="0.25">
      <c r="A467" s="7" t="s">
        <v>36878</v>
      </c>
      <c r="B467" s="20" t="s">
        <v>1323</v>
      </c>
      <c r="C467" s="9" t="s">
        <v>1325</v>
      </c>
      <c r="D467" s="7" t="s">
        <v>1324</v>
      </c>
    </row>
    <row r="468" spans="1:4" x14ac:dyDescent="0.25">
      <c r="A468" s="7" t="s">
        <v>36879</v>
      </c>
      <c r="B468" s="20" t="s">
        <v>1326</v>
      </c>
      <c r="C468" s="9" t="s">
        <v>1328</v>
      </c>
      <c r="D468" s="7" t="s">
        <v>1327</v>
      </c>
    </row>
    <row r="469" spans="1:4" x14ac:dyDescent="0.25">
      <c r="A469" s="7" t="s">
        <v>36880</v>
      </c>
      <c r="B469" s="20" t="s">
        <v>1329</v>
      </c>
      <c r="C469" s="9" t="s">
        <v>1331</v>
      </c>
      <c r="D469" s="7" t="s">
        <v>1330</v>
      </c>
    </row>
    <row r="470" spans="1:4" hidden="1" x14ac:dyDescent="0.25">
      <c r="A470" s="7" t="s">
        <v>36881</v>
      </c>
      <c r="B470" s="20" t="s">
        <v>1332</v>
      </c>
      <c r="C470" s="9" t="s">
        <v>1334</v>
      </c>
      <c r="D470" s="7" t="s">
        <v>1333</v>
      </c>
    </row>
    <row r="471" spans="1:4" x14ac:dyDescent="0.25">
      <c r="A471" s="7" t="s">
        <v>36882</v>
      </c>
      <c r="B471" s="20" t="s">
        <v>1335</v>
      </c>
      <c r="C471" s="9" t="s">
        <v>50396</v>
      </c>
      <c r="D471" s="7" t="s">
        <v>1336</v>
      </c>
    </row>
    <row r="472" spans="1:4" x14ac:dyDescent="0.25">
      <c r="A472" s="7" t="s">
        <v>36883</v>
      </c>
      <c r="B472" s="20" t="s">
        <v>1337</v>
      </c>
      <c r="C472" s="9" t="s">
        <v>1339</v>
      </c>
      <c r="D472" s="7" t="s">
        <v>1338</v>
      </c>
    </row>
    <row r="473" spans="1:4" x14ac:dyDescent="0.25">
      <c r="A473" s="7" t="s">
        <v>36884</v>
      </c>
      <c r="B473" s="20" t="s">
        <v>1340</v>
      </c>
      <c r="C473" s="9" t="s">
        <v>1342</v>
      </c>
      <c r="D473" s="7" t="s">
        <v>1341</v>
      </c>
    </row>
    <row r="474" spans="1:4" x14ac:dyDescent="0.25">
      <c r="A474" s="7" t="s">
        <v>36885</v>
      </c>
      <c r="B474" s="20" t="s">
        <v>1343</v>
      </c>
      <c r="C474" s="9" t="s">
        <v>50495</v>
      </c>
      <c r="D474" s="7" t="s">
        <v>1344</v>
      </c>
    </row>
    <row r="475" spans="1:4" x14ac:dyDescent="0.25">
      <c r="A475" s="7" t="s">
        <v>36886</v>
      </c>
      <c r="B475" s="20" t="s">
        <v>1346</v>
      </c>
      <c r="C475" s="9" t="s">
        <v>1348</v>
      </c>
      <c r="D475" s="7" t="s">
        <v>1347</v>
      </c>
    </row>
    <row r="476" spans="1:4" x14ac:dyDescent="0.25">
      <c r="A476" s="7" t="s">
        <v>36887</v>
      </c>
      <c r="B476" s="20" t="s">
        <v>1349</v>
      </c>
      <c r="C476" s="9" t="s">
        <v>1351</v>
      </c>
      <c r="D476" s="7" t="s">
        <v>1350</v>
      </c>
    </row>
    <row r="477" spans="1:4" x14ac:dyDescent="0.25">
      <c r="A477" s="7" t="s">
        <v>36888</v>
      </c>
      <c r="B477" s="20" t="s">
        <v>1352</v>
      </c>
      <c r="C477" s="9" t="s">
        <v>1354</v>
      </c>
      <c r="D477" s="7" t="s">
        <v>1353</v>
      </c>
    </row>
    <row r="478" spans="1:4" x14ac:dyDescent="0.25">
      <c r="A478" s="7" t="s">
        <v>36889</v>
      </c>
      <c r="B478" s="20" t="s">
        <v>1355</v>
      </c>
      <c r="C478" s="9" t="s">
        <v>1357</v>
      </c>
      <c r="D478" s="7" t="s">
        <v>1356</v>
      </c>
    </row>
    <row r="479" spans="1:4" x14ac:dyDescent="0.25">
      <c r="A479" s="7" t="s">
        <v>36890</v>
      </c>
      <c r="B479" s="20" t="s">
        <v>1358</v>
      </c>
      <c r="C479" s="9" t="s">
        <v>1360</v>
      </c>
      <c r="D479" s="7" t="s">
        <v>1359</v>
      </c>
    </row>
    <row r="480" spans="1:4" x14ac:dyDescent="0.25">
      <c r="A480" s="7" t="s">
        <v>36891</v>
      </c>
      <c r="B480" s="20" t="s">
        <v>1361</v>
      </c>
      <c r="C480" s="9" t="s">
        <v>1363</v>
      </c>
      <c r="D480" s="7" t="s">
        <v>1362</v>
      </c>
    </row>
    <row r="481" spans="1:4" x14ac:dyDescent="0.25">
      <c r="A481" s="7" t="s">
        <v>36892</v>
      </c>
      <c r="B481" s="20" t="s">
        <v>1364</v>
      </c>
      <c r="C481" s="9" t="s">
        <v>1366</v>
      </c>
      <c r="D481" s="7" t="s">
        <v>1365</v>
      </c>
    </row>
    <row r="482" spans="1:4" x14ac:dyDescent="0.25">
      <c r="A482" s="7" t="s">
        <v>36893</v>
      </c>
      <c r="B482" s="20" t="s">
        <v>1367</v>
      </c>
      <c r="C482" s="9" t="s">
        <v>1369</v>
      </c>
      <c r="D482" s="7" t="s">
        <v>1368</v>
      </c>
    </row>
    <row r="483" spans="1:4" x14ac:dyDescent="0.25">
      <c r="A483" s="7" t="s">
        <v>36894</v>
      </c>
      <c r="B483" s="20" t="s">
        <v>1370</v>
      </c>
      <c r="C483" s="9" t="s">
        <v>1372</v>
      </c>
      <c r="D483" s="7" t="s">
        <v>1371</v>
      </c>
    </row>
    <row r="484" spans="1:4" x14ac:dyDescent="0.25">
      <c r="A484" s="7" t="s">
        <v>36895</v>
      </c>
      <c r="B484" s="20" t="s">
        <v>1373</v>
      </c>
      <c r="C484" s="9" t="s">
        <v>1375</v>
      </c>
      <c r="D484" s="7" t="s">
        <v>1374</v>
      </c>
    </row>
    <row r="485" spans="1:4" x14ac:dyDescent="0.25">
      <c r="A485" s="7" t="s">
        <v>36896</v>
      </c>
      <c r="B485" s="20" t="s">
        <v>1376</v>
      </c>
      <c r="C485" s="9" t="s">
        <v>1378</v>
      </c>
      <c r="D485" s="7" t="s">
        <v>1377</v>
      </c>
    </row>
    <row r="486" spans="1:4" x14ac:dyDescent="0.25">
      <c r="A486" s="7" t="s">
        <v>36897</v>
      </c>
      <c r="B486" s="20" t="s">
        <v>1379</v>
      </c>
      <c r="C486" s="9" t="s">
        <v>1381</v>
      </c>
      <c r="D486" s="7" t="s">
        <v>1380</v>
      </c>
    </row>
    <row r="487" spans="1:4" x14ac:dyDescent="0.25">
      <c r="A487" s="7" t="s">
        <v>36898</v>
      </c>
      <c r="B487" s="20" t="s">
        <v>1382</v>
      </c>
      <c r="C487" s="9" t="s">
        <v>1384</v>
      </c>
      <c r="D487" s="7" t="s">
        <v>1383</v>
      </c>
    </row>
    <row r="488" spans="1:4" x14ac:dyDescent="0.25">
      <c r="A488" s="7" t="s">
        <v>36899</v>
      </c>
      <c r="B488" s="20" t="s">
        <v>1385</v>
      </c>
      <c r="C488" s="9" t="s">
        <v>1387</v>
      </c>
      <c r="D488" s="7" t="s">
        <v>1386</v>
      </c>
    </row>
    <row r="489" spans="1:4" x14ac:dyDescent="0.25">
      <c r="A489" s="7" t="s">
        <v>36900</v>
      </c>
      <c r="B489" s="20" t="s">
        <v>1388</v>
      </c>
      <c r="C489" s="9" t="s">
        <v>1390</v>
      </c>
      <c r="D489" s="7" t="s">
        <v>1389</v>
      </c>
    </row>
    <row r="490" spans="1:4" x14ac:dyDescent="0.25">
      <c r="A490" s="7" t="s">
        <v>36901</v>
      </c>
      <c r="B490" s="20" t="s">
        <v>1391</v>
      </c>
      <c r="C490" s="9" t="s">
        <v>1393</v>
      </c>
      <c r="D490" s="7" t="s">
        <v>1392</v>
      </c>
    </row>
    <row r="491" spans="1:4" x14ac:dyDescent="0.25">
      <c r="A491" s="7" t="s">
        <v>36902</v>
      </c>
      <c r="B491" s="20" t="s">
        <v>1394</v>
      </c>
      <c r="C491" s="9" t="s">
        <v>1393</v>
      </c>
      <c r="D491" s="7" t="s">
        <v>1392</v>
      </c>
    </row>
    <row r="492" spans="1:4" hidden="1" x14ac:dyDescent="0.25">
      <c r="A492" s="7" t="s">
        <v>36903</v>
      </c>
      <c r="B492" s="20" t="s">
        <v>1395</v>
      </c>
      <c r="C492" s="9" t="s">
        <v>1397</v>
      </c>
      <c r="D492" s="7" t="s">
        <v>1396</v>
      </c>
    </row>
    <row r="493" spans="1:4" x14ac:dyDescent="0.25">
      <c r="A493" s="7" t="s">
        <v>36904</v>
      </c>
      <c r="B493" s="20" t="s">
        <v>1398</v>
      </c>
      <c r="C493" s="9" t="s">
        <v>1400</v>
      </c>
      <c r="D493" s="7" t="s">
        <v>1399</v>
      </c>
    </row>
    <row r="494" spans="1:4" x14ac:dyDescent="0.25">
      <c r="A494" s="7" t="s">
        <v>36905</v>
      </c>
      <c r="B494" s="20" t="s">
        <v>1401</v>
      </c>
      <c r="C494" s="9" t="s">
        <v>1403</v>
      </c>
      <c r="D494" s="7" t="s">
        <v>1402</v>
      </c>
    </row>
    <row r="495" spans="1:4" x14ac:dyDescent="0.25">
      <c r="A495" s="7" t="s">
        <v>36906</v>
      </c>
      <c r="B495" s="20" t="s">
        <v>1404</v>
      </c>
      <c r="C495" s="9" t="s">
        <v>1406</v>
      </c>
      <c r="D495" s="7" t="s">
        <v>1405</v>
      </c>
    </row>
    <row r="496" spans="1:4" x14ac:dyDescent="0.25">
      <c r="A496" s="7" t="s">
        <v>36907</v>
      </c>
      <c r="B496" s="20" t="s">
        <v>1407</v>
      </c>
      <c r="C496" s="9" t="s">
        <v>1409</v>
      </c>
      <c r="D496" s="7" t="s">
        <v>1408</v>
      </c>
    </row>
    <row r="497" spans="1:4" x14ac:dyDescent="0.25">
      <c r="A497" s="7" t="s">
        <v>36908</v>
      </c>
      <c r="B497" s="20" t="s">
        <v>1410</v>
      </c>
      <c r="C497" s="9" t="s">
        <v>1412</v>
      </c>
      <c r="D497" s="7" t="s">
        <v>1411</v>
      </c>
    </row>
    <row r="498" spans="1:4" x14ac:dyDescent="0.25">
      <c r="A498" s="7" t="s">
        <v>36909</v>
      </c>
      <c r="B498" s="20" t="s">
        <v>1413</v>
      </c>
      <c r="C498" s="9" t="s">
        <v>1415</v>
      </c>
      <c r="D498" s="7" t="s">
        <v>1414</v>
      </c>
    </row>
    <row r="499" spans="1:4" x14ac:dyDescent="0.25">
      <c r="A499" s="7" t="s">
        <v>36910</v>
      </c>
      <c r="B499" s="20" t="s">
        <v>1416</v>
      </c>
      <c r="C499" s="9" t="s">
        <v>1418</v>
      </c>
      <c r="D499" s="7" t="s">
        <v>1417</v>
      </c>
    </row>
    <row r="500" spans="1:4" x14ac:dyDescent="0.25">
      <c r="A500" s="7" t="s">
        <v>36911</v>
      </c>
      <c r="B500" s="20" t="s">
        <v>1419</v>
      </c>
      <c r="C500" s="9" t="s">
        <v>1421</v>
      </c>
      <c r="D500" s="7" t="s">
        <v>1420</v>
      </c>
    </row>
    <row r="501" spans="1:4" x14ac:dyDescent="0.25">
      <c r="A501" s="7" t="s">
        <v>36912</v>
      </c>
      <c r="B501" s="20" t="s">
        <v>1422</v>
      </c>
      <c r="C501" s="9" t="s">
        <v>1424</v>
      </c>
      <c r="D501" s="7" t="s">
        <v>1423</v>
      </c>
    </row>
    <row r="502" spans="1:4" x14ac:dyDescent="0.25">
      <c r="A502" s="7" t="s">
        <v>36913</v>
      </c>
      <c r="B502" s="20" t="s">
        <v>1425</v>
      </c>
      <c r="C502" s="9" t="s">
        <v>1427</v>
      </c>
      <c r="D502" s="7" t="s">
        <v>1426</v>
      </c>
    </row>
    <row r="503" spans="1:4" hidden="1" x14ac:dyDescent="0.25">
      <c r="A503" s="7" t="s">
        <v>36914</v>
      </c>
      <c r="B503" s="22"/>
      <c r="C503" s="12"/>
      <c r="D503" s="13"/>
    </row>
    <row r="504" spans="1:4" x14ac:dyDescent="0.25">
      <c r="A504" s="7" t="s">
        <v>36915</v>
      </c>
      <c r="B504" s="20" t="s">
        <v>1428</v>
      </c>
      <c r="C504" s="9" t="s">
        <v>1430</v>
      </c>
      <c r="D504" s="7" t="s">
        <v>1429</v>
      </c>
    </row>
    <row r="505" spans="1:4" x14ac:dyDescent="0.25">
      <c r="A505" s="7" t="s">
        <v>36916</v>
      </c>
      <c r="B505" s="20" t="s">
        <v>1431</v>
      </c>
      <c r="C505" s="9" t="s">
        <v>1430</v>
      </c>
      <c r="D505" s="7" t="s">
        <v>1429</v>
      </c>
    </row>
    <row r="506" spans="1:4" x14ac:dyDescent="0.25">
      <c r="A506" s="7" t="s">
        <v>36917</v>
      </c>
      <c r="B506" s="20" t="s">
        <v>1432</v>
      </c>
      <c r="C506" s="9" t="s">
        <v>1434</v>
      </c>
      <c r="D506" s="7" t="s">
        <v>1433</v>
      </c>
    </row>
    <row r="507" spans="1:4" x14ac:dyDescent="0.25">
      <c r="A507" s="7" t="s">
        <v>36918</v>
      </c>
      <c r="B507" s="20" t="s">
        <v>1435</v>
      </c>
      <c r="C507" s="9" t="s">
        <v>1437</v>
      </c>
      <c r="D507" s="7" t="s">
        <v>1436</v>
      </c>
    </row>
    <row r="508" spans="1:4" x14ac:dyDescent="0.25">
      <c r="A508" s="7" t="s">
        <v>36919</v>
      </c>
      <c r="B508" s="20" t="s">
        <v>1438</v>
      </c>
      <c r="C508" s="9" t="s">
        <v>1440</v>
      </c>
      <c r="D508" s="7" t="s">
        <v>1439</v>
      </c>
    </row>
    <row r="509" spans="1:4" x14ac:dyDescent="0.25">
      <c r="A509" s="7" t="s">
        <v>36920</v>
      </c>
      <c r="B509" s="20" t="s">
        <v>1441</v>
      </c>
      <c r="C509" s="9" t="s">
        <v>1443</v>
      </c>
      <c r="D509" s="7" t="s">
        <v>1442</v>
      </c>
    </row>
    <row r="510" spans="1:4" x14ac:dyDescent="0.25">
      <c r="A510" s="7" t="s">
        <v>36921</v>
      </c>
      <c r="B510" s="20" t="s">
        <v>1444</v>
      </c>
      <c r="C510" s="9" t="s">
        <v>1446</v>
      </c>
      <c r="D510" s="7" t="s">
        <v>1445</v>
      </c>
    </row>
    <row r="511" spans="1:4" x14ac:dyDescent="0.25">
      <c r="A511" s="7" t="s">
        <v>36922</v>
      </c>
      <c r="B511" s="20" t="s">
        <v>1447</v>
      </c>
      <c r="C511" s="9" t="s">
        <v>1449</v>
      </c>
      <c r="D511" s="7" t="s">
        <v>1448</v>
      </c>
    </row>
    <row r="512" spans="1:4" x14ac:dyDescent="0.25">
      <c r="A512" s="7" t="s">
        <v>36923</v>
      </c>
      <c r="B512" s="20" t="s">
        <v>1450</v>
      </c>
      <c r="C512" s="9" t="s">
        <v>1452</v>
      </c>
      <c r="D512" s="7" t="s">
        <v>1451</v>
      </c>
    </row>
    <row r="513" spans="1:4" x14ac:dyDescent="0.25">
      <c r="A513" s="7" t="s">
        <v>36924</v>
      </c>
      <c r="B513" s="20" t="s">
        <v>1453</v>
      </c>
      <c r="C513" s="9" t="s">
        <v>1455</v>
      </c>
      <c r="D513" s="7" t="s">
        <v>1454</v>
      </c>
    </row>
    <row r="514" spans="1:4" x14ac:dyDescent="0.25">
      <c r="A514" s="7" t="s">
        <v>36925</v>
      </c>
      <c r="B514" s="20" t="s">
        <v>1456</v>
      </c>
      <c r="C514" s="9" t="s">
        <v>1458</v>
      </c>
      <c r="D514" s="7" t="s">
        <v>1457</v>
      </c>
    </row>
    <row r="515" spans="1:4" x14ac:dyDescent="0.25">
      <c r="A515" s="7" t="s">
        <v>36926</v>
      </c>
      <c r="B515" s="20" t="s">
        <v>1459</v>
      </c>
      <c r="C515" s="9" t="s">
        <v>50496</v>
      </c>
      <c r="D515" s="7" t="s">
        <v>1460</v>
      </c>
    </row>
    <row r="516" spans="1:4" x14ac:dyDescent="0.25">
      <c r="A516" s="7" t="s">
        <v>36927</v>
      </c>
      <c r="B516" s="20" t="s">
        <v>1462</v>
      </c>
      <c r="C516" s="9" t="s">
        <v>1464</v>
      </c>
      <c r="D516" s="7" t="s">
        <v>1463</v>
      </c>
    </row>
    <row r="517" spans="1:4" x14ac:dyDescent="0.25">
      <c r="A517" s="7" t="s">
        <v>36928</v>
      </c>
      <c r="B517" s="20" t="s">
        <v>1465</v>
      </c>
      <c r="C517" s="9" t="s">
        <v>1467</v>
      </c>
      <c r="D517" s="7" t="s">
        <v>1466</v>
      </c>
    </row>
    <row r="518" spans="1:4" x14ac:dyDescent="0.25">
      <c r="A518" s="7" t="s">
        <v>36929</v>
      </c>
      <c r="B518" s="20" t="s">
        <v>1468</v>
      </c>
      <c r="C518" s="9" t="s">
        <v>1470</v>
      </c>
      <c r="D518" s="7" t="s">
        <v>1469</v>
      </c>
    </row>
    <row r="519" spans="1:4" x14ac:dyDescent="0.25">
      <c r="A519" s="7" t="s">
        <v>36930</v>
      </c>
      <c r="B519" s="20" t="s">
        <v>1471</v>
      </c>
      <c r="C519" s="9" t="s">
        <v>1473</v>
      </c>
      <c r="D519" s="7" t="s">
        <v>1472</v>
      </c>
    </row>
    <row r="520" spans="1:4" x14ac:dyDescent="0.25">
      <c r="A520" s="7" t="s">
        <v>36931</v>
      </c>
      <c r="B520" s="20" t="s">
        <v>1474</v>
      </c>
      <c r="C520" s="9" t="s">
        <v>1476</v>
      </c>
      <c r="D520" s="7" t="s">
        <v>1475</v>
      </c>
    </row>
    <row r="521" spans="1:4" x14ac:dyDescent="0.25">
      <c r="A521" s="7" t="s">
        <v>36932</v>
      </c>
      <c r="B521" s="20" t="s">
        <v>1477</v>
      </c>
      <c r="C521" s="9" t="s">
        <v>1479</v>
      </c>
      <c r="D521" s="7" t="s">
        <v>1478</v>
      </c>
    </row>
    <row r="522" spans="1:4" x14ac:dyDescent="0.25">
      <c r="A522" s="7" t="s">
        <v>36933</v>
      </c>
      <c r="B522" s="20" t="s">
        <v>1480</v>
      </c>
      <c r="C522" s="9" t="s">
        <v>1482</v>
      </c>
      <c r="D522" s="7" t="s">
        <v>1481</v>
      </c>
    </row>
    <row r="523" spans="1:4" x14ac:dyDescent="0.25">
      <c r="A523" s="7" t="s">
        <v>36934</v>
      </c>
      <c r="B523" s="20" t="s">
        <v>1483</v>
      </c>
      <c r="C523" s="9" t="s">
        <v>1485</v>
      </c>
      <c r="D523" s="7" t="s">
        <v>1484</v>
      </c>
    </row>
    <row r="524" spans="1:4" x14ac:dyDescent="0.25">
      <c r="A524" s="7" t="s">
        <v>36935</v>
      </c>
      <c r="B524" s="20" t="s">
        <v>1486</v>
      </c>
      <c r="C524" s="9" t="s">
        <v>1488</v>
      </c>
      <c r="D524" s="7" t="s">
        <v>1487</v>
      </c>
    </row>
    <row r="525" spans="1:4" x14ac:dyDescent="0.25">
      <c r="A525" s="7" t="s">
        <v>36936</v>
      </c>
      <c r="B525" s="20" t="s">
        <v>1489</v>
      </c>
      <c r="C525" s="9" t="s">
        <v>50492</v>
      </c>
      <c r="D525" s="7" t="s">
        <v>1490</v>
      </c>
    </row>
    <row r="526" spans="1:4" x14ac:dyDescent="0.25">
      <c r="A526" s="7" t="s">
        <v>36937</v>
      </c>
      <c r="B526" s="20" t="s">
        <v>1492</v>
      </c>
      <c r="C526" s="9" t="s">
        <v>1494</v>
      </c>
      <c r="D526" s="7" t="s">
        <v>1493</v>
      </c>
    </row>
    <row r="527" spans="1:4" x14ac:dyDescent="0.25">
      <c r="A527" s="7" t="s">
        <v>36938</v>
      </c>
      <c r="B527" s="20" t="s">
        <v>1495</v>
      </c>
      <c r="C527" s="9" t="s">
        <v>1497</v>
      </c>
      <c r="D527" s="7" t="s">
        <v>1496</v>
      </c>
    </row>
    <row r="528" spans="1:4" x14ac:dyDescent="0.25">
      <c r="A528" s="7" t="s">
        <v>36939</v>
      </c>
      <c r="B528" s="20" t="s">
        <v>1498</v>
      </c>
      <c r="C528" s="9" t="s">
        <v>1500</v>
      </c>
      <c r="D528" s="7" t="s">
        <v>1499</v>
      </c>
    </row>
    <row r="529" spans="1:4" x14ac:dyDescent="0.25">
      <c r="A529" s="7" t="s">
        <v>36940</v>
      </c>
      <c r="B529" s="20" t="s">
        <v>1501</v>
      </c>
      <c r="C529" s="9" t="s">
        <v>1503</v>
      </c>
      <c r="D529" s="7" t="s">
        <v>1502</v>
      </c>
    </row>
    <row r="530" spans="1:4" x14ac:dyDescent="0.25">
      <c r="A530" s="7" t="s">
        <v>36941</v>
      </c>
      <c r="B530" s="20" t="s">
        <v>1504</v>
      </c>
      <c r="C530" s="9" t="s">
        <v>50539</v>
      </c>
      <c r="D530" s="7" t="s">
        <v>1505</v>
      </c>
    </row>
    <row r="531" spans="1:4" x14ac:dyDescent="0.25">
      <c r="A531" s="7" t="s">
        <v>36942</v>
      </c>
      <c r="B531" s="20" t="s">
        <v>1507</v>
      </c>
      <c r="C531" s="9" t="s">
        <v>1509</v>
      </c>
      <c r="D531" s="7" t="s">
        <v>1508</v>
      </c>
    </row>
    <row r="532" spans="1:4" hidden="1" x14ac:dyDescent="0.25">
      <c r="A532" s="7" t="s">
        <v>36943</v>
      </c>
      <c r="B532" s="20" t="s">
        <v>1510</v>
      </c>
      <c r="C532" s="9" t="s">
        <v>1512</v>
      </c>
      <c r="D532" s="7" t="s">
        <v>1511</v>
      </c>
    </row>
    <row r="533" spans="1:4" x14ac:dyDescent="0.25">
      <c r="A533" s="7" t="s">
        <v>36944</v>
      </c>
      <c r="B533" s="20" t="s">
        <v>1513</v>
      </c>
      <c r="C533" s="9" t="s">
        <v>1515</v>
      </c>
      <c r="D533" s="7" t="s">
        <v>1514</v>
      </c>
    </row>
    <row r="534" spans="1:4" x14ac:dyDescent="0.25">
      <c r="A534" s="7" t="s">
        <v>36945</v>
      </c>
      <c r="B534" s="20" t="s">
        <v>1516</v>
      </c>
      <c r="C534" s="9" t="s">
        <v>1518</v>
      </c>
      <c r="D534" s="7" t="s">
        <v>1517</v>
      </c>
    </row>
    <row r="535" spans="1:4" x14ac:dyDescent="0.25">
      <c r="A535" s="7" t="s">
        <v>36946</v>
      </c>
      <c r="B535" s="20" t="s">
        <v>1519</v>
      </c>
      <c r="C535" s="9" t="s">
        <v>1521</v>
      </c>
      <c r="D535" s="7" t="s">
        <v>1520</v>
      </c>
    </row>
    <row r="536" spans="1:4" x14ac:dyDescent="0.25">
      <c r="A536" s="7" t="s">
        <v>36947</v>
      </c>
      <c r="B536" s="20" t="s">
        <v>1522</v>
      </c>
      <c r="C536" s="9" t="s">
        <v>1524</v>
      </c>
      <c r="D536" s="7" t="s">
        <v>1523</v>
      </c>
    </row>
    <row r="537" spans="1:4" x14ac:dyDescent="0.25">
      <c r="A537" s="7" t="s">
        <v>36948</v>
      </c>
      <c r="B537" s="20" t="s">
        <v>1525</v>
      </c>
      <c r="C537" s="9" t="s">
        <v>1527</v>
      </c>
      <c r="D537" s="7" t="s">
        <v>1526</v>
      </c>
    </row>
    <row r="538" spans="1:4" x14ac:dyDescent="0.25">
      <c r="A538" s="7" t="s">
        <v>36949</v>
      </c>
      <c r="B538" s="20" t="s">
        <v>1528</v>
      </c>
      <c r="C538" s="9" t="s">
        <v>1530</v>
      </c>
      <c r="D538" s="7" t="s">
        <v>1529</v>
      </c>
    </row>
    <row r="539" spans="1:4" x14ac:dyDescent="0.25">
      <c r="A539" s="7" t="s">
        <v>36950</v>
      </c>
      <c r="B539" s="20" t="s">
        <v>1531</v>
      </c>
      <c r="C539" s="9" t="s">
        <v>1533</v>
      </c>
      <c r="D539" s="7" t="s">
        <v>1532</v>
      </c>
    </row>
    <row r="540" spans="1:4" x14ac:dyDescent="0.25">
      <c r="A540" s="7" t="s">
        <v>36951</v>
      </c>
      <c r="B540" s="20" t="s">
        <v>1534</v>
      </c>
      <c r="C540" s="9" t="s">
        <v>1536</v>
      </c>
      <c r="D540" s="7" t="s">
        <v>1535</v>
      </c>
    </row>
    <row r="541" spans="1:4" x14ac:dyDescent="0.25">
      <c r="A541" s="7" t="s">
        <v>36952</v>
      </c>
      <c r="B541" s="20" t="s">
        <v>1537</v>
      </c>
      <c r="C541" s="9" t="s">
        <v>1539</v>
      </c>
      <c r="D541" s="7" t="s">
        <v>1538</v>
      </c>
    </row>
    <row r="542" spans="1:4" x14ac:dyDescent="0.25">
      <c r="A542" s="7" t="s">
        <v>36953</v>
      </c>
      <c r="B542" s="20" t="s">
        <v>1540</v>
      </c>
      <c r="C542" s="9" t="s">
        <v>1542</v>
      </c>
      <c r="D542" s="7" t="s">
        <v>1541</v>
      </c>
    </row>
    <row r="543" spans="1:4" x14ac:dyDescent="0.25">
      <c r="A543" s="7" t="s">
        <v>36954</v>
      </c>
      <c r="B543" s="20" t="s">
        <v>1543</v>
      </c>
      <c r="C543" s="9" t="s">
        <v>1545</v>
      </c>
      <c r="D543" s="7" t="s">
        <v>1544</v>
      </c>
    </row>
    <row r="544" spans="1:4" x14ac:dyDescent="0.25">
      <c r="A544" s="7" t="s">
        <v>36955</v>
      </c>
      <c r="B544" s="20" t="s">
        <v>1546</v>
      </c>
      <c r="C544" s="9" t="s">
        <v>1548</v>
      </c>
      <c r="D544" s="7" t="s">
        <v>1547</v>
      </c>
    </row>
    <row r="545" spans="1:4" x14ac:dyDescent="0.25">
      <c r="A545" s="7" t="s">
        <v>36956</v>
      </c>
      <c r="B545" s="20" t="s">
        <v>1549</v>
      </c>
      <c r="C545" s="9" t="s">
        <v>1551</v>
      </c>
      <c r="D545" s="7" t="s">
        <v>1550</v>
      </c>
    </row>
    <row r="546" spans="1:4" x14ac:dyDescent="0.25">
      <c r="A546" s="7" t="s">
        <v>36957</v>
      </c>
      <c r="B546" s="20" t="s">
        <v>1552</v>
      </c>
      <c r="C546" s="9" t="s">
        <v>1554</v>
      </c>
      <c r="D546" s="7" t="s">
        <v>1553</v>
      </c>
    </row>
    <row r="547" spans="1:4" x14ac:dyDescent="0.25">
      <c r="A547" s="7" t="s">
        <v>36958</v>
      </c>
      <c r="B547" s="20" t="s">
        <v>1555</v>
      </c>
      <c r="C547" s="9" t="s">
        <v>1557</v>
      </c>
      <c r="D547" s="7" t="s">
        <v>1556</v>
      </c>
    </row>
    <row r="548" spans="1:4" x14ac:dyDescent="0.25">
      <c r="A548" s="7" t="s">
        <v>36959</v>
      </c>
      <c r="B548" s="20" t="s">
        <v>1558</v>
      </c>
      <c r="C548" s="9" t="s">
        <v>1560</v>
      </c>
      <c r="D548" s="7" t="s">
        <v>1559</v>
      </c>
    </row>
    <row r="549" spans="1:4" x14ac:dyDescent="0.25">
      <c r="A549" s="7" t="s">
        <v>36960</v>
      </c>
      <c r="B549" s="20" t="s">
        <v>1561</v>
      </c>
      <c r="C549" s="9" t="s">
        <v>1563</v>
      </c>
      <c r="D549" s="7" t="s">
        <v>1562</v>
      </c>
    </row>
    <row r="550" spans="1:4" x14ac:dyDescent="0.25">
      <c r="A550" s="7" t="s">
        <v>36961</v>
      </c>
      <c r="B550" s="20" t="s">
        <v>1564</v>
      </c>
      <c r="C550" s="9" t="s">
        <v>1566</v>
      </c>
      <c r="D550" s="7" t="s">
        <v>1565</v>
      </c>
    </row>
    <row r="551" spans="1:4" x14ac:dyDescent="0.25">
      <c r="A551" s="7" t="s">
        <v>36962</v>
      </c>
      <c r="B551" s="20" t="s">
        <v>1567</v>
      </c>
      <c r="C551" s="9" t="s">
        <v>1569</v>
      </c>
      <c r="D551" s="7" t="s">
        <v>1568</v>
      </c>
    </row>
    <row r="552" spans="1:4" x14ac:dyDescent="0.25">
      <c r="A552" s="7" t="s">
        <v>36963</v>
      </c>
      <c r="B552" s="20" t="s">
        <v>1570</v>
      </c>
      <c r="C552" s="9" t="s">
        <v>1572</v>
      </c>
      <c r="D552" s="7" t="s">
        <v>1571</v>
      </c>
    </row>
    <row r="553" spans="1:4" x14ac:dyDescent="0.25">
      <c r="A553" s="7" t="s">
        <v>36964</v>
      </c>
      <c r="B553" s="20" t="s">
        <v>1573</v>
      </c>
      <c r="C553" s="9" t="s">
        <v>1575</v>
      </c>
      <c r="D553" s="7" t="s">
        <v>1574</v>
      </c>
    </row>
    <row r="554" spans="1:4" x14ac:dyDescent="0.25">
      <c r="A554" s="7" t="s">
        <v>36965</v>
      </c>
      <c r="B554" s="20" t="s">
        <v>1576</v>
      </c>
      <c r="C554" s="9" t="s">
        <v>1578</v>
      </c>
      <c r="D554" s="7" t="s">
        <v>1577</v>
      </c>
    </row>
    <row r="555" spans="1:4" x14ac:dyDescent="0.25">
      <c r="A555" s="7" t="s">
        <v>36966</v>
      </c>
      <c r="B555" s="20" t="s">
        <v>1579</v>
      </c>
      <c r="C555" s="9" t="s">
        <v>1581</v>
      </c>
      <c r="D555" s="7" t="s">
        <v>1580</v>
      </c>
    </row>
    <row r="556" spans="1:4" x14ac:dyDescent="0.25">
      <c r="A556" s="7" t="s">
        <v>36967</v>
      </c>
      <c r="B556" s="20" t="s">
        <v>1582</v>
      </c>
      <c r="C556" s="9" t="s">
        <v>1584</v>
      </c>
      <c r="D556" s="7" t="s">
        <v>1583</v>
      </c>
    </row>
    <row r="557" spans="1:4" x14ac:dyDescent="0.25">
      <c r="A557" s="7" t="s">
        <v>36968</v>
      </c>
      <c r="B557" s="20" t="s">
        <v>1585</v>
      </c>
      <c r="C557" s="9" t="s">
        <v>1587</v>
      </c>
      <c r="D557" s="7" t="s">
        <v>1586</v>
      </c>
    </row>
    <row r="558" spans="1:4" x14ac:dyDescent="0.25">
      <c r="A558" s="7" t="s">
        <v>36969</v>
      </c>
      <c r="B558" s="20" t="s">
        <v>1588</v>
      </c>
      <c r="C558" s="9" t="s">
        <v>1590</v>
      </c>
      <c r="D558" s="7" t="s">
        <v>1589</v>
      </c>
    </row>
    <row r="559" spans="1:4" x14ac:dyDescent="0.25">
      <c r="A559" s="7" t="s">
        <v>36970</v>
      </c>
      <c r="B559" s="20" t="s">
        <v>1591</v>
      </c>
      <c r="C559" s="9" t="s">
        <v>1593</v>
      </c>
      <c r="D559" s="7" t="s">
        <v>1592</v>
      </c>
    </row>
    <row r="560" spans="1:4" x14ac:dyDescent="0.25">
      <c r="A560" s="7" t="s">
        <v>36971</v>
      </c>
      <c r="B560" s="20" t="s">
        <v>1594</v>
      </c>
      <c r="C560" s="9" t="s">
        <v>1596</v>
      </c>
      <c r="D560" s="7" t="s">
        <v>1595</v>
      </c>
    </row>
    <row r="561" spans="1:4" x14ac:dyDescent="0.25">
      <c r="A561" s="7" t="s">
        <v>36972</v>
      </c>
      <c r="B561" s="20" t="s">
        <v>1597</v>
      </c>
      <c r="C561" s="9" t="s">
        <v>1599</v>
      </c>
      <c r="D561" s="7" t="s">
        <v>1598</v>
      </c>
    </row>
    <row r="562" spans="1:4" x14ac:dyDescent="0.25">
      <c r="A562" s="7" t="s">
        <v>36973</v>
      </c>
      <c r="B562" s="20" t="s">
        <v>1600</v>
      </c>
      <c r="C562" s="9" t="s">
        <v>1602</v>
      </c>
      <c r="D562" s="7" t="s">
        <v>1601</v>
      </c>
    </row>
    <row r="563" spans="1:4" x14ac:dyDescent="0.25">
      <c r="A563" s="7" t="s">
        <v>36974</v>
      </c>
      <c r="B563" s="20" t="s">
        <v>1603</v>
      </c>
      <c r="C563" s="9" t="s">
        <v>1605</v>
      </c>
      <c r="D563" s="7" t="s">
        <v>1604</v>
      </c>
    </row>
    <row r="564" spans="1:4" x14ac:dyDescent="0.25">
      <c r="A564" s="7" t="s">
        <v>36975</v>
      </c>
      <c r="B564" s="20" t="s">
        <v>1606</v>
      </c>
      <c r="C564" s="9" t="s">
        <v>1608</v>
      </c>
      <c r="D564" s="7" t="s">
        <v>1607</v>
      </c>
    </row>
    <row r="565" spans="1:4" x14ac:dyDescent="0.25">
      <c r="A565" s="7" t="s">
        <v>36976</v>
      </c>
      <c r="B565" s="20" t="s">
        <v>1609</v>
      </c>
      <c r="C565" s="9" t="s">
        <v>1611</v>
      </c>
      <c r="D565" s="7" t="s">
        <v>1610</v>
      </c>
    </row>
    <row r="566" spans="1:4" x14ac:dyDescent="0.25">
      <c r="A566" s="7" t="s">
        <v>36977</v>
      </c>
      <c r="B566" s="20" t="s">
        <v>1612</v>
      </c>
      <c r="C566" s="9" t="s">
        <v>1614</v>
      </c>
      <c r="D566" s="7" t="s">
        <v>1613</v>
      </c>
    </row>
    <row r="567" spans="1:4" x14ac:dyDescent="0.25">
      <c r="A567" s="7" t="s">
        <v>36978</v>
      </c>
      <c r="B567" s="20" t="s">
        <v>1615</v>
      </c>
      <c r="C567" s="9" t="s">
        <v>1617</v>
      </c>
      <c r="D567" s="7" t="s">
        <v>1616</v>
      </c>
    </row>
    <row r="568" spans="1:4" x14ac:dyDescent="0.25">
      <c r="A568" s="7" t="s">
        <v>36979</v>
      </c>
      <c r="B568" s="20" t="s">
        <v>1618</v>
      </c>
      <c r="C568" s="9" t="s">
        <v>1620</v>
      </c>
      <c r="D568" s="7" t="s">
        <v>1619</v>
      </c>
    </row>
    <row r="569" spans="1:4" x14ac:dyDescent="0.25">
      <c r="A569" s="7" t="s">
        <v>36980</v>
      </c>
      <c r="B569" s="20" t="s">
        <v>1621</v>
      </c>
      <c r="C569" s="9" t="s">
        <v>1623</v>
      </c>
      <c r="D569" s="7" t="s">
        <v>1622</v>
      </c>
    </row>
    <row r="570" spans="1:4" x14ac:dyDescent="0.25">
      <c r="A570" s="7" t="s">
        <v>36981</v>
      </c>
      <c r="B570" s="20" t="s">
        <v>1624</v>
      </c>
      <c r="C570" s="9" t="s">
        <v>1626</v>
      </c>
      <c r="D570" s="7" t="s">
        <v>1625</v>
      </c>
    </row>
    <row r="571" spans="1:4" x14ac:dyDescent="0.25">
      <c r="A571" s="7" t="s">
        <v>36982</v>
      </c>
      <c r="B571" s="20" t="s">
        <v>1627</v>
      </c>
      <c r="C571" s="9" t="s">
        <v>1629</v>
      </c>
      <c r="D571" s="7" t="s">
        <v>1628</v>
      </c>
    </row>
    <row r="572" spans="1:4" x14ac:dyDescent="0.25">
      <c r="A572" s="7" t="s">
        <v>36983</v>
      </c>
      <c r="B572" s="20" t="s">
        <v>1630</v>
      </c>
      <c r="C572" s="9" t="s">
        <v>1632</v>
      </c>
      <c r="D572" s="7" t="s">
        <v>1631</v>
      </c>
    </row>
    <row r="573" spans="1:4" x14ac:dyDescent="0.25">
      <c r="A573" s="7" t="s">
        <v>36984</v>
      </c>
      <c r="B573" s="20" t="s">
        <v>1633</v>
      </c>
      <c r="C573" s="9" t="s">
        <v>1635</v>
      </c>
      <c r="D573" s="7" t="s">
        <v>1634</v>
      </c>
    </row>
    <row r="574" spans="1:4" x14ac:dyDescent="0.25">
      <c r="A574" s="7" t="s">
        <v>36985</v>
      </c>
      <c r="B574" s="20" t="s">
        <v>1636</v>
      </c>
      <c r="C574" s="9" t="s">
        <v>1638</v>
      </c>
      <c r="D574" s="7" t="s">
        <v>1637</v>
      </c>
    </row>
    <row r="575" spans="1:4" x14ac:dyDescent="0.25">
      <c r="A575" s="7" t="s">
        <v>36986</v>
      </c>
      <c r="B575" s="20" t="s">
        <v>1639</v>
      </c>
      <c r="C575" s="9" t="s">
        <v>1641</v>
      </c>
      <c r="D575" s="7" t="s">
        <v>1640</v>
      </c>
    </row>
    <row r="576" spans="1:4" x14ac:dyDescent="0.25">
      <c r="A576" s="7" t="s">
        <v>36987</v>
      </c>
      <c r="B576" s="20" t="s">
        <v>1642</v>
      </c>
      <c r="C576" s="9" t="s">
        <v>1644</v>
      </c>
      <c r="D576" s="7" t="s">
        <v>1643</v>
      </c>
    </row>
    <row r="577" spans="1:4" x14ac:dyDescent="0.25">
      <c r="A577" s="7" t="s">
        <v>36988</v>
      </c>
      <c r="B577" s="20" t="s">
        <v>1645</v>
      </c>
      <c r="C577" s="9" t="s">
        <v>1647</v>
      </c>
      <c r="D577" s="7" t="s">
        <v>1646</v>
      </c>
    </row>
    <row r="578" spans="1:4" x14ac:dyDescent="0.25">
      <c r="A578" s="7" t="s">
        <v>36989</v>
      </c>
      <c r="B578" s="20" t="s">
        <v>1648</v>
      </c>
      <c r="C578" s="9" t="s">
        <v>1650</v>
      </c>
      <c r="D578" s="7" t="s">
        <v>1649</v>
      </c>
    </row>
    <row r="579" spans="1:4" x14ac:dyDescent="0.25">
      <c r="A579" s="7" t="s">
        <v>36990</v>
      </c>
      <c r="B579" s="20" t="s">
        <v>1651</v>
      </c>
      <c r="C579" s="9" t="s">
        <v>1653</v>
      </c>
      <c r="D579" s="7" t="s">
        <v>1652</v>
      </c>
    </row>
    <row r="580" spans="1:4" x14ac:dyDescent="0.25">
      <c r="A580" s="7" t="s">
        <v>36991</v>
      </c>
      <c r="B580" s="20" t="s">
        <v>1654</v>
      </c>
      <c r="C580" s="9" t="s">
        <v>50444</v>
      </c>
      <c r="D580" s="7" t="s">
        <v>1655</v>
      </c>
    </row>
    <row r="581" spans="1:4" x14ac:dyDescent="0.25">
      <c r="A581" s="7" t="s">
        <v>36992</v>
      </c>
      <c r="B581" s="20" t="s">
        <v>1656</v>
      </c>
      <c r="C581" s="9" t="s">
        <v>1658</v>
      </c>
      <c r="D581" s="7" t="s">
        <v>1657</v>
      </c>
    </row>
    <row r="582" spans="1:4" x14ac:dyDescent="0.25">
      <c r="A582" s="7" t="s">
        <v>36993</v>
      </c>
      <c r="B582" s="20" t="s">
        <v>1659</v>
      </c>
      <c r="C582" s="9" t="s">
        <v>1661</v>
      </c>
      <c r="D582" s="7" t="s">
        <v>1660</v>
      </c>
    </row>
    <row r="583" spans="1:4" hidden="1" x14ac:dyDescent="0.25">
      <c r="A583" s="7" t="s">
        <v>36994</v>
      </c>
      <c r="B583" s="22"/>
      <c r="C583" s="12"/>
      <c r="D583" s="13"/>
    </row>
    <row r="584" spans="1:4" x14ac:dyDescent="0.25">
      <c r="A584" s="7" t="s">
        <v>36995</v>
      </c>
      <c r="B584" s="20" t="s">
        <v>1662</v>
      </c>
      <c r="C584" s="9" t="s">
        <v>1664</v>
      </c>
      <c r="D584" s="7" t="s">
        <v>1663</v>
      </c>
    </row>
    <row r="585" spans="1:4" x14ac:dyDescent="0.25">
      <c r="A585" s="7" t="s">
        <v>36996</v>
      </c>
      <c r="B585" s="20" t="s">
        <v>1665</v>
      </c>
      <c r="C585" s="9" t="s">
        <v>1667</v>
      </c>
      <c r="D585" s="7" t="s">
        <v>1666</v>
      </c>
    </row>
    <row r="586" spans="1:4" x14ac:dyDescent="0.25">
      <c r="A586" s="7" t="s">
        <v>36997</v>
      </c>
      <c r="B586" s="20" t="s">
        <v>1668</v>
      </c>
      <c r="C586" s="9" t="s">
        <v>1670</v>
      </c>
      <c r="D586" s="7" t="s">
        <v>1669</v>
      </c>
    </row>
    <row r="587" spans="1:4" hidden="1" x14ac:dyDescent="0.25">
      <c r="A587" s="7" t="s">
        <v>36998</v>
      </c>
      <c r="B587" s="20" t="s">
        <v>1671</v>
      </c>
      <c r="C587" s="9" t="s">
        <v>1673</v>
      </c>
      <c r="D587" s="7" t="s">
        <v>1672</v>
      </c>
    </row>
    <row r="588" spans="1:4" x14ac:dyDescent="0.25">
      <c r="A588" s="7" t="s">
        <v>36999</v>
      </c>
      <c r="B588" s="20" t="s">
        <v>1674</v>
      </c>
      <c r="C588" s="9" t="s">
        <v>1676</v>
      </c>
      <c r="D588" s="7" t="s">
        <v>1675</v>
      </c>
    </row>
    <row r="589" spans="1:4" x14ac:dyDescent="0.25">
      <c r="A589" s="7" t="s">
        <v>37000</v>
      </c>
      <c r="B589" s="20" t="s">
        <v>1677</v>
      </c>
      <c r="C589" s="9" t="s">
        <v>1679</v>
      </c>
      <c r="D589" s="7" t="s">
        <v>1678</v>
      </c>
    </row>
    <row r="590" spans="1:4" x14ac:dyDescent="0.25">
      <c r="A590" s="7" t="s">
        <v>37001</v>
      </c>
      <c r="B590" s="20" t="s">
        <v>1680</v>
      </c>
      <c r="C590" s="9" t="s">
        <v>1682</v>
      </c>
      <c r="D590" s="7" t="s">
        <v>1681</v>
      </c>
    </row>
    <row r="591" spans="1:4" x14ac:dyDescent="0.25">
      <c r="A591" s="7" t="s">
        <v>37002</v>
      </c>
      <c r="B591" s="20" t="s">
        <v>1683</v>
      </c>
      <c r="C591" s="9" t="s">
        <v>1685</v>
      </c>
      <c r="D591" s="7" t="s">
        <v>1684</v>
      </c>
    </row>
    <row r="592" spans="1:4" x14ac:dyDescent="0.25">
      <c r="A592" s="7" t="s">
        <v>37003</v>
      </c>
      <c r="B592" s="20" t="s">
        <v>1686</v>
      </c>
      <c r="C592" s="9" t="s">
        <v>1688</v>
      </c>
      <c r="D592" s="7" t="s">
        <v>1687</v>
      </c>
    </row>
    <row r="593" spans="1:4" hidden="1" x14ac:dyDescent="0.25">
      <c r="A593" s="7" t="s">
        <v>37004</v>
      </c>
      <c r="B593" s="20" t="s">
        <v>1689</v>
      </c>
      <c r="C593" s="9" t="s">
        <v>1691</v>
      </c>
      <c r="D593" s="7" t="s">
        <v>1690</v>
      </c>
    </row>
    <row r="594" spans="1:4" x14ac:dyDescent="0.25">
      <c r="A594" s="7" t="s">
        <v>37005</v>
      </c>
      <c r="B594" s="20" t="s">
        <v>1692</v>
      </c>
      <c r="C594" s="9" t="s">
        <v>1694</v>
      </c>
      <c r="D594" s="7" t="s">
        <v>1693</v>
      </c>
    </row>
    <row r="595" spans="1:4" x14ac:dyDescent="0.25">
      <c r="A595" s="7" t="s">
        <v>37006</v>
      </c>
      <c r="B595" s="20" t="s">
        <v>1695</v>
      </c>
      <c r="C595" s="9" t="s">
        <v>1697</v>
      </c>
      <c r="D595" s="7" t="s">
        <v>1696</v>
      </c>
    </row>
    <row r="596" spans="1:4" x14ac:dyDescent="0.25">
      <c r="A596" s="7" t="s">
        <v>37007</v>
      </c>
      <c r="B596" s="20" t="s">
        <v>1698</v>
      </c>
      <c r="C596" s="9" t="s">
        <v>1596</v>
      </c>
      <c r="D596" s="7" t="s">
        <v>1595</v>
      </c>
    </row>
    <row r="597" spans="1:4" x14ac:dyDescent="0.25">
      <c r="A597" s="7" t="s">
        <v>37008</v>
      </c>
      <c r="B597" s="20" t="s">
        <v>1699</v>
      </c>
      <c r="C597" s="9" t="s">
        <v>1701</v>
      </c>
      <c r="D597" s="7" t="s">
        <v>1700</v>
      </c>
    </row>
    <row r="598" spans="1:4" x14ac:dyDescent="0.25">
      <c r="A598" s="7" t="s">
        <v>37009</v>
      </c>
      <c r="B598" s="20" t="s">
        <v>1702</v>
      </c>
      <c r="C598" s="9" t="s">
        <v>1704</v>
      </c>
      <c r="D598" s="7" t="s">
        <v>1703</v>
      </c>
    </row>
    <row r="599" spans="1:4" x14ac:dyDescent="0.25">
      <c r="A599" s="7" t="s">
        <v>37010</v>
      </c>
      <c r="B599" s="20" t="s">
        <v>1705</v>
      </c>
      <c r="C599" s="9" t="s">
        <v>1707</v>
      </c>
      <c r="D599" s="7" t="s">
        <v>1706</v>
      </c>
    </row>
    <row r="600" spans="1:4" x14ac:dyDescent="0.25">
      <c r="A600" s="7" t="s">
        <v>37011</v>
      </c>
      <c r="B600" s="20" t="s">
        <v>1708</v>
      </c>
      <c r="C600" s="9" t="s">
        <v>1710</v>
      </c>
      <c r="D600" s="7" t="s">
        <v>1709</v>
      </c>
    </row>
    <row r="601" spans="1:4" x14ac:dyDescent="0.25">
      <c r="A601" s="7" t="s">
        <v>37012</v>
      </c>
      <c r="B601" s="20" t="s">
        <v>1711</v>
      </c>
      <c r="C601" s="9" t="s">
        <v>1713</v>
      </c>
      <c r="D601" s="7" t="s">
        <v>1712</v>
      </c>
    </row>
    <row r="602" spans="1:4" x14ac:dyDescent="0.25">
      <c r="A602" s="7" t="s">
        <v>37013</v>
      </c>
      <c r="B602" s="20" t="s">
        <v>1714</v>
      </c>
      <c r="C602" s="9" t="s">
        <v>1716</v>
      </c>
      <c r="D602" s="7" t="s">
        <v>1715</v>
      </c>
    </row>
    <row r="603" spans="1:4" x14ac:dyDescent="0.25">
      <c r="A603" s="7" t="s">
        <v>37014</v>
      </c>
      <c r="B603" s="20" t="s">
        <v>1717</v>
      </c>
      <c r="C603" s="9" t="s">
        <v>1719</v>
      </c>
      <c r="D603" s="7" t="s">
        <v>1718</v>
      </c>
    </row>
    <row r="604" spans="1:4" x14ac:dyDescent="0.25">
      <c r="A604" s="7" t="s">
        <v>37015</v>
      </c>
      <c r="B604" s="20" t="s">
        <v>1720</v>
      </c>
      <c r="C604" s="9" t="s">
        <v>1722</v>
      </c>
      <c r="D604" s="7" t="s">
        <v>1721</v>
      </c>
    </row>
    <row r="605" spans="1:4" x14ac:dyDescent="0.25">
      <c r="A605" s="7" t="s">
        <v>37016</v>
      </c>
      <c r="B605" s="20" t="s">
        <v>1723</v>
      </c>
      <c r="C605" s="9" t="s">
        <v>1725</v>
      </c>
      <c r="D605" s="7" t="s">
        <v>1724</v>
      </c>
    </row>
    <row r="606" spans="1:4" x14ac:dyDescent="0.25">
      <c r="A606" s="7" t="s">
        <v>37017</v>
      </c>
      <c r="B606" s="20" t="s">
        <v>1726</v>
      </c>
      <c r="C606" s="9" t="s">
        <v>1728</v>
      </c>
      <c r="D606" s="7" t="s">
        <v>1727</v>
      </c>
    </row>
    <row r="607" spans="1:4" x14ac:dyDescent="0.25">
      <c r="A607" s="7" t="s">
        <v>37018</v>
      </c>
      <c r="B607" s="20" t="s">
        <v>1729</v>
      </c>
      <c r="C607" s="9" t="s">
        <v>1731</v>
      </c>
      <c r="D607" s="7" t="s">
        <v>1730</v>
      </c>
    </row>
    <row r="608" spans="1:4" x14ac:dyDescent="0.25">
      <c r="A608" s="7" t="s">
        <v>37019</v>
      </c>
      <c r="B608" s="20" t="s">
        <v>1732</v>
      </c>
      <c r="C608" s="9" t="s">
        <v>1734</v>
      </c>
      <c r="D608" s="7" t="s">
        <v>1733</v>
      </c>
    </row>
    <row r="609" spans="1:4" x14ac:dyDescent="0.25">
      <c r="A609" s="7" t="s">
        <v>37020</v>
      </c>
      <c r="B609" s="20" t="s">
        <v>1735</v>
      </c>
      <c r="C609" s="9" t="s">
        <v>1737</v>
      </c>
      <c r="D609" s="7" t="s">
        <v>1736</v>
      </c>
    </row>
    <row r="610" spans="1:4" x14ac:dyDescent="0.25">
      <c r="A610" s="7" t="s">
        <v>37021</v>
      </c>
      <c r="B610" s="20" t="s">
        <v>1738</v>
      </c>
      <c r="C610" s="9" t="s">
        <v>1740</v>
      </c>
      <c r="D610" s="7" t="s">
        <v>1739</v>
      </c>
    </row>
    <row r="611" spans="1:4" x14ac:dyDescent="0.25">
      <c r="A611" s="7" t="s">
        <v>37022</v>
      </c>
      <c r="B611" s="20" t="s">
        <v>1741</v>
      </c>
      <c r="C611" s="9" t="s">
        <v>1743</v>
      </c>
      <c r="D611" s="7" t="s">
        <v>1742</v>
      </c>
    </row>
    <row r="612" spans="1:4" x14ac:dyDescent="0.25">
      <c r="A612" s="7" t="s">
        <v>37023</v>
      </c>
      <c r="B612" s="20" t="s">
        <v>1744</v>
      </c>
      <c r="C612" s="9" t="s">
        <v>1746</v>
      </c>
      <c r="D612" s="7" t="s">
        <v>1745</v>
      </c>
    </row>
    <row r="613" spans="1:4" x14ac:dyDescent="0.25">
      <c r="A613" s="7" t="s">
        <v>37024</v>
      </c>
      <c r="B613" s="20" t="s">
        <v>1747</v>
      </c>
      <c r="C613" s="9" t="s">
        <v>1749</v>
      </c>
      <c r="D613" s="7" t="s">
        <v>1748</v>
      </c>
    </row>
    <row r="614" spans="1:4" x14ac:dyDescent="0.25">
      <c r="A614" s="7" t="s">
        <v>37025</v>
      </c>
      <c r="B614" s="20" t="s">
        <v>1750</v>
      </c>
      <c r="C614" s="9" t="s">
        <v>1752</v>
      </c>
      <c r="D614" s="7" t="s">
        <v>1751</v>
      </c>
    </row>
    <row r="615" spans="1:4" x14ac:dyDescent="0.25">
      <c r="A615" s="7" t="s">
        <v>37026</v>
      </c>
      <c r="B615" s="20" t="s">
        <v>1753</v>
      </c>
      <c r="C615" s="9" t="s">
        <v>1755</v>
      </c>
      <c r="D615" s="7" t="s">
        <v>1754</v>
      </c>
    </row>
    <row r="616" spans="1:4" hidden="1" x14ac:dyDescent="0.25">
      <c r="A616" s="7" t="s">
        <v>37027</v>
      </c>
      <c r="B616" s="22"/>
      <c r="C616" s="12"/>
      <c r="D616" s="13"/>
    </row>
    <row r="617" spans="1:4" x14ac:dyDescent="0.25">
      <c r="A617" s="7" t="s">
        <v>37028</v>
      </c>
      <c r="B617" s="20" t="s">
        <v>1756</v>
      </c>
      <c r="C617" s="9" t="s">
        <v>1758</v>
      </c>
      <c r="D617" s="7" t="s">
        <v>1757</v>
      </c>
    </row>
    <row r="618" spans="1:4" x14ac:dyDescent="0.25">
      <c r="A618" s="7" t="s">
        <v>37029</v>
      </c>
      <c r="B618" s="20" t="s">
        <v>1759</v>
      </c>
      <c r="C618" s="9" t="s">
        <v>1761</v>
      </c>
      <c r="D618" s="7" t="s">
        <v>1760</v>
      </c>
    </row>
    <row r="619" spans="1:4" x14ac:dyDescent="0.25">
      <c r="A619" s="7" t="s">
        <v>37030</v>
      </c>
      <c r="B619" s="20" t="s">
        <v>1762</v>
      </c>
      <c r="C619" s="9" t="s">
        <v>50540</v>
      </c>
      <c r="D619" s="7" t="s">
        <v>1763</v>
      </c>
    </row>
    <row r="620" spans="1:4" x14ac:dyDescent="0.25">
      <c r="A620" s="7" t="s">
        <v>37031</v>
      </c>
      <c r="B620" s="20" t="s">
        <v>1765</v>
      </c>
      <c r="C620" s="9" t="s">
        <v>1767</v>
      </c>
      <c r="D620" s="7" t="s">
        <v>1766</v>
      </c>
    </row>
    <row r="621" spans="1:4" hidden="1" x14ac:dyDescent="0.25">
      <c r="A621" s="7" t="s">
        <v>37032</v>
      </c>
      <c r="B621" s="22"/>
      <c r="C621" s="12"/>
      <c r="D621" s="13"/>
    </row>
    <row r="622" spans="1:4" x14ac:dyDescent="0.25">
      <c r="A622" s="7" t="s">
        <v>37033</v>
      </c>
      <c r="B622" s="20" t="s">
        <v>1768</v>
      </c>
      <c r="C622" s="9" t="s">
        <v>1770</v>
      </c>
      <c r="D622" s="7" t="s">
        <v>1769</v>
      </c>
    </row>
    <row r="623" spans="1:4" x14ac:dyDescent="0.25">
      <c r="A623" s="7" t="s">
        <v>37034</v>
      </c>
      <c r="B623" s="20" t="s">
        <v>1771</v>
      </c>
      <c r="C623" s="9" t="s">
        <v>1773</v>
      </c>
      <c r="D623" s="7" t="s">
        <v>1772</v>
      </c>
    </row>
    <row r="624" spans="1:4" x14ac:dyDescent="0.25">
      <c r="A624" s="7" t="s">
        <v>37035</v>
      </c>
      <c r="B624" s="20" t="s">
        <v>1774</v>
      </c>
      <c r="C624" s="9" t="s">
        <v>1776</v>
      </c>
      <c r="D624" s="7" t="s">
        <v>1775</v>
      </c>
    </row>
    <row r="625" spans="1:4" x14ac:dyDescent="0.25">
      <c r="A625" s="7" t="s">
        <v>37036</v>
      </c>
      <c r="B625" s="20" t="s">
        <v>1777</v>
      </c>
      <c r="C625" s="9" t="s">
        <v>1779</v>
      </c>
      <c r="D625" s="7" t="s">
        <v>1778</v>
      </c>
    </row>
    <row r="626" spans="1:4" x14ac:dyDescent="0.25">
      <c r="A626" s="7" t="s">
        <v>37037</v>
      </c>
      <c r="B626" s="20" t="s">
        <v>1780</v>
      </c>
      <c r="C626" s="9" t="s">
        <v>1782</v>
      </c>
      <c r="D626" s="7" t="s">
        <v>1781</v>
      </c>
    </row>
    <row r="627" spans="1:4" x14ac:dyDescent="0.25">
      <c r="A627" s="7" t="s">
        <v>37038</v>
      </c>
      <c r="B627" s="20" t="s">
        <v>1783</v>
      </c>
      <c r="C627" s="9" t="s">
        <v>1785</v>
      </c>
      <c r="D627" s="7" t="s">
        <v>1784</v>
      </c>
    </row>
    <row r="628" spans="1:4" x14ac:dyDescent="0.25">
      <c r="A628" s="7" t="s">
        <v>37039</v>
      </c>
      <c r="B628" s="20" t="s">
        <v>1786</v>
      </c>
      <c r="C628" s="9" t="s">
        <v>1788</v>
      </c>
      <c r="D628" s="7" t="s">
        <v>1787</v>
      </c>
    </row>
    <row r="629" spans="1:4" x14ac:dyDescent="0.25">
      <c r="A629" s="7" t="s">
        <v>37040</v>
      </c>
      <c r="B629" s="20" t="s">
        <v>1789</v>
      </c>
      <c r="C629" s="9" t="s">
        <v>1791</v>
      </c>
      <c r="D629" s="7" t="s">
        <v>1790</v>
      </c>
    </row>
    <row r="630" spans="1:4" x14ac:dyDescent="0.25">
      <c r="A630" s="7" t="s">
        <v>37041</v>
      </c>
      <c r="B630" s="20" t="s">
        <v>1792</v>
      </c>
      <c r="C630" s="9" t="s">
        <v>1794</v>
      </c>
      <c r="D630" s="7" t="s">
        <v>1793</v>
      </c>
    </row>
    <row r="631" spans="1:4" x14ac:dyDescent="0.25">
      <c r="A631" s="7" t="s">
        <v>37042</v>
      </c>
      <c r="B631" s="20" t="s">
        <v>1795</v>
      </c>
      <c r="C631" s="9" t="s">
        <v>1797</v>
      </c>
      <c r="D631" s="7" t="s">
        <v>1796</v>
      </c>
    </row>
    <row r="632" spans="1:4" x14ac:dyDescent="0.25">
      <c r="A632" s="7" t="s">
        <v>37043</v>
      </c>
      <c r="B632" s="20" t="s">
        <v>1798</v>
      </c>
      <c r="C632" s="9" t="s">
        <v>1800</v>
      </c>
      <c r="D632" s="7" t="s">
        <v>1799</v>
      </c>
    </row>
    <row r="633" spans="1:4" x14ac:dyDescent="0.25">
      <c r="A633" s="7" t="s">
        <v>37044</v>
      </c>
      <c r="B633" s="20" t="s">
        <v>1801</v>
      </c>
      <c r="C633" s="9" t="s">
        <v>1803</v>
      </c>
      <c r="D633" s="7" t="s">
        <v>1802</v>
      </c>
    </row>
    <row r="634" spans="1:4" x14ac:dyDescent="0.25">
      <c r="A634" s="7" t="s">
        <v>37045</v>
      </c>
      <c r="B634" s="20" t="s">
        <v>1804</v>
      </c>
      <c r="C634" s="9" t="s">
        <v>1806</v>
      </c>
      <c r="D634" s="7" t="s">
        <v>1805</v>
      </c>
    </row>
    <row r="635" spans="1:4" x14ac:dyDescent="0.25">
      <c r="A635" s="7" t="s">
        <v>37046</v>
      </c>
      <c r="B635" s="20" t="s">
        <v>1807</v>
      </c>
      <c r="C635" s="9" t="s">
        <v>1809</v>
      </c>
      <c r="D635" s="7" t="s">
        <v>1808</v>
      </c>
    </row>
    <row r="636" spans="1:4" x14ac:dyDescent="0.25">
      <c r="A636" s="7" t="s">
        <v>37047</v>
      </c>
      <c r="B636" s="20" t="s">
        <v>1810</v>
      </c>
      <c r="C636" s="9" t="s">
        <v>1812</v>
      </c>
      <c r="D636" s="7" t="s">
        <v>1811</v>
      </c>
    </row>
    <row r="637" spans="1:4" x14ac:dyDescent="0.25">
      <c r="A637" s="7" t="s">
        <v>37048</v>
      </c>
      <c r="B637" s="20" t="s">
        <v>1813</v>
      </c>
      <c r="C637" s="9" t="s">
        <v>1815</v>
      </c>
      <c r="D637" s="7" t="s">
        <v>1814</v>
      </c>
    </row>
    <row r="638" spans="1:4" x14ac:dyDescent="0.25">
      <c r="A638" s="7" t="s">
        <v>37049</v>
      </c>
      <c r="B638" s="20" t="s">
        <v>1816</v>
      </c>
      <c r="C638" s="9" t="s">
        <v>1818</v>
      </c>
      <c r="D638" s="7" t="s">
        <v>1817</v>
      </c>
    </row>
    <row r="639" spans="1:4" x14ac:dyDescent="0.25">
      <c r="A639" s="7" t="s">
        <v>37050</v>
      </c>
      <c r="B639" s="20" t="s">
        <v>1819</v>
      </c>
      <c r="C639" s="9" t="s">
        <v>1821</v>
      </c>
      <c r="D639" s="7" t="s">
        <v>1820</v>
      </c>
    </row>
    <row r="640" spans="1:4" x14ac:dyDescent="0.25">
      <c r="A640" s="7" t="s">
        <v>37051</v>
      </c>
      <c r="B640" s="20" t="s">
        <v>1822</v>
      </c>
      <c r="C640" s="9" t="s">
        <v>1824</v>
      </c>
      <c r="D640" s="7" t="s">
        <v>1823</v>
      </c>
    </row>
    <row r="641" spans="1:4" x14ac:dyDescent="0.25">
      <c r="A641" s="7" t="s">
        <v>37052</v>
      </c>
      <c r="B641" s="20" t="s">
        <v>1825</v>
      </c>
      <c r="C641" s="9" t="s">
        <v>1827</v>
      </c>
      <c r="D641" s="7" t="s">
        <v>1826</v>
      </c>
    </row>
    <row r="642" spans="1:4" x14ac:dyDescent="0.25">
      <c r="A642" s="7" t="s">
        <v>37053</v>
      </c>
      <c r="B642" s="20" t="s">
        <v>1828</v>
      </c>
      <c r="C642" s="9" t="s">
        <v>1830</v>
      </c>
      <c r="D642" s="7" t="s">
        <v>1829</v>
      </c>
    </row>
    <row r="643" spans="1:4" x14ac:dyDescent="0.25">
      <c r="A643" s="7" t="s">
        <v>37054</v>
      </c>
      <c r="B643" s="20" t="s">
        <v>1831</v>
      </c>
      <c r="C643" s="9" t="s">
        <v>1833</v>
      </c>
      <c r="D643" s="7" t="s">
        <v>1832</v>
      </c>
    </row>
    <row r="644" spans="1:4" x14ac:dyDescent="0.25">
      <c r="A644" s="7" t="s">
        <v>37055</v>
      </c>
      <c r="B644" s="20" t="s">
        <v>1834</v>
      </c>
      <c r="C644" s="9" t="s">
        <v>1836</v>
      </c>
      <c r="D644" s="7" t="s">
        <v>1835</v>
      </c>
    </row>
    <row r="645" spans="1:4" x14ac:dyDescent="0.25">
      <c r="A645" s="7" t="s">
        <v>37056</v>
      </c>
      <c r="B645" s="20" t="s">
        <v>1837</v>
      </c>
      <c r="C645" s="9" t="s">
        <v>1839</v>
      </c>
      <c r="D645" s="7" t="s">
        <v>1838</v>
      </c>
    </row>
    <row r="646" spans="1:4" x14ac:dyDescent="0.25">
      <c r="A646" s="7" t="s">
        <v>37057</v>
      </c>
      <c r="B646" s="20" t="s">
        <v>1840</v>
      </c>
      <c r="C646" s="9" t="s">
        <v>1842</v>
      </c>
      <c r="D646" s="7" t="s">
        <v>1841</v>
      </c>
    </row>
    <row r="647" spans="1:4" x14ac:dyDescent="0.25">
      <c r="A647" s="7" t="s">
        <v>37058</v>
      </c>
      <c r="B647" s="20" t="s">
        <v>1843</v>
      </c>
      <c r="C647" s="9" t="s">
        <v>1845</v>
      </c>
      <c r="D647" s="7" t="s">
        <v>1844</v>
      </c>
    </row>
    <row r="648" spans="1:4" x14ac:dyDescent="0.25">
      <c r="A648" s="7" t="s">
        <v>37059</v>
      </c>
      <c r="B648" s="20" t="s">
        <v>1846</v>
      </c>
      <c r="C648" s="9" t="s">
        <v>1848</v>
      </c>
      <c r="D648" s="7" t="s">
        <v>1847</v>
      </c>
    </row>
    <row r="649" spans="1:4" x14ac:dyDescent="0.25">
      <c r="A649" s="7" t="s">
        <v>37060</v>
      </c>
      <c r="B649" s="20" t="s">
        <v>1849</v>
      </c>
      <c r="C649" s="9" t="s">
        <v>1851</v>
      </c>
      <c r="D649" s="7" t="s">
        <v>1850</v>
      </c>
    </row>
    <row r="650" spans="1:4" x14ac:dyDescent="0.25">
      <c r="A650" s="7" t="s">
        <v>37061</v>
      </c>
      <c r="B650" s="20" t="s">
        <v>1852</v>
      </c>
      <c r="C650" s="9" t="s">
        <v>1854</v>
      </c>
      <c r="D650" s="7" t="s">
        <v>1853</v>
      </c>
    </row>
    <row r="651" spans="1:4" x14ac:dyDescent="0.25">
      <c r="A651" s="7" t="s">
        <v>37062</v>
      </c>
      <c r="B651" s="20" t="s">
        <v>1855</v>
      </c>
      <c r="C651" s="9" t="s">
        <v>1857</v>
      </c>
      <c r="D651" s="7" t="s">
        <v>1856</v>
      </c>
    </row>
    <row r="652" spans="1:4" x14ac:dyDescent="0.25">
      <c r="A652" s="7" t="s">
        <v>37063</v>
      </c>
      <c r="B652" s="20" t="s">
        <v>1858</v>
      </c>
      <c r="C652" s="9" t="s">
        <v>1860</v>
      </c>
      <c r="D652" s="7" t="s">
        <v>1859</v>
      </c>
    </row>
    <row r="653" spans="1:4" x14ac:dyDescent="0.25">
      <c r="A653" s="7" t="s">
        <v>37064</v>
      </c>
      <c r="B653" s="20" t="s">
        <v>1861</v>
      </c>
      <c r="C653" s="9" t="s">
        <v>1863</v>
      </c>
      <c r="D653" s="7" t="s">
        <v>1862</v>
      </c>
    </row>
    <row r="654" spans="1:4" x14ac:dyDescent="0.25">
      <c r="A654" s="7" t="s">
        <v>37065</v>
      </c>
      <c r="B654" s="20" t="s">
        <v>1864</v>
      </c>
      <c r="C654" s="9" t="s">
        <v>1866</v>
      </c>
      <c r="D654" s="7" t="s">
        <v>1865</v>
      </c>
    </row>
    <row r="655" spans="1:4" x14ac:dyDescent="0.25">
      <c r="A655" s="7" t="s">
        <v>37066</v>
      </c>
      <c r="B655" s="20" t="s">
        <v>1867</v>
      </c>
      <c r="C655" s="9" t="s">
        <v>1869</v>
      </c>
      <c r="D655" s="7" t="s">
        <v>1868</v>
      </c>
    </row>
    <row r="656" spans="1:4" x14ac:dyDescent="0.25">
      <c r="A656" s="7" t="s">
        <v>37067</v>
      </c>
      <c r="B656" s="20" t="s">
        <v>1870</v>
      </c>
      <c r="C656" s="9" t="s">
        <v>1872</v>
      </c>
      <c r="D656" s="7" t="s">
        <v>1871</v>
      </c>
    </row>
    <row r="657" spans="1:4" x14ac:dyDescent="0.25">
      <c r="A657" s="7" t="s">
        <v>37068</v>
      </c>
      <c r="B657" s="20" t="s">
        <v>1873</v>
      </c>
      <c r="C657" s="9" t="s">
        <v>1875</v>
      </c>
      <c r="D657" s="7" t="s">
        <v>1874</v>
      </c>
    </row>
    <row r="658" spans="1:4" x14ac:dyDescent="0.25">
      <c r="A658" s="7" t="s">
        <v>37069</v>
      </c>
      <c r="B658" s="20" t="s">
        <v>1876</v>
      </c>
      <c r="C658" s="9" t="s">
        <v>1878</v>
      </c>
      <c r="D658" s="7" t="s">
        <v>1877</v>
      </c>
    </row>
    <row r="659" spans="1:4" hidden="1" x14ac:dyDescent="0.25">
      <c r="A659" s="7" t="s">
        <v>37070</v>
      </c>
      <c r="B659" s="20" t="s">
        <v>1879</v>
      </c>
      <c r="C659" s="9" t="s">
        <v>1881</v>
      </c>
      <c r="D659" s="7" t="s">
        <v>1880</v>
      </c>
    </row>
    <row r="660" spans="1:4" hidden="1" x14ac:dyDescent="0.25">
      <c r="A660" s="7" t="s">
        <v>37071</v>
      </c>
      <c r="B660" s="22"/>
      <c r="C660" s="12"/>
      <c r="D660" s="13"/>
    </row>
    <row r="661" spans="1:4" x14ac:dyDescent="0.25">
      <c r="A661" s="7" t="s">
        <v>37072</v>
      </c>
      <c r="B661" s="20" t="s">
        <v>1882</v>
      </c>
      <c r="C661" s="9" t="s">
        <v>1884</v>
      </c>
      <c r="D661" s="7" t="s">
        <v>1883</v>
      </c>
    </row>
    <row r="662" spans="1:4" x14ac:dyDescent="0.25">
      <c r="A662" s="7" t="s">
        <v>37073</v>
      </c>
      <c r="B662" s="20" t="s">
        <v>1885</v>
      </c>
      <c r="C662" s="9" t="s">
        <v>1887</v>
      </c>
      <c r="D662" s="7" t="s">
        <v>1886</v>
      </c>
    </row>
    <row r="663" spans="1:4" x14ac:dyDescent="0.25">
      <c r="A663" s="7" t="s">
        <v>37074</v>
      </c>
      <c r="B663" s="20" t="s">
        <v>1888</v>
      </c>
      <c r="C663" s="9" t="s">
        <v>1890</v>
      </c>
      <c r="D663" s="7" t="s">
        <v>1889</v>
      </c>
    </row>
    <row r="664" spans="1:4" x14ac:dyDescent="0.25">
      <c r="A664" s="7" t="s">
        <v>37075</v>
      </c>
      <c r="B664" s="20" t="s">
        <v>1891</v>
      </c>
      <c r="C664" s="9" t="s">
        <v>1893</v>
      </c>
      <c r="D664" s="7" t="s">
        <v>1892</v>
      </c>
    </row>
    <row r="665" spans="1:4" x14ac:dyDescent="0.25">
      <c r="A665" s="7" t="s">
        <v>37076</v>
      </c>
      <c r="B665" s="20" t="s">
        <v>1894</v>
      </c>
      <c r="C665" s="9" t="s">
        <v>1896</v>
      </c>
      <c r="D665" s="7" t="s">
        <v>1895</v>
      </c>
    </row>
    <row r="666" spans="1:4" x14ac:dyDescent="0.25">
      <c r="A666" s="7" t="s">
        <v>37077</v>
      </c>
      <c r="B666" s="20" t="s">
        <v>1897</v>
      </c>
      <c r="C666" s="9" t="s">
        <v>1899</v>
      </c>
      <c r="D666" s="7" t="s">
        <v>1898</v>
      </c>
    </row>
    <row r="667" spans="1:4" x14ac:dyDescent="0.25">
      <c r="A667" s="7" t="s">
        <v>37078</v>
      </c>
      <c r="B667" s="20" t="s">
        <v>1900</v>
      </c>
      <c r="C667" s="9" t="s">
        <v>1902</v>
      </c>
      <c r="D667" s="7" t="s">
        <v>1901</v>
      </c>
    </row>
    <row r="668" spans="1:4" x14ac:dyDescent="0.25">
      <c r="A668" s="7" t="s">
        <v>37079</v>
      </c>
      <c r="B668" s="20" t="s">
        <v>1903</v>
      </c>
      <c r="C668" s="9" t="s">
        <v>1905</v>
      </c>
      <c r="D668" s="7" t="s">
        <v>1904</v>
      </c>
    </row>
    <row r="669" spans="1:4" x14ac:dyDescent="0.25">
      <c r="A669" s="7" t="s">
        <v>37080</v>
      </c>
      <c r="B669" s="20" t="s">
        <v>1906</v>
      </c>
      <c r="C669" s="9" t="s">
        <v>1908</v>
      </c>
      <c r="D669" s="7" t="s">
        <v>1907</v>
      </c>
    </row>
    <row r="670" spans="1:4" x14ac:dyDescent="0.25">
      <c r="A670" s="7" t="s">
        <v>37081</v>
      </c>
      <c r="B670" s="20" t="s">
        <v>1909</v>
      </c>
      <c r="C670" s="9" t="s">
        <v>1911</v>
      </c>
      <c r="D670" s="7" t="s">
        <v>1910</v>
      </c>
    </row>
    <row r="671" spans="1:4" x14ac:dyDescent="0.25">
      <c r="A671" s="7" t="s">
        <v>37082</v>
      </c>
      <c r="B671" s="20" t="s">
        <v>1912</v>
      </c>
      <c r="C671" s="9" t="s">
        <v>1914</v>
      </c>
      <c r="D671" s="7" t="s">
        <v>1913</v>
      </c>
    </row>
    <row r="672" spans="1:4" x14ac:dyDescent="0.25">
      <c r="A672" s="7" t="s">
        <v>37083</v>
      </c>
      <c r="B672" s="20" t="s">
        <v>1915</v>
      </c>
      <c r="C672" s="9" t="s">
        <v>1917</v>
      </c>
      <c r="D672" s="7" t="s">
        <v>1916</v>
      </c>
    </row>
    <row r="673" spans="1:4" hidden="1" x14ac:dyDescent="0.25">
      <c r="A673" s="7" t="s">
        <v>37084</v>
      </c>
      <c r="B673" s="20" t="s">
        <v>1918</v>
      </c>
      <c r="C673" s="9" t="s">
        <v>821</v>
      </c>
      <c r="D673" s="7" t="s">
        <v>820</v>
      </c>
    </row>
    <row r="674" spans="1:4" x14ac:dyDescent="0.25">
      <c r="A674" s="7" t="s">
        <v>37085</v>
      </c>
      <c r="B674" s="20" t="s">
        <v>1919</v>
      </c>
      <c r="C674" s="9" t="s">
        <v>1921</v>
      </c>
      <c r="D674" s="7" t="s">
        <v>1920</v>
      </c>
    </row>
    <row r="675" spans="1:4" x14ac:dyDescent="0.25">
      <c r="A675" s="7" t="s">
        <v>37086</v>
      </c>
      <c r="B675" s="20" t="s">
        <v>1922</v>
      </c>
      <c r="C675" s="9" t="s">
        <v>1924</v>
      </c>
      <c r="D675" s="7" t="s">
        <v>1923</v>
      </c>
    </row>
    <row r="676" spans="1:4" hidden="1" x14ac:dyDescent="0.25">
      <c r="A676" s="7" t="s">
        <v>37087</v>
      </c>
      <c r="B676" s="22"/>
      <c r="C676" s="12"/>
      <c r="D676" s="13"/>
    </row>
    <row r="677" spans="1:4" x14ac:dyDescent="0.25">
      <c r="A677" s="7" t="s">
        <v>37088</v>
      </c>
      <c r="B677" s="20" t="s">
        <v>1925</v>
      </c>
      <c r="C677" s="9" t="s">
        <v>1927</v>
      </c>
      <c r="D677" s="7" t="s">
        <v>1926</v>
      </c>
    </row>
    <row r="678" spans="1:4" x14ac:dyDescent="0.25">
      <c r="A678" s="7" t="s">
        <v>37089</v>
      </c>
      <c r="B678" s="20" t="s">
        <v>1928</v>
      </c>
      <c r="C678" s="9" t="s">
        <v>50541</v>
      </c>
      <c r="D678" s="7" t="s">
        <v>1929</v>
      </c>
    </row>
    <row r="679" spans="1:4" hidden="1" x14ac:dyDescent="0.25">
      <c r="A679" s="7" t="s">
        <v>37090</v>
      </c>
      <c r="B679" s="20" t="s">
        <v>1931</v>
      </c>
      <c r="C679" s="9" t="s">
        <v>1933</v>
      </c>
      <c r="D679" s="7" t="s">
        <v>1932</v>
      </c>
    </row>
    <row r="680" spans="1:4" x14ac:dyDescent="0.25">
      <c r="A680" s="7" t="s">
        <v>37091</v>
      </c>
      <c r="B680" s="20" t="s">
        <v>1934</v>
      </c>
      <c r="C680" s="9" t="s">
        <v>1936</v>
      </c>
      <c r="D680" s="7" t="s">
        <v>1935</v>
      </c>
    </row>
    <row r="681" spans="1:4" x14ac:dyDescent="0.25">
      <c r="A681" s="7" t="s">
        <v>37092</v>
      </c>
      <c r="B681" s="20" t="s">
        <v>1937</v>
      </c>
      <c r="C681" s="9" t="s">
        <v>1939</v>
      </c>
      <c r="D681" s="7" t="s">
        <v>1938</v>
      </c>
    </row>
    <row r="682" spans="1:4" x14ac:dyDescent="0.25">
      <c r="A682" s="7" t="s">
        <v>37093</v>
      </c>
      <c r="B682" s="20" t="s">
        <v>1940</v>
      </c>
      <c r="C682" s="9" t="s">
        <v>1942</v>
      </c>
      <c r="D682" s="7" t="s">
        <v>1941</v>
      </c>
    </row>
    <row r="683" spans="1:4" x14ac:dyDescent="0.25">
      <c r="A683" s="7" t="s">
        <v>37094</v>
      </c>
      <c r="B683" s="20" t="s">
        <v>1943</v>
      </c>
      <c r="C683" s="9" t="s">
        <v>1945</v>
      </c>
      <c r="D683" s="7" t="s">
        <v>1944</v>
      </c>
    </row>
    <row r="684" spans="1:4" x14ac:dyDescent="0.25">
      <c r="A684" s="7" t="s">
        <v>37095</v>
      </c>
      <c r="B684" s="20" t="s">
        <v>1946</v>
      </c>
      <c r="C684" s="9" t="s">
        <v>1948</v>
      </c>
      <c r="D684" s="7" t="s">
        <v>1947</v>
      </c>
    </row>
    <row r="685" spans="1:4" x14ac:dyDescent="0.25">
      <c r="A685" s="7" t="s">
        <v>37096</v>
      </c>
      <c r="B685" s="20" t="s">
        <v>1949</v>
      </c>
      <c r="C685" s="9" t="s">
        <v>1951</v>
      </c>
      <c r="D685" s="7" t="s">
        <v>1950</v>
      </c>
    </row>
    <row r="686" spans="1:4" x14ac:dyDescent="0.25">
      <c r="A686" s="7" t="s">
        <v>37097</v>
      </c>
      <c r="B686" s="20" t="s">
        <v>1952</v>
      </c>
      <c r="C686" s="9" t="s">
        <v>1954</v>
      </c>
      <c r="D686" s="7" t="s">
        <v>1953</v>
      </c>
    </row>
    <row r="687" spans="1:4" x14ac:dyDescent="0.25">
      <c r="A687" s="7" t="s">
        <v>37098</v>
      </c>
      <c r="B687" s="20" t="s">
        <v>1955</v>
      </c>
      <c r="C687" s="9" t="s">
        <v>1957</v>
      </c>
      <c r="D687" s="7" t="s">
        <v>1956</v>
      </c>
    </row>
    <row r="688" spans="1:4" hidden="1" x14ac:dyDescent="0.25">
      <c r="A688" s="7" t="s">
        <v>37099</v>
      </c>
      <c r="B688" s="20" t="s">
        <v>1958</v>
      </c>
      <c r="C688" s="9" t="s">
        <v>1960</v>
      </c>
      <c r="D688" s="7" t="s">
        <v>1959</v>
      </c>
    </row>
    <row r="689" spans="1:4" x14ac:dyDescent="0.25">
      <c r="A689" s="7" t="s">
        <v>37100</v>
      </c>
      <c r="B689" s="20" t="s">
        <v>1961</v>
      </c>
      <c r="C689" s="9" t="s">
        <v>1963</v>
      </c>
      <c r="D689" s="7" t="s">
        <v>1962</v>
      </c>
    </row>
    <row r="690" spans="1:4" hidden="1" x14ac:dyDescent="0.25">
      <c r="A690" s="7" t="s">
        <v>37101</v>
      </c>
      <c r="B690" s="22"/>
      <c r="C690" s="12"/>
      <c r="D690" s="13"/>
    </row>
    <row r="691" spans="1:4" x14ac:dyDescent="0.25">
      <c r="A691" s="7" t="s">
        <v>37102</v>
      </c>
      <c r="B691" s="20" t="s">
        <v>1964</v>
      </c>
      <c r="C691" s="9" t="s">
        <v>1966</v>
      </c>
      <c r="D691" s="7" t="s">
        <v>1965</v>
      </c>
    </row>
    <row r="692" spans="1:4" x14ac:dyDescent="0.25">
      <c r="A692" s="7" t="s">
        <v>37103</v>
      </c>
      <c r="B692" s="20" t="s">
        <v>1967</v>
      </c>
      <c r="C692" s="9" t="s">
        <v>1969</v>
      </c>
      <c r="D692" s="7" t="s">
        <v>1968</v>
      </c>
    </row>
    <row r="693" spans="1:4" x14ac:dyDescent="0.25">
      <c r="A693" s="7" t="s">
        <v>37104</v>
      </c>
      <c r="B693" s="20" t="s">
        <v>1970</v>
      </c>
      <c r="C693" s="9" t="s">
        <v>1972</v>
      </c>
      <c r="D693" s="7" t="s">
        <v>1971</v>
      </c>
    </row>
    <row r="694" spans="1:4" x14ac:dyDescent="0.25">
      <c r="A694" s="7" t="s">
        <v>37105</v>
      </c>
      <c r="B694" s="20" t="s">
        <v>1973</v>
      </c>
      <c r="C694" s="9" t="s">
        <v>1975</v>
      </c>
      <c r="D694" s="7" t="s">
        <v>1974</v>
      </c>
    </row>
    <row r="695" spans="1:4" x14ac:dyDescent="0.25">
      <c r="A695" s="7" t="s">
        <v>37106</v>
      </c>
      <c r="B695" s="20" t="s">
        <v>1976</v>
      </c>
      <c r="C695" s="9" t="s">
        <v>1978</v>
      </c>
      <c r="D695" s="7" t="s">
        <v>1977</v>
      </c>
    </row>
    <row r="696" spans="1:4" x14ac:dyDescent="0.25">
      <c r="A696" s="7" t="s">
        <v>37107</v>
      </c>
      <c r="B696" s="20" t="s">
        <v>1979</v>
      </c>
      <c r="C696" s="9" t="s">
        <v>1981</v>
      </c>
      <c r="D696" s="7" t="s">
        <v>1980</v>
      </c>
    </row>
    <row r="697" spans="1:4" x14ac:dyDescent="0.25">
      <c r="A697" s="7" t="s">
        <v>37108</v>
      </c>
      <c r="B697" s="20" t="s">
        <v>1982</v>
      </c>
      <c r="C697" s="9" t="s">
        <v>1984</v>
      </c>
      <c r="D697" s="7" t="s">
        <v>1983</v>
      </c>
    </row>
    <row r="698" spans="1:4" hidden="1" x14ac:dyDescent="0.25">
      <c r="A698" s="7" t="s">
        <v>37109</v>
      </c>
      <c r="B698" s="22"/>
      <c r="C698" s="12"/>
      <c r="D698" s="13"/>
    </row>
    <row r="699" spans="1:4" x14ac:dyDescent="0.25">
      <c r="A699" s="7" t="s">
        <v>37110</v>
      </c>
      <c r="B699" s="20" t="s">
        <v>1985</v>
      </c>
      <c r="C699" s="9" t="s">
        <v>1987</v>
      </c>
      <c r="D699" s="7" t="s">
        <v>1986</v>
      </c>
    </row>
    <row r="700" spans="1:4" x14ac:dyDescent="0.25">
      <c r="A700" s="7" t="s">
        <v>37111</v>
      </c>
      <c r="B700" s="20" t="s">
        <v>1988</v>
      </c>
      <c r="C700" s="9" t="s">
        <v>1990</v>
      </c>
      <c r="D700" s="7" t="s">
        <v>1989</v>
      </c>
    </row>
    <row r="701" spans="1:4" x14ac:dyDescent="0.25">
      <c r="A701" s="7" t="s">
        <v>37112</v>
      </c>
      <c r="B701" s="20" t="s">
        <v>1991</v>
      </c>
      <c r="C701" s="9" t="s">
        <v>1993</v>
      </c>
      <c r="D701" s="7" t="s">
        <v>1992</v>
      </c>
    </row>
    <row r="702" spans="1:4" hidden="1" x14ac:dyDescent="0.25">
      <c r="A702" s="7" t="s">
        <v>37113</v>
      </c>
      <c r="B702" s="22"/>
      <c r="C702" s="12"/>
      <c r="D702" s="13"/>
    </row>
    <row r="703" spans="1:4" x14ac:dyDescent="0.25">
      <c r="A703" s="7" t="s">
        <v>37114</v>
      </c>
      <c r="B703" s="20" t="s">
        <v>1994</v>
      </c>
      <c r="C703" s="9" t="s">
        <v>1996</v>
      </c>
      <c r="D703" s="7" t="s">
        <v>1995</v>
      </c>
    </row>
    <row r="704" spans="1:4" x14ac:dyDescent="0.25">
      <c r="A704" s="7" t="s">
        <v>37115</v>
      </c>
      <c r="B704" s="20" t="s">
        <v>1997</v>
      </c>
      <c r="C704" s="9" t="s">
        <v>1999</v>
      </c>
      <c r="D704" s="7" t="s">
        <v>1998</v>
      </c>
    </row>
    <row r="705" spans="1:4" x14ac:dyDescent="0.25">
      <c r="A705" s="7" t="s">
        <v>37116</v>
      </c>
      <c r="B705" s="20" t="s">
        <v>2000</v>
      </c>
      <c r="C705" s="9" t="s">
        <v>2002</v>
      </c>
      <c r="D705" s="7" t="s">
        <v>2001</v>
      </c>
    </row>
    <row r="706" spans="1:4" x14ac:dyDescent="0.25">
      <c r="A706" s="7" t="s">
        <v>37117</v>
      </c>
      <c r="B706" s="20" t="s">
        <v>2003</v>
      </c>
      <c r="C706" s="9" t="s">
        <v>2005</v>
      </c>
      <c r="D706" s="7" t="s">
        <v>2004</v>
      </c>
    </row>
    <row r="707" spans="1:4" x14ac:dyDescent="0.25">
      <c r="A707" s="7" t="s">
        <v>37118</v>
      </c>
      <c r="B707" s="20" t="s">
        <v>2006</v>
      </c>
      <c r="C707" s="9" t="s">
        <v>2008</v>
      </c>
      <c r="D707" s="7" t="s">
        <v>2007</v>
      </c>
    </row>
    <row r="708" spans="1:4" x14ac:dyDescent="0.25">
      <c r="A708" s="7" t="s">
        <v>37119</v>
      </c>
      <c r="B708" s="20" t="s">
        <v>2009</v>
      </c>
      <c r="C708" s="9" t="s">
        <v>2011</v>
      </c>
      <c r="D708" s="7" t="s">
        <v>2010</v>
      </c>
    </row>
    <row r="709" spans="1:4" x14ac:dyDescent="0.25">
      <c r="A709" s="7" t="s">
        <v>37120</v>
      </c>
      <c r="B709" s="20" t="s">
        <v>2012</v>
      </c>
      <c r="C709" s="9" t="s">
        <v>2014</v>
      </c>
      <c r="D709" s="7" t="s">
        <v>2013</v>
      </c>
    </row>
    <row r="710" spans="1:4" hidden="1" x14ac:dyDescent="0.25">
      <c r="A710" s="7" t="s">
        <v>37121</v>
      </c>
      <c r="B710" s="22"/>
      <c r="C710" s="12"/>
      <c r="D710" s="13"/>
    </row>
    <row r="711" spans="1:4" hidden="1" x14ac:dyDescent="0.25">
      <c r="A711" s="7" t="s">
        <v>37122</v>
      </c>
      <c r="B711" s="22"/>
      <c r="C711" s="12"/>
      <c r="D711" s="13"/>
    </row>
    <row r="712" spans="1:4" x14ac:dyDescent="0.25">
      <c r="A712" s="7" t="s">
        <v>37123</v>
      </c>
      <c r="B712" s="20" t="s">
        <v>2015</v>
      </c>
      <c r="C712" s="9" t="s">
        <v>2017</v>
      </c>
      <c r="D712" s="7" t="s">
        <v>2016</v>
      </c>
    </row>
    <row r="713" spans="1:4" x14ac:dyDescent="0.25">
      <c r="A713" s="7" t="s">
        <v>37124</v>
      </c>
      <c r="B713" s="20" t="s">
        <v>2018</v>
      </c>
      <c r="C713" s="9" t="s">
        <v>2020</v>
      </c>
      <c r="D713" s="7" t="s">
        <v>2019</v>
      </c>
    </row>
    <row r="714" spans="1:4" x14ac:dyDescent="0.25">
      <c r="A714" s="7" t="s">
        <v>37125</v>
      </c>
      <c r="B714" s="20" t="s">
        <v>2021</v>
      </c>
      <c r="C714" s="9" t="s">
        <v>2023</v>
      </c>
      <c r="D714" s="7" t="s">
        <v>2022</v>
      </c>
    </row>
    <row r="715" spans="1:4" hidden="1" x14ac:dyDescent="0.25">
      <c r="A715" s="7" t="s">
        <v>37126</v>
      </c>
      <c r="B715" s="20" t="s">
        <v>2024</v>
      </c>
      <c r="C715" s="9" t="s">
        <v>2026</v>
      </c>
      <c r="D715" s="7" t="s">
        <v>2025</v>
      </c>
    </row>
    <row r="716" spans="1:4" x14ac:dyDescent="0.25">
      <c r="A716" s="7" t="s">
        <v>37127</v>
      </c>
      <c r="B716" s="20" t="s">
        <v>2027</v>
      </c>
      <c r="C716" s="9" t="s">
        <v>2029</v>
      </c>
      <c r="D716" s="7" t="s">
        <v>2028</v>
      </c>
    </row>
    <row r="717" spans="1:4" x14ac:dyDescent="0.25">
      <c r="A717" s="7" t="s">
        <v>37128</v>
      </c>
      <c r="B717" s="20" t="s">
        <v>2030</v>
      </c>
      <c r="C717" s="9" t="s">
        <v>2032</v>
      </c>
      <c r="D717" s="7" t="s">
        <v>2031</v>
      </c>
    </row>
    <row r="718" spans="1:4" x14ac:dyDescent="0.25">
      <c r="A718" s="7" t="s">
        <v>37129</v>
      </c>
      <c r="B718" s="20" t="s">
        <v>2033</v>
      </c>
      <c r="C718" s="9" t="s">
        <v>2035</v>
      </c>
      <c r="D718" s="7" t="s">
        <v>2034</v>
      </c>
    </row>
    <row r="719" spans="1:4" x14ac:dyDescent="0.25">
      <c r="A719" s="7" t="s">
        <v>37130</v>
      </c>
      <c r="B719" s="20" t="s">
        <v>2036</v>
      </c>
      <c r="C719" s="9" t="s">
        <v>2038</v>
      </c>
      <c r="D719" s="7" t="s">
        <v>2037</v>
      </c>
    </row>
    <row r="720" spans="1:4" x14ac:dyDescent="0.25">
      <c r="A720" s="7" t="s">
        <v>37131</v>
      </c>
      <c r="B720" s="20" t="s">
        <v>2039</v>
      </c>
      <c r="C720" s="9" t="s">
        <v>2041</v>
      </c>
      <c r="D720" s="7" t="s">
        <v>2040</v>
      </c>
    </row>
    <row r="721" spans="1:4" x14ac:dyDescent="0.25">
      <c r="A721" s="7" t="s">
        <v>37132</v>
      </c>
      <c r="B721" s="20" t="s">
        <v>2042</v>
      </c>
      <c r="C721" s="9" t="s">
        <v>2044</v>
      </c>
      <c r="D721" s="7" t="s">
        <v>2043</v>
      </c>
    </row>
    <row r="722" spans="1:4" x14ac:dyDescent="0.25">
      <c r="A722" s="7" t="s">
        <v>37133</v>
      </c>
      <c r="B722" s="20" t="s">
        <v>2045</v>
      </c>
      <c r="C722" s="9" t="s">
        <v>2047</v>
      </c>
      <c r="D722" s="7" t="s">
        <v>2046</v>
      </c>
    </row>
    <row r="723" spans="1:4" x14ac:dyDescent="0.25">
      <c r="A723" s="7" t="s">
        <v>37134</v>
      </c>
      <c r="B723" s="20" t="s">
        <v>2048</v>
      </c>
      <c r="C723" s="9" t="s">
        <v>2050</v>
      </c>
      <c r="D723" s="7" t="s">
        <v>2049</v>
      </c>
    </row>
    <row r="724" spans="1:4" x14ac:dyDescent="0.25">
      <c r="A724" s="7" t="s">
        <v>37135</v>
      </c>
      <c r="B724" s="20" t="s">
        <v>2051</v>
      </c>
      <c r="C724" s="9" t="s">
        <v>2053</v>
      </c>
      <c r="D724" s="7" t="s">
        <v>2052</v>
      </c>
    </row>
    <row r="725" spans="1:4" x14ac:dyDescent="0.25">
      <c r="A725" s="7" t="s">
        <v>37136</v>
      </c>
      <c r="B725" s="20" t="s">
        <v>2054</v>
      </c>
      <c r="C725" s="9" t="s">
        <v>2056</v>
      </c>
      <c r="D725" s="7" t="s">
        <v>2055</v>
      </c>
    </row>
    <row r="726" spans="1:4" x14ac:dyDescent="0.25">
      <c r="A726" s="7" t="s">
        <v>37137</v>
      </c>
      <c r="B726" s="20" t="s">
        <v>2057</v>
      </c>
      <c r="C726" s="9" t="s">
        <v>2059</v>
      </c>
      <c r="D726" s="7" t="s">
        <v>2058</v>
      </c>
    </row>
    <row r="727" spans="1:4" x14ac:dyDescent="0.25">
      <c r="A727" s="7" t="s">
        <v>37138</v>
      </c>
      <c r="B727" s="20" t="s">
        <v>2060</v>
      </c>
      <c r="C727" s="9" t="s">
        <v>2062</v>
      </c>
      <c r="D727" s="7" t="s">
        <v>2061</v>
      </c>
    </row>
    <row r="728" spans="1:4" x14ac:dyDescent="0.25">
      <c r="A728" s="7" t="s">
        <v>37139</v>
      </c>
      <c r="B728" s="20" t="s">
        <v>2063</v>
      </c>
      <c r="C728" s="9" t="s">
        <v>2065</v>
      </c>
      <c r="D728" s="7" t="s">
        <v>2064</v>
      </c>
    </row>
    <row r="729" spans="1:4" x14ac:dyDescent="0.25">
      <c r="A729" s="7" t="s">
        <v>37140</v>
      </c>
      <c r="B729" s="20" t="s">
        <v>2066</v>
      </c>
      <c r="C729" s="9" t="s">
        <v>2068</v>
      </c>
      <c r="D729" s="7" t="s">
        <v>2067</v>
      </c>
    </row>
    <row r="730" spans="1:4" x14ac:dyDescent="0.25">
      <c r="A730" s="7" t="s">
        <v>37141</v>
      </c>
      <c r="B730" s="20" t="s">
        <v>2069</v>
      </c>
      <c r="C730" s="9" t="s">
        <v>2071</v>
      </c>
      <c r="D730" s="7" t="s">
        <v>2070</v>
      </c>
    </row>
    <row r="731" spans="1:4" x14ac:dyDescent="0.25">
      <c r="A731" s="7" t="s">
        <v>37142</v>
      </c>
      <c r="B731" s="20" t="s">
        <v>2072</v>
      </c>
      <c r="C731" s="9" t="s">
        <v>2074</v>
      </c>
      <c r="D731" s="7" t="s">
        <v>2073</v>
      </c>
    </row>
    <row r="732" spans="1:4" x14ac:dyDescent="0.25">
      <c r="A732" s="7" t="s">
        <v>37143</v>
      </c>
      <c r="B732" s="20" t="s">
        <v>2075</v>
      </c>
      <c r="C732" s="9" t="s">
        <v>2077</v>
      </c>
      <c r="D732" s="7" t="s">
        <v>2076</v>
      </c>
    </row>
    <row r="733" spans="1:4" x14ac:dyDescent="0.25">
      <c r="A733" s="7" t="s">
        <v>37144</v>
      </c>
      <c r="B733" s="20" t="s">
        <v>2078</v>
      </c>
      <c r="C733" s="9" t="s">
        <v>2080</v>
      </c>
      <c r="D733" s="7" t="s">
        <v>2079</v>
      </c>
    </row>
    <row r="734" spans="1:4" x14ac:dyDescent="0.25">
      <c r="A734" s="7" t="s">
        <v>37145</v>
      </c>
      <c r="B734" s="20" t="s">
        <v>2081</v>
      </c>
      <c r="C734" s="9" t="s">
        <v>2083</v>
      </c>
      <c r="D734" s="7" t="s">
        <v>2082</v>
      </c>
    </row>
    <row r="735" spans="1:4" x14ac:dyDescent="0.25">
      <c r="A735" s="7" t="s">
        <v>37146</v>
      </c>
      <c r="B735" s="20" t="s">
        <v>2084</v>
      </c>
      <c r="C735" s="9" t="s">
        <v>2086</v>
      </c>
      <c r="D735" s="7" t="s">
        <v>2085</v>
      </c>
    </row>
    <row r="736" spans="1:4" x14ac:dyDescent="0.25">
      <c r="A736" s="7" t="s">
        <v>37147</v>
      </c>
      <c r="B736" s="20" t="s">
        <v>2087</v>
      </c>
      <c r="C736" s="9" t="s">
        <v>2089</v>
      </c>
      <c r="D736" s="7" t="s">
        <v>2088</v>
      </c>
    </row>
    <row r="737" spans="1:4" x14ac:dyDescent="0.25">
      <c r="A737" s="7" t="s">
        <v>37148</v>
      </c>
      <c r="B737" s="20" t="s">
        <v>2090</v>
      </c>
      <c r="C737" s="9" t="s">
        <v>2092</v>
      </c>
      <c r="D737" s="7" t="s">
        <v>2091</v>
      </c>
    </row>
    <row r="738" spans="1:4" x14ac:dyDescent="0.25">
      <c r="A738" s="7" t="s">
        <v>37149</v>
      </c>
      <c r="B738" s="20" t="s">
        <v>2093</v>
      </c>
      <c r="C738" s="9" t="s">
        <v>2095</v>
      </c>
      <c r="D738" s="7" t="s">
        <v>2094</v>
      </c>
    </row>
    <row r="739" spans="1:4" x14ac:dyDescent="0.25">
      <c r="A739" s="7" t="s">
        <v>37150</v>
      </c>
      <c r="B739" s="20" t="s">
        <v>2096</v>
      </c>
      <c r="C739" s="9" t="s">
        <v>2098</v>
      </c>
      <c r="D739" s="7" t="s">
        <v>2097</v>
      </c>
    </row>
    <row r="740" spans="1:4" hidden="1" x14ac:dyDescent="0.25">
      <c r="A740" s="7" t="s">
        <v>37151</v>
      </c>
      <c r="B740" s="22"/>
      <c r="C740" s="12"/>
      <c r="D740" s="13"/>
    </row>
    <row r="741" spans="1:4" x14ac:dyDescent="0.25">
      <c r="A741" s="7" t="s">
        <v>37152</v>
      </c>
      <c r="B741" s="20" t="s">
        <v>2099</v>
      </c>
      <c r="C741" s="9" t="s">
        <v>2101</v>
      </c>
      <c r="D741" s="7" t="s">
        <v>2100</v>
      </c>
    </row>
    <row r="742" spans="1:4" x14ac:dyDescent="0.25">
      <c r="A742" s="7" t="s">
        <v>37153</v>
      </c>
      <c r="B742" s="20" t="s">
        <v>2102</v>
      </c>
      <c r="C742" s="9"/>
      <c r="D742" s="7" t="s">
        <v>2103</v>
      </c>
    </row>
    <row r="743" spans="1:4" x14ac:dyDescent="0.25">
      <c r="A743" s="7" t="s">
        <v>37154</v>
      </c>
      <c r="B743" s="20" t="s">
        <v>2105</v>
      </c>
      <c r="C743" s="9" t="s">
        <v>2107</v>
      </c>
      <c r="D743" s="7" t="s">
        <v>2106</v>
      </c>
    </row>
    <row r="744" spans="1:4" x14ac:dyDescent="0.25">
      <c r="A744" s="7" t="s">
        <v>37155</v>
      </c>
      <c r="B744" s="20" t="s">
        <v>2108</v>
      </c>
      <c r="C744" s="9" t="s">
        <v>50542</v>
      </c>
      <c r="D744" s="7" t="s">
        <v>2109</v>
      </c>
    </row>
    <row r="745" spans="1:4" hidden="1" x14ac:dyDescent="0.25">
      <c r="A745" s="7" t="s">
        <v>37156</v>
      </c>
      <c r="B745" s="20" t="s">
        <v>2111</v>
      </c>
      <c r="C745" s="9" t="s">
        <v>2113</v>
      </c>
      <c r="D745" s="7" t="s">
        <v>2112</v>
      </c>
    </row>
    <row r="746" spans="1:4" x14ac:dyDescent="0.25">
      <c r="A746" s="7" t="s">
        <v>37157</v>
      </c>
      <c r="B746" s="20" t="s">
        <v>2114</v>
      </c>
      <c r="C746" s="9" t="s">
        <v>2116</v>
      </c>
      <c r="D746" s="7" t="s">
        <v>2115</v>
      </c>
    </row>
    <row r="747" spans="1:4" x14ac:dyDescent="0.25">
      <c r="A747" s="7" t="s">
        <v>37158</v>
      </c>
      <c r="B747" s="20" t="s">
        <v>2117</v>
      </c>
      <c r="C747" s="9" t="s">
        <v>2119</v>
      </c>
      <c r="D747" s="7" t="s">
        <v>2118</v>
      </c>
    </row>
    <row r="748" spans="1:4" x14ac:dyDescent="0.25">
      <c r="A748" s="7" t="s">
        <v>37159</v>
      </c>
      <c r="B748" s="20" t="s">
        <v>2120</v>
      </c>
      <c r="C748" s="9" t="s">
        <v>2122</v>
      </c>
      <c r="D748" s="7" t="s">
        <v>2121</v>
      </c>
    </row>
    <row r="749" spans="1:4" x14ac:dyDescent="0.25">
      <c r="A749" s="7" t="s">
        <v>37160</v>
      </c>
      <c r="B749" s="20" t="s">
        <v>2123</v>
      </c>
      <c r="C749" s="9" t="s">
        <v>2125</v>
      </c>
      <c r="D749" s="7" t="s">
        <v>2124</v>
      </c>
    </row>
    <row r="750" spans="1:4" x14ac:dyDescent="0.25">
      <c r="A750" s="7" t="s">
        <v>37161</v>
      </c>
      <c r="B750" s="20" t="s">
        <v>2126</v>
      </c>
      <c r="C750" s="9" t="s">
        <v>2128</v>
      </c>
      <c r="D750" s="7" t="s">
        <v>2127</v>
      </c>
    </row>
    <row r="751" spans="1:4" hidden="1" x14ac:dyDescent="0.25">
      <c r="A751" s="7" t="s">
        <v>37162</v>
      </c>
      <c r="B751" s="22"/>
      <c r="C751" s="12"/>
      <c r="D751" s="13"/>
    </row>
    <row r="752" spans="1:4" x14ac:dyDescent="0.25">
      <c r="A752" s="7" t="s">
        <v>37163</v>
      </c>
      <c r="B752" s="20" t="s">
        <v>2129</v>
      </c>
      <c r="C752" s="9" t="s">
        <v>2131</v>
      </c>
      <c r="D752" s="7" t="s">
        <v>2130</v>
      </c>
    </row>
    <row r="753" spans="1:4" hidden="1" x14ac:dyDescent="0.25">
      <c r="A753" s="7" t="s">
        <v>37164</v>
      </c>
      <c r="B753" s="22"/>
      <c r="C753" s="12"/>
      <c r="D753" s="13"/>
    </row>
    <row r="754" spans="1:4" hidden="1" x14ac:dyDescent="0.25">
      <c r="A754" s="7" t="s">
        <v>37165</v>
      </c>
      <c r="B754" s="20" t="s">
        <v>2132</v>
      </c>
      <c r="C754" s="9" t="s">
        <v>2134</v>
      </c>
      <c r="D754" s="7" t="s">
        <v>2133</v>
      </c>
    </row>
    <row r="755" spans="1:4" hidden="1" x14ac:dyDescent="0.25">
      <c r="A755" s="7" t="s">
        <v>37166</v>
      </c>
      <c r="B755" s="20" t="s">
        <v>2135</v>
      </c>
      <c r="C755" s="9" t="s">
        <v>2137</v>
      </c>
      <c r="D755" s="7" t="s">
        <v>2136</v>
      </c>
    </row>
    <row r="756" spans="1:4" hidden="1" x14ac:dyDescent="0.25">
      <c r="A756" s="7" t="s">
        <v>37167</v>
      </c>
      <c r="B756" s="20" t="s">
        <v>2138</v>
      </c>
      <c r="C756" s="9" t="s">
        <v>2140</v>
      </c>
      <c r="D756" s="7" t="s">
        <v>2139</v>
      </c>
    </row>
    <row r="757" spans="1:4" hidden="1" x14ac:dyDescent="0.25">
      <c r="A757" s="7" t="s">
        <v>37168</v>
      </c>
      <c r="B757" s="20" t="s">
        <v>2141</v>
      </c>
      <c r="C757" s="9" t="s">
        <v>2143</v>
      </c>
      <c r="D757" s="7" t="s">
        <v>2142</v>
      </c>
    </row>
    <row r="758" spans="1:4" hidden="1" x14ac:dyDescent="0.25">
      <c r="A758" s="7" t="s">
        <v>37169</v>
      </c>
      <c r="B758" s="20" t="s">
        <v>2144</v>
      </c>
      <c r="C758" s="9" t="s">
        <v>2146</v>
      </c>
      <c r="D758" s="7" t="s">
        <v>2145</v>
      </c>
    </row>
    <row r="759" spans="1:4" hidden="1" x14ac:dyDescent="0.25">
      <c r="A759" s="7" t="s">
        <v>37170</v>
      </c>
      <c r="B759" s="20" t="s">
        <v>2147</v>
      </c>
      <c r="C759" s="9" t="s">
        <v>2149</v>
      </c>
      <c r="D759" s="7" t="s">
        <v>2148</v>
      </c>
    </row>
    <row r="760" spans="1:4" hidden="1" x14ac:dyDescent="0.25">
      <c r="A760" s="7" t="s">
        <v>37171</v>
      </c>
      <c r="B760" s="20" t="s">
        <v>2150</v>
      </c>
      <c r="C760" s="9" t="s">
        <v>2152</v>
      </c>
      <c r="D760" s="7" t="s">
        <v>2151</v>
      </c>
    </row>
    <row r="761" spans="1:4" hidden="1" x14ac:dyDescent="0.25">
      <c r="A761" s="7" t="s">
        <v>37172</v>
      </c>
      <c r="B761" s="20" t="s">
        <v>2153</v>
      </c>
      <c r="C761" s="16" t="s">
        <v>50469</v>
      </c>
      <c r="D761" s="7" t="s">
        <v>2154</v>
      </c>
    </row>
    <row r="762" spans="1:4" hidden="1" x14ac:dyDescent="0.25">
      <c r="A762" s="7" t="s">
        <v>37173</v>
      </c>
      <c r="B762" s="20" t="s">
        <v>2155</v>
      </c>
      <c r="C762" s="9" t="s">
        <v>2157</v>
      </c>
      <c r="D762" s="7" t="s">
        <v>2156</v>
      </c>
    </row>
    <row r="763" spans="1:4" hidden="1" x14ac:dyDescent="0.25">
      <c r="A763" s="7" t="s">
        <v>37174</v>
      </c>
      <c r="B763" s="20" t="s">
        <v>2158</v>
      </c>
      <c r="C763" s="9" t="s">
        <v>2160</v>
      </c>
      <c r="D763" s="7" t="s">
        <v>2159</v>
      </c>
    </row>
    <row r="764" spans="1:4" hidden="1" x14ac:dyDescent="0.25">
      <c r="A764" s="7" t="s">
        <v>37175</v>
      </c>
      <c r="B764" s="20" t="s">
        <v>2161</v>
      </c>
      <c r="C764" s="9" t="s">
        <v>2163</v>
      </c>
      <c r="D764" s="7" t="s">
        <v>2162</v>
      </c>
    </row>
    <row r="765" spans="1:4" hidden="1" x14ac:dyDescent="0.25">
      <c r="A765" s="7" t="s">
        <v>37176</v>
      </c>
      <c r="B765" s="20" t="s">
        <v>2164</v>
      </c>
      <c r="C765" s="9" t="s">
        <v>2166</v>
      </c>
      <c r="D765" s="7" t="s">
        <v>2165</v>
      </c>
    </row>
    <row r="766" spans="1:4" hidden="1" x14ac:dyDescent="0.25">
      <c r="A766" s="7" t="s">
        <v>37177</v>
      </c>
      <c r="B766" s="20" t="s">
        <v>2167</v>
      </c>
      <c r="C766" s="9" t="s">
        <v>2169</v>
      </c>
      <c r="D766" s="7" t="s">
        <v>2168</v>
      </c>
    </row>
    <row r="767" spans="1:4" hidden="1" x14ac:dyDescent="0.25">
      <c r="A767" s="7" t="s">
        <v>37178</v>
      </c>
      <c r="B767" s="20" t="s">
        <v>2170</v>
      </c>
      <c r="C767" s="9" t="s">
        <v>2169</v>
      </c>
      <c r="D767" s="7" t="s">
        <v>2168</v>
      </c>
    </row>
    <row r="768" spans="1:4" hidden="1" x14ac:dyDescent="0.25">
      <c r="A768" s="7" t="s">
        <v>37179</v>
      </c>
      <c r="B768" s="20" t="s">
        <v>2171</v>
      </c>
      <c r="C768" s="9" t="s">
        <v>2173</v>
      </c>
      <c r="D768" s="7" t="s">
        <v>2172</v>
      </c>
    </row>
    <row r="769" spans="1:4" hidden="1" x14ac:dyDescent="0.25">
      <c r="A769" s="7" t="s">
        <v>37180</v>
      </c>
      <c r="B769" s="20" t="s">
        <v>2174</v>
      </c>
      <c r="C769" s="9" t="s">
        <v>2176</v>
      </c>
      <c r="D769" s="7" t="s">
        <v>2175</v>
      </c>
    </row>
    <row r="770" spans="1:4" hidden="1" x14ac:dyDescent="0.25">
      <c r="A770" s="7" t="s">
        <v>37181</v>
      </c>
      <c r="B770" s="20" t="s">
        <v>2177</v>
      </c>
      <c r="C770" s="9" t="s">
        <v>2179</v>
      </c>
      <c r="D770" s="7" t="s">
        <v>2178</v>
      </c>
    </row>
    <row r="771" spans="1:4" hidden="1" x14ac:dyDescent="0.25">
      <c r="A771" s="7" t="s">
        <v>37182</v>
      </c>
      <c r="B771" s="20" t="s">
        <v>2180</v>
      </c>
      <c r="C771" s="9" t="s">
        <v>2182</v>
      </c>
      <c r="D771" s="7" t="s">
        <v>2181</v>
      </c>
    </row>
    <row r="772" spans="1:4" hidden="1" x14ac:dyDescent="0.25">
      <c r="A772" s="7" t="s">
        <v>37183</v>
      </c>
      <c r="B772" s="20" t="s">
        <v>2183</v>
      </c>
      <c r="C772" s="9" t="s">
        <v>2185</v>
      </c>
      <c r="D772" s="7" t="s">
        <v>2184</v>
      </c>
    </row>
    <row r="773" spans="1:4" hidden="1" x14ac:dyDescent="0.25">
      <c r="A773" s="7" t="s">
        <v>37184</v>
      </c>
      <c r="B773" s="20" t="s">
        <v>2186</v>
      </c>
      <c r="C773" s="9" t="s">
        <v>2188</v>
      </c>
      <c r="D773" s="7" t="s">
        <v>2187</v>
      </c>
    </row>
    <row r="774" spans="1:4" hidden="1" x14ac:dyDescent="0.25">
      <c r="A774" s="7" t="s">
        <v>37185</v>
      </c>
      <c r="B774" s="20" t="s">
        <v>2189</v>
      </c>
      <c r="C774" s="9" t="s">
        <v>2191</v>
      </c>
      <c r="D774" s="7" t="s">
        <v>2190</v>
      </c>
    </row>
    <row r="775" spans="1:4" hidden="1" x14ac:dyDescent="0.25">
      <c r="A775" s="7" t="s">
        <v>37186</v>
      </c>
      <c r="B775" s="20" t="s">
        <v>2192</v>
      </c>
      <c r="C775" s="9" t="s">
        <v>2194</v>
      </c>
      <c r="D775" s="7" t="s">
        <v>2193</v>
      </c>
    </row>
    <row r="776" spans="1:4" hidden="1" x14ac:dyDescent="0.25">
      <c r="A776" s="7" t="s">
        <v>37187</v>
      </c>
      <c r="B776" s="20" t="s">
        <v>2195</v>
      </c>
      <c r="C776" s="9" t="s">
        <v>2197</v>
      </c>
      <c r="D776" s="7" t="s">
        <v>2196</v>
      </c>
    </row>
    <row r="777" spans="1:4" hidden="1" x14ac:dyDescent="0.25">
      <c r="A777" s="7" t="s">
        <v>37188</v>
      </c>
      <c r="B777" s="20" t="s">
        <v>2201</v>
      </c>
      <c r="C777" s="9" t="s">
        <v>2203</v>
      </c>
      <c r="D777" s="7" t="s">
        <v>2202</v>
      </c>
    </row>
    <row r="778" spans="1:4" hidden="1" x14ac:dyDescent="0.25">
      <c r="A778" s="7" t="s">
        <v>37189</v>
      </c>
      <c r="B778" s="20" t="s">
        <v>2204</v>
      </c>
      <c r="C778" s="9" t="s">
        <v>2206</v>
      </c>
      <c r="D778" s="7" t="s">
        <v>2205</v>
      </c>
    </row>
    <row r="779" spans="1:4" hidden="1" x14ac:dyDescent="0.25">
      <c r="A779" s="7" t="s">
        <v>37190</v>
      </c>
      <c r="B779" s="20" t="s">
        <v>2207</v>
      </c>
      <c r="C779" s="9" t="s">
        <v>2209</v>
      </c>
      <c r="D779" s="7" t="s">
        <v>2208</v>
      </c>
    </row>
    <row r="780" spans="1:4" hidden="1" x14ac:dyDescent="0.25">
      <c r="A780" s="7" t="s">
        <v>37191</v>
      </c>
      <c r="B780" s="20" t="s">
        <v>2213</v>
      </c>
      <c r="C780" s="9" t="s">
        <v>2215</v>
      </c>
      <c r="D780" s="7" t="s">
        <v>2214</v>
      </c>
    </row>
    <row r="781" spans="1:4" hidden="1" x14ac:dyDescent="0.25">
      <c r="A781" s="7" t="s">
        <v>37192</v>
      </c>
      <c r="B781" s="20" t="s">
        <v>2216</v>
      </c>
      <c r="C781" s="9" t="s">
        <v>2218</v>
      </c>
      <c r="D781" s="7" t="s">
        <v>2217</v>
      </c>
    </row>
    <row r="782" spans="1:4" hidden="1" x14ac:dyDescent="0.25">
      <c r="A782" s="7" t="s">
        <v>37193</v>
      </c>
      <c r="B782" s="20" t="s">
        <v>2219</v>
      </c>
      <c r="C782" s="9" t="s">
        <v>2221</v>
      </c>
      <c r="D782" s="7" t="s">
        <v>2220</v>
      </c>
    </row>
    <row r="783" spans="1:4" hidden="1" x14ac:dyDescent="0.25">
      <c r="A783" s="7" t="s">
        <v>37194</v>
      </c>
      <c r="B783" s="20" t="s">
        <v>2222</v>
      </c>
      <c r="C783" s="9" t="s">
        <v>2224</v>
      </c>
      <c r="D783" s="7" t="s">
        <v>2223</v>
      </c>
    </row>
    <row r="784" spans="1:4" hidden="1" x14ac:dyDescent="0.25">
      <c r="A784" s="7" t="s">
        <v>37195</v>
      </c>
      <c r="B784" s="20" t="s">
        <v>2225</v>
      </c>
      <c r="C784" s="9" t="s">
        <v>2227</v>
      </c>
      <c r="D784" s="7" t="s">
        <v>2226</v>
      </c>
    </row>
    <row r="785" spans="1:4" hidden="1" x14ac:dyDescent="0.25">
      <c r="A785" s="7" t="s">
        <v>37196</v>
      </c>
      <c r="B785" s="20" t="s">
        <v>2228</v>
      </c>
      <c r="C785" s="9" t="s">
        <v>2230</v>
      </c>
      <c r="D785" s="7" t="s">
        <v>2229</v>
      </c>
    </row>
    <row r="786" spans="1:4" hidden="1" x14ac:dyDescent="0.25">
      <c r="A786" s="7" t="s">
        <v>37197</v>
      </c>
      <c r="B786" s="20" t="s">
        <v>2231</v>
      </c>
      <c r="C786" s="9" t="s">
        <v>2233</v>
      </c>
      <c r="D786" s="7" t="s">
        <v>2232</v>
      </c>
    </row>
    <row r="787" spans="1:4" hidden="1" x14ac:dyDescent="0.25">
      <c r="A787" s="7" t="s">
        <v>37198</v>
      </c>
      <c r="B787" s="20" t="s">
        <v>2234</v>
      </c>
      <c r="C787" s="9" t="s">
        <v>2236</v>
      </c>
      <c r="D787" s="7" t="s">
        <v>2235</v>
      </c>
    </row>
    <row r="788" spans="1:4" hidden="1" x14ac:dyDescent="0.25">
      <c r="A788" s="7" t="s">
        <v>37199</v>
      </c>
      <c r="B788" s="20" t="s">
        <v>2240</v>
      </c>
      <c r="C788" s="9" t="s">
        <v>2242</v>
      </c>
      <c r="D788" s="7" t="s">
        <v>2241</v>
      </c>
    </row>
    <row r="789" spans="1:4" hidden="1" x14ac:dyDescent="0.25">
      <c r="A789" s="7" t="s">
        <v>37200</v>
      </c>
      <c r="B789" s="20" t="s">
        <v>2243</v>
      </c>
      <c r="C789" s="9" t="s">
        <v>2245</v>
      </c>
      <c r="D789" s="7" t="s">
        <v>2244</v>
      </c>
    </row>
    <row r="790" spans="1:4" hidden="1" x14ac:dyDescent="0.25">
      <c r="A790" s="7" t="s">
        <v>37201</v>
      </c>
      <c r="B790" s="20" t="s">
        <v>2246</v>
      </c>
      <c r="C790" s="9" t="s">
        <v>2248</v>
      </c>
      <c r="D790" s="7" t="s">
        <v>2247</v>
      </c>
    </row>
    <row r="791" spans="1:4" hidden="1" x14ac:dyDescent="0.25">
      <c r="A791" s="7" t="s">
        <v>37202</v>
      </c>
      <c r="B791" s="20" t="s">
        <v>2249</v>
      </c>
      <c r="C791" s="9" t="s">
        <v>2251</v>
      </c>
      <c r="D791" s="7" t="s">
        <v>2250</v>
      </c>
    </row>
    <row r="792" spans="1:4" hidden="1" x14ac:dyDescent="0.25">
      <c r="A792" s="7" t="s">
        <v>37203</v>
      </c>
      <c r="B792" s="20" t="s">
        <v>2252</v>
      </c>
      <c r="C792" s="9" t="s">
        <v>2254</v>
      </c>
      <c r="D792" s="7" t="s">
        <v>2253</v>
      </c>
    </row>
    <row r="793" spans="1:4" hidden="1" x14ac:dyDescent="0.25">
      <c r="A793" s="7" t="s">
        <v>37204</v>
      </c>
      <c r="B793" s="20" t="s">
        <v>2255</v>
      </c>
      <c r="C793" s="9" t="s">
        <v>2257</v>
      </c>
      <c r="D793" s="7" t="s">
        <v>2256</v>
      </c>
    </row>
    <row r="794" spans="1:4" hidden="1" x14ac:dyDescent="0.25">
      <c r="A794" s="7" t="s">
        <v>37205</v>
      </c>
      <c r="B794" s="20" t="s">
        <v>2258</v>
      </c>
      <c r="C794" s="9" t="s">
        <v>2260</v>
      </c>
      <c r="D794" s="7" t="s">
        <v>2259</v>
      </c>
    </row>
    <row r="795" spans="1:4" hidden="1" x14ac:dyDescent="0.25">
      <c r="A795" s="7" t="s">
        <v>37206</v>
      </c>
      <c r="B795" s="20" t="s">
        <v>2261</v>
      </c>
      <c r="C795" s="9" t="s">
        <v>2263</v>
      </c>
      <c r="D795" s="7" t="s">
        <v>2262</v>
      </c>
    </row>
    <row r="796" spans="1:4" hidden="1" x14ac:dyDescent="0.25">
      <c r="A796" s="7" t="s">
        <v>37207</v>
      </c>
      <c r="B796" s="20" t="s">
        <v>2264</v>
      </c>
      <c r="C796" s="9" t="s">
        <v>2266</v>
      </c>
      <c r="D796" s="7" t="s">
        <v>2265</v>
      </c>
    </row>
    <row r="797" spans="1:4" hidden="1" x14ac:dyDescent="0.25">
      <c r="A797" s="7" t="s">
        <v>37208</v>
      </c>
      <c r="B797" s="20" t="s">
        <v>2267</v>
      </c>
      <c r="C797" s="9" t="s">
        <v>2269</v>
      </c>
      <c r="D797" s="7" t="s">
        <v>2268</v>
      </c>
    </row>
    <row r="798" spans="1:4" hidden="1" x14ac:dyDescent="0.25">
      <c r="A798" s="7" t="s">
        <v>37209</v>
      </c>
      <c r="B798" s="20" t="s">
        <v>2270</v>
      </c>
      <c r="C798" s="9" t="s">
        <v>2272</v>
      </c>
      <c r="D798" s="7" t="s">
        <v>2271</v>
      </c>
    </row>
    <row r="799" spans="1:4" hidden="1" x14ac:dyDescent="0.25">
      <c r="A799" s="7" t="s">
        <v>37210</v>
      </c>
      <c r="B799" s="20" t="s">
        <v>2273</v>
      </c>
      <c r="C799" s="9" t="s">
        <v>2275</v>
      </c>
      <c r="D799" s="7" t="s">
        <v>2274</v>
      </c>
    </row>
    <row r="800" spans="1:4" hidden="1" x14ac:dyDescent="0.25">
      <c r="A800" s="7" t="s">
        <v>37211</v>
      </c>
      <c r="B800" s="20" t="s">
        <v>2276</v>
      </c>
      <c r="C800" s="9" t="s">
        <v>2278</v>
      </c>
      <c r="D800" s="7" t="s">
        <v>2277</v>
      </c>
    </row>
    <row r="801" spans="1:4" hidden="1" x14ac:dyDescent="0.25">
      <c r="A801" s="7" t="s">
        <v>37212</v>
      </c>
      <c r="B801" s="20" t="s">
        <v>2279</v>
      </c>
      <c r="C801" s="9" t="s">
        <v>2281</v>
      </c>
      <c r="D801" s="7" t="s">
        <v>2280</v>
      </c>
    </row>
    <row r="802" spans="1:4" hidden="1" x14ac:dyDescent="0.25">
      <c r="A802" s="7" t="s">
        <v>37213</v>
      </c>
      <c r="B802" s="20" t="s">
        <v>2282</v>
      </c>
      <c r="C802" s="9" t="s">
        <v>2284</v>
      </c>
      <c r="D802" s="7" t="s">
        <v>2283</v>
      </c>
    </row>
    <row r="803" spans="1:4" hidden="1" x14ac:dyDescent="0.25">
      <c r="A803" s="7" t="s">
        <v>37214</v>
      </c>
      <c r="B803" s="20" t="s">
        <v>2285</v>
      </c>
      <c r="C803" s="9" t="s">
        <v>2287</v>
      </c>
      <c r="D803" s="7" t="s">
        <v>2286</v>
      </c>
    </row>
    <row r="804" spans="1:4" hidden="1" x14ac:dyDescent="0.25">
      <c r="A804" s="7" t="s">
        <v>37215</v>
      </c>
      <c r="B804" s="20" t="s">
        <v>2288</v>
      </c>
      <c r="C804" s="9" t="s">
        <v>2290</v>
      </c>
      <c r="D804" s="7" t="s">
        <v>2289</v>
      </c>
    </row>
    <row r="805" spans="1:4" hidden="1" x14ac:dyDescent="0.25">
      <c r="A805" s="7" t="s">
        <v>37216</v>
      </c>
      <c r="B805" s="20" t="s">
        <v>2291</v>
      </c>
      <c r="C805" s="9" t="s">
        <v>2293</v>
      </c>
      <c r="D805" s="7" t="s">
        <v>2292</v>
      </c>
    </row>
    <row r="806" spans="1:4" hidden="1" x14ac:dyDescent="0.25">
      <c r="A806" s="7" t="s">
        <v>37217</v>
      </c>
      <c r="B806" s="20" t="s">
        <v>2294</v>
      </c>
      <c r="C806" s="9" t="s">
        <v>2296</v>
      </c>
      <c r="D806" s="7" t="s">
        <v>2295</v>
      </c>
    </row>
    <row r="807" spans="1:4" hidden="1" x14ac:dyDescent="0.25">
      <c r="A807" s="7" t="s">
        <v>37218</v>
      </c>
      <c r="B807" s="20" t="s">
        <v>2300</v>
      </c>
      <c r="C807" s="9" t="s">
        <v>2302</v>
      </c>
      <c r="D807" s="7" t="s">
        <v>2301</v>
      </c>
    </row>
    <row r="808" spans="1:4" hidden="1" x14ac:dyDescent="0.25">
      <c r="A808" s="7" t="s">
        <v>37219</v>
      </c>
      <c r="B808" s="20" t="s">
        <v>2303</v>
      </c>
      <c r="C808" s="9" t="s">
        <v>2305</v>
      </c>
      <c r="D808" s="7" t="s">
        <v>2304</v>
      </c>
    </row>
    <row r="809" spans="1:4" hidden="1" x14ac:dyDescent="0.25">
      <c r="A809" s="7" t="s">
        <v>37220</v>
      </c>
      <c r="B809" s="20" t="s">
        <v>2306</v>
      </c>
      <c r="C809" s="9" t="s">
        <v>2308</v>
      </c>
      <c r="D809" s="7" t="s">
        <v>2307</v>
      </c>
    </row>
    <row r="810" spans="1:4" hidden="1" x14ac:dyDescent="0.25">
      <c r="A810" s="7" t="s">
        <v>37221</v>
      </c>
      <c r="B810" s="20" t="s">
        <v>2309</v>
      </c>
      <c r="C810" s="9" t="s">
        <v>2311</v>
      </c>
      <c r="D810" s="7" t="s">
        <v>2310</v>
      </c>
    </row>
    <row r="811" spans="1:4" hidden="1" x14ac:dyDescent="0.25">
      <c r="A811" s="7" t="s">
        <v>37222</v>
      </c>
      <c r="B811" s="20" t="s">
        <v>2312</v>
      </c>
      <c r="C811" s="9" t="s">
        <v>2314</v>
      </c>
      <c r="D811" s="7" t="s">
        <v>2313</v>
      </c>
    </row>
    <row r="812" spans="1:4" hidden="1" x14ac:dyDescent="0.25">
      <c r="A812" s="7" t="s">
        <v>37223</v>
      </c>
      <c r="B812" s="20" t="s">
        <v>2315</v>
      </c>
      <c r="C812" s="9" t="s">
        <v>2317</v>
      </c>
      <c r="D812" s="7" t="s">
        <v>2316</v>
      </c>
    </row>
    <row r="813" spans="1:4" hidden="1" x14ac:dyDescent="0.25">
      <c r="A813" s="7" t="s">
        <v>37224</v>
      </c>
      <c r="B813" s="20" t="s">
        <v>2318</v>
      </c>
      <c r="C813" s="9" t="s">
        <v>2320</v>
      </c>
      <c r="D813" s="7" t="s">
        <v>2319</v>
      </c>
    </row>
    <row r="814" spans="1:4" hidden="1" x14ac:dyDescent="0.25">
      <c r="A814" s="7" t="s">
        <v>37225</v>
      </c>
      <c r="B814" s="20" t="s">
        <v>2321</v>
      </c>
      <c r="C814" s="9" t="s">
        <v>2323</v>
      </c>
      <c r="D814" s="7" t="s">
        <v>2322</v>
      </c>
    </row>
    <row r="815" spans="1:4" hidden="1" x14ac:dyDescent="0.25">
      <c r="A815" s="7" t="s">
        <v>37226</v>
      </c>
      <c r="B815" s="20" t="s">
        <v>2324</v>
      </c>
      <c r="C815" s="9" t="s">
        <v>2326</v>
      </c>
      <c r="D815" s="7" t="s">
        <v>2325</v>
      </c>
    </row>
    <row r="816" spans="1:4" hidden="1" x14ac:dyDescent="0.25">
      <c r="A816" s="7" t="s">
        <v>37227</v>
      </c>
      <c r="B816" s="20" t="s">
        <v>2327</v>
      </c>
      <c r="C816" s="9" t="s">
        <v>2329</v>
      </c>
      <c r="D816" s="7" t="s">
        <v>2328</v>
      </c>
    </row>
    <row r="817" spans="1:4" hidden="1" x14ac:dyDescent="0.25">
      <c r="A817" s="7" t="s">
        <v>37228</v>
      </c>
      <c r="B817" s="20" t="s">
        <v>2330</v>
      </c>
      <c r="C817" s="9" t="s">
        <v>2332</v>
      </c>
      <c r="D817" s="7" t="s">
        <v>2331</v>
      </c>
    </row>
    <row r="818" spans="1:4" hidden="1" x14ac:dyDescent="0.25">
      <c r="A818" s="7" t="s">
        <v>37229</v>
      </c>
      <c r="B818" s="20" t="s">
        <v>2333</v>
      </c>
      <c r="C818" s="9" t="s">
        <v>2335</v>
      </c>
      <c r="D818" s="7" t="s">
        <v>2334</v>
      </c>
    </row>
    <row r="819" spans="1:4" hidden="1" x14ac:dyDescent="0.25">
      <c r="A819" s="7" t="s">
        <v>37230</v>
      </c>
      <c r="B819" s="20" t="s">
        <v>2336</v>
      </c>
      <c r="C819" s="9" t="s">
        <v>2338</v>
      </c>
      <c r="D819" s="7" t="s">
        <v>2337</v>
      </c>
    </row>
    <row r="820" spans="1:4" hidden="1" x14ac:dyDescent="0.25">
      <c r="A820" s="7" t="s">
        <v>37231</v>
      </c>
      <c r="B820" s="20" t="s">
        <v>2339</v>
      </c>
      <c r="C820" s="9" t="s">
        <v>2341</v>
      </c>
      <c r="D820" s="7" t="s">
        <v>2340</v>
      </c>
    </row>
    <row r="821" spans="1:4" hidden="1" x14ac:dyDescent="0.25">
      <c r="A821" s="7" t="s">
        <v>37232</v>
      </c>
      <c r="B821" s="20" t="s">
        <v>2342</v>
      </c>
      <c r="C821" s="9" t="s">
        <v>2344</v>
      </c>
      <c r="D821" s="7" t="s">
        <v>2343</v>
      </c>
    </row>
    <row r="822" spans="1:4" hidden="1" x14ac:dyDescent="0.25">
      <c r="A822" s="7" t="s">
        <v>37233</v>
      </c>
      <c r="B822" s="20" t="s">
        <v>2345</v>
      </c>
      <c r="C822" s="9" t="s">
        <v>2347</v>
      </c>
      <c r="D822" s="7" t="s">
        <v>2346</v>
      </c>
    </row>
    <row r="823" spans="1:4" hidden="1" x14ac:dyDescent="0.25">
      <c r="A823" s="7" t="s">
        <v>37234</v>
      </c>
      <c r="B823" s="20" t="s">
        <v>2348</v>
      </c>
      <c r="C823" s="9" t="s">
        <v>2350</v>
      </c>
      <c r="D823" s="7" t="s">
        <v>2349</v>
      </c>
    </row>
    <row r="824" spans="1:4" hidden="1" x14ac:dyDescent="0.25">
      <c r="A824" s="7" t="s">
        <v>37235</v>
      </c>
      <c r="B824" s="20" t="s">
        <v>2351</v>
      </c>
      <c r="C824" s="9" t="s">
        <v>2353</v>
      </c>
      <c r="D824" s="7" t="s">
        <v>2352</v>
      </c>
    </row>
    <row r="825" spans="1:4" hidden="1" x14ac:dyDescent="0.25">
      <c r="A825" s="7" t="s">
        <v>37236</v>
      </c>
      <c r="B825" s="20" t="s">
        <v>2354</v>
      </c>
      <c r="C825" s="9" t="s">
        <v>2356</v>
      </c>
      <c r="D825" s="7" t="s">
        <v>2355</v>
      </c>
    </row>
    <row r="826" spans="1:4" hidden="1" x14ac:dyDescent="0.25">
      <c r="A826" s="7" t="s">
        <v>37237</v>
      </c>
      <c r="B826" s="20" t="s">
        <v>2357</v>
      </c>
      <c r="C826" s="9" t="s">
        <v>2359</v>
      </c>
      <c r="D826" s="7" t="s">
        <v>2358</v>
      </c>
    </row>
    <row r="827" spans="1:4" hidden="1" x14ac:dyDescent="0.25">
      <c r="A827" s="7" t="s">
        <v>37238</v>
      </c>
      <c r="B827" s="20" t="s">
        <v>2363</v>
      </c>
      <c r="C827" s="9" t="s">
        <v>2365</v>
      </c>
      <c r="D827" s="7" t="s">
        <v>2364</v>
      </c>
    </row>
    <row r="828" spans="1:4" hidden="1" x14ac:dyDescent="0.25">
      <c r="A828" s="7" t="s">
        <v>37239</v>
      </c>
      <c r="B828" s="20" t="s">
        <v>2366</v>
      </c>
      <c r="C828" s="9" t="s">
        <v>2368</v>
      </c>
      <c r="D828" s="7" t="s">
        <v>2367</v>
      </c>
    </row>
    <row r="829" spans="1:4" hidden="1" x14ac:dyDescent="0.25">
      <c r="A829" s="7" t="s">
        <v>37240</v>
      </c>
      <c r="B829" s="20" t="s">
        <v>2369</v>
      </c>
      <c r="C829" s="9" t="s">
        <v>2371</v>
      </c>
      <c r="D829" s="7" t="s">
        <v>2370</v>
      </c>
    </row>
    <row r="830" spans="1:4" hidden="1" x14ac:dyDescent="0.25">
      <c r="A830" s="7" t="s">
        <v>37241</v>
      </c>
      <c r="B830" s="20" t="s">
        <v>2372</v>
      </c>
      <c r="C830" s="9" t="s">
        <v>2374</v>
      </c>
      <c r="D830" s="7" t="s">
        <v>2373</v>
      </c>
    </row>
    <row r="831" spans="1:4" hidden="1" x14ac:dyDescent="0.25">
      <c r="A831" s="7" t="s">
        <v>37242</v>
      </c>
      <c r="B831" s="20" t="s">
        <v>2375</v>
      </c>
      <c r="C831" s="9" t="s">
        <v>2377</v>
      </c>
      <c r="D831" s="7" t="s">
        <v>2376</v>
      </c>
    </row>
    <row r="832" spans="1:4" hidden="1" x14ac:dyDescent="0.25">
      <c r="A832" s="7" t="s">
        <v>37243</v>
      </c>
      <c r="B832" s="20" t="s">
        <v>2378</v>
      </c>
      <c r="C832" s="9" t="s">
        <v>2380</v>
      </c>
      <c r="D832" s="7" t="s">
        <v>2379</v>
      </c>
    </row>
    <row r="833" spans="1:4" hidden="1" x14ac:dyDescent="0.25">
      <c r="A833" s="7" t="s">
        <v>37244</v>
      </c>
      <c r="B833" s="20" t="s">
        <v>2381</v>
      </c>
      <c r="C833" s="9" t="s">
        <v>2383</v>
      </c>
      <c r="D833" s="7" t="s">
        <v>2382</v>
      </c>
    </row>
    <row r="834" spans="1:4" hidden="1" x14ac:dyDescent="0.25">
      <c r="A834" s="7" t="s">
        <v>37245</v>
      </c>
      <c r="B834" s="20" t="s">
        <v>2384</v>
      </c>
      <c r="C834" s="9" t="s">
        <v>2386</v>
      </c>
      <c r="D834" s="7" t="s">
        <v>2385</v>
      </c>
    </row>
    <row r="835" spans="1:4" hidden="1" x14ac:dyDescent="0.25">
      <c r="A835" s="7" t="s">
        <v>37246</v>
      </c>
      <c r="B835" s="20" t="s">
        <v>2387</v>
      </c>
      <c r="C835" s="9" t="s">
        <v>2389</v>
      </c>
      <c r="D835" s="7" t="s">
        <v>2388</v>
      </c>
    </row>
    <row r="836" spans="1:4" hidden="1" x14ac:dyDescent="0.25">
      <c r="A836" s="7" t="s">
        <v>37247</v>
      </c>
      <c r="B836" s="20" t="s">
        <v>2390</v>
      </c>
      <c r="C836" s="9" t="s">
        <v>2392</v>
      </c>
      <c r="D836" s="7" t="s">
        <v>2391</v>
      </c>
    </row>
    <row r="837" spans="1:4" hidden="1" x14ac:dyDescent="0.25">
      <c r="A837" s="7" t="s">
        <v>37248</v>
      </c>
      <c r="B837" s="20" t="s">
        <v>2393</v>
      </c>
      <c r="C837" s="9" t="s">
        <v>2395</v>
      </c>
      <c r="D837" s="7" t="s">
        <v>2394</v>
      </c>
    </row>
    <row r="838" spans="1:4" hidden="1" x14ac:dyDescent="0.25">
      <c r="A838" s="7" t="s">
        <v>37249</v>
      </c>
      <c r="B838" s="20" t="s">
        <v>2396</v>
      </c>
      <c r="C838" s="9" t="s">
        <v>2398</v>
      </c>
      <c r="D838" s="7" t="s">
        <v>2397</v>
      </c>
    </row>
    <row r="839" spans="1:4" hidden="1" x14ac:dyDescent="0.25">
      <c r="A839" s="7" t="s">
        <v>37250</v>
      </c>
      <c r="B839" s="20" t="s">
        <v>2399</v>
      </c>
      <c r="C839" s="9" t="s">
        <v>2401</v>
      </c>
      <c r="D839" s="7" t="s">
        <v>2400</v>
      </c>
    </row>
    <row r="840" spans="1:4" hidden="1" x14ac:dyDescent="0.25">
      <c r="A840" s="7" t="s">
        <v>37251</v>
      </c>
      <c r="B840" s="20" t="s">
        <v>2402</v>
      </c>
      <c r="C840" s="9" t="s">
        <v>2404</v>
      </c>
      <c r="D840" s="7" t="s">
        <v>2403</v>
      </c>
    </row>
    <row r="841" spans="1:4" hidden="1" x14ac:dyDescent="0.25">
      <c r="A841" s="7" t="s">
        <v>37252</v>
      </c>
      <c r="B841" s="20" t="s">
        <v>2408</v>
      </c>
      <c r="C841" s="9" t="s">
        <v>2410</v>
      </c>
      <c r="D841" s="7" t="s">
        <v>2409</v>
      </c>
    </row>
    <row r="842" spans="1:4" hidden="1" x14ac:dyDescent="0.25">
      <c r="A842" s="7" t="s">
        <v>37253</v>
      </c>
      <c r="B842" s="20" t="s">
        <v>2411</v>
      </c>
      <c r="C842" s="9" t="s">
        <v>2413</v>
      </c>
      <c r="D842" s="7" t="s">
        <v>2412</v>
      </c>
    </row>
    <row r="843" spans="1:4" hidden="1" x14ac:dyDescent="0.25">
      <c r="A843" s="7" t="s">
        <v>37254</v>
      </c>
      <c r="B843" s="20" t="s">
        <v>2414</v>
      </c>
      <c r="C843" s="9" t="s">
        <v>2134</v>
      </c>
      <c r="D843" s="7" t="s">
        <v>2133</v>
      </c>
    </row>
    <row r="844" spans="1:4" hidden="1" x14ac:dyDescent="0.25">
      <c r="A844" s="7" t="s">
        <v>37255</v>
      </c>
      <c r="B844" s="20" t="s">
        <v>2415</v>
      </c>
      <c r="C844" s="9" t="s">
        <v>2137</v>
      </c>
      <c r="D844" s="7" t="s">
        <v>2136</v>
      </c>
    </row>
    <row r="845" spans="1:4" hidden="1" x14ac:dyDescent="0.25">
      <c r="A845" s="7" t="s">
        <v>37256</v>
      </c>
      <c r="B845" s="20" t="s">
        <v>2416</v>
      </c>
      <c r="C845" s="9" t="s">
        <v>2149</v>
      </c>
      <c r="D845" s="7" t="s">
        <v>2417</v>
      </c>
    </row>
    <row r="846" spans="1:4" hidden="1" x14ac:dyDescent="0.25">
      <c r="A846" s="7" t="s">
        <v>37257</v>
      </c>
      <c r="B846" s="20" t="s">
        <v>2418</v>
      </c>
      <c r="C846" s="9" t="s">
        <v>2420</v>
      </c>
      <c r="D846" s="7" t="s">
        <v>2419</v>
      </c>
    </row>
    <row r="847" spans="1:4" hidden="1" x14ac:dyDescent="0.25">
      <c r="A847" s="7" t="s">
        <v>37258</v>
      </c>
      <c r="B847" s="20" t="s">
        <v>2421</v>
      </c>
      <c r="C847" s="9" t="s">
        <v>2423</v>
      </c>
      <c r="D847" s="7" t="s">
        <v>2422</v>
      </c>
    </row>
    <row r="848" spans="1:4" hidden="1" x14ac:dyDescent="0.25">
      <c r="A848" s="7" t="s">
        <v>37259</v>
      </c>
      <c r="B848" s="20" t="s">
        <v>2424</v>
      </c>
      <c r="C848" s="9" t="s">
        <v>2426</v>
      </c>
      <c r="D848" s="7" t="s">
        <v>2425</v>
      </c>
    </row>
    <row r="849" spans="1:4" hidden="1" x14ac:dyDescent="0.25">
      <c r="A849" s="7" t="s">
        <v>37260</v>
      </c>
      <c r="B849" s="20" t="s">
        <v>2427</v>
      </c>
      <c r="C849" s="9" t="s">
        <v>2429</v>
      </c>
      <c r="D849" s="7" t="s">
        <v>2428</v>
      </c>
    </row>
    <row r="850" spans="1:4" hidden="1" x14ac:dyDescent="0.25">
      <c r="A850" s="7" t="s">
        <v>37261</v>
      </c>
      <c r="B850" s="20" t="s">
        <v>2430</v>
      </c>
      <c r="C850" s="9" t="s">
        <v>2173</v>
      </c>
      <c r="D850" s="7" t="s">
        <v>2172</v>
      </c>
    </row>
    <row r="851" spans="1:4" hidden="1" x14ac:dyDescent="0.25">
      <c r="A851" s="7" t="s">
        <v>37262</v>
      </c>
      <c r="B851" s="20" t="s">
        <v>2431</v>
      </c>
      <c r="C851" s="9" t="s">
        <v>2176</v>
      </c>
      <c r="D851" s="7" t="s">
        <v>2175</v>
      </c>
    </row>
    <row r="852" spans="1:4" hidden="1" x14ac:dyDescent="0.25">
      <c r="A852" s="7" t="s">
        <v>37263</v>
      </c>
      <c r="B852" s="20" t="s">
        <v>2432</v>
      </c>
      <c r="C852" s="9" t="s">
        <v>2182</v>
      </c>
      <c r="D852" s="7" t="s">
        <v>2181</v>
      </c>
    </row>
    <row r="853" spans="1:4" hidden="1" x14ac:dyDescent="0.25">
      <c r="A853" s="7" t="s">
        <v>37264</v>
      </c>
      <c r="B853" s="20" t="s">
        <v>2433</v>
      </c>
      <c r="C853" s="9" t="s">
        <v>2224</v>
      </c>
      <c r="D853" s="7" t="s">
        <v>2223</v>
      </c>
    </row>
    <row r="854" spans="1:4" hidden="1" x14ac:dyDescent="0.25">
      <c r="A854" s="7" t="s">
        <v>37265</v>
      </c>
      <c r="B854" s="20" t="s">
        <v>2434</v>
      </c>
      <c r="C854" s="9" t="s">
        <v>2227</v>
      </c>
      <c r="D854" s="7" t="s">
        <v>2226</v>
      </c>
    </row>
    <row r="855" spans="1:4" hidden="1" x14ac:dyDescent="0.25">
      <c r="A855" s="7" t="s">
        <v>37266</v>
      </c>
      <c r="B855" s="20" t="s">
        <v>2435</v>
      </c>
      <c r="C855" s="9" t="s">
        <v>2437</v>
      </c>
      <c r="D855" s="7" t="s">
        <v>2436</v>
      </c>
    </row>
    <row r="856" spans="1:4" hidden="1" x14ac:dyDescent="0.25">
      <c r="A856" s="7" t="s">
        <v>37267</v>
      </c>
      <c r="B856" s="20" t="s">
        <v>2438</v>
      </c>
      <c r="C856" s="9" t="s">
        <v>2233</v>
      </c>
      <c r="D856" s="7" t="s">
        <v>2232</v>
      </c>
    </row>
    <row r="857" spans="1:4" hidden="1" x14ac:dyDescent="0.25">
      <c r="A857" s="7" t="s">
        <v>37268</v>
      </c>
      <c r="B857" s="20" t="s">
        <v>2439</v>
      </c>
      <c r="C857" s="9" t="s">
        <v>2441</v>
      </c>
      <c r="D857" s="7" t="s">
        <v>2440</v>
      </c>
    </row>
    <row r="858" spans="1:4" hidden="1" x14ac:dyDescent="0.25">
      <c r="A858" s="7" t="s">
        <v>37269</v>
      </c>
      <c r="B858" s="20" t="s">
        <v>2445</v>
      </c>
      <c r="C858" s="9" t="s">
        <v>2242</v>
      </c>
      <c r="D858" s="7" t="s">
        <v>2241</v>
      </c>
    </row>
    <row r="859" spans="1:4" hidden="1" x14ac:dyDescent="0.25">
      <c r="A859" s="7" t="s">
        <v>37270</v>
      </c>
      <c r="B859" s="20" t="s">
        <v>2446</v>
      </c>
      <c r="C859" s="9" t="s">
        <v>2248</v>
      </c>
      <c r="D859" s="7" t="s">
        <v>2247</v>
      </c>
    </row>
    <row r="860" spans="1:4" hidden="1" x14ac:dyDescent="0.25">
      <c r="A860" s="7" t="s">
        <v>37271</v>
      </c>
      <c r="B860" s="20" t="s">
        <v>2447</v>
      </c>
      <c r="C860" s="9" t="s">
        <v>2254</v>
      </c>
      <c r="D860" s="7" t="s">
        <v>2253</v>
      </c>
    </row>
    <row r="861" spans="1:4" hidden="1" x14ac:dyDescent="0.25">
      <c r="A861" s="7" t="s">
        <v>37272</v>
      </c>
      <c r="B861" s="20" t="s">
        <v>2448</v>
      </c>
      <c r="C861" s="9" t="s">
        <v>2257</v>
      </c>
      <c r="D861" s="7" t="s">
        <v>2256</v>
      </c>
    </row>
    <row r="862" spans="1:4" hidden="1" x14ac:dyDescent="0.25">
      <c r="A862" s="7" t="s">
        <v>37273</v>
      </c>
      <c r="B862" s="20" t="s">
        <v>2449</v>
      </c>
      <c r="C862" s="9" t="s">
        <v>2266</v>
      </c>
      <c r="D862" s="7" t="s">
        <v>2265</v>
      </c>
    </row>
    <row r="863" spans="1:4" hidden="1" x14ac:dyDescent="0.25">
      <c r="A863" s="7" t="s">
        <v>37274</v>
      </c>
      <c r="B863" s="20" t="s">
        <v>2450</v>
      </c>
      <c r="C863" s="9" t="s">
        <v>2269</v>
      </c>
      <c r="D863" s="7" t="s">
        <v>2268</v>
      </c>
    </row>
    <row r="864" spans="1:4" hidden="1" x14ac:dyDescent="0.25">
      <c r="A864" s="7" t="s">
        <v>37275</v>
      </c>
      <c r="B864" s="20" t="s">
        <v>2451</v>
      </c>
      <c r="C864" s="9" t="s">
        <v>2272</v>
      </c>
      <c r="D864" s="7" t="s">
        <v>2271</v>
      </c>
    </row>
    <row r="865" spans="1:4" hidden="1" x14ac:dyDescent="0.25">
      <c r="A865" s="7" t="s">
        <v>37276</v>
      </c>
      <c r="B865" s="20" t="s">
        <v>2452</v>
      </c>
      <c r="C865" s="9" t="s">
        <v>2454</v>
      </c>
      <c r="D865" s="7" t="s">
        <v>2453</v>
      </c>
    </row>
    <row r="866" spans="1:4" hidden="1" x14ac:dyDescent="0.25">
      <c r="A866" s="7" t="s">
        <v>37277</v>
      </c>
      <c r="B866" s="20" t="s">
        <v>2455</v>
      </c>
      <c r="C866" s="9" t="s">
        <v>2457</v>
      </c>
      <c r="D866" s="7" t="s">
        <v>2456</v>
      </c>
    </row>
    <row r="867" spans="1:4" hidden="1" x14ac:dyDescent="0.25">
      <c r="A867" s="7" t="s">
        <v>37278</v>
      </c>
      <c r="B867" s="20" t="s">
        <v>2461</v>
      </c>
      <c r="C867" s="9" t="s">
        <v>2302</v>
      </c>
      <c r="D867" s="7" t="s">
        <v>2301</v>
      </c>
    </row>
    <row r="868" spans="1:4" hidden="1" x14ac:dyDescent="0.25">
      <c r="A868" s="7" t="s">
        <v>37279</v>
      </c>
      <c r="B868" s="20" t="s">
        <v>2462</v>
      </c>
      <c r="C868" s="9" t="s">
        <v>2305</v>
      </c>
      <c r="D868" s="7" t="s">
        <v>2304</v>
      </c>
    </row>
    <row r="869" spans="1:4" hidden="1" x14ac:dyDescent="0.25">
      <c r="A869" s="7" t="s">
        <v>37280</v>
      </c>
      <c r="B869" s="20" t="s">
        <v>2463</v>
      </c>
      <c r="C869" s="9" t="s">
        <v>2465</v>
      </c>
      <c r="D869" s="7" t="s">
        <v>2464</v>
      </c>
    </row>
    <row r="870" spans="1:4" hidden="1" x14ac:dyDescent="0.25">
      <c r="A870" s="7" t="s">
        <v>37281</v>
      </c>
      <c r="B870" s="20" t="s">
        <v>2466</v>
      </c>
      <c r="C870" s="9" t="s">
        <v>2468</v>
      </c>
      <c r="D870" s="7" t="s">
        <v>2467</v>
      </c>
    </row>
    <row r="871" spans="1:4" hidden="1" x14ac:dyDescent="0.25">
      <c r="A871" s="7" t="s">
        <v>37282</v>
      </c>
      <c r="B871" s="20" t="s">
        <v>2469</v>
      </c>
      <c r="C871" s="9" t="s">
        <v>2323</v>
      </c>
      <c r="D871" s="7" t="s">
        <v>2322</v>
      </c>
    </row>
    <row r="872" spans="1:4" hidden="1" x14ac:dyDescent="0.25">
      <c r="A872" s="7" t="s">
        <v>37283</v>
      </c>
      <c r="B872" s="20" t="s">
        <v>2470</v>
      </c>
      <c r="C872" s="9" t="s">
        <v>2326</v>
      </c>
      <c r="D872" s="7" t="s">
        <v>2325</v>
      </c>
    </row>
    <row r="873" spans="1:4" hidden="1" x14ac:dyDescent="0.25">
      <c r="A873" s="7" t="s">
        <v>37284</v>
      </c>
      <c r="B873" s="20" t="s">
        <v>2471</v>
      </c>
      <c r="C873" s="9" t="s">
        <v>2329</v>
      </c>
      <c r="D873" s="7" t="s">
        <v>2472</v>
      </c>
    </row>
    <row r="874" spans="1:4" hidden="1" x14ac:dyDescent="0.25">
      <c r="A874" s="7" t="s">
        <v>37285</v>
      </c>
      <c r="B874" s="20" t="s">
        <v>2473</v>
      </c>
      <c r="C874" s="9" t="s">
        <v>2475</v>
      </c>
      <c r="D874" s="7" t="s">
        <v>2474</v>
      </c>
    </row>
    <row r="875" spans="1:4" hidden="1" x14ac:dyDescent="0.25">
      <c r="A875" s="7" t="s">
        <v>37286</v>
      </c>
      <c r="B875" s="20" t="s">
        <v>2476</v>
      </c>
      <c r="C875" s="9" t="s">
        <v>2335</v>
      </c>
      <c r="D875" s="7" t="s">
        <v>2334</v>
      </c>
    </row>
    <row r="876" spans="1:4" hidden="1" x14ac:dyDescent="0.25">
      <c r="A876" s="7" t="s">
        <v>37287</v>
      </c>
      <c r="B876" s="20" t="s">
        <v>2477</v>
      </c>
      <c r="C876" s="9" t="s">
        <v>2479</v>
      </c>
      <c r="D876" s="7" t="s">
        <v>2478</v>
      </c>
    </row>
    <row r="877" spans="1:4" hidden="1" x14ac:dyDescent="0.25">
      <c r="A877" s="7" t="s">
        <v>37288</v>
      </c>
      <c r="B877" s="20" t="s">
        <v>2480</v>
      </c>
      <c r="C877" s="9" t="s">
        <v>2482</v>
      </c>
      <c r="D877" s="7" t="s">
        <v>2481</v>
      </c>
    </row>
    <row r="878" spans="1:4" hidden="1" x14ac:dyDescent="0.25">
      <c r="A878" s="7" t="s">
        <v>37289</v>
      </c>
      <c r="B878" s="20" t="s">
        <v>2483</v>
      </c>
      <c r="C878" s="9" t="s">
        <v>2485</v>
      </c>
      <c r="D878" s="7" t="s">
        <v>2484</v>
      </c>
    </row>
    <row r="879" spans="1:4" hidden="1" x14ac:dyDescent="0.25">
      <c r="A879" s="7" t="s">
        <v>37290</v>
      </c>
      <c r="B879" s="20" t="s">
        <v>2486</v>
      </c>
      <c r="C879" s="9" t="s">
        <v>2488</v>
      </c>
      <c r="D879" s="7" t="s">
        <v>2487</v>
      </c>
    </row>
    <row r="880" spans="1:4" hidden="1" x14ac:dyDescent="0.25">
      <c r="A880" s="7" t="s">
        <v>37291</v>
      </c>
      <c r="B880" s="20" t="s">
        <v>2489</v>
      </c>
      <c r="C880" s="9" t="s">
        <v>2491</v>
      </c>
      <c r="D880" s="7" t="s">
        <v>2490</v>
      </c>
    </row>
    <row r="881" spans="1:4" hidden="1" x14ac:dyDescent="0.25">
      <c r="A881" s="7" t="s">
        <v>37292</v>
      </c>
      <c r="B881" s="20" t="s">
        <v>2492</v>
      </c>
      <c r="C881" s="9" t="s">
        <v>2371</v>
      </c>
      <c r="D881" s="7" t="s">
        <v>2370</v>
      </c>
    </row>
    <row r="882" spans="1:4" hidden="1" x14ac:dyDescent="0.25">
      <c r="A882" s="7" t="s">
        <v>37293</v>
      </c>
      <c r="B882" s="20" t="s">
        <v>2493</v>
      </c>
      <c r="C882" s="9" t="s">
        <v>2374</v>
      </c>
      <c r="D882" s="7" t="s">
        <v>2373</v>
      </c>
    </row>
    <row r="883" spans="1:4" hidden="1" x14ac:dyDescent="0.25">
      <c r="A883" s="7" t="s">
        <v>37294</v>
      </c>
      <c r="B883" s="20" t="s">
        <v>2494</v>
      </c>
      <c r="C883" s="9" t="s">
        <v>2496</v>
      </c>
      <c r="D883" s="7" t="s">
        <v>2495</v>
      </c>
    </row>
    <row r="884" spans="1:4" hidden="1" x14ac:dyDescent="0.25">
      <c r="A884" s="7" t="s">
        <v>37295</v>
      </c>
      <c r="B884" s="20" t="s">
        <v>2497</v>
      </c>
      <c r="C884" s="9" t="s">
        <v>2499</v>
      </c>
      <c r="D884" s="7" t="s">
        <v>2498</v>
      </c>
    </row>
    <row r="885" spans="1:4" hidden="1" x14ac:dyDescent="0.25">
      <c r="A885" s="7" t="s">
        <v>37296</v>
      </c>
      <c r="B885" s="20" t="s">
        <v>2500</v>
      </c>
      <c r="C885" s="9" t="s">
        <v>2502</v>
      </c>
      <c r="D885" s="7" t="s">
        <v>2501</v>
      </c>
    </row>
    <row r="886" spans="1:4" hidden="1" x14ac:dyDescent="0.25">
      <c r="A886" s="7" t="s">
        <v>37297</v>
      </c>
      <c r="B886" s="20" t="s">
        <v>2503</v>
      </c>
      <c r="C886" s="9" t="s">
        <v>2505</v>
      </c>
      <c r="D886" s="7" t="s">
        <v>2504</v>
      </c>
    </row>
    <row r="887" spans="1:4" hidden="1" x14ac:dyDescent="0.25">
      <c r="A887" s="7" t="s">
        <v>37298</v>
      </c>
      <c r="B887" s="20" t="s">
        <v>2506</v>
      </c>
      <c r="C887" s="9" t="s">
        <v>2508</v>
      </c>
      <c r="D887" s="7" t="s">
        <v>2507</v>
      </c>
    </row>
    <row r="888" spans="1:4" hidden="1" x14ac:dyDescent="0.25">
      <c r="A888" s="7" t="s">
        <v>37299</v>
      </c>
      <c r="B888" s="20" t="s">
        <v>2509</v>
      </c>
      <c r="C888" s="9" t="s">
        <v>2511</v>
      </c>
      <c r="D888" s="7" t="s">
        <v>2510</v>
      </c>
    </row>
    <row r="889" spans="1:4" hidden="1" x14ac:dyDescent="0.25">
      <c r="A889" s="7" t="s">
        <v>37300</v>
      </c>
      <c r="B889" s="20" t="s">
        <v>2512</v>
      </c>
      <c r="C889" s="9" t="s">
        <v>2514</v>
      </c>
      <c r="D889" s="7" t="s">
        <v>2513</v>
      </c>
    </row>
    <row r="890" spans="1:4" hidden="1" x14ac:dyDescent="0.25">
      <c r="A890" s="7" t="s">
        <v>37301</v>
      </c>
      <c r="B890" s="20" t="s">
        <v>2515</v>
      </c>
      <c r="C890" s="9" t="s">
        <v>2517</v>
      </c>
      <c r="D890" s="7" t="s">
        <v>2516</v>
      </c>
    </row>
    <row r="891" spans="1:4" hidden="1" x14ac:dyDescent="0.25">
      <c r="A891" s="7" t="s">
        <v>37302</v>
      </c>
      <c r="B891" s="20" t="s">
        <v>2521</v>
      </c>
      <c r="C891" s="9" t="s">
        <v>2523</v>
      </c>
      <c r="D891" s="7" t="s">
        <v>2522</v>
      </c>
    </row>
    <row r="892" spans="1:4" hidden="1" x14ac:dyDescent="0.25">
      <c r="A892" s="7" t="s">
        <v>37303</v>
      </c>
      <c r="B892" s="20" t="s">
        <v>2524</v>
      </c>
      <c r="C892" s="9" t="s">
        <v>2526</v>
      </c>
      <c r="D892" s="7" t="s">
        <v>2525</v>
      </c>
    </row>
    <row r="893" spans="1:4" hidden="1" x14ac:dyDescent="0.25">
      <c r="A893" s="7" t="s">
        <v>37304</v>
      </c>
      <c r="B893" s="20" t="s">
        <v>2527</v>
      </c>
      <c r="C893" s="9" t="s">
        <v>2529</v>
      </c>
      <c r="D893" s="7" t="s">
        <v>2528</v>
      </c>
    </row>
    <row r="894" spans="1:4" hidden="1" x14ac:dyDescent="0.25">
      <c r="A894" s="7" t="s">
        <v>37305</v>
      </c>
      <c r="B894" s="20" t="s">
        <v>2530</v>
      </c>
      <c r="C894" s="9" t="s">
        <v>2532</v>
      </c>
      <c r="D894" s="7" t="s">
        <v>2531</v>
      </c>
    </row>
    <row r="895" spans="1:4" hidden="1" x14ac:dyDescent="0.25">
      <c r="A895" s="7" t="s">
        <v>37306</v>
      </c>
      <c r="B895" s="20" t="s">
        <v>2533</v>
      </c>
      <c r="C895" s="9" t="s">
        <v>2535</v>
      </c>
      <c r="D895" s="7" t="s">
        <v>2534</v>
      </c>
    </row>
    <row r="896" spans="1:4" hidden="1" x14ac:dyDescent="0.25">
      <c r="A896" s="7" t="s">
        <v>37307</v>
      </c>
      <c r="B896" s="20" t="s">
        <v>2539</v>
      </c>
      <c r="C896" s="9" t="s">
        <v>2541</v>
      </c>
      <c r="D896" s="7" t="s">
        <v>2540</v>
      </c>
    </row>
    <row r="897" spans="1:4" hidden="1" x14ac:dyDescent="0.25">
      <c r="A897" s="7" t="s">
        <v>37308</v>
      </c>
      <c r="B897" s="20" t="s">
        <v>2542</v>
      </c>
      <c r="C897" s="9" t="s">
        <v>2544</v>
      </c>
      <c r="D897" s="7" t="s">
        <v>2543</v>
      </c>
    </row>
    <row r="898" spans="1:4" hidden="1" x14ac:dyDescent="0.25">
      <c r="A898" s="7" t="s">
        <v>37309</v>
      </c>
      <c r="B898" s="20" t="s">
        <v>2545</v>
      </c>
      <c r="C898" s="9" t="s">
        <v>2547</v>
      </c>
      <c r="D898" s="7" t="s">
        <v>2546</v>
      </c>
    </row>
    <row r="899" spans="1:4" hidden="1" x14ac:dyDescent="0.25">
      <c r="A899" s="7" t="s">
        <v>37310</v>
      </c>
      <c r="B899" s="20" t="s">
        <v>2548</v>
      </c>
      <c r="C899" s="9" t="s">
        <v>2550</v>
      </c>
      <c r="D899" s="7" t="s">
        <v>2549</v>
      </c>
    </row>
    <row r="900" spans="1:4" hidden="1" x14ac:dyDescent="0.25">
      <c r="A900" s="7" t="s">
        <v>37311</v>
      </c>
      <c r="B900" s="20" t="s">
        <v>2551</v>
      </c>
      <c r="C900" s="9" t="s">
        <v>2553</v>
      </c>
      <c r="D900" s="7" t="s">
        <v>2552</v>
      </c>
    </row>
    <row r="901" spans="1:4" hidden="1" x14ac:dyDescent="0.25">
      <c r="A901" s="7" t="s">
        <v>37312</v>
      </c>
      <c r="B901" s="20" t="s">
        <v>2557</v>
      </c>
      <c r="C901" s="9" t="s">
        <v>2559</v>
      </c>
      <c r="D901" s="7" t="s">
        <v>2558</v>
      </c>
    </row>
    <row r="902" spans="1:4" hidden="1" x14ac:dyDescent="0.25">
      <c r="A902" s="7" t="s">
        <v>37313</v>
      </c>
      <c r="B902" s="20" t="s">
        <v>2560</v>
      </c>
      <c r="C902" s="9" t="s">
        <v>2562</v>
      </c>
      <c r="D902" s="7" t="s">
        <v>2561</v>
      </c>
    </row>
    <row r="903" spans="1:4" hidden="1" x14ac:dyDescent="0.25">
      <c r="A903" s="7" t="s">
        <v>37314</v>
      </c>
      <c r="B903" s="20" t="s">
        <v>2563</v>
      </c>
      <c r="C903" s="9" t="s">
        <v>2565</v>
      </c>
      <c r="D903" s="7" t="s">
        <v>2564</v>
      </c>
    </row>
    <row r="904" spans="1:4" hidden="1" x14ac:dyDescent="0.25">
      <c r="A904" s="7" t="s">
        <v>37315</v>
      </c>
      <c r="B904" s="20" t="s">
        <v>2566</v>
      </c>
      <c r="C904" s="9" t="s">
        <v>2568</v>
      </c>
      <c r="D904" s="7" t="s">
        <v>2567</v>
      </c>
    </row>
    <row r="905" spans="1:4" hidden="1" x14ac:dyDescent="0.25">
      <c r="A905" s="7" t="s">
        <v>37316</v>
      </c>
      <c r="B905" s="20" t="s">
        <v>2569</v>
      </c>
      <c r="C905" s="9" t="s">
        <v>2571</v>
      </c>
      <c r="D905" s="7" t="s">
        <v>2570</v>
      </c>
    </row>
    <row r="906" spans="1:4" hidden="1" x14ac:dyDescent="0.25">
      <c r="A906" s="19" t="s">
        <v>37317</v>
      </c>
      <c r="B906" s="23" t="s">
        <v>2572</v>
      </c>
      <c r="C906" s="9" t="s">
        <v>2574</v>
      </c>
      <c r="D906" s="7" t="s">
        <v>2573</v>
      </c>
    </row>
    <row r="907" spans="1:4" hidden="1" x14ac:dyDescent="0.25">
      <c r="A907" s="7" t="s">
        <v>37318</v>
      </c>
      <c r="B907" s="20" t="s">
        <v>2575</v>
      </c>
      <c r="C907" s="9" t="s">
        <v>2577</v>
      </c>
      <c r="D907" s="7" t="s">
        <v>2576</v>
      </c>
    </row>
    <row r="908" spans="1:4" hidden="1" x14ac:dyDescent="0.25">
      <c r="A908" s="7" t="s">
        <v>37319</v>
      </c>
      <c r="B908" s="20" t="s">
        <v>2578</v>
      </c>
      <c r="C908" s="9" t="s">
        <v>2580</v>
      </c>
      <c r="D908" s="7" t="s">
        <v>2579</v>
      </c>
    </row>
    <row r="909" spans="1:4" hidden="1" x14ac:dyDescent="0.25">
      <c r="A909" s="7" t="s">
        <v>37320</v>
      </c>
      <c r="B909" s="20" t="s">
        <v>2581</v>
      </c>
      <c r="C909" s="9" t="s">
        <v>2583</v>
      </c>
      <c r="D909" s="7" t="s">
        <v>2582</v>
      </c>
    </row>
    <row r="910" spans="1:4" hidden="1" x14ac:dyDescent="0.25">
      <c r="A910" s="7" t="s">
        <v>37321</v>
      </c>
      <c r="B910" s="20" t="s">
        <v>2584</v>
      </c>
      <c r="C910" s="9" t="s">
        <v>2586</v>
      </c>
      <c r="D910" s="7" t="s">
        <v>2585</v>
      </c>
    </row>
    <row r="911" spans="1:4" hidden="1" x14ac:dyDescent="0.25">
      <c r="A911" s="7" t="s">
        <v>37322</v>
      </c>
      <c r="B911" s="20" t="s">
        <v>2587</v>
      </c>
      <c r="C911" s="9" t="s">
        <v>2589</v>
      </c>
      <c r="D911" s="7" t="s">
        <v>2588</v>
      </c>
    </row>
    <row r="912" spans="1:4" hidden="1" x14ac:dyDescent="0.25">
      <c r="A912" s="7" t="s">
        <v>37323</v>
      </c>
      <c r="B912" s="20" t="s">
        <v>2590</v>
      </c>
      <c r="C912" s="9" t="s">
        <v>2592</v>
      </c>
      <c r="D912" s="7" t="s">
        <v>2591</v>
      </c>
    </row>
    <row r="913" spans="1:4" hidden="1" x14ac:dyDescent="0.25">
      <c r="A913" s="7" t="s">
        <v>37324</v>
      </c>
      <c r="B913" s="20" t="s">
        <v>2593</v>
      </c>
      <c r="C913" s="9" t="s">
        <v>2595</v>
      </c>
      <c r="D913" s="7" t="s">
        <v>2594</v>
      </c>
    </row>
    <row r="914" spans="1:4" hidden="1" x14ac:dyDescent="0.25">
      <c r="A914" s="7" t="s">
        <v>37325</v>
      </c>
      <c r="B914" s="20" t="s">
        <v>2596</v>
      </c>
      <c r="C914" s="9" t="s">
        <v>2598</v>
      </c>
      <c r="D914" s="7" t="s">
        <v>2597</v>
      </c>
    </row>
    <row r="915" spans="1:4" hidden="1" x14ac:dyDescent="0.25">
      <c r="A915" s="7" t="s">
        <v>37326</v>
      </c>
      <c r="B915" s="20" t="s">
        <v>2599</v>
      </c>
      <c r="C915" s="9" t="s">
        <v>2601</v>
      </c>
      <c r="D915" s="7" t="s">
        <v>2600</v>
      </c>
    </row>
    <row r="916" spans="1:4" hidden="1" x14ac:dyDescent="0.25">
      <c r="A916" s="7" t="s">
        <v>37327</v>
      </c>
      <c r="B916" s="20" t="s">
        <v>2602</v>
      </c>
      <c r="C916" s="9" t="s">
        <v>2604</v>
      </c>
      <c r="D916" s="7" t="s">
        <v>2603</v>
      </c>
    </row>
    <row r="917" spans="1:4" hidden="1" x14ac:dyDescent="0.25">
      <c r="A917" s="7" t="s">
        <v>37328</v>
      </c>
      <c r="B917" s="20" t="s">
        <v>2605</v>
      </c>
      <c r="C917" s="9" t="s">
        <v>2607</v>
      </c>
      <c r="D917" s="7" t="s">
        <v>2606</v>
      </c>
    </row>
    <row r="918" spans="1:4" hidden="1" x14ac:dyDescent="0.25">
      <c r="A918" s="7" t="s">
        <v>37329</v>
      </c>
      <c r="B918" s="20" t="s">
        <v>2608</v>
      </c>
      <c r="C918" s="9" t="s">
        <v>2134</v>
      </c>
      <c r="D918" s="7" t="s">
        <v>2133</v>
      </c>
    </row>
    <row r="919" spans="1:4" hidden="1" x14ac:dyDescent="0.25">
      <c r="A919" s="7" t="s">
        <v>37330</v>
      </c>
      <c r="B919" s="20" t="s">
        <v>2609</v>
      </c>
      <c r="C919" s="9" t="s">
        <v>2137</v>
      </c>
      <c r="D919" s="7" t="s">
        <v>2136</v>
      </c>
    </row>
    <row r="920" spans="1:4" hidden="1" x14ac:dyDescent="0.25">
      <c r="A920" s="7" t="s">
        <v>37331</v>
      </c>
      <c r="B920" s="20" t="s">
        <v>2610</v>
      </c>
      <c r="C920" s="9" t="s">
        <v>2140</v>
      </c>
      <c r="D920" s="7" t="s">
        <v>2139</v>
      </c>
    </row>
    <row r="921" spans="1:4" hidden="1" x14ac:dyDescent="0.25">
      <c r="A921" s="7" t="s">
        <v>37332</v>
      </c>
      <c r="B921" s="20" t="s">
        <v>2611</v>
      </c>
      <c r="C921" s="9" t="s">
        <v>2143</v>
      </c>
      <c r="D921" s="7" t="s">
        <v>2142</v>
      </c>
    </row>
    <row r="922" spans="1:4" hidden="1" x14ac:dyDescent="0.25">
      <c r="A922" s="7" t="s">
        <v>37333</v>
      </c>
      <c r="B922" s="20" t="s">
        <v>2612</v>
      </c>
      <c r="C922" s="9" t="s">
        <v>2146</v>
      </c>
      <c r="D922" s="7" t="s">
        <v>2145</v>
      </c>
    </row>
    <row r="923" spans="1:4" hidden="1" x14ac:dyDescent="0.25">
      <c r="A923" s="7" t="s">
        <v>37334</v>
      </c>
      <c r="B923" s="20" t="s">
        <v>2613</v>
      </c>
      <c r="C923" s="9" t="s">
        <v>2149</v>
      </c>
      <c r="D923" s="7" t="s">
        <v>2417</v>
      </c>
    </row>
    <row r="924" spans="1:4" hidden="1" x14ac:dyDescent="0.25">
      <c r="A924" s="7" t="s">
        <v>37335</v>
      </c>
      <c r="B924" s="20" t="s">
        <v>2614</v>
      </c>
      <c r="C924" s="9" t="s">
        <v>2616</v>
      </c>
      <c r="D924" s="7" t="s">
        <v>2615</v>
      </c>
    </row>
    <row r="925" spans="1:4" hidden="1" x14ac:dyDescent="0.25">
      <c r="A925" s="7" t="s">
        <v>37336</v>
      </c>
      <c r="B925" s="20" t="s">
        <v>2617</v>
      </c>
      <c r="C925" s="9" t="s">
        <v>2619</v>
      </c>
      <c r="D925" s="7" t="s">
        <v>2618</v>
      </c>
    </row>
    <row r="926" spans="1:4" hidden="1" x14ac:dyDescent="0.25">
      <c r="A926" s="7" t="s">
        <v>37337</v>
      </c>
      <c r="B926" s="20" t="s">
        <v>2620</v>
      </c>
      <c r="C926" s="9" t="s">
        <v>2622</v>
      </c>
      <c r="D926" s="7" t="s">
        <v>2621</v>
      </c>
    </row>
    <row r="927" spans="1:4" hidden="1" x14ac:dyDescent="0.25">
      <c r="A927" s="7" t="s">
        <v>37338</v>
      </c>
      <c r="B927" s="20" t="s">
        <v>2623</v>
      </c>
      <c r="C927" s="9" t="s">
        <v>2625</v>
      </c>
      <c r="D927" s="7" t="s">
        <v>2624</v>
      </c>
    </row>
    <row r="928" spans="1:4" hidden="1" x14ac:dyDescent="0.25">
      <c r="A928" s="7" t="s">
        <v>37339</v>
      </c>
      <c r="B928" s="20" t="s">
        <v>2626</v>
      </c>
      <c r="C928" s="9" t="s">
        <v>2628</v>
      </c>
      <c r="D928" s="7" t="s">
        <v>2627</v>
      </c>
    </row>
    <row r="929" spans="1:4" hidden="1" x14ac:dyDescent="0.25">
      <c r="A929" s="7" t="s">
        <v>37340</v>
      </c>
      <c r="B929" s="20" t="s">
        <v>2629</v>
      </c>
      <c r="C929" s="9" t="s">
        <v>2173</v>
      </c>
      <c r="D929" s="7" t="s">
        <v>2172</v>
      </c>
    </row>
    <row r="930" spans="1:4" hidden="1" x14ac:dyDescent="0.25">
      <c r="A930" s="7" t="s">
        <v>37341</v>
      </c>
      <c r="B930" s="20" t="s">
        <v>2630</v>
      </c>
      <c r="C930" s="9" t="s">
        <v>2176</v>
      </c>
      <c r="D930" s="7" t="s">
        <v>2175</v>
      </c>
    </row>
    <row r="931" spans="1:4" hidden="1" x14ac:dyDescent="0.25">
      <c r="A931" s="7" t="s">
        <v>37342</v>
      </c>
      <c r="B931" s="20" t="s">
        <v>2631</v>
      </c>
      <c r="C931" s="9" t="s">
        <v>2633</v>
      </c>
      <c r="D931" s="7" t="s">
        <v>2632</v>
      </c>
    </row>
    <row r="932" spans="1:4" hidden="1" x14ac:dyDescent="0.25">
      <c r="A932" s="7" t="s">
        <v>37343</v>
      </c>
      <c r="B932" s="20" t="s">
        <v>2634</v>
      </c>
      <c r="C932" s="9" t="s">
        <v>2182</v>
      </c>
      <c r="D932" s="7" t="s">
        <v>2181</v>
      </c>
    </row>
    <row r="933" spans="1:4" hidden="1" x14ac:dyDescent="0.25">
      <c r="A933" s="7" t="s">
        <v>37344</v>
      </c>
      <c r="B933" s="20" t="s">
        <v>2635</v>
      </c>
      <c r="C933" s="9" t="s">
        <v>2637</v>
      </c>
      <c r="D933" s="7" t="s">
        <v>2636</v>
      </c>
    </row>
    <row r="934" spans="1:4" hidden="1" x14ac:dyDescent="0.25">
      <c r="A934" s="7" t="s">
        <v>37345</v>
      </c>
      <c r="B934" s="20" t="s">
        <v>2638</v>
      </c>
      <c r="C934" s="9" t="s">
        <v>2640</v>
      </c>
      <c r="D934" s="7" t="s">
        <v>2639</v>
      </c>
    </row>
    <row r="935" spans="1:4" hidden="1" x14ac:dyDescent="0.25">
      <c r="A935" s="7" t="s">
        <v>37346</v>
      </c>
      <c r="B935" s="20" t="s">
        <v>2641</v>
      </c>
      <c r="C935" s="9" t="s">
        <v>2643</v>
      </c>
      <c r="D935" s="7" t="s">
        <v>2642</v>
      </c>
    </row>
    <row r="936" spans="1:4" hidden="1" x14ac:dyDescent="0.25">
      <c r="A936" s="7" t="s">
        <v>37347</v>
      </c>
      <c r="B936" s="20" t="s">
        <v>2644</v>
      </c>
      <c r="C936" s="9" t="s">
        <v>2224</v>
      </c>
      <c r="D936" s="7" t="s">
        <v>2645</v>
      </c>
    </row>
    <row r="937" spans="1:4" hidden="1" x14ac:dyDescent="0.25">
      <c r="A937" s="7" t="s">
        <v>37348</v>
      </c>
      <c r="B937" s="20" t="s">
        <v>2646</v>
      </c>
      <c r="C937" s="9" t="s">
        <v>2648</v>
      </c>
      <c r="D937" s="7" t="s">
        <v>2647</v>
      </c>
    </row>
    <row r="938" spans="1:4" hidden="1" x14ac:dyDescent="0.25">
      <c r="A938" s="7" t="s">
        <v>37349</v>
      </c>
      <c r="B938" s="20" t="s">
        <v>2649</v>
      </c>
      <c r="C938" s="9" t="s">
        <v>2651</v>
      </c>
      <c r="D938" s="7" t="s">
        <v>2650</v>
      </c>
    </row>
    <row r="939" spans="1:4" hidden="1" x14ac:dyDescent="0.25">
      <c r="A939" s="7" t="s">
        <v>37350</v>
      </c>
      <c r="B939" s="20" t="s">
        <v>2652</v>
      </c>
      <c r="C939" s="9" t="s">
        <v>2654</v>
      </c>
      <c r="D939" s="7" t="s">
        <v>2653</v>
      </c>
    </row>
    <row r="940" spans="1:4" hidden="1" x14ac:dyDescent="0.25">
      <c r="A940" s="7" t="s">
        <v>37351</v>
      </c>
      <c r="B940" s="20" t="s">
        <v>2655</v>
      </c>
      <c r="C940" s="9" t="s">
        <v>2657</v>
      </c>
      <c r="D940" s="7" t="s">
        <v>2656</v>
      </c>
    </row>
    <row r="941" spans="1:4" hidden="1" x14ac:dyDescent="0.25">
      <c r="A941" s="7" t="s">
        <v>37352</v>
      </c>
      <c r="B941" s="20" t="s">
        <v>2661</v>
      </c>
      <c r="C941" s="9" t="s">
        <v>2242</v>
      </c>
      <c r="D941" s="7" t="s">
        <v>2241</v>
      </c>
    </row>
    <row r="942" spans="1:4" hidden="1" x14ac:dyDescent="0.25">
      <c r="A942" s="7" t="s">
        <v>37353</v>
      </c>
      <c r="B942" s="20" t="s">
        <v>2662</v>
      </c>
      <c r="C942" s="9" t="s">
        <v>2245</v>
      </c>
      <c r="D942" s="7" t="s">
        <v>2244</v>
      </c>
    </row>
    <row r="943" spans="1:4" hidden="1" x14ac:dyDescent="0.25">
      <c r="A943" s="7" t="s">
        <v>37354</v>
      </c>
      <c r="B943" s="20" t="s">
        <v>2663</v>
      </c>
      <c r="C943" s="9" t="s">
        <v>2248</v>
      </c>
      <c r="D943" s="7" t="s">
        <v>2247</v>
      </c>
    </row>
    <row r="944" spans="1:4" hidden="1" x14ac:dyDescent="0.25">
      <c r="A944" s="7" t="s">
        <v>37355</v>
      </c>
      <c r="B944" s="20" t="s">
        <v>2664</v>
      </c>
      <c r="C944" s="9" t="s">
        <v>2254</v>
      </c>
      <c r="D944" s="7" t="s">
        <v>2253</v>
      </c>
    </row>
    <row r="945" spans="1:4" hidden="1" x14ac:dyDescent="0.25">
      <c r="A945" s="7" t="s">
        <v>37356</v>
      </c>
      <c r="B945" s="20" t="s">
        <v>2665</v>
      </c>
      <c r="C945" s="9" t="s">
        <v>2257</v>
      </c>
      <c r="D945" s="7" t="s">
        <v>2256</v>
      </c>
    </row>
    <row r="946" spans="1:4" hidden="1" x14ac:dyDescent="0.25">
      <c r="A946" s="7" t="s">
        <v>37357</v>
      </c>
      <c r="B946" s="20" t="s">
        <v>2666</v>
      </c>
      <c r="C946" s="9" t="s">
        <v>2260</v>
      </c>
      <c r="D946" s="7" t="s">
        <v>2259</v>
      </c>
    </row>
    <row r="947" spans="1:4" hidden="1" x14ac:dyDescent="0.25">
      <c r="A947" s="7" t="s">
        <v>37358</v>
      </c>
      <c r="B947" s="20" t="s">
        <v>2667</v>
      </c>
      <c r="C947" s="9" t="s">
        <v>2263</v>
      </c>
      <c r="D947" s="7" t="s">
        <v>2262</v>
      </c>
    </row>
    <row r="948" spans="1:4" hidden="1" x14ac:dyDescent="0.25">
      <c r="A948" s="7" t="s">
        <v>37359</v>
      </c>
      <c r="B948" s="20" t="s">
        <v>2668</v>
      </c>
      <c r="C948" s="9" t="s">
        <v>2266</v>
      </c>
      <c r="D948" s="7" t="s">
        <v>2669</v>
      </c>
    </row>
    <row r="949" spans="1:4" hidden="1" x14ac:dyDescent="0.25">
      <c r="A949" s="7" t="s">
        <v>37360</v>
      </c>
      <c r="B949" s="20" t="s">
        <v>2670</v>
      </c>
      <c r="C949" s="9" t="s">
        <v>2269</v>
      </c>
      <c r="D949" s="7" t="s">
        <v>2268</v>
      </c>
    </row>
    <row r="950" spans="1:4" hidden="1" x14ac:dyDescent="0.25">
      <c r="A950" s="7" t="s">
        <v>37361</v>
      </c>
      <c r="B950" s="20" t="s">
        <v>2671</v>
      </c>
      <c r="C950" s="9" t="s">
        <v>2272</v>
      </c>
      <c r="D950" s="7" t="s">
        <v>2271</v>
      </c>
    </row>
    <row r="951" spans="1:4" hidden="1" x14ac:dyDescent="0.25">
      <c r="A951" s="7" t="s">
        <v>37362</v>
      </c>
      <c r="B951" s="20" t="s">
        <v>2672</v>
      </c>
      <c r="C951" s="9" t="s">
        <v>2275</v>
      </c>
      <c r="D951" s="7" t="s">
        <v>2274</v>
      </c>
    </row>
    <row r="952" spans="1:4" hidden="1" x14ac:dyDescent="0.25">
      <c r="A952" s="7" t="s">
        <v>37363</v>
      </c>
      <c r="B952" s="20" t="s">
        <v>2673</v>
      </c>
      <c r="C952" s="9" t="s">
        <v>2675</v>
      </c>
      <c r="D952" s="7" t="s">
        <v>2674</v>
      </c>
    </row>
    <row r="953" spans="1:4" hidden="1" x14ac:dyDescent="0.25">
      <c r="A953" s="7" t="s">
        <v>37364</v>
      </c>
      <c r="B953" s="20" t="s">
        <v>2676</v>
      </c>
      <c r="C953" s="9" t="s">
        <v>2678</v>
      </c>
      <c r="D953" s="7" t="s">
        <v>2677</v>
      </c>
    </row>
    <row r="954" spans="1:4" hidden="1" x14ac:dyDescent="0.25">
      <c r="A954" s="7" t="s">
        <v>37365</v>
      </c>
      <c r="B954" s="20" t="s">
        <v>2679</v>
      </c>
      <c r="C954" s="9" t="s">
        <v>2681</v>
      </c>
      <c r="D954" s="7" t="s">
        <v>2680</v>
      </c>
    </row>
    <row r="955" spans="1:4" hidden="1" x14ac:dyDescent="0.25">
      <c r="A955" s="7" t="s">
        <v>37366</v>
      </c>
      <c r="B955" s="20" t="s">
        <v>2682</v>
      </c>
      <c r="C955" s="9" t="s">
        <v>2684</v>
      </c>
      <c r="D955" s="7" t="s">
        <v>2683</v>
      </c>
    </row>
    <row r="956" spans="1:4" hidden="1" x14ac:dyDescent="0.25">
      <c r="A956" s="7" t="s">
        <v>37367</v>
      </c>
      <c r="B956" s="20" t="s">
        <v>2685</v>
      </c>
      <c r="C956" s="9" t="s">
        <v>2687</v>
      </c>
      <c r="D956" s="7" t="s">
        <v>2686</v>
      </c>
    </row>
    <row r="957" spans="1:4" hidden="1" x14ac:dyDescent="0.25">
      <c r="A957" s="7" t="s">
        <v>37368</v>
      </c>
      <c r="B957" s="20" t="s">
        <v>2688</v>
      </c>
      <c r="C957" s="9" t="s">
        <v>2457</v>
      </c>
      <c r="D957" s="7" t="s">
        <v>2456</v>
      </c>
    </row>
    <row r="958" spans="1:4" hidden="1" x14ac:dyDescent="0.25">
      <c r="A958" s="7" t="s">
        <v>37369</v>
      </c>
      <c r="B958" s="20" t="s">
        <v>2692</v>
      </c>
      <c r="C958" s="9" t="s">
        <v>2302</v>
      </c>
      <c r="D958" s="7" t="s">
        <v>2301</v>
      </c>
    </row>
    <row r="959" spans="1:4" hidden="1" x14ac:dyDescent="0.25">
      <c r="A959" s="7" t="s">
        <v>37370</v>
      </c>
      <c r="B959" s="20" t="s">
        <v>2693</v>
      </c>
      <c r="C959" s="9" t="s">
        <v>2305</v>
      </c>
      <c r="D959" s="7" t="s">
        <v>2304</v>
      </c>
    </row>
    <row r="960" spans="1:4" hidden="1" x14ac:dyDescent="0.25">
      <c r="A960" s="7" t="s">
        <v>37371</v>
      </c>
      <c r="B960" s="20" t="s">
        <v>2694</v>
      </c>
      <c r="C960" s="9" t="s">
        <v>2696</v>
      </c>
      <c r="D960" s="7" t="s">
        <v>2695</v>
      </c>
    </row>
    <row r="961" spans="1:4" hidden="1" x14ac:dyDescent="0.25">
      <c r="A961" s="7" t="s">
        <v>37372</v>
      </c>
      <c r="B961" s="20" t="s">
        <v>2697</v>
      </c>
      <c r="C961" s="9" t="s">
        <v>2699</v>
      </c>
      <c r="D961" s="7" t="s">
        <v>2698</v>
      </c>
    </row>
    <row r="962" spans="1:4" hidden="1" x14ac:dyDescent="0.25">
      <c r="A962" s="7" t="s">
        <v>37373</v>
      </c>
      <c r="B962" s="20" t="s">
        <v>2700</v>
      </c>
      <c r="C962" s="9" t="s">
        <v>2702</v>
      </c>
      <c r="D962" s="7" t="s">
        <v>2701</v>
      </c>
    </row>
    <row r="963" spans="1:4" hidden="1" x14ac:dyDescent="0.25">
      <c r="A963" s="7" t="s">
        <v>37374</v>
      </c>
      <c r="B963" s="20" t="s">
        <v>2703</v>
      </c>
      <c r="C963" s="9" t="s">
        <v>2320</v>
      </c>
      <c r="D963" s="7" t="s">
        <v>2319</v>
      </c>
    </row>
    <row r="964" spans="1:4" hidden="1" x14ac:dyDescent="0.25">
      <c r="A964" s="7" t="s">
        <v>37375</v>
      </c>
      <c r="B964" s="20" t="s">
        <v>2704</v>
      </c>
      <c r="C964" s="9" t="s">
        <v>2323</v>
      </c>
      <c r="D964" s="7" t="s">
        <v>2322</v>
      </c>
    </row>
    <row r="965" spans="1:4" hidden="1" x14ac:dyDescent="0.25">
      <c r="A965" s="7" t="s">
        <v>37376</v>
      </c>
      <c r="B965" s="20" t="s">
        <v>2705</v>
      </c>
      <c r="C965" s="9" t="s">
        <v>2326</v>
      </c>
      <c r="D965" s="7" t="s">
        <v>2325</v>
      </c>
    </row>
    <row r="966" spans="1:4" hidden="1" x14ac:dyDescent="0.25">
      <c r="A966" s="7" t="s">
        <v>37377</v>
      </c>
      <c r="B966" s="20" t="s">
        <v>2706</v>
      </c>
      <c r="C966" s="9" t="s">
        <v>2708</v>
      </c>
      <c r="D966" s="7" t="s">
        <v>2707</v>
      </c>
    </row>
    <row r="967" spans="1:4" hidden="1" x14ac:dyDescent="0.25">
      <c r="A967" s="7" t="s">
        <v>37378</v>
      </c>
      <c r="B967" s="20" t="s">
        <v>2709</v>
      </c>
      <c r="C967" s="9" t="s">
        <v>2711</v>
      </c>
      <c r="D967" s="7" t="s">
        <v>2710</v>
      </c>
    </row>
    <row r="968" spans="1:4" hidden="1" x14ac:dyDescent="0.25">
      <c r="A968" s="7" t="s">
        <v>37379</v>
      </c>
      <c r="B968" s="20" t="s">
        <v>2712</v>
      </c>
      <c r="C968" s="9" t="s">
        <v>2335</v>
      </c>
      <c r="D968" s="7" t="s">
        <v>2334</v>
      </c>
    </row>
    <row r="969" spans="1:4" hidden="1" x14ac:dyDescent="0.25">
      <c r="A969" s="7" t="s">
        <v>37380</v>
      </c>
      <c r="B969" s="20" t="s">
        <v>2713</v>
      </c>
      <c r="C969" s="9" t="s">
        <v>2338</v>
      </c>
      <c r="D969" s="7" t="s">
        <v>2337</v>
      </c>
    </row>
    <row r="970" spans="1:4" hidden="1" x14ac:dyDescent="0.25">
      <c r="A970" s="7" t="s">
        <v>37381</v>
      </c>
      <c r="B970" s="20" t="s">
        <v>2714</v>
      </c>
      <c r="C970" s="9" t="s">
        <v>2716</v>
      </c>
      <c r="D970" s="7" t="s">
        <v>2715</v>
      </c>
    </row>
    <row r="971" spans="1:4" hidden="1" x14ac:dyDescent="0.25">
      <c r="A971" s="7" t="s">
        <v>37382</v>
      </c>
      <c r="B971" s="20" t="s">
        <v>2717</v>
      </c>
      <c r="C971" s="9" t="s">
        <v>2344</v>
      </c>
      <c r="D971" s="7" t="s">
        <v>2343</v>
      </c>
    </row>
    <row r="972" spans="1:4" hidden="1" x14ac:dyDescent="0.25">
      <c r="A972" s="7" t="s">
        <v>37383</v>
      </c>
      <c r="B972" s="20" t="s">
        <v>2718</v>
      </c>
      <c r="C972" s="9" t="s">
        <v>2720</v>
      </c>
      <c r="D972" s="7" t="s">
        <v>2719</v>
      </c>
    </row>
    <row r="973" spans="1:4" hidden="1" x14ac:dyDescent="0.25">
      <c r="A973" s="7" t="s">
        <v>37384</v>
      </c>
      <c r="B973" s="20" t="s">
        <v>2721</v>
      </c>
      <c r="C973" s="9" t="s">
        <v>2723</v>
      </c>
      <c r="D973" s="7" t="s">
        <v>2722</v>
      </c>
    </row>
    <row r="974" spans="1:4" hidden="1" x14ac:dyDescent="0.25">
      <c r="A974" s="7" t="s">
        <v>37385</v>
      </c>
      <c r="B974" s="20" t="s">
        <v>2724</v>
      </c>
      <c r="C974" s="9" t="s">
        <v>2726</v>
      </c>
      <c r="D974" s="7" t="s">
        <v>2725</v>
      </c>
    </row>
    <row r="975" spans="1:4" hidden="1" x14ac:dyDescent="0.25">
      <c r="A975" s="7" t="s">
        <v>37386</v>
      </c>
      <c r="B975" s="20" t="s">
        <v>2727</v>
      </c>
      <c r="C975" s="9" t="s">
        <v>2729</v>
      </c>
      <c r="D975" s="7" t="s">
        <v>2728</v>
      </c>
    </row>
    <row r="976" spans="1:4" hidden="1" x14ac:dyDescent="0.25">
      <c r="A976" s="7" t="s">
        <v>37387</v>
      </c>
      <c r="B976" s="20" t="s">
        <v>2730</v>
      </c>
      <c r="C976" s="9" t="s">
        <v>2732</v>
      </c>
      <c r="D976" s="7" t="s">
        <v>2731</v>
      </c>
    </row>
    <row r="977" spans="1:4" hidden="1" x14ac:dyDescent="0.25">
      <c r="A977" s="7" t="s">
        <v>37388</v>
      </c>
      <c r="B977" s="20" t="s">
        <v>2736</v>
      </c>
      <c r="C977" s="9" t="s">
        <v>2738</v>
      </c>
      <c r="D977" s="7" t="s">
        <v>2737</v>
      </c>
    </row>
    <row r="978" spans="1:4" hidden="1" x14ac:dyDescent="0.25">
      <c r="A978" s="7" t="s">
        <v>37389</v>
      </c>
      <c r="B978" s="20" t="s">
        <v>2739</v>
      </c>
      <c r="C978" s="9" t="s">
        <v>2741</v>
      </c>
      <c r="D978" s="7" t="s">
        <v>2740</v>
      </c>
    </row>
    <row r="979" spans="1:4" hidden="1" x14ac:dyDescent="0.25">
      <c r="A979" s="7" t="s">
        <v>37390</v>
      </c>
      <c r="B979" s="20" t="s">
        <v>2742</v>
      </c>
      <c r="C979" s="9" t="s">
        <v>2371</v>
      </c>
      <c r="D979" s="7" t="s">
        <v>2370</v>
      </c>
    </row>
    <row r="980" spans="1:4" hidden="1" x14ac:dyDescent="0.25">
      <c r="A980" s="7" t="s">
        <v>37391</v>
      </c>
      <c r="B980" s="20" t="s">
        <v>2743</v>
      </c>
      <c r="C980" s="9" t="s">
        <v>2374</v>
      </c>
      <c r="D980" s="7" t="s">
        <v>2373</v>
      </c>
    </row>
    <row r="981" spans="1:4" hidden="1" x14ac:dyDescent="0.25">
      <c r="A981" s="7" t="s">
        <v>37392</v>
      </c>
      <c r="B981" s="20" t="s">
        <v>2744</v>
      </c>
      <c r="C981" s="9" t="s">
        <v>2746</v>
      </c>
      <c r="D981" s="7" t="s">
        <v>2745</v>
      </c>
    </row>
    <row r="982" spans="1:4" hidden="1" x14ac:dyDescent="0.25">
      <c r="A982" s="7" t="s">
        <v>37393</v>
      </c>
      <c r="B982" s="20" t="s">
        <v>2747</v>
      </c>
      <c r="C982" s="9" t="s">
        <v>2496</v>
      </c>
      <c r="D982" s="7" t="s">
        <v>2495</v>
      </c>
    </row>
    <row r="983" spans="1:4" hidden="1" x14ac:dyDescent="0.25">
      <c r="A983" s="7" t="s">
        <v>37394</v>
      </c>
      <c r="B983" s="20" t="s">
        <v>2748</v>
      </c>
      <c r="C983" s="9" t="s">
        <v>2386</v>
      </c>
      <c r="D983" s="7" t="s">
        <v>2385</v>
      </c>
    </row>
    <row r="984" spans="1:4" hidden="1" x14ac:dyDescent="0.25">
      <c r="A984" s="7" t="s">
        <v>37395</v>
      </c>
      <c r="B984" s="20" t="s">
        <v>2749</v>
      </c>
      <c r="C984" s="9" t="s">
        <v>2751</v>
      </c>
      <c r="D984" s="7" t="s">
        <v>2750</v>
      </c>
    </row>
    <row r="985" spans="1:4" hidden="1" x14ac:dyDescent="0.25">
      <c r="A985" s="7" t="s">
        <v>37396</v>
      </c>
      <c r="B985" s="20" t="s">
        <v>2752</v>
      </c>
      <c r="C985" s="9" t="s">
        <v>2754</v>
      </c>
      <c r="D985" s="7" t="s">
        <v>2753</v>
      </c>
    </row>
    <row r="986" spans="1:4" hidden="1" x14ac:dyDescent="0.25">
      <c r="A986" s="7" t="s">
        <v>37397</v>
      </c>
      <c r="B986" s="20" t="s">
        <v>2755</v>
      </c>
      <c r="C986" s="9" t="s">
        <v>2757</v>
      </c>
      <c r="D986" s="7" t="s">
        <v>2756</v>
      </c>
    </row>
    <row r="987" spans="1:4" hidden="1" x14ac:dyDescent="0.25">
      <c r="A987" s="7" t="s">
        <v>37398</v>
      </c>
      <c r="B987" s="20" t="s">
        <v>2758</v>
      </c>
      <c r="C987" s="9" t="s">
        <v>2760</v>
      </c>
      <c r="D987" s="7" t="s">
        <v>2759</v>
      </c>
    </row>
    <row r="988" spans="1:4" hidden="1" x14ac:dyDescent="0.25">
      <c r="A988" s="7" t="s">
        <v>37399</v>
      </c>
      <c r="B988" s="20" t="s">
        <v>2761</v>
      </c>
      <c r="C988" s="9" t="s">
        <v>2763</v>
      </c>
      <c r="D988" s="7" t="s">
        <v>2762</v>
      </c>
    </row>
    <row r="989" spans="1:4" hidden="1" x14ac:dyDescent="0.25">
      <c r="A989" s="7" t="s">
        <v>37400</v>
      </c>
      <c r="B989" s="20" t="s">
        <v>2764</v>
      </c>
      <c r="C989" s="9" t="s">
        <v>2766</v>
      </c>
      <c r="D989" s="7" t="s">
        <v>2765</v>
      </c>
    </row>
    <row r="990" spans="1:4" hidden="1" x14ac:dyDescent="0.25">
      <c r="A990" s="7" t="s">
        <v>37401</v>
      </c>
      <c r="B990" s="20" t="s">
        <v>2770</v>
      </c>
      <c r="C990" s="9" t="s">
        <v>2772</v>
      </c>
      <c r="D990" s="7" t="s">
        <v>2771</v>
      </c>
    </row>
    <row r="991" spans="1:4" hidden="1" x14ac:dyDescent="0.25">
      <c r="A991" s="7" t="s">
        <v>37402</v>
      </c>
      <c r="B991" s="20" t="s">
        <v>2773</v>
      </c>
      <c r="C991" s="9" t="s">
        <v>2775</v>
      </c>
      <c r="D991" s="7" t="s">
        <v>2774</v>
      </c>
    </row>
    <row r="992" spans="1:4" hidden="1" x14ac:dyDescent="0.25">
      <c r="A992" s="7" t="s">
        <v>37403</v>
      </c>
      <c r="B992" s="20" t="s">
        <v>2776</v>
      </c>
      <c r="C992" s="9" t="s">
        <v>2778</v>
      </c>
      <c r="D992" s="7" t="s">
        <v>2777</v>
      </c>
    </row>
    <row r="993" spans="1:4" hidden="1" x14ac:dyDescent="0.25">
      <c r="A993" s="7" t="s">
        <v>37404</v>
      </c>
      <c r="B993" s="20" t="s">
        <v>2779</v>
      </c>
      <c r="C993" s="9" t="s">
        <v>2781</v>
      </c>
      <c r="D993" s="7" t="s">
        <v>2780</v>
      </c>
    </row>
    <row r="994" spans="1:4" hidden="1" x14ac:dyDescent="0.25">
      <c r="A994" s="7" t="s">
        <v>37405</v>
      </c>
      <c r="B994" s="20" t="s">
        <v>2782</v>
      </c>
      <c r="C994" s="9" t="s">
        <v>2784</v>
      </c>
      <c r="D994" s="7" t="s">
        <v>2783</v>
      </c>
    </row>
    <row r="995" spans="1:4" hidden="1" x14ac:dyDescent="0.25">
      <c r="A995" s="7" t="s">
        <v>37406</v>
      </c>
      <c r="B995" s="20" t="s">
        <v>2785</v>
      </c>
      <c r="C995" s="9" t="s">
        <v>2787</v>
      </c>
      <c r="D995" s="7" t="s">
        <v>2786</v>
      </c>
    </row>
    <row r="996" spans="1:4" hidden="1" x14ac:dyDescent="0.25">
      <c r="A996" s="7" t="s">
        <v>37407</v>
      </c>
      <c r="B996" s="20" t="s">
        <v>2788</v>
      </c>
      <c r="C996" s="9" t="s">
        <v>2790</v>
      </c>
      <c r="D996" s="7" t="s">
        <v>2789</v>
      </c>
    </row>
    <row r="997" spans="1:4" hidden="1" x14ac:dyDescent="0.25">
      <c r="A997" s="7" t="s">
        <v>37408</v>
      </c>
      <c r="B997" s="20" t="s">
        <v>2791</v>
      </c>
      <c r="C997" s="9" t="s">
        <v>2793</v>
      </c>
      <c r="D997" s="7" t="s">
        <v>2792</v>
      </c>
    </row>
    <row r="998" spans="1:4" hidden="1" x14ac:dyDescent="0.25">
      <c r="A998" s="7" t="s">
        <v>37409</v>
      </c>
      <c r="B998" s="20" t="s">
        <v>2794</v>
      </c>
      <c r="C998" s="9" t="s">
        <v>2796</v>
      </c>
      <c r="D998" s="7" t="s">
        <v>2795</v>
      </c>
    </row>
    <row r="999" spans="1:4" hidden="1" x14ac:dyDescent="0.25">
      <c r="A999" s="7" t="s">
        <v>37410</v>
      </c>
      <c r="B999" s="20" t="s">
        <v>2797</v>
      </c>
      <c r="C999" s="9" t="s">
        <v>2799</v>
      </c>
      <c r="D999" s="7" t="s">
        <v>2798</v>
      </c>
    </row>
    <row r="1000" spans="1:4" hidden="1" x14ac:dyDescent="0.25">
      <c r="A1000" s="7" t="s">
        <v>37411</v>
      </c>
      <c r="B1000" s="20" t="s">
        <v>2800</v>
      </c>
      <c r="C1000" s="9" t="s">
        <v>2802</v>
      </c>
      <c r="D1000" s="7" t="s">
        <v>2801</v>
      </c>
    </row>
    <row r="1001" spans="1:4" hidden="1" x14ac:dyDescent="0.25">
      <c r="A1001" s="7" t="s">
        <v>37412</v>
      </c>
      <c r="B1001" s="20" t="s">
        <v>2803</v>
      </c>
      <c r="C1001" s="9" t="s">
        <v>2805</v>
      </c>
      <c r="D1001" s="7" t="s">
        <v>2804</v>
      </c>
    </row>
    <row r="1002" spans="1:4" hidden="1" x14ac:dyDescent="0.25">
      <c r="A1002" s="7" t="s">
        <v>37413</v>
      </c>
      <c r="B1002" s="20" t="s">
        <v>2809</v>
      </c>
      <c r="C1002" s="9" t="s">
        <v>2811</v>
      </c>
      <c r="D1002" s="7" t="s">
        <v>2810</v>
      </c>
    </row>
    <row r="1003" spans="1:4" hidden="1" x14ac:dyDescent="0.25">
      <c r="A1003" s="7" t="s">
        <v>37414</v>
      </c>
      <c r="B1003" s="20" t="s">
        <v>2812</v>
      </c>
      <c r="C1003" s="9" t="s">
        <v>2814</v>
      </c>
      <c r="D1003" s="7" t="s">
        <v>2813</v>
      </c>
    </row>
    <row r="1004" spans="1:4" hidden="1" x14ac:dyDescent="0.25">
      <c r="A1004" s="7" t="s">
        <v>37415</v>
      </c>
      <c r="B1004" s="20" t="s">
        <v>2815</v>
      </c>
      <c r="C1004" s="9" t="s">
        <v>2817</v>
      </c>
      <c r="D1004" s="7" t="s">
        <v>2816</v>
      </c>
    </row>
    <row r="1005" spans="1:4" hidden="1" x14ac:dyDescent="0.25">
      <c r="A1005" s="7" t="s">
        <v>37416</v>
      </c>
      <c r="B1005" s="20" t="s">
        <v>2818</v>
      </c>
      <c r="C1005" s="9" t="s">
        <v>2820</v>
      </c>
      <c r="D1005" s="7" t="s">
        <v>2819</v>
      </c>
    </row>
    <row r="1006" spans="1:4" hidden="1" x14ac:dyDescent="0.25">
      <c r="A1006" s="7" t="s">
        <v>37417</v>
      </c>
      <c r="B1006" s="20" t="s">
        <v>2824</v>
      </c>
      <c r="C1006" s="9" t="s">
        <v>2826</v>
      </c>
      <c r="D1006" s="7" t="s">
        <v>2825</v>
      </c>
    </row>
    <row r="1007" spans="1:4" hidden="1" x14ac:dyDescent="0.25">
      <c r="A1007" s="7" t="s">
        <v>37418</v>
      </c>
      <c r="B1007" s="20" t="s">
        <v>2827</v>
      </c>
      <c r="C1007" s="9" t="s">
        <v>2829</v>
      </c>
      <c r="D1007" s="7" t="s">
        <v>2828</v>
      </c>
    </row>
    <row r="1008" spans="1:4" hidden="1" x14ac:dyDescent="0.25">
      <c r="A1008" s="7" t="s">
        <v>37419</v>
      </c>
      <c r="B1008" s="20" t="s">
        <v>2832</v>
      </c>
      <c r="C1008" s="9" t="s">
        <v>2834</v>
      </c>
      <c r="D1008" s="7" t="s">
        <v>2833</v>
      </c>
    </row>
    <row r="1009" spans="1:4" hidden="1" x14ac:dyDescent="0.25">
      <c r="A1009" s="7" t="s">
        <v>37420</v>
      </c>
      <c r="B1009" s="20" t="s">
        <v>2835</v>
      </c>
      <c r="C1009" s="9" t="s">
        <v>2837</v>
      </c>
      <c r="D1009" s="7" t="s">
        <v>2836</v>
      </c>
    </row>
    <row r="1010" spans="1:4" hidden="1" x14ac:dyDescent="0.25">
      <c r="A1010" s="7" t="s">
        <v>37421</v>
      </c>
      <c r="B1010" s="20" t="s">
        <v>2838</v>
      </c>
      <c r="C1010" s="9" t="s">
        <v>2840</v>
      </c>
      <c r="D1010" s="7" t="s">
        <v>2839</v>
      </c>
    </row>
    <row r="1011" spans="1:4" hidden="1" x14ac:dyDescent="0.25">
      <c r="A1011" s="7" t="s">
        <v>37422</v>
      </c>
      <c r="B1011" s="20" t="s">
        <v>2841</v>
      </c>
      <c r="C1011" s="9" t="s">
        <v>2843</v>
      </c>
      <c r="D1011" s="7" t="s">
        <v>2842</v>
      </c>
    </row>
    <row r="1012" spans="1:4" hidden="1" x14ac:dyDescent="0.25">
      <c r="A1012" s="7" t="s">
        <v>37423</v>
      </c>
      <c r="B1012" s="20" t="s">
        <v>2844</v>
      </c>
      <c r="C1012" s="9" t="s">
        <v>2846</v>
      </c>
      <c r="D1012" s="7" t="s">
        <v>2845</v>
      </c>
    </row>
    <row r="1013" spans="1:4" hidden="1" x14ac:dyDescent="0.25">
      <c r="A1013" s="7" t="s">
        <v>37424</v>
      </c>
      <c r="B1013" s="20" t="s">
        <v>2847</v>
      </c>
      <c r="C1013" s="9" t="s">
        <v>2849</v>
      </c>
      <c r="D1013" s="7" t="s">
        <v>2848</v>
      </c>
    </row>
    <row r="1014" spans="1:4" hidden="1" x14ac:dyDescent="0.25">
      <c r="A1014" s="7" t="s">
        <v>37425</v>
      </c>
      <c r="B1014" s="20" t="s">
        <v>2850</v>
      </c>
      <c r="C1014" s="9" t="s">
        <v>2852</v>
      </c>
      <c r="D1014" s="7" t="s">
        <v>2851</v>
      </c>
    </row>
    <row r="1015" spans="1:4" hidden="1" x14ac:dyDescent="0.25">
      <c r="A1015" s="7" t="s">
        <v>37426</v>
      </c>
      <c r="B1015" s="20" t="s">
        <v>2853</v>
      </c>
      <c r="C1015" s="9" t="s">
        <v>2855</v>
      </c>
      <c r="D1015" s="7" t="s">
        <v>2854</v>
      </c>
    </row>
    <row r="1016" spans="1:4" hidden="1" x14ac:dyDescent="0.25">
      <c r="A1016" s="7" t="s">
        <v>37427</v>
      </c>
      <c r="B1016" s="20" t="s">
        <v>2856</v>
      </c>
      <c r="C1016" s="9" t="s">
        <v>2858</v>
      </c>
      <c r="D1016" s="7" t="s">
        <v>2857</v>
      </c>
    </row>
    <row r="1017" spans="1:4" hidden="1" x14ac:dyDescent="0.25">
      <c r="A1017" s="7" t="s">
        <v>37428</v>
      </c>
      <c r="B1017" s="20" t="s">
        <v>2859</v>
      </c>
      <c r="C1017" s="9" t="s">
        <v>2861</v>
      </c>
      <c r="D1017" s="7" t="s">
        <v>2860</v>
      </c>
    </row>
    <row r="1018" spans="1:4" hidden="1" x14ac:dyDescent="0.25">
      <c r="A1018" s="7" t="s">
        <v>37429</v>
      </c>
      <c r="B1018" s="20" t="s">
        <v>2862</v>
      </c>
      <c r="C1018" s="9" t="s">
        <v>2864</v>
      </c>
      <c r="D1018" s="7" t="s">
        <v>2863</v>
      </c>
    </row>
    <row r="1019" spans="1:4" hidden="1" x14ac:dyDescent="0.25">
      <c r="A1019" s="7" t="s">
        <v>37430</v>
      </c>
      <c r="B1019" s="20" t="s">
        <v>2865</v>
      </c>
      <c r="C1019" s="9" t="s">
        <v>2867</v>
      </c>
      <c r="D1019" s="7" t="s">
        <v>2866</v>
      </c>
    </row>
    <row r="1020" spans="1:4" hidden="1" x14ac:dyDescent="0.25">
      <c r="A1020" s="7" t="s">
        <v>37431</v>
      </c>
      <c r="B1020" s="20" t="s">
        <v>2868</v>
      </c>
      <c r="C1020" s="9" t="s">
        <v>2870</v>
      </c>
      <c r="D1020" s="7" t="s">
        <v>2869</v>
      </c>
    </row>
    <row r="1021" spans="1:4" hidden="1" x14ac:dyDescent="0.25">
      <c r="A1021" s="7" t="s">
        <v>37432</v>
      </c>
      <c r="B1021" s="20" t="s">
        <v>2871</v>
      </c>
      <c r="C1021" s="9" t="s">
        <v>2873</v>
      </c>
      <c r="D1021" s="7" t="s">
        <v>2872</v>
      </c>
    </row>
    <row r="1022" spans="1:4" hidden="1" x14ac:dyDescent="0.25">
      <c r="A1022" s="7" t="s">
        <v>37433</v>
      </c>
      <c r="B1022" s="20" t="s">
        <v>2874</v>
      </c>
      <c r="C1022" s="9" t="s">
        <v>2876</v>
      </c>
      <c r="D1022" s="7" t="s">
        <v>2875</v>
      </c>
    </row>
    <row r="1023" spans="1:4" hidden="1" x14ac:dyDescent="0.25">
      <c r="A1023" s="7" t="s">
        <v>37434</v>
      </c>
      <c r="B1023" s="20" t="s">
        <v>2877</v>
      </c>
      <c r="C1023" s="9" t="s">
        <v>2879</v>
      </c>
      <c r="D1023" s="7" t="s">
        <v>2878</v>
      </c>
    </row>
    <row r="1024" spans="1:4" hidden="1" x14ac:dyDescent="0.25">
      <c r="A1024" s="7" t="s">
        <v>37435</v>
      </c>
      <c r="B1024" s="20" t="s">
        <v>2880</v>
      </c>
      <c r="C1024" s="9" t="s">
        <v>2882</v>
      </c>
      <c r="D1024" s="7" t="s">
        <v>2881</v>
      </c>
    </row>
    <row r="1025" spans="1:4" hidden="1" x14ac:dyDescent="0.25">
      <c r="A1025" s="7" t="s">
        <v>37436</v>
      </c>
      <c r="B1025" s="20" t="s">
        <v>2883</v>
      </c>
      <c r="C1025" s="9" t="s">
        <v>2885</v>
      </c>
      <c r="D1025" s="7" t="s">
        <v>2884</v>
      </c>
    </row>
    <row r="1026" spans="1:4" hidden="1" x14ac:dyDescent="0.25">
      <c r="A1026" s="7" t="s">
        <v>37437</v>
      </c>
      <c r="B1026" s="20" t="s">
        <v>2886</v>
      </c>
      <c r="C1026" s="9" t="s">
        <v>2888</v>
      </c>
      <c r="D1026" s="7" t="s">
        <v>2887</v>
      </c>
    </row>
    <row r="1027" spans="1:4" hidden="1" x14ac:dyDescent="0.25">
      <c r="A1027" s="7" t="s">
        <v>37438</v>
      </c>
      <c r="B1027" s="20" t="s">
        <v>2889</v>
      </c>
      <c r="C1027" s="9" t="s">
        <v>2891</v>
      </c>
      <c r="D1027" s="7" t="s">
        <v>2890</v>
      </c>
    </row>
    <row r="1028" spans="1:4" hidden="1" x14ac:dyDescent="0.25">
      <c r="A1028" s="7" t="s">
        <v>37439</v>
      </c>
      <c r="B1028" s="20" t="s">
        <v>2892</v>
      </c>
      <c r="C1028" s="9" t="s">
        <v>2894</v>
      </c>
      <c r="D1028" s="7" t="s">
        <v>2893</v>
      </c>
    </row>
    <row r="1029" spans="1:4" hidden="1" x14ac:dyDescent="0.25">
      <c r="A1029" s="7" t="s">
        <v>37440</v>
      </c>
      <c r="B1029" s="20" t="s">
        <v>2895</v>
      </c>
      <c r="C1029" s="9" t="s">
        <v>2897</v>
      </c>
      <c r="D1029" s="7" t="s">
        <v>2896</v>
      </c>
    </row>
    <row r="1030" spans="1:4" hidden="1" x14ac:dyDescent="0.25">
      <c r="A1030" s="7" t="s">
        <v>37441</v>
      </c>
      <c r="B1030" s="20" t="s">
        <v>2898</v>
      </c>
      <c r="C1030" s="9" t="s">
        <v>2900</v>
      </c>
      <c r="D1030" s="7" t="s">
        <v>2899</v>
      </c>
    </row>
    <row r="1031" spans="1:4" hidden="1" x14ac:dyDescent="0.25">
      <c r="A1031" s="7" t="s">
        <v>37442</v>
      </c>
      <c r="B1031" s="20" t="s">
        <v>2901</v>
      </c>
      <c r="C1031" s="9" t="s">
        <v>2903</v>
      </c>
      <c r="D1031" s="7" t="s">
        <v>2902</v>
      </c>
    </row>
    <row r="1032" spans="1:4" hidden="1" x14ac:dyDescent="0.25">
      <c r="A1032" s="7" t="s">
        <v>37443</v>
      </c>
      <c r="B1032" s="20" t="s">
        <v>2904</v>
      </c>
      <c r="C1032" s="9" t="s">
        <v>2906</v>
      </c>
      <c r="D1032" s="7" t="s">
        <v>2905</v>
      </c>
    </row>
    <row r="1033" spans="1:4" hidden="1" x14ac:dyDescent="0.25">
      <c r="A1033" s="7" t="s">
        <v>37444</v>
      </c>
      <c r="B1033" s="20" t="s">
        <v>2907</v>
      </c>
      <c r="C1033" s="9" t="s">
        <v>2909</v>
      </c>
      <c r="D1033" s="7" t="s">
        <v>2908</v>
      </c>
    </row>
    <row r="1034" spans="1:4" hidden="1" x14ac:dyDescent="0.25">
      <c r="A1034" s="7" t="s">
        <v>37445</v>
      </c>
      <c r="B1034" s="20" t="s">
        <v>2910</v>
      </c>
      <c r="C1034" s="9" t="s">
        <v>2912</v>
      </c>
      <c r="D1034" s="7" t="s">
        <v>2911</v>
      </c>
    </row>
    <row r="1035" spans="1:4" hidden="1" x14ac:dyDescent="0.25">
      <c r="A1035" s="7" t="s">
        <v>37446</v>
      </c>
      <c r="B1035" s="20" t="s">
        <v>2913</v>
      </c>
      <c r="C1035" s="9" t="s">
        <v>2915</v>
      </c>
      <c r="D1035" s="7" t="s">
        <v>2914</v>
      </c>
    </row>
    <row r="1036" spans="1:4" hidden="1" x14ac:dyDescent="0.25">
      <c r="A1036" s="7" t="s">
        <v>37447</v>
      </c>
      <c r="B1036" s="20" t="s">
        <v>2916</v>
      </c>
      <c r="C1036" s="9" t="s">
        <v>2918</v>
      </c>
      <c r="D1036" s="7" t="s">
        <v>2917</v>
      </c>
    </row>
    <row r="1037" spans="1:4" hidden="1" x14ac:dyDescent="0.25">
      <c r="A1037" s="7" t="s">
        <v>37448</v>
      </c>
      <c r="B1037" s="20" t="s">
        <v>2919</v>
      </c>
      <c r="C1037" s="9" t="s">
        <v>2921</v>
      </c>
      <c r="D1037" s="7" t="s">
        <v>2920</v>
      </c>
    </row>
    <row r="1038" spans="1:4" hidden="1" x14ac:dyDescent="0.25">
      <c r="A1038" s="7" t="s">
        <v>37449</v>
      </c>
      <c r="B1038" s="20" t="s">
        <v>2922</v>
      </c>
      <c r="C1038" s="9" t="s">
        <v>2924</v>
      </c>
      <c r="D1038" s="7" t="s">
        <v>2923</v>
      </c>
    </row>
    <row r="1039" spans="1:4" hidden="1" x14ac:dyDescent="0.25">
      <c r="A1039" s="7" t="s">
        <v>37450</v>
      </c>
      <c r="B1039" s="20" t="s">
        <v>2925</v>
      </c>
      <c r="C1039" s="9" t="s">
        <v>2927</v>
      </c>
      <c r="D1039" s="7" t="s">
        <v>2926</v>
      </c>
    </row>
    <row r="1040" spans="1:4" hidden="1" x14ac:dyDescent="0.25">
      <c r="A1040" s="7" t="s">
        <v>37451</v>
      </c>
      <c r="B1040" s="20" t="s">
        <v>2928</v>
      </c>
      <c r="C1040" s="9" t="s">
        <v>2930</v>
      </c>
      <c r="D1040" s="7" t="s">
        <v>2929</v>
      </c>
    </row>
    <row r="1041" spans="1:4" hidden="1" x14ac:dyDescent="0.25">
      <c r="A1041" s="7" t="s">
        <v>37452</v>
      </c>
      <c r="B1041" s="20" t="s">
        <v>2931</v>
      </c>
      <c r="C1041" s="9" t="s">
        <v>2933</v>
      </c>
      <c r="D1041" s="7" t="s">
        <v>2932</v>
      </c>
    </row>
    <row r="1042" spans="1:4" hidden="1" x14ac:dyDescent="0.25">
      <c r="A1042" s="7" t="s">
        <v>37453</v>
      </c>
      <c r="B1042" s="20" t="s">
        <v>2934</v>
      </c>
      <c r="C1042" s="9" t="s">
        <v>2936</v>
      </c>
      <c r="D1042" s="7" t="s">
        <v>2935</v>
      </c>
    </row>
    <row r="1043" spans="1:4" hidden="1" x14ac:dyDescent="0.25">
      <c r="A1043" s="7" t="s">
        <v>37454</v>
      </c>
      <c r="B1043" s="20" t="s">
        <v>2937</v>
      </c>
      <c r="C1043" s="9" t="s">
        <v>2939</v>
      </c>
      <c r="D1043" s="7" t="s">
        <v>2938</v>
      </c>
    </row>
    <row r="1044" spans="1:4" hidden="1" x14ac:dyDescent="0.25">
      <c r="A1044" s="7" t="s">
        <v>37455</v>
      </c>
      <c r="B1044" s="20" t="s">
        <v>2940</v>
      </c>
      <c r="C1044" s="9" t="s">
        <v>2894</v>
      </c>
      <c r="D1044" s="7" t="s">
        <v>2893</v>
      </c>
    </row>
    <row r="1045" spans="1:4" hidden="1" x14ac:dyDescent="0.25">
      <c r="A1045" s="7" t="s">
        <v>37456</v>
      </c>
      <c r="B1045" s="20" t="s">
        <v>2941</v>
      </c>
      <c r="C1045" s="9" t="s">
        <v>2943</v>
      </c>
      <c r="D1045" s="7" t="s">
        <v>2942</v>
      </c>
    </row>
    <row r="1046" spans="1:4" hidden="1" x14ac:dyDescent="0.25">
      <c r="A1046" s="7" t="s">
        <v>37457</v>
      </c>
      <c r="B1046" s="20" t="s">
        <v>2944</v>
      </c>
      <c r="C1046" s="9" t="s">
        <v>2946</v>
      </c>
      <c r="D1046" s="7" t="s">
        <v>2945</v>
      </c>
    </row>
    <row r="1047" spans="1:4" hidden="1" x14ac:dyDescent="0.25">
      <c r="A1047" s="7" t="s">
        <v>37458</v>
      </c>
      <c r="B1047" s="20" t="s">
        <v>2947</v>
      </c>
      <c r="C1047" s="9" t="s">
        <v>2946</v>
      </c>
      <c r="D1047" s="7" t="s">
        <v>2945</v>
      </c>
    </row>
    <row r="1048" spans="1:4" hidden="1" x14ac:dyDescent="0.25">
      <c r="A1048" s="7" t="s">
        <v>37459</v>
      </c>
      <c r="B1048" s="20" t="s">
        <v>2948</v>
      </c>
      <c r="C1048" s="9" t="s">
        <v>2950</v>
      </c>
      <c r="D1048" s="7" t="s">
        <v>2949</v>
      </c>
    </row>
    <row r="1049" spans="1:4" hidden="1" x14ac:dyDescent="0.25">
      <c r="A1049" s="7" t="s">
        <v>37460</v>
      </c>
      <c r="B1049" s="20" t="s">
        <v>2951</v>
      </c>
      <c r="C1049" s="9" t="s">
        <v>2953</v>
      </c>
      <c r="D1049" s="7" t="s">
        <v>2952</v>
      </c>
    </row>
    <row r="1050" spans="1:4" hidden="1" x14ac:dyDescent="0.25">
      <c r="A1050" s="7" t="s">
        <v>37461</v>
      </c>
      <c r="B1050" s="20" t="s">
        <v>2954</v>
      </c>
      <c r="C1050" s="9" t="s">
        <v>2956</v>
      </c>
      <c r="D1050" s="7" t="s">
        <v>2955</v>
      </c>
    </row>
    <row r="1051" spans="1:4" hidden="1" x14ac:dyDescent="0.25">
      <c r="A1051" s="7" t="s">
        <v>37462</v>
      </c>
      <c r="B1051" s="20" t="s">
        <v>2957</v>
      </c>
      <c r="C1051" s="9" t="s">
        <v>2959</v>
      </c>
      <c r="D1051" s="7" t="s">
        <v>2958</v>
      </c>
    </row>
    <row r="1052" spans="1:4" hidden="1" x14ac:dyDescent="0.25">
      <c r="A1052" s="7" t="s">
        <v>37463</v>
      </c>
      <c r="B1052" s="20" t="s">
        <v>2960</v>
      </c>
      <c r="C1052" s="9" t="s">
        <v>2962</v>
      </c>
      <c r="D1052" s="7" t="s">
        <v>2961</v>
      </c>
    </row>
    <row r="1053" spans="1:4" hidden="1" x14ac:dyDescent="0.25">
      <c r="A1053" s="7" t="s">
        <v>37464</v>
      </c>
      <c r="B1053" s="20" t="s">
        <v>2963</v>
      </c>
      <c r="C1053" s="9" t="s">
        <v>2965</v>
      </c>
      <c r="D1053" s="7" t="s">
        <v>2964</v>
      </c>
    </row>
    <row r="1054" spans="1:4" hidden="1" x14ac:dyDescent="0.25">
      <c r="A1054" s="7" t="s">
        <v>37465</v>
      </c>
      <c r="B1054" s="20" t="s">
        <v>2966</v>
      </c>
      <c r="C1054" s="9" t="s">
        <v>2968</v>
      </c>
      <c r="D1054" s="7" t="s">
        <v>2967</v>
      </c>
    </row>
    <row r="1055" spans="1:4" hidden="1" x14ac:dyDescent="0.25">
      <c r="A1055" s="7" t="s">
        <v>37466</v>
      </c>
      <c r="B1055" s="20" t="s">
        <v>2969</v>
      </c>
      <c r="C1055" s="9" t="s">
        <v>2971</v>
      </c>
      <c r="D1055" s="7" t="s">
        <v>2970</v>
      </c>
    </row>
    <row r="1056" spans="1:4" hidden="1" x14ac:dyDescent="0.25">
      <c r="A1056" s="7" t="s">
        <v>37467</v>
      </c>
      <c r="B1056" s="20" t="s">
        <v>2972</v>
      </c>
      <c r="C1056" s="9" t="s">
        <v>2974</v>
      </c>
      <c r="D1056" s="7" t="s">
        <v>2973</v>
      </c>
    </row>
    <row r="1057" spans="1:4" hidden="1" x14ac:dyDescent="0.25">
      <c r="A1057" s="7" t="s">
        <v>37468</v>
      </c>
      <c r="B1057" s="20" t="s">
        <v>2975</v>
      </c>
      <c r="C1057" s="9" t="s">
        <v>2977</v>
      </c>
      <c r="D1057" s="7" t="s">
        <v>2976</v>
      </c>
    </row>
    <row r="1058" spans="1:4" hidden="1" x14ac:dyDescent="0.25">
      <c r="A1058" s="7" t="s">
        <v>37469</v>
      </c>
      <c r="B1058" s="20" t="s">
        <v>2978</v>
      </c>
      <c r="C1058" s="9" t="s">
        <v>2894</v>
      </c>
      <c r="D1058" s="7" t="s">
        <v>2893</v>
      </c>
    </row>
    <row r="1059" spans="1:4" hidden="1" x14ac:dyDescent="0.25">
      <c r="A1059" s="7" t="s">
        <v>37470</v>
      </c>
      <c r="B1059" s="20" t="s">
        <v>2979</v>
      </c>
      <c r="C1059" s="9" t="s">
        <v>2981</v>
      </c>
      <c r="D1059" s="7" t="s">
        <v>2980</v>
      </c>
    </row>
    <row r="1060" spans="1:4" hidden="1" x14ac:dyDescent="0.25">
      <c r="A1060" s="7" t="s">
        <v>37471</v>
      </c>
      <c r="B1060" s="20" t="s">
        <v>2982</v>
      </c>
      <c r="C1060" s="9" t="s">
        <v>2984</v>
      </c>
      <c r="D1060" s="7" t="s">
        <v>2983</v>
      </c>
    </row>
    <row r="1061" spans="1:4" hidden="1" x14ac:dyDescent="0.25">
      <c r="A1061" s="7" t="s">
        <v>37472</v>
      </c>
      <c r="B1061" s="20" t="s">
        <v>2985</v>
      </c>
      <c r="C1061" s="9" t="s">
        <v>2987</v>
      </c>
      <c r="D1061" s="7" t="s">
        <v>2986</v>
      </c>
    </row>
    <row r="1062" spans="1:4" hidden="1" x14ac:dyDescent="0.25">
      <c r="A1062" s="7" t="s">
        <v>37473</v>
      </c>
      <c r="B1062" s="20" t="s">
        <v>2988</v>
      </c>
      <c r="C1062" s="9" t="s">
        <v>2990</v>
      </c>
      <c r="D1062" s="7" t="s">
        <v>2989</v>
      </c>
    </row>
    <row r="1063" spans="1:4" hidden="1" x14ac:dyDescent="0.25">
      <c r="A1063" s="7" t="s">
        <v>37474</v>
      </c>
      <c r="B1063" s="20" t="s">
        <v>2991</v>
      </c>
      <c r="C1063" s="9" t="s">
        <v>2993</v>
      </c>
      <c r="D1063" s="7" t="s">
        <v>2992</v>
      </c>
    </row>
    <row r="1064" spans="1:4" hidden="1" x14ac:dyDescent="0.25">
      <c r="A1064" s="7" t="s">
        <v>37475</v>
      </c>
      <c r="B1064" s="20" t="s">
        <v>2994</v>
      </c>
      <c r="C1064" s="9" t="s">
        <v>2996</v>
      </c>
      <c r="D1064" s="7" t="s">
        <v>2995</v>
      </c>
    </row>
    <row r="1065" spans="1:4" hidden="1" x14ac:dyDescent="0.25">
      <c r="A1065" s="7" t="s">
        <v>37476</v>
      </c>
      <c r="B1065" s="20" t="s">
        <v>2997</v>
      </c>
      <c r="C1065" s="9" t="s">
        <v>2999</v>
      </c>
      <c r="D1065" s="7" t="s">
        <v>2998</v>
      </c>
    </row>
    <row r="1066" spans="1:4" hidden="1" x14ac:dyDescent="0.25">
      <c r="A1066" s="7" t="s">
        <v>37477</v>
      </c>
      <c r="B1066" s="20" t="s">
        <v>3000</v>
      </c>
      <c r="C1066" s="9" t="s">
        <v>3002</v>
      </c>
      <c r="D1066" s="7" t="s">
        <v>3001</v>
      </c>
    </row>
    <row r="1067" spans="1:4" hidden="1" x14ac:dyDescent="0.25">
      <c r="A1067" s="7" t="s">
        <v>37478</v>
      </c>
      <c r="B1067" s="20" t="s">
        <v>3003</v>
      </c>
      <c r="C1067" s="9" t="s">
        <v>3005</v>
      </c>
      <c r="D1067" s="7" t="s">
        <v>3004</v>
      </c>
    </row>
    <row r="1068" spans="1:4" hidden="1" x14ac:dyDescent="0.25">
      <c r="A1068" s="7" t="s">
        <v>37479</v>
      </c>
      <c r="B1068" s="20" t="s">
        <v>3006</v>
      </c>
      <c r="C1068" s="9" t="s">
        <v>2894</v>
      </c>
      <c r="D1068" s="7" t="s">
        <v>2893</v>
      </c>
    </row>
    <row r="1069" spans="1:4" hidden="1" x14ac:dyDescent="0.25">
      <c r="A1069" s="7" t="s">
        <v>37480</v>
      </c>
      <c r="B1069" s="20" t="s">
        <v>3007</v>
      </c>
      <c r="C1069" s="9" t="s">
        <v>3009</v>
      </c>
      <c r="D1069" s="7" t="s">
        <v>3008</v>
      </c>
    </row>
    <row r="1070" spans="1:4" hidden="1" x14ac:dyDescent="0.25">
      <c r="A1070" s="7" t="s">
        <v>37481</v>
      </c>
      <c r="B1070" s="20" t="s">
        <v>3010</v>
      </c>
      <c r="C1070" s="9" t="s">
        <v>3012</v>
      </c>
      <c r="D1070" s="7" t="s">
        <v>3011</v>
      </c>
    </row>
    <row r="1071" spans="1:4" hidden="1" x14ac:dyDescent="0.25">
      <c r="A1071" s="7" t="s">
        <v>37482</v>
      </c>
      <c r="B1071" s="20" t="s">
        <v>3013</v>
      </c>
      <c r="C1071" s="9" t="s">
        <v>3015</v>
      </c>
      <c r="D1071" s="7" t="s">
        <v>3014</v>
      </c>
    </row>
    <row r="1072" spans="1:4" hidden="1" x14ac:dyDescent="0.25">
      <c r="A1072" s="7" t="s">
        <v>37483</v>
      </c>
      <c r="B1072" s="20" t="s">
        <v>3016</v>
      </c>
      <c r="C1072" s="9" t="s">
        <v>3018</v>
      </c>
      <c r="D1072" s="7" t="s">
        <v>3017</v>
      </c>
    </row>
    <row r="1073" spans="1:4" hidden="1" x14ac:dyDescent="0.25">
      <c r="A1073" s="7" t="s">
        <v>37484</v>
      </c>
      <c r="B1073" s="20" t="s">
        <v>3019</v>
      </c>
      <c r="C1073" s="9" t="s">
        <v>3021</v>
      </c>
      <c r="D1073" s="7" t="s">
        <v>3020</v>
      </c>
    </row>
    <row r="1074" spans="1:4" hidden="1" x14ac:dyDescent="0.25">
      <c r="A1074" s="7" t="s">
        <v>37485</v>
      </c>
      <c r="B1074" s="20" t="s">
        <v>3022</v>
      </c>
      <c r="C1074" s="9" t="s">
        <v>3024</v>
      </c>
      <c r="D1074" s="7" t="s">
        <v>3023</v>
      </c>
    </row>
    <row r="1075" spans="1:4" hidden="1" x14ac:dyDescent="0.25">
      <c r="A1075" s="7" t="s">
        <v>37486</v>
      </c>
      <c r="B1075" s="20" t="s">
        <v>3025</v>
      </c>
      <c r="C1075" s="9" t="s">
        <v>3027</v>
      </c>
      <c r="D1075" s="7" t="s">
        <v>3026</v>
      </c>
    </row>
    <row r="1076" spans="1:4" hidden="1" x14ac:dyDescent="0.25">
      <c r="A1076" s="7" t="s">
        <v>37487</v>
      </c>
      <c r="B1076" s="20" t="s">
        <v>3028</v>
      </c>
      <c r="C1076" s="9" t="s">
        <v>3030</v>
      </c>
      <c r="D1076" s="7" t="s">
        <v>3029</v>
      </c>
    </row>
    <row r="1077" spans="1:4" hidden="1" x14ac:dyDescent="0.25">
      <c r="A1077" s="7" t="s">
        <v>37488</v>
      </c>
      <c r="B1077" s="20" t="s">
        <v>3031</v>
      </c>
      <c r="C1077" s="9" t="s">
        <v>3033</v>
      </c>
      <c r="D1077" s="7" t="s">
        <v>3032</v>
      </c>
    </row>
    <row r="1078" spans="1:4" hidden="1" x14ac:dyDescent="0.25">
      <c r="A1078" s="7" t="s">
        <v>37489</v>
      </c>
      <c r="B1078" s="20" t="s">
        <v>3034</v>
      </c>
      <c r="C1078" s="9" t="s">
        <v>2894</v>
      </c>
      <c r="D1078" s="7" t="s">
        <v>2893</v>
      </c>
    </row>
    <row r="1079" spans="1:4" hidden="1" x14ac:dyDescent="0.25">
      <c r="A1079" s="7" t="s">
        <v>37490</v>
      </c>
      <c r="B1079" s="20" t="s">
        <v>3035</v>
      </c>
      <c r="C1079" s="9" t="s">
        <v>3037</v>
      </c>
      <c r="D1079" s="7" t="s">
        <v>3036</v>
      </c>
    </row>
    <row r="1080" spans="1:4" hidden="1" x14ac:dyDescent="0.25">
      <c r="A1080" s="7" t="s">
        <v>37491</v>
      </c>
      <c r="B1080" s="20" t="s">
        <v>3038</v>
      </c>
      <c r="C1080" s="9" t="s">
        <v>3040</v>
      </c>
      <c r="D1080" s="7" t="s">
        <v>3039</v>
      </c>
    </row>
    <row r="1081" spans="1:4" hidden="1" x14ac:dyDescent="0.25">
      <c r="A1081" s="7" t="s">
        <v>37492</v>
      </c>
      <c r="B1081" s="20" t="s">
        <v>3041</v>
      </c>
      <c r="C1081" s="9" t="s">
        <v>3040</v>
      </c>
      <c r="D1081" s="7" t="s">
        <v>3039</v>
      </c>
    </row>
    <row r="1082" spans="1:4" hidden="1" x14ac:dyDescent="0.25">
      <c r="A1082" s="7" t="s">
        <v>37493</v>
      </c>
      <c r="B1082" s="20" t="s">
        <v>3053</v>
      </c>
      <c r="C1082" s="9" t="s">
        <v>2894</v>
      </c>
      <c r="D1082" s="7" t="s">
        <v>2893</v>
      </c>
    </row>
    <row r="1083" spans="1:4" hidden="1" x14ac:dyDescent="0.25">
      <c r="A1083" s="7" t="s">
        <v>37494</v>
      </c>
      <c r="B1083" s="20" t="s">
        <v>3054</v>
      </c>
      <c r="C1083" s="9" t="s">
        <v>2894</v>
      </c>
      <c r="D1083" s="7" t="s">
        <v>2893</v>
      </c>
    </row>
    <row r="1084" spans="1:4" hidden="1" x14ac:dyDescent="0.25">
      <c r="A1084" s="7" t="s">
        <v>37495</v>
      </c>
      <c r="B1084" s="20" t="s">
        <v>3055</v>
      </c>
      <c r="C1084" s="9" t="s">
        <v>3057</v>
      </c>
      <c r="D1084" s="7" t="s">
        <v>3056</v>
      </c>
    </row>
    <row r="1085" spans="1:4" hidden="1" x14ac:dyDescent="0.25">
      <c r="A1085" s="7" t="s">
        <v>37496</v>
      </c>
      <c r="B1085" s="20" t="s">
        <v>3058</v>
      </c>
      <c r="C1085" s="9" t="s">
        <v>3060</v>
      </c>
      <c r="D1085" s="7" t="s">
        <v>3059</v>
      </c>
    </row>
    <row r="1086" spans="1:4" hidden="1" x14ac:dyDescent="0.25">
      <c r="A1086" s="7" t="s">
        <v>37497</v>
      </c>
      <c r="B1086" s="20" t="s">
        <v>3061</v>
      </c>
      <c r="C1086" s="9" t="s">
        <v>3060</v>
      </c>
      <c r="D1086" s="7" t="s">
        <v>3059</v>
      </c>
    </row>
    <row r="1087" spans="1:4" hidden="1" x14ac:dyDescent="0.25">
      <c r="A1087" s="7" t="s">
        <v>37498</v>
      </c>
      <c r="B1087" s="20" t="s">
        <v>3062</v>
      </c>
      <c r="C1087" s="9" t="s">
        <v>3064</v>
      </c>
      <c r="D1087" s="7" t="s">
        <v>3063</v>
      </c>
    </row>
    <row r="1088" spans="1:4" hidden="1" x14ac:dyDescent="0.25">
      <c r="A1088" s="7" t="s">
        <v>37499</v>
      </c>
      <c r="B1088" s="20" t="s">
        <v>3065</v>
      </c>
      <c r="C1088" s="9" t="s">
        <v>3067</v>
      </c>
      <c r="D1088" s="7" t="s">
        <v>3066</v>
      </c>
    </row>
    <row r="1089" spans="1:4" hidden="1" x14ac:dyDescent="0.25">
      <c r="A1089" s="7" t="s">
        <v>37500</v>
      </c>
      <c r="B1089" s="20" t="s">
        <v>3068</v>
      </c>
      <c r="C1089" s="9" t="s">
        <v>3070</v>
      </c>
      <c r="D1089" s="7" t="s">
        <v>3069</v>
      </c>
    </row>
    <row r="1090" spans="1:4" hidden="1" x14ac:dyDescent="0.25">
      <c r="A1090" s="7" t="s">
        <v>37501</v>
      </c>
      <c r="B1090" s="20" t="s">
        <v>3071</v>
      </c>
      <c r="C1090" s="9" t="s">
        <v>3073</v>
      </c>
      <c r="D1090" s="7" t="s">
        <v>3072</v>
      </c>
    </row>
    <row r="1091" spans="1:4" hidden="1" x14ac:dyDescent="0.25">
      <c r="A1091" s="7" t="s">
        <v>37502</v>
      </c>
      <c r="B1091" s="20" t="s">
        <v>3074</v>
      </c>
      <c r="C1091" s="9" t="s">
        <v>3076</v>
      </c>
      <c r="D1091" s="7" t="s">
        <v>3075</v>
      </c>
    </row>
    <row r="1092" spans="1:4" hidden="1" x14ac:dyDescent="0.25">
      <c r="A1092" s="7" t="s">
        <v>37503</v>
      </c>
      <c r="B1092" s="20" t="s">
        <v>3080</v>
      </c>
      <c r="C1092" s="9" t="s">
        <v>3082</v>
      </c>
      <c r="D1092" s="7" t="s">
        <v>3081</v>
      </c>
    </row>
    <row r="1093" spans="1:4" hidden="1" x14ac:dyDescent="0.25">
      <c r="A1093" s="7" t="s">
        <v>37504</v>
      </c>
      <c r="B1093" s="20" t="s">
        <v>3083</v>
      </c>
      <c r="C1093" s="9" t="s">
        <v>3085</v>
      </c>
      <c r="D1093" s="7" t="s">
        <v>3084</v>
      </c>
    </row>
    <row r="1094" spans="1:4" hidden="1" x14ac:dyDescent="0.25">
      <c r="A1094" s="7" t="s">
        <v>37505</v>
      </c>
      <c r="B1094" s="20" t="s">
        <v>3086</v>
      </c>
      <c r="C1094" s="9" t="s">
        <v>3088</v>
      </c>
      <c r="D1094" s="7" t="s">
        <v>3087</v>
      </c>
    </row>
    <row r="1095" spans="1:4" hidden="1" x14ac:dyDescent="0.25">
      <c r="A1095" s="7" t="s">
        <v>37506</v>
      </c>
      <c r="B1095" s="20" t="s">
        <v>3089</v>
      </c>
      <c r="C1095" s="9" t="s">
        <v>3091</v>
      </c>
      <c r="D1095" s="7" t="s">
        <v>3090</v>
      </c>
    </row>
    <row r="1096" spans="1:4" hidden="1" x14ac:dyDescent="0.25">
      <c r="A1096" s="7" t="s">
        <v>37507</v>
      </c>
      <c r="B1096" s="20" t="s">
        <v>3093</v>
      </c>
      <c r="C1096" s="9" t="s">
        <v>3088</v>
      </c>
      <c r="D1096" s="7" t="s">
        <v>3087</v>
      </c>
    </row>
    <row r="1097" spans="1:4" hidden="1" x14ac:dyDescent="0.25">
      <c r="A1097" s="7" t="s">
        <v>37508</v>
      </c>
      <c r="B1097" s="20" t="s">
        <v>3094</v>
      </c>
      <c r="C1097" s="9" t="s">
        <v>3096</v>
      </c>
      <c r="D1097" s="7" t="s">
        <v>3095</v>
      </c>
    </row>
    <row r="1098" spans="1:4" hidden="1" x14ac:dyDescent="0.25">
      <c r="A1098" s="7" t="s">
        <v>37509</v>
      </c>
      <c r="B1098" s="20" t="s">
        <v>3097</v>
      </c>
      <c r="C1098" s="9" t="s">
        <v>3099</v>
      </c>
      <c r="D1098" s="7" t="s">
        <v>3098</v>
      </c>
    </row>
    <row r="1099" spans="1:4" hidden="1" x14ac:dyDescent="0.25">
      <c r="A1099" s="7" t="s">
        <v>37510</v>
      </c>
      <c r="B1099" s="20" t="s">
        <v>3100</v>
      </c>
      <c r="C1099" s="9" t="s">
        <v>3102</v>
      </c>
      <c r="D1099" s="7" t="s">
        <v>3101</v>
      </c>
    </row>
    <row r="1100" spans="1:4" hidden="1" x14ac:dyDescent="0.25">
      <c r="A1100" s="7" t="s">
        <v>37511</v>
      </c>
      <c r="B1100" s="20" t="s">
        <v>3103</v>
      </c>
      <c r="C1100" s="9" t="s">
        <v>3105</v>
      </c>
      <c r="D1100" s="7" t="s">
        <v>3104</v>
      </c>
    </row>
    <row r="1101" spans="1:4" hidden="1" x14ac:dyDescent="0.25">
      <c r="A1101" s="7" t="s">
        <v>37512</v>
      </c>
      <c r="B1101" s="20" t="s">
        <v>3106</v>
      </c>
      <c r="C1101" s="9" t="s">
        <v>3108</v>
      </c>
      <c r="D1101" s="7" t="s">
        <v>3107</v>
      </c>
    </row>
    <row r="1102" spans="1:4" hidden="1" x14ac:dyDescent="0.25">
      <c r="A1102" s="7" t="s">
        <v>37513</v>
      </c>
      <c r="B1102" s="20" t="s">
        <v>3109</v>
      </c>
      <c r="C1102" s="9" t="s">
        <v>3111</v>
      </c>
      <c r="D1102" s="7" t="s">
        <v>3110</v>
      </c>
    </row>
    <row r="1103" spans="1:4" hidden="1" x14ac:dyDescent="0.25">
      <c r="A1103" s="7" t="s">
        <v>37514</v>
      </c>
      <c r="B1103" s="20" t="s">
        <v>3112</v>
      </c>
      <c r="C1103" s="9" t="s">
        <v>3114</v>
      </c>
      <c r="D1103" s="7" t="s">
        <v>3113</v>
      </c>
    </row>
    <row r="1104" spans="1:4" hidden="1" x14ac:dyDescent="0.25">
      <c r="A1104" s="7" t="s">
        <v>37515</v>
      </c>
      <c r="B1104" s="20" t="s">
        <v>3115</v>
      </c>
      <c r="C1104" s="9" t="s">
        <v>3114</v>
      </c>
      <c r="D1104" s="7" t="s">
        <v>3113</v>
      </c>
    </row>
    <row r="1105" spans="1:4" hidden="1" x14ac:dyDescent="0.25">
      <c r="A1105" s="7" t="s">
        <v>37516</v>
      </c>
      <c r="B1105" s="20" t="s">
        <v>3116</v>
      </c>
      <c r="C1105" s="9" t="s">
        <v>3118</v>
      </c>
      <c r="D1105" s="7" t="s">
        <v>3117</v>
      </c>
    </row>
    <row r="1106" spans="1:4" hidden="1" x14ac:dyDescent="0.25">
      <c r="A1106" s="7" t="s">
        <v>37517</v>
      </c>
      <c r="B1106" s="20" t="s">
        <v>3119</v>
      </c>
      <c r="C1106" s="9" t="s">
        <v>3121</v>
      </c>
      <c r="D1106" s="7" t="s">
        <v>3120</v>
      </c>
    </row>
    <row r="1107" spans="1:4" hidden="1" x14ac:dyDescent="0.25">
      <c r="A1107" s="7" t="s">
        <v>37518</v>
      </c>
      <c r="B1107" s="20" t="s">
        <v>3122</v>
      </c>
      <c r="C1107" s="9" t="s">
        <v>3124</v>
      </c>
      <c r="D1107" s="7" t="s">
        <v>3123</v>
      </c>
    </row>
    <row r="1108" spans="1:4" hidden="1" x14ac:dyDescent="0.25">
      <c r="A1108" s="7" t="s">
        <v>37519</v>
      </c>
      <c r="B1108" s="20" t="s">
        <v>3125</v>
      </c>
      <c r="C1108" s="9" t="s">
        <v>3127</v>
      </c>
      <c r="D1108" s="7" t="s">
        <v>3126</v>
      </c>
    </row>
    <row r="1109" spans="1:4" hidden="1" x14ac:dyDescent="0.25">
      <c r="A1109" s="7" t="s">
        <v>37520</v>
      </c>
      <c r="B1109" s="20" t="s">
        <v>3128</v>
      </c>
      <c r="C1109" s="9" t="s">
        <v>3130</v>
      </c>
      <c r="D1109" s="7" t="s">
        <v>3129</v>
      </c>
    </row>
    <row r="1110" spans="1:4" hidden="1" x14ac:dyDescent="0.25">
      <c r="A1110" s="7" t="s">
        <v>37521</v>
      </c>
      <c r="B1110" s="20" t="s">
        <v>3131</v>
      </c>
      <c r="C1110" s="9" t="s">
        <v>3133</v>
      </c>
      <c r="D1110" s="7" t="s">
        <v>3132</v>
      </c>
    </row>
    <row r="1111" spans="1:4" hidden="1" x14ac:dyDescent="0.25">
      <c r="A1111" s="7" t="s">
        <v>37522</v>
      </c>
      <c r="B1111" s="20" t="s">
        <v>3134</v>
      </c>
      <c r="C1111" s="9" t="s">
        <v>3136</v>
      </c>
      <c r="D1111" s="7" t="s">
        <v>3135</v>
      </c>
    </row>
    <row r="1112" spans="1:4" hidden="1" x14ac:dyDescent="0.25">
      <c r="A1112" s="7" t="s">
        <v>37523</v>
      </c>
      <c r="B1112" s="20" t="s">
        <v>3137</v>
      </c>
      <c r="C1112" s="9" t="s">
        <v>3139</v>
      </c>
      <c r="D1112" s="7" t="s">
        <v>3138</v>
      </c>
    </row>
    <row r="1113" spans="1:4" hidden="1" x14ac:dyDescent="0.25">
      <c r="A1113" s="7" t="s">
        <v>37524</v>
      </c>
      <c r="B1113" s="20" t="s">
        <v>3140</v>
      </c>
      <c r="C1113" s="9" t="s">
        <v>3142</v>
      </c>
      <c r="D1113" s="7" t="s">
        <v>3141</v>
      </c>
    </row>
    <row r="1114" spans="1:4" hidden="1" x14ac:dyDescent="0.25">
      <c r="A1114" s="7" t="s">
        <v>37525</v>
      </c>
      <c r="B1114" s="20" t="s">
        <v>3143</v>
      </c>
      <c r="C1114" s="9" t="s">
        <v>3145</v>
      </c>
      <c r="D1114" s="7" t="s">
        <v>3144</v>
      </c>
    </row>
    <row r="1115" spans="1:4" hidden="1" x14ac:dyDescent="0.25">
      <c r="A1115" s="7" t="s">
        <v>37526</v>
      </c>
      <c r="B1115" s="20" t="s">
        <v>3146</v>
      </c>
      <c r="C1115" s="9" t="s">
        <v>3148</v>
      </c>
      <c r="D1115" s="7" t="s">
        <v>3147</v>
      </c>
    </row>
    <row r="1116" spans="1:4" hidden="1" x14ac:dyDescent="0.25">
      <c r="A1116" s="7" t="s">
        <v>37527</v>
      </c>
      <c r="B1116" s="20" t="s">
        <v>3149</v>
      </c>
      <c r="C1116" s="9" t="s">
        <v>3151</v>
      </c>
      <c r="D1116" s="7" t="s">
        <v>3150</v>
      </c>
    </row>
    <row r="1117" spans="1:4" hidden="1" x14ac:dyDescent="0.25">
      <c r="A1117" s="7" t="s">
        <v>37528</v>
      </c>
      <c r="B1117" s="20" t="s">
        <v>3152</v>
      </c>
      <c r="C1117" s="9" t="s">
        <v>3154</v>
      </c>
      <c r="D1117" s="7" t="s">
        <v>3153</v>
      </c>
    </row>
    <row r="1118" spans="1:4" hidden="1" x14ac:dyDescent="0.25">
      <c r="A1118" s="7" t="s">
        <v>37529</v>
      </c>
      <c r="B1118" s="20" t="s">
        <v>3155</v>
      </c>
      <c r="C1118" s="9" t="s">
        <v>3154</v>
      </c>
      <c r="D1118" s="7" t="s">
        <v>3153</v>
      </c>
    </row>
    <row r="1119" spans="1:4" hidden="1" x14ac:dyDescent="0.25">
      <c r="A1119" s="7" t="s">
        <v>37530</v>
      </c>
      <c r="B1119" s="20" t="s">
        <v>3156</v>
      </c>
      <c r="C1119" s="9" t="s">
        <v>3158</v>
      </c>
      <c r="D1119" s="7" t="s">
        <v>3157</v>
      </c>
    </row>
    <row r="1120" spans="1:4" hidden="1" x14ac:dyDescent="0.25">
      <c r="A1120" s="7" t="s">
        <v>37531</v>
      </c>
      <c r="B1120" s="20" t="s">
        <v>3159</v>
      </c>
      <c r="C1120" s="9" t="s">
        <v>3161</v>
      </c>
      <c r="D1120" s="7" t="s">
        <v>3160</v>
      </c>
    </row>
    <row r="1121" spans="1:4" hidden="1" x14ac:dyDescent="0.25">
      <c r="A1121" s="7" t="s">
        <v>37532</v>
      </c>
      <c r="B1121" s="20" t="s">
        <v>3162</v>
      </c>
      <c r="C1121" s="9" t="s">
        <v>3164</v>
      </c>
      <c r="D1121" s="7" t="s">
        <v>3163</v>
      </c>
    </row>
    <row r="1122" spans="1:4" hidden="1" x14ac:dyDescent="0.25">
      <c r="A1122" s="7" t="s">
        <v>37533</v>
      </c>
      <c r="B1122" s="20" t="s">
        <v>3171</v>
      </c>
      <c r="C1122" s="9" t="s">
        <v>3173</v>
      </c>
      <c r="D1122" s="7" t="s">
        <v>3172</v>
      </c>
    </row>
    <row r="1123" spans="1:4" hidden="1" x14ac:dyDescent="0.25">
      <c r="A1123" s="7" t="s">
        <v>37534</v>
      </c>
      <c r="B1123" s="20" t="s">
        <v>3177</v>
      </c>
      <c r="C1123" s="9" t="s">
        <v>3179</v>
      </c>
      <c r="D1123" s="7" t="s">
        <v>3178</v>
      </c>
    </row>
    <row r="1124" spans="1:4" hidden="1" x14ac:dyDescent="0.25">
      <c r="A1124" s="7" t="s">
        <v>37535</v>
      </c>
      <c r="B1124" s="20" t="s">
        <v>3180</v>
      </c>
      <c r="C1124" s="9" t="s">
        <v>3182</v>
      </c>
      <c r="D1124" s="7" t="s">
        <v>3181</v>
      </c>
    </row>
    <row r="1125" spans="1:4" hidden="1" x14ac:dyDescent="0.25">
      <c r="A1125" s="7" t="s">
        <v>37536</v>
      </c>
      <c r="B1125" s="20" t="s">
        <v>3186</v>
      </c>
      <c r="C1125" s="9" t="s">
        <v>3188</v>
      </c>
      <c r="D1125" s="7" t="s">
        <v>3187</v>
      </c>
    </row>
    <row r="1126" spans="1:4" hidden="1" x14ac:dyDescent="0.25">
      <c r="A1126" s="7" t="s">
        <v>37537</v>
      </c>
      <c r="B1126" s="20" t="s">
        <v>3189</v>
      </c>
      <c r="C1126" s="9" t="s">
        <v>3191</v>
      </c>
      <c r="D1126" s="7" t="s">
        <v>3190</v>
      </c>
    </row>
    <row r="1127" spans="1:4" hidden="1" x14ac:dyDescent="0.25">
      <c r="A1127" s="7" t="s">
        <v>37538</v>
      </c>
      <c r="B1127" s="20" t="s">
        <v>3192</v>
      </c>
      <c r="C1127" s="9" t="s">
        <v>3194</v>
      </c>
      <c r="D1127" s="7" t="s">
        <v>3193</v>
      </c>
    </row>
    <row r="1128" spans="1:4" hidden="1" x14ac:dyDescent="0.25">
      <c r="A1128" s="7" t="s">
        <v>37539</v>
      </c>
      <c r="B1128" s="20" t="s">
        <v>3195</v>
      </c>
      <c r="C1128" s="9" t="s">
        <v>3197</v>
      </c>
      <c r="D1128" s="7" t="s">
        <v>3196</v>
      </c>
    </row>
    <row r="1129" spans="1:4" hidden="1" x14ac:dyDescent="0.25">
      <c r="A1129" s="7" t="s">
        <v>37540</v>
      </c>
      <c r="B1129" s="20" t="s">
        <v>3198</v>
      </c>
      <c r="C1129" s="9" t="s">
        <v>3200</v>
      </c>
      <c r="D1129" s="7" t="s">
        <v>3199</v>
      </c>
    </row>
    <row r="1130" spans="1:4" hidden="1" x14ac:dyDescent="0.25">
      <c r="A1130" s="7" t="s">
        <v>37541</v>
      </c>
      <c r="B1130" s="20" t="s">
        <v>3202</v>
      </c>
      <c r="C1130" s="9" t="s">
        <v>3204</v>
      </c>
      <c r="D1130" s="7" t="s">
        <v>3203</v>
      </c>
    </row>
    <row r="1131" spans="1:4" hidden="1" x14ac:dyDescent="0.25">
      <c r="A1131" s="7" t="s">
        <v>37542</v>
      </c>
      <c r="B1131" s="20" t="s">
        <v>3205</v>
      </c>
      <c r="C1131" s="9" t="s">
        <v>3207</v>
      </c>
      <c r="D1131" s="7" t="s">
        <v>3206</v>
      </c>
    </row>
    <row r="1132" spans="1:4" hidden="1" x14ac:dyDescent="0.25">
      <c r="A1132" s="7" t="s">
        <v>37543</v>
      </c>
      <c r="B1132" s="20" t="s">
        <v>3208</v>
      </c>
      <c r="C1132" s="9" t="s">
        <v>3210</v>
      </c>
      <c r="D1132" s="7" t="s">
        <v>3209</v>
      </c>
    </row>
    <row r="1133" spans="1:4" hidden="1" x14ac:dyDescent="0.25">
      <c r="A1133" s="7" t="s">
        <v>37544</v>
      </c>
      <c r="B1133" s="20" t="s">
        <v>3211</v>
      </c>
      <c r="C1133" s="9" t="s">
        <v>3213</v>
      </c>
      <c r="D1133" s="7" t="s">
        <v>3212</v>
      </c>
    </row>
    <row r="1134" spans="1:4" hidden="1" x14ac:dyDescent="0.25">
      <c r="A1134" s="7" t="s">
        <v>37545</v>
      </c>
      <c r="B1134" s="20" t="s">
        <v>3214</v>
      </c>
      <c r="C1134" s="9" t="s">
        <v>3216</v>
      </c>
      <c r="D1134" s="7" t="s">
        <v>3215</v>
      </c>
    </row>
    <row r="1135" spans="1:4" hidden="1" x14ac:dyDescent="0.25">
      <c r="A1135" s="7" t="s">
        <v>37546</v>
      </c>
      <c r="B1135" s="20" t="s">
        <v>3217</v>
      </c>
      <c r="C1135" s="9" t="s">
        <v>3219</v>
      </c>
      <c r="D1135" s="7" t="s">
        <v>3218</v>
      </c>
    </row>
    <row r="1136" spans="1:4" hidden="1" x14ac:dyDescent="0.25">
      <c r="A1136" s="7" t="s">
        <v>37547</v>
      </c>
      <c r="B1136" s="20" t="s">
        <v>3220</v>
      </c>
      <c r="C1136" s="9" t="s">
        <v>3222</v>
      </c>
      <c r="D1136" s="7" t="s">
        <v>3221</v>
      </c>
    </row>
    <row r="1137" spans="1:4" hidden="1" x14ac:dyDescent="0.25">
      <c r="A1137" s="7" t="s">
        <v>37548</v>
      </c>
      <c r="B1137" s="20" t="s">
        <v>3223</v>
      </c>
      <c r="C1137" s="9" t="s">
        <v>3225</v>
      </c>
      <c r="D1137" s="7" t="s">
        <v>3224</v>
      </c>
    </row>
    <row r="1138" spans="1:4" hidden="1" x14ac:dyDescent="0.25">
      <c r="A1138" s="7" t="s">
        <v>37549</v>
      </c>
      <c r="B1138" s="20" t="s">
        <v>3226</v>
      </c>
      <c r="C1138" s="9" t="s">
        <v>3228</v>
      </c>
      <c r="D1138" s="7" t="s">
        <v>3227</v>
      </c>
    </row>
    <row r="1139" spans="1:4" hidden="1" x14ac:dyDescent="0.25">
      <c r="A1139" s="7" t="s">
        <v>37550</v>
      </c>
      <c r="B1139" s="20" t="s">
        <v>3233</v>
      </c>
      <c r="C1139" s="9" t="s">
        <v>3235</v>
      </c>
      <c r="D1139" s="7" t="s">
        <v>3234</v>
      </c>
    </row>
    <row r="1140" spans="1:4" hidden="1" x14ac:dyDescent="0.25">
      <c r="A1140" s="7" t="s">
        <v>37551</v>
      </c>
      <c r="B1140" s="20" t="s">
        <v>3236</v>
      </c>
      <c r="C1140" s="9" t="s">
        <v>3238</v>
      </c>
      <c r="D1140" s="7" t="s">
        <v>3237</v>
      </c>
    </row>
    <row r="1141" spans="1:4" hidden="1" x14ac:dyDescent="0.25">
      <c r="A1141" s="7" t="s">
        <v>37552</v>
      </c>
      <c r="B1141" s="20" t="s">
        <v>3239</v>
      </c>
      <c r="C1141" s="9" t="s">
        <v>3241</v>
      </c>
      <c r="D1141" s="7" t="s">
        <v>3240</v>
      </c>
    </row>
    <row r="1142" spans="1:4" hidden="1" x14ac:dyDescent="0.25">
      <c r="A1142" s="7" t="s">
        <v>37553</v>
      </c>
      <c r="B1142" s="20" t="s">
        <v>3242</v>
      </c>
      <c r="C1142" s="9" t="s">
        <v>3244</v>
      </c>
      <c r="D1142" s="7" t="s">
        <v>3243</v>
      </c>
    </row>
    <row r="1143" spans="1:4" hidden="1" x14ac:dyDescent="0.25">
      <c r="A1143" s="7" t="s">
        <v>37554</v>
      </c>
      <c r="B1143" s="20" t="s">
        <v>3245</v>
      </c>
      <c r="C1143" s="9" t="s">
        <v>3247</v>
      </c>
      <c r="D1143" s="7" t="s">
        <v>3246</v>
      </c>
    </row>
    <row r="1144" spans="1:4" hidden="1" x14ac:dyDescent="0.25">
      <c r="A1144" s="7" t="s">
        <v>37555</v>
      </c>
      <c r="B1144" s="20" t="s">
        <v>3248</v>
      </c>
      <c r="C1144" s="9" t="s">
        <v>3250</v>
      </c>
      <c r="D1144" s="7" t="s">
        <v>3249</v>
      </c>
    </row>
    <row r="1145" spans="1:4" hidden="1" x14ac:dyDescent="0.25">
      <c r="A1145" s="7" t="s">
        <v>37556</v>
      </c>
      <c r="B1145" s="20" t="s">
        <v>3251</v>
      </c>
      <c r="C1145" s="9" t="s">
        <v>3253</v>
      </c>
      <c r="D1145" s="7" t="s">
        <v>3252</v>
      </c>
    </row>
    <row r="1146" spans="1:4" hidden="1" x14ac:dyDescent="0.25">
      <c r="A1146" s="7" t="s">
        <v>37557</v>
      </c>
      <c r="B1146" s="20" t="s">
        <v>3254</v>
      </c>
      <c r="C1146" s="9" t="s">
        <v>3256</v>
      </c>
      <c r="D1146" s="7" t="s">
        <v>3255</v>
      </c>
    </row>
    <row r="1147" spans="1:4" hidden="1" x14ac:dyDescent="0.25">
      <c r="A1147" s="7" t="s">
        <v>37558</v>
      </c>
      <c r="B1147" s="20" t="s">
        <v>3257</v>
      </c>
      <c r="C1147" s="9" t="s">
        <v>3259</v>
      </c>
      <c r="D1147" s="7" t="s">
        <v>3258</v>
      </c>
    </row>
    <row r="1148" spans="1:4" hidden="1" x14ac:dyDescent="0.25">
      <c r="A1148" s="7" t="s">
        <v>37559</v>
      </c>
      <c r="B1148" s="20" t="s">
        <v>3260</v>
      </c>
      <c r="C1148" s="9" t="s">
        <v>3262</v>
      </c>
      <c r="D1148" s="7" t="s">
        <v>3261</v>
      </c>
    </row>
    <row r="1149" spans="1:4" hidden="1" x14ac:dyDescent="0.25">
      <c r="A1149" s="7" t="s">
        <v>37560</v>
      </c>
      <c r="B1149" s="20" t="s">
        <v>3263</v>
      </c>
      <c r="C1149" s="9" t="s">
        <v>3265</v>
      </c>
      <c r="D1149" s="7" t="s">
        <v>3264</v>
      </c>
    </row>
    <row r="1150" spans="1:4" hidden="1" x14ac:dyDescent="0.25">
      <c r="A1150" s="7" t="s">
        <v>37561</v>
      </c>
      <c r="B1150" s="20" t="s">
        <v>3266</v>
      </c>
      <c r="C1150" s="9" t="s">
        <v>3268</v>
      </c>
      <c r="D1150" s="7" t="s">
        <v>3267</v>
      </c>
    </row>
    <row r="1151" spans="1:4" hidden="1" x14ac:dyDescent="0.25">
      <c r="A1151" s="7" t="s">
        <v>37562</v>
      </c>
      <c r="B1151" s="20" t="s">
        <v>3273</v>
      </c>
      <c r="C1151" s="9" t="s">
        <v>3275</v>
      </c>
      <c r="D1151" s="7" t="s">
        <v>3274</v>
      </c>
    </row>
    <row r="1152" spans="1:4" hidden="1" x14ac:dyDescent="0.25">
      <c r="A1152" s="7" t="s">
        <v>37563</v>
      </c>
      <c r="B1152" s="20" t="s">
        <v>3276</v>
      </c>
      <c r="C1152" s="9" t="s">
        <v>3278</v>
      </c>
      <c r="D1152" s="7" t="s">
        <v>3277</v>
      </c>
    </row>
    <row r="1153" spans="1:4" hidden="1" x14ac:dyDescent="0.25">
      <c r="A1153" s="7" t="s">
        <v>37564</v>
      </c>
      <c r="B1153" s="20" t="s">
        <v>3279</v>
      </c>
      <c r="C1153" s="9" t="s">
        <v>3213</v>
      </c>
      <c r="D1153" s="7" t="s">
        <v>3212</v>
      </c>
    </row>
    <row r="1154" spans="1:4" hidden="1" x14ac:dyDescent="0.25">
      <c r="A1154" s="7" t="s">
        <v>37565</v>
      </c>
      <c r="B1154" s="20" t="s">
        <v>3280</v>
      </c>
      <c r="C1154" s="9" t="s">
        <v>3225</v>
      </c>
      <c r="D1154" s="7" t="s">
        <v>3224</v>
      </c>
    </row>
    <row r="1155" spans="1:4" hidden="1" x14ac:dyDescent="0.25">
      <c r="A1155" s="7" t="s">
        <v>37566</v>
      </c>
      <c r="B1155" s="20" t="s">
        <v>3283</v>
      </c>
      <c r="C1155" s="9" t="s">
        <v>3244</v>
      </c>
      <c r="D1155" s="7" t="s">
        <v>3243</v>
      </c>
    </row>
    <row r="1156" spans="1:4" hidden="1" x14ac:dyDescent="0.25">
      <c r="A1156" s="7" t="s">
        <v>37567</v>
      </c>
      <c r="B1156" s="20" t="s">
        <v>3284</v>
      </c>
      <c r="C1156" s="9" t="s">
        <v>3250</v>
      </c>
      <c r="D1156" s="7" t="s">
        <v>3249</v>
      </c>
    </row>
    <row r="1157" spans="1:4" hidden="1" x14ac:dyDescent="0.25">
      <c r="A1157" s="7" t="s">
        <v>37568</v>
      </c>
      <c r="B1157" s="20" t="s">
        <v>3285</v>
      </c>
      <c r="C1157" s="9" t="s">
        <v>3256</v>
      </c>
      <c r="D1157" s="7" t="s">
        <v>3255</v>
      </c>
    </row>
    <row r="1158" spans="1:4" hidden="1" x14ac:dyDescent="0.25">
      <c r="A1158" s="7" t="s">
        <v>37569</v>
      </c>
      <c r="B1158" s="20" t="s">
        <v>3286</v>
      </c>
      <c r="C1158" s="9" t="s">
        <v>3268</v>
      </c>
      <c r="D1158" s="7" t="s">
        <v>3267</v>
      </c>
    </row>
    <row r="1159" spans="1:4" hidden="1" x14ac:dyDescent="0.25">
      <c r="A1159" s="7" t="s">
        <v>37570</v>
      </c>
      <c r="B1159" s="20" t="s">
        <v>3287</v>
      </c>
      <c r="C1159" s="9" t="s">
        <v>3289</v>
      </c>
      <c r="D1159" s="7" t="s">
        <v>3288</v>
      </c>
    </row>
    <row r="1160" spans="1:4" hidden="1" x14ac:dyDescent="0.25">
      <c r="A1160" s="7" t="s">
        <v>37571</v>
      </c>
      <c r="B1160" s="20" t="s">
        <v>3290</v>
      </c>
      <c r="C1160" s="9" t="s">
        <v>3292</v>
      </c>
      <c r="D1160" s="7" t="s">
        <v>3291</v>
      </c>
    </row>
    <row r="1161" spans="1:4" hidden="1" x14ac:dyDescent="0.25">
      <c r="A1161" s="7" t="s">
        <v>37572</v>
      </c>
      <c r="B1161" s="20" t="s">
        <v>3293</v>
      </c>
      <c r="C1161" s="9" t="s">
        <v>3295</v>
      </c>
      <c r="D1161" s="7" t="s">
        <v>3294</v>
      </c>
    </row>
    <row r="1162" spans="1:4" hidden="1" x14ac:dyDescent="0.25">
      <c r="A1162" s="7" t="s">
        <v>37573</v>
      </c>
      <c r="B1162" s="20" t="s">
        <v>3296</v>
      </c>
      <c r="C1162" s="9" t="s">
        <v>3298</v>
      </c>
      <c r="D1162" s="7" t="s">
        <v>3297</v>
      </c>
    </row>
    <row r="1163" spans="1:4" hidden="1" x14ac:dyDescent="0.25">
      <c r="A1163" s="7" t="s">
        <v>37574</v>
      </c>
      <c r="B1163" s="20" t="s">
        <v>3299</v>
      </c>
      <c r="C1163" s="9" t="s">
        <v>3301</v>
      </c>
      <c r="D1163" s="7" t="s">
        <v>3300</v>
      </c>
    </row>
    <row r="1164" spans="1:4" hidden="1" x14ac:dyDescent="0.25">
      <c r="A1164" s="7" t="s">
        <v>37575</v>
      </c>
      <c r="B1164" s="20" t="s">
        <v>3302</v>
      </c>
      <c r="C1164" s="9" t="s">
        <v>3304</v>
      </c>
      <c r="D1164" s="7" t="s">
        <v>3303</v>
      </c>
    </row>
    <row r="1165" spans="1:4" hidden="1" x14ac:dyDescent="0.25">
      <c r="A1165" s="7" t="s">
        <v>37576</v>
      </c>
      <c r="B1165" s="20" t="s">
        <v>3305</v>
      </c>
      <c r="C1165" s="9" t="s">
        <v>3307</v>
      </c>
      <c r="D1165" s="7" t="s">
        <v>3306</v>
      </c>
    </row>
    <row r="1166" spans="1:4" hidden="1" x14ac:dyDescent="0.25">
      <c r="A1166" s="7" t="s">
        <v>37577</v>
      </c>
      <c r="B1166" s="20" t="s">
        <v>3308</v>
      </c>
      <c r="C1166" s="9" t="s">
        <v>3310</v>
      </c>
      <c r="D1166" s="7" t="s">
        <v>3309</v>
      </c>
    </row>
    <row r="1167" spans="1:4" hidden="1" x14ac:dyDescent="0.25">
      <c r="A1167" s="7" t="s">
        <v>37578</v>
      </c>
      <c r="B1167" s="20" t="s">
        <v>3311</v>
      </c>
      <c r="C1167" s="9" t="s">
        <v>3313</v>
      </c>
      <c r="D1167" s="7" t="s">
        <v>3312</v>
      </c>
    </row>
    <row r="1168" spans="1:4" hidden="1" x14ac:dyDescent="0.25">
      <c r="A1168" s="7" t="s">
        <v>37579</v>
      </c>
      <c r="B1168" s="20" t="s">
        <v>3314</v>
      </c>
      <c r="C1168" s="9" t="s">
        <v>3316</v>
      </c>
      <c r="D1168" s="7" t="s">
        <v>3315</v>
      </c>
    </row>
    <row r="1169" spans="1:4" hidden="1" x14ac:dyDescent="0.25">
      <c r="A1169" s="7" t="s">
        <v>37580</v>
      </c>
      <c r="B1169" s="20" t="s">
        <v>3317</v>
      </c>
      <c r="C1169" s="9" t="s">
        <v>3319</v>
      </c>
      <c r="D1169" s="7" t="s">
        <v>3318</v>
      </c>
    </row>
    <row r="1170" spans="1:4" hidden="1" x14ac:dyDescent="0.25">
      <c r="A1170" s="7" t="s">
        <v>37581</v>
      </c>
      <c r="B1170" s="20" t="s">
        <v>3320</v>
      </c>
      <c r="C1170" s="9" t="s">
        <v>3322</v>
      </c>
      <c r="D1170" s="7" t="s">
        <v>3321</v>
      </c>
    </row>
    <row r="1171" spans="1:4" hidden="1" x14ac:dyDescent="0.25">
      <c r="A1171" s="7" t="s">
        <v>37582</v>
      </c>
      <c r="B1171" s="20" t="s">
        <v>3323</v>
      </c>
      <c r="C1171" s="9" t="s">
        <v>3325</v>
      </c>
      <c r="D1171" s="7" t="s">
        <v>3324</v>
      </c>
    </row>
    <row r="1172" spans="1:4" hidden="1" x14ac:dyDescent="0.25">
      <c r="A1172" s="7" t="s">
        <v>37583</v>
      </c>
      <c r="B1172" s="20" t="s">
        <v>3330</v>
      </c>
      <c r="C1172" s="9" t="s">
        <v>3332</v>
      </c>
      <c r="D1172" s="7" t="s">
        <v>3331</v>
      </c>
    </row>
    <row r="1173" spans="1:4" hidden="1" x14ac:dyDescent="0.25">
      <c r="A1173" s="7" t="s">
        <v>37584</v>
      </c>
      <c r="B1173" s="20" t="s">
        <v>3334</v>
      </c>
      <c r="C1173" s="9" t="s">
        <v>3336</v>
      </c>
      <c r="D1173" s="7" t="s">
        <v>3335</v>
      </c>
    </row>
    <row r="1174" spans="1:4" hidden="1" x14ac:dyDescent="0.25">
      <c r="A1174" s="7" t="s">
        <v>37585</v>
      </c>
      <c r="B1174" s="20" t="s">
        <v>3337</v>
      </c>
      <c r="C1174" s="9" t="s">
        <v>3339</v>
      </c>
      <c r="D1174" s="7" t="s">
        <v>3338</v>
      </c>
    </row>
    <row r="1175" spans="1:4" hidden="1" x14ac:dyDescent="0.25">
      <c r="A1175" s="7" t="s">
        <v>37586</v>
      </c>
      <c r="B1175" s="20" t="s">
        <v>3340</v>
      </c>
      <c r="C1175" s="9" t="s">
        <v>3295</v>
      </c>
      <c r="D1175" s="7" t="s">
        <v>3294</v>
      </c>
    </row>
    <row r="1176" spans="1:4" hidden="1" x14ac:dyDescent="0.25">
      <c r="A1176" s="7" t="s">
        <v>37587</v>
      </c>
      <c r="B1176" s="20" t="s">
        <v>3345</v>
      </c>
      <c r="C1176" s="9" t="s">
        <v>3347</v>
      </c>
      <c r="D1176" s="7" t="s">
        <v>3346</v>
      </c>
    </row>
    <row r="1177" spans="1:4" hidden="1" x14ac:dyDescent="0.25">
      <c r="A1177" s="7" t="s">
        <v>37588</v>
      </c>
      <c r="B1177" s="20" t="s">
        <v>3348</v>
      </c>
      <c r="C1177" s="9" t="s">
        <v>3350</v>
      </c>
      <c r="D1177" s="7" t="s">
        <v>3349</v>
      </c>
    </row>
    <row r="1178" spans="1:4" hidden="1" x14ac:dyDescent="0.25">
      <c r="A1178" s="7" t="s">
        <v>37589</v>
      </c>
      <c r="B1178" s="20" t="s">
        <v>3351</v>
      </c>
      <c r="C1178" s="9" t="s">
        <v>3353</v>
      </c>
      <c r="D1178" s="7" t="s">
        <v>3352</v>
      </c>
    </row>
    <row r="1179" spans="1:4" hidden="1" x14ac:dyDescent="0.25">
      <c r="A1179" s="7" t="s">
        <v>37590</v>
      </c>
      <c r="B1179" s="20" t="s">
        <v>3357</v>
      </c>
      <c r="C1179" s="9" t="s">
        <v>3359</v>
      </c>
      <c r="D1179" s="7" t="s">
        <v>3358</v>
      </c>
    </row>
    <row r="1180" spans="1:4" hidden="1" x14ac:dyDescent="0.25">
      <c r="A1180" s="7" t="s">
        <v>37591</v>
      </c>
      <c r="B1180" s="20" t="s">
        <v>3360</v>
      </c>
      <c r="C1180" s="9" t="s">
        <v>3362</v>
      </c>
      <c r="D1180" s="7" t="s">
        <v>3361</v>
      </c>
    </row>
    <row r="1181" spans="1:4" hidden="1" x14ac:dyDescent="0.25">
      <c r="A1181" s="7" t="s">
        <v>37592</v>
      </c>
      <c r="B1181" s="20" t="s">
        <v>3363</v>
      </c>
      <c r="C1181" s="9" t="s">
        <v>3365</v>
      </c>
      <c r="D1181" s="7" t="s">
        <v>3364</v>
      </c>
    </row>
    <row r="1182" spans="1:4" hidden="1" x14ac:dyDescent="0.25">
      <c r="A1182" s="7" t="s">
        <v>37593</v>
      </c>
      <c r="B1182" s="20" t="s">
        <v>3366</v>
      </c>
      <c r="C1182" s="9" t="s">
        <v>3368</v>
      </c>
      <c r="D1182" s="7" t="s">
        <v>3367</v>
      </c>
    </row>
    <row r="1183" spans="1:4" hidden="1" x14ac:dyDescent="0.25">
      <c r="A1183" s="7" t="s">
        <v>37594</v>
      </c>
      <c r="B1183" s="20" t="s">
        <v>3369</v>
      </c>
      <c r="C1183" s="9" t="s">
        <v>3371</v>
      </c>
      <c r="D1183" s="7" t="s">
        <v>3370</v>
      </c>
    </row>
    <row r="1184" spans="1:4" hidden="1" x14ac:dyDescent="0.25">
      <c r="A1184" s="7" t="s">
        <v>37595</v>
      </c>
      <c r="B1184" s="20" t="s">
        <v>3372</v>
      </c>
      <c r="C1184" s="9" t="s">
        <v>3374</v>
      </c>
      <c r="D1184" s="7" t="s">
        <v>3373</v>
      </c>
    </row>
    <row r="1185" spans="1:4" hidden="1" x14ac:dyDescent="0.25">
      <c r="A1185" s="7" t="s">
        <v>37596</v>
      </c>
      <c r="B1185" s="20" t="s">
        <v>3375</v>
      </c>
      <c r="C1185" s="9" t="s">
        <v>3377</v>
      </c>
      <c r="D1185" s="7" t="s">
        <v>3376</v>
      </c>
    </row>
    <row r="1186" spans="1:4" hidden="1" x14ac:dyDescent="0.25">
      <c r="A1186" s="7" t="s">
        <v>37597</v>
      </c>
      <c r="B1186" s="20" t="s">
        <v>3378</v>
      </c>
      <c r="C1186" s="9" t="s">
        <v>3380</v>
      </c>
      <c r="D1186" s="7" t="s">
        <v>3379</v>
      </c>
    </row>
    <row r="1187" spans="1:4" hidden="1" x14ac:dyDescent="0.25">
      <c r="A1187" s="7" t="s">
        <v>37598</v>
      </c>
      <c r="B1187" s="20" t="s">
        <v>3381</v>
      </c>
      <c r="C1187" s="9" t="s">
        <v>2894</v>
      </c>
      <c r="D1187" s="7" t="s">
        <v>2893</v>
      </c>
    </row>
    <row r="1188" spans="1:4" hidden="1" x14ac:dyDescent="0.25">
      <c r="A1188" s="7" t="s">
        <v>37599</v>
      </c>
      <c r="B1188" s="20" t="s">
        <v>3382</v>
      </c>
      <c r="C1188" s="9" t="s">
        <v>3384</v>
      </c>
      <c r="D1188" s="7" t="s">
        <v>3383</v>
      </c>
    </row>
    <row r="1189" spans="1:4" hidden="1" x14ac:dyDescent="0.25">
      <c r="A1189" s="7" t="s">
        <v>37600</v>
      </c>
      <c r="B1189" s="20" t="s">
        <v>3385</v>
      </c>
      <c r="C1189" s="9" t="s">
        <v>3387</v>
      </c>
      <c r="D1189" s="7" t="s">
        <v>3386</v>
      </c>
    </row>
    <row r="1190" spans="1:4" hidden="1" x14ac:dyDescent="0.25">
      <c r="A1190" s="7" t="s">
        <v>37601</v>
      </c>
      <c r="B1190" s="20" t="s">
        <v>3388</v>
      </c>
      <c r="C1190" s="9" t="s">
        <v>3390</v>
      </c>
      <c r="D1190" s="7" t="s">
        <v>3389</v>
      </c>
    </row>
    <row r="1191" spans="1:4" hidden="1" x14ac:dyDescent="0.25">
      <c r="A1191" s="7" t="s">
        <v>37602</v>
      </c>
      <c r="B1191" s="20" t="s">
        <v>3391</v>
      </c>
      <c r="C1191" s="9" t="s">
        <v>3393</v>
      </c>
      <c r="D1191" s="7" t="s">
        <v>3392</v>
      </c>
    </row>
    <row r="1192" spans="1:4" hidden="1" x14ac:dyDescent="0.25">
      <c r="A1192" s="7" t="s">
        <v>37603</v>
      </c>
      <c r="B1192" s="20" t="s">
        <v>3394</v>
      </c>
      <c r="C1192" s="9" t="s">
        <v>3396</v>
      </c>
      <c r="D1192" s="7" t="s">
        <v>3395</v>
      </c>
    </row>
    <row r="1193" spans="1:4" hidden="1" x14ac:dyDescent="0.25">
      <c r="A1193" s="7" t="s">
        <v>37604</v>
      </c>
      <c r="B1193" s="20" t="s">
        <v>3397</v>
      </c>
      <c r="C1193" s="9" t="s">
        <v>3399</v>
      </c>
      <c r="D1193" s="7" t="s">
        <v>3398</v>
      </c>
    </row>
    <row r="1194" spans="1:4" hidden="1" x14ac:dyDescent="0.25">
      <c r="A1194" s="7" t="s">
        <v>37605</v>
      </c>
      <c r="B1194" s="20" t="s">
        <v>3400</v>
      </c>
      <c r="C1194" s="9" t="s">
        <v>3402</v>
      </c>
      <c r="D1194" s="7" t="s">
        <v>3401</v>
      </c>
    </row>
    <row r="1195" spans="1:4" hidden="1" x14ac:dyDescent="0.25">
      <c r="A1195" s="7" t="s">
        <v>37606</v>
      </c>
      <c r="B1195" s="20" t="s">
        <v>3403</v>
      </c>
      <c r="C1195" s="9" t="s">
        <v>3405</v>
      </c>
      <c r="D1195" s="7" t="s">
        <v>3404</v>
      </c>
    </row>
    <row r="1196" spans="1:4" hidden="1" x14ac:dyDescent="0.25">
      <c r="A1196" s="7" t="s">
        <v>37607</v>
      </c>
      <c r="B1196" s="20" t="s">
        <v>3406</v>
      </c>
      <c r="C1196" s="9" t="s">
        <v>3408</v>
      </c>
      <c r="D1196" s="7" t="s">
        <v>3407</v>
      </c>
    </row>
    <row r="1197" spans="1:4" hidden="1" x14ac:dyDescent="0.25">
      <c r="A1197" s="7" t="s">
        <v>37608</v>
      </c>
      <c r="B1197" s="20" t="s">
        <v>3409</v>
      </c>
      <c r="C1197" s="9" t="s">
        <v>3411</v>
      </c>
      <c r="D1197" s="7" t="s">
        <v>3410</v>
      </c>
    </row>
    <row r="1198" spans="1:4" hidden="1" x14ac:dyDescent="0.25">
      <c r="A1198" s="7" t="s">
        <v>37609</v>
      </c>
      <c r="B1198" s="20" t="s">
        <v>3412</v>
      </c>
      <c r="C1198" s="9" t="s">
        <v>3414</v>
      </c>
      <c r="D1198" s="7" t="s">
        <v>3413</v>
      </c>
    </row>
    <row r="1199" spans="1:4" hidden="1" x14ac:dyDescent="0.25">
      <c r="A1199" s="7" t="s">
        <v>37610</v>
      </c>
      <c r="B1199" s="20" t="s">
        <v>3415</v>
      </c>
      <c r="C1199" s="9" t="s">
        <v>3417</v>
      </c>
      <c r="D1199" s="7" t="s">
        <v>3416</v>
      </c>
    </row>
    <row r="1200" spans="1:4" hidden="1" x14ac:dyDescent="0.25">
      <c r="A1200" s="7" t="s">
        <v>37611</v>
      </c>
      <c r="B1200" s="20" t="s">
        <v>3418</v>
      </c>
      <c r="C1200" s="9" t="s">
        <v>3420</v>
      </c>
      <c r="D1200" s="7" t="s">
        <v>3419</v>
      </c>
    </row>
    <row r="1201" spans="1:4" hidden="1" x14ac:dyDescent="0.25">
      <c r="A1201" s="7" t="s">
        <v>37612</v>
      </c>
      <c r="B1201" s="20" t="s">
        <v>3421</v>
      </c>
      <c r="C1201" s="9" t="s">
        <v>2894</v>
      </c>
      <c r="D1201" s="7" t="s">
        <v>2893</v>
      </c>
    </row>
    <row r="1202" spans="1:4" hidden="1" x14ac:dyDescent="0.25">
      <c r="A1202" s="7" t="s">
        <v>37613</v>
      </c>
      <c r="B1202" s="20" t="s">
        <v>3422</v>
      </c>
      <c r="C1202" s="9" t="s">
        <v>3424</v>
      </c>
      <c r="D1202" s="7" t="s">
        <v>3423</v>
      </c>
    </row>
    <row r="1203" spans="1:4" hidden="1" x14ac:dyDescent="0.25">
      <c r="A1203" s="7" t="s">
        <v>37614</v>
      </c>
      <c r="B1203" s="20" t="s">
        <v>3425</v>
      </c>
      <c r="C1203" s="9" t="s">
        <v>3427</v>
      </c>
      <c r="D1203" s="7" t="s">
        <v>3426</v>
      </c>
    </row>
    <row r="1204" spans="1:4" hidden="1" x14ac:dyDescent="0.25">
      <c r="A1204" s="7" t="s">
        <v>37615</v>
      </c>
      <c r="B1204" s="20" t="s">
        <v>3428</v>
      </c>
      <c r="C1204" s="9" t="s">
        <v>3427</v>
      </c>
      <c r="D1204" s="7" t="s">
        <v>3426</v>
      </c>
    </row>
    <row r="1205" spans="1:4" hidden="1" x14ac:dyDescent="0.25">
      <c r="A1205" s="7" t="s">
        <v>37616</v>
      </c>
      <c r="B1205" s="20" t="s">
        <v>3429</v>
      </c>
      <c r="C1205" s="9" t="s">
        <v>3431</v>
      </c>
      <c r="D1205" s="7" t="s">
        <v>3430</v>
      </c>
    </row>
    <row r="1206" spans="1:4" hidden="1" x14ac:dyDescent="0.25">
      <c r="A1206" s="7" t="s">
        <v>37617</v>
      </c>
      <c r="B1206" s="20" t="s">
        <v>3439</v>
      </c>
      <c r="C1206" s="9" t="s">
        <v>3441</v>
      </c>
      <c r="D1206" s="7" t="s">
        <v>3440</v>
      </c>
    </row>
    <row r="1207" spans="1:4" hidden="1" x14ac:dyDescent="0.25">
      <c r="A1207" s="7" t="s">
        <v>37618</v>
      </c>
      <c r="B1207" s="20" t="s">
        <v>3442</v>
      </c>
      <c r="C1207" s="9" t="s">
        <v>3444</v>
      </c>
      <c r="D1207" s="7" t="s">
        <v>3443</v>
      </c>
    </row>
    <row r="1208" spans="1:4" hidden="1" x14ac:dyDescent="0.25">
      <c r="A1208" s="7" t="s">
        <v>37619</v>
      </c>
      <c r="B1208" s="20" t="s">
        <v>3448</v>
      </c>
      <c r="C1208" s="9" t="s">
        <v>3450</v>
      </c>
      <c r="D1208" s="7" t="s">
        <v>3449</v>
      </c>
    </row>
    <row r="1209" spans="1:4" hidden="1" x14ac:dyDescent="0.25">
      <c r="A1209" s="7" t="s">
        <v>37620</v>
      </c>
      <c r="B1209" s="20" t="s">
        <v>3451</v>
      </c>
      <c r="C1209" s="9" t="s">
        <v>3453</v>
      </c>
      <c r="D1209" s="7" t="s">
        <v>3452</v>
      </c>
    </row>
    <row r="1210" spans="1:4" hidden="1" x14ac:dyDescent="0.25">
      <c r="A1210" s="7" t="s">
        <v>37621</v>
      </c>
      <c r="B1210" s="20" t="s">
        <v>3454</v>
      </c>
      <c r="C1210" s="9" t="s">
        <v>3456</v>
      </c>
      <c r="D1210" s="7" t="s">
        <v>3455</v>
      </c>
    </row>
    <row r="1211" spans="1:4" hidden="1" x14ac:dyDescent="0.25">
      <c r="A1211" s="7" t="s">
        <v>37622</v>
      </c>
      <c r="B1211" s="20" t="s">
        <v>3467</v>
      </c>
      <c r="C1211" s="9" t="s">
        <v>3469</v>
      </c>
      <c r="D1211" s="7" t="s">
        <v>3468</v>
      </c>
    </row>
    <row r="1212" spans="1:4" hidden="1" x14ac:dyDescent="0.25">
      <c r="A1212" s="7" t="s">
        <v>37623</v>
      </c>
      <c r="B1212" s="20" t="s">
        <v>3470</v>
      </c>
      <c r="C1212" s="9" t="s">
        <v>3472</v>
      </c>
      <c r="D1212" s="7" t="s">
        <v>3471</v>
      </c>
    </row>
    <row r="1213" spans="1:4" hidden="1" x14ac:dyDescent="0.25">
      <c r="A1213" s="7" t="s">
        <v>37624</v>
      </c>
      <c r="B1213" s="20" t="s">
        <v>3473</v>
      </c>
      <c r="C1213" s="9" t="s">
        <v>3475</v>
      </c>
      <c r="D1213" s="7" t="s">
        <v>3474</v>
      </c>
    </row>
    <row r="1214" spans="1:4" hidden="1" x14ac:dyDescent="0.25">
      <c r="A1214" s="7" t="s">
        <v>37625</v>
      </c>
      <c r="B1214" s="20" t="s">
        <v>3476</v>
      </c>
      <c r="C1214" s="9" t="s">
        <v>3478</v>
      </c>
      <c r="D1214" s="7" t="s">
        <v>3477</v>
      </c>
    </row>
    <row r="1215" spans="1:4" hidden="1" x14ac:dyDescent="0.25">
      <c r="A1215" s="7" t="s">
        <v>37626</v>
      </c>
      <c r="B1215" s="20" t="s">
        <v>3479</v>
      </c>
      <c r="C1215" s="9" t="s">
        <v>3481</v>
      </c>
      <c r="D1215" s="7" t="s">
        <v>3480</v>
      </c>
    </row>
    <row r="1216" spans="1:4" hidden="1" x14ac:dyDescent="0.25">
      <c r="A1216" s="7" t="s">
        <v>37627</v>
      </c>
      <c r="B1216" s="20" t="s">
        <v>3485</v>
      </c>
      <c r="C1216" s="9" t="s">
        <v>3487</v>
      </c>
      <c r="D1216" s="7" t="s">
        <v>3486</v>
      </c>
    </row>
    <row r="1217" spans="1:4" hidden="1" x14ac:dyDescent="0.25">
      <c r="A1217" s="7" t="s">
        <v>37628</v>
      </c>
      <c r="B1217" s="20" t="s">
        <v>3488</v>
      </c>
      <c r="C1217" s="9" t="s">
        <v>3490</v>
      </c>
      <c r="D1217" s="7" t="s">
        <v>3489</v>
      </c>
    </row>
    <row r="1218" spans="1:4" hidden="1" x14ac:dyDescent="0.25">
      <c r="A1218" s="7" t="s">
        <v>37629</v>
      </c>
      <c r="B1218" s="20" t="s">
        <v>3499</v>
      </c>
      <c r="C1218" s="9" t="s">
        <v>3501</v>
      </c>
      <c r="D1218" s="7" t="s">
        <v>3500</v>
      </c>
    </row>
    <row r="1219" spans="1:4" hidden="1" x14ac:dyDescent="0.25">
      <c r="A1219" s="7" t="s">
        <v>37630</v>
      </c>
      <c r="B1219" s="20" t="s">
        <v>3509</v>
      </c>
      <c r="C1219" s="9" t="s">
        <v>3511</v>
      </c>
      <c r="D1219" s="7" t="s">
        <v>3510</v>
      </c>
    </row>
    <row r="1220" spans="1:4" hidden="1" x14ac:dyDescent="0.25">
      <c r="A1220" s="7" t="s">
        <v>37631</v>
      </c>
      <c r="B1220" s="20" t="s">
        <v>3512</v>
      </c>
      <c r="C1220" s="9" t="s">
        <v>3514</v>
      </c>
      <c r="D1220" s="7" t="s">
        <v>3513</v>
      </c>
    </row>
    <row r="1221" spans="1:4" hidden="1" x14ac:dyDescent="0.25">
      <c r="A1221" s="7" t="s">
        <v>37632</v>
      </c>
      <c r="B1221" s="20" t="s">
        <v>3515</v>
      </c>
      <c r="C1221" s="9" t="s">
        <v>3517</v>
      </c>
      <c r="D1221" s="7" t="s">
        <v>3516</v>
      </c>
    </row>
    <row r="1222" spans="1:4" hidden="1" x14ac:dyDescent="0.25">
      <c r="A1222" s="7" t="s">
        <v>37633</v>
      </c>
      <c r="B1222" s="20" t="s">
        <v>3518</v>
      </c>
      <c r="C1222" s="9" t="s">
        <v>3520</v>
      </c>
      <c r="D1222" s="7" t="s">
        <v>3519</v>
      </c>
    </row>
    <row r="1223" spans="1:4" hidden="1" x14ac:dyDescent="0.25">
      <c r="A1223" s="7" t="s">
        <v>37634</v>
      </c>
      <c r="B1223" s="20" t="s">
        <v>3521</v>
      </c>
      <c r="C1223" s="9" t="s">
        <v>3523</v>
      </c>
      <c r="D1223" s="7" t="s">
        <v>3522</v>
      </c>
    </row>
    <row r="1224" spans="1:4" hidden="1" x14ac:dyDescent="0.25">
      <c r="A1224" s="7" t="s">
        <v>37635</v>
      </c>
      <c r="B1224" s="20" t="s">
        <v>3524</v>
      </c>
      <c r="C1224" s="9" t="s">
        <v>3526</v>
      </c>
      <c r="D1224" s="7" t="s">
        <v>3525</v>
      </c>
    </row>
    <row r="1225" spans="1:4" hidden="1" x14ac:dyDescent="0.25">
      <c r="A1225" s="7" t="s">
        <v>37636</v>
      </c>
      <c r="B1225" s="20" t="s">
        <v>3527</v>
      </c>
      <c r="C1225" s="9" t="s">
        <v>3529</v>
      </c>
      <c r="D1225" s="7" t="s">
        <v>3528</v>
      </c>
    </row>
    <row r="1226" spans="1:4" hidden="1" x14ac:dyDescent="0.25">
      <c r="A1226" s="7" t="s">
        <v>37637</v>
      </c>
      <c r="B1226" s="20" t="s">
        <v>3530</v>
      </c>
      <c r="C1226" s="9" t="s">
        <v>3532</v>
      </c>
      <c r="D1226" s="7" t="s">
        <v>3531</v>
      </c>
    </row>
    <row r="1227" spans="1:4" hidden="1" x14ac:dyDescent="0.25">
      <c r="A1227" s="7" t="s">
        <v>37638</v>
      </c>
      <c r="B1227" s="20" t="s">
        <v>3533</v>
      </c>
      <c r="C1227" s="9" t="s">
        <v>3535</v>
      </c>
      <c r="D1227" s="7" t="s">
        <v>3534</v>
      </c>
    </row>
    <row r="1228" spans="1:4" hidden="1" x14ac:dyDescent="0.25">
      <c r="A1228" s="7" t="s">
        <v>37639</v>
      </c>
      <c r="B1228" s="20" t="s">
        <v>3536</v>
      </c>
      <c r="C1228" s="9" t="s">
        <v>3538</v>
      </c>
      <c r="D1228" s="7" t="s">
        <v>3537</v>
      </c>
    </row>
    <row r="1229" spans="1:4" hidden="1" x14ac:dyDescent="0.25">
      <c r="A1229" s="7" t="s">
        <v>37640</v>
      </c>
      <c r="B1229" s="20" t="s">
        <v>3539</v>
      </c>
      <c r="C1229" s="9" t="s">
        <v>3541</v>
      </c>
      <c r="D1229" s="7" t="s">
        <v>3540</v>
      </c>
    </row>
    <row r="1230" spans="1:4" hidden="1" x14ac:dyDescent="0.25">
      <c r="A1230" s="7" t="s">
        <v>37641</v>
      </c>
      <c r="B1230" s="20" t="s">
        <v>3542</v>
      </c>
      <c r="C1230" s="9" t="s">
        <v>3544</v>
      </c>
      <c r="D1230" s="7" t="s">
        <v>3543</v>
      </c>
    </row>
    <row r="1231" spans="1:4" hidden="1" x14ac:dyDescent="0.25">
      <c r="A1231" s="7" t="s">
        <v>37642</v>
      </c>
      <c r="B1231" s="20" t="s">
        <v>3554</v>
      </c>
      <c r="C1231" s="9" t="s">
        <v>3556</v>
      </c>
      <c r="D1231" s="7" t="s">
        <v>3555</v>
      </c>
    </row>
    <row r="1232" spans="1:4" hidden="1" x14ac:dyDescent="0.25">
      <c r="A1232" s="7" t="s">
        <v>37643</v>
      </c>
      <c r="B1232" s="20" t="s">
        <v>3560</v>
      </c>
      <c r="C1232" s="9" t="s">
        <v>3562</v>
      </c>
      <c r="D1232" s="7" t="s">
        <v>3561</v>
      </c>
    </row>
    <row r="1233" spans="1:4" hidden="1" x14ac:dyDescent="0.25">
      <c r="A1233" s="7" t="s">
        <v>37644</v>
      </c>
      <c r="B1233" s="20" t="s">
        <v>3566</v>
      </c>
      <c r="C1233" s="9" t="s">
        <v>3568</v>
      </c>
      <c r="D1233" s="7" t="s">
        <v>3567</v>
      </c>
    </row>
    <row r="1234" spans="1:4" hidden="1" x14ac:dyDescent="0.25">
      <c r="A1234" s="7" t="s">
        <v>37645</v>
      </c>
      <c r="B1234" s="20" t="s">
        <v>3569</v>
      </c>
      <c r="C1234" s="9" t="s">
        <v>3571</v>
      </c>
      <c r="D1234" s="7" t="s">
        <v>3570</v>
      </c>
    </row>
    <row r="1235" spans="1:4" hidden="1" x14ac:dyDescent="0.25">
      <c r="A1235" s="7" t="s">
        <v>37646</v>
      </c>
      <c r="B1235" s="20" t="s">
        <v>3572</v>
      </c>
      <c r="C1235" s="9" t="s">
        <v>3574</v>
      </c>
      <c r="D1235" s="7" t="s">
        <v>3573</v>
      </c>
    </row>
    <row r="1236" spans="1:4" hidden="1" x14ac:dyDescent="0.25">
      <c r="A1236" s="7" t="s">
        <v>37647</v>
      </c>
      <c r="B1236" s="20" t="s">
        <v>3575</v>
      </c>
      <c r="C1236" s="9" t="s">
        <v>3577</v>
      </c>
      <c r="D1236" s="7" t="s">
        <v>3576</v>
      </c>
    </row>
    <row r="1237" spans="1:4" hidden="1" x14ac:dyDescent="0.25">
      <c r="A1237" s="7" t="s">
        <v>37648</v>
      </c>
      <c r="B1237" s="20" t="s">
        <v>3581</v>
      </c>
      <c r="C1237" s="9" t="s">
        <v>3583</v>
      </c>
      <c r="D1237" s="7" t="s">
        <v>3582</v>
      </c>
    </row>
    <row r="1238" spans="1:4" hidden="1" x14ac:dyDescent="0.25">
      <c r="A1238" s="7" t="s">
        <v>37649</v>
      </c>
      <c r="B1238" s="20" t="s">
        <v>3584</v>
      </c>
      <c r="C1238" s="9" t="s">
        <v>3586</v>
      </c>
      <c r="D1238" s="7" t="s">
        <v>3585</v>
      </c>
    </row>
    <row r="1239" spans="1:4" hidden="1" x14ac:dyDescent="0.25">
      <c r="A1239" s="7" t="s">
        <v>37650</v>
      </c>
      <c r="B1239" s="20" t="s">
        <v>3594</v>
      </c>
      <c r="C1239" s="9" t="s">
        <v>3596</v>
      </c>
      <c r="D1239" s="7" t="s">
        <v>3595</v>
      </c>
    </row>
    <row r="1240" spans="1:4" hidden="1" x14ac:dyDescent="0.25">
      <c r="A1240" s="7" t="s">
        <v>37651</v>
      </c>
      <c r="B1240" s="20" t="s">
        <v>3597</v>
      </c>
      <c r="C1240" s="9" t="s">
        <v>3599</v>
      </c>
      <c r="D1240" s="7" t="s">
        <v>3598</v>
      </c>
    </row>
    <row r="1241" spans="1:4" hidden="1" x14ac:dyDescent="0.25">
      <c r="A1241" s="7" t="s">
        <v>37652</v>
      </c>
      <c r="B1241" s="20" t="s">
        <v>3600</v>
      </c>
      <c r="C1241" s="9" t="s">
        <v>3602</v>
      </c>
      <c r="D1241" s="7" t="s">
        <v>3601</v>
      </c>
    </row>
    <row r="1242" spans="1:4" hidden="1" x14ac:dyDescent="0.25">
      <c r="A1242" s="7" t="s">
        <v>37653</v>
      </c>
      <c r="B1242" s="20" t="s">
        <v>3603</v>
      </c>
      <c r="C1242" s="9" t="s">
        <v>3605</v>
      </c>
      <c r="D1242" s="7" t="s">
        <v>3604</v>
      </c>
    </row>
    <row r="1243" spans="1:4" hidden="1" x14ac:dyDescent="0.25">
      <c r="A1243" s="7" t="s">
        <v>37654</v>
      </c>
      <c r="B1243" s="20" t="s">
        <v>3606</v>
      </c>
      <c r="C1243" s="9" t="s">
        <v>3608</v>
      </c>
      <c r="D1243" s="7" t="s">
        <v>3607</v>
      </c>
    </row>
    <row r="1244" spans="1:4" hidden="1" x14ac:dyDescent="0.25">
      <c r="A1244" s="7" t="s">
        <v>37655</v>
      </c>
      <c r="B1244" s="20" t="s">
        <v>3609</v>
      </c>
      <c r="C1244" s="9" t="s">
        <v>3611</v>
      </c>
      <c r="D1244" s="7" t="s">
        <v>3610</v>
      </c>
    </row>
    <row r="1245" spans="1:4" hidden="1" x14ac:dyDescent="0.25">
      <c r="A1245" s="7" t="s">
        <v>37656</v>
      </c>
      <c r="B1245" s="20" t="s">
        <v>3612</v>
      </c>
      <c r="C1245" s="9" t="s">
        <v>3614</v>
      </c>
      <c r="D1245" s="7" t="s">
        <v>3613</v>
      </c>
    </row>
    <row r="1246" spans="1:4" hidden="1" x14ac:dyDescent="0.25">
      <c r="A1246" s="7" t="s">
        <v>37657</v>
      </c>
      <c r="B1246" s="20" t="s">
        <v>3615</v>
      </c>
      <c r="C1246" s="9" t="s">
        <v>3617</v>
      </c>
      <c r="D1246" s="7" t="s">
        <v>3616</v>
      </c>
    </row>
    <row r="1247" spans="1:4" hidden="1" x14ac:dyDescent="0.25">
      <c r="A1247" s="7" t="s">
        <v>37658</v>
      </c>
      <c r="B1247" s="20" t="s">
        <v>3618</v>
      </c>
      <c r="C1247" s="9" t="s">
        <v>3620</v>
      </c>
      <c r="D1247" s="7" t="s">
        <v>3619</v>
      </c>
    </row>
    <row r="1248" spans="1:4" hidden="1" x14ac:dyDescent="0.25">
      <c r="A1248" s="7" t="s">
        <v>37659</v>
      </c>
      <c r="B1248" s="20" t="s">
        <v>3621</v>
      </c>
      <c r="C1248" s="9" t="s">
        <v>3623</v>
      </c>
      <c r="D1248" s="7" t="s">
        <v>3622</v>
      </c>
    </row>
    <row r="1249" spans="1:4" hidden="1" x14ac:dyDescent="0.25">
      <c r="A1249" s="7" t="s">
        <v>37660</v>
      </c>
      <c r="B1249" s="20" t="s">
        <v>3624</v>
      </c>
      <c r="C1249" s="9" t="s">
        <v>3626</v>
      </c>
      <c r="D1249" s="7" t="s">
        <v>3625</v>
      </c>
    </row>
    <row r="1250" spans="1:4" hidden="1" x14ac:dyDescent="0.25">
      <c r="A1250" s="7" t="s">
        <v>37661</v>
      </c>
      <c r="B1250" s="20" t="s">
        <v>3627</v>
      </c>
      <c r="C1250" s="9" t="s">
        <v>3629</v>
      </c>
      <c r="D1250" s="7" t="s">
        <v>3628</v>
      </c>
    </row>
    <row r="1251" spans="1:4" hidden="1" x14ac:dyDescent="0.25">
      <c r="A1251" s="7" t="s">
        <v>37662</v>
      </c>
      <c r="B1251" s="20" t="s">
        <v>3630</v>
      </c>
      <c r="C1251" s="9" t="s">
        <v>3632</v>
      </c>
      <c r="D1251" s="7" t="s">
        <v>3631</v>
      </c>
    </row>
    <row r="1252" spans="1:4" hidden="1" x14ac:dyDescent="0.25">
      <c r="A1252" s="7" t="s">
        <v>37663</v>
      </c>
      <c r="B1252" s="20" t="s">
        <v>3636</v>
      </c>
      <c r="C1252" s="9" t="s">
        <v>3638</v>
      </c>
      <c r="D1252" s="7" t="s">
        <v>3637</v>
      </c>
    </row>
    <row r="1253" spans="1:4" hidden="1" x14ac:dyDescent="0.25">
      <c r="A1253" s="7" t="s">
        <v>37664</v>
      </c>
      <c r="B1253" s="20" t="s">
        <v>3642</v>
      </c>
      <c r="C1253" s="9" t="s">
        <v>3644</v>
      </c>
      <c r="D1253" s="7" t="s">
        <v>3643</v>
      </c>
    </row>
    <row r="1254" spans="1:4" hidden="1" x14ac:dyDescent="0.25">
      <c r="A1254" s="7" t="s">
        <v>37665</v>
      </c>
      <c r="B1254" s="20" t="s">
        <v>3645</v>
      </c>
      <c r="C1254" s="9" t="s">
        <v>3647</v>
      </c>
      <c r="D1254" s="7" t="s">
        <v>3646</v>
      </c>
    </row>
    <row r="1255" spans="1:4" hidden="1" x14ac:dyDescent="0.25">
      <c r="A1255" s="7" t="s">
        <v>37666</v>
      </c>
      <c r="B1255" s="20" t="s">
        <v>3648</v>
      </c>
      <c r="C1255" s="9" t="s">
        <v>3650</v>
      </c>
      <c r="D1255" s="7" t="s">
        <v>3649</v>
      </c>
    </row>
    <row r="1256" spans="1:4" hidden="1" x14ac:dyDescent="0.25">
      <c r="A1256" s="7" t="s">
        <v>37667</v>
      </c>
      <c r="B1256" s="20" t="s">
        <v>3654</v>
      </c>
      <c r="C1256" s="9" t="s">
        <v>3656</v>
      </c>
      <c r="D1256" s="7" t="s">
        <v>3655</v>
      </c>
    </row>
    <row r="1257" spans="1:4" hidden="1" x14ac:dyDescent="0.25">
      <c r="A1257" s="7" t="s">
        <v>37668</v>
      </c>
      <c r="B1257" s="20" t="s">
        <v>3658</v>
      </c>
      <c r="C1257" s="9" t="s">
        <v>3660</v>
      </c>
      <c r="D1257" s="7" t="s">
        <v>3659</v>
      </c>
    </row>
    <row r="1258" spans="1:4" hidden="1" x14ac:dyDescent="0.25">
      <c r="A1258" s="7" t="s">
        <v>37669</v>
      </c>
      <c r="B1258" s="20" t="s">
        <v>3665</v>
      </c>
      <c r="C1258" s="9" t="s">
        <v>3667</v>
      </c>
      <c r="D1258" s="7" t="s">
        <v>3666</v>
      </c>
    </row>
    <row r="1259" spans="1:4" hidden="1" x14ac:dyDescent="0.25">
      <c r="A1259" s="7" t="s">
        <v>37670</v>
      </c>
      <c r="B1259" s="20" t="s">
        <v>3668</v>
      </c>
      <c r="C1259" s="9" t="s">
        <v>3670</v>
      </c>
      <c r="D1259" s="7" t="s">
        <v>3669</v>
      </c>
    </row>
    <row r="1260" spans="1:4" hidden="1" x14ac:dyDescent="0.25">
      <c r="A1260" s="7" t="s">
        <v>37671</v>
      </c>
      <c r="B1260" s="20" t="s">
        <v>3671</v>
      </c>
      <c r="C1260" s="9" t="s">
        <v>3673</v>
      </c>
      <c r="D1260" s="7" t="s">
        <v>3672</v>
      </c>
    </row>
    <row r="1261" spans="1:4" hidden="1" x14ac:dyDescent="0.25">
      <c r="A1261" s="7" t="s">
        <v>37672</v>
      </c>
      <c r="B1261" s="20" t="s">
        <v>3674</v>
      </c>
      <c r="C1261" s="9" t="s">
        <v>3676</v>
      </c>
      <c r="D1261" s="7" t="s">
        <v>3675</v>
      </c>
    </row>
    <row r="1262" spans="1:4" hidden="1" x14ac:dyDescent="0.25">
      <c r="A1262" s="7" t="s">
        <v>37673</v>
      </c>
      <c r="B1262" s="20" t="s">
        <v>3688</v>
      </c>
      <c r="C1262" s="9" t="s">
        <v>3450</v>
      </c>
      <c r="D1262" s="7" t="s">
        <v>3449</v>
      </c>
    </row>
    <row r="1263" spans="1:4" hidden="1" x14ac:dyDescent="0.25">
      <c r="A1263" s="7" t="s">
        <v>37674</v>
      </c>
      <c r="B1263" s="20" t="s">
        <v>3691</v>
      </c>
      <c r="C1263" s="9" t="s">
        <v>3577</v>
      </c>
      <c r="D1263" s="7" t="s">
        <v>3576</v>
      </c>
    </row>
    <row r="1264" spans="1:4" hidden="1" x14ac:dyDescent="0.25">
      <c r="A1264" s="7" t="s">
        <v>37675</v>
      </c>
      <c r="B1264" s="20" t="s">
        <v>3692</v>
      </c>
      <c r="C1264" s="9" t="s">
        <v>3605</v>
      </c>
      <c r="D1264" s="7" t="s">
        <v>3604</v>
      </c>
    </row>
    <row r="1265" spans="1:4" hidden="1" x14ac:dyDescent="0.25">
      <c r="A1265" s="7" t="s">
        <v>37676</v>
      </c>
      <c r="B1265" s="20" t="s">
        <v>3693</v>
      </c>
      <c r="C1265" s="9" t="s">
        <v>3617</v>
      </c>
      <c r="D1265" s="7" t="s">
        <v>3616</v>
      </c>
    </row>
    <row r="1266" spans="1:4" hidden="1" x14ac:dyDescent="0.25">
      <c r="A1266" s="7" t="s">
        <v>37677</v>
      </c>
      <c r="B1266" s="20" t="s">
        <v>3694</v>
      </c>
      <c r="C1266" s="9" t="s">
        <v>3620</v>
      </c>
      <c r="D1266" s="7" t="s">
        <v>3619</v>
      </c>
    </row>
    <row r="1267" spans="1:4" hidden="1" x14ac:dyDescent="0.25">
      <c r="A1267" s="7" t="s">
        <v>37678</v>
      </c>
      <c r="B1267" s="20" t="s">
        <v>3698</v>
      </c>
      <c r="C1267" s="9" t="s">
        <v>3626</v>
      </c>
      <c r="D1267" s="7" t="s">
        <v>3625</v>
      </c>
    </row>
    <row r="1268" spans="1:4" hidden="1" x14ac:dyDescent="0.25">
      <c r="A1268" s="7" t="s">
        <v>37679</v>
      </c>
      <c r="B1268" s="20" t="s">
        <v>3700</v>
      </c>
      <c r="C1268" s="9" t="s">
        <v>3647</v>
      </c>
      <c r="D1268" s="7" t="s">
        <v>3646</v>
      </c>
    </row>
    <row r="1269" spans="1:4" hidden="1" x14ac:dyDescent="0.25">
      <c r="A1269" s="7" t="s">
        <v>37680</v>
      </c>
      <c r="B1269" s="20" t="s">
        <v>3705</v>
      </c>
      <c r="C1269" s="9" t="s">
        <v>3670</v>
      </c>
      <c r="D1269" s="7" t="s">
        <v>3669</v>
      </c>
    </row>
    <row r="1270" spans="1:4" hidden="1" x14ac:dyDescent="0.25">
      <c r="A1270" s="7" t="s">
        <v>37681</v>
      </c>
      <c r="B1270" s="20" t="s">
        <v>3714</v>
      </c>
      <c r="C1270" s="9" t="s">
        <v>3716</v>
      </c>
      <c r="D1270" s="7" t="s">
        <v>3715</v>
      </c>
    </row>
    <row r="1271" spans="1:4" hidden="1" x14ac:dyDescent="0.25">
      <c r="A1271" s="7" t="s">
        <v>37682</v>
      </c>
      <c r="B1271" s="20" t="s">
        <v>3717</v>
      </c>
      <c r="C1271" s="9" t="s">
        <v>3719</v>
      </c>
      <c r="D1271" s="7" t="s">
        <v>3718</v>
      </c>
    </row>
    <row r="1272" spans="1:4" hidden="1" x14ac:dyDescent="0.25">
      <c r="A1272" s="7" t="s">
        <v>37683</v>
      </c>
      <c r="B1272" s="20" t="s">
        <v>3720</v>
      </c>
      <c r="C1272" s="9" t="s">
        <v>3722</v>
      </c>
      <c r="D1272" s="7" t="s">
        <v>3721</v>
      </c>
    </row>
    <row r="1273" spans="1:4" hidden="1" x14ac:dyDescent="0.25">
      <c r="A1273" s="7" t="s">
        <v>37684</v>
      </c>
      <c r="B1273" s="20" t="s">
        <v>3726</v>
      </c>
      <c r="C1273" s="9" t="s">
        <v>3728</v>
      </c>
      <c r="D1273" s="7" t="s">
        <v>3727</v>
      </c>
    </row>
    <row r="1274" spans="1:4" hidden="1" x14ac:dyDescent="0.25">
      <c r="A1274" s="7" t="s">
        <v>37685</v>
      </c>
      <c r="B1274" s="20" t="s">
        <v>3729</v>
      </c>
      <c r="C1274" s="9" t="s">
        <v>3731</v>
      </c>
      <c r="D1274" s="7" t="s">
        <v>3730</v>
      </c>
    </row>
    <row r="1275" spans="1:4" hidden="1" x14ac:dyDescent="0.25">
      <c r="A1275" s="7" t="s">
        <v>37686</v>
      </c>
      <c r="B1275" s="20" t="s">
        <v>3732</v>
      </c>
      <c r="C1275" s="9" t="s">
        <v>3734</v>
      </c>
      <c r="D1275" s="7" t="s">
        <v>3733</v>
      </c>
    </row>
    <row r="1276" spans="1:4" hidden="1" x14ac:dyDescent="0.25">
      <c r="A1276" s="7" t="s">
        <v>37687</v>
      </c>
      <c r="B1276" s="20" t="s">
        <v>3738</v>
      </c>
      <c r="C1276" s="9" t="s">
        <v>3740</v>
      </c>
      <c r="D1276" s="7" t="s">
        <v>3739</v>
      </c>
    </row>
    <row r="1277" spans="1:4" hidden="1" x14ac:dyDescent="0.25">
      <c r="A1277" s="7" t="s">
        <v>37688</v>
      </c>
      <c r="B1277" s="20" t="s">
        <v>3741</v>
      </c>
      <c r="C1277" s="9" t="s">
        <v>3743</v>
      </c>
      <c r="D1277" s="7" t="s">
        <v>3742</v>
      </c>
    </row>
    <row r="1278" spans="1:4" hidden="1" x14ac:dyDescent="0.25">
      <c r="A1278" s="7" t="s">
        <v>37689</v>
      </c>
      <c r="B1278" s="20" t="s">
        <v>3744</v>
      </c>
      <c r="C1278" s="9" t="s">
        <v>3746</v>
      </c>
      <c r="D1278" s="7" t="s">
        <v>3745</v>
      </c>
    </row>
    <row r="1279" spans="1:4" hidden="1" x14ac:dyDescent="0.25">
      <c r="A1279" s="7" t="s">
        <v>37690</v>
      </c>
      <c r="B1279" s="20" t="s">
        <v>3751</v>
      </c>
      <c r="C1279" s="9" t="s">
        <v>3753</v>
      </c>
      <c r="D1279" s="7" t="s">
        <v>3752</v>
      </c>
    </row>
    <row r="1280" spans="1:4" hidden="1" x14ac:dyDescent="0.25">
      <c r="A1280" s="7" t="s">
        <v>37691</v>
      </c>
      <c r="B1280" s="20" t="s">
        <v>3754</v>
      </c>
      <c r="C1280" s="9" t="s">
        <v>3756</v>
      </c>
      <c r="D1280" s="7" t="s">
        <v>3755</v>
      </c>
    </row>
    <row r="1281" spans="1:4" hidden="1" x14ac:dyDescent="0.25">
      <c r="A1281" s="7" t="s">
        <v>37692</v>
      </c>
      <c r="B1281" s="20" t="s">
        <v>3757</v>
      </c>
      <c r="C1281" s="9" t="s">
        <v>3759</v>
      </c>
      <c r="D1281" s="7" t="s">
        <v>3758</v>
      </c>
    </row>
    <row r="1282" spans="1:4" hidden="1" x14ac:dyDescent="0.25">
      <c r="A1282" s="7" t="s">
        <v>37693</v>
      </c>
      <c r="B1282" s="20" t="s">
        <v>3760</v>
      </c>
      <c r="C1282" s="9" t="s">
        <v>3762</v>
      </c>
      <c r="D1282" s="7" t="s">
        <v>3761</v>
      </c>
    </row>
    <row r="1283" spans="1:4" hidden="1" x14ac:dyDescent="0.25">
      <c r="A1283" s="7" t="s">
        <v>37694</v>
      </c>
      <c r="B1283" s="20" t="s">
        <v>3763</v>
      </c>
      <c r="C1283" s="9" t="s">
        <v>3765</v>
      </c>
      <c r="D1283" s="7" t="s">
        <v>3764</v>
      </c>
    </row>
    <row r="1284" spans="1:4" hidden="1" x14ac:dyDescent="0.25">
      <c r="A1284" s="7" t="s">
        <v>37695</v>
      </c>
      <c r="B1284" s="20" t="s">
        <v>3766</v>
      </c>
      <c r="C1284" s="9" t="s">
        <v>3768</v>
      </c>
      <c r="D1284" s="7" t="s">
        <v>3767</v>
      </c>
    </row>
    <row r="1285" spans="1:4" hidden="1" x14ac:dyDescent="0.25">
      <c r="A1285" s="7" t="s">
        <v>37696</v>
      </c>
      <c r="B1285" s="20" t="s">
        <v>3769</v>
      </c>
      <c r="C1285" s="9" t="s">
        <v>3771</v>
      </c>
      <c r="D1285" s="7" t="s">
        <v>3770</v>
      </c>
    </row>
    <row r="1286" spans="1:4" hidden="1" x14ac:dyDescent="0.25">
      <c r="A1286" s="7" t="s">
        <v>37697</v>
      </c>
      <c r="B1286" s="20" t="s">
        <v>3772</v>
      </c>
      <c r="C1286" s="9" t="s">
        <v>3774</v>
      </c>
      <c r="D1286" s="7" t="s">
        <v>3773</v>
      </c>
    </row>
    <row r="1287" spans="1:4" hidden="1" x14ac:dyDescent="0.25">
      <c r="A1287" s="7" t="s">
        <v>37698</v>
      </c>
      <c r="B1287" s="20" t="s">
        <v>3781</v>
      </c>
      <c r="C1287" s="9" t="s">
        <v>3783</v>
      </c>
      <c r="D1287" s="7" t="s">
        <v>3782</v>
      </c>
    </row>
    <row r="1288" spans="1:4" hidden="1" x14ac:dyDescent="0.25">
      <c r="A1288" s="7" t="s">
        <v>37699</v>
      </c>
      <c r="B1288" s="20" t="s">
        <v>3784</v>
      </c>
      <c r="C1288" s="9" t="s">
        <v>3786</v>
      </c>
      <c r="D1288" s="7" t="s">
        <v>3785</v>
      </c>
    </row>
    <row r="1289" spans="1:4" hidden="1" x14ac:dyDescent="0.25">
      <c r="A1289" s="7" t="s">
        <v>37700</v>
      </c>
      <c r="B1289" s="20" t="s">
        <v>3787</v>
      </c>
      <c r="C1289" s="9" t="s">
        <v>3789</v>
      </c>
      <c r="D1289" s="7" t="s">
        <v>3788</v>
      </c>
    </row>
    <row r="1290" spans="1:4" hidden="1" x14ac:dyDescent="0.25">
      <c r="A1290" s="7" t="s">
        <v>37701</v>
      </c>
      <c r="B1290" s="20" t="s">
        <v>3790</v>
      </c>
      <c r="C1290" s="9" t="s">
        <v>3792</v>
      </c>
      <c r="D1290" s="7" t="s">
        <v>3791</v>
      </c>
    </row>
    <row r="1291" spans="1:4" hidden="1" x14ac:dyDescent="0.25">
      <c r="A1291" s="7" t="s">
        <v>37702</v>
      </c>
      <c r="B1291" s="20" t="s">
        <v>3793</v>
      </c>
      <c r="C1291" s="9" t="s">
        <v>3795</v>
      </c>
      <c r="D1291" s="7" t="s">
        <v>3794</v>
      </c>
    </row>
    <row r="1292" spans="1:4" hidden="1" x14ac:dyDescent="0.25">
      <c r="A1292" s="7" t="s">
        <v>37703</v>
      </c>
      <c r="B1292" s="20" t="s">
        <v>3796</v>
      </c>
      <c r="C1292" s="9" t="s">
        <v>3798</v>
      </c>
      <c r="D1292" s="7" t="s">
        <v>3797</v>
      </c>
    </row>
    <row r="1293" spans="1:4" hidden="1" x14ac:dyDescent="0.25">
      <c r="A1293" s="7" t="s">
        <v>37704</v>
      </c>
      <c r="B1293" s="20" t="s">
        <v>3799</v>
      </c>
      <c r="C1293" s="9" t="s">
        <v>3801</v>
      </c>
      <c r="D1293" s="7" t="s">
        <v>3800</v>
      </c>
    </row>
    <row r="1294" spans="1:4" hidden="1" x14ac:dyDescent="0.25">
      <c r="A1294" s="7" t="s">
        <v>37705</v>
      </c>
      <c r="B1294" s="20" t="s">
        <v>3806</v>
      </c>
      <c r="C1294" s="9" t="s">
        <v>3808</v>
      </c>
      <c r="D1294" s="7" t="s">
        <v>3807</v>
      </c>
    </row>
    <row r="1295" spans="1:4" hidden="1" x14ac:dyDescent="0.25">
      <c r="A1295" s="7" t="s">
        <v>37706</v>
      </c>
      <c r="B1295" s="20" t="s">
        <v>3812</v>
      </c>
      <c r="C1295" s="9" t="s">
        <v>3814</v>
      </c>
      <c r="D1295" s="7" t="s">
        <v>3813</v>
      </c>
    </row>
    <row r="1296" spans="1:4" hidden="1" x14ac:dyDescent="0.25">
      <c r="A1296" s="7" t="s">
        <v>37707</v>
      </c>
      <c r="B1296" s="20" t="s">
        <v>3815</v>
      </c>
      <c r="C1296" s="9" t="s">
        <v>3817</v>
      </c>
      <c r="D1296" s="7" t="s">
        <v>3816</v>
      </c>
    </row>
    <row r="1297" spans="1:4" hidden="1" x14ac:dyDescent="0.25">
      <c r="A1297" s="7" t="s">
        <v>37708</v>
      </c>
      <c r="B1297" s="20" t="s">
        <v>3818</v>
      </c>
      <c r="C1297" s="9" t="s">
        <v>3759</v>
      </c>
      <c r="D1297" s="7" t="s">
        <v>3758</v>
      </c>
    </row>
    <row r="1298" spans="1:4" hidden="1" x14ac:dyDescent="0.25">
      <c r="A1298" s="7" t="s">
        <v>37709</v>
      </c>
      <c r="B1298" s="20" t="s">
        <v>3822</v>
      </c>
      <c r="C1298" s="9" t="s">
        <v>3824</v>
      </c>
      <c r="D1298" s="7" t="s">
        <v>3823</v>
      </c>
    </row>
    <row r="1299" spans="1:4" hidden="1" x14ac:dyDescent="0.25">
      <c r="A1299" s="7" t="s">
        <v>37710</v>
      </c>
      <c r="B1299" s="20" t="s">
        <v>3825</v>
      </c>
      <c r="C1299" s="9" t="s">
        <v>3827</v>
      </c>
      <c r="D1299" s="7" t="s">
        <v>3826</v>
      </c>
    </row>
    <row r="1300" spans="1:4" hidden="1" x14ac:dyDescent="0.25">
      <c r="A1300" s="7" t="s">
        <v>37711</v>
      </c>
      <c r="B1300" s="20" t="s">
        <v>3828</v>
      </c>
      <c r="C1300" s="9" t="s">
        <v>3830</v>
      </c>
      <c r="D1300" s="7" t="s">
        <v>3829</v>
      </c>
    </row>
    <row r="1301" spans="1:4" hidden="1" x14ac:dyDescent="0.25">
      <c r="A1301" s="7" t="s">
        <v>37712</v>
      </c>
      <c r="B1301" s="20" t="s">
        <v>3831</v>
      </c>
      <c r="C1301" s="9" t="s">
        <v>3833</v>
      </c>
      <c r="D1301" s="7" t="s">
        <v>3832</v>
      </c>
    </row>
    <row r="1302" spans="1:4" hidden="1" x14ac:dyDescent="0.25">
      <c r="A1302" s="7" t="s">
        <v>37713</v>
      </c>
      <c r="B1302" s="20" t="s">
        <v>3834</v>
      </c>
      <c r="C1302" s="9" t="s">
        <v>3836</v>
      </c>
      <c r="D1302" s="7" t="s">
        <v>3835</v>
      </c>
    </row>
    <row r="1303" spans="1:4" hidden="1" x14ac:dyDescent="0.25">
      <c r="A1303" s="7" t="s">
        <v>37714</v>
      </c>
      <c r="B1303" s="20" t="s">
        <v>3837</v>
      </c>
      <c r="C1303" s="9" t="s">
        <v>3839</v>
      </c>
      <c r="D1303" s="7" t="s">
        <v>3838</v>
      </c>
    </row>
    <row r="1304" spans="1:4" hidden="1" x14ac:dyDescent="0.25">
      <c r="A1304" s="7" t="s">
        <v>37715</v>
      </c>
      <c r="B1304" s="20" t="s">
        <v>3840</v>
      </c>
      <c r="C1304" s="9" t="s">
        <v>3842</v>
      </c>
      <c r="D1304" s="7" t="s">
        <v>3841</v>
      </c>
    </row>
    <row r="1305" spans="1:4" hidden="1" x14ac:dyDescent="0.25">
      <c r="A1305" s="7" t="s">
        <v>37716</v>
      </c>
      <c r="B1305" s="20" t="s">
        <v>3843</v>
      </c>
      <c r="C1305" s="9" t="s">
        <v>3845</v>
      </c>
      <c r="D1305" s="7" t="s">
        <v>3844</v>
      </c>
    </row>
    <row r="1306" spans="1:4" hidden="1" x14ac:dyDescent="0.25">
      <c r="A1306" s="7" t="s">
        <v>37717</v>
      </c>
      <c r="B1306" s="20" t="s">
        <v>3846</v>
      </c>
      <c r="C1306" s="9" t="s">
        <v>3848</v>
      </c>
      <c r="D1306" s="7" t="s">
        <v>3847</v>
      </c>
    </row>
    <row r="1307" spans="1:4" hidden="1" x14ac:dyDescent="0.25">
      <c r="A1307" s="7" t="s">
        <v>37718</v>
      </c>
      <c r="B1307" s="20" t="s">
        <v>3849</v>
      </c>
      <c r="C1307" s="9" t="s">
        <v>3765</v>
      </c>
      <c r="D1307" s="7" t="s">
        <v>3764</v>
      </c>
    </row>
    <row r="1308" spans="1:4" hidden="1" x14ac:dyDescent="0.25">
      <c r="A1308" s="7" t="s">
        <v>37719</v>
      </c>
      <c r="B1308" s="20" t="s">
        <v>3850</v>
      </c>
      <c r="C1308" s="9" t="s">
        <v>3852</v>
      </c>
      <c r="D1308" s="7" t="s">
        <v>3851</v>
      </c>
    </row>
    <row r="1309" spans="1:4" hidden="1" x14ac:dyDescent="0.25">
      <c r="A1309" s="7" t="s">
        <v>37720</v>
      </c>
      <c r="B1309" s="20" t="s">
        <v>3853</v>
      </c>
      <c r="C1309" s="9" t="s">
        <v>3855</v>
      </c>
      <c r="D1309" s="7" t="s">
        <v>3854</v>
      </c>
    </row>
    <row r="1310" spans="1:4" hidden="1" x14ac:dyDescent="0.25">
      <c r="A1310" s="7" t="s">
        <v>37721</v>
      </c>
      <c r="B1310" s="20" t="s">
        <v>3856</v>
      </c>
      <c r="C1310" s="9" t="s">
        <v>3768</v>
      </c>
      <c r="D1310" s="7" t="s">
        <v>3767</v>
      </c>
    </row>
    <row r="1311" spans="1:4" hidden="1" x14ac:dyDescent="0.25">
      <c r="A1311" s="7" t="s">
        <v>37722</v>
      </c>
      <c r="B1311" s="20" t="s">
        <v>3857</v>
      </c>
      <c r="C1311" s="9" t="s">
        <v>3859</v>
      </c>
      <c r="D1311" s="7" t="s">
        <v>3858</v>
      </c>
    </row>
    <row r="1312" spans="1:4" hidden="1" x14ac:dyDescent="0.25">
      <c r="A1312" s="7" t="s">
        <v>37723</v>
      </c>
      <c r="B1312" s="20" t="s">
        <v>3860</v>
      </c>
      <c r="C1312" s="9" t="s">
        <v>3862</v>
      </c>
      <c r="D1312" s="7" t="s">
        <v>3861</v>
      </c>
    </row>
    <row r="1313" spans="1:4" hidden="1" x14ac:dyDescent="0.25">
      <c r="A1313" s="7" t="s">
        <v>37724</v>
      </c>
      <c r="B1313" s="20" t="s">
        <v>3863</v>
      </c>
      <c r="C1313" s="9" t="s">
        <v>3865</v>
      </c>
      <c r="D1313" s="7" t="s">
        <v>3864</v>
      </c>
    </row>
    <row r="1314" spans="1:4" hidden="1" x14ac:dyDescent="0.25">
      <c r="A1314" s="7" t="s">
        <v>37725</v>
      </c>
      <c r="B1314" s="20" t="s">
        <v>3866</v>
      </c>
      <c r="C1314" s="9" t="s">
        <v>3868</v>
      </c>
      <c r="D1314" s="7" t="s">
        <v>3867</v>
      </c>
    </row>
    <row r="1315" spans="1:4" hidden="1" x14ac:dyDescent="0.25">
      <c r="A1315" s="7" t="s">
        <v>37726</v>
      </c>
      <c r="B1315" s="20" t="s">
        <v>3869</v>
      </c>
      <c r="C1315" s="9" t="s">
        <v>3871</v>
      </c>
      <c r="D1315" s="7" t="s">
        <v>3870</v>
      </c>
    </row>
    <row r="1316" spans="1:4" hidden="1" x14ac:dyDescent="0.25">
      <c r="A1316" s="7" t="s">
        <v>37727</v>
      </c>
      <c r="B1316" s="20" t="s">
        <v>3872</v>
      </c>
      <c r="C1316" s="9" t="s">
        <v>3874</v>
      </c>
      <c r="D1316" s="7" t="s">
        <v>3873</v>
      </c>
    </row>
    <row r="1317" spans="1:4" hidden="1" x14ac:dyDescent="0.25">
      <c r="A1317" s="7" t="s">
        <v>37728</v>
      </c>
      <c r="B1317" s="20" t="s">
        <v>3878</v>
      </c>
      <c r="C1317" s="9" t="s">
        <v>3880</v>
      </c>
      <c r="D1317" s="7" t="s">
        <v>3879</v>
      </c>
    </row>
    <row r="1318" spans="1:4" hidden="1" x14ac:dyDescent="0.25">
      <c r="A1318" s="7" t="s">
        <v>37729</v>
      </c>
      <c r="B1318" s="20" t="s">
        <v>3881</v>
      </c>
      <c r="C1318" s="9" t="s">
        <v>3883</v>
      </c>
      <c r="D1318" s="7" t="s">
        <v>3882</v>
      </c>
    </row>
    <row r="1319" spans="1:4" hidden="1" x14ac:dyDescent="0.25">
      <c r="A1319" s="7" t="s">
        <v>37730</v>
      </c>
      <c r="B1319" s="20" t="s">
        <v>3884</v>
      </c>
      <c r="C1319" s="9" t="s">
        <v>3886</v>
      </c>
      <c r="D1319" s="7" t="s">
        <v>3885</v>
      </c>
    </row>
    <row r="1320" spans="1:4" hidden="1" x14ac:dyDescent="0.25">
      <c r="A1320" s="7" t="s">
        <v>37731</v>
      </c>
      <c r="B1320" s="20" t="s">
        <v>3890</v>
      </c>
      <c r="C1320" s="9" t="s">
        <v>3892</v>
      </c>
      <c r="D1320" s="7" t="s">
        <v>3891</v>
      </c>
    </row>
    <row r="1321" spans="1:4" hidden="1" x14ac:dyDescent="0.25">
      <c r="A1321" s="7" t="s">
        <v>37732</v>
      </c>
      <c r="B1321" s="20" t="s">
        <v>3893</v>
      </c>
      <c r="C1321" s="9" t="s">
        <v>3895</v>
      </c>
      <c r="D1321" s="7" t="s">
        <v>3894</v>
      </c>
    </row>
    <row r="1322" spans="1:4" hidden="1" x14ac:dyDescent="0.25">
      <c r="A1322" s="7" t="s">
        <v>37733</v>
      </c>
      <c r="B1322" s="20" t="s">
        <v>3896</v>
      </c>
      <c r="C1322" s="9" t="s">
        <v>3898</v>
      </c>
      <c r="D1322" s="7" t="s">
        <v>3897</v>
      </c>
    </row>
    <row r="1323" spans="1:4" hidden="1" x14ac:dyDescent="0.25">
      <c r="A1323" s="7" t="s">
        <v>37734</v>
      </c>
      <c r="B1323" s="20" t="s">
        <v>3899</v>
      </c>
      <c r="C1323" s="9" t="s">
        <v>3901</v>
      </c>
      <c r="D1323" s="7" t="s">
        <v>3900</v>
      </c>
    </row>
    <row r="1324" spans="1:4" hidden="1" x14ac:dyDescent="0.25">
      <c r="A1324" s="7" t="s">
        <v>37735</v>
      </c>
      <c r="B1324" s="20" t="s">
        <v>3902</v>
      </c>
      <c r="C1324" s="9" t="s">
        <v>3904</v>
      </c>
      <c r="D1324" s="7" t="s">
        <v>3903</v>
      </c>
    </row>
    <row r="1325" spans="1:4" hidden="1" x14ac:dyDescent="0.25">
      <c r="A1325" s="7" t="s">
        <v>37736</v>
      </c>
      <c r="B1325" s="20" t="s">
        <v>3905</v>
      </c>
      <c r="C1325" s="9" t="s">
        <v>3907</v>
      </c>
      <c r="D1325" s="7" t="s">
        <v>3906</v>
      </c>
    </row>
    <row r="1326" spans="1:4" hidden="1" x14ac:dyDescent="0.25">
      <c r="A1326" s="7" t="s">
        <v>37737</v>
      </c>
      <c r="B1326" s="20" t="s">
        <v>3908</v>
      </c>
      <c r="C1326" s="9" t="s">
        <v>3910</v>
      </c>
      <c r="D1326" s="7" t="s">
        <v>3909</v>
      </c>
    </row>
    <row r="1327" spans="1:4" hidden="1" x14ac:dyDescent="0.25">
      <c r="A1327" s="7" t="s">
        <v>37738</v>
      </c>
      <c r="B1327" s="20" t="s">
        <v>3911</v>
      </c>
      <c r="C1327" s="9" t="s">
        <v>3913</v>
      </c>
      <c r="D1327" s="7" t="s">
        <v>3912</v>
      </c>
    </row>
    <row r="1328" spans="1:4" hidden="1" x14ac:dyDescent="0.25">
      <c r="A1328" s="7" t="s">
        <v>37739</v>
      </c>
      <c r="B1328" s="20" t="s">
        <v>3914</v>
      </c>
      <c r="C1328" s="9" t="s">
        <v>3916</v>
      </c>
      <c r="D1328" s="7" t="s">
        <v>3915</v>
      </c>
    </row>
    <row r="1329" spans="1:4" hidden="1" x14ac:dyDescent="0.25">
      <c r="A1329" s="7" t="s">
        <v>37740</v>
      </c>
      <c r="B1329" s="20" t="s">
        <v>3917</v>
      </c>
      <c r="C1329" s="9" t="s">
        <v>3919</v>
      </c>
      <c r="D1329" s="7" t="s">
        <v>3918</v>
      </c>
    </row>
    <row r="1330" spans="1:4" hidden="1" x14ac:dyDescent="0.25">
      <c r="A1330" s="7" t="s">
        <v>37741</v>
      </c>
      <c r="B1330" s="20" t="s">
        <v>3920</v>
      </c>
      <c r="C1330" s="9" t="s">
        <v>3922</v>
      </c>
      <c r="D1330" s="7" t="s">
        <v>3921</v>
      </c>
    </row>
    <row r="1331" spans="1:4" hidden="1" x14ac:dyDescent="0.25">
      <c r="A1331" s="7" t="s">
        <v>37742</v>
      </c>
      <c r="B1331" s="20" t="s">
        <v>3932</v>
      </c>
      <c r="C1331" s="9" t="s">
        <v>2894</v>
      </c>
      <c r="D1331" s="7" t="s">
        <v>2893</v>
      </c>
    </row>
    <row r="1332" spans="1:4" hidden="1" x14ac:dyDescent="0.25">
      <c r="A1332" s="7" t="s">
        <v>37743</v>
      </c>
      <c r="B1332" s="20" t="s">
        <v>3933</v>
      </c>
      <c r="C1332" s="9" t="s">
        <v>2894</v>
      </c>
      <c r="D1332" s="7" t="s">
        <v>2893</v>
      </c>
    </row>
    <row r="1333" spans="1:4" hidden="1" x14ac:dyDescent="0.25">
      <c r="A1333" s="7" t="s">
        <v>37744</v>
      </c>
      <c r="B1333" s="20" t="s">
        <v>3934</v>
      </c>
      <c r="C1333" s="9" t="s">
        <v>3936</v>
      </c>
      <c r="D1333" s="7" t="s">
        <v>3935</v>
      </c>
    </row>
    <row r="1334" spans="1:4" hidden="1" x14ac:dyDescent="0.25">
      <c r="A1334" s="7" t="s">
        <v>37745</v>
      </c>
      <c r="B1334" s="20" t="s">
        <v>3937</v>
      </c>
      <c r="C1334" s="9" t="s">
        <v>3939</v>
      </c>
      <c r="D1334" s="7" t="s">
        <v>3938</v>
      </c>
    </row>
    <row r="1335" spans="1:4" hidden="1" x14ac:dyDescent="0.25">
      <c r="A1335" s="7" t="s">
        <v>37746</v>
      </c>
      <c r="B1335" s="20" t="s">
        <v>3940</v>
      </c>
      <c r="C1335" s="9" t="s">
        <v>3942</v>
      </c>
      <c r="D1335" s="7" t="s">
        <v>3941</v>
      </c>
    </row>
    <row r="1336" spans="1:4" hidden="1" x14ac:dyDescent="0.25">
      <c r="A1336" s="7" t="s">
        <v>37747</v>
      </c>
      <c r="B1336" s="20" t="s">
        <v>3949</v>
      </c>
      <c r="C1336" s="9" t="s">
        <v>3951</v>
      </c>
      <c r="D1336" s="7" t="s">
        <v>3950</v>
      </c>
    </row>
    <row r="1337" spans="1:4" hidden="1" x14ac:dyDescent="0.25">
      <c r="A1337" s="7" t="s">
        <v>37748</v>
      </c>
      <c r="B1337" s="20" t="s">
        <v>3956</v>
      </c>
      <c r="C1337" s="9" t="s">
        <v>3958</v>
      </c>
      <c r="D1337" s="7" t="s">
        <v>3957</v>
      </c>
    </row>
    <row r="1338" spans="1:4" hidden="1" x14ac:dyDescent="0.25">
      <c r="A1338" s="7" t="s">
        <v>37749</v>
      </c>
      <c r="B1338" s="20" t="s">
        <v>3959</v>
      </c>
      <c r="C1338" s="9" t="s">
        <v>3961</v>
      </c>
      <c r="D1338" s="7" t="s">
        <v>3960</v>
      </c>
    </row>
    <row r="1339" spans="1:4" hidden="1" x14ac:dyDescent="0.25">
      <c r="A1339" s="7" t="s">
        <v>37750</v>
      </c>
      <c r="B1339" s="20" t="s">
        <v>3962</v>
      </c>
      <c r="C1339" s="9" t="s">
        <v>3964</v>
      </c>
      <c r="D1339" s="7" t="s">
        <v>3963</v>
      </c>
    </row>
    <row r="1340" spans="1:4" hidden="1" x14ac:dyDescent="0.25">
      <c r="A1340" s="7" t="s">
        <v>37751</v>
      </c>
      <c r="B1340" s="20" t="s">
        <v>3965</v>
      </c>
      <c r="C1340" s="9" t="s">
        <v>3964</v>
      </c>
      <c r="D1340" s="7" t="s">
        <v>3963</v>
      </c>
    </row>
    <row r="1341" spans="1:4" hidden="1" x14ac:dyDescent="0.25">
      <c r="A1341" s="7" t="s">
        <v>37752</v>
      </c>
      <c r="B1341" s="20" t="s">
        <v>3966</v>
      </c>
      <c r="C1341" s="9" t="s">
        <v>3968</v>
      </c>
      <c r="D1341" s="7" t="s">
        <v>3967</v>
      </c>
    </row>
    <row r="1342" spans="1:4" hidden="1" x14ac:dyDescent="0.25">
      <c r="A1342" s="7" t="s">
        <v>37753</v>
      </c>
      <c r="B1342" s="20" t="s">
        <v>3969</v>
      </c>
      <c r="C1342" s="9" t="s">
        <v>50332</v>
      </c>
      <c r="D1342" s="7" t="s">
        <v>3970</v>
      </c>
    </row>
    <row r="1343" spans="1:4" hidden="1" x14ac:dyDescent="0.25">
      <c r="A1343" s="7" t="s">
        <v>37754</v>
      </c>
      <c r="B1343" s="20" t="s">
        <v>3971</v>
      </c>
      <c r="C1343" s="9" t="s">
        <v>3973</v>
      </c>
      <c r="D1343" s="7" t="s">
        <v>3972</v>
      </c>
    </row>
    <row r="1344" spans="1:4" hidden="1" x14ac:dyDescent="0.25">
      <c r="A1344" s="7" t="s">
        <v>37755</v>
      </c>
      <c r="B1344" s="20" t="s">
        <v>3974</v>
      </c>
      <c r="C1344" s="9" t="s">
        <v>3976</v>
      </c>
      <c r="D1344" s="7" t="s">
        <v>3975</v>
      </c>
    </row>
    <row r="1345" spans="1:4" hidden="1" x14ac:dyDescent="0.25">
      <c r="A1345" s="7" t="s">
        <v>37756</v>
      </c>
      <c r="B1345" s="20" t="s">
        <v>3977</v>
      </c>
      <c r="C1345" s="9" t="s">
        <v>3979</v>
      </c>
      <c r="D1345" s="7" t="s">
        <v>3978</v>
      </c>
    </row>
    <row r="1346" spans="1:4" hidden="1" x14ac:dyDescent="0.25">
      <c r="A1346" s="7" t="s">
        <v>37757</v>
      </c>
      <c r="B1346" s="20" t="s">
        <v>3980</v>
      </c>
      <c r="C1346" s="9" t="s">
        <v>3982</v>
      </c>
      <c r="D1346" s="7" t="s">
        <v>3981</v>
      </c>
    </row>
    <row r="1347" spans="1:4" hidden="1" x14ac:dyDescent="0.25">
      <c r="A1347" s="7" t="s">
        <v>37758</v>
      </c>
      <c r="B1347" s="20" t="s">
        <v>3983</v>
      </c>
      <c r="C1347" s="9" t="s">
        <v>3985</v>
      </c>
      <c r="D1347" s="7" t="s">
        <v>3984</v>
      </c>
    </row>
    <row r="1348" spans="1:4" hidden="1" x14ac:dyDescent="0.25">
      <c r="A1348" s="7" t="s">
        <v>37759</v>
      </c>
      <c r="B1348" s="20" t="s">
        <v>3986</v>
      </c>
      <c r="C1348" s="9" t="s">
        <v>3988</v>
      </c>
      <c r="D1348" s="7" t="s">
        <v>3987</v>
      </c>
    </row>
    <row r="1349" spans="1:4" hidden="1" x14ac:dyDescent="0.25">
      <c r="A1349" s="7" t="s">
        <v>37760</v>
      </c>
      <c r="B1349" s="20" t="s">
        <v>3992</v>
      </c>
      <c r="C1349" s="9" t="s">
        <v>3973</v>
      </c>
      <c r="D1349" s="7" t="s">
        <v>3972</v>
      </c>
    </row>
    <row r="1350" spans="1:4" hidden="1" x14ac:dyDescent="0.25">
      <c r="A1350" s="7" t="s">
        <v>37761</v>
      </c>
      <c r="B1350" s="20" t="s">
        <v>3993</v>
      </c>
      <c r="C1350" s="9" t="s">
        <v>3976</v>
      </c>
      <c r="D1350" s="7" t="s">
        <v>3975</v>
      </c>
    </row>
    <row r="1351" spans="1:4" hidden="1" x14ac:dyDescent="0.25">
      <c r="A1351" s="7" t="s">
        <v>37762</v>
      </c>
      <c r="B1351" s="20" t="s">
        <v>3997</v>
      </c>
      <c r="C1351" s="9" t="s">
        <v>3979</v>
      </c>
      <c r="D1351" s="7" t="s">
        <v>3978</v>
      </c>
    </row>
    <row r="1352" spans="1:4" hidden="1" x14ac:dyDescent="0.25">
      <c r="A1352" s="7" t="s">
        <v>37763</v>
      </c>
      <c r="B1352" s="20" t="s">
        <v>3998</v>
      </c>
      <c r="C1352" s="9" t="s">
        <v>3988</v>
      </c>
      <c r="D1352" s="7" t="s">
        <v>3987</v>
      </c>
    </row>
    <row r="1353" spans="1:4" hidden="1" x14ac:dyDescent="0.25">
      <c r="A1353" s="7" t="s">
        <v>37764</v>
      </c>
      <c r="B1353" s="20" t="s">
        <v>3999</v>
      </c>
      <c r="C1353" s="9" t="s">
        <v>4001</v>
      </c>
      <c r="D1353" s="7" t="s">
        <v>4000</v>
      </c>
    </row>
    <row r="1354" spans="1:4" hidden="1" x14ac:dyDescent="0.25">
      <c r="A1354" s="7" t="s">
        <v>37765</v>
      </c>
      <c r="B1354" s="20" t="s">
        <v>4002</v>
      </c>
      <c r="C1354" s="9" t="s">
        <v>2894</v>
      </c>
      <c r="D1354" s="7" t="s">
        <v>2893</v>
      </c>
    </row>
    <row r="1355" spans="1:4" hidden="1" x14ac:dyDescent="0.25">
      <c r="A1355" s="7" t="s">
        <v>37766</v>
      </c>
      <c r="B1355" s="20" t="s">
        <v>4003</v>
      </c>
      <c r="C1355" s="9" t="s">
        <v>4005</v>
      </c>
      <c r="D1355" s="7" t="s">
        <v>4004</v>
      </c>
    </row>
    <row r="1356" spans="1:4" hidden="1" x14ac:dyDescent="0.25">
      <c r="A1356" s="7" t="s">
        <v>37767</v>
      </c>
      <c r="B1356" s="20" t="s">
        <v>4006</v>
      </c>
      <c r="C1356" s="9" t="s">
        <v>4008</v>
      </c>
      <c r="D1356" s="7" t="s">
        <v>4007</v>
      </c>
    </row>
    <row r="1357" spans="1:4" hidden="1" x14ac:dyDescent="0.25">
      <c r="A1357" s="7" t="s">
        <v>37768</v>
      </c>
      <c r="B1357" s="20" t="s">
        <v>4009</v>
      </c>
      <c r="C1357" s="9" t="s">
        <v>4011</v>
      </c>
      <c r="D1357" s="7" t="s">
        <v>4010</v>
      </c>
    </row>
    <row r="1358" spans="1:4" hidden="1" x14ac:dyDescent="0.25">
      <c r="A1358" s="7" t="s">
        <v>37769</v>
      </c>
      <c r="B1358" s="20" t="s">
        <v>4012</v>
      </c>
      <c r="C1358" s="9" t="s">
        <v>4014</v>
      </c>
      <c r="D1358" s="7" t="s">
        <v>4013</v>
      </c>
    </row>
    <row r="1359" spans="1:4" hidden="1" x14ac:dyDescent="0.25">
      <c r="A1359" s="7" t="s">
        <v>37770</v>
      </c>
      <c r="B1359" s="20" t="s">
        <v>4015</v>
      </c>
      <c r="C1359" s="9" t="s">
        <v>4017</v>
      </c>
      <c r="D1359" s="7" t="s">
        <v>4016</v>
      </c>
    </row>
    <row r="1360" spans="1:4" hidden="1" x14ac:dyDescent="0.25">
      <c r="A1360" s="7" t="s">
        <v>37771</v>
      </c>
      <c r="B1360" s="20" t="s">
        <v>4018</v>
      </c>
      <c r="C1360" s="9" t="s">
        <v>4020</v>
      </c>
      <c r="D1360" s="7" t="s">
        <v>4019</v>
      </c>
    </row>
    <row r="1361" spans="1:4" hidden="1" x14ac:dyDescent="0.25">
      <c r="A1361" s="7" t="s">
        <v>37772</v>
      </c>
      <c r="B1361" s="23" t="s">
        <v>4021</v>
      </c>
      <c r="C1361" s="9" t="s">
        <v>4023</v>
      </c>
      <c r="D1361" s="7" t="s">
        <v>4022</v>
      </c>
    </row>
    <row r="1362" spans="1:4" hidden="1" x14ac:dyDescent="0.25">
      <c r="A1362" s="7" t="s">
        <v>37773</v>
      </c>
      <c r="B1362" s="20" t="s">
        <v>4024</v>
      </c>
      <c r="C1362" s="9" t="s">
        <v>4026</v>
      </c>
      <c r="D1362" s="7" t="s">
        <v>4025</v>
      </c>
    </row>
    <row r="1363" spans="1:4" hidden="1" x14ac:dyDescent="0.25">
      <c r="A1363" s="7" t="s">
        <v>37774</v>
      </c>
      <c r="B1363" s="20" t="s">
        <v>4027</v>
      </c>
      <c r="C1363" s="9" t="s">
        <v>4029</v>
      </c>
      <c r="D1363" s="7" t="s">
        <v>4028</v>
      </c>
    </row>
    <row r="1364" spans="1:4" hidden="1" x14ac:dyDescent="0.25">
      <c r="A1364" s="7" t="s">
        <v>37775</v>
      </c>
      <c r="B1364" s="20" t="s">
        <v>4030</v>
      </c>
      <c r="C1364" s="9" t="s">
        <v>4032</v>
      </c>
      <c r="D1364" s="7" t="s">
        <v>4031</v>
      </c>
    </row>
    <row r="1365" spans="1:4" hidden="1" x14ac:dyDescent="0.25">
      <c r="A1365" s="7" t="s">
        <v>37776</v>
      </c>
      <c r="B1365" s="20" t="s">
        <v>4033</v>
      </c>
      <c r="C1365" s="9" t="s">
        <v>4035</v>
      </c>
      <c r="D1365" s="7" t="s">
        <v>4034</v>
      </c>
    </row>
    <row r="1366" spans="1:4" hidden="1" x14ac:dyDescent="0.25">
      <c r="A1366" s="7" t="s">
        <v>37777</v>
      </c>
      <c r="B1366" s="20" t="s">
        <v>4036</v>
      </c>
      <c r="C1366" s="9" t="s">
        <v>4038</v>
      </c>
      <c r="D1366" s="7" t="s">
        <v>4037</v>
      </c>
    </row>
    <row r="1367" spans="1:4" hidden="1" x14ac:dyDescent="0.25">
      <c r="A1367" s="7" t="s">
        <v>37778</v>
      </c>
      <c r="B1367" s="20" t="s">
        <v>4039</v>
      </c>
      <c r="C1367" s="9" t="s">
        <v>4041</v>
      </c>
      <c r="D1367" s="7" t="s">
        <v>4040</v>
      </c>
    </row>
    <row r="1368" spans="1:4" hidden="1" x14ac:dyDescent="0.25">
      <c r="A1368" s="7" t="s">
        <v>37779</v>
      </c>
      <c r="B1368" s="20" t="s">
        <v>4042</v>
      </c>
      <c r="C1368" s="9" t="s">
        <v>4044</v>
      </c>
      <c r="D1368" s="7" t="s">
        <v>4043</v>
      </c>
    </row>
    <row r="1369" spans="1:4" hidden="1" x14ac:dyDescent="0.25">
      <c r="A1369" s="7" t="s">
        <v>37780</v>
      </c>
      <c r="B1369" s="20" t="s">
        <v>4045</v>
      </c>
      <c r="C1369" s="9" t="s">
        <v>4047</v>
      </c>
      <c r="D1369" s="7" t="s">
        <v>4046</v>
      </c>
    </row>
    <row r="1370" spans="1:4" hidden="1" x14ac:dyDescent="0.25">
      <c r="A1370" s="7" t="s">
        <v>37781</v>
      </c>
      <c r="B1370" s="20" t="s">
        <v>4048</v>
      </c>
      <c r="C1370" s="9" t="s">
        <v>4050</v>
      </c>
      <c r="D1370" s="7" t="s">
        <v>4049</v>
      </c>
    </row>
    <row r="1371" spans="1:4" hidden="1" x14ac:dyDescent="0.25">
      <c r="A1371" s="7" t="s">
        <v>37782</v>
      </c>
      <c r="B1371" s="20" t="s">
        <v>4051</v>
      </c>
      <c r="C1371" s="9" t="s">
        <v>4053</v>
      </c>
      <c r="D1371" s="7" t="s">
        <v>4052</v>
      </c>
    </row>
    <row r="1372" spans="1:4" hidden="1" x14ac:dyDescent="0.25">
      <c r="A1372" s="7" t="s">
        <v>37783</v>
      </c>
      <c r="B1372" s="20" t="s">
        <v>4054</v>
      </c>
      <c r="C1372" s="9" t="s">
        <v>4056</v>
      </c>
      <c r="D1372" s="7" t="s">
        <v>4055</v>
      </c>
    </row>
    <row r="1373" spans="1:4" hidden="1" x14ac:dyDescent="0.25">
      <c r="A1373" s="7" t="s">
        <v>37784</v>
      </c>
      <c r="B1373" s="20" t="s">
        <v>4057</v>
      </c>
      <c r="C1373" s="9" t="s">
        <v>4059</v>
      </c>
      <c r="D1373" s="7" t="s">
        <v>4058</v>
      </c>
    </row>
    <row r="1374" spans="1:4" hidden="1" x14ac:dyDescent="0.25">
      <c r="A1374" s="7" t="s">
        <v>37785</v>
      </c>
      <c r="B1374" s="20" t="s">
        <v>4060</v>
      </c>
      <c r="C1374" s="9" t="s">
        <v>4062</v>
      </c>
      <c r="D1374" s="7" t="s">
        <v>4061</v>
      </c>
    </row>
    <row r="1375" spans="1:4" hidden="1" x14ac:dyDescent="0.25">
      <c r="A1375" s="7" t="s">
        <v>37786</v>
      </c>
      <c r="B1375" s="20" t="s">
        <v>4063</v>
      </c>
      <c r="C1375" s="9" t="s">
        <v>4065</v>
      </c>
      <c r="D1375" s="7" t="s">
        <v>4064</v>
      </c>
    </row>
    <row r="1376" spans="1:4" hidden="1" x14ac:dyDescent="0.25">
      <c r="A1376" s="7" t="s">
        <v>37787</v>
      </c>
      <c r="B1376" s="20" t="s">
        <v>4066</v>
      </c>
      <c r="C1376" s="9" t="s">
        <v>2894</v>
      </c>
      <c r="D1376" s="7" t="s">
        <v>2893</v>
      </c>
    </row>
    <row r="1377" spans="1:4" hidden="1" x14ac:dyDescent="0.25">
      <c r="A1377" s="7" t="s">
        <v>37788</v>
      </c>
      <c r="B1377" s="20" t="s">
        <v>4067</v>
      </c>
      <c r="C1377" s="9" t="s">
        <v>4069</v>
      </c>
      <c r="D1377" s="7" t="s">
        <v>4068</v>
      </c>
    </row>
    <row r="1378" spans="1:4" hidden="1" x14ac:dyDescent="0.25">
      <c r="A1378" s="7" t="s">
        <v>37789</v>
      </c>
      <c r="B1378" s="20" t="s">
        <v>4070</v>
      </c>
      <c r="C1378" s="9" t="s">
        <v>4072</v>
      </c>
      <c r="D1378" s="7" t="s">
        <v>4071</v>
      </c>
    </row>
    <row r="1379" spans="1:4" hidden="1" x14ac:dyDescent="0.25">
      <c r="A1379" s="7" t="s">
        <v>37790</v>
      </c>
      <c r="B1379" s="20" t="s">
        <v>4073</v>
      </c>
      <c r="C1379" s="9" t="s">
        <v>4075</v>
      </c>
      <c r="D1379" s="7" t="s">
        <v>4074</v>
      </c>
    </row>
    <row r="1380" spans="1:4" hidden="1" x14ac:dyDescent="0.25">
      <c r="A1380" s="7" t="s">
        <v>37791</v>
      </c>
      <c r="B1380" s="20" t="s">
        <v>4076</v>
      </c>
      <c r="C1380" s="9" t="s">
        <v>4029</v>
      </c>
      <c r="D1380" s="7" t="s">
        <v>4028</v>
      </c>
    </row>
    <row r="1381" spans="1:4" hidden="1" x14ac:dyDescent="0.25">
      <c r="A1381" s="7" t="s">
        <v>37792</v>
      </c>
      <c r="B1381" s="20" t="s">
        <v>4077</v>
      </c>
      <c r="C1381" s="9" t="s">
        <v>4032</v>
      </c>
      <c r="D1381" s="7" t="s">
        <v>4031</v>
      </c>
    </row>
    <row r="1382" spans="1:4" hidden="1" x14ac:dyDescent="0.25">
      <c r="A1382" s="7" t="s">
        <v>37793</v>
      </c>
      <c r="B1382" s="20" t="s">
        <v>4078</v>
      </c>
      <c r="C1382" s="9" t="s">
        <v>4035</v>
      </c>
      <c r="D1382" s="7" t="s">
        <v>4034</v>
      </c>
    </row>
    <row r="1383" spans="1:4" hidden="1" x14ac:dyDescent="0.25">
      <c r="A1383" s="7" t="s">
        <v>37794</v>
      </c>
      <c r="B1383" s="20" t="s">
        <v>4079</v>
      </c>
      <c r="C1383" s="9" t="s">
        <v>4038</v>
      </c>
      <c r="D1383" s="7" t="s">
        <v>4080</v>
      </c>
    </row>
    <row r="1384" spans="1:4" hidden="1" x14ac:dyDescent="0.25">
      <c r="A1384" s="7" t="s">
        <v>37795</v>
      </c>
      <c r="B1384" s="20" t="s">
        <v>4081</v>
      </c>
      <c r="C1384" s="9" t="s">
        <v>4083</v>
      </c>
      <c r="D1384" s="7" t="s">
        <v>4082</v>
      </c>
    </row>
    <row r="1385" spans="1:4" hidden="1" x14ac:dyDescent="0.25">
      <c r="A1385" s="7" t="s">
        <v>37796</v>
      </c>
      <c r="B1385" s="20" t="s">
        <v>4084</v>
      </c>
      <c r="C1385" s="9" t="s">
        <v>4050</v>
      </c>
      <c r="D1385" s="7" t="s">
        <v>4085</v>
      </c>
    </row>
    <row r="1386" spans="1:4" hidden="1" x14ac:dyDescent="0.25">
      <c r="A1386" s="7" t="s">
        <v>37797</v>
      </c>
      <c r="B1386" s="20" t="s">
        <v>4086</v>
      </c>
      <c r="C1386" s="9" t="s">
        <v>4088</v>
      </c>
      <c r="D1386" s="7" t="s">
        <v>4087</v>
      </c>
    </row>
    <row r="1387" spans="1:4" hidden="1" x14ac:dyDescent="0.25">
      <c r="A1387" s="7" t="s">
        <v>37798</v>
      </c>
      <c r="B1387" s="20" t="s">
        <v>4089</v>
      </c>
      <c r="C1387" s="9" t="s">
        <v>4091</v>
      </c>
      <c r="D1387" s="7" t="s">
        <v>4090</v>
      </c>
    </row>
    <row r="1388" spans="1:4" hidden="1" x14ac:dyDescent="0.25">
      <c r="A1388" s="7" t="s">
        <v>37799</v>
      </c>
      <c r="B1388" s="20" t="s">
        <v>4092</v>
      </c>
      <c r="C1388" s="9" t="s">
        <v>4094</v>
      </c>
      <c r="D1388" s="7" t="s">
        <v>4093</v>
      </c>
    </row>
    <row r="1389" spans="1:4" hidden="1" x14ac:dyDescent="0.25">
      <c r="A1389" s="7" t="s">
        <v>37800</v>
      </c>
      <c r="B1389" s="20" t="s">
        <v>4095</v>
      </c>
      <c r="C1389" s="9" t="s">
        <v>4097</v>
      </c>
      <c r="D1389" s="7" t="s">
        <v>4096</v>
      </c>
    </row>
    <row r="1390" spans="1:4" hidden="1" x14ac:dyDescent="0.25">
      <c r="A1390" s="7" t="s">
        <v>37801</v>
      </c>
      <c r="B1390" s="20" t="s">
        <v>4098</v>
      </c>
      <c r="C1390" s="9" t="s">
        <v>4100</v>
      </c>
      <c r="D1390" s="7" t="s">
        <v>4099</v>
      </c>
    </row>
    <row r="1391" spans="1:4" hidden="1" x14ac:dyDescent="0.25">
      <c r="A1391" s="7" t="s">
        <v>37802</v>
      </c>
      <c r="B1391" s="20" t="s">
        <v>4101</v>
      </c>
      <c r="C1391" s="9" t="s">
        <v>4056</v>
      </c>
      <c r="D1391" s="7" t="s">
        <v>4102</v>
      </c>
    </row>
    <row r="1392" spans="1:4" hidden="1" x14ac:dyDescent="0.25">
      <c r="A1392" s="7" t="s">
        <v>37803</v>
      </c>
      <c r="B1392" s="20" t="s">
        <v>4103</v>
      </c>
      <c r="C1392" s="9" t="s">
        <v>4059</v>
      </c>
      <c r="D1392" s="7" t="s">
        <v>4104</v>
      </c>
    </row>
    <row r="1393" spans="1:4" hidden="1" x14ac:dyDescent="0.25">
      <c r="A1393" s="7" t="s">
        <v>37804</v>
      </c>
      <c r="B1393" s="20" t="s">
        <v>4105</v>
      </c>
      <c r="C1393" s="9" t="s">
        <v>4062</v>
      </c>
      <c r="D1393" s="7" t="s">
        <v>4106</v>
      </c>
    </row>
    <row r="1394" spans="1:4" hidden="1" x14ac:dyDescent="0.25">
      <c r="A1394" s="7" t="s">
        <v>37805</v>
      </c>
      <c r="B1394" s="20" t="s">
        <v>4107</v>
      </c>
      <c r="C1394" s="9" t="s">
        <v>4065</v>
      </c>
      <c r="D1394" s="7" t="s">
        <v>4108</v>
      </c>
    </row>
    <row r="1395" spans="1:4" hidden="1" x14ac:dyDescent="0.25">
      <c r="A1395" s="7" t="s">
        <v>37806</v>
      </c>
      <c r="B1395" s="20" t="s">
        <v>4109</v>
      </c>
      <c r="C1395" s="9" t="s">
        <v>2894</v>
      </c>
      <c r="D1395" s="7" t="s">
        <v>2893</v>
      </c>
    </row>
    <row r="1396" spans="1:4" hidden="1" x14ac:dyDescent="0.25">
      <c r="A1396" s="7" t="s">
        <v>37807</v>
      </c>
      <c r="B1396" s="20" t="s">
        <v>4110</v>
      </c>
      <c r="C1396" s="9" t="s">
        <v>4112</v>
      </c>
      <c r="D1396" s="7" t="s">
        <v>4111</v>
      </c>
    </row>
    <row r="1397" spans="1:4" hidden="1" x14ac:dyDescent="0.25">
      <c r="A1397" s="7" t="s">
        <v>37808</v>
      </c>
      <c r="B1397" s="20" t="s">
        <v>4113</v>
      </c>
      <c r="C1397" s="9" t="s">
        <v>4115</v>
      </c>
      <c r="D1397" s="7" t="s">
        <v>4114</v>
      </c>
    </row>
    <row r="1398" spans="1:4" hidden="1" x14ac:dyDescent="0.25">
      <c r="A1398" s="7" t="s">
        <v>37809</v>
      </c>
      <c r="B1398" s="20" t="s">
        <v>4116</v>
      </c>
      <c r="C1398" s="9" t="s">
        <v>4115</v>
      </c>
      <c r="D1398" s="7" t="s">
        <v>4114</v>
      </c>
    </row>
    <row r="1399" spans="1:4" hidden="1" x14ac:dyDescent="0.25">
      <c r="A1399" s="7" t="s">
        <v>37810</v>
      </c>
      <c r="B1399" s="20" t="s">
        <v>4117</v>
      </c>
      <c r="C1399" s="9" t="s">
        <v>4119</v>
      </c>
      <c r="D1399" s="7" t="s">
        <v>4118</v>
      </c>
    </row>
    <row r="1400" spans="1:4" hidden="1" x14ac:dyDescent="0.25">
      <c r="A1400" s="7" t="s">
        <v>37811</v>
      </c>
      <c r="B1400" s="20" t="s">
        <v>4120</v>
      </c>
      <c r="C1400" s="9" t="s">
        <v>4122</v>
      </c>
      <c r="D1400" s="7" t="s">
        <v>4121</v>
      </c>
    </row>
    <row r="1401" spans="1:4" hidden="1" x14ac:dyDescent="0.25">
      <c r="A1401" s="7" t="s">
        <v>37812</v>
      </c>
      <c r="B1401" s="20" t="s">
        <v>4123</v>
      </c>
      <c r="C1401" s="9" t="s">
        <v>4125</v>
      </c>
      <c r="D1401" s="7" t="s">
        <v>4124</v>
      </c>
    </row>
    <row r="1402" spans="1:4" hidden="1" x14ac:dyDescent="0.25">
      <c r="A1402" s="7" t="s">
        <v>37813</v>
      </c>
      <c r="B1402" s="20" t="s">
        <v>4126</v>
      </c>
      <c r="C1402" s="9" t="s">
        <v>4128</v>
      </c>
      <c r="D1402" s="7" t="s">
        <v>4127</v>
      </c>
    </row>
    <row r="1403" spans="1:4" hidden="1" x14ac:dyDescent="0.25">
      <c r="A1403" s="7" t="s">
        <v>37814</v>
      </c>
      <c r="B1403" s="20" t="s">
        <v>4129</v>
      </c>
      <c r="C1403" s="9" t="s">
        <v>4131</v>
      </c>
      <c r="D1403" s="7" t="s">
        <v>4130</v>
      </c>
    </row>
    <row r="1404" spans="1:4" hidden="1" x14ac:dyDescent="0.25">
      <c r="A1404" s="7" t="s">
        <v>37815</v>
      </c>
      <c r="B1404" s="20" t="s">
        <v>4132</v>
      </c>
      <c r="C1404" s="9" t="s">
        <v>4134</v>
      </c>
      <c r="D1404" s="7" t="s">
        <v>4133</v>
      </c>
    </row>
    <row r="1405" spans="1:4" hidden="1" x14ac:dyDescent="0.25">
      <c r="A1405" s="7" t="s">
        <v>37816</v>
      </c>
      <c r="B1405" s="20" t="s">
        <v>4135</v>
      </c>
      <c r="C1405" s="9" t="s">
        <v>4128</v>
      </c>
      <c r="D1405" s="7" t="s">
        <v>4127</v>
      </c>
    </row>
    <row r="1406" spans="1:4" hidden="1" x14ac:dyDescent="0.25">
      <c r="A1406" s="7" t="s">
        <v>37817</v>
      </c>
      <c r="B1406" s="20" t="s">
        <v>4136</v>
      </c>
      <c r="C1406" s="9" t="s">
        <v>2894</v>
      </c>
      <c r="D1406" s="7" t="s">
        <v>2893</v>
      </c>
    </row>
    <row r="1407" spans="1:4" hidden="1" x14ac:dyDescent="0.25">
      <c r="A1407" s="7" t="s">
        <v>37818</v>
      </c>
      <c r="B1407" s="20" t="s">
        <v>4137</v>
      </c>
      <c r="C1407" s="9" t="s">
        <v>4139</v>
      </c>
      <c r="D1407" s="7" t="s">
        <v>4138</v>
      </c>
    </row>
    <row r="1408" spans="1:4" hidden="1" x14ac:dyDescent="0.25">
      <c r="A1408" s="7" t="s">
        <v>37819</v>
      </c>
      <c r="B1408" s="20" t="s">
        <v>4140</v>
      </c>
      <c r="C1408" s="9" t="s">
        <v>4142</v>
      </c>
      <c r="D1408" s="7" t="s">
        <v>4141</v>
      </c>
    </row>
    <row r="1409" spans="1:4" hidden="1" x14ac:dyDescent="0.25">
      <c r="A1409" s="7" t="s">
        <v>37820</v>
      </c>
      <c r="B1409" s="20" t="s">
        <v>4143</v>
      </c>
      <c r="C1409" s="9" t="s">
        <v>4142</v>
      </c>
      <c r="D1409" s="7" t="s">
        <v>4141</v>
      </c>
    </row>
    <row r="1410" spans="1:4" hidden="1" x14ac:dyDescent="0.25">
      <c r="A1410" s="7" t="s">
        <v>37821</v>
      </c>
      <c r="B1410" s="20" t="s">
        <v>4144</v>
      </c>
      <c r="C1410" s="9" t="s">
        <v>4146</v>
      </c>
      <c r="D1410" s="7" t="s">
        <v>4145</v>
      </c>
    </row>
    <row r="1411" spans="1:4" hidden="1" x14ac:dyDescent="0.25">
      <c r="A1411" s="7" t="s">
        <v>37822</v>
      </c>
      <c r="B1411" s="20" t="s">
        <v>4147</v>
      </c>
      <c r="C1411" s="9" t="s">
        <v>4149</v>
      </c>
      <c r="D1411" s="7" t="s">
        <v>4148</v>
      </c>
    </row>
    <row r="1412" spans="1:4" hidden="1" x14ac:dyDescent="0.25">
      <c r="A1412" s="7" t="s">
        <v>37823</v>
      </c>
      <c r="B1412" s="20" t="s">
        <v>4150</v>
      </c>
      <c r="C1412" s="9" t="s">
        <v>4152</v>
      </c>
      <c r="D1412" s="7" t="s">
        <v>4151</v>
      </c>
    </row>
    <row r="1413" spans="1:4" hidden="1" x14ac:dyDescent="0.25">
      <c r="A1413" s="7" t="s">
        <v>37824</v>
      </c>
      <c r="B1413" s="20" t="s">
        <v>4153</v>
      </c>
      <c r="C1413" s="9" t="s">
        <v>4155</v>
      </c>
      <c r="D1413" s="7" t="s">
        <v>4154</v>
      </c>
    </row>
    <row r="1414" spans="1:4" hidden="1" x14ac:dyDescent="0.25">
      <c r="A1414" s="7" t="s">
        <v>37825</v>
      </c>
      <c r="B1414" s="20" t="s">
        <v>4156</v>
      </c>
      <c r="C1414" s="9" t="s">
        <v>4158</v>
      </c>
      <c r="D1414" s="7" t="s">
        <v>4157</v>
      </c>
    </row>
    <row r="1415" spans="1:4" hidden="1" x14ac:dyDescent="0.25">
      <c r="A1415" s="7" t="s">
        <v>37826</v>
      </c>
      <c r="B1415" s="20" t="s">
        <v>4159</v>
      </c>
      <c r="C1415" s="9" t="s">
        <v>4161</v>
      </c>
      <c r="D1415" s="7" t="s">
        <v>4160</v>
      </c>
    </row>
    <row r="1416" spans="1:4" hidden="1" x14ac:dyDescent="0.25">
      <c r="A1416" s="7" t="s">
        <v>37827</v>
      </c>
      <c r="B1416" s="20" t="s">
        <v>4162</v>
      </c>
      <c r="C1416" s="9" t="s">
        <v>4164</v>
      </c>
      <c r="D1416" s="7" t="s">
        <v>4163</v>
      </c>
    </row>
    <row r="1417" spans="1:4" hidden="1" x14ac:dyDescent="0.25">
      <c r="A1417" s="7" t="s">
        <v>37828</v>
      </c>
      <c r="B1417" s="20" t="s">
        <v>4165</v>
      </c>
      <c r="C1417" s="9" t="s">
        <v>4167</v>
      </c>
      <c r="D1417" s="7" t="s">
        <v>4166</v>
      </c>
    </row>
    <row r="1418" spans="1:4" hidden="1" x14ac:dyDescent="0.25">
      <c r="A1418" s="7" t="s">
        <v>37829</v>
      </c>
      <c r="B1418" s="20" t="s">
        <v>4168</v>
      </c>
      <c r="C1418" s="9" t="s">
        <v>4170</v>
      </c>
      <c r="D1418" s="7" t="s">
        <v>4169</v>
      </c>
    </row>
    <row r="1419" spans="1:4" hidden="1" x14ac:dyDescent="0.25">
      <c r="A1419" s="7" t="s">
        <v>37830</v>
      </c>
      <c r="B1419" s="20" t="s">
        <v>4171</v>
      </c>
      <c r="C1419" s="9" t="s">
        <v>4173</v>
      </c>
      <c r="D1419" s="7" t="s">
        <v>4172</v>
      </c>
    </row>
    <row r="1420" spans="1:4" hidden="1" x14ac:dyDescent="0.25">
      <c r="A1420" s="7" t="s">
        <v>37831</v>
      </c>
      <c r="B1420" s="20" t="s">
        <v>4174</v>
      </c>
      <c r="C1420" s="9" t="s">
        <v>4176</v>
      </c>
      <c r="D1420" s="7" t="s">
        <v>4175</v>
      </c>
    </row>
    <row r="1421" spans="1:4" hidden="1" x14ac:dyDescent="0.25">
      <c r="A1421" s="7" t="s">
        <v>37832</v>
      </c>
      <c r="B1421" s="20" t="s">
        <v>4177</v>
      </c>
      <c r="C1421" s="9" t="s">
        <v>4179</v>
      </c>
      <c r="D1421" s="7" t="s">
        <v>4178</v>
      </c>
    </row>
    <row r="1422" spans="1:4" hidden="1" x14ac:dyDescent="0.25">
      <c r="A1422" s="7" t="s">
        <v>37833</v>
      </c>
      <c r="B1422" s="20" t="s">
        <v>4180</v>
      </c>
      <c r="C1422" s="9" t="s">
        <v>4182</v>
      </c>
      <c r="D1422" s="7" t="s">
        <v>4181</v>
      </c>
    </row>
    <row r="1423" spans="1:4" hidden="1" x14ac:dyDescent="0.25">
      <c r="A1423" s="7" t="s">
        <v>37834</v>
      </c>
      <c r="B1423" s="20" t="s">
        <v>4183</v>
      </c>
      <c r="C1423" s="9" t="s">
        <v>4185</v>
      </c>
      <c r="D1423" s="7" t="s">
        <v>4184</v>
      </c>
    </row>
    <row r="1424" spans="1:4" hidden="1" x14ac:dyDescent="0.25">
      <c r="A1424" s="7" t="s">
        <v>37835</v>
      </c>
      <c r="B1424" s="20" t="s">
        <v>4186</v>
      </c>
      <c r="C1424" s="9" t="s">
        <v>4188</v>
      </c>
      <c r="D1424" s="7" t="s">
        <v>4187</v>
      </c>
    </row>
    <row r="1425" spans="1:4" hidden="1" x14ac:dyDescent="0.25">
      <c r="A1425" s="7" t="s">
        <v>37836</v>
      </c>
      <c r="B1425" s="20" t="s">
        <v>4189</v>
      </c>
      <c r="C1425" s="9" t="s">
        <v>4191</v>
      </c>
      <c r="D1425" s="7" t="s">
        <v>4190</v>
      </c>
    </row>
    <row r="1426" spans="1:4" hidden="1" x14ac:dyDescent="0.25">
      <c r="A1426" s="7" t="s">
        <v>37837</v>
      </c>
      <c r="B1426" s="20" t="s">
        <v>4192</v>
      </c>
      <c r="C1426" s="9" t="s">
        <v>4194</v>
      </c>
      <c r="D1426" s="7" t="s">
        <v>4193</v>
      </c>
    </row>
    <row r="1427" spans="1:4" hidden="1" x14ac:dyDescent="0.25">
      <c r="A1427" s="7" t="s">
        <v>37838</v>
      </c>
      <c r="B1427" s="20" t="s">
        <v>4198</v>
      </c>
      <c r="C1427" s="9" t="s">
        <v>4146</v>
      </c>
      <c r="D1427" s="7" t="s">
        <v>4145</v>
      </c>
    </row>
    <row r="1428" spans="1:4" hidden="1" x14ac:dyDescent="0.25">
      <c r="A1428" s="7" t="s">
        <v>37839</v>
      </c>
      <c r="B1428" s="20" t="s">
        <v>4199</v>
      </c>
      <c r="C1428" s="9" t="s">
        <v>4185</v>
      </c>
      <c r="D1428" s="7" t="s">
        <v>4184</v>
      </c>
    </row>
    <row r="1429" spans="1:4" hidden="1" x14ac:dyDescent="0.25">
      <c r="A1429" s="7" t="s">
        <v>37840</v>
      </c>
      <c r="B1429" s="20" t="s">
        <v>4200</v>
      </c>
      <c r="C1429" s="9" t="s">
        <v>4191</v>
      </c>
      <c r="D1429" s="7" t="s">
        <v>4190</v>
      </c>
    </row>
    <row r="1430" spans="1:4" hidden="1" x14ac:dyDescent="0.25">
      <c r="A1430" s="7" t="s">
        <v>37841</v>
      </c>
      <c r="B1430" s="20" t="s">
        <v>4201</v>
      </c>
      <c r="C1430" s="9" t="s">
        <v>4203</v>
      </c>
      <c r="D1430" s="7" t="s">
        <v>4202</v>
      </c>
    </row>
    <row r="1431" spans="1:4" hidden="1" x14ac:dyDescent="0.25">
      <c r="A1431" s="7" t="s">
        <v>37842</v>
      </c>
      <c r="B1431" s="20" t="s">
        <v>4204</v>
      </c>
      <c r="C1431" s="9" t="s">
        <v>4206</v>
      </c>
      <c r="D1431" s="7" t="s">
        <v>4205</v>
      </c>
    </row>
    <row r="1432" spans="1:4" hidden="1" x14ac:dyDescent="0.25">
      <c r="A1432" s="7" t="s">
        <v>37843</v>
      </c>
      <c r="B1432" s="20" t="s">
        <v>4207</v>
      </c>
      <c r="C1432" s="9" t="s">
        <v>4209</v>
      </c>
      <c r="D1432" s="7" t="s">
        <v>4208</v>
      </c>
    </row>
    <row r="1433" spans="1:4" hidden="1" x14ac:dyDescent="0.25">
      <c r="A1433" s="7" t="s">
        <v>37844</v>
      </c>
      <c r="B1433" s="20" t="s">
        <v>4210</v>
      </c>
      <c r="C1433" s="9" t="s">
        <v>4212</v>
      </c>
      <c r="D1433" s="7" t="s">
        <v>4211</v>
      </c>
    </row>
    <row r="1434" spans="1:4" hidden="1" x14ac:dyDescent="0.25">
      <c r="A1434" s="7" t="s">
        <v>37845</v>
      </c>
      <c r="B1434" s="20" t="s">
        <v>4213</v>
      </c>
      <c r="C1434" s="9" t="s">
        <v>4215</v>
      </c>
      <c r="D1434" s="7" t="s">
        <v>4214</v>
      </c>
    </row>
    <row r="1435" spans="1:4" hidden="1" x14ac:dyDescent="0.25">
      <c r="A1435" s="7" t="s">
        <v>37846</v>
      </c>
      <c r="B1435" s="20" t="s">
        <v>4216</v>
      </c>
      <c r="C1435" s="9" t="s">
        <v>4218</v>
      </c>
      <c r="D1435" s="7" t="s">
        <v>4217</v>
      </c>
    </row>
    <row r="1436" spans="1:4" hidden="1" x14ac:dyDescent="0.25">
      <c r="A1436" s="7" t="s">
        <v>37847</v>
      </c>
      <c r="B1436" s="20" t="s">
        <v>4219</v>
      </c>
      <c r="C1436" s="9" t="s">
        <v>4221</v>
      </c>
      <c r="D1436" s="7" t="s">
        <v>4220</v>
      </c>
    </row>
    <row r="1437" spans="1:4" hidden="1" x14ac:dyDescent="0.25">
      <c r="A1437" s="7" t="s">
        <v>37848</v>
      </c>
      <c r="B1437" s="20" t="s">
        <v>4222</v>
      </c>
      <c r="C1437" s="9" t="s">
        <v>4224</v>
      </c>
      <c r="D1437" s="7" t="s">
        <v>4223</v>
      </c>
    </row>
    <row r="1438" spans="1:4" hidden="1" x14ac:dyDescent="0.25">
      <c r="A1438" s="7" t="s">
        <v>37849</v>
      </c>
      <c r="B1438" s="20" t="s">
        <v>4225</v>
      </c>
      <c r="C1438" s="9" t="s">
        <v>4227</v>
      </c>
      <c r="D1438" s="7" t="s">
        <v>4226</v>
      </c>
    </row>
    <row r="1439" spans="1:4" hidden="1" x14ac:dyDescent="0.25">
      <c r="A1439" s="7" t="s">
        <v>37850</v>
      </c>
      <c r="B1439" s="20" t="s">
        <v>4228</v>
      </c>
      <c r="C1439" s="9" t="s">
        <v>4230</v>
      </c>
      <c r="D1439" s="7" t="s">
        <v>4229</v>
      </c>
    </row>
    <row r="1440" spans="1:4" hidden="1" x14ac:dyDescent="0.25">
      <c r="A1440" s="7" t="s">
        <v>37851</v>
      </c>
      <c r="B1440" s="20" t="s">
        <v>4231</v>
      </c>
      <c r="C1440" s="9" t="s">
        <v>4233</v>
      </c>
      <c r="D1440" s="7" t="s">
        <v>4232</v>
      </c>
    </row>
    <row r="1441" spans="1:4" hidden="1" x14ac:dyDescent="0.25">
      <c r="A1441" s="7" t="s">
        <v>37852</v>
      </c>
      <c r="B1441" s="20" t="s">
        <v>4234</v>
      </c>
      <c r="C1441" s="9" t="s">
        <v>4236</v>
      </c>
      <c r="D1441" s="7" t="s">
        <v>4235</v>
      </c>
    </row>
    <row r="1442" spans="1:4" hidden="1" x14ac:dyDescent="0.25">
      <c r="A1442" s="7" t="s">
        <v>37853</v>
      </c>
      <c r="B1442" s="20" t="s">
        <v>4237</v>
      </c>
      <c r="C1442" s="9" t="s">
        <v>4239</v>
      </c>
      <c r="D1442" s="7" t="s">
        <v>4238</v>
      </c>
    </row>
    <row r="1443" spans="1:4" hidden="1" x14ac:dyDescent="0.25">
      <c r="A1443" s="7" t="s">
        <v>37854</v>
      </c>
      <c r="B1443" s="20" t="s">
        <v>4240</v>
      </c>
      <c r="C1443" s="9" t="s">
        <v>4242</v>
      </c>
      <c r="D1443" s="7" t="s">
        <v>4241</v>
      </c>
    </row>
    <row r="1444" spans="1:4" hidden="1" x14ac:dyDescent="0.25">
      <c r="A1444" s="7" t="s">
        <v>37855</v>
      </c>
      <c r="B1444" s="20" t="s">
        <v>4243</v>
      </c>
      <c r="C1444" s="9" t="s">
        <v>2894</v>
      </c>
      <c r="D1444" s="7" t="s">
        <v>2893</v>
      </c>
    </row>
    <row r="1445" spans="1:4" hidden="1" x14ac:dyDescent="0.25">
      <c r="A1445" s="7" t="s">
        <v>37856</v>
      </c>
      <c r="B1445" s="20" t="s">
        <v>4244</v>
      </c>
      <c r="C1445" s="9" t="s">
        <v>4246</v>
      </c>
      <c r="D1445" s="7" t="s">
        <v>4245</v>
      </c>
    </row>
    <row r="1446" spans="1:4" hidden="1" x14ac:dyDescent="0.25">
      <c r="A1446" s="7" t="s">
        <v>37857</v>
      </c>
      <c r="B1446" s="20" t="s">
        <v>4247</v>
      </c>
      <c r="C1446" s="9" t="s">
        <v>4249</v>
      </c>
      <c r="D1446" s="7" t="s">
        <v>4248</v>
      </c>
    </row>
    <row r="1447" spans="1:4" hidden="1" x14ac:dyDescent="0.25">
      <c r="A1447" s="7" t="s">
        <v>37858</v>
      </c>
      <c r="B1447" s="20" t="s">
        <v>4250</v>
      </c>
      <c r="C1447" s="9" t="s">
        <v>4249</v>
      </c>
      <c r="D1447" s="7" t="s">
        <v>4248</v>
      </c>
    </row>
    <row r="1448" spans="1:4" hidden="1" x14ac:dyDescent="0.25">
      <c r="A1448" s="7" t="s">
        <v>37859</v>
      </c>
      <c r="B1448" s="20" t="s">
        <v>4251</v>
      </c>
      <c r="C1448" s="9" t="s">
        <v>4253</v>
      </c>
      <c r="D1448" s="7" t="s">
        <v>4252</v>
      </c>
    </row>
    <row r="1449" spans="1:4" hidden="1" x14ac:dyDescent="0.25">
      <c r="A1449" s="7" t="s">
        <v>37860</v>
      </c>
      <c r="B1449" s="20" t="s">
        <v>4258</v>
      </c>
      <c r="C1449" s="9" t="s">
        <v>4260</v>
      </c>
      <c r="D1449" s="7" t="s">
        <v>4259</v>
      </c>
    </row>
    <row r="1450" spans="1:4" hidden="1" x14ac:dyDescent="0.25">
      <c r="A1450" s="7" t="s">
        <v>37861</v>
      </c>
      <c r="B1450" s="20" t="s">
        <v>4262</v>
      </c>
      <c r="C1450" s="9" t="s">
        <v>4264</v>
      </c>
      <c r="D1450" s="7" t="s">
        <v>4263</v>
      </c>
    </row>
    <row r="1451" spans="1:4" hidden="1" x14ac:dyDescent="0.25">
      <c r="A1451" s="7" t="s">
        <v>37862</v>
      </c>
      <c r="B1451" s="20" t="s">
        <v>4265</v>
      </c>
      <c r="C1451" s="9" t="s">
        <v>4267</v>
      </c>
      <c r="D1451" s="7" t="s">
        <v>4266</v>
      </c>
    </row>
    <row r="1452" spans="1:4" hidden="1" x14ac:dyDescent="0.25">
      <c r="A1452" s="7" t="s">
        <v>37863</v>
      </c>
      <c r="B1452" s="20" t="s">
        <v>4271</v>
      </c>
      <c r="C1452" s="9" t="s">
        <v>4253</v>
      </c>
      <c r="D1452" s="7" t="s">
        <v>4252</v>
      </c>
    </row>
    <row r="1453" spans="1:4" hidden="1" x14ac:dyDescent="0.25">
      <c r="A1453" s="7" t="s">
        <v>37864</v>
      </c>
      <c r="B1453" s="20" t="s">
        <v>4273</v>
      </c>
      <c r="C1453" s="9" t="s">
        <v>4275</v>
      </c>
      <c r="D1453" s="7" t="s">
        <v>4274</v>
      </c>
    </row>
    <row r="1454" spans="1:4" hidden="1" x14ac:dyDescent="0.25">
      <c r="A1454" s="7" t="s">
        <v>37865</v>
      </c>
      <c r="B1454" s="20" t="s">
        <v>4276</v>
      </c>
      <c r="C1454" s="9" t="s">
        <v>4278</v>
      </c>
      <c r="D1454" s="7" t="s">
        <v>4277</v>
      </c>
    </row>
    <row r="1455" spans="1:4" hidden="1" x14ac:dyDescent="0.25">
      <c r="A1455" s="7" t="s">
        <v>37866</v>
      </c>
      <c r="B1455" s="20" t="s">
        <v>4279</v>
      </c>
      <c r="C1455" s="9" t="s">
        <v>4281</v>
      </c>
      <c r="D1455" s="7" t="s">
        <v>4280</v>
      </c>
    </row>
    <row r="1456" spans="1:4" hidden="1" x14ac:dyDescent="0.25">
      <c r="A1456" s="7" t="s">
        <v>37867</v>
      </c>
      <c r="B1456" s="20" t="s">
        <v>4282</v>
      </c>
      <c r="C1456" s="9" t="s">
        <v>4284</v>
      </c>
      <c r="D1456" s="7" t="s">
        <v>4283</v>
      </c>
    </row>
    <row r="1457" spans="1:4" hidden="1" x14ac:dyDescent="0.25">
      <c r="A1457" s="7" t="s">
        <v>37868</v>
      </c>
      <c r="B1457" s="20" t="s">
        <v>4285</v>
      </c>
      <c r="C1457" s="9" t="s">
        <v>2894</v>
      </c>
      <c r="D1457" s="7" t="s">
        <v>2893</v>
      </c>
    </row>
    <row r="1458" spans="1:4" hidden="1" x14ac:dyDescent="0.25">
      <c r="A1458" s="7" t="s">
        <v>37869</v>
      </c>
      <c r="B1458" s="20" t="s">
        <v>4286</v>
      </c>
      <c r="C1458" s="9" t="s">
        <v>2894</v>
      </c>
      <c r="D1458" s="7" t="s">
        <v>2893</v>
      </c>
    </row>
    <row r="1459" spans="1:4" hidden="1" x14ac:dyDescent="0.25">
      <c r="A1459" s="7" t="s">
        <v>37870</v>
      </c>
      <c r="B1459" s="20" t="s">
        <v>4287</v>
      </c>
      <c r="C1459" s="9" t="s">
        <v>4289</v>
      </c>
      <c r="D1459" s="7" t="s">
        <v>4288</v>
      </c>
    </row>
    <row r="1460" spans="1:4" hidden="1" x14ac:dyDescent="0.25">
      <c r="A1460" s="7" t="s">
        <v>37871</v>
      </c>
      <c r="B1460" s="20" t="s">
        <v>4290</v>
      </c>
      <c r="C1460" s="9" t="s">
        <v>4292</v>
      </c>
      <c r="D1460" s="7" t="s">
        <v>4291</v>
      </c>
    </row>
    <row r="1461" spans="1:4" hidden="1" x14ac:dyDescent="0.25">
      <c r="A1461" s="7" t="s">
        <v>37872</v>
      </c>
      <c r="B1461" s="20" t="s">
        <v>4293</v>
      </c>
      <c r="C1461" s="9" t="s">
        <v>4295</v>
      </c>
      <c r="D1461" s="7" t="s">
        <v>4294</v>
      </c>
    </row>
    <row r="1462" spans="1:4" hidden="1" x14ac:dyDescent="0.25">
      <c r="A1462" s="7" t="s">
        <v>37873</v>
      </c>
      <c r="B1462" s="20" t="s">
        <v>4296</v>
      </c>
      <c r="C1462" s="9" t="s">
        <v>4298</v>
      </c>
      <c r="D1462" s="7" t="s">
        <v>4297</v>
      </c>
    </row>
    <row r="1463" spans="1:4" hidden="1" x14ac:dyDescent="0.25">
      <c r="A1463" s="7" t="s">
        <v>37874</v>
      </c>
      <c r="B1463" s="23" t="s">
        <v>4299</v>
      </c>
      <c r="C1463" s="9" t="s">
        <v>4301</v>
      </c>
      <c r="D1463" s="7" t="s">
        <v>4300</v>
      </c>
    </row>
    <row r="1464" spans="1:4" hidden="1" x14ac:dyDescent="0.25">
      <c r="A1464" s="7" t="s">
        <v>37875</v>
      </c>
      <c r="B1464" s="20" t="s">
        <v>4302</v>
      </c>
      <c r="C1464" s="9" t="s">
        <v>4301</v>
      </c>
      <c r="D1464" s="7" t="s">
        <v>4300</v>
      </c>
    </row>
    <row r="1465" spans="1:4" hidden="1" x14ac:dyDescent="0.25">
      <c r="A1465" s="7" t="s">
        <v>37876</v>
      </c>
      <c r="B1465" s="20" t="s">
        <v>4303</v>
      </c>
      <c r="C1465" s="9" t="s">
        <v>4305</v>
      </c>
      <c r="D1465" s="7" t="s">
        <v>4304</v>
      </c>
    </row>
    <row r="1466" spans="1:4" hidden="1" x14ac:dyDescent="0.25">
      <c r="A1466" s="7" t="s">
        <v>37877</v>
      </c>
      <c r="B1466" s="20" t="s">
        <v>4306</v>
      </c>
      <c r="C1466" s="9" t="s">
        <v>4308</v>
      </c>
      <c r="D1466" s="7" t="s">
        <v>4307</v>
      </c>
    </row>
    <row r="1467" spans="1:4" hidden="1" x14ac:dyDescent="0.25">
      <c r="A1467" s="7" t="s">
        <v>37878</v>
      </c>
      <c r="B1467" s="20" t="s">
        <v>4309</v>
      </c>
      <c r="C1467" s="9" t="s">
        <v>4311</v>
      </c>
      <c r="D1467" s="7" t="s">
        <v>4310</v>
      </c>
    </row>
    <row r="1468" spans="1:4" hidden="1" x14ac:dyDescent="0.25">
      <c r="A1468" s="7" t="s">
        <v>37879</v>
      </c>
      <c r="B1468" s="20" t="s">
        <v>4312</v>
      </c>
      <c r="C1468" s="9" t="s">
        <v>4311</v>
      </c>
      <c r="D1468" s="7" t="s">
        <v>4310</v>
      </c>
    </row>
    <row r="1469" spans="1:4" hidden="1" x14ac:dyDescent="0.25">
      <c r="A1469" s="7" t="s">
        <v>37880</v>
      </c>
      <c r="B1469" s="20" t="s">
        <v>4313</v>
      </c>
      <c r="C1469" s="9" t="s">
        <v>4315</v>
      </c>
      <c r="D1469" s="7" t="s">
        <v>4314</v>
      </c>
    </row>
    <row r="1470" spans="1:4" hidden="1" x14ac:dyDescent="0.25">
      <c r="A1470" s="7" t="s">
        <v>37881</v>
      </c>
      <c r="B1470" s="20" t="s">
        <v>4316</v>
      </c>
      <c r="C1470" s="9" t="s">
        <v>4318</v>
      </c>
      <c r="D1470" s="7" t="s">
        <v>4317</v>
      </c>
    </row>
    <row r="1471" spans="1:4" hidden="1" x14ac:dyDescent="0.25">
      <c r="A1471" s="7" t="s">
        <v>37882</v>
      </c>
      <c r="B1471" s="20" t="s">
        <v>4319</v>
      </c>
      <c r="C1471" s="9" t="s">
        <v>2894</v>
      </c>
      <c r="D1471" s="7" t="s">
        <v>2893</v>
      </c>
    </row>
    <row r="1472" spans="1:4" hidden="1" x14ac:dyDescent="0.25">
      <c r="A1472" s="7" t="s">
        <v>37883</v>
      </c>
      <c r="B1472" s="20" t="s">
        <v>4320</v>
      </c>
      <c r="C1472" s="9" t="s">
        <v>4322</v>
      </c>
      <c r="D1472" s="7" t="s">
        <v>4321</v>
      </c>
    </row>
    <row r="1473" spans="1:4" hidden="1" x14ac:dyDescent="0.25">
      <c r="A1473" s="7" t="s">
        <v>37884</v>
      </c>
      <c r="B1473" s="20" t="s">
        <v>4323</v>
      </c>
      <c r="C1473" s="9" t="s">
        <v>4325</v>
      </c>
      <c r="D1473" s="7" t="s">
        <v>4324</v>
      </c>
    </row>
    <row r="1474" spans="1:4" hidden="1" x14ac:dyDescent="0.25">
      <c r="A1474" s="7" t="s">
        <v>37885</v>
      </c>
      <c r="B1474" s="20" t="s">
        <v>4326</v>
      </c>
      <c r="C1474" s="9" t="s">
        <v>4325</v>
      </c>
      <c r="D1474" s="7" t="s">
        <v>4324</v>
      </c>
    </row>
    <row r="1475" spans="1:4" hidden="1" x14ac:dyDescent="0.25">
      <c r="A1475" s="7" t="s">
        <v>37886</v>
      </c>
      <c r="B1475" s="20" t="s">
        <v>4369</v>
      </c>
      <c r="C1475" s="9" t="s">
        <v>2894</v>
      </c>
      <c r="D1475" s="7" t="s">
        <v>2893</v>
      </c>
    </row>
    <row r="1476" spans="1:4" hidden="1" x14ac:dyDescent="0.25">
      <c r="A1476" s="7" t="s">
        <v>37887</v>
      </c>
      <c r="B1476" s="20" t="s">
        <v>4370</v>
      </c>
      <c r="C1476" s="9" t="s">
        <v>4372</v>
      </c>
      <c r="D1476" s="7" t="s">
        <v>4371</v>
      </c>
    </row>
    <row r="1477" spans="1:4" hidden="1" x14ac:dyDescent="0.25">
      <c r="A1477" s="7" t="s">
        <v>37888</v>
      </c>
      <c r="B1477" s="20" t="s">
        <v>4373</v>
      </c>
      <c r="C1477" s="9" t="s">
        <v>4375</v>
      </c>
      <c r="D1477" s="7" t="s">
        <v>4374</v>
      </c>
    </row>
    <row r="1478" spans="1:4" hidden="1" x14ac:dyDescent="0.25">
      <c r="A1478" s="7" t="s">
        <v>37889</v>
      </c>
      <c r="B1478" s="20" t="s">
        <v>4376</v>
      </c>
      <c r="C1478" s="9" t="s">
        <v>4375</v>
      </c>
      <c r="D1478" s="7" t="s">
        <v>4374</v>
      </c>
    </row>
    <row r="1479" spans="1:4" hidden="1" x14ac:dyDescent="0.25">
      <c r="A1479" s="7" t="s">
        <v>37890</v>
      </c>
      <c r="B1479" s="20" t="s">
        <v>4406</v>
      </c>
      <c r="C1479" s="9" t="s">
        <v>2894</v>
      </c>
      <c r="D1479" s="7" t="s">
        <v>2893</v>
      </c>
    </row>
    <row r="1480" spans="1:4" hidden="1" x14ac:dyDescent="0.25">
      <c r="A1480" s="7" t="s">
        <v>37891</v>
      </c>
      <c r="B1480" s="20" t="s">
        <v>4407</v>
      </c>
      <c r="C1480" s="9" t="s">
        <v>2894</v>
      </c>
      <c r="D1480" s="7" t="s">
        <v>2893</v>
      </c>
    </row>
    <row r="1481" spans="1:4" hidden="1" x14ac:dyDescent="0.25">
      <c r="A1481" s="7" t="s">
        <v>37892</v>
      </c>
      <c r="B1481" s="20" t="s">
        <v>4408</v>
      </c>
      <c r="C1481" s="9" t="s">
        <v>4410</v>
      </c>
      <c r="D1481" s="7" t="s">
        <v>4409</v>
      </c>
    </row>
    <row r="1482" spans="1:4" hidden="1" x14ac:dyDescent="0.25">
      <c r="A1482" s="7" t="s">
        <v>37893</v>
      </c>
      <c r="B1482" s="20" t="s">
        <v>4411</v>
      </c>
      <c r="C1482" s="9" t="s">
        <v>4413</v>
      </c>
      <c r="D1482" s="7" t="s">
        <v>4412</v>
      </c>
    </row>
    <row r="1483" spans="1:4" hidden="1" x14ac:dyDescent="0.25">
      <c r="A1483" s="7" t="s">
        <v>37894</v>
      </c>
      <c r="B1483" s="20" t="s">
        <v>4414</v>
      </c>
      <c r="C1483" s="9" t="s">
        <v>4413</v>
      </c>
      <c r="D1483" s="7" t="s">
        <v>4412</v>
      </c>
    </row>
    <row r="1484" spans="1:4" hidden="1" x14ac:dyDescent="0.25">
      <c r="A1484" s="7" t="s">
        <v>37895</v>
      </c>
      <c r="B1484" s="20" t="s">
        <v>4415</v>
      </c>
      <c r="C1484" s="9" t="s">
        <v>4417</v>
      </c>
      <c r="D1484" s="7" t="s">
        <v>4416</v>
      </c>
    </row>
    <row r="1485" spans="1:4" hidden="1" x14ac:dyDescent="0.25">
      <c r="A1485" s="7" t="s">
        <v>37896</v>
      </c>
      <c r="B1485" s="20" t="s">
        <v>4418</v>
      </c>
      <c r="C1485" s="9" t="s">
        <v>4420</v>
      </c>
      <c r="D1485" s="7" t="s">
        <v>4419</v>
      </c>
    </row>
    <row r="1486" spans="1:4" hidden="1" x14ac:dyDescent="0.25">
      <c r="A1486" s="7" t="s">
        <v>37897</v>
      </c>
      <c r="B1486" s="20" t="s">
        <v>4421</v>
      </c>
      <c r="C1486" s="9" t="s">
        <v>4423</v>
      </c>
      <c r="D1486" s="7" t="s">
        <v>4422</v>
      </c>
    </row>
    <row r="1487" spans="1:4" hidden="1" x14ac:dyDescent="0.25">
      <c r="A1487" s="7" t="s">
        <v>37898</v>
      </c>
      <c r="B1487" s="20" t="s">
        <v>4424</v>
      </c>
      <c r="C1487" s="9" t="s">
        <v>4426</v>
      </c>
      <c r="D1487" s="7" t="s">
        <v>4425</v>
      </c>
    </row>
    <row r="1488" spans="1:4" hidden="1" x14ac:dyDescent="0.25">
      <c r="A1488" s="7" t="s">
        <v>37899</v>
      </c>
      <c r="B1488" s="20" t="s">
        <v>4427</v>
      </c>
      <c r="C1488" s="9" t="s">
        <v>4429</v>
      </c>
      <c r="D1488" s="7" t="s">
        <v>4428</v>
      </c>
    </row>
    <row r="1489" spans="1:4" hidden="1" x14ac:dyDescent="0.25">
      <c r="A1489" s="7" t="s">
        <v>37900</v>
      </c>
      <c r="B1489" s="20" t="s">
        <v>4433</v>
      </c>
      <c r="C1489" s="9" t="s">
        <v>50333</v>
      </c>
      <c r="D1489" s="7" t="s">
        <v>4434</v>
      </c>
    </row>
    <row r="1490" spans="1:4" hidden="1" x14ac:dyDescent="0.25">
      <c r="A1490" s="7" t="s">
        <v>37901</v>
      </c>
      <c r="B1490" s="20" t="s">
        <v>4435</v>
      </c>
      <c r="C1490" s="9" t="s">
        <v>4437</v>
      </c>
      <c r="D1490" s="7" t="s">
        <v>4436</v>
      </c>
    </row>
    <row r="1491" spans="1:4" hidden="1" x14ac:dyDescent="0.25">
      <c r="A1491" s="7" t="s">
        <v>37902</v>
      </c>
      <c r="B1491" s="20" t="s">
        <v>4438</v>
      </c>
      <c r="C1491" s="9" t="s">
        <v>50334</v>
      </c>
      <c r="D1491" s="7" t="s">
        <v>4439</v>
      </c>
    </row>
    <row r="1492" spans="1:4" hidden="1" x14ac:dyDescent="0.25">
      <c r="A1492" s="7" t="s">
        <v>37903</v>
      </c>
      <c r="B1492" s="20" t="s">
        <v>4444</v>
      </c>
      <c r="C1492" s="9" t="s">
        <v>50335</v>
      </c>
      <c r="D1492" s="7" t="s">
        <v>4445</v>
      </c>
    </row>
    <row r="1493" spans="1:4" hidden="1" x14ac:dyDescent="0.25">
      <c r="A1493" s="7" t="s">
        <v>37904</v>
      </c>
      <c r="B1493" s="20" t="s">
        <v>4446</v>
      </c>
      <c r="C1493" s="16" t="s">
        <v>50387</v>
      </c>
      <c r="D1493" s="7" t="s">
        <v>4447</v>
      </c>
    </row>
    <row r="1494" spans="1:4" hidden="1" x14ac:dyDescent="0.25">
      <c r="A1494" s="7" t="s">
        <v>37905</v>
      </c>
      <c r="B1494" s="20" t="s">
        <v>4448</v>
      </c>
      <c r="C1494" s="9" t="s">
        <v>4450</v>
      </c>
      <c r="D1494" s="7" t="s">
        <v>4449</v>
      </c>
    </row>
    <row r="1495" spans="1:4" hidden="1" x14ac:dyDescent="0.25">
      <c r="A1495" s="7" t="s">
        <v>37906</v>
      </c>
      <c r="B1495" s="20" t="s">
        <v>4451</v>
      </c>
      <c r="C1495" s="9" t="s">
        <v>4453</v>
      </c>
      <c r="D1495" s="7" t="s">
        <v>4452</v>
      </c>
    </row>
    <row r="1496" spans="1:4" hidden="1" x14ac:dyDescent="0.25">
      <c r="A1496" s="7" t="s">
        <v>37907</v>
      </c>
      <c r="B1496" s="20" t="s">
        <v>4454</v>
      </c>
      <c r="C1496" s="9" t="s">
        <v>4456</v>
      </c>
      <c r="D1496" s="7" t="s">
        <v>4455</v>
      </c>
    </row>
    <row r="1497" spans="1:4" hidden="1" x14ac:dyDescent="0.25">
      <c r="A1497" s="7" t="s">
        <v>37908</v>
      </c>
      <c r="B1497" s="20" t="s">
        <v>4457</v>
      </c>
      <c r="C1497" s="9" t="s">
        <v>4459</v>
      </c>
      <c r="D1497" s="7" t="s">
        <v>4458</v>
      </c>
    </row>
    <row r="1498" spans="1:4" hidden="1" x14ac:dyDescent="0.25">
      <c r="A1498" s="7" t="s">
        <v>37909</v>
      </c>
      <c r="B1498" s="20" t="s">
        <v>4460</v>
      </c>
      <c r="C1498" s="9" t="s">
        <v>4462</v>
      </c>
      <c r="D1498" s="7" t="s">
        <v>4461</v>
      </c>
    </row>
    <row r="1499" spans="1:4" hidden="1" x14ac:dyDescent="0.25">
      <c r="A1499" s="7" t="s">
        <v>37910</v>
      </c>
      <c r="B1499" s="20" t="s">
        <v>4463</v>
      </c>
      <c r="C1499" s="9" t="s">
        <v>4465</v>
      </c>
      <c r="D1499" s="7" t="s">
        <v>4464</v>
      </c>
    </row>
    <row r="1500" spans="1:4" hidden="1" x14ac:dyDescent="0.25">
      <c r="A1500" s="7" t="s">
        <v>37911</v>
      </c>
      <c r="B1500" s="20" t="s">
        <v>4466</v>
      </c>
      <c r="C1500" s="9" t="s">
        <v>4468</v>
      </c>
      <c r="D1500" s="7" t="s">
        <v>4467</v>
      </c>
    </row>
    <row r="1501" spans="1:4" hidden="1" x14ac:dyDescent="0.25">
      <c r="A1501" s="7" t="s">
        <v>37912</v>
      </c>
      <c r="B1501" s="20" t="s">
        <v>4469</v>
      </c>
      <c r="C1501" s="9" t="s">
        <v>4471</v>
      </c>
      <c r="D1501" s="7" t="s">
        <v>4470</v>
      </c>
    </row>
    <row r="1502" spans="1:4" hidden="1" x14ac:dyDescent="0.25">
      <c r="A1502" s="7" t="s">
        <v>37913</v>
      </c>
      <c r="B1502" s="20" t="s">
        <v>4472</v>
      </c>
      <c r="C1502" s="9" t="s">
        <v>4474</v>
      </c>
      <c r="D1502" s="7" t="s">
        <v>4473</v>
      </c>
    </row>
    <row r="1503" spans="1:4" hidden="1" x14ac:dyDescent="0.25">
      <c r="A1503" s="7" t="s">
        <v>37914</v>
      </c>
      <c r="B1503" s="20" t="s">
        <v>4475</v>
      </c>
      <c r="C1503" s="9" t="s">
        <v>4477</v>
      </c>
      <c r="D1503" s="7" t="s">
        <v>4476</v>
      </c>
    </row>
    <row r="1504" spans="1:4" hidden="1" x14ac:dyDescent="0.25">
      <c r="A1504" s="7" t="s">
        <v>37915</v>
      </c>
      <c r="B1504" s="20" t="s">
        <v>4478</v>
      </c>
      <c r="C1504" s="9" t="s">
        <v>4480</v>
      </c>
      <c r="D1504" s="7" t="s">
        <v>4479</v>
      </c>
    </row>
    <row r="1505" spans="1:4" hidden="1" x14ac:dyDescent="0.25">
      <c r="A1505" s="7" t="s">
        <v>37916</v>
      </c>
      <c r="B1505" s="20" t="s">
        <v>4481</v>
      </c>
      <c r="C1505" s="9" t="s">
        <v>4483</v>
      </c>
      <c r="D1505" s="7" t="s">
        <v>4482</v>
      </c>
    </row>
    <row r="1506" spans="1:4" hidden="1" x14ac:dyDescent="0.25">
      <c r="A1506" s="7" t="s">
        <v>37917</v>
      </c>
      <c r="B1506" s="20" t="s">
        <v>4484</v>
      </c>
      <c r="C1506" s="9" t="s">
        <v>4486</v>
      </c>
      <c r="D1506" s="7" t="s">
        <v>4485</v>
      </c>
    </row>
    <row r="1507" spans="1:4" hidden="1" x14ac:dyDescent="0.25">
      <c r="A1507" s="7" t="s">
        <v>37918</v>
      </c>
      <c r="B1507" s="20" t="s">
        <v>4487</v>
      </c>
      <c r="C1507" s="9" t="s">
        <v>4489</v>
      </c>
      <c r="D1507" s="7" t="s">
        <v>4488</v>
      </c>
    </row>
    <row r="1508" spans="1:4" hidden="1" x14ac:dyDescent="0.25">
      <c r="A1508" s="7" t="s">
        <v>37919</v>
      </c>
      <c r="B1508" s="20" t="s">
        <v>4490</v>
      </c>
      <c r="C1508" s="9" t="s">
        <v>4492</v>
      </c>
      <c r="D1508" s="7" t="s">
        <v>4491</v>
      </c>
    </row>
    <row r="1509" spans="1:4" hidden="1" x14ac:dyDescent="0.25">
      <c r="A1509" s="7" t="s">
        <v>37920</v>
      </c>
      <c r="B1509" s="20" t="s">
        <v>4499</v>
      </c>
      <c r="C1509" s="9" t="s">
        <v>4501</v>
      </c>
      <c r="D1509" s="7" t="s">
        <v>4500</v>
      </c>
    </row>
    <row r="1510" spans="1:4" hidden="1" x14ac:dyDescent="0.25">
      <c r="A1510" s="7" t="s">
        <v>37921</v>
      </c>
      <c r="B1510" s="20" t="s">
        <v>4512</v>
      </c>
      <c r="C1510" s="9" t="s">
        <v>4514</v>
      </c>
      <c r="D1510" s="7" t="s">
        <v>4513</v>
      </c>
    </row>
    <row r="1511" spans="1:4" hidden="1" x14ac:dyDescent="0.25">
      <c r="A1511" s="7" t="s">
        <v>37922</v>
      </c>
      <c r="B1511" s="20" t="s">
        <v>4515</v>
      </c>
      <c r="C1511" s="9" t="s">
        <v>4517</v>
      </c>
      <c r="D1511" s="7" t="s">
        <v>4516</v>
      </c>
    </row>
    <row r="1512" spans="1:4" hidden="1" x14ac:dyDescent="0.25">
      <c r="A1512" s="7" t="s">
        <v>37923</v>
      </c>
      <c r="B1512" s="20" t="s">
        <v>4518</v>
      </c>
      <c r="C1512" s="9" t="s">
        <v>50336</v>
      </c>
      <c r="D1512" s="7" t="s">
        <v>4519</v>
      </c>
    </row>
    <row r="1513" spans="1:4" hidden="1" x14ac:dyDescent="0.25">
      <c r="A1513" s="7" t="s">
        <v>37924</v>
      </c>
      <c r="B1513" s="20" t="s">
        <v>4520</v>
      </c>
      <c r="C1513" s="9" t="s">
        <v>50337</v>
      </c>
      <c r="D1513" s="7" t="s">
        <v>4521</v>
      </c>
    </row>
    <row r="1514" spans="1:4" hidden="1" x14ac:dyDescent="0.25">
      <c r="A1514" s="7" t="s">
        <v>37925</v>
      </c>
      <c r="B1514" s="20" t="s">
        <v>4522</v>
      </c>
      <c r="C1514" s="9" t="s">
        <v>50338</v>
      </c>
      <c r="D1514" s="7" t="s">
        <v>4523</v>
      </c>
    </row>
    <row r="1515" spans="1:4" hidden="1" x14ac:dyDescent="0.25">
      <c r="A1515" s="7" t="s">
        <v>37926</v>
      </c>
      <c r="B1515" s="20" t="s">
        <v>4524</v>
      </c>
      <c r="C1515" s="9" t="s">
        <v>4526</v>
      </c>
      <c r="D1515" s="7" t="s">
        <v>4525</v>
      </c>
    </row>
    <row r="1516" spans="1:4" hidden="1" x14ac:dyDescent="0.25">
      <c r="A1516" s="7" t="s">
        <v>37927</v>
      </c>
      <c r="B1516" s="20" t="s">
        <v>4531</v>
      </c>
      <c r="C1516" s="9" t="s">
        <v>4533</v>
      </c>
      <c r="D1516" s="7" t="s">
        <v>4532</v>
      </c>
    </row>
    <row r="1517" spans="1:4" hidden="1" x14ac:dyDescent="0.25">
      <c r="A1517" s="7" t="s">
        <v>37928</v>
      </c>
      <c r="B1517" s="20" t="s">
        <v>4534</v>
      </c>
      <c r="C1517" s="9" t="s">
        <v>50339</v>
      </c>
      <c r="D1517" s="7" t="s">
        <v>4535</v>
      </c>
    </row>
    <row r="1518" spans="1:4" hidden="1" x14ac:dyDescent="0.25">
      <c r="A1518" s="7" t="s">
        <v>37929</v>
      </c>
      <c r="B1518" s="20" t="s">
        <v>4539</v>
      </c>
      <c r="C1518" s="9" t="s">
        <v>50340</v>
      </c>
      <c r="D1518" s="7" t="s">
        <v>4540</v>
      </c>
    </row>
    <row r="1519" spans="1:4" hidden="1" x14ac:dyDescent="0.25">
      <c r="A1519" s="7" t="s">
        <v>37930</v>
      </c>
      <c r="B1519" s="20" t="s">
        <v>4541</v>
      </c>
      <c r="C1519" s="9" t="s">
        <v>4543</v>
      </c>
      <c r="D1519" s="7" t="s">
        <v>4542</v>
      </c>
    </row>
    <row r="1520" spans="1:4" hidden="1" x14ac:dyDescent="0.25">
      <c r="A1520" s="7" t="s">
        <v>37931</v>
      </c>
      <c r="B1520" s="20" t="s">
        <v>4544</v>
      </c>
      <c r="C1520" s="9" t="s">
        <v>4546</v>
      </c>
      <c r="D1520" s="7" t="s">
        <v>4545</v>
      </c>
    </row>
    <row r="1521" spans="1:4" hidden="1" x14ac:dyDescent="0.25">
      <c r="A1521" s="7" t="s">
        <v>37932</v>
      </c>
      <c r="B1521" s="20" t="s">
        <v>4547</v>
      </c>
      <c r="C1521" s="9" t="s">
        <v>4549</v>
      </c>
      <c r="D1521" s="7" t="s">
        <v>4548</v>
      </c>
    </row>
    <row r="1522" spans="1:4" hidden="1" x14ac:dyDescent="0.25">
      <c r="A1522" s="7" t="s">
        <v>37933</v>
      </c>
      <c r="B1522" s="20" t="s">
        <v>4550</v>
      </c>
      <c r="C1522" s="9" t="s">
        <v>50341</v>
      </c>
      <c r="D1522" s="7" t="s">
        <v>4551</v>
      </c>
    </row>
    <row r="1523" spans="1:4" hidden="1" x14ac:dyDescent="0.25">
      <c r="A1523" s="7" t="s">
        <v>37934</v>
      </c>
      <c r="B1523" s="20" t="s">
        <v>4555</v>
      </c>
      <c r="C1523" s="9" t="s">
        <v>4557</v>
      </c>
      <c r="D1523" s="7" t="s">
        <v>4556</v>
      </c>
    </row>
    <row r="1524" spans="1:4" hidden="1" x14ac:dyDescent="0.25">
      <c r="A1524" s="7" t="s">
        <v>37935</v>
      </c>
      <c r="B1524" s="20" t="s">
        <v>4558</v>
      </c>
      <c r="C1524" s="9" t="s">
        <v>50342</v>
      </c>
      <c r="D1524" s="7" t="s">
        <v>4559</v>
      </c>
    </row>
    <row r="1525" spans="1:4" hidden="1" x14ac:dyDescent="0.25">
      <c r="A1525" s="7" t="s">
        <v>37936</v>
      </c>
      <c r="B1525" s="20" t="s">
        <v>4560</v>
      </c>
      <c r="C1525" s="9" t="s">
        <v>4562</v>
      </c>
      <c r="D1525" s="7" t="s">
        <v>4561</v>
      </c>
    </row>
    <row r="1526" spans="1:4" hidden="1" x14ac:dyDescent="0.25">
      <c r="A1526" s="7" t="s">
        <v>37937</v>
      </c>
      <c r="B1526" s="20" t="s">
        <v>4563</v>
      </c>
      <c r="C1526" s="9" t="s">
        <v>4565</v>
      </c>
      <c r="D1526" s="7" t="s">
        <v>4564</v>
      </c>
    </row>
    <row r="1527" spans="1:4" hidden="1" x14ac:dyDescent="0.25">
      <c r="A1527" s="7" t="s">
        <v>37938</v>
      </c>
      <c r="B1527" s="20" t="s">
        <v>4566</v>
      </c>
      <c r="C1527" s="9" t="s">
        <v>4568</v>
      </c>
      <c r="D1527" s="7" t="s">
        <v>4567</v>
      </c>
    </row>
    <row r="1528" spans="1:4" hidden="1" x14ac:dyDescent="0.25">
      <c r="A1528" s="7" t="s">
        <v>37939</v>
      </c>
      <c r="B1528" s="20" t="s">
        <v>4569</v>
      </c>
      <c r="C1528" s="9" t="s">
        <v>50343</v>
      </c>
      <c r="D1528" s="7" t="s">
        <v>4570</v>
      </c>
    </row>
    <row r="1529" spans="1:4" hidden="1" x14ac:dyDescent="0.25">
      <c r="A1529" s="7" t="s">
        <v>37940</v>
      </c>
      <c r="B1529" s="20" t="s">
        <v>4571</v>
      </c>
      <c r="C1529" s="16" t="s">
        <v>50383</v>
      </c>
      <c r="D1529" s="7" t="s">
        <v>4572</v>
      </c>
    </row>
    <row r="1530" spans="1:4" hidden="1" x14ac:dyDescent="0.25">
      <c r="A1530" s="7" t="s">
        <v>37941</v>
      </c>
      <c r="B1530" s="20" t="s">
        <v>4573</v>
      </c>
      <c r="C1530" s="9" t="s">
        <v>4575</v>
      </c>
      <c r="D1530" s="7" t="s">
        <v>4574</v>
      </c>
    </row>
    <row r="1531" spans="1:4" hidden="1" x14ac:dyDescent="0.25">
      <c r="A1531" s="7" t="s">
        <v>37942</v>
      </c>
      <c r="B1531" s="20" t="s">
        <v>4576</v>
      </c>
      <c r="C1531" s="9" t="s">
        <v>4578</v>
      </c>
      <c r="D1531" s="7" t="s">
        <v>4577</v>
      </c>
    </row>
    <row r="1532" spans="1:4" hidden="1" x14ac:dyDescent="0.25">
      <c r="A1532" s="7" t="s">
        <v>37943</v>
      </c>
      <c r="B1532" s="20" t="s">
        <v>4579</v>
      </c>
      <c r="C1532" s="9" t="s">
        <v>4581</v>
      </c>
      <c r="D1532" s="7" t="s">
        <v>4580</v>
      </c>
    </row>
    <row r="1533" spans="1:4" hidden="1" x14ac:dyDescent="0.25">
      <c r="A1533" s="7" t="s">
        <v>37944</v>
      </c>
      <c r="B1533" s="20" t="s">
        <v>4582</v>
      </c>
      <c r="C1533" s="9" t="s">
        <v>50344</v>
      </c>
      <c r="D1533" s="7" t="s">
        <v>4583</v>
      </c>
    </row>
    <row r="1534" spans="1:4" hidden="1" x14ac:dyDescent="0.25">
      <c r="A1534" s="7" t="s">
        <v>37945</v>
      </c>
      <c r="B1534" s="20" t="s">
        <v>4584</v>
      </c>
      <c r="C1534" s="9" t="s">
        <v>4586</v>
      </c>
      <c r="D1534" s="7" t="s">
        <v>4585</v>
      </c>
    </row>
    <row r="1535" spans="1:4" hidden="1" x14ac:dyDescent="0.25">
      <c r="A1535" s="7" t="s">
        <v>37946</v>
      </c>
      <c r="B1535" s="20" t="s">
        <v>4587</v>
      </c>
      <c r="C1535" s="9" t="s">
        <v>4589</v>
      </c>
      <c r="D1535" s="7" t="s">
        <v>4588</v>
      </c>
    </row>
    <row r="1536" spans="1:4" hidden="1" x14ac:dyDescent="0.25">
      <c r="A1536" s="7" t="s">
        <v>37947</v>
      </c>
      <c r="B1536" s="20" t="s">
        <v>4590</v>
      </c>
      <c r="C1536" s="9" t="s">
        <v>4592</v>
      </c>
      <c r="D1536" s="7" t="s">
        <v>4591</v>
      </c>
    </row>
    <row r="1537" spans="1:4" hidden="1" x14ac:dyDescent="0.25">
      <c r="A1537" s="7" t="s">
        <v>37948</v>
      </c>
      <c r="B1537" s="20" t="s">
        <v>4593</v>
      </c>
      <c r="C1537" s="9" t="s">
        <v>4595</v>
      </c>
      <c r="D1537" s="7" t="s">
        <v>4594</v>
      </c>
    </row>
    <row r="1538" spans="1:4" hidden="1" x14ac:dyDescent="0.25">
      <c r="A1538" s="7" t="s">
        <v>37949</v>
      </c>
      <c r="B1538" s="20" t="s">
        <v>4599</v>
      </c>
      <c r="C1538" s="9" t="s">
        <v>4601</v>
      </c>
      <c r="D1538" s="7" t="s">
        <v>4600</v>
      </c>
    </row>
    <row r="1539" spans="1:4" hidden="1" x14ac:dyDescent="0.25">
      <c r="A1539" s="7" t="s">
        <v>37950</v>
      </c>
      <c r="B1539" s="20" t="s">
        <v>4602</v>
      </c>
      <c r="C1539" s="9" t="s">
        <v>4604</v>
      </c>
      <c r="D1539" s="7" t="s">
        <v>4603</v>
      </c>
    </row>
    <row r="1540" spans="1:4" hidden="1" x14ac:dyDescent="0.25">
      <c r="A1540" s="7" t="s">
        <v>37951</v>
      </c>
      <c r="B1540" s="20" t="s">
        <v>4608</v>
      </c>
      <c r="C1540" s="9" t="s">
        <v>50345</v>
      </c>
      <c r="D1540" s="7" t="s">
        <v>4609</v>
      </c>
    </row>
    <row r="1541" spans="1:4" hidden="1" x14ac:dyDescent="0.25">
      <c r="A1541" s="7" t="s">
        <v>37952</v>
      </c>
      <c r="B1541" s="20" t="s">
        <v>4610</v>
      </c>
      <c r="C1541" s="9" t="s">
        <v>4612</v>
      </c>
      <c r="D1541" s="7" t="s">
        <v>4611</v>
      </c>
    </row>
    <row r="1542" spans="1:4" hidden="1" x14ac:dyDescent="0.25">
      <c r="A1542" s="7" t="s">
        <v>37953</v>
      </c>
      <c r="B1542" s="20" t="s">
        <v>4613</v>
      </c>
      <c r="C1542" s="9" t="s">
        <v>4615</v>
      </c>
      <c r="D1542" s="7" t="s">
        <v>4614</v>
      </c>
    </row>
    <row r="1543" spans="1:4" hidden="1" x14ac:dyDescent="0.25">
      <c r="A1543" s="7" t="s">
        <v>37954</v>
      </c>
      <c r="B1543" s="20" t="s">
        <v>4616</v>
      </c>
      <c r="C1543" s="9" t="s">
        <v>4618</v>
      </c>
      <c r="D1543" s="7" t="s">
        <v>4617</v>
      </c>
    </row>
    <row r="1544" spans="1:4" hidden="1" x14ac:dyDescent="0.25">
      <c r="A1544" s="7" t="s">
        <v>37955</v>
      </c>
      <c r="B1544" s="20" t="s">
        <v>4622</v>
      </c>
      <c r="C1544" s="9" t="s">
        <v>4624</v>
      </c>
      <c r="D1544" s="7" t="s">
        <v>4623</v>
      </c>
    </row>
    <row r="1545" spans="1:4" hidden="1" x14ac:dyDescent="0.25">
      <c r="A1545" s="7" t="s">
        <v>37956</v>
      </c>
      <c r="B1545" s="20" t="s">
        <v>4625</v>
      </c>
      <c r="C1545" s="9" t="s">
        <v>4627</v>
      </c>
      <c r="D1545" s="7" t="s">
        <v>4626</v>
      </c>
    </row>
    <row r="1546" spans="1:4" hidden="1" x14ac:dyDescent="0.25">
      <c r="A1546" s="7" t="s">
        <v>37957</v>
      </c>
      <c r="B1546" s="20" t="s">
        <v>4631</v>
      </c>
      <c r="C1546" s="9" t="s">
        <v>50346</v>
      </c>
      <c r="D1546" s="7" t="s">
        <v>4632</v>
      </c>
    </row>
    <row r="1547" spans="1:4" hidden="1" x14ac:dyDescent="0.25">
      <c r="A1547" s="7" t="s">
        <v>37958</v>
      </c>
      <c r="B1547" s="20" t="s">
        <v>4633</v>
      </c>
      <c r="C1547" s="9" t="s">
        <v>4635</v>
      </c>
      <c r="D1547" s="7" t="s">
        <v>4634</v>
      </c>
    </row>
    <row r="1548" spans="1:4" hidden="1" x14ac:dyDescent="0.25">
      <c r="A1548" s="7" t="s">
        <v>37959</v>
      </c>
      <c r="B1548" s="20" t="s">
        <v>4636</v>
      </c>
      <c r="C1548" s="9" t="s">
        <v>50347</v>
      </c>
      <c r="D1548" s="7" t="s">
        <v>4637</v>
      </c>
    </row>
    <row r="1549" spans="1:4" hidden="1" x14ac:dyDescent="0.25">
      <c r="A1549" s="7" t="s">
        <v>37960</v>
      </c>
      <c r="B1549" s="20" t="s">
        <v>4638</v>
      </c>
      <c r="C1549" s="9" t="s">
        <v>4640</v>
      </c>
      <c r="D1549" s="7" t="s">
        <v>4639</v>
      </c>
    </row>
    <row r="1550" spans="1:4" hidden="1" x14ac:dyDescent="0.25">
      <c r="A1550" s="7" t="s">
        <v>37961</v>
      </c>
      <c r="B1550" s="20" t="s">
        <v>4641</v>
      </c>
      <c r="C1550" s="9" t="s">
        <v>50348</v>
      </c>
      <c r="D1550" s="7" t="s">
        <v>4642</v>
      </c>
    </row>
    <row r="1551" spans="1:4" hidden="1" x14ac:dyDescent="0.25">
      <c r="A1551" s="7" t="s">
        <v>37962</v>
      </c>
      <c r="B1551" s="20" t="s">
        <v>4643</v>
      </c>
      <c r="C1551" s="9" t="s">
        <v>50349</v>
      </c>
      <c r="D1551" s="7" t="s">
        <v>4644</v>
      </c>
    </row>
    <row r="1552" spans="1:4" hidden="1" x14ac:dyDescent="0.25">
      <c r="A1552" s="7" t="s">
        <v>37963</v>
      </c>
      <c r="B1552" s="20" t="s">
        <v>4645</v>
      </c>
      <c r="C1552" s="9" t="s">
        <v>4647</v>
      </c>
      <c r="D1552" s="7" t="s">
        <v>4646</v>
      </c>
    </row>
    <row r="1553" spans="1:4" hidden="1" x14ac:dyDescent="0.25">
      <c r="A1553" s="7" t="s">
        <v>37964</v>
      </c>
      <c r="B1553" s="20" t="s">
        <v>4648</v>
      </c>
      <c r="C1553" s="9" t="s">
        <v>50350</v>
      </c>
      <c r="D1553" s="7" t="s">
        <v>4649</v>
      </c>
    </row>
    <row r="1554" spans="1:4" hidden="1" x14ac:dyDescent="0.25">
      <c r="A1554" s="7" t="s">
        <v>37965</v>
      </c>
      <c r="B1554" s="20" t="s">
        <v>4650</v>
      </c>
      <c r="C1554" s="9" t="s">
        <v>50351</v>
      </c>
      <c r="D1554" s="7" t="s">
        <v>4651</v>
      </c>
    </row>
    <row r="1555" spans="1:4" hidden="1" x14ac:dyDescent="0.25">
      <c r="A1555" s="7" t="s">
        <v>37966</v>
      </c>
      <c r="B1555" s="20" t="s">
        <v>4652</v>
      </c>
      <c r="C1555" s="9" t="s">
        <v>50352</v>
      </c>
      <c r="D1555" s="7" t="s">
        <v>4653</v>
      </c>
    </row>
    <row r="1556" spans="1:4" hidden="1" x14ac:dyDescent="0.25">
      <c r="A1556" s="7" t="s">
        <v>37967</v>
      </c>
      <c r="B1556" s="20" t="s">
        <v>4654</v>
      </c>
      <c r="C1556" s="9" t="s">
        <v>11931</v>
      </c>
      <c r="D1556" s="7" t="s">
        <v>4655</v>
      </c>
    </row>
    <row r="1557" spans="1:4" hidden="1" x14ac:dyDescent="0.25">
      <c r="A1557" s="7" t="s">
        <v>37968</v>
      </c>
      <c r="B1557" s="20" t="s">
        <v>4656</v>
      </c>
      <c r="C1557" s="9" t="s">
        <v>50353</v>
      </c>
      <c r="D1557" s="7" t="s">
        <v>4657</v>
      </c>
    </row>
    <row r="1558" spans="1:4" hidden="1" x14ac:dyDescent="0.25">
      <c r="A1558" s="7" t="s">
        <v>37969</v>
      </c>
      <c r="B1558" s="20" t="s">
        <v>4658</v>
      </c>
      <c r="C1558" s="9" t="s">
        <v>4660</v>
      </c>
      <c r="D1558" s="7" t="s">
        <v>4659</v>
      </c>
    </row>
    <row r="1559" spans="1:4" hidden="1" x14ac:dyDescent="0.25">
      <c r="A1559" s="7" t="s">
        <v>37970</v>
      </c>
      <c r="B1559" s="20" t="s">
        <v>4661</v>
      </c>
      <c r="C1559" s="9" t="s">
        <v>4663</v>
      </c>
      <c r="D1559" s="7" t="s">
        <v>4662</v>
      </c>
    </row>
    <row r="1560" spans="1:4" hidden="1" x14ac:dyDescent="0.25">
      <c r="A1560" s="7" t="s">
        <v>37971</v>
      </c>
      <c r="B1560" s="20" t="s">
        <v>4664</v>
      </c>
      <c r="C1560" s="9" t="s">
        <v>4666</v>
      </c>
      <c r="D1560" s="7" t="s">
        <v>4665</v>
      </c>
    </row>
    <row r="1561" spans="1:4" hidden="1" x14ac:dyDescent="0.25">
      <c r="A1561" s="7" t="s">
        <v>37972</v>
      </c>
      <c r="B1561" s="20" t="s">
        <v>4667</v>
      </c>
      <c r="C1561" s="9" t="s">
        <v>4669</v>
      </c>
      <c r="D1561" s="7" t="s">
        <v>4668</v>
      </c>
    </row>
    <row r="1562" spans="1:4" hidden="1" x14ac:dyDescent="0.25">
      <c r="A1562" s="7" t="s">
        <v>37973</v>
      </c>
      <c r="B1562" s="20" t="s">
        <v>4670</v>
      </c>
      <c r="C1562" s="9" t="s">
        <v>4672</v>
      </c>
      <c r="D1562" s="7" t="s">
        <v>4671</v>
      </c>
    </row>
    <row r="1563" spans="1:4" hidden="1" x14ac:dyDescent="0.25">
      <c r="A1563" s="7" t="s">
        <v>37974</v>
      </c>
      <c r="B1563" s="20" t="s">
        <v>4673</v>
      </c>
      <c r="C1563" s="9" t="s">
        <v>4420</v>
      </c>
      <c r="D1563" s="7" t="s">
        <v>4419</v>
      </c>
    </row>
    <row r="1564" spans="1:4" hidden="1" x14ac:dyDescent="0.25">
      <c r="A1564" s="7" t="s">
        <v>37975</v>
      </c>
      <c r="B1564" s="20" t="s">
        <v>4674</v>
      </c>
      <c r="C1564" s="9" t="s">
        <v>4676</v>
      </c>
      <c r="D1564" s="7" t="s">
        <v>4675</v>
      </c>
    </row>
    <row r="1565" spans="1:4" hidden="1" x14ac:dyDescent="0.25">
      <c r="A1565" s="7" t="s">
        <v>37976</v>
      </c>
      <c r="B1565" s="20" t="s">
        <v>4677</v>
      </c>
      <c r="C1565" s="9" t="s">
        <v>4423</v>
      </c>
      <c r="D1565" s="7" t="s">
        <v>4422</v>
      </c>
    </row>
    <row r="1566" spans="1:4" hidden="1" x14ac:dyDescent="0.25">
      <c r="A1566" s="7" t="s">
        <v>37977</v>
      </c>
      <c r="B1566" s="20" t="s">
        <v>4678</v>
      </c>
      <c r="C1566" s="9" t="s">
        <v>4426</v>
      </c>
      <c r="D1566" s="7" t="s">
        <v>4425</v>
      </c>
    </row>
    <row r="1567" spans="1:4" hidden="1" x14ac:dyDescent="0.25">
      <c r="A1567" s="7" t="s">
        <v>37978</v>
      </c>
      <c r="B1567" s="20" t="s">
        <v>4679</v>
      </c>
      <c r="C1567" s="9" t="s">
        <v>4426</v>
      </c>
      <c r="D1567" s="7" t="s">
        <v>4425</v>
      </c>
    </row>
    <row r="1568" spans="1:4" hidden="1" x14ac:dyDescent="0.25">
      <c r="A1568" s="7" t="s">
        <v>37979</v>
      </c>
      <c r="B1568" s="20" t="s">
        <v>4680</v>
      </c>
      <c r="C1568" s="9" t="s">
        <v>4429</v>
      </c>
      <c r="D1568" s="7" t="s">
        <v>4428</v>
      </c>
    </row>
    <row r="1569" spans="1:4" hidden="1" x14ac:dyDescent="0.25">
      <c r="A1569" s="7" t="s">
        <v>37980</v>
      </c>
      <c r="B1569" s="20" t="s">
        <v>4681</v>
      </c>
      <c r="C1569" s="9" t="s">
        <v>4683</v>
      </c>
      <c r="D1569" s="7" t="s">
        <v>4682</v>
      </c>
    </row>
    <row r="1570" spans="1:4" hidden="1" x14ac:dyDescent="0.25">
      <c r="A1570" s="7" t="s">
        <v>37981</v>
      </c>
      <c r="B1570" s="20" t="s">
        <v>4684</v>
      </c>
      <c r="C1570" s="9" t="s">
        <v>4437</v>
      </c>
      <c r="D1570" s="7" t="s">
        <v>4436</v>
      </c>
    </row>
    <row r="1571" spans="1:4" hidden="1" x14ac:dyDescent="0.25">
      <c r="A1571" s="7" t="s">
        <v>37982</v>
      </c>
      <c r="B1571" s="20" t="s">
        <v>4685</v>
      </c>
      <c r="C1571" s="9" t="s">
        <v>4687</v>
      </c>
      <c r="D1571" s="7" t="s">
        <v>4686</v>
      </c>
    </row>
    <row r="1572" spans="1:4" hidden="1" x14ac:dyDescent="0.25">
      <c r="A1572" s="7" t="s">
        <v>37983</v>
      </c>
      <c r="B1572" s="20" t="s">
        <v>4688</v>
      </c>
      <c r="C1572" s="9" t="s">
        <v>50387</v>
      </c>
      <c r="D1572" s="7" t="s">
        <v>4447</v>
      </c>
    </row>
    <row r="1573" spans="1:4" hidden="1" x14ac:dyDescent="0.25">
      <c r="A1573" s="7" t="s">
        <v>37984</v>
      </c>
      <c r="B1573" s="20" t="s">
        <v>4689</v>
      </c>
      <c r="C1573" s="9" t="s">
        <v>4450</v>
      </c>
      <c r="D1573" s="7" t="s">
        <v>4449</v>
      </c>
    </row>
    <row r="1574" spans="1:4" hidden="1" x14ac:dyDescent="0.25">
      <c r="A1574" s="7" t="s">
        <v>37985</v>
      </c>
      <c r="B1574" s="20" t="s">
        <v>4690</v>
      </c>
      <c r="C1574" s="9" t="s">
        <v>4453</v>
      </c>
      <c r="D1574" s="7" t="s">
        <v>4452</v>
      </c>
    </row>
    <row r="1575" spans="1:4" hidden="1" x14ac:dyDescent="0.25">
      <c r="A1575" s="7" t="s">
        <v>37986</v>
      </c>
      <c r="B1575" s="20" t="s">
        <v>4691</v>
      </c>
      <c r="C1575" s="9" t="s">
        <v>4456</v>
      </c>
      <c r="D1575" s="7" t="s">
        <v>4455</v>
      </c>
    </row>
    <row r="1576" spans="1:4" hidden="1" x14ac:dyDescent="0.25">
      <c r="A1576" s="7" t="s">
        <v>37987</v>
      </c>
      <c r="B1576" s="20" t="s">
        <v>4692</v>
      </c>
      <c r="C1576" s="9" t="s">
        <v>4462</v>
      </c>
      <c r="D1576" s="7" t="s">
        <v>4461</v>
      </c>
    </row>
    <row r="1577" spans="1:4" hidden="1" x14ac:dyDescent="0.25">
      <c r="A1577" s="7" t="s">
        <v>37988</v>
      </c>
      <c r="B1577" s="20" t="s">
        <v>4693</v>
      </c>
      <c r="C1577" s="9" t="s">
        <v>4465</v>
      </c>
      <c r="D1577" s="7" t="s">
        <v>4464</v>
      </c>
    </row>
    <row r="1578" spans="1:4" hidden="1" x14ac:dyDescent="0.25">
      <c r="A1578" s="7" t="s">
        <v>37989</v>
      </c>
      <c r="B1578" s="20" t="s">
        <v>4694</v>
      </c>
      <c r="C1578" s="9" t="s">
        <v>4696</v>
      </c>
      <c r="D1578" s="7" t="s">
        <v>4695</v>
      </c>
    </row>
    <row r="1579" spans="1:4" hidden="1" x14ac:dyDescent="0.25">
      <c r="A1579" s="7" t="s">
        <v>37990</v>
      </c>
      <c r="B1579" s="20" t="s">
        <v>4697</v>
      </c>
      <c r="C1579" s="9" t="s">
        <v>4468</v>
      </c>
      <c r="D1579" s="7" t="s">
        <v>4467</v>
      </c>
    </row>
    <row r="1580" spans="1:4" hidden="1" x14ac:dyDescent="0.25">
      <c r="A1580" s="7" t="s">
        <v>37991</v>
      </c>
      <c r="B1580" s="20" t="s">
        <v>4698</v>
      </c>
      <c r="C1580" s="9" t="s">
        <v>4700</v>
      </c>
      <c r="D1580" s="7" t="s">
        <v>4699</v>
      </c>
    </row>
    <row r="1581" spans="1:4" hidden="1" x14ac:dyDescent="0.25">
      <c r="A1581" s="7" t="s">
        <v>37992</v>
      </c>
      <c r="B1581" s="20" t="s">
        <v>4701</v>
      </c>
      <c r="C1581" s="9" t="s">
        <v>4471</v>
      </c>
      <c r="D1581" s="7" t="s">
        <v>4470</v>
      </c>
    </row>
    <row r="1582" spans="1:4" hidden="1" x14ac:dyDescent="0.25">
      <c r="A1582" s="7" t="s">
        <v>37993</v>
      </c>
      <c r="B1582" s="20" t="s">
        <v>4702</v>
      </c>
      <c r="C1582" s="9" t="s">
        <v>4474</v>
      </c>
      <c r="D1582" s="7" t="s">
        <v>4473</v>
      </c>
    </row>
    <row r="1583" spans="1:4" hidden="1" x14ac:dyDescent="0.25">
      <c r="A1583" s="7" t="s">
        <v>37994</v>
      </c>
      <c r="B1583" s="20" t="s">
        <v>4703</v>
      </c>
      <c r="C1583" s="9" t="s">
        <v>4477</v>
      </c>
      <c r="D1583" s="7" t="s">
        <v>4476</v>
      </c>
    </row>
    <row r="1584" spans="1:4" hidden="1" x14ac:dyDescent="0.25">
      <c r="A1584" s="7" t="s">
        <v>37995</v>
      </c>
      <c r="B1584" s="20" t="s">
        <v>4704</v>
      </c>
      <c r="C1584" s="9" t="s">
        <v>4706</v>
      </c>
      <c r="D1584" s="7" t="s">
        <v>4705</v>
      </c>
    </row>
    <row r="1585" spans="1:4" hidden="1" x14ac:dyDescent="0.25">
      <c r="A1585" s="7" t="s">
        <v>37996</v>
      </c>
      <c r="B1585" s="20" t="s">
        <v>4707</v>
      </c>
      <c r="C1585" s="9" t="s">
        <v>4480</v>
      </c>
      <c r="D1585" s="7" t="s">
        <v>4479</v>
      </c>
    </row>
    <row r="1586" spans="1:4" hidden="1" x14ac:dyDescent="0.25">
      <c r="A1586" s="7" t="s">
        <v>37997</v>
      </c>
      <c r="B1586" s="20" t="s">
        <v>4708</v>
      </c>
      <c r="C1586" s="9" t="s">
        <v>4710</v>
      </c>
      <c r="D1586" s="7" t="s">
        <v>4709</v>
      </c>
    </row>
    <row r="1587" spans="1:4" hidden="1" x14ac:dyDescent="0.25">
      <c r="A1587" s="7" t="s">
        <v>37998</v>
      </c>
      <c r="B1587" s="20" t="s">
        <v>4711</v>
      </c>
      <c r="C1587" s="9" t="s">
        <v>4483</v>
      </c>
      <c r="D1587" s="7" t="s">
        <v>4482</v>
      </c>
    </row>
    <row r="1588" spans="1:4" hidden="1" x14ac:dyDescent="0.25">
      <c r="A1588" s="7" t="s">
        <v>37999</v>
      </c>
      <c r="B1588" s="20" t="s">
        <v>4712</v>
      </c>
      <c r="C1588" s="9" t="s">
        <v>4714</v>
      </c>
      <c r="D1588" s="7" t="s">
        <v>4713</v>
      </c>
    </row>
    <row r="1589" spans="1:4" hidden="1" x14ac:dyDescent="0.25">
      <c r="A1589" s="7" t="s">
        <v>38000</v>
      </c>
      <c r="B1589" s="20" t="s">
        <v>4715</v>
      </c>
      <c r="C1589" s="9" t="s">
        <v>4486</v>
      </c>
      <c r="D1589" s="7" t="s">
        <v>4485</v>
      </c>
    </row>
    <row r="1590" spans="1:4" hidden="1" x14ac:dyDescent="0.25">
      <c r="A1590" s="7" t="s">
        <v>38001</v>
      </c>
      <c r="B1590" s="20" t="s">
        <v>4716</v>
      </c>
      <c r="C1590" s="9" t="s">
        <v>4489</v>
      </c>
      <c r="D1590" s="7" t="s">
        <v>4488</v>
      </c>
    </row>
    <row r="1591" spans="1:4" hidden="1" x14ac:dyDescent="0.25">
      <c r="A1591" s="7" t="s">
        <v>38002</v>
      </c>
      <c r="B1591" s="20" t="s">
        <v>4721</v>
      </c>
      <c r="C1591" s="9" t="s">
        <v>4501</v>
      </c>
      <c r="D1591" s="7" t="s">
        <v>4500</v>
      </c>
    </row>
    <row r="1592" spans="1:4" hidden="1" x14ac:dyDescent="0.25">
      <c r="A1592" s="7" t="s">
        <v>38003</v>
      </c>
      <c r="B1592" s="20" t="s">
        <v>4726</v>
      </c>
      <c r="C1592" s="9" t="s">
        <v>4517</v>
      </c>
      <c r="D1592" s="7" t="s">
        <v>4516</v>
      </c>
    </row>
    <row r="1593" spans="1:4" hidden="1" x14ac:dyDescent="0.25">
      <c r="A1593" s="7" t="s">
        <v>38004</v>
      </c>
      <c r="B1593" s="20" t="s">
        <v>4727</v>
      </c>
      <c r="C1593" s="9" t="s">
        <v>4729</v>
      </c>
      <c r="D1593" s="7" t="s">
        <v>4728</v>
      </c>
    </row>
    <row r="1594" spans="1:4" hidden="1" x14ac:dyDescent="0.25">
      <c r="A1594" s="7" t="s">
        <v>38005</v>
      </c>
      <c r="B1594" s="20" t="s">
        <v>4731</v>
      </c>
      <c r="C1594" s="9" t="s">
        <v>50339</v>
      </c>
      <c r="D1594" s="7" t="s">
        <v>4535</v>
      </c>
    </row>
    <row r="1595" spans="1:4" hidden="1" x14ac:dyDescent="0.25">
      <c r="A1595" s="7" t="s">
        <v>38006</v>
      </c>
      <c r="B1595" s="20" t="s">
        <v>4735</v>
      </c>
      <c r="C1595" s="9" t="s">
        <v>50340</v>
      </c>
      <c r="D1595" s="7" t="s">
        <v>4540</v>
      </c>
    </row>
    <row r="1596" spans="1:4" hidden="1" x14ac:dyDescent="0.25">
      <c r="A1596" s="7" t="s">
        <v>38007</v>
      </c>
      <c r="B1596" s="20" t="s">
        <v>4736</v>
      </c>
      <c r="C1596" s="9" t="s">
        <v>4546</v>
      </c>
      <c r="D1596" s="7" t="s">
        <v>4545</v>
      </c>
    </row>
    <row r="1597" spans="1:4" hidden="1" x14ac:dyDescent="0.25">
      <c r="A1597" s="7" t="s">
        <v>38008</v>
      </c>
      <c r="B1597" s="20" t="s">
        <v>4737</v>
      </c>
      <c r="C1597" s="9" t="s">
        <v>50341</v>
      </c>
      <c r="D1597" s="7" t="s">
        <v>4551</v>
      </c>
    </row>
    <row r="1598" spans="1:4" hidden="1" x14ac:dyDescent="0.25">
      <c r="A1598" s="7" t="s">
        <v>38009</v>
      </c>
      <c r="B1598" s="20" t="s">
        <v>4738</v>
      </c>
      <c r="C1598" s="9" t="s">
        <v>4562</v>
      </c>
      <c r="D1598" s="7" t="s">
        <v>4561</v>
      </c>
    </row>
    <row r="1599" spans="1:4" hidden="1" x14ac:dyDescent="0.25">
      <c r="A1599" s="7" t="s">
        <v>38010</v>
      </c>
      <c r="B1599" s="20" t="s">
        <v>4739</v>
      </c>
      <c r="C1599" s="9" t="s">
        <v>4565</v>
      </c>
      <c r="D1599" s="7" t="s">
        <v>4564</v>
      </c>
    </row>
    <row r="1600" spans="1:4" hidden="1" x14ac:dyDescent="0.25">
      <c r="A1600" s="7" t="s">
        <v>38011</v>
      </c>
      <c r="B1600" s="20" t="s">
        <v>4740</v>
      </c>
      <c r="C1600" s="9" t="s">
        <v>4742</v>
      </c>
      <c r="D1600" s="7" t="s">
        <v>4741</v>
      </c>
    </row>
    <row r="1601" spans="1:4" hidden="1" x14ac:dyDescent="0.25">
      <c r="A1601" s="7" t="s">
        <v>38012</v>
      </c>
      <c r="B1601" s="20" t="s">
        <v>4743</v>
      </c>
      <c r="C1601" s="9" t="s">
        <v>50383</v>
      </c>
      <c r="D1601" s="7" t="s">
        <v>4572</v>
      </c>
    </row>
    <row r="1602" spans="1:4" hidden="1" x14ac:dyDescent="0.25">
      <c r="A1602" s="7" t="s">
        <v>38013</v>
      </c>
      <c r="B1602" s="20" t="s">
        <v>4744</v>
      </c>
      <c r="C1602" s="9" t="s">
        <v>4578</v>
      </c>
      <c r="D1602" s="7" t="s">
        <v>4577</v>
      </c>
    </row>
    <row r="1603" spans="1:4" hidden="1" x14ac:dyDescent="0.25">
      <c r="A1603" s="7" t="s">
        <v>38014</v>
      </c>
      <c r="B1603" s="20" t="s">
        <v>4745</v>
      </c>
      <c r="C1603" s="9" t="s">
        <v>4581</v>
      </c>
      <c r="D1603" s="7" t="s">
        <v>4580</v>
      </c>
    </row>
    <row r="1604" spans="1:4" hidden="1" x14ac:dyDescent="0.25">
      <c r="A1604" s="7" t="s">
        <v>38015</v>
      </c>
      <c r="B1604" s="20" t="s">
        <v>4746</v>
      </c>
      <c r="C1604" s="9" t="s">
        <v>50354</v>
      </c>
      <c r="D1604" s="7" t="s">
        <v>4747</v>
      </c>
    </row>
    <row r="1605" spans="1:4" hidden="1" x14ac:dyDescent="0.25">
      <c r="A1605" s="7" t="s">
        <v>38016</v>
      </c>
      <c r="B1605" s="20" t="s">
        <v>4748</v>
      </c>
      <c r="C1605" s="9" t="s">
        <v>4750</v>
      </c>
      <c r="D1605" s="7" t="s">
        <v>4749</v>
      </c>
    </row>
    <row r="1606" spans="1:4" hidden="1" x14ac:dyDescent="0.25">
      <c r="A1606" s="7" t="s">
        <v>38017</v>
      </c>
      <c r="B1606" s="20" t="s">
        <v>4751</v>
      </c>
      <c r="C1606" s="9" t="s">
        <v>4592</v>
      </c>
      <c r="D1606" s="7" t="s">
        <v>4591</v>
      </c>
    </row>
    <row r="1607" spans="1:4" hidden="1" x14ac:dyDescent="0.25">
      <c r="A1607" s="7" t="s">
        <v>38018</v>
      </c>
      <c r="B1607" s="20" t="s">
        <v>4752</v>
      </c>
      <c r="C1607" s="9" t="s">
        <v>4595</v>
      </c>
      <c r="D1607" s="7" t="s">
        <v>4594</v>
      </c>
    </row>
    <row r="1608" spans="1:4" hidden="1" x14ac:dyDescent="0.25">
      <c r="A1608" s="7" t="s">
        <v>38019</v>
      </c>
      <c r="B1608" s="20" t="s">
        <v>4753</v>
      </c>
      <c r="C1608" s="9" t="s">
        <v>4755</v>
      </c>
      <c r="D1608" s="7" t="s">
        <v>4754</v>
      </c>
    </row>
    <row r="1609" spans="1:4" hidden="1" x14ac:dyDescent="0.25">
      <c r="A1609" s="7" t="s">
        <v>38020</v>
      </c>
      <c r="B1609" s="20" t="s">
        <v>4756</v>
      </c>
      <c r="C1609" s="9" t="s">
        <v>4612</v>
      </c>
      <c r="D1609" s="7" t="s">
        <v>4611</v>
      </c>
    </row>
    <row r="1610" spans="1:4" hidden="1" x14ac:dyDescent="0.25">
      <c r="A1610" s="7" t="s">
        <v>38021</v>
      </c>
      <c r="B1610" s="20" t="s">
        <v>4757</v>
      </c>
      <c r="C1610" s="9" t="s">
        <v>4615</v>
      </c>
      <c r="D1610" s="7" t="s">
        <v>4614</v>
      </c>
    </row>
    <row r="1611" spans="1:4" hidden="1" x14ac:dyDescent="0.25">
      <c r="A1611" s="7" t="s">
        <v>38022</v>
      </c>
      <c r="B1611" s="20" t="s">
        <v>4759</v>
      </c>
      <c r="C1611" s="9" t="s">
        <v>4627</v>
      </c>
      <c r="D1611" s="7" t="s">
        <v>4626</v>
      </c>
    </row>
    <row r="1612" spans="1:4" hidden="1" x14ac:dyDescent="0.25">
      <c r="A1612" s="7" t="s">
        <v>38023</v>
      </c>
      <c r="B1612" s="20" t="s">
        <v>4760</v>
      </c>
      <c r="C1612" s="9" t="s">
        <v>4640</v>
      </c>
      <c r="D1612" s="7" t="s">
        <v>4639</v>
      </c>
    </row>
    <row r="1613" spans="1:4" hidden="1" x14ac:dyDescent="0.25">
      <c r="A1613" s="7" t="s">
        <v>38024</v>
      </c>
      <c r="B1613" s="20" t="s">
        <v>4761</v>
      </c>
      <c r="C1613" s="9" t="s">
        <v>50349</v>
      </c>
      <c r="D1613" s="7" t="s">
        <v>4644</v>
      </c>
    </row>
    <row r="1614" spans="1:4" hidden="1" x14ac:dyDescent="0.25">
      <c r="A1614" s="7" t="s">
        <v>38025</v>
      </c>
      <c r="B1614" s="20" t="s">
        <v>4762</v>
      </c>
      <c r="C1614" s="9" t="s">
        <v>4647</v>
      </c>
      <c r="D1614" s="7" t="s">
        <v>4646</v>
      </c>
    </row>
    <row r="1615" spans="1:4" hidden="1" x14ac:dyDescent="0.25">
      <c r="A1615" s="7" t="s">
        <v>38026</v>
      </c>
      <c r="B1615" s="20" t="s">
        <v>4763</v>
      </c>
      <c r="C1615" s="9" t="s">
        <v>50351</v>
      </c>
      <c r="D1615" s="7" t="s">
        <v>4651</v>
      </c>
    </row>
    <row r="1616" spans="1:4" hidden="1" x14ac:dyDescent="0.25">
      <c r="A1616" s="7" t="s">
        <v>38027</v>
      </c>
      <c r="B1616" s="20" t="s">
        <v>4764</v>
      </c>
      <c r="C1616" s="9" t="s">
        <v>4663</v>
      </c>
      <c r="D1616" s="7" t="s">
        <v>4662</v>
      </c>
    </row>
    <row r="1617" spans="1:4" hidden="1" x14ac:dyDescent="0.25">
      <c r="A1617" s="7" t="s">
        <v>38028</v>
      </c>
      <c r="B1617" s="20" t="s">
        <v>4765</v>
      </c>
      <c r="C1617" s="9" t="s">
        <v>4669</v>
      </c>
      <c r="D1617" s="7" t="s">
        <v>4668</v>
      </c>
    </row>
    <row r="1618" spans="1:4" hidden="1" x14ac:dyDescent="0.25">
      <c r="A1618" s="7" t="s">
        <v>38029</v>
      </c>
      <c r="B1618" s="20" t="s">
        <v>4773</v>
      </c>
      <c r="C1618" s="9" t="s">
        <v>4775</v>
      </c>
      <c r="D1618" s="7" t="s">
        <v>4774</v>
      </c>
    </row>
    <row r="1619" spans="1:4" hidden="1" x14ac:dyDescent="0.25">
      <c r="A1619" s="7" t="s">
        <v>38030</v>
      </c>
      <c r="B1619" s="20" t="s">
        <v>4779</v>
      </c>
      <c r="C1619" s="9" t="s">
        <v>4781</v>
      </c>
      <c r="D1619" s="7" t="s">
        <v>4780</v>
      </c>
    </row>
    <row r="1620" spans="1:4" hidden="1" x14ac:dyDescent="0.25">
      <c r="A1620" s="7" t="s">
        <v>38031</v>
      </c>
      <c r="B1620" s="20" t="s">
        <v>4785</v>
      </c>
      <c r="C1620" s="9" t="s">
        <v>4787</v>
      </c>
      <c r="D1620" s="7" t="s">
        <v>4786</v>
      </c>
    </row>
    <row r="1621" spans="1:4" hidden="1" x14ac:dyDescent="0.25">
      <c r="A1621" s="7" t="s">
        <v>38032</v>
      </c>
      <c r="B1621" s="20" t="s">
        <v>4788</v>
      </c>
      <c r="C1621" s="9" t="s">
        <v>4790</v>
      </c>
      <c r="D1621" s="7" t="s">
        <v>4789</v>
      </c>
    </row>
    <row r="1622" spans="1:4" hidden="1" x14ac:dyDescent="0.25">
      <c r="A1622" s="7" t="s">
        <v>38033</v>
      </c>
      <c r="B1622" s="20" t="s">
        <v>4791</v>
      </c>
      <c r="C1622" s="9" t="s">
        <v>4793</v>
      </c>
      <c r="D1622" s="7" t="s">
        <v>4792</v>
      </c>
    </row>
    <row r="1623" spans="1:4" hidden="1" x14ac:dyDescent="0.25">
      <c r="A1623" s="7" t="s">
        <v>38034</v>
      </c>
      <c r="B1623" s="20" t="s">
        <v>4794</v>
      </c>
      <c r="C1623" s="16" t="s">
        <v>50386</v>
      </c>
      <c r="D1623" s="7" t="s">
        <v>4795</v>
      </c>
    </row>
    <row r="1624" spans="1:4" hidden="1" x14ac:dyDescent="0.25">
      <c r="A1624" s="7" t="s">
        <v>38035</v>
      </c>
      <c r="B1624" s="20" t="s">
        <v>4796</v>
      </c>
      <c r="C1624" s="9" t="s">
        <v>4798</v>
      </c>
      <c r="D1624" s="7" t="s">
        <v>4797</v>
      </c>
    </row>
    <row r="1625" spans="1:4" hidden="1" x14ac:dyDescent="0.25">
      <c r="A1625" s="7" t="s">
        <v>38036</v>
      </c>
      <c r="B1625" s="20" t="s">
        <v>4799</v>
      </c>
      <c r="C1625" s="9" t="s">
        <v>4801</v>
      </c>
      <c r="D1625" s="7" t="s">
        <v>4800</v>
      </c>
    </row>
    <row r="1626" spans="1:4" hidden="1" x14ac:dyDescent="0.25">
      <c r="A1626" s="7" t="s">
        <v>38037</v>
      </c>
      <c r="B1626" s="20" t="s">
        <v>4805</v>
      </c>
      <c r="C1626" s="9" t="s">
        <v>4807</v>
      </c>
      <c r="D1626" s="7" t="s">
        <v>4806</v>
      </c>
    </row>
    <row r="1627" spans="1:4" hidden="1" x14ac:dyDescent="0.25">
      <c r="A1627" s="7" t="s">
        <v>38038</v>
      </c>
      <c r="B1627" s="20" t="s">
        <v>4808</v>
      </c>
      <c r="C1627" s="9" t="s">
        <v>4810</v>
      </c>
      <c r="D1627" s="7" t="s">
        <v>4809</v>
      </c>
    </row>
    <row r="1628" spans="1:4" hidden="1" x14ac:dyDescent="0.25">
      <c r="A1628" s="7" t="s">
        <v>38039</v>
      </c>
      <c r="B1628" s="20" t="s">
        <v>4811</v>
      </c>
      <c r="C1628" s="9" t="s">
        <v>4635</v>
      </c>
      <c r="D1628" s="7" t="s">
        <v>4634</v>
      </c>
    </row>
    <row r="1629" spans="1:4" hidden="1" x14ac:dyDescent="0.25">
      <c r="A1629" s="7" t="s">
        <v>38040</v>
      </c>
      <c r="B1629" s="20" t="s">
        <v>4812</v>
      </c>
      <c r="C1629" s="9" t="s">
        <v>4814</v>
      </c>
      <c r="D1629" s="7" t="s">
        <v>4813</v>
      </c>
    </row>
    <row r="1630" spans="1:4" hidden="1" x14ac:dyDescent="0.25">
      <c r="A1630" s="7" t="s">
        <v>38041</v>
      </c>
      <c r="B1630" s="20" t="s">
        <v>4815</v>
      </c>
      <c r="C1630" s="9" t="s">
        <v>50355</v>
      </c>
      <c r="D1630" s="7" t="s">
        <v>4816</v>
      </c>
    </row>
    <row r="1631" spans="1:4" hidden="1" x14ac:dyDescent="0.25">
      <c r="A1631" s="7" t="s">
        <v>38042</v>
      </c>
      <c r="B1631" s="20" t="s">
        <v>4817</v>
      </c>
      <c r="C1631" s="9" t="s">
        <v>4819</v>
      </c>
      <c r="D1631" s="7" t="s">
        <v>4818</v>
      </c>
    </row>
    <row r="1632" spans="1:4" hidden="1" x14ac:dyDescent="0.25">
      <c r="A1632" s="7" t="s">
        <v>38043</v>
      </c>
      <c r="B1632" s="20" t="s">
        <v>4827</v>
      </c>
      <c r="C1632" s="9" t="s">
        <v>4775</v>
      </c>
      <c r="D1632" s="7" t="s">
        <v>4774</v>
      </c>
    </row>
    <row r="1633" spans="1:4" hidden="1" x14ac:dyDescent="0.25">
      <c r="A1633" s="7" t="s">
        <v>38044</v>
      </c>
      <c r="B1633" s="20" t="s">
        <v>4831</v>
      </c>
      <c r="C1633" s="9" t="s">
        <v>4781</v>
      </c>
      <c r="D1633" s="7" t="s">
        <v>4780</v>
      </c>
    </row>
    <row r="1634" spans="1:4" hidden="1" x14ac:dyDescent="0.25">
      <c r="A1634" s="7" t="s">
        <v>38045</v>
      </c>
      <c r="B1634" s="20" t="s">
        <v>4832</v>
      </c>
      <c r="C1634" s="9" t="s">
        <v>4834</v>
      </c>
      <c r="D1634" s="7" t="s">
        <v>4833</v>
      </c>
    </row>
    <row r="1635" spans="1:4" hidden="1" x14ac:dyDescent="0.25">
      <c r="A1635" s="7" t="s">
        <v>38046</v>
      </c>
      <c r="B1635" s="20" t="s">
        <v>4835</v>
      </c>
      <c r="C1635" s="9" t="s">
        <v>4837</v>
      </c>
      <c r="D1635" s="7" t="s">
        <v>4836</v>
      </c>
    </row>
    <row r="1636" spans="1:4" hidden="1" x14ac:dyDescent="0.25">
      <c r="A1636" s="7" t="s">
        <v>38047</v>
      </c>
      <c r="B1636" s="20" t="s">
        <v>4838</v>
      </c>
      <c r="C1636" s="9" t="s">
        <v>50356</v>
      </c>
      <c r="D1636" s="7" t="s">
        <v>4839</v>
      </c>
    </row>
    <row r="1637" spans="1:4" hidden="1" x14ac:dyDescent="0.25">
      <c r="A1637" s="7" t="s">
        <v>38048</v>
      </c>
      <c r="B1637" s="20" t="s">
        <v>4840</v>
      </c>
      <c r="C1637" s="9" t="s">
        <v>4842</v>
      </c>
      <c r="D1637" s="7" t="s">
        <v>4841</v>
      </c>
    </row>
    <row r="1638" spans="1:4" hidden="1" x14ac:dyDescent="0.25">
      <c r="A1638" s="7" t="s">
        <v>38049</v>
      </c>
      <c r="B1638" s="20" t="s">
        <v>4844</v>
      </c>
      <c r="C1638" s="9" t="s">
        <v>4787</v>
      </c>
      <c r="D1638" s="7" t="s">
        <v>4786</v>
      </c>
    </row>
    <row r="1639" spans="1:4" hidden="1" x14ac:dyDescent="0.25">
      <c r="A1639" s="7" t="s">
        <v>38050</v>
      </c>
      <c r="B1639" s="20" t="s">
        <v>4845</v>
      </c>
      <c r="C1639" s="9" t="s">
        <v>4790</v>
      </c>
      <c r="D1639" s="7" t="s">
        <v>4789</v>
      </c>
    </row>
    <row r="1640" spans="1:4" hidden="1" x14ac:dyDescent="0.25">
      <c r="A1640" s="7" t="s">
        <v>38051</v>
      </c>
      <c r="B1640" s="20" t="s">
        <v>4846</v>
      </c>
      <c r="C1640" s="9" t="s">
        <v>4793</v>
      </c>
      <c r="D1640" s="7" t="s">
        <v>4792</v>
      </c>
    </row>
    <row r="1641" spans="1:4" hidden="1" x14ac:dyDescent="0.25">
      <c r="A1641" s="7" t="s">
        <v>38052</v>
      </c>
      <c r="B1641" s="20" t="s">
        <v>4847</v>
      </c>
      <c r="C1641" s="9" t="s">
        <v>50357</v>
      </c>
      <c r="D1641" s="7" t="s">
        <v>4848</v>
      </c>
    </row>
    <row r="1642" spans="1:4" hidden="1" x14ac:dyDescent="0.25">
      <c r="A1642" s="7" t="s">
        <v>38053</v>
      </c>
      <c r="B1642" s="20" t="s">
        <v>4849</v>
      </c>
      <c r="C1642" s="9" t="s">
        <v>50358</v>
      </c>
      <c r="D1642" s="7" t="s">
        <v>4850</v>
      </c>
    </row>
    <row r="1643" spans="1:4" hidden="1" x14ac:dyDescent="0.25">
      <c r="A1643" s="7" t="s">
        <v>38054</v>
      </c>
      <c r="B1643" s="20" t="s">
        <v>4851</v>
      </c>
      <c r="C1643" s="9" t="s">
        <v>50359</v>
      </c>
      <c r="D1643" s="7" t="s">
        <v>4852</v>
      </c>
    </row>
    <row r="1644" spans="1:4" hidden="1" x14ac:dyDescent="0.25">
      <c r="A1644" s="7" t="s">
        <v>38055</v>
      </c>
      <c r="B1644" s="20" t="s">
        <v>4853</v>
      </c>
      <c r="C1644" s="9" t="s">
        <v>50360</v>
      </c>
      <c r="D1644" s="7" t="s">
        <v>4854</v>
      </c>
    </row>
    <row r="1645" spans="1:4" hidden="1" x14ac:dyDescent="0.25">
      <c r="A1645" s="7" t="s">
        <v>38056</v>
      </c>
      <c r="B1645" s="20" t="s">
        <v>4855</v>
      </c>
      <c r="C1645" s="9" t="s">
        <v>4857</v>
      </c>
      <c r="D1645" s="7" t="s">
        <v>4856</v>
      </c>
    </row>
    <row r="1646" spans="1:4" hidden="1" x14ac:dyDescent="0.25">
      <c r="A1646" s="7" t="s">
        <v>38057</v>
      </c>
      <c r="B1646" s="20" t="s">
        <v>4861</v>
      </c>
      <c r="C1646" s="9" t="s">
        <v>4863</v>
      </c>
      <c r="D1646" s="7" t="s">
        <v>4862</v>
      </c>
    </row>
    <row r="1647" spans="1:4" hidden="1" x14ac:dyDescent="0.25">
      <c r="A1647" s="7" t="s">
        <v>38058</v>
      </c>
      <c r="B1647" s="20" t="s">
        <v>4864</v>
      </c>
      <c r="C1647" s="16" t="s">
        <v>50388</v>
      </c>
      <c r="D1647" s="7" t="s">
        <v>4795</v>
      </c>
    </row>
    <row r="1648" spans="1:4" hidden="1" x14ac:dyDescent="0.25">
      <c r="A1648" s="7" t="s">
        <v>38059</v>
      </c>
      <c r="B1648" s="20" t="s">
        <v>4868</v>
      </c>
      <c r="C1648" s="9" t="s">
        <v>50361</v>
      </c>
      <c r="D1648" s="7" t="s">
        <v>4869</v>
      </c>
    </row>
    <row r="1649" spans="1:4" hidden="1" x14ac:dyDescent="0.25">
      <c r="A1649" s="7" t="s">
        <v>38060</v>
      </c>
      <c r="B1649" s="20" t="s">
        <v>4870</v>
      </c>
      <c r="C1649" s="9" t="s">
        <v>4801</v>
      </c>
      <c r="D1649" s="7" t="s">
        <v>4800</v>
      </c>
    </row>
    <row r="1650" spans="1:4" hidden="1" x14ac:dyDescent="0.25">
      <c r="A1650" s="7" t="s">
        <v>38061</v>
      </c>
      <c r="B1650" s="20" t="s">
        <v>4871</v>
      </c>
      <c r="C1650" s="9" t="s">
        <v>4873</v>
      </c>
      <c r="D1650" s="7" t="s">
        <v>4872</v>
      </c>
    </row>
    <row r="1651" spans="1:4" hidden="1" x14ac:dyDescent="0.25">
      <c r="A1651" s="7" t="s">
        <v>38062</v>
      </c>
      <c r="B1651" s="20" t="s">
        <v>4877</v>
      </c>
      <c r="C1651" s="9" t="s">
        <v>4879</v>
      </c>
      <c r="D1651" s="7" t="s">
        <v>4878</v>
      </c>
    </row>
    <row r="1652" spans="1:4" hidden="1" x14ac:dyDescent="0.25">
      <c r="A1652" s="7" t="s">
        <v>38063</v>
      </c>
      <c r="B1652" s="20" t="s">
        <v>4880</v>
      </c>
      <c r="C1652" s="9" t="s">
        <v>50362</v>
      </c>
      <c r="D1652" s="7" t="s">
        <v>4881</v>
      </c>
    </row>
    <row r="1653" spans="1:4" hidden="1" x14ac:dyDescent="0.25">
      <c r="A1653" s="7" t="s">
        <v>38064</v>
      </c>
      <c r="B1653" s="20" t="s">
        <v>4885</v>
      </c>
      <c r="C1653" s="9" t="s">
        <v>4887</v>
      </c>
      <c r="D1653" s="7" t="s">
        <v>4886</v>
      </c>
    </row>
    <row r="1654" spans="1:4" hidden="1" x14ac:dyDescent="0.25">
      <c r="A1654" s="7" t="s">
        <v>38065</v>
      </c>
      <c r="B1654" s="20" t="s">
        <v>4888</v>
      </c>
      <c r="C1654" s="9" t="s">
        <v>50363</v>
      </c>
      <c r="D1654" s="7" t="s">
        <v>4889</v>
      </c>
    </row>
    <row r="1655" spans="1:4" hidden="1" x14ac:dyDescent="0.25">
      <c r="A1655" s="7" t="s">
        <v>38066</v>
      </c>
      <c r="B1655" s="20" t="s">
        <v>4890</v>
      </c>
      <c r="C1655" s="9" t="s">
        <v>50364</v>
      </c>
      <c r="D1655" s="7" t="s">
        <v>4891</v>
      </c>
    </row>
    <row r="1656" spans="1:4" hidden="1" x14ac:dyDescent="0.25">
      <c r="A1656" s="7" t="s">
        <v>38067</v>
      </c>
      <c r="B1656" s="20" t="s">
        <v>4892</v>
      </c>
      <c r="C1656" s="9" t="s">
        <v>50365</v>
      </c>
      <c r="D1656" s="7" t="s">
        <v>4893</v>
      </c>
    </row>
    <row r="1657" spans="1:4" hidden="1" x14ac:dyDescent="0.25">
      <c r="A1657" s="7" t="s">
        <v>38068</v>
      </c>
      <c r="B1657" s="20" t="s">
        <v>4895</v>
      </c>
      <c r="C1657" s="9" t="s">
        <v>50366</v>
      </c>
      <c r="D1657" s="7" t="s">
        <v>4896</v>
      </c>
    </row>
    <row r="1658" spans="1:4" hidden="1" x14ac:dyDescent="0.25">
      <c r="A1658" s="7" t="s">
        <v>38069</v>
      </c>
      <c r="B1658" s="20" t="s">
        <v>4897</v>
      </c>
      <c r="C1658" s="9" t="s">
        <v>2894</v>
      </c>
      <c r="D1658" s="7" t="s">
        <v>2893</v>
      </c>
    </row>
    <row r="1659" spans="1:4" hidden="1" x14ac:dyDescent="0.25">
      <c r="A1659" s="7" t="s">
        <v>38070</v>
      </c>
      <c r="B1659" s="20" t="s">
        <v>4898</v>
      </c>
      <c r="C1659" s="9" t="s">
        <v>4900</v>
      </c>
      <c r="D1659" s="7" t="s">
        <v>4899</v>
      </c>
    </row>
    <row r="1660" spans="1:4" hidden="1" x14ac:dyDescent="0.25">
      <c r="A1660" s="7" t="s">
        <v>38071</v>
      </c>
      <c r="B1660" s="20" t="s">
        <v>4901</v>
      </c>
      <c r="C1660" s="9" t="s">
        <v>4903</v>
      </c>
      <c r="D1660" s="7" t="s">
        <v>4902</v>
      </c>
    </row>
    <row r="1661" spans="1:4" hidden="1" x14ac:dyDescent="0.25">
      <c r="A1661" s="7" t="s">
        <v>38072</v>
      </c>
      <c r="B1661" s="20" t="s">
        <v>4904</v>
      </c>
      <c r="C1661" s="9" t="s">
        <v>4903</v>
      </c>
      <c r="D1661" s="7" t="s">
        <v>4902</v>
      </c>
    </row>
    <row r="1662" spans="1:4" hidden="1" x14ac:dyDescent="0.25">
      <c r="A1662" s="7" t="s">
        <v>38073</v>
      </c>
      <c r="B1662" s="20" t="s">
        <v>4905</v>
      </c>
      <c r="C1662" s="9" t="s">
        <v>4907</v>
      </c>
      <c r="D1662" s="7" t="s">
        <v>4906</v>
      </c>
    </row>
    <row r="1663" spans="1:4" hidden="1" x14ac:dyDescent="0.25">
      <c r="A1663" s="7" t="s">
        <v>38074</v>
      </c>
      <c r="B1663" s="20" t="s">
        <v>4908</v>
      </c>
      <c r="C1663" s="9" t="s">
        <v>4910</v>
      </c>
      <c r="D1663" s="7" t="s">
        <v>4909</v>
      </c>
    </row>
    <row r="1664" spans="1:4" hidden="1" x14ac:dyDescent="0.25">
      <c r="A1664" s="7" t="s">
        <v>38075</v>
      </c>
      <c r="B1664" s="20" t="s">
        <v>4911</v>
      </c>
      <c r="C1664" s="9" t="s">
        <v>50389</v>
      </c>
      <c r="D1664" s="7" t="s">
        <v>4912</v>
      </c>
    </row>
    <row r="1665" spans="1:4" hidden="1" x14ac:dyDescent="0.25">
      <c r="A1665" s="7" t="s">
        <v>38076</v>
      </c>
      <c r="B1665" s="20" t="s">
        <v>4913</v>
      </c>
      <c r="C1665" s="9" t="s">
        <v>4915</v>
      </c>
      <c r="D1665" s="7" t="s">
        <v>4914</v>
      </c>
    </row>
    <row r="1666" spans="1:4" hidden="1" x14ac:dyDescent="0.25">
      <c r="A1666" s="7" t="s">
        <v>38077</v>
      </c>
      <c r="B1666" s="20" t="s">
        <v>4916</v>
      </c>
      <c r="C1666" s="9" t="s">
        <v>4918</v>
      </c>
      <c r="D1666" s="7" t="s">
        <v>4917</v>
      </c>
    </row>
    <row r="1667" spans="1:4" hidden="1" x14ac:dyDescent="0.25">
      <c r="A1667" s="7" t="s">
        <v>38078</v>
      </c>
      <c r="B1667" s="20" t="s">
        <v>4919</v>
      </c>
      <c r="C1667" s="9" t="s">
        <v>4921</v>
      </c>
      <c r="D1667" s="7" t="s">
        <v>4920</v>
      </c>
    </row>
    <row r="1668" spans="1:4" hidden="1" x14ac:dyDescent="0.25">
      <c r="A1668" s="7" t="s">
        <v>38079</v>
      </c>
      <c r="B1668" s="20" t="s">
        <v>4922</v>
      </c>
      <c r="C1668" s="9" t="s">
        <v>50389</v>
      </c>
      <c r="D1668" s="7" t="s">
        <v>4912</v>
      </c>
    </row>
    <row r="1669" spans="1:4" hidden="1" x14ac:dyDescent="0.25">
      <c r="A1669" s="7" t="s">
        <v>38080</v>
      </c>
      <c r="B1669" s="20" t="s">
        <v>4923</v>
      </c>
      <c r="C1669" s="9" t="s">
        <v>4925</v>
      </c>
      <c r="D1669" s="7" t="s">
        <v>4924</v>
      </c>
    </row>
    <row r="1670" spans="1:4" hidden="1" x14ac:dyDescent="0.25">
      <c r="A1670" s="7" t="s">
        <v>38081</v>
      </c>
      <c r="B1670" s="20" t="s">
        <v>4926</v>
      </c>
      <c r="C1670" s="9" t="s">
        <v>4928</v>
      </c>
      <c r="D1670" s="7" t="s">
        <v>4927</v>
      </c>
    </row>
    <row r="1671" spans="1:4" hidden="1" x14ac:dyDescent="0.25">
      <c r="A1671" s="7" t="s">
        <v>38082</v>
      </c>
      <c r="B1671" s="20" t="s">
        <v>4929</v>
      </c>
      <c r="C1671" s="9" t="s">
        <v>4931</v>
      </c>
      <c r="D1671" s="7" t="s">
        <v>4930</v>
      </c>
    </row>
    <row r="1672" spans="1:4" hidden="1" x14ac:dyDescent="0.25">
      <c r="A1672" s="7" t="s">
        <v>38083</v>
      </c>
      <c r="B1672" s="20" t="s">
        <v>4932</v>
      </c>
      <c r="C1672" s="9" t="s">
        <v>4934</v>
      </c>
      <c r="D1672" s="7" t="s">
        <v>4933</v>
      </c>
    </row>
    <row r="1673" spans="1:4" hidden="1" x14ac:dyDescent="0.25">
      <c r="A1673" s="7" t="s">
        <v>38084</v>
      </c>
      <c r="B1673" s="20" t="s">
        <v>4935</v>
      </c>
      <c r="C1673" s="9" t="s">
        <v>4937</v>
      </c>
      <c r="D1673" s="7" t="s">
        <v>4936</v>
      </c>
    </row>
    <row r="1674" spans="1:4" hidden="1" x14ac:dyDescent="0.25">
      <c r="A1674" s="7" t="s">
        <v>38085</v>
      </c>
      <c r="B1674" s="20" t="s">
        <v>4938</v>
      </c>
      <c r="C1674" s="9" t="s">
        <v>4940</v>
      </c>
      <c r="D1674" s="7" t="s">
        <v>4939</v>
      </c>
    </row>
    <row r="1675" spans="1:4" hidden="1" x14ac:dyDescent="0.25">
      <c r="A1675" s="7" t="s">
        <v>38086</v>
      </c>
      <c r="B1675" s="20" t="s">
        <v>4941</v>
      </c>
      <c r="C1675" s="9" t="s">
        <v>4940</v>
      </c>
      <c r="D1675" s="7" t="s">
        <v>4939</v>
      </c>
    </row>
    <row r="1676" spans="1:4" hidden="1" x14ac:dyDescent="0.25">
      <c r="A1676" s="7" t="s">
        <v>38087</v>
      </c>
      <c r="B1676" s="20" t="s">
        <v>5239</v>
      </c>
      <c r="C1676" s="9" t="s">
        <v>2894</v>
      </c>
      <c r="D1676" s="7" t="s">
        <v>2893</v>
      </c>
    </row>
    <row r="1677" spans="1:4" hidden="1" x14ac:dyDescent="0.25">
      <c r="A1677" s="7" t="s">
        <v>38088</v>
      </c>
      <c r="B1677" s="20" t="s">
        <v>5240</v>
      </c>
      <c r="C1677" s="9" t="s">
        <v>5242</v>
      </c>
      <c r="D1677" s="7" t="s">
        <v>5241</v>
      </c>
    </row>
    <row r="1678" spans="1:4" hidden="1" x14ac:dyDescent="0.25">
      <c r="A1678" s="7" t="s">
        <v>38089</v>
      </c>
      <c r="B1678" s="20" t="s">
        <v>5243</v>
      </c>
      <c r="C1678" s="9" t="s">
        <v>5245</v>
      </c>
      <c r="D1678" s="7" t="s">
        <v>5244</v>
      </c>
    </row>
    <row r="1679" spans="1:4" hidden="1" x14ac:dyDescent="0.25">
      <c r="A1679" s="7" t="s">
        <v>38090</v>
      </c>
      <c r="B1679" s="20" t="s">
        <v>5246</v>
      </c>
      <c r="C1679" s="9" t="s">
        <v>5245</v>
      </c>
      <c r="D1679" s="7" t="s">
        <v>5244</v>
      </c>
    </row>
    <row r="1680" spans="1:4" hidden="1" x14ac:dyDescent="0.25">
      <c r="A1680" s="7" t="s">
        <v>38091</v>
      </c>
      <c r="B1680" s="20" t="s">
        <v>5247</v>
      </c>
      <c r="C1680" s="9" t="s">
        <v>5249</v>
      </c>
      <c r="D1680" s="7" t="s">
        <v>5248</v>
      </c>
    </row>
    <row r="1681" spans="1:4" hidden="1" x14ac:dyDescent="0.25">
      <c r="A1681" s="7" t="s">
        <v>38092</v>
      </c>
      <c r="B1681" s="20" t="s">
        <v>5250</v>
      </c>
      <c r="C1681" s="9" t="s">
        <v>5252</v>
      </c>
      <c r="D1681" s="7" t="s">
        <v>5251</v>
      </c>
    </row>
    <row r="1682" spans="1:4" hidden="1" x14ac:dyDescent="0.25">
      <c r="A1682" s="7" t="s">
        <v>38093</v>
      </c>
      <c r="B1682" s="20" t="s">
        <v>5253</v>
      </c>
      <c r="C1682" s="9" t="s">
        <v>5255</v>
      </c>
      <c r="D1682" s="7" t="s">
        <v>5254</v>
      </c>
    </row>
    <row r="1683" spans="1:4" hidden="1" x14ac:dyDescent="0.25">
      <c r="A1683" s="7" t="s">
        <v>38094</v>
      </c>
      <c r="B1683" s="20" t="s">
        <v>5259</v>
      </c>
      <c r="C1683" s="9" t="s">
        <v>5261</v>
      </c>
      <c r="D1683" s="7" t="s">
        <v>5260</v>
      </c>
    </row>
    <row r="1684" spans="1:4" hidden="1" x14ac:dyDescent="0.25">
      <c r="A1684" s="7" t="s">
        <v>38095</v>
      </c>
      <c r="B1684" s="20" t="s">
        <v>5262</v>
      </c>
      <c r="C1684" s="9" t="s">
        <v>5264</v>
      </c>
      <c r="D1684" s="7" t="s">
        <v>5263</v>
      </c>
    </row>
    <row r="1685" spans="1:4" hidden="1" x14ac:dyDescent="0.25">
      <c r="A1685" s="7" t="s">
        <v>38096</v>
      </c>
      <c r="B1685" s="20" t="s">
        <v>5265</v>
      </c>
      <c r="C1685" s="9" t="s">
        <v>5267</v>
      </c>
      <c r="D1685" s="7" t="s">
        <v>5266</v>
      </c>
    </row>
    <row r="1686" spans="1:4" hidden="1" x14ac:dyDescent="0.25">
      <c r="A1686" s="7" t="s">
        <v>38097</v>
      </c>
      <c r="B1686" s="20" t="s">
        <v>5268</v>
      </c>
      <c r="C1686" s="9" t="s">
        <v>5270</v>
      </c>
      <c r="D1686" s="7" t="s">
        <v>5269</v>
      </c>
    </row>
    <row r="1687" spans="1:4" hidden="1" x14ac:dyDescent="0.25">
      <c r="A1687" s="7" t="s">
        <v>38098</v>
      </c>
      <c r="B1687" s="20" t="s">
        <v>5271</v>
      </c>
      <c r="C1687" s="9" t="s">
        <v>5273</v>
      </c>
      <c r="D1687" s="7" t="s">
        <v>5272</v>
      </c>
    </row>
    <row r="1688" spans="1:4" hidden="1" x14ac:dyDescent="0.25">
      <c r="A1688" s="7" t="s">
        <v>38099</v>
      </c>
      <c r="B1688" s="20" t="s">
        <v>5274</v>
      </c>
      <c r="C1688" s="9" t="s">
        <v>5276</v>
      </c>
      <c r="D1688" s="7" t="s">
        <v>5275</v>
      </c>
    </row>
    <row r="1689" spans="1:4" hidden="1" x14ac:dyDescent="0.25">
      <c r="A1689" s="7" t="s">
        <v>38100</v>
      </c>
      <c r="B1689" s="20" t="s">
        <v>5277</v>
      </c>
      <c r="C1689" s="9" t="s">
        <v>5279</v>
      </c>
      <c r="D1689" s="7" t="s">
        <v>5278</v>
      </c>
    </row>
    <row r="1690" spans="1:4" hidden="1" x14ac:dyDescent="0.25">
      <c r="A1690" s="7" t="s">
        <v>38101</v>
      </c>
      <c r="B1690" s="20" t="s">
        <v>5280</v>
      </c>
      <c r="C1690" s="9" t="s">
        <v>5267</v>
      </c>
      <c r="D1690" s="7" t="s">
        <v>5266</v>
      </c>
    </row>
    <row r="1691" spans="1:4" hidden="1" x14ac:dyDescent="0.25">
      <c r="A1691" s="7" t="s">
        <v>38102</v>
      </c>
      <c r="B1691" s="20" t="s">
        <v>5281</v>
      </c>
      <c r="C1691" s="9" t="s">
        <v>5279</v>
      </c>
      <c r="D1691" s="7" t="s">
        <v>5278</v>
      </c>
    </row>
    <row r="1692" spans="1:4" hidden="1" x14ac:dyDescent="0.25">
      <c r="A1692" s="7" t="s">
        <v>38103</v>
      </c>
      <c r="B1692" s="20" t="s">
        <v>5282</v>
      </c>
      <c r="C1692" s="9" t="s">
        <v>5284</v>
      </c>
      <c r="D1692" s="7" t="s">
        <v>5283</v>
      </c>
    </row>
    <row r="1693" spans="1:4" hidden="1" x14ac:dyDescent="0.25">
      <c r="A1693" s="7" t="s">
        <v>38104</v>
      </c>
      <c r="B1693" s="20" t="s">
        <v>5285</v>
      </c>
      <c r="C1693" s="9" t="s">
        <v>5287</v>
      </c>
      <c r="D1693" s="7" t="s">
        <v>5286</v>
      </c>
    </row>
    <row r="1694" spans="1:4" hidden="1" x14ac:dyDescent="0.25">
      <c r="A1694" s="7" t="s">
        <v>38105</v>
      </c>
      <c r="B1694" s="20" t="s">
        <v>5288</v>
      </c>
      <c r="C1694" s="9" t="s">
        <v>5290</v>
      </c>
      <c r="D1694" s="7" t="s">
        <v>5289</v>
      </c>
    </row>
    <row r="1695" spans="1:4" hidden="1" x14ac:dyDescent="0.25">
      <c r="A1695" s="7" t="s">
        <v>38106</v>
      </c>
      <c r="B1695" s="20" t="s">
        <v>5291</v>
      </c>
      <c r="C1695" s="9" t="s">
        <v>5293</v>
      </c>
      <c r="D1695" s="7" t="s">
        <v>5292</v>
      </c>
    </row>
    <row r="1696" spans="1:4" hidden="1" x14ac:dyDescent="0.25">
      <c r="A1696" s="7" t="s">
        <v>38107</v>
      </c>
      <c r="B1696" s="20" t="s">
        <v>5294</v>
      </c>
      <c r="C1696" s="9" t="s">
        <v>5296</v>
      </c>
      <c r="D1696" s="7" t="s">
        <v>5295</v>
      </c>
    </row>
    <row r="1697" spans="1:4" hidden="1" x14ac:dyDescent="0.25">
      <c r="A1697" s="7" t="s">
        <v>38108</v>
      </c>
      <c r="B1697" s="20" t="s">
        <v>5297</v>
      </c>
      <c r="C1697" s="9" t="s">
        <v>5299</v>
      </c>
      <c r="D1697" s="7" t="s">
        <v>5298</v>
      </c>
    </row>
    <row r="1698" spans="1:4" hidden="1" x14ac:dyDescent="0.25">
      <c r="A1698" s="7" t="s">
        <v>38109</v>
      </c>
      <c r="B1698" s="20" t="s">
        <v>5300</v>
      </c>
      <c r="C1698" s="9" t="s">
        <v>5302</v>
      </c>
      <c r="D1698" s="7" t="s">
        <v>5301</v>
      </c>
    </row>
    <row r="1699" spans="1:4" hidden="1" x14ac:dyDescent="0.25">
      <c r="A1699" s="7" t="s">
        <v>38110</v>
      </c>
      <c r="B1699" s="20" t="s">
        <v>5303</v>
      </c>
      <c r="C1699" s="9" t="s">
        <v>5305</v>
      </c>
      <c r="D1699" s="7" t="s">
        <v>5304</v>
      </c>
    </row>
    <row r="1700" spans="1:4" hidden="1" x14ac:dyDescent="0.25">
      <c r="A1700" s="7" t="s">
        <v>38111</v>
      </c>
      <c r="B1700" s="20" t="s">
        <v>5306</v>
      </c>
      <c r="C1700" s="9" t="s">
        <v>5308</v>
      </c>
      <c r="D1700" s="7" t="s">
        <v>5307</v>
      </c>
    </row>
    <row r="1701" spans="1:4" hidden="1" x14ac:dyDescent="0.25">
      <c r="A1701" s="7" t="s">
        <v>38112</v>
      </c>
      <c r="B1701" s="20" t="s">
        <v>5309</v>
      </c>
      <c r="C1701" s="9" t="s">
        <v>5284</v>
      </c>
      <c r="D1701" s="7" t="s">
        <v>5283</v>
      </c>
    </row>
    <row r="1702" spans="1:4" hidden="1" x14ac:dyDescent="0.25">
      <c r="A1702" s="7" t="s">
        <v>38113</v>
      </c>
      <c r="B1702" s="20" t="s">
        <v>5310</v>
      </c>
      <c r="C1702" s="9" t="s">
        <v>5312</v>
      </c>
      <c r="D1702" s="7" t="s">
        <v>5311</v>
      </c>
    </row>
    <row r="1703" spans="1:4" hidden="1" x14ac:dyDescent="0.25">
      <c r="A1703" s="7" t="s">
        <v>38114</v>
      </c>
      <c r="B1703" s="20" t="s">
        <v>5313</v>
      </c>
      <c r="C1703" s="9" t="s">
        <v>5315</v>
      </c>
      <c r="D1703" s="7" t="s">
        <v>5314</v>
      </c>
    </row>
    <row r="1704" spans="1:4" hidden="1" x14ac:dyDescent="0.25">
      <c r="A1704" s="7" t="s">
        <v>38115</v>
      </c>
      <c r="B1704" s="20" t="s">
        <v>5316</v>
      </c>
      <c r="C1704" s="9" t="s">
        <v>5318</v>
      </c>
      <c r="D1704" s="7" t="s">
        <v>5317</v>
      </c>
    </row>
    <row r="1705" spans="1:4" hidden="1" x14ac:dyDescent="0.25">
      <c r="A1705" s="7" t="s">
        <v>38116</v>
      </c>
      <c r="B1705" s="20" t="s">
        <v>5319</v>
      </c>
      <c r="C1705" s="9" t="s">
        <v>2894</v>
      </c>
      <c r="D1705" s="7" t="s">
        <v>2893</v>
      </c>
    </row>
    <row r="1706" spans="1:4" hidden="1" x14ac:dyDescent="0.25">
      <c r="A1706" s="7" t="s">
        <v>38117</v>
      </c>
      <c r="B1706" s="20" t="s">
        <v>5320</v>
      </c>
      <c r="C1706" s="9" t="s">
        <v>2894</v>
      </c>
      <c r="D1706" s="7" t="s">
        <v>2893</v>
      </c>
    </row>
    <row r="1707" spans="1:4" hidden="1" x14ac:dyDescent="0.25">
      <c r="A1707" s="7" t="s">
        <v>38118</v>
      </c>
      <c r="B1707" s="20" t="s">
        <v>5321</v>
      </c>
      <c r="C1707" s="9" t="s">
        <v>5323</v>
      </c>
      <c r="D1707" s="7" t="s">
        <v>5322</v>
      </c>
    </row>
    <row r="1708" spans="1:4" hidden="1" x14ac:dyDescent="0.25">
      <c r="A1708" s="7" t="s">
        <v>38119</v>
      </c>
      <c r="B1708" s="20" t="s">
        <v>5324</v>
      </c>
      <c r="C1708" s="9" t="s">
        <v>5326</v>
      </c>
      <c r="D1708" s="7" t="s">
        <v>5325</v>
      </c>
    </row>
    <row r="1709" spans="1:4" hidden="1" x14ac:dyDescent="0.25">
      <c r="A1709" s="7" t="s">
        <v>38120</v>
      </c>
      <c r="B1709" s="20" t="s">
        <v>5327</v>
      </c>
      <c r="C1709" s="9" t="s">
        <v>5326</v>
      </c>
      <c r="D1709" s="7" t="s">
        <v>5325</v>
      </c>
    </row>
    <row r="1710" spans="1:4" hidden="1" x14ac:dyDescent="0.25">
      <c r="A1710" s="7" t="s">
        <v>38121</v>
      </c>
      <c r="B1710" s="20" t="s">
        <v>5328</v>
      </c>
      <c r="C1710" s="9" t="s">
        <v>5330</v>
      </c>
      <c r="D1710" s="7" t="s">
        <v>5329</v>
      </c>
    </row>
    <row r="1711" spans="1:4" hidden="1" x14ac:dyDescent="0.25">
      <c r="A1711" s="7" t="s">
        <v>38122</v>
      </c>
      <c r="B1711" s="20" t="s">
        <v>5331</v>
      </c>
      <c r="C1711" s="9" t="s">
        <v>5333</v>
      </c>
      <c r="D1711" s="7" t="s">
        <v>5332</v>
      </c>
    </row>
    <row r="1712" spans="1:4" hidden="1" x14ac:dyDescent="0.25">
      <c r="A1712" s="7" t="s">
        <v>38123</v>
      </c>
      <c r="B1712" s="20" t="s">
        <v>5334</v>
      </c>
      <c r="C1712" s="9" t="s">
        <v>5336</v>
      </c>
      <c r="D1712" s="7" t="s">
        <v>5335</v>
      </c>
    </row>
    <row r="1713" spans="1:4" hidden="1" x14ac:dyDescent="0.25">
      <c r="A1713" s="7" t="s">
        <v>38124</v>
      </c>
      <c r="B1713" s="20" t="s">
        <v>5337</v>
      </c>
      <c r="C1713" s="9" t="s">
        <v>5339</v>
      </c>
      <c r="D1713" s="7" t="s">
        <v>5338</v>
      </c>
    </row>
    <row r="1714" spans="1:4" hidden="1" x14ac:dyDescent="0.25">
      <c r="A1714" s="7" t="s">
        <v>38125</v>
      </c>
      <c r="B1714" s="20" t="s">
        <v>5340</v>
      </c>
      <c r="C1714" s="9" t="s">
        <v>5342</v>
      </c>
      <c r="D1714" s="7" t="s">
        <v>5341</v>
      </c>
    </row>
    <row r="1715" spans="1:4" hidden="1" x14ac:dyDescent="0.25">
      <c r="A1715" s="7" t="s">
        <v>38126</v>
      </c>
      <c r="B1715" s="20" t="s">
        <v>5343</v>
      </c>
      <c r="C1715" s="9" t="s">
        <v>5345</v>
      </c>
      <c r="D1715" s="7" t="s">
        <v>5344</v>
      </c>
    </row>
    <row r="1716" spans="1:4" hidden="1" x14ac:dyDescent="0.25">
      <c r="A1716" s="7" t="s">
        <v>38127</v>
      </c>
      <c r="B1716" s="20" t="s">
        <v>5346</v>
      </c>
      <c r="C1716" s="9" t="s">
        <v>5348</v>
      </c>
      <c r="D1716" s="7" t="s">
        <v>5347</v>
      </c>
    </row>
    <row r="1717" spans="1:4" hidden="1" x14ac:dyDescent="0.25">
      <c r="A1717" s="7" t="s">
        <v>38128</v>
      </c>
      <c r="B1717" s="20" t="s">
        <v>5349</v>
      </c>
      <c r="C1717" s="9" t="s">
        <v>5351</v>
      </c>
      <c r="D1717" s="7" t="s">
        <v>5350</v>
      </c>
    </row>
    <row r="1718" spans="1:4" hidden="1" x14ac:dyDescent="0.25">
      <c r="A1718" s="7" t="s">
        <v>38129</v>
      </c>
      <c r="B1718" s="20" t="s">
        <v>5352</v>
      </c>
      <c r="C1718" s="9" t="s">
        <v>5354</v>
      </c>
      <c r="D1718" s="7" t="s">
        <v>5353</v>
      </c>
    </row>
    <row r="1719" spans="1:4" hidden="1" x14ac:dyDescent="0.25">
      <c r="A1719" s="7" t="s">
        <v>38130</v>
      </c>
      <c r="B1719" s="20" t="s">
        <v>5355</v>
      </c>
      <c r="C1719" s="9" t="s">
        <v>5357</v>
      </c>
      <c r="D1719" s="7" t="s">
        <v>5356</v>
      </c>
    </row>
    <row r="1720" spans="1:4" hidden="1" x14ac:dyDescent="0.25">
      <c r="A1720" s="7" t="s">
        <v>38131</v>
      </c>
      <c r="B1720" s="20" t="s">
        <v>5361</v>
      </c>
      <c r="C1720" s="9" t="s">
        <v>5363</v>
      </c>
      <c r="D1720" s="7" t="s">
        <v>5362</v>
      </c>
    </row>
    <row r="1721" spans="1:4" hidden="1" x14ac:dyDescent="0.25">
      <c r="A1721" s="7" t="s">
        <v>38132</v>
      </c>
      <c r="B1721" s="20" t="s">
        <v>5367</v>
      </c>
      <c r="C1721" s="9" t="s">
        <v>5369</v>
      </c>
      <c r="D1721" s="7" t="s">
        <v>5368</v>
      </c>
    </row>
    <row r="1722" spans="1:4" hidden="1" x14ac:dyDescent="0.25">
      <c r="A1722" s="7" t="s">
        <v>38133</v>
      </c>
      <c r="B1722" s="20" t="s">
        <v>5370</v>
      </c>
      <c r="C1722" s="9" t="s">
        <v>5372</v>
      </c>
      <c r="D1722" s="7" t="s">
        <v>5371</v>
      </c>
    </row>
    <row r="1723" spans="1:4" hidden="1" x14ac:dyDescent="0.25">
      <c r="A1723" s="7" t="s">
        <v>38134</v>
      </c>
      <c r="B1723" s="20" t="s">
        <v>5373</v>
      </c>
      <c r="C1723" s="9" t="s">
        <v>5375</v>
      </c>
      <c r="D1723" s="7" t="s">
        <v>5374</v>
      </c>
    </row>
    <row r="1724" spans="1:4" hidden="1" x14ac:dyDescent="0.25">
      <c r="A1724" s="7" t="s">
        <v>38135</v>
      </c>
      <c r="B1724" s="20" t="s">
        <v>5376</v>
      </c>
      <c r="C1724" s="9" t="s">
        <v>5345</v>
      </c>
      <c r="D1724" s="7" t="s">
        <v>5344</v>
      </c>
    </row>
    <row r="1725" spans="1:4" hidden="1" x14ac:dyDescent="0.25">
      <c r="A1725" s="7" t="s">
        <v>38136</v>
      </c>
      <c r="B1725" s="20" t="s">
        <v>5380</v>
      </c>
      <c r="C1725" s="9" t="s">
        <v>5363</v>
      </c>
      <c r="D1725" s="7" t="s">
        <v>5362</v>
      </c>
    </row>
    <row r="1726" spans="1:4" hidden="1" x14ac:dyDescent="0.25">
      <c r="A1726" s="7" t="s">
        <v>38137</v>
      </c>
      <c r="B1726" s="20" t="s">
        <v>5381</v>
      </c>
      <c r="C1726" s="9" t="s">
        <v>5372</v>
      </c>
      <c r="D1726" s="7" t="s">
        <v>5371</v>
      </c>
    </row>
    <row r="1727" spans="1:4" hidden="1" x14ac:dyDescent="0.25">
      <c r="A1727" s="7" t="s">
        <v>38138</v>
      </c>
      <c r="B1727" s="20" t="s">
        <v>5382</v>
      </c>
      <c r="C1727" s="9" t="s">
        <v>5384</v>
      </c>
      <c r="D1727" s="7" t="s">
        <v>5383</v>
      </c>
    </row>
    <row r="1728" spans="1:4" hidden="1" x14ac:dyDescent="0.25">
      <c r="A1728" s="7" t="s">
        <v>38139</v>
      </c>
      <c r="B1728" s="20" t="s">
        <v>5385</v>
      </c>
      <c r="C1728" s="9" t="s">
        <v>5387</v>
      </c>
      <c r="D1728" s="7" t="s">
        <v>5386</v>
      </c>
    </row>
    <row r="1729" spans="1:4" hidden="1" x14ac:dyDescent="0.25">
      <c r="A1729" s="7" t="s">
        <v>38140</v>
      </c>
      <c r="B1729" s="20" t="s">
        <v>5388</v>
      </c>
      <c r="C1729" s="9" t="s">
        <v>5390</v>
      </c>
      <c r="D1729" s="7" t="s">
        <v>5389</v>
      </c>
    </row>
    <row r="1730" spans="1:4" hidden="1" x14ac:dyDescent="0.25">
      <c r="A1730" s="7" t="s">
        <v>38141</v>
      </c>
      <c r="B1730" s="20" t="s">
        <v>5391</v>
      </c>
      <c r="C1730" s="9" t="s">
        <v>5393</v>
      </c>
      <c r="D1730" s="7" t="s">
        <v>5392</v>
      </c>
    </row>
    <row r="1731" spans="1:4" hidden="1" x14ac:dyDescent="0.25">
      <c r="A1731" s="7" t="s">
        <v>38142</v>
      </c>
      <c r="B1731" s="20" t="s">
        <v>5394</v>
      </c>
      <c r="C1731" s="9" t="s">
        <v>2894</v>
      </c>
      <c r="D1731" s="7" t="s">
        <v>2893</v>
      </c>
    </row>
    <row r="1732" spans="1:4" hidden="1" x14ac:dyDescent="0.25">
      <c r="A1732" s="7" t="s">
        <v>38143</v>
      </c>
      <c r="B1732" s="20" t="s">
        <v>5395</v>
      </c>
      <c r="C1732" s="9" t="s">
        <v>5397</v>
      </c>
      <c r="D1732" s="7" t="s">
        <v>5396</v>
      </c>
    </row>
    <row r="1733" spans="1:4" hidden="1" x14ac:dyDescent="0.25">
      <c r="A1733" s="7" t="s">
        <v>38144</v>
      </c>
      <c r="B1733" s="20" t="s">
        <v>5398</v>
      </c>
      <c r="C1733" s="9" t="s">
        <v>5400</v>
      </c>
      <c r="D1733" s="7" t="s">
        <v>5399</v>
      </c>
    </row>
    <row r="1734" spans="1:4" hidden="1" x14ac:dyDescent="0.25">
      <c r="A1734" s="7" t="s">
        <v>38145</v>
      </c>
      <c r="B1734" s="20" t="s">
        <v>5401</v>
      </c>
      <c r="C1734" s="9" t="s">
        <v>5403</v>
      </c>
      <c r="D1734" s="7" t="s">
        <v>5402</v>
      </c>
    </row>
    <row r="1735" spans="1:4" hidden="1" x14ac:dyDescent="0.25">
      <c r="A1735" s="7" t="s">
        <v>38146</v>
      </c>
      <c r="B1735" s="20" t="s">
        <v>5404</v>
      </c>
      <c r="C1735" s="9" t="s">
        <v>5406</v>
      </c>
      <c r="D1735" s="7" t="s">
        <v>5405</v>
      </c>
    </row>
    <row r="1736" spans="1:4" hidden="1" x14ac:dyDescent="0.25">
      <c r="A1736" s="7" t="s">
        <v>38147</v>
      </c>
      <c r="B1736" s="20" t="s">
        <v>5407</v>
      </c>
      <c r="C1736" s="9" t="s">
        <v>5409</v>
      </c>
      <c r="D1736" s="7" t="s">
        <v>5408</v>
      </c>
    </row>
    <row r="1737" spans="1:4" hidden="1" x14ac:dyDescent="0.25">
      <c r="A1737" s="7" t="s">
        <v>38148</v>
      </c>
      <c r="B1737" s="20" t="s">
        <v>5410</v>
      </c>
      <c r="C1737" s="9" t="s">
        <v>5412</v>
      </c>
      <c r="D1737" s="7" t="s">
        <v>5411</v>
      </c>
    </row>
    <row r="1738" spans="1:4" hidden="1" x14ac:dyDescent="0.25">
      <c r="A1738" s="7" t="s">
        <v>38149</v>
      </c>
      <c r="B1738" s="20" t="s">
        <v>5413</v>
      </c>
      <c r="C1738" s="9" t="s">
        <v>5415</v>
      </c>
      <c r="D1738" s="7" t="s">
        <v>5414</v>
      </c>
    </row>
    <row r="1739" spans="1:4" hidden="1" x14ac:dyDescent="0.25">
      <c r="A1739" s="7" t="s">
        <v>38150</v>
      </c>
      <c r="B1739" s="20" t="s">
        <v>5416</v>
      </c>
      <c r="C1739" s="9" t="s">
        <v>5418</v>
      </c>
      <c r="D1739" s="7" t="s">
        <v>5417</v>
      </c>
    </row>
    <row r="1740" spans="1:4" hidden="1" x14ac:dyDescent="0.25">
      <c r="A1740" s="7" t="s">
        <v>38151</v>
      </c>
      <c r="B1740" s="20" t="s">
        <v>5419</v>
      </c>
      <c r="C1740" s="9" t="s">
        <v>5421</v>
      </c>
      <c r="D1740" s="7" t="s">
        <v>5420</v>
      </c>
    </row>
    <row r="1741" spans="1:4" hidden="1" x14ac:dyDescent="0.25">
      <c r="A1741" s="7" t="s">
        <v>38152</v>
      </c>
      <c r="B1741" s="20" t="s">
        <v>5422</v>
      </c>
      <c r="C1741" s="9" t="s">
        <v>5424</v>
      </c>
      <c r="D1741" s="7" t="s">
        <v>5423</v>
      </c>
    </row>
    <row r="1742" spans="1:4" hidden="1" x14ac:dyDescent="0.25">
      <c r="A1742" s="7" t="s">
        <v>38153</v>
      </c>
      <c r="B1742" s="20" t="s">
        <v>5429</v>
      </c>
      <c r="C1742" s="9" t="s">
        <v>5431</v>
      </c>
      <c r="D1742" s="7" t="s">
        <v>5430</v>
      </c>
    </row>
    <row r="1743" spans="1:4" hidden="1" x14ac:dyDescent="0.25">
      <c r="A1743" s="7" t="s">
        <v>38154</v>
      </c>
      <c r="B1743" s="20" t="s">
        <v>5432</v>
      </c>
      <c r="C1743" s="9" t="s">
        <v>5434</v>
      </c>
      <c r="D1743" s="7" t="s">
        <v>5433</v>
      </c>
    </row>
    <row r="1744" spans="1:4" hidden="1" x14ac:dyDescent="0.25">
      <c r="A1744" s="7" t="s">
        <v>38155</v>
      </c>
      <c r="B1744" s="20" t="s">
        <v>5435</v>
      </c>
      <c r="C1744" s="9" t="s">
        <v>5437</v>
      </c>
      <c r="D1744" s="7" t="s">
        <v>5436</v>
      </c>
    </row>
    <row r="1745" spans="1:4" hidden="1" x14ac:dyDescent="0.25">
      <c r="A1745" s="7" t="s">
        <v>38156</v>
      </c>
      <c r="B1745" s="20" t="s">
        <v>5441</v>
      </c>
      <c r="C1745" s="9" t="s">
        <v>5443</v>
      </c>
      <c r="D1745" s="7" t="s">
        <v>5442</v>
      </c>
    </row>
    <row r="1746" spans="1:4" hidden="1" x14ac:dyDescent="0.25">
      <c r="A1746" s="7" t="s">
        <v>38157</v>
      </c>
      <c r="B1746" s="20" t="s">
        <v>5444</v>
      </c>
      <c r="C1746" s="9" t="s">
        <v>5446</v>
      </c>
      <c r="D1746" s="7" t="s">
        <v>5445</v>
      </c>
    </row>
    <row r="1747" spans="1:4" hidden="1" x14ac:dyDescent="0.25">
      <c r="A1747" s="7" t="s">
        <v>38158</v>
      </c>
      <c r="B1747" s="20" t="s">
        <v>5447</v>
      </c>
      <c r="C1747" s="9" t="s">
        <v>5449</v>
      </c>
      <c r="D1747" s="7" t="s">
        <v>5448</v>
      </c>
    </row>
    <row r="1748" spans="1:4" hidden="1" x14ac:dyDescent="0.25">
      <c r="A1748" s="7" t="s">
        <v>38159</v>
      </c>
      <c r="B1748" s="20" t="s">
        <v>5450</v>
      </c>
      <c r="C1748" s="9" t="s">
        <v>5452</v>
      </c>
      <c r="D1748" s="7" t="s">
        <v>5451</v>
      </c>
    </row>
    <row r="1749" spans="1:4" hidden="1" x14ac:dyDescent="0.25">
      <c r="A1749" s="7" t="s">
        <v>38160</v>
      </c>
      <c r="B1749" s="20" t="s">
        <v>5453</v>
      </c>
      <c r="C1749" s="9" t="s">
        <v>5455</v>
      </c>
      <c r="D1749" s="7" t="s">
        <v>5454</v>
      </c>
    </row>
    <row r="1750" spans="1:4" hidden="1" x14ac:dyDescent="0.25">
      <c r="A1750" s="7" t="s">
        <v>38161</v>
      </c>
      <c r="B1750" s="20" t="s">
        <v>5456</v>
      </c>
      <c r="C1750" s="9" t="s">
        <v>5458</v>
      </c>
      <c r="D1750" s="7" t="s">
        <v>5457</v>
      </c>
    </row>
    <row r="1751" spans="1:4" hidden="1" x14ac:dyDescent="0.25">
      <c r="A1751" s="7" t="s">
        <v>38162</v>
      </c>
      <c r="B1751" s="20" t="s">
        <v>5462</v>
      </c>
      <c r="C1751" s="9" t="s">
        <v>5464</v>
      </c>
      <c r="D1751" s="7" t="s">
        <v>5463</v>
      </c>
    </row>
    <row r="1752" spans="1:4" hidden="1" x14ac:dyDescent="0.25">
      <c r="A1752" s="7" t="s">
        <v>38163</v>
      </c>
      <c r="B1752" s="20" t="s">
        <v>5465</v>
      </c>
      <c r="C1752" s="9" t="s">
        <v>5467</v>
      </c>
      <c r="D1752" s="7" t="s">
        <v>5466</v>
      </c>
    </row>
    <row r="1753" spans="1:4" hidden="1" x14ac:dyDescent="0.25">
      <c r="A1753" s="7" t="s">
        <v>38164</v>
      </c>
      <c r="B1753" s="20" t="s">
        <v>5468</v>
      </c>
      <c r="C1753" s="9" t="s">
        <v>5470</v>
      </c>
      <c r="D1753" s="7" t="s">
        <v>5469</v>
      </c>
    </row>
    <row r="1754" spans="1:4" hidden="1" x14ac:dyDescent="0.25">
      <c r="A1754" s="7" t="s">
        <v>38165</v>
      </c>
      <c r="B1754" s="20" t="s">
        <v>5471</v>
      </c>
      <c r="C1754" s="9" t="s">
        <v>5446</v>
      </c>
      <c r="D1754" s="7" t="s">
        <v>5445</v>
      </c>
    </row>
    <row r="1755" spans="1:4" hidden="1" x14ac:dyDescent="0.25">
      <c r="A1755" s="7" t="s">
        <v>38166</v>
      </c>
      <c r="B1755" s="20" t="s">
        <v>5472</v>
      </c>
      <c r="C1755" s="9" t="s">
        <v>5455</v>
      </c>
      <c r="D1755" s="7" t="s">
        <v>5454</v>
      </c>
    </row>
    <row r="1756" spans="1:4" hidden="1" x14ac:dyDescent="0.25">
      <c r="A1756" s="7" t="s">
        <v>38167</v>
      </c>
      <c r="B1756" s="20" t="s">
        <v>5473</v>
      </c>
      <c r="C1756" s="9" t="s">
        <v>5475</v>
      </c>
      <c r="D1756" s="7" t="s">
        <v>5474</v>
      </c>
    </row>
    <row r="1757" spans="1:4" hidden="1" x14ac:dyDescent="0.25">
      <c r="A1757" s="7" t="s">
        <v>38168</v>
      </c>
      <c r="B1757" s="20" t="s">
        <v>5476</v>
      </c>
      <c r="C1757" s="9" t="s">
        <v>5478</v>
      </c>
      <c r="D1757" s="7" t="s">
        <v>5477</v>
      </c>
    </row>
    <row r="1758" spans="1:4" hidden="1" x14ac:dyDescent="0.25">
      <c r="A1758" s="7" t="s">
        <v>38169</v>
      </c>
      <c r="B1758" s="20" t="s">
        <v>5479</v>
      </c>
      <c r="C1758" s="9" t="s">
        <v>2894</v>
      </c>
      <c r="D1758" s="7" t="s">
        <v>2893</v>
      </c>
    </row>
    <row r="1759" spans="1:4" hidden="1" x14ac:dyDescent="0.25">
      <c r="A1759" s="7" t="s">
        <v>38170</v>
      </c>
      <c r="B1759" s="20" t="s">
        <v>5480</v>
      </c>
      <c r="C1759" s="9" t="s">
        <v>5482</v>
      </c>
      <c r="D1759" s="7" t="s">
        <v>5481</v>
      </c>
    </row>
    <row r="1760" spans="1:4" hidden="1" x14ac:dyDescent="0.25">
      <c r="A1760" s="7" t="s">
        <v>38171</v>
      </c>
      <c r="B1760" s="20" t="s">
        <v>5483</v>
      </c>
      <c r="C1760" s="9" t="s">
        <v>5485</v>
      </c>
      <c r="D1760" s="7" t="s">
        <v>5484</v>
      </c>
    </row>
    <row r="1761" spans="1:4" hidden="1" x14ac:dyDescent="0.25">
      <c r="A1761" s="7" t="s">
        <v>38172</v>
      </c>
      <c r="B1761" s="20" t="s">
        <v>5486</v>
      </c>
      <c r="C1761" s="9" t="s">
        <v>5485</v>
      </c>
      <c r="D1761" s="7" t="s">
        <v>5484</v>
      </c>
    </row>
    <row r="1762" spans="1:4" hidden="1" x14ac:dyDescent="0.25">
      <c r="A1762" s="7" t="s">
        <v>38173</v>
      </c>
      <c r="B1762" s="20" t="s">
        <v>5487</v>
      </c>
      <c r="C1762" s="9" t="s">
        <v>5489</v>
      </c>
      <c r="D1762" s="7" t="s">
        <v>5488</v>
      </c>
    </row>
    <row r="1763" spans="1:4" hidden="1" x14ac:dyDescent="0.25">
      <c r="A1763" s="7" t="s">
        <v>38174</v>
      </c>
      <c r="B1763" s="20" t="s">
        <v>5490</v>
      </c>
      <c r="C1763" s="9" t="s">
        <v>5492</v>
      </c>
      <c r="D1763" s="7" t="s">
        <v>5491</v>
      </c>
    </row>
    <row r="1764" spans="1:4" hidden="1" x14ac:dyDescent="0.25">
      <c r="A1764" s="7" t="s">
        <v>38175</v>
      </c>
      <c r="B1764" s="20" t="s">
        <v>5493</v>
      </c>
      <c r="C1764" s="9" t="s">
        <v>5495</v>
      </c>
      <c r="D1764" s="7" t="s">
        <v>5494</v>
      </c>
    </row>
    <row r="1765" spans="1:4" hidden="1" x14ac:dyDescent="0.25">
      <c r="A1765" s="7" t="s">
        <v>38176</v>
      </c>
      <c r="B1765" s="20" t="s">
        <v>5496</v>
      </c>
      <c r="C1765" s="9" t="s">
        <v>5498</v>
      </c>
      <c r="D1765" s="7" t="s">
        <v>5497</v>
      </c>
    </row>
    <row r="1766" spans="1:4" hidden="1" x14ac:dyDescent="0.25">
      <c r="A1766" s="7" t="s">
        <v>38177</v>
      </c>
      <c r="B1766" s="20" t="s">
        <v>5499</v>
      </c>
      <c r="C1766" s="9" t="s">
        <v>5501</v>
      </c>
      <c r="D1766" s="7" t="s">
        <v>5500</v>
      </c>
    </row>
    <row r="1767" spans="1:4" hidden="1" x14ac:dyDescent="0.25">
      <c r="A1767" s="7" t="s">
        <v>38178</v>
      </c>
      <c r="B1767" s="20" t="s">
        <v>5502</v>
      </c>
      <c r="C1767" s="9" t="s">
        <v>5504</v>
      </c>
      <c r="D1767" s="7" t="s">
        <v>5503</v>
      </c>
    </row>
    <row r="1768" spans="1:4" hidden="1" x14ac:dyDescent="0.25">
      <c r="A1768" s="7" t="s">
        <v>38179</v>
      </c>
      <c r="B1768" s="20" t="s">
        <v>5505</v>
      </c>
      <c r="C1768" s="9" t="s">
        <v>5507</v>
      </c>
      <c r="D1768" s="7" t="s">
        <v>5506</v>
      </c>
    </row>
    <row r="1769" spans="1:4" hidden="1" x14ac:dyDescent="0.25">
      <c r="A1769" s="7" t="s">
        <v>38180</v>
      </c>
      <c r="B1769" s="20" t="s">
        <v>5508</v>
      </c>
      <c r="C1769" s="9" t="s">
        <v>5510</v>
      </c>
      <c r="D1769" s="7" t="s">
        <v>5509</v>
      </c>
    </row>
    <row r="1770" spans="1:4" hidden="1" x14ac:dyDescent="0.25">
      <c r="A1770" s="7" t="s">
        <v>38181</v>
      </c>
      <c r="B1770" s="20" t="s">
        <v>5511</v>
      </c>
      <c r="C1770" s="9" t="s">
        <v>5513</v>
      </c>
      <c r="D1770" s="7" t="s">
        <v>5512</v>
      </c>
    </row>
    <row r="1771" spans="1:4" hidden="1" x14ac:dyDescent="0.25">
      <c r="A1771" s="7" t="s">
        <v>38182</v>
      </c>
      <c r="B1771" s="20" t="s">
        <v>5514</v>
      </c>
      <c r="C1771" s="9" t="s">
        <v>5516</v>
      </c>
      <c r="D1771" s="7" t="s">
        <v>5515</v>
      </c>
    </row>
    <row r="1772" spans="1:4" hidden="1" x14ac:dyDescent="0.25">
      <c r="A1772" s="7" t="s">
        <v>38183</v>
      </c>
      <c r="B1772" s="20" t="s">
        <v>5517</v>
      </c>
      <c r="C1772" s="9" t="s">
        <v>5519</v>
      </c>
      <c r="D1772" s="7" t="s">
        <v>5518</v>
      </c>
    </row>
    <row r="1773" spans="1:4" hidden="1" x14ac:dyDescent="0.25">
      <c r="A1773" s="7" t="s">
        <v>38184</v>
      </c>
      <c r="B1773" s="20" t="s">
        <v>5520</v>
      </c>
      <c r="C1773" s="9" t="s">
        <v>5522</v>
      </c>
      <c r="D1773" s="7" t="s">
        <v>5521</v>
      </c>
    </row>
    <row r="1774" spans="1:4" hidden="1" x14ac:dyDescent="0.25">
      <c r="A1774" s="7" t="s">
        <v>38185</v>
      </c>
      <c r="B1774" s="20" t="s">
        <v>5523</v>
      </c>
      <c r="C1774" s="9" t="s">
        <v>5525</v>
      </c>
      <c r="D1774" s="7" t="s">
        <v>5524</v>
      </c>
    </row>
    <row r="1775" spans="1:4" hidden="1" x14ac:dyDescent="0.25">
      <c r="A1775" s="7" t="s">
        <v>38186</v>
      </c>
      <c r="B1775" s="20" t="s">
        <v>5526</v>
      </c>
      <c r="C1775" s="9" t="s">
        <v>5528</v>
      </c>
      <c r="D1775" s="7" t="s">
        <v>5527</v>
      </c>
    </row>
    <row r="1776" spans="1:4" hidden="1" x14ac:dyDescent="0.25">
      <c r="A1776" s="7" t="s">
        <v>38187</v>
      </c>
      <c r="B1776" s="20" t="s">
        <v>5529</v>
      </c>
      <c r="C1776" s="9" t="s">
        <v>5531</v>
      </c>
      <c r="D1776" s="7" t="s">
        <v>5530</v>
      </c>
    </row>
    <row r="1777" spans="1:4" hidden="1" x14ac:dyDescent="0.25">
      <c r="A1777" s="7" t="s">
        <v>38188</v>
      </c>
      <c r="B1777" s="20" t="s">
        <v>5532</v>
      </c>
      <c r="C1777" s="9" t="s">
        <v>5534</v>
      </c>
      <c r="D1777" s="7" t="s">
        <v>5533</v>
      </c>
    </row>
    <row r="1778" spans="1:4" hidden="1" x14ac:dyDescent="0.25">
      <c r="A1778" s="7" t="s">
        <v>38189</v>
      </c>
      <c r="B1778" s="20" t="s">
        <v>5535</v>
      </c>
      <c r="C1778" s="9" t="s">
        <v>5537</v>
      </c>
      <c r="D1778" s="7" t="s">
        <v>5536</v>
      </c>
    </row>
    <row r="1779" spans="1:4" hidden="1" x14ac:dyDescent="0.25">
      <c r="A1779" s="7" t="s">
        <v>38190</v>
      </c>
      <c r="B1779" s="20" t="s">
        <v>5538</v>
      </c>
      <c r="C1779" s="9" t="s">
        <v>5540</v>
      </c>
      <c r="D1779" s="7" t="s">
        <v>5539</v>
      </c>
    </row>
    <row r="1780" spans="1:4" hidden="1" x14ac:dyDescent="0.25">
      <c r="A1780" s="7" t="s">
        <v>38191</v>
      </c>
      <c r="B1780" s="20" t="s">
        <v>5541</v>
      </c>
      <c r="C1780" s="9" t="s">
        <v>5543</v>
      </c>
      <c r="D1780" s="7" t="s">
        <v>5542</v>
      </c>
    </row>
    <row r="1781" spans="1:4" hidden="1" x14ac:dyDescent="0.25">
      <c r="A1781" s="7" t="s">
        <v>38192</v>
      </c>
      <c r="B1781" s="20" t="s">
        <v>5544</v>
      </c>
      <c r="C1781" s="9" t="s">
        <v>5546</v>
      </c>
      <c r="D1781" s="7" t="s">
        <v>5545</v>
      </c>
    </row>
    <row r="1782" spans="1:4" hidden="1" x14ac:dyDescent="0.25">
      <c r="A1782" s="7" t="s">
        <v>38193</v>
      </c>
      <c r="B1782" s="20" t="s">
        <v>5547</v>
      </c>
      <c r="C1782" s="9" t="s">
        <v>5549</v>
      </c>
      <c r="D1782" s="7" t="s">
        <v>5548</v>
      </c>
    </row>
    <row r="1783" spans="1:4" hidden="1" x14ac:dyDescent="0.25">
      <c r="A1783" s="7" t="s">
        <v>38194</v>
      </c>
      <c r="B1783" s="20" t="s">
        <v>5550</v>
      </c>
      <c r="C1783" s="9" t="s">
        <v>5552</v>
      </c>
      <c r="D1783" s="7" t="s">
        <v>5551</v>
      </c>
    </row>
    <row r="1784" spans="1:4" hidden="1" x14ac:dyDescent="0.25">
      <c r="A1784" s="7" t="s">
        <v>38195</v>
      </c>
      <c r="B1784" s="20" t="s">
        <v>5553</v>
      </c>
      <c r="C1784" s="9" t="s">
        <v>5555</v>
      </c>
      <c r="D1784" s="7" t="s">
        <v>5554</v>
      </c>
    </row>
    <row r="1785" spans="1:4" hidden="1" x14ac:dyDescent="0.25">
      <c r="A1785" s="7" t="s">
        <v>38196</v>
      </c>
      <c r="B1785" s="20" t="s">
        <v>5556</v>
      </c>
      <c r="C1785" s="9" t="s">
        <v>5558</v>
      </c>
      <c r="D1785" s="7" t="s">
        <v>5557</v>
      </c>
    </row>
    <row r="1786" spans="1:4" hidden="1" x14ac:dyDescent="0.25">
      <c r="A1786" s="7" t="s">
        <v>38197</v>
      </c>
      <c r="B1786" s="20" t="s">
        <v>5559</v>
      </c>
      <c r="C1786" s="9" t="s">
        <v>5561</v>
      </c>
      <c r="D1786" s="7" t="s">
        <v>5560</v>
      </c>
    </row>
    <row r="1787" spans="1:4" hidden="1" x14ac:dyDescent="0.25">
      <c r="A1787" s="7" t="s">
        <v>38198</v>
      </c>
      <c r="B1787" s="20" t="s">
        <v>5562</v>
      </c>
      <c r="C1787" s="9" t="s">
        <v>5564</v>
      </c>
      <c r="D1787" s="7" t="s">
        <v>5563</v>
      </c>
    </row>
    <row r="1788" spans="1:4" hidden="1" x14ac:dyDescent="0.25">
      <c r="A1788" s="7" t="s">
        <v>38199</v>
      </c>
      <c r="B1788" s="20" t="s">
        <v>5565</v>
      </c>
      <c r="C1788" s="9" t="s">
        <v>5567</v>
      </c>
      <c r="D1788" s="7" t="s">
        <v>5566</v>
      </c>
    </row>
    <row r="1789" spans="1:4" hidden="1" x14ac:dyDescent="0.25">
      <c r="A1789" s="7" t="s">
        <v>38200</v>
      </c>
      <c r="B1789" s="20" t="s">
        <v>5568</v>
      </c>
      <c r="C1789" s="9" t="s">
        <v>5570</v>
      </c>
      <c r="D1789" s="7" t="s">
        <v>5569</v>
      </c>
    </row>
    <row r="1790" spans="1:4" hidden="1" x14ac:dyDescent="0.25">
      <c r="A1790" s="7" t="s">
        <v>38201</v>
      </c>
      <c r="B1790" s="20" t="s">
        <v>5571</v>
      </c>
      <c r="C1790" s="9" t="s">
        <v>5573</v>
      </c>
      <c r="D1790" s="7" t="s">
        <v>5572</v>
      </c>
    </row>
    <row r="1791" spans="1:4" hidden="1" x14ac:dyDescent="0.25">
      <c r="A1791" s="7" t="s">
        <v>38202</v>
      </c>
      <c r="B1791" s="20" t="s">
        <v>5574</v>
      </c>
      <c r="C1791" s="9" t="s">
        <v>5576</v>
      </c>
      <c r="D1791" s="7" t="s">
        <v>5575</v>
      </c>
    </row>
    <row r="1792" spans="1:4" hidden="1" x14ac:dyDescent="0.25">
      <c r="A1792" s="7" t="s">
        <v>38203</v>
      </c>
      <c r="B1792" s="20" t="s">
        <v>5577</v>
      </c>
      <c r="C1792" s="9" t="s">
        <v>5579</v>
      </c>
      <c r="D1792" s="7" t="s">
        <v>5578</v>
      </c>
    </row>
    <row r="1793" spans="1:4" hidden="1" x14ac:dyDescent="0.25">
      <c r="A1793" s="7" t="s">
        <v>38204</v>
      </c>
      <c r="B1793" s="20" t="s">
        <v>5580</v>
      </c>
      <c r="C1793" s="9" t="s">
        <v>5582</v>
      </c>
      <c r="D1793" s="7" t="s">
        <v>5581</v>
      </c>
    </row>
    <row r="1794" spans="1:4" hidden="1" x14ac:dyDescent="0.25">
      <c r="A1794" s="7" t="s">
        <v>38205</v>
      </c>
      <c r="B1794" s="20" t="s">
        <v>5583</v>
      </c>
      <c r="C1794" s="9" t="s">
        <v>5585</v>
      </c>
      <c r="D1794" s="7" t="s">
        <v>5584</v>
      </c>
    </row>
    <row r="1795" spans="1:4" hidden="1" x14ac:dyDescent="0.25">
      <c r="A1795" s="7" t="s">
        <v>38206</v>
      </c>
      <c r="B1795" s="20" t="s">
        <v>5586</v>
      </c>
      <c r="C1795" s="9" t="s">
        <v>5588</v>
      </c>
      <c r="D1795" s="7" t="s">
        <v>5587</v>
      </c>
    </row>
    <row r="1796" spans="1:4" hidden="1" x14ac:dyDescent="0.25">
      <c r="A1796" s="7" t="s">
        <v>38207</v>
      </c>
      <c r="B1796" s="20" t="s">
        <v>5589</v>
      </c>
      <c r="C1796" s="9" t="s">
        <v>5591</v>
      </c>
      <c r="D1796" s="7" t="s">
        <v>5590</v>
      </c>
    </row>
    <row r="1797" spans="1:4" hidden="1" x14ac:dyDescent="0.25">
      <c r="A1797" s="7" t="s">
        <v>38208</v>
      </c>
      <c r="B1797" s="20" t="s">
        <v>5592</v>
      </c>
      <c r="C1797" s="9" t="s">
        <v>5594</v>
      </c>
      <c r="D1797" s="7" t="s">
        <v>5593</v>
      </c>
    </row>
    <row r="1798" spans="1:4" hidden="1" x14ac:dyDescent="0.25">
      <c r="A1798" s="7" t="s">
        <v>38209</v>
      </c>
      <c r="B1798" s="20" t="s">
        <v>5595</v>
      </c>
      <c r="C1798" s="9" t="s">
        <v>2894</v>
      </c>
      <c r="D1798" s="7" t="s">
        <v>2893</v>
      </c>
    </row>
    <row r="1799" spans="1:4" hidden="1" x14ac:dyDescent="0.25">
      <c r="A1799" s="7" t="s">
        <v>38210</v>
      </c>
      <c r="B1799" s="20" t="s">
        <v>5596</v>
      </c>
      <c r="C1799" s="9" t="s">
        <v>5598</v>
      </c>
      <c r="D1799" s="7" t="s">
        <v>5597</v>
      </c>
    </row>
    <row r="1800" spans="1:4" hidden="1" x14ac:dyDescent="0.25">
      <c r="A1800" s="7" t="s">
        <v>38211</v>
      </c>
      <c r="B1800" s="20" t="s">
        <v>5599</v>
      </c>
      <c r="C1800" s="9" t="s">
        <v>5601</v>
      </c>
      <c r="D1800" s="7" t="s">
        <v>5600</v>
      </c>
    </row>
    <row r="1801" spans="1:4" hidden="1" x14ac:dyDescent="0.25">
      <c r="A1801" s="7" t="s">
        <v>38212</v>
      </c>
      <c r="B1801" s="20" t="s">
        <v>5602</v>
      </c>
      <c r="C1801" s="9" t="s">
        <v>5601</v>
      </c>
      <c r="D1801" s="7" t="s">
        <v>5600</v>
      </c>
    </row>
    <row r="1802" spans="1:4" hidden="1" x14ac:dyDescent="0.25">
      <c r="A1802" s="7" t="s">
        <v>38213</v>
      </c>
      <c r="B1802" s="20" t="s">
        <v>5603</v>
      </c>
      <c r="C1802" s="9" t="s">
        <v>5605</v>
      </c>
      <c r="D1802" s="7" t="s">
        <v>5604</v>
      </c>
    </row>
    <row r="1803" spans="1:4" hidden="1" x14ac:dyDescent="0.25">
      <c r="A1803" s="7" t="s">
        <v>38214</v>
      </c>
      <c r="B1803" s="20" t="s">
        <v>5606</v>
      </c>
      <c r="C1803" s="9" t="s">
        <v>5608</v>
      </c>
      <c r="D1803" s="7" t="s">
        <v>5607</v>
      </c>
    </row>
    <row r="1804" spans="1:4" hidden="1" x14ac:dyDescent="0.25">
      <c r="A1804" s="7" t="s">
        <v>38215</v>
      </c>
      <c r="B1804" s="20" t="s">
        <v>5609</v>
      </c>
      <c r="C1804" s="9" t="s">
        <v>5611</v>
      </c>
      <c r="D1804" s="7" t="s">
        <v>5610</v>
      </c>
    </row>
    <row r="1805" spans="1:4" hidden="1" x14ac:dyDescent="0.25">
      <c r="A1805" s="7" t="s">
        <v>38216</v>
      </c>
      <c r="B1805" s="20" t="s">
        <v>5612</v>
      </c>
      <c r="C1805" s="9" t="s">
        <v>5614</v>
      </c>
      <c r="D1805" s="7" t="s">
        <v>5613</v>
      </c>
    </row>
    <row r="1806" spans="1:4" hidden="1" x14ac:dyDescent="0.25">
      <c r="A1806" s="7" t="s">
        <v>38217</v>
      </c>
      <c r="B1806" s="20" t="s">
        <v>5615</v>
      </c>
      <c r="C1806" s="9" t="s">
        <v>5617</v>
      </c>
      <c r="D1806" s="7" t="s">
        <v>5616</v>
      </c>
    </row>
    <row r="1807" spans="1:4" hidden="1" x14ac:dyDescent="0.25">
      <c r="A1807" s="7" t="s">
        <v>38218</v>
      </c>
      <c r="B1807" s="20" t="s">
        <v>5618</v>
      </c>
      <c r="C1807" s="9" t="s">
        <v>5620</v>
      </c>
      <c r="D1807" s="7" t="s">
        <v>5619</v>
      </c>
    </row>
    <row r="1808" spans="1:4" hidden="1" x14ac:dyDescent="0.25">
      <c r="A1808" s="7" t="s">
        <v>38219</v>
      </c>
      <c r="B1808" s="20" t="s">
        <v>5621</v>
      </c>
      <c r="C1808" s="9" t="s">
        <v>5605</v>
      </c>
      <c r="D1808" s="7" t="s">
        <v>5604</v>
      </c>
    </row>
    <row r="1809" spans="1:4" hidden="1" x14ac:dyDescent="0.25">
      <c r="A1809" s="7" t="s">
        <v>38220</v>
      </c>
      <c r="B1809" s="20" t="s">
        <v>5622</v>
      </c>
      <c r="C1809" s="9" t="s">
        <v>5624</v>
      </c>
      <c r="D1809" s="7" t="s">
        <v>5623</v>
      </c>
    </row>
    <row r="1810" spans="1:4" hidden="1" x14ac:dyDescent="0.25">
      <c r="A1810" s="7" t="s">
        <v>38221</v>
      </c>
      <c r="B1810" s="20" t="s">
        <v>5625</v>
      </c>
      <c r="C1810" s="9" t="s">
        <v>5627</v>
      </c>
      <c r="D1810" s="7" t="s">
        <v>5626</v>
      </c>
    </row>
    <row r="1811" spans="1:4" hidden="1" x14ac:dyDescent="0.25">
      <c r="A1811" s="7" t="s">
        <v>38222</v>
      </c>
      <c r="B1811" s="20" t="s">
        <v>5628</v>
      </c>
      <c r="C1811" s="9" t="s">
        <v>5630</v>
      </c>
      <c r="D1811" s="7" t="s">
        <v>5629</v>
      </c>
    </row>
    <row r="1812" spans="1:4" hidden="1" x14ac:dyDescent="0.25">
      <c r="A1812" s="7" t="s">
        <v>38223</v>
      </c>
      <c r="B1812" s="20" t="s">
        <v>5631</v>
      </c>
      <c r="C1812" s="9" t="s">
        <v>5633</v>
      </c>
      <c r="D1812" s="7" t="s">
        <v>5632</v>
      </c>
    </row>
    <row r="1813" spans="1:4" hidden="1" x14ac:dyDescent="0.25">
      <c r="A1813" s="7" t="s">
        <v>38224</v>
      </c>
      <c r="B1813" s="20" t="s">
        <v>5634</v>
      </c>
      <c r="C1813" s="9" t="s">
        <v>2894</v>
      </c>
      <c r="D1813" s="7" t="s">
        <v>2893</v>
      </c>
    </row>
    <row r="1814" spans="1:4" hidden="1" x14ac:dyDescent="0.25">
      <c r="A1814" s="7" t="s">
        <v>38225</v>
      </c>
      <c r="B1814" s="20" t="s">
        <v>5635</v>
      </c>
      <c r="C1814" s="9" t="s">
        <v>5637</v>
      </c>
      <c r="D1814" s="7" t="s">
        <v>5636</v>
      </c>
    </row>
    <row r="1815" spans="1:4" hidden="1" x14ac:dyDescent="0.25">
      <c r="A1815" s="7" t="s">
        <v>38226</v>
      </c>
      <c r="B1815" s="20" t="s">
        <v>5638</v>
      </c>
      <c r="C1815" s="9" t="s">
        <v>5640</v>
      </c>
      <c r="D1815" s="7" t="s">
        <v>5639</v>
      </c>
    </row>
    <row r="1816" spans="1:4" hidden="1" x14ac:dyDescent="0.25">
      <c r="A1816" s="7" t="s">
        <v>38227</v>
      </c>
      <c r="B1816" s="20" t="s">
        <v>5641</v>
      </c>
      <c r="C1816" s="9" t="s">
        <v>5640</v>
      </c>
      <c r="D1816" s="7" t="s">
        <v>5639</v>
      </c>
    </row>
    <row r="1817" spans="1:4" hidden="1" x14ac:dyDescent="0.25">
      <c r="A1817" s="7" t="s">
        <v>38228</v>
      </c>
      <c r="B1817" s="20" t="s">
        <v>5642</v>
      </c>
      <c r="C1817" s="9" t="s">
        <v>5644</v>
      </c>
      <c r="D1817" s="7" t="s">
        <v>5643</v>
      </c>
    </row>
    <row r="1818" spans="1:4" hidden="1" x14ac:dyDescent="0.25">
      <c r="A1818" s="7" t="s">
        <v>38229</v>
      </c>
      <c r="B1818" s="20" t="s">
        <v>5645</v>
      </c>
      <c r="C1818" s="9" t="s">
        <v>5647</v>
      </c>
      <c r="D1818" s="7" t="s">
        <v>5646</v>
      </c>
    </row>
    <row r="1819" spans="1:4" hidden="1" x14ac:dyDescent="0.25">
      <c r="A1819" s="7" t="s">
        <v>38230</v>
      </c>
      <c r="B1819" s="20" t="s">
        <v>5648</v>
      </c>
      <c r="C1819" s="9" t="s">
        <v>5650</v>
      </c>
      <c r="D1819" s="7" t="s">
        <v>5649</v>
      </c>
    </row>
    <row r="1820" spans="1:4" hidden="1" x14ac:dyDescent="0.25">
      <c r="A1820" s="7" t="s">
        <v>38231</v>
      </c>
      <c r="B1820" s="20" t="s">
        <v>5651</v>
      </c>
      <c r="C1820" s="9" t="s">
        <v>5653</v>
      </c>
      <c r="D1820" s="7" t="s">
        <v>5652</v>
      </c>
    </row>
    <row r="1821" spans="1:4" hidden="1" x14ac:dyDescent="0.25">
      <c r="A1821" s="7" t="s">
        <v>38232</v>
      </c>
      <c r="B1821" s="20" t="s">
        <v>5654</v>
      </c>
      <c r="C1821" s="9" t="s">
        <v>5656</v>
      </c>
      <c r="D1821" s="7" t="s">
        <v>5655</v>
      </c>
    </row>
    <row r="1822" spans="1:4" hidden="1" x14ac:dyDescent="0.25">
      <c r="A1822" s="7" t="s">
        <v>38233</v>
      </c>
      <c r="B1822" s="20" t="s">
        <v>5657</v>
      </c>
      <c r="C1822" s="9" t="s">
        <v>5659</v>
      </c>
      <c r="D1822" s="7" t="s">
        <v>5658</v>
      </c>
    </row>
    <row r="1823" spans="1:4" hidden="1" x14ac:dyDescent="0.25">
      <c r="A1823" s="7" t="s">
        <v>38234</v>
      </c>
      <c r="B1823" s="20" t="s">
        <v>5660</v>
      </c>
      <c r="C1823" s="9" t="s">
        <v>5662</v>
      </c>
      <c r="D1823" s="7" t="s">
        <v>5661</v>
      </c>
    </row>
    <row r="1824" spans="1:4" hidden="1" x14ac:dyDescent="0.25">
      <c r="A1824" s="7" t="s">
        <v>38235</v>
      </c>
      <c r="B1824" s="20" t="s">
        <v>5663</v>
      </c>
      <c r="C1824" s="9" t="s">
        <v>5665</v>
      </c>
      <c r="D1824" s="7" t="s">
        <v>5664</v>
      </c>
    </row>
    <row r="1825" spans="1:4" hidden="1" x14ac:dyDescent="0.25">
      <c r="A1825" s="7" t="s">
        <v>38236</v>
      </c>
      <c r="B1825" s="20" t="s">
        <v>5666</v>
      </c>
      <c r="C1825" s="9" t="s">
        <v>5668</v>
      </c>
      <c r="D1825" s="7" t="s">
        <v>5667</v>
      </c>
    </row>
    <row r="1826" spans="1:4" hidden="1" x14ac:dyDescent="0.25">
      <c r="A1826" s="7" t="s">
        <v>38237</v>
      </c>
      <c r="B1826" s="20" t="s">
        <v>5669</v>
      </c>
      <c r="C1826" s="9" t="s">
        <v>2894</v>
      </c>
      <c r="D1826" s="7" t="s">
        <v>2893</v>
      </c>
    </row>
    <row r="1827" spans="1:4" hidden="1" x14ac:dyDescent="0.25">
      <c r="A1827" s="7" t="s">
        <v>38238</v>
      </c>
      <c r="B1827" s="20" t="s">
        <v>5670</v>
      </c>
      <c r="C1827" s="9" t="s">
        <v>5672</v>
      </c>
      <c r="D1827" s="7" t="s">
        <v>5671</v>
      </c>
    </row>
    <row r="1828" spans="1:4" hidden="1" x14ac:dyDescent="0.25">
      <c r="A1828" s="7" t="s">
        <v>38239</v>
      </c>
      <c r="B1828" s="20" t="s">
        <v>5673</v>
      </c>
      <c r="C1828" s="9" t="s">
        <v>5675</v>
      </c>
      <c r="D1828" s="7" t="s">
        <v>5674</v>
      </c>
    </row>
    <row r="1829" spans="1:4" hidden="1" x14ac:dyDescent="0.25">
      <c r="A1829" s="7" t="s">
        <v>38240</v>
      </c>
      <c r="B1829" s="20" t="s">
        <v>5676</v>
      </c>
      <c r="C1829" s="9" t="s">
        <v>5675</v>
      </c>
      <c r="D1829" s="7" t="s">
        <v>5674</v>
      </c>
    </row>
    <row r="1830" spans="1:4" hidden="1" x14ac:dyDescent="0.25">
      <c r="A1830" s="7" t="s">
        <v>38241</v>
      </c>
      <c r="B1830" s="20" t="s">
        <v>5677</v>
      </c>
      <c r="C1830" s="9" t="s">
        <v>5679</v>
      </c>
      <c r="D1830" s="7" t="s">
        <v>5678</v>
      </c>
    </row>
    <row r="1831" spans="1:4" hidden="1" x14ac:dyDescent="0.25">
      <c r="A1831" s="7" t="s">
        <v>38242</v>
      </c>
      <c r="B1831" s="20" t="s">
        <v>5680</v>
      </c>
      <c r="C1831" s="9" t="s">
        <v>5682</v>
      </c>
      <c r="D1831" s="7" t="s">
        <v>5681</v>
      </c>
    </row>
    <row r="1832" spans="1:4" hidden="1" x14ac:dyDescent="0.25">
      <c r="A1832" s="7" t="s">
        <v>38243</v>
      </c>
      <c r="B1832" s="20" t="s">
        <v>5683</v>
      </c>
      <c r="C1832" s="9" t="s">
        <v>5685</v>
      </c>
      <c r="D1832" s="7" t="s">
        <v>5684</v>
      </c>
    </row>
    <row r="1833" spans="1:4" hidden="1" x14ac:dyDescent="0.25">
      <c r="A1833" s="7" t="s">
        <v>38244</v>
      </c>
      <c r="B1833" s="20" t="s">
        <v>5686</v>
      </c>
      <c r="C1833" s="9" t="s">
        <v>5688</v>
      </c>
      <c r="D1833" s="7" t="s">
        <v>5687</v>
      </c>
    </row>
    <row r="1834" spans="1:4" hidden="1" x14ac:dyDescent="0.25">
      <c r="A1834" s="7" t="s">
        <v>38245</v>
      </c>
      <c r="B1834" s="20" t="s">
        <v>5689</v>
      </c>
      <c r="C1834" s="9" t="s">
        <v>5691</v>
      </c>
      <c r="D1834" s="7" t="s">
        <v>5690</v>
      </c>
    </row>
    <row r="1835" spans="1:4" hidden="1" x14ac:dyDescent="0.25">
      <c r="A1835" s="7" t="s">
        <v>38246</v>
      </c>
      <c r="B1835" s="20" t="s">
        <v>5692</v>
      </c>
      <c r="C1835" s="9" t="s">
        <v>5679</v>
      </c>
      <c r="D1835" s="7" t="s">
        <v>5678</v>
      </c>
    </row>
    <row r="1836" spans="1:4" hidden="1" x14ac:dyDescent="0.25">
      <c r="A1836" s="7" t="s">
        <v>38247</v>
      </c>
      <c r="B1836" s="20" t="s">
        <v>5693</v>
      </c>
      <c r="C1836" s="9" t="s">
        <v>5695</v>
      </c>
      <c r="D1836" s="7" t="s">
        <v>5694</v>
      </c>
    </row>
    <row r="1837" spans="1:4" hidden="1" x14ac:dyDescent="0.25">
      <c r="A1837" s="7" t="s">
        <v>38248</v>
      </c>
      <c r="B1837" s="20" t="s">
        <v>5696</v>
      </c>
      <c r="C1837" s="9" t="s">
        <v>5698</v>
      </c>
      <c r="D1837" s="7" t="s">
        <v>5697</v>
      </c>
    </row>
    <row r="1838" spans="1:4" hidden="1" x14ac:dyDescent="0.25">
      <c r="A1838" s="7" t="s">
        <v>38249</v>
      </c>
      <c r="B1838" s="20" t="s">
        <v>5699</v>
      </c>
      <c r="C1838" s="9" t="s">
        <v>5695</v>
      </c>
      <c r="D1838" s="7" t="s">
        <v>5694</v>
      </c>
    </row>
    <row r="1839" spans="1:4" hidden="1" x14ac:dyDescent="0.25">
      <c r="A1839" s="7" t="s">
        <v>38250</v>
      </c>
      <c r="B1839" s="20" t="s">
        <v>5700</v>
      </c>
      <c r="C1839" s="9" t="s">
        <v>2894</v>
      </c>
      <c r="D1839" s="7" t="s">
        <v>2893</v>
      </c>
    </row>
    <row r="1840" spans="1:4" hidden="1" x14ac:dyDescent="0.25">
      <c r="A1840" s="7" t="s">
        <v>38251</v>
      </c>
      <c r="B1840" s="20" t="s">
        <v>5701</v>
      </c>
      <c r="C1840" s="9" t="s">
        <v>5703</v>
      </c>
      <c r="D1840" s="7" t="s">
        <v>5702</v>
      </c>
    </row>
    <row r="1841" spans="1:4" hidden="1" x14ac:dyDescent="0.25">
      <c r="A1841" s="7" t="s">
        <v>38252</v>
      </c>
      <c r="B1841" s="20" t="s">
        <v>5704</v>
      </c>
      <c r="C1841" s="9" t="s">
        <v>5706</v>
      </c>
      <c r="D1841" s="7" t="s">
        <v>5705</v>
      </c>
    </row>
    <row r="1842" spans="1:4" hidden="1" x14ac:dyDescent="0.25">
      <c r="A1842" s="7" t="s">
        <v>38253</v>
      </c>
      <c r="B1842" s="20" t="s">
        <v>5707</v>
      </c>
      <c r="C1842" s="9" t="s">
        <v>5706</v>
      </c>
      <c r="D1842" s="7" t="s">
        <v>5705</v>
      </c>
    </row>
    <row r="1843" spans="1:4" hidden="1" x14ac:dyDescent="0.25">
      <c r="A1843" s="7" t="s">
        <v>38254</v>
      </c>
      <c r="B1843" s="20" t="s">
        <v>5708</v>
      </c>
      <c r="C1843" s="9" t="s">
        <v>5710</v>
      </c>
      <c r="D1843" s="7" t="s">
        <v>5709</v>
      </c>
    </row>
    <row r="1844" spans="1:4" hidden="1" x14ac:dyDescent="0.25">
      <c r="A1844" s="7" t="s">
        <v>38255</v>
      </c>
      <c r="B1844" s="20" t="s">
        <v>5711</v>
      </c>
      <c r="C1844" s="9" t="s">
        <v>5713</v>
      </c>
      <c r="D1844" s="7" t="s">
        <v>5712</v>
      </c>
    </row>
    <row r="1845" spans="1:4" hidden="1" x14ac:dyDescent="0.25">
      <c r="A1845" s="7" t="s">
        <v>38256</v>
      </c>
      <c r="B1845" s="20" t="s">
        <v>5714</v>
      </c>
      <c r="C1845" s="9" t="s">
        <v>5716</v>
      </c>
      <c r="D1845" s="7" t="s">
        <v>5715</v>
      </c>
    </row>
    <row r="1846" spans="1:4" hidden="1" x14ac:dyDescent="0.25">
      <c r="A1846" s="7" t="s">
        <v>38257</v>
      </c>
      <c r="B1846" s="20" t="s">
        <v>5717</v>
      </c>
      <c r="C1846" s="9" t="s">
        <v>5719</v>
      </c>
      <c r="D1846" s="7" t="s">
        <v>5718</v>
      </c>
    </row>
    <row r="1847" spans="1:4" hidden="1" x14ac:dyDescent="0.25">
      <c r="A1847" s="7" t="s">
        <v>38258</v>
      </c>
      <c r="B1847" s="20" t="s">
        <v>5720</v>
      </c>
      <c r="C1847" s="9" t="s">
        <v>5719</v>
      </c>
      <c r="D1847" s="7" t="s">
        <v>5718</v>
      </c>
    </row>
    <row r="1848" spans="1:4" hidden="1" x14ac:dyDescent="0.25">
      <c r="A1848" s="7" t="s">
        <v>38259</v>
      </c>
      <c r="B1848" s="20" t="s">
        <v>5721</v>
      </c>
      <c r="C1848" s="9" t="s">
        <v>5723</v>
      </c>
      <c r="D1848" s="7" t="s">
        <v>5722</v>
      </c>
    </row>
    <row r="1849" spans="1:4" hidden="1" x14ac:dyDescent="0.25">
      <c r="A1849" s="7" t="s">
        <v>38260</v>
      </c>
      <c r="B1849" s="20" t="s">
        <v>5724</v>
      </c>
      <c r="C1849" s="9" t="s">
        <v>5726</v>
      </c>
      <c r="D1849" s="7" t="s">
        <v>5725</v>
      </c>
    </row>
    <row r="1850" spans="1:4" hidden="1" x14ac:dyDescent="0.25">
      <c r="A1850" s="7" t="s">
        <v>38261</v>
      </c>
      <c r="B1850" s="20" t="s">
        <v>5727</v>
      </c>
      <c r="C1850" s="9" t="s">
        <v>5729</v>
      </c>
      <c r="D1850" s="7" t="s">
        <v>5728</v>
      </c>
    </row>
    <row r="1851" spans="1:4" hidden="1" x14ac:dyDescent="0.25">
      <c r="A1851" s="7" t="s">
        <v>38262</v>
      </c>
      <c r="B1851" s="20" t="s">
        <v>5730</v>
      </c>
      <c r="C1851" s="9" t="s">
        <v>5732</v>
      </c>
      <c r="D1851" s="7" t="s">
        <v>5731</v>
      </c>
    </row>
    <row r="1852" spans="1:4" hidden="1" x14ac:dyDescent="0.25">
      <c r="A1852" s="7" t="s">
        <v>38263</v>
      </c>
      <c r="B1852" s="20" t="s">
        <v>5733</v>
      </c>
      <c r="C1852" s="9" t="s">
        <v>5735</v>
      </c>
      <c r="D1852" s="7" t="s">
        <v>5734</v>
      </c>
    </row>
    <row r="1853" spans="1:4" hidden="1" x14ac:dyDescent="0.25">
      <c r="A1853" s="7" t="s">
        <v>38264</v>
      </c>
      <c r="B1853" s="20" t="s">
        <v>5736</v>
      </c>
      <c r="C1853" s="9" t="s">
        <v>5738</v>
      </c>
      <c r="D1853" s="7" t="s">
        <v>5737</v>
      </c>
    </row>
    <row r="1854" spans="1:4" hidden="1" x14ac:dyDescent="0.25">
      <c r="A1854" s="7" t="s">
        <v>38265</v>
      </c>
      <c r="B1854" s="20" t="s">
        <v>5739</v>
      </c>
      <c r="C1854" s="9" t="s">
        <v>2894</v>
      </c>
      <c r="D1854" s="7" t="s">
        <v>2893</v>
      </c>
    </row>
    <row r="1855" spans="1:4" hidden="1" x14ac:dyDescent="0.25">
      <c r="A1855" s="7" t="s">
        <v>38266</v>
      </c>
      <c r="B1855" s="20" t="s">
        <v>5740</v>
      </c>
      <c r="C1855" s="9" t="s">
        <v>2894</v>
      </c>
      <c r="D1855" s="7" t="s">
        <v>2893</v>
      </c>
    </row>
    <row r="1856" spans="1:4" hidden="1" x14ac:dyDescent="0.25">
      <c r="A1856" s="7" t="s">
        <v>38267</v>
      </c>
      <c r="B1856" s="20" t="s">
        <v>5741</v>
      </c>
      <c r="C1856" s="9" t="s">
        <v>5743</v>
      </c>
      <c r="D1856" s="7" t="s">
        <v>5742</v>
      </c>
    </row>
    <row r="1857" spans="1:4" hidden="1" x14ac:dyDescent="0.25">
      <c r="A1857" s="7" t="s">
        <v>38268</v>
      </c>
      <c r="B1857" s="20" t="s">
        <v>5744</v>
      </c>
      <c r="C1857" s="9" t="s">
        <v>5746</v>
      </c>
      <c r="D1857" s="7" t="s">
        <v>5745</v>
      </c>
    </row>
    <row r="1858" spans="1:4" hidden="1" x14ac:dyDescent="0.25">
      <c r="A1858" s="7" t="s">
        <v>38269</v>
      </c>
      <c r="B1858" s="20" t="s">
        <v>5747</v>
      </c>
      <c r="C1858" s="9" t="s">
        <v>5749</v>
      </c>
      <c r="D1858" s="7" t="s">
        <v>5748</v>
      </c>
    </row>
    <row r="1859" spans="1:4" hidden="1" x14ac:dyDescent="0.25">
      <c r="A1859" s="7" t="s">
        <v>38270</v>
      </c>
      <c r="B1859" s="20" t="s">
        <v>5750</v>
      </c>
      <c r="C1859" s="9" t="s">
        <v>2894</v>
      </c>
      <c r="D1859" s="7" t="s">
        <v>2893</v>
      </c>
    </row>
    <row r="1860" spans="1:4" hidden="1" x14ac:dyDescent="0.25">
      <c r="A1860" s="7" t="s">
        <v>38271</v>
      </c>
      <c r="B1860" s="20" t="s">
        <v>5751</v>
      </c>
      <c r="C1860" s="9" t="s">
        <v>5753</v>
      </c>
      <c r="D1860" s="7" t="s">
        <v>5752</v>
      </c>
    </row>
    <row r="1861" spans="1:4" hidden="1" x14ac:dyDescent="0.25">
      <c r="A1861" s="7" t="s">
        <v>38272</v>
      </c>
      <c r="B1861" s="20" t="s">
        <v>5754</v>
      </c>
      <c r="C1861" s="9" t="s">
        <v>5756</v>
      </c>
      <c r="D1861" s="7" t="s">
        <v>5755</v>
      </c>
    </row>
    <row r="1862" spans="1:4" hidden="1" x14ac:dyDescent="0.25">
      <c r="A1862" s="7" t="s">
        <v>38273</v>
      </c>
      <c r="B1862" s="20" t="s">
        <v>5757</v>
      </c>
      <c r="C1862" s="9" t="s">
        <v>5759</v>
      </c>
      <c r="D1862" s="7" t="s">
        <v>5758</v>
      </c>
    </row>
    <row r="1863" spans="1:4" hidden="1" x14ac:dyDescent="0.25">
      <c r="A1863" s="7" t="s">
        <v>38274</v>
      </c>
      <c r="B1863" s="20" t="s">
        <v>5760</v>
      </c>
      <c r="C1863" s="9" t="s">
        <v>5762</v>
      </c>
      <c r="D1863" s="7" t="s">
        <v>5761</v>
      </c>
    </row>
    <row r="1864" spans="1:4" hidden="1" x14ac:dyDescent="0.25">
      <c r="A1864" s="7" t="s">
        <v>38275</v>
      </c>
      <c r="B1864" s="20" t="s">
        <v>5763</v>
      </c>
      <c r="C1864" s="9" t="s">
        <v>5765</v>
      </c>
      <c r="D1864" s="7" t="s">
        <v>5764</v>
      </c>
    </row>
    <row r="1865" spans="1:4" hidden="1" x14ac:dyDescent="0.25">
      <c r="A1865" s="7" t="s">
        <v>38276</v>
      </c>
      <c r="B1865" s="20" t="s">
        <v>5766</v>
      </c>
      <c r="C1865" s="9" t="s">
        <v>2894</v>
      </c>
      <c r="D1865" s="7" t="s">
        <v>2893</v>
      </c>
    </row>
    <row r="1866" spans="1:4" hidden="1" x14ac:dyDescent="0.25">
      <c r="A1866" s="7" t="s">
        <v>38277</v>
      </c>
      <c r="B1866" s="20" t="s">
        <v>5767</v>
      </c>
      <c r="C1866" s="9" t="s">
        <v>5769</v>
      </c>
      <c r="D1866" s="7" t="s">
        <v>5768</v>
      </c>
    </row>
    <row r="1867" spans="1:4" hidden="1" x14ac:dyDescent="0.25">
      <c r="A1867" s="7" t="s">
        <v>38278</v>
      </c>
      <c r="B1867" s="20" t="s">
        <v>5770</v>
      </c>
      <c r="C1867" s="9" t="s">
        <v>5772</v>
      </c>
      <c r="D1867" s="7" t="s">
        <v>5771</v>
      </c>
    </row>
    <row r="1868" spans="1:4" hidden="1" x14ac:dyDescent="0.25">
      <c r="A1868" s="7" t="s">
        <v>38279</v>
      </c>
      <c r="B1868" s="20" t="s">
        <v>5773</v>
      </c>
      <c r="C1868" s="9" t="s">
        <v>5775</v>
      </c>
      <c r="D1868" s="7" t="s">
        <v>5774</v>
      </c>
    </row>
    <row r="1869" spans="1:4" hidden="1" x14ac:dyDescent="0.25">
      <c r="A1869" s="7" t="s">
        <v>38280</v>
      </c>
      <c r="B1869" s="20" t="s">
        <v>5776</v>
      </c>
      <c r="C1869" s="9" t="s">
        <v>2894</v>
      </c>
      <c r="D1869" s="7" t="s">
        <v>2893</v>
      </c>
    </row>
    <row r="1870" spans="1:4" hidden="1" x14ac:dyDescent="0.25">
      <c r="A1870" s="7" t="s">
        <v>38281</v>
      </c>
      <c r="B1870" s="20" t="s">
        <v>5777</v>
      </c>
      <c r="C1870" s="9" t="s">
        <v>5779</v>
      </c>
      <c r="D1870" s="7" t="s">
        <v>5778</v>
      </c>
    </row>
    <row r="1871" spans="1:4" hidden="1" x14ac:dyDescent="0.25">
      <c r="A1871" s="7" t="s">
        <v>38282</v>
      </c>
      <c r="B1871" s="20" t="s">
        <v>5780</v>
      </c>
      <c r="C1871" s="9" t="s">
        <v>5782</v>
      </c>
      <c r="D1871" s="7" t="s">
        <v>5781</v>
      </c>
    </row>
    <row r="1872" spans="1:4" hidden="1" x14ac:dyDescent="0.25">
      <c r="A1872" s="7" t="s">
        <v>38283</v>
      </c>
      <c r="B1872" s="20" t="s">
        <v>5783</v>
      </c>
      <c r="C1872" s="9" t="s">
        <v>5785</v>
      </c>
      <c r="D1872" s="7" t="s">
        <v>5784</v>
      </c>
    </row>
    <row r="1873" spans="1:4" hidden="1" x14ac:dyDescent="0.25">
      <c r="A1873" s="7" t="s">
        <v>38284</v>
      </c>
      <c r="B1873" s="20" t="s">
        <v>5786</v>
      </c>
      <c r="C1873" s="9" t="s">
        <v>5788</v>
      </c>
      <c r="D1873" s="7" t="s">
        <v>5787</v>
      </c>
    </row>
    <row r="1874" spans="1:4" hidden="1" x14ac:dyDescent="0.25">
      <c r="A1874" s="7" t="s">
        <v>38285</v>
      </c>
      <c r="B1874" s="20" t="s">
        <v>5789</v>
      </c>
      <c r="C1874" s="9" t="s">
        <v>5791</v>
      </c>
      <c r="D1874" s="7" t="s">
        <v>5790</v>
      </c>
    </row>
    <row r="1875" spans="1:4" hidden="1" x14ac:dyDescent="0.25">
      <c r="A1875" s="7" t="s">
        <v>38286</v>
      </c>
      <c r="B1875" s="20" t="s">
        <v>5792</v>
      </c>
      <c r="C1875" s="9" t="s">
        <v>5794</v>
      </c>
      <c r="D1875" s="7" t="s">
        <v>5793</v>
      </c>
    </row>
    <row r="1876" spans="1:4" hidden="1" x14ac:dyDescent="0.25">
      <c r="A1876" s="7" t="s">
        <v>38287</v>
      </c>
      <c r="B1876" s="20" t="s">
        <v>5795</v>
      </c>
      <c r="C1876" s="9" t="s">
        <v>5797</v>
      </c>
      <c r="D1876" s="7" t="s">
        <v>5796</v>
      </c>
    </row>
    <row r="1877" spans="1:4" hidden="1" x14ac:dyDescent="0.25">
      <c r="A1877" s="7" t="s">
        <v>38288</v>
      </c>
      <c r="B1877" s="20" t="s">
        <v>5798</v>
      </c>
      <c r="C1877" s="9" t="s">
        <v>5800</v>
      </c>
      <c r="D1877" s="7" t="s">
        <v>5799</v>
      </c>
    </row>
    <row r="1878" spans="1:4" hidden="1" x14ac:dyDescent="0.25">
      <c r="A1878" s="7" t="s">
        <v>38289</v>
      </c>
      <c r="B1878" s="20" t="s">
        <v>5801</v>
      </c>
      <c r="C1878" s="9" t="s">
        <v>5803</v>
      </c>
      <c r="D1878" s="7" t="s">
        <v>5802</v>
      </c>
    </row>
    <row r="1879" spans="1:4" hidden="1" x14ac:dyDescent="0.25">
      <c r="A1879" s="7" t="s">
        <v>38290</v>
      </c>
      <c r="B1879" s="20" t="s">
        <v>5804</v>
      </c>
      <c r="C1879" s="9" t="s">
        <v>5806</v>
      </c>
      <c r="D1879" s="7" t="s">
        <v>5805</v>
      </c>
    </row>
    <row r="1880" spans="1:4" hidden="1" x14ac:dyDescent="0.25">
      <c r="A1880" s="7" t="s">
        <v>38291</v>
      </c>
      <c r="B1880" s="20" t="s">
        <v>5807</v>
      </c>
      <c r="C1880" s="9" t="s">
        <v>5809</v>
      </c>
      <c r="D1880" s="7" t="s">
        <v>5808</v>
      </c>
    </row>
    <row r="1881" spans="1:4" hidden="1" x14ac:dyDescent="0.25">
      <c r="A1881" s="7" t="s">
        <v>38292</v>
      </c>
      <c r="B1881" s="20" t="s">
        <v>5810</v>
      </c>
      <c r="C1881" s="9" t="s">
        <v>5812</v>
      </c>
      <c r="D1881" s="7" t="s">
        <v>5811</v>
      </c>
    </row>
    <row r="1882" spans="1:4" hidden="1" x14ac:dyDescent="0.25">
      <c r="A1882" s="7" t="s">
        <v>38293</v>
      </c>
      <c r="B1882" s="20" t="s">
        <v>5813</v>
      </c>
      <c r="C1882" s="9" t="s">
        <v>5815</v>
      </c>
      <c r="D1882" s="7" t="s">
        <v>5814</v>
      </c>
    </row>
    <row r="1883" spans="1:4" hidden="1" x14ac:dyDescent="0.25">
      <c r="A1883" s="7" t="s">
        <v>38294</v>
      </c>
      <c r="B1883" s="20" t="s">
        <v>5816</v>
      </c>
      <c r="C1883" s="9" t="s">
        <v>5818</v>
      </c>
      <c r="D1883" s="7" t="s">
        <v>5817</v>
      </c>
    </row>
    <row r="1884" spans="1:4" hidden="1" x14ac:dyDescent="0.25">
      <c r="A1884" s="7" t="s">
        <v>38295</v>
      </c>
      <c r="B1884" s="20" t="s">
        <v>5819</v>
      </c>
      <c r="C1884" s="9" t="s">
        <v>5821</v>
      </c>
      <c r="D1884" s="7" t="s">
        <v>5820</v>
      </c>
    </row>
    <row r="1885" spans="1:4" hidden="1" x14ac:dyDescent="0.25">
      <c r="A1885" s="7" t="s">
        <v>38296</v>
      </c>
      <c r="B1885" s="20" t="s">
        <v>5822</v>
      </c>
      <c r="C1885" s="9" t="s">
        <v>5824</v>
      </c>
      <c r="D1885" s="7" t="s">
        <v>5823</v>
      </c>
    </row>
    <row r="1886" spans="1:4" hidden="1" x14ac:dyDescent="0.25">
      <c r="A1886" s="7" t="s">
        <v>38297</v>
      </c>
      <c r="B1886" s="20" t="s">
        <v>5825</v>
      </c>
      <c r="C1886" s="9" t="s">
        <v>5827</v>
      </c>
      <c r="D1886" s="7" t="s">
        <v>5826</v>
      </c>
    </row>
    <row r="1887" spans="1:4" hidden="1" x14ac:dyDescent="0.25">
      <c r="A1887" s="7" t="s">
        <v>38298</v>
      </c>
      <c r="B1887" s="20" t="s">
        <v>5828</v>
      </c>
      <c r="C1887" s="9" t="s">
        <v>5830</v>
      </c>
      <c r="D1887" s="7" t="s">
        <v>5829</v>
      </c>
    </row>
    <row r="1888" spans="1:4" hidden="1" x14ac:dyDescent="0.25">
      <c r="A1888" s="7" t="s">
        <v>38299</v>
      </c>
      <c r="B1888" s="20" t="s">
        <v>5831</v>
      </c>
      <c r="C1888" s="9" t="s">
        <v>5833</v>
      </c>
      <c r="D1888" s="7" t="s">
        <v>5832</v>
      </c>
    </row>
    <row r="1889" spans="1:4" hidden="1" x14ac:dyDescent="0.25">
      <c r="A1889" s="7" t="s">
        <v>38300</v>
      </c>
      <c r="B1889" s="20" t="s">
        <v>5834</v>
      </c>
      <c r="C1889" s="9" t="s">
        <v>5836</v>
      </c>
      <c r="D1889" s="7" t="s">
        <v>5835</v>
      </c>
    </row>
    <row r="1890" spans="1:4" hidden="1" x14ac:dyDescent="0.25">
      <c r="A1890" s="7" t="s">
        <v>38301</v>
      </c>
      <c r="B1890" s="20" t="s">
        <v>5837</v>
      </c>
      <c r="C1890" s="9" t="s">
        <v>5839</v>
      </c>
      <c r="D1890" s="7" t="s">
        <v>5838</v>
      </c>
    </row>
    <row r="1891" spans="1:4" hidden="1" x14ac:dyDescent="0.25">
      <c r="A1891" s="7" t="s">
        <v>38302</v>
      </c>
      <c r="B1891" s="20" t="s">
        <v>5840</v>
      </c>
      <c r="C1891" s="9" t="s">
        <v>5842</v>
      </c>
      <c r="D1891" s="7" t="s">
        <v>5841</v>
      </c>
    </row>
    <row r="1892" spans="1:4" hidden="1" x14ac:dyDescent="0.25">
      <c r="A1892" s="7" t="s">
        <v>38303</v>
      </c>
      <c r="B1892" s="20" t="s">
        <v>5843</v>
      </c>
      <c r="C1892" s="9" t="s">
        <v>5842</v>
      </c>
      <c r="D1892" s="7" t="s">
        <v>5841</v>
      </c>
    </row>
    <row r="1893" spans="1:4" hidden="1" x14ac:dyDescent="0.25">
      <c r="A1893" s="7" t="s">
        <v>38304</v>
      </c>
      <c r="B1893" s="20" t="s">
        <v>5844</v>
      </c>
      <c r="C1893" s="9" t="s">
        <v>5846</v>
      </c>
      <c r="D1893" s="7" t="s">
        <v>5845</v>
      </c>
    </row>
    <row r="1894" spans="1:4" hidden="1" x14ac:dyDescent="0.25">
      <c r="A1894" s="7" t="s">
        <v>38305</v>
      </c>
      <c r="B1894" s="20" t="s">
        <v>5847</v>
      </c>
      <c r="C1894" s="9" t="s">
        <v>5849</v>
      </c>
      <c r="D1894" s="7" t="s">
        <v>5848</v>
      </c>
    </row>
    <row r="1895" spans="1:4" hidden="1" x14ac:dyDescent="0.25">
      <c r="A1895" s="7" t="s">
        <v>38306</v>
      </c>
      <c r="B1895" s="20" t="s">
        <v>5850</v>
      </c>
      <c r="C1895" s="9" t="s">
        <v>5852</v>
      </c>
      <c r="D1895" s="7" t="s">
        <v>5851</v>
      </c>
    </row>
    <row r="1896" spans="1:4" hidden="1" x14ac:dyDescent="0.25">
      <c r="A1896" s="7" t="s">
        <v>38307</v>
      </c>
      <c r="B1896" s="20" t="s">
        <v>5853</v>
      </c>
      <c r="C1896" s="9" t="s">
        <v>5855</v>
      </c>
      <c r="D1896" s="7" t="s">
        <v>5854</v>
      </c>
    </row>
    <row r="1897" spans="1:4" hidden="1" x14ac:dyDescent="0.25">
      <c r="A1897" s="7" t="s">
        <v>38308</v>
      </c>
      <c r="B1897" s="20" t="s">
        <v>5856</v>
      </c>
      <c r="C1897" s="9" t="s">
        <v>5858</v>
      </c>
      <c r="D1897" s="7" t="s">
        <v>5857</v>
      </c>
    </row>
    <row r="1898" spans="1:4" hidden="1" x14ac:dyDescent="0.25">
      <c r="A1898" s="7" t="s">
        <v>38309</v>
      </c>
      <c r="B1898" s="20" t="s">
        <v>5859</v>
      </c>
      <c r="C1898" s="9" t="s">
        <v>5861</v>
      </c>
      <c r="D1898" s="7" t="s">
        <v>5860</v>
      </c>
    </row>
    <row r="1899" spans="1:4" hidden="1" x14ac:dyDescent="0.25">
      <c r="A1899" s="7" t="s">
        <v>38310</v>
      </c>
      <c r="B1899" s="20" t="s">
        <v>5862</v>
      </c>
      <c r="C1899" s="9" t="s">
        <v>5864</v>
      </c>
      <c r="D1899" s="7" t="s">
        <v>5863</v>
      </c>
    </row>
    <row r="1900" spans="1:4" hidden="1" x14ac:dyDescent="0.25">
      <c r="A1900" s="7" t="s">
        <v>38311</v>
      </c>
      <c r="B1900" s="20" t="s">
        <v>5865</v>
      </c>
      <c r="C1900" s="9" t="s">
        <v>5867</v>
      </c>
      <c r="D1900" s="7" t="s">
        <v>5866</v>
      </c>
    </row>
    <row r="1901" spans="1:4" hidden="1" x14ac:dyDescent="0.25">
      <c r="A1901" s="7" t="s">
        <v>38312</v>
      </c>
      <c r="B1901" s="20" t="s">
        <v>5868</v>
      </c>
      <c r="C1901" s="9" t="s">
        <v>5870</v>
      </c>
      <c r="D1901" s="7" t="s">
        <v>5869</v>
      </c>
    </row>
    <row r="1902" spans="1:4" hidden="1" x14ac:dyDescent="0.25">
      <c r="A1902" s="7" t="s">
        <v>38313</v>
      </c>
      <c r="B1902" s="20" t="s">
        <v>5871</v>
      </c>
      <c r="C1902" s="9" t="s">
        <v>5873</v>
      </c>
      <c r="D1902" s="7" t="s">
        <v>5872</v>
      </c>
    </row>
    <row r="1903" spans="1:4" hidden="1" x14ac:dyDescent="0.25">
      <c r="A1903" s="7" t="s">
        <v>38314</v>
      </c>
      <c r="B1903" s="20" t="s">
        <v>5874</v>
      </c>
      <c r="C1903" s="9" t="s">
        <v>5876</v>
      </c>
      <c r="D1903" s="7" t="s">
        <v>5875</v>
      </c>
    </row>
    <row r="1904" spans="1:4" hidden="1" x14ac:dyDescent="0.25">
      <c r="A1904" s="7" t="s">
        <v>38315</v>
      </c>
      <c r="B1904" s="20" t="s">
        <v>5877</v>
      </c>
      <c r="C1904" s="9" t="s">
        <v>5879</v>
      </c>
      <c r="D1904" s="7" t="s">
        <v>5878</v>
      </c>
    </row>
    <row r="1905" spans="1:4" hidden="1" x14ac:dyDescent="0.25">
      <c r="A1905" s="7" t="s">
        <v>38316</v>
      </c>
      <c r="B1905" s="20" t="s">
        <v>5880</v>
      </c>
      <c r="C1905" s="9" t="s">
        <v>5882</v>
      </c>
      <c r="D1905" s="7" t="s">
        <v>5881</v>
      </c>
    </row>
    <row r="1906" spans="1:4" hidden="1" x14ac:dyDescent="0.25">
      <c r="A1906" s="7" t="s">
        <v>38317</v>
      </c>
      <c r="B1906" s="20" t="s">
        <v>5883</v>
      </c>
      <c r="C1906" s="9" t="s">
        <v>5885</v>
      </c>
      <c r="D1906" s="7" t="s">
        <v>5884</v>
      </c>
    </row>
    <row r="1907" spans="1:4" hidden="1" x14ac:dyDescent="0.25">
      <c r="A1907" s="7" t="s">
        <v>38318</v>
      </c>
      <c r="B1907" s="20" t="s">
        <v>5886</v>
      </c>
      <c r="C1907" s="9" t="s">
        <v>5888</v>
      </c>
      <c r="D1907" s="7" t="s">
        <v>5887</v>
      </c>
    </row>
    <row r="1908" spans="1:4" hidden="1" x14ac:dyDescent="0.25">
      <c r="A1908" s="7" t="s">
        <v>38319</v>
      </c>
      <c r="B1908" s="20" t="s">
        <v>5889</v>
      </c>
      <c r="C1908" s="9" t="s">
        <v>5891</v>
      </c>
      <c r="D1908" s="7" t="s">
        <v>5890</v>
      </c>
    </row>
    <row r="1909" spans="1:4" hidden="1" x14ac:dyDescent="0.25">
      <c r="A1909" s="7" t="s">
        <v>38320</v>
      </c>
      <c r="B1909" s="20" t="s">
        <v>5895</v>
      </c>
      <c r="C1909" s="9" t="s">
        <v>5897</v>
      </c>
      <c r="D1909" s="7" t="s">
        <v>5896</v>
      </c>
    </row>
    <row r="1910" spans="1:4" hidden="1" x14ac:dyDescent="0.25">
      <c r="A1910" s="7" t="s">
        <v>38321</v>
      </c>
      <c r="B1910" s="20" t="s">
        <v>5898</v>
      </c>
      <c r="C1910" s="9" t="s">
        <v>5900</v>
      </c>
      <c r="D1910" s="7" t="s">
        <v>5899</v>
      </c>
    </row>
    <row r="1911" spans="1:4" hidden="1" x14ac:dyDescent="0.25">
      <c r="A1911" s="7" t="s">
        <v>38322</v>
      </c>
      <c r="B1911" s="20" t="s">
        <v>5901</v>
      </c>
      <c r="C1911" s="9" t="s">
        <v>2894</v>
      </c>
      <c r="D1911" s="7" t="s">
        <v>2893</v>
      </c>
    </row>
    <row r="1912" spans="1:4" hidden="1" x14ac:dyDescent="0.25">
      <c r="A1912" s="7" t="s">
        <v>38323</v>
      </c>
      <c r="B1912" s="20" t="s">
        <v>5902</v>
      </c>
      <c r="C1912" s="9" t="s">
        <v>5904</v>
      </c>
      <c r="D1912" s="7" t="s">
        <v>5903</v>
      </c>
    </row>
    <row r="1913" spans="1:4" hidden="1" x14ac:dyDescent="0.25">
      <c r="A1913" s="7" t="s">
        <v>38324</v>
      </c>
      <c r="B1913" s="20" t="s">
        <v>5905</v>
      </c>
      <c r="C1913" s="9" t="s">
        <v>5907</v>
      </c>
      <c r="D1913" s="7" t="s">
        <v>5906</v>
      </c>
    </row>
    <row r="1914" spans="1:4" hidden="1" x14ac:dyDescent="0.25">
      <c r="A1914" s="7" t="s">
        <v>38325</v>
      </c>
      <c r="B1914" s="20" t="s">
        <v>5908</v>
      </c>
      <c r="C1914" s="9" t="s">
        <v>5907</v>
      </c>
      <c r="D1914" s="7" t="s">
        <v>5906</v>
      </c>
    </row>
    <row r="1915" spans="1:4" hidden="1" x14ac:dyDescent="0.25">
      <c r="A1915" s="7" t="s">
        <v>38326</v>
      </c>
      <c r="B1915" s="20" t="s">
        <v>5909</v>
      </c>
      <c r="C1915" s="9" t="s">
        <v>5911</v>
      </c>
      <c r="D1915" s="7" t="s">
        <v>5910</v>
      </c>
    </row>
    <row r="1916" spans="1:4" hidden="1" x14ac:dyDescent="0.25">
      <c r="A1916" s="7" t="s">
        <v>38327</v>
      </c>
      <c r="B1916" s="20" t="s">
        <v>5912</v>
      </c>
      <c r="C1916" s="9" t="s">
        <v>5914</v>
      </c>
      <c r="D1916" s="7" t="s">
        <v>5913</v>
      </c>
    </row>
    <row r="1917" spans="1:4" hidden="1" x14ac:dyDescent="0.25">
      <c r="A1917" s="7" t="s">
        <v>38328</v>
      </c>
      <c r="B1917" s="20" t="s">
        <v>5915</v>
      </c>
      <c r="C1917" s="9" t="s">
        <v>5917</v>
      </c>
      <c r="D1917" s="7" t="s">
        <v>5916</v>
      </c>
    </row>
    <row r="1918" spans="1:4" hidden="1" x14ac:dyDescent="0.25">
      <c r="A1918" s="7" t="s">
        <v>38329</v>
      </c>
      <c r="B1918" s="20" t="s">
        <v>5918</v>
      </c>
      <c r="C1918" s="9" t="s">
        <v>5920</v>
      </c>
      <c r="D1918" s="7" t="s">
        <v>5919</v>
      </c>
    </row>
    <row r="1919" spans="1:4" hidden="1" x14ac:dyDescent="0.25">
      <c r="A1919" s="7" t="s">
        <v>38330</v>
      </c>
      <c r="B1919" s="20" t="s">
        <v>5921</v>
      </c>
      <c r="C1919" s="9" t="s">
        <v>5923</v>
      </c>
      <c r="D1919" s="7" t="s">
        <v>5922</v>
      </c>
    </row>
    <row r="1920" spans="1:4" hidden="1" x14ac:dyDescent="0.25">
      <c r="A1920" s="7" t="s">
        <v>38331</v>
      </c>
      <c r="B1920" s="20" t="s">
        <v>5924</v>
      </c>
      <c r="C1920" s="9" t="s">
        <v>5926</v>
      </c>
      <c r="D1920" s="7" t="s">
        <v>5925</v>
      </c>
    </row>
    <row r="1921" spans="1:4" hidden="1" x14ac:dyDescent="0.25">
      <c r="A1921" s="7" t="s">
        <v>38332</v>
      </c>
      <c r="B1921" s="20" t="s">
        <v>5927</v>
      </c>
      <c r="C1921" s="9" t="s">
        <v>5929</v>
      </c>
      <c r="D1921" s="7" t="s">
        <v>5928</v>
      </c>
    </row>
    <row r="1922" spans="1:4" hidden="1" x14ac:dyDescent="0.25">
      <c r="A1922" s="7" t="s">
        <v>38333</v>
      </c>
      <c r="B1922" s="20" t="s">
        <v>5930</v>
      </c>
      <c r="C1922" s="9" t="s">
        <v>5932</v>
      </c>
      <c r="D1922" s="7" t="s">
        <v>5931</v>
      </c>
    </row>
    <row r="1923" spans="1:4" hidden="1" x14ac:dyDescent="0.25">
      <c r="A1923" s="7" t="s">
        <v>38334</v>
      </c>
      <c r="B1923" s="20" t="s">
        <v>5933</v>
      </c>
      <c r="C1923" s="9" t="s">
        <v>5935</v>
      </c>
      <c r="D1923" s="7" t="s">
        <v>5934</v>
      </c>
    </row>
    <row r="1924" spans="1:4" hidden="1" x14ac:dyDescent="0.25">
      <c r="A1924" s="7" t="s">
        <v>38335</v>
      </c>
      <c r="B1924" s="20" t="s">
        <v>5936</v>
      </c>
      <c r="C1924" s="9" t="s">
        <v>5938</v>
      </c>
      <c r="D1924" s="7" t="s">
        <v>5937</v>
      </c>
    </row>
    <row r="1925" spans="1:4" hidden="1" x14ac:dyDescent="0.25">
      <c r="A1925" s="7" t="s">
        <v>38336</v>
      </c>
      <c r="B1925" s="20" t="s">
        <v>5939</v>
      </c>
      <c r="C1925" s="9" t="s">
        <v>5941</v>
      </c>
      <c r="D1925" s="7" t="s">
        <v>5940</v>
      </c>
    </row>
    <row r="1926" spans="1:4" hidden="1" x14ac:dyDescent="0.25">
      <c r="A1926" s="7" t="s">
        <v>38337</v>
      </c>
      <c r="B1926" s="20" t="s">
        <v>5942</v>
      </c>
      <c r="C1926" s="9" t="s">
        <v>5944</v>
      </c>
      <c r="D1926" s="7" t="s">
        <v>5943</v>
      </c>
    </row>
    <row r="1927" spans="1:4" hidden="1" x14ac:dyDescent="0.25">
      <c r="A1927" s="7" t="s">
        <v>38338</v>
      </c>
      <c r="B1927" s="20" t="s">
        <v>5945</v>
      </c>
      <c r="C1927" s="9" t="s">
        <v>5947</v>
      </c>
      <c r="D1927" s="7" t="s">
        <v>5946</v>
      </c>
    </row>
    <row r="1928" spans="1:4" hidden="1" x14ac:dyDescent="0.25">
      <c r="A1928" s="7" t="s">
        <v>38339</v>
      </c>
      <c r="B1928" s="20" t="s">
        <v>5948</v>
      </c>
      <c r="C1928" s="9" t="s">
        <v>5950</v>
      </c>
      <c r="D1928" s="7" t="s">
        <v>5949</v>
      </c>
    </row>
    <row r="1929" spans="1:4" hidden="1" x14ac:dyDescent="0.25">
      <c r="A1929" s="7" t="s">
        <v>38340</v>
      </c>
      <c r="B1929" s="20" t="s">
        <v>5951</v>
      </c>
      <c r="C1929" s="9" t="s">
        <v>5953</v>
      </c>
      <c r="D1929" s="7" t="s">
        <v>5952</v>
      </c>
    </row>
    <row r="1930" spans="1:4" hidden="1" x14ac:dyDescent="0.25">
      <c r="A1930" s="7" t="s">
        <v>38341</v>
      </c>
      <c r="B1930" s="20" t="s">
        <v>5954</v>
      </c>
      <c r="C1930" s="9" t="s">
        <v>5956</v>
      </c>
      <c r="D1930" s="7" t="s">
        <v>5955</v>
      </c>
    </row>
    <row r="1931" spans="1:4" hidden="1" x14ac:dyDescent="0.25">
      <c r="A1931" s="7" t="s">
        <v>38342</v>
      </c>
      <c r="B1931" s="20" t="s">
        <v>5957</v>
      </c>
      <c r="C1931" s="9" t="s">
        <v>5959</v>
      </c>
      <c r="D1931" s="7" t="s">
        <v>5958</v>
      </c>
    </row>
    <row r="1932" spans="1:4" hidden="1" x14ac:dyDescent="0.25">
      <c r="A1932" s="7" t="s">
        <v>38343</v>
      </c>
      <c r="B1932" s="20" t="s">
        <v>5960</v>
      </c>
      <c r="C1932" s="9" t="s">
        <v>5962</v>
      </c>
      <c r="D1932" s="7" t="s">
        <v>5961</v>
      </c>
    </row>
    <row r="1933" spans="1:4" hidden="1" x14ac:dyDescent="0.25">
      <c r="A1933" s="7" t="s">
        <v>38344</v>
      </c>
      <c r="B1933" s="20" t="s">
        <v>5963</v>
      </c>
      <c r="C1933" s="9" t="s">
        <v>5965</v>
      </c>
      <c r="D1933" s="7" t="s">
        <v>5964</v>
      </c>
    </row>
    <row r="1934" spans="1:4" hidden="1" x14ac:dyDescent="0.25">
      <c r="A1934" s="7" t="s">
        <v>38345</v>
      </c>
      <c r="B1934" s="20" t="s">
        <v>5966</v>
      </c>
      <c r="C1934" s="9" t="s">
        <v>5968</v>
      </c>
      <c r="D1934" s="7" t="s">
        <v>5967</v>
      </c>
    </row>
    <row r="1935" spans="1:4" hidden="1" x14ac:dyDescent="0.25">
      <c r="A1935" s="7" t="s">
        <v>38346</v>
      </c>
      <c r="B1935" s="20" t="s">
        <v>5969</v>
      </c>
      <c r="C1935" s="9" t="s">
        <v>5971</v>
      </c>
      <c r="D1935" s="7" t="s">
        <v>5970</v>
      </c>
    </row>
    <row r="1936" spans="1:4" hidden="1" x14ac:dyDescent="0.25">
      <c r="A1936" s="7" t="s">
        <v>38347</v>
      </c>
      <c r="B1936" s="20" t="s">
        <v>5972</v>
      </c>
      <c r="C1936" s="9" t="s">
        <v>5974</v>
      </c>
      <c r="D1936" s="7" t="s">
        <v>5973</v>
      </c>
    </row>
    <row r="1937" spans="1:4" hidden="1" x14ac:dyDescent="0.25">
      <c r="A1937" s="7" t="s">
        <v>38348</v>
      </c>
      <c r="B1937" s="20" t="s">
        <v>5975</v>
      </c>
      <c r="C1937" s="9" t="s">
        <v>5977</v>
      </c>
      <c r="D1937" s="7" t="s">
        <v>5976</v>
      </c>
    </row>
    <row r="1938" spans="1:4" hidden="1" x14ac:dyDescent="0.25">
      <c r="A1938" s="7" t="s">
        <v>38349</v>
      </c>
      <c r="B1938" s="20" t="s">
        <v>5978</v>
      </c>
      <c r="C1938" s="9" t="s">
        <v>5980</v>
      </c>
      <c r="D1938" s="7" t="s">
        <v>5979</v>
      </c>
    </row>
    <row r="1939" spans="1:4" hidden="1" x14ac:dyDescent="0.25">
      <c r="A1939" s="7" t="s">
        <v>38350</v>
      </c>
      <c r="B1939" s="20" t="s">
        <v>5981</v>
      </c>
      <c r="C1939" s="9" t="s">
        <v>5983</v>
      </c>
      <c r="D1939" s="7" t="s">
        <v>5982</v>
      </c>
    </row>
    <row r="1940" spans="1:4" hidden="1" x14ac:dyDescent="0.25">
      <c r="A1940" s="7" t="s">
        <v>38351</v>
      </c>
      <c r="B1940" s="20" t="s">
        <v>5984</v>
      </c>
      <c r="C1940" s="9" t="s">
        <v>5986</v>
      </c>
      <c r="D1940" s="7" t="s">
        <v>5985</v>
      </c>
    </row>
    <row r="1941" spans="1:4" hidden="1" x14ac:dyDescent="0.25">
      <c r="A1941" s="7" t="s">
        <v>38352</v>
      </c>
      <c r="B1941" s="20" t="s">
        <v>5987</v>
      </c>
      <c r="C1941" s="9" t="s">
        <v>5989</v>
      </c>
      <c r="D1941" s="7" t="s">
        <v>5988</v>
      </c>
    </row>
    <row r="1942" spans="1:4" hidden="1" x14ac:dyDescent="0.25">
      <c r="A1942" s="7" t="s">
        <v>38353</v>
      </c>
      <c r="B1942" s="20" t="s">
        <v>5990</v>
      </c>
      <c r="C1942" s="9" t="s">
        <v>5947</v>
      </c>
      <c r="D1942" s="7" t="s">
        <v>5946</v>
      </c>
    </row>
    <row r="1943" spans="1:4" hidden="1" x14ac:dyDescent="0.25">
      <c r="A1943" s="7" t="s">
        <v>38354</v>
      </c>
      <c r="B1943" s="20" t="s">
        <v>5991</v>
      </c>
      <c r="C1943" s="9" t="s">
        <v>5993</v>
      </c>
      <c r="D1943" s="7" t="s">
        <v>5992</v>
      </c>
    </row>
    <row r="1944" spans="1:4" hidden="1" x14ac:dyDescent="0.25">
      <c r="A1944" s="7" t="s">
        <v>38355</v>
      </c>
      <c r="B1944" s="20" t="s">
        <v>5994</v>
      </c>
      <c r="C1944" s="9" t="s">
        <v>5996</v>
      </c>
      <c r="D1944" s="7" t="s">
        <v>5995</v>
      </c>
    </row>
    <row r="1945" spans="1:4" hidden="1" x14ac:dyDescent="0.25">
      <c r="A1945" s="7" t="s">
        <v>38356</v>
      </c>
      <c r="B1945" s="20" t="s">
        <v>5997</v>
      </c>
      <c r="C1945" s="9" t="s">
        <v>5999</v>
      </c>
      <c r="D1945" s="7" t="s">
        <v>5998</v>
      </c>
    </row>
    <row r="1946" spans="1:4" hidden="1" x14ac:dyDescent="0.25">
      <c r="A1946" s="7" t="s">
        <v>38357</v>
      </c>
      <c r="B1946" s="20" t="s">
        <v>6000</v>
      </c>
      <c r="C1946" s="9" t="s">
        <v>6002</v>
      </c>
      <c r="D1946" s="7" t="s">
        <v>6001</v>
      </c>
    </row>
    <row r="1947" spans="1:4" hidden="1" x14ac:dyDescent="0.25">
      <c r="A1947" s="7" t="s">
        <v>38358</v>
      </c>
      <c r="B1947" s="20" t="s">
        <v>6003</v>
      </c>
      <c r="C1947" s="9" t="s">
        <v>2894</v>
      </c>
      <c r="D1947" s="7" t="s">
        <v>2893</v>
      </c>
    </row>
    <row r="1948" spans="1:4" hidden="1" x14ac:dyDescent="0.25">
      <c r="A1948" s="7" t="s">
        <v>38359</v>
      </c>
      <c r="B1948" s="20" t="s">
        <v>6004</v>
      </c>
      <c r="C1948" s="9" t="s">
        <v>6006</v>
      </c>
      <c r="D1948" s="7" t="s">
        <v>6005</v>
      </c>
    </row>
    <row r="1949" spans="1:4" hidden="1" x14ac:dyDescent="0.25">
      <c r="A1949" s="7" t="s">
        <v>38360</v>
      </c>
      <c r="B1949" s="20" t="s">
        <v>6007</v>
      </c>
      <c r="C1949" s="9" t="s">
        <v>6009</v>
      </c>
      <c r="D1949" s="7" t="s">
        <v>6008</v>
      </c>
    </row>
    <row r="1950" spans="1:4" hidden="1" x14ac:dyDescent="0.25">
      <c r="A1950" s="7" t="s">
        <v>38361</v>
      </c>
      <c r="B1950" s="20" t="s">
        <v>6010</v>
      </c>
      <c r="C1950" s="9" t="s">
        <v>6009</v>
      </c>
      <c r="D1950" s="7" t="s">
        <v>6008</v>
      </c>
    </row>
    <row r="1951" spans="1:4" hidden="1" x14ac:dyDescent="0.25">
      <c r="A1951" s="7" t="s">
        <v>38362</v>
      </c>
      <c r="B1951" s="20" t="s">
        <v>6011</v>
      </c>
      <c r="C1951" s="9" t="s">
        <v>6013</v>
      </c>
      <c r="D1951" s="7" t="s">
        <v>6012</v>
      </c>
    </row>
    <row r="1952" spans="1:4" hidden="1" x14ac:dyDescent="0.25">
      <c r="A1952" s="7" t="s">
        <v>38363</v>
      </c>
      <c r="B1952" s="20" t="s">
        <v>6014</v>
      </c>
      <c r="C1952" s="9" t="s">
        <v>6016</v>
      </c>
      <c r="D1952" s="7" t="s">
        <v>6015</v>
      </c>
    </row>
    <row r="1953" spans="1:4" hidden="1" x14ac:dyDescent="0.25">
      <c r="A1953" s="7" t="s">
        <v>38364</v>
      </c>
      <c r="B1953" s="20" t="s">
        <v>6017</v>
      </c>
      <c r="C1953" s="9" t="s">
        <v>6019</v>
      </c>
      <c r="D1953" s="7" t="s">
        <v>6018</v>
      </c>
    </row>
    <row r="1954" spans="1:4" hidden="1" x14ac:dyDescent="0.25">
      <c r="A1954" s="7" t="s">
        <v>38365</v>
      </c>
      <c r="B1954" s="20" t="s">
        <v>6020</v>
      </c>
      <c r="C1954" s="9" t="s">
        <v>6022</v>
      </c>
      <c r="D1954" s="7" t="s">
        <v>6021</v>
      </c>
    </row>
    <row r="1955" spans="1:4" hidden="1" x14ac:dyDescent="0.25">
      <c r="A1955" s="7" t="s">
        <v>38366</v>
      </c>
      <c r="B1955" s="20" t="s">
        <v>6023</v>
      </c>
      <c r="C1955" s="9" t="s">
        <v>6025</v>
      </c>
      <c r="D1955" s="7" t="s">
        <v>6024</v>
      </c>
    </row>
    <row r="1956" spans="1:4" hidden="1" x14ac:dyDescent="0.25">
      <c r="A1956" s="7" t="s">
        <v>38367</v>
      </c>
      <c r="B1956" s="20" t="s">
        <v>6026</v>
      </c>
      <c r="C1956" s="9" t="s">
        <v>6028</v>
      </c>
      <c r="D1956" s="7" t="s">
        <v>6027</v>
      </c>
    </row>
    <row r="1957" spans="1:4" hidden="1" x14ac:dyDescent="0.25">
      <c r="A1957" s="7" t="s">
        <v>38368</v>
      </c>
      <c r="B1957" s="20" t="s">
        <v>6029</v>
      </c>
      <c r="C1957" s="9" t="s">
        <v>6031</v>
      </c>
      <c r="D1957" s="7" t="s">
        <v>6030</v>
      </c>
    </row>
    <row r="1958" spans="1:4" hidden="1" x14ac:dyDescent="0.25">
      <c r="A1958" s="7" t="s">
        <v>38369</v>
      </c>
      <c r="B1958" s="20" t="s">
        <v>6032</v>
      </c>
      <c r="C1958" s="9" t="s">
        <v>6034</v>
      </c>
      <c r="D1958" s="7" t="s">
        <v>6033</v>
      </c>
    </row>
    <row r="1959" spans="1:4" hidden="1" x14ac:dyDescent="0.25">
      <c r="A1959" s="7" t="s">
        <v>38370</v>
      </c>
      <c r="B1959" s="20" t="s">
        <v>6035</v>
      </c>
      <c r="C1959" s="9" t="s">
        <v>6037</v>
      </c>
      <c r="D1959" s="7" t="s">
        <v>6036</v>
      </c>
    </row>
    <row r="1960" spans="1:4" hidden="1" x14ac:dyDescent="0.25">
      <c r="A1960" s="7" t="s">
        <v>38371</v>
      </c>
      <c r="B1960" s="20" t="s">
        <v>6038</v>
      </c>
      <c r="C1960" s="9" t="s">
        <v>6040</v>
      </c>
      <c r="D1960" s="7" t="s">
        <v>6039</v>
      </c>
    </row>
    <row r="1961" spans="1:4" hidden="1" x14ac:dyDescent="0.25">
      <c r="A1961" s="7" t="s">
        <v>38372</v>
      </c>
      <c r="B1961" s="20" t="s">
        <v>6041</v>
      </c>
      <c r="C1961" s="9" t="s">
        <v>6043</v>
      </c>
      <c r="D1961" s="7" t="s">
        <v>6042</v>
      </c>
    </row>
    <row r="1962" spans="1:4" hidden="1" x14ac:dyDescent="0.25">
      <c r="A1962" s="7" t="s">
        <v>38373</v>
      </c>
      <c r="B1962" s="20" t="s">
        <v>6044</v>
      </c>
      <c r="C1962" s="9" t="s">
        <v>2894</v>
      </c>
      <c r="D1962" s="7" t="s">
        <v>2893</v>
      </c>
    </row>
    <row r="1963" spans="1:4" hidden="1" x14ac:dyDescent="0.25">
      <c r="A1963" s="7" t="s">
        <v>38374</v>
      </c>
      <c r="B1963" s="20" t="s">
        <v>6045</v>
      </c>
      <c r="C1963" s="9" t="s">
        <v>6047</v>
      </c>
      <c r="D1963" s="7" t="s">
        <v>6046</v>
      </c>
    </row>
    <row r="1964" spans="1:4" hidden="1" x14ac:dyDescent="0.25">
      <c r="A1964" s="7" t="s">
        <v>38375</v>
      </c>
      <c r="B1964" s="20" t="s">
        <v>6048</v>
      </c>
      <c r="C1964" s="9" t="s">
        <v>6050</v>
      </c>
      <c r="D1964" s="7" t="s">
        <v>6049</v>
      </c>
    </row>
    <row r="1965" spans="1:4" hidden="1" x14ac:dyDescent="0.25">
      <c r="A1965" s="7" t="s">
        <v>38376</v>
      </c>
      <c r="B1965" s="20" t="s">
        <v>6051</v>
      </c>
      <c r="C1965" s="9" t="s">
        <v>6053</v>
      </c>
      <c r="D1965" s="7" t="s">
        <v>6052</v>
      </c>
    </row>
    <row r="1966" spans="1:4" hidden="1" x14ac:dyDescent="0.25">
      <c r="A1966" s="7" t="s">
        <v>38377</v>
      </c>
      <c r="B1966" s="20" t="s">
        <v>6054</v>
      </c>
      <c r="C1966" s="9" t="s">
        <v>6056</v>
      </c>
      <c r="D1966" s="7" t="s">
        <v>6055</v>
      </c>
    </row>
    <row r="1967" spans="1:4" hidden="1" x14ac:dyDescent="0.25">
      <c r="A1967" s="7" t="s">
        <v>38378</v>
      </c>
      <c r="B1967" s="20" t="s">
        <v>6057</v>
      </c>
      <c r="C1967" s="9" t="s">
        <v>2894</v>
      </c>
      <c r="D1967" s="7" t="s">
        <v>2893</v>
      </c>
    </row>
    <row r="1968" spans="1:4" hidden="1" x14ac:dyDescent="0.25">
      <c r="A1968" s="7" t="s">
        <v>38379</v>
      </c>
      <c r="B1968" s="20" t="s">
        <v>6058</v>
      </c>
      <c r="C1968" s="9" t="s">
        <v>6060</v>
      </c>
      <c r="D1968" s="7" t="s">
        <v>6059</v>
      </c>
    </row>
    <row r="1969" spans="1:4" hidden="1" x14ac:dyDescent="0.25">
      <c r="A1969" s="7" t="s">
        <v>38380</v>
      </c>
      <c r="B1969" s="20" t="s">
        <v>6061</v>
      </c>
      <c r="C1969" s="9" t="s">
        <v>6050</v>
      </c>
      <c r="D1969" s="7" t="s">
        <v>6062</v>
      </c>
    </row>
    <row r="1970" spans="1:4" hidden="1" x14ac:dyDescent="0.25">
      <c r="A1970" s="7" t="s">
        <v>38381</v>
      </c>
      <c r="B1970" s="20" t="s">
        <v>6063</v>
      </c>
      <c r="C1970" s="9" t="s">
        <v>6050</v>
      </c>
      <c r="D1970" s="7" t="s">
        <v>6062</v>
      </c>
    </row>
    <row r="1971" spans="1:4" hidden="1" x14ac:dyDescent="0.25">
      <c r="A1971" s="7" t="s">
        <v>38382</v>
      </c>
      <c r="B1971" s="20" t="s">
        <v>6064</v>
      </c>
      <c r="C1971" s="9" t="s">
        <v>6066</v>
      </c>
      <c r="D1971" s="7" t="s">
        <v>6065</v>
      </c>
    </row>
    <row r="1972" spans="1:4" hidden="1" x14ac:dyDescent="0.25">
      <c r="A1972" s="7" t="s">
        <v>38383</v>
      </c>
      <c r="B1972" s="20" t="s">
        <v>6067</v>
      </c>
      <c r="C1972" s="9" t="s">
        <v>6069</v>
      </c>
      <c r="D1972" s="7" t="s">
        <v>6068</v>
      </c>
    </row>
    <row r="1973" spans="1:4" hidden="1" x14ac:dyDescent="0.25">
      <c r="A1973" s="7" t="s">
        <v>38384</v>
      </c>
      <c r="B1973" s="20" t="s">
        <v>6070</v>
      </c>
      <c r="C1973" s="9" t="s">
        <v>6072</v>
      </c>
      <c r="D1973" s="7" t="s">
        <v>6071</v>
      </c>
    </row>
    <row r="1974" spans="1:4" hidden="1" x14ac:dyDescent="0.25">
      <c r="A1974" s="7" t="s">
        <v>38385</v>
      </c>
      <c r="B1974" s="20" t="s">
        <v>6073</v>
      </c>
      <c r="C1974" s="9" t="s">
        <v>6075</v>
      </c>
      <c r="D1974" s="7" t="s">
        <v>6074</v>
      </c>
    </row>
    <row r="1975" spans="1:4" hidden="1" x14ac:dyDescent="0.25">
      <c r="A1975" s="7" t="s">
        <v>38386</v>
      </c>
      <c r="B1975" s="20" t="s">
        <v>6076</v>
      </c>
      <c r="C1975" s="9" t="s">
        <v>6078</v>
      </c>
      <c r="D1975" s="7" t="s">
        <v>6077</v>
      </c>
    </row>
    <row r="1976" spans="1:4" hidden="1" x14ac:dyDescent="0.25">
      <c r="A1976" s="7" t="s">
        <v>38387</v>
      </c>
      <c r="B1976" s="20" t="s">
        <v>6079</v>
      </c>
      <c r="C1976" s="9" t="s">
        <v>6081</v>
      </c>
      <c r="D1976" s="7" t="s">
        <v>6080</v>
      </c>
    </row>
    <row r="1977" spans="1:4" hidden="1" x14ac:dyDescent="0.25">
      <c r="A1977" s="7" t="s">
        <v>38388</v>
      </c>
      <c r="B1977" s="20" t="s">
        <v>6082</v>
      </c>
      <c r="C1977" s="9" t="s">
        <v>6084</v>
      </c>
      <c r="D1977" s="7" t="s">
        <v>6083</v>
      </c>
    </row>
    <row r="1978" spans="1:4" hidden="1" x14ac:dyDescent="0.25">
      <c r="A1978" s="7" t="s">
        <v>38389</v>
      </c>
      <c r="B1978" s="20" t="s">
        <v>6085</v>
      </c>
      <c r="C1978" s="9" t="s">
        <v>6087</v>
      </c>
      <c r="D1978" s="7" t="s">
        <v>6086</v>
      </c>
    </row>
    <row r="1979" spans="1:4" hidden="1" x14ac:dyDescent="0.25">
      <c r="A1979" s="7" t="s">
        <v>38390</v>
      </c>
      <c r="B1979" s="20" t="s">
        <v>6088</v>
      </c>
      <c r="C1979" s="9" t="s">
        <v>6090</v>
      </c>
      <c r="D1979" s="7" t="s">
        <v>6089</v>
      </c>
    </row>
    <row r="1980" spans="1:4" hidden="1" x14ac:dyDescent="0.25">
      <c r="A1980" s="7" t="s">
        <v>38391</v>
      </c>
      <c r="B1980" s="20" t="s">
        <v>6091</v>
      </c>
      <c r="C1980" s="9" t="s">
        <v>6093</v>
      </c>
      <c r="D1980" s="7" t="s">
        <v>6092</v>
      </c>
    </row>
    <row r="1981" spans="1:4" hidden="1" x14ac:dyDescent="0.25">
      <c r="A1981" s="7" t="s">
        <v>38392</v>
      </c>
      <c r="B1981" s="20" t="s">
        <v>6094</v>
      </c>
      <c r="C1981" s="9" t="s">
        <v>6096</v>
      </c>
      <c r="D1981" s="7" t="s">
        <v>6095</v>
      </c>
    </row>
    <row r="1982" spans="1:4" hidden="1" x14ac:dyDescent="0.25">
      <c r="A1982" s="7" t="s">
        <v>38393</v>
      </c>
      <c r="B1982" s="20" t="s">
        <v>6097</v>
      </c>
      <c r="C1982" s="9" t="s">
        <v>6099</v>
      </c>
      <c r="D1982" s="7" t="s">
        <v>6098</v>
      </c>
    </row>
    <row r="1983" spans="1:4" hidden="1" x14ac:dyDescent="0.25">
      <c r="A1983" s="7" t="s">
        <v>38394</v>
      </c>
      <c r="B1983" s="20" t="s">
        <v>6100</v>
      </c>
      <c r="C1983" s="9" t="s">
        <v>6102</v>
      </c>
      <c r="D1983" s="7" t="s">
        <v>6101</v>
      </c>
    </row>
    <row r="1984" spans="1:4" hidden="1" x14ac:dyDescent="0.25">
      <c r="A1984" s="7" t="s">
        <v>38395</v>
      </c>
      <c r="B1984" s="20" t="s">
        <v>6103</v>
      </c>
      <c r="C1984" s="9" t="s">
        <v>6105</v>
      </c>
      <c r="D1984" s="7" t="s">
        <v>6104</v>
      </c>
    </row>
    <row r="1985" spans="1:4" hidden="1" x14ac:dyDescent="0.25">
      <c r="A1985" s="7" t="s">
        <v>38396</v>
      </c>
      <c r="B1985" s="20" t="s">
        <v>6106</v>
      </c>
      <c r="C1985" s="9" t="s">
        <v>6108</v>
      </c>
      <c r="D1985" s="7" t="s">
        <v>6107</v>
      </c>
    </row>
    <row r="1986" spans="1:4" hidden="1" x14ac:dyDescent="0.25">
      <c r="A1986" s="7" t="s">
        <v>38397</v>
      </c>
      <c r="B1986" s="20" t="s">
        <v>6109</v>
      </c>
      <c r="C1986" s="9" t="s">
        <v>6111</v>
      </c>
      <c r="D1986" s="7" t="s">
        <v>6110</v>
      </c>
    </row>
    <row r="1987" spans="1:4" hidden="1" x14ac:dyDescent="0.25">
      <c r="A1987" s="7" t="s">
        <v>38398</v>
      </c>
      <c r="B1987" s="20" t="s">
        <v>6112</v>
      </c>
      <c r="C1987" s="9" t="s">
        <v>6114</v>
      </c>
      <c r="D1987" s="7" t="s">
        <v>6113</v>
      </c>
    </row>
    <row r="1988" spans="1:4" hidden="1" x14ac:dyDescent="0.25">
      <c r="A1988" s="7" t="s">
        <v>38399</v>
      </c>
      <c r="B1988" s="20" t="s">
        <v>6115</v>
      </c>
      <c r="C1988" s="9" t="s">
        <v>6117</v>
      </c>
      <c r="D1988" s="7" t="s">
        <v>6116</v>
      </c>
    </row>
    <row r="1989" spans="1:4" hidden="1" x14ac:dyDescent="0.25">
      <c r="A1989" s="7" t="s">
        <v>38400</v>
      </c>
      <c r="B1989" s="20" t="s">
        <v>6118</v>
      </c>
      <c r="C1989" s="9" t="s">
        <v>6120</v>
      </c>
      <c r="D1989" s="7" t="s">
        <v>6119</v>
      </c>
    </row>
    <row r="1990" spans="1:4" hidden="1" x14ac:dyDescent="0.25">
      <c r="A1990" s="7" t="s">
        <v>38401</v>
      </c>
      <c r="B1990" s="20" t="s">
        <v>6121</v>
      </c>
      <c r="C1990" s="9" t="s">
        <v>6123</v>
      </c>
      <c r="D1990" s="7" t="s">
        <v>6122</v>
      </c>
    </row>
    <row r="1991" spans="1:4" hidden="1" x14ac:dyDescent="0.25">
      <c r="A1991" s="7" t="s">
        <v>38402</v>
      </c>
      <c r="B1991" s="20" t="s">
        <v>6124</v>
      </c>
      <c r="C1991" s="9" t="s">
        <v>6126</v>
      </c>
      <c r="D1991" s="7" t="s">
        <v>6125</v>
      </c>
    </row>
    <row r="1992" spans="1:4" hidden="1" x14ac:dyDescent="0.25">
      <c r="A1992" s="7" t="s">
        <v>38403</v>
      </c>
      <c r="B1992" s="20" t="s">
        <v>6127</v>
      </c>
      <c r="C1992" s="9" t="s">
        <v>2894</v>
      </c>
      <c r="D1992" s="7" t="s">
        <v>2893</v>
      </c>
    </row>
    <row r="1993" spans="1:4" hidden="1" x14ac:dyDescent="0.25">
      <c r="A1993" s="7" t="s">
        <v>38404</v>
      </c>
      <c r="B1993" s="20" t="s">
        <v>6128</v>
      </c>
      <c r="C1993" s="9" t="s">
        <v>6130</v>
      </c>
      <c r="D1993" s="7" t="s">
        <v>6129</v>
      </c>
    </row>
    <row r="1994" spans="1:4" hidden="1" x14ac:dyDescent="0.25">
      <c r="A1994" s="7" t="s">
        <v>38405</v>
      </c>
      <c r="B1994" s="20" t="s">
        <v>6131</v>
      </c>
      <c r="C1994" s="9" t="s">
        <v>6133</v>
      </c>
      <c r="D1994" s="7" t="s">
        <v>6132</v>
      </c>
    </row>
    <row r="1995" spans="1:4" hidden="1" x14ac:dyDescent="0.25">
      <c r="A1995" s="7" t="s">
        <v>38406</v>
      </c>
      <c r="B1995" s="20" t="s">
        <v>6134</v>
      </c>
      <c r="C1995" s="9" t="s">
        <v>6136</v>
      </c>
      <c r="D1995" s="7" t="s">
        <v>6135</v>
      </c>
    </row>
    <row r="1996" spans="1:4" hidden="1" x14ac:dyDescent="0.25">
      <c r="A1996" s="7" t="s">
        <v>38407</v>
      </c>
      <c r="B1996" s="20" t="s">
        <v>6137</v>
      </c>
      <c r="C1996" s="9" t="s">
        <v>6139</v>
      </c>
      <c r="D1996" s="7" t="s">
        <v>6138</v>
      </c>
    </row>
    <row r="1997" spans="1:4" hidden="1" x14ac:dyDescent="0.25">
      <c r="A1997" s="7" t="s">
        <v>38408</v>
      </c>
      <c r="B1997" s="20" t="s">
        <v>6140</v>
      </c>
      <c r="C1997" s="9" t="s">
        <v>6142</v>
      </c>
      <c r="D1997" s="7" t="s">
        <v>6141</v>
      </c>
    </row>
    <row r="1998" spans="1:4" hidden="1" x14ac:dyDescent="0.25">
      <c r="A1998" s="7" t="s">
        <v>38409</v>
      </c>
      <c r="B1998" s="20" t="s">
        <v>6143</v>
      </c>
      <c r="C1998" s="9" t="s">
        <v>6136</v>
      </c>
      <c r="D1998" s="7" t="s">
        <v>6135</v>
      </c>
    </row>
    <row r="1999" spans="1:4" hidden="1" x14ac:dyDescent="0.25">
      <c r="A1999" s="7" t="s">
        <v>38410</v>
      </c>
      <c r="B1999" s="20" t="s">
        <v>6144</v>
      </c>
      <c r="C1999" s="9" t="s">
        <v>6139</v>
      </c>
      <c r="D1999" s="7" t="s">
        <v>6138</v>
      </c>
    </row>
    <row r="2000" spans="1:4" hidden="1" x14ac:dyDescent="0.25">
      <c r="A2000" s="7" t="s">
        <v>38411</v>
      </c>
      <c r="B2000" s="20" t="s">
        <v>6145</v>
      </c>
      <c r="C2000" s="9" t="s">
        <v>6142</v>
      </c>
      <c r="D2000" s="7" t="s">
        <v>6141</v>
      </c>
    </row>
    <row r="2001" spans="1:4" hidden="1" x14ac:dyDescent="0.25">
      <c r="A2001" s="7" t="s">
        <v>38412</v>
      </c>
      <c r="B2001" s="20" t="s">
        <v>6146</v>
      </c>
      <c r="C2001" s="9" t="s">
        <v>2894</v>
      </c>
      <c r="D2001" s="7" t="s">
        <v>2893</v>
      </c>
    </row>
    <row r="2002" spans="1:4" hidden="1" x14ac:dyDescent="0.25">
      <c r="A2002" s="7" t="s">
        <v>38413</v>
      </c>
      <c r="B2002" s="20" t="s">
        <v>6147</v>
      </c>
      <c r="C2002" s="9" t="s">
        <v>6149</v>
      </c>
      <c r="D2002" s="7" t="s">
        <v>6148</v>
      </c>
    </row>
    <row r="2003" spans="1:4" hidden="1" x14ac:dyDescent="0.25">
      <c r="A2003" s="7" t="s">
        <v>38414</v>
      </c>
      <c r="B2003" s="20" t="s">
        <v>6150</v>
      </c>
      <c r="C2003" s="9" t="s">
        <v>6152</v>
      </c>
      <c r="D2003" s="7" t="s">
        <v>6151</v>
      </c>
    </row>
    <row r="2004" spans="1:4" hidden="1" x14ac:dyDescent="0.25">
      <c r="A2004" s="7" t="s">
        <v>38415</v>
      </c>
      <c r="B2004" s="20" t="s">
        <v>6153</v>
      </c>
      <c r="C2004" s="9" t="s">
        <v>6152</v>
      </c>
      <c r="D2004" s="7" t="s">
        <v>6151</v>
      </c>
    </row>
    <row r="2005" spans="1:4" hidden="1" x14ac:dyDescent="0.25">
      <c r="A2005" s="7" t="s">
        <v>38416</v>
      </c>
      <c r="B2005" s="20" t="s">
        <v>6154</v>
      </c>
      <c r="C2005" s="9" t="s">
        <v>6156</v>
      </c>
      <c r="D2005" s="7" t="s">
        <v>6155</v>
      </c>
    </row>
    <row r="2006" spans="1:4" hidden="1" x14ac:dyDescent="0.25">
      <c r="A2006" s="7" t="s">
        <v>38417</v>
      </c>
      <c r="B2006" s="20" t="s">
        <v>6157</v>
      </c>
      <c r="C2006" s="9" t="s">
        <v>6159</v>
      </c>
      <c r="D2006" s="7" t="s">
        <v>6158</v>
      </c>
    </row>
    <row r="2007" spans="1:4" hidden="1" x14ac:dyDescent="0.25">
      <c r="A2007" s="7" t="s">
        <v>38418</v>
      </c>
      <c r="B2007" s="20" t="s">
        <v>6160</v>
      </c>
      <c r="C2007" s="9" t="s">
        <v>6162</v>
      </c>
      <c r="D2007" s="7" t="s">
        <v>6161</v>
      </c>
    </row>
    <row r="2008" spans="1:4" hidden="1" x14ac:dyDescent="0.25">
      <c r="A2008" s="7" t="s">
        <v>38419</v>
      </c>
      <c r="B2008" s="20" t="s">
        <v>6163</v>
      </c>
      <c r="C2008" s="9" t="s">
        <v>6165</v>
      </c>
      <c r="D2008" s="7" t="s">
        <v>6164</v>
      </c>
    </row>
    <row r="2009" spans="1:4" hidden="1" x14ac:dyDescent="0.25">
      <c r="A2009" s="7" t="s">
        <v>38420</v>
      </c>
      <c r="B2009" s="20" t="s">
        <v>6166</v>
      </c>
      <c r="C2009" s="9" t="s">
        <v>6168</v>
      </c>
      <c r="D2009" s="7" t="s">
        <v>6167</v>
      </c>
    </row>
    <row r="2010" spans="1:4" hidden="1" x14ac:dyDescent="0.25">
      <c r="A2010" s="7" t="s">
        <v>38421</v>
      </c>
      <c r="B2010" s="20" t="s">
        <v>6169</v>
      </c>
      <c r="C2010" s="9" t="s">
        <v>6171</v>
      </c>
      <c r="D2010" s="7" t="s">
        <v>6170</v>
      </c>
    </row>
    <row r="2011" spans="1:4" hidden="1" x14ac:dyDescent="0.25">
      <c r="A2011" s="7" t="s">
        <v>38422</v>
      </c>
      <c r="B2011" s="20" t="s">
        <v>6172</v>
      </c>
      <c r="C2011" s="9" t="s">
        <v>6174</v>
      </c>
      <c r="D2011" s="7" t="s">
        <v>6173</v>
      </c>
    </row>
    <row r="2012" spans="1:4" hidden="1" x14ac:dyDescent="0.25">
      <c r="A2012" s="7" t="s">
        <v>38423</v>
      </c>
      <c r="B2012" s="20" t="s">
        <v>6175</v>
      </c>
      <c r="C2012" s="9" t="s">
        <v>6177</v>
      </c>
      <c r="D2012" s="7" t="s">
        <v>6176</v>
      </c>
    </row>
    <row r="2013" spans="1:4" hidden="1" x14ac:dyDescent="0.25">
      <c r="A2013" s="7" t="s">
        <v>38424</v>
      </c>
      <c r="B2013" s="20" t="s">
        <v>6178</v>
      </c>
      <c r="C2013" s="9" t="s">
        <v>6180</v>
      </c>
      <c r="D2013" s="7" t="s">
        <v>6179</v>
      </c>
    </row>
    <row r="2014" spans="1:4" hidden="1" x14ac:dyDescent="0.25">
      <c r="A2014" s="7" t="s">
        <v>38425</v>
      </c>
      <c r="B2014" s="20" t="s">
        <v>6181</v>
      </c>
      <c r="C2014" s="9" t="s">
        <v>6183</v>
      </c>
      <c r="D2014" s="7" t="s">
        <v>6182</v>
      </c>
    </row>
    <row r="2015" spans="1:4" hidden="1" x14ac:dyDescent="0.25">
      <c r="A2015" s="7" t="s">
        <v>38426</v>
      </c>
      <c r="B2015" s="20" t="s">
        <v>6184</v>
      </c>
      <c r="C2015" s="9" t="s">
        <v>6186</v>
      </c>
      <c r="D2015" s="7" t="s">
        <v>6185</v>
      </c>
    </row>
    <row r="2016" spans="1:4" hidden="1" x14ac:dyDescent="0.25">
      <c r="A2016" s="7" t="s">
        <v>38427</v>
      </c>
      <c r="B2016" s="20" t="s">
        <v>6187</v>
      </c>
      <c r="C2016" s="9" t="s">
        <v>6189</v>
      </c>
      <c r="D2016" s="7" t="s">
        <v>6188</v>
      </c>
    </row>
    <row r="2017" spans="1:4" hidden="1" x14ac:dyDescent="0.25">
      <c r="A2017" s="7" t="s">
        <v>38428</v>
      </c>
      <c r="B2017" s="20" t="s">
        <v>6190</v>
      </c>
      <c r="C2017" s="9" t="s">
        <v>6192</v>
      </c>
      <c r="D2017" s="7" t="s">
        <v>6191</v>
      </c>
    </row>
    <row r="2018" spans="1:4" hidden="1" x14ac:dyDescent="0.25">
      <c r="A2018" s="7" t="s">
        <v>38429</v>
      </c>
      <c r="B2018" s="20" t="s">
        <v>6193</v>
      </c>
      <c r="C2018" s="9" t="s">
        <v>6195</v>
      </c>
      <c r="D2018" s="7" t="s">
        <v>6194</v>
      </c>
    </row>
    <row r="2019" spans="1:4" hidden="1" x14ac:dyDescent="0.25">
      <c r="A2019" s="7" t="s">
        <v>38430</v>
      </c>
      <c r="B2019" s="20" t="s">
        <v>6196</v>
      </c>
      <c r="C2019" s="9" t="s">
        <v>6198</v>
      </c>
      <c r="D2019" s="7" t="s">
        <v>6197</v>
      </c>
    </row>
    <row r="2020" spans="1:4" hidden="1" x14ac:dyDescent="0.25">
      <c r="A2020" s="7" t="s">
        <v>38431</v>
      </c>
      <c r="B2020" s="20" t="s">
        <v>6199</v>
      </c>
      <c r="C2020" s="9" t="s">
        <v>6201</v>
      </c>
      <c r="D2020" s="7" t="s">
        <v>6200</v>
      </c>
    </row>
    <row r="2021" spans="1:4" hidden="1" x14ac:dyDescent="0.25">
      <c r="A2021" s="7" t="s">
        <v>38432</v>
      </c>
      <c r="B2021" s="20" t="s">
        <v>6202</v>
      </c>
      <c r="C2021" s="9" t="s">
        <v>6204</v>
      </c>
      <c r="D2021" s="7" t="s">
        <v>6203</v>
      </c>
    </row>
    <row r="2022" spans="1:4" hidden="1" x14ac:dyDescent="0.25">
      <c r="A2022" s="7" t="s">
        <v>38433</v>
      </c>
      <c r="B2022" s="20" t="s">
        <v>6205</v>
      </c>
      <c r="C2022" s="9" t="s">
        <v>6207</v>
      </c>
      <c r="D2022" s="7" t="s">
        <v>6206</v>
      </c>
    </row>
    <row r="2023" spans="1:4" hidden="1" x14ac:dyDescent="0.25">
      <c r="A2023" s="7" t="s">
        <v>38434</v>
      </c>
      <c r="B2023" s="20" t="s">
        <v>6208</v>
      </c>
      <c r="C2023" s="9" t="s">
        <v>6210</v>
      </c>
      <c r="D2023" s="7" t="s">
        <v>6209</v>
      </c>
    </row>
    <row r="2024" spans="1:4" hidden="1" x14ac:dyDescent="0.25">
      <c r="A2024" s="7" t="s">
        <v>38435</v>
      </c>
      <c r="B2024" s="20" t="s">
        <v>6211</v>
      </c>
      <c r="C2024" s="9" t="s">
        <v>6213</v>
      </c>
      <c r="D2024" s="7" t="s">
        <v>6212</v>
      </c>
    </row>
    <row r="2025" spans="1:4" hidden="1" x14ac:dyDescent="0.25">
      <c r="A2025" s="7" t="s">
        <v>38436</v>
      </c>
      <c r="B2025" s="20" t="s">
        <v>6214</v>
      </c>
      <c r="C2025" s="9" t="s">
        <v>6216</v>
      </c>
      <c r="D2025" s="7" t="s">
        <v>6215</v>
      </c>
    </row>
    <row r="2026" spans="1:4" hidden="1" x14ac:dyDescent="0.25">
      <c r="A2026" s="7" t="s">
        <v>38437</v>
      </c>
      <c r="B2026" s="20" t="s">
        <v>6217</v>
      </c>
      <c r="C2026" s="9" t="s">
        <v>6219</v>
      </c>
      <c r="D2026" s="7" t="s">
        <v>6218</v>
      </c>
    </row>
    <row r="2027" spans="1:4" hidden="1" x14ac:dyDescent="0.25">
      <c r="A2027" s="7" t="s">
        <v>38438</v>
      </c>
      <c r="B2027" s="20" t="s">
        <v>6220</v>
      </c>
      <c r="C2027" s="9" t="s">
        <v>6222</v>
      </c>
      <c r="D2027" s="7" t="s">
        <v>6221</v>
      </c>
    </row>
    <row r="2028" spans="1:4" hidden="1" x14ac:dyDescent="0.25">
      <c r="A2028" s="7" t="s">
        <v>38439</v>
      </c>
      <c r="B2028" s="20" t="s">
        <v>6223</v>
      </c>
      <c r="C2028" s="9" t="s">
        <v>2894</v>
      </c>
      <c r="D2028" s="7" t="s">
        <v>2893</v>
      </c>
    </row>
    <row r="2029" spans="1:4" hidden="1" x14ac:dyDescent="0.25">
      <c r="A2029" s="7" t="s">
        <v>38440</v>
      </c>
      <c r="B2029" s="20" t="s">
        <v>6224</v>
      </c>
      <c r="C2029" s="9" t="s">
        <v>2894</v>
      </c>
      <c r="D2029" s="7" t="s">
        <v>2893</v>
      </c>
    </row>
    <row r="2030" spans="1:4" hidden="1" x14ac:dyDescent="0.25">
      <c r="A2030" s="7" t="s">
        <v>38441</v>
      </c>
      <c r="B2030" s="20" t="s">
        <v>6225</v>
      </c>
      <c r="C2030" s="9" t="s">
        <v>6227</v>
      </c>
      <c r="D2030" s="7" t="s">
        <v>6226</v>
      </c>
    </row>
    <row r="2031" spans="1:4" hidden="1" x14ac:dyDescent="0.25">
      <c r="A2031" s="7" t="s">
        <v>38442</v>
      </c>
      <c r="B2031" s="20" t="s">
        <v>6228</v>
      </c>
      <c r="C2031" s="9" t="s">
        <v>6230</v>
      </c>
      <c r="D2031" s="7" t="s">
        <v>6229</v>
      </c>
    </row>
    <row r="2032" spans="1:4" hidden="1" x14ac:dyDescent="0.25">
      <c r="A2032" s="7" t="s">
        <v>38443</v>
      </c>
      <c r="B2032" s="20" t="s">
        <v>6231</v>
      </c>
      <c r="C2032" s="9" t="s">
        <v>6230</v>
      </c>
      <c r="D2032" s="7" t="s">
        <v>6229</v>
      </c>
    </row>
    <row r="2033" spans="1:4" hidden="1" x14ac:dyDescent="0.25">
      <c r="A2033" s="7" t="s">
        <v>38444</v>
      </c>
      <c r="B2033" s="20" t="s">
        <v>6232</v>
      </c>
      <c r="C2033" s="9" t="s">
        <v>6234</v>
      </c>
      <c r="D2033" s="7" t="s">
        <v>6233</v>
      </c>
    </row>
    <row r="2034" spans="1:4" hidden="1" x14ac:dyDescent="0.25">
      <c r="A2034" s="7" t="s">
        <v>38445</v>
      </c>
      <c r="B2034" s="20" t="s">
        <v>6235</v>
      </c>
      <c r="C2034" s="9" t="s">
        <v>6237</v>
      </c>
      <c r="D2034" s="7" t="s">
        <v>6236</v>
      </c>
    </row>
    <row r="2035" spans="1:4" hidden="1" x14ac:dyDescent="0.25">
      <c r="A2035" s="7" t="s">
        <v>38446</v>
      </c>
      <c r="B2035" s="20" t="s">
        <v>6238</v>
      </c>
      <c r="C2035" s="9" t="s">
        <v>6240</v>
      </c>
      <c r="D2035" s="7" t="s">
        <v>6239</v>
      </c>
    </row>
    <row r="2036" spans="1:4" hidden="1" x14ac:dyDescent="0.25">
      <c r="A2036" s="7" t="s">
        <v>38447</v>
      </c>
      <c r="B2036" s="20" t="s">
        <v>6241</v>
      </c>
      <c r="C2036" s="9" t="s">
        <v>6243</v>
      </c>
      <c r="D2036" s="7" t="s">
        <v>6242</v>
      </c>
    </row>
    <row r="2037" spans="1:4" hidden="1" x14ac:dyDescent="0.25">
      <c r="A2037" s="7" t="s">
        <v>38448</v>
      </c>
      <c r="B2037" s="20" t="s">
        <v>6244</v>
      </c>
      <c r="C2037" s="9" t="s">
        <v>6246</v>
      </c>
      <c r="D2037" s="7" t="s">
        <v>6245</v>
      </c>
    </row>
    <row r="2038" spans="1:4" hidden="1" x14ac:dyDescent="0.25">
      <c r="A2038" s="7" t="s">
        <v>38449</v>
      </c>
      <c r="B2038" s="20" t="s">
        <v>6247</v>
      </c>
      <c r="C2038" s="9" t="s">
        <v>6249</v>
      </c>
      <c r="D2038" s="7" t="s">
        <v>6248</v>
      </c>
    </row>
    <row r="2039" spans="1:4" hidden="1" x14ac:dyDescent="0.25">
      <c r="A2039" s="7" t="s">
        <v>38450</v>
      </c>
      <c r="B2039" s="20" t="s">
        <v>6250</v>
      </c>
      <c r="C2039" s="9" t="s">
        <v>6252</v>
      </c>
      <c r="D2039" s="7" t="s">
        <v>6251</v>
      </c>
    </row>
    <row r="2040" spans="1:4" hidden="1" x14ac:dyDescent="0.25">
      <c r="A2040" s="7" t="s">
        <v>38451</v>
      </c>
      <c r="B2040" s="20" t="s">
        <v>6253</v>
      </c>
      <c r="C2040" s="9" t="s">
        <v>6255</v>
      </c>
      <c r="D2040" s="7" t="s">
        <v>6254</v>
      </c>
    </row>
    <row r="2041" spans="1:4" hidden="1" x14ac:dyDescent="0.25">
      <c r="A2041" s="7" t="s">
        <v>38452</v>
      </c>
      <c r="B2041" s="20" t="s">
        <v>6256</v>
      </c>
      <c r="C2041" s="9" t="s">
        <v>6258</v>
      </c>
      <c r="D2041" s="7" t="s">
        <v>6257</v>
      </c>
    </row>
    <row r="2042" spans="1:4" hidden="1" x14ac:dyDescent="0.25">
      <c r="A2042" s="7" t="s">
        <v>38453</v>
      </c>
      <c r="B2042" s="20" t="s">
        <v>6259</v>
      </c>
      <c r="C2042" s="9" t="s">
        <v>6261</v>
      </c>
      <c r="D2042" s="7" t="s">
        <v>6260</v>
      </c>
    </row>
    <row r="2043" spans="1:4" hidden="1" x14ac:dyDescent="0.25">
      <c r="A2043" s="7" t="s">
        <v>38454</v>
      </c>
      <c r="B2043" s="20" t="s">
        <v>6262</v>
      </c>
      <c r="C2043" s="9" t="s">
        <v>6264</v>
      </c>
      <c r="D2043" s="7" t="s">
        <v>6263</v>
      </c>
    </row>
    <row r="2044" spans="1:4" hidden="1" x14ac:dyDescent="0.25">
      <c r="A2044" s="7" t="s">
        <v>38455</v>
      </c>
      <c r="B2044" s="20" t="s">
        <v>6265</v>
      </c>
      <c r="C2044" s="9" t="s">
        <v>6267</v>
      </c>
      <c r="D2044" s="7" t="s">
        <v>6266</v>
      </c>
    </row>
    <row r="2045" spans="1:4" hidden="1" x14ac:dyDescent="0.25">
      <c r="A2045" s="7" t="s">
        <v>38456</v>
      </c>
      <c r="B2045" s="20" t="s">
        <v>6268</v>
      </c>
      <c r="C2045" s="9" t="s">
        <v>6270</v>
      </c>
      <c r="D2045" s="7" t="s">
        <v>6269</v>
      </c>
    </row>
    <row r="2046" spans="1:4" hidden="1" x14ac:dyDescent="0.25">
      <c r="A2046" s="7" t="s">
        <v>38457</v>
      </c>
      <c r="B2046" s="20" t="s">
        <v>6271</v>
      </c>
      <c r="C2046" s="9" t="s">
        <v>6273</v>
      </c>
      <c r="D2046" s="7" t="s">
        <v>6272</v>
      </c>
    </row>
    <row r="2047" spans="1:4" hidden="1" x14ac:dyDescent="0.25">
      <c r="A2047" s="7" t="s">
        <v>38458</v>
      </c>
      <c r="B2047" s="20" t="s">
        <v>6274</v>
      </c>
      <c r="C2047" s="9" t="s">
        <v>6276</v>
      </c>
      <c r="D2047" s="7" t="s">
        <v>6275</v>
      </c>
    </row>
    <row r="2048" spans="1:4" hidden="1" x14ac:dyDescent="0.25">
      <c r="A2048" s="7" t="s">
        <v>38459</v>
      </c>
      <c r="B2048" s="20" t="s">
        <v>6277</v>
      </c>
      <c r="C2048" s="9" t="s">
        <v>6270</v>
      </c>
      <c r="D2048" s="7" t="s">
        <v>6269</v>
      </c>
    </row>
    <row r="2049" spans="1:4" hidden="1" x14ac:dyDescent="0.25">
      <c r="A2049" s="7" t="s">
        <v>38460</v>
      </c>
      <c r="B2049" s="20" t="s">
        <v>6278</v>
      </c>
      <c r="C2049" s="9" t="s">
        <v>6280</v>
      </c>
      <c r="D2049" s="7" t="s">
        <v>6279</v>
      </c>
    </row>
    <row r="2050" spans="1:4" hidden="1" x14ac:dyDescent="0.25">
      <c r="A2050" s="7" t="s">
        <v>38461</v>
      </c>
      <c r="B2050" s="20" t="s">
        <v>6281</v>
      </c>
      <c r="C2050" s="9" t="s">
        <v>6283</v>
      </c>
      <c r="D2050" s="7" t="s">
        <v>6282</v>
      </c>
    </row>
    <row r="2051" spans="1:4" hidden="1" x14ac:dyDescent="0.25">
      <c r="A2051" s="7" t="s">
        <v>38462</v>
      </c>
      <c r="B2051" s="20" t="s">
        <v>6284</v>
      </c>
      <c r="C2051" s="9" t="s">
        <v>6286</v>
      </c>
      <c r="D2051" s="7" t="s">
        <v>6285</v>
      </c>
    </row>
    <row r="2052" spans="1:4" hidden="1" x14ac:dyDescent="0.25">
      <c r="A2052" s="7" t="s">
        <v>38463</v>
      </c>
      <c r="B2052" s="20" t="s">
        <v>6287</v>
      </c>
      <c r="C2052" s="9" t="s">
        <v>6289</v>
      </c>
      <c r="D2052" s="7" t="s">
        <v>6288</v>
      </c>
    </row>
    <row r="2053" spans="1:4" hidden="1" x14ac:dyDescent="0.25">
      <c r="A2053" s="7" t="s">
        <v>38464</v>
      </c>
      <c r="B2053" s="20" t="s">
        <v>6290</v>
      </c>
      <c r="C2053" s="9" t="s">
        <v>6292</v>
      </c>
      <c r="D2053" s="7" t="s">
        <v>6291</v>
      </c>
    </row>
    <row r="2054" spans="1:4" hidden="1" x14ac:dyDescent="0.25">
      <c r="A2054" s="7" t="s">
        <v>38465</v>
      </c>
      <c r="B2054" s="20" t="s">
        <v>6293</v>
      </c>
      <c r="C2054" s="9" t="s">
        <v>6295</v>
      </c>
      <c r="D2054" s="7" t="s">
        <v>6294</v>
      </c>
    </row>
    <row r="2055" spans="1:4" hidden="1" x14ac:dyDescent="0.25">
      <c r="A2055" s="7" t="s">
        <v>38466</v>
      </c>
      <c r="B2055" s="20" t="s">
        <v>6296</v>
      </c>
      <c r="C2055" s="9" t="s">
        <v>6298</v>
      </c>
      <c r="D2055" s="7" t="s">
        <v>6297</v>
      </c>
    </row>
    <row r="2056" spans="1:4" hidden="1" x14ac:dyDescent="0.25">
      <c r="A2056" s="7" t="s">
        <v>38467</v>
      </c>
      <c r="B2056" s="20" t="s">
        <v>6299</v>
      </c>
      <c r="C2056" s="9" t="s">
        <v>6301</v>
      </c>
      <c r="D2056" s="7" t="s">
        <v>6300</v>
      </c>
    </row>
    <row r="2057" spans="1:4" hidden="1" x14ac:dyDescent="0.25">
      <c r="A2057" s="7" t="s">
        <v>38468</v>
      </c>
      <c r="B2057" s="20" t="s">
        <v>6302</v>
      </c>
      <c r="C2057" s="9" t="s">
        <v>6258</v>
      </c>
      <c r="D2057" s="7" t="s">
        <v>6257</v>
      </c>
    </row>
    <row r="2058" spans="1:4" hidden="1" x14ac:dyDescent="0.25">
      <c r="A2058" s="7" t="s">
        <v>38469</v>
      </c>
      <c r="B2058" s="20" t="s">
        <v>6303</v>
      </c>
      <c r="C2058" s="9" t="s">
        <v>6305</v>
      </c>
      <c r="D2058" s="7" t="s">
        <v>6304</v>
      </c>
    </row>
    <row r="2059" spans="1:4" hidden="1" x14ac:dyDescent="0.25">
      <c r="A2059" s="7" t="s">
        <v>38470</v>
      </c>
      <c r="B2059" s="20" t="s">
        <v>6306</v>
      </c>
      <c r="C2059" s="9" t="s">
        <v>6308</v>
      </c>
      <c r="D2059" s="7" t="s">
        <v>6307</v>
      </c>
    </row>
    <row r="2060" spans="1:4" hidden="1" x14ac:dyDescent="0.25">
      <c r="A2060" s="7" t="s">
        <v>38471</v>
      </c>
      <c r="B2060" s="20" t="s">
        <v>6309</v>
      </c>
      <c r="C2060" s="9" t="s">
        <v>6311</v>
      </c>
      <c r="D2060" s="7" t="s">
        <v>6310</v>
      </c>
    </row>
    <row r="2061" spans="1:4" hidden="1" x14ac:dyDescent="0.25">
      <c r="A2061" s="7" t="s">
        <v>38472</v>
      </c>
      <c r="B2061" s="20" t="s">
        <v>6312</v>
      </c>
      <c r="C2061" s="9" t="s">
        <v>6283</v>
      </c>
      <c r="D2061" s="7" t="s">
        <v>6282</v>
      </c>
    </row>
    <row r="2062" spans="1:4" hidden="1" x14ac:dyDescent="0.25">
      <c r="A2062" s="7" t="s">
        <v>38473</v>
      </c>
      <c r="B2062" s="20" t="s">
        <v>6313</v>
      </c>
      <c r="C2062" s="9" t="s">
        <v>6315</v>
      </c>
      <c r="D2062" s="7" t="s">
        <v>6314</v>
      </c>
    </row>
    <row r="2063" spans="1:4" hidden="1" x14ac:dyDescent="0.25">
      <c r="A2063" s="7" t="s">
        <v>38474</v>
      </c>
      <c r="B2063" s="20" t="s">
        <v>6316</v>
      </c>
      <c r="C2063" s="9" t="s">
        <v>6318</v>
      </c>
      <c r="D2063" s="7" t="s">
        <v>6317</v>
      </c>
    </row>
    <row r="2064" spans="1:4" hidden="1" x14ac:dyDescent="0.25">
      <c r="A2064" s="7" t="s">
        <v>38475</v>
      </c>
      <c r="B2064" s="20" t="s">
        <v>6319</v>
      </c>
      <c r="C2064" s="9" t="s">
        <v>6318</v>
      </c>
      <c r="D2064" s="7" t="s">
        <v>6317</v>
      </c>
    </row>
    <row r="2065" spans="1:4" hidden="1" x14ac:dyDescent="0.25">
      <c r="A2065" s="7" t="s">
        <v>38476</v>
      </c>
      <c r="B2065" s="20" t="s">
        <v>6338</v>
      </c>
      <c r="C2065" s="9" t="s">
        <v>2894</v>
      </c>
      <c r="D2065" s="7" t="s">
        <v>2893</v>
      </c>
    </row>
    <row r="2066" spans="1:4" hidden="1" x14ac:dyDescent="0.25">
      <c r="A2066" s="7" t="s">
        <v>38477</v>
      </c>
      <c r="B2066" s="20" t="s">
        <v>6339</v>
      </c>
      <c r="C2066" s="9" t="s">
        <v>6341</v>
      </c>
      <c r="D2066" s="7" t="s">
        <v>6340</v>
      </c>
    </row>
    <row r="2067" spans="1:4" hidden="1" x14ac:dyDescent="0.25">
      <c r="A2067" s="7" t="s">
        <v>38478</v>
      </c>
      <c r="B2067" s="20" t="s">
        <v>6342</v>
      </c>
      <c r="C2067" s="9" t="s">
        <v>6344</v>
      </c>
      <c r="D2067" s="7" t="s">
        <v>6343</v>
      </c>
    </row>
    <row r="2068" spans="1:4" hidden="1" x14ac:dyDescent="0.25">
      <c r="A2068" s="7" t="s">
        <v>38479</v>
      </c>
      <c r="B2068" s="20" t="s">
        <v>6345</v>
      </c>
      <c r="C2068" s="9" t="s">
        <v>6344</v>
      </c>
      <c r="D2068" s="7" t="s">
        <v>6343</v>
      </c>
    </row>
    <row r="2069" spans="1:4" hidden="1" x14ac:dyDescent="0.25">
      <c r="A2069" s="7" t="s">
        <v>38480</v>
      </c>
      <c r="B2069" s="20" t="s">
        <v>6346</v>
      </c>
      <c r="C2069" s="9" t="s">
        <v>6348</v>
      </c>
      <c r="D2069" s="7" t="s">
        <v>6347</v>
      </c>
    </row>
    <row r="2070" spans="1:4" hidden="1" x14ac:dyDescent="0.25">
      <c r="A2070" s="7" t="s">
        <v>38481</v>
      </c>
      <c r="B2070" s="20" t="s">
        <v>6349</v>
      </c>
      <c r="C2070" s="9" t="s">
        <v>6351</v>
      </c>
      <c r="D2070" s="7" t="s">
        <v>6350</v>
      </c>
    </row>
    <row r="2071" spans="1:4" hidden="1" x14ac:dyDescent="0.25">
      <c r="A2071" s="7" t="s">
        <v>38482</v>
      </c>
      <c r="B2071" s="20" t="s">
        <v>6352</v>
      </c>
      <c r="C2071" s="9" t="s">
        <v>6354</v>
      </c>
      <c r="D2071" s="7" t="s">
        <v>6353</v>
      </c>
    </row>
    <row r="2072" spans="1:4" hidden="1" x14ac:dyDescent="0.25">
      <c r="A2072" s="7" t="s">
        <v>38483</v>
      </c>
      <c r="B2072" s="20" t="s">
        <v>6355</v>
      </c>
      <c r="C2072" s="9" t="s">
        <v>6357</v>
      </c>
      <c r="D2072" s="7" t="s">
        <v>6356</v>
      </c>
    </row>
    <row r="2073" spans="1:4" hidden="1" x14ac:dyDescent="0.25">
      <c r="A2073" s="7" t="s">
        <v>38484</v>
      </c>
      <c r="B2073" s="20" t="s">
        <v>6358</v>
      </c>
      <c r="C2073" s="9" t="s">
        <v>6360</v>
      </c>
      <c r="D2073" s="7" t="s">
        <v>6359</v>
      </c>
    </row>
    <row r="2074" spans="1:4" hidden="1" x14ac:dyDescent="0.25">
      <c r="A2074" s="7" t="s">
        <v>38485</v>
      </c>
      <c r="B2074" s="20" t="s">
        <v>6361</v>
      </c>
      <c r="C2074" s="9" t="s">
        <v>6363</v>
      </c>
      <c r="D2074" s="7" t="s">
        <v>6362</v>
      </c>
    </row>
    <row r="2075" spans="1:4" hidden="1" x14ac:dyDescent="0.25">
      <c r="A2075" s="7" t="s">
        <v>38486</v>
      </c>
      <c r="B2075" s="20" t="s">
        <v>6364</v>
      </c>
      <c r="C2075" s="9" t="s">
        <v>6366</v>
      </c>
      <c r="D2075" s="7" t="s">
        <v>6365</v>
      </c>
    </row>
    <row r="2076" spans="1:4" hidden="1" x14ac:dyDescent="0.25">
      <c r="A2076" s="7" t="s">
        <v>38487</v>
      </c>
      <c r="B2076" s="20" t="s">
        <v>6367</v>
      </c>
      <c r="C2076" s="9" t="s">
        <v>6369</v>
      </c>
      <c r="D2076" s="7" t="s">
        <v>6368</v>
      </c>
    </row>
    <row r="2077" spans="1:4" hidden="1" x14ac:dyDescent="0.25">
      <c r="A2077" s="7" t="s">
        <v>38488</v>
      </c>
      <c r="B2077" s="20" t="s">
        <v>6370</v>
      </c>
      <c r="C2077" s="9" t="s">
        <v>6372</v>
      </c>
      <c r="D2077" s="7" t="s">
        <v>6371</v>
      </c>
    </row>
    <row r="2078" spans="1:4" hidden="1" x14ac:dyDescent="0.25">
      <c r="A2078" s="7" t="s">
        <v>38489</v>
      </c>
      <c r="B2078" s="20" t="s">
        <v>6373</v>
      </c>
      <c r="C2078" s="9" t="s">
        <v>6375</v>
      </c>
      <c r="D2078" s="7" t="s">
        <v>6374</v>
      </c>
    </row>
    <row r="2079" spans="1:4" hidden="1" x14ac:dyDescent="0.25">
      <c r="A2079" s="7" t="s">
        <v>38490</v>
      </c>
      <c r="B2079" s="20" t="s">
        <v>6376</v>
      </c>
      <c r="C2079" s="9" t="s">
        <v>6378</v>
      </c>
      <c r="D2079" s="7" t="s">
        <v>6377</v>
      </c>
    </row>
    <row r="2080" spans="1:4" hidden="1" x14ac:dyDescent="0.25">
      <c r="A2080" s="7" t="s">
        <v>38491</v>
      </c>
      <c r="B2080" s="20" t="s">
        <v>6379</v>
      </c>
      <c r="C2080" s="9" t="s">
        <v>6381</v>
      </c>
      <c r="D2080" s="7" t="s">
        <v>6380</v>
      </c>
    </row>
    <row r="2081" spans="1:4" hidden="1" x14ac:dyDescent="0.25">
      <c r="A2081" s="7" t="s">
        <v>38492</v>
      </c>
      <c r="B2081" s="20" t="s">
        <v>6382</v>
      </c>
      <c r="C2081" s="9" t="s">
        <v>6384</v>
      </c>
      <c r="D2081" s="7" t="s">
        <v>6383</v>
      </c>
    </row>
    <row r="2082" spans="1:4" hidden="1" x14ac:dyDescent="0.25">
      <c r="A2082" s="7" t="s">
        <v>38493</v>
      </c>
      <c r="B2082" s="20" t="s">
        <v>6388</v>
      </c>
      <c r="C2082" s="9" t="s">
        <v>6348</v>
      </c>
      <c r="D2082" s="7" t="s">
        <v>6347</v>
      </c>
    </row>
    <row r="2083" spans="1:4" hidden="1" x14ac:dyDescent="0.25">
      <c r="A2083" s="7" t="s">
        <v>38494</v>
      </c>
      <c r="B2083" s="20" t="s">
        <v>6389</v>
      </c>
      <c r="C2083" s="9" t="s">
        <v>6391</v>
      </c>
      <c r="D2083" s="7" t="s">
        <v>6390</v>
      </c>
    </row>
    <row r="2084" spans="1:4" hidden="1" x14ac:dyDescent="0.25">
      <c r="A2084" s="7" t="s">
        <v>38495</v>
      </c>
      <c r="B2084" s="20" t="s">
        <v>6392</v>
      </c>
      <c r="C2084" s="9" t="s">
        <v>6394</v>
      </c>
      <c r="D2084" s="7" t="s">
        <v>6393</v>
      </c>
    </row>
    <row r="2085" spans="1:4" hidden="1" x14ac:dyDescent="0.25">
      <c r="A2085" s="7" t="s">
        <v>38496</v>
      </c>
      <c r="B2085" s="20" t="s">
        <v>6395</v>
      </c>
      <c r="C2085" s="9" t="s">
        <v>6397</v>
      </c>
      <c r="D2085" s="7" t="s">
        <v>6396</v>
      </c>
    </row>
    <row r="2086" spans="1:4" hidden="1" x14ac:dyDescent="0.25">
      <c r="A2086" s="7" t="s">
        <v>38497</v>
      </c>
      <c r="B2086" s="20" t="s">
        <v>6398</v>
      </c>
      <c r="C2086" s="9" t="s">
        <v>6400</v>
      </c>
      <c r="D2086" s="7" t="s">
        <v>6399</v>
      </c>
    </row>
    <row r="2087" spans="1:4" hidden="1" x14ac:dyDescent="0.25">
      <c r="A2087" s="7" t="s">
        <v>38498</v>
      </c>
      <c r="B2087" s="20" t="s">
        <v>6401</v>
      </c>
      <c r="C2087" s="9" t="s">
        <v>6403</v>
      </c>
      <c r="D2087" s="7" t="s">
        <v>6402</v>
      </c>
    </row>
    <row r="2088" spans="1:4" hidden="1" x14ac:dyDescent="0.25">
      <c r="A2088" s="7" t="s">
        <v>38499</v>
      </c>
      <c r="B2088" s="20" t="s">
        <v>6404</v>
      </c>
      <c r="C2088" s="9" t="s">
        <v>6406</v>
      </c>
      <c r="D2088" s="7" t="s">
        <v>6405</v>
      </c>
    </row>
    <row r="2089" spans="1:4" hidden="1" x14ac:dyDescent="0.25">
      <c r="A2089" s="7" t="s">
        <v>38500</v>
      </c>
      <c r="B2089" s="20" t="s">
        <v>6407</v>
      </c>
      <c r="C2089" s="9" t="s">
        <v>6409</v>
      </c>
      <c r="D2089" s="7" t="s">
        <v>6408</v>
      </c>
    </row>
    <row r="2090" spans="1:4" hidden="1" x14ac:dyDescent="0.25">
      <c r="A2090" s="7" t="s">
        <v>38501</v>
      </c>
      <c r="B2090" s="20" t="s">
        <v>6410</v>
      </c>
      <c r="C2090" s="9" t="s">
        <v>6412</v>
      </c>
      <c r="D2090" s="7" t="s">
        <v>6411</v>
      </c>
    </row>
    <row r="2091" spans="1:4" hidden="1" x14ac:dyDescent="0.25">
      <c r="A2091" s="7" t="s">
        <v>38502</v>
      </c>
      <c r="B2091" s="20" t="s">
        <v>6413</v>
      </c>
      <c r="C2091" s="9" t="s">
        <v>6415</v>
      </c>
      <c r="D2091" s="7" t="s">
        <v>6414</v>
      </c>
    </row>
    <row r="2092" spans="1:4" hidden="1" x14ac:dyDescent="0.25">
      <c r="A2092" s="7" t="s">
        <v>38503</v>
      </c>
      <c r="B2092" s="20" t="s">
        <v>6416</v>
      </c>
      <c r="C2092" s="9" t="s">
        <v>6418</v>
      </c>
      <c r="D2092" s="7" t="s">
        <v>6417</v>
      </c>
    </row>
    <row r="2093" spans="1:4" hidden="1" x14ac:dyDescent="0.25">
      <c r="A2093" s="7" t="s">
        <v>38504</v>
      </c>
      <c r="B2093" s="20" t="s">
        <v>6419</v>
      </c>
      <c r="C2093" s="9" t="s">
        <v>6421</v>
      </c>
      <c r="D2093" s="7" t="s">
        <v>6420</v>
      </c>
    </row>
    <row r="2094" spans="1:4" hidden="1" x14ac:dyDescent="0.25">
      <c r="A2094" s="7" t="s">
        <v>38505</v>
      </c>
      <c r="B2094" s="20" t="s">
        <v>6422</v>
      </c>
      <c r="C2094" s="9" t="s">
        <v>6424</v>
      </c>
      <c r="D2094" s="7" t="s">
        <v>6423</v>
      </c>
    </row>
    <row r="2095" spans="1:4" hidden="1" x14ac:dyDescent="0.25">
      <c r="A2095" s="7" t="s">
        <v>38506</v>
      </c>
      <c r="B2095" s="20" t="s">
        <v>6425</v>
      </c>
      <c r="C2095" s="9" t="s">
        <v>6427</v>
      </c>
      <c r="D2095" s="7" t="s">
        <v>6426</v>
      </c>
    </row>
    <row r="2096" spans="1:4" hidden="1" x14ac:dyDescent="0.25">
      <c r="A2096" s="7" t="s">
        <v>38507</v>
      </c>
      <c r="B2096" s="20" t="s">
        <v>6428</v>
      </c>
      <c r="C2096" s="9" t="s">
        <v>6430</v>
      </c>
      <c r="D2096" s="7" t="s">
        <v>6429</v>
      </c>
    </row>
    <row r="2097" spans="1:4" hidden="1" x14ac:dyDescent="0.25">
      <c r="A2097" s="7" t="s">
        <v>38508</v>
      </c>
      <c r="B2097" s="20" t="s">
        <v>6431</v>
      </c>
      <c r="C2097" s="9" t="s">
        <v>6433</v>
      </c>
      <c r="D2097" s="7" t="s">
        <v>6432</v>
      </c>
    </row>
    <row r="2098" spans="1:4" hidden="1" x14ac:dyDescent="0.25">
      <c r="A2098" s="7" t="s">
        <v>38509</v>
      </c>
      <c r="B2098" s="20" t="s">
        <v>6434</v>
      </c>
      <c r="C2098" s="9" t="s">
        <v>6436</v>
      </c>
      <c r="D2098" s="7" t="s">
        <v>6435</v>
      </c>
    </row>
    <row r="2099" spans="1:4" hidden="1" x14ac:dyDescent="0.25">
      <c r="A2099" s="7" t="s">
        <v>38510</v>
      </c>
      <c r="B2099" s="20" t="s">
        <v>6437</v>
      </c>
      <c r="C2099" s="9" t="s">
        <v>6439</v>
      </c>
      <c r="D2099" s="7" t="s">
        <v>6438</v>
      </c>
    </row>
    <row r="2100" spans="1:4" hidden="1" x14ac:dyDescent="0.25">
      <c r="A2100" s="7" t="s">
        <v>38511</v>
      </c>
      <c r="B2100" s="20" t="s">
        <v>6440</v>
      </c>
      <c r="C2100" s="9" t="s">
        <v>6442</v>
      </c>
      <c r="D2100" s="7" t="s">
        <v>6441</v>
      </c>
    </row>
    <row r="2101" spans="1:4" hidden="1" x14ac:dyDescent="0.25">
      <c r="A2101" s="7" t="s">
        <v>38512</v>
      </c>
      <c r="B2101" s="20" t="s">
        <v>6443</v>
      </c>
      <c r="C2101" s="9" t="s">
        <v>6445</v>
      </c>
      <c r="D2101" s="7" t="s">
        <v>6444</v>
      </c>
    </row>
    <row r="2102" spans="1:4" hidden="1" x14ac:dyDescent="0.25">
      <c r="A2102" s="7" t="s">
        <v>38513</v>
      </c>
      <c r="B2102" s="20" t="s">
        <v>6446</v>
      </c>
      <c r="C2102" s="9" t="s">
        <v>6448</v>
      </c>
      <c r="D2102" s="7" t="s">
        <v>6447</v>
      </c>
    </row>
    <row r="2103" spans="1:4" hidden="1" x14ac:dyDescent="0.25">
      <c r="A2103" s="7" t="s">
        <v>38514</v>
      </c>
      <c r="B2103" s="20" t="s">
        <v>6449</v>
      </c>
      <c r="C2103" s="9" t="s">
        <v>6451</v>
      </c>
      <c r="D2103" s="7" t="s">
        <v>6450</v>
      </c>
    </row>
    <row r="2104" spans="1:4" hidden="1" x14ac:dyDescent="0.25">
      <c r="A2104" s="7" t="s">
        <v>38515</v>
      </c>
      <c r="B2104" s="20" t="s">
        <v>6452</v>
      </c>
      <c r="C2104" s="9" t="s">
        <v>6454</v>
      </c>
      <c r="D2104" s="7" t="s">
        <v>6453</v>
      </c>
    </row>
    <row r="2105" spans="1:4" hidden="1" x14ac:dyDescent="0.25">
      <c r="A2105" s="7" t="s">
        <v>38516</v>
      </c>
      <c r="B2105" s="20" t="s">
        <v>6455</v>
      </c>
      <c r="C2105" s="9" t="s">
        <v>2894</v>
      </c>
      <c r="D2105" s="7" t="s">
        <v>2893</v>
      </c>
    </row>
    <row r="2106" spans="1:4" hidden="1" x14ac:dyDescent="0.25">
      <c r="A2106" s="7" t="s">
        <v>38517</v>
      </c>
      <c r="B2106" s="20" t="s">
        <v>6456</v>
      </c>
      <c r="C2106" s="9" t="s">
        <v>6458</v>
      </c>
      <c r="D2106" s="7" t="s">
        <v>6457</v>
      </c>
    </row>
    <row r="2107" spans="1:4" hidden="1" x14ac:dyDescent="0.25">
      <c r="A2107" s="7" t="s">
        <v>38518</v>
      </c>
      <c r="B2107" s="20" t="s">
        <v>6459</v>
      </c>
      <c r="C2107" s="9" t="s">
        <v>6461</v>
      </c>
      <c r="D2107" s="7" t="s">
        <v>6460</v>
      </c>
    </row>
    <row r="2108" spans="1:4" hidden="1" x14ac:dyDescent="0.25">
      <c r="A2108" s="7" t="s">
        <v>38519</v>
      </c>
      <c r="B2108" s="20" t="s">
        <v>6462</v>
      </c>
      <c r="C2108" s="9" t="s">
        <v>6461</v>
      </c>
      <c r="D2108" s="7" t="s">
        <v>6460</v>
      </c>
    </row>
    <row r="2109" spans="1:4" hidden="1" x14ac:dyDescent="0.25">
      <c r="A2109" s="7" t="s">
        <v>38520</v>
      </c>
      <c r="B2109" s="20" t="s">
        <v>6463</v>
      </c>
      <c r="C2109" s="9" t="s">
        <v>6465</v>
      </c>
      <c r="D2109" s="7" t="s">
        <v>6464</v>
      </c>
    </row>
    <row r="2110" spans="1:4" hidden="1" x14ac:dyDescent="0.25">
      <c r="A2110" s="7" t="s">
        <v>38521</v>
      </c>
      <c r="B2110" s="20" t="s">
        <v>6466</v>
      </c>
      <c r="C2110" s="9" t="s">
        <v>6468</v>
      </c>
      <c r="D2110" s="7" t="s">
        <v>6467</v>
      </c>
    </row>
    <row r="2111" spans="1:4" hidden="1" x14ac:dyDescent="0.25">
      <c r="A2111" s="7" t="s">
        <v>38522</v>
      </c>
      <c r="B2111" s="20" t="s">
        <v>6469</v>
      </c>
      <c r="C2111" s="9" t="s">
        <v>6471</v>
      </c>
      <c r="D2111" s="7" t="s">
        <v>6470</v>
      </c>
    </row>
    <row r="2112" spans="1:4" hidden="1" x14ac:dyDescent="0.25">
      <c r="A2112" s="7" t="s">
        <v>38523</v>
      </c>
      <c r="B2112" s="20" t="s">
        <v>6472</v>
      </c>
      <c r="C2112" s="9" t="s">
        <v>6474</v>
      </c>
      <c r="D2112" s="7" t="s">
        <v>6473</v>
      </c>
    </row>
    <row r="2113" spans="1:4" hidden="1" x14ac:dyDescent="0.25">
      <c r="A2113" s="7" t="s">
        <v>38524</v>
      </c>
      <c r="B2113" s="20" t="s">
        <v>6478</v>
      </c>
      <c r="C2113" s="9" t="s">
        <v>6480</v>
      </c>
      <c r="D2113" s="7" t="s">
        <v>6479</v>
      </c>
    </row>
    <row r="2114" spans="1:4" hidden="1" x14ac:dyDescent="0.25">
      <c r="A2114" s="7" t="s">
        <v>38525</v>
      </c>
      <c r="B2114" s="20" t="s">
        <v>6481</v>
      </c>
      <c r="C2114" s="9" t="s">
        <v>6483</v>
      </c>
      <c r="D2114" s="7" t="s">
        <v>6482</v>
      </c>
    </row>
    <row r="2115" spans="1:4" hidden="1" x14ac:dyDescent="0.25">
      <c r="A2115" s="7" t="s">
        <v>38526</v>
      </c>
      <c r="B2115" s="20" t="s">
        <v>6484</v>
      </c>
      <c r="C2115" s="9" t="s">
        <v>6486</v>
      </c>
      <c r="D2115" s="7" t="s">
        <v>6485</v>
      </c>
    </row>
    <row r="2116" spans="1:4" hidden="1" x14ac:dyDescent="0.25">
      <c r="A2116" s="7" t="s">
        <v>38527</v>
      </c>
      <c r="B2116" s="20" t="s">
        <v>6487</v>
      </c>
      <c r="C2116" s="9" t="s">
        <v>6489</v>
      </c>
      <c r="D2116" s="7" t="s">
        <v>6488</v>
      </c>
    </row>
    <row r="2117" spans="1:4" hidden="1" x14ac:dyDescent="0.25">
      <c r="A2117" s="7" t="s">
        <v>38528</v>
      </c>
      <c r="B2117" s="20" t="s">
        <v>6490</v>
      </c>
      <c r="C2117" s="9" t="s">
        <v>6492</v>
      </c>
      <c r="D2117" s="7" t="s">
        <v>6491</v>
      </c>
    </row>
    <row r="2118" spans="1:4" hidden="1" x14ac:dyDescent="0.25">
      <c r="A2118" s="7" t="s">
        <v>38529</v>
      </c>
      <c r="B2118" s="20" t="s">
        <v>6493</v>
      </c>
      <c r="C2118" s="9" t="s">
        <v>6495</v>
      </c>
      <c r="D2118" s="7" t="s">
        <v>6494</v>
      </c>
    </row>
    <row r="2119" spans="1:4" hidden="1" x14ac:dyDescent="0.25">
      <c r="A2119" s="7" t="s">
        <v>38530</v>
      </c>
      <c r="B2119" s="20" t="s">
        <v>6496</v>
      </c>
      <c r="C2119" s="9" t="s">
        <v>6498</v>
      </c>
      <c r="D2119" s="7" t="s">
        <v>6497</v>
      </c>
    </row>
    <row r="2120" spans="1:4" hidden="1" x14ac:dyDescent="0.25">
      <c r="A2120" s="7" t="s">
        <v>38531</v>
      </c>
      <c r="B2120" s="20" t="s">
        <v>6499</v>
      </c>
      <c r="C2120" s="9" t="s">
        <v>2894</v>
      </c>
      <c r="D2120" s="7" t="s">
        <v>2893</v>
      </c>
    </row>
    <row r="2121" spans="1:4" hidden="1" x14ac:dyDescent="0.25">
      <c r="A2121" s="7" t="s">
        <v>38532</v>
      </c>
      <c r="B2121" s="20" t="s">
        <v>6500</v>
      </c>
      <c r="C2121" s="9" t="s">
        <v>6502</v>
      </c>
      <c r="D2121" s="7" t="s">
        <v>6501</v>
      </c>
    </row>
    <row r="2122" spans="1:4" hidden="1" x14ac:dyDescent="0.25">
      <c r="A2122" s="7" t="s">
        <v>38533</v>
      </c>
      <c r="B2122" s="20" t="s">
        <v>6503</v>
      </c>
      <c r="C2122" s="9" t="s">
        <v>6505</v>
      </c>
      <c r="D2122" s="7" t="s">
        <v>6504</v>
      </c>
    </row>
    <row r="2123" spans="1:4" hidden="1" x14ac:dyDescent="0.25">
      <c r="A2123" s="7" t="s">
        <v>38534</v>
      </c>
      <c r="B2123" s="20" t="s">
        <v>6509</v>
      </c>
      <c r="C2123" s="9" t="s">
        <v>6511</v>
      </c>
      <c r="D2123" s="7" t="s">
        <v>6510</v>
      </c>
    </row>
    <row r="2124" spans="1:4" hidden="1" x14ac:dyDescent="0.25">
      <c r="A2124" s="7" t="s">
        <v>38535</v>
      </c>
      <c r="B2124" s="20" t="s">
        <v>6512</v>
      </c>
      <c r="C2124" s="9" t="s">
        <v>6514</v>
      </c>
      <c r="D2124" s="7" t="s">
        <v>6513</v>
      </c>
    </row>
    <row r="2125" spans="1:4" hidden="1" x14ac:dyDescent="0.25">
      <c r="A2125" s="7" t="s">
        <v>38536</v>
      </c>
      <c r="B2125" s="20" t="s">
        <v>6515</v>
      </c>
      <c r="C2125" s="9" t="s">
        <v>6517</v>
      </c>
      <c r="D2125" s="7" t="s">
        <v>6516</v>
      </c>
    </row>
    <row r="2126" spans="1:4" hidden="1" x14ac:dyDescent="0.25">
      <c r="A2126" s="7" t="s">
        <v>38537</v>
      </c>
      <c r="B2126" s="20" t="s">
        <v>6518</v>
      </c>
      <c r="C2126" s="9" t="s">
        <v>6520</v>
      </c>
      <c r="D2126" s="7" t="s">
        <v>6519</v>
      </c>
    </row>
    <row r="2127" spans="1:4" hidden="1" x14ac:dyDescent="0.25">
      <c r="A2127" s="7" t="s">
        <v>38538</v>
      </c>
      <c r="B2127" s="20" t="s">
        <v>6521</v>
      </c>
      <c r="C2127" s="9" t="s">
        <v>6523</v>
      </c>
      <c r="D2127" s="7" t="s">
        <v>6522</v>
      </c>
    </row>
    <row r="2128" spans="1:4" hidden="1" x14ac:dyDescent="0.25">
      <c r="A2128" s="7" t="s">
        <v>38539</v>
      </c>
      <c r="B2128" s="20" t="s">
        <v>6524</v>
      </c>
      <c r="C2128" s="9" t="s">
        <v>6526</v>
      </c>
      <c r="D2128" s="7" t="s">
        <v>6525</v>
      </c>
    </row>
    <row r="2129" spans="1:4" hidden="1" x14ac:dyDescent="0.25">
      <c r="A2129" s="7" t="s">
        <v>38540</v>
      </c>
      <c r="B2129" s="20" t="s">
        <v>6527</v>
      </c>
      <c r="C2129" s="9" t="s">
        <v>50470</v>
      </c>
      <c r="D2129" s="7" t="s">
        <v>6528</v>
      </c>
    </row>
    <row r="2130" spans="1:4" hidden="1" x14ac:dyDescent="0.25">
      <c r="A2130" s="7" t="s">
        <v>38541</v>
      </c>
      <c r="B2130" s="20" t="s">
        <v>6529</v>
      </c>
      <c r="C2130" s="9" t="s">
        <v>6531</v>
      </c>
      <c r="D2130" s="7" t="s">
        <v>6530</v>
      </c>
    </row>
    <row r="2131" spans="1:4" hidden="1" x14ac:dyDescent="0.25">
      <c r="A2131" s="7" t="s">
        <v>38542</v>
      </c>
      <c r="B2131" s="20" t="s">
        <v>6535</v>
      </c>
      <c r="C2131" s="9" t="s">
        <v>6511</v>
      </c>
      <c r="D2131" s="7" t="s">
        <v>6536</v>
      </c>
    </row>
    <row r="2132" spans="1:4" hidden="1" x14ac:dyDescent="0.25">
      <c r="A2132" s="7" t="s">
        <v>38543</v>
      </c>
      <c r="B2132" s="20" t="s">
        <v>6537</v>
      </c>
      <c r="C2132" s="9" t="s">
        <v>6514</v>
      </c>
      <c r="D2132" s="7" t="s">
        <v>6513</v>
      </c>
    </row>
    <row r="2133" spans="1:4" hidden="1" x14ac:dyDescent="0.25">
      <c r="A2133" s="7" t="s">
        <v>38544</v>
      </c>
      <c r="B2133" s="20" t="s">
        <v>6538</v>
      </c>
      <c r="C2133" s="9" t="s">
        <v>6517</v>
      </c>
      <c r="D2133" s="7" t="s">
        <v>6516</v>
      </c>
    </row>
    <row r="2134" spans="1:4" hidden="1" x14ac:dyDescent="0.25">
      <c r="A2134" s="7" t="s">
        <v>38545</v>
      </c>
      <c r="B2134" s="20" t="s">
        <v>6539</v>
      </c>
      <c r="C2134" s="9" t="s">
        <v>6520</v>
      </c>
      <c r="D2134" s="7" t="s">
        <v>6519</v>
      </c>
    </row>
    <row r="2135" spans="1:4" hidden="1" x14ac:dyDescent="0.25">
      <c r="A2135" s="7" t="s">
        <v>38546</v>
      </c>
      <c r="B2135" s="20" t="s">
        <v>6543</v>
      </c>
      <c r="C2135" s="9" t="s">
        <v>6523</v>
      </c>
      <c r="D2135" s="7" t="s">
        <v>6522</v>
      </c>
    </row>
    <row r="2136" spans="1:4" hidden="1" x14ac:dyDescent="0.25">
      <c r="A2136" s="7" t="s">
        <v>38547</v>
      </c>
      <c r="B2136" s="20" t="s">
        <v>6544</v>
      </c>
      <c r="C2136" s="9" t="s">
        <v>6526</v>
      </c>
      <c r="D2136" s="7" t="s">
        <v>6525</v>
      </c>
    </row>
    <row r="2137" spans="1:4" hidden="1" x14ac:dyDescent="0.25">
      <c r="A2137" s="7" t="s">
        <v>38548</v>
      </c>
      <c r="B2137" s="20" t="s">
        <v>6545</v>
      </c>
      <c r="C2137" s="9" t="s">
        <v>50470</v>
      </c>
      <c r="D2137" s="7" t="s">
        <v>6528</v>
      </c>
    </row>
    <row r="2138" spans="1:4" hidden="1" x14ac:dyDescent="0.25">
      <c r="A2138" s="7" t="s">
        <v>38549</v>
      </c>
      <c r="B2138" s="20" t="s">
        <v>6546</v>
      </c>
      <c r="C2138" s="9" t="s">
        <v>2894</v>
      </c>
      <c r="D2138" s="7" t="s">
        <v>2893</v>
      </c>
    </row>
    <row r="2139" spans="1:4" hidden="1" x14ac:dyDescent="0.25">
      <c r="A2139" s="7" t="s">
        <v>38550</v>
      </c>
      <c r="B2139" s="20" t="s">
        <v>6547</v>
      </c>
      <c r="C2139" s="9" t="s">
        <v>6549</v>
      </c>
      <c r="D2139" s="7" t="s">
        <v>6548</v>
      </c>
    </row>
    <row r="2140" spans="1:4" hidden="1" x14ac:dyDescent="0.25">
      <c r="A2140" s="7" t="s">
        <v>38551</v>
      </c>
      <c r="B2140" s="20" t="s">
        <v>6550</v>
      </c>
      <c r="C2140" s="9" t="s">
        <v>6552</v>
      </c>
      <c r="D2140" s="7" t="s">
        <v>6551</v>
      </c>
    </row>
    <row r="2141" spans="1:4" hidden="1" x14ac:dyDescent="0.25">
      <c r="A2141" s="7" t="s">
        <v>38552</v>
      </c>
      <c r="B2141" s="20" t="s">
        <v>6553</v>
      </c>
      <c r="C2141" s="9" t="s">
        <v>6555</v>
      </c>
      <c r="D2141" s="7" t="s">
        <v>6554</v>
      </c>
    </row>
    <row r="2142" spans="1:4" hidden="1" x14ac:dyDescent="0.25">
      <c r="A2142" s="7" t="s">
        <v>38553</v>
      </c>
      <c r="B2142" s="20" t="s">
        <v>6556</v>
      </c>
      <c r="C2142" s="9" t="s">
        <v>6558</v>
      </c>
      <c r="D2142" s="7" t="s">
        <v>6557</v>
      </c>
    </row>
    <row r="2143" spans="1:4" hidden="1" x14ac:dyDescent="0.25">
      <c r="A2143" s="7" t="s">
        <v>38554</v>
      </c>
      <c r="B2143" s="20" t="s">
        <v>6559</v>
      </c>
      <c r="C2143" s="9" t="s">
        <v>6561</v>
      </c>
      <c r="D2143" s="7" t="s">
        <v>6560</v>
      </c>
    </row>
    <row r="2144" spans="1:4" hidden="1" x14ac:dyDescent="0.25">
      <c r="A2144" s="7" t="s">
        <v>38555</v>
      </c>
      <c r="B2144" s="20" t="s">
        <v>6562</v>
      </c>
      <c r="C2144" s="9" t="s">
        <v>6564</v>
      </c>
      <c r="D2144" s="7" t="s">
        <v>6563</v>
      </c>
    </row>
    <row r="2145" spans="1:4" hidden="1" x14ac:dyDescent="0.25">
      <c r="A2145" s="7" t="s">
        <v>38556</v>
      </c>
      <c r="B2145" s="20" t="s">
        <v>6565</v>
      </c>
      <c r="C2145" s="9" t="s">
        <v>6567</v>
      </c>
      <c r="D2145" s="7" t="s">
        <v>6566</v>
      </c>
    </row>
    <row r="2146" spans="1:4" hidden="1" x14ac:dyDescent="0.25">
      <c r="A2146" s="7" t="s">
        <v>38557</v>
      </c>
      <c r="B2146" s="20" t="s">
        <v>6568</v>
      </c>
      <c r="C2146" s="9" t="s">
        <v>6567</v>
      </c>
      <c r="D2146" s="7" t="s">
        <v>6566</v>
      </c>
    </row>
    <row r="2147" spans="1:4" hidden="1" x14ac:dyDescent="0.25">
      <c r="A2147" s="7" t="s">
        <v>38558</v>
      </c>
      <c r="B2147" s="20" t="s">
        <v>6569</v>
      </c>
      <c r="C2147" s="9" t="s">
        <v>6571</v>
      </c>
      <c r="D2147" s="7" t="s">
        <v>6570</v>
      </c>
    </row>
    <row r="2148" spans="1:4" hidden="1" x14ac:dyDescent="0.25">
      <c r="A2148" s="7" t="s">
        <v>38559</v>
      </c>
      <c r="B2148" s="20" t="s">
        <v>6572</v>
      </c>
      <c r="C2148" s="9" t="s">
        <v>6574</v>
      </c>
      <c r="D2148" s="7" t="s">
        <v>6573</v>
      </c>
    </row>
    <row r="2149" spans="1:4" hidden="1" x14ac:dyDescent="0.25">
      <c r="A2149" s="7" t="s">
        <v>38560</v>
      </c>
      <c r="B2149" s="20" t="s">
        <v>6575</v>
      </c>
      <c r="C2149" s="9" t="s">
        <v>6558</v>
      </c>
      <c r="D2149" s="7" t="s">
        <v>6557</v>
      </c>
    </row>
    <row r="2150" spans="1:4" hidden="1" x14ac:dyDescent="0.25">
      <c r="A2150" s="7" t="s">
        <v>38561</v>
      </c>
      <c r="B2150" s="20" t="s">
        <v>6576</v>
      </c>
      <c r="C2150" s="9" t="s">
        <v>6567</v>
      </c>
      <c r="D2150" s="7" t="s">
        <v>6566</v>
      </c>
    </row>
    <row r="2151" spans="1:4" hidden="1" x14ac:dyDescent="0.25">
      <c r="A2151" s="7" t="s">
        <v>38562</v>
      </c>
      <c r="B2151" s="20" t="s">
        <v>6577</v>
      </c>
      <c r="C2151" s="9" t="s">
        <v>6579</v>
      </c>
      <c r="D2151" s="7" t="s">
        <v>6578</v>
      </c>
    </row>
    <row r="2152" spans="1:4" hidden="1" x14ac:dyDescent="0.25">
      <c r="A2152" s="7" t="s">
        <v>38563</v>
      </c>
      <c r="B2152" s="20" t="s">
        <v>6580</v>
      </c>
      <c r="C2152" s="9" t="s">
        <v>6582</v>
      </c>
      <c r="D2152" s="7" t="s">
        <v>6581</v>
      </c>
    </row>
    <row r="2153" spans="1:4" hidden="1" x14ac:dyDescent="0.25">
      <c r="A2153" s="7" t="s">
        <v>38564</v>
      </c>
      <c r="B2153" s="20" t="s">
        <v>6583</v>
      </c>
      <c r="C2153" s="9" t="s">
        <v>2894</v>
      </c>
      <c r="D2153" s="7" t="s">
        <v>2893</v>
      </c>
    </row>
    <row r="2154" spans="1:4" hidden="1" x14ac:dyDescent="0.25">
      <c r="A2154" s="7" t="s">
        <v>38565</v>
      </c>
      <c r="B2154" s="20" t="s">
        <v>6584</v>
      </c>
      <c r="C2154" s="9" t="s">
        <v>6586</v>
      </c>
      <c r="D2154" s="7" t="s">
        <v>6585</v>
      </c>
    </row>
    <row r="2155" spans="1:4" hidden="1" x14ac:dyDescent="0.25">
      <c r="A2155" s="7" t="s">
        <v>38566</v>
      </c>
      <c r="B2155" s="20" t="s">
        <v>6587</v>
      </c>
      <c r="C2155" s="9" t="s">
        <v>6589</v>
      </c>
      <c r="D2155" s="7" t="s">
        <v>6588</v>
      </c>
    </row>
    <row r="2156" spans="1:4" hidden="1" x14ac:dyDescent="0.25">
      <c r="A2156" s="7" t="s">
        <v>38567</v>
      </c>
      <c r="B2156" s="20" t="s">
        <v>6590</v>
      </c>
      <c r="C2156" s="9" t="s">
        <v>6589</v>
      </c>
      <c r="D2156" s="7" t="s">
        <v>6588</v>
      </c>
    </row>
    <row r="2157" spans="1:4" hidden="1" x14ac:dyDescent="0.25">
      <c r="A2157" s="7" t="s">
        <v>38568</v>
      </c>
      <c r="B2157" s="20" t="s">
        <v>6591</v>
      </c>
      <c r="C2157" s="9" t="s">
        <v>6593</v>
      </c>
      <c r="D2157" s="7" t="s">
        <v>6592</v>
      </c>
    </row>
    <row r="2158" spans="1:4" hidden="1" x14ac:dyDescent="0.25">
      <c r="A2158" s="7" t="s">
        <v>38569</v>
      </c>
      <c r="B2158" s="20" t="s">
        <v>6594</v>
      </c>
      <c r="C2158" s="9" t="s">
        <v>6596</v>
      </c>
      <c r="D2158" s="7" t="s">
        <v>6595</v>
      </c>
    </row>
    <row r="2159" spans="1:4" hidden="1" x14ac:dyDescent="0.25">
      <c r="A2159" s="7" t="s">
        <v>38570</v>
      </c>
      <c r="B2159" s="20" t="s">
        <v>6597</v>
      </c>
      <c r="C2159" s="9" t="s">
        <v>6599</v>
      </c>
      <c r="D2159" s="7" t="s">
        <v>6598</v>
      </c>
    </row>
    <row r="2160" spans="1:4" hidden="1" x14ac:dyDescent="0.25">
      <c r="A2160" s="7" t="s">
        <v>38571</v>
      </c>
      <c r="B2160" s="20" t="s">
        <v>6600</v>
      </c>
      <c r="C2160" s="9" t="s">
        <v>50390</v>
      </c>
      <c r="D2160" s="7" t="s">
        <v>6601</v>
      </c>
    </row>
    <row r="2161" spans="1:4" hidden="1" x14ac:dyDescent="0.25">
      <c r="A2161" s="7" t="s">
        <v>38572</v>
      </c>
      <c r="B2161" s="20" t="s">
        <v>6602</v>
      </c>
      <c r="C2161" s="9" t="s">
        <v>6604</v>
      </c>
      <c r="D2161" s="7" t="s">
        <v>6603</v>
      </c>
    </row>
    <row r="2162" spans="1:4" hidden="1" x14ac:dyDescent="0.25">
      <c r="A2162" s="7" t="s">
        <v>38573</v>
      </c>
      <c r="B2162" s="20" t="s">
        <v>6605</v>
      </c>
      <c r="C2162" s="9" t="s">
        <v>50367</v>
      </c>
      <c r="D2162" s="7" t="s">
        <v>6606</v>
      </c>
    </row>
    <row r="2163" spans="1:4" hidden="1" x14ac:dyDescent="0.25">
      <c r="A2163" s="7" t="s">
        <v>38574</v>
      </c>
      <c r="B2163" s="20" t="s">
        <v>6607</v>
      </c>
      <c r="C2163" s="9" t="s">
        <v>6609</v>
      </c>
      <c r="D2163" s="7" t="s">
        <v>6608</v>
      </c>
    </row>
    <row r="2164" spans="1:4" hidden="1" x14ac:dyDescent="0.25">
      <c r="A2164" s="7" t="s">
        <v>38575</v>
      </c>
      <c r="B2164" s="20" t="s">
        <v>6610</v>
      </c>
      <c r="C2164" s="9" t="s">
        <v>6612</v>
      </c>
      <c r="D2164" s="7" t="s">
        <v>6611</v>
      </c>
    </row>
    <row r="2165" spans="1:4" hidden="1" x14ac:dyDescent="0.25">
      <c r="A2165" s="7" t="s">
        <v>38576</v>
      </c>
      <c r="B2165" s="20" t="s">
        <v>6613</v>
      </c>
      <c r="C2165" s="9" t="s">
        <v>2894</v>
      </c>
      <c r="D2165" s="7" t="s">
        <v>2893</v>
      </c>
    </row>
    <row r="2166" spans="1:4" hidden="1" x14ac:dyDescent="0.25">
      <c r="A2166" s="7" t="s">
        <v>38577</v>
      </c>
      <c r="B2166" s="20" t="s">
        <v>6614</v>
      </c>
      <c r="C2166" s="9" t="s">
        <v>6616</v>
      </c>
      <c r="D2166" s="7" t="s">
        <v>6615</v>
      </c>
    </row>
    <row r="2167" spans="1:4" hidden="1" x14ac:dyDescent="0.25">
      <c r="A2167" s="7" t="s">
        <v>38578</v>
      </c>
      <c r="B2167" s="20" t="s">
        <v>6617</v>
      </c>
      <c r="C2167" s="9" t="s">
        <v>6619</v>
      </c>
      <c r="D2167" s="7" t="s">
        <v>6618</v>
      </c>
    </row>
    <row r="2168" spans="1:4" hidden="1" x14ac:dyDescent="0.25">
      <c r="A2168" s="7" t="s">
        <v>38579</v>
      </c>
      <c r="B2168" s="20" t="s">
        <v>6620</v>
      </c>
      <c r="C2168" s="9" t="s">
        <v>6619</v>
      </c>
      <c r="D2168" s="7" t="s">
        <v>6618</v>
      </c>
    </row>
    <row r="2169" spans="1:4" hidden="1" x14ac:dyDescent="0.25">
      <c r="A2169" s="7" t="s">
        <v>38580</v>
      </c>
      <c r="B2169" s="20" t="s">
        <v>6621</v>
      </c>
      <c r="C2169" s="9" t="s">
        <v>6623</v>
      </c>
      <c r="D2169" s="7" t="s">
        <v>6622</v>
      </c>
    </row>
    <row r="2170" spans="1:4" hidden="1" x14ac:dyDescent="0.25">
      <c r="A2170" s="7" t="s">
        <v>38581</v>
      </c>
      <c r="B2170" s="20" t="s">
        <v>6627</v>
      </c>
      <c r="C2170" s="9" t="s">
        <v>6629</v>
      </c>
      <c r="D2170" s="7" t="s">
        <v>6628</v>
      </c>
    </row>
    <row r="2171" spans="1:4" hidden="1" x14ac:dyDescent="0.25">
      <c r="A2171" s="7" t="s">
        <v>38582</v>
      </c>
      <c r="B2171" s="20" t="s">
        <v>6633</v>
      </c>
      <c r="C2171" s="9" t="s">
        <v>6635</v>
      </c>
      <c r="D2171" s="7" t="s">
        <v>6634</v>
      </c>
    </row>
    <row r="2172" spans="1:4" hidden="1" x14ac:dyDescent="0.25">
      <c r="A2172" s="7" t="s">
        <v>38583</v>
      </c>
      <c r="B2172" s="20" t="s">
        <v>6636</v>
      </c>
      <c r="C2172" s="9" t="s">
        <v>6638</v>
      </c>
      <c r="D2172" s="7" t="s">
        <v>6637</v>
      </c>
    </row>
    <row r="2173" spans="1:4" hidden="1" x14ac:dyDescent="0.25">
      <c r="A2173" s="7" t="s">
        <v>38584</v>
      </c>
      <c r="B2173" s="20" t="s">
        <v>6639</v>
      </c>
      <c r="C2173" s="9" t="s">
        <v>6641</v>
      </c>
      <c r="D2173" s="7" t="s">
        <v>6640</v>
      </c>
    </row>
    <row r="2174" spans="1:4" hidden="1" x14ac:dyDescent="0.25">
      <c r="A2174" s="7" t="s">
        <v>38585</v>
      </c>
      <c r="B2174" s="20" t="s">
        <v>6642</v>
      </c>
      <c r="C2174" s="9" t="s">
        <v>6644</v>
      </c>
      <c r="D2174" s="7" t="s">
        <v>6643</v>
      </c>
    </row>
    <row r="2175" spans="1:4" hidden="1" x14ac:dyDescent="0.25">
      <c r="A2175" s="7" t="s">
        <v>38586</v>
      </c>
      <c r="B2175" s="20" t="s">
        <v>6645</v>
      </c>
      <c r="C2175" s="9" t="s">
        <v>6647</v>
      </c>
      <c r="D2175" s="7" t="s">
        <v>6646</v>
      </c>
    </row>
    <row r="2176" spans="1:4" hidden="1" x14ac:dyDescent="0.25">
      <c r="A2176" s="7" t="s">
        <v>38587</v>
      </c>
      <c r="B2176" s="20" t="s">
        <v>6648</v>
      </c>
      <c r="C2176" s="9" t="s">
        <v>6650</v>
      </c>
      <c r="D2176" s="7" t="s">
        <v>6649</v>
      </c>
    </row>
    <row r="2177" spans="1:4" hidden="1" x14ac:dyDescent="0.25">
      <c r="A2177" s="7" t="s">
        <v>38588</v>
      </c>
      <c r="B2177" s="20" t="s">
        <v>6651</v>
      </c>
      <c r="C2177" s="9" t="s">
        <v>6653</v>
      </c>
      <c r="D2177" s="7" t="s">
        <v>6652</v>
      </c>
    </row>
    <row r="2178" spans="1:4" hidden="1" x14ac:dyDescent="0.25">
      <c r="A2178" s="7" t="s">
        <v>38589</v>
      </c>
      <c r="B2178" s="20" t="s">
        <v>6654</v>
      </c>
      <c r="C2178" s="9" t="s">
        <v>6656</v>
      </c>
      <c r="D2178" s="7" t="s">
        <v>6655</v>
      </c>
    </row>
    <row r="2179" spans="1:4" hidden="1" x14ac:dyDescent="0.25">
      <c r="A2179" s="7" t="s">
        <v>38590</v>
      </c>
      <c r="B2179" s="20" t="s">
        <v>6657</v>
      </c>
      <c r="C2179" s="9" t="s">
        <v>6659</v>
      </c>
      <c r="D2179" s="7" t="s">
        <v>6658</v>
      </c>
    </row>
    <row r="2180" spans="1:4" hidden="1" x14ac:dyDescent="0.25">
      <c r="A2180" s="7" t="s">
        <v>38591</v>
      </c>
      <c r="B2180" s="20" t="s">
        <v>6666</v>
      </c>
      <c r="C2180" s="9" t="s">
        <v>6668</v>
      </c>
      <c r="D2180" s="7" t="s">
        <v>6667</v>
      </c>
    </row>
    <row r="2181" spans="1:4" hidden="1" x14ac:dyDescent="0.25">
      <c r="A2181" s="7" t="s">
        <v>38592</v>
      </c>
      <c r="B2181" s="20" t="s">
        <v>6669</v>
      </c>
      <c r="C2181" s="9" t="s">
        <v>6671</v>
      </c>
      <c r="D2181" s="7" t="s">
        <v>6670</v>
      </c>
    </row>
    <row r="2182" spans="1:4" hidden="1" x14ac:dyDescent="0.25">
      <c r="A2182" s="7" t="s">
        <v>38593</v>
      </c>
      <c r="B2182" s="20" t="s">
        <v>6672</v>
      </c>
      <c r="C2182" s="9" t="s">
        <v>6674</v>
      </c>
      <c r="D2182" s="7" t="s">
        <v>6673</v>
      </c>
    </row>
    <row r="2183" spans="1:4" hidden="1" x14ac:dyDescent="0.25">
      <c r="A2183" s="7" t="s">
        <v>38594</v>
      </c>
      <c r="B2183" s="20" t="s">
        <v>6675</v>
      </c>
      <c r="C2183" s="9" t="s">
        <v>6677</v>
      </c>
      <c r="D2183" s="7" t="s">
        <v>6676</v>
      </c>
    </row>
    <row r="2184" spans="1:4" hidden="1" x14ac:dyDescent="0.25">
      <c r="A2184" s="7" t="s">
        <v>38595</v>
      </c>
      <c r="B2184" s="20" t="s">
        <v>6678</v>
      </c>
      <c r="C2184" s="9" t="s">
        <v>6680</v>
      </c>
      <c r="D2184" s="7" t="s">
        <v>6679</v>
      </c>
    </row>
    <row r="2185" spans="1:4" hidden="1" x14ac:dyDescent="0.25">
      <c r="A2185" s="7" t="s">
        <v>38596</v>
      </c>
      <c r="B2185" s="20" t="s">
        <v>6681</v>
      </c>
      <c r="C2185" s="9" t="s">
        <v>6683</v>
      </c>
      <c r="D2185" s="7" t="s">
        <v>6682</v>
      </c>
    </row>
    <row r="2186" spans="1:4" hidden="1" x14ac:dyDescent="0.25">
      <c r="A2186" s="7" t="s">
        <v>38597</v>
      </c>
      <c r="B2186" s="20" t="s">
        <v>6684</v>
      </c>
      <c r="C2186" s="9" t="s">
        <v>6686</v>
      </c>
      <c r="D2186" s="7" t="s">
        <v>6685</v>
      </c>
    </row>
    <row r="2187" spans="1:4" hidden="1" x14ac:dyDescent="0.25">
      <c r="A2187" s="7" t="s">
        <v>38598</v>
      </c>
      <c r="B2187" s="20" t="s">
        <v>6689</v>
      </c>
      <c r="C2187" s="9" t="s">
        <v>6691</v>
      </c>
      <c r="D2187" s="7" t="s">
        <v>6690</v>
      </c>
    </row>
    <row r="2188" spans="1:4" hidden="1" x14ac:dyDescent="0.25">
      <c r="A2188" s="7" t="s">
        <v>38599</v>
      </c>
      <c r="B2188" s="20" t="s">
        <v>6692</v>
      </c>
      <c r="C2188" s="9" t="s">
        <v>2894</v>
      </c>
      <c r="D2188" s="7" t="s">
        <v>2893</v>
      </c>
    </row>
    <row r="2189" spans="1:4" hidden="1" x14ac:dyDescent="0.25">
      <c r="A2189" s="7" t="s">
        <v>38600</v>
      </c>
      <c r="B2189" s="20" t="s">
        <v>6693</v>
      </c>
      <c r="C2189" s="9" t="s">
        <v>6695</v>
      </c>
      <c r="D2189" s="7" t="s">
        <v>6694</v>
      </c>
    </row>
    <row r="2190" spans="1:4" hidden="1" x14ac:dyDescent="0.25">
      <c r="A2190" s="7" t="s">
        <v>38601</v>
      </c>
      <c r="B2190" s="20" t="s">
        <v>6696</v>
      </c>
      <c r="C2190" s="9" t="s">
        <v>6698</v>
      </c>
      <c r="D2190" s="7" t="s">
        <v>6697</v>
      </c>
    </row>
    <row r="2191" spans="1:4" hidden="1" x14ac:dyDescent="0.25">
      <c r="A2191" s="7" t="s">
        <v>38602</v>
      </c>
      <c r="B2191" s="20" t="s">
        <v>6699</v>
      </c>
      <c r="C2191" s="9" t="s">
        <v>6698</v>
      </c>
      <c r="D2191" s="7" t="s">
        <v>6697</v>
      </c>
    </row>
    <row r="2192" spans="1:4" hidden="1" x14ac:dyDescent="0.25">
      <c r="A2192" s="7" t="s">
        <v>38603</v>
      </c>
      <c r="B2192" s="20" t="s">
        <v>6700</v>
      </c>
      <c r="C2192" s="9" t="s">
        <v>6702</v>
      </c>
      <c r="D2192" s="7" t="s">
        <v>6701</v>
      </c>
    </row>
    <row r="2193" spans="1:4" hidden="1" x14ac:dyDescent="0.25">
      <c r="A2193" s="7" t="s">
        <v>38604</v>
      </c>
      <c r="B2193" s="20" t="s">
        <v>6703</v>
      </c>
      <c r="C2193" s="9" t="s">
        <v>6705</v>
      </c>
      <c r="D2193" s="7" t="s">
        <v>6704</v>
      </c>
    </row>
    <row r="2194" spans="1:4" hidden="1" x14ac:dyDescent="0.25">
      <c r="A2194" s="7" t="s">
        <v>38605</v>
      </c>
      <c r="B2194" s="20" t="s">
        <v>6706</v>
      </c>
      <c r="C2194" s="9" t="s">
        <v>6708</v>
      </c>
      <c r="D2194" s="7" t="s">
        <v>6707</v>
      </c>
    </row>
    <row r="2195" spans="1:4" hidden="1" x14ac:dyDescent="0.25">
      <c r="A2195" s="7" t="s">
        <v>38606</v>
      </c>
      <c r="B2195" s="20" t="s">
        <v>6712</v>
      </c>
      <c r="C2195" s="9" t="s">
        <v>6714</v>
      </c>
      <c r="D2195" s="7" t="s">
        <v>6713</v>
      </c>
    </row>
    <row r="2196" spans="1:4" hidden="1" x14ac:dyDescent="0.25">
      <c r="A2196" s="7" t="s">
        <v>38607</v>
      </c>
      <c r="B2196" s="20" t="s">
        <v>6718</v>
      </c>
      <c r="C2196" s="9" t="s">
        <v>6720</v>
      </c>
      <c r="D2196" s="7" t="s">
        <v>6719</v>
      </c>
    </row>
    <row r="2197" spans="1:4" hidden="1" x14ac:dyDescent="0.25">
      <c r="A2197" s="7" t="s">
        <v>38608</v>
      </c>
      <c r="B2197" s="20" t="s">
        <v>6721</v>
      </c>
      <c r="C2197" s="9" t="s">
        <v>6723</v>
      </c>
      <c r="D2197" s="7" t="s">
        <v>6722</v>
      </c>
    </row>
    <row r="2198" spans="1:4" hidden="1" x14ac:dyDescent="0.25">
      <c r="A2198" s="7" t="s">
        <v>38609</v>
      </c>
      <c r="B2198" s="20" t="s">
        <v>6724</v>
      </c>
      <c r="C2198" s="9" t="s">
        <v>6726</v>
      </c>
      <c r="D2198" s="7" t="s">
        <v>6725</v>
      </c>
    </row>
    <row r="2199" spans="1:4" hidden="1" x14ac:dyDescent="0.25">
      <c r="A2199" s="7" t="s">
        <v>38610</v>
      </c>
      <c r="B2199" s="20" t="s">
        <v>6727</v>
      </c>
      <c r="C2199" s="9" t="s">
        <v>6729</v>
      </c>
      <c r="D2199" s="7" t="s">
        <v>6728</v>
      </c>
    </row>
    <row r="2200" spans="1:4" hidden="1" x14ac:dyDescent="0.25">
      <c r="A2200" s="7" t="s">
        <v>38611</v>
      </c>
      <c r="B2200" s="20" t="s">
        <v>6730</v>
      </c>
      <c r="C2200" s="9" t="s">
        <v>6732</v>
      </c>
      <c r="D2200" s="7" t="s">
        <v>6731</v>
      </c>
    </row>
    <row r="2201" spans="1:4" hidden="1" x14ac:dyDescent="0.25">
      <c r="A2201" s="7" t="s">
        <v>38612</v>
      </c>
      <c r="B2201" s="20" t="s">
        <v>6733</v>
      </c>
      <c r="C2201" s="9" t="s">
        <v>6735</v>
      </c>
      <c r="D2201" s="7" t="s">
        <v>6734</v>
      </c>
    </row>
    <row r="2202" spans="1:4" hidden="1" x14ac:dyDescent="0.25">
      <c r="A2202" s="7" t="s">
        <v>38613</v>
      </c>
      <c r="B2202" s="20" t="s">
        <v>6736</v>
      </c>
      <c r="C2202" s="9" t="s">
        <v>6738</v>
      </c>
      <c r="D2202" s="7" t="s">
        <v>6737</v>
      </c>
    </row>
    <row r="2203" spans="1:4" hidden="1" x14ac:dyDescent="0.25">
      <c r="A2203" s="7" t="s">
        <v>38614</v>
      </c>
      <c r="B2203" s="20" t="s">
        <v>6739</v>
      </c>
      <c r="C2203" s="9" t="s">
        <v>6741</v>
      </c>
      <c r="D2203" s="7" t="s">
        <v>6740</v>
      </c>
    </row>
    <row r="2204" spans="1:4" hidden="1" x14ac:dyDescent="0.25">
      <c r="A2204" s="7" t="s">
        <v>38615</v>
      </c>
      <c r="B2204" s="20" t="s">
        <v>6742</v>
      </c>
      <c r="C2204" s="9" t="s">
        <v>6744</v>
      </c>
      <c r="D2204" s="7" t="s">
        <v>6743</v>
      </c>
    </row>
    <row r="2205" spans="1:4" hidden="1" x14ac:dyDescent="0.25">
      <c r="A2205" s="7" t="s">
        <v>38616</v>
      </c>
      <c r="B2205" s="20" t="s">
        <v>6745</v>
      </c>
      <c r="C2205" s="9" t="s">
        <v>6747</v>
      </c>
      <c r="D2205" s="7" t="s">
        <v>6746</v>
      </c>
    </row>
    <row r="2206" spans="1:4" hidden="1" x14ac:dyDescent="0.25">
      <c r="A2206" s="7" t="s">
        <v>38617</v>
      </c>
      <c r="B2206" s="20" t="s">
        <v>6748</v>
      </c>
      <c r="C2206" s="9" t="s">
        <v>6741</v>
      </c>
      <c r="D2206" s="7" t="s">
        <v>6740</v>
      </c>
    </row>
    <row r="2207" spans="1:4" hidden="1" x14ac:dyDescent="0.25">
      <c r="A2207" s="7" t="s">
        <v>38618</v>
      </c>
      <c r="B2207" s="20" t="s">
        <v>6749</v>
      </c>
      <c r="C2207" s="9" t="s">
        <v>6744</v>
      </c>
      <c r="D2207" s="7" t="s">
        <v>6743</v>
      </c>
    </row>
    <row r="2208" spans="1:4" hidden="1" x14ac:dyDescent="0.25">
      <c r="A2208" s="7" t="s">
        <v>38619</v>
      </c>
      <c r="B2208" s="20" t="s">
        <v>6750</v>
      </c>
      <c r="C2208" s="9" t="s">
        <v>6752</v>
      </c>
      <c r="D2208" s="7" t="s">
        <v>6751</v>
      </c>
    </row>
    <row r="2209" spans="1:4" hidden="1" x14ac:dyDescent="0.25">
      <c r="A2209" s="7" t="s">
        <v>38620</v>
      </c>
      <c r="B2209" s="20" t="s">
        <v>6753</v>
      </c>
      <c r="C2209" s="9" t="s">
        <v>6755</v>
      </c>
      <c r="D2209" s="7" t="s">
        <v>6754</v>
      </c>
    </row>
    <row r="2210" spans="1:4" hidden="1" x14ac:dyDescent="0.25">
      <c r="A2210" s="7" t="s">
        <v>38621</v>
      </c>
      <c r="B2210" s="20" t="s">
        <v>6759</v>
      </c>
      <c r="C2210" s="9" t="s">
        <v>6761</v>
      </c>
      <c r="D2210" s="7" t="s">
        <v>6760</v>
      </c>
    </row>
    <row r="2211" spans="1:4" hidden="1" x14ac:dyDescent="0.25">
      <c r="A2211" s="7" t="s">
        <v>38622</v>
      </c>
      <c r="B2211" s="20" t="s">
        <v>6762</v>
      </c>
      <c r="C2211" s="9" t="s">
        <v>6764</v>
      </c>
      <c r="D2211" s="7" t="s">
        <v>6763</v>
      </c>
    </row>
    <row r="2212" spans="1:4" hidden="1" x14ac:dyDescent="0.25">
      <c r="A2212" s="7" t="s">
        <v>38623</v>
      </c>
      <c r="B2212" s="20" t="s">
        <v>6765</v>
      </c>
      <c r="C2212" s="9" t="s">
        <v>6767</v>
      </c>
      <c r="D2212" s="7" t="s">
        <v>6766</v>
      </c>
    </row>
    <row r="2213" spans="1:4" hidden="1" x14ac:dyDescent="0.25">
      <c r="A2213" s="7" t="s">
        <v>38624</v>
      </c>
      <c r="B2213" s="20" t="s">
        <v>6768</v>
      </c>
      <c r="C2213" s="9" t="s">
        <v>2894</v>
      </c>
      <c r="D2213" s="7" t="s">
        <v>2893</v>
      </c>
    </row>
    <row r="2214" spans="1:4" hidden="1" x14ac:dyDescent="0.25">
      <c r="A2214" s="7" t="s">
        <v>38625</v>
      </c>
      <c r="B2214" s="20" t="s">
        <v>6769</v>
      </c>
      <c r="C2214" s="9" t="s">
        <v>2894</v>
      </c>
      <c r="D2214" s="7" t="s">
        <v>2893</v>
      </c>
    </row>
    <row r="2215" spans="1:4" hidden="1" x14ac:dyDescent="0.25">
      <c r="A2215" s="7" t="s">
        <v>38626</v>
      </c>
      <c r="B2215" s="20" t="s">
        <v>6770</v>
      </c>
      <c r="C2215" s="9" t="s">
        <v>6772</v>
      </c>
      <c r="D2215" s="7" t="s">
        <v>6771</v>
      </c>
    </row>
    <row r="2216" spans="1:4" hidden="1" x14ac:dyDescent="0.25">
      <c r="A2216" s="7" t="s">
        <v>38627</v>
      </c>
      <c r="B2216" s="20" t="s">
        <v>6773</v>
      </c>
      <c r="C2216" s="9" t="s">
        <v>6775</v>
      </c>
      <c r="D2216" s="7" t="s">
        <v>6774</v>
      </c>
    </row>
    <row r="2217" spans="1:4" hidden="1" x14ac:dyDescent="0.25">
      <c r="A2217" s="7" t="s">
        <v>38628</v>
      </c>
      <c r="B2217" s="20" t="s">
        <v>6776</v>
      </c>
      <c r="C2217" s="9" t="s">
        <v>6778</v>
      </c>
      <c r="D2217" s="7" t="s">
        <v>6777</v>
      </c>
    </row>
    <row r="2218" spans="1:4" hidden="1" x14ac:dyDescent="0.25">
      <c r="A2218" s="7" t="s">
        <v>38629</v>
      </c>
      <c r="B2218" s="20" t="s">
        <v>6779</v>
      </c>
      <c r="C2218" s="9" t="s">
        <v>6781</v>
      </c>
      <c r="D2218" s="7" t="s">
        <v>6780</v>
      </c>
    </row>
    <row r="2219" spans="1:4" hidden="1" x14ac:dyDescent="0.25">
      <c r="A2219" s="7" t="s">
        <v>38630</v>
      </c>
      <c r="B2219" s="20" t="s">
        <v>6782</v>
      </c>
      <c r="C2219" s="9" t="s">
        <v>6778</v>
      </c>
      <c r="D2219" s="7" t="s">
        <v>6777</v>
      </c>
    </row>
    <row r="2220" spans="1:4" hidden="1" x14ac:dyDescent="0.25">
      <c r="A2220" s="7" t="s">
        <v>38631</v>
      </c>
      <c r="B2220" s="20" t="s">
        <v>6783</v>
      </c>
      <c r="C2220" s="9" t="s">
        <v>6781</v>
      </c>
      <c r="D2220" s="7" t="s">
        <v>6784</v>
      </c>
    </row>
    <row r="2221" spans="1:4" hidden="1" x14ac:dyDescent="0.25">
      <c r="A2221" s="7" t="s">
        <v>38632</v>
      </c>
      <c r="B2221" s="20" t="s">
        <v>6785</v>
      </c>
      <c r="C2221" s="9" t="s">
        <v>6787</v>
      </c>
      <c r="D2221" s="7" t="s">
        <v>6786</v>
      </c>
    </row>
    <row r="2222" spans="1:4" hidden="1" x14ac:dyDescent="0.25">
      <c r="A2222" s="7" t="s">
        <v>38633</v>
      </c>
      <c r="B2222" s="20" t="s">
        <v>6788</v>
      </c>
      <c r="C2222" s="9" t="s">
        <v>6787</v>
      </c>
      <c r="D2222" s="7" t="s">
        <v>6786</v>
      </c>
    </row>
    <row r="2223" spans="1:4" hidden="1" x14ac:dyDescent="0.25">
      <c r="A2223" s="7" t="s">
        <v>38634</v>
      </c>
      <c r="B2223" s="20" t="s">
        <v>6789</v>
      </c>
      <c r="C2223" s="9" t="s">
        <v>6791</v>
      </c>
      <c r="D2223" s="7" t="s">
        <v>6790</v>
      </c>
    </row>
    <row r="2224" spans="1:4" hidden="1" x14ac:dyDescent="0.25">
      <c r="A2224" s="7" t="s">
        <v>38635</v>
      </c>
      <c r="B2224" s="20" t="s">
        <v>6792</v>
      </c>
      <c r="C2224" s="9" t="s">
        <v>6794</v>
      </c>
      <c r="D2224" s="7" t="s">
        <v>6793</v>
      </c>
    </row>
    <row r="2225" spans="1:4" hidden="1" x14ac:dyDescent="0.25">
      <c r="A2225" s="7" t="s">
        <v>38636</v>
      </c>
      <c r="B2225" s="20" t="s">
        <v>6795</v>
      </c>
      <c r="C2225" s="9" t="s">
        <v>6794</v>
      </c>
      <c r="D2225" s="7" t="s">
        <v>6793</v>
      </c>
    </row>
    <row r="2226" spans="1:4" hidden="1" x14ac:dyDescent="0.25">
      <c r="A2226" s="7" t="s">
        <v>38637</v>
      </c>
      <c r="B2226" s="20" t="s">
        <v>6796</v>
      </c>
      <c r="C2226" s="9" t="s">
        <v>6798</v>
      </c>
      <c r="D2226" s="7" t="s">
        <v>6797</v>
      </c>
    </row>
    <row r="2227" spans="1:4" hidden="1" x14ac:dyDescent="0.25">
      <c r="A2227" s="7" t="s">
        <v>38638</v>
      </c>
      <c r="B2227" s="20" t="s">
        <v>6799</v>
      </c>
      <c r="C2227" s="9" t="s">
        <v>6801</v>
      </c>
      <c r="D2227" s="7" t="s">
        <v>6800</v>
      </c>
    </row>
    <row r="2228" spans="1:4" hidden="1" x14ac:dyDescent="0.25">
      <c r="A2228" s="7" t="s">
        <v>38639</v>
      </c>
      <c r="B2228" s="20" t="s">
        <v>6802</v>
      </c>
      <c r="C2228" s="9" t="s">
        <v>6804</v>
      </c>
      <c r="D2228" s="7" t="s">
        <v>6803</v>
      </c>
    </row>
    <row r="2229" spans="1:4" hidden="1" x14ac:dyDescent="0.25">
      <c r="A2229" s="7" t="s">
        <v>38640</v>
      </c>
      <c r="B2229" s="20" t="s">
        <v>6805</v>
      </c>
      <c r="C2229" s="9" t="s">
        <v>6807</v>
      </c>
      <c r="D2229" s="7" t="s">
        <v>6806</v>
      </c>
    </row>
    <row r="2230" spans="1:4" hidden="1" x14ac:dyDescent="0.25">
      <c r="A2230" s="7" t="s">
        <v>38641</v>
      </c>
      <c r="B2230" s="20" t="s">
        <v>6808</v>
      </c>
      <c r="C2230" s="9" t="s">
        <v>6810</v>
      </c>
      <c r="D2230" s="7" t="s">
        <v>6809</v>
      </c>
    </row>
    <row r="2231" spans="1:4" hidden="1" x14ac:dyDescent="0.25">
      <c r="A2231" s="7" t="s">
        <v>38642</v>
      </c>
      <c r="B2231" s="20" t="s">
        <v>6811</v>
      </c>
      <c r="C2231" s="9" t="s">
        <v>6813</v>
      </c>
      <c r="D2231" s="7" t="s">
        <v>6812</v>
      </c>
    </row>
    <row r="2232" spans="1:4" hidden="1" x14ac:dyDescent="0.25">
      <c r="A2232" s="7" t="s">
        <v>38643</v>
      </c>
      <c r="B2232" s="20" t="s">
        <v>6814</v>
      </c>
      <c r="C2232" s="9" t="s">
        <v>6816</v>
      </c>
      <c r="D2232" s="7" t="s">
        <v>6815</v>
      </c>
    </row>
    <row r="2233" spans="1:4" hidden="1" x14ac:dyDescent="0.25">
      <c r="A2233" s="7" t="s">
        <v>38644</v>
      </c>
      <c r="B2233" s="20" t="s">
        <v>6817</v>
      </c>
      <c r="C2233" s="9" t="s">
        <v>6819</v>
      </c>
      <c r="D2233" s="7" t="s">
        <v>6818</v>
      </c>
    </row>
    <row r="2234" spans="1:4" hidden="1" x14ac:dyDescent="0.25">
      <c r="A2234" s="7" t="s">
        <v>38645</v>
      </c>
      <c r="B2234" s="20" t="s">
        <v>6820</v>
      </c>
      <c r="C2234" s="9" t="s">
        <v>6822</v>
      </c>
      <c r="D2234" s="7" t="s">
        <v>6821</v>
      </c>
    </row>
    <row r="2235" spans="1:4" hidden="1" x14ac:dyDescent="0.25">
      <c r="A2235" s="7" t="s">
        <v>38646</v>
      </c>
      <c r="B2235" s="20" t="s">
        <v>6823</v>
      </c>
      <c r="C2235" s="9" t="s">
        <v>2894</v>
      </c>
      <c r="D2235" s="7" t="s">
        <v>2893</v>
      </c>
    </row>
    <row r="2236" spans="1:4" hidden="1" x14ac:dyDescent="0.25">
      <c r="A2236" s="7" t="s">
        <v>38647</v>
      </c>
      <c r="B2236" s="20" t="s">
        <v>6824</v>
      </c>
      <c r="C2236" s="9" t="s">
        <v>2894</v>
      </c>
      <c r="D2236" s="7" t="s">
        <v>2893</v>
      </c>
    </row>
    <row r="2237" spans="1:4" hidden="1" x14ac:dyDescent="0.25">
      <c r="A2237" s="7" t="s">
        <v>38648</v>
      </c>
      <c r="B2237" s="20" t="s">
        <v>6825</v>
      </c>
      <c r="C2237" s="9" t="s">
        <v>6827</v>
      </c>
      <c r="D2237" s="7" t="s">
        <v>6826</v>
      </c>
    </row>
    <row r="2238" spans="1:4" hidden="1" x14ac:dyDescent="0.25">
      <c r="A2238" s="7" t="s">
        <v>38649</v>
      </c>
      <c r="B2238" s="20" t="s">
        <v>6828</v>
      </c>
      <c r="C2238" s="9" t="s">
        <v>6830</v>
      </c>
      <c r="D2238" s="7" t="s">
        <v>6829</v>
      </c>
    </row>
    <row r="2239" spans="1:4" hidden="1" x14ac:dyDescent="0.25">
      <c r="A2239" s="7" t="s">
        <v>38650</v>
      </c>
      <c r="B2239" s="20" t="s">
        <v>6831</v>
      </c>
      <c r="C2239" s="9" t="s">
        <v>6833</v>
      </c>
      <c r="D2239" s="7" t="s">
        <v>6832</v>
      </c>
    </row>
    <row r="2240" spans="1:4" hidden="1" x14ac:dyDescent="0.25">
      <c r="A2240" s="7" t="s">
        <v>38651</v>
      </c>
      <c r="B2240" s="20" t="s">
        <v>6834</v>
      </c>
      <c r="C2240" s="9" t="s">
        <v>6836</v>
      </c>
      <c r="D2240" s="7" t="s">
        <v>6835</v>
      </c>
    </row>
    <row r="2241" spans="1:4" hidden="1" x14ac:dyDescent="0.25">
      <c r="A2241" s="7" t="s">
        <v>38652</v>
      </c>
      <c r="B2241" s="20" t="s">
        <v>6837</v>
      </c>
      <c r="C2241" s="9" t="s">
        <v>6839</v>
      </c>
      <c r="D2241" s="7" t="s">
        <v>6838</v>
      </c>
    </row>
    <row r="2242" spans="1:4" hidden="1" x14ac:dyDescent="0.25">
      <c r="A2242" s="7" t="s">
        <v>38653</v>
      </c>
      <c r="B2242" s="20" t="s">
        <v>6840</v>
      </c>
      <c r="C2242" s="9" t="s">
        <v>6842</v>
      </c>
      <c r="D2242" s="7" t="s">
        <v>6841</v>
      </c>
    </row>
    <row r="2243" spans="1:4" hidden="1" x14ac:dyDescent="0.25">
      <c r="A2243" s="7" t="s">
        <v>38654</v>
      </c>
      <c r="B2243" s="20" t="s">
        <v>6843</v>
      </c>
      <c r="C2243" s="9" t="s">
        <v>6839</v>
      </c>
      <c r="D2243" s="7" t="s">
        <v>6838</v>
      </c>
    </row>
    <row r="2244" spans="1:4" hidden="1" x14ac:dyDescent="0.25">
      <c r="A2244" s="7" t="s">
        <v>38655</v>
      </c>
      <c r="B2244" s="20" t="s">
        <v>6844</v>
      </c>
      <c r="C2244" s="9" t="s">
        <v>6846</v>
      </c>
      <c r="D2244" s="7" t="s">
        <v>6845</v>
      </c>
    </row>
    <row r="2245" spans="1:4" hidden="1" x14ac:dyDescent="0.25">
      <c r="A2245" s="7" t="s">
        <v>38656</v>
      </c>
      <c r="B2245" s="20" t="s">
        <v>6847</v>
      </c>
      <c r="C2245" s="9" t="s">
        <v>6849</v>
      </c>
      <c r="D2245" s="7" t="s">
        <v>6848</v>
      </c>
    </row>
    <row r="2246" spans="1:4" hidden="1" x14ac:dyDescent="0.25">
      <c r="A2246" s="7" t="s">
        <v>38657</v>
      </c>
      <c r="B2246" s="20" t="s">
        <v>6850</v>
      </c>
      <c r="C2246" s="9" t="s">
        <v>6849</v>
      </c>
      <c r="D2246" s="7" t="s">
        <v>6848</v>
      </c>
    </row>
    <row r="2247" spans="1:4" hidden="1" x14ac:dyDescent="0.25">
      <c r="A2247" s="7" t="s">
        <v>38658</v>
      </c>
      <c r="B2247" s="20" t="s">
        <v>6851</v>
      </c>
      <c r="C2247" s="9" t="s">
        <v>6853</v>
      </c>
      <c r="D2247" s="7" t="s">
        <v>6852</v>
      </c>
    </row>
    <row r="2248" spans="1:4" hidden="1" x14ac:dyDescent="0.25">
      <c r="A2248" s="7" t="s">
        <v>38659</v>
      </c>
      <c r="B2248" s="20" t="s">
        <v>6854</v>
      </c>
      <c r="C2248" s="9" t="s">
        <v>6856</v>
      </c>
      <c r="D2248" s="7" t="s">
        <v>6855</v>
      </c>
    </row>
    <row r="2249" spans="1:4" hidden="1" x14ac:dyDescent="0.25">
      <c r="A2249" s="7" t="s">
        <v>38660</v>
      </c>
      <c r="B2249" s="20" t="s">
        <v>6857</v>
      </c>
      <c r="C2249" s="9" t="s">
        <v>6859</v>
      </c>
      <c r="D2249" s="7" t="s">
        <v>6858</v>
      </c>
    </row>
    <row r="2250" spans="1:4" hidden="1" x14ac:dyDescent="0.25">
      <c r="A2250" s="7" t="s">
        <v>38661</v>
      </c>
      <c r="B2250" s="20" t="s">
        <v>6860</v>
      </c>
      <c r="C2250" s="9" t="s">
        <v>6862</v>
      </c>
      <c r="D2250" s="7" t="s">
        <v>6861</v>
      </c>
    </row>
    <row r="2251" spans="1:4" hidden="1" x14ac:dyDescent="0.25">
      <c r="A2251" s="7" t="s">
        <v>38662</v>
      </c>
      <c r="B2251" s="20" t="s">
        <v>6863</v>
      </c>
      <c r="C2251" s="9" t="s">
        <v>2894</v>
      </c>
      <c r="D2251" s="7" t="s">
        <v>2893</v>
      </c>
    </row>
    <row r="2252" spans="1:4" hidden="1" x14ac:dyDescent="0.25">
      <c r="A2252" s="7" t="s">
        <v>38663</v>
      </c>
      <c r="B2252" s="20" t="s">
        <v>6864</v>
      </c>
      <c r="C2252" s="9" t="s">
        <v>2894</v>
      </c>
      <c r="D2252" s="7" t="s">
        <v>2893</v>
      </c>
    </row>
    <row r="2253" spans="1:4" hidden="1" x14ac:dyDescent="0.25">
      <c r="A2253" s="7" t="s">
        <v>38664</v>
      </c>
      <c r="B2253" s="20" t="s">
        <v>6865</v>
      </c>
      <c r="C2253" s="9" t="s">
        <v>6867</v>
      </c>
      <c r="D2253" s="7" t="s">
        <v>6866</v>
      </c>
    </row>
    <row r="2254" spans="1:4" hidden="1" x14ac:dyDescent="0.25">
      <c r="A2254" s="7" t="s">
        <v>38665</v>
      </c>
      <c r="B2254" s="20" t="s">
        <v>6868</v>
      </c>
      <c r="C2254" s="9" t="s">
        <v>6870</v>
      </c>
      <c r="D2254" s="7" t="s">
        <v>6869</v>
      </c>
    </row>
    <row r="2255" spans="1:4" hidden="1" x14ac:dyDescent="0.25">
      <c r="A2255" s="7" t="s">
        <v>38666</v>
      </c>
      <c r="B2255" s="20" t="s">
        <v>6871</v>
      </c>
      <c r="C2255" s="9" t="s">
        <v>6870</v>
      </c>
      <c r="D2255" s="7" t="s">
        <v>6869</v>
      </c>
    </row>
    <row r="2256" spans="1:4" hidden="1" x14ac:dyDescent="0.25">
      <c r="A2256" s="7" t="s">
        <v>38667</v>
      </c>
      <c r="B2256" s="20" t="s">
        <v>6872</v>
      </c>
      <c r="C2256" s="9" t="s">
        <v>6874</v>
      </c>
      <c r="D2256" s="7" t="s">
        <v>6873</v>
      </c>
    </row>
    <row r="2257" spans="1:4" hidden="1" x14ac:dyDescent="0.25">
      <c r="A2257" s="7" t="s">
        <v>38668</v>
      </c>
      <c r="B2257" s="20" t="s">
        <v>6875</v>
      </c>
      <c r="C2257" s="9" t="s">
        <v>6877</v>
      </c>
      <c r="D2257" s="7" t="s">
        <v>6876</v>
      </c>
    </row>
    <row r="2258" spans="1:4" hidden="1" x14ac:dyDescent="0.25">
      <c r="A2258" s="7" t="s">
        <v>38669</v>
      </c>
      <c r="B2258" s="20" t="s">
        <v>6878</v>
      </c>
      <c r="C2258" s="9" t="s">
        <v>6880</v>
      </c>
      <c r="D2258" s="7" t="s">
        <v>6879</v>
      </c>
    </row>
    <row r="2259" spans="1:4" hidden="1" x14ac:dyDescent="0.25">
      <c r="A2259" s="7" t="s">
        <v>38670</v>
      </c>
      <c r="B2259" s="20" t="s">
        <v>6887</v>
      </c>
      <c r="C2259" s="9" t="s">
        <v>6889</v>
      </c>
      <c r="D2259" s="7" t="s">
        <v>6888</v>
      </c>
    </row>
    <row r="2260" spans="1:4" hidden="1" x14ac:dyDescent="0.25">
      <c r="A2260" s="7" t="s">
        <v>38671</v>
      </c>
      <c r="B2260" s="20" t="s">
        <v>6890</v>
      </c>
      <c r="C2260" s="9" t="s">
        <v>6892</v>
      </c>
      <c r="D2260" s="7" t="s">
        <v>6891</v>
      </c>
    </row>
    <row r="2261" spans="1:4" hidden="1" x14ac:dyDescent="0.25">
      <c r="A2261" s="7" t="s">
        <v>38672</v>
      </c>
      <c r="B2261" s="20" t="s">
        <v>6893</v>
      </c>
      <c r="C2261" s="9" t="s">
        <v>6895</v>
      </c>
      <c r="D2261" s="7" t="s">
        <v>6894</v>
      </c>
    </row>
    <row r="2262" spans="1:4" hidden="1" x14ac:dyDescent="0.25">
      <c r="A2262" s="7" t="s">
        <v>38673</v>
      </c>
      <c r="B2262" s="20" t="s">
        <v>6896</v>
      </c>
      <c r="C2262" s="9" t="s">
        <v>6898</v>
      </c>
      <c r="D2262" s="7" t="s">
        <v>6897</v>
      </c>
    </row>
    <row r="2263" spans="1:4" hidden="1" x14ac:dyDescent="0.25">
      <c r="A2263" s="7" t="s">
        <v>38674</v>
      </c>
      <c r="B2263" s="20" t="s">
        <v>6899</v>
      </c>
      <c r="C2263" s="9" t="s">
        <v>6901</v>
      </c>
      <c r="D2263" s="7" t="s">
        <v>6900</v>
      </c>
    </row>
    <row r="2264" spans="1:4" hidden="1" x14ac:dyDescent="0.25">
      <c r="A2264" s="7" t="s">
        <v>38675</v>
      </c>
      <c r="B2264" s="20" t="s">
        <v>6902</v>
      </c>
      <c r="C2264" s="9" t="s">
        <v>6904</v>
      </c>
      <c r="D2264" s="7" t="s">
        <v>6903</v>
      </c>
    </row>
    <row r="2265" spans="1:4" hidden="1" x14ac:dyDescent="0.25">
      <c r="A2265" s="7" t="s">
        <v>38676</v>
      </c>
      <c r="B2265" s="20" t="s">
        <v>6905</v>
      </c>
      <c r="C2265" s="9" t="s">
        <v>6907</v>
      </c>
      <c r="D2265" s="7" t="s">
        <v>6906</v>
      </c>
    </row>
    <row r="2266" spans="1:4" hidden="1" x14ac:dyDescent="0.25">
      <c r="A2266" s="7" t="s">
        <v>38677</v>
      </c>
      <c r="B2266" s="20" t="s">
        <v>6914</v>
      </c>
      <c r="C2266" s="9" t="s">
        <v>6916</v>
      </c>
      <c r="D2266" s="7" t="s">
        <v>6915</v>
      </c>
    </row>
    <row r="2267" spans="1:4" hidden="1" x14ac:dyDescent="0.25">
      <c r="A2267" s="7" t="s">
        <v>38678</v>
      </c>
      <c r="B2267" s="20" t="s">
        <v>6917</v>
      </c>
      <c r="C2267" s="9" t="s">
        <v>50368</v>
      </c>
      <c r="D2267" s="7" t="s">
        <v>6918</v>
      </c>
    </row>
    <row r="2268" spans="1:4" hidden="1" x14ac:dyDescent="0.25">
      <c r="A2268" s="7" t="s">
        <v>38679</v>
      </c>
      <c r="B2268" s="20" t="s">
        <v>6919</v>
      </c>
      <c r="C2268" s="9" t="s">
        <v>6921</v>
      </c>
      <c r="D2268" s="7" t="s">
        <v>6920</v>
      </c>
    </row>
    <row r="2269" spans="1:4" hidden="1" x14ac:dyDescent="0.25">
      <c r="A2269" s="7" t="s">
        <v>38680</v>
      </c>
      <c r="B2269" s="20" t="s">
        <v>6922</v>
      </c>
      <c r="C2269" s="9" t="s">
        <v>6924</v>
      </c>
      <c r="D2269" s="7" t="s">
        <v>6923</v>
      </c>
    </row>
    <row r="2270" spans="1:4" hidden="1" x14ac:dyDescent="0.25">
      <c r="A2270" s="7" t="s">
        <v>38681</v>
      </c>
      <c r="B2270" s="20" t="s">
        <v>6925</v>
      </c>
      <c r="C2270" s="9" t="s">
        <v>6927</v>
      </c>
      <c r="D2270" s="7" t="s">
        <v>6926</v>
      </c>
    </row>
    <row r="2271" spans="1:4" hidden="1" x14ac:dyDescent="0.25">
      <c r="A2271" s="7" t="s">
        <v>38682</v>
      </c>
      <c r="B2271" s="20" t="s">
        <v>6928</v>
      </c>
      <c r="C2271" s="9" t="s">
        <v>6930</v>
      </c>
      <c r="D2271" s="7" t="s">
        <v>6929</v>
      </c>
    </row>
    <row r="2272" spans="1:4" hidden="1" x14ac:dyDescent="0.25">
      <c r="A2272" s="7" t="s">
        <v>38683</v>
      </c>
      <c r="B2272" s="20" t="s">
        <v>6931</v>
      </c>
      <c r="C2272" s="9" t="s">
        <v>6933</v>
      </c>
      <c r="D2272" s="7" t="s">
        <v>6932</v>
      </c>
    </row>
    <row r="2273" spans="1:4" hidden="1" x14ac:dyDescent="0.25">
      <c r="A2273" s="7" t="s">
        <v>38684</v>
      </c>
      <c r="B2273" s="20" t="s">
        <v>6934</v>
      </c>
      <c r="C2273" s="9" t="s">
        <v>6936</v>
      </c>
      <c r="D2273" s="7" t="s">
        <v>6935</v>
      </c>
    </row>
    <row r="2274" spans="1:4" hidden="1" x14ac:dyDescent="0.25">
      <c r="A2274" s="7" t="s">
        <v>38685</v>
      </c>
      <c r="B2274" s="20" t="s">
        <v>6937</v>
      </c>
      <c r="C2274" s="9" t="s">
        <v>6939</v>
      </c>
      <c r="D2274" s="7" t="s">
        <v>6938</v>
      </c>
    </row>
    <row r="2275" spans="1:4" hidden="1" x14ac:dyDescent="0.25">
      <c r="A2275" s="7" t="s">
        <v>38686</v>
      </c>
      <c r="B2275" s="20" t="s">
        <v>6940</v>
      </c>
      <c r="C2275" s="9" t="s">
        <v>6942</v>
      </c>
      <c r="D2275" s="7" t="s">
        <v>6941</v>
      </c>
    </row>
    <row r="2276" spans="1:4" hidden="1" x14ac:dyDescent="0.25">
      <c r="A2276" s="7" t="s">
        <v>38687</v>
      </c>
      <c r="B2276" s="20" t="s">
        <v>6943</v>
      </c>
      <c r="C2276" s="9" t="s">
        <v>6945</v>
      </c>
      <c r="D2276" s="7" t="s">
        <v>6944</v>
      </c>
    </row>
    <row r="2277" spans="1:4" hidden="1" x14ac:dyDescent="0.25">
      <c r="A2277" s="7" t="s">
        <v>38688</v>
      </c>
      <c r="B2277" s="20" t="s">
        <v>6946</v>
      </c>
      <c r="C2277" s="9" t="s">
        <v>6948</v>
      </c>
      <c r="D2277" s="7" t="s">
        <v>6947</v>
      </c>
    </row>
    <row r="2278" spans="1:4" hidden="1" x14ac:dyDescent="0.25">
      <c r="A2278" s="7" t="s">
        <v>38689</v>
      </c>
      <c r="B2278" s="20" t="s">
        <v>6949</v>
      </c>
      <c r="C2278" s="9" t="s">
        <v>6951</v>
      </c>
      <c r="D2278" s="7" t="s">
        <v>6950</v>
      </c>
    </row>
    <row r="2279" spans="1:4" hidden="1" x14ac:dyDescent="0.25">
      <c r="A2279" s="7" t="s">
        <v>38690</v>
      </c>
      <c r="B2279" s="20" t="s">
        <v>6952</v>
      </c>
      <c r="C2279" s="9" t="s">
        <v>6954</v>
      </c>
      <c r="D2279" s="7" t="s">
        <v>6953</v>
      </c>
    </row>
    <row r="2280" spans="1:4" hidden="1" x14ac:dyDescent="0.25">
      <c r="A2280" s="7" t="s">
        <v>38691</v>
      </c>
      <c r="B2280" s="20" t="s">
        <v>6955</v>
      </c>
      <c r="C2280" s="9" t="s">
        <v>6957</v>
      </c>
      <c r="D2280" s="7" t="s">
        <v>6956</v>
      </c>
    </row>
    <row r="2281" spans="1:4" hidden="1" x14ac:dyDescent="0.25">
      <c r="A2281" s="7" t="s">
        <v>38692</v>
      </c>
      <c r="B2281" s="20" t="s">
        <v>6958</v>
      </c>
      <c r="C2281" s="9" t="s">
        <v>6960</v>
      </c>
      <c r="D2281" s="7" t="s">
        <v>6959</v>
      </c>
    </row>
    <row r="2282" spans="1:4" hidden="1" x14ac:dyDescent="0.25">
      <c r="A2282" s="7" t="s">
        <v>38693</v>
      </c>
      <c r="B2282" s="20" t="s">
        <v>6961</v>
      </c>
      <c r="C2282" s="9" t="s">
        <v>50471</v>
      </c>
      <c r="D2282" s="7" t="s">
        <v>6962</v>
      </c>
    </row>
    <row r="2283" spans="1:4" hidden="1" x14ac:dyDescent="0.25">
      <c r="A2283" s="7" t="s">
        <v>38694</v>
      </c>
      <c r="B2283" s="20" t="s">
        <v>6966</v>
      </c>
      <c r="C2283" s="9" t="s">
        <v>6968</v>
      </c>
      <c r="D2283" s="7" t="s">
        <v>6967</v>
      </c>
    </row>
    <row r="2284" spans="1:4" hidden="1" x14ac:dyDescent="0.25">
      <c r="A2284" s="7" t="s">
        <v>38695</v>
      </c>
      <c r="B2284" s="20" t="s">
        <v>6969</v>
      </c>
      <c r="C2284" s="9" t="s">
        <v>6971</v>
      </c>
      <c r="D2284" s="7" t="s">
        <v>6970</v>
      </c>
    </row>
    <row r="2285" spans="1:4" hidden="1" x14ac:dyDescent="0.25">
      <c r="A2285" s="7" t="s">
        <v>38696</v>
      </c>
      <c r="B2285" s="20" t="s">
        <v>6972</v>
      </c>
      <c r="C2285" s="9" t="s">
        <v>6974</v>
      </c>
      <c r="D2285" s="7" t="s">
        <v>6973</v>
      </c>
    </row>
    <row r="2286" spans="1:4" hidden="1" x14ac:dyDescent="0.25">
      <c r="A2286" s="7" t="s">
        <v>38697</v>
      </c>
      <c r="B2286" s="20" t="s">
        <v>6975</v>
      </c>
      <c r="C2286" s="9" t="s">
        <v>6977</v>
      </c>
      <c r="D2286" s="7" t="s">
        <v>6976</v>
      </c>
    </row>
    <row r="2287" spans="1:4" hidden="1" x14ac:dyDescent="0.25">
      <c r="A2287" s="7" t="s">
        <v>38698</v>
      </c>
      <c r="B2287" s="20" t="s">
        <v>6978</v>
      </c>
      <c r="C2287" s="9" t="s">
        <v>6980</v>
      </c>
      <c r="D2287" s="7" t="s">
        <v>6979</v>
      </c>
    </row>
    <row r="2288" spans="1:4" hidden="1" x14ac:dyDescent="0.25">
      <c r="A2288" s="7" t="s">
        <v>38699</v>
      </c>
      <c r="B2288" s="20" t="s">
        <v>6981</v>
      </c>
      <c r="C2288" s="9" t="s">
        <v>6983</v>
      </c>
      <c r="D2288" s="7" t="s">
        <v>6982</v>
      </c>
    </row>
    <row r="2289" spans="1:4" hidden="1" x14ac:dyDescent="0.25">
      <c r="A2289" s="7" t="s">
        <v>38700</v>
      </c>
      <c r="B2289" s="20" t="s">
        <v>6984</v>
      </c>
      <c r="C2289" s="9" t="s">
        <v>6986</v>
      </c>
      <c r="D2289" s="7" t="s">
        <v>6985</v>
      </c>
    </row>
    <row r="2290" spans="1:4" hidden="1" x14ac:dyDescent="0.25">
      <c r="A2290" s="7" t="s">
        <v>38701</v>
      </c>
      <c r="B2290" s="20" t="s">
        <v>6990</v>
      </c>
      <c r="C2290" s="9" t="s">
        <v>6992</v>
      </c>
      <c r="D2290" s="7" t="s">
        <v>6991</v>
      </c>
    </row>
    <row r="2291" spans="1:4" hidden="1" x14ac:dyDescent="0.25">
      <c r="A2291" s="7" t="s">
        <v>38702</v>
      </c>
      <c r="B2291" s="20" t="s">
        <v>6996</v>
      </c>
      <c r="C2291" s="9" t="s">
        <v>6998</v>
      </c>
      <c r="D2291" s="7" t="s">
        <v>6997</v>
      </c>
    </row>
    <row r="2292" spans="1:4" hidden="1" x14ac:dyDescent="0.25">
      <c r="A2292" s="7" t="s">
        <v>38703</v>
      </c>
      <c r="B2292" s="20" t="s">
        <v>6999</v>
      </c>
      <c r="C2292" s="9" t="s">
        <v>7001</v>
      </c>
      <c r="D2292" s="7" t="s">
        <v>7000</v>
      </c>
    </row>
    <row r="2293" spans="1:4" hidden="1" x14ac:dyDescent="0.25">
      <c r="A2293" s="7" t="s">
        <v>38704</v>
      </c>
      <c r="B2293" s="20" t="s">
        <v>7002</v>
      </c>
      <c r="C2293" s="9" t="s">
        <v>7004</v>
      </c>
      <c r="D2293" s="7" t="s">
        <v>7003</v>
      </c>
    </row>
    <row r="2294" spans="1:4" hidden="1" x14ac:dyDescent="0.25">
      <c r="A2294" s="7" t="s">
        <v>38705</v>
      </c>
      <c r="B2294" s="20" t="s">
        <v>7005</v>
      </c>
      <c r="C2294" s="9" t="s">
        <v>7007</v>
      </c>
      <c r="D2294" s="7" t="s">
        <v>7006</v>
      </c>
    </row>
    <row r="2295" spans="1:4" hidden="1" x14ac:dyDescent="0.25">
      <c r="A2295" s="7" t="s">
        <v>38706</v>
      </c>
      <c r="B2295" s="20" t="s">
        <v>7008</v>
      </c>
      <c r="C2295" s="9" t="s">
        <v>7010</v>
      </c>
      <c r="D2295" s="7" t="s">
        <v>7009</v>
      </c>
    </row>
    <row r="2296" spans="1:4" hidden="1" x14ac:dyDescent="0.25">
      <c r="A2296" s="7" t="s">
        <v>38707</v>
      </c>
      <c r="B2296" s="20" t="s">
        <v>7011</v>
      </c>
      <c r="C2296" s="9" t="s">
        <v>7013</v>
      </c>
      <c r="D2296" s="7" t="s">
        <v>7012</v>
      </c>
    </row>
    <row r="2297" spans="1:4" hidden="1" x14ac:dyDescent="0.25">
      <c r="A2297" s="7" t="s">
        <v>38708</v>
      </c>
      <c r="B2297" s="20" t="s">
        <v>7014</v>
      </c>
      <c r="C2297" s="9" t="s">
        <v>7016</v>
      </c>
      <c r="D2297" s="7" t="s">
        <v>7015</v>
      </c>
    </row>
    <row r="2298" spans="1:4" hidden="1" x14ac:dyDescent="0.25">
      <c r="A2298" s="7" t="s">
        <v>38709</v>
      </c>
      <c r="B2298" s="20" t="s">
        <v>7017</v>
      </c>
      <c r="C2298" s="9" t="s">
        <v>7019</v>
      </c>
      <c r="D2298" s="7" t="s">
        <v>7018</v>
      </c>
    </row>
    <row r="2299" spans="1:4" hidden="1" x14ac:dyDescent="0.25">
      <c r="A2299" s="7" t="s">
        <v>38710</v>
      </c>
      <c r="B2299" s="20" t="s">
        <v>7020</v>
      </c>
      <c r="C2299" s="9" t="s">
        <v>7022</v>
      </c>
      <c r="D2299" s="7" t="s">
        <v>7021</v>
      </c>
    </row>
    <row r="2300" spans="1:4" hidden="1" x14ac:dyDescent="0.25">
      <c r="A2300" s="7" t="s">
        <v>38711</v>
      </c>
      <c r="B2300" s="20" t="s">
        <v>7023</v>
      </c>
      <c r="C2300" s="9" t="s">
        <v>7025</v>
      </c>
      <c r="D2300" s="7" t="s">
        <v>7024</v>
      </c>
    </row>
    <row r="2301" spans="1:4" hidden="1" x14ac:dyDescent="0.25">
      <c r="A2301" s="7" t="s">
        <v>38712</v>
      </c>
      <c r="B2301" s="20" t="s">
        <v>7026</v>
      </c>
      <c r="C2301" s="9" t="s">
        <v>7028</v>
      </c>
      <c r="D2301" s="7" t="s">
        <v>7027</v>
      </c>
    </row>
    <row r="2302" spans="1:4" hidden="1" x14ac:dyDescent="0.25">
      <c r="A2302" s="7" t="s">
        <v>38713</v>
      </c>
      <c r="B2302" s="20" t="s">
        <v>7029</v>
      </c>
      <c r="C2302" s="9" t="s">
        <v>7031</v>
      </c>
      <c r="D2302" s="7" t="s">
        <v>7030</v>
      </c>
    </row>
    <row r="2303" spans="1:4" hidden="1" x14ac:dyDescent="0.25">
      <c r="A2303" s="7" t="s">
        <v>38714</v>
      </c>
      <c r="B2303" s="20" t="s">
        <v>7032</v>
      </c>
      <c r="C2303" s="9" t="s">
        <v>7034</v>
      </c>
      <c r="D2303" s="7" t="s">
        <v>7033</v>
      </c>
    </row>
    <row r="2304" spans="1:4" hidden="1" x14ac:dyDescent="0.25">
      <c r="A2304" s="7" t="s">
        <v>38715</v>
      </c>
      <c r="B2304" s="20" t="s">
        <v>7035</v>
      </c>
      <c r="C2304" s="9" t="s">
        <v>7037</v>
      </c>
      <c r="D2304" s="7" t="s">
        <v>7036</v>
      </c>
    </row>
    <row r="2305" spans="1:4" hidden="1" x14ac:dyDescent="0.25">
      <c r="A2305" s="7" t="s">
        <v>38716</v>
      </c>
      <c r="B2305" s="20" t="s">
        <v>7038</v>
      </c>
      <c r="C2305" s="9" t="s">
        <v>7040</v>
      </c>
      <c r="D2305" s="7" t="s">
        <v>7039</v>
      </c>
    </row>
    <row r="2306" spans="1:4" hidden="1" x14ac:dyDescent="0.25">
      <c r="A2306" s="7" t="s">
        <v>38717</v>
      </c>
      <c r="B2306" s="20" t="s">
        <v>7041</v>
      </c>
      <c r="C2306" s="9" t="s">
        <v>7043</v>
      </c>
      <c r="D2306" s="7" t="s">
        <v>7042</v>
      </c>
    </row>
    <row r="2307" spans="1:4" hidden="1" x14ac:dyDescent="0.25">
      <c r="A2307" s="7" t="s">
        <v>38718</v>
      </c>
      <c r="B2307" s="20" t="s">
        <v>7047</v>
      </c>
      <c r="C2307" s="9" t="s">
        <v>7049</v>
      </c>
      <c r="D2307" s="7" t="s">
        <v>7048</v>
      </c>
    </row>
    <row r="2308" spans="1:4" hidden="1" x14ac:dyDescent="0.25">
      <c r="A2308" s="7" t="s">
        <v>38719</v>
      </c>
      <c r="B2308" s="20" t="s">
        <v>7050</v>
      </c>
      <c r="C2308" s="9" t="s">
        <v>7052</v>
      </c>
      <c r="D2308" s="7" t="s">
        <v>7051</v>
      </c>
    </row>
    <row r="2309" spans="1:4" hidden="1" x14ac:dyDescent="0.25">
      <c r="A2309" s="7" t="s">
        <v>38720</v>
      </c>
      <c r="B2309" s="20" t="s">
        <v>7053</v>
      </c>
      <c r="C2309" s="9" t="s">
        <v>6904</v>
      </c>
      <c r="D2309" s="7" t="s">
        <v>6903</v>
      </c>
    </row>
    <row r="2310" spans="1:4" hidden="1" x14ac:dyDescent="0.25">
      <c r="A2310" s="7" t="s">
        <v>38721</v>
      </c>
      <c r="B2310" s="20" t="s">
        <v>7054</v>
      </c>
      <c r="C2310" s="9" t="s">
        <v>50368</v>
      </c>
      <c r="D2310" s="7" t="s">
        <v>6918</v>
      </c>
    </row>
    <row r="2311" spans="1:4" hidden="1" x14ac:dyDescent="0.25">
      <c r="A2311" s="7" t="s">
        <v>38722</v>
      </c>
      <c r="B2311" s="20" t="s">
        <v>7055</v>
      </c>
      <c r="C2311" s="9" t="s">
        <v>6921</v>
      </c>
      <c r="D2311" s="7" t="s">
        <v>6920</v>
      </c>
    </row>
    <row r="2312" spans="1:4" hidden="1" x14ac:dyDescent="0.25">
      <c r="A2312" s="7" t="s">
        <v>38723</v>
      </c>
      <c r="B2312" s="20" t="s">
        <v>7056</v>
      </c>
      <c r="C2312" s="9" t="s">
        <v>6924</v>
      </c>
      <c r="D2312" s="7" t="s">
        <v>6923</v>
      </c>
    </row>
    <row r="2313" spans="1:4" hidden="1" x14ac:dyDescent="0.25">
      <c r="A2313" s="7" t="s">
        <v>38724</v>
      </c>
      <c r="B2313" s="20" t="s">
        <v>7057</v>
      </c>
      <c r="C2313" s="9" t="s">
        <v>7059</v>
      </c>
      <c r="D2313" s="7" t="s">
        <v>7058</v>
      </c>
    </row>
    <row r="2314" spans="1:4" hidden="1" x14ac:dyDescent="0.25">
      <c r="A2314" s="7" t="s">
        <v>38725</v>
      </c>
      <c r="B2314" s="20" t="s">
        <v>7060</v>
      </c>
      <c r="C2314" s="9" t="s">
        <v>6933</v>
      </c>
      <c r="D2314" s="7" t="s">
        <v>6932</v>
      </c>
    </row>
    <row r="2315" spans="1:4" hidden="1" x14ac:dyDescent="0.25">
      <c r="A2315" s="7" t="s">
        <v>38726</v>
      </c>
      <c r="B2315" s="20" t="s">
        <v>7061</v>
      </c>
      <c r="C2315" s="9" t="s">
        <v>6936</v>
      </c>
      <c r="D2315" s="7" t="s">
        <v>6935</v>
      </c>
    </row>
    <row r="2316" spans="1:4" hidden="1" x14ac:dyDescent="0.25">
      <c r="A2316" s="7" t="s">
        <v>38727</v>
      </c>
      <c r="B2316" s="20" t="s">
        <v>7062</v>
      </c>
      <c r="C2316" s="9" t="s">
        <v>6957</v>
      </c>
      <c r="D2316" s="7" t="s">
        <v>6956</v>
      </c>
    </row>
    <row r="2317" spans="1:4" hidden="1" x14ac:dyDescent="0.25">
      <c r="A2317" s="7" t="s">
        <v>38728</v>
      </c>
      <c r="B2317" s="20" t="s">
        <v>7063</v>
      </c>
      <c r="C2317" s="9" t="s">
        <v>4755</v>
      </c>
      <c r="D2317" s="7" t="s">
        <v>4754</v>
      </c>
    </row>
    <row r="2318" spans="1:4" hidden="1" x14ac:dyDescent="0.25">
      <c r="A2318" s="7" t="s">
        <v>38729</v>
      </c>
      <c r="B2318" s="20" t="s">
        <v>7065</v>
      </c>
      <c r="C2318" s="9" t="s">
        <v>6971</v>
      </c>
      <c r="D2318" s="7" t="s">
        <v>6970</v>
      </c>
    </row>
    <row r="2319" spans="1:4" hidden="1" x14ac:dyDescent="0.25">
      <c r="A2319" s="7" t="s">
        <v>38730</v>
      </c>
      <c r="B2319" s="20" t="s">
        <v>7067</v>
      </c>
      <c r="C2319" s="9" t="s">
        <v>50369</v>
      </c>
      <c r="D2319" s="7" t="s">
        <v>7068</v>
      </c>
    </row>
    <row r="2320" spans="1:4" hidden="1" x14ac:dyDescent="0.25">
      <c r="A2320" s="7" t="s">
        <v>38731</v>
      </c>
      <c r="B2320" s="20" t="s">
        <v>7069</v>
      </c>
      <c r="C2320" s="9" t="s">
        <v>7016</v>
      </c>
      <c r="D2320" s="7" t="s">
        <v>7015</v>
      </c>
    </row>
    <row r="2321" spans="1:4" hidden="1" x14ac:dyDescent="0.25">
      <c r="A2321" s="7" t="s">
        <v>38732</v>
      </c>
      <c r="B2321" s="20" t="s">
        <v>7070</v>
      </c>
      <c r="C2321" s="9" t="s">
        <v>7072</v>
      </c>
      <c r="D2321" s="7" t="s">
        <v>7071</v>
      </c>
    </row>
    <row r="2322" spans="1:4" hidden="1" x14ac:dyDescent="0.25">
      <c r="A2322" s="7" t="s">
        <v>38733</v>
      </c>
      <c r="B2322" s="20" t="s">
        <v>7073</v>
      </c>
      <c r="C2322" s="9" t="s">
        <v>7019</v>
      </c>
      <c r="D2322" s="7" t="s">
        <v>7018</v>
      </c>
    </row>
    <row r="2323" spans="1:4" hidden="1" x14ac:dyDescent="0.25">
      <c r="A2323" s="7" t="s">
        <v>38734</v>
      </c>
      <c r="B2323" s="20" t="s">
        <v>7074</v>
      </c>
      <c r="C2323" s="9" t="s">
        <v>7022</v>
      </c>
      <c r="D2323" s="7" t="s">
        <v>7021</v>
      </c>
    </row>
    <row r="2324" spans="1:4" hidden="1" x14ac:dyDescent="0.25">
      <c r="A2324" s="7" t="s">
        <v>38735</v>
      </c>
      <c r="B2324" s="20" t="s">
        <v>7075</v>
      </c>
      <c r="C2324" s="9" t="s">
        <v>7077</v>
      </c>
      <c r="D2324" s="7" t="s">
        <v>7076</v>
      </c>
    </row>
    <row r="2325" spans="1:4" hidden="1" x14ac:dyDescent="0.25">
      <c r="A2325" s="7" t="s">
        <v>38736</v>
      </c>
      <c r="B2325" s="20" t="s">
        <v>7078</v>
      </c>
      <c r="C2325" s="9" t="s">
        <v>7025</v>
      </c>
      <c r="D2325" s="7" t="s">
        <v>7024</v>
      </c>
    </row>
    <row r="2326" spans="1:4" hidden="1" x14ac:dyDescent="0.25">
      <c r="A2326" s="7" t="s">
        <v>38737</v>
      </c>
      <c r="B2326" s="20" t="s">
        <v>7079</v>
      </c>
      <c r="C2326" s="9" t="s">
        <v>7028</v>
      </c>
      <c r="D2326" s="7" t="s">
        <v>7027</v>
      </c>
    </row>
    <row r="2327" spans="1:4" hidden="1" x14ac:dyDescent="0.25">
      <c r="A2327" s="7" t="s">
        <v>38738</v>
      </c>
      <c r="B2327" s="20" t="s">
        <v>7080</v>
      </c>
      <c r="C2327" s="9" t="s">
        <v>7082</v>
      </c>
      <c r="D2327" s="7" t="s">
        <v>7081</v>
      </c>
    </row>
    <row r="2328" spans="1:4" hidden="1" x14ac:dyDescent="0.25">
      <c r="A2328" s="7" t="s">
        <v>38739</v>
      </c>
      <c r="B2328" s="20" t="s">
        <v>7083</v>
      </c>
      <c r="C2328" s="9" t="s">
        <v>7040</v>
      </c>
      <c r="D2328" s="7" t="s">
        <v>7039</v>
      </c>
    </row>
    <row r="2329" spans="1:4" hidden="1" x14ac:dyDescent="0.25">
      <c r="A2329" s="7" t="s">
        <v>38740</v>
      </c>
      <c r="B2329" s="20" t="s">
        <v>7088</v>
      </c>
      <c r="C2329" s="9" t="s">
        <v>7090</v>
      </c>
      <c r="D2329" s="7" t="s">
        <v>7089</v>
      </c>
    </row>
    <row r="2330" spans="1:4" hidden="1" x14ac:dyDescent="0.25">
      <c r="A2330" s="7" t="s">
        <v>38741</v>
      </c>
      <c r="B2330" s="20" t="s">
        <v>7091</v>
      </c>
      <c r="C2330" s="9" t="s">
        <v>7093</v>
      </c>
      <c r="D2330" s="7" t="s">
        <v>7092</v>
      </c>
    </row>
    <row r="2331" spans="1:4" hidden="1" x14ac:dyDescent="0.25">
      <c r="A2331" s="7" t="s">
        <v>38742</v>
      </c>
      <c r="B2331" s="20" t="s">
        <v>7094</v>
      </c>
      <c r="C2331" s="9" t="s">
        <v>7096</v>
      </c>
      <c r="D2331" s="7" t="s">
        <v>7095</v>
      </c>
    </row>
    <row r="2332" spans="1:4" hidden="1" x14ac:dyDescent="0.25">
      <c r="A2332" s="7" t="s">
        <v>38743</v>
      </c>
      <c r="B2332" s="20" t="s">
        <v>7097</v>
      </c>
      <c r="C2332" s="9" t="s">
        <v>7099</v>
      </c>
      <c r="D2332" s="7" t="s">
        <v>7098</v>
      </c>
    </row>
    <row r="2333" spans="1:4" hidden="1" x14ac:dyDescent="0.25">
      <c r="A2333" s="7" t="s">
        <v>38744</v>
      </c>
      <c r="B2333" s="20" t="s">
        <v>7100</v>
      </c>
      <c r="C2333" s="9" t="s">
        <v>7102</v>
      </c>
      <c r="D2333" s="7" t="s">
        <v>7101</v>
      </c>
    </row>
    <row r="2334" spans="1:4" hidden="1" x14ac:dyDescent="0.25">
      <c r="A2334" s="7" t="s">
        <v>38745</v>
      </c>
      <c r="B2334" s="20" t="s">
        <v>7103</v>
      </c>
      <c r="C2334" s="9" t="s">
        <v>7105</v>
      </c>
      <c r="D2334" s="7" t="s">
        <v>7104</v>
      </c>
    </row>
    <row r="2335" spans="1:4" hidden="1" x14ac:dyDescent="0.25">
      <c r="A2335" s="7" t="s">
        <v>38746</v>
      </c>
      <c r="B2335" s="20" t="s">
        <v>7106</v>
      </c>
      <c r="C2335" s="9" t="s">
        <v>7108</v>
      </c>
      <c r="D2335" s="7" t="s">
        <v>7107</v>
      </c>
    </row>
    <row r="2336" spans="1:4" hidden="1" x14ac:dyDescent="0.25">
      <c r="A2336" s="7" t="s">
        <v>38747</v>
      </c>
      <c r="B2336" s="20" t="s">
        <v>7113</v>
      </c>
      <c r="C2336" s="9" t="s">
        <v>7115</v>
      </c>
      <c r="D2336" s="7" t="s">
        <v>7114</v>
      </c>
    </row>
    <row r="2337" spans="1:4" hidden="1" x14ac:dyDescent="0.25">
      <c r="A2337" s="7" t="s">
        <v>38748</v>
      </c>
      <c r="B2337" s="20" t="s">
        <v>7116</v>
      </c>
      <c r="C2337" s="9" t="s">
        <v>7118</v>
      </c>
      <c r="D2337" s="7" t="s">
        <v>7117</v>
      </c>
    </row>
    <row r="2338" spans="1:4" hidden="1" x14ac:dyDescent="0.25">
      <c r="A2338" s="7" t="s">
        <v>38749</v>
      </c>
      <c r="B2338" s="20" t="s">
        <v>7119</v>
      </c>
      <c r="C2338" s="9" t="s">
        <v>7121</v>
      </c>
      <c r="D2338" s="7" t="s">
        <v>7120</v>
      </c>
    </row>
    <row r="2339" spans="1:4" hidden="1" x14ac:dyDescent="0.25">
      <c r="A2339" s="7" t="s">
        <v>38750</v>
      </c>
      <c r="B2339" s="20" t="s">
        <v>7122</v>
      </c>
      <c r="C2339" s="9" t="s">
        <v>7124</v>
      </c>
      <c r="D2339" s="7" t="s">
        <v>7123</v>
      </c>
    </row>
    <row r="2340" spans="1:4" hidden="1" x14ac:dyDescent="0.25">
      <c r="A2340" s="7" t="s">
        <v>38751</v>
      </c>
      <c r="B2340" s="20" t="s">
        <v>7125</v>
      </c>
      <c r="C2340" s="9" t="s">
        <v>7127</v>
      </c>
      <c r="D2340" s="7" t="s">
        <v>7126</v>
      </c>
    </row>
    <row r="2341" spans="1:4" hidden="1" x14ac:dyDescent="0.25">
      <c r="A2341" s="7" t="s">
        <v>38752</v>
      </c>
      <c r="B2341" s="20" t="s">
        <v>7128</v>
      </c>
      <c r="C2341" s="9" t="s">
        <v>7130</v>
      </c>
      <c r="D2341" s="7" t="s">
        <v>7129</v>
      </c>
    </row>
    <row r="2342" spans="1:4" hidden="1" x14ac:dyDescent="0.25">
      <c r="A2342" s="7" t="s">
        <v>38753</v>
      </c>
      <c r="B2342" s="20" t="s">
        <v>7131</v>
      </c>
      <c r="C2342" s="9" t="s">
        <v>7133</v>
      </c>
      <c r="D2342" s="7" t="s">
        <v>7132</v>
      </c>
    </row>
    <row r="2343" spans="1:4" hidden="1" x14ac:dyDescent="0.25">
      <c r="A2343" s="7" t="s">
        <v>38754</v>
      </c>
      <c r="B2343" s="20" t="s">
        <v>7134</v>
      </c>
      <c r="C2343" s="9" t="s">
        <v>7136</v>
      </c>
      <c r="D2343" s="7" t="s">
        <v>7135</v>
      </c>
    </row>
    <row r="2344" spans="1:4" hidden="1" x14ac:dyDescent="0.25">
      <c r="A2344" s="7" t="s">
        <v>38755</v>
      </c>
      <c r="B2344" s="20" t="s">
        <v>7137</v>
      </c>
      <c r="C2344" s="9" t="s">
        <v>7139</v>
      </c>
      <c r="D2344" s="7" t="s">
        <v>7138</v>
      </c>
    </row>
    <row r="2345" spans="1:4" hidden="1" x14ac:dyDescent="0.25">
      <c r="A2345" s="7" t="s">
        <v>38756</v>
      </c>
      <c r="B2345" s="20" t="s">
        <v>7140</v>
      </c>
      <c r="C2345" s="9" t="s">
        <v>7142</v>
      </c>
      <c r="D2345" s="7" t="s">
        <v>7141</v>
      </c>
    </row>
    <row r="2346" spans="1:4" hidden="1" x14ac:dyDescent="0.25">
      <c r="A2346" s="7" t="s">
        <v>38757</v>
      </c>
      <c r="B2346" s="20" t="s">
        <v>7143</v>
      </c>
      <c r="C2346" s="9" t="s">
        <v>7145</v>
      </c>
      <c r="D2346" s="7" t="s">
        <v>7144</v>
      </c>
    </row>
    <row r="2347" spans="1:4" hidden="1" x14ac:dyDescent="0.25">
      <c r="A2347" s="7" t="s">
        <v>38758</v>
      </c>
      <c r="B2347" s="20" t="s">
        <v>7149</v>
      </c>
      <c r="C2347" s="9" t="s">
        <v>7151</v>
      </c>
      <c r="D2347" s="7" t="s">
        <v>7150</v>
      </c>
    </row>
    <row r="2348" spans="1:4" hidden="1" x14ac:dyDescent="0.25">
      <c r="A2348" s="7" t="s">
        <v>38759</v>
      </c>
      <c r="B2348" s="20" t="s">
        <v>7152</v>
      </c>
      <c r="C2348" s="9" t="s">
        <v>7154</v>
      </c>
      <c r="D2348" s="7" t="s">
        <v>7153</v>
      </c>
    </row>
    <row r="2349" spans="1:4" hidden="1" x14ac:dyDescent="0.25">
      <c r="A2349" s="7" t="s">
        <v>38760</v>
      </c>
      <c r="B2349" s="20" t="s">
        <v>7158</v>
      </c>
      <c r="C2349" s="9" t="s">
        <v>7160</v>
      </c>
      <c r="D2349" s="7" t="s">
        <v>7159</v>
      </c>
    </row>
    <row r="2350" spans="1:4" hidden="1" x14ac:dyDescent="0.25">
      <c r="A2350" s="7" t="s">
        <v>38761</v>
      </c>
      <c r="B2350" s="20" t="s">
        <v>7161</v>
      </c>
      <c r="C2350" s="9" t="s">
        <v>7093</v>
      </c>
      <c r="D2350" s="7" t="s">
        <v>7092</v>
      </c>
    </row>
    <row r="2351" spans="1:4" hidden="1" x14ac:dyDescent="0.25">
      <c r="A2351" s="7" t="s">
        <v>38762</v>
      </c>
      <c r="B2351" s="20" t="s">
        <v>7165</v>
      </c>
      <c r="C2351" s="9" t="s">
        <v>7167</v>
      </c>
      <c r="D2351" s="7" t="s">
        <v>7166</v>
      </c>
    </row>
    <row r="2352" spans="1:4" hidden="1" x14ac:dyDescent="0.25">
      <c r="A2352" s="7" t="s">
        <v>38763</v>
      </c>
      <c r="B2352" s="20" t="s">
        <v>7168</v>
      </c>
      <c r="C2352" s="9" t="s">
        <v>7170</v>
      </c>
      <c r="D2352" s="7" t="s">
        <v>7169</v>
      </c>
    </row>
    <row r="2353" spans="1:4" hidden="1" x14ac:dyDescent="0.25">
      <c r="A2353" s="7" t="s">
        <v>38764</v>
      </c>
      <c r="B2353" s="20" t="s">
        <v>7171</v>
      </c>
      <c r="C2353" s="9" t="s">
        <v>7173</v>
      </c>
      <c r="D2353" s="7" t="s">
        <v>7172</v>
      </c>
    </row>
    <row r="2354" spans="1:4" hidden="1" x14ac:dyDescent="0.25">
      <c r="A2354" s="7" t="s">
        <v>38765</v>
      </c>
      <c r="B2354" s="20" t="s">
        <v>7177</v>
      </c>
      <c r="C2354" s="9" t="s">
        <v>7179</v>
      </c>
      <c r="D2354" s="7" t="s">
        <v>7178</v>
      </c>
    </row>
    <row r="2355" spans="1:4" hidden="1" x14ac:dyDescent="0.25">
      <c r="A2355" s="7" t="s">
        <v>38766</v>
      </c>
      <c r="B2355" s="20" t="s">
        <v>7183</v>
      </c>
      <c r="C2355" s="9" t="s">
        <v>7185</v>
      </c>
      <c r="D2355" s="7" t="s">
        <v>7184</v>
      </c>
    </row>
    <row r="2356" spans="1:4" hidden="1" x14ac:dyDescent="0.25">
      <c r="A2356" s="7" t="s">
        <v>38767</v>
      </c>
      <c r="B2356" s="20" t="s">
        <v>7186</v>
      </c>
      <c r="C2356" s="9" t="s">
        <v>7188</v>
      </c>
      <c r="D2356" s="7" t="s">
        <v>7187</v>
      </c>
    </row>
    <row r="2357" spans="1:4" hidden="1" x14ac:dyDescent="0.25">
      <c r="A2357" s="7" t="s">
        <v>38768</v>
      </c>
      <c r="B2357" s="20" t="s">
        <v>7189</v>
      </c>
      <c r="C2357" s="9" t="s">
        <v>7191</v>
      </c>
      <c r="D2357" s="7" t="s">
        <v>7190</v>
      </c>
    </row>
    <row r="2358" spans="1:4" hidden="1" x14ac:dyDescent="0.25">
      <c r="A2358" s="7" t="s">
        <v>38769</v>
      </c>
      <c r="B2358" s="20" t="s">
        <v>7192</v>
      </c>
      <c r="C2358" s="9" t="s">
        <v>7194</v>
      </c>
      <c r="D2358" s="7" t="s">
        <v>7193</v>
      </c>
    </row>
    <row r="2359" spans="1:4" hidden="1" x14ac:dyDescent="0.25">
      <c r="A2359" s="7" t="s">
        <v>38770</v>
      </c>
      <c r="B2359" s="20" t="s">
        <v>7198</v>
      </c>
      <c r="C2359" s="9" t="s">
        <v>4863</v>
      </c>
      <c r="D2359" s="7" t="s">
        <v>7199</v>
      </c>
    </row>
    <row r="2360" spans="1:4" hidden="1" x14ac:dyDescent="0.25">
      <c r="A2360" s="7" t="s">
        <v>38771</v>
      </c>
      <c r="B2360" s="20" t="s">
        <v>7200</v>
      </c>
      <c r="C2360" s="9" t="s">
        <v>7202</v>
      </c>
      <c r="D2360" s="7" t="s">
        <v>7201</v>
      </c>
    </row>
    <row r="2361" spans="1:4" hidden="1" x14ac:dyDescent="0.25">
      <c r="A2361" s="7" t="s">
        <v>38772</v>
      </c>
      <c r="B2361" s="20" t="s">
        <v>7210</v>
      </c>
      <c r="C2361" s="9" t="s">
        <v>7212</v>
      </c>
      <c r="D2361" s="7" t="s">
        <v>7211</v>
      </c>
    </row>
    <row r="2362" spans="1:4" hidden="1" x14ac:dyDescent="0.25">
      <c r="A2362" s="7" t="s">
        <v>38773</v>
      </c>
      <c r="B2362" s="20" t="s">
        <v>7214</v>
      </c>
      <c r="C2362" s="9" t="s">
        <v>7216</v>
      </c>
      <c r="D2362" s="7" t="s">
        <v>7215</v>
      </c>
    </row>
    <row r="2363" spans="1:4" hidden="1" x14ac:dyDescent="0.25">
      <c r="A2363" s="7" t="s">
        <v>38774</v>
      </c>
      <c r="B2363" s="20" t="s">
        <v>7217</v>
      </c>
      <c r="C2363" s="9" t="s">
        <v>7219</v>
      </c>
      <c r="D2363" s="7" t="s">
        <v>7218</v>
      </c>
    </row>
    <row r="2364" spans="1:4" hidden="1" x14ac:dyDescent="0.25">
      <c r="A2364" s="7" t="s">
        <v>38775</v>
      </c>
      <c r="B2364" s="20" t="s">
        <v>7220</v>
      </c>
      <c r="C2364" s="9" t="s">
        <v>7105</v>
      </c>
      <c r="D2364" s="7" t="s">
        <v>7104</v>
      </c>
    </row>
    <row r="2365" spans="1:4" hidden="1" x14ac:dyDescent="0.25">
      <c r="A2365" s="7" t="s">
        <v>38776</v>
      </c>
      <c r="B2365" s="20" t="s">
        <v>7221</v>
      </c>
      <c r="C2365" s="9" t="s">
        <v>7223</v>
      </c>
      <c r="D2365" s="7" t="s">
        <v>7222</v>
      </c>
    </row>
    <row r="2366" spans="1:4" hidden="1" x14ac:dyDescent="0.25">
      <c r="A2366" s="7" t="s">
        <v>38777</v>
      </c>
      <c r="B2366" s="20" t="s">
        <v>7224</v>
      </c>
      <c r="C2366" s="9" t="s">
        <v>7226</v>
      </c>
      <c r="D2366" s="7" t="s">
        <v>7225</v>
      </c>
    </row>
    <row r="2367" spans="1:4" hidden="1" x14ac:dyDescent="0.25">
      <c r="A2367" s="7" t="s">
        <v>38778</v>
      </c>
      <c r="B2367" s="20" t="s">
        <v>7227</v>
      </c>
      <c r="C2367" s="9" t="s">
        <v>7229</v>
      </c>
      <c r="D2367" s="7" t="s">
        <v>7228</v>
      </c>
    </row>
    <row r="2368" spans="1:4" hidden="1" x14ac:dyDescent="0.25">
      <c r="A2368" s="7" t="s">
        <v>38779</v>
      </c>
      <c r="B2368" s="20" t="s">
        <v>7233</v>
      </c>
      <c r="C2368" s="9" t="s">
        <v>7235</v>
      </c>
      <c r="D2368" s="7" t="s">
        <v>7234</v>
      </c>
    </row>
    <row r="2369" spans="1:4" hidden="1" x14ac:dyDescent="0.25">
      <c r="A2369" s="7" t="s">
        <v>38780</v>
      </c>
      <c r="B2369" s="20" t="s">
        <v>7236</v>
      </c>
      <c r="C2369" s="9" t="s">
        <v>7238</v>
      </c>
      <c r="D2369" s="7" t="s">
        <v>7237</v>
      </c>
    </row>
    <row r="2370" spans="1:4" hidden="1" x14ac:dyDescent="0.25">
      <c r="A2370" s="7" t="s">
        <v>38781</v>
      </c>
      <c r="B2370" s="20" t="s">
        <v>7239</v>
      </c>
      <c r="C2370" s="9" t="s">
        <v>7241</v>
      </c>
      <c r="D2370" s="7" t="s">
        <v>7240</v>
      </c>
    </row>
    <row r="2371" spans="1:4" hidden="1" x14ac:dyDescent="0.25">
      <c r="A2371" s="7" t="s">
        <v>38782</v>
      </c>
      <c r="B2371" s="20" t="s">
        <v>7243</v>
      </c>
      <c r="C2371" s="9" t="s">
        <v>7245</v>
      </c>
      <c r="D2371" s="7" t="s">
        <v>7244</v>
      </c>
    </row>
    <row r="2372" spans="1:4" hidden="1" x14ac:dyDescent="0.25">
      <c r="A2372" s="7" t="s">
        <v>38783</v>
      </c>
      <c r="B2372" s="20" t="s">
        <v>7246</v>
      </c>
      <c r="C2372" s="9" t="s">
        <v>7108</v>
      </c>
      <c r="D2372" s="7" t="s">
        <v>7107</v>
      </c>
    </row>
    <row r="2373" spans="1:4" hidden="1" x14ac:dyDescent="0.25">
      <c r="A2373" s="7" t="s">
        <v>38784</v>
      </c>
      <c r="B2373" s="20" t="s">
        <v>7247</v>
      </c>
      <c r="C2373" s="9" t="s">
        <v>7249</v>
      </c>
      <c r="D2373" s="7" t="s">
        <v>7248</v>
      </c>
    </row>
    <row r="2374" spans="1:4" hidden="1" x14ac:dyDescent="0.25">
      <c r="A2374" s="7" t="s">
        <v>38785</v>
      </c>
      <c r="B2374" s="20" t="s">
        <v>7252</v>
      </c>
      <c r="C2374" s="9" t="s">
        <v>7254</v>
      </c>
      <c r="D2374" s="7" t="s">
        <v>7253</v>
      </c>
    </row>
    <row r="2375" spans="1:4" hidden="1" x14ac:dyDescent="0.25">
      <c r="A2375" s="7" t="s">
        <v>38786</v>
      </c>
      <c r="B2375" s="20" t="s">
        <v>7256</v>
      </c>
      <c r="C2375" s="9" t="s">
        <v>7170</v>
      </c>
      <c r="D2375" s="7" t="s">
        <v>7169</v>
      </c>
    </row>
    <row r="2376" spans="1:4" hidden="1" x14ac:dyDescent="0.25">
      <c r="A2376" s="7" t="s">
        <v>38787</v>
      </c>
      <c r="B2376" s="20" t="s">
        <v>7257</v>
      </c>
      <c r="C2376" s="9" t="s">
        <v>7259</v>
      </c>
      <c r="D2376" s="7" t="s">
        <v>7258</v>
      </c>
    </row>
    <row r="2377" spans="1:4" hidden="1" x14ac:dyDescent="0.25">
      <c r="A2377" s="7" t="s">
        <v>38788</v>
      </c>
      <c r="B2377" s="20" t="s">
        <v>7260</v>
      </c>
      <c r="C2377" s="9" t="s">
        <v>7262</v>
      </c>
      <c r="D2377" s="7" t="s">
        <v>7261</v>
      </c>
    </row>
    <row r="2378" spans="1:4" hidden="1" x14ac:dyDescent="0.25">
      <c r="A2378" s="7" t="s">
        <v>38789</v>
      </c>
      <c r="B2378" s="20" t="s">
        <v>7263</v>
      </c>
      <c r="C2378" s="9" t="s">
        <v>7265</v>
      </c>
      <c r="D2378" s="7" t="s">
        <v>7264</v>
      </c>
    </row>
    <row r="2379" spans="1:4" hidden="1" x14ac:dyDescent="0.25">
      <c r="A2379" s="7" t="s">
        <v>38790</v>
      </c>
      <c r="B2379" s="20" t="s">
        <v>7266</v>
      </c>
      <c r="C2379" s="9" t="s">
        <v>7268</v>
      </c>
      <c r="D2379" s="7" t="s">
        <v>7267</v>
      </c>
    </row>
    <row r="2380" spans="1:4" hidden="1" x14ac:dyDescent="0.25">
      <c r="A2380" s="7" t="s">
        <v>38791</v>
      </c>
      <c r="B2380" s="20" t="s">
        <v>7269</v>
      </c>
      <c r="C2380" s="9" t="s">
        <v>7271</v>
      </c>
      <c r="D2380" s="7" t="s">
        <v>7270</v>
      </c>
    </row>
    <row r="2381" spans="1:4" hidden="1" x14ac:dyDescent="0.25">
      <c r="A2381" s="7" t="s">
        <v>38792</v>
      </c>
      <c r="B2381" s="20" t="s">
        <v>7272</v>
      </c>
      <c r="C2381" s="9" t="s">
        <v>7271</v>
      </c>
      <c r="D2381" s="7" t="s">
        <v>7270</v>
      </c>
    </row>
    <row r="2382" spans="1:4" hidden="1" x14ac:dyDescent="0.25">
      <c r="A2382" s="7" t="s">
        <v>38793</v>
      </c>
      <c r="B2382" s="20" t="s">
        <v>7426</v>
      </c>
      <c r="C2382" s="9" t="s">
        <v>2894</v>
      </c>
      <c r="D2382" s="7" t="s">
        <v>2893</v>
      </c>
    </row>
    <row r="2383" spans="1:4" hidden="1" x14ac:dyDescent="0.25">
      <c r="A2383" s="7" t="s">
        <v>38794</v>
      </c>
      <c r="B2383" s="20" t="s">
        <v>7427</v>
      </c>
      <c r="C2383" s="9" t="s">
        <v>7429</v>
      </c>
      <c r="D2383" s="7" t="s">
        <v>7428</v>
      </c>
    </row>
    <row r="2384" spans="1:4" hidden="1" x14ac:dyDescent="0.25">
      <c r="A2384" s="7" t="s">
        <v>38795</v>
      </c>
      <c r="B2384" s="20" t="s">
        <v>7430</v>
      </c>
      <c r="C2384" s="9" t="s">
        <v>7432</v>
      </c>
      <c r="D2384" s="7" t="s">
        <v>7431</v>
      </c>
    </row>
    <row r="2385" spans="1:4" hidden="1" x14ac:dyDescent="0.25">
      <c r="A2385" s="7" t="s">
        <v>38796</v>
      </c>
      <c r="B2385" s="20" t="s">
        <v>7433</v>
      </c>
      <c r="C2385" s="9" t="s">
        <v>7435</v>
      </c>
      <c r="D2385" s="7" t="s">
        <v>7434</v>
      </c>
    </row>
    <row r="2386" spans="1:4" hidden="1" x14ac:dyDescent="0.25">
      <c r="A2386" s="7" t="s">
        <v>38797</v>
      </c>
      <c r="B2386" s="20" t="s">
        <v>7436</v>
      </c>
      <c r="C2386" s="9" t="s">
        <v>7438</v>
      </c>
      <c r="D2386" s="7" t="s">
        <v>7437</v>
      </c>
    </row>
    <row r="2387" spans="1:4" hidden="1" x14ac:dyDescent="0.25">
      <c r="A2387" s="7" t="s">
        <v>38798</v>
      </c>
      <c r="B2387" s="20" t="s">
        <v>7439</v>
      </c>
      <c r="C2387" s="9" t="s">
        <v>7441</v>
      </c>
      <c r="D2387" s="7" t="s">
        <v>7440</v>
      </c>
    </row>
    <row r="2388" spans="1:4" hidden="1" x14ac:dyDescent="0.25">
      <c r="A2388" s="7" t="s">
        <v>38799</v>
      </c>
      <c r="B2388" s="20" t="s">
        <v>7442</v>
      </c>
      <c r="C2388" s="9" t="s">
        <v>7444</v>
      </c>
      <c r="D2388" s="7" t="s">
        <v>7443</v>
      </c>
    </row>
    <row r="2389" spans="1:4" hidden="1" x14ac:dyDescent="0.25">
      <c r="A2389" s="7" t="s">
        <v>38800</v>
      </c>
      <c r="B2389" s="20" t="s">
        <v>7445</v>
      </c>
      <c r="C2389" s="9" t="s">
        <v>7447</v>
      </c>
      <c r="D2389" s="7" t="s">
        <v>7446</v>
      </c>
    </row>
    <row r="2390" spans="1:4" hidden="1" x14ac:dyDescent="0.25">
      <c r="A2390" s="7" t="s">
        <v>38801</v>
      </c>
      <c r="B2390" s="20" t="s">
        <v>7448</v>
      </c>
      <c r="C2390" s="9" t="s">
        <v>7450</v>
      </c>
      <c r="D2390" s="7" t="s">
        <v>7449</v>
      </c>
    </row>
    <row r="2391" spans="1:4" hidden="1" x14ac:dyDescent="0.25">
      <c r="A2391" s="7" t="s">
        <v>38802</v>
      </c>
      <c r="B2391" s="20" t="s">
        <v>7451</v>
      </c>
      <c r="C2391" s="9" t="s">
        <v>7447</v>
      </c>
      <c r="D2391" s="7" t="s">
        <v>7446</v>
      </c>
    </row>
    <row r="2392" spans="1:4" hidden="1" x14ac:dyDescent="0.25">
      <c r="A2392" s="7" t="s">
        <v>38803</v>
      </c>
      <c r="B2392" s="20" t="s">
        <v>7452</v>
      </c>
      <c r="C2392" s="9" t="s">
        <v>2894</v>
      </c>
      <c r="D2392" s="7" t="s">
        <v>2893</v>
      </c>
    </row>
    <row r="2393" spans="1:4" hidden="1" x14ac:dyDescent="0.25">
      <c r="A2393" s="7" t="s">
        <v>38804</v>
      </c>
      <c r="B2393" s="20" t="s">
        <v>7453</v>
      </c>
      <c r="C2393" s="9" t="s">
        <v>2894</v>
      </c>
      <c r="D2393" s="7" t="s">
        <v>2893</v>
      </c>
    </row>
    <row r="2394" spans="1:4" hidden="1" x14ac:dyDescent="0.25">
      <c r="A2394" s="7" t="s">
        <v>38805</v>
      </c>
      <c r="B2394" s="20" t="s">
        <v>7454</v>
      </c>
      <c r="C2394" s="9" t="s">
        <v>7456</v>
      </c>
      <c r="D2394" s="7" t="s">
        <v>7455</v>
      </c>
    </row>
    <row r="2395" spans="1:4" hidden="1" x14ac:dyDescent="0.25">
      <c r="A2395" s="7" t="s">
        <v>38806</v>
      </c>
      <c r="B2395" s="20" t="s">
        <v>7457</v>
      </c>
      <c r="C2395" s="9" t="s">
        <v>7459</v>
      </c>
      <c r="D2395" s="7" t="s">
        <v>7458</v>
      </c>
    </row>
    <row r="2396" spans="1:4" hidden="1" x14ac:dyDescent="0.25">
      <c r="A2396" s="7" t="s">
        <v>38807</v>
      </c>
      <c r="B2396" s="20" t="s">
        <v>7460</v>
      </c>
      <c r="C2396" s="9" t="s">
        <v>7459</v>
      </c>
      <c r="D2396" s="7" t="s">
        <v>7458</v>
      </c>
    </row>
    <row r="2397" spans="1:4" hidden="1" x14ac:dyDescent="0.25">
      <c r="A2397" s="7" t="s">
        <v>38808</v>
      </c>
      <c r="B2397" s="20" t="s">
        <v>7461</v>
      </c>
      <c r="C2397" s="9" t="s">
        <v>7463</v>
      </c>
      <c r="D2397" s="7" t="s">
        <v>7462</v>
      </c>
    </row>
    <row r="2398" spans="1:4" hidden="1" x14ac:dyDescent="0.25">
      <c r="A2398" s="7" t="s">
        <v>38809</v>
      </c>
      <c r="B2398" s="20" t="s">
        <v>7467</v>
      </c>
      <c r="C2398" s="9" t="s">
        <v>7469</v>
      </c>
      <c r="D2398" s="7" t="s">
        <v>7468</v>
      </c>
    </row>
    <row r="2399" spans="1:4" hidden="1" x14ac:dyDescent="0.25">
      <c r="A2399" s="7" t="s">
        <v>38810</v>
      </c>
      <c r="B2399" s="20" t="s">
        <v>7470</v>
      </c>
      <c r="C2399" s="9" t="s">
        <v>7472</v>
      </c>
      <c r="D2399" s="7" t="s">
        <v>7471</v>
      </c>
    </row>
    <row r="2400" spans="1:4" hidden="1" x14ac:dyDescent="0.25">
      <c r="A2400" s="7" t="s">
        <v>38811</v>
      </c>
      <c r="B2400" s="20" t="s">
        <v>7476</v>
      </c>
      <c r="C2400" s="9" t="s">
        <v>7478</v>
      </c>
      <c r="D2400" s="7" t="s">
        <v>7477</v>
      </c>
    </row>
    <row r="2401" spans="1:4" hidden="1" x14ac:dyDescent="0.25">
      <c r="A2401" s="7" t="s">
        <v>38812</v>
      </c>
      <c r="B2401" s="20" t="s">
        <v>7479</v>
      </c>
      <c r="C2401" s="9" t="s">
        <v>7481</v>
      </c>
      <c r="D2401" s="7" t="s">
        <v>7480</v>
      </c>
    </row>
    <row r="2402" spans="1:4" hidden="1" x14ac:dyDescent="0.25">
      <c r="A2402" s="7" t="s">
        <v>38813</v>
      </c>
      <c r="B2402" s="20" t="s">
        <v>7482</v>
      </c>
      <c r="C2402" s="9" t="s">
        <v>7484</v>
      </c>
      <c r="D2402" s="7" t="s">
        <v>7483</v>
      </c>
    </row>
    <row r="2403" spans="1:4" hidden="1" x14ac:dyDescent="0.25">
      <c r="A2403" s="7" t="s">
        <v>38814</v>
      </c>
      <c r="B2403" s="20" t="s">
        <v>7485</v>
      </c>
      <c r="C2403" s="9" t="s">
        <v>7487</v>
      </c>
      <c r="D2403" s="7" t="s">
        <v>7486</v>
      </c>
    </row>
    <row r="2404" spans="1:4" hidden="1" x14ac:dyDescent="0.25">
      <c r="A2404" s="7" t="s">
        <v>38815</v>
      </c>
      <c r="B2404" s="20" t="s">
        <v>7488</v>
      </c>
      <c r="C2404" s="9" t="s">
        <v>7490</v>
      </c>
      <c r="D2404" s="7" t="s">
        <v>7489</v>
      </c>
    </row>
    <row r="2405" spans="1:4" hidden="1" x14ac:dyDescent="0.25">
      <c r="A2405" s="7" t="s">
        <v>38816</v>
      </c>
      <c r="B2405" s="20" t="s">
        <v>7491</v>
      </c>
      <c r="C2405" s="9" t="s">
        <v>7487</v>
      </c>
      <c r="D2405" s="7" t="s">
        <v>7486</v>
      </c>
    </row>
    <row r="2406" spans="1:4" hidden="1" x14ac:dyDescent="0.25">
      <c r="A2406" s="7" t="s">
        <v>38817</v>
      </c>
      <c r="B2406" s="20" t="s">
        <v>7492</v>
      </c>
      <c r="C2406" s="9" t="s">
        <v>7494</v>
      </c>
      <c r="D2406" s="7" t="s">
        <v>7493</v>
      </c>
    </row>
    <row r="2407" spans="1:4" hidden="1" x14ac:dyDescent="0.25">
      <c r="A2407" s="7" t="s">
        <v>38818</v>
      </c>
      <c r="B2407" s="20" t="s">
        <v>7495</v>
      </c>
      <c r="C2407" s="9" t="s">
        <v>7497</v>
      </c>
      <c r="D2407" s="7" t="s">
        <v>7496</v>
      </c>
    </row>
    <row r="2408" spans="1:4" hidden="1" x14ac:dyDescent="0.25">
      <c r="A2408" s="7" t="s">
        <v>38819</v>
      </c>
      <c r="B2408" s="20" t="s">
        <v>7498</v>
      </c>
      <c r="C2408" s="9" t="s">
        <v>7500</v>
      </c>
      <c r="D2408" s="7" t="s">
        <v>7499</v>
      </c>
    </row>
    <row r="2409" spans="1:4" hidden="1" x14ac:dyDescent="0.25">
      <c r="A2409" s="7" t="s">
        <v>38820</v>
      </c>
      <c r="B2409" s="20" t="s">
        <v>7501</v>
      </c>
      <c r="C2409" s="9" t="s">
        <v>7494</v>
      </c>
      <c r="D2409" s="7" t="s">
        <v>7493</v>
      </c>
    </row>
    <row r="2410" spans="1:4" hidden="1" x14ac:dyDescent="0.25">
      <c r="A2410" s="7" t="s">
        <v>38821</v>
      </c>
      <c r="B2410" s="20" t="s">
        <v>7502</v>
      </c>
      <c r="C2410" s="9" t="s">
        <v>7504</v>
      </c>
      <c r="D2410" s="7" t="s">
        <v>7503</v>
      </c>
    </row>
    <row r="2411" spans="1:4" hidden="1" x14ac:dyDescent="0.25">
      <c r="A2411" s="7" t="s">
        <v>38822</v>
      </c>
      <c r="B2411" s="20" t="s">
        <v>7505</v>
      </c>
      <c r="C2411" s="9" t="s">
        <v>7507</v>
      </c>
      <c r="D2411" s="7" t="s">
        <v>7506</v>
      </c>
    </row>
    <row r="2412" spans="1:4" hidden="1" x14ac:dyDescent="0.25">
      <c r="A2412" s="7" t="s">
        <v>38823</v>
      </c>
      <c r="B2412" s="20" t="s">
        <v>7508</v>
      </c>
      <c r="C2412" s="9" t="s">
        <v>7510</v>
      </c>
      <c r="D2412" s="7" t="s">
        <v>7509</v>
      </c>
    </row>
    <row r="2413" spans="1:4" hidden="1" x14ac:dyDescent="0.25">
      <c r="A2413" s="7" t="s">
        <v>38824</v>
      </c>
      <c r="B2413" s="20" t="s">
        <v>7511</v>
      </c>
      <c r="C2413" s="9" t="s">
        <v>7513</v>
      </c>
      <c r="D2413" s="7" t="s">
        <v>7512</v>
      </c>
    </row>
    <row r="2414" spans="1:4" hidden="1" x14ac:dyDescent="0.25">
      <c r="A2414" s="7" t="s">
        <v>38825</v>
      </c>
      <c r="B2414" s="20" t="s">
        <v>7514</v>
      </c>
      <c r="C2414" s="9" t="s">
        <v>7516</v>
      </c>
      <c r="D2414" s="7" t="s">
        <v>7515</v>
      </c>
    </row>
    <row r="2415" spans="1:4" hidden="1" x14ac:dyDescent="0.25">
      <c r="A2415" s="7" t="s">
        <v>38826</v>
      </c>
      <c r="B2415" s="20" t="s">
        <v>7517</v>
      </c>
      <c r="C2415" s="9" t="s">
        <v>7519</v>
      </c>
      <c r="D2415" s="7" t="s">
        <v>7518</v>
      </c>
    </row>
    <row r="2416" spans="1:4" hidden="1" x14ac:dyDescent="0.25">
      <c r="A2416" s="7" t="s">
        <v>38827</v>
      </c>
      <c r="B2416" s="20" t="s">
        <v>7520</v>
      </c>
      <c r="C2416" s="9" t="s">
        <v>7522</v>
      </c>
      <c r="D2416" s="7" t="s">
        <v>7521</v>
      </c>
    </row>
    <row r="2417" spans="1:4" hidden="1" x14ac:dyDescent="0.25">
      <c r="A2417" s="7" t="s">
        <v>38828</v>
      </c>
      <c r="B2417" s="20" t="s">
        <v>7523</v>
      </c>
      <c r="C2417" s="9" t="s">
        <v>7522</v>
      </c>
      <c r="D2417" s="7" t="s">
        <v>7521</v>
      </c>
    </row>
    <row r="2418" spans="1:4" hidden="1" x14ac:dyDescent="0.25">
      <c r="A2418" s="7" t="s">
        <v>38829</v>
      </c>
      <c r="B2418" s="20" t="s">
        <v>7527</v>
      </c>
      <c r="C2418" s="9" t="s">
        <v>7529</v>
      </c>
      <c r="D2418" s="7" t="s">
        <v>7528</v>
      </c>
    </row>
    <row r="2419" spans="1:4" hidden="1" x14ac:dyDescent="0.25">
      <c r="A2419" s="7" t="s">
        <v>38830</v>
      </c>
      <c r="B2419" s="20" t="s">
        <v>7530</v>
      </c>
      <c r="C2419" s="9" t="s">
        <v>7532</v>
      </c>
      <c r="D2419" s="7" t="s">
        <v>7531</v>
      </c>
    </row>
    <row r="2420" spans="1:4" hidden="1" x14ac:dyDescent="0.25">
      <c r="A2420" s="7" t="s">
        <v>38831</v>
      </c>
      <c r="B2420" s="20" t="s">
        <v>7533</v>
      </c>
      <c r="C2420" s="9" t="s">
        <v>7535</v>
      </c>
      <c r="D2420" s="7" t="s">
        <v>7534</v>
      </c>
    </row>
    <row r="2421" spans="1:4" hidden="1" x14ac:dyDescent="0.25">
      <c r="A2421" s="7" t="s">
        <v>38832</v>
      </c>
      <c r="B2421" s="20" t="s">
        <v>7536</v>
      </c>
      <c r="C2421" s="9" t="s">
        <v>7538</v>
      </c>
      <c r="D2421" s="7" t="s">
        <v>7537</v>
      </c>
    </row>
    <row r="2422" spans="1:4" hidden="1" x14ac:dyDescent="0.25">
      <c r="A2422" s="7" t="s">
        <v>38833</v>
      </c>
      <c r="B2422" s="20" t="s">
        <v>7539</v>
      </c>
      <c r="C2422" s="9" t="s">
        <v>7541</v>
      </c>
      <c r="D2422" s="7" t="s">
        <v>7540</v>
      </c>
    </row>
    <row r="2423" spans="1:4" hidden="1" x14ac:dyDescent="0.25">
      <c r="A2423" s="7" t="s">
        <v>38834</v>
      </c>
      <c r="B2423" s="20" t="s">
        <v>7542</v>
      </c>
      <c r="C2423" s="9" t="s">
        <v>7544</v>
      </c>
      <c r="D2423" s="7" t="s">
        <v>7543</v>
      </c>
    </row>
    <row r="2424" spans="1:4" hidden="1" x14ac:dyDescent="0.25">
      <c r="A2424" s="7" t="s">
        <v>38835</v>
      </c>
      <c r="B2424" s="20" t="s">
        <v>7545</v>
      </c>
      <c r="C2424" s="9" t="s">
        <v>7547</v>
      </c>
      <c r="D2424" s="7" t="s">
        <v>7546</v>
      </c>
    </row>
    <row r="2425" spans="1:4" hidden="1" x14ac:dyDescent="0.25">
      <c r="A2425" s="7" t="s">
        <v>38836</v>
      </c>
      <c r="B2425" s="20" t="s">
        <v>7548</v>
      </c>
      <c r="C2425" s="9" t="s">
        <v>7550</v>
      </c>
      <c r="D2425" s="7" t="s">
        <v>7549</v>
      </c>
    </row>
    <row r="2426" spans="1:4" hidden="1" x14ac:dyDescent="0.25">
      <c r="A2426" s="7" t="s">
        <v>38837</v>
      </c>
      <c r="B2426" s="20" t="s">
        <v>7551</v>
      </c>
      <c r="C2426" s="9" t="s">
        <v>7553</v>
      </c>
      <c r="D2426" s="7" t="s">
        <v>7552</v>
      </c>
    </row>
    <row r="2427" spans="1:4" hidden="1" x14ac:dyDescent="0.25">
      <c r="A2427" s="7" t="s">
        <v>38838</v>
      </c>
      <c r="B2427" s="20" t="s">
        <v>7554</v>
      </c>
      <c r="C2427" s="9" t="s">
        <v>7556</v>
      </c>
      <c r="D2427" s="7" t="s">
        <v>7555</v>
      </c>
    </row>
    <row r="2428" spans="1:4" hidden="1" x14ac:dyDescent="0.25">
      <c r="A2428" s="7" t="s">
        <v>38839</v>
      </c>
      <c r="B2428" s="20" t="s">
        <v>7557</v>
      </c>
      <c r="C2428" s="9" t="s">
        <v>7559</v>
      </c>
      <c r="D2428" s="7" t="s">
        <v>7558</v>
      </c>
    </row>
    <row r="2429" spans="1:4" hidden="1" x14ac:dyDescent="0.25">
      <c r="A2429" s="7" t="s">
        <v>38840</v>
      </c>
      <c r="B2429" s="20" t="s">
        <v>7560</v>
      </c>
      <c r="C2429" s="9" t="s">
        <v>7562</v>
      </c>
      <c r="D2429" s="7" t="s">
        <v>7561</v>
      </c>
    </row>
    <row r="2430" spans="1:4" hidden="1" x14ac:dyDescent="0.25">
      <c r="A2430" s="7" t="s">
        <v>38841</v>
      </c>
      <c r="B2430" s="20" t="s">
        <v>7563</v>
      </c>
      <c r="C2430" s="9" t="s">
        <v>7565</v>
      </c>
      <c r="D2430" s="7" t="s">
        <v>7564</v>
      </c>
    </row>
    <row r="2431" spans="1:4" hidden="1" x14ac:dyDescent="0.25">
      <c r="A2431" s="7" t="s">
        <v>38842</v>
      </c>
      <c r="B2431" s="20" t="s">
        <v>7566</v>
      </c>
      <c r="C2431" s="9" t="s">
        <v>7568</v>
      </c>
      <c r="D2431" s="7" t="s">
        <v>7567</v>
      </c>
    </row>
    <row r="2432" spans="1:4" hidden="1" x14ac:dyDescent="0.25">
      <c r="A2432" s="7" t="s">
        <v>38843</v>
      </c>
      <c r="B2432" s="20" t="s">
        <v>7569</v>
      </c>
      <c r="C2432" s="9" t="s">
        <v>7571</v>
      </c>
      <c r="D2432" s="7" t="s">
        <v>7570</v>
      </c>
    </row>
    <row r="2433" spans="1:4" hidden="1" x14ac:dyDescent="0.25">
      <c r="A2433" s="7" t="s">
        <v>38844</v>
      </c>
      <c r="B2433" s="20" t="s">
        <v>7572</v>
      </c>
      <c r="C2433" s="9" t="s">
        <v>7574</v>
      </c>
      <c r="D2433" s="7" t="s">
        <v>7573</v>
      </c>
    </row>
    <row r="2434" spans="1:4" hidden="1" x14ac:dyDescent="0.25">
      <c r="A2434" s="7" t="s">
        <v>38845</v>
      </c>
      <c r="B2434" s="20" t="s">
        <v>7575</v>
      </c>
      <c r="C2434" s="9" t="s">
        <v>7577</v>
      </c>
      <c r="D2434" s="7" t="s">
        <v>7576</v>
      </c>
    </row>
    <row r="2435" spans="1:4" hidden="1" x14ac:dyDescent="0.25">
      <c r="A2435" s="7" t="s">
        <v>38846</v>
      </c>
      <c r="B2435" s="20" t="s">
        <v>7578</v>
      </c>
      <c r="C2435" s="9" t="s">
        <v>7580</v>
      </c>
      <c r="D2435" s="7" t="s">
        <v>7579</v>
      </c>
    </row>
    <row r="2436" spans="1:4" hidden="1" x14ac:dyDescent="0.25">
      <c r="A2436" s="7" t="s">
        <v>38847</v>
      </c>
      <c r="B2436" s="20" t="s">
        <v>7581</v>
      </c>
      <c r="C2436" s="9" t="s">
        <v>7583</v>
      </c>
      <c r="D2436" s="7" t="s">
        <v>7582</v>
      </c>
    </row>
    <row r="2437" spans="1:4" hidden="1" x14ac:dyDescent="0.25">
      <c r="A2437" s="7" t="s">
        <v>38848</v>
      </c>
      <c r="B2437" s="20" t="s">
        <v>7588</v>
      </c>
      <c r="C2437" s="9" t="s">
        <v>7590</v>
      </c>
      <c r="D2437" s="7" t="s">
        <v>7589</v>
      </c>
    </row>
    <row r="2438" spans="1:4" hidden="1" x14ac:dyDescent="0.25">
      <c r="A2438" s="7" t="s">
        <v>38849</v>
      </c>
      <c r="B2438" s="20" t="s">
        <v>7591</v>
      </c>
      <c r="C2438" s="9" t="s">
        <v>7593</v>
      </c>
      <c r="D2438" s="7" t="s">
        <v>7592</v>
      </c>
    </row>
    <row r="2439" spans="1:4" hidden="1" x14ac:dyDescent="0.25">
      <c r="A2439" s="7" t="s">
        <v>38850</v>
      </c>
      <c r="B2439" s="20" t="s">
        <v>7594</v>
      </c>
      <c r="C2439" s="9" t="s">
        <v>7596</v>
      </c>
      <c r="D2439" s="7" t="s">
        <v>7595</v>
      </c>
    </row>
    <row r="2440" spans="1:4" hidden="1" x14ac:dyDescent="0.25">
      <c r="A2440" s="7" t="s">
        <v>38851</v>
      </c>
      <c r="B2440" s="20" t="s">
        <v>7597</v>
      </c>
      <c r="C2440" s="9" t="s">
        <v>7599</v>
      </c>
      <c r="D2440" s="7" t="s">
        <v>7598</v>
      </c>
    </row>
    <row r="2441" spans="1:4" hidden="1" x14ac:dyDescent="0.25">
      <c r="A2441" s="7" t="s">
        <v>38852</v>
      </c>
      <c r="B2441" s="20" t="s">
        <v>7600</v>
      </c>
      <c r="C2441" s="9" t="s">
        <v>7602</v>
      </c>
      <c r="D2441" s="7" t="s">
        <v>7601</v>
      </c>
    </row>
    <row r="2442" spans="1:4" hidden="1" x14ac:dyDescent="0.25">
      <c r="A2442" s="7" t="s">
        <v>38853</v>
      </c>
      <c r="B2442" s="20" t="s">
        <v>7603</v>
      </c>
      <c r="C2442" s="9" t="s">
        <v>7605</v>
      </c>
      <c r="D2442" s="7" t="s">
        <v>7604</v>
      </c>
    </row>
    <row r="2443" spans="1:4" hidden="1" x14ac:dyDescent="0.25">
      <c r="A2443" s="7" t="s">
        <v>38854</v>
      </c>
      <c r="B2443" s="20" t="s">
        <v>7606</v>
      </c>
      <c r="C2443" s="9" t="s">
        <v>7608</v>
      </c>
      <c r="D2443" s="7" t="s">
        <v>7607</v>
      </c>
    </row>
    <row r="2444" spans="1:4" hidden="1" x14ac:dyDescent="0.25">
      <c r="A2444" s="7" t="s">
        <v>38855</v>
      </c>
      <c r="B2444" s="20" t="s">
        <v>7609</v>
      </c>
      <c r="C2444" s="9" t="s">
        <v>7611</v>
      </c>
      <c r="D2444" s="7" t="s">
        <v>7610</v>
      </c>
    </row>
    <row r="2445" spans="1:4" hidden="1" x14ac:dyDescent="0.25">
      <c r="A2445" s="7" t="s">
        <v>38856</v>
      </c>
      <c r="B2445" s="20" t="s">
        <v>7612</v>
      </c>
      <c r="C2445" s="9" t="s">
        <v>7614</v>
      </c>
      <c r="D2445" s="7" t="s">
        <v>7613</v>
      </c>
    </row>
    <row r="2446" spans="1:4" hidden="1" x14ac:dyDescent="0.25">
      <c r="A2446" s="7" t="s">
        <v>38857</v>
      </c>
      <c r="B2446" s="20" t="s">
        <v>7615</v>
      </c>
      <c r="C2446" s="9" t="s">
        <v>7617</v>
      </c>
      <c r="D2446" s="7" t="s">
        <v>7616</v>
      </c>
    </row>
    <row r="2447" spans="1:4" hidden="1" x14ac:dyDescent="0.25">
      <c r="A2447" s="7" t="s">
        <v>38858</v>
      </c>
      <c r="B2447" s="20" t="s">
        <v>7618</v>
      </c>
      <c r="C2447" s="9" t="s">
        <v>7620</v>
      </c>
      <c r="D2447" s="7" t="s">
        <v>7619</v>
      </c>
    </row>
    <row r="2448" spans="1:4" hidden="1" x14ac:dyDescent="0.25">
      <c r="A2448" s="7" t="s">
        <v>38859</v>
      </c>
      <c r="B2448" s="20" t="s">
        <v>7621</v>
      </c>
      <c r="C2448" s="9" t="s">
        <v>7623</v>
      </c>
      <c r="D2448" s="7" t="s">
        <v>7622</v>
      </c>
    </row>
    <row r="2449" spans="1:4" hidden="1" x14ac:dyDescent="0.25">
      <c r="A2449" s="7" t="s">
        <v>38860</v>
      </c>
      <c r="B2449" s="20" t="s">
        <v>7624</v>
      </c>
      <c r="C2449" s="9" t="s">
        <v>7490</v>
      </c>
      <c r="D2449" s="7" t="s">
        <v>7489</v>
      </c>
    </row>
    <row r="2450" spans="1:4" hidden="1" x14ac:dyDescent="0.25">
      <c r="A2450" s="7" t="s">
        <v>38861</v>
      </c>
      <c r="B2450" s="20" t="s">
        <v>7625</v>
      </c>
      <c r="C2450" s="9" t="s">
        <v>7627</v>
      </c>
      <c r="D2450" s="7" t="s">
        <v>7626</v>
      </c>
    </row>
    <row r="2451" spans="1:4" hidden="1" x14ac:dyDescent="0.25">
      <c r="A2451" s="7" t="s">
        <v>38862</v>
      </c>
      <c r="B2451" s="20" t="s">
        <v>7628</v>
      </c>
      <c r="C2451" s="9" t="s">
        <v>7630</v>
      </c>
      <c r="D2451" s="7" t="s">
        <v>7629</v>
      </c>
    </row>
    <row r="2452" spans="1:4" hidden="1" x14ac:dyDescent="0.25">
      <c r="A2452" s="7" t="s">
        <v>38863</v>
      </c>
      <c r="B2452" s="20" t="s">
        <v>7634</v>
      </c>
      <c r="C2452" s="9" t="s">
        <v>7636</v>
      </c>
      <c r="D2452" s="7" t="s">
        <v>7635</v>
      </c>
    </row>
    <row r="2453" spans="1:4" hidden="1" x14ac:dyDescent="0.25">
      <c r="A2453" s="7" t="s">
        <v>38864</v>
      </c>
      <c r="B2453" s="20" t="s">
        <v>7637</v>
      </c>
      <c r="C2453" s="9" t="s">
        <v>7639</v>
      </c>
      <c r="D2453" s="7" t="s">
        <v>7638</v>
      </c>
    </row>
    <row r="2454" spans="1:4" hidden="1" x14ac:dyDescent="0.25">
      <c r="A2454" s="7" t="s">
        <v>38865</v>
      </c>
      <c r="B2454" s="20" t="s">
        <v>7640</v>
      </c>
      <c r="C2454" s="9" t="s">
        <v>7642</v>
      </c>
      <c r="D2454" s="7" t="s">
        <v>7641</v>
      </c>
    </row>
    <row r="2455" spans="1:4" hidden="1" x14ac:dyDescent="0.25">
      <c r="A2455" s="7" t="s">
        <v>38866</v>
      </c>
      <c r="B2455" s="20" t="s">
        <v>7643</v>
      </c>
      <c r="C2455" s="9" t="s">
        <v>7645</v>
      </c>
      <c r="D2455" s="7" t="s">
        <v>7644</v>
      </c>
    </row>
    <row r="2456" spans="1:4" hidden="1" x14ac:dyDescent="0.25">
      <c r="A2456" s="7" t="s">
        <v>38867</v>
      </c>
      <c r="B2456" s="20" t="s">
        <v>7646</v>
      </c>
      <c r="C2456" s="9" t="s">
        <v>7648</v>
      </c>
      <c r="D2456" s="7" t="s">
        <v>7647</v>
      </c>
    </row>
    <row r="2457" spans="1:4" hidden="1" x14ac:dyDescent="0.25">
      <c r="A2457" s="7" t="s">
        <v>38868</v>
      </c>
      <c r="B2457" s="20" t="s">
        <v>7649</v>
      </c>
      <c r="C2457" s="9" t="s">
        <v>7574</v>
      </c>
      <c r="D2457" s="7" t="s">
        <v>7573</v>
      </c>
    </row>
    <row r="2458" spans="1:4" hidden="1" x14ac:dyDescent="0.25">
      <c r="A2458" s="7" t="s">
        <v>38869</v>
      </c>
      <c r="B2458" s="20" t="s">
        <v>7651</v>
      </c>
      <c r="C2458" s="9" t="s">
        <v>7608</v>
      </c>
      <c r="D2458" s="7" t="s">
        <v>7607</v>
      </c>
    </row>
    <row r="2459" spans="1:4" hidden="1" x14ac:dyDescent="0.25">
      <c r="A2459" s="7" t="s">
        <v>38870</v>
      </c>
      <c r="B2459" s="20" t="s">
        <v>7652</v>
      </c>
      <c r="C2459" s="9" t="s">
        <v>7654</v>
      </c>
      <c r="D2459" s="7" t="s">
        <v>7653</v>
      </c>
    </row>
    <row r="2460" spans="1:4" hidden="1" x14ac:dyDescent="0.25">
      <c r="A2460" s="7" t="s">
        <v>38871</v>
      </c>
      <c r="B2460" s="20" t="s">
        <v>7655</v>
      </c>
      <c r="C2460" s="9" t="s">
        <v>7627</v>
      </c>
      <c r="D2460" s="7" t="s">
        <v>7626</v>
      </c>
    </row>
    <row r="2461" spans="1:4" hidden="1" x14ac:dyDescent="0.25">
      <c r="A2461" s="7" t="s">
        <v>38872</v>
      </c>
      <c r="B2461" s="20" t="s">
        <v>7660</v>
      </c>
      <c r="C2461" s="9" t="s">
        <v>7662</v>
      </c>
      <c r="D2461" s="7" t="s">
        <v>7661</v>
      </c>
    </row>
    <row r="2462" spans="1:4" hidden="1" x14ac:dyDescent="0.25">
      <c r="A2462" s="7" t="s">
        <v>38873</v>
      </c>
      <c r="B2462" s="20" t="s">
        <v>7663</v>
      </c>
      <c r="C2462" s="9" t="s">
        <v>7665</v>
      </c>
      <c r="D2462" s="7" t="s">
        <v>7664</v>
      </c>
    </row>
    <row r="2463" spans="1:4" hidden="1" x14ac:dyDescent="0.25">
      <c r="A2463" s="7" t="s">
        <v>38874</v>
      </c>
      <c r="B2463" s="20" t="s">
        <v>7666</v>
      </c>
      <c r="C2463" s="9" t="s">
        <v>7668</v>
      </c>
      <c r="D2463" s="7" t="s">
        <v>7667</v>
      </c>
    </row>
    <row r="2464" spans="1:4" hidden="1" x14ac:dyDescent="0.25">
      <c r="A2464" s="7" t="s">
        <v>38875</v>
      </c>
      <c r="B2464" s="20" t="s">
        <v>7669</v>
      </c>
      <c r="C2464" s="9" t="s">
        <v>7671</v>
      </c>
      <c r="D2464" s="7" t="s">
        <v>7670</v>
      </c>
    </row>
    <row r="2465" spans="1:4" hidden="1" x14ac:dyDescent="0.25">
      <c r="A2465" s="7" t="s">
        <v>38876</v>
      </c>
      <c r="B2465" s="20" t="s">
        <v>7672</v>
      </c>
      <c r="C2465" s="9" t="s">
        <v>7674</v>
      </c>
      <c r="D2465" s="7" t="s">
        <v>7673</v>
      </c>
    </row>
    <row r="2466" spans="1:4" hidden="1" x14ac:dyDescent="0.25">
      <c r="A2466" s="7" t="s">
        <v>38877</v>
      </c>
      <c r="B2466" s="20" t="s">
        <v>7675</v>
      </c>
      <c r="C2466" s="9" t="s">
        <v>7677</v>
      </c>
      <c r="D2466" s="7" t="s">
        <v>7676</v>
      </c>
    </row>
    <row r="2467" spans="1:4" hidden="1" x14ac:dyDescent="0.25">
      <c r="A2467" s="7" t="s">
        <v>38878</v>
      </c>
      <c r="B2467" s="20" t="s">
        <v>7678</v>
      </c>
      <c r="C2467" s="9" t="s">
        <v>7680</v>
      </c>
      <c r="D2467" s="7" t="s">
        <v>7679</v>
      </c>
    </row>
    <row r="2468" spans="1:4" hidden="1" x14ac:dyDescent="0.25">
      <c r="A2468" s="7" t="s">
        <v>38879</v>
      </c>
      <c r="B2468" s="20" t="s">
        <v>7681</v>
      </c>
      <c r="C2468" s="9" t="s">
        <v>7683</v>
      </c>
      <c r="D2468" s="7" t="s">
        <v>7682</v>
      </c>
    </row>
    <row r="2469" spans="1:4" hidden="1" x14ac:dyDescent="0.25">
      <c r="A2469" s="7" t="s">
        <v>38880</v>
      </c>
      <c r="B2469" s="20" t="s">
        <v>7684</v>
      </c>
      <c r="C2469" s="9" t="s">
        <v>7686</v>
      </c>
      <c r="D2469" s="7" t="s">
        <v>7685</v>
      </c>
    </row>
    <row r="2470" spans="1:4" hidden="1" x14ac:dyDescent="0.25">
      <c r="A2470" s="7" t="s">
        <v>38881</v>
      </c>
      <c r="B2470" s="20" t="s">
        <v>7687</v>
      </c>
      <c r="C2470" s="9" t="s">
        <v>7689</v>
      </c>
      <c r="D2470" s="7" t="s">
        <v>7688</v>
      </c>
    </row>
    <row r="2471" spans="1:4" hidden="1" x14ac:dyDescent="0.25">
      <c r="A2471" s="7" t="s">
        <v>38882</v>
      </c>
      <c r="B2471" s="20" t="s">
        <v>7693</v>
      </c>
      <c r="C2471" s="9" t="s">
        <v>7695</v>
      </c>
      <c r="D2471" s="7" t="s">
        <v>7694</v>
      </c>
    </row>
    <row r="2472" spans="1:4" hidden="1" x14ac:dyDescent="0.25">
      <c r="A2472" s="7" t="s">
        <v>38883</v>
      </c>
      <c r="B2472" s="20" t="s">
        <v>7696</v>
      </c>
      <c r="C2472" s="9" t="s">
        <v>7698</v>
      </c>
      <c r="D2472" s="7" t="s">
        <v>7697</v>
      </c>
    </row>
    <row r="2473" spans="1:4" hidden="1" x14ac:dyDescent="0.25">
      <c r="A2473" s="7" t="s">
        <v>38884</v>
      </c>
      <c r="B2473" s="20" t="s">
        <v>7699</v>
      </c>
      <c r="C2473" s="9" t="s">
        <v>7701</v>
      </c>
      <c r="D2473" s="7" t="s">
        <v>7700</v>
      </c>
    </row>
    <row r="2474" spans="1:4" hidden="1" x14ac:dyDescent="0.25">
      <c r="A2474" s="7" t="s">
        <v>38885</v>
      </c>
      <c r="B2474" s="20" t="s">
        <v>7702</v>
      </c>
      <c r="C2474" s="9" t="s">
        <v>7668</v>
      </c>
      <c r="D2474" s="7" t="s">
        <v>7667</v>
      </c>
    </row>
    <row r="2475" spans="1:4" hidden="1" x14ac:dyDescent="0.25">
      <c r="A2475" s="7" t="s">
        <v>38886</v>
      </c>
      <c r="B2475" s="20" t="s">
        <v>7706</v>
      </c>
      <c r="C2475" s="9" t="s">
        <v>7708</v>
      </c>
      <c r="D2475" s="7" t="s">
        <v>7707</v>
      </c>
    </row>
    <row r="2476" spans="1:4" hidden="1" x14ac:dyDescent="0.25">
      <c r="A2476" s="7" t="s">
        <v>38887</v>
      </c>
      <c r="B2476" s="20" t="s">
        <v>7709</v>
      </c>
      <c r="C2476" s="9" t="s">
        <v>7711</v>
      </c>
      <c r="D2476" s="7" t="s">
        <v>7710</v>
      </c>
    </row>
    <row r="2477" spans="1:4" hidden="1" x14ac:dyDescent="0.25">
      <c r="A2477" s="7" t="s">
        <v>38888</v>
      </c>
      <c r="B2477" s="20" t="s">
        <v>7712</v>
      </c>
      <c r="C2477" s="9" t="s">
        <v>7714</v>
      </c>
      <c r="D2477" s="7" t="s">
        <v>7713</v>
      </c>
    </row>
    <row r="2478" spans="1:4" hidden="1" x14ac:dyDescent="0.25">
      <c r="A2478" s="7" t="s">
        <v>38889</v>
      </c>
      <c r="B2478" s="20" t="s">
        <v>7715</v>
      </c>
      <c r="C2478" s="9" t="s">
        <v>7717</v>
      </c>
      <c r="D2478" s="7" t="s">
        <v>7716</v>
      </c>
    </row>
    <row r="2479" spans="1:4" hidden="1" x14ac:dyDescent="0.25">
      <c r="A2479" s="7" t="s">
        <v>38890</v>
      </c>
      <c r="B2479" s="20" t="s">
        <v>7718</v>
      </c>
      <c r="C2479" s="9" t="s">
        <v>7720</v>
      </c>
      <c r="D2479" s="7" t="s">
        <v>7719</v>
      </c>
    </row>
    <row r="2480" spans="1:4" hidden="1" x14ac:dyDescent="0.25">
      <c r="A2480" s="7" t="s">
        <v>38891</v>
      </c>
      <c r="B2480" s="20" t="s">
        <v>7721</v>
      </c>
      <c r="C2480" s="9" t="s">
        <v>7723</v>
      </c>
      <c r="D2480" s="7" t="s">
        <v>7722</v>
      </c>
    </row>
    <row r="2481" spans="1:4" hidden="1" x14ac:dyDescent="0.25">
      <c r="A2481" s="7" t="s">
        <v>38892</v>
      </c>
      <c r="B2481" s="20" t="s">
        <v>7724</v>
      </c>
      <c r="C2481" s="9" t="s">
        <v>2894</v>
      </c>
      <c r="D2481" s="7" t="s">
        <v>2893</v>
      </c>
    </row>
    <row r="2482" spans="1:4" hidden="1" x14ac:dyDescent="0.25">
      <c r="A2482" s="7" t="s">
        <v>38893</v>
      </c>
      <c r="B2482" s="20" t="s">
        <v>7725</v>
      </c>
      <c r="C2482" s="9" t="s">
        <v>7727</v>
      </c>
      <c r="D2482" s="7" t="s">
        <v>7726</v>
      </c>
    </row>
    <row r="2483" spans="1:4" hidden="1" x14ac:dyDescent="0.25">
      <c r="A2483" s="7" t="s">
        <v>38894</v>
      </c>
      <c r="B2483" s="20" t="s">
        <v>7728</v>
      </c>
      <c r="C2483" s="9" t="s">
        <v>7730</v>
      </c>
      <c r="D2483" s="7" t="s">
        <v>7729</v>
      </c>
    </row>
    <row r="2484" spans="1:4" hidden="1" x14ac:dyDescent="0.25">
      <c r="A2484" s="7" t="s">
        <v>38895</v>
      </c>
      <c r="B2484" s="20" t="s">
        <v>7731</v>
      </c>
      <c r="C2484" s="9" t="s">
        <v>7730</v>
      </c>
      <c r="D2484" s="7" t="s">
        <v>7729</v>
      </c>
    </row>
    <row r="2485" spans="1:4" hidden="1" x14ac:dyDescent="0.25">
      <c r="A2485" s="7" t="s">
        <v>38896</v>
      </c>
      <c r="B2485" s="20" t="s">
        <v>7732</v>
      </c>
      <c r="C2485" s="9" t="s">
        <v>7734</v>
      </c>
      <c r="D2485" s="7" t="s">
        <v>7733</v>
      </c>
    </row>
    <row r="2486" spans="1:4" hidden="1" x14ac:dyDescent="0.25">
      <c r="A2486" s="7" t="s">
        <v>38897</v>
      </c>
      <c r="B2486" s="20" t="s">
        <v>7735</v>
      </c>
      <c r="C2486" s="9" t="s">
        <v>7737</v>
      </c>
      <c r="D2486" s="7" t="s">
        <v>7736</v>
      </c>
    </row>
    <row r="2487" spans="1:4" hidden="1" x14ac:dyDescent="0.25">
      <c r="A2487" s="7" t="s">
        <v>38898</v>
      </c>
      <c r="B2487" s="20" t="s">
        <v>7738</v>
      </c>
      <c r="C2487" s="9" t="s">
        <v>7740</v>
      </c>
      <c r="D2487" s="7" t="s">
        <v>7739</v>
      </c>
    </row>
    <row r="2488" spans="1:4" hidden="1" x14ac:dyDescent="0.25">
      <c r="A2488" s="7" t="s">
        <v>38899</v>
      </c>
      <c r="B2488" s="20" t="s">
        <v>7741</v>
      </c>
      <c r="C2488" s="9" t="s">
        <v>7734</v>
      </c>
      <c r="D2488" s="7" t="s">
        <v>7733</v>
      </c>
    </row>
    <row r="2489" spans="1:4" hidden="1" x14ac:dyDescent="0.25">
      <c r="A2489" s="7" t="s">
        <v>38900</v>
      </c>
      <c r="B2489" s="20" t="s">
        <v>7742</v>
      </c>
      <c r="C2489" s="9" t="s">
        <v>7744</v>
      </c>
      <c r="D2489" s="7" t="s">
        <v>7743</v>
      </c>
    </row>
    <row r="2490" spans="1:4" hidden="1" x14ac:dyDescent="0.25">
      <c r="A2490" s="7" t="s">
        <v>38901</v>
      </c>
      <c r="B2490" s="20" t="s">
        <v>7745</v>
      </c>
      <c r="C2490" s="9" t="s">
        <v>7747</v>
      </c>
      <c r="D2490" s="7" t="s">
        <v>7746</v>
      </c>
    </row>
    <row r="2491" spans="1:4" hidden="1" x14ac:dyDescent="0.25">
      <c r="A2491" s="7" t="s">
        <v>38902</v>
      </c>
      <c r="B2491" s="20" t="s">
        <v>7748</v>
      </c>
      <c r="C2491" s="9" t="s">
        <v>7750</v>
      </c>
      <c r="D2491" s="7" t="s">
        <v>7749</v>
      </c>
    </row>
    <row r="2492" spans="1:4" hidden="1" x14ac:dyDescent="0.25">
      <c r="A2492" s="7" t="s">
        <v>38903</v>
      </c>
      <c r="B2492" s="20" t="s">
        <v>7751</v>
      </c>
      <c r="C2492" s="9" t="s">
        <v>7753</v>
      </c>
      <c r="D2492" s="7" t="s">
        <v>7752</v>
      </c>
    </row>
    <row r="2493" spans="1:4" hidden="1" x14ac:dyDescent="0.25">
      <c r="A2493" s="7" t="s">
        <v>38904</v>
      </c>
      <c r="B2493" s="20" t="s">
        <v>7754</v>
      </c>
      <c r="C2493" s="9" t="s">
        <v>7756</v>
      </c>
      <c r="D2493" s="7" t="s">
        <v>7755</v>
      </c>
    </row>
    <row r="2494" spans="1:4" hidden="1" x14ac:dyDescent="0.25">
      <c r="A2494" s="7" t="s">
        <v>38905</v>
      </c>
      <c r="B2494" s="20" t="s">
        <v>7757</v>
      </c>
      <c r="C2494" s="9" t="s">
        <v>7759</v>
      </c>
      <c r="D2494" s="7" t="s">
        <v>7758</v>
      </c>
    </row>
    <row r="2495" spans="1:4" hidden="1" x14ac:dyDescent="0.25">
      <c r="A2495" s="7" t="s">
        <v>38906</v>
      </c>
      <c r="B2495" s="20" t="s">
        <v>7760</v>
      </c>
      <c r="C2495" s="9" t="s">
        <v>7762</v>
      </c>
      <c r="D2495" s="7" t="s">
        <v>7761</v>
      </c>
    </row>
    <row r="2496" spans="1:4" hidden="1" x14ac:dyDescent="0.25">
      <c r="A2496" s="7" t="s">
        <v>38907</v>
      </c>
      <c r="B2496" s="20" t="s">
        <v>7763</v>
      </c>
      <c r="C2496" s="9" t="s">
        <v>7765</v>
      </c>
      <c r="D2496" s="7" t="s">
        <v>7764</v>
      </c>
    </row>
    <row r="2497" spans="1:4" hidden="1" x14ac:dyDescent="0.25">
      <c r="A2497" s="7" t="s">
        <v>38908</v>
      </c>
      <c r="B2497" s="20" t="s">
        <v>7766</v>
      </c>
      <c r="C2497" s="9" t="s">
        <v>2894</v>
      </c>
      <c r="D2497" s="7" t="s">
        <v>2893</v>
      </c>
    </row>
    <row r="2498" spans="1:4" hidden="1" x14ac:dyDescent="0.25">
      <c r="A2498" s="7" t="s">
        <v>38909</v>
      </c>
      <c r="B2498" s="20" t="s">
        <v>7767</v>
      </c>
      <c r="C2498" s="9" t="s">
        <v>7769</v>
      </c>
      <c r="D2498" s="7" t="s">
        <v>7768</v>
      </c>
    </row>
    <row r="2499" spans="1:4" hidden="1" x14ac:dyDescent="0.25">
      <c r="A2499" s="7" t="s">
        <v>38910</v>
      </c>
      <c r="B2499" s="20" t="s">
        <v>7770</v>
      </c>
      <c r="C2499" s="9" t="s">
        <v>7772</v>
      </c>
      <c r="D2499" s="7" t="s">
        <v>7771</v>
      </c>
    </row>
    <row r="2500" spans="1:4" hidden="1" x14ac:dyDescent="0.25">
      <c r="A2500" s="7" t="s">
        <v>38911</v>
      </c>
      <c r="B2500" s="20" t="s">
        <v>7773</v>
      </c>
      <c r="C2500" s="9" t="s">
        <v>7772</v>
      </c>
      <c r="D2500" s="7" t="s">
        <v>7771</v>
      </c>
    </row>
    <row r="2501" spans="1:4" hidden="1" x14ac:dyDescent="0.25">
      <c r="A2501" s="7" t="s">
        <v>38912</v>
      </c>
      <c r="B2501" s="20" t="s">
        <v>7774</v>
      </c>
      <c r="C2501" s="9" t="s">
        <v>7776</v>
      </c>
      <c r="D2501" s="7" t="s">
        <v>7775</v>
      </c>
    </row>
    <row r="2502" spans="1:4" hidden="1" x14ac:dyDescent="0.25">
      <c r="A2502" s="7" t="s">
        <v>38913</v>
      </c>
      <c r="B2502" s="20" t="s">
        <v>7777</v>
      </c>
      <c r="C2502" s="9" t="s">
        <v>7779</v>
      </c>
      <c r="D2502" s="7" t="s">
        <v>7778</v>
      </c>
    </row>
    <row r="2503" spans="1:4" hidden="1" x14ac:dyDescent="0.25">
      <c r="A2503" s="7" t="s">
        <v>38914</v>
      </c>
      <c r="B2503" s="20" t="s">
        <v>7780</v>
      </c>
      <c r="C2503" s="9" t="s">
        <v>7782</v>
      </c>
      <c r="D2503" s="7" t="s">
        <v>7781</v>
      </c>
    </row>
    <row r="2504" spans="1:4" hidden="1" x14ac:dyDescent="0.25">
      <c r="A2504" s="7" t="s">
        <v>38915</v>
      </c>
      <c r="B2504" s="20" t="s">
        <v>7783</v>
      </c>
      <c r="C2504" s="9" t="s">
        <v>7785</v>
      </c>
      <c r="D2504" s="7" t="s">
        <v>7784</v>
      </c>
    </row>
    <row r="2505" spans="1:4" hidden="1" x14ac:dyDescent="0.25">
      <c r="A2505" s="7" t="s">
        <v>38916</v>
      </c>
      <c r="B2505" s="20" t="s">
        <v>7786</v>
      </c>
      <c r="C2505" s="9" t="s">
        <v>7788</v>
      </c>
      <c r="D2505" s="7" t="s">
        <v>7787</v>
      </c>
    </row>
    <row r="2506" spans="1:4" hidden="1" x14ac:dyDescent="0.25">
      <c r="A2506" s="7" t="s">
        <v>38917</v>
      </c>
      <c r="B2506" s="20" t="s">
        <v>7789</v>
      </c>
      <c r="C2506" s="9" t="s">
        <v>7791</v>
      </c>
      <c r="D2506" s="7" t="s">
        <v>7790</v>
      </c>
    </row>
    <row r="2507" spans="1:4" hidden="1" x14ac:dyDescent="0.25">
      <c r="A2507" s="7" t="s">
        <v>38918</v>
      </c>
      <c r="B2507" s="20" t="s">
        <v>7792</v>
      </c>
      <c r="C2507" s="9" t="s">
        <v>7794</v>
      </c>
      <c r="D2507" s="7" t="s">
        <v>7793</v>
      </c>
    </row>
    <row r="2508" spans="1:4" hidden="1" x14ac:dyDescent="0.25">
      <c r="A2508" s="7" t="s">
        <v>38919</v>
      </c>
      <c r="B2508" s="20" t="s">
        <v>7795</v>
      </c>
      <c r="C2508" s="9" t="s">
        <v>7797</v>
      </c>
      <c r="D2508" s="7" t="s">
        <v>7796</v>
      </c>
    </row>
    <row r="2509" spans="1:4" hidden="1" x14ac:dyDescent="0.25">
      <c r="A2509" s="7" t="s">
        <v>38920</v>
      </c>
      <c r="B2509" s="20" t="s">
        <v>7798</v>
      </c>
      <c r="C2509" s="9" t="s">
        <v>7776</v>
      </c>
      <c r="D2509" s="7" t="s">
        <v>7775</v>
      </c>
    </row>
    <row r="2510" spans="1:4" hidden="1" x14ac:dyDescent="0.25">
      <c r="A2510" s="7" t="s">
        <v>38921</v>
      </c>
      <c r="B2510" s="20" t="s">
        <v>7799</v>
      </c>
      <c r="C2510" s="9" t="s">
        <v>7801</v>
      </c>
      <c r="D2510" s="7" t="s">
        <v>7800</v>
      </c>
    </row>
    <row r="2511" spans="1:4" hidden="1" x14ac:dyDescent="0.25">
      <c r="A2511" s="7" t="s">
        <v>38922</v>
      </c>
      <c r="B2511" s="20" t="s">
        <v>7802</v>
      </c>
      <c r="C2511" s="9" t="s">
        <v>7779</v>
      </c>
      <c r="D2511" s="7" t="s">
        <v>7778</v>
      </c>
    </row>
    <row r="2512" spans="1:4" hidden="1" x14ac:dyDescent="0.25">
      <c r="A2512" s="7" t="s">
        <v>38923</v>
      </c>
      <c r="B2512" s="20" t="s">
        <v>7803</v>
      </c>
      <c r="C2512" s="9" t="s">
        <v>7805</v>
      </c>
      <c r="D2512" s="7" t="s">
        <v>7804</v>
      </c>
    </row>
    <row r="2513" spans="1:4" hidden="1" x14ac:dyDescent="0.25">
      <c r="A2513" s="7" t="s">
        <v>38924</v>
      </c>
      <c r="B2513" s="20" t="s">
        <v>7806</v>
      </c>
      <c r="C2513" s="9" t="s">
        <v>7785</v>
      </c>
      <c r="D2513" s="7" t="s">
        <v>7784</v>
      </c>
    </row>
    <row r="2514" spans="1:4" hidden="1" x14ac:dyDescent="0.25">
      <c r="A2514" s="7" t="s">
        <v>38925</v>
      </c>
      <c r="B2514" s="20" t="s">
        <v>7807</v>
      </c>
      <c r="C2514" s="9" t="s">
        <v>7809</v>
      </c>
      <c r="D2514" s="7" t="s">
        <v>7808</v>
      </c>
    </row>
    <row r="2515" spans="1:4" hidden="1" x14ac:dyDescent="0.25">
      <c r="A2515" s="7" t="s">
        <v>38926</v>
      </c>
      <c r="B2515" s="20" t="s">
        <v>7810</v>
      </c>
      <c r="C2515" s="9" t="s">
        <v>7791</v>
      </c>
      <c r="D2515" s="7" t="s">
        <v>7790</v>
      </c>
    </row>
    <row r="2516" spans="1:4" hidden="1" x14ac:dyDescent="0.25">
      <c r="A2516" s="7" t="s">
        <v>38927</v>
      </c>
      <c r="B2516" s="20" t="s">
        <v>7811</v>
      </c>
      <c r="C2516" s="9" t="s">
        <v>7813</v>
      </c>
      <c r="D2516" s="7" t="s">
        <v>7812</v>
      </c>
    </row>
    <row r="2517" spans="1:4" hidden="1" x14ac:dyDescent="0.25">
      <c r="A2517" s="7" t="s">
        <v>38928</v>
      </c>
      <c r="B2517" s="20" t="s">
        <v>7814</v>
      </c>
      <c r="C2517" s="9" t="s">
        <v>7797</v>
      </c>
      <c r="D2517" s="7" t="s">
        <v>7796</v>
      </c>
    </row>
    <row r="2518" spans="1:4" hidden="1" x14ac:dyDescent="0.25">
      <c r="A2518" s="7" t="s">
        <v>38929</v>
      </c>
      <c r="B2518" s="20" t="s">
        <v>7815</v>
      </c>
      <c r="C2518" s="9" t="s">
        <v>7817</v>
      </c>
      <c r="D2518" s="7" t="s">
        <v>7816</v>
      </c>
    </row>
    <row r="2519" spans="1:4" hidden="1" x14ac:dyDescent="0.25">
      <c r="A2519" s="7" t="s">
        <v>38930</v>
      </c>
      <c r="B2519" s="20" t="s">
        <v>7818</v>
      </c>
      <c r="C2519" s="9" t="s">
        <v>7820</v>
      </c>
      <c r="D2519" s="7" t="s">
        <v>7819</v>
      </c>
    </row>
    <row r="2520" spans="1:4" hidden="1" x14ac:dyDescent="0.25">
      <c r="A2520" s="7" t="s">
        <v>38931</v>
      </c>
      <c r="B2520" s="20" t="s">
        <v>7821</v>
      </c>
      <c r="C2520" s="9" t="s">
        <v>7823</v>
      </c>
      <c r="D2520" s="7" t="s">
        <v>7822</v>
      </c>
    </row>
    <row r="2521" spans="1:4" hidden="1" x14ac:dyDescent="0.25">
      <c r="A2521" s="7" t="s">
        <v>38932</v>
      </c>
      <c r="B2521" s="20" t="s">
        <v>7824</v>
      </c>
      <c r="C2521" s="9" t="s">
        <v>7826</v>
      </c>
      <c r="D2521" s="7" t="s">
        <v>7825</v>
      </c>
    </row>
    <row r="2522" spans="1:4" hidden="1" x14ac:dyDescent="0.25">
      <c r="A2522" s="7" t="s">
        <v>38933</v>
      </c>
      <c r="B2522" s="20" t="s">
        <v>7827</v>
      </c>
      <c r="C2522" s="9" t="s">
        <v>7829</v>
      </c>
      <c r="D2522" s="7" t="s">
        <v>7828</v>
      </c>
    </row>
    <row r="2523" spans="1:4" hidden="1" x14ac:dyDescent="0.25">
      <c r="A2523" s="7" t="s">
        <v>38934</v>
      </c>
      <c r="B2523" s="20" t="s">
        <v>7830</v>
      </c>
      <c r="C2523" s="9" t="s">
        <v>7832</v>
      </c>
      <c r="D2523" s="7" t="s">
        <v>7831</v>
      </c>
    </row>
    <row r="2524" spans="1:4" hidden="1" x14ac:dyDescent="0.25">
      <c r="A2524" s="7" t="s">
        <v>38935</v>
      </c>
      <c r="B2524" s="20" t="s">
        <v>7833</v>
      </c>
      <c r="C2524" s="9" t="s">
        <v>7835</v>
      </c>
      <c r="D2524" s="7" t="s">
        <v>7834</v>
      </c>
    </row>
    <row r="2525" spans="1:4" hidden="1" x14ac:dyDescent="0.25">
      <c r="A2525" s="7" t="s">
        <v>38936</v>
      </c>
      <c r="B2525" s="20" t="s">
        <v>7836</v>
      </c>
      <c r="C2525" s="9" t="s">
        <v>7838</v>
      </c>
      <c r="D2525" s="7" t="s">
        <v>7837</v>
      </c>
    </row>
    <row r="2526" spans="1:4" hidden="1" x14ac:dyDescent="0.25">
      <c r="A2526" s="7" t="s">
        <v>38937</v>
      </c>
      <c r="B2526" s="20" t="s">
        <v>7839</v>
      </c>
      <c r="C2526" s="9" t="s">
        <v>7841</v>
      </c>
      <c r="D2526" s="7" t="s">
        <v>7840</v>
      </c>
    </row>
    <row r="2527" spans="1:4" hidden="1" x14ac:dyDescent="0.25">
      <c r="A2527" s="7" t="s">
        <v>38938</v>
      </c>
      <c r="B2527" s="20" t="s">
        <v>7842</v>
      </c>
      <c r="C2527" s="9" t="s">
        <v>7844</v>
      </c>
      <c r="D2527" s="7" t="s">
        <v>7843</v>
      </c>
    </row>
    <row r="2528" spans="1:4" hidden="1" x14ac:dyDescent="0.25">
      <c r="A2528" s="7" t="s">
        <v>38939</v>
      </c>
      <c r="B2528" s="20" t="s">
        <v>7845</v>
      </c>
      <c r="C2528" s="9" t="s">
        <v>7847</v>
      </c>
      <c r="D2528" s="7" t="s">
        <v>7846</v>
      </c>
    </row>
    <row r="2529" spans="1:4" hidden="1" x14ac:dyDescent="0.25">
      <c r="A2529" s="7" t="s">
        <v>38940</v>
      </c>
      <c r="B2529" s="20" t="s">
        <v>7848</v>
      </c>
      <c r="C2529" s="9" t="s">
        <v>7850</v>
      </c>
      <c r="D2529" s="7" t="s">
        <v>7849</v>
      </c>
    </row>
    <row r="2530" spans="1:4" hidden="1" x14ac:dyDescent="0.25">
      <c r="A2530" s="7" t="s">
        <v>38941</v>
      </c>
      <c r="B2530" s="20" t="s">
        <v>7851</v>
      </c>
      <c r="C2530" s="9" t="s">
        <v>7853</v>
      </c>
      <c r="D2530" s="7" t="s">
        <v>7852</v>
      </c>
    </row>
    <row r="2531" spans="1:4" hidden="1" x14ac:dyDescent="0.25">
      <c r="A2531" s="7" t="s">
        <v>38942</v>
      </c>
      <c r="B2531" s="20" t="s">
        <v>7854</v>
      </c>
      <c r="C2531" s="9" t="s">
        <v>2894</v>
      </c>
      <c r="D2531" s="7" t="s">
        <v>2893</v>
      </c>
    </row>
    <row r="2532" spans="1:4" hidden="1" x14ac:dyDescent="0.25">
      <c r="A2532" s="7" t="s">
        <v>38943</v>
      </c>
      <c r="B2532" s="20" t="s">
        <v>7855</v>
      </c>
      <c r="C2532" s="9" t="s">
        <v>7857</v>
      </c>
      <c r="D2532" s="7" t="s">
        <v>7856</v>
      </c>
    </row>
    <row r="2533" spans="1:4" hidden="1" x14ac:dyDescent="0.25">
      <c r="A2533" s="7" t="s">
        <v>38944</v>
      </c>
      <c r="B2533" s="20" t="s">
        <v>7858</v>
      </c>
      <c r="C2533" s="9" t="s">
        <v>7860</v>
      </c>
      <c r="D2533" s="7" t="s">
        <v>7859</v>
      </c>
    </row>
    <row r="2534" spans="1:4" hidden="1" x14ac:dyDescent="0.25">
      <c r="A2534" s="7" t="s">
        <v>38945</v>
      </c>
      <c r="B2534" s="20" t="s">
        <v>7861</v>
      </c>
      <c r="C2534" s="9" t="s">
        <v>7860</v>
      </c>
      <c r="D2534" s="7" t="s">
        <v>7859</v>
      </c>
    </row>
    <row r="2535" spans="1:4" hidden="1" x14ac:dyDescent="0.25">
      <c r="A2535" s="7" t="s">
        <v>38946</v>
      </c>
      <c r="B2535" s="20" t="s">
        <v>7862</v>
      </c>
      <c r="C2535" s="9" t="s">
        <v>7864</v>
      </c>
      <c r="D2535" s="7" t="s">
        <v>7863</v>
      </c>
    </row>
    <row r="2536" spans="1:4" hidden="1" x14ac:dyDescent="0.25">
      <c r="A2536" s="7" t="s">
        <v>38947</v>
      </c>
      <c r="B2536" s="20" t="s">
        <v>7865</v>
      </c>
      <c r="C2536" s="9" t="s">
        <v>7867</v>
      </c>
      <c r="D2536" s="7" t="s">
        <v>7866</v>
      </c>
    </row>
    <row r="2537" spans="1:4" hidden="1" x14ac:dyDescent="0.25">
      <c r="A2537" s="7" t="s">
        <v>38948</v>
      </c>
      <c r="B2537" s="20" t="s">
        <v>7868</v>
      </c>
      <c r="C2537" s="9" t="s">
        <v>7870</v>
      </c>
      <c r="D2537" s="7" t="s">
        <v>7869</v>
      </c>
    </row>
    <row r="2538" spans="1:4" hidden="1" x14ac:dyDescent="0.25">
      <c r="A2538" s="7" t="s">
        <v>38949</v>
      </c>
      <c r="B2538" s="20" t="s">
        <v>7871</v>
      </c>
      <c r="C2538" s="9" t="s">
        <v>7873</v>
      </c>
      <c r="D2538" s="7" t="s">
        <v>7872</v>
      </c>
    </row>
    <row r="2539" spans="1:4" hidden="1" x14ac:dyDescent="0.25">
      <c r="A2539" s="7" t="s">
        <v>38950</v>
      </c>
      <c r="B2539" s="20" t="s">
        <v>7874</v>
      </c>
      <c r="C2539" s="9" t="s">
        <v>7876</v>
      </c>
      <c r="D2539" s="7" t="s">
        <v>7875</v>
      </c>
    </row>
    <row r="2540" spans="1:4" hidden="1" x14ac:dyDescent="0.25">
      <c r="A2540" s="7" t="s">
        <v>38951</v>
      </c>
      <c r="B2540" s="20" t="s">
        <v>7877</v>
      </c>
      <c r="C2540" s="9" t="s">
        <v>7879</v>
      </c>
      <c r="D2540" s="7" t="s">
        <v>7878</v>
      </c>
    </row>
    <row r="2541" spans="1:4" hidden="1" x14ac:dyDescent="0.25">
      <c r="A2541" s="7" t="s">
        <v>38952</v>
      </c>
      <c r="B2541" s="20" t="s">
        <v>7880</v>
      </c>
      <c r="C2541" s="9" t="s">
        <v>7882</v>
      </c>
      <c r="D2541" s="7" t="s">
        <v>7881</v>
      </c>
    </row>
    <row r="2542" spans="1:4" hidden="1" x14ac:dyDescent="0.25">
      <c r="A2542" s="7" t="s">
        <v>38953</v>
      </c>
      <c r="B2542" s="20" t="s">
        <v>7883</v>
      </c>
      <c r="C2542" s="9" t="s">
        <v>7885</v>
      </c>
      <c r="D2542" s="7" t="s">
        <v>7884</v>
      </c>
    </row>
    <row r="2543" spans="1:4" hidden="1" x14ac:dyDescent="0.25">
      <c r="A2543" s="7" t="s">
        <v>38954</v>
      </c>
      <c r="B2543" s="20" t="s">
        <v>7886</v>
      </c>
      <c r="C2543" s="9" t="s">
        <v>7888</v>
      </c>
      <c r="D2543" s="7" t="s">
        <v>7887</v>
      </c>
    </row>
    <row r="2544" spans="1:4" hidden="1" x14ac:dyDescent="0.25">
      <c r="A2544" s="7" t="s">
        <v>38955</v>
      </c>
      <c r="B2544" s="20" t="s">
        <v>7889</v>
      </c>
      <c r="C2544" s="9" t="s">
        <v>7891</v>
      </c>
      <c r="D2544" s="7" t="s">
        <v>7890</v>
      </c>
    </row>
    <row r="2545" spans="1:4" hidden="1" x14ac:dyDescent="0.25">
      <c r="A2545" s="7" t="s">
        <v>38956</v>
      </c>
      <c r="B2545" s="20" t="s">
        <v>7892</v>
      </c>
      <c r="C2545" s="9" t="s">
        <v>7894</v>
      </c>
      <c r="D2545" s="7" t="s">
        <v>7893</v>
      </c>
    </row>
    <row r="2546" spans="1:4" hidden="1" x14ac:dyDescent="0.25">
      <c r="A2546" s="7" t="s">
        <v>38957</v>
      </c>
      <c r="B2546" s="20" t="s">
        <v>7895</v>
      </c>
      <c r="C2546" s="9" t="s">
        <v>7897</v>
      </c>
      <c r="D2546" s="7" t="s">
        <v>7896</v>
      </c>
    </row>
    <row r="2547" spans="1:4" hidden="1" x14ac:dyDescent="0.25">
      <c r="A2547" s="7" t="s">
        <v>38958</v>
      </c>
      <c r="B2547" s="20" t="s">
        <v>7898</v>
      </c>
      <c r="C2547" s="9" t="s">
        <v>7900</v>
      </c>
      <c r="D2547" s="7" t="s">
        <v>7899</v>
      </c>
    </row>
    <row r="2548" spans="1:4" hidden="1" x14ac:dyDescent="0.25">
      <c r="A2548" s="7" t="s">
        <v>38959</v>
      </c>
      <c r="B2548" s="20" t="s">
        <v>7901</v>
      </c>
      <c r="C2548" s="9" t="s">
        <v>2894</v>
      </c>
      <c r="D2548" s="7" t="s">
        <v>2893</v>
      </c>
    </row>
    <row r="2549" spans="1:4" hidden="1" x14ac:dyDescent="0.25">
      <c r="A2549" s="7" t="s">
        <v>38960</v>
      </c>
      <c r="B2549" s="20" t="s">
        <v>7902</v>
      </c>
      <c r="C2549" s="9" t="s">
        <v>7904</v>
      </c>
      <c r="D2549" s="7" t="s">
        <v>7903</v>
      </c>
    </row>
    <row r="2550" spans="1:4" hidden="1" x14ac:dyDescent="0.25">
      <c r="A2550" s="7" t="s">
        <v>38961</v>
      </c>
      <c r="B2550" s="20" t="s">
        <v>7905</v>
      </c>
      <c r="C2550" s="9" t="s">
        <v>7907</v>
      </c>
      <c r="D2550" s="7" t="s">
        <v>7906</v>
      </c>
    </row>
    <row r="2551" spans="1:4" hidden="1" x14ac:dyDescent="0.25">
      <c r="A2551" s="7" t="s">
        <v>38962</v>
      </c>
      <c r="B2551" s="20" t="s">
        <v>7908</v>
      </c>
      <c r="C2551" s="9" t="s">
        <v>7907</v>
      </c>
      <c r="D2551" s="7" t="s">
        <v>7906</v>
      </c>
    </row>
    <row r="2552" spans="1:4" hidden="1" x14ac:dyDescent="0.25">
      <c r="A2552" s="7" t="s">
        <v>38963</v>
      </c>
      <c r="B2552" s="20" t="s">
        <v>7909</v>
      </c>
      <c r="C2552" s="9" t="s">
        <v>7911</v>
      </c>
      <c r="D2552" s="7" t="s">
        <v>7910</v>
      </c>
    </row>
    <row r="2553" spans="1:4" hidden="1" x14ac:dyDescent="0.25">
      <c r="A2553" s="7" t="s">
        <v>38964</v>
      </c>
      <c r="B2553" s="20" t="s">
        <v>7912</v>
      </c>
      <c r="C2553" s="9" t="s">
        <v>7914</v>
      </c>
      <c r="D2553" s="7" t="s">
        <v>7913</v>
      </c>
    </row>
    <row r="2554" spans="1:4" hidden="1" x14ac:dyDescent="0.25">
      <c r="A2554" s="7" t="s">
        <v>38965</v>
      </c>
      <c r="B2554" s="20" t="s">
        <v>7915</v>
      </c>
      <c r="C2554" s="9" t="s">
        <v>7917</v>
      </c>
      <c r="D2554" s="7" t="s">
        <v>7916</v>
      </c>
    </row>
    <row r="2555" spans="1:4" hidden="1" x14ac:dyDescent="0.25">
      <c r="A2555" s="7" t="s">
        <v>38966</v>
      </c>
      <c r="B2555" s="20" t="s">
        <v>7918</v>
      </c>
      <c r="C2555" s="9" t="s">
        <v>7920</v>
      </c>
      <c r="D2555" s="7" t="s">
        <v>7919</v>
      </c>
    </row>
    <row r="2556" spans="1:4" hidden="1" x14ac:dyDescent="0.25">
      <c r="A2556" s="7" t="s">
        <v>38967</v>
      </c>
      <c r="B2556" s="20" t="s">
        <v>7921</v>
      </c>
      <c r="C2556" s="9" t="s">
        <v>7923</v>
      </c>
      <c r="D2556" s="7" t="s">
        <v>7922</v>
      </c>
    </row>
    <row r="2557" spans="1:4" hidden="1" x14ac:dyDescent="0.25">
      <c r="A2557" s="7" t="s">
        <v>38968</v>
      </c>
      <c r="B2557" s="20" t="s">
        <v>7924</v>
      </c>
      <c r="C2557" s="9" t="s">
        <v>7926</v>
      </c>
      <c r="D2557" s="7" t="s">
        <v>7925</v>
      </c>
    </row>
    <row r="2558" spans="1:4" hidden="1" x14ac:dyDescent="0.25">
      <c r="A2558" s="7" t="s">
        <v>38969</v>
      </c>
      <c r="B2558" s="20" t="s">
        <v>7927</v>
      </c>
      <c r="C2558" s="9" t="s">
        <v>7929</v>
      </c>
      <c r="D2558" s="7" t="s">
        <v>7928</v>
      </c>
    </row>
    <row r="2559" spans="1:4" hidden="1" x14ac:dyDescent="0.25">
      <c r="A2559" s="7" t="s">
        <v>38970</v>
      </c>
      <c r="B2559" s="20" t="s">
        <v>7930</v>
      </c>
      <c r="C2559" s="9" t="s">
        <v>7932</v>
      </c>
      <c r="D2559" s="7" t="s">
        <v>7931</v>
      </c>
    </row>
    <row r="2560" spans="1:4" hidden="1" x14ac:dyDescent="0.25">
      <c r="A2560" s="7" t="s">
        <v>38971</v>
      </c>
      <c r="B2560" s="20" t="s">
        <v>7933</v>
      </c>
      <c r="C2560" s="9" t="s">
        <v>7935</v>
      </c>
      <c r="D2560" s="7" t="s">
        <v>7934</v>
      </c>
    </row>
    <row r="2561" spans="1:4" hidden="1" x14ac:dyDescent="0.25">
      <c r="A2561" s="7" t="s">
        <v>38972</v>
      </c>
      <c r="B2561" s="20" t="s">
        <v>7936</v>
      </c>
      <c r="C2561" s="9" t="s">
        <v>7938</v>
      </c>
      <c r="D2561" s="7" t="s">
        <v>7937</v>
      </c>
    </row>
    <row r="2562" spans="1:4" hidden="1" x14ac:dyDescent="0.25">
      <c r="A2562" s="7" t="s">
        <v>38973</v>
      </c>
      <c r="B2562" s="20" t="s">
        <v>7939</v>
      </c>
      <c r="C2562" s="9" t="s">
        <v>7911</v>
      </c>
      <c r="D2562" s="7" t="s">
        <v>7910</v>
      </c>
    </row>
    <row r="2563" spans="1:4" hidden="1" x14ac:dyDescent="0.25">
      <c r="A2563" s="7" t="s">
        <v>38974</v>
      </c>
      <c r="B2563" s="20" t="s">
        <v>7940</v>
      </c>
      <c r="C2563" s="9" t="s">
        <v>7942</v>
      </c>
      <c r="D2563" s="7" t="s">
        <v>7941</v>
      </c>
    </row>
    <row r="2564" spans="1:4" hidden="1" x14ac:dyDescent="0.25">
      <c r="A2564" s="7" t="s">
        <v>38975</v>
      </c>
      <c r="B2564" s="20" t="s">
        <v>7943</v>
      </c>
      <c r="C2564" s="9" t="s">
        <v>7942</v>
      </c>
      <c r="D2564" s="7" t="s">
        <v>7941</v>
      </c>
    </row>
    <row r="2565" spans="1:4" hidden="1" x14ac:dyDescent="0.25">
      <c r="A2565" s="7" t="s">
        <v>38976</v>
      </c>
      <c r="B2565" s="20" t="s">
        <v>7944</v>
      </c>
      <c r="C2565" s="9" t="s">
        <v>7946</v>
      </c>
      <c r="D2565" s="7" t="s">
        <v>7945</v>
      </c>
    </row>
    <row r="2566" spans="1:4" hidden="1" x14ac:dyDescent="0.25">
      <c r="A2566" s="7" t="s">
        <v>38977</v>
      </c>
      <c r="B2566" s="20" t="s">
        <v>7947</v>
      </c>
      <c r="C2566" s="9" t="s">
        <v>7949</v>
      </c>
      <c r="D2566" s="7" t="s">
        <v>7948</v>
      </c>
    </row>
    <row r="2567" spans="1:4" hidden="1" x14ac:dyDescent="0.25">
      <c r="A2567" s="7" t="s">
        <v>38978</v>
      </c>
      <c r="B2567" s="20" t="s">
        <v>7950</v>
      </c>
      <c r="C2567" s="9" t="s">
        <v>7952</v>
      </c>
      <c r="D2567" s="7" t="s">
        <v>7951</v>
      </c>
    </row>
    <row r="2568" spans="1:4" hidden="1" x14ac:dyDescent="0.25">
      <c r="A2568" s="7" t="s">
        <v>38979</v>
      </c>
      <c r="B2568" s="20" t="s">
        <v>7953</v>
      </c>
      <c r="C2568" s="9" t="s">
        <v>7955</v>
      </c>
      <c r="D2568" s="7" t="s">
        <v>7954</v>
      </c>
    </row>
    <row r="2569" spans="1:4" hidden="1" x14ac:dyDescent="0.25">
      <c r="A2569" s="7" t="s">
        <v>38980</v>
      </c>
      <c r="B2569" s="20" t="s">
        <v>7956</v>
      </c>
      <c r="C2569" s="9" t="s">
        <v>7958</v>
      </c>
      <c r="D2569" s="7" t="s">
        <v>7957</v>
      </c>
    </row>
    <row r="2570" spans="1:4" hidden="1" x14ac:dyDescent="0.25">
      <c r="A2570" s="7" t="s">
        <v>38981</v>
      </c>
      <c r="B2570" s="20" t="s">
        <v>7959</v>
      </c>
      <c r="C2570" s="9" t="s">
        <v>7961</v>
      </c>
      <c r="D2570" s="7" t="s">
        <v>7960</v>
      </c>
    </row>
    <row r="2571" spans="1:4" hidden="1" x14ac:dyDescent="0.25">
      <c r="A2571" s="7" t="s">
        <v>38982</v>
      </c>
      <c r="B2571" s="20" t="s">
        <v>7962</v>
      </c>
      <c r="C2571" s="9" t="s">
        <v>2894</v>
      </c>
      <c r="D2571" s="7" t="s">
        <v>2893</v>
      </c>
    </row>
    <row r="2572" spans="1:4" hidden="1" x14ac:dyDescent="0.25">
      <c r="A2572" s="7" t="s">
        <v>38983</v>
      </c>
      <c r="B2572" s="20" t="s">
        <v>7963</v>
      </c>
      <c r="C2572" s="9" t="s">
        <v>7965</v>
      </c>
      <c r="D2572" s="7" t="s">
        <v>7964</v>
      </c>
    </row>
    <row r="2573" spans="1:4" hidden="1" x14ac:dyDescent="0.25">
      <c r="A2573" s="7" t="s">
        <v>38984</v>
      </c>
      <c r="B2573" s="20" t="s">
        <v>7966</v>
      </c>
      <c r="C2573" s="9" t="s">
        <v>7968</v>
      </c>
      <c r="D2573" s="7" t="s">
        <v>7967</v>
      </c>
    </row>
    <row r="2574" spans="1:4" hidden="1" x14ac:dyDescent="0.25">
      <c r="A2574" s="7" t="s">
        <v>38985</v>
      </c>
      <c r="B2574" s="20" t="s">
        <v>7969</v>
      </c>
      <c r="C2574" s="9" t="s">
        <v>7968</v>
      </c>
      <c r="D2574" s="7" t="s">
        <v>7967</v>
      </c>
    </row>
    <row r="2575" spans="1:4" hidden="1" x14ac:dyDescent="0.25">
      <c r="A2575" s="7" t="s">
        <v>38986</v>
      </c>
      <c r="B2575" s="20" t="s">
        <v>7970</v>
      </c>
      <c r="C2575" s="9" t="s">
        <v>7972</v>
      </c>
      <c r="D2575" s="7" t="s">
        <v>7971</v>
      </c>
    </row>
    <row r="2576" spans="1:4" hidden="1" x14ac:dyDescent="0.25">
      <c r="A2576" s="7" t="s">
        <v>38987</v>
      </c>
      <c r="B2576" s="20" t="s">
        <v>7973</v>
      </c>
      <c r="C2576" s="9" t="s">
        <v>7975</v>
      </c>
      <c r="D2576" s="7" t="s">
        <v>7974</v>
      </c>
    </row>
    <row r="2577" spans="1:4" hidden="1" x14ac:dyDescent="0.25">
      <c r="A2577" s="7" t="s">
        <v>38988</v>
      </c>
      <c r="B2577" s="20" t="s">
        <v>7976</v>
      </c>
      <c r="C2577" s="9" t="s">
        <v>7978</v>
      </c>
      <c r="D2577" s="7" t="s">
        <v>7977</v>
      </c>
    </row>
    <row r="2578" spans="1:4" hidden="1" x14ac:dyDescent="0.25">
      <c r="A2578" s="7" t="s">
        <v>38989</v>
      </c>
      <c r="B2578" s="20" t="s">
        <v>7979</v>
      </c>
      <c r="C2578" s="9" t="s">
        <v>7981</v>
      </c>
      <c r="D2578" s="7" t="s">
        <v>7980</v>
      </c>
    </row>
    <row r="2579" spans="1:4" hidden="1" x14ac:dyDescent="0.25">
      <c r="A2579" s="7" t="s">
        <v>38990</v>
      </c>
      <c r="B2579" s="20" t="s">
        <v>7982</v>
      </c>
      <c r="C2579" s="9" t="s">
        <v>7984</v>
      </c>
      <c r="D2579" s="7" t="s">
        <v>7983</v>
      </c>
    </row>
    <row r="2580" spans="1:4" hidden="1" x14ac:dyDescent="0.25">
      <c r="A2580" s="7" t="s">
        <v>38991</v>
      </c>
      <c r="B2580" s="20" t="s">
        <v>7985</v>
      </c>
      <c r="C2580" s="9" t="s">
        <v>7987</v>
      </c>
      <c r="D2580" s="7" t="s">
        <v>7986</v>
      </c>
    </row>
    <row r="2581" spans="1:4" hidden="1" x14ac:dyDescent="0.25">
      <c r="A2581" s="7" t="s">
        <v>38992</v>
      </c>
      <c r="B2581" s="20" t="s">
        <v>7988</v>
      </c>
      <c r="C2581" s="9" t="s">
        <v>7990</v>
      </c>
      <c r="D2581" s="7" t="s">
        <v>7989</v>
      </c>
    </row>
    <row r="2582" spans="1:4" hidden="1" x14ac:dyDescent="0.25">
      <c r="A2582" s="7" t="s">
        <v>38993</v>
      </c>
      <c r="B2582" s="20" t="s">
        <v>7991</v>
      </c>
      <c r="C2582" s="9" t="s">
        <v>7993</v>
      </c>
      <c r="D2582" s="7" t="s">
        <v>7992</v>
      </c>
    </row>
    <row r="2583" spans="1:4" hidden="1" x14ac:dyDescent="0.25">
      <c r="A2583" s="7" t="s">
        <v>38994</v>
      </c>
      <c r="B2583" s="20" t="s">
        <v>7994</v>
      </c>
      <c r="C2583" s="9" t="s">
        <v>7996</v>
      </c>
      <c r="D2583" s="7" t="s">
        <v>7995</v>
      </c>
    </row>
    <row r="2584" spans="1:4" hidden="1" x14ac:dyDescent="0.25">
      <c r="A2584" s="7" t="s">
        <v>38995</v>
      </c>
      <c r="B2584" s="20" t="s">
        <v>7997</v>
      </c>
      <c r="C2584" s="9" t="s">
        <v>7999</v>
      </c>
      <c r="D2584" s="7" t="s">
        <v>7998</v>
      </c>
    </row>
    <row r="2585" spans="1:4" hidden="1" x14ac:dyDescent="0.25">
      <c r="A2585" s="7" t="s">
        <v>38996</v>
      </c>
      <c r="B2585" s="20" t="s">
        <v>8000</v>
      </c>
      <c r="C2585" s="9" t="s">
        <v>8002</v>
      </c>
      <c r="D2585" s="7" t="s">
        <v>8001</v>
      </c>
    </row>
    <row r="2586" spans="1:4" hidden="1" x14ac:dyDescent="0.25">
      <c r="A2586" s="7" t="s">
        <v>38997</v>
      </c>
      <c r="B2586" s="20" t="s">
        <v>8003</v>
      </c>
      <c r="C2586" s="9" t="s">
        <v>8005</v>
      </c>
      <c r="D2586" s="7" t="s">
        <v>8004</v>
      </c>
    </row>
    <row r="2587" spans="1:4" hidden="1" x14ac:dyDescent="0.25">
      <c r="A2587" s="7" t="s">
        <v>38998</v>
      </c>
      <c r="B2587" s="20" t="s">
        <v>8006</v>
      </c>
      <c r="C2587" s="9" t="s">
        <v>8008</v>
      </c>
      <c r="D2587" s="7" t="s">
        <v>8007</v>
      </c>
    </row>
    <row r="2588" spans="1:4" hidden="1" x14ac:dyDescent="0.25">
      <c r="A2588" s="7" t="s">
        <v>38999</v>
      </c>
      <c r="B2588" s="20" t="s">
        <v>8009</v>
      </c>
      <c r="C2588" s="9" t="s">
        <v>8011</v>
      </c>
      <c r="D2588" s="7" t="s">
        <v>8010</v>
      </c>
    </row>
    <row r="2589" spans="1:4" hidden="1" x14ac:dyDescent="0.25">
      <c r="A2589" s="7" t="s">
        <v>39000</v>
      </c>
      <c r="B2589" s="20" t="s">
        <v>8012</v>
      </c>
      <c r="C2589" s="9" t="s">
        <v>8014</v>
      </c>
      <c r="D2589" s="7" t="s">
        <v>8013</v>
      </c>
    </row>
    <row r="2590" spans="1:4" hidden="1" x14ac:dyDescent="0.25">
      <c r="A2590" s="7" t="s">
        <v>39001</v>
      </c>
      <c r="B2590" s="20" t="s">
        <v>8015</v>
      </c>
      <c r="C2590" s="9" t="s">
        <v>8017</v>
      </c>
      <c r="D2590" s="7" t="s">
        <v>8016</v>
      </c>
    </row>
    <row r="2591" spans="1:4" hidden="1" x14ac:dyDescent="0.25">
      <c r="A2591" s="7" t="s">
        <v>39002</v>
      </c>
      <c r="B2591" s="20" t="s">
        <v>8018</v>
      </c>
      <c r="C2591" s="9" t="s">
        <v>8020</v>
      </c>
      <c r="D2591" s="7" t="s">
        <v>8019</v>
      </c>
    </row>
    <row r="2592" spans="1:4" hidden="1" x14ac:dyDescent="0.25">
      <c r="A2592" s="7" t="s">
        <v>39003</v>
      </c>
      <c r="B2592" s="20" t="s">
        <v>8021</v>
      </c>
      <c r="C2592" s="9" t="s">
        <v>8023</v>
      </c>
      <c r="D2592" s="7" t="s">
        <v>8022</v>
      </c>
    </row>
    <row r="2593" spans="1:4" hidden="1" x14ac:dyDescent="0.25">
      <c r="A2593" s="7" t="s">
        <v>39004</v>
      </c>
      <c r="B2593" s="20" t="s">
        <v>8024</v>
      </c>
      <c r="C2593" s="9" t="s">
        <v>8026</v>
      </c>
      <c r="D2593" s="7" t="s">
        <v>8025</v>
      </c>
    </row>
    <row r="2594" spans="1:4" hidden="1" x14ac:dyDescent="0.25">
      <c r="A2594" s="7" t="s">
        <v>39005</v>
      </c>
      <c r="B2594" s="20" t="s">
        <v>8027</v>
      </c>
      <c r="C2594" s="9" t="s">
        <v>8029</v>
      </c>
      <c r="D2594" s="7" t="s">
        <v>8028</v>
      </c>
    </row>
    <row r="2595" spans="1:4" hidden="1" x14ac:dyDescent="0.25">
      <c r="A2595" s="7" t="s">
        <v>39006</v>
      </c>
      <c r="B2595" s="20" t="s">
        <v>8030</v>
      </c>
      <c r="C2595" s="9" t="s">
        <v>8032</v>
      </c>
      <c r="D2595" s="7" t="s">
        <v>8031</v>
      </c>
    </row>
    <row r="2596" spans="1:4" hidden="1" x14ac:dyDescent="0.25">
      <c r="A2596" s="7" t="s">
        <v>39007</v>
      </c>
      <c r="B2596" s="20" t="s">
        <v>8033</v>
      </c>
      <c r="C2596" s="9" t="s">
        <v>8035</v>
      </c>
      <c r="D2596" s="7" t="s">
        <v>8034</v>
      </c>
    </row>
    <row r="2597" spans="1:4" hidden="1" x14ac:dyDescent="0.25">
      <c r="A2597" s="7" t="s">
        <v>39008</v>
      </c>
      <c r="B2597" s="20" t="s">
        <v>8036</v>
      </c>
      <c r="C2597" s="9" t="s">
        <v>8038</v>
      </c>
      <c r="D2597" s="7" t="s">
        <v>8037</v>
      </c>
    </row>
    <row r="2598" spans="1:4" hidden="1" x14ac:dyDescent="0.25">
      <c r="A2598" s="7" t="s">
        <v>39009</v>
      </c>
      <c r="B2598" s="20" t="s">
        <v>8039</v>
      </c>
      <c r="C2598" s="9" t="s">
        <v>8041</v>
      </c>
      <c r="D2598" s="7" t="s">
        <v>8040</v>
      </c>
    </row>
    <row r="2599" spans="1:4" hidden="1" x14ac:dyDescent="0.25">
      <c r="A2599" s="7" t="s">
        <v>39010</v>
      </c>
      <c r="B2599" s="20" t="s">
        <v>8042</v>
      </c>
      <c r="C2599" s="9" t="s">
        <v>8044</v>
      </c>
      <c r="D2599" s="7" t="s">
        <v>8043</v>
      </c>
    </row>
    <row r="2600" spans="1:4" hidden="1" x14ac:dyDescent="0.25">
      <c r="A2600" s="7" t="s">
        <v>39011</v>
      </c>
      <c r="B2600" s="20" t="s">
        <v>8045</v>
      </c>
      <c r="C2600" s="9" t="s">
        <v>8047</v>
      </c>
      <c r="D2600" s="7" t="s">
        <v>8046</v>
      </c>
    </row>
    <row r="2601" spans="1:4" hidden="1" x14ac:dyDescent="0.25">
      <c r="A2601" s="7" t="s">
        <v>39012</v>
      </c>
      <c r="B2601" s="20" t="s">
        <v>8048</v>
      </c>
      <c r="C2601" s="9" t="s">
        <v>2894</v>
      </c>
      <c r="D2601" s="7" t="s">
        <v>2893</v>
      </c>
    </row>
    <row r="2602" spans="1:4" hidden="1" x14ac:dyDescent="0.25">
      <c r="A2602" s="7" t="s">
        <v>39013</v>
      </c>
      <c r="B2602" s="20" t="s">
        <v>8049</v>
      </c>
      <c r="C2602" s="9" t="s">
        <v>8051</v>
      </c>
      <c r="D2602" s="7" t="s">
        <v>8050</v>
      </c>
    </row>
    <row r="2603" spans="1:4" hidden="1" x14ac:dyDescent="0.25">
      <c r="A2603" s="7" t="s">
        <v>39014</v>
      </c>
      <c r="B2603" s="20" t="s">
        <v>8052</v>
      </c>
      <c r="C2603" s="9" t="s">
        <v>8054</v>
      </c>
      <c r="D2603" s="7" t="s">
        <v>8053</v>
      </c>
    </row>
    <row r="2604" spans="1:4" hidden="1" x14ac:dyDescent="0.25">
      <c r="A2604" s="7" t="s">
        <v>39015</v>
      </c>
      <c r="B2604" s="20" t="s">
        <v>8055</v>
      </c>
      <c r="C2604" s="9" t="s">
        <v>8057</v>
      </c>
      <c r="D2604" s="7" t="s">
        <v>8056</v>
      </c>
    </row>
    <row r="2605" spans="1:4" hidden="1" x14ac:dyDescent="0.25">
      <c r="A2605" s="7" t="s">
        <v>39016</v>
      </c>
      <c r="B2605" s="20" t="s">
        <v>8058</v>
      </c>
      <c r="C2605" s="9" t="s">
        <v>8060</v>
      </c>
      <c r="D2605" s="7" t="s">
        <v>8059</v>
      </c>
    </row>
    <row r="2606" spans="1:4" hidden="1" x14ac:dyDescent="0.25">
      <c r="A2606" s="7" t="s">
        <v>39017</v>
      </c>
      <c r="B2606" s="20" t="s">
        <v>8061</v>
      </c>
      <c r="C2606" s="9" t="s">
        <v>8063</v>
      </c>
      <c r="D2606" s="7" t="s">
        <v>8062</v>
      </c>
    </row>
    <row r="2607" spans="1:4" hidden="1" x14ac:dyDescent="0.25">
      <c r="A2607" s="7" t="s">
        <v>39018</v>
      </c>
      <c r="B2607" s="20" t="s">
        <v>8064</v>
      </c>
      <c r="C2607" s="9" t="s">
        <v>8066</v>
      </c>
      <c r="D2607" s="7" t="s">
        <v>8065</v>
      </c>
    </row>
    <row r="2608" spans="1:4" hidden="1" x14ac:dyDescent="0.25">
      <c r="A2608" s="7" t="s">
        <v>39019</v>
      </c>
      <c r="B2608" s="20" t="s">
        <v>8067</v>
      </c>
      <c r="C2608" s="9" t="s">
        <v>8069</v>
      </c>
      <c r="D2608" s="7" t="s">
        <v>8068</v>
      </c>
    </row>
    <row r="2609" spans="1:4" hidden="1" x14ac:dyDescent="0.25">
      <c r="A2609" s="7" t="s">
        <v>39020</v>
      </c>
      <c r="B2609" s="20" t="s">
        <v>8070</v>
      </c>
      <c r="C2609" s="9" t="s">
        <v>8072</v>
      </c>
      <c r="D2609" s="7" t="s">
        <v>8071</v>
      </c>
    </row>
    <row r="2610" spans="1:4" hidden="1" x14ac:dyDescent="0.25">
      <c r="A2610" s="7" t="s">
        <v>39021</v>
      </c>
      <c r="B2610" s="20" t="s">
        <v>8073</v>
      </c>
      <c r="C2610" s="9" t="s">
        <v>8075</v>
      </c>
      <c r="D2610" s="7" t="s">
        <v>8074</v>
      </c>
    </row>
    <row r="2611" spans="1:4" hidden="1" x14ac:dyDescent="0.25">
      <c r="A2611" s="7" t="s">
        <v>39022</v>
      </c>
      <c r="B2611" s="20" t="s">
        <v>8076</v>
      </c>
      <c r="C2611" s="9" t="s">
        <v>8078</v>
      </c>
      <c r="D2611" s="7" t="s">
        <v>8077</v>
      </c>
    </row>
    <row r="2612" spans="1:4" hidden="1" x14ac:dyDescent="0.25">
      <c r="A2612" s="7" t="s">
        <v>39023</v>
      </c>
      <c r="B2612" s="20" t="s">
        <v>8079</v>
      </c>
      <c r="C2612" s="9" t="s">
        <v>8081</v>
      </c>
      <c r="D2612" s="7" t="s">
        <v>8080</v>
      </c>
    </row>
    <row r="2613" spans="1:4" hidden="1" x14ac:dyDescent="0.25">
      <c r="A2613" s="7" t="s">
        <v>39024</v>
      </c>
      <c r="B2613" s="20" t="s">
        <v>8082</v>
      </c>
      <c r="C2613" s="9" t="s">
        <v>8084</v>
      </c>
      <c r="D2613" s="7" t="s">
        <v>8083</v>
      </c>
    </row>
    <row r="2614" spans="1:4" hidden="1" x14ac:dyDescent="0.25">
      <c r="A2614" s="7" t="s">
        <v>39025</v>
      </c>
      <c r="B2614" s="20" t="s">
        <v>8085</v>
      </c>
      <c r="C2614" s="9" t="s">
        <v>8087</v>
      </c>
      <c r="D2614" s="7" t="s">
        <v>8086</v>
      </c>
    </row>
    <row r="2615" spans="1:4" hidden="1" x14ac:dyDescent="0.25">
      <c r="A2615" s="7" t="s">
        <v>39026</v>
      </c>
      <c r="B2615" s="20" t="s">
        <v>8088</v>
      </c>
      <c r="C2615" s="9" t="s">
        <v>2894</v>
      </c>
      <c r="D2615" s="7" t="s">
        <v>2893</v>
      </c>
    </row>
    <row r="2616" spans="1:4" hidden="1" x14ac:dyDescent="0.25">
      <c r="A2616" s="7" t="s">
        <v>39027</v>
      </c>
      <c r="B2616" s="20" t="s">
        <v>8089</v>
      </c>
      <c r="C2616" s="9" t="s">
        <v>8091</v>
      </c>
      <c r="D2616" s="7" t="s">
        <v>8090</v>
      </c>
    </row>
    <row r="2617" spans="1:4" hidden="1" x14ac:dyDescent="0.25">
      <c r="A2617" s="7" t="s">
        <v>39028</v>
      </c>
      <c r="B2617" s="20" t="s">
        <v>8092</v>
      </c>
      <c r="C2617" s="9" t="s">
        <v>8094</v>
      </c>
      <c r="D2617" s="7" t="s">
        <v>8093</v>
      </c>
    </row>
    <row r="2618" spans="1:4" hidden="1" x14ac:dyDescent="0.25">
      <c r="A2618" s="7" t="s">
        <v>39029</v>
      </c>
      <c r="B2618" s="20" t="s">
        <v>8095</v>
      </c>
      <c r="C2618" s="9" t="s">
        <v>8097</v>
      </c>
      <c r="D2618" s="7" t="s">
        <v>8096</v>
      </c>
    </row>
    <row r="2619" spans="1:4" hidden="1" x14ac:dyDescent="0.25">
      <c r="A2619" s="7" t="s">
        <v>39030</v>
      </c>
      <c r="B2619" s="20" t="s">
        <v>8098</v>
      </c>
      <c r="C2619" s="9" t="s">
        <v>8100</v>
      </c>
      <c r="D2619" s="7" t="s">
        <v>8099</v>
      </c>
    </row>
    <row r="2620" spans="1:4" hidden="1" x14ac:dyDescent="0.25">
      <c r="A2620" s="7" t="s">
        <v>39031</v>
      </c>
      <c r="B2620" s="20" t="s">
        <v>8101</v>
      </c>
      <c r="C2620" s="9" t="s">
        <v>2894</v>
      </c>
      <c r="D2620" s="7" t="s">
        <v>2893</v>
      </c>
    </row>
    <row r="2621" spans="1:4" hidden="1" x14ac:dyDescent="0.25">
      <c r="A2621" s="7" t="s">
        <v>39032</v>
      </c>
      <c r="B2621" s="20" t="s">
        <v>8102</v>
      </c>
      <c r="C2621" s="9" t="s">
        <v>8104</v>
      </c>
      <c r="D2621" s="7" t="s">
        <v>8103</v>
      </c>
    </row>
    <row r="2622" spans="1:4" hidden="1" x14ac:dyDescent="0.25">
      <c r="A2622" s="7" t="s">
        <v>39033</v>
      </c>
      <c r="B2622" s="20" t="s">
        <v>8105</v>
      </c>
      <c r="C2622" s="9" t="s">
        <v>8107</v>
      </c>
      <c r="D2622" s="7" t="s">
        <v>8106</v>
      </c>
    </row>
    <row r="2623" spans="1:4" hidden="1" x14ac:dyDescent="0.25">
      <c r="A2623" s="7" t="s">
        <v>39034</v>
      </c>
      <c r="B2623" s="20" t="s">
        <v>8108</v>
      </c>
      <c r="C2623" s="9" t="s">
        <v>8110</v>
      </c>
      <c r="D2623" s="7" t="s">
        <v>8109</v>
      </c>
    </row>
    <row r="2624" spans="1:4" hidden="1" x14ac:dyDescent="0.25">
      <c r="A2624" s="7" t="s">
        <v>39035</v>
      </c>
      <c r="B2624" s="20" t="s">
        <v>8111</v>
      </c>
      <c r="C2624" s="9" t="s">
        <v>8113</v>
      </c>
      <c r="D2624" s="7" t="s">
        <v>8112</v>
      </c>
    </row>
    <row r="2625" spans="1:4" hidden="1" x14ac:dyDescent="0.25">
      <c r="A2625" s="7" t="s">
        <v>39036</v>
      </c>
      <c r="B2625" s="20" t="s">
        <v>8114</v>
      </c>
      <c r="C2625" s="9" t="s">
        <v>8097</v>
      </c>
      <c r="D2625" s="7" t="s">
        <v>8115</v>
      </c>
    </row>
    <row r="2626" spans="1:4" hidden="1" x14ac:dyDescent="0.25">
      <c r="A2626" s="7" t="s">
        <v>39037</v>
      </c>
      <c r="B2626" s="20" t="s">
        <v>8116</v>
      </c>
      <c r="C2626" s="9" t="s">
        <v>8100</v>
      </c>
      <c r="D2626" s="7" t="s">
        <v>8117</v>
      </c>
    </row>
    <row r="2627" spans="1:4" hidden="1" x14ac:dyDescent="0.25">
      <c r="A2627" s="7" t="s">
        <v>39038</v>
      </c>
      <c r="B2627" s="20" t="s">
        <v>8118</v>
      </c>
      <c r="C2627" s="9" t="s">
        <v>2894</v>
      </c>
      <c r="D2627" s="7" t="s">
        <v>2893</v>
      </c>
    </row>
    <row r="2628" spans="1:4" hidden="1" x14ac:dyDescent="0.25">
      <c r="A2628" s="7" t="s">
        <v>39039</v>
      </c>
      <c r="B2628" s="20" t="s">
        <v>8119</v>
      </c>
      <c r="C2628" s="9" t="s">
        <v>8121</v>
      </c>
      <c r="D2628" s="7" t="s">
        <v>8120</v>
      </c>
    </row>
    <row r="2629" spans="1:4" hidden="1" x14ac:dyDescent="0.25">
      <c r="A2629" s="7" t="s">
        <v>39040</v>
      </c>
      <c r="B2629" s="20" t="s">
        <v>8122</v>
      </c>
      <c r="C2629" s="9" t="s">
        <v>8124</v>
      </c>
      <c r="D2629" s="7" t="s">
        <v>8123</v>
      </c>
    </row>
    <row r="2630" spans="1:4" hidden="1" x14ac:dyDescent="0.25">
      <c r="A2630" s="7" t="s">
        <v>39041</v>
      </c>
      <c r="B2630" s="20" t="s">
        <v>8125</v>
      </c>
      <c r="C2630" s="9" t="s">
        <v>8124</v>
      </c>
      <c r="D2630" s="7" t="s">
        <v>8123</v>
      </c>
    </row>
    <row r="2631" spans="1:4" hidden="1" x14ac:dyDescent="0.25">
      <c r="A2631" s="7" t="s">
        <v>39042</v>
      </c>
      <c r="B2631" s="20" t="s">
        <v>8126</v>
      </c>
      <c r="C2631" s="9" t="s">
        <v>8128</v>
      </c>
      <c r="D2631" s="7" t="s">
        <v>8127</v>
      </c>
    </row>
    <row r="2632" spans="1:4" hidden="1" x14ac:dyDescent="0.25">
      <c r="A2632" s="7" t="s">
        <v>39043</v>
      </c>
      <c r="B2632" s="20" t="s">
        <v>8129</v>
      </c>
      <c r="C2632" s="9" t="s">
        <v>8131</v>
      </c>
      <c r="D2632" s="7" t="s">
        <v>8130</v>
      </c>
    </row>
    <row r="2633" spans="1:4" hidden="1" x14ac:dyDescent="0.25">
      <c r="A2633" s="7" t="s">
        <v>39044</v>
      </c>
      <c r="B2633" s="20" t="s">
        <v>8132</v>
      </c>
      <c r="C2633" s="9" t="s">
        <v>8134</v>
      </c>
      <c r="D2633" s="7" t="s">
        <v>8133</v>
      </c>
    </row>
    <row r="2634" spans="1:4" hidden="1" x14ac:dyDescent="0.25">
      <c r="A2634" s="7" t="s">
        <v>39045</v>
      </c>
      <c r="B2634" s="20" t="s">
        <v>8135</v>
      </c>
      <c r="C2634" s="9" t="s">
        <v>8137</v>
      </c>
      <c r="D2634" s="7" t="s">
        <v>8136</v>
      </c>
    </row>
    <row r="2635" spans="1:4" hidden="1" x14ac:dyDescent="0.25">
      <c r="A2635" s="7" t="s">
        <v>39046</v>
      </c>
      <c r="B2635" s="20" t="s">
        <v>8138</v>
      </c>
      <c r="C2635" s="9" t="s">
        <v>8140</v>
      </c>
      <c r="D2635" s="7" t="s">
        <v>8139</v>
      </c>
    </row>
    <row r="2636" spans="1:4" hidden="1" x14ac:dyDescent="0.25">
      <c r="A2636" s="7" t="s">
        <v>39047</v>
      </c>
      <c r="B2636" s="20" t="s">
        <v>8141</v>
      </c>
      <c r="C2636" s="9" t="s">
        <v>8143</v>
      </c>
      <c r="D2636" s="7" t="s">
        <v>8142</v>
      </c>
    </row>
    <row r="2637" spans="1:4" hidden="1" x14ac:dyDescent="0.25">
      <c r="A2637" s="7" t="s">
        <v>39048</v>
      </c>
      <c r="B2637" s="20" t="s">
        <v>8144</v>
      </c>
      <c r="C2637" s="9" t="s">
        <v>2894</v>
      </c>
      <c r="D2637" s="7" t="s">
        <v>2893</v>
      </c>
    </row>
    <row r="2638" spans="1:4" hidden="1" x14ac:dyDescent="0.25">
      <c r="A2638" s="7" t="s">
        <v>39049</v>
      </c>
      <c r="B2638" s="20" t="s">
        <v>8145</v>
      </c>
      <c r="C2638" s="9" t="s">
        <v>8147</v>
      </c>
      <c r="D2638" s="7" t="s">
        <v>8146</v>
      </c>
    </row>
    <row r="2639" spans="1:4" hidden="1" x14ac:dyDescent="0.25">
      <c r="A2639" s="7" t="s">
        <v>39050</v>
      </c>
      <c r="B2639" s="20" t="s">
        <v>8148</v>
      </c>
      <c r="C2639" s="9" t="s">
        <v>8150</v>
      </c>
      <c r="D2639" s="7" t="s">
        <v>8149</v>
      </c>
    </row>
    <row r="2640" spans="1:4" hidden="1" x14ac:dyDescent="0.25">
      <c r="A2640" s="7" t="s">
        <v>39051</v>
      </c>
      <c r="B2640" s="20" t="s">
        <v>8151</v>
      </c>
      <c r="C2640" s="9" t="s">
        <v>8150</v>
      </c>
      <c r="D2640" s="7" t="s">
        <v>8149</v>
      </c>
    </row>
    <row r="2641" spans="1:4" hidden="1" x14ac:dyDescent="0.25">
      <c r="A2641" s="7" t="s">
        <v>39052</v>
      </c>
      <c r="B2641" s="20" t="s">
        <v>8152</v>
      </c>
      <c r="C2641" s="9" t="s">
        <v>8154</v>
      </c>
      <c r="D2641" s="7" t="s">
        <v>8153</v>
      </c>
    </row>
    <row r="2642" spans="1:4" hidden="1" x14ac:dyDescent="0.25">
      <c r="A2642" s="7" t="s">
        <v>39053</v>
      </c>
      <c r="B2642" s="20" t="s">
        <v>8155</v>
      </c>
      <c r="C2642" s="9" t="s">
        <v>8157</v>
      </c>
      <c r="D2642" s="7" t="s">
        <v>8156</v>
      </c>
    </row>
    <row r="2643" spans="1:4" hidden="1" x14ac:dyDescent="0.25">
      <c r="A2643" s="7" t="s">
        <v>39054</v>
      </c>
      <c r="B2643" s="20" t="s">
        <v>8158</v>
      </c>
      <c r="C2643" s="9" t="s">
        <v>8160</v>
      </c>
      <c r="D2643" s="7" t="s">
        <v>8159</v>
      </c>
    </row>
    <row r="2644" spans="1:4" hidden="1" x14ac:dyDescent="0.25">
      <c r="A2644" s="7" t="s">
        <v>39055</v>
      </c>
      <c r="B2644" s="20" t="s">
        <v>8161</v>
      </c>
      <c r="C2644" s="9" t="s">
        <v>7938</v>
      </c>
      <c r="D2644" s="7" t="s">
        <v>7937</v>
      </c>
    </row>
    <row r="2645" spans="1:4" hidden="1" x14ac:dyDescent="0.25">
      <c r="A2645" s="7" t="s">
        <v>39056</v>
      </c>
      <c r="B2645" s="20" t="s">
        <v>8162</v>
      </c>
      <c r="C2645" s="9" t="s">
        <v>8154</v>
      </c>
      <c r="D2645" s="7" t="s">
        <v>8153</v>
      </c>
    </row>
    <row r="2646" spans="1:4" hidden="1" x14ac:dyDescent="0.25">
      <c r="A2646" s="7" t="s">
        <v>39057</v>
      </c>
      <c r="B2646" s="20" t="s">
        <v>8163</v>
      </c>
      <c r="C2646" s="9" t="s">
        <v>8157</v>
      </c>
      <c r="D2646" s="7" t="s">
        <v>8156</v>
      </c>
    </row>
    <row r="2647" spans="1:4" hidden="1" x14ac:dyDescent="0.25">
      <c r="A2647" s="7" t="s">
        <v>39058</v>
      </c>
      <c r="B2647" s="20" t="s">
        <v>8164</v>
      </c>
      <c r="C2647" s="9" t="s">
        <v>8160</v>
      </c>
      <c r="D2647" s="7" t="s">
        <v>8159</v>
      </c>
    </row>
    <row r="2648" spans="1:4" hidden="1" x14ac:dyDescent="0.25">
      <c r="A2648" s="7" t="s">
        <v>39059</v>
      </c>
      <c r="B2648" s="20" t="s">
        <v>8165</v>
      </c>
      <c r="C2648" s="9" t="s">
        <v>7942</v>
      </c>
      <c r="D2648" s="7" t="s">
        <v>7941</v>
      </c>
    </row>
    <row r="2649" spans="1:4" hidden="1" x14ac:dyDescent="0.25">
      <c r="A2649" s="7" t="s">
        <v>39060</v>
      </c>
      <c r="B2649" s="20" t="s">
        <v>8166</v>
      </c>
      <c r="C2649" s="9" t="s">
        <v>7942</v>
      </c>
      <c r="D2649" s="7" t="s">
        <v>7941</v>
      </c>
    </row>
    <row r="2650" spans="1:4" hidden="1" x14ac:dyDescent="0.25">
      <c r="A2650" s="7" t="s">
        <v>39061</v>
      </c>
      <c r="B2650" s="20" t="s">
        <v>8167</v>
      </c>
      <c r="C2650" s="9" t="s">
        <v>8169</v>
      </c>
      <c r="D2650" s="7" t="s">
        <v>8168</v>
      </c>
    </row>
    <row r="2651" spans="1:4" hidden="1" x14ac:dyDescent="0.25">
      <c r="A2651" s="7" t="s">
        <v>39062</v>
      </c>
      <c r="B2651" s="20" t="s">
        <v>8170</v>
      </c>
      <c r="C2651" s="9" t="s">
        <v>2894</v>
      </c>
      <c r="D2651" s="7" t="s">
        <v>2893</v>
      </c>
    </row>
    <row r="2652" spans="1:4" hidden="1" x14ac:dyDescent="0.25">
      <c r="A2652" s="7" t="s">
        <v>39063</v>
      </c>
      <c r="B2652" s="20" t="s">
        <v>8171</v>
      </c>
      <c r="C2652" s="9" t="s">
        <v>2894</v>
      </c>
      <c r="D2652" s="7" t="s">
        <v>2893</v>
      </c>
    </row>
    <row r="2653" spans="1:4" hidden="1" x14ac:dyDescent="0.25">
      <c r="A2653" s="7" t="s">
        <v>39064</v>
      </c>
      <c r="B2653" s="20" t="s">
        <v>8172</v>
      </c>
      <c r="C2653" s="9" t="s">
        <v>8174</v>
      </c>
      <c r="D2653" s="7" t="s">
        <v>8173</v>
      </c>
    </row>
    <row r="2654" spans="1:4" hidden="1" x14ac:dyDescent="0.25">
      <c r="A2654" s="7" t="s">
        <v>39065</v>
      </c>
      <c r="B2654" s="20" t="s">
        <v>8175</v>
      </c>
      <c r="C2654" s="9" t="s">
        <v>8177</v>
      </c>
      <c r="D2654" s="7" t="s">
        <v>8176</v>
      </c>
    </row>
    <row r="2655" spans="1:4" hidden="1" x14ac:dyDescent="0.25">
      <c r="A2655" s="7" t="s">
        <v>39066</v>
      </c>
      <c r="B2655" s="20" t="s">
        <v>8178</v>
      </c>
      <c r="C2655" s="9" t="s">
        <v>8177</v>
      </c>
      <c r="D2655" s="7" t="s">
        <v>8176</v>
      </c>
    </row>
    <row r="2656" spans="1:4" hidden="1" x14ac:dyDescent="0.25">
      <c r="A2656" s="7" t="s">
        <v>39067</v>
      </c>
      <c r="B2656" s="20" t="s">
        <v>8179</v>
      </c>
      <c r="C2656" s="9" t="s">
        <v>8181</v>
      </c>
      <c r="D2656" s="7" t="s">
        <v>8180</v>
      </c>
    </row>
    <row r="2657" spans="1:4" hidden="1" x14ac:dyDescent="0.25">
      <c r="A2657" s="7" t="s">
        <v>39068</v>
      </c>
      <c r="B2657" s="20" t="s">
        <v>8182</v>
      </c>
      <c r="C2657" s="9" t="s">
        <v>8184</v>
      </c>
      <c r="D2657" s="7" t="s">
        <v>8183</v>
      </c>
    </row>
    <row r="2658" spans="1:4" hidden="1" x14ac:dyDescent="0.25">
      <c r="A2658" s="7" t="s">
        <v>39069</v>
      </c>
      <c r="B2658" s="20" t="s">
        <v>8185</v>
      </c>
      <c r="C2658" s="9" t="s">
        <v>8187</v>
      </c>
      <c r="D2658" s="7" t="s">
        <v>8186</v>
      </c>
    </row>
    <row r="2659" spans="1:4" hidden="1" x14ac:dyDescent="0.25">
      <c r="A2659" s="7" t="s">
        <v>39070</v>
      </c>
      <c r="B2659" s="20" t="s">
        <v>8188</v>
      </c>
      <c r="C2659" s="9" t="s">
        <v>8190</v>
      </c>
      <c r="D2659" s="7" t="s">
        <v>8189</v>
      </c>
    </row>
    <row r="2660" spans="1:4" hidden="1" x14ac:dyDescent="0.25">
      <c r="A2660" s="7" t="s">
        <v>39071</v>
      </c>
      <c r="B2660" s="20" t="s">
        <v>8191</v>
      </c>
      <c r="C2660" s="9" t="s">
        <v>8193</v>
      </c>
      <c r="D2660" s="7" t="s">
        <v>8192</v>
      </c>
    </row>
    <row r="2661" spans="1:4" hidden="1" x14ac:dyDescent="0.25">
      <c r="A2661" s="7" t="s">
        <v>39072</v>
      </c>
      <c r="B2661" s="20" t="s">
        <v>8194</v>
      </c>
      <c r="C2661" s="9" t="s">
        <v>8196</v>
      </c>
      <c r="D2661" s="7" t="s">
        <v>8195</v>
      </c>
    </row>
    <row r="2662" spans="1:4" hidden="1" x14ac:dyDescent="0.25">
      <c r="A2662" s="7" t="s">
        <v>39073</v>
      </c>
      <c r="B2662" s="20" t="s">
        <v>8197</v>
      </c>
      <c r="C2662" s="9" t="s">
        <v>8199</v>
      </c>
      <c r="D2662" s="7" t="s">
        <v>8198</v>
      </c>
    </row>
    <row r="2663" spans="1:4" hidden="1" x14ac:dyDescent="0.25">
      <c r="A2663" s="7" t="s">
        <v>39074</v>
      </c>
      <c r="B2663" s="20" t="s">
        <v>8200</v>
      </c>
      <c r="C2663" s="9" t="s">
        <v>8202</v>
      </c>
      <c r="D2663" s="7" t="s">
        <v>8201</v>
      </c>
    </row>
    <row r="2664" spans="1:4" hidden="1" x14ac:dyDescent="0.25">
      <c r="A2664" s="7" t="s">
        <v>39075</v>
      </c>
      <c r="B2664" s="20" t="s">
        <v>8203</v>
      </c>
      <c r="C2664" s="9" t="s">
        <v>8205</v>
      </c>
      <c r="D2664" s="7" t="s">
        <v>8204</v>
      </c>
    </row>
    <row r="2665" spans="1:4" hidden="1" x14ac:dyDescent="0.25">
      <c r="A2665" s="7" t="s">
        <v>39076</v>
      </c>
      <c r="B2665" s="20" t="s">
        <v>8206</v>
      </c>
      <c r="C2665" s="9" t="s">
        <v>8208</v>
      </c>
      <c r="D2665" s="7" t="s">
        <v>8207</v>
      </c>
    </row>
    <row r="2666" spans="1:4" hidden="1" x14ac:dyDescent="0.25">
      <c r="A2666" s="7" t="s">
        <v>39077</v>
      </c>
      <c r="B2666" s="20" t="s">
        <v>8209</v>
      </c>
      <c r="C2666" s="9" t="s">
        <v>8211</v>
      </c>
      <c r="D2666" s="7" t="s">
        <v>8210</v>
      </c>
    </row>
    <row r="2667" spans="1:4" hidden="1" x14ac:dyDescent="0.25">
      <c r="A2667" s="7" t="s">
        <v>39078</v>
      </c>
      <c r="B2667" s="20" t="s">
        <v>8212</v>
      </c>
      <c r="C2667" s="9" t="s">
        <v>8214</v>
      </c>
      <c r="D2667" s="7" t="s">
        <v>8213</v>
      </c>
    </row>
    <row r="2668" spans="1:4" hidden="1" x14ac:dyDescent="0.25">
      <c r="A2668" s="7" t="s">
        <v>39079</v>
      </c>
      <c r="B2668" s="20" t="s">
        <v>8215</v>
      </c>
      <c r="C2668" s="9" t="s">
        <v>8217</v>
      </c>
      <c r="D2668" s="7" t="s">
        <v>8216</v>
      </c>
    </row>
    <row r="2669" spans="1:4" hidden="1" x14ac:dyDescent="0.25">
      <c r="A2669" s="7" t="s">
        <v>39080</v>
      </c>
      <c r="B2669" s="20" t="s">
        <v>8218</v>
      </c>
      <c r="C2669" s="9" t="s">
        <v>8220</v>
      </c>
      <c r="D2669" s="7" t="s">
        <v>8219</v>
      </c>
    </row>
    <row r="2670" spans="1:4" hidden="1" x14ac:dyDescent="0.25">
      <c r="A2670" s="7" t="s">
        <v>39081</v>
      </c>
      <c r="B2670" s="20" t="s">
        <v>8221</v>
      </c>
      <c r="C2670" s="9" t="s">
        <v>8223</v>
      </c>
      <c r="D2670" s="7" t="s">
        <v>8222</v>
      </c>
    </row>
    <row r="2671" spans="1:4" hidden="1" x14ac:dyDescent="0.25">
      <c r="A2671" s="7" t="s">
        <v>39082</v>
      </c>
      <c r="B2671" s="20" t="s">
        <v>8224</v>
      </c>
      <c r="C2671" s="9" t="s">
        <v>8226</v>
      </c>
      <c r="D2671" s="7" t="s">
        <v>8225</v>
      </c>
    </row>
    <row r="2672" spans="1:4" hidden="1" x14ac:dyDescent="0.25">
      <c r="A2672" s="7" t="s">
        <v>39083</v>
      </c>
      <c r="B2672" s="20" t="s">
        <v>8227</v>
      </c>
      <c r="C2672" s="9" t="s">
        <v>8229</v>
      </c>
      <c r="D2672" s="7" t="s">
        <v>8228</v>
      </c>
    </row>
    <row r="2673" spans="1:4" hidden="1" x14ac:dyDescent="0.25">
      <c r="A2673" s="7" t="s">
        <v>39084</v>
      </c>
      <c r="B2673" s="20" t="s">
        <v>8230</v>
      </c>
      <c r="C2673" s="9" t="s">
        <v>8232</v>
      </c>
      <c r="D2673" s="7" t="s">
        <v>8231</v>
      </c>
    </row>
    <row r="2674" spans="1:4" hidden="1" x14ac:dyDescent="0.25">
      <c r="A2674" s="7" t="s">
        <v>39085</v>
      </c>
      <c r="B2674" s="20" t="s">
        <v>8233</v>
      </c>
      <c r="C2674" s="9" t="s">
        <v>8235</v>
      </c>
      <c r="D2674" s="7" t="s">
        <v>8234</v>
      </c>
    </row>
    <row r="2675" spans="1:4" hidden="1" x14ac:dyDescent="0.25">
      <c r="A2675" s="7" t="s">
        <v>39086</v>
      </c>
      <c r="B2675" s="20" t="s">
        <v>8236</v>
      </c>
      <c r="C2675" s="9" t="s">
        <v>8238</v>
      </c>
      <c r="D2675" s="7" t="s">
        <v>8237</v>
      </c>
    </row>
    <row r="2676" spans="1:4" hidden="1" x14ac:dyDescent="0.25">
      <c r="A2676" s="7" t="s">
        <v>39087</v>
      </c>
      <c r="B2676" s="20" t="s">
        <v>8239</v>
      </c>
      <c r="C2676" s="9" t="s">
        <v>8241</v>
      </c>
      <c r="D2676" s="7" t="s">
        <v>8240</v>
      </c>
    </row>
    <row r="2677" spans="1:4" hidden="1" x14ac:dyDescent="0.25">
      <c r="A2677" s="7" t="s">
        <v>39088</v>
      </c>
      <c r="B2677" s="20" t="s">
        <v>8242</v>
      </c>
      <c r="C2677" s="9" t="s">
        <v>8244</v>
      </c>
      <c r="D2677" s="7" t="s">
        <v>8243</v>
      </c>
    </row>
    <row r="2678" spans="1:4" hidden="1" x14ac:dyDescent="0.25">
      <c r="A2678" s="7" t="s">
        <v>39089</v>
      </c>
      <c r="B2678" s="20" t="s">
        <v>8245</v>
      </c>
      <c r="C2678" s="9" t="s">
        <v>8181</v>
      </c>
      <c r="D2678" s="7" t="s">
        <v>8180</v>
      </c>
    </row>
    <row r="2679" spans="1:4" hidden="1" x14ac:dyDescent="0.25">
      <c r="A2679" s="7" t="s">
        <v>39090</v>
      </c>
      <c r="B2679" s="20" t="s">
        <v>8246</v>
      </c>
      <c r="C2679" s="9" t="s">
        <v>8248</v>
      </c>
      <c r="D2679" s="7" t="s">
        <v>8247</v>
      </c>
    </row>
    <row r="2680" spans="1:4" hidden="1" x14ac:dyDescent="0.25">
      <c r="A2680" s="7" t="s">
        <v>39091</v>
      </c>
      <c r="B2680" s="20" t="s">
        <v>8249</v>
      </c>
      <c r="C2680" s="9" t="s">
        <v>8235</v>
      </c>
      <c r="D2680" s="7" t="s">
        <v>8234</v>
      </c>
    </row>
    <row r="2681" spans="1:4" hidden="1" x14ac:dyDescent="0.25">
      <c r="A2681" s="7" t="s">
        <v>39092</v>
      </c>
      <c r="B2681" s="20" t="s">
        <v>8250</v>
      </c>
      <c r="C2681" s="9" t="s">
        <v>8252</v>
      </c>
      <c r="D2681" s="7" t="s">
        <v>8251</v>
      </c>
    </row>
    <row r="2682" spans="1:4" hidden="1" x14ac:dyDescent="0.25">
      <c r="A2682" s="7" t="s">
        <v>39093</v>
      </c>
      <c r="B2682" s="20" t="s">
        <v>8253</v>
      </c>
      <c r="C2682" s="9" t="s">
        <v>8255</v>
      </c>
      <c r="D2682" s="7" t="s">
        <v>8254</v>
      </c>
    </row>
    <row r="2683" spans="1:4" hidden="1" x14ac:dyDescent="0.25">
      <c r="A2683" s="7" t="s">
        <v>39094</v>
      </c>
      <c r="B2683" s="20" t="s">
        <v>8256</v>
      </c>
      <c r="C2683" s="9" t="s">
        <v>8258</v>
      </c>
      <c r="D2683" s="7" t="s">
        <v>8257</v>
      </c>
    </row>
    <row r="2684" spans="1:4" hidden="1" x14ac:dyDescent="0.25">
      <c r="A2684" s="7" t="s">
        <v>39095</v>
      </c>
      <c r="B2684" s="20" t="s">
        <v>8259</v>
      </c>
      <c r="C2684" s="9" t="s">
        <v>8261</v>
      </c>
      <c r="D2684" s="7" t="s">
        <v>8260</v>
      </c>
    </row>
    <row r="2685" spans="1:4" hidden="1" x14ac:dyDescent="0.25">
      <c r="A2685" s="7" t="s">
        <v>39096</v>
      </c>
      <c r="B2685" s="20" t="s">
        <v>8262</v>
      </c>
      <c r="C2685" s="9" t="s">
        <v>8264</v>
      </c>
      <c r="D2685" s="7" t="s">
        <v>8263</v>
      </c>
    </row>
    <row r="2686" spans="1:4" hidden="1" x14ac:dyDescent="0.25">
      <c r="A2686" s="7" t="s">
        <v>39097</v>
      </c>
      <c r="B2686" s="20" t="s">
        <v>8265</v>
      </c>
      <c r="C2686" s="9" t="s">
        <v>8267</v>
      </c>
      <c r="D2686" s="7" t="s">
        <v>8266</v>
      </c>
    </row>
    <row r="2687" spans="1:4" hidden="1" x14ac:dyDescent="0.25">
      <c r="A2687" s="7" t="s">
        <v>39098</v>
      </c>
      <c r="B2687" s="20" t="s">
        <v>8268</v>
      </c>
      <c r="C2687" s="9" t="s">
        <v>8270</v>
      </c>
      <c r="D2687" s="7" t="s">
        <v>8269</v>
      </c>
    </row>
    <row r="2688" spans="1:4" hidden="1" x14ac:dyDescent="0.25">
      <c r="A2688" s="7" t="s">
        <v>39099</v>
      </c>
      <c r="B2688" s="20" t="s">
        <v>8271</v>
      </c>
      <c r="C2688" s="9" t="s">
        <v>8273</v>
      </c>
      <c r="D2688" s="7" t="s">
        <v>8272</v>
      </c>
    </row>
    <row r="2689" spans="1:4" hidden="1" x14ac:dyDescent="0.25">
      <c r="A2689" s="7" t="s">
        <v>39100</v>
      </c>
      <c r="B2689" s="20" t="s">
        <v>8274</v>
      </c>
      <c r="C2689" s="9" t="s">
        <v>8276</v>
      </c>
      <c r="D2689" s="7" t="s">
        <v>8275</v>
      </c>
    </row>
    <row r="2690" spans="1:4" hidden="1" x14ac:dyDescent="0.25">
      <c r="A2690" s="7" t="s">
        <v>39101</v>
      </c>
      <c r="B2690" s="20" t="s">
        <v>8277</v>
      </c>
      <c r="C2690" s="9" t="s">
        <v>8279</v>
      </c>
      <c r="D2690" s="7" t="s">
        <v>8278</v>
      </c>
    </row>
    <row r="2691" spans="1:4" hidden="1" x14ac:dyDescent="0.25">
      <c r="A2691" s="7" t="s">
        <v>39102</v>
      </c>
      <c r="B2691" s="20" t="s">
        <v>8280</v>
      </c>
      <c r="C2691" s="9" t="s">
        <v>8282</v>
      </c>
      <c r="D2691" s="7" t="s">
        <v>8281</v>
      </c>
    </row>
    <row r="2692" spans="1:4" hidden="1" x14ac:dyDescent="0.25">
      <c r="A2692" s="7" t="s">
        <v>39103</v>
      </c>
      <c r="B2692" s="20" t="s">
        <v>8283</v>
      </c>
      <c r="C2692" s="9" t="s">
        <v>8285</v>
      </c>
      <c r="D2692" s="7" t="s">
        <v>8284</v>
      </c>
    </row>
    <row r="2693" spans="1:4" hidden="1" x14ac:dyDescent="0.25">
      <c r="A2693" s="7" t="s">
        <v>39104</v>
      </c>
      <c r="B2693" s="20" t="s">
        <v>8286</v>
      </c>
      <c r="C2693" s="9" t="s">
        <v>8288</v>
      </c>
      <c r="D2693" s="7" t="s">
        <v>8287</v>
      </c>
    </row>
    <row r="2694" spans="1:4" hidden="1" x14ac:dyDescent="0.25">
      <c r="A2694" s="7" t="s">
        <v>39105</v>
      </c>
      <c r="B2694" s="20" t="s">
        <v>8289</v>
      </c>
      <c r="C2694" s="9" t="s">
        <v>8291</v>
      </c>
      <c r="D2694" s="7" t="s">
        <v>8290</v>
      </c>
    </row>
    <row r="2695" spans="1:4" hidden="1" x14ac:dyDescent="0.25">
      <c r="A2695" s="7" t="s">
        <v>39106</v>
      </c>
      <c r="B2695" s="20" t="s">
        <v>8292</v>
      </c>
      <c r="C2695" s="9" t="s">
        <v>2894</v>
      </c>
      <c r="D2695" s="7" t="s">
        <v>2893</v>
      </c>
    </row>
    <row r="2696" spans="1:4" hidden="1" x14ac:dyDescent="0.25">
      <c r="A2696" s="7" t="s">
        <v>39107</v>
      </c>
      <c r="B2696" s="20" t="s">
        <v>8293</v>
      </c>
      <c r="C2696" s="9" t="s">
        <v>8295</v>
      </c>
      <c r="D2696" s="7" t="s">
        <v>8294</v>
      </c>
    </row>
    <row r="2697" spans="1:4" hidden="1" x14ac:dyDescent="0.25">
      <c r="A2697" s="7" t="s">
        <v>39108</v>
      </c>
      <c r="B2697" s="20" t="s">
        <v>8296</v>
      </c>
      <c r="C2697" s="9" t="s">
        <v>8298</v>
      </c>
      <c r="D2697" s="7" t="s">
        <v>8297</v>
      </c>
    </row>
    <row r="2698" spans="1:4" hidden="1" x14ac:dyDescent="0.25">
      <c r="A2698" s="7" t="s">
        <v>39109</v>
      </c>
      <c r="B2698" s="20" t="s">
        <v>8299</v>
      </c>
      <c r="C2698" s="9" t="s">
        <v>8301</v>
      </c>
      <c r="D2698" s="7" t="s">
        <v>8300</v>
      </c>
    </row>
    <row r="2699" spans="1:4" hidden="1" x14ac:dyDescent="0.25">
      <c r="A2699" s="7" t="s">
        <v>39110</v>
      </c>
      <c r="B2699" s="20" t="s">
        <v>8302</v>
      </c>
      <c r="C2699" s="9" t="s">
        <v>8304</v>
      </c>
      <c r="D2699" s="7" t="s">
        <v>8303</v>
      </c>
    </row>
    <row r="2700" spans="1:4" hidden="1" x14ac:dyDescent="0.25">
      <c r="A2700" s="7" t="s">
        <v>39111</v>
      </c>
      <c r="B2700" s="20" t="s">
        <v>8305</v>
      </c>
      <c r="C2700" s="9" t="s">
        <v>8307</v>
      </c>
      <c r="D2700" s="7" t="s">
        <v>8306</v>
      </c>
    </row>
    <row r="2701" spans="1:4" hidden="1" x14ac:dyDescent="0.25">
      <c r="A2701" s="7" t="s">
        <v>39112</v>
      </c>
      <c r="B2701" s="20" t="s">
        <v>8308</v>
      </c>
      <c r="C2701" s="9" t="s">
        <v>8310</v>
      </c>
      <c r="D2701" s="7" t="s">
        <v>8309</v>
      </c>
    </row>
    <row r="2702" spans="1:4" hidden="1" x14ac:dyDescent="0.25">
      <c r="A2702" s="7" t="s">
        <v>39113</v>
      </c>
      <c r="B2702" s="20" t="s">
        <v>8311</v>
      </c>
      <c r="C2702" s="9" t="s">
        <v>8313</v>
      </c>
      <c r="D2702" s="7" t="s">
        <v>8312</v>
      </c>
    </row>
    <row r="2703" spans="1:4" hidden="1" x14ac:dyDescent="0.25">
      <c r="A2703" s="7" t="s">
        <v>39114</v>
      </c>
      <c r="B2703" s="20" t="s">
        <v>8314</v>
      </c>
      <c r="C2703" s="9" t="s">
        <v>8316</v>
      </c>
      <c r="D2703" s="7" t="s">
        <v>8315</v>
      </c>
    </row>
    <row r="2704" spans="1:4" hidden="1" x14ac:dyDescent="0.25">
      <c r="A2704" s="7" t="s">
        <v>39115</v>
      </c>
      <c r="B2704" s="20" t="s">
        <v>8317</v>
      </c>
      <c r="C2704" s="9" t="s">
        <v>8319</v>
      </c>
      <c r="D2704" s="7" t="s">
        <v>8318</v>
      </c>
    </row>
    <row r="2705" spans="1:4" hidden="1" x14ac:dyDescent="0.25">
      <c r="A2705" s="7" t="s">
        <v>39116</v>
      </c>
      <c r="B2705" s="20" t="s">
        <v>8320</v>
      </c>
      <c r="C2705" s="9" t="s">
        <v>8322</v>
      </c>
      <c r="D2705" s="7" t="s">
        <v>8321</v>
      </c>
    </row>
    <row r="2706" spans="1:4" hidden="1" x14ac:dyDescent="0.25">
      <c r="A2706" s="7" t="s">
        <v>39117</v>
      </c>
      <c r="B2706" s="20" t="s">
        <v>8323</v>
      </c>
      <c r="C2706" s="9" t="s">
        <v>8325</v>
      </c>
      <c r="D2706" s="7" t="s">
        <v>8324</v>
      </c>
    </row>
    <row r="2707" spans="1:4" hidden="1" x14ac:dyDescent="0.25">
      <c r="A2707" s="7" t="s">
        <v>39118</v>
      </c>
      <c r="B2707" s="20" t="s">
        <v>8326</v>
      </c>
      <c r="C2707" s="9" t="s">
        <v>8325</v>
      </c>
      <c r="D2707" s="7" t="s">
        <v>8324</v>
      </c>
    </row>
    <row r="2708" spans="1:4" hidden="1" x14ac:dyDescent="0.25">
      <c r="A2708" s="7" t="s">
        <v>39119</v>
      </c>
      <c r="B2708" s="20" t="s">
        <v>8327</v>
      </c>
      <c r="C2708" s="9" t="s">
        <v>8329</v>
      </c>
      <c r="D2708" s="7" t="s">
        <v>8328</v>
      </c>
    </row>
    <row r="2709" spans="1:4" hidden="1" x14ac:dyDescent="0.25">
      <c r="A2709" s="7" t="s">
        <v>39120</v>
      </c>
      <c r="B2709" s="20" t="s">
        <v>8330</v>
      </c>
      <c r="C2709" s="9" t="s">
        <v>8332</v>
      </c>
      <c r="D2709" s="7" t="s">
        <v>8331</v>
      </c>
    </row>
    <row r="2710" spans="1:4" hidden="1" x14ac:dyDescent="0.25">
      <c r="A2710" s="7" t="s">
        <v>39121</v>
      </c>
      <c r="B2710" s="20" t="s">
        <v>8333</v>
      </c>
      <c r="C2710" s="9" t="s">
        <v>8335</v>
      </c>
      <c r="D2710" s="7" t="s">
        <v>8334</v>
      </c>
    </row>
    <row r="2711" spans="1:4" hidden="1" x14ac:dyDescent="0.25">
      <c r="A2711" s="7" t="s">
        <v>39122</v>
      </c>
      <c r="B2711" s="20" t="s">
        <v>8336</v>
      </c>
      <c r="C2711" s="9" t="s">
        <v>8338</v>
      </c>
      <c r="D2711" s="7" t="s">
        <v>8337</v>
      </c>
    </row>
    <row r="2712" spans="1:4" hidden="1" x14ac:dyDescent="0.25">
      <c r="A2712" s="7" t="s">
        <v>39123</v>
      </c>
      <c r="B2712" s="20" t="s">
        <v>8339</v>
      </c>
      <c r="C2712" s="9" t="s">
        <v>8341</v>
      </c>
      <c r="D2712" s="7" t="s">
        <v>8340</v>
      </c>
    </row>
    <row r="2713" spans="1:4" hidden="1" x14ac:dyDescent="0.25">
      <c r="A2713" s="7" t="s">
        <v>39124</v>
      </c>
      <c r="B2713" s="20" t="s">
        <v>8345</v>
      </c>
      <c r="C2713" s="9" t="s">
        <v>8347</v>
      </c>
      <c r="D2713" s="7" t="s">
        <v>8346</v>
      </c>
    </row>
    <row r="2714" spans="1:4" hidden="1" x14ac:dyDescent="0.25">
      <c r="A2714" s="7" t="s">
        <v>39125</v>
      </c>
      <c r="B2714" s="20" t="s">
        <v>8348</v>
      </c>
      <c r="C2714" s="9" t="s">
        <v>8350</v>
      </c>
      <c r="D2714" s="7" t="s">
        <v>8349</v>
      </c>
    </row>
    <row r="2715" spans="1:4" hidden="1" x14ac:dyDescent="0.25">
      <c r="A2715" s="7" t="s">
        <v>39126</v>
      </c>
      <c r="B2715" s="20" t="s">
        <v>8354</v>
      </c>
      <c r="C2715" s="9" t="s">
        <v>8356</v>
      </c>
      <c r="D2715" s="7" t="s">
        <v>8355</v>
      </c>
    </row>
    <row r="2716" spans="1:4" hidden="1" x14ac:dyDescent="0.25">
      <c r="A2716" s="7" t="s">
        <v>39127</v>
      </c>
      <c r="B2716" s="20" t="s">
        <v>8357</v>
      </c>
      <c r="C2716" s="9" t="s">
        <v>8359</v>
      </c>
      <c r="D2716" s="7" t="s">
        <v>8358</v>
      </c>
    </row>
    <row r="2717" spans="1:4" hidden="1" x14ac:dyDescent="0.25">
      <c r="A2717" s="7" t="s">
        <v>39128</v>
      </c>
      <c r="B2717" s="20" t="s">
        <v>8360</v>
      </c>
      <c r="C2717" s="9" t="s">
        <v>8362</v>
      </c>
      <c r="D2717" s="7" t="s">
        <v>8361</v>
      </c>
    </row>
    <row r="2718" spans="1:4" hidden="1" x14ac:dyDescent="0.25">
      <c r="A2718" s="7" t="s">
        <v>39129</v>
      </c>
      <c r="B2718" s="20" t="s">
        <v>8363</v>
      </c>
      <c r="C2718" s="9" t="s">
        <v>8365</v>
      </c>
      <c r="D2718" s="7" t="s">
        <v>8364</v>
      </c>
    </row>
    <row r="2719" spans="1:4" hidden="1" x14ac:dyDescent="0.25">
      <c r="A2719" s="7" t="s">
        <v>39130</v>
      </c>
      <c r="B2719" s="20" t="s">
        <v>8375</v>
      </c>
      <c r="C2719" s="9" t="s">
        <v>8377</v>
      </c>
      <c r="D2719" s="7" t="s">
        <v>8376</v>
      </c>
    </row>
    <row r="2720" spans="1:4" hidden="1" x14ac:dyDescent="0.25">
      <c r="A2720" s="7" t="s">
        <v>39131</v>
      </c>
      <c r="B2720" s="20" t="s">
        <v>8378</v>
      </c>
      <c r="C2720" s="9" t="s">
        <v>8380</v>
      </c>
      <c r="D2720" s="7" t="s">
        <v>8379</v>
      </c>
    </row>
    <row r="2721" spans="1:4" hidden="1" x14ac:dyDescent="0.25">
      <c r="A2721" s="7" t="s">
        <v>39132</v>
      </c>
      <c r="B2721" s="20" t="s">
        <v>8381</v>
      </c>
      <c r="C2721" s="9" t="s">
        <v>8383</v>
      </c>
      <c r="D2721" s="7" t="s">
        <v>8382</v>
      </c>
    </row>
    <row r="2722" spans="1:4" hidden="1" x14ac:dyDescent="0.25">
      <c r="A2722" s="7" t="s">
        <v>39133</v>
      </c>
      <c r="B2722" s="20" t="s">
        <v>8384</v>
      </c>
      <c r="C2722" s="9" t="s">
        <v>8386</v>
      </c>
      <c r="D2722" s="7" t="s">
        <v>8385</v>
      </c>
    </row>
    <row r="2723" spans="1:4" hidden="1" x14ac:dyDescent="0.25">
      <c r="A2723" s="7" t="s">
        <v>39134</v>
      </c>
      <c r="B2723" s="20" t="s">
        <v>8393</v>
      </c>
      <c r="C2723" s="9" t="s">
        <v>8395</v>
      </c>
      <c r="D2723" s="7" t="s">
        <v>8394</v>
      </c>
    </row>
    <row r="2724" spans="1:4" hidden="1" x14ac:dyDescent="0.25">
      <c r="A2724" s="7" t="s">
        <v>39135</v>
      </c>
      <c r="B2724" s="20" t="s">
        <v>8399</v>
      </c>
      <c r="C2724" s="9" t="s">
        <v>8401</v>
      </c>
      <c r="D2724" s="7" t="s">
        <v>8400</v>
      </c>
    </row>
    <row r="2725" spans="1:4" hidden="1" x14ac:dyDescent="0.25">
      <c r="A2725" s="7" t="s">
        <v>39136</v>
      </c>
      <c r="B2725" s="20" t="s">
        <v>8402</v>
      </c>
      <c r="C2725" s="9" t="s">
        <v>8404</v>
      </c>
      <c r="D2725" s="7" t="s">
        <v>8403</v>
      </c>
    </row>
    <row r="2726" spans="1:4" hidden="1" x14ac:dyDescent="0.25">
      <c r="A2726" s="7" t="s">
        <v>39137</v>
      </c>
      <c r="B2726" s="20" t="s">
        <v>8405</v>
      </c>
      <c r="C2726" s="9" t="s">
        <v>8407</v>
      </c>
      <c r="D2726" s="7" t="s">
        <v>8406</v>
      </c>
    </row>
    <row r="2727" spans="1:4" hidden="1" x14ac:dyDescent="0.25">
      <c r="A2727" s="7" t="s">
        <v>39138</v>
      </c>
      <c r="B2727" s="20" t="s">
        <v>8408</v>
      </c>
      <c r="C2727" s="9" t="s">
        <v>8332</v>
      </c>
      <c r="D2727" s="7" t="s">
        <v>8331</v>
      </c>
    </row>
    <row r="2728" spans="1:4" hidden="1" x14ac:dyDescent="0.25">
      <c r="A2728" s="7" t="s">
        <v>39139</v>
      </c>
      <c r="B2728" s="20" t="s">
        <v>8409</v>
      </c>
      <c r="C2728" s="9" t="s">
        <v>8411</v>
      </c>
      <c r="D2728" s="7" t="s">
        <v>8410</v>
      </c>
    </row>
    <row r="2729" spans="1:4" hidden="1" x14ac:dyDescent="0.25">
      <c r="A2729" s="7" t="s">
        <v>39140</v>
      </c>
      <c r="B2729" s="20" t="s">
        <v>8412</v>
      </c>
      <c r="C2729" s="9" t="s">
        <v>8338</v>
      </c>
      <c r="D2729" s="7" t="s">
        <v>8337</v>
      </c>
    </row>
    <row r="2730" spans="1:4" hidden="1" x14ac:dyDescent="0.25">
      <c r="A2730" s="7" t="s">
        <v>39141</v>
      </c>
      <c r="B2730" s="20" t="s">
        <v>8413</v>
      </c>
      <c r="C2730" s="9" t="s">
        <v>8415</v>
      </c>
      <c r="D2730" s="7" t="s">
        <v>8414</v>
      </c>
    </row>
    <row r="2731" spans="1:4" hidden="1" x14ac:dyDescent="0.25">
      <c r="A2731" s="7" t="s">
        <v>39142</v>
      </c>
      <c r="B2731" s="20" t="s">
        <v>8416</v>
      </c>
      <c r="C2731" s="9" t="s">
        <v>8341</v>
      </c>
      <c r="D2731" s="7" t="s">
        <v>8340</v>
      </c>
    </row>
    <row r="2732" spans="1:4" hidden="1" x14ac:dyDescent="0.25">
      <c r="A2732" s="7" t="s">
        <v>39143</v>
      </c>
      <c r="B2732" s="20" t="s">
        <v>8418</v>
      </c>
      <c r="C2732" s="9" t="s">
        <v>8304</v>
      </c>
      <c r="D2732" s="7" t="s">
        <v>8303</v>
      </c>
    </row>
    <row r="2733" spans="1:4" hidden="1" x14ac:dyDescent="0.25">
      <c r="A2733" s="7" t="s">
        <v>39144</v>
      </c>
      <c r="B2733" s="20" t="s">
        <v>8419</v>
      </c>
      <c r="C2733" s="9" t="s">
        <v>8356</v>
      </c>
      <c r="D2733" s="7" t="s">
        <v>8355</v>
      </c>
    </row>
    <row r="2734" spans="1:4" hidden="1" x14ac:dyDescent="0.25">
      <c r="A2734" s="7" t="s">
        <v>39145</v>
      </c>
      <c r="B2734" s="20" t="s">
        <v>8420</v>
      </c>
      <c r="C2734" s="9" t="s">
        <v>8356</v>
      </c>
      <c r="D2734" s="7" t="s">
        <v>8355</v>
      </c>
    </row>
    <row r="2735" spans="1:4" hidden="1" x14ac:dyDescent="0.25">
      <c r="A2735" s="7" t="s">
        <v>39146</v>
      </c>
      <c r="B2735" s="20" t="s">
        <v>8421</v>
      </c>
      <c r="C2735" s="9" t="s">
        <v>8362</v>
      </c>
      <c r="D2735" s="7" t="s">
        <v>8361</v>
      </c>
    </row>
    <row r="2736" spans="1:4" hidden="1" x14ac:dyDescent="0.25">
      <c r="A2736" s="7" t="s">
        <v>39147</v>
      </c>
      <c r="B2736" s="20" t="s">
        <v>8434</v>
      </c>
      <c r="C2736" s="9" t="s">
        <v>8436</v>
      </c>
      <c r="D2736" s="7" t="s">
        <v>8435</v>
      </c>
    </row>
    <row r="2737" spans="1:4" hidden="1" x14ac:dyDescent="0.25">
      <c r="A2737" s="7" t="s">
        <v>39148</v>
      </c>
      <c r="B2737" s="20" t="s">
        <v>8437</v>
      </c>
      <c r="C2737" s="9" t="s">
        <v>8380</v>
      </c>
      <c r="D2737" s="7" t="s">
        <v>8379</v>
      </c>
    </row>
    <row r="2738" spans="1:4" hidden="1" x14ac:dyDescent="0.25">
      <c r="A2738" s="7" t="s">
        <v>39149</v>
      </c>
      <c r="B2738" s="20" t="s">
        <v>8438</v>
      </c>
      <c r="C2738" s="9" t="s">
        <v>8383</v>
      </c>
      <c r="D2738" s="7" t="s">
        <v>8382</v>
      </c>
    </row>
    <row r="2739" spans="1:4" hidden="1" x14ac:dyDescent="0.25">
      <c r="A2739" s="7" t="s">
        <v>39150</v>
      </c>
      <c r="B2739" s="20" t="s">
        <v>8439</v>
      </c>
      <c r="C2739" s="9" t="s">
        <v>8441</v>
      </c>
      <c r="D2739" s="7" t="s">
        <v>8440</v>
      </c>
    </row>
    <row r="2740" spans="1:4" hidden="1" x14ac:dyDescent="0.25">
      <c r="A2740" s="7" t="s">
        <v>39151</v>
      </c>
      <c r="B2740" s="20" t="s">
        <v>8442</v>
      </c>
      <c r="C2740" s="9" t="s">
        <v>8444</v>
      </c>
      <c r="D2740" s="7" t="s">
        <v>8443</v>
      </c>
    </row>
    <row r="2741" spans="1:4" hidden="1" x14ac:dyDescent="0.25">
      <c r="A2741" s="7" t="s">
        <v>39152</v>
      </c>
      <c r="B2741" s="20" t="s">
        <v>8445</v>
      </c>
      <c r="C2741" s="9" t="s">
        <v>8404</v>
      </c>
      <c r="D2741" s="7" t="s">
        <v>8403</v>
      </c>
    </row>
    <row r="2742" spans="1:4" hidden="1" x14ac:dyDescent="0.25">
      <c r="A2742" s="7" t="s">
        <v>39153</v>
      </c>
      <c r="B2742" s="20" t="s">
        <v>8446</v>
      </c>
      <c r="C2742" s="9" t="s">
        <v>8448</v>
      </c>
      <c r="D2742" s="7" t="s">
        <v>8447</v>
      </c>
    </row>
    <row r="2743" spans="1:4" hidden="1" x14ac:dyDescent="0.25">
      <c r="A2743" s="7" t="s">
        <v>39154</v>
      </c>
      <c r="B2743" s="20" t="s">
        <v>8449</v>
      </c>
      <c r="C2743" s="9" t="s">
        <v>8407</v>
      </c>
      <c r="D2743" s="7" t="s">
        <v>8406</v>
      </c>
    </row>
    <row r="2744" spans="1:4" hidden="1" x14ac:dyDescent="0.25">
      <c r="A2744" s="7" t="s">
        <v>39155</v>
      </c>
      <c r="B2744" s="20" t="s">
        <v>8450</v>
      </c>
      <c r="C2744" s="9" t="s">
        <v>8452</v>
      </c>
      <c r="D2744" s="7" t="s">
        <v>8451</v>
      </c>
    </row>
    <row r="2745" spans="1:4" hidden="1" x14ac:dyDescent="0.25">
      <c r="A2745" s="7" t="s">
        <v>39156</v>
      </c>
      <c r="B2745" s="20" t="s">
        <v>8453</v>
      </c>
      <c r="C2745" s="9" t="s">
        <v>8455</v>
      </c>
      <c r="D2745" s="7" t="s">
        <v>8454</v>
      </c>
    </row>
    <row r="2746" spans="1:4" hidden="1" x14ac:dyDescent="0.25">
      <c r="A2746" s="7" t="s">
        <v>39157</v>
      </c>
      <c r="B2746" s="20" t="s">
        <v>8456</v>
      </c>
      <c r="C2746" s="9" t="s">
        <v>8458</v>
      </c>
      <c r="D2746" s="7" t="s">
        <v>8457</v>
      </c>
    </row>
    <row r="2747" spans="1:4" hidden="1" x14ac:dyDescent="0.25">
      <c r="A2747" s="7" t="s">
        <v>39158</v>
      </c>
      <c r="B2747" s="20" t="s">
        <v>8459</v>
      </c>
      <c r="C2747" s="9" t="s">
        <v>8461</v>
      </c>
      <c r="D2747" s="7" t="s">
        <v>8460</v>
      </c>
    </row>
    <row r="2748" spans="1:4" hidden="1" x14ac:dyDescent="0.25">
      <c r="A2748" s="7" t="s">
        <v>39159</v>
      </c>
      <c r="B2748" s="20" t="s">
        <v>8462</v>
      </c>
      <c r="C2748" s="9" t="s">
        <v>8464</v>
      </c>
      <c r="D2748" s="7" t="s">
        <v>8463</v>
      </c>
    </row>
    <row r="2749" spans="1:4" hidden="1" x14ac:dyDescent="0.25">
      <c r="A2749" s="7" t="s">
        <v>39160</v>
      </c>
      <c r="B2749" s="20" t="s">
        <v>8465</v>
      </c>
      <c r="C2749" s="9" t="s">
        <v>8455</v>
      </c>
      <c r="D2749" s="7" t="s">
        <v>8454</v>
      </c>
    </row>
    <row r="2750" spans="1:4" hidden="1" x14ac:dyDescent="0.25">
      <c r="A2750" s="7" t="s">
        <v>39161</v>
      </c>
      <c r="B2750" s="20" t="s">
        <v>8466</v>
      </c>
      <c r="C2750" s="9" t="s">
        <v>8468</v>
      </c>
      <c r="D2750" s="7" t="s">
        <v>8467</v>
      </c>
    </row>
    <row r="2751" spans="1:4" hidden="1" x14ac:dyDescent="0.25">
      <c r="A2751" s="7" t="s">
        <v>39162</v>
      </c>
      <c r="B2751" s="20" t="s">
        <v>8469</v>
      </c>
      <c r="C2751" s="9" t="s">
        <v>8471</v>
      </c>
      <c r="D2751" s="7" t="s">
        <v>8470</v>
      </c>
    </row>
    <row r="2752" spans="1:4" hidden="1" x14ac:dyDescent="0.25">
      <c r="A2752" s="7" t="s">
        <v>39163</v>
      </c>
      <c r="B2752" s="20" t="s">
        <v>8472</v>
      </c>
      <c r="C2752" s="9" t="s">
        <v>8474</v>
      </c>
      <c r="D2752" s="7" t="s">
        <v>8473</v>
      </c>
    </row>
    <row r="2753" spans="1:4" hidden="1" x14ac:dyDescent="0.25">
      <c r="A2753" s="7" t="s">
        <v>39164</v>
      </c>
      <c r="B2753" s="20" t="s">
        <v>8475</v>
      </c>
      <c r="C2753" s="9" t="s">
        <v>8477</v>
      </c>
      <c r="D2753" s="7" t="s">
        <v>8476</v>
      </c>
    </row>
    <row r="2754" spans="1:4" hidden="1" x14ac:dyDescent="0.25">
      <c r="A2754" s="7" t="s">
        <v>39165</v>
      </c>
      <c r="B2754" s="20" t="s">
        <v>8478</v>
      </c>
      <c r="C2754" s="9" t="s">
        <v>8480</v>
      </c>
      <c r="D2754" s="7" t="s">
        <v>8479</v>
      </c>
    </row>
    <row r="2755" spans="1:4" hidden="1" x14ac:dyDescent="0.25">
      <c r="A2755" s="7" t="s">
        <v>39166</v>
      </c>
      <c r="B2755" s="20" t="s">
        <v>8481</v>
      </c>
      <c r="C2755" s="9" t="s">
        <v>8483</v>
      </c>
      <c r="D2755" s="7" t="s">
        <v>8482</v>
      </c>
    </row>
    <row r="2756" spans="1:4" hidden="1" x14ac:dyDescent="0.25">
      <c r="A2756" s="7" t="s">
        <v>39167</v>
      </c>
      <c r="B2756" s="20" t="s">
        <v>8484</v>
      </c>
      <c r="C2756" s="9" t="s">
        <v>8461</v>
      </c>
      <c r="D2756" s="7" t="s">
        <v>8460</v>
      </c>
    </row>
    <row r="2757" spans="1:4" hidden="1" x14ac:dyDescent="0.25">
      <c r="A2757" s="7" t="s">
        <v>39168</v>
      </c>
      <c r="B2757" s="20" t="s">
        <v>8485</v>
      </c>
      <c r="C2757" s="9" t="s">
        <v>8464</v>
      </c>
      <c r="D2757" s="7" t="s">
        <v>8463</v>
      </c>
    </row>
    <row r="2758" spans="1:4" hidden="1" x14ac:dyDescent="0.25">
      <c r="A2758" s="7" t="s">
        <v>39169</v>
      </c>
      <c r="B2758" s="20" t="s">
        <v>8489</v>
      </c>
      <c r="C2758" s="9" t="s">
        <v>8491</v>
      </c>
      <c r="D2758" s="7" t="s">
        <v>8490</v>
      </c>
    </row>
    <row r="2759" spans="1:4" hidden="1" x14ac:dyDescent="0.25">
      <c r="A2759" s="7" t="s">
        <v>39170</v>
      </c>
      <c r="B2759" s="20" t="s">
        <v>8492</v>
      </c>
      <c r="C2759" s="9" t="s">
        <v>8468</v>
      </c>
      <c r="D2759" s="7" t="s">
        <v>8467</v>
      </c>
    </row>
    <row r="2760" spans="1:4" hidden="1" x14ac:dyDescent="0.25">
      <c r="A2760" s="7" t="s">
        <v>39171</v>
      </c>
      <c r="B2760" s="20" t="s">
        <v>8493</v>
      </c>
      <c r="C2760" s="9" t="s">
        <v>8495</v>
      </c>
      <c r="D2760" s="7" t="s">
        <v>8494</v>
      </c>
    </row>
    <row r="2761" spans="1:4" hidden="1" x14ac:dyDescent="0.25">
      <c r="A2761" s="7" t="s">
        <v>39172</v>
      </c>
      <c r="B2761" s="20" t="s">
        <v>8496</v>
      </c>
      <c r="C2761" s="9" t="s">
        <v>8498</v>
      </c>
      <c r="D2761" s="7" t="s">
        <v>8497</v>
      </c>
    </row>
    <row r="2762" spans="1:4" hidden="1" x14ac:dyDescent="0.25">
      <c r="A2762" s="7" t="s">
        <v>39173</v>
      </c>
      <c r="B2762" s="20" t="s">
        <v>8499</v>
      </c>
      <c r="C2762" s="9" t="s">
        <v>2894</v>
      </c>
      <c r="D2762" s="7" t="s">
        <v>2893</v>
      </c>
    </row>
    <row r="2763" spans="1:4" hidden="1" x14ac:dyDescent="0.25">
      <c r="A2763" s="7" t="s">
        <v>39174</v>
      </c>
      <c r="B2763" s="20" t="s">
        <v>8500</v>
      </c>
      <c r="C2763" s="9" t="s">
        <v>8502</v>
      </c>
      <c r="D2763" s="7" t="s">
        <v>8501</v>
      </c>
    </row>
    <row r="2764" spans="1:4" hidden="1" x14ac:dyDescent="0.25">
      <c r="A2764" s="7" t="s">
        <v>39175</v>
      </c>
      <c r="B2764" s="20" t="s">
        <v>8503</v>
      </c>
      <c r="C2764" s="9" t="s">
        <v>8505</v>
      </c>
      <c r="D2764" s="7" t="s">
        <v>8504</v>
      </c>
    </row>
    <row r="2765" spans="1:4" hidden="1" x14ac:dyDescent="0.25">
      <c r="A2765" s="7" t="s">
        <v>39176</v>
      </c>
      <c r="B2765" s="20" t="s">
        <v>8506</v>
      </c>
      <c r="C2765" s="9" t="s">
        <v>8508</v>
      </c>
      <c r="D2765" s="7" t="s">
        <v>8507</v>
      </c>
    </row>
    <row r="2766" spans="1:4" hidden="1" x14ac:dyDescent="0.25">
      <c r="A2766" s="7" t="s">
        <v>39177</v>
      </c>
      <c r="B2766" s="20" t="s">
        <v>8509</v>
      </c>
      <c r="C2766" s="9" t="s">
        <v>8511</v>
      </c>
      <c r="D2766" s="7" t="s">
        <v>8510</v>
      </c>
    </row>
    <row r="2767" spans="1:4" hidden="1" x14ac:dyDescent="0.25">
      <c r="A2767" s="7" t="s">
        <v>39178</v>
      </c>
      <c r="B2767" s="20" t="s">
        <v>8512</v>
      </c>
      <c r="C2767" s="9" t="s">
        <v>8514</v>
      </c>
      <c r="D2767" s="7" t="s">
        <v>8513</v>
      </c>
    </row>
    <row r="2768" spans="1:4" hidden="1" x14ac:dyDescent="0.25">
      <c r="A2768" s="7" t="s">
        <v>39179</v>
      </c>
      <c r="B2768" s="20" t="s">
        <v>8515</v>
      </c>
      <c r="C2768" s="9" t="s">
        <v>8517</v>
      </c>
      <c r="D2768" s="7" t="s">
        <v>8516</v>
      </c>
    </row>
    <row r="2769" spans="1:4" hidden="1" x14ac:dyDescent="0.25">
      <c r="A2769" s="7" t="s">
        <v>39180</v>
      </c>
      <c r="B2769" s="20" t="s">
        <v>8518</v>
      </c>
      <c r="C2769" s="9" t="s">
        <v>8520</v>
      </c>
      <c r="D2769" s="7" t="s">
        <v>8519</v>
      </c>
    </row>
    <row r="2770" spans="1:4" hidden="1" x14ac:dyDescent="0.25">
      <c r="A2770" s="7" t="s">
        <v>39181</v>
      </c>
      <c r="B2770" s="20" t="s">
        <v>8521</v>
      </c>
      <c r="C2770" s="9" t="s">
        <v>2894</v>
      </c>
      <c r="D2770" s="7" t="s">
        <v>2893</v>
      </c>
    </row>
    <row r="2771" spans="1:4" hidden="1" x14ac:dyDescent="0.25">
      <c r="A2771" s="7" t="s">
        <v>39182</v>
      </c>
      <c r="B2771" s="20" t="s">
        <v>8522</v>
      </c>
      <c r="C2771" s="9" t="s">
        <v>8524</v>
      </c>
      <c r="D2771" s="7" t="s">
        <v>8523</v>
      </c>
    </row>
    <row r="2772" spans="1:4" hidden="1" x14ac:dyDescent="0.25">
      <c r="A2772" s="7" t="s">
        <v>39183</v>
      </c>
      <c r="B2772" s="20" t="s">
        <v>8525</v>
      </c>
      <c r="C2772" s="9" t="s">
        <v>8527</v>
      </c>
      <c r="D2772" s="7" t="s">
        <v>8526</v>
      </c>
    </row>
    <row r="2773" spans="1:4" hidden="1" x14ac:dyDescent="0.25">
      <c r="A2773" s="7" t="s">
        <v>39184</v>
      </c>
      <c r="B2773" s="20" t="s">
        <v>8528</v>
      </c>
      <c r="C2773" s="9" t="s">
        <v>8527</v>
      </c>
      <c r="D2773" s="7" t="s">
        <v>8526</v>
      </c>
    </row>
    <row r="2774" spans="1:4" hidden="1" x14ac:dyDescent="0.25">
      <c r="A2774" s="7" t="s">
        <v>39185</v>
      </c>
      <c r="B2774" s="20" t="s">
        <v>8535</v>
      </c>
      <c r="C2774" s="9" t="s">
        <v>8537</v>
      </c>
      <c r="D2774" s="7" t="s">
        <v>8536</v>
      </c>
    </row>
    <row r="2775" spans="1:4" hidden="1" x14ac:dyDescent="0.25">
      <c r="A2775" s="7" t="s">
        <v>39186</v>
      </c>
      <c r="B2775" s="20" t="s">
        <v>8538</v>
      </c>
      <c r="C2775" s="9" t="s">
        <v>8540</v>
      </c>
      <c r="D2775" s="7" t="s">
        <v>8539</v>
      </c>
    </row>
    <row r="2776" spans="1:4" hidden="1" x14ac:dyDescent="0.25">
      <c r="A2776" s="7" t="s">
        <v>39187</v>
      </c>
      <c r="B2776" s="20" t="s">
        <v>8544</v>
      </c>
      <c r="C2776" s="9" t="s">
        <v>8546</v>
      </c>
      <c r="D2776" s="7" t="s">
        <v>8545</v>
      </c>
    </row>
    <row r="2777" spans="1:4" hidden="1" x14ac:dyDescent="0.25">
      <c r="A2777" s="7" t="s">
        <v>39188</v>
      </c>
      <c r="B2777" s="20" t="s">
        <v>8562</v>
      </c>
      <c r="C2777" s="9" t="s">
        <v>8564</v>
      </c>
      <c r="D2777" s="7" t="s">
        <v>8563</v>
      </c>
    </row>
    <row r="2778" spans="1:4" hidden="1" x14ac:dyDescent="0.25">
      <c r="A2778" s="7" t="s">
        <v>39189</v>
      </c>
      <c r="B2778" s="20" t="s">
        <v>8571</v>
      </c>
      <c r="C2778" s="9" t="s">
        <v>8573</v>
      </c>
      <c r="D2778" s="7" t="s">
        <v>8572</v>
      </c>
    </row>
    <row r="2779" spans="1:4" hidden="1" x14ac:dyDescent="0.25">
      <c r="A2779" s="7" t="s">
        <v>39190</v>
      </c>
      <c r="B2779" s="20" t="s">
        <v>8574</v>
      </c>
      <c r="C2779" s="9" t="s">
        <v>8576</v>
      </c>
      <c r="D2779" s="7" t="s">
        <v>8575</v>
      </c>
    </row>
    <row r="2780" spans="1:4" hidden="1" x14ac:dyDescent="0.25">
      <c r="A2780" s="7" t="s">
        <v>39191</v>
      </c>
      <c r="B2780" s="20" t="s">
        <v>8580</v>
      </c>
      <c r="C2780" s="9" t="s">
        <v>8582</v>
      </c>
      <c r="D2780" s="7" t="s">
        <v>8581</v>
      </c>
    </row>
    <row r="2781" spans="1:4" hidden="1" x14ac:dyDescent="0.25">
      <c r="A2781" s="7" t="s">
        <v>39192</v>
      </c>
      <c r="B2781" s="20" t="s">
        <v>8583</v>
      </c>
      <c r="C2781" s="9" t="s">
        <v>8573</v>
      </c>
      <c r="D2781" s="7" t="s">
        <v>8572</v>
      </c>
    </row>
    <row r="2782" spans="1:4" hidden="1" x14ac:dyDescent="0.25">
      <c r="A2782" s="7" t="s">
        <v>39193</v>
      </c>
      <c r="B2782" s="20" t="s">
        <v>8584</v>
      </c>
      <c r="C2782" s="9" t="s">
        <v>8576</v>
      </c>
      <c r="D2782" s="7" t="s">
        <v>8575</v>
      </c>
    </row>
    <row r="2783" spans="1:4" hidden="1" x14ac:dyDescent="0.25">
      <c r="A2783" s="7" t="s">
        <v>39194</v>
      </c>
      <c r="B2783" s="20" t="s">
        <v>8585</v>
      </c>
      <c r="C2783" s="9" t="s">
        <v>8587</v>
      </c>
      <c r="D2783" s="7" t="s">
        <v>8586</v>
      </c>
    </row>
    <row r="2784" spans="1:4" hidden="1" x14ac:dyDescent="0.25">
      <c r="A2784" s="7" t="s">
        <v>39195</v>
      </c>
      <c r="B2784" s="20" t="s">
        <v>8588</v>
      </c>
      <c r="C2784" s="9" t="s">
        <v>8590</v>
      </c>
      <c r="D2784" s="7" t="s">
        <v>8589</v>
      </c>
    </row>
    <row r="2785" spans="1:4" hidden="1" x14ac:dyDescent="0.25">
      <c r="A2785" s="7" t="s">
        <v>39196</v>
      </c>
      <c r="B2785" s="20" t="s">
        <v>8591</v>
      </c>
      <c r="C2785" s="9" t="s">
        <v>8593</v>
      </c>
      <c r="D2785" s="7" t="s">
        <v>8592</v>
      </c>
    </row>
    <row r="2786" spans="1:4" hidden="1" x14ac:dyDescent="0.25">
      <c r="A2786" s="7" t="s">
        <v>39197</v>
      </c>
      <c r="B2786" s="20" t="s">
        <v>8594</v>
      </c>
      <c r="C2786" s="9" t="s">
        <v>8596</v>
      </c>
      <c r="D2786" s="7" t="s">
        <v>8595</v>
      </c>
    </row>
    <row r="2787" spans="1:4" hidden="1" x14ac:dyDescent="0.25">
      <c r="A2787" s="7" t="s">
        <v>39198</v>
      </c>
      <c r="B2787" s="20" t="s">
        <v>8600</v>
      </c>
      <c r="C2787" s="9" t="s">
        <v>8602</v>
      </c>
      <c r="D2787" s="7" t="s">
        <v>8601</v>
      </c>
    </row>
    <row r="2788" spans="1:4" hidden="1" x14ac:dyDescent="0.25">
      <c r="A2788" s="7" t="s">
        <v>39199</v>
      </c>
      <c r="B2788" s="20" t="s">
        <v>8603</v>
      </c>
      <c r="C2788" s="9" t="s">
        <v>2894</v>
      </c>
      <c r="D2788" s="7" t="s">
        <v>2893</v>
      </c>
    </row>
    <row r="2789" spans="1:4" hidden="1" x14ac:dyDescent="0.25">
      <c r="A2789" s="7" t="s">
        <v>39200</v>
      </c>
      <c r="B2789" s="20" t="s">
        <v>8604</v>
      </c>
      <c r="C2789" s="9" t="s">
        <v>8606</v>
      </c>
      <c r="D2789" s="7" t="s">
        <v>8605</v>
      </c>
    </row>
    <row r="2790" spans="1:4" hidden="1" x14ac:dyDescent="0.25">
      <c r="A2790" s="7" t="s">
        <v>39201</v>
      </c>
      <c r="B2790" s="20" t="s">
        <v>8607</v>
      </c>
      <c r="C2790" s="9" t="s">
        <v>8609</v>
      </c>
      <c r="D2790" s="7" t="s">
        <v>8608</v>
      </c>
    </row>
    <row r="2791" spans="1:4" hidden="1" x14ac:dyDescent="0.25">
      <c r="A2791" s="7" t="s">
        <v>39202</v>
      </c>
      <c r="B2791" s="20" t="s">
        <v>8610</v>
      </c>
      <c r="C2791" s="9" t="s">
        <v>8609</v>
      </c>
      <c r="D2791" s="7" t="s">
        <v>8608</v>
      </c>
    </row>
    <row r="2792" spans="1:4" hidden="1" x14ac:dyDescent="0.25">
      <c r="A2792" s="7" t="s">
        <v>39203</v>
      </c>
      <c r="B2792" s="20" t="s">
        <v>8721</v>
      </c>
      <c r="C2792" s="9" t="s">
        <v>2894</v>
      </c>
      <c r="D2792" s="7" t="s">
        <v>2893</v>
      </c>
    </row>
    <row r="2793" spans="1:4" hidden="1" x14ac:dyDescent="0.25">
      <c r="A2793" s="7" t="s">
        <v>39204</v>
      </c>
      <c r="B2793" s="20" t="s">
        <v>8722</v>
      </c>
      <c r="C2793" s="9" t="s">
        <v>8724</v>
      </c>
      <c r="D2793" s="7" t="s">
        <v>8723</v>
      </c>
    </row>
    <row r="2794" spans="1:4" hidden="1" x14ac:dyDescent="0.25">
      <c r="A2794" s="7" t="s">
        <v>39205</v>
      </c>
      <c r="B2794" s="20" t="s">
        <v>8725</v>
      </c>
      <c r="C2794" s="9" t="s">
        <v>8727</v>
      </c>
      <c r="D2794" s="7" t="s">
        <v>8726</v>
      </c>
    </row>
    <row r="2795" spans="1:4" hidden="1" x14ac:dyDescent="0.25">
      <c r="A2795" s="7" t="s">
        <v>39206</v>
      </c>
      <c r="B2795" s="20" t="s">
        <v>8728</v>
      </c>
      <c r="C2795" s="9" t="s">
        <v>8727</v>
      </c>
      <c r="D2795" s="7" t="s">
        <v>8726</v>
      </c>
    </row>
    <row r="2796" spans="1:4" hidden="1" x14ac:dyDescent="0.25">
      <c r="A2796" s="7" t="s">
        <v>39207</v>
      </c>
      <c r="B2796" s="20" t="s">
        <v>8729</v>
      </c>
      <c r="C2796" s="9" t="s">
        <v>8731</v>
      </c>
      <c r="D2796" s="7" t="s">
        <v>8730</v>
      </c>
    </row>
    <row r="2797" spans="1:4" hidden="1" x14ac:dyDescent="0.25">
      <c r="A2797" s="7" t="s">
        <v>39208</v>
      </c>
      <c r="B2797" s="20" t="s">
        <v>8735</v>
      </c>
      <c r="C2797" s="9" t="s">
        <v>8737</v>
      </c>
      <c r="D2797" s="7" t="s">
        <v>8736</v>
      </c>
    </row>
    <row r="2798" spans="1:4" hidden="1" x14ac:dyDescent="0.25">
      <c r="A2798" s="7" t="s">
        <v>39209</v>
      </c>
      <c r="B2798" s="20" t="s">
        <v>8738</v>
      </c>
      <c r="C2798" s="9" t="s">
        <v>8740</v>
      </c>
      <c r="D2798" s="7" t="s">
        <v>8739</v>
      </c>
    </row>
    <row r="2799" spans="1:4" hidden="1" x14ac:dyDescent="0.25">
      <c r="A2799" s="7" t="s">
        <v>39210</v>
      </c>
      <c r="B2799" s="20" t="s">
        <v>8744</v>
      </c>
      <c r="C2799" s="9" t="s">
        <v>8737</v>
      </c>
      <c r="D2799" s="7" t="s">
        <v>8736</v>
      </c>
    </row>
    <row r="2800" spans="1:4" hidden="1" x14ac:dyDescent="0.25">
      <c r="A2800" s="7" t="s">
        <v>39211</v>
      </c>
      <c r="B2800" s="20" t="s">
        <v>8745</v>
      </c>
      <c r="C2800" s="9" t="s">
        <v>8747</v>
      </c>
      <c r="D2800" s="7" t="s">
        <v>8746</v>
      </c>
    </row>
    <row r="2801" spans="1:4" hidden="1" x14ac:dyDescent="0.25">
      <c r="A2801" s="7" t="s">
        <v>39212</v>
      </c>
      <c r="B2801" s="20" t="s">
        <v>8748</v>
      </c>
      <c r="C2801" s="9" t="s">
        <v>8750</v>
      </c>
      <c r="D2801" s="7" t="s">
        <v>8749</v>
      </c>
    </row>
    <row r="2802" spans="1:4" hidden="1" x14ac:dyDescent="0.25">
      <c r="A2802" s="7" t="s">
        <v>39213</v>
      </c>
      <c r="B2802" s="20" t="s">
        <v>8751</v>
      </c>
      <c r="C2802" s="9" t="s">
        <v>8747</v>
      </c>
      <c r="D2802" s="7" t="s">
        <v>8746</v>
      </c>
    </row>
    <row r="2803" spans="1:4" hidden="1" x14ac:dyDescent="0.25">
      <c r="A2803" s="7" t="s">
        <v>39214</v>
      </c>
      <c r="B2803" s="20" t="s">
        <v>8752</v>
      </c>
      <c r="C2803" s="9" t="s">
        <v>8754</v>
      </c>
      <c r="D2803" s="7" t="s">
        <v>8753</v>
      </c>
    </row>
    <row r="2804" spans="1:4" hidden="1" x14ac:dyDescent="0.25">
      <c r="A2804" s="7" t="s">
        <v>39215</v>
      </c>
      <c r="B2804" s="20" t="s">
        <v>8755</v>
      </c>
      <c r="C2804" s="9" t="s">
        <v>8757</v>
      </c>
      <c r="D2804" s="7" t="s">
        <v>8756</v>
      </c>
    </row>
    <row r="2805" spans="1:4" hidden="1" x14ac:dyDescent="0.25">
      <c r="A2805" s="7" t="s">
        <v>39216</v>
      </c>
      <c r="B2805" s="20" t="s">
        <v>8758</v>
      </c>
      <c r="C2805" s="9" t="s">
        <v>8760</v>
      </c>
      <c r="D2805" s="7" t="s">
        <v>8759</v>
      </c>
    </row>
    <row r="2806" spans="1:4" hidden="1" x14ac:dyDescent="0.25">
      <c r="A2806" s="7" t="s">
        <v>39217</v>
      </c>
      <c r="B2806" s="20" t="s">
        <v>8761</v>
      </c>
      <c r="C2806" s="9" t="s">
        <v>2894</v>
      </c>
      <c r="D2806" s="7" t="s">
        <v>2893</v>
      </c>
    </row>
    <row r="2807" spans="1:4" hidden="1" x14ac:dyDescent="0.25">
      <c r="A2807" s="7" t="s">
        <v>39218</v>
      </c>
      <c r="B2807" s="20" t="s">
        <v>8762</v>
      </c>
      <c r="C2807" s="9" t="s">
        <v>8764</v>
      </c>
      <c r="D2807" s="7" t="s">
        <v>8763</v>
      </c>
    </row>
    <row r="2808" spans="1:4" hidden="1" x14ac:dyDescent="0.25">
      <c r="A2808" s="7" t="s">
        <v>39219</v>
      </c>
      <c r="B2808" s="20" t="s">
        <v>8765</v>
      </c>
      <c r="C2808" s="9" t="s">
        <v>8767</v>
      </c>
      <c r="D2808" s="7" t="s">
        <v>8766</v>
      </c>
    </row>
    <row r="2809" spans="1:4" hidden="1" x14ac:dyDescent="0.25">
      <c r="A2809" s="7" t="s">
        <v>39220</v>
      </c>
      <c r="B2809" s="20" t="s">
        <v>8768</v>
      </c>
      <c r="C2809" s="9" t="s">
        <v>8767</v>
      </c>
      <c r="D2809" s="7" t="s">
        <v>8766</v>
      </c>
    </row>
    <row r="2810" spans="1:4" hidden="1" x14ac:dyDescent="0.25">
      <c r="A2810" s="7" t="s">
        <v>39221</v>
      </c>
      <c r="B2810" s="20" t="s">
        <v>8769</v>
      </c>
      <c r="C2810" s="9" t="s">
        <v>8771</v>
      </c>
      <c r="D2810" s="7" t="s">
        <v>8770</v>
      </c>
    </row>
    <row r="2811" spans="1:4" hidden="1" x14ac:dyDescent="0.25">
      <c r="A2811" s="7" t="s">
        <v>39222</v>
      </c>
      <c r="B2811" s="20" t="s">
        <v>8772</v>
      </c>
      <c r="C2811" s="9" t="s">
        <v>8774</v>
      </c>
      <c r="D2811" s="7" t="s">
        <v>8773</v>
      </c>
    </row>
    <row r="2812" spans="1:4" hidden="1" x14ac:dyDescent="0.25">
      <c r="A2812" s="7" t="s">
        <v>39223</v>
      </c>
      <c r="B2812" s="20" t="s">
        <v>8775</v>
      </c>
      <c r="C2812" s="9" t="s">
        <v>8777</v>
      </c>
      <c r="D2812" s="7" t="s">
        <v>8776</v>
      </c>
    </row>
    <row r="2813" spans="1:4" hidden="1" x14ac:dyDescent="0.25">
      <c r="A2813" s="7" t="s">
        <v>39224</v>
      </c>
      <c r="B2813" s="20" t="s">
        <v>8778</v>
      </c>
      <c r="C2813" s="9" t="s">
        <v>8780</v>
      </c>
      <c r="D2813" s="7" t="s">
        <v>8779</v>
      </c>
    </row>
    <row r="2814" spans="1:4" hidden="1" x14ac:dyDescent="0.25">
      <c r="A2814" s="7" t="s">
        <v>39225</v>
      </c>
      <c r="B2814" s="20" t="s">
        <v>8781</v>
      </c>
      <c r="C2814" s="9" t="s">
        <v>8783</v>
      </c>
      <c r="D2814" s="7" t="s">
        <v>8782</v>
      </c>
    </row>
    <row r="2815" spans="1:4" hidden="1" x14ac:dyDescent="0.25">
      <c r="A2815" s="7" t="s">
        <v>39226</v>
      </c>
      <c r="B2815" s="20" t="s">
        <v>8784</v>
      </c>
      <c r="C2815" s="9" t="s">
        <v>8786</v>
      </c>
      <c r="D2815" s="7" t="s">
        <v>8785</v>
      </c>
    </row>
    <row r="2816" spans="1:4" hidden="1" x14ac:dyDescent="0.25">
      <c r="A2816" s="7" t="s">
        <v>39227</v>
      </c>
      <c r="B2816" s="20" t="s">
        <v>8787</v>
      </c>
      <c r="C2816" s="9" t="s">
        <v>8789</v>
      </c>
      <c r="D2816" s="7" t="s">
        <v>8788</v>
      </c>
    </row>
    <row r="2817" spans="1:4" hidden="1" x14ac:dyDescent="0.25">
      <c r="A2817" s="7" t="s">
        <v>39228</v>
      </c>
      <c r="B2817" s="20" t="s">
        <v>8790</v>
      </c>
      <c r="C2817" s="9" t="s">
        <v>8792</v>
      </c>
      <c r="D2817" s="7" t="s">
        <v>8791</v>
      </c>
    </row>
    <row r="2818" spans="1:4" hidden="1" x14ac:dyDescent="0.25">
      <c r="A2818" s="7" t="s">
        <v>39229</v>
      </c>
      <c r="B2818" s="20" t="s">
        <v>8793</v>
      </c>
      <c r="C2818" s="9" t="s">
        <v>8795</v>
      </c>
      <c r="D2818" s="7" t="s">
        <v>8794</v>
      </c>
    </row>
    <row r="2819" spans="1:4" hidden="1" x14ac:dyDescent="0.25">
      <c r="A2819" s="7" t="s">
        <v>39230</v>
      </c>
      <c r="B2819" s="20" t="s">
        <v>8796</v>
      </c>
      <c r="C2819" s="9" t="s">
        <v>8798</v>
      </c>
      <c r="D2819" s="7" t="s">
        <v>8797</v>
      </c>
    </row>
    <row r="2820" spans="1:4" hidden="1" x14ac:dyDescent="0.25">
      <c r="A2820" s="7" t="s">
        <v>39231</v>
      </c>
      <c r="B2820" s="20" t="s">
        <v>8799</v>
      </c>
      <c r="C2820" s="9" t="s">
        <v>8801</v>
      </c>
      <c r="D2820" s="7" t="s">
        <v>8800</v>
      </c>
    </row>
    <row r="2821" spans="1:4" hidden="1" x14ac:dyDescent="0.25">
      <c r="A2821" s="7" t="s">
        <v>39232</v>
      </c>
      <c r="B2821" s="20" t="s">
        <v>8802</v>
      </c>
      <c r="C2821" s="9" t="s">
        <v>8804</v>
      </c>
      <c r="D2821" s="7" t="s">
        <v>8803</v>
      </c>
    </row>
    <row r="2822" spans="1:4" hidden="1" x14ac:dyDescent="0.25">
      <c r="A2822" s="7" t="s">
        <v>39233</v>
      </c>
      <c r="B2822" s="20" t="s">
        <v>8805</v>
      </c>
      <c r="C2822" s="9" t="s">
        <v>8807</v>
      </c>
      <c r="D2822" s="7" t="s">
        <v>8806</v>
      </c>
    </row>
    <row r="2823" spans="1:4" hidden="1" x14ac:dyDescent="0.25">
      <c r="A2823" s="7" t="s">
        <v>39234</v>
      </c>
      <c r="B2823" s="20" t="s">
        <v>8808</v>
      </c>
      <c r="C2823" s="9" t="s">
        <v>8810</v>
      </c>
      <c r="D2823" s="7" t="s">
        <v>8809</v>
      </c>
    </row>
    <row r="2824" spans="1:4" hidden="1" x14ac:dyDescent="0.25">
      <c r="A2824" s="7" t="s">
        <v>39235</v>
      </c>
      <c r="B2824" s="20" t="s">
        <v>8811</v>
      </c>
      <c r="C2824" s="9" t="s">
        <v>8813</v>
      </c>
      <c r="D2824" s="7" t="s">
        <v>8812</v>
      </c>
    </row>
    <row r="2825" spans="1:4" hidden="1" x14ac:dyDescent="0.25">
      <c r="A2825" s="7" t="s">
        <v>39236</v>
      </c>
      <c r="B2825" s="20" t="s">
        <v>8814</v>
      </c>
      <c r="C2825" s="9" t="s">
        <v>8816</v>
      </c>
      <c r="D2825" s="7" t="s">
        <v>8815</v>
      </c>
    </row>
    <row r="2826" spans="1:4" hidden="1" x14ac:dyDescent="0.25">
      <c r="A2826" s="7" t="s">
        <v>39237</v>
      </c>
      <c r="B2826" s="20" t="s">
        <v>8817</v>
      </c>
      <c r="C2826" s="9" t="s">
        <v>8819</v>
      </c>
      <c r="D2826" s="7" t="s">
        <v>8818</v>
      </c>
    </row>
    <row r="2827" spans="1:4" hidden="1" x14ac:dyDescent="0.25">
      <c r="A2827" s="7" t="s">
        <v>39238</v>
      </c>
      <c r="B2827" s="20" t="s">
        <v>8820</v>
      </c>
      <c r="C2827" s="9" t="s">
        <v>8822</v>
      </c>
      <c r="D2827" s="7" t="s">
        <v>8821</v>
      </c>
    </row>
    <row r="2828" spans="1:4" hidden="1" x14ac:dyDescent="0.25">
      <c r="A2828" s="7" t="s">
        <v>39239</v>
      </c>
      <c r="B2828" s="20" t="s">
        <v>8823</v>
      </c>
      <c r="C2828" s="9" t="s">
        <v>8825</v>
      </c>
      <c r="D2828" s="7" t="s">
        <v>8824</v>
      </c>
    </row>
    <row r="2829" spans="1:4" hidden="1" x14ac:dyDescent="0.25">
      <c r="A2829" s="7" t="s">
        <v>39240</v>
      </c>
      <c r="B2829" s="20" t="s">
        <v>8826</v>
      </c>
      <c r="C2829" s="9" t="s">
        <v>8828</v>
      </c>
      <c r="D2829" s="7" t="s">
        <v>8827</v>
      </c>
    </row>
    <row r="2830" spans="1:4" hidden="1" x14ac:dyDescent="0.25">
      <c r="A2830" s="7" t="s">
        <v>39241</v>
      </c>
      <c r="B2830" s="20" t="s">
        <v>8829</v>
      </c>
      <c r="C2830" s="9" t="s">
        <v>8831</v>
      </c>
      <c r="D2830" s="7" t="s">
        <v>8830</v>
      </c>
    </row>
    <row r="2831" spans="1:4" hidden="1" x14ac:dyDescent="0.25">
      <c r="A2831" s="7" t="s">
        <v>39242</v>
      </c>
      <c r="B2831" s="20" t="s">
        <v>8832</v>
      </c>
      <c r="C2831" s="9" t="s">
        <v>8834</v>
      </c>
      <c r="D2831" s="7" t="s">
        <v>8833</v>
      </c>
    </row>
    <row r="2832" spans="1:4" hidden="1" x14ac:dyDescent="0.25">
      <c r="A2832" s="7" t="s">
        <v>39243</v>
      </c>
      <c r="B2832" s="20" t="s">
        <v>8835</v>
      </c>
      <c r="C2832" s="9" t="s">
        <v>8837</v>
      </c>
      <c r="D2832" s="7" t="s">
        <v>8836</v>
      </c>
    </row>
    <row r="2833" spans="1:4" hidden="1" x14ac:dyDescent="0.25">
      <c r="A2833" s="7" t="s">
        <v>39244</v>
      </c>
      <c r="B2833" s="20" t="s">
        <v>8838</v>
      </c>
      <c r="C2833" s="9" t="s">
        <v>8840</v>
      </c>
      <c r="D2833" s="7" t="s">
        <v>8839</v>
      </c>
    </row>
    <row r="2834" spans="1:4" hidden="1" x14ac:dyDescent="0.25">
      <c r="A2834" s="7" t="s">
        <v>39245</v>
      </c>
      <c r="B2834" s="20" t="s">
        <v>8841</v>
      </c>
      <c r="C2834" s="9" t="s">
        <v>8843</v>
      </c>
      <c r="D2834" s="7" t="s">
        <v>8842</v>
      </c>
    </row>
    <row r="2835" spans="1:4" hidden="1" x14ac:dyDescent="0.25">
      <c r="A2835" s="7" t="s">
        <v>39246</v>
      </c>
      <c r="B2835" s="20" t="s">
        <v>8844</v>
      </c>
      <c r="C2835" s="9" t="s">
        <v>8798</v>
      </c>
      <c r="D2835" s="7" t="s">
        <v>8797</v>
      </c>
    </row>
    <row r="2836" spans="1:4" hidden="1" x14ac:dyDescent="0.25">
      <c r="A2836" s="7" t="s">
        <v>39247</v>
      </c>
      <c r="B2836" s="20" t="s">
        <v>8845</v>
      </c>
      <c r="C2836" s="9" t="s">
        <v>8804</v>
      </c>
      <c r="D2836" s="7" t="s">
        <v>8803</v>
      </c>
    </row>
    <row r="2837" spans="1:4" hidden="1" x14ac:dyDescent="0.25">
      <c r="A2837" s="7" t="s">
        <v>39248</v>
      </c>
      <c r="B2837" s="20" t="s">
        <v>8846</v>
      </c>
      <c r="C2837" s="9" t="s">
        <v>8822</v>
      </c>
      <c r="D2837" s="7" t="s">
        <v>8821</v>
      </c>
    </row>
    <row r="2838" spans="1:4" hidden="1" x14ac:dyDescent="0.25">
      <c r="A2838" s="7" t="s">
        <v>39249</v>
      </c>
      <c r="B2838" s="20" t="s">
        <v>8847</v>
      </c>
      <c r="C2838" s="9" t="s">
        <v>8828</v>
      </c>
      <c r="D2838" s="7" t="s">
        <v>8827</v>
      </c>
    </row>
    <row r="2839" spans="1:4" hidden="1" x14ac:dyDescent="0.25">
      <c r="A2839" s="7" t="s">
        <v>39250</v>
      </c>
      <c r="B2839" s="20" t="s">
        <v>8848</v>
      </c>
      <c r="C2839" s="9" t="s">
        <v>8850</v>
      </c>
      <c r="D2839" s="7" t="s">
        <v>8849</v>
      </c>
    </row>
    <row r="2840" spans="1:4" hidden="1" x14ac:dyDescent="0.25">
      <c r="A2840" s="7" t="s">
        <v>39251</v>
      </c>
      <c r="B2840" s="20" t="s">
        <v>8851</v>
      </c>
      <c r="C2840" s="9" t="s">
        <v>8853</v>
      </c>
      <c r="D2840" s="7" t="s">
        <v>8852</v>
      </c>
    </row>
    <row r="2841" spans="1:4" hidden="1" x14ac:dyDescent="0.25">
      <c r="A2841" s="7" t="s">
        <v>39252</v>
      </c>
      <c r="B2841" s="20" t="s">
        <v>8854</v>
      </c>
      <c r="C2841" s="9" t="s">
        <v>8856</v>
      </c>
      <c r="D2841" s="7" t="s">
        <v>8855</v>
      </c>
    </row>
    <row r="2842" spans="1:4" hidden="1" x14ac:dyDescent="0.25">
      <c r="A2842" s="7" t="s">
        <v>39253</v>
      </c>
      <c r="B2842" s="20" t="s">
        <v>8857</v>
      </c>
      <c r="C2842" s="9" t="s">
        <v>8859</v>
      </c>
      <c r="D2842" s="7" t="s">
        <v>8858</v>
      </c>
    </row>
    <row r="2843" spans="1:4" hidden="1" x14ac:dyDescent="0.25">
      <c r="A2843" s="7" t="s">
        <v>39254</v>
      </c>
      <c r="B2843" s="20" t="s">
        <v>8860</v>
      </c>
      <c r="C2843" s="9" t="s">
        <v>8862</v>
      </c>
      <c r="D2843" s="7" t="s">
        <v>8861</v>
      </c>
    </row>
    <row r="2844" spans="1:4" hidden="1" x14ac:dyDescent="0.25">
      <c r="A2844" s="7" t="s">
        <v>39255</v>
      </c>
      <c r="B2844" s="20" t="s">
        <v>8863</v>
      </c>
      <c r="C2844" s="9" t="s">
        <v>2894</v>
      </c>
      <c r="D2844" s="7" t="s">
        <v>2893</v>
      </c>
    </row>
    <row r="2845" spans="1:4" hidden="1" x14ac:dyDescent="0.25">
      <c r="A2845" s="7" t="s">
        <v>39256</v>
      </c>
      <c r="B2845" s="20" t="s">
        <v>8864</v>
      </c>
      <c r="C2845" s="9" t="s">
        <v>8866</v>
      </c>
      <c r="D2845" s="7" t="s">
        <v>8865</v>
      </c>
    </row>
    <row r="2846" spans="1:4" hidden="1" x14ac:dyDescent="0.25">
      <c r="A2846" s="7" t="s">
        <v>39257</v>
      </c>
      <c r="B2846" s="20" t="s">
        <v>8867</v>
      </c>
      <c r="C2846" s="9" t="s">
        <v>8869</v>
      </c>
      <c r="D2846" s="7" t="s">
        <v>8868</v>
      </c>
    </row>
    <row r="2847" spans="1:4" hidden="1" x14ac:dyDescent="0.25">
      <c r="A2847" s="7" t="s">
        <v>39258</v>
      </c>
      <c r="B2847" s="20" t="s">
        <v>8870</v>
      </c>
      <c r="C2847" s="9" t="s">
        <v>8872</v>
      </c>
      <c r="D2847" s="7" t="s">
        <v>8871</v>
      </c>
    </row>
    <row r="2848" spans="1:4" hidden="1" x14ac:dyDescent="0.25">
      <c r="A2848" s="7" t="s">
        <v>39259</v>
      </c>
      <c r="B2848" s="20" t="s">
        <v>8873</v>
      </c>
      <c r="C2848" s="9" t="s">
        <v>8875</v>
      </c>
      <c r="D2848" s="7" t="s">
        <v>8874</v>
      </c>
    </row>
    <row r="2849" spans="1:4" hidden="1" x14ac:dyDescent="0.25">
      <c r="A2849" s="7" t="s">
        <v>39260</v>
      </c>
      <c r="B2849" s="20" t="s">
        <v>8876</v>
      </c>
      <c r="C2849" s="9" t="s">
        <v>8878</v>
      </c>
      <c r="D2849" s="7" t="s">
        <v>8877</v>
      </c>
    </row>
    <row r="2850" spans="1:4" hidden="1" x14ac:dyDescent="0.25">
      <c r="A2850" s="7" t="s">
        <v>39261</v>
      </c>
      <c r="B2850" s="20" t="s">
        <v>8879</v>
      </c>
      <c r="C2850" s="9" t="s">
        <v>8881</v>
      </c>
      <c r="D2850" s="7" t="s">
        <v>8880</v>
      </c>
    </row>
    <row r="2851" spans="1:4" hidden="1" x14ac:dyDescent="0.25">
      <c r="A2851" s="7" t="s">
        <v>39262</v>
      </c>
      <c r="B2851" s="20" t="s">
        <v>8882</v>
      </c>
      <c r="C2851" s="9" t="s">
        <v>8884</v>
      </c>
      <c r="D2851" s="7" t="s">
        <v>8883</v>
      </c>
    </row>
    <row r="2852" spans="1:4" hidden="1" x14ac:dyDescent="0.25">
      <c r="A2852" s="7" t="s">
        <v>39263</v>
      </c>
      <c r="B2852" s="20" t="s">
        <v>8885</v>
      </c>
      <c r="C2852" s="9" t="s">
        <v>8887</v>
      </c>
      <c r="D2852" s="7" t="s">
        <v>8886</v>
      </c>
    </row>
    <row r="2853" spans="1:4" hidden="1" x14ac:dyDescent="0.25">
      <c r="A2853" s="7" t="s">
        <v>39264</v>
      </c>
      <c r="B2853" s="20" t="s">
        <v>8888</v>
      </c>
      <c r="C2853" s="9" t="s">
        <v>8890</v>
      </c>
      <c r="D2853" s="7" t="s">
        <v>8889</v>
      </c>
    </row>
    <row r="2854" spans="1:4" hidden="1" x14ac:dyDescent="0.25">
      <c r="A2854" s="7" t="s">
        <v>39265</v>
      </c>
      <c r="B2854" s="20" t="s">
        <v>8891</v>
      </c>
      <c r="C2854" s="9" t="s">
        <v>8893</v>
      </c>
      <c r="D2854" s="7" t="s">
        <v>8892</v>
      </c>
    </row>
    <row r="2855" spans="1:4" hidden="1" x14ac:dyDescent="0.25">
      <c r="A2855" s="7" t="s">
        <v>39266</v>
      </c>
      <c r="B2855" s="20" t="s">
        <v>8894</v>
      </c>
      <c r="C2855" s="9" t="s">
        <v>8896</v>
      </c>
      <c r="D2855" s="7" t="s">
        <v>8895</v>
      </c>
    </row>
    <row r="2856" spans="1:4" hidden="1" x14ac:dyDescent="0.25">
      <c r="A2856" s="7" t="s">
        <v>39267</v>
      </c>
      <c r="B2856" s="20" t="s">
        <v>8897</v>
      </c>
      <c r="C2856" s="9" t="s">
        <v>8899</v>
      </c>
      <c r="D2856" s="7" t="s">
        <v>8898</v>
      </c>
    </row>
    <row r="2857" spans="1:4" hidden="1" x14ac:dyDescent="0.25">
      <c r="A2857" s="7" t="s">
        <v>39268</v>
      </c>
      <c r="B2857" s="20" t="s">
        <v>8900</v>
      </c>
      <c r="C2857" s="9" t="s">
        <v>8902</v>
      </c>
      <c r="D2857" s="7" t="s">
        <v>8901</v>
      </c>
    </row>
    <row r="2858" spans="1:4" hidden="1" x14ac:dyDescent="0.25">
      <c r="A2858" s="7" t="s">
        <v>39269</v>
      </c>
      <c r="B2858" s="20" t="s">
        <v>8903</v>
      </c>
      <c r="C2858" s="9" t="s">
        <v>8905</v>
      </c>
      <c r="D2858" s="7" t="s">
        <v>8904</v>
      </c>
    </row>
    <row r="2859" spans="1:4" hidden="1" x14ac:dyDescent="0.25">
      <c r="A2859" s="7" t="s">
        <v>39270</v>
      </c>
      <c r="B2859" s="20" t="s">
        <v>8906</v>
      </c>
      <c r="C2859" s="9" t="s">
        <v>8908</v>
      </c>
      <c r="D2859" s="7" t="s">
        <v>8907</v>
      </c>
    </row>
    <row r="2860" spans="1:4" hidden="1" x14ac:dyDescent="0.25">
      <c r="A2860" s="7" t="s">
        <v>39271</v>
      </c>
      <c r="B2860" s="20" t="s">
        <v>8909</v>
      </c>
      <c r="C2860" s="9" t="s">
        <v>8911</v>
      </c>
      <c r="D2860" s="7" t="s">
        <v>8910</v>
      </c>
    </row>
    <row r="2861" spans="1:4" hidden="1" x14ac:dyDescent="0.25">
      <c r="A2861" s="7" t="s">
        <v>39272</v>
      </c>
      <c r="B2861" s="20" t="s">
        <v>8912</v>
      </c>
      <c r="C2861" s="9" t="s">
        <v>8914</v>
      </c>
      <c r="D2861" s="7" t="s">
        <v>8913</v>
      </c>
    </row>
    <row r="2862" spans="1:4" hidden="1" x14ac:dyDescent="0.25">
      <c r="A2862" s="7" t="s">
        <v>39273</v>
      </c>
      <c r="B2862" s="20" t="s">
        <v>8915</v>
      </c>
      <c r="C2862" s="9" t="s">
        <v>8917</v>
      </c>
      <c r="D2862" s="7" t="s">
        <v>8916</v>
      </c>
    </row>
    <row r="2863" spans="1:4" hidden="1" x14ac:dyDescent="0.25">
      <c r="A2863" s="7" t="s">
        <v>39274</v>
      </c>
      <c r="B2863" s="20" t="s">
        <v>8918</v>
      </c>
      <c r="C2863" s="9" t="s">
        <v>8920</v>
      </c>
      <c r="D2863" s="7" t="s">
        <v>8919</v>
      </c>
    </row>
    <row r="2864" spans="1:4" hidden="1" x14ac:dyDescent="0.25">
      <c r="A2864" s="7" t="s">
        <v>39275</v>
      </c>
      <c r="B2864" s="20" t="s">
        <v>8921</v>
      </c>
      <c r="C2864" s="9" t="s">
        <v>8923</v>
      </c>
      <c r="D2864" s="7" t="s">
        <v>8922</v>
      </c>
    </row>
    <row r="2865" spans="1:4" hidden="1" x14ac:dyDescent="0.25">
      <c r="A2865" s="7" t="s">
        <v>39276</v>
      </c>
      <c r="B2865" s="20" t="s">
        <v>8924</v>
      </c>
      <c r="C2865" s="9" t="s">
        <v>8819</v>
      </c>
      <c r="D2865" s="7" t="s">
        <v>8925</v>
      </c>
    </row>
    <row r="2866" spans="1:4" hidden="1" x14ac:dyDescent="0.25">
      <c r="A2866" s="7" t="s">
        <v>39277</v>
      </c>
      <c r="B2866" s="20" t="s">
        <v>8926</v>
      </c>
      <c r="C2866" s="9" t="s">
        <v>8928</v>
      </c>
      <c r="D2866" s="7" t="s">
        <v>8927</v>
      </c>
    </row>
    <row r="2867" spans="1:4" hidden="1" x14ac:dyDescent="0.25">
      <c r="A2867" s="7" t="s">
        <v>39278</v>
      </c>
      <c r="B2867" s="20" t="s">
        <v>8929</v>
      </c>
      <c r="C2867" s="9" t="s">
        <v>8931</v>
      </c>
      <c r="D2867" s="7" t="s">
        <v>8930</v>
      </c>
    </row>
    <row r="2868" spans="1:4" hidden="1" x14ac:dyDescent="0.25">
      <c r="A2868" s="7" t="s">
        <v>39279</v>
      </c>
      <c r="B2868" s="20" t="s">
        <v>8932</v>
      </c>
      <c r="C2868" s="9" t="s">
        <v>8934</v>
      </c>
      <c r="D2868" s="7" t="s">
        <v>8933</v>
      </c>
    </row>
    <row r="2869" spans="1:4" hidden="1" x14ac:dyDescent="0.25">
      <c r="A2869" s="7" t="s">
        <v>39280</v>
      </c>
      <c r="B2869" s="20" t="s">
        <v>8935</v>
      </c>
      <c r="C2869" s="9" t="s">
        <v>8937</v>
      </c>
      <c r="D2869" s="7" t="s">
        <v>8936</v>
      </c>
    </row>
    <row r="2870" spans="1:4" hidden="1" x14ac:dyDescent="0.25">
      <c r="A2870" s="7" t="s">
        <v>39281</v>
      </c>
      <c r="B2870" s="20" t="s">
        <v>8938</v>
      </c>
      <c r="C2870" s="9" t="s">
        <v>8872</v>
      </c>
      <c r="D2870" s="7" t="s">
        <v>8871</v>
      </c>
    </row>
    <row r="2871" spans="1:4" hidden="1" x14ac:dyDescent="0.25">
      <c r="A2871" s="7" t="s">
        <v>39282</v>
      </c>
      <c r="B2871" s="20" t="s">
        <v>8939</v>
      </c>
      <c r="C2871" s="9" t="s">
        <v>8875</v>
      </c>
      <c r="D2871" s="7" t="s">
        <v>8874</v>
      </c>
    </row>
    <row r="2872" spans="1:4" hidden="1" x14ac:dyDescent="0.25">
      <c r="A2872" s="7" t="s">
        <v>39283</v>
      </c>
      <c r="B2872" s="20" t="s">
        <v>8940</v>
      </c>
      <c r="C2872" s="9" t="s">
        <v>8881</v>
      </c>
      <c r="D2872" s="7" t="s">
        <v>8880</v>
      </c>
    </row>
    <row r="2873" spans="1:4" hidden="1" x14ac:dyDescent="0.25">
      <c r="A2873" s="7" t="s">
        <v>39284</v>
      </c>
      <c r="B2873" s="20" t="s">
        <v>8941</v>
      </c>
      <c r="C2873" s="9" t="s">
        <v>8899</v>
      </c>
      <c r="D2873" s="7" t="s">
        <v>8898</v>
      </c>
    </row>
    <row r="2874" spans="1:4" hidden="1" x14ac:dyDescent="0.25">
      <c r="A2874" s="7" t="s">
        <v>39285</v>
      </c>
      <c r="B2874" s="20" t="s">
        <v>8942</v>
      </c>
      <c r="C2874" s="9" t="s">
        <v>8905</v>
      </c>
      <c r="D2874" s="7" t="s">
        <v>8904</v>
      </c>
    </row>
    <row r="2875" spans="1:4" hidden="1" x14ac:dyDescent="0.25">
      <c r="A2875" s="7" t="s">
        <v>39286</v>
      </c>
      <c r="B2875" s="20" t="s">
        <v>8943</v>
      </c>
      <c r="C2875" s="9" t="s">
        <v>8928</v>
      </c>
      <c r="D2875" s="7" t="s">
        <v>8927</v>
      </c>
    </row>
    <row r="2876" spans="1:4" hidden="1" x14ac:dyDescent="0.25">
      <c r="A2876" s="7" t="s">
        <v>39287</v>
      </c>
      <c r="B2876" s="20" t="s">
        <v>8944</v>
      </c>
      <c r="C2876" s="9" t="s">
        <v>8934</v>
      </c>
      <c r="D2876" s="7" t="s">
        <v>8933</v>
      </c>
    </row>
    <row r="2877" spans="1:4" hidden="1" x14ac:dyDescent="0.25">
      <c r="A2877" s="7" t="s">
        <v>39288</v>
      </c>
      <c r="B2877" s="20" t="s">
        <v>8945</v>
      </c>
      <c r="C2877" s="9" t="s">
        <v>8947</v>
      </c>
      <c r="D2877" s="7" t="s">
        <v>8946</v>
      </c>
    </row>
    <row r="2878" spans="1:4" hidden="1" x14ac:dyDescent="0.25">
      <c r="A2878" s="7" t="s">
        <v>39289</v>
      </c>
      <c r="B2878" s="20" t="s">
        <v>8948</v>
      </c>
      <c r="C2878" s="9" t="s">
        <v>8950</v>
      </c>
      <c r="D2878" s="7" t="s">
        <v>8949</v>
      </c>
    </row>
    <row r="2879" spans="1:4" hidden="1" x14ac:dyDescent="0.25">
      <c r="A2879" s="7" t="s">
        <v>39290</v>
      </c>
      <c r="B2879" s="20" t="s">
        <v>8951</v>
      </c>
      <c r="C2879" s="9" t="s">
        <v>8953</v>
      </c>
      <c r="D2879" s="7" t="s">
        <v>8952</v>
      </c>
    </row>
    <row r="2880" spans="1:4" hidden="1" x14ac:dyDescent="0.25">
      <c r="A2880" s="7" t="s">
        <v>39291</v>
      </c>
      <c r="B2880" s="20" t="s">
        <v>8954</v>
      </c>
      <c r="C2880" s="9" t="s">
        <v>8956</v>
      </c>
      <c r="D2880" s="7" t="s">
        <v>8955</v>
      </c>
    </row>
    <row r="2881" spans="1:4" hidden="1" x14ac:dyDescent="0.25">
      <c r="A2881" s="7" t="s">
        <v>39292</v>
      </c>
      <c r="B2881" s="20" t="s">
        <v>8957</v>
      </c>
      <c r="C2881" s="9" t="s">
        <v>8959</v>
      </c>
      <c r="D2881" s="7" t="s">
        <v>8958</v>
      </c>
    </row>
    <row r="2882" spans="1:4" hidden="1" x14ac:dyDescent="0.25">
      <c r="A2882" s="7" t="s">
        <v>39293</v>
      </c>
      <c r="B2882" s="20" t="s">
        <v>8960</v>
      </c>
      <c r="C2882" s="9" t="s">
        <v>8962</v>
      </c>
      <c r="D2882" s="7" t="s">
        <v>8961</v>
      </c>
    </row>
    <row r="2883" spans="1:4" hidden="1" x14ac:dyDescent="0.25">
      <c r="A2883" s="7" t="s">
        <v>39294</v>
      </c>
      <c r="B2883" s="20" t="s">
        <v>8963</v>
      </c>
      <c r="C2883" s="9" t="s">
        <v>2894</v>
      </c>
      <c r="D2883" s="7" t="s">
        <v>2893</v>
      </c>
    </row>
    <row r="2884" spans="1:4" hidden="1" x14ac:dyDescent="0.25">
      <c r="A2884" s="7" t="s">
        <v>39295</v>
      </c>
      <c r="B2884" s="20" t="s">
        <v>8964</v>
      </c>
      <c r="C2884" s="9" t="s">
        <v>8966</v>
      </c>
      <c r="D2884" s="7" t="s">
        <v>8965</v>
      </c>
    </row>
    <row r="2885" spans="1:4" hidden="1" x14ac:dyDescent="0.25">
      <c r="A2885" s="7" t="s">
        <v>39296</v>
      </c>
      <c r="B2885" s="20" t="s">
        <v>8967</v>
      </c>
      <c r="C2885" s="9" t="s">
        <v>8969</v>
      </c>
      <c r="D2885" s="7" t="s">
        <v>8968</v>
      </c>
    </row>
    <row r="2886" spans="1:4" hidden="1" x14ac:dyDescent="0.25">
      <c r="A2886" s="7" t="s">
        <v>39297</v>
      </c>
      <c r="B2886" s="20" t="s">
        <v>8970</v>
      </c>
      <c r="C2886" s="9" t="s">
        <v>8969</v>
      </c>
      <c r="D2886" s="7" t="s">
        <v>8968</v>
      </c>
    </row>
    <row r="2887" spans="1:4" hidden="1" x14ac:dyDescent="0.25">
      <c r="A2887" s="7" t="s">
        <v>39298</v>
      </c>
      <c r="B2887" s="20" t="s">
        <v>8971</v>
      </c>
      <c r="C2887" s="9" t="s">
        <v>8973</v>
      </c>
      <c r="D2887" s="7" t="s">
        <v>8972</v>
      </c>
    </row>
    <row r="2888" spans="1:4" hidden="1" x14ac:dyDescent="0.25">
      <c r="A2888" s="7" t="s">
        <v>39299</v>
      </c>
      <c r="B2888" s="20" t="s">
        <v>8974</v>
      </c>
      <c r="C2888" s="9" t="s">
        <v>8976</v>
      </c>
      <c r="D2888" s="7" t="s">
        <v>8975</v>
      </c>
    </row>
    <row r="2889" spans="1:4" hidden="1" x14ac:dyDescent="0.25">
      <c r="A2889" s="7" t="s">
        <v>39300</v>
      </c>
      <c r="B2889" s="20" t="s">
        <v>8977</v>
      </c>
      <c r="C2889" s="9" t="s">
        <v>8979</v>
      </c>
      <c r="D2889" s="7" t="s">
        <v>8978</v>
      </c>
    </row>
    <row r="2890" spans="1:4" hidden="1" x14ac:dyDescent="0.25">
      <c r="A2890" s="7" t="s">
        <v>39301</v>
      </c>
      <c r="B2890" s="20" t="s">
        <v>8980</v>
      </c>
      <c r="C2890" s="9" t="s">
        <v>8982</v>
      </c>
      <c r="D2890" s="7" t="s">
        <v>8981</v>
      </c>
    </row>
    <row r="2891" spans="1:4" hidden="1" x14ac:dyDescent="0.25">
      <c r="A2891" s="7" t="s">
        <v>39302</v>
      </c>
      <c r="B2891" s="20" t="s">
        <v>8983</v>
      </c>
      <c r="C2891" s="9" t="s">
        <v>8985</v>
      </c>
      <c r="D2891" s="7" t="s">
        <v>8984</v>
      </c>
    </row>
    <row r="2892" spans="1:4" hidden="1" x14ac:dyDescent="0.25">
      <c r="A2892" s="7" t="s">
        <v>39303</v>
      </c>
      <c r="B2892" s="20" t="s">
        <v>8986</v>
      </c>
      <c r="C2892" s="9" t="s">
        <v>8988</v>
      </c>
      <c r="D2892" s="7" t="s">
        <v>8987</v>
      </c>
    </row>
    <row r="2893" spans="1:4" hidden="1" x14ac:dyDescent="0.25">
      <c r="A2893" s="7" t="s">
        <v>39304</v>
      </c>
      <c r="B2893" s="20" t="s">
        <v>8989</v>
      </c>
      <c r="C2893" s="9" t="s">
        <v>8991</v>
      </c>
      <c r="D2893" s="7" t="s">
        <v>8990</v>
      </c>
    </row>
    <row r="2894" spans="1:4" hidden="1" x14ac:dyDescent="0.25">
      <c r="A2894" s="7" t="s">
        <v>39305</v>
      </c>
      <c r="B2894" s="20" t="s">
        <v>8992</v>
      </c>
      <c r="C2894" s="9" t="s">
        <v>8994</v>
      </c>
      <c r="D2894" s="7" t="s">
        <v>8993</v>
      </c>
    </row>
    <row r="2895" spans="1:4" hidden="1" x14ac:dyDescent="0.25">
      <c r="A2895" s="7" t="s">
        <v>39306</v>
      </c>
      <c r="B2895" s="20" t="s">
        <v>8995</v>
      </c>
      <c r="C2895" s="9" t="s">
        <v>2894</v>
      </c>
      <c r="D2895" s="7" t="s">
        <v>2893</v>
      </c>
    </row>
    <row r="2896" spans="1:4" hidden="1" x14ac:dyDescent="0.25">
      <c r="A2896" s="7" t="s">
        <v>39307</v>
      </c>
      <c r="B2896" s="20" t="s">
        <v>8996</v>
      </c>
      <c r="C2896" s="9" t="s">
        <v>8998</v>
      </c>
      <c r="D2896" s="7" t="s">
        <v>8997</v>
      </c>
    </row>
    <row r="2897" spans="1:4" hidden="1" x14ac:dyDescent="0.25">
      <c r="A2897" s="7" t="s">
        <v>39308</v>
      </c>
      <c r="B2897" s="20" t="s">
        <v>8999</v>
      </c>
      <c r="C2897" s="9" t="s">
        <v>9001</v>
      </c>
      <c r="D2897" s="7" t="s">
        <v>9000</v>
      </c>
    </row>
    <row r="2898" spans="1:4" hidden="1" x14ac:dyDescent="0.25">
      <c r="A2898" s="7" t="s">
        <v>39309</v>
      </c>
      <c r="B2898" s="20" t="s">
        <v>9002</v>
      </c>
      <c r="C2898" s="9" t="s">
        <v>9001</v>
      </c>
      <c r="D2898" s="7" t="s">
        <v>9000</v>
      </c>
    </row>
    <row r="2899" spans="1:4" hidden="1" x14ac:dyDescent="0.25">
      <c r="A2899" s="7" t="s">
        <v>39310</v>
      </c>
      <c r="B2899" s="20" t="s">
        <v>9003</v>
      </c>
      <c r="C2899" s="9" t="s">
        <v>9005</v>
      </c>
      <c r="D2899" s="7" t="s">
        <v>9004</v>
      </c>
    </row>
    <row r="2900" spans="1:4" hidden="1" x14ac:dyDescent="0.25">
      <c r="A2900" s="7" t="s">
        <v>39311</v>
      </c>
      <c r="B2900" s="20" t="s">
        <v>9006</v>
      </c>
      <c r="C2900" s="9" t="s">
        <v>9008</v>
      </c>
      <c r="D2900" s="7" t="s">
        <v>9007</v>
      </c>
    </row>
    <row r="2901" spans="1:4" hidden="1" x14ac:dyDescent="0.25">
      <c r="A2901" s="7" t="s">
        <v>39312</v>
      </c>
      <c r="B2901" s="20" t="s">
        <v>9009</v>
      </c>
      <c r="C2901" s="9" t="s">
        <v>9011</v>
      </c>
      <c r="D2901" s="7" t="s">
        <v>9010</v>
      </c>
    </row>
    <row r="2902" spans="1:4" hidden="1" x14ac:dyDescent="0.25">
      <c r="A2902" s="7" t="s">
        <v>39313</v>
      </c>
      <c r="B2902" s="20" t="s">
        <v>9012</v>
      </c>
      <c r="C2902" s="9" t="s">
        <v>9014</v>
      </c>
      <c r="D2902" s="7" t="s">
        <v>9013</v>
      </c>
    </row>
    <row r="2903" spans="1:4" hidden="1" x14ac:dyDescent="0.25">
      <c r="A2903" s="7" t="s">
        <v>39314</v>
      </c>
      <c r="B2903" s="20" t="s">
        <v>9015</v>
      </c>
      <c r="C2903" s="9" t="s">
        <v>9017</v>
      </c>
      <c r="D2903" s="7" t="s">
        <v>9016</v>
      </c>
    </row>
    <row r="2904" spans="1:4" hidden="1" x14ac:dyDescent="0.25">
      <c r="A2904" s="7" t="s">
        <v>39315</v>
      </c>
      <c r="B2904" s="20" t="s">
        <v>9018</v>
      </c>
      <c r="C2904" s="9" t="s">
        <v>9020</v>
      </c>
      <c r="D2904" s="7" t="s">
        <v>9019</v>
      </c>
    </row>
    <row r="2905" spans="1:4" hidden="1" x14ac:dyDescent="0.25">
      <c r="A2905" s="7" t="s">
        <v>39316</v>
      </c>
      <c r="B2905" s="20" t="s">
        <v>9021</v>
      </c>
      <c r="C2905" s="9" t="s">
        <v>50370</v>
      </c>
      <c r="D2905" s="7" t="s">
        <v>9022</v>
      </c>
    </row>
    <row r="2906" spans="1:4" hidden="1" x14ac:dyDescent="0.25">
      <c r="A2906" s="7" t="s">
        <v>39317</v>
      </c>
      <c r="B2906" s="20" t="s">
        <v>9023</v>
      </c>
      <c r="C2906" s="9" t="s">
        <v>2894</v>
      </c>
      <c r="D2906" s="7" t="s">
        <v>2893</v>
      </c>
    </row>
    <row r="2907" spans="1:4" hidden="1" x14ac:dyDescent="0.25">
      <c r="A2907" s="7" t="s">
        <v>39318</v>
      </c>
      <c r="B2907" s="20" t="s">
        <v>9024</v>
      </c>
      <c r="C2907" s="9" t="s">
        <v>9026</v>
      </c>
      <c r="D2907" s="7" t="s">
        <v>9025</v>
      </c>
    </row>
    <row r="2908" spans="1:4" hidden="1" x14ac:dyDescent="0.25">
      <c r="A2908" s="7" t="s">
        <v>39319</v>
      </c>
      <c r="B2908" s="20" t="s">
        <v>9027</v>
      </c>
      <c r="C2908" s="9" t="s">
        <v>9029</v>
      </c>
      <c r="D2908" s="7" t="s">
        <v>9028</v>
      </c>
    </row>
    <row r="2909" spans="1:4" hidden="1" x14ac:dyDescent="0.25">
      <c r="A2909" s="7" t="s">
        <v>39320</v>
      </c>
      <c r="B2909" s="20" t="s">
        <v>9030</v>
      </c>
      <c r="C2909" s="9" t="s">
        <v>9029</v>
      </c>
      <c r="D2909" s="7" t="s">
        <v>9028</v>
      </c>
    </row>
    <row r="2910" spans="1:4" hidden="1" x14ac:dyDescent="0.25">
      <c r="A2910" s="7" t="s">
        <v>39321</v>
      </c>
      <c r="B2910" s="20" t="s">
        <v>9031</v>
      </c>
      <c r="C2910" s="9" t="s">
        <v>9033</v>
      </c>
      <c r="D2910" s="7" t="s">
        <v>9032</v>
      </c>
    </row>
    <row r="2911" spans="1:4" hidden="1" x14ac:dyDescent="0.25">
      <c r="A2911" s="7" t="s">
        <v>39322</v>
      </c>
      <c r="B2911" s="20" t="s">
        <v>9034</v>
      </c>
      <c r="C2911" s="9" t="s">
        <v>9036</v>
      </c>
      <c r="D2911" s="7" t="s">
        <v>9035</v>
      </c>
    </row>
    <row r="2912" spans="1:4" hidden="1" x14ac:dyDescent="0.25">
      <c r="A2912" s="7" t="s">
        <v>39323</v>
      </c>
      <c r="B2912" s="20" t="s">
        <v>9037</v>
      </c>
      <c r="C2912" s="9" t="s">
        <v>9039</v>
      </c>
      <c r="D2912" s="7" t="s">
        <v>9038</v>
      </c>
    </row>
    <row r="2913" spans="1:4" hidden="1" x14ac:dyDescent="0.25">
      <c r="A2913" s="7" t="s">
        <v>39324</v>
      </c>
      <c r="B2913" s="20" t="s">
        <v>9040</v>
      </c>
      <c r="C2913" s="9" t="s">
        <v>9033</v>
      </c>
      <c r="D2913" s="7" t="s">
        <v>9032</v>
      </c>
    </row>
    <row r="2914" spans="1:4" hidden="1" x14ac:dyDescent="0.25">
      <c r="A2914" s="7" t="s">
        <v>39325</v>
      </c>
      <c r="B2914" s="20" t="s">
        <v>9041</v>
      </c>
      <c r="C2914" s="9" t="s">
        <v>9036</v>
      </c>
      <c r="D2914" s="7" t="s">
        <v>9035</v>
      </c>
    </row>
    <row r="2915" spans="1:4" hidden="1" x14ac:dyDescent="0.25">
      <c r="A2915" s="7" t="s">
        <v>39326</v>
      </c>
      <c r="B2915" s="20" t="s">
        <v>9042</v>
      </c>
      <c r="C2915" s="9" t="s">
        <v>9044</v>
      </c>
      <c r="D2915" s="7" t="s">
        <v>9043</v>
      </c>
    </row>
    <row r="2916" spans="1:4" hidden="1" x14ac:dyDescent="0.25">
      <c r="A2916" s="7" t="s">
        <v>39327</v>
      </c>
      <c r="B2916" s="20" t="s">
        <v>9045</v>
      </c>
      <c r="C2916" s="9" t="s">
        <v>9047</v>
      </c>
      <c r="D2916" s="7" t="s">
        <v>9046</v>
      </c>
    </row>
    <row r="2917" spans="1:4" hidden="1" x14ac:dyDescent="0.25">
      <c r="A2917" s="7" t="s">
        <v>39328</v>
      </c>
      <c r="B2917" s="20" t="s">
        <v>9048</v>
      </c>
      <c r="C2917" s="9" t="s">
        <v>9050</v>
      </c>
      <c r="D2917" s="7" t="s">
        <v>9049</v>
      </c>
    </row>
    <row r="2918" spans="1:4" hidden="1" x14ac:dyDescent="0.25">
      <c r="A2918" s="7" t="s">
        <v>39329</v>
      </c>
      <c r="B2918" s="20" t="s">
        <v>9051</v>
      </c>
      <c r="C2918" s="9" t="s">
        <v>9044</v>
      </c>
      <c r="D2918" s="7" t="s">
        <v>9043</v>
      </c>
    </row>
    <row r="2919" spans="1:4" hidden="1" x14ac:dyDescent="0.25">
      <c r="A2919" s="7" t="s">
        <v>39330</v>
      </c>
      <c r="B2919" s="20" t="s">
        <v>9052</v>
      </c>
      <c r="C2919" s="9" t="s">
        <v>2894</v>
      </c>
      <c r="D2919" s="7" t="s">
        <v>2893</v>
      </c>
    </row>
    <row r="2920" spans="1:4" hidden="1" x14ac:dyDescent="0.25">
      <c r="A2920" s="7" t="s">
        <v>39331</v>
      </c>
      <c r="B2920" s="20" t="s">
        <v>9053</v>
      </c>
      <c r="C2920" s="9" t="s">
        <v>9055</v>
      </c>
      <c r="D2920" s="7" t="s">
        <v>9054</v>
      </c>
    </row>
    <row r="2921" spans="1:4" hidden="1" x14ac:dyDescent="0.25">
      <c r="A2921" s="7" t="s">
        <v>39332</v>
      </c>
      <c r="B2921" s="20" t="s">
        <v>9056</v>
      </c>
      <c r="C2921" s="9" t="s">
        <v>9058</v>
      </c>
      <c r="D2921" s="7" t="s">
        <v>9057</v>
      </c>
    </row>
    <row r="2922" spans="1:4" hidden="1" x14ac:dyDescent="0.25">
      <c r="A2922" s="7" t="s">
        <v>39333</v>
      </c>
      <c r="B2922" s="20" t="s">
        <v>9059</v>
      </c>
      <c r="C2922" s="9" t="s">
        <v>9058</v>
      </c>
      <c r="D2922" s="7" t="s">
        <v>9057</v>
      </c>
    </row>
    <row r="2923" spans="1:4" hidden="1" x14ac:dyDescent="0.25">
      <c r="A2923" s="7" t="s">
        <v>39334</v>
      </c>
      <c r="B2923" s="20" t="s">
        <v>9060</v>
      </c>
      <c r="C2923" s="9" t="s">
        <v>9062</v>
      </c>
      <c r="D2923" s="7" t="s">
        <v>9061</v>
      </c>
    </row>
    <row r="2924" spans="1:4" hidden="1" x14ac:dyDescent="0.25">
      <c r="A2924" s="7" t="s">
        <v>39335</v>
      </c>
      <c r="B2924" s="20" t="s">
        <v>9063</v>
      </c>
      <c r="C2924" s="9" t="s">
        <v>9065</v>
      </c>
      <c r="D2924" s="7" t="s">
        <v>9064</v>
      </c>
    </row>
    <row r="2925" spans="1:4" hidden="1" x14ac:dyDescent="0.25">
      <c r="A2925" s="7" t="s">
        <v>39336</v>
      </c>
      <c r="B2925" s="20" t="s">
        <v>9066</v>
      </c>
      <c r="C2925" s="9" t="s">
        <v>9068</v>
      </c>
      <c r="D2925" s="7" t="s">
        <v>9067</v>
      </c>
    </row>
    <row r="2926" spans="1:4" hidden="1" x14ac:dyDescent="0.25">
      <c r="A2926" s="7" t="s">
        <v>39337</v>
      </c>
      <c r="B2926" s="20" t="s">
        <v>9069</v>
      </c>
      <c r="C2926" s="9" t="s">
        <v>9062</v>
      </c>
      <c r="D2926" s="7" t="s">
        <v>9061</v>
      </c>
    </row>
    <row r="2927" spans="1:4" hidden="1" x14ac:dyDescent="0.25">
      <c r="A2927" s="7" t="s">
        <v>39338</v>
      </c>
      <c r="B2927" s="20" t="s">
        <v>9070</v>
      </c>
      <c r="C2927" s="9" t="s">
        <v>9072</v>
      </c>
      <c r="D2927" s="7" t="s">
        <v>9071</v>
      </c>
    </row>
    <row r="2928" spans="1:4" hidden="1" x14ac:dyDescent="0.25">
      <c r="A2928" s="7" t="s">
        <v>39339</v>
      </c>
      <c r="B2928" s="20" t="s">
        <v>9073</v>
      </c>
      <c r="C2928" s="9" t="s">
        <v>9075</v>
      </c>
      <c r="D2928" s="7" t="s">
        <v>9074</v>
      </c>
    </row>
    <row r="2929" spans="1:4" hidden="1" x14ac:dyDescent="0.25">
      <c r="A2929" s="7" t="s">
        <v>39340</v>
      </c>
      <c r="B2929" s="20" t="s">
        <v>9076</v>
      </c>
      <c r="C2929" s="9" t="s">
        <v>9078</v>
      </c>
      <c r="D2929" s="7" t="s">
        <v>9077</v>
      </c>
    </row>
    <row r="2930" spans="1:4" hidden="1" x14ac:dyDescent="0.25">
      <c r="A2930" s="7" t="s">
        <v>39341</v>
      </c>
      <c r="B2930" s="20" t="s">
        <v>9079</v>
      </c>
      <c r="C2930" s="9" t="s">
        <v>9081</v>
      </c>
      <c r="D2930" s="7" t="s">
        <v>9080</v>
      </c>
    </row>
    <row r="2931" spans="1:4" hidden="1" x14ac:dyDescent="0.25">
      <c r="A2931" s="7" t="s">
        <v>39342</v>
      </c>
      <c r="B2931" s="20" t="s">
        <v>9082</v>
      </c>
      <c r="C2931" s="9" t="s">
        <v>9084</v>
      </c>
      <c r="D2931" s="7" t="s">
        <v>9083</v>
      </c>
    </row>
    <row r="2932" spans="1:4" hidden="1" x14ac:dyDescent="0.25">
      <c r="A2932" s="7" t="s">
        <v>39343</v>
      </c>
      <c r="B2932" s="20" t="s">
        <v>9085</v>
      </c>
      <c r="C2932" s="9" t="s">
        <v>9087</v>
      </c>
      <c r="D2932" s="7" t="s">
        <v>9086</v>
      </c>
    </row>
    <row r="2933" spans="1:4" hidden="1" x14ac:dyDescent="0.25">
      <c r="A2933" s="7" t="s">
        <v>39344</v>
      </c>
      <c r="B2933" s="20" t="s">
        <v>9088</v>
      </c>
      <c r="C2933" s="9" t="s">
        <v>9090</v>
      </c>
      <c r="D2933" s="7" t="s">
        <v>9089</v>
      </c>
    </row>
    <row r="2934" spans="1:4" hidden="1" x14ac:dyDescent="0.25">
      <c r="A2934" s="7" t="s">
        <v>39345</v>
      </c>
      <c r="B2934" s="20" t="s">
        <v>9091</v>
      </c>
      <c r="C2934" s="9" t="s">
        <v>9093</v>
      </c>
      <c r="D2934" s="7" t="s">
        <v>9092</v>
      </c>
    </row>
    <row r="2935" spans="1:4" hidden="1" x14ac:dyDescent="0.25">
      <c r="A2935" s="7" t="s">
        <v>39346</v>
      </c>
      <c r="B2935" s="20" t="s">
        <v>9094</v>
      </c>
      <c r="C2935" s="9" t="s">
        <v>2894</v>
      </c>
      <c r="D2935" s="7" t="s">
        <v>2893</v>
      </c>
    </row>
    <row r="2936" spans="1:4" hidden="1" x14ac:dyDescent="0.25">
      <c r="A2936" s="7" t="s">
        <v>39347</v>
      </c>
      <c r="B2936" s="20" t="s">
        <v>9095</v>
      </c>
      <c r="C2936" s="9" t="s">
        <v>9097</v>
      </c>
      <c r="D2936" s="7" t="s">
        <v>9096</v>
      </c>
    </row>
    <row r="2937" spans="1:4" hidden="1" x14ac:dyDescent="0.25">
      <c r="A2937" s="7" t="s">
        <v>39348</v>
      </c>
      <c r="B2937" s="20" t="s">
        <v>9098</v>
      </c>
      <c r="C2937" s="9" t="s">
        <v>9100</v>
      </c>
      <c r="D2937" s="7" t="s">
        <v>9099</v>
      </c>
    </row>
    <row r="2938" spans="1:4" hidden="1" x14ac:dyDescent="0.25">
      <c r="A2938" s="7" t="s">
        <v>39349</v>
      </c>
      <c r="B2938" s="20" t="s">
        <v>9101</v>
      </c>
      <c r="C2938" s="9" t="s">
        <v>9100</v>
      </c>
      <c r="D2938" s="7" t="s">
        <v>9099</v>
      </c>
    </row>
    <row r="2939" spans="1:4" hidden="1" x14ac:dyDescent="0.25">
      <c r="A2939" s="7" t="s">
        <v>39350</v>
      </c>
      <c r="B2939" s="20" t="s">
        <v>9102</v>
      </c>
      <c r="C2939" s="9" t="s">
        <v>9104</v>
      </c>
      <c r="D2939" s="7" t="s">
        <v>9103</v>
      </c>
    </row>
    <row r="2940" spans="1:4" hidden="1" x14ac:dyDescent="0.25">
      <c r="A2940" s="7" t="s">
        <v>39351</v>
      </c>
      <c r="B2940" s="20" t="s">
        <v>9105</v>
      </c>
      <c r="C2940" s="9" t="s">
        <v>9107</v>
      </c>
      <c r="D2940" s="7" t="s">
        <v>9106</v>
      </c>
    </row>
    <row r="2941" spans="1:4" hidden="1" x14ac:dyDescent="0.25">
      <c r="A2941" s="7" t="s">
        <v>39352</v>
      </c>
      <c r="B2941" s="20" t="s">
        <v>9108</v>
      </c>
      <c r="C2941" s="9" t="s">
        <v>9110</v>
      </c>
      <c r="D2941" s="7" t="s">
        <v>9109</v>
      </c>
    </row>
    <row r="2942" spans="1:4" hidden="1" x14ac:dyDescent="0.25">
      <c r="A2942" s="7" t="s">
        <v>39353</v>
      </c>
      <c r="B2942" s="20" t="s">
        <v>9111</v>
      </c>
      <c r="C2942" s="9" t="s">
        <v>9113</v>
      </c>
      <c r="D2942" s="7" t="s">
        <v>9112</v>
      </c>
    </row>
    <row r="2943" spans="1:4" hidden="1" x14ac:dyDescent="0.25">
      <c r="A2943" s="7" t="s">
        <v>39354</v>
      </c>
      <c r="B2943" s="20" t="s">
        <v>9114</v>
      </c>
      <c r="C2943" s="9" t="s">
        <v>9116</v>
      </c>
      <c r="D2943" s="7" t="s">
        <v>9115</v>
      </c>
    </row>
    <row r="2944" spans="1:4" hidden="1" x14ac:dyDescent="0.25">
      <c r="A2944" s="7" t="s">
        <v>39355</v>
      </c>
      <c r="B2944" s="20" t="s">
        <v>9120</v>
      </c>
      <c r="C2944" s="9" t="s">
        <v>9104</v>
      </c>
      <c r="D2944" s="7" t="s">
        <v>9103</v>
      </c>
    </row>
    <row r="2945" spans="1:4" hidden="1" x14ac:dyDescent="0.25">
      <c r="A2945" s="7" t="s">
        <v>39356</v>
      </c>
      <c r="B2945" s="20" t="s">
        <v>9121</v>
      </c>
      <c r="C2945" s="9" t="s">
        <v>9123</v>
      </c>
      <c r="D2945" s="7" t="s">
        <v>9122</v>
      </c>
    </row>
    <row r="2946" spans="1:4" hidden="1" x14ac:dyDescent="0.25">
      <c r="A2946" s="7" t="s">
        <v>39357</v>
      </c>
      <c r="B2946" s="20" t="s">
        <v>9124</v>
      </c>
      <c r="C2946" s="9" t="s">
        <v>9126</v>
      </c>
      <c r="D2946" s="7" t="s">
        <v>9125</v>
      </c>
    </row>
    <row r="2947" spans="1:4" hidden="1" x14ac:dyDescent="0.25">
      <c r="A2947" s="7" t="s">
        <v>39358</v>
      </c>
      <c r="B2947" s="20" t="s">
        <v>9127</v>
      </c>
      <c r="C2947" s="9" t="s">
        <v>9129</v>
      </c>
      <c r="D2947" s="7" t="s">
        <v>9128</v>
      </c>
    </row>
    <row r="2948" spans="1:4" hidden="1" x14ac:dyDescent="0.25">
      <c r="A2948" s="7" t="s">
        <v>39359</v>
      </c>
      <c r="B2948" s="20" t="s">
        <v>9130</v>
      </c>
      <c r="C2948" s="9" t="s">
        <v>9132</v>
      </c>
      <c r="D2948" s="7" t="s">
        <v>9131</v>
      </c>
    </row>
    <row r="2949" spans="1:4" hidden="1" x14ac:dyDescent="0.25">
      <c r="A2949" s="7" t="s">
        <v>39360</v>
      </c>
      <c r="B2949" s="20" t="s">
        <v>9133</v>
      </c>
      <c r="C2949" s="9" t="s">
        <v>9135</v>
      </c>
      <c r="D2949" s="7" t="s">
        <v>9134</v>
      </c>
    </row>
    <row r="2950" spans="1:4" hidden="1" x14ac:dyDescent="0.25">
      <c r="A2950" s="7" t="s">
        <v>39361</v>
      </c>
      <c r="B2950" s="20" t="s">
        <v>9136</v>
      </c>
      <c r="C2950" s="9" t="s">
        <v>9138</v>
      </c>
      <c r="D2950" s="7" t="s">
        <v>9137</v>
      </c>
    </row>
    <row r="2951" spans="1:4" hidden="1" x14ac:dyDescent="0.25">
      <c r="A2951" s="7" t="s">
        <v>39362</v>
      </c>
      <c r="B2951" s="20" t="s">
        <v>9139</v>
      </c>
      <c r="C2951" s="9" t="s">
        <v>9141</v>
      </c>
      <c r="D2951" s="7" t="s">
        <v>9140</v>
      </c>
    </row>
    <row r="2952" spans="1:4" hidden="1" x14ac:dyDescent="0.25">
      <c r="A2952" s="7" t="s">
        <v>39363</v>
      </c>
      <c r="B2952" s="20" t="s">
        <v>9142</v>
      </c>
      <c r="C2952" s="9" t="s">
        <v>9144</v>
      </c>
      <c r="D2952" s="7" t="s">
        <v>9143</v>
      </c>
    </row>
    <row r="2953" spans="1:4" hidden="1" x14ac:dyDescent="0.25">
      <c r="A2953" s="7" t="s">
        <v>39364</v>
      </c>
      <c r="B2953" s="20" t="s">
        <v>9145</v>
      </c>
      <c r="C2953" s="9" t="s">
        <v>9147</v>
      </c>
      <c r="D2953" s="7" t="s">
        <v>9146</v>
      </c>
    </row>
    <row r="2954" spans="1:4" hidden="1" x14ac:dyDescent="0.25">
      <c r="A2954" s="7" t="s">
        <v>39365</v>
      </c>
      <c r="B2954" s="20" t="s">
        <v>9148</v>
      </c>
      <c r="C2954" s="9" t="s">
        <v>9150</v>
      </c>
      <c r="D2954" s="7" t="s">
        <v>9149</v>
      </c>
    </row>
    <row r="2955" spans="1:4" hidden="1" x14ac:dyDescent="0.25">
      <c r="A2955" s="7" t="s">
        <v>39366</v>
      </c>
      <c r="B2955" s="20" t="s">
        <v>9151</v>
      </c>
      <c r="C2955" s="9" t="s">
        <v>2894</v>
      </c>
      <c r="D2955" s="7" t="s">
        <v>2893</v>
      </c>
    </row>
    <row r="2956" spans="1:4" hidden="1" x14ac:dyDescent="0.25">
      <c r="A2956" s="7" t="s">
        <v>39367</v>
      </c>
      <c r="B2956" s="20" t="s">
        <v>9152</v>
      </c>
      <c r="C2956" s="9" t="s">
        <v>9154</v>
      </c>
      <c r="D2956" s="7" t="s">
        <v>9153</v>
      </c>
    </row>
    <row r="2957" spans="1:4" hidden="1" x14ac:dyDescent="0.25">
      <c r="A2957" s="7" t="s">
        <v>39368</v>
      </c>
      <c r="B2957" s="20" t="s">
        <v>9155</v>
      </c>
      <c r="C2957" s="9" t="s">
        <v>9157</v>
      </c>
      <c r="D2957" s="7" t="s">
        <v>9156</v>
      </c>
    </row>
    <row r="2958" spans="1:4" hidden="1" x14ac:dyDescent="0.25">
      <c r="A2958" s="7" t="s">
        <v>39369</v>
      </c>
      <c r="B2958" s="20" t="s">
        <v>9158</v>
      </c>
      <c r="C2958" s="9" t="s">
        <v>9157</v>
      </c>
      <c r="D2958" s="7" t="s">
        <v>9156</v>
      </c>
    </row>
    <row r="2959" spans="1:4" hidden="1" x14ac:dyDescent="0.25">
      <c r="A2959" s="7" t="s">
        <v>39370</v>
      </c>
      <c r="B2959" s="20" t="s">
        <v>9159</v>
      </c>
      <c r="C2959" s="9" t="s">
        <v>9161</v>
      </c>
      <c r="D2959" s="7" t="s">
        <v>9160</v>
      </c>
    </row>
    <row r="2960" spans="1:4" hidden="1" x14ac:dyDescent="0.25">
      <c r="A2960" s="7" t="s">
        <v>39371</v>
      </c>
      <c r="B2960" s="20" t="s">
        <v>9162</v>
      </c>
      <c r="C2960" s="9" t="s">
        <v>9164</v>
      </c>
      <c r="D2960" s="7" t="s">
        <v>9163</v>
      </c>
    </row>
    <row r="2961" spans="1:4" hidden="1" x14ac:dyDescent="0.25">
      <c r="A2961" s="7" t="s">
        <v>39372</v>
      </c>
      <c r="B2961" s="20" t="s">
        <v>9165</v>
      </c>
      <c r="C2961" s="9" t="s">
        <v>9167</v>
      </c>
      <c r="D2961" s="7" t="s">
        <v>9166</v>
      </c>
    </row>
    <row r="2962" spans="1:4" hidden="1" x14ac:dyDescent="0.25">
      <c r="A2962" s="7" t="s">
        <v>39373</v>
      </c>
      <c r="B2962" s="20" t="s">
        <v>9168</v>
      </c>
      <c r="C2962" s="9" t="s">
        <v>9170</v>
      </c>
      <c r="D2962" s="7" t="s">
        <v>9169</v>
      </c>
    </row>
    <row r="2963" spans="1:4" hidden="1" x14ac:dyDescent="0.25">
      <c r="A2963" s="7" t="s">
        <v>39374</v>
      </c>
      <c r="B2963" s="20" t="s">
        <v>9171</v>
      </c>
      <c r="C2963" s="9" t="s">
        <v>9173</v>
      </c>
      <c r="D2963" s="7" t="s">
        <v>9172</v>
      </c>
    </row>
    <row r="2964" spans="1:4" hidden="1" x14ac:dyDescent="0.25">
      <c r="A2964" s="7" t="s">
        <v>39375</v>
      </c>
      <c r="B2964" s="20" t="s">
        <v>9174</v>
      </c>
      <c r="C2964" s="9" t="s">
        <v>9176</v>
      </c>
      <c r="D2964" s="7" t="s">
        <v>9175</v>
      </c>
    </row>
    <row r="2965" spans="1:4" hidden="1" x14ac:dyDescent="0.25">
      <c r="A2965" s="7" t="s">
        <v>39376</v>
      </c>
      <c r="B2965" s="20" t="s">
        <v>9177</v>
      </c>
      <c r="C2965" s="9" t="s">
        <v>9179</v>
      </c>
      <c r="D2965" s="7" t="s">
        <v>9178</v>
      </c>
    </row>
    <row r="2966" spans="1:4" hidden="1" x14ac:dyDescent="0.25">
      <c r="A2966" s="7" t="s">
        <v>39377</v>
      </c>
      <c r="B2966" s="20" t="s">
        <v>9183</v>
      </c>
      <c r="C2966" s="9" t="s">
        <v>9185</v>
      </c>
      <c r="D2966" s="7" t="s">
        <v>9184</v>
      </c>
    </row>
    <row r="2967" spans="1:4" hidden="1" x14ac:dyDescent="0.25">
      <c r="A2967" s="7" t="s">
        <v>39378</v>
      </c>
      <c r="B2967" s="20" t="s">
        <v>9186</v>
      </c>
      <c r="C2967" s="9" t="s">
        <v>9188</v>
      </c>
      <c r="D2967" s="7" t="s">
        <v>9187</v>
      </c>
    </row>
    <row r="2968" spans="1:4" hidden="1" x14ac:dyDescent="0.25">
      <c r="A2968" s="7" t="s">
        <v>39379</v>
      </c>
      <c r="B2968" s="20" t="s">
        <v>9189</v>
      </c>
      <c r="C2968" s="9" t="s">
        <v>9191</v>
      </c>
      <c r="D2968" s="7" t="s">
        <v>9190</v>
      </c>
    </row>
    <row r="2969" spans="1:4" hidden="1" x14ac:dyDescent="0.25">
      <c r="A2969" s="7" t="s">
        <v>39380</v>
      </c>
      <c r="B2969" s="20" t="s">
        <v>9192</v>
      </c>
      <c r="C2969" s="9" t="s">
        <v>9194</v>
      </c>
      <c r="D2969" s="7" t="s">
        <v>9193</v>
      </c>
    </row>
    <row r="2970" spans="1:4" hidden="1" x14ac:dyDescent="0.25">
      <c r="A2970" s="7" t="s">
        <v>39381</v>
      </c>
      <c r="B2970" s="20" t="s">
        <v>9195</v>
      </c>
      <c r="C2970" s="9" t="s">
        <v>9197</v>
      </c>
      <c r="D2970" s="7" t="s">
        <v>9196</v>
      </c>
    </row>
    <row r="2971" spans="1:4" hidden="1" x14ac:dyDescent="0.25">
      <c r="A2971" s="7" t="s">
        <v>39382</v>
      </c>
      <c r="B2971" s="20" t="s">
        <v>9198</v>
      </c>
      <c r="C2971" s="9" t="s">
        <v>5452</v>
      </c>
      <c r="D2971" s="7" t="s">
        <v>5451</v>
      </c>
    </row>
    <row r="2972" spans="1:4" hidden="1" x14ac:dyDescent="0.25">
      <c r="A2972" s="7" t="s">
        <v>39383</v>
      </c>
      <c r="B2972" s="20" t="s">
        <v>9199</v>
      </c>
      <c r="C2972" s="9" t="s">
        <v>5458</v>
      </c>
      <c r="D2972" s="7" t="s">
        <v>5457</v>
      </c>
    </row>
    <row r="2973" spans="1:4" hidden="1" x14ac:dyDescent="0.25">
      <c r="A2973" s="7" t="s">
        <v>39384</v>
      </c>
      <c r="B2973" s="20" t="s">
        <v>9200</v>
      </c>
      <c r="C2973" s="9" t="s">
        <v>9202</v>
      </c>
      <c r="D2973" s="7" t="s">
        <v>9201</v>
      </c>
    </row>
    <row r="2974" spans="1:4" hidden="1" x14ac:dyDescent="0.25">
      <c r="A2974" s="7" t="s">
        <v>39385</v>
      </c>
      <c r="B2974" s="20" t="s">
        <v>9203</v>
      </c>
      <c r="C2974" s="9" t="s">
        <v>9205</v>
      </c>
      <c r="D2974" s="7" t="s">
        <v>9204</v>
      </c>
    </row>
    <row r="2975" spans="1:4" hidden="1" x14ac:dyDescent="0.25">
      <c r="A2975" s="7" t="s">
        <v>39386</v>
      </c>
      <c r="B2975" s="20" t="s">
        <v>9206</v>
      </c>
      <c r="C2975" s="9" t="s">
        <v>9208</v>
      </c>
      <c r="D2975" s="7" t="s">
        <v>9207</v>
      </c>
    </row>
    <row r="2976" spans="1:4" hidden="1" x14ac:dyDescent="0.25">
      <c r="A2976" s="7" t="s">
        <v>39387</v>
      </c>
      <c r="B2976" s="20" t="s">
        <v>9209</v>
      </c>
      <c r="C2976" s="9" t="s">
        <v>9211</v>
      </c>
      <c r="D2976" s="7" t="s">
        <v>9210</v>
      </c>
    </row>
    <row r="2977" spans="1:4" hidden="1" x14ac:dyDescent="0.25">
      <c r="A2977" s="7" t="s">
        <v>39388</v>
      </c>
      <c r="B2977" s="20" t="s">
        <v>9212</v>
      </c>
      <c r="C2977" s="9" t="s">
        <v>9214</v>
      </c>
      <c r="D2977" s="7" t="s">
        <v>9213</v>
      </c>
    </row>
    <row r="2978" spans="1:4" hidden="1" x14ac:dyDescent="0.25">
      <c r="A2978" s="7" t="s">
        <v>39389</v>
      </c>
      <c r="B2978" s="20" t="s">
        <v>9215</v>
      </c>
      <c r="C2978" s="9" t="s">
        <v>9217</v>
      </c>
      <c r="D2978" s="7" t="s">
        <v>9216</v>
      </c>
    </row>
    <row r="2979" spans="1:4" hidden="1" x14ac:dyDescent="0.25">
      <c r="A2979" s="7" t="s">
        <v>39390</v>
      </c>
      <c r="B2979" s="20" t="s">
        <v>9218</v>
      </c>
      <c r="C2979" s="9" t="s">
        <v>9220</v>
      </c>
      <c r="D2979" s="7" t="s">
        <v>9219</v>
      </c>
    </row>
    <row r="2980" spans="1:4" hidden="1" x14ac:dyDescent="0.25">
      <c r="A2980" s="7" t="s">
        <v>39391</v>
      </c>
      <c r="B2980" s="20" t="s">
        <v>9221</v>
      </c>
      <c r="C2980" s="9" t="s">
        <v>9223</v>
      </c>
      <c r="D2980" s="7" t="s">
        <v>9222</v>
      </c>
    </row>
    <row r="2981" spans="1:4" hidden="1" x14ac:dyDescent="0.25">
      <c r="A2981" s="7" t="s">
        <v>39392</v>
      </c>
      <c r="B2981" s="20" t="s">
        <v>9224</v>
      </c>
      <c r="C2981" s="9" t="s">
        <v>9226</v>
      </c>
      <c r="D2981" s="7" t="s">
        <v>9225</v>
      </c>
    </row>
    <row r="2982" spans="1:4" hidden="1" x14ac:dyDescent="0.25">
      <c r="A2982" s="7" t="s">
        <v>39393</v>
      </c>
      <c r="B2982" s="20" t="s">
        <v>9227</v>
      </c>
      <c r="C2982" s="9" t="s">
        <v>9229</v>
      </c>
      <c r="D2982" s="7" t="s">
        <v>9228</v>
      </c>
    </row>
    <row r="2983" spans="1:4" hidden="1" x14ac:dyDescent="0.25">
      <c r="A2983" s="7" t="s">
        <v>39394</v>
      </c>
      <c r="B2983" s="20" t="s">
        <v>9230</v>
      </c>
      <c r="C2983" s="9" t="s">
        <v>9232</v>
      </c>
      <c r="D2983" s="7" t="s">
        <v>9231</v>
      </c>
    </row>
    <row r="2984" spans="1:4" hidden="1" x14ac:dyDescent="0.25">
      <c r="A2984" s="7" t="s">
        <v>39395</v>
      </c>
      <c r="B2984" s="20" t="s">
        <v>9233</v>
      </c>
      <c r="C2984" s="9" t="s">
        <v>9235</v>
      </c>
      <c r="D2984" s="7" t="s">
        <v>9234</v>
      </c>
    </row>
    <row r="2985" spans="1:4" hidden="1" x14ac:dyDescent="0.25">
      <c r="A2985" s="7" t="s">
        <v>39396</v>
      </c>
      <c r="B2985" s="20" t="s">
        <v>9236</v>
      </c>
      <c r="C2985" s="9" t="s">
        <v>9238</v>
      </c>
      <c r="D2985" s="7" t="s">
        <v>9237</v>
      </c>
    </row>
    <row r="2986" spans="1:4" hidden="1" x14ac:dyDescent="0.25">
      <c r="A2986" s="7" t="s">
        <v>39397</v>
      </c>
      <c r="B2986" s="20" t="s">
        <v>9239</v>
      </c>
      <c r="C2986" s="9" t="s">
        <v>9241</v>
      </c>
      <c r="D2986" s="7" t="s">
        <v>9240</v>
      </c>
    </row>
    <row r="2987" spans="1:4" hidden="1" x14ac:dyDescent="0.25">
      <c r="A2987" s="7" t="s">
        <v>39398</v>
      </c>
      <c r="B2987" s="20" t="s">
        <v>9242</v>
      </c>
      <c r="C2987" s="9" t="s">
        <v>9244</v>
      </c>
      <c r="D2987" s="7" t="s">
        <v>9243</v>
      </c>
    </row>
    <row r="2988" spans="1:4" hidden="1" x14ac:dyDescent="0.25">
      <c r="A2988" s="7" t="s">
        <v>39399</v>
      </c>
      <c r="B2988" s="20" t="s">
        <v>9245</v>
      </c>
      <c r="C2988" s="9" t="s">
        <v>9247</v>
      </c>
      <c r="D2988" s="7" t="s">
        <v>9246</v>
      </c>
    </row>
    <row r="2989" spans="1:4" hidden="1" x14ac:dyDescent="0.25">
      <c r="A2989" s="7" t="s">
        <v>39400</v>
      </c>
      <c r="B2989" s="20" t="s">
        <v>9248</v>
      </c>
      <c r="C2989" s="9" t="s">
        <v>9250</v>
      </c>
      <c r="D2989" s="7" t="s">
        <v>9249</v>
      </c>
    </row>
    <row r="2990" spans="1:4" hidden="1" x14ac:dyDescent="0.25">
      <c r="A2990" s="7" t="s">
        <v>39401</v>
      </c>
      <c r="B2990" s="20" t="s">
        <v>9251</v>
      </c>
      <c r="C2990" s="9" t="s">
        <v>9253</v>
      </c>
      <c r="D2990" s="7" t="s">
        <v>9252</v>
      </c>
    </row>
    <row r="2991" spans="1:4" hidden="1" x14ac:dyDescent="0.25">
      <c r="A2991" s="7" t="s">
        <v>39402</v>
      </c>
      <c r="B2991" s="20" t="s">
        <v>9254</v>
      </c>
      <c r="C2991" s="9" t="s">
        <v>9256</v>
      </c>
      <c r="D2991" s="7" t="s">
        <v>9255</v>
      </c>
    </row>
    <row r="2992" spans="1:4" hidden="1" x14ac:dyDescent="0.25">
      <c r="A2992" s="7" t="s">
        <v>39403</v>
      </c>
      <c r="B2992" s="20" t="s">
        <v>9257</v>
      </c>
      <c r="C2992" s="9" t="s">
        <v>9259</v>
      </c>
      <c r="D2992" s="7" t="s">
        <v>9258</v>
      </c>
    </row>
    <row r="2993" spans="1:4" hidden="1" x14ac:dyDescent="0.25">
      <c r="A2993" s="7" t="s">
        <v>39404</v>
      </c>
      <c r="B2993" s="20" t="s">
        <v>9260</v>
      </c>
      <c r="C2993" s="9" t="s">
        <v>9262</v>
      </c>
      <c r="D2993" s="7" t="s">
        <v>9261</v>
      </c>
    </row>
    <row r="2994" spans="1:4" hidden="1" x14ac:dyDescent="0.25">
      <c r="A2994" s="7" t="s">
        <v>39405</v>
      </c>
      <c r="B2994" s="20" t="s">
        <v>9263</v>
      </c>
      <c r="C2994" s="9" t="s">
        <v>9265</v>
      </c>
      <c r="D2994" s="7" t="s">
        <v>9264</v>
      </c>
    </row>
    <row r="2995" spans="1:4" hidden="1" x14ac:dyDescent="0.25">
      <c r="A2995" s="7" t="s">
        <v>39406</v>
      </c>
      <c r="B2995" s="20" t="s">
        <v>9266</v>
      </c>
      <c r="C2995" s="9" t="s">
        <v>9268</v>
      </c>
      <c r="D2995" s="7" t="s">
        <v>9267</v>
      </c>
    </row>
    <row r="2996" spans="1:4" hidden="1" x14ac:dyDescent="0.25">
      <c r="A2996" s="7" t="s">
        <v>39407</v>
      </c>
      <c r="B2996" s="20" t="s">
        <v>9269</v>
      </c>
      <c r="C2996" s="9" t="s">
        <v>9271</v>
      </c>
      <c r="D2996" s="7" t="s">
        <v>9270</v>
      </c>
    </row>
    <row r="2997" spans="1:4" hidden="1" x14ac:dyDescent="0.25">
      <c r="A2997" s="7" t="s">
        <v>39408</v>
      </c>
      <c r="B2997" s="20" t="s">
        <v>9272</v>
      </c>
      <c r="C2997" s="9" t="s">
        <v>9274</v>
      </c>
      <c r="D2997" s="7" t="s">
        <v>9273</v>
      </c>
    </row>
    <row r="2998" spans="1:4" hidden="1" x14ac:dyDescent="0.25">
      <c r="A2998" s="7" t="s">
        <v>39409</v>
      </c>
      <c r="B2998" s="20" t="s">
        <v>9275</v>
      </c>
      <c r="C2998" s="9" t="s">
        <v>2894</v>
      </c>
      <c r="D2998" s="7" t="s">
        <v>2893</v>
      </c>
    </row>
    <row r="2999" spans="1:4" hidden="1" x14ac:dyDescent="0.25">
      <c r="A2999" s="7" t="s">
        <v>39410</v>
      </c>
      <c r="B2999" s="20" t="s">
        <v>9276</v>
      </c>
      <c r="C2999" s="9" t="s">
        <v>9278</v>
      </c>
      <c r="D2999" s="7" t="s">
        <v>9277</v>
      </c>
    </row>
    <row r="3000" spans="1:4" hidden="1" x14ac:dyDescent="0.25">
      <c r="A3000" s="7" t="s">
        <v>39411</v>
      </c>
      <c r="B3000" s="20" t="s">
        <v>9279</v>
      </c>
      <c r="C3000" s="9" t="s">
        <v>9281</v>
      </c>
      <c r="D3000" s="7" t="s">
        <v>9280</v>
      </c>
    </row>
    <row r="3001" spans="1:4" hidden="1" x14ac:dyDescent="0.25">
      <c r="A3001" s="7" t="s">
        <v>39412</v>
      </c>
      <c r="B3001" s="20" t="s">
        <v>9282</v>
      </c>
      <c r="C3001" s="9" t="s">
        <v>9281</v>
      </c>
      <c r="D3001" s="7" t="s">
        <v>9280</v>
      </c>
    </row>
    <row r="3002" spans="1:4" hidden="1" x14ac:dyDescent="0.25">
      <c r="A3002" s="7" t="s">
        <v>39413</v>
      </c>
      <c r="B3002" s="20" t="s">
        <v>9283</v>
      </c>
      <c r="C3002" s="9" t="s">
        <v>9285</v>
      </c>
      <c r="D3002" s="7" t="s">
        <v>9284</v>
      </c>
    </row>
    <row r="3003" spans="1:4" hidden="1" x14ac:dyDescent="0.25">
      <c r="A3003" s="7" t="s">
        <v>39414</v>
      </c>
      <c r="B3003" s="20" t="s">
        <v>9286</v>
      </c>
      <c r="C3003" s="9" t="s">
        <v>9288</v>
      </c>
      <c r="D3003" s="7" t="s">
        <v>9287</v>
      </c>
    </row>
    <row r="3004" spans="1:4" hidden="1" x14ac:dyDescent="0.25">
      <c r="A3004" s="7" t="s">
        <v>39415</v>
      </c>
      <c r="B3004" s="20" t="s">
        <v>9289</v>
      </c>
      <c r="C3004" s="9" t="s">
        <v>9291</v>
      </c>
      <c r="D3004" s="7" t="s">
        <v>9290</v>
      </c>
    </row>
    <row r="3005" spans="1:4" hidden="1" x14ac:dyDescent="0.25">
      <c r="A3005" s="7" t="s">
        <v>39416</v>
      </c>
      <c r="B3005" s="20" t="s">
        <v>9292</v>
      </c>
      <c r="C3005" s="9" t="s">
        <v>9294</v>
      </c>
      <c r="D3005" s="7" t="s">
        <v>9293</v>
      </c>
    </row>
    <row r="3006" spans="1:4" hidden="1" x14ac:dyDescent="0.25">
      <c r="A3006" s="7" t="s">
        <v>39417</v>
      </c>
      <c r="B3006" s="20" t="s">
        <v>9295</v>
      </c>
      <c r="C3006" s="9" t="s">
        <v>9297</v>
      </c>
      <c r="D3006" s="7" t="s">
        <v>9296</v>
      </c>
    </row>
    <row r="3007" spans="1:4" hidden="1" x14ac:dyDescent="0.25">
      <c r="A3007" s="7" t="s">
        <v>39418</v>
      </c>
      <c r="B3007" s="20" t="s">
        <v>9298</v>
      </c>
      <c r="C3007" s="9" t="s">
        <v>9300</v>
      </c>
      <c r="D3007" s="7" t="s">
        <v>9299</v>
      </c>
    </row>
    <row r="3008" spans="1:4" hidden="1" x14ac:dyDescent="0.25">
      <c r="A3008" s="7" t="s">
        <v>39419</v>
      </c>
      <c r="B3008" s="20" t="s">
        <v>9301</v>
      </c>
      <c r="C3008" s="9" t="s">
        <v>9303</v>
      </c>
      <c r="D3008" s="7" t="s">
        <v>9302</v>
      </c>
    </row>
    <row r="3009" spans="1:4" hidden="1" x14ac:dyDescent="0.25">
      <c r="A3009" s="7" t="s">
        <v>39420</v>
      </c>
      <c r="B3009" s="20" t="s">
        <v>9304</v>
      </c>
      <c r="C3009" s="9" t="s">
        <v>9306</v>
      </c>
      <c r="D3009" s="7" t="s">
        <v>9305</v>
      </c>
    </row>
    <row r="3010" spans="1:4" hidden="1" x14ac:dyDescent="0.25">
      <c r="A3010" s="7" t="s">
        <v>39421</v>
      </c>
      <c r="B3010" s="20" t="s">
        <v>9307</v>
      </c>
      <c r="C3010" s="9" t="s">
        <v>9309</v>
      </c>
      <c r="D3010" s="7" t="s">
        <v>9308</v>
      </c>
    </row>
    <row r="3011" spans="1:4" hidden="1" x14ac:dyDescent="0.25">
      <c r="A3011" s="7" t="s">
        <v>39422</v>
      </c>
      <c r="B3011" s="20" t="s">
        <v>9310</v>
      </c>
      <c r="C3011" s="9" t="s">
        <v>9312</v>
      </c>
      <c r="D3011" s="7" t="s">
        <v>9311</v>
      </c>
    </row>
    <row r="3012" spans="1:4" hidden="1" x14ac:dyDescent="0.25">
      <c r="A3012" s="7" t="s">
        <v>39423</v>
      </c>
      <c r="B3012" s="20" t="s">
        <v>9313</v>
      </c>
      <c r="C3012" s="9" t="s">
        <v>9315</v>
      </c>
      <c r="D3012" s="7" t="s">
        <v>9314</v>
      </c>
    </row>
    <row r="3013" spans="1:4" hidden="1" x14ac:dyDescent="0.25">
      <c r="A3013" s="7" t="s">
        <v>39424</v>
      </c>
      <c r="B3013" s="20" t="s">
        <v>9316</v>
      </c>
      <c r="C3013" s="9" t="s">
        <v>9318</v>
      </c>
      <c r="D3013" s="7" t="s">
        <v>9317</v>
      </c>
    </row>
    <row r="3014" spans="1:4" hidden="1" x14ac:dyDescent="0.25">
      <c r="A3014" s="7" t="s">
        <v>39425</v>
      </c>
      <c r="B3014" s="20" t="s">
        <v>9319</v>
      </c>
      <c r="C3014" s="9" t="s">
        <v>9321</v>
      </c>
      <c r="D3014" s="7" t="s">
        <v>9320</v>
      </c>
    </row>
    <row r="3015" spans="1:4" hidden="1" x14ac:dyDescent="0.25">
      <c r="A3015" s="7" t="s">
        <v>39426</v>
      </c>
      <c r="B3015" s="20" t="s">
        <v>9322</v>
      </c>
      <c r="C3015" s="9" t="s">
        <v>9324</v>
      </c>
      <c r="D3015" s="7" t="s">
        <v>9323</v>
      </c>
    </row>
    <row r="3016" spans="1:4" hidden="1" x14ac:dyDescent="0.25">
      <c r="A3016" s="7" t="s">
        <v>39427</v>
      </c>
      <c r="B3016" s="20" t="s">
        <v>9325</v>
      </c>
      <c r="C3016" s="9" t="s">
        <v>9327</v>
      </c>
      <c r="D3016" s="7" t="s">
        <v>9326</v>
      </c>
    </row>
    <row r="3017" spans="1:4" hidden="1" x14ac:dyDescent="0.25">
      <c r="A3017" s="7" t="s">
        <v>39428</v>
      </c>
      <c r="B3017" s="20" t="s">
        <v>9328</v>
      </c>
      <c r="C3017" s="9" t="s">
        <v>9285</v>
      </c>
      <c r="D3017" s="7" t="s">
        <v>9284</v>
      </c>
    </row>
    <row r="3018" spans="1:4" hidden="1" x14ac:dyDescent="0.25">
      <c r="A3018" s="7" t="s">
        <v>39429</v>
      </c>
      <c r="B3018" s="20" t="s">
        <v>9329</v>
      </c>
      <c r="C3018" s="9" t="s">
        <v>9331</v>
      </c>
      <c r="D3018" s="7" t="s">
        <v>9330</v>
      </c>
    </row>
    <row r="3019" spans="1:4" hidden="1" x14ac:dyDescent="0.25">
      <c r="A3019" s="7" t="s">
        <v>39430</v>
      </c>
      <c r="B3019" s="20" t="s">
        <v>9332</v>
      </c>
      <c r="C3019" s="9" t="s">
        <v>9303</v>
      </c>
      <c r="D3019" s="7" t="s">
        <v>9302</v>
      </c>
    </row>
    <row r="3020" spans="1:4" hidden="1" x14ac:dyDescent="0.25">
      <c r="A3020" s="7" t="s">
        <v>39431</v>
      </c>
      <c r="B3020" s="20" t="s">
        <v>9333</v>
      </c>
      <c r="C3020" s="9" t="s">
        <v>9309</v>
      </c>
      <c r="D3020" s="7" t="s">
        <v>9308</v>
      </c>
    </row>
    <row r="3021" spans="1:4" hidden="1" x14ac:dyDescent="0.25">
      <c r="A3021" s="7" t="s">
        <v>39432</v>
      </c>
      <c r="B3021" s="20" t="s">
        <v>9334</v>
      </c>
      <c r="C3021" s="9" t="s">
        <v>9336</v>
      </c>
      <c r="D3021" s="7" t="s">
        <v>9335</v>
      </c>
    </row>
    <row r="3022" spans="1:4" hidden="1" x14ac:dyDescent="0.25">
      <c r="A3022" s="7" t="s">
        <v>39433</v>
      </c>
      <c r="B3022" s="20" t="s">
        <v>9337</v>
      </c>
      <c r="C3022" s="9" t="s">
        <v>9339</v>
      </c>
      <c r="D3022" s="7" t="s">
        <v>9338</v>
      </c>
    </row>
    <row r="3023" spans="1:4" hidden="1" x14ac:dyDescent="0.25">
      <c r="A3023" s="7" t="s">
        <v>39434</v>
      </c>
      <c r="B3023" s="20" t="s">
        <v>9340</v>
      </c>
      <c r="C3023" s="9" t="s">
        <v>9342</v>
      </c>
      <c r="D3023" s="7" t="s">
        <v>9341</v>
      </c>
    </row>
    <row r="3024" spans="1:4" hidden="1" x14ac:dyDescent="0.25">
      <c r="A3024" s="7" t="s">
        <v>39435</v>
      </c>
      <c r="B3024" s="20" t="s">
        <v>9343</v>
      </c>
      <c r="C3024" s="9" t="s">
        <v>9345</v>
      </c>
      <c r="D3024" s="7" t="s">
        <v>9344</v>
      </c>
    </row>
    <row r="3025" spans="1:4" hidden="1" x14ac:dyDescent="0.25">
      <c r="A3025" s="7" t="s">
        <v>39436</v>
      </c>
      <c r="B3025" s="20" t="s">
        <v>9346</v>
      </c>
      <c r="C3025" s="9" t="s">
        <v>9348</v>
      </c>
      <c r="D3025" s="7" t="s">
        <v>9347</v>
      </c>
    </row>
    <row r="3026" spans="1:4" hidden="1" x14ac:dyDescent="0.25">
      <c r="A3026" s="7" t="s">
        <v>39437</v>
      </c>
      <c r="B3026" s="20" t="s">
        <v>9349</v>
      </c>
      <c r="C3026" s="9" t="s">
        <v>9351</v>
      </c>
      <c r="D3026" s="7" t="s">
        <v>9350</v>
      </c>
    </row>
    <row r="3027" spans="1:4" hidden="1" x14ac:dyDescent="0.25">
      <c r="A3027" s="7" t="s">
        <v>39438</v>
      </c>
      <c r="B3027" s="20" t="s">
        <v>9352</v>
      </c>
      <c r="C3027" s="9" t="s">
        <v>9354</v>
      </c>
      <c r="D3027" s="7" t="s">
        <v>9353</v>
      </c>
    </row>
    <row r="3028" spans="1:4" hidden="1" x14ac:dyDescent="0.25">
      <c r="A3028" s="7" t="s">
        <v>39439</v>
      </c>
      <c r="B3028" s="20" t="s">
        <v>9355</v>
      </c>
      <c r="C3028" s="9" t="s">
        <v>9357</v>
      </c>
      <c r="D3028" s="7" t="s">
        <v>9356</v>
      </c>
    </row>
    <row r="3029" spans="1:4" hidden="1" x14ac:dyDescent="0.25">
      <c r="A3029" s="7" t="s">
        <v>39440</v>
      </c>
      <c r="B3029" s="20" t="s">
        <v>9358</v>
      </c>
      <c r="C3029" s="9" t="s">
        <v>9360</v>
      </c>
      <c r="D3029" s="7" t="s">
        <v>9359</v>
      </c>
    </row>
    <row r="3030" spans="1:4" hidden="1" x14ac:dyDescent="0.25">
      <c r="A3030" s="7" t="s">
        <v>39441</v>
      </c>
      <c r="B3030" s="20" t="s">
        <v>9361</v>
      </c>
      <c r="C3030" s="9" t="s">
        <v>9363</v>
      </c>
      <c r="D3030" s="7" t="s">
        <v>9362</v>
      </c>
    </row>
    <row r="3031" spans="1:4" hidden="1" x14ac:dyDescent="0.25">
      <c r="A3031" s="7" t="s">
        <v>39442</v>
      </c>
      <c r="B3031" s="20" t="s">
        <v>9364</v>
      </c>
      <c r="C3031" s="9" t="s">
        <v>9366</v>
      </c>
      <c r="D3031" s="7" t="s">
        <v>9365</v>
      </c>
    </row>
    <row r="3032" spans="1:4" hidden="1" x14ac:dyDescent="0.25">
      <c r="A3032" s="7" t="s">
        <v>39443</v>
      </c>
      <c r="B3032" s="20" t="s">
        <v>9367</v>
      </c>
      <c r="C3032" s="9" t="s">
        <v>9369</v>
      </c>
      <c r="D3032" s="7" t="s">
        <v>9368</v>
      </c>
    </row>
    <row r="3033" spans="1:4" hidden="1" x14ac:dyDescent="0.25">
      <c r="A3033" s="7" t="s">
        <v>39444</v>
      </c>
      <c r="B3033" s="20" t="s">
        <v>9370</v>
      </c>
      <c r="C3033" s="9" t="s">
        <v>9372</v>
      </c>
      <c r="D3033" s="7" t="s">
        <v>9371</v>
      </c>
    </row>
    <row r="3034" spans="1:4" hidden="1" x14ac:dyDescent="0.25">
      <c r="A3034" s="7" t="s">
        <v>39445</v>
      </c>
      <c r="B3034" s="20" t="s">
        <v>9373</v>
      </c>
      <c r="C3034" s="9" t="s">
        <v>9375</v>
      </c>
      <c r="D3034" s="7" t="s">
        <v>9374</v>
      </c>
    </row>
    <row r="3035" spans="1:4" hidden="1" x14ac:dyDescent="0.25">
      <c r="A3035" s="7" t="s">
        <v>39446</v>
      </c>
      <c r="B3035" s="20" t="s">
        <v>9376</v>
      </c>
      <c r="C3035" s="9" t="s">
        <v>9378</v>
      </c>
      <c r="D3035" s="7" t="s">
        <v>9377</v>
      </c>
    </row>
    <row r="3036" spans="1:4" hidden="1" x14ac:dyDescent="0.25">
      <c r="A3036" s="7" t="s">
        <v>39447</v>
      </c>
      <c r="B3036" s="20" t="s">
        <v>9379</v>
      </c>
      <c r="C3036" s="9" t="s">
        <v>2894</v>
      </c>
      <c r="D3036" s="7" t="s">
        <v>2893</v>
      </c>
    </row>
    <row r="3037" spans="1:4" hidden="1" x14ac:dyDescent="0.25">
      <c r="A3037" s="7" t="s">
        <v>39448</v>
      </c>
      <c r="B3037" s="20" t="s">
        <v>9380</v>
      </c>
      <c r="C3037" s="9" t="s">
        <v>9382</v>
      </c>
      <c r="D3037" s="7" t="s">
        <v>9381</v>
      </c>
    </row>
    <row r="3038" spans="1:4" hidden="1" x14ac:dyDescent="0.25">
      <c r="A3038" s="7" t="s">
        <v>39449</v>
      </c>
      <c r="B3038" s="20" t="s">
        <v>9383</v>
      </c>
      <c r="C3038" s="9" t="s">
        <v>9385</v>
      </c>
      <c r="D3038" s="7" t="s">
        <v>9384</v>
      </c>
    </row>
    <row r="3039" spans="1:4" hidden="1" x14ac:dyDescent="0.25">
      <c r="A3039" s="7" t="s">
        <v>39450</v>
      </c>
      <c r="B3039" s="20" t="s">
        <v>9386</v>
      </c>
      <c r="C3039" s="9" t="s">
        <v>9388</v>
      </c>
      <c r="D3039" s="7" t="s">
        <v>9387</v>
      </c>
    </row>
    <row r="3040" spans="1:4" hidden="1" x14ac:dyDescent="0.25">
      <c r="A3040" s="7" t="s">
        <v>39451</v>
      </c>
      <c r="B3040" s="20" t="s">
        <v>9389</v>
      </c>
      <c r="C3040" s="9" t="s">
        <v>9388</v>
      </c>
      <c r="D3040" s="7" t="s">
        <v>9390</v>
      </c>
    </row>
    <row r="3041" spans="1:4" hidden="1" x14ac:dyDescent="0.25">
      <c r="A3041" s="7" t="s">
        <v>39452</v>
      </c>
      <c r="B3041" s="20" t="s">
        <v>9391</v>
      </c>
      <c r="C3041" s="9" t="s">
        <v>50371</v>
      </c>
      <c r="D3041" s="7" t="s">
        <v>9392</v>
      </c>
    </row>
    <row r="3042" spans="1:4" hidden="1" x14ac:dyDescent="0.25">
      <c r="A3042" s="7" t="s">
        <v>39453</v>
      </c>
      <c r="B3042" s="20" t="s">
        <v>9393</v>
      </c>
      <c r="C3042" s="9" t="s">
        <v>9388</v>
      </c>
      <c r="D3042" s="7" t="s">
        <v>9387</v>
      </c>
    </row>
    <row r="3043" spans="1:4" hidden="1" x14ac:dyDescent="0.25">
      <c r="A3043" s="7" t="s">
        <v>39454</v>
      </c>
      <c r="B3043" s="20" t="s">
        <v>9394</v>
      </c>
      <c r="C3043" s="9" t="s">
        <v>2894</v>
      </c>
      <c r="D3043" s="7" t="s">
        <v>2893</v>
      </c>
    </row>
    <row r="3044" spans="1:4" hidden="1" x14ac:dyDescent="0.25">
      <c r="A3044" s="7" t="s">
        <v>39455</v>
      </c>
      <c r="B3044" s="20" t="s">
        <v>9395</v>
      </c>
      <c r="C3044" s="9" t="s">
        <v>2894</v>
      </c>
      <c r="D3044" s="7" t="s">
        <v>2893</v>
      </c>
    </row>
    <row r="3045" spans="1:4" hidden="1" x14ac:dyDescent="0.25">
      <c r="A3045" s="7" t="s">
        <v>39456</v>
      </c>
      <c r="B3045" s="20" t="s">
        <v>9396</v>
      </c>
      <c r="C3045" s="9" t="s">
        <v>9398</v>
      </c>
      <c r="D3045" s="7" t="s">
        <v>9397</v>
      </c>
    </row>
    <row r="3046" spans="1:4" hidden="1" x14ac:dyDescent="0.25">
      <c r="A3046" s="7" t="s">
        <v>39457</v>
      </c>
      <c r="B3046" s="20" t="s">
        <v>9399</v>
      </c>
      <c r="C3046" s="9" t="s">
        <v>9401</v>
      </c>
      <c r="D3046" s="7" t="s">
        <v>9400</v>
      </c>
    </row>
    <row r="3047" spans="1:4" hidden="1" x14ac:dyDescent="0.25">
      <c r="A3047" s="7" t="s">
        <v>39458</v>
      </c>
      <c r="B3047" s="20" t="s">
        <v>9402</v>
      </c>
      <c r="C3047" s="9" t="s">
        <v>9401</v>
      </c>
      <c r="D3047" s="7" t="s">
        <v>9400</v>
      </c>
    </row>
    <row r="3048" spans="1:4" hidden="1" x14ac:dyDescent="0.25">
      <c r="A3048" s="7" t="s">
        <v>39459</v>
      </c>
      <c r="B3048" s="20" t="s">
        <v>9403</v>
      </c>
      <c r="C3048" s="9" t="s">
        <v>9405</v>
      </c>
      <c r="D3048" s="7" t="s">
        <v>9404</v>
      </c>
    </row>
    <row r="3049" spans="1:4" hidden="1" x14ac:dyDescent="0.25">
      <c r="A3049" s="7" t="s">
        <v>39460</v>
      </c>
      <c r="B3049" s="20" t="s">
        <v>9406</v>
      </c>
      <c r="C3049" s="9" t="s">
        <v>9408</v>
      </c>
      <c r="D3049" s="7" t="s">
        <v>9407</v>
      </c>
    </row>
    <row r="3050" spans="1:4" hidden="1" x14ac:dyDescent="0.25">
      <c r="A3050" s="7" t="s">
        <v>39461</v>
      </c>
      <c r="B3050" s="20" t="s">
        <v>9409</v>
      </c>
      <c r="C3050" s="9" t="s">
        <v>2894</v>
      </c>
      <c r="D3050" s="7" t="s">
        <v>2893</v>
      </c>
    </row>
    <row r="3051" spans="1:4" hidden="1" x14ac:dyDescent="0.25">
      <c r="A3051" s="7" t="s">
        <v>39462</v>
      </c>
      <c r="B3051" s="20" t="s">
        <v>9410</v>
      </c>
      <c r="C3051" s="9" t="s">
        <v>9412</v>
      </c>
      <c r="D3051" s="7" t="s">
        <v>9411</v>
      </c>
    </row>
    <row r="3052" spans="1:4" hidden="1" x14ac:dyDescent="0.25">
      <c r="A3052" s="7" t="s">
        <v>39463</v>
      </c>
      <c r="B3052" s="20" t="s">
        <v>9413</v>
      </c>
      <c r="C3052" s="9" t="s">
        <v>9415</v>
      </c>
      <c r="D3052" s="7" t="s">
        <v>9414</v>
      </c>
    </row>
    <row r="3053" spans="1:4" hidden="1" x14ac:dyDescent="0.25">
      <c r="A3053" s="7" t="s">
        <v>39464</v>
      </c>
      <c r="B3053" s="20" t="s">
        <v>9416</v>
      </c>
      <c r="C3053" s="9" t="s">
        <v>9415</v>
      </c>
      <c r="D3053" s="7" t="s">
        <v>9414</v>
      </c>
    </row>
    <row r="3054" spans="1:4" hidden="1" x14ac:dyDescent="0.25">
      <c r="A3054" s="7" t="s">
        <v>39465</v>
      </c>
      <c r="B3054" s="20" t="s">
        <v>9417</v>
      </c>
      <c r="C3054" s="9" t="s">
        <v>9419</v>
      </c>
      <c r="D3054" s="7" t="s">
        <v>9418</v>
      </c>
    </row>
    <row r="3055" spans="1:4" hidden="1" x14ac:dyDescent="0.25">
      <c r="A3055" s="7" t="s">
        <v>39466</v>
      </c>
      <c r="B3055" s="20" t="s">
        <v>9420</v>
      </c>
      <c r="C3055" s="9" t="s">
        <v>9422</v>
      </c>
      <c r="D3055" s="7" t="s">
        <v>9421</v>
      </c>
    </row>
    <row r="3056" spans="1:4" hidden="1" x14ac:dyDescent="0.25">
      <c r="A3056" s="7" t="s">
        <v>39467</v>
      </c>
      <c r="B3056" s="20" t="s">
        <v>9423</v>
      </c>
      <c r="C3056" s="9" t="s">
        <v>9425</v>
      </c>
      <c r="D3056" s="7" t="s">
        <v>9424</v>
      </c>
    </row>
    <row r="3057" spans="1:4" hidden="1" x14ac:dyDescent="0.25">
      <c r="A3057" s="7" t="s">
        <v>39468</v>
      </c>
      <c r="B3057" s="20" t="s">
        <v>9426</v>
      </c>
      <c r="C3057" s="9" t="s">
        <v>9428</v>
      </c>
      <c r="D3057" s="7" t="s">
        <v>9427</v>
      </c>
    </row>
    <row r="3058" spans="1:4" hidden="1" x14ac:dyDescent="0.25">
      <c r="A3058" s="7" t="s">
        <v>39469</v>
      </c>
      <c r="B3058" s="20" t="s">
        <v>9429</v>
      </c>
      <c r="C3058" s="9" t="s">
        <v>9431</v>
      </c>
      <c r="D3058" s="7" t="s">
        <v>9430</v>
      </c>
    </row>
    <row r="3059" spans="1:4" hidden="1" x14ac:dyDescent="0.25">
      <c r="A3059" s="7" t="s">
        <v>39470</v>
      </c>
      <c r="B3059" s="20" t="s">
        <v>9432</v>
      </c>
      <c r="C3059" s="9" t="s">
        <v>9434</v>
      </c>
      <c r="D3059" s="7" t="s">
        <v>9433</v>
      </c>
    </row>
    <row r="3060" spans="1:4" hidden="1" x14ac:dyDescent="0.25">
      <c r="A3060" s="7" t="s">
        <v>39471</v>
      </c>
      <c r="B3060" s="20" t="s">
        <v>9435</v>
      </c>
      <c r="C3060" s="9" t="s">
        <v>9437</v>
      </c>
      <c r="D3060" s="7" t="s">
        <v>9436</v>
      </c>
    </row>
    <row r="3061" spans="1:4" hidden="1" x14ac:dyDescent="0.25">
      <c r="A3061" s="7" t="s">
        <v>39472</v>
      </c>
      <c r="B3061" s="20" t="s">
        <v>9438</v>
      </c>
      <c r="C3061" s="9" t="s">
        <v>9440</v>
      </c>
      <c r="D3061" s="7" t="s">
        <v>9439</v>
      </c>
    </row>
    <row r="3062" spans="1:4" hidden="1" x14ac:dyDescent="0.25">
      <c r="A3062" s="7" t="s">
        <v>39473</v>
      </c>
      <c r="B3062" s="20" t="s">
        <v>9441</v>
      </c>
      <c r="C3062" s="9" t="s">
        <v>9443</v>
      </c>
      <c r="D3062" s="7" t="s">
        <v>9442</v>
      </c>
    </row>
    <row r="3063" spans="1:4" hidden="1" x14ac:dyDescent="0.25">
      <c r="A3063" s="7" t="s">
        <v>39474</v>
      </c>
      <c r="B3063" s="20" t="s">
        <v>9444</v>
      </c>
      <c r="C3063" s="9" t="s">
        <v>9446</v>
      </c>
      <c r="D3063" s="7" t="s">
        <v>9445</v>
      </c>
    </row>
    <row r="3064" spans="1:4" hidden="1" x14ac:dyDescent="0.25">
      <c r="A3064" s="7" t="s">
        <v>39475</v>
      </c>
      <c r="B3064" s="20" t="s">
        <v>9447</v>
      </c>
      <c r="C3064" s="9" t="s">
        <v>9449</v>
      </c>
      <c r="D3064" s="7" t="s">
        <v>9448</v>
      </c>
    </row>
    <row r="3065" spans="1:4" hidden="1" x14ac:dyDescent="0.25">
      <c r="A3065" s="7" t="s">
        <v>39476</v>
      </c>
      <c r="B3065" s="20" t="s">
        <v>9453</v>
      </c>
      <c r="C3065" s="9" t="s">
        <v>9455</v>
      </c>
      <c r="D3065" s="7" t="s">
        <v>9454</v>
      </c>
    </row>
    <row r="3066" spans="1:4" hidden="1" x14ac:dyDescent="0.25">
      <c r="A3066" s="7" t="s">
        <v>39477</v>
      </c>
      <c r="B3066" s="20" t="s">
        <v>9459</v>
      </c>
      <c r="C3066" s="9" t="s">
        <v>9461</v>
      </c>
      <c r="D3066" s="7" t="s">
        <v>9460</v>
      </c>
    </row>
    <row r="3067" spans="1:4" hidden="1" x14ac:dyDescent="0.25">
      <c r="A3067" s="7" t="s">
        <v>39478</v>
      </c>
      <c r="B3067" s="20" t="s">
        <v>9462</v>
      </c>
      <c r="C3067" s="9" t="s">
        <v>9464</v>
      </c>
      <c r="D3067" s="7" t="s">
        <v>9463</v>
      </c>
    </row>
    <row r="3068" spans="1:4" hidden="1" x14ac:dyDescent="0.25">
      <c r="A3068" s="7" t="s">
        <v>39479</v>
      </c>
      <c r="B3068" s="20" t="s">
        <v>9465</v>
      </c>
      <c r="C3068" s="9" t="s">
        <v>9467</v>
      </c>
      <c r="D3068" s="7" t="s">
        <v>9466</v>
      </c>
    </row>
    <row r="3069" spans="1:4" hidden="1" x14ac:dyDescent="0.25">
      <c r="A3069" s="7" t="s">
        <v>39480</v>
      </c>
      <c r="B3069" s="20" t="s">
        <v>9468</v>
      </c>
      <c r="C3069" s="9" t="s">
        <v>9470</v>
      </c>
      <c r="D3069" s="7" t="s">
        <v>9469</v>
      </c>
    </row>
    <row r="3070" spans="1:4" hidden="1" x14ac:dyDescent="0.25">
      <c r="A3070" s="7" t="s">
        <v>39481</v>
      </c>
      <c r="B3070" s="20" t="s">
        <v>9471</v>
      </c>
      <c r="C3070" s="9" t="s">
        <v>9473</v>
      </c>
      <c r="D3070" s="7" t="s">
        <v>9472</v>
      </c>
    </row>
    <row r="3071" spans="1:4" hidden="1" x14ac:dyDescent="0.25">
      <c r="A3071" s="7" t="s">
        <v>39482</v>
      </c>
      <c r="B3071" s="20" t="s">
        <v>9477</v>
      </c>
      <c r="C3071" s="9" t="s">
        <v>9479</v>
      </c>
      <c r="D3071" s="7" t="s">
        <v>9478</v>
      </c>
    </row>
    <row r="3072" spans="1:4" hidden="1" x14ac:dyDescent="0.25">
      <c r="A3072" s="7" t="s">
        <v>39483</v>
      </c>
      <c r="B3072" s="20" t="s">
        <v>9480</v>
      </c>
      <c r="C3072" s="9" t="s">
        <v>9482</v>
      </c>
      <c r="D3072" s="7" t="s">
        <v>9481</v>
      </c>
    </row>
    <row r="3073" spans="1:4" hidden="1" x14ac:dyDescent="0.25">
      <c r="A3073" s="7" t="s">
        <v>39484</v>
      </c>
      <c r="B3073" s="20" t="s">
        <v>9483</v>
      </c>
      <c r="C3073" s="9" t="s">
        <v>9485</v>
      </c>
      <c r="D3073" s="7" t="s">
        <v>9484</v>
      </c>
    </row>
    <row r="3074" spans="1:4" hidden="1" x14ac:dyDescent="0.25">
      <c r="A3074" s="7" t="s">
        <v>39485</v>
      </c>
      <c r="B3074" s="20" t="s">
        <v>9486</v>
      </c>
      <c r="C3074" s="9" t="s">
        <v>9488</v>
      </c>
      <c r="D3074" s="7" t="s">
        <v>9487</v>
      </c>
    </row>
    <row r="3075" spans="1:4" hidden="1" x14ac:dyDescent="0.25">
      <c r="A3075" s="7" t="s">
        <v>39486</v>
      </c>
      <c r="B3075" s="20" t="s">
        <v>9489</v>
      </c>
      <c r="C3075" s="9" t="s">
        <v>9491</v>
      </c>
      <c r="D3075" s="7" t="s">
        <v>9490</v>
      </c>
    </row>
    <row r="3076" spans="1:4" hidden="1" x14ac:dyDescent="0.25">
      <c r="A3076" s="7" t="s">
        <v>39487</v>
      </c>
      <c r="B3076" s="20" t="s">
        <v>9492</v>
      </c>
      <c r="C3076" s="9" t="s">
        <v>9491</v>
      </c>
      <c r="D3076" s="7" t="s">
        <v>9490</v>
      </c>
    </row>
    <row r="3077" spans="1:4" hidden="1" x14ac:dyDescent="0.25">
      <c r="A3077" s="7" t="s">
        <v>39488</v>
      </c>
      <c r="B3077" s="20" t="s">
        <v>9493</v>
      </c>
      <c r="C3077" s="9" t="s">
        <v>9495</v>
      </c>
      <c r="D3077" s="7" t="s">
        <v>9494</v>
      </c>
    </row>
    <row r="3078" spans="1:4" hidden="1" x14ac:dyDescent="0.25">
      <c r="A3078" s="7" t="s">
        <v>39489</v>
      </c>
      <c r="B3078" s="20" t="s">
        <v>9496</v>
      </c>
      <c r="C3078" s="9" t="s">
        <v>9498</v>
      </c>
      <c r="D3078" s="7" t="s">
        <v>9497</v>
      </c>
    </row>
    <row r="3079" spans="1:4" hidden="1" x14ac:dyDescent="0.25">
      <c r="A3079" s="7" t="s">
        <v>39490</v>
      </c>
      <c r="B3079" s="20" t="s">
        <v>9499</v>
      </c>
      <c r="C3079" s="9" t="s">
        <v>9501</v>
      </c>
      <c r="D3079" s="7" t="s">
        <v>9500</v>
      </c>
    </row>
    <row r="3080" spans="1:4" hidden="1" x14ac:dyDescent="0.25">
      <c r="A3080" s="7" t="s">
        <v>39491</v>
      </c>
      <c r="B3080" s="20" t="s">
        <v>9502</v>
      </c>
      <c r="C3080" s="9" t="s">
        <v>9504</v>
      </c>
      <c r="D3080" s="7" t="s">
        <v>9503</v>
      </c>
    </row>
    <row r="3081" spans="1:4" hidden="1" x14ac:dyDescent="0.25">
      <c r="A3081" s="7" t="s">
        <v>39492</v>
      </c>
      <c r="B3081" s="20" t="s">
        <v>9505</v>
      </c>
      <c r="C3081" s="9" t="s">
        <v>9507</v>
      </c>
      <c r="D3081" s="7" t="s">
        <v>9506</v>
      </c>
    </row>
    <row r="3082" spans="1:4" hidden="1" x14ac:dyDescent="0.25">
      <c r="A3082" s="7" t="s">
        <v>39493</v>
      </c>
      <c r="B3082" s="20" t="s">
        <v>9508</v>
      </c>
      <c r="C3082" s="9" t="s">
        <v>9510</v>
      </c>
      <c r="D3082" s="7" t="s">
        <v>9509</v>
      </c>
    </row>
    <row r="3083" spans="1:4" hidden="1" x14ac:dyDescent="0.25">
      <c r="A3083" s="7" t="s">
        <v>39494</v>
      </c>
      <c r="B3083" s="20" t="s">
        <v>9511</v>
      </c>
      <c r="C3083" s="9" t="s">
        <v>9513</v>
      </c>
      <c r="D3083" s="7" t="s">
        <v>9512</v>
      </c>
    </row>
    <row r="3084" spans="1:4" hidden="1" x14ac:dyDescent="0.25">
      <c r="A3084" s="7" t="s">
        <v>39495</v>
      </c>
      <c r="B3084" s="20" t="s">
        <v>9514</v>
      </c>
      <c r="C3084" s="9" t="s">
        <v>9516</v>
      </c>
      <c r="D3084" s="7" t="s">
        <v>9515</v>
      </c>
    </row>
    <row r="3085" spans="1:4" hidden="1" x14ac:dyDescent="0.25">
      <c r="A3085" s="7" t="s">
        <v>39496</v>
      </c>
      <c r="B3085" s="20" t="s">
        <v>9517</v>
      </c>
      <c r="C3085" s="9" t="s">
        <v>9519</v>
      </c>
      <c r="D3085" s="7" t="s">
        <v>9518</v>
      </c>
    </row>
    <row r="3086" spans="1:4" hidden="1" x14ac:dyDescent="0.25">
      <c r="A3086" s="7" t="s">
        <v>39497</v>
      </c>
      <c r="B3086" s="20" t="s">
        <v>9523</v>
      </c>
      <c r="C3086" s="9" t="s">
        <v>9525</v>
      </c>
      <c r="D3086" s="7" t="s">
        <v>9524</v>
      </c>
    </row>
    <row r="3087" spans="1:4" hidden="1" x14ac:dyDescent="0.25">
      <c r="A3087" s="7" t="s">
        <v>39498</v>
      </c>
      <c r="B3087" s="20" t="s">
        <v>9538</v>
      </c>
      <c r="C3087" s="9" t="s">
        <v>9540</v>
      </c>
      <c r="D3087" s="7" t="s">
        <v>9539</v>
      </c>
    </row>
    <row r="3088" spans="1:4" hidden="1" x14ac:dyDescent="0.25">
      <c r="A3088" s="7" t="s">
        <v>39499</v>
      </c>
      <c r="B3088" s="20" t="s">
        <v>9541</v>
      </c>
      <c r="C3088" s="9" t="s">
        <v>9543</v>
      </c>
      <c r="D3088" s="7" t="s">
        <v>9542</v>
      </c>
    </row>
    <row r="3089" spans="1:4" hidden="1" x14ac:dyDescent="0.25">
      <c r="A3089" s="7" t="s">
        <v>39500</v>
      </c>
      <c r="B3089" s="20" t="s">
        <v>9547</v>
      </c>
      <c r="C3089" s="9" t="s">
        <v>9549</v>
      </c>
      <c r="D3089" s="7" t="s">
        <v>9548</v>
      </c>
    </row>
    <row r="3090" spans="1:4" hidden="1" x14ac:dyDescent="0.25">
      <c r="A3090" s="7" t="s">
        <v>39501</v>
      </c>
      <c r="B3090" s="20" t="s">
        <v>9550</v>
      </c>
      <c r="C3090" s="9" t="s">
        <v>9552</v>
      </c>
      <c r="D3090" s="7" t="s">
        <v>9551</v>
      </c>
    </row>
    <row r="3091" spans="1:4" hidden="1" x14ac:dyDescent="0.25">
      <c r="A3091" s="7" t="s">
        <v>39502</v>
      </c>
      <c r="B3091" s="20" t="s">
        <v>9553</v>
      </c>
      <c r="C3091" s="9" t="s">
        <v>9525</v>
      </c>
      <c r="D3091" s="7" t="s">
        <v>9524</v>
      </c>
    </row>
    <row r="3092" spans="1:4" hidden="1" x14ac:dyDescent="0.25">
      <c r="A3092" s="7" t="s">
        <v>39503</v>
      </c>
      <c r="B3092" s="20" t="s">
        <v>9559</v>
      </c>
      <c r="C3092" s="9" t="s">
        <v>9543</v>
      </c>
      <c r="D3092" s="7" t="s">
        <v>9542</v>
      </c>
    </row>
    <row r="3093" spans="1:4" hidden="1" x14ac:dyDescent="0.25">
      <c r="A3093" s="7" t="s">
        <v>39504</v>
      </c>
      <c r="B3093" s="20" t="s">
        <v>9560</v>
      </c>
      <c r="C3093" s="9" t="s">
        <v>9549</v>
      </c>
      <c r="D3093" s="7" t="s">
        <v>9548</v>
      </c>
    </row>
    <row r="3094" spans="1:4" hidden="1" x14ac:dyDescent="0.25">
      <c r="A3094" s="7" t="s">
        <v>39505</v>
      </c>
      <c r="B3094" s="20" t="s">
        <v>9561</v>
      </c>
      <c r="C3094" s="9" t="s">
        <v>9563</v>
      </c>
      <c r="D3094" s="7" t="s">
        <v>9562</v>
      </c>
    </row>
    <row r="3095" spans="1:4" hidden="1" x14ac:dyDescent="0.25">
      <c r="A3095" s="7" t="s">
        <v>39506</v>
      </c>
      <c r="B3095" s="20" t="s">
        <v>9564</v>
      </c>
      <c r="C3095" s="9" t="s">
        <v>9566</v>
      </c>
      <c r="D3095" s="7" t="s">
        <v>9565</v>
      </c>
    </row>
    <row r="3096" spans="1:4" hidden="1" x14ac:dyDescent="0.25">
      <c r="A3096" s="7" t="s">
        <v>39507</v>
      </c>
      <c r="B3096" s="20" t="s">
        <v>9567</v>
      </c>
      <c r="C3096" s="9" t="s">
        <v>9569</v>
      </c>
      <c r="D3096" s="7" t="s">
        <v>9568</v>
      </c>
    </row>
    <row r="3097" spans="1:4" hidden="1" x14ac:dyDescent="0.25">
      <c r="A3097" s="7" t="s">
        <v>39508</v>
      </c>
      <c r="B3097" s="20" t="s">
        <v>9570</v>
      </c>
      <c r="C3097" s="9" t="s">
        <v>9572</v>
      </c>
      <c r="D3097" s="7" t="s">
        <v>9571</v>
      </c>
    </row>
    <row r="3098" spans="1:4" hidden="1" x14ac:dyDescent="0.25">
      <c r="A3098" s="7" t="s">
        <v>39509</v>
      </c>
      <c r="B3098" s="20" t="s">
        <v>9577</v>
      </c>
      <c r="C3098" s="9" t="s">
        <v>9579</v>
      </c>
      <c r="D3098" s="7" t="s">
        <v>9578</v>
      </c>
    </row>
    <row r="3099" spans="1:4" hidden="1" x14ac:dyDescent="0.25">
      <c r="A3099" s="7" t="s">
        <v>39510</v>
      </c>
      <c r="B3099" s="20" t="s">
        <v>9580</v>
      </c>
      <c r="C3099" s="9" t="s">
        <v>9582</v>
      </c>
      <c r="D3099" s="7" t="s">
        <v>9581</v>
      </c>
    </row>
    <row r="3100" spans="1:4" hidden="1" x14ac:dyDescent="0.25">
      <c r="A3100" s="7" t="s">
        <v>39511</v>
      </c>
      <c r="B3100" s="20" t="s">
        <v>9583</v>
      </c>
      <c r="C3100" s="9" t="s">
        <v>9585</v>
      </c>
      <c r="D3100" s="7" t="s">
        <v>9584</v>
      </c>
    </row>
    <row r="3101" spans="1:4" hidden="1" x14ac:dyDescent="0.25">
      <c r="A3101" s="7" t="s">
        <v>39512</v>
      </c>
      <c r="B3101" s="20" t="s">
        <v>9586</v>
      </c>
      <c r="C3101" s="9" t="s">
        <v>9588</v>
      </c>
      <c r="D3101" s="7" t="s">
        <v>9587</v>
      </c>
    </row>
    <row r="3102" spans="1:4" hidden="1" x14ac:dyDescent="0.25">
      <c r="A3102" s="7" t="s">
        <v>39513</v>
      </c>
      <c r="B3102" s="20" t="s">
        <v>9589</v>
      </c>
      <c r="C3102" s="9" t="s">
        <v>9591</v>
      </c>
      <c r="D3102" s="7" t="s">
        <v>9590</v>
      </c>
    </row>
    <row r="3103" spans="1:4" hidden="1" x14ac:dyDescent="0.25">
      <c r="A3103" s="7" t="s">
        <v>39514</v>
      </c>
      <c r="B3103" s="20" t="s">
        <v>9592</v>
      </c>
      <c r="C3103" s="9" t="s">
        <v>9594</v>
      </c>
      <c r="D3103" s="7" t="s">
        <v>9593</v>
      </c>
    </row>
    <row r="3104" spans="1:4" hidden="1" x14ac:dyDescent="0.25">
      <c r="A3104" s="7" t="s">
        <v>39515</v>
      </c>
      <c r="B3104" s="20" t="s">
        <v>9595</v>
      </c>
      <c r="C3104" s="9" t="s">
        <v>9597</v>
      </c>
      <c r="D3104" s="7" t="s">
        <v>9596</v>
      </c>
    </row>
    <row r="3105" spans="1:4" hidden="1" x14ac:dyDescent="0.25">
      <c r="A3105" s="7" t="s">
        <v>39516</v>
      </c>
      <c r="B3105" s="20" t="s">
        <v>9601</v>
      </c>
      <c r="C3105" s="9" t="s">
        <v>9572</v>
      </c>
      <c r="D3105" s="7" t="s">
        <v>9571</v>
      </c>
    </row>
    <row r="3106" spans="1:4" hidden="1" x14ac:dyDescent="0.25">
      <c r="A3106" s="7" t="s">
        <v>39517</v>
      </c>
      <c r="B3106" s="20" t="s">
        <v>9615</v>
      </c>
      <c r="C3106" s="9" t="s">
        <v>9579</v>
      </c>
      <c r="D3106" s="7" t="s">
        <v>9578</v>
      </c>
    </row>
    <row r="3107" spans="1:4" hidden="1" x14ac:dyDescent="0.25">
      <c r="A3107" s="7" t="s">
        <v>39518</v>
      </c>
      <c r="B3107" s="20" t="s">
        <v>9619</v>
      </c>
      <c r="C3107" s="9" t="s">
        <v>9582</v>
      </c>
      <c r="D3107" s="7" t="s">
        <v>9581</v>
      </c>
    </row>
    <row r="3108" spans="1:4" hidden="1" x14ac:dyDescent="0.25">
      <c r="A3108" s="7" t="s">
        <v>39519</v>
      </c>
      <c r="B3108" s="20" t="s">
        <v>9623</v>
      </c>
      <c r="C3108" s="9" t="s">
        <v>9625</v>
      </c>
      <c r="D3108" s="7" t="s">
        <v>9624</v>
      </c>
    </row>
    <row r="3109" spans="1:4" hidden="1" x14ac:dyDescent="0.25">
      <c r="A3109" s="7" t="s">
        <v>39520</v>
      </c>
      <c r="B3109" s="20" t="s">
        <v>9629</v>
      </c>
      <c r="C3109" s="9" t="s">
        <v>2894</v>
      </c>
      <c r="D3109" s="7" t="s">
        <v>2893</v>
      </c>
    </row>
    <row r="3110" spans="1:4" hidden="1" x14ac:dyDescent="0.25">
      <c r="A3110" s="7" t="s">
        <v>39521</v>
      </c>
      <c r="B3110" s="20" t="s">
        <v>9630</v>
      </c>
      <c r="C3110" s="9" t="s">
        <v>9632</v>
      </c>
      <c r="D3110" s="7" t="s">
        <v>9631</v>
      </c>
    </row>
    <row r="3111" spans="1:4" hidden="1" x14ac:dyDescent="0.25">
      <c r="A3111" s="7" t="s">
        <v>39522</v>
      </c>
      <c r="B3111" s="20" t="s">
        <v>9633</v>
      </c>
      <c r="C3111" s="9" t="s">
        <v>9635</v>
      </c>
      <c r="D3111" s="7" t="s">
        <v>9634</v>
      </c>
    </row>
    <row r="3112" spans="1:4" hidden="1" x14ac:dyDescent="0.25">
      <c r="A3112" s="7" t="s">
        <v>39523</v>
      </c>
      <c r="B3112" s="20" t="s">
        <v>9636</v>
      </c>
      <c r="C3112" s="9" t="s">
        <v>9635</v>
      </c>
      <c r="D3112" s="7" t="s">
        <v>9634</v>
      </c>
    </row>
    <row r="3113" spans="1:4" hidden="1" x14ac:dyDescent="0.25">
      <c r="A3113" s="7" t="s">
        <v>39524</v>
      </c>
      <c r="B3113" s="20" t="s">
        <v>9637</v>
      </c>
      <c r="C3113" s="9" t="s">
        <v>9639</v>
      </c>
      <c r="D3113" s="7" t="s">
        <v>9638</v>
      </c>
    </row>
    <row r="3114" spans="1:4" hidden="1" x14ac:dyDescent="0.25">
      <c r="A3114" s="7" t="s">
        <v>39525</v>
      </c>
      <c r="B3114" s="20" t="s">
        <v>9640</v>
      </c>
      <c r="C3114" s="9" t="s">
        <v>9642</v>
      </c>
      <c r="D3114" s="7" t="s">
        <v>9641</v>
      </c>
    </row>
    <row r="3115" spans="1:4" hidden="1" x14ac:dyDescent="0.25">
      <c r="A3115" s="7" t="s">
        <v>39526</v>
      </c>
      <c r="B3115" s="20" t="s">
        <v>9643</v>
      </c>
      <c r="C3115" s="9" t="s">
        <v>9645</v>
      </c>
      <c r="D3115" s="7" t="s">
        <v>9644</v>
      </c>
    </row>
    <row r="3116" spans="1:4" hidden="1" x14ac:dyDescent="0.25">
      <c r="A3116" s="7" t="s">
        <v>39527</v>
      </c>
      <c r="B3116" s="20" t="s">
        <v>9646</v>
      </c>
      <c r="C3116" s="9" t="s">
        <v>9648</v>
      </c>
      <c r="D3116" s="7" t="s">
        <v>9647</v>
      </c>
    </row>
    <row r="3117" spans="1:4" hidden="1" x14ac:dyDescent="0.25">
      <c r="A3117" s="7" t="s">
        <v>39528</v>
      </c>
      <c r="B3117" s="20" t="s">
        <v>9649</v>
      </c>
      <c r="C3117" s="9" t="s">
        <v>9651</v>
      </c>
      <c r="D3117" s="7" t="s">
        <v>9650</v>
      </c>
    </row>
    <row r="3118" spans="1:4" hidden="1" x14ac:dyDescent="0.25">
      <c r="A3118" s="7" t="s">
        <v>39529</v>
      </c>
      <c r="B3118" s="20" t="s">
        <v>9652</v>
      </c>
      <c r="C3118" s="9" t="s">
        <v>9654</v>
      </c>
      <c r="D3118" s="7" t="s">
        <v>9653</v>
      </c>
    </row>
    <row r="3119" spans="1:4" hidden="1" x14ac:dyDescent="0.25">
      <c r="A3119" s="7" t="s">
        <v>39530</v>
      </c>
      <c r="B3119" s="20" t="s">
        <v>9655</v>
      </c>
      <c r="C3119" s="9" t="s">
        <v>9657</v>
      </c>
      <c r="D3119" s="7" t="s">
        <v>9656</v>
      </c>
    </row>
    <row r="3120" spans="1:4" hidden="1" x14ac:dyDescent="0.25">
      <c r="A3120" s="7" t="s">
        <v>39531</v>
      </c>
      <c r="B3120" s="20" t="s">
        <v>9658</v>
      </c>
      <c r="C3120" s="9" t="s">
        <v>9660</v>
      </c>
      <c r="D3120" s="7" t="s">
        <v>9659</v>
      </c>
    </row>
    <row r="3121" spans="1:4" hidden="1" x14ac:dyDescent="0.25">
      <c r="A3121" s="7" t="s">
        <v>39532</v>
      </c>
      <c r="B3121" s="20" t="s">
        <v>9661</v>
      </c>
      <c r="C3121" s="9" t="s">
        <v>9663</v>
      </c>
      <c r="D3121" s="7" t="s">
        <v>9662</v>
      </c>
    </row>
    <row r="3122" spans="1:4" hidden="1" x14ac:dyDescent="0.25">
      <c r="A3122" s="7" t="s">
        <v>39533</v>
      </c>
      <c r="B3122" s="20" t="s">
        <v>9664</v>
      </c>
      <c r="C3122" s="9" t="s">
        <v>9666</v>
      </c>
      <c r="D3122" s="7" t="s">
        <v>9665</v>
      </c>
    </row>
    <row r="3123" spans="1:4" hidden="1" x14ac:dyDescent="0.25">
      <c r="A3123" s="7" t="s">
        <v>39534</v>
      </c>
      <c r="B3123" s="20" t="s">
        <v>9667</v>
      </c>
      <c r="C3123" s="9" t="s">
        <v>9669</v>
      </c>
      <c r="D3123" s="7" t="s">
        <v>9668</v>
      </c>
    </row>
    <row r="3124" spans="1:4" hidden="1" x14ac:dyDescent="0.25">
      <c r="A3124" s="7" t="s">
        <v>39535</v>
      </c>
      <c r="B3124" s="20" t="s">
        <v>9670</v>
      </c>
      <c r="C3124" s="9" t="s">
        <v>9672</v>
      </c>
      <c r="D3124" s="7" t="s">
        <v>9671</v>
      </c>
    </row>
    <row r="3125" spans="1:4" hidden="1" x14ac:dyDescent="0.25">
      <c r="A3125" s="7" t="s">
        <v>39536</v>
      </c>
      <c r="B3125" s="20" t="s">
        <v>9673</v>
      </c>
      <c r="C3125" s="9" t="s">
        <v>9675</v>
      </c>
      <c r="D3125" s="7" t="s">
        <v>9674</v>
      </c>
    </row>
    <row r="3126" spans="1:4" hidden="1" x14ac:dyDescent="0.25">
      <c r="A3126" s="7" t="s">
        <v>39537</v>
      </c>
      <c r="B3126" s="20" t="s">
        <v>9676</v>
      </c>
      <c r="C3126" s="9" t="s">
        <v>9678</v>
      </c>
      <c r="D3126" s="7" t="s">
        <v>9677</v>
      </c>
    </row>
    <row r="3127" spans="1:4" hidden="1" x14ac:dyDescent="0.25">
      <c r="A3127" s="7" t="s">
        <v>39538</v>
      </c>
      <c r="B3127" s="20" t="s">
        <v>9679</v>
      </c>
      <c r="C3127" s="9" t="s">
        <v>9681</v>
      </c>
      <c r="D3127" s="7" t="s">
        <v>9680</v>
      </c>
    </row>
    <row r="3128" spans="1:4" hidden="1" x14ac:dyDescent="0.25">
      <c r="A3128" s="7" t="s">
        <v>39539</v>
      </c>
      <c r="B3128" s="20" t="s">
        <v>9682</v>
      </c>
      <c r="C3128" s="9" t="s">
        <v>9684</v>
      </c>
      <c r="D3128" s="7" t="s">
        <v>9683</v>
      </c>
    </row>
    <row r="3129" spans="1:4" hidden="1" x14ac:dyDescent="0.25">
      <c r="A3129" s="7" t="s">
        <v>39540</v>
      </c>
      <c r="B3129" s="20" t="s">
        <v>9685</v>
      </c>
      <c r="C3129" s="9" t="s">
        <v>9687</v>
      </c>
      <c r="D3129" s="7" t="s">
        <v>9686</v>
      </c>
    </row>
    <row r="3130" spans="1:4" hidden="1" x14ac:dyDescent="0.25">
      <c r="A3130" s="7" t="s">
        <v>39541</v>
      </c>
      <c r="B3130" s="20" t="s">
        <v>9688</v>
      </c>
      <c r="C3130" s="9" t="s">
        <v>9690</v>
      </c>
      <c r="D3130" s="7" t="s">
        <v>9689</v>
      </c>
    </row>
    <row r="3131" spans="1:4" hidden="1" x14ac:dyDescent="0.25">
      <c r="A3131" s="7" t="s">
        <v>39542</v>
      </c>
      <c r="B3131" s="20" t="s">
        <v>9691</v>
      </c>
      <c r="C3131" s="9" t="s">
        <v>9693</v>
      </c>
      <c r="D3131" s="7" t="s">
        <v>9692</v>
      </c>
    </row>
    <row r="3132" spans="1:4" hidden="1" x14ac:dyDescent="0.25">
      <c r="A3132" s="7" t="s">
        <v>39543</v>
      </c>
      <c r="B3132" s="20" t="s">
        <v>9694</v>
      </c>
      <c r="C3132" s="9" t="s">
        <v>9696</v>
      </c>
      <c r="D3132" s="7" t="s">
        <v>9695</v>
      </c>
    </row>
    <row r="3133" spans="1:4" hidden="1" x14ac:dyDescent="0.25">
      <c r="A3133" s="7" t="s">
        <v>39544</v>
      </c>
      <c r="B3133" s="20" t="s">
        <v>9697</v>
      </c>
      <c r="C3133" s="9" t="s">
        <v>9699</v>
      </c>
      <c r="D3133" s="7" t="s">
        <v>9698</v>
      </c>
    </row>
    <row r="3134" spans="1:4" hidden="1" x14ac:dyDescent="0.25">
      <c r="A3134" s="7" t="s">
        <v>39545</v>
      </c>
      <c r="B3134" s="20" t="s">
        <v>9700</v>
      </c>
      <c r="C3134" s="9" t="s">
        <v>2894</v>
      </c>
      <c r="D3134" s="7" t="s">
        <v>2893</v>
      </c>
    </row>
    <row r="3135" spans="1:4" hidden="1" x14ac:dyDescent="0.25">
      <c r="A3135" s="7" t="s">
        <v>39546</v>
      </c>
      <c r="B3135" s="20" t="s">
        <v>9701</v>
      </c>
      <c r="C3135" s="9" t="s">
        <v>9703</v>
      </c>
      <c r="D3135" s="7" t="s">
        <v>9702</v>
      </c>
    </row>
    <row r="3136" spans="1:4" hidden="1" x14ac:dyDescent="0.25">
      <c r="A3136" s="7" t="s">
        <v>39547</v>
      </c>
      <c r="B3136" s="20" t="s">
        <v>9704</v>
      </c>
      <c r="C3136" s="9" t="s">
        <v>9706</v>
      </c>
      <c r="D3136" s="7" t="s">
        <v>9705</v>
      </c>
    </row>
    <row r="3137" spans="1:4" hidden="1" x14ac:dyDescent="0.25">
      <c r="A3137" s="7" t="s">
        <v>39548</v>
      </c>
      <c r="B3137" s="20" t="s">
        <v>9707</v>
      </c>
      <c r="C3137" s="9" t="s">
        <v>9709</v>
      </c>
      <c r="D3137" s="7" t="s">
        <v>9708</v>
      </c>
    </row>
    <row r="3138" spans="1:4" hidden="1" x14ac:dyDescent="0.25">
      <c r="A3138" s="7" t="s">
        <v>39549</v>
      </c>
      <c r="B3138" s="20" t="s">
        <v>9710</v>
      </c>
      <c r="C3138" s="9" t="s">
        <v>9712</v>
      </c>
      <c r="D3138" s="7" t="s">
        <v>9711</v>
      </c>
    </row>
    <row r="3139" spans="1:4" hidden="1" x14ac:dyDescent="0.25">
      <c r="A3139" s="7" t="s">
        <v>39550</v>
      </c>
      <c r="B3139" s="20" t="s">
        <v>9713</v>
      </c>
      <c r="C3139" s="9" t="s">
        <v>9715</v>
      </c>
      <c r="D3139" s="7" t="s">
        <v>9714</v>
      </c>
    </row>
    <row r="3140" spans="1:4" hidden="1" x14ac:dyDescent="0.25">
      <c r="A3140" s="7" t="s">
        <v>39551</v>
      </c>
      <c r="B3140" s="20" t="s">
        <v>9716</v>
      </c>
      <c r="C3140" s="9" t="s">
        <v>9718</v>
      </c>
      <c r="D3140" s="7" t="s">
        <v>9717</v>
      </c>
    </row>
    <row r="3141" spans="1:4" hidden="1" x14ac:dyDescent="0.25">
      <c r="A3141" s="7" t="s">
        <v>39552</v>
      </c>
      <c r="B3141" s="20" t="s">
        <v>9719</v>
      </c>
      <c r="C3141" s="9" t="s">
        <v>9721</v>
      </c>
      <c r="D3141" s="7" t="s">
        <v>9720</v>
      </c>
    </row>
    <row r="3142" spans="1:4" hidden="1" x14ac:dyDescent="0.25">
      <c r="A3142" s="7" t="s">
        <v>39553</v>
      </c>
      <c r="B3142" s="20" t="s">
        <v>9722</v>
      </c>
      <c r="C3142" s="9" t="s">
        <v>2894</v>
      </c>
      <c r="D3142" s="7" t="s">
        <v>2893</v>
      </c>
    </row>
    <row r="3143" spans="1:4" hidden="1" x14ac:dyDescent="0.25">
      <c r="A3143" s="7" t="s">
        <v>39554</v>
      </c>
      <c r="B3143" s="20" t="s">
        <v>9723</v>
      </c>
      <c r="C3143" s="9" t="s">
        <v>9725</v>
      </c>
      <c r="D3143" s="7" t="s">
        <v>9724</v>
      </c>
    </row>
    <row r="3144" spans="1:4" hidden="1" x14ac:dyDescent="0.25">
      <c r="A3144" s="7" t="s">
        <v>39555</v>
      </c>
      <c r="B3144" s="20" t="s">
        <v>9726</v>
      </c>
      <c r="C3144" s="9" t="s">
        <v>9728</v>
      </c>
      <c r="D3144" s="7" t="s">
        <v>9727</v>
      </c>
    </row>
    <row r="3145" spans="1:4" hidden="1" x14ac:dyDescent="0.25">
      <c r="A3145" s="7" t="s">
        <v>39556</v>
      </c>
      <c r="B3145" s="20" t="s">
        <v>9732</v>
      </c>
      <c r="C3145" s="9" t="s">
        <v>8840</v>
      </c>
      <c r="D3145" s="7" t="s">
        <v>8839</v>
      </c>
    </row>
    <row r="3146" spans="1:4" hidden="1" x14ac:dyDescent="0.25">
      <c r="A3146" s="7" t="s">
        <v>39557</v>
      </c>
      <c r="B3146" s="20" t="s">
        <v>9733</v>
      </c>
      <c r="C3146" s="9" t="s">
        <v>9735</v>
      </c>
      <c r="D3146" s="7" t="s">
        <v>9734</v>
      </c>
    </row>
    <row r="3147" spans="1:4" hidden="1" x14ac:dyDescent="0.25">
      <c r="A3147" s="7" t="s">
        <v>39558</v>
      </c>
      <c r="B3147" s="20" t="s">
        <v>9739</v>
      </c>
      <c r="C3147" s="9" t="s">
        <v>9741</v>
      </c>
      <c r="D3147" s="7" t="s">
        <v>9740</v>
      </c>
    </row>
    <row r="3148" spans="1:4" hidden="1" x14ac:dyDescent="0.25">
      <c r="A3148" s="7" t="s">
        <v>39559</v>
      </c>
      <c r="B3148" s="20" t="s">
        <v>9742</v>
      </c>
      <c r="C3148" s="9" t="s">
        <v>9744</v>
      </c>
      <c r="D3148" s="7" t="s">
        <v>9743</v>
      </c>
    </row>
    <row r="3149" spans="1:4" hidden="1" x14ac:dyDescent="0.25">
      <c r="A3149" s="7" t="s">
        <v>39560</v>
      </c>
      <c r="B3149" s="20" t="s">
        <v>9748</v>
      </c>
      <c r="C3149" s="9" t="s">
        <v>9750</v>
      </c>
      <c r="D3149" s="7" t="s">
        <v>9749</v>
      </c>
    </row>
    <row r="3150" spans="1:4" hidden="1" x14ac:dyDescent="0.25">
      <c r="A3150" s="7" t="s">
        <v>39561</v>
      </c>
      <c r="B3150" s="20" t="s">
        <v>9751</v>
      </c>
      <c r="C3150" s="9" t="s">
        <v>9753</v>
      </c>
      <c r="D3150" s="7" t="s">
        <v>9752</v>
      </c>
    </row>
    <row r="3151" spans="1:4" hidden="1" x14ac:dyDescent="0.25">
      <c r="A3151" s="7" t="s">
        <v>39562</v>
      </c>
      <c r="B3151" s="20" t="s">
        <v>9760</v>
      </c>
      <c r="C3151" s="9" t="s">
        <v>8899</v>
      </c>
      <c r="D3151" s="7" t="s">
        <v>8898</v>
      </c>
    </row>
    <row r="3152" spans="1:4" hidden="1" x14ac:dyDescent="0.25">
      <c r="A3152" s="7" t="s">
        <v>39563</v>
      </c>
      <c r="B3152" s="20" t="s">
        <v>9761</v>
      </c>
      <c r="C3152" s="9" t="s">
        <v>9763</v>
      </c>
      <c r="D3152" s="7" t="s">
        <v>9762</v>
      </c>
    </row>
    <row r="3153" spans="1:4" hidden="1" x14ac:dyDescent="0.25">
      <c r="A3153" s="7" t="s">
        <v>39564</v>
      </c>
      <c r="B3153" s="20" t="s">
        <v>9764</v>
      </c>
      <c r="C3153" s="9" t="s">
        <v>9766</v>
      </c>
      <c r="D3153" s="7" t="s">
        <v>9765</v>
      </c>
    </row>
    <row r="3154" spans="1:4" hidden="1" x14ac:dyDescent="0.25">
      <c r="A3154" s="7" t="s">
        <v>39565</v>
      </c>
      <c r="B3154" s="20" t="s">
        <v>9767</v>
      </c>
      <c r="C3154" s="9" t="s">
        <v>9769</v>
      </c>
      <c r="D3154" s="7" t="s">
        <v>9768</v>
      </c>
    </row>
    <row r="3155" spans="1:4" hidden="1" x14ac:dyDescent="0.25">
      <c r="A3155" s="7" t="s">
        <v>39566</v>
      </c>
      <c r="B3155" s="20" t="s">
        <v>9770</v>
      </c>
      <c r="C3155" s="9" t="s">
        <v>9772</v>
      </c>
      <c r="D3155" s="7" t="s">
        <v>9771</v>
      </c>
    </row>
    <row r="3156" spans="1:4" hidden="1" x14ac:dyDescent="0.25">
      <c r="A3156" s="7" t="s">
        <v>39567</v>
      </c>
      <c r="B3156" s="20" t="s">
        <v>9773</v>
      </c>
      <c r="C3156" s="9" t="s">
        <v>9775</v>
      </c>
      <c r="D3156" s="7" t="s">
        <v>9774</v>
      </c>
    </row>
    <row r="3157" spans="1:4" hidden="1" x14ac:dyDescent="0.25">
      <c r="A3157" s="7" t="s">
        <v>39568</v>
      </c>
      <c r="B3157" s="20" t="s">
        <v>9776</v>
      </c>
      <c r="C3157" s="9" t="s">
        <v>9778</v>
      </c>
      <c r="D3157" s="7" t="s">
        <v>9777</v>
      </c>
    </row>
    <row r="3158" spans="1:4" hidden="1" x14ac:dyDescent="0.25">
      <c r="A3158" s="7" t="s">
        <v>39569</v>
      </c>
      <c r="B3158" s="20" t="s">
        <v>9779</v>
      </c>
      <c r="C3158" s="9" t="s">
        <v>9781</v>
      </c>
      <c r="D3158" s="7" t="s">
        <v>9780</v>
      </c>
    </row>
    <row r="3159" spans="1:4" hidden="1" x14ac:dyDescent="0.25">
      <c r="A3159" s="7" t="s">
        <v>39570</v>
      </c>
      <c r="B3159" s="20" t="s">
        <v>9782</v>
      </c>
      <c r="C3159" s="9" t="s">
        <v>9784</v>
      </c>
      <c r="D3159" s="7" t="s">
        <v>9783</v>
      </c>
    </row>
    <row r="3160" spans="1:4" hidden="1" x14ac:dyDescent="0.25">
      <c r="A3160" s="7" t="s">
        <v>39571</v>
      </c>
      <c r="B3160" s="20" t="s">
        <v>9788</v>
      </c>
      <c r="C3160" s="9" t="s">
        <v>9790</v>
      </c>
      <c r="D3160" s="7" t="s">
        <v>9789</v>
      </c>
    </row>
    <row r="3161" spans="1:4" hidden="1" x14ac:dyDescent="0.25">
      <c r="A3161" s="7" t="s">
        <v>39572</v>
      </c>
      <c r="B3161" s="20" t="s">
        <v>9791</v>
      </c>
      <c r="C3161" s="9" t="s">
        <v>9793</v>
      </c>
      <c r="D3161" s="7" t="s">
        <v>9792</v>
      </c>
    </row>
    <row r="3162" spans="1:4" hidden="1" x14ac:dyDescent="0.25">
      <c r="A3162" s="7" t="s">
        <v>39573</v>
      </c>
      <c r="B3162" s="20" t="s">
        <v>9797</v>
      </c>
      <c r="C3162" s="9" t="s">
        <v>9799</v>
      </c>
      <c r="D3162" s="7" t="s">
        <v>9798</v>
      </c>
    </row>
    <row r="3163" spans="1:4" hidden="1" x14ac:dyDescent="0.25">
      <c r="A3163" s="7" t="s">
        <v>39574</v>
      </c>
      <c r="B3163" s="20" t="s">
        <v>9800</v>
      </c>
      <c r="C3163" s="9" t="s">
        <v>9802</v>
      </c>
      <c r="D3163" s="7" t="s">
        <v>9801</v>
      </c>
    </row>
    <row r="3164" spans="1:4" hidden="1" x14ac:dyDescent="0.25">
      <c r="A3164" s="7" t="s">
        <v>39575</v>
      </c>
      <c r="B3164" s="20" t="s">
        <v>9803</v>
      </c>
      <c r="C3164" s="9" t="s">
        <v>9805</v>
      </c>
      <c r="D3164" s="7" t="s">
        <v>9804</v>
      </c>
    </row>
    <row r="3165" spans="1:4" hidden="1" x14ac:dyDescent="0.25">
      <c r="A3165" s="7" t="s">
        <v>39576</v>
      </c>
      <c r="B3165" s="20" t="s">
        <v>9806</v>
      </c>
      <c r="C3165" s="9" t="s">
        <v>9808</v>
      </c>
      <c r="D3165" s="7" t="s">
        <v>9807</v>
      </c>
    </row>
    <row r="3166" spans="1:4" hidden="1" x14ac:dyDescent="0.25">
      <c r="A3166" s="7" t="s">
        <v>39577</v>
      </c>
      <c r="B3166" s="20" t="s">
        <v>9809</v>
      </c>
      <c r="C3166" s="9" t="s">
        <v>9811</v>
      </c>
      <c r="D3166" s="7" t="s">
        <v>9810</v>
      </c>
    </row>
    <row r="3167" spans="1:4" hidden="1" x14ac:dyDescent="0.25">
      <c r="A3167" s="7" t="s">
        <v>39578</v>
      </c>
      <c r="B3167" s="20" t="s">
        <v>9812</v>
      </c>
      <c r="C3167" s="9" t="s">
        <v>9814</v>
      </c>
      <c r="D3167" s="7" t="s">
        <v>9813</v>
      </c>
    </row>
    <row r="3168" spans="1:4" hidden="1" x14ac:dyDescent="0.25">
      <c r="A3168" s="7" t="s">
        <v>39579</v>
      </c>
      <c r="B3168" s="20" t="s">
        <v>9815</v>
      </c>
      <c r="C3168" s="9" t="s">
        <v>9817</v>
      </c>
      <c r="D3168" s="7" t="s">
        <v>9816</v>
      </c>
    </row>
    <row r="3169" spans="1:4" hidden="1" x14ac:dyDescent="0.25">
      <c r="A3169" s="7" t="s">
        <v>39580</v>
      </c>
      <c r="B3169" s="20" t="s">
        <v>9818</v>
      </c>
      <c r="C3169" s="9" t="s">
        <v>9820</v>
      </c>
      <c r="D3169" s="7" t="s">
        <v>9819</v>
      </c>
    </row>
    <row r="3170" spans="1:4" hidden="1" x14ac:dyDescent="0.25">
      <c r="A3170" s="7" t="s">
        <v>39581</v>
      </c>
      <c r="B3170" s="20" t="s">
        <v>9821</v>
      </c>
      <c r="C3170" s="9" t="s">
        <v>9823</v>
      </c>
      <c r="D3170" s="7" t="s">
        <v>9822</v>
      </c>
    </row>
    <row r="3171" spans="1:4" hidden="1" x14ac:dyDescent="0.25">
      <c r="A3171" s="7" t="s">
        <v>39582</v>
      </c>
      <c r="B3171" s="20" t="s">
        <v>9824</v>
      </c>
      <c r="C3171" s="9" t="s">
        <v>9826</v>
      </c>
      <c r="D3171" s="7" t="s">
        <v>9825</v>
      </c>
    </row>
    <row r="3172" spans="1:4" hidden="1" x14ac:dyDescent="0.25">
      <c r="A3172" s="7" t="s">
        <v>39583</v>
      </c>
      <c r="B3172" s="20" t="s">
        <v>9827</v>
      </c>
      <c r="C3172" s="9" t="s">
        <v>9829</v>
      </c>
      <c r="D3172" s="7" t="s">
        <v>9828</v>
      </c>
    </row>
    <row r="3173" spans="1:4" hidden="1" x14ac:dyDescent="0.25">
      <c r="A3173" s="7" t="s">
        <v>39584</v>
      </c>
      <c r="B3173" s="20" t="s">
        <v>9830</v>
      </c>
      <c r="C3173" s="9" t="s">
        <v>9832</v>
      </c>
      <c r="D3173" s="7" t="s">
        <v>9831</v>
      </c>
    </row>
    <row r="3174" spans="1:4" hidden="1" x14ac:dyDescent="0.25">
      <c r="A3174" s="7" t="s">
        <v>39585</v>
      </c>
      <c r="B3174" s="20" t="s">
        <v>9833</v>
      </c>
      <c r="C3174" s="9" t="s">
        <v>9835</v>
      </c>
      <c r="D3174" s="7" t="s">
        <v>9834</v>
      </c>
    </row>
    <row r="3175" spans="1:4" hidden="1" x14ac:dyDescent="0.25">
      <c r="A3175" s="7" t="s">
        <v>39586</v>
      </c>
      <c r="B3175" s="20" t="s">
        <v>9836</v>
      </c>
      <c r="C3175" s="9" t="s">
        <v>8934</v>
      </c>
      <c r="D3175" s="7" t="s">
        <v>8933</v>
      </c>
    </row>
    <row r="3176" spans="1:4" hidden="1" x14ac:dyDescent="0.25">
      <c r="A3176" s="7" t="s">
        <v>39587</v>
      </c>
      <c r="B3176" s="20" t="s">
        <v>9837</v>
      </c>
      <c r="C3176" s="9" t="s">
        <v>9839</v>
      </c>
      <c r="D3176" s="7" t="s">
        <v>9838</v>
      </c>
    </row>
    <row r="3177" spans="1:4" hidden="1" x14ac:dyDescent="0.25">
      <c r="A3177" s="7" t="s">
        <v>39588</v>
      </c>
      <c r="B3177" s="20" t="s">
        <v>9843</v>
      </c>
      <c r="C3177" s="9" t="s">
        <v>8840</v>
      </c>
      <c r="D3177" s="7" t="s">
        <v>8839</v>
      </c>
    </row>
    <row r="3178" spans="1:4" hidden="1" x14ac:dyDescent="0.25">
      <c r="A3178" s="7" t="s">
        <v>39589</v>
      </c>
      <c r="B3178" s="20" t="s">
        <v>9844</v>
      </c>
      <c r="C3178" s="9" t="s">
        <v>9741</v>
      </c>
      <c r="D3178" s="7" t="s">
        <v>9740</v>
      </c>
    </row>
    <row r="3179" spans="1:4" hidden="1" x14ac:dyDescent="0.25">
      <c r="A3179" s="7" t="s">
        <v>39590</v>
      </c>
      <c r="B3179" s="20" t="s">
        <v>9848</v>
      </c>
      <c r="C3179" s="9" t="s">
        <v>9750</v>
      </c>
      <c r="D3179" s="7" t="s">
        <v>9749</v>
      </c>
    </row>
    <row r="3180" spans="1:4" hidden="1" x14ac:dyDescent="0.25">
      <c r="A3180" s="7" t="s">
        <v>39591</v>
      </c>
      <c r="B3180" s="20" t="s">
        <v>9855</v>
      </c>
      <c r="C3180" s="9" t="s">
        <v>8899</v>
      </c>
      <c r="D3180" s="7" t="s">
        <v>8898</v>
      </c>
    </row>
    <row r="3181" spans="1:4" hidden="1" x14ac:dyDescent="0.25">
      <c r="A3181" s="7" t="s">
        <v>39592</v>
      </c>
      <c r="B3181" s="20" t="s">
        <v>9856</v>
      </c>
      <c r="C3181" s="9" t="s">
        <v>9766</v>
      </c>
      <c r="D3181" s="7" t="s">
        <v>9857</v>
      </c>
    </row>
    <row r="3182" spans="1:4" hidden="1" x14ac:dyDescent="0.25">
      <c r="A3182" s="7" t="s">
        <v>39593</v>
      </c>
      <c r="B3182" s="20" t="s">
        <v>9858</v>
      </c>
      <c r="C3182" s="9" t="s">
        <v>9772</v>
      </c>
      <c r="D3182" s="7" t="s">
        <v>9771</v>
      </c>
    </row>
    <row r="3183" spans="1:4" hidden="1" x14ac:dyDescent="0.25">
      <c r="A3183" s="7" t="s">
        <v>39594</v>
      </c>
      <c r="B3183" s="20" t="s">
        <v>9859</v>
      </c>
      <c r="C3183" s="9" t="s">
        <v>9778</v>
      </c>
      <c r="D3183" s="7" t="s">
        <v>9777</v>
      </c>
    </row>
    <row r="3184" spans="1:4" hidden="1" x14ac:dyDescent="0.25">
      <c r="A3184" s="7" t="s">
        <v>39595</v>
      </c>
      <c r="B3184" s="20" t="s">
        <v>9863</v>
      </c>
      <c r="C3184" s="9" t="s">
        <v>9790</v>
      </c>
      <c r="D3184" s="7" t="s">
        <v>9789</v>
      </c>
    </row>
    <row r="3185" spans="1:4" hidden="1" x14ac:dyDescent="0.25">
      <c r="A3185" s="7" t="s">
        <v>39596</v>
      </c>
      <c r="B3185" s="20" t="s">
        <v>9864</v>
      </c>
      <c r="C3185" s="9" t="s">
        <v>9832</v>
      </c>
      <c r="D3185" s="7" t="s">
        <v>9831</v>
      </c>
    </row>
    <row r="3186" spans="1:4" hidden="1" x14ac:dyDescent="0.25">
      <c r="A3186" s="7" t="s">
        <v>39597</v>
      </c>
      <c r="B3186" s="20" t="s">
        <v>9865</v>
      </c>
      <c r="C3186" s="9" t="s">
        <v>8934</v>
      </c>
      <c r="D3186" s="7" t="s">
        <v>8933</v>
      </c>
    </row>
    <row r="3187" spans="1:4" hidden="1" x14ac:dyDescent="0.25">
      <c r="A3187" s="7" t="s">
        <v>39598</v>
      </c>
      <c r="B3187" s="20" t="s">
        <v>9866</v>
      </c>
      <c r="C3187" s="9" t="s">
        <v>2894</v>
      </c>
      <c r="D3187" s="7" t="s">
        <v>2893</v>
      </c>
    </row>
    <row r="3188" spans="1:4" hidden="1" x14ac:dyDescent="0.25">
      <c r="A3188" s="7" t="s">
        <v>39599</v>
      </c>
      <c r="B3188" s="20" t="s">
        <v>9867</v>
      </c>
      <c r="C3188" s="9" t="s">
        <v>9869</v>
      </c>
      <c r="D3188" s="7" t="s">
        <v>9868</v>
      </c>
    </row>
    <row r="3189" spans="1:4" hidden="1" x14ac:dyDescent="0.25">
      <c r="A3189" s="7" t="s">
        <v>39600</v>
      </c>
      <c r="B3189" s="20" t="s">
        <v>9870</v>
      </c>
      <c r="C3189" s="9" t="s">
        <v>9872</v>
      </c>
      <c r="D3189" s="7" t="s">
        <v>9871</v>
      </c>
    </row>
    <row r="3190" spans="1:4" hidden="1" x14ac:dyDescent="0.25">
      <c r="A3190" s="7" t="s">
        <v>39601</v>
      </c>
      <c r="B3190" s="20" t="s">
        <v>9873</v>
      </c>
      <c r="C3190" s="9" t="s">
        <v>9872</v>
      </c>
      <c r="D3190" s="7" t="s">
        <v>9871</v>
      </c>
    </row>
    <row r="3191" spans="1:4" hidden="1" x14ac:dyDescent="0.25">
      <c r="A3191" s="7" t="s">
        <v>39602</v>
      </c>
      <c r="B3191" s="20" t="s">
        <v>9874</v>
      </c>
      <c r="C3191" s="9" t="s">
        <v>9876</v>
      </c>
      <c r="D3191" s="7" t="s">
        <v>9875</v>
      </c>
    </row>
    <row r="3192" spans="1:4" hidden="1" x14ac:dyDescent="0.25">
      <c r="A3192" s="7" t="s">
        <v>39603</v>
      </c>
      <c r="B3192" s="20" t="s">
        <v>9877</v>
      </c>
      <c r="C3192" s="9" t="s">
        <v>9879</v>
      </c>
      <c r="D3192" s="7" t="s">
        <v>9878</v>
      </c>
    </row>
    <row r="3193" spans="1:4" hidden="1" x14ac:dyDescent="0.25">
      <c r="A3193" s="7" t="s">
        <v>39604</v>
      </c>
      <c r="B3193" s="20" t="s">
        <v>9880</v>
      </c>
      <c r="C3193" s="9" t="s">
        <v>9882</v>
      </c>
      <c r="D3193" s="7" t="s">
        <v>9881</v>
      </c>
    </row>
    <row r="3194" spans="1:4" hidden="1" x14ac:dyDescent="0.25">
      <c r="A3194" s="7" t="s">
        <v>39605</v>
      </c>
      <c r="B3194" s="20" t="s">
        <v>9883</v>
      </c>
      <c r="C3194" s="9" t="s">
        <v>9885</v>
      </c>
      <c r="D3194" s="7" t="s">
        <v>9884</v>
      </c>
    </row>
    <row r="3195" spans="1:4" hidden="1" x14ac:dyDescent="0.25">
      <c r="A3195" s="7" t="s">
        <v>39606</v>
      </c>
      <c r="B3195" s="20" t="s">
        <v>9886</v>
      </c>
      <c r="C3195" s="9" t="s">
        <v>9888</v>
      </c>
      <c r="D3195" s="7" t="s">
        <v>9887</v>
      </c>
    </row>
    <row r="3196" spans="1:4" hidden="1" x14ac:dyDescent="0.25">
      <c r="A3196" s="7" t="s">
        <v>39607</v>
      </c>
      <c r="B3196" s="20" t="s">
        <v>9889</v>
      </c>
      <c r="C3196" s="9" t="s">
        <v>9891</v>
      </c>
      <c r="D3196" s="7" t="s">
        <v>9890</v>
      </c>
    </row>
    <row r="3197" spans="1:4" hidden="1" x14ac:dyDescent="0.25">
      <c r="A3197" s="7" t="s">
        <v>39608</v>
      </c>
      <c r="B3197" s="20" t="s">
        <v>9892</v>
      </c>
      <c r="C3197" s="9" t="s">
        <v>9894</v>
      </c>
      <c r="D3197" s="7" t="s">
        <v>9893</v>
      </c>
    </row>
    <row r="3198" spans="1:4" hidden="1" x14ac:dyDescent="0.25">
      <c r="A3198" s="7" t="s">
        <v>39609</v>
      </c>
      <c r="B3198" s="20" t="s">
        <v>9895</v>
      </c>
      <c r="C3198" s="9" t="s">
        <v>9897</v>
      </c>
      <c r="D3198" s="7" t="s">
        <v>9896</v>
      </c>
    </row>
    <row r="3199" spans="1:4" hidden="1" x14ac:dyDescent="0.25">
      <c r="A3199" s="7" t="s">
        <v>39610</v>
      </c>
      <c r="B3199" s="20" t="s">
        <v>9898</v>
      </c>
      <c r="C3199" s="9" t="s">
        <v>9900</v>
      </c>
      <c r="D3199" s="7" t="s">
        <v>9899</v>
      </c>
    </row>
    <row r="3200" spans="1:4" hidden="1" x14ac:dyDescent="0.25">
      <c r="A3200" s="7" t="s">
        <v>39611</v>
      </c>
      <c r="B3200" s="20" t="s">
        <v>9901</v>
      </c>
      <c r="C3200" s="9" t="s">
        <v>9903</v>
      </c>
      <c r="D3200" s="7" t="s">
        <v>9902</v>
      </c>
    </row>
    <row r="3201" spans="1:4" hidden="1" x14ac:dyDescent="0.25">
      <c r="A3201" s="7" t="s">
        <v>39612</v>
      </c>
      <c r="B3201" s="20" t="s">
        <v>9904</v>
      </c>
      <c r="C3201" s="9" t="s">
        <v>9906</v>
      </c>
      <c r="D3201" s="7" t="s">
        <v>9905</v>
      </c>
    </row>
    <row r="3202" spans="1:4" hidden="1" x14ac:dyDescent="0.25">
      <c r="A3202" s="7" t="s">
        <v>39613</v>
      </c>
      <c r="B3202" s="20" t="s">
        <v>9907</v>
      </c>
      <c r="C3202" s="9" t="s">
        <v>9909</v>
      </c>
      <c r="D3202" s="7" t="s">
        <v>9908</v>
      </c>
    </row>
    <row r="3203" spans="1:4" hidden="1" x14ac:dyDescent="0.25">
      <c r="A3203" s="7" t="s">
        <v>39614</v>
      </c>
      <c r="B3203" s="20" t="s">
        <v>9910</v>
      </c>
      <c r="C3203" s="9" t="s">
        <v>9912</v>
      </c>
      <c r="D3203" s="7" t="s">
        <v>9911</v>
      </c>
    </row>
    <row r="3204" spans="1:4" hidden="1" x14ac:dyDescent="0.25">
      <c r="A3204" s="7" t="s">
        <v>39615</v>
      </c>
      <c r="B3204" s="20" t="s">
        <v>9913</v>
      </c>
      <c r="C3204" s="9" t="s">
        <v>9915</v>
      </c>
      <c r="D3204" s="7" t="s">
        <v>9914</v>
      </c>
    </row>
    <row r="3205" spans="1:4" hidden="1" x14ac:dyDescent="0.25">
      <c r="A3205" s="7" t="s">
        <v>39616</v>
      </c>
      <c r="B3205" s="20" t="s">
        <v>9916</v>
      </c>
      <c r="C3205" s="9" t="s">
        <v>9918</v>
      </c>
      <c r="D3205" s="7" t="s">
        <v>9917</v>
      </c>
    </row>
    <row r="3206" spans="1:4" hidden="1" x14ac:dyDescent="0.25">
      <c r="A3206" s="7" t="s">
        <v>39617</v>
      </c>
      <c r="B3206" s="20" t="s">
        <v>9919</v>
      </c>
      <c r="C3206" s="9" t="s">
        <v>9921</v>
      </c>
      <c r="D3206" s="7" t="s">
        <v>9920</v>
      </c>
    </row>
    <row r="3207" spans="1:4" hidden="1" x14ac:dyDescent="0.25">
      <c r="A3207" s="7" t="s">
        <v>39618</v>
      </c>
      <c r="B3207" s="20" t="s">
        <v>9922</v>
      </c>
      <c r="C3207" s="9" t="s">
        <v>9924</v>
      </c>
      <c r="D3207" s="7" t="s">
        <v>9923</v>
      </c>
    </row>
    <row r="3208" spans="1:4" hidden="1" x14ac:dyDescent="0.25">
      <c r="A3208" s="7" t="s">
        <v>39619</v>
      </c>
      <c r="B3208" s="20" t="s">
        <v>9925</v>
      </c>
      <c r="C3208" s="9" t="s">
        <v>9927</v>
      </c>
      <c r="D3208" s="7" t="s">
        <v>9926</v>
      </c>
    </row>
    <row r="3209" spans="1:4" hidden="1" x14ac:dyDescent="0.25">
      <c r="A3209" s="7" t="s">
        <v>39620</v>
      </c>
      <c r="B3209" s="20" t="s">
        <v>9928</v>
      </c>
      <c r="C3209" s="9" t="s">
        <v>9930</v>
      </c>
      <c r="D3209" s="7" t="s">
        <v>9929</v>
      </c>
    </row>
    <row r="3210" spans="1:4" hidden="1" x14ac:dyDescent="0.25">
      <c r="A3210" s="7" t="s">
        <v>39621</v>
      </c>
      <c r="B3210" s="20" t="s">
        <v>9934</v>
      </c>
      <c r="C3210" s="9" t="s">
        <v>9936</v>
      </c>
      <c r="D3210" s="7" t="s">
        <v>9935</v>
      </c>
    </row>
    <row r="3211" spans="1:4" hidden="1" x14ac:dyDescent="0.25">
      <c r="A3211" s="7" t="s">
        <v>39622</v>
      </c>
      <c r="B3211" s="20" t="s">
        <v>9940</v>
      </c>
      <c r="C3211" s="9" t="s">
        <v>9942</v>
      </c>
      <c r="D3211" s="7" t="s">
        <v>9941</v>
      </c>
    </row>
    <row r="3212" spans="1:4" hidden="1" x14ac:dyDescent="0.25">
      <c r="A3212" s="7" t="s">
        <v>39623</v>
      </c>
      <c r="B3212" s="20" t="s">
        <v>9943</v>
      </c>
      <c r="C3212" s="9" t="s">
        <v>9945</v>
      </c>
      <c r="D3212" s="7" t="s">
        <v>9944</v>
      </c>
    </row>
    <row r="3213" spans="1:4" hidden="1" x14ac:dyDescent="0.25">
      <c r="A3213" s="7" t="s">
        <v>39624</v>
      </c>
      <c r="B3213" s="20" t="s">
        <v>9946</v>
      </c>
      <c r="C3213" s="9" t="s">
        <v>9948</v>
      </c>
      <c r="D3213" s="7" t="s">
        <v>9947</v>
      </c>
    </row>
    <row r="3214" spans="1:4" hidden="1" x14ac:dyDescent="0.25">
      <c r="A3214" s="7" t="s">
        <v>39625</v>
      </c>
      <c r="B3214" s="20" t="s">
        <v>9952</v>
      </c>
      <c r="C3214" s="9" t="s">
        <v>9954</v>
      </c>
      <c r="D3214" s="7" t="s">
        <v>9953</v>
      </c>
    </row>
    <row r="3215" spans="1:4" hidden="1" x14ac:dyDescent="0.25">
      <c r="A3215" s="7" t="s">
        <v>39626</v>
      </c>
      <c r="B3215" s="20" t="s">
        <v>9955</v>
      </c>
      <c r="C3215" s="9" t="s">
        <v>9957</v>
      </c>
      <c r="D3215" s="7" t="s">
        <v>9956</v>
      </c>
    </row>
    <row r="3216" spans="1:4" hidden="1" x14ac:dyDescent="0.25">
      <c r="A3216" s="7" t="s">
        <v>39627</v>
      </c>
      <c r="B3216" s="20" t="s">
        <v>9958</v>
      </c>
      <c r="C3216" s="9" t="s">
        <v>9960</v>
      </c>
      <c r="D3216" s="7" t="s">
        <v>9959</v>
      </c>
    </row>
    <row r="3217" spans="1:4" hidden="1" x14ac:dyDescent="0.25">
      <c r="A3217" s="7" t="s">
        <v>39628</v>
      </c>
      <c r="B3217" s="20" t="s">
        <v>9961</v>
      </c>
      <c r="C3217" s="9" t="s">
        <v>9963</v>
      </c>
      <c r="D3217" s="7" t="s">
        <v>9962</v>
      </c>
    </row>
    <row r="3218" spans="1:4" hidden="1" x14ac:dyDescent="0.25">
      <c r="A3218" s="7" t="s">
        <v>39629</v>
      </c>
      <c r="B3218" s="20" t="s">
        <v>9964</v>
      </c>
      <c r="C3218" s="9" t="s">
        <v>9966</v>
      </c>
      <c r="D3218" s="7" t="s">
        <v>9965</v>
      </c>
    </row>
    <row r="3219" spans="1:4" hidden="1" x14ac:dyDescent="0.25">
      <c r="A3219" s="7" t="s">
        <v>39630</v>
      </c>
      <c r="B3219" s="20" t="s">
        <v>9967</v>
      </c>
      <c r="C3219" s="9" t="s">
        <v>9969</v>
      </c>
      <c r="D3219" s="7" t="s">
        <v>9968</v>
      </c>
    </row>
    <row r="3220" spans="1:4" hidden="1" x14ac:dyDescent="0.25">
      <c r="A3220" s="7" t="s">
        <v>39631</v>
      </c>
      <c r="B3220" s="20" t="s">
        <v>9973</v>
      </c>
      <c r="C3220" s="9" t="s">
        <v>9975</v>
      </c>
      <c r="D3220" s="7" t="s">
        <v>9974</v>
      </c>
    </row>
    <row r="3221" spans="1:4" hidden="1" x14ac:dyDescent="0.25">
      <c r="A3221" s="7" t="s">
        <v>39632</v>
      </c>
      <c r="B3221" s="20" t="s">
        <v>9976</v>
      </c>
      <c r="C3221" s="9" t="s">
        <v>9978</v>
      </c>
      <c r="D3221" s="7" t="s">
        <v>9977</v>
      </c>
    </row>
    <row r="3222" spans="1:4" hidden="1" x14ac:dyDescent="0.25">
      <c r="A3222" s="7" t="s">
        <v>39633</v>
      </c>
      <c r="B3222" s="20" t="s">
        <v>9979</v>
      </c>
      <c r="C3222" s="9" t="s">
        <v>9981</v>
      </c>
      <c r="D3222" s="7" t="s">
        <v>9980</v>
      </c>
    </row>
    <row r="3223" spans="1:4" hidden="1" x14ac:dyDescent="0.25">
      <c r="A3223" s="7" t="s">
        <v>39634</v>
      </c>
      <c r="B3223" s="20" t="s">
        <v>9982</v>
      </c>
      <c r="C3223" s="9" t="s">
        <v>9984</v>
      </c>
      <c r="D3223" s="7" t="s">
        <v>9983</v>
      </c>
    </row>
    <row r="3224" spans="1:4" hidden="1" x14ac:dyDescent="0.25">
      <c r="A3224" s="7" t="s">
        <v>39635</v>
      </c>
      <c r="B3224" s="20" t="s">
        <v>9985</v>
      </c>
      <c r="C3224" s="9" t="s">
        <v>9987</v>
      </c>
      <c r="D3224" s="7" t="s">
        <v>9986</v>
      </c>
    </row>
    <row r="3225" spans="1:4" hidden="1" x14ac:dyDescent="0.25">
      <c r="A3225" s="7" t="s">
        <v>39636</v>
      </c>
      <c r="B3225" s="20" t="s">
        <v>9988</v>
      </c>
      <c r="C3225" s="9" t="s">
        <v>9990</v>
      </c>
      <c r="D3225" s="7" t="s">
        <v>9989</v>
      </c>
    </row>
    <row r="3226" spans="1:4" hidden="1" x14ac:dyDescent="0.25">
      <c r="A3226" s="7" t="s">
        <v>39637</v>
      </c>
      <c r="B3226" s="20" t="s">
        <v>9991</v>
      </c>
      <c r="C3226" s="9" t="s">
        <v>9993</v>
      </c>
      <c r="D3226" s="7" t="s">
        <v>9992</v>
      </c>
    </row>
    <row r="3227" spans="1:4" hidden="1" x14ac:dyDescent="0.25">
      <c r="A3227" s="7" t="s">
        <v>39638</v>
      </c>
      <c r="B3227" s="20" t="s">
        <v>9994</v>
      </c>
      <c r="C3227" s="9" t="s">
        <v>9996</v>
      </c>
      <c r="D3227" s="7" t="s">
        <v>9995</v>
      </c>
    </row>
    <row r="3228" spans="1:4" hidden="1" x14ac:dyDescent="0.25">
      <c r="A3228" s="7" t="s">
        <v>39639</v>
      </c>
      <c r="B3228" s="20" t="s">
        <v>9997</v>
      </c>
      <c r="C3228" s="9" t="s">
        <v>9999</v>
      </c>
      <c r="D3228" s="7" t="s">
        <v>9998</v>
      </c>
    </row>
    <row r="3229" spans="1:4" hidden="1" x14ac:dyDescent="0.25">
      <c r="A3229" s="7" t="s">
        <v>39640</v>
      </c>
      <c r="B3229" s="20" t="s">
        <v>10000</v>
      </c>
      <c r="C3229" s="9" t="s">
        <v>10002</v>
      </c>
      <c r="D3229" s="7" t="s">
        <v>10001</v>
      </c>
    </row>
    <row r="3230" spans="1:4" hidden="1" x14ac:dyDescent="0.25">
      <c r="A3230" s="7" t="s">
        <v>39641</v>
      </c>
      <c r="B3230" s="20" t="s">
        <v>10009</v>
      </c>
      <c r="C3230" s="9" t="s">
        <v>10011</v>
      </c>
      <c r="D3230" s="7" t="s">
        <v>10010</v>
      </c>
    </row>
    <row r="3231" spans="1:4" hidden="1" x14ac:dyDescent="0.25">
      <c r="A3231" s="7" t="s">
        <v>39642</v>
      </c>
      <c r="B3231" s="20" t="s">
        <v>10012</v>
      </c>
      <c r="C3231" s="9" t="s">
        <v>10014</v>
      </c>
      <c r="D3231" s="7" t="s">
        <v>10013</v>
      </c>
    </row>
    <row r="3232" spans="1:4" hidden="1" x14ac:dyDescent="0.25">
      <c r="A3232" s="7" t="s">
        <v>39643</v>
      </c>
      <c r="B3232" s="20" t="s">
        <v>10015</v>
      </c>
      <c r="C3232" s="9" t="s">
        <v>10017</v>
      </c>
      <c r="D3232" s="7" t="s">
        <v>10016</v>
      </c>
    </row>
    <row r="3233" spans="1:4" hidden="1" x14ac:dyDescent="0.25">
      <c r="A3233" s="7" t="s">
        <v>39644</v>
      </c>
      <c r="B3233" s="20" t="s">
        <v>10018</v>
      </c>
      <c r="C3233" s="9" t="s">
        <v>10020</v>
      </c>
      <c r="D3233" s="7" t="s">
        <v>10019</v>
      </c>
    </row>
    <row r="3234" spans="1:4" hidden="1" x14ac:dyDescent="0.25">
      <c r="A3234" s="7" t="s">
        <v>39645</v>
      </c>
      <c r="B3234" s="20" t="s">
        <v>10024</v>
      </c>
      <c r="C3234" s="9" t="s">
        <v>10026</v>
      </c>
      <c r="D3234" s="7" t="s">
        <v>10025</v>
      </c>
    </row>
    <row r="3235" spans="1:4" hidden="1" x14ac:dyDescent="0.25">
      <c r="A3235" s="7" t="s">
        <v>39646</v>
      </c>
      <c r="B3235" s="20" t="s">
        <v>10030</v>
      </c>
      <c r="C3235" s="9" t="s">
        <v>10032</v>
      </c>
      <c r="D3235" s="7" t="s">
        <v>10031</v>
      </c>
    </row>
    <row r="3236" spans="1:4" hidden="1" x14ac:dyDescent="0.25">
      <c r="A3236" s="7" t="s">
        <v>39647</v>
      </c>
      <c r="B3236" s="20" t="s">
        <v>10033</v>
      </c>
      <c r="C3236" s="9" t="s">
        <v>10035</v>
      </c>
      <c r="D3236" s="7" t="s">
        <v>10034</v>
      </c>
    </row>
    <row r="3237" spans="1:4" hidden="1" x14ac:dyDescent="0.25">
      <c r="A3237" s="7" t="s">
        <v>39648</v>
      </c>
      <c r="B3237" s="20" t="s">
        <v>10036</v>
      </c>
      <c r="C3237" s="9" t="s">
        <v>10038</v>
      </c>
      <c r="D3237" s="7" t="s">
        <v>10037</v>
      </c>
    </row>
    <row r="3238" spans="1:4" hidden="1" x14ac:dyDescent="0.25">
      <c r="A3238" s="7" t="s">
        <v>39649</v>
      </c>
      <c r="B3238" s="20" t="s">
        <v>10039</v>
      </c>
      <c r="C3238" s="9" t="s">
        <v>10041</v>
      </c>
      <c r="D3238" s="7" t="s">
        <v>10040</v>
      </c>
    </row>
    <row r="3239" spans="1:4" hidden="1" x14ac:dyDescent="0.25">
      <c r="A3239" s="7" t="s">
        <v>39650</v>
      </c>
      <c r="B3239" s="20" t="s">
        <v>10042</v>
      </c>
      <c r="C3239" s="9" t="s">
        <v>10044</v>
      </c>
      <c r="D3239" s="7" t="s">
        <v>10043</v>
      </c>
    </row>
    <row r="3240" spans="1:4" hidden="1" x14ac:dyDescent="0.25">
      <c r="A3240" s="7" t="s">
        <v>39651</v>
      </c>
      <c r="B3240" s="20" t="s">
        <v>10048</v>
      </c>
      <c r="C3240" s="9" t="s">
        <v>10050</v>
      </c>
      <c r="D3240" s="7" t="s">
        <v>10049</v>
      </c>
    </row>
    <row r="3241" spans="1:4" hidden="1" x14ac:dyDescent="0.25">
      <c r="A3241" s="7" t="s">
        <v>39652</v>
      </c>
      <c r="B3241" s="20" t="s">
        <v>10054</v>
      </c>
      <c r="C3241" s="9" t="s">
        <v>10056</v>
      </c>
      <c r="D3241" s="7" t="s">
        <v>10055</v>
      </c>
    </row>
    <row r="3242" spans="1:4" hidden="1" x14ac:dyDescent="0.25">
      <c r="A3242" s="7" t="s">
        <v>39653</v>
      </c>
      <c r="B3242" s="20" t="s">
        <v>10057</v>
      </c>
      <c r="C3242" s="9" t="s">
        <v>10059</v>
      </c>
      <c r="D3242" s="7" t="s">
        <v>10058</v>
      </c>
    </row>
    <row r="3243" spans="1:4" hidden="1" x14ac:dyDescent="0.25">
      <c r="A3243" s="7" t="s">
        <v>39654</v>
      </c>
      <c r="B3243" s="20" t="s">
        <v>10060</v>
      </c>
      <c r="C3243" s="9" t="s">
        <v>10062</v>
      </c>
      <c r="D3243" s="7" t="s">
        <v>10061</v>
      </c>
    </row>
    <row r="3244" spans="1:4" hidden="1" x14ac:dyDescent="0.25">
      <c r="A3244" s="7" t="s">
        <v>39655</v>
      </c>
      <c r="B3244" s="20" t="s">
        <v>10063</v>
      </c>
      <c r="C3244" s="9" t="s">
        <v>10065</v>
      </c>
      <c r="D3244" s="7" t="s">
        <v>10064</v>
      </c>
    </row>
    <row r="3245" spans="1:4" hidden="1" x14ac:dyDescent="0.25">
      <c r="A3245" s="7" t="s">
        <v>39656</v>
      </c>
      <c r="B3245" s="20" t="s">
        <v>10066</v>
      </c>
      <c r="C3245" s="9" t="s">
        <v>10068</v>
      </c>
      <c r="D3245" s="7" t="s">
        <v>10067</v>
      </c>
    </row>
    <row r="3246" spans="1:4" hidden="1" x14ac:dyDescent="0.25">
      <c r="A3246" s="7" t="s">
        <v>39657</v>
      </c>
      <c r="B3246" s="20" t="s">
        <v>10070</v>
      </c>
      <c r="C3246" s="9" t="s">
        <v>10072</v>
      </c>
      <c r="D3246" s="7" t="s">
        <v>10071</v>
      </c>
    </row>
    <row r="3247" spans="1:4" hidden="1" x14ac:dyDescent="0.25">
      <c r="A3247" s="7" t="s">
        <v>39658</v>
      </c>
      <c r="B3247" s="20" t="s">
        <v>10076</v>
      </c>
      <c r="C3247" s="9" t="s">
        <v>10078</v>
      </c>
      <c r="D3247" s="7" t="s">
        <v>10077</v>
      </c>
    </row>
    <row r="3248" spans="1:4" hidden="1" x14ac:dyDescent="0.25">
      <c r="A3248" s="7" t="s">
        <v>39659</v>
      </c>
      <c r="B3248" s="20" t="s">
        <v>10079</v>
      </c>
      <c r="C3248" s="9" t="s">
        <v>10081</v>
      </c>
      <c r="D3248" s="7" t="s">
        <v>10080</v>
      </c>
    </row>
    <row r="3249" spans="1:4" hidden="1" x14ac:dyDescent="0.25">
      <c r="A3249" s="7" t="s">
        <v>39660</v>
      </c>
      <c r="B3249" s="20" t="s">
        <v>10082</v>
      </c>
      <c r="C3249" s="9" t="s">
        <v>10084</v>
      </c>
      <c r="D3249" s="7" t="s">
        <v>10083</v>
      </c>
    </row>
    <row r="3250" spans="1:4" hidden="1" x14ac:dyDescent="0.25">
      <c r="A3250" s="7" t="s">
        <v>39661</v>
      </c>
      <c r="B3250" s="20" t="s">
        <v>10085</v>
      </c>
      <c r="C3250" s="9" t="s">
        <v>10087</v>
      </c>
      <c r="D3250" s="7" t="s">
        <v>10086</v>
      </c>
    </row>
    <row r="3251" spans="1:4" hidden="1" x14ac:dyDescent="0.25">
      <c r="A3251" s="7" t="s">
        <v>39662</v>
      </c>
      <c r="B3251" s="20" t="s">
        <v>10088</v>
      </c>
      <c r="C3251" s="9" t="s">
        <v>10090</v>
      </c>
      <c r="D3251" s="7" t="s">
        <v>10089</v>
      </c>
    </row>
    <row r="3252" spans="1:4" hidden="1" x14ac:dyDescent="0.25">
      <c r="A3252" s="7" t="s">
        <v>39663</v>
      </c>
      <c r="B3252" s="20" t="s">
        <v>10091</v>
      </c>
      <c r="C3252" s="9" t="s">
        <v>10093</v>
      </c>
      <c r="D3252" s="7" t="s">
        <v>10092</v>
      </c>
    </row>
    <row r="3253" spans="1:4" hidden="1" x14ac:dyDescent="0.25">
      <c r="A3253" s="7" t="s">
        <v>39664</v>
      </c>
      <c r="B3253" s="20" t="s">
        <v>10094</v>
      </c>
      <c r="C3253" s="9" t="s">
        <v>9945</v>
      </c>
      <c r="D3253" s="7" t="s">
        <v>9944</v>
      </c>
    </row>
    <row r="3254" spans="1:4" hidden="1" x14ac:dyDescent="0.25">
      <c r="A3254" s="7" t="s">
        <v>39665</v>
      </c>
      <c r="B3254" s="20" t="s">
        <v>10096</v>
      </c>
      <c r="C3254" s="9" t="s">
        <v>9978</v>
      </c>
      <c r="D3254" s="7" t="s">
        <v>9977</v>
      </c>
    </row>
    <row r="3255" spans="1:4" hidden="1" x14ac:dyDescent="0.25">
      <c r="A3255" s="7" t="s">
        <v>39666</v>
      </c>
      <c r="B3255" s="20" t="s">
        <v>10103</v>
      </c>
      <c r="C3255" s="9" t="s">
        <v>10105</v>
      </c>
      <c r="D3255" s="7" t="s">
        <v>10104</v>
      </c>
    </row>
    <row r="3256" spans="1:4" hidden="1" x14ac:dyDescent="0.25">
      <c r="A3256" s="7" t="s">
        <v>39667</v>
      </c>
      <c r="B3256" s="20" t="s">
        <v>10112</v>
      </c>
      <c r="C3256" s="9" t="s">
        <v>10114</v>
      </c>
      <c r="D3256" s="7" t="s">
        <v>10113</v>
      </c>
    </row>
    <row r="3257" spans="1:4" hidden="1" x14ac:dyDescent="0.25">
      <c r="A3257" s="7" t="s">
        <v>39668</v>
      </c>
      <c r="B3257" s="20" t="s">
        <v>10115</v>
      </c>
      <c r="C3257" s="9" t="s">
        <v>10117</v>
      </c>
      <c r="D3257" s="7" t="s">
        <v>10116</v>
      </c>
    </row>
    <row r="3258" spans="1:4" hidden="1" x14ac:dyDescent="0.25">
      <c r="A3258" s="7" t="s">
        <v>39669</v>
      </c>
      <c r="B3258" s="20" t="s">
        <v>10118</v>
      </c>
      <c r="C3258" s="9" t="s">
        <v>10120</v>
      </c>
      <c r="D3258" s="7" t="s">
        <v>10119</v>
      </c>
    </row>
    <row r="3259" spans="1:4" hidden="1" x14ac:dyDescent="0.25">
      <c r="A3259" s="7" t="s">
        <v>39670</v>
      </c>
      <c r="B3259" s="20" t="s">
        <v>10121</v>
      </c>
      <c r="C3259" s="9" t="s">
        <v>10123</v>
      </c>
      <c r="D3259" s="7" t="s">
        <v>10122</v>
      </c>
    </row>
    <row r="3260" spans="1:4" hidden="1" x14ac:dyDescent="0.25">
      <c r="A3260" s="7" t="s">
        <v>39671</v>
      </c>
      <c r="B3260" s="20" t="s">
        <v>10124</v>
      </c>
      <c r="C3260" s="9" t="s">
        <v>10126</v>
      </c>
      <c r="D3260" s="7" t="s">
        <v>10125</v>
      </c>
    </row>
    <row r="3261" spans="1:4" hidden="1" x14ac:dyDescent="0.25">
      <c r="A3261" s="7" t="s">
        <v>39672</v>
      </c>
      <c r="B3261" s="20" t="s">
        <v>10127</v>
      </c>
      <c r="C3261" s="9" t="s">
        <v>10129</v>
      </c>
      <c r="D3261" s="7" t="s">
        <v>10128</v>
      </c>
    </row>
    <row r="3262" spans="1:4" hidden="1" x14ac:dyDescent="0.25">
      <c r="A3262" s="7" t="s">
        <v>39673</v>
      </c>
      <c r="B3262" s="20" t="s">
        <v>10130</v>
      </c>
      <c r="C3262" s="9" t="s">
        <v>10132</v>
      </c>
      <c r="D3262" s="7" t="s">
        <v>10131</v>
      </c>
    </row>
    <row r="3263" spans="1:4" hidden="1" x14ac:dyDescent="0.25">
      <c r="A3263" s="7" t="s">
        <v>39674</v>
      </c>
      <c r="B3263" s="20" t="s">
        <v>10133</v>
      </c>
      <c r="C3263" s="9" t="s">
        <v>10135</v>
      </c>
      <c r="D3263" s="7" t="s">
        <v>10134</v>
      </c>
    </row>
    <row r="3264" spans="1:4" hidden="1" x14ac:dyDescent="0.25">
      <c r="A3264" s="7" t="s">
        <v>39675</v>
      </c>
      <c r="B3264" s="20" t="s">
        <v>10136</v>
      </c>
      <c r="C3264" s="9" t="s">
        <v>10138</v>
      </c>
      <c r="D3264" s="7" t="s">
        <v>10137</v>
      </c>
    </row>
    <row r="3265" spans="1:4" hidden="1" x14ac:dyDescent="0.25">
      <c r="A3265" s="7" t="s">
        <v>39676</v>
      </c>
      <c r="B3265" s="20" t="s">
        <v>10139</v>
      </c>
      <c r="C3265" s="9" t="s">
        <v>10141</v>
      </c>
      <c r="D3265" s="7" t="s">
        <v>10140</v>
      </c>
    </row>
    <row r="3266" spans="1:4" hidden="1" x14ac:dyDescent="0.25">
      <c r="A3266" s="7" t="s">
        <v>39677</v>
      </c>
      <c r="B3266" s="20" t="s">
        <v>10142</v>
      </c>
      <c r="C3266" s="9" t="s">
        <v>10144</v>
      </c>
      <c r="D3266" s="7" t="s">
        <v>10143</v>
      </c>
    </row>
    <row r="3267" spans="1:4" hidden="1" x14ac:dyDescent="0.25">
      <c r="A3267" s="7" t="s">
        <v>39678</v>
      </c>
      <c r="B3267" s="20" t="s">
        <v>10145</v>
      </c>
      <c r="C3267" s="9" t="s">
        <v>10147</v>
      </c>
      <c r="D3267" s="7" t="s">
        <v>10146</v>
      </c>
    </row>
    <row r="3268" spans="1:4" hidden="1" x14ac:dyDescent="0.25">
      <c r="A3268" s="7" t="s">
        <v>39679</v>
      </c>
      <c r="B3268" s="20" t="s">
        <v>10148</v>
      </c>
      <c r="C3268" s="9" t="s">
        <v>10150</v>
      </c>
      <c r="D3268" s="7" t="s">
        <v>10149</v>
      </c>
    </row>
    <row r="3269" spans="1:4" hidden="1" x14ac:dyDescent="0.25">
      <c r="A3269" s="7" t="s">
        <v>39680</v>
      </c>
      <c r="B3269" s="20" t="s">
        <v>10154</v>
      </c>
      <c r="C3269" s="9" t="s">
        <v>10156</v>
      </c>
      <c r="D3269" s="7" t="s">
        <v>10155</v>
      </c>
    </row>
    <row r="3270" spans="1:4" hidden="1" x14ac:dyDescent="0.25">
      <c r="A3270" s="7" t="s">
        <v>39681</v>
      </c>
      <c r="B3270" s="20" t="s">
        <v>10157</v>
      </c>
      <c r="C3270" s="9" t="s">
        <v>10159</v>
      </c>
      <c r="D3270" s="7" t="s">
        <v>10158</v>
      </c>
    </row>
    <row r="3271" spans="1:4" hidden="1" x14ac:dyDescent="0.25">
      <c r="A3271" s="7" t="s">
        <v>39682</v>
      </c>
      <c r="B3271" s="20" t="s">
        <v>10160</v>
      </c>
      <c r="C3271" s="9" t="s">
        <v>10162</v>
      </c>
      <c r="D3271" s="7" t="s">
        <v>10161</v>
      </c>
    </row>
    <row r="3272" spans="1:4" hidden="1" x14ac:dyDescent="0.25">
      <c r="A3272" s="7" t="s">
        <v>39683</v>
      </c>
      <c r="B3272" s="20" t="s">
        <v>10166</v>
      </c>
      <c r="C3272" s="9" t="s">
        <v>10168</v>
      </c>
      <c r="D3272" s="7" t="s">
        <v>10167</v>
      </c>
    </row>
    <row r="3273" spans="1:4" hidden="1" x14ac:dyDescent="0.25">
      <c r="A3273" s="7" t="s">
        <v>39684</v>
      </c>
      <c r="B3273" s="20" t="s">
        <v>10169</v>
      </c>
      <c r="C3273" s="9" t="s">
        <v>10171</v>
      </c>
      <c r="D3273" s="7" t="s">
        <v>10170</v>
      </c>
    </row>
    <row r="3274" spans="1:4" hidden="1" x14ac:dyDescent="0.25">
      <c r="A3274" s="7" t="s">
        <v>39685</v>
      </c>
      <c r="B3274" s="20" t="s">
        <v>10172</v>
      </c>
      <c r="C3274" s="9" t="s">
        <v>10174</v>
      </c>
      <c r="D3274" s="7" t="s">
        <v>10173</v>
      </c>
    </row>
    <row r="3275" spans="1:4" hidden="1" x14ac:dyDescent="0.25">
      <c r="A3275" s="7" t="s">
        <v>39686</v>
      </c>
      <c r="B3275" s="20" t="s">
        <v>10175</v>
      </c>
      <c r="C3275" s="9" t="s">
        <v>10177</v>
      </c>
      <c r="D3275" s="7" t="s">
        <v>10176</v>
      </c>
    </row>
    <row r="3276" spans="1:4" hidden="1" x14ac:dyDescent="0.25">
      <c r="A3276" s="7" t="s">
        <v>39687</v>
      </c>
      <c r="B3276" s="20" t="s">
        <v>10178</v>
      </c>
      <c r="C3276" s="9" t="s">
        <v>10180</v>
      </c>
      <c r="D3276" s="7" t="s">
        <v>10179</v>
      </c>
    </row>
    <row r="3277" spans="1:4" hidden="1" x14ac:dyDescent="0.25">
      <c r="A3277" s="7" t="s">
        <v>39688</v>
      </c>
      <c r="B3277" s="20" t="s">
        <v>10181</v>
      </c>
      <c r="C3277" s="9" t="s">
        <v>10183</v>
      </c>
      <c r="D3277" s="7" t="s">
        <v>10182</v>
      </c>
    </row>
    <row r="3278" spans="1:4" hidden="1" x14ac:dyDescent="0.25">
      <c r="A3278" s="7" t="s">
        <v>39689</v>
      </c>
      <c r="B3278" s="20" t="s">
        <v>10184</v>
      </c>
      <c r="C3278" s="9" t="s">
        <v>10186</v>
      </c>
      <c r="D3278" s="7" t="s">
        <v>10185</v>
      </c>
    </row>
    <row r="3279" spans="1:4" hidden="1" x14ac:dyDescent="0.25">
      <c r="A3279" s="7" t="s">
        <v>39690</v>
      </c>
      <c r="B3279" s="20" t="s">
        <v>10187</v>
      </c>
      <c r="C3279" s="9" t="s">
        <v>10189</v>
      </c>
      <c r="D3279" s="7" t="s">
        <v>10188</v>
      </c>
    </row>
    <row r="3280" spans="1:4" hidden="1" x14ac:dyDescent="0.25">
      <c r="A3280" s="7" t="s">
        <v>39691</v>
      </c>
      <c r="B3280" s="20" t="s">
        <v>10190</v>
      </c>
      <c r="C3280" s="9" t="s">
        <v>10192</v>
      </c>
      <c r="D3280" s="7" t="s">
        <v>10191</v>
      </c>
    </row>
    <row r="3281" spans="1:4" hidden="1" x14ac:dyDescent="0.25">
      <c r="A3281" s="7" t="s">
        <v>39692</v>
      </c>
      <c r="B3281" s="20" t="s">
        <v>10193</v>
      </c>
      <c r="C3281" s="9" t="s">
        <v>10195</v>
      </c>
      <c r="D3281" s="7" t="s">
        <v>10194</v>
      </c>
    </row>
    <row r="3282" spans="1:4" hidden="1" x14ac:dyDescent="0.25">
      <c r="A3282" s="7" t="s">
        <v>39693</v>
      </c>
      <c r="B3282" s="20" t="s">
        <v>10196</v>
      </c>
      <c r="C3282" s="9" t="s">
        <v>10198</v>
      </c>
      <c r="D3282" s="7" t="s">
        <v>10197</v>
      </c>
    </row>
    <row r="3283" spans="1:4" hidden="1" x14ac:dyDescent="0.25">
      <c r="A3283" s="7" t="s">
        <v>39694</v>
      </c>
      <c r="B3283" s="20" t="s">
        <v>10205</v>
      </c>
      <c r="C3283" s="9" t="s">
        <v>10207</v>
      </c>
      <c r="D3283" s="7" t="s">
        <v>10206</v>
      </c>
    </row>
    <row r="3284" spans="1:4" hidden="1" x14ac:dyDescent="0.25">
      <c r="A3284" s="7" t="s">
        <v>39695</v>
      </c>
      <c r="B3284" s="20" t="s">
        <v>10208</v>
      </c>
      <c r="C3284" s="9" t="s">
        <v>10210</v>
      </c>
      <c r="D3284" s="7" t="s">
        <v>10209</v>
      </c>
    </row>
    <row r="3285" spans="1:4" hidden="1" x14ac:dyDescent="0.25">
      <c r="A3285" s="7" t="s">
        <v>39696</v>
      </c>
      <c r="B3285" s="20" t="s">
        <v>10211</v>
      </c>
      <c r="C3285" s="9" t="s">
        <v>10213</v>
      </c>
      <c r="D3285" s="7" t="s">
        <v>10212</v>
      </c>
    </row>
    <row r="3286" spans="1:4" hidden="1" x14ac:dyDescent="0.25">
      <c r="A3286" s="7" t="s">
        <v>39697</v>
      </c>
      <c r="B3286" s="20" t="s">
        <v>10218</v>
      </c>
      <c r="C3286" s="9" t="s">
        <v>10220</v>
      </c>
      <c r="D3286" s="7" t="s">
        <v>10219</v>
      </c>
    </row>
    <row r="3287" spans="1:4" hidden="1" x14ac:dyDescent="0.25">
      <c r="A3287" s="7" t="s">
        <v>39698</v>
      </c>
      <c r="B3287" s="20" t="s">
        <v>10221</v>
      </c>
      <c r="C3287" s="9" t="s">
        <v>10223</v>
      </c>
      <c r="D3287" s="7" t="s">
        <v>10222</v>
      </c>
    </row>
    <row r="3288" spans="1:4" hidden="1" x14ac:dyDescent="0.25">
      <c r="A3288" s="7" t="s">
        <v>39699</v>
      </c>
      <c r="B3288" s="20" t="s">
        <v>10224</v>
      </c>
      <c r="C3288" s="9" t="s">
        <v>10226</v>
      </c>
      <c r="D3288" s="7" t="s">
        <v>10225</v>
      </c>
    </row>
    <row r="3289" spans="1:4" hidden="1" x14ac:dyDescent="0.25">
      <c r="A3289" s="7" t="s">
        <v>39700</v>
      </c>
      <c r="B3289" s="20" t="s">
        <v>10227</v>
      </c>
      <c r="C3289" s="9" t="s">
        <v>10229</v>
      </c>
      <c r="D3289" s="7" t="s">
        <v>10228</v>
      </c>
    </row>
    <row r="3290" spans="1:4" hidden="1" x14ac:dyDescent="0.25">
      <c r="A3290" s="7" t="s">
        <v>39701</v>
      </c>
      <c r="B3290" s="20" t="s">
        <v>10230</v>
      </c>
      <c r="C3290" s="9" t="s">
        <v>10232</v>
      </c>
      <c r="D3290" s="7" t="s">
        <v>10231</v>
      </c>
    </row>
    <row r="3291" spans="1:4" hidden="1" x14ac:dyDescent="0.25">
      <c r="A3291" s="7" t="s">
        <v>39702</v>
      </c>
      <c r="B3291" s="20" t="s">
        <v>10233</v>
      </c>
      <c r="C3291" s="9" t="s">
        <v>10235</v>
      </c>
      <c r="D3291" s="7" t="s">
        <v>10234</v>
      </c>
    </row>
    <row r="3292" spans="1:4" hidden="1" x14ac:dyDescent="0.25">
      <c r="A3292" s="7" t="s">
        <v>39703</v>
      </c>
      <c r="B3292" s="20" t="s">
        <v>10239</v>
      </c>
      <c r="C3292" s="9" t="s">
        <v>10241</v>
      </c>
      <c r="D3292" s="7" t="s">
        <v>10240</v>
      </c>
    </row>
    <row r="3293" spans="1:4" hidden="1" x14ac:dyDescent="0.25">
      <c r="A3293" s="7" t="s">
        <v>39704</v>
      </c>
      <c r="B3293" s="20" t="s">
        <v>10242</v>
      </c>
      <c r="C3293" s="9" t="s">
        <v>10244</v>
      </c>
      <c r="D3293" s="7" t="s">
        <v>10243</v>
      </c>
    </row>
    <row r="3294" spans="1:4" hidden="1" x14ac:dyDescent="0.25">
      <c r="A3294" s="7" t="s">
        <v>39705</v>
      </c>
      <c r="B3294" s="20" t="s">
        <v>10245</v>
      </c>
      <c r="C3294" s="9" t="s">
        <v>10247</v>
      </c>
      <c r="D3294" s="7" t="s">
        <v>10246</v>
      </c>
    </row>
    <row r="3295" spans="1:4" hidden="1" x14ac:dyDescent="0.25">
      <c r="A3295" s="7" t="s">
        <v>39706</v>
      </c>
      <c r="B3295" s="20" t="s">
        <v>10248</v>
      </c>
      <c r="C3295" s="9" t="s">
        <v>10250</v>
      </c>
      <c r="D3295" s="7" t="s">
        <v>10249</v>
      </c>
    </row>
    <row r="3296" spans="1:4" hidden="1" x14ac:dyDescent="0.25">
      <c r="A3296" s="7" t="s">
        <v>39707</v>
      </c>
      <c r="B3296" s="20" t="s">
        <v>10251</v>
      </c>
      <c r="C3296" s="9" t="s">
        <v>9540</v>
      </c>
      <c r="D3296" s="7" t="s">
        <v>9539</v>
      </c>
    </row>
    <row r="3297" spans="1:4" hidden="1" x14ac:dyDescent="0.25">
      <c r="A3297" s="7" t="s">
        <v>39708</v>
      </c>
      <c r="B3297" s="20" t="s">
        <v>10252</v>
      </c>
      <c r="C3297" s="9" t="s">
        <v>10254</v>
      </c>
      <c r="D3297" s="7" t="s">
        <v>10253</v>
      </c>
    </row>
    <row r="3298" spans="1:4" hidden="1" x14ac:dyDescent="0.25">
      <c r="A3298" s="7" t="s">
        <v>39709</v>
      </c>
      <c r="B3298" s="20" t="s">
        <v>10255</v>
      </c>
      <c r="C3298" s="9" t="s">
        <v>10257</v>
      </c>
      <c r="D3298" s="7" t="s">
        <v>10256</v>
      </c>
    </row>
    <row r="3299" spans="1:4" hidden="1" x14ac:dyDescent="0.25">
      <c r="A3299" s="7" t="s">
        <v>39710</v>
      </c>
      <c r="B3299" s="20" t="s">
        <v>10258</v>
      </c>
      <c r="C3299" s="9" t="s">
        <v>10260</v>
      </c>
      <c r="D3299" s="7" t="s">
        <v>10259</v>
      </c>
    </row>
    <row r="3300" spans="1:4" hidden="1" x14ac:dyDescent="0.25">
      <c r="A3300" s="7" t="s">
        <v>39711</v>
      </c>
      <c r="B3300" s="20" t="s">
        <v>10261</v>
      </c>
      <c r="C3300" s="9" t="s">
        <v>10263</v>
      </c>
      <c r="D3300" s="7" t="s">
        <v>10262</v>
      </c>
    </row>
    <row r="3301" spans="1:4" hidden="1" x14ac:dyDescent="0.25">
      <c r="A3301" s="7" t="s">
        <v>39712</v>
      </c>
      <c r="B3301" s="20" t="s">
        <v>10264</v>
      </c>
      <c r="C3301" s="9" t="s">
        <v>2894</v>
      </c>
      <c r="D3301" s="7" t="s">
        <v>2893</v>
      </c>
    </row>
    <row r="3302" spans="1:4" hidden="1" x14ac:dyDescent="0.25">
      <c r="A3302" s="7" t="s">
        <v>39713</v>
      </c>
      <c r="B3302" s="20" t="s">
        <v>10265</v>
      </c>
      <c r="C3302" s="9" t="s">
        <v>10267</v>
      </c>
      <c r="D3302" s="7" t="s">
        <v>10266</v>
      </c>
    </row>
    <row r="3303" spans="1:4" hidden="1" x14ac:dyDescent="0.25">
      <c r="A3303" s="7" t="s">
        <v>39714</v>
      </c>
      <c r="B3303" s="20" t="s">
        <v>10268</v>
      </c>
      <c r="C3303" s="9" t="s">
        <v>10270</v>
      </c>
      <c r="D3303" s="7" t="s">
        <v>10269</v>
      </c>
    </row>
    <row r="3304" spans="1:4" hidden="1" x14ac:dyDescent="0.25">
      <c r="A3304" s="7" t="s">
        <v>39715</v>
      </c>
      <c r="B3304" s="20" t="s">
        <v>10271</v>
      </c>
      <c r="C3304" s="9" t="s">
        <v>10270</v>
      </c>
      <c r="D3304" s="7" t="s">
        <v>10269</v>
      </c>
    </row>
    <row r="3305" spans="1:4" hidden="1" x14ac:dyDescent="0.25">
      <c r="A3305" s="7" t="s">
        <v>39716</v>
      </c>
      <c r="B3305" s="20" t="s">
        <v>10272</v>
      </c>
      <c r="C3305" s="9" t="s">
        <v>10274</v>
      </c>
      <c r="D3305" s="7" t="s">
        <v>10273</v>
      </c>
    </row>
    <row r="3306" spans="1:4" hidden="1" x14ac:dyDescent="0.25">
      <c r="A3306" s="7" t="s">
        <v>39717</v>
      </c>
      <c r="B3306" s="20" t="s">
        <v>10275</v>
      </c>
      <c r="C3306" s="9" t="s">
        <v>10277</v>
      </c>
      <c r="D3306" s="7" t="s">
        <v>10276</v>
      </c>
    </row>
    <row r="3307" spans="1:4" hidden="1" x14ac:dyDescent="0.25">
      <c r="A3307" s="7" t="s">
        <v>39718</v>
      </c>
      <c r="B3307" s="20" t="s">
        <v>10278</v>
      </c>
      <c r="C3307" s="9" t="s">
        <v>10280</v>
      </c>
      <c r="D3307" s="7" t="s">
        <v>10279</v>
      </c>
    </row>
    <row r="3308" spans="1:4" hidden="1" x14ac:dyDescent="0.25">
      <c r="A3308" s="7" t="s">
        <v>39719</v>
      </c>
      <c r="B3308" s="20" t="s">
        <v>10281</v>
      </c>
      <c r="C3308" s="9" t="s">
        <v>10283</v>
      </c>
      <c r="D3308" s="7" t="s">
        <v>10282</v>
      </c>
    </row>
    <row r="3309" spans="1:4" hidden="1" x14ac:dyDescent="0.25">
      <c r="A3309" s="7" t="s">
        <v>39720</v>
      </c>
      <c r="B3309" s="20" t="s">
        <v>10284</v>
      </c>
      <c r="C3309" s="9" t="s">
        <v>10286</v>
      </c>
      <c r="D3309" s="7" t="s">
        <v>10285</v>
      </c>
    </row>
    <row r="3310" spans="1:4" hidden="1" x14ac:dyDescent="0.25">
      <c r="A3310" s="7" t="s">
        <v>39721</v>
      </c>
      <c r="B3310" s="20" t="s">
        <v>10287</v>
      </c>
      <c r="C3310" s="9" t="s">
        <v>10289</v>
      </c>
      <c r="D3310" s="7" t="s">
        <v>10288</v>
      </c>
    </row>
    <row r="3311" spans="1:4" hidden="1" x14ac:dyDescent="0.25">
      <c r="A3311" s="7" t="s">
        <v>39722</v>
      </c>
      <c r="B3311" s="20" t="s">
        <v>10290</v>
      </c>
      <c r="C3311" s="9" t="s">
        <v>10292</v>
      </c>
      <c r="D3311" s="7" t="s">
        <v>10291</v>
      </c>
    </row>
    <row r="3312" spans="1:4" hidden="1" x14ac:dyDescent="0.25">
      <c r="A3312" s="7" t="s">
        <v>39723</v>
      </c>
      <c r="B3312" s="20" t="s">
        <v>10293</v>
      </c>
      <c r="C3312" s="9" t="s">
        <v>10295</v>
      </c>
      <c r="D3312" s="7" t="s">
        <v>10294</v>
      </c>
    </row>
    <row r="3313" spans="1:4" hidden="1" x14ac:dyDescent="0.25">
      <c r="A3313" s="7" t="s">
        <v>39724</v>
      </c>
      <c r="B3313" s="20" t="s">
        <v>10296</v>
      </c>
      <c r="C3313" s="9" t="s">
        <v>10298</v>
      </c>
      <c r="D3313" s="7" t="s">
        <v>10297</v>
      </c>
    </row>
    <row r="3314" spans="1:4" hidden="1" x14ac:dyDescent="0.25">
      <c r="A3314" s="7" t="s">
        <v>39725</v>
      </c>
      <c r="B3314" s="20" t="s">
        <v>10299</v>
      </c>
      <c r="C3314" s="9" t="s">
        <v>10301</v>
      </c>
      <c r="D3314" s="7" t="s">
        <v>10300</v>
      </c>
    </row>
    <row r="3315" spans="1:4" hidden="1" x14ac:dyDescent="0.25">
      <c r="A3315" s="7" t="s">
        <v>39726</v>
      </c>
      <c r="B3315" s="20" t="s">
        <v>10302</v>
      </c>
      <c r="C3315" s="9" t="s">
        <v>10304</v>
      </c>
      <c r="D3315" s="7" t="s">
        <v>10303</v>
      </c>
    </row>
    <row r="3316" spans="1:4" hidden="1" x14ac:dyDescent="0.25">
      <c r="A3316" s="7" t="s">
        <v>39727</v>
      </c>
      <c r="B3316" s="20" t="s">
        <v>10305</v>
      </c>
      <c r="C3316" s="9" t="s">
        <v>2894</v>
      </c>
      <c r="D3316" s="7" t="s">
        <v>2893</v>
      </c>
    </row>
    <row r="3317" spans="1:4" hidden="1" x14ac:dyDescent="0.25">
      <c r="A3317" s="7" t="s">
        <v>39728</v>
      </c>
      <c r="B3317" s="20" t="s">
        <v>10306</v>
      </c>
      <c r="C3317" s="9" t="s">
        <v>10308</v>
      </c>
      <c r="D3317" s="7" t="s">
        <v>10307</v>
      </c>
    </row>
    <row r="3318" spans="1:4" hidden="1" x14ac:dyDescent="0.25">
      <c r="A3318" s="7" t="s">
        <v>39729</v>
      </c>
      <c r="B3318" s="20" t="s">
        <v>10309</v>
      </c>
      <c r="C3318" s="9" t="s">
        <v>10311</v>
      </c>
      <c r="D3318" s="7" t="s">
        <v>10310</v>
      </c>
    </row>
    <row r="3319" spans="1:4" hidden="1" x14ac:dyDescent="0.25">
      <c r="A3319" s="7" t="s">
        <v>39730</v>
      </c>
      <c r="B3319" s="20" t="s">
        <v>10312</v>
      </c>
      <c r="C3319" s="9" t="s">
        <v>50472</v>
      </c>
      <c r="D3319" s="7" t="s">
        <v>10313</v>
      </c>
    </row>
    <row r="3320" spans="1:4" hidden="1" x14ac:dyDescent="0.25">
      <c r="A3320" s="7" t="s">
        <v>39731</v>
      </c>
      <c r="B3320" s="20" t="s">
        <v>10314</v>
      </c>
      <c r="C3320" s="9" t="s">
        <v>10316</v>
      </c>
      <c r="D3320" s="7" t="s">
        <v>10315</v>
      </c>
    </row>
    <row r="3321" spans="1:4" hidden="1" x14ac:dyDescent="0.25">
      <c r="A3321" s="7" t="s">
        <v>39732</v>
      </c>
      <c r="B3321" s="20" t="s">
        <v>10317</v>
      </c>
      <c r="C3321" s="9" t="s">
        <v>10319</v>
      </c>
      <c r="D3321" s="7" t="s">
        <v>10318</v>
      </c>
    </row>
    <row r="3322" spans="1:4" hidden="1" x14ac:dyDescent="0.25">
      <c r="A3322" s="7" t="s">
        <v>39733</v>
      </c>
      <c r="B3322" s="20" t="s">
        <v>10320</v>
      </c>
      <c r="C3322" s="9" t="s">
        <v>10322</v>
      </c>
      <c r="D3322" s="7" t="s">
        <v>10321</v>
      </c>
    </row>
    <row r="3323" spans="1:4" hidden="1" x14ac:dyDescent="0.25">
      <c r="A3323" s="7" t="s">
        <v>39734</v>
      </c>
      <c r="B3323" s="20" t="s">
        <v>10323</v>
      </c>
      <c r="C3323" s="9" t="s">
        <v>10325</v>
      </c>
      <c r="D3323" s="7" t="s">
        <v>10324</v>
      </c>
    </row>
    <row r="3324" spans="1:4" hidden="1" x14ac:dyDescent="0.25">
      <c r="A3324" s="7" t="s">
        <v>39735</v>
      </c>
      <c r="B3324" s="20" t="s">
        <v>10326</v>
      </c>
      <c r="C3324" s="9" t="s">
        <v>10328</v>
      </c>
      <c r="D3324" s="7" t="s">
        <v>10327</v>
      </c>
    </row>
    <row r="3325" spans="1:4" hidden="1" x14ac:dyDescent="0.25">
      <c r="A3325" s="7" t="s">
        <v>39736</v>
      </c>
      <c r="B3325" s="20" t="s">
        <v>10329</v>
      </c>
      <c r="C3325" s="9" t="s">
        <v>2894</v>
      </c>
      <c r="D3325" s="7" t="s">
        <v>2893</v>
      </c>
    </row>
    <row r="3326" spans="1:4" hidden="1" x14ac:dyDescent="0.25">
      <c r="A3326" s="7" t="s">
        <v>39737</v>
      </c>
      <c r="B3326" s="20" t="s">
        <v>10330</v>
      </c>
      <c r="C3326" s="9" t="s">
        <v>10332</v>
      </c>
      <c r="D3326" s="7" t="s">
        <v>10331</v>
      </c>
    </row>
    <row r="3327" spans="1:4" hidden="1" x14ac:dyDescent="0.25">
      <c r="A3327" s="7" t="s">
        <v>39738</v>
      </c>
      <c r="B3327" s="20" t="s">
        <v>10333</v>
      </c>
      <c r="C3327" s="9" t="s">
        <v>10335</v>
      </c>
      <c r="D3327" s="7" t="s">
        <v>10334</v>
      </c>
    </row>
    <row r="3328" spans="1:4" hidden="1" x14ac:dyDescent="0.25">
      <c r="A3328" s="7" t="s">
        <v>39739</v>
      </c>
      <c r="B3328" s="20" t="s">
        <v>10336</v>
      </c>
      <c r="C3328" s="9" t="s">
        <v>10338</v>
      </c>
      <c r="D3328" s="7" t="s">
        <v>10337</v>
      </c>
    </row>
    <row r="3329" spans="1:4" hidden="1" x14ac:dyDescent="0.25">
      <c r="A3329" s="7" t="s">
        <v>39740</v>
      </c>
      <c r="B3329" s="20" t="s">
        <v>10339</v>
      </c>
      <c r="C3329" s="9" t="s">
        <v>10341</v>
      </c>
      <c r="D3329" s="7" t="s">
        <v>10340</v>
      </c>
    </row>
    <row r="3330" spans="1:4" hidden="1" x14ac:dyDescent="0.25">
      <c r="A3330" s="7" t="s">
        <v>39741</v>
      </c>
      <c r="B3330" s="20" t="s">
        <v>10342</v>
      </c>
      <c r="C3330" s="9" t="s">
        <v>10344</v>
      </c>
      <c r="D3330" s="7" t="s">
        <v>10343</v>
      </c>
    </row>
    <row r="3331" spans="1:4" hidden="1" x14ac:dyDescent="0.25">
      <c r="A3331" s="7" t="s">
        <v>39742</v>
      </c>
      <c r="B3331" s="20" t="s">
        <v>10345</v>
      </c>
      <c r="C3331" s="9" t="s">
        <v>10347</v>
      </c>
      <c r="D3331" s="7" t="s">
        <v>10346</v>
      </c>
    </row>
    <row r="3332" spans="1:4" hidden="1" x14ac:dyDescent="0.25">
      <c r="A3332" s="7" t="s">
        <v>39743</v>
      </c>
      <c r="B3332" s="20" t="s">
        <v>10348</v>
      </c>
      <c r="C3332" s="9" t="s">
        <v>10350</v>
      </c>
      <c r="D3332" s="7" t="s">
        <v>10349</v>
      </c>
    </row>
    <row r="3333" spans="1:4" hidden="1" x14ac:dyDescent="0.25">
      <c r="A3333" s="7" t="s">
        <v>39744</v>
      </c>
      <c r="B3333" s="20" t="s">
        <v>10351</v>
      </c>
      <c r="C3333" s="9" t="s">
        <v>10353</v>
      </c>
      <c r="D3333" s="7" t="s">
        <v>10352</v>
      </c>
    </row>
    <row r="3334" spans="1:4" hidden="1" x14ac:dyDescent="0.25">
      <c r="A3334" s="7" t="s">
        <v>39745</v>
      </c>
      <c r="B3334" s="20" t="s">
        <v>10354</v>
      </c>
      <c r="C3334" s="9" t="s">
        <v>10356</v>
      </c>
      <c r="D3334" s="7" t="s">
        <v>10355</v>
      </c>
    </row>
    <row r="3335" spans="1:4" hidden="1" x14ac:dyDescent="0.25">
      <c r="A3335" s="7" t="s">
        <v>39746</v>
      </c>
      <c r="B3335" s="20" t="s">
        <v>10357</v>
      </c>
      <c r="C3335" s="9" t="s">
        <v>10359</v>
      </c>
      <c r="D3335" s="7" t="s">
        <v>10358</v>
      </c>
    </row>
    <row r="3336" spans="1:4" hidden="1" x14ac:dyDescent="0.25">
      <c r="A3336" s="7" t="s">
        <v>39747</v>
      </c>
      <c r="B3336" s="20" t="s">
        <v>10360</v>
      </c>
      <c r="C3336" s="9" t="s">
        <v>10362</v>
      </c>
      <c r="D3336" s="7" t="s">
        <v>10361</v>
      </c>
    </row>
    <row r="3337" spans="1:4" hidden="1" x14ac:dyDescent="0.25">
      <c r="A3337" s="7" t="s">
        <v>39748</v>
      </c>
      <c r="B3337" s="20" t="s">
        <v>10363</v>
      </c>
      <c r="C3337" s="9" t="s">
        <v>10365</v>
      </c>
      <c r="D3337" s="7" t="s">
        <v>10364</v>
      </c>
    </row>
    <row r="3338" spans="1:4" hidden="1" x14ac:dyDescent="0.25">
      <c r="A3338" s="7" t="s">
        <v>39749</v>
      </c>
      <c r="B3338" s="20" t="s">
        <v>10366</v>
      </c>
      <c r="C3338" s="9" t="s">
        <v>10368</v>
      </c>
      <c r="D3338" s="7" t="s">
        <v>10367</v>
      </c>
    </row>
    <row r="3339" spans="1:4" hidden="1" x14ac:dyDescent="0.25">
      <c r="A3339" s="7" t="s">
        <v>39750</v>
      </c>
      <c r="B3339" s="20" t="s">
        <v>10369</v>
      </c>
      <c r="C3339" s="9" t="s">
        <v>10371</v>
      </c>
      <c r="D3339" s="7" t="s">
        <v>10370</v>
      </c>
    </row>
    <row r="3340" spans="1:4" hidden="1" x14ac:dyDescent="0.25">
      <c r="A3340" s="7" t="s">
        <v>39751</v>
      </c>
      <c r="B3340" s="20" t="s">
        <v>10372</v>
      </c>
      <c r="C3340" s="9" t="s">
        <v>10374</v>
      </c>
      <c r="D3340" s="7" t="s">
        <v>10373</v>
      </c>
    </row>
    <row r="3341" spans="1:4" hidden="1" x14ac:dyDescent="0.25">
      <c r="A3341" s="7" t="s">
        <v>39752</v>
      </c>
      <c r="B3341" s="20" t="s">
        <v>10375</v>
      </c>
      <c r="C3341" s="9" t="s">
        <v>10377</v>
      </c>
      <c r="D3341" s="7" t="s">
        <v>10376</v>
      </c>
    </row>
    <row r="3342" spans="1:4" hidden="1" x14ac:dyDescent="0.25">
      <c r="A3342" s="7" t="s">
        <v>39753</v>
      </c>
      <c r="B3342" s="20" t="s">
        <v>10378</v>
      </c>
      <c r="C3342" s="9" t="s">
        <v>10380</v>
      </c>
      <c r="D3342" s="7" t="s">
        <v>10379</v>
      </c>
    </row>
    <row r="3343" spans="1:4" hidden="1" x14ac:dyDescent="0.25">
      <c r="A3343" s="7" t="s">
        <v>39754</v>
      </c>
      <c r="B3343" s="20" t="s">
        <v>10381</v>
      </c>
      <c r="C3343" s="9" t="s">
        <v>10383</v>
      </c>
      <c r="D3343" s="7" t="s">
        <v>10382</v>
      </c>
    </row>
    <row r="3344" spans="1:4" hidden="1" x14ac:dyDescent="0.25">
      <c r="A3344" s="7" t="s">
        <v>39755</v>
      </c>
      <c r="B3344" s="20" t="s">
        <v>10384</v>
      </c>
      <c r="C3344" s="9" t="s">
        <v>10386</v>
      </c>
      <c r="D3344" s="7" t="s">
        <v>10385</v>
      </c>
    </row>
    <row r="3345" spans="1:4" hidden="1" x14ac:dyDescent="0.25">
      <c r="A3345" s="7" t="s">
        <v>39756</v>
      </c>
      <c r="B3345" s="20" t="s">
        <v>10387</v>
      </c>
      <c r="C3345" s="9" t="s">
        <v>10389</v>
      </c>
      <c r="D3345" s="7" t="s">
        <v>10388</v>
      </c>
    </row>
    <row r="3346" spans="1:4" hidden="1" x14ac:dyDescent="0.25">
      <c r="A3346" s="7" t="s">
        <v>39757</v>
      </c>
      <c r="B3346" s="20" t="s">
        <v>10390</v>
      </c>
      <c r="C3346" s="9" t="s">
        <v>10392</v>
      </c>
      <c r="D3346" s="7" t="s">
        <v>10391</v>
      </c>
    </row>
    <row r="3347" spans="1:4" hidden="1" x14ac:dyDescent="0.25">
      <c r="A3347" s="7" t="s">
        <v>39758</v>
      </c>
      <c r="B3347" s="20" t="s">
        <v>10393</v>
      </c>
      <c r="C3347" s="9" t="s">
        <v>10395</v>
      </c>
      <c r="D3347" s="7" t="s">
        <v>10394</v>
      </c>
    </row>
    <row r="3348" spans="1:4" hidden="1" x14ac:dyDescent="0.25">
      <c r="A3348" s="7" t="s">
        <v>39759</v>
      </c>
      <c r="B3348" s="20" t="s">
        <v>10396</v>
      </c>
      <c r="C3348" s="9" t="s">
        <v>10398</v>
      </c>
      <c r="D3348" s="7" t="s">
        <v>10397</v>
      </c>
    </row>
    <row r="3349" spans="1:4" hidden="1" x14ac:dyDescent="0.25">
      <c r="A3349" s="7" t="s">
        <v>39760</v>
      </c>
      <c r="B3349" s="20" t="s">
        <v>10399</v>
      </c>
      <c r="C3349" s="9" t="s">
        <v>10401</v>
      </c>
      <c r="D3349" s="7" t="s">
        <v>10400</v>
      </c>
    </row>
    <row r="3350" spans="1:4" hidden="1" x14ac:dyDescent="0.25">
      <c r="A3350" s="7" t="s">
        <v>39761</v>
      </c>
      <c r="B3350" s="20" t="s">
        <v>10402</v>
      </c>
      <c r="C3350" s="9" t="s">
        <v>2894</v>
      </c>
      <c r="D3350" s="7" t="s">
        <v>2893</v>
      </c>
    </row>
    <row r="3351" spans="1:4" hidden="1" x14ac:dyDescent="0.25">
      <c r="A3351" s="7" t="s">
        <v>39762</v>
      </c>
      <c r="B3351" s="20" t="s">
        <v>10403</v>
      </c>
      <c r="C3351" s="9" t="s">
        <v>2894</v>
      </c>
      <c r="D3351" s="7" t="s">
        <v>2893</v>
      </c>
    </row>
    <row r="3352" spans="1:4" hidden="1" x14ac:dyDescent="0.25">
      <c r="A3352" s="7" t="s">
        <v>39763</v>
      </c>
      <c r="B3352" s="20" t="s">
        <v>10404</v>
      </c>
      <c r="C3352" s="9" t="s">
        <v>10406</v>
      </c>
      <c r="D3352" s="7" t="s">
        <v>10405</v>
      </c>
    </row>
    <row r="3353" spans="1:4" hidden="1" x14ac:dyDescent="0.25">
      <c r="A3353" s="7" t="s">
        <v>39764</v>
      </c>
      <c r="B3353" s="20" t="s">
        <v>10407</v>
      </c>
      <c r="C3353" s="9" t="s">
        <v>10409</v>
      </c>
      <c r="D3353" s="7" t="s">
        <v>10408</v>
      </c>
    </row>
    <row r="3354" spans="1:4" hidden="1" x14ac:dyDescent="0.25">
      <c r="A3354" s="7" t="s">
        <v>39765</v>
      </c>
      <c r="B3354" s="20" t="s">
        <v>10410</v>
      </c>
      <c r="C3354" s="9" t="s">
        <v>10409</v>
      </c>
      <c r="D3354" s="7" t="s">
        <v>10408</v>
      </c>
    </row>
    <row r="3355" spans="1:4" hidden="1" x14ac:dyDescent="0.25">
      <c r="A3355" s="7" t="s">
        <v>39766</v>
      </c>
      <c r="B3355" s="20" t="s">
        <v>10411</v>
      </c>
      <c r="C3355" s="9" t="s">
        <v>10413</v>
      </c>
      <c r="D3355" s="7" t="s">
        <v>10412</v>
      </c>
    </row>
    <row r="3356" spans="1:4" hidden="1" x14ac:dyDescent="0.25">
      <c r="A3356" s="7" t="s">
        <v>39767</v>
      </c>
      <c r="B3356" s="20" t="s">
        <v>10414</v>
      </c>
      <c r="C3356" s="9" t="s">
        <v>10416</v>
      </c>
      <c r="D3356" s="7" t="s">
        <v>10415</v>
      </c>
    </row>
    <row r="3357" spans="1:4" hidden="1" x14ac:dyDescent="0.25">
      <c r="A3357" s="7" t="s">
        <v>39768</v>
      </c>
      <c r="B3357" s="20" t="s">
        <v>10417</v>
      </c>
      <c r="C3357" s="9" t="s">
        <v>10419</v>
      </c>
      <c r="D3357" s="7" t="s">
        <v>10418</v>
      </c>
    </row>
    <row r="3358" spans="1:4" hidden="1" x14ac:dyDescent="0.25">
      <c r="A3358" s="7" t="s">
        <v>39769</v>
      </c>
      <c r="B3358" s="20" t="s">
        <v>10420</v>
      </c>
      <c r="C3358" s="9" t="s">
        <v>10422</v>
      </c>
      <c r="D3358" s="7" t="s">
        <v>10421</v>
      </c>
    </row>
    <row r="3359" spans="1:4" hidden="1" x14ac:dyDescent="0.25">
      <c r="A3359" s="7" t="s">
        <v>39770</v>
      </c>
      <c r="B3359" s="20" t="s">
        <v>10426</v>
      </c>
      <c r="C3359" s="9" t="s">
        <v>10428</v>
      </c>
      <c r="D3359" s="7" t="s">
        <v>10427</v>
      </c>
    </row>
    <row r="3360" spans="1:4" hidden="1" x14ac:dyDescent="0.25">
      <c r="A3360" s="7" t="s">
        <v>39771</v>
      </c>
      <c r="B3360" s="20" t="s">
        <v>10429</v>
      </c>
      <c r="C3360" s="9" t="s">
        <v>10431</v>
      </c>
      <c r="D3360" s="7" t="s">
        <v>10430</v>
      </c>
    </row>
    <row r="3361" spans="1:4" hidden="1" x14ac:dyDescent="0.25">
      <c r="A3361" s="7" t="s">
        <v>39772</v>
      </c>
      <c r="B3361" s="20" t="s">
        <v>10432</v>
      </c>
      <c r="C3361" s="9" t="s">
        <v>10434</v>
      </c>
      <c r="D3361" s="7" t="s">
        <v>10433</v>
      </c>
    </row>
    <row r="3362" spans="1:4" hidden="1" x14ac:dyDescent="0.25">
      <c r="A3362" s="7" t="s">
        <v>39773</v>
      </c>
      <c r="B3362" s="20" t="s">
        <v>10435</v>
      </c>
      <c r="C3362" s="9" t="s">
        <v>10413</v>
      </c>
      <c r="D3362" s="7" t="s">
        <v>10412</v>
      </c>
    </row>
    <row r="3363" spans="1:4" hidden="1" x14ac:dyDescent="0.25">
      <c r="A3363" s="7" t="s">
        <v>39774</v>
      </c>
      <c r="B3363" s="20" t="s">
        <v>10437</v>
      </c>
      <c r="C3363" s="9" t="s">
        <v>10439</v>
      </c>
      <c r="D3363" s="7" t="s">
        <v>10438</v>
      </c>
    </row>
    <row r="3364" spans="1:4" hidden="1" x14ac:dyDescent="0.25">
      <c r="A3364" s="7" t="s">
        <v>39775</v>
      </c>
      <c r="B3364" s="20" t="s">
        <v>10440</v>
      </c>
      <c r="C3364" s="9" t="s">
        <v>10442</v>
      </c>
      <c r="D3364" s="7" t="s">
        <v>10441</v>
      </c>
    </row>
    <row r="3365" spans="1:4" hidden="1" x14ac:dyDescent="0.25">
      <c r="A3365" s="7" t="s">
        <v>39776</v>
      </c>
      <c r="B3365" s="20" t="s">
        <v>10443</v>
      </c>
      <c r="C3365" s="9" t="s">
        <v>10445</v>
      </c>
      <c r="D3365" s="7" t="s">
        <v>10444</v>
      </c>
    </row>
    <row r="3366" spans="1:4" hidden="1" x14ac:dyDescent="0.25">
      <c r="A3366" s="7" t="s">
        <v>39777</v>
      </c>
      <c r="B3366" s="20" t="s">
        <v>10446</v>
      </c>
      <c r="C3366" s="9" t="s">
        <v>10448</v>
      </c>
      <c r="D3366" s="7" t="s">
        <v>10447</v>
      </c>
    </row>
    <row r="3367" spans="1:4" hidden="1" x14ac:dyDescent="0.25">
      <c r="A3367" s="7" t="s">
        <v>39778</v>
      </c>
      <c r="B3367" s="20" t="s">
        <v>10449</v>
      </c>
      <c r="C3367" s="9" t="s">
        <v>10451</v>
      </c>
      <c r="D3367" s="7" t="s">
        <v>10450</v>
      </c>
    </row>
    <row r="3368" spans="1:4" hidden="1" x14ac:dyDescent="0.25">
      <c r="A3368" s="7" t="s">
        <v>39779</v>
      </c>
      <c r="B3368" s="20" t="s">
        <v>10452</v>
      </c>
      <c r="C3368" s="9" t="s">
        <v>10454</v>
      </c>
      <c r="D3368" s="7" t="s">
        <v>10453</v>
      </c>
    </row>
    <row r="3369" spans="1:4" hidden="1" x14ac:dyDescent="0.25">
      <c r="A3369" s="7" t="s">
        <v>39780</v>
      </c>
      <c r="B3369" s="20" t="s">
        <v>10455</v>
      </c>
      <c r="C3369" s="9" t="s">
        <v>10454</v>
      </c>
      <c r="D3369" s="7" t="s">
        <v>10453</v>
      </c>
    </row>
    <row r="3370" spans="1:4" hidden="1" x14ac:dyDescent="0.25">
      <c r="A3370" s="7" t="s">
        <v>39781</v>
      </c>
      <c r="B3370" s="20" t="s">
        <v>10480</v>
      </c>
      <c r="C3370" s="9" t="s">
        <v>2894</v>
      </c>
      <c r="D3370" s="7" t="s">
        <v>2893</v>
      </c>
    </row>
    <row r="3371" spans="1:4" hidden="1" x14ac:dyDescent="0.25">
      <c r="A3371" s="7" t="s">
        <v>39782</v>
      </c>
      <c r="B3371" s="20" t="s">
        <v>10481</v>
      </c>
      <c r="C3371" s="9" t="s">
        <v>10483</v>
      </c>
      <c r="D3371" s="7" t="s">
        <v>10482</v>
      </c>
    </row>
    <row r="3372" spans="1:4" hidden="1" x14ac:dyDescent="0.25">
      <c r="A3372" s="7" t="s">
        <v>39783</v>
      </c>
      <c r="B3372" s="20" t="s">
        <v>10484</v>
      </c>
      <c r="C3372" s="9" t="s">
        <v>10486</v>
      </c>
      <c r="D3372" s="7" t="s">
        <v>10485</v>
      </c>
    </row>
    <row r="3373" spans="1:4" hidden="1" x14ac:dyDescent="0.25">
      <c r="A3373" s="7" t="s">
        <v>39784</v>
      </c>
      <c r="B3373" s="20" t="s">
        <v>10487</v>
      </c>
      <c r="C3373" s="9" t="s">
        <v>10486</v>
      </c>
      <c r="D3373" s="7" t="s">
        <v>10485</v>
      </c>
    </row>
    <row r="3374" spans="1:4" hidden="1" x14ac:dyDescent="0.25">
      <c r="A3374" s="7" t="s">
        <v>39785</v>
      </c>
      <c r="B3374" s="20" t="s">
        <v>10488</v>
      </c>
      <c r="C3374" s="9" t="s">
        <v>10490</v>
      </c>
      <c r="D3374" s="7" t="s">
        <v>10489</v>
      </c>
    </row>
    <row r="3375" spans="1:4" hidden="1" x14ac:dyDescent="0.25">
      <c r="A3375" s="7" t="s">
        <v>39786</v>
      </c>
      <c r="B3375" s="20" t="s">
        <v>10491</v>
      </c>
      <c r="C3375" s="9" t="s">
        <v>10493</v>
      </c>
      <c r="D3375" s="7" t="s">
        <v>10492</v>
      </c>
    </row>
    <row r="3376" spans="1:4" hidden="1" x14ac:dyDescent="0.25">
      <c r="A3376" s="7" t="s">
        <v>39787</v>
      </c>
      <c r="B3376" s="20" t="s">
        <v>10494</v>
      </c>
      <c r="C3376" s="9" t="s">
        <v>10496</v>
      </c>
      <c r="D3376" s="7" t="s">
        <v>10495</v>
      </c>
    </row>
    <row r="3377" spans="1:4" hidden="1" x14ac:dyDescent="0.25">
      <c r="A3377" s="7" t="s">
        <v>39788</v>
      </c>
      <c r="B3377" s="20" t="s">
        <v>10497</v>
      </c>
      <c r="C3377" s="9" t="s">
        <v>10499</v>
      </c>
      <c r="D3377" s="7" t="s">
        <v>10498</v>
      </c>
    </row>
    <row r="3378" spans="1:4" hidden="1" x14ac:dyDescent="0.25">
      <c r="A3378" s="7" t="s">
        <v>39789</v>
      </c>
      <c r="B3378" s="20" t="s">
        <v>10500</v>
      </c>
      <c r="C3378" s="9" t="s">
        <v>10493</v>
      </c>
      <c r="D3378" s="7" t="s">
        <v>10492</v>
      </c>
    </row>
    <row r="3379" spans="1:4" hidden="1" x14ac:dyDescent="0.25">
      <c r="A3379" s="7" t="s">
        <v>39790</v>
      </c>
      <c r="B3379" s="20" t="s">
        <v>10501</v>
      </c>
      <c r="C3379" s="9" t="s">
        <v>10496</v>
      </c>
      <c r="D3379" s="7" t="s">
        <v>10495</v>
      </c>
    </row>
    <row r="3380" spans="1:4" hidden="1" x14ac:dyDescent="0.25">
      <c r="A3380" s="7" t="s">
        <v>39791</v>
      </c>
      <c r="B3380" s="20" t="s">
        <v>10502</v>
      </c>
      <c r="C3380" s="9" t="s">
        <v>10499</v>
      </c>
      <c r="D3380" s="7" t="s">
        <v>10498</v>
      </c>
    </row>
    <row r="3381" spans="1:4" hidden="1" x14ac:dyDescent="0.25">
      <c r="A3381" s="7" t="s">
        <v>39792</v>
      </c>
      <c r="B3381" s="20" t="s">
        <v>10503</v>
      </c>
      <c r="C3381" s="9" t="s">
        <v>2894</v>
      </c>
      <c r="D3381" s="7" t="s">
        <v>2893</v>
      </c>
    </row>
    <row r="3382" spans="1:4" hidden="1" x14ac:dyDescent="0.25">
      <c r="A3382" s="7" t="s">
        <v>39793</v>
      </c>
      <c r="B3382" s="20" t="s">
        <v>10504</v>
      </c>
      <c r="C3382" s="9" t="s">
        <v>2894</v>
      </c>
      <c r="D3382" s="7" t="s">
        <v>2893</v>
      </c>
    </row>
    <row r="3383" spans="1:4" hidden="1" x14ac:dyDescent="0.25">
      <c r="A3383" s="7" t="s">
        <v>39794</v>
      </c>
      <c r="B3383" s="20" t="s">
        <v>10505</v>
      </c>
      <c r="C3383" s="9" t="s">
        <v>10507</v>
      </c>
      <c r="D3383" s="7" t="s">
        <v>10506</v>
      </c>
    </row>
    <row r="3384" spans="1:4" hidden="1" x14ac:dyDescent="0.25">
      <c r="A3384" s="7" t="s">
        <v>39795</v>
      </c>
      <c r="B3384" s="20" t="s">
        <v>10508</v>
      </c>
      <c r="C3384" s="9" t="s">
        <v>10510</v>
      </c>
      <c r="D3384" s="7" t="s">
        <v>10509</v>
      </c>
    </row>
    <row r="3385" spans="1:4" hidden="1" x14ac:dyDescent="0.25">
      <c r="A3385" s="7" t="s">
        <v>39796</v>
      </c>
      <c r="B3385" s="20" t="s">
        <v>10511</v>
      </c>
      <c r="C3385" s="9" t="s">
        <v>10510</v>
      </c>
      <c r="D3385" s="7" t="s">
        <v>10509</v>
      </c>
    </row>
    <row r="3386" spans="1:4" hidden="1" x14ac:dyDescent="0.25">
      <c r="A3386" s="7" t="s">
        <v>39797</v>
      </c>
      <c r="B3386" s="20" t="s">
        <v>10512</v>
      </c>
      <c r="C3386" s="9" t="s">
        <v>10514</v>
      </c>
      <c r="D3386" s="7" t="s">
        <v>10513</v>
      </c>
    </row>
    <row r="3387" spans="1:4" hidden="1" x14ac:dyDescent="0.25">
      <c r="A3387" s="7" t="s">
        <v>39798</v>
      </c>
      <c r="B3387" s="20" t="s">
        <v>10515</v>
      </c>
      <c r="C3387" s="9" t="s">
        <v>10517</v>
      </c>
      <c r="D3387" s="7" t="s">
        <v>10516</v>
      </c>
    </row>
    <row r="3388" spans="1:4" hidden="1" x14ac:dyDescent="0.25">
      <c r="A3388" s="7" t="s">
        <v>39799</v>
      </c>
      <c r="B3388" s="20" t="s">
        <v>10518</v>
      </c>
      <c r="C3388" s="9" t="s">
        <v>10520</v>
      </c>
      <c r="D3388" s="7" t="s">
        <v>10519</v>
      </c>
    </row>
    <row r="3389" spans="1:4" hidden="1" x14ac:dyDescent="0.25">
      <c r="A3389" s="7" t="s">
        <v>39800</v>
      </c>
      <c r="B3389" s="20" t="s">
        <v>10521</v>
      </c>
      <c r="C3389" s="9" t="s">
        <v>10523</v>
      </c>
      <c r="D3389" s="7" t="s">
        <v>10522</v>
      </c>
    </row>
    <row r="3390" spans="1:4" hidden="1" x14ac:dyDescent="0.25">
      <c r="A3390" s="7" t="s">
        <v>39801</v>
      </c>
      <c r="B3390" s="20" t="s">
        <v>10524</v>
      </c>
      <c r="C3390" s="9" t="s">
        <v>10526</v>
      </c>
      <c r="D3390" s="7" t="s">
        <v>10525</v>
      </c>
    </row>
    <row r="3391" spans="1:4" hidden="1" x14ac:dyDescent="0.25">
      <c r="A3391" s="7" t="s">
        <v>39802</v>
      </c>
      <c r="B3391" s="20" t="s">
        <v>10527</v>
      </c>
      <c r="C3391" s="9" t="s">
        <v>10529</v>
      </c>
      <c r="D3391" s="7" t="s">
        <v>10528</v>
      </c>
    </row>
    <row r="3392" spans="1:4" hidden="1" x14ac:dyDescent="0.25">
      <c r="A3392" s="7" t="s">
        <v>39803</v>
      </c>
      <c r="B3392" s="20" t="s">
        <v>10530</v>
      </c>
      <c r="C3392" s="9" t="s">
        <v>10532</v>
      </c>
      <c r="D3392" s="7" t="s">
        <v>10531</v>
      </c>
    </row>
    <row r="3393" spans="1:4" hidden="1" x14ac:dyDescent="0.25">
      <c r="A3393" s="7" t="s">
        <v>39804</v>
      </c>
      <c r="B3393" s="20" t="s">
        <v>10533</v>
      </c>
      <c r="C3393" s="9" t="s">
        <v>10535</v>
      </c>
      <c r="D3393" s="7" t="s">
        <v>10534</v>
      </c>
    </row>
    <row r="3394" spans="1:4" hidden="1" x14ac:dyDescent="0.25">
      <c r="A3394" s="7" t="s">
        <v>39805</v>
      </c>
      <c r="B3394" s="20" t="s">
        <v>10536</v>
      </c>
      <c r="C3394" s="9" t="s">
        <v>10538</v>
      </c>
      <c r="D3394" s="7" t="s">
        <v>10537</v>
      </c>
    </row>
    <row r="3395" spans="1:4" hidden="1" x14ac:dyDescent="0.25">
      <c r="A3395" s="7" t="s">
        <v>39806</v>
      </c>
      <c r="B3395" s="20" t="s">
        <v>10539</v>
      </c>
      <c r="C3395" s="9" t="s">
        <v>10541</v>
      </c>
      <c r="D3395" s="7" t="s">
        <v>10540</v>
      </c>
    </row>
    <row r="3396" spans="1:4" hidden="1" x14ac:dyDescent="0.25">
      <c r="A3396" s="7" t="s">
        <v>39807</v>
      </c>
      <c r="B3396" s="20" t="s">
        <v>10542</v>
      </c>
      <c r="C3396" s="9" t="s">
        <v>10544</v>
      </c>
      <c r="D3396" s="7" t="s">
        <v>10543</v>
      </c>
    </row>
    <row r="3397" spans="1:4" hidden="1" x14ac:dyDescent="0.25">
      <c r="A3397" s="7" t="s">
        <v>39808</v>
      </c>
      <c r="B3397" s="20" t="s">
        <v>10545</v>
      </c>
      <c r="C3397" s="9" t="s">
        <v>10514</v>
      </c>
      <c r="D3397" s="7" t="s">
        <v>10513</v>
      </c>
    </row>
    <row r="3398" spans="1:4" hidden="1" x14ac:dyDescent="0.25">
      <c r="A3398" s="7" t="s">
        <v>39809</v>
      </c>
      <c r="B3398" s="20" t="s">
        <v>10546</v>
      </c>
      <c r="C3398" s="9" t="s">
        <v>10532</v>
      </c>
      <c r="D3398" s="7" t="s">
        <v>10531</v>
      </c>
    </row>
    <row r="3399" spans="1:4" hidden="1" x14ac:dyDescent="0.25">
      <c r="A3399" s="7" t="s">
        <v>39810</v>
      </c>
      <c r="B3399" s="20" t="s">
        <v>10547</v>
      </c>
      <c r="C3399" s="9" t="s">
        <v>10549</v>
      </c>
      <c r="D3399" s="7" t="s">
        <v>10548</v>
      </c>
    </row>
    <row r="3400" spans="1:4" hidden="1" x14ac:dyDescent="0.25">
      <c r="A3400" s="7" t="s">
        <v>39811</v>
      </c>
      <c r="B3400" s="20" t="s">
        <v>10550</v>
      </c>
      <c r="C3400" s="9" t="s">
        <v>10552</v>
      </c>
      <c r="D3400" s="7" t="s">
        <v>10551</v>
      </c>
    </row>
    <row r="3401" spans="1:4" hidden="1" x14ac:dyDescent="0.25">
      <c r="A3401" s="7" t="s">
        <v>39812</v>
      </c>
      <c r="B3401" s="20" t="s">
        <v>10553</v>
      </c>
      <c r="C3401" s="9" t="s">
        <v>10555</v>
      </c>
      <c r="D3401" s="7" t="s">
        <v>10554</v>
      </c>
    </row>
    <row r="3402" spans="1:4" hidden="1" x14ac:dyDescent="0.25">
      <c r="A3402" s="7" t="s">
        <v>39813</v>
      </c>
      <c r="B3402" s="20" t="s">
        <v>10556</v>
      </c>
      <c r="C3402" s="9" t="s">
        <v>10558</v>
      </c>
      <c r="D3402" s="7" t="s">
        <v>10557</v>
      </c>
    </row>
    <row r="3403" spans="1:4" hidden="1" x14ac:dyDescent="0.25">
      <c r="A3403" s="7" t="s">
        <v>39814</v>
      </c>
      <c r="B3403" s="20" t="s">
        <v>10559</v>
      </c>
      <c r="C3403" s="9" t="s">
        <v>10561</v>
      </c>
      <c r="D3403" s="7" t="s">
        <v>10560</v>
      </c>
    </row>
    <row r="3404" spans="1:4" hidden="1" x14ac:dyDescent="0.25">
      <c r="A3404" s="7" t="s">
        <v>39815</v>
      </c>
      <c r="B3404" s="20" t="s">
        <v>10562</v>
      </c>
      <c r="C3404" s="9" t="s">
        <v>10564</v>
      </c>
      <c r="D3404" s="7" t="s">
        <v>10563</v>
      </c>
    </row>
    <row r="3405" spans="1:4" hidden="1" x14ac:dyDescent="0.25">
      <c r="A3405" s="7" t="s">
        <v>39816</v>
      </c>
      <c r="B3405" s="20" t="s">
        <v>10565</v>
      </c>
      <c r="C3405" s="9" t="s">
        <v>10567</v>
      </c>
      <c r="D3405" s="7" t="s">
        <v>10566</v>
      </c>
    </row>
    <row r="3406" spans="1:4" hidden="1" x14ac:dyDescent="0.25">
      <c r="A3406" s="7" t="s">
        <v>39817</v>
      </c>
      <c r="B3406" s="20" t="s">
        <v>10568</v>
      </c>
      <c r="C3406" s="9" t="s">
        <v>10570</v>
      </c>
      <c r="D3406" s="7" t="s">
        <v>10569</v>
      </c>
    </row>
    <row r="3407" spans="1:4" hidden="1" x14ac:dyDescent="0.25">
      <c r="A3407" s="7" t="s">
        <v>39818</v>
      </c>
      <c r="B3407" s="20" t="s">
        <v>10571</v>
      </c>
      <c r="C3407" s="9" t="s">
        <v>10573</v>
      </c>
      <c r="D3407" s="7" t="s">
        <v>10572</v>
      </c>
    </row>
    <row r="3408" spans="1:4" hidden="1" x14ac:dyDescent="0.25">
      <c r="A3408" s="7" t="s">
        <v>39819</v>
      </c>
      <c r="B3408" s="20" t="s">
        <v>10574</v>
      </c>
      <c r="C3408" s="9" t="s">
        <v>10576</v>
      </c>
      <c r="D3408" s="7" t="s">
        <v>10575</v>
      </c>
    </row>
    <row r="3409" spans="1:4" hidden="1" x14ac:dyDescent="0.25">
      <c r="A3409" s="7" t="s">
        <v>39820</v>
      </c>
      <c r="B3409" s="20" t="s">
        <v>10577</v>
      </c>
      <c r="C3409" s="9" t="s">
        <v>10579</v>
      </c>
      <c r="D3409" s="7" t="s">
        <v>10578</v>
      </c>
    </row>
    <row r="3410" spans="1:4" hidden="1" x14ac:dyDescent="0.25">
      <c r="A3410" s="7" t="s">
        <v>39821</v>
      </c>
      <c r="B3410" s="20" t="s">
        <v>10580</v>
      </c>
      <c r="C3410" s="9" t="s">
        <v>10582</v>
      </c>
      <c r="D3410" s="7" t="s">
        <v>10581</v>
      </c>
    </row>
    <row r="3411" spans="1:4" hidden="1" x14ac:dyDescent="0.25">
      <c r="A3411" s="7" t="s">
        <v>39822</v>
      </c>
      <c r="B3411" s="20" t="s">
        <v>10583</v>
      </c>
      <c r="C3411" s="9" t="s">
        <v>10585</v>
      </c>
      <c r="D3411" s="7" t="s">
        <v>10584</v>
      </c>
    </row>
    <row r="3412" spans="1:4" hidden="1" x14ac:dyDescent="0.25">
      <c r="A3412" s="7" t="s">
        <v>39823</v>
      </c>
      <c r="B3412" s="20" t="s">
        <v>10595</v>
      </c>
      <c r="C3412" s="9" t="s">
        <v>2894</v>
      </c>
      <c r="D3412" s="7" t="s">
        <v>2893</v>
      </c>
    </row>
    <row r="3413" spans="1:4" hidden="1" x14ac:dyDescent="0.25">
      <c r="A3413" s="7" t="s">
        <v>39824</v>
      </c>
      <c r="B3413" s="20" t="s">
        <v>10596</v>
      </c>
      <c r="C3413" s="9" t="s">
        <v>10598</v>
      </c>
      <c r="D3413" s="7" t="s">
        <v>10597</v>
      </c>
    </row>
    <row r="3414" spans="1:4" hidden="1" x14ac:dyDescent="0.25">
      <c r="A3414" s="7" t="s">
        <v>39825</v>
      </c>
      <c r="B3414" s="20" t="s">
        <v>10599</v>
      </c>
      <c r="C3414" s="9" t="s">
        <v>10601</v>
      </c>
      <c r="D3414" s="7" t="s">
        <v>10600</v>
      </c>
    </row>
    <row r="3415" spans="1:4" hidden="1" x14ac:dyDescent="0.25">
      <c r="A3415" s="7" t="s">
        <v>39826</v>
      </c>
      <c r="B3415" s="20" t="s">
        <v>10602</v>
      </c>
      <c r="C3415" s="9" t="s">
        <v>10601</v>
      </c>
      <c r="D3415" s="7" t="s">
        <v>10600</v>
      </c>
    </row>
    <row r="3416" spans="1:4" hidden="1" x14ac:dyDescent="0.25">
      <c r="A3416" s="7" t="s">
        <v>39827</v>
      </c>
      <c r="B3416" s="20" t="s">
        <v>10603</v>
      </c>
      <c r="C3416" s="9" t="s">
        <v>10605</v>
      </c>
      <c r="D3416" s="7" t="s">
        <v>10604</v>
      </c>
    </row>
    <row r="3417" spans="1:4" hidden="1" x14ac:dyDescent="0.25">
      <c r="A3417" s="7" t="s">
        <v>39828</v>
      </c>
      <c r="B3417" s="20" t="s">
        <v>10606</v>
      </c>
      <c r="C3417" s="9" t="s">
        <v>10608</v>
      </c>
      <c r="D3417" s="7" t="s">
        <v>10607</v>
      </c>
    </row>
    <row r="3418" spans="1:4" hidden="1" x14ac:dyDescent="0.25">
      <c r="A3418" s="7" t="s">
        <v>39829</v>
      </c>
      <c r="B3418" s="20" t="s">
        <v>10609</v>
      </c>
      <c r="C3418" s="9" t="s">
        <v>10611</v>
      </c>
      <c r="D3418" s="7" t="s">
        <v>10610</v>
      </c>
    </row>
    <row r="3419" spans="1:4" hidden="1" x14ac:dyDescent="0.25">
      <c r="A3419" s="7" t="s">
        <v>39830</v>
      </c>
      <c r="B3419" s="20" t="s">
        <v>10612</v>
      </c>
      <c r="C3419" s="9" t="s">
        <v>10614</v>
      </c>
      <c r="D3419" s="7" t="s">
        <v>10613</v>
      </c>
    </row>
    <row r="3420" spans="1:4" hidden="1" x14ac:dyDescent="0.25">
      <c r="A3420" s="7" t="s">
        <v>39831</v>
      </c>
      <c r="B3420" s="20" t="s">
        <v>10615</v>
      </c>
      <c r="C3420" s="9" t="s">
        <v>10617</v>
      </c>
      <c r="D3420" s="7" t="s">
        <v>10616</v>
      </c>
    </row>
    <row r="3421" spans="1:4" hidden="1" x14ac:dyDescent="0.25">
      <c r="A3421" s="7" t="s">
        <v>39832</v>
      </c>
      <c r="B3421" s="20" t="s">
        <v>10618</v>
      </c>
      <c r="C3421" s="9" t="s">
        <v>10620</v>
      </c>
      <c r="D3421" s="7" t="s">
        <v>10619</v>
      </c>
    </row>
    <row r="3422" spans="1:4" hidden="1" x14ac:dyDescent="0.25">
      <c r="A3422" s="7" t="s">
        <v>39833</v>
      </c>
      <c r="B3422" s="20" t="s">
        <v>10621</v>
      </c>
      <c r="C3422" s="9" t="s">
        <v>10623</v>
      </c>
      <c r="D3422" s="7" t="s">
        <v>10622</v>
      </c>
    </row>
    <row r="3423" spans="1:4" hidden="1" x14ac:dyDescent="0.25">
      <c r="A3423" s="7" t="s">
        <v>39834</v>
      </c>
      <c r="B3423" s="20" t="s">
        <v>10624</v>
      </c>
      <c r="C3423" s="9" t="s">
        <v>10626</v>
      </c>
      <c r="D3423" s="7" t="s">
        <v>10625</v>
      </c>
    </row>
    <row r="3424" spans="1:4" hidden="1" x14ac:dyDescent="0.25">
      <c r="A3424" s="7" t="s">
        <v>39835</v>
      </c>
      <c r="B3424" s="20" t="s">
        <v>10627</v>
      </c>
      <c r="C3424" s="9" t="s">
        <v>10629</v>
      </c>
      <c r="D3424" s="7" t="s">
        <v>10628</v>
      </c>
    </row>
    <row r="3425" spans="1:4" hidden="1" x14ac:dyDescent="0.25">
      <c r="A3425" s="7" t="s">
        <v>39836</v>
      </c>
      <c r="B3425" s="20" t="s">
        <v>10630</v>
      </c>
      <c r="C3425" s="9" t="s">
        <v>2894</v>
      </c>
      <c r="D3425" s="7" t="s">
        <v>2893</v>
      </c>
    </row>
    <row r="3426" spans="1:4" hidden="1" x14ac:dyDescent="0.25">
      <c r="A3426" s="7" t="s">
        <v>39837</v>
      </c>
      <c r="B3426" s="20" t="s">
        <v>10631</v>
      </c>
      <c r="C3426" s="9" t="s">
        <v>10633</v>
      </c>
      <c r="D3426" s="7" t="s">
        <v>10632</v>
      </c>
    </row>
    <row r="3427" spans="1:4" hidden="1" x14ac:dyDescent="0.25">
      <c r="A3427" s="7" t="s">
        <v>39838</v>
      </c>
      <c r="B3427" s="20" t="s">
        <v>10634</v>
      </c>
      <c r="C3427" s="9" t="s">
        <v>10636</v>
      </c>
      <c r="D3427" s="7" t="s">
        <v>10635</v>
      </c>
    </row>
    <row r="3428" spans="1:4" hidden="1" x14ac:dyDescent="0.25">
      <c r="A3428" s="7" t="s">
        <v>39839</v>
      </c>
      <c r="B3428" s="20" t="s">
        <v>10637</v>
      </c>
      <c r="C3428" s="9" t="s">
        <v>10636</v>
      </c>
      <c r="D3428" s="7" t="s">
        <v>10635</v>
      </c>
    </row>
    <row r="3429" spans="1:4" hidden="1" x14ac:dyDescent="0.25">
      <c r="A3429" s="7" t="s">
        <v>39840</v>
      </c>
      <c r="B3429" s="20" t="s">
        <v>10638</v>
      </c>
      <c r="C3429" s="9" t="s">
        <v>10640</v>
      </c>
      <c r="D3429" s="7" t="s">
        <v>10639</v>
      </c>
    </row>
    <row r="3430" spans="1:4" hidden="1" x14ac:dyDescent="0.25">
      <c r="A3430" s="7" t="s">
        <v>39841</v>
      </c>
      <c r="B3430" s="20" t="s">
        <v>10641</v>
      </c>
      <c r="C3430" s="9" t="s">
        <v>10643</v>
      </c>
      <c r="D3430" s="7" t="s">
        <v>10642</v>
      </c>
    </row>
    <row r="3431" spans="1:4" hidden="1" x14ac:dyDescent="0.25">
      <c r="A3431" s="7" t="s">
        <v>39842</v>
      </c>
      <c r="B3431" s="20" t="s">
        <v>10644</v>
      </c>
      <c r="C3431" s="9" t="s">
        <v>10646</v>
      </c>
      <c r="D3431" s="7" t="s">
        <v>10645</v>
      </c>
    </row>
    <row r="3432" spans="1:4" hidden="1" x14ac:dyDescent="0.25">
      <c r="A3432" s="7" t="s">
        <v>39843</v>
      </c>
      <c r="B3432" s="20" t="s">
        <v>10647</v>
      </c>
      <c r="C3432" s="9" t="s">
        <v>10649</v>
      </c>
      <c r="D3432" s="7" t="s">
        <v>10648</v>
      </c>
    </row>
    <row r="3433" spans="1:4" hidden="1" x14ac:dyDescent="0.25">
      <c r="A3433" s="7" t="s">
        <v>39844</v>
      </c>
      <c r="B3433" s="20" t="s">
        <v>10650</v>
      </c>
      <c r="C3433" s="9" t="s">
        <v>10652</v>
      </c>
      <c r="D3433" s="7" t="s">
        <v>10651</v>
      </c>
    </row>
    <row r="3434" spans="1:4" hidden="1" x14ac:dyDescent="0.25">
      <c r="A3434" s="7" t="s">
        <v>39845</v>
      </c>
      <c r="B3434" s="20" t="s">
        <v>10653</v>
      </c>
      <c r="C3434" s="9" t="s">
        <v>10655</v>
      </c>
      <c r="D3434" s="7" t="s">
        <v>10654</v>
      </c>
    </row>
    <row r="3435" spans="1:4" hidden="1" x14ac:dyDescent="0.25">
      <c r="A3435" s="7" t="s">
        <v>39846</v>
      </c>
      <c r="B3435" s="20" t="s">
        <v>10656</v>
      </c>
      <c r="C3435" s="9" t="s">
        <v>10658</v>
      </c>
      <c r="D3435" s="7" t="s">
        <v>10657</v>
      </c>
    </row>
    <row r="3436" spans="1:4" hidden="1" x14ac:dyDescent="0.25">
      <c r="A3436" s="7" t="s">
        <v>39847</v>
      </c>
      <c r="B3436" s="20" t="s">
        <v>10659</v>
      </c>
      <c r="C3436" s="9" t="s">
        <v>10661</v>
      </c>
      <c r="D3436" s="7" t="s">
        <v>10660</v>
      </c>
    </row>
    <row r="3437" spans="1:4" hidden="1" x14ac:dyDescent="0.25">
      <c r="A3437" s="7" t="s">
        <v>39848</v>
      </c>
      <c r="B3437" s="20" t="s">
        <v>10662</v>
      </c>
      <c r="C3437" s="9" t="s">
        <v>10661</v>
      </c>
      <c r="D3437" s="7" t="s">
        <v>10660</v>
      </c>
    </row>
    <row r="3438" spans="1:4" hidden="1" x14ac:dyDescent="0.25">
      <c r="A3438" s="7" t="s">
        <v>39849</v>
      </c>
      <c r="B3438" s="20" t="s">
        <v>10663</v>
      </c>
      <c r="C3438" s="9" t="s">
        <v>10665</v>
      </c>
      <c r="D3438" s="7" t="s">
        <v>10664</v>
      </c>
    </row>
    <row r="3439" spans="1:4" hidden="1" x14ac:dyDescent="0.25">
      <c r="A3439" s="7" t="s">
        <v>39850</v>
      </c>
      <c r="B3439" s="20" t="s">
        <v>10666</v>
      </c>
      <c r="C3439" s="9" t="s">
        <v>10668</v>
      </c>
      <c r="D3439" s="7" t="s">
        <v>10667</v>
      </c>
    </row>
    <row r="3440" spans="1:4" hidden="1" x14ac:dyDescent="0.25">
      <c r="A3440" s="7" t="s">
        <v>39851</v>
      </c>
      <c r="B3440" s="20" t="s">
        <v>10669</v>
      </c>
      <c r="C3440" s="9" t="s">
        <v>10671</v>
      </c>
      <c r="D3440" s="7" t="s">
        <v>10670</v>
      </c>
    </row>
    <row r="3441" spans="1:4" hidden="1" x14ac:dyDescent="0.25">
      <c r="A3441" s="7" t="s">
        <v>39852</v>
      </c>
      <c r="B3441" s="20" t="s">
        <v>10672</v>
      </c>
      <c r="C3441" s="9" t="s">
        <v>10674</v>
      </c>
      <c r="D3441" s="7" t="s">
        <v>10673</v>
      </c>
    </row>
    <row r="3442" spans="1:4" hidden="1" x14ac:dyDescent="0.25">
      <c r="A3442" s="7" t="s">
        <v>39853</v>
      </c>
      <c r="B3442" s="20" t="s">
        <v>10675</v>
      </c>
      <c r="C3442" s="9" t="s">
        <v>10677</v>
      </c>
      <c r="D3442" s="7" t="s">
        <v>10676</v>
      </c>
    </row>
    <row r="3443" spans="1:4" hidden="1" x14ac:dyDescent="0.25">
      <c r="A3443" s="7" t="s">
        <v>39854</v>
      </c>
      <c r="B3443" s="20" t="s">
        <v>10678</v>
      </c>
      <c r="C3443" s="9" t="s">
        <v>10680</v>
      </c>
      <c r="D3443" s="7" t="s">
        <v>10679</v>
      </c>
    </row>
    <row r="3444" spans="1:4" hidden="1" x14ac:dyDescent="0.25">
      <c r="A3444" s="7" t="s">
        <v>39855</v>
      </c>
      <c r="B3444" s="20" t="s">
        <v>10681</v>
      </c>
      <c r="C3444" s="9" t="s">
        <v>10683</v>
      </c>
      <c r="D3444" s="7" t="s">
        <v>10682</v>
      </c>
    </row>
    <row r="3445" spans="1:4" hidden="1" x14ac:dyDescent="0.25">
      <c r="A3445" s="7" t="s">
        <v>39856</v>
      </c>
      <c r="B3445" s="20" t="s">
        <v>10684</v>
      </c>
      <c r="C3445" s="9" t="s">
        <v>10686</v>
      </c>
      <c r="D3445" s="7" t="s">
        <v>10685</v>
      </c>
    </row>
    <row r="3446" spans="1:4" hidden="1" x14ac:dyDescent="0.25">
      <c r="A3446" s="7" t="s">
        <v>39857</v>
      </c>
      <c r="B3446" s="20" t="s">
        <v>10687</v>
      </c>
      <c r="C3446" s="9" t="s">
        <v>10689</v>
      </c>
      <c r="D3446" s="7" t="s">
        <v>10688</v>
      </c>
    </row>
    <row r="3447" spans="1:4" hidden="1" x14ac:dyDescent="0.25">
      <c r="A3447" s="7" t="s">
        <v>39858</v>
      </c>
      <c r="B3447" s="20" t="s">
        <v>10690</v>
      </c>
      <c r="C3447" s="9" t="s">
        <v>10643</v>
      </c>
      <c r="D3447" s="7" t="s">
        <v>10642</v>
      </c>
    </row>
    <row r="3448" spans="1:4" hidden="1" x14ac:dyDescent="0.25">
      <c r="A3448" s="7" t="s">
        <v>39859</v>
      </c>
      <c r="B3448" s="20" t="s">
        <v>10691</v>
      </c>
      <c r="C3448" s="9" t="s">
        <v>10655</v>
      </c>
      <c r="D3448" s="7" t="s">
        <v>10654</v>
      </c>
    </row>
    <row r="3449" spans="1:4" hidden="1" x14ac:dyDescent="0.25">
      <c r="A3449" s="7" t="s">
        <v>39860</v>
      </c>
      <c r="B3449" s="20" t="s">
        <v>10692</v>
      </c>
      <c r="C3449" s="9" t="s">
        <v>10661</v>
      </c>
      <c r="D3449" s="7" t="s">
        <v>10660</v>
      </c>
    </row>
    <row r="3450" spans="1:4" hidden="1" x14ac:dyDescent="0.25">
      <c r="A3450" s="7" t="s">
        <v>39861</v>
      </c>
      <c r="B3450" s="20" t="s">
        <v>10693</v>
      </c>
      <c r="C3450" s="9" t="s">
        <v>10677</v>
      </c>
      <c r="D3450" s="7" t="s">
        <v>10676</v>
      </c>
    </row>
    <row r="3451" spans="1:4" hidden="1" x14ac:dyDescent="0.25">
      <c r="A3451" s="7" t="s">
        <v>39862</v>
      </c>
      <c r="B3451" s="20" t="s">
        <v>10694</v>
      </c>
      <c r="C3451" s="9" t="s">
        <v>10696</v>
      </c>
      <c r="D3451" s="7" t="s">
        <v>10695</v>
      </c>
    </row>
    <row r="3452" spans="1:4" hidden="1" x14ac:dyDescent="0.25">
      <c r="A3452" s="7" t="s">
        <v>39863</v>
      </c>
      <c r="B3452" s="20" t="s">
        <v>10697</v>
      </c>
      <c r="C3452" s="9" t="s">
        <v>10699</v>
      </c>
      <c r="D3452" s="7" t="s">
        <v>10698</v>
      </c>
    </row>
    <row r="3453" spans="1:4" hidden="1" x14ac:dyDescent="0.25">
      <c r="A3453" s="7" t="s">
        <v>39864</v>
      </c>
      <c r="B3453" s="20" t="s">
        <v>10700</v>
      </c>
      <c r="C3453" s="9" t="s">
        <v>10702</v>
      </c>
      <c r="D3453" s="7" t="s">
        <v>10701</v>
      </c>
    </row>
    <row r="3454" spans="1:4" hidden="1" x14ac:dyDescent="0.25">
      <c r="A3454" s="7" t="s">
        <v>39865</v>
      </c>
      <c r="B3454" s="20" t="s">
        <v>10703</v>
      </c>
      <c r="C3454" s="9" t="s">
        <v>10705</v>
      </c>
      <c r="D3454" s="7" t="s">
        <v>10704</v>
      </c>
    </row>
    <row r="3455" spans="1:4" hidden="1" x14ac:dyDescent="0.25">
      <c r="A3455" s="7" t="s">
        <v>39866</v>
      </c>
      <c r="B3455" s="20" t="s">
        <v>10706</v>
      </c>
      <c r="C3455" s="9" t="s">
        <v>10708</v>
      </c>
      <c r="D3455" s="7" t="s">
        <v>10707</v>
      </c>
    </row>
    <row r="3456" spans="1:4" hidden="1" x14ac:dyDescent="0.25">
      <c r="A3456" s="7" t="s">
        <v>39867</v>
      </c>
      <c r="B3456" s="20" t="s">
        <v>10709</v>
      </c>
      <c r="C3456" s="9" t="s">
        <v>10705</v>
      </c>
      <c r="D3456" s="7" t="s">
        <v>10704</v>
      </c>
    </row>
    <row r="3457" spans="1:4" hidden="1" x14ac:dyDescent="0.25">
      <c r="A3457" s="7" t="s">
        <v>39868</v>
      </c>
      <c r="B3457" s="20" t="s">
        <v>10710</v>
      </c>
      <c r="C3457" s="9" t="s">
        <v>50473</v>
      </c>
      <c r="D3457" s="7" t="s">
        <v>10711</v>
      </c>
    </row>
    <row r="3458" spans="1:4" hidden="1" x14ac:dyDescent="0.25">
      <c r="A3458" s="7" t="s">
        <v>39869</v>
      </c>
      <c r="B3458" s="20" t="s">
        <v>10712</v>
      </c>
      <c r="C3458" s="9" t="s">
        <v>10714</v>
      </c>
      <c r="D3458" s="7" t="s">
        <v>10713</v>
      </c>
    </row>
    <row r="3459" spans="1:4" hidden="1" x14ac:dyDescent="0.25">
      <c r="A3459" s="7" t="s">
        <v>39870</v>
      </c>
      <c r="B3459" s="20" t="s">
        <v>10715</v>
      </c>
      <c r="C3459" s="9" t="s">
        <v>10717</v>
      </c>
      <c r="D3459" s="7" t="s">
        <v>10716</v>
      </c>
    </row>
    <row r="3460" spans="1:4" hidden="1" x14ac:dyDescent="0.25">
      <c r="A3460" s="7" t="s">
        <v>39871</v>
      </c>
      <c r="B3460" s="20" t="s">
        <v>10718</v>
      </c>
      <c r="C3460" s="9" t="s">
        <v>2894</v>
      </c>
      <c r="D3460" s="7" t="s">
        <v>2893</v>
      </c>
    </row>
    <row r="3461" spans="1:4" hidden="1" x14ac:dyDescent="0.25">
      <c r="A3461" s="7" t="s">
        <v>39872</v>
      </c>
      <c r="B3461" s="20" t="s">
        <v>10719</v>
      </c>
      <c r="C3461" s="9" t="s">
        <v>10721</v>
      </c>
      <c r="D3461" s="7" t="s">
        <v>10720</v>
      </c>
    </row>
    <row r="3462" spans="1:4" hidden="1" x14ac:dyDescent="0.25">
      <c r="A3462" s="7" t="s">
        <v>39873</v>
      </c>
      <c r="B3462" s="20" t="s">
        <v>10722</v>
      </c>
      <c r="C3462" s="9" t="s">
        <v>10724</v>
      </c>
      <c r="D3462" s="7" t="s">
        <v>10723</v>
      </c>
    </row>
    <row r="3463" spans="1:4" hidden="1" x14ac:dyDescent="0.25">
      <c r="A3463" s="7" t="s">
        <v>39874</v>
      </c>
      <c r="B3463" s="20" t="s">
        <v>10725</v>
      </c>
      <c r="C3463" s="9" t="s">
        <v>10724</v>
      </c>
      <c r="D3463" s="7" t="s">
        <v>10723</v>
      </c>
    </row>
    <row r="3464" spans="1:4" hidden="1" x14ac:dyDescent="0.25">
      <c r="A3464" s="7" t="s">
        <v>39875</v>
      </c>
      <c r="B3464" s="20" t="s">
        <v>10726</v>
      </c>
      <c r="C3464" s="9" t="s">
        <v>10728</v>
      </c>
      <c r="D3464" s="7" t="s">
        <v>10727</v>
      </c>
    </row>
    <row r="3465" spans="1:4" hidden="1" x14ac:dyDescent="0.25">
      <c r="A3465" s="7" t="s">
        <v>39876</v>
      </c>
      <c r="B3465" s="20" t="s">
        <v>10729</v>
      </c>
      <c r="C3465" s="9" t="s">
        <v>10731</v>
      </c>
      <c r="D3465" s="7" t="s">
        <v>10730</v>
      </c>
    </row>
    <row r="3466" spans="1:4" hidden="1" x14ac:dyDescent="0.25">
      <c r="A3466" s="7" t="s">
        <v>39877</v>
      </c>
      <c r="B3466" s="20" t="s">
        <v>10732</v>
      </c>
      <c r="C3466" s="9" t="s">
        <v>10734</v>
      </c>
      <c r="D3466" s="7" t="s">
        <v>10733</v>
      </c>
    </row>
    <row r="3467" spans="1:4" hidden="1" x14ac:dyDescent="0.25">
      <c r="A3467" s="7" t="s">
        <v>39878</v>
      </c>
      <c r="B3467" s="20" t="s">
        <v>10735</v>
      </c>
      <c r="C3467" s="9" t="s">
        <v>10737</v>
      </c>
      <c r="D3467" s="7" t="s">
        <v>10736</v>
      </c>
    </row>
    <row r="3468" spans="1:4" hidden="1" x14ac:dyDescent="0.25">
      <c r="A3468" s="7" t="s">
        <v>39879</v>
      </c>
      <c r="B3468" s="20" t="s">
        <v>10738</v>
      </c>
      <c r="C3468" s="9" t="s">
        <v>10740</v>
      </c>
      <c r="D3468" s="7" t="s">
        <v>10739</v>
      </c>
    </row>
    <row r="3469" spans="1:4" hidden="1" x14ac:dyDescent="0.25">
      <c r="A3469" s="7" t="s">
        <v>39880</v>
      </c>
      <c r="B3469" s="20" t="s">
        <v>10741</v>
      </c>
      <c r="C3469" s="9" t="s">
        <v>10743</v>
      </c>
      <c r="D3469" s="7" t="s">
        <v>10742</v>
      </c>
    </row>
    <row r="3470" spans="1:4" hidden="1" x14ac:dyDescent="0.25">
      <c r="A3470" s="7" t="s">
        <v>39881</v>
      </c>
      <c r="B3470" s="20" t="s">
        <v>10744</v>
      </c>
      <c r="C3470" s="9" t="s">
        <v>10734</v>
      </c>
      <c r="D3470" s="7" t="s">
        <v>10733</v>
      </c>
    </row>
    <row r="3471" spans="1:4" hidden="1" x14ac:dyDescent="0.25">
      <c r="A3471" s="7" t="s">
        <v>39882</v>
      </c>
      <c r="B3471" s="20" t="s">
        <v>10745</v>
      </c>
      <c r="C3471" s="9" t="s">
        <v>10747</v>
      </c>
      <c r="D3471" s="7" t="s">
        <v>10746</v>
      </c>
    </row>
    <row r="3472" spans="1:4" hidden="1" x14ac:dyDescent="0.25">
      <c r="A3472" s="7" t="s">
        <v>39883</v>
      </c>
      <c r="B3472" s="20" t="s">
        <v>10748</v>
      </c>
      <c r="C3472" s="9" t="s">
        <v>10750</v>
      </c>
      <c r="D3472" s="7" t="s">
        <v>10749</v>
      </c>
    </row>
    <row r="3473" spans="1:4" hidden="1" x14ac:dyDescent="0.25">
      <c r="A3473" s="7" t="s">
        <v>39884</v>
      </c>
      <c r="B3473" s="20" t="s">
        <v>10751</v>
      </c>
      <c r="C3473" s="9" t="s">
        <v>10753</v>
      </c>
      <c r="D3473" s="7" t="s">
        <v>10752</v>
      </c>
    </row>
    <row r="3474" spans="1:4" hidden="1" x14ac:dyDescent="0.25">
      <c r="A3474" s="7" t="s">
        <v>39885</v>
      </c>
      <c r="B3474" s="20" t="s">
        <v>10754</v>
      </c>
      <c r="C3474" s="9" t="s">
        <v>10756</v>
      </c>
      <c r="D3474" s="7" t="s">
        <v>10755</v>
      </c>
    </row>
    <row r="3475" spans="1:4" hidden="1" x14ac:dyDescent="0.25">
      <c r="A3475" s="7" t="s">
        <v>39886</v>
      </c>
      <c r="B3475" s="20" t="s">
        <v>10757</v>
      </c>
      <c r="C3475" s="9" t="s">
        <v>10759</v>
      </c>
      <c r="D3475" s="7" t="s">
        <v>10758</v>
      </c>
    </row>
    <row r="3476" spans="1:4" hidden="1" x14ac:dyDescent="0.25">
      <c r="A3476" s="7" t="s">
        <v>39887</v>
      </c>
      <c r="B3476" s="20" t="s">
        <v>10760</v>
      </c>
      <c r="C3476" s="9" t="s">
        <v>10762</v>
      </c>
      <c r="D3476" s="7" t="s">
        <v>10761</v>
      </c>
    </row>
    <row r="3477" spans="1:4" hidden="1" x14ac:dyDescent="0.25">
      <c r="A3477" s="7" t="s">
        <v>39888</v>
      </c>
      <c r="B3477" s="20" t="s">
        <v>10763</v>
      </c>
      <c r="C3477" s="9" t="s">
        <v>10765</v>
      </c>
      <c r="D3477" s="7" t="s">
        <v>10764</v>
      </c>
    </row>
    <row r="3478" spans="1:4" hidden="1" x14ac:dyDescent="0.25">
      <c r="A3478" s="7" t="s">
        <v>39889</v>
      </c>
      <c r="B3478" s="20" t="s">
        <v>10766</v>
      </c>
      <c r="C3478" s="9" t="s">
        <v>10768</v>
      </c>
      <c r="D3478" s="7" t="s">
        <v>10767</v>
      </c>
    </row>
    <row r="3479" spans="1:4" hidden="1" x14ac:dyDescent="0.25">
      <c r="A3479" s="7" t="s">
        <v>39890</v>
      </c>
      <c r="B3479" s="20" t="s">
        <v>10769</v>
      </c>
      <c r="C3479" s="9" t="s">
        <v>10771</v>
      </c>
      <c r="D3479" s="7" t="s">
        <v>10770</v>
      </c>
    </row>
    <row r="3480" spans="1:4" hidden="1" x14ac:dyDescent="0.25">
      <c r="A3480" s="7" t="s">
        <v>39891</v>
      </c>
      <c r="B3480" s="20" t="s">
        <v>10772</v>
      </c>
      <c r="C3480" s="9" t="s">
        <v>10774</v>
      </c>
      <c r="D3480" s="7" t="s">
        <v>10773</v>
      </c>
    </row>
    <row r="3481" spans="1:4" hidden="1" x14ac:dyDescent="0.25">
      <c r="A3481" s="7" t="s">
        <v>39892</v>
      </c>
      <c r="B3481" s="20" t="s">
        <v>10775</v>
      </c>
      <c r="C3481" s="9" t="s">
        <v>10777</v>
      </c>
      <c r="D3481" s="7" t="s">
        <v>10776</v>
      </c>
    </row>
    <row r="3482" spans="1:4" hidden="1" x14ac:dyDescent="0.25">
      <c r="A3482" s="7" t="s">
        <v>39893</v>
      </c>
      <c r="B3482" s="20" t="s">
        <v>10778</v>
      </c>
      <c r="C3482" s="9" t="s">
        <v>10780</v>
      </c>
      <c r="D3482" s="7" t="s">
        <v>10779</v>
      </c>
    </row>
    <row r="3483" spans="1:4" hidden="1" x14ac:dyDescent="0.25">
      <c r="A3483" s="7" t="s">
        <v>39894</v>
      </c>
      <c r="B3483" s="20" t="s">
        <v>10781</v>
      </c>
      <c r="C3483" s="9" t="s">
        <v>2894</v>
      </c>
      <c r="D3483" s="7" t="s">
        <v>2893</v>
      </c>
    </row>
    <row r="3484" spans="1:4" hidden="1" x14ac:dyDescent="0.25">
      <c r="A3484" s="7" t="s">
        <v>39895</v>
      </c>
      <c r="B3484" s="20" t="s">
        <v>10782</v>
      </c>
      <c r="C3484" s="9" t="s">
        <v>10784</v>
      </c>
      <c r="D3484" s="7" t="s">
        <v>10783</v>
      </c>
    </row>
    <row r="3485" spans="1:4" hidden="1" x14ac:dyDescent="0.25">
      <c r="A3485" s="7" t="s">
        <v>39896</v>
      </c>
      <c r="B3485" s="20" t="s">
        <v>10785</v>
      </c>
      <c r="C3485" s="9" t="s">
        <v>10787</v>
      </c>
      <c r="D3485" s="7" t="s">
        <v>10786</v>
      </c>
    </row>
    <row r="3486" spans="1:4" hidden="1" x14ac:dyDescent="0.25">
      <c r="A3486" s="7" t="s">
        <v>39897</v>
      </c>
      <c r="B3486" s="20" t="s">
        <v>10788</v>
      </c>
      <c r="C3486" s="9" t="s">
        <v>10787</v>
      </c>
      <c r="D3486" s="7" t="s">
        <v>10786</v>
      </c>
    </row>
    <row r="3487" spans="1:4" hidden="1" x14ac:dyDescent="0.25">
      <c r="A3487" s="7" t="s">
        <v>39898</v>
      </c>
      <c r="B3487" s="20" t="s">
        <v>10789</v>
      </c>
      <c r="C3487" s="9" t="s">
        <v>10791</v>
      </c>
      <c r="D3487" s="7" t="s">
        <v>10790</v>
      </c>
    </row>
    <row r="3488" spans="1:4" hidden="1" x14ac:dyDescent="0.25">
      <c r="A3488" s="7" t="s">
        <v>39899</v>
      </c>
      <c r="B3488" s="20" t="s">
        <v>10792</v>
      </c>
      <c r="C3488" s="9" t="s">
        <v>10794</v>
      </c>
      <c r="D3488" s="7" t="s">
        <v>10793</v>
      </c>
    </row>
    <row r="3489" spans="1:4" hidden="1" x14ac:dyDescent="0.25">
      <c r="A3489" s="7" t="s">
        <v>39900</v>
      </c>
      <c r="B3489" s="20" t="s">
        <v>10795</v>
      </c>
      <c r="C3489" s="9" t="s">
        <v>10797</v>
      </c>
      <c r="D3489" s="7" t="s">
        <v>10796</v>
      </c>
    </row>
    <row r="3490" spans="1:4" hidden="1" x14ac:dyDescent="0.25">
      <c r="A3490" s="7" t="s">
        <v>39901</v>
      </c>
      <c r="B3490" s="20" t="s">
        <v>10801</v>
      </c>
      <c r="C3490" s="9" t="s">
        <v>10803</v>
      </c>
      <c r="D3490" s="7" t="s">
        <v>10802</v>
      </c>
    </row>
    <row r="3491" spans="1:4" hidden="1" x14ac:dyDescent="0.25">
      <c r="A3491" s="7" t="s">
        <v>39902</v>
      </c>
      <c r="B3491" s="20" t="s">
        <v>10807</v>
      </c>
      <c r="C3491" s="9" t="s">
        <v>10809</v>
      </c>
      <c r="D3491" s="7" t="s">
        <v>10808</v>
      </c>
    </row>
    <row r="3492" spans="1:4" hidden="1" x14ac:dyDescent="0.25">
      <c r="A3492" s="7" t="s">
        <v>39903</v>
      </c>
      <c r="B3492" s="20" t="s">
        <v>10810</v>
      </c>
      <c r="C3492" s="9" t="s">
        <v>10812</v>
      </c>
      <c r="D3492" s="7" t="s">
        <v>10811</v>
      </c>
    </row>
    <row r="3493" spans="1:4" hidden="1" x14ac:dyDescent="0.25">
      <c r="A3493" s="7" t="s">
        <v>39904</v>
      </c>
      <c r="B3493" s="20" t="s">
        <v>10817</v>
      </c>
      <c r="C3493" s="9" t="s">
        <v>10819</v>
      </c>
      <c r="D3493" s="7" t="s">
        <v>10818</v>
      </c>
    </row>
    <row r="3494" spans="1:4" hidden="1" x14ac:dyDescent="0.25">
      <c r="A3494" s="7" t="s">
        <v>39905</v>
      </c>
      <c r="B3494" s="20" t="s">
        <v>10820</v>
      </c>
      <c r="C3494" s="9" t="s">
        <v>10822</v>
      </c>
      <c r="D3494" s="7" t="s">
        <v>10821</v>
      </c>
    </row>
    <row r="3495" spans="1:4" hidden="1" x14ac:dyDescent="0.25">
      <c r="A3495" s="7" t="s">
        <v>39906</v>
      </c>
      <c r="B3495" s="20" t="s">
        <v>10823</v>
      </c>
      <c r="C3495" s="9" t="s">
        <v>10819</v>
      </c>
      <c r="D3495" s="7" t="s">
        <v>10818</v>
      </c>
    </row>
    <row r="3496" spans="1:4" hidden="1" x14ac:dyDescent="0.25">
      <c r="A3496" s="7" t="s">
        <v>39907</v>
      </c>
      <c r="B3496" s="20" t="s">
        <v>10824</v>
      </c>
      <c r="C3496" s="9" t="s">
        <v>10826</v>
      </c>
      <c r="D3496" s="7" t="s">
        <v>10825</v>
      </c>
    </row>
    <row r="3497" spans="1:4" hidden="1" x14ac:dyDescent="0.25">
      <c r="A3497" s="7" t="s">
        <v>39908</v>
      </c>
      <c r="B3497" s="20" t="s">
        <v>10827</v>
      </c>
      <c r="C3497" s="9" t="s">
        <v>10829</v>
      </c>
      <c r="D3497" s="7" t="s">
        <v>10828</v>
      </c>
    </row>
    <row r="3498" spans="1:4" hidden="1" x14ac:dyDescent="0.25">
      <c r="A3498" s="7" t="s">
        <v>39909</v>
      </c>
      <c r="B3498" s="20" t="s">
        <v>10840</v>
      </c>
      <c r="C3498" s="9" t="s">
        <v>10842</v>
      </c>
      <c r="D3498" s="7" t="s">
        <v>10841</v>
      </c>
    </row>
    <row r="3499" spans="1:4" hidden="1" x14ac:dyDescent="0.25">
      <c r="A3499" s="7" t="s">
        <v>39910</v>
      </c>
      <c r="B3499" s="20" t="s">
        <v>10843</v>
      </c>
      <c r="C3499" s="9" t="s">
        <v>10845</v>
      </c>
      <c r="D3499" s="7" t="s">
        <v>10844</v>
      </c>
    </row>
    <row r="3500" spans="1:4" hidden="1" x14ac:dyDescent="0.25">
      <c r="A3500" s="7" t="s">
        <v>39911</v>
      </c>
      <c r="B3500" s="20" t="s">
        <v>10846</v>
      </c>
      <c r="C3500" s="9" t="s">
        <v>10848</v>
      </c>
      <c r="D3500" s="7" t="s">
        <v>10847</v>
      </c>
    </row>
    <row r="3501" spans="1:4" hidden="1" x14ac:dyDescent="0.25">
      <c r="A3501" s="7" t="s">
        <v>39912</v>
      </c>
      <c r="B3501" s="20" t="s">
        <v>10849</v>
      </c>
      <c r="C3501" s="9" t="s">
        <v>10851</v>
      </c>
      <c r="D3501" s="7" t="s">
        <v>10850</v>
      </c>
    </row>
    <row r="3502" spans="1:4" hidden="1" x14ac:dyDescent="0.25">
      <c r="A3502" s="7" t="s">
        <v>39913</v>
      </c>
      <c r="B3502" s="20" t="s">
        <v>10857</v>
      </c>
      <c r="C3502" s="9" t="s">
        <v>10859</v>
      </c>
      <c r="D3502" s="7" t="s">
        <v>10858</v>
      </c>
    </row>
    <row r="3503" spans="1:4" hidden="1" x14ac:dyDescent="0.25">
      <c r="A3503" s="7" t="s">
        <v>39914</v>
      </c>
      <c r="B3503" s="20" t="s">
        <v>10861</v>
      </c>
      <c r="C3503" s="9" t="s">
        <v>10863</v>
      </c>
      <c r="D3503" s="7" t="s">
        <v>10862</v>
      </c>
    </row>
    <row r="3504" spans="1:4" hidden="1" x14ac:dyDescent="0.25">
      <c r="A3504" s="7" t="s">
        <v>39915</v>
      </c>
      <c r="B3504" s="20" t="s">
        <v>10864</v>
      </c>
      <c r="C3504" s="9" t="s">
        <v>10866</v>
      </c>
      <c r="D3504" s="7" t="s">
        <v>10865</v>
      </c>
    </row>
    <row r="3505" spans="1:4" hidden="1" x14ac:dyDescent="0.25">
      <c r="A3505" s="7" t="s">
        <v>39916</v>
      </c>
      <c r="B3505" s="20" t="s">
        <v>10867</v>
      </c>
      <c r="C3505" s="9" t="s">
        <v>10869</v>
      </c>
      <c r="D3505" s="7" t="s">
        <v>10868</v>
      </c>
    </row>
    <row r="3506" spans="1:4" hidden="1" x14ac:dyDescent="0.25">
      <c r="A3506" s="7" t="s">
        <v>39917</v>
      </c>
      <c r="B3506" s="20" t="s">
        <v>10873</v>
      </c>
      <c r="C3506" s="9" t="s">
        <v>10875</v>
      </c>
      <c r="D3506" s="7" t="s">
        <v>10874</v>
      </c>
    </row>
    <row r="3507" spans="1:4" hidden="1" x14ac:dyDescent="0.25">
      <c r="A3507" s="7" t="s">
        <v>39918</v>
      </c>
      <c r="B3507" s="20" t="s">
        <v>10879</v>
      </c>
      <c r="C3507" s="9" t="s">
        <v>10881</v>
      </c>
      <c r="D3507" s="7" t="s">
        <v>10880</v>
      </c>
    </row>
    <row r="3508" spans="1:4" hidden="1" x14ac:dyDescent="0.25">
      <c r="A3508" s="7" t="s">
        <v>39919</v>
      </c>
      <c r="B3508" s="20" t="s">
        <v>10887</v>
      </c>
      <c r="C3508" s="9" t="s">
        <v>10889</v>
      </c>
      <c r="D3508" s="7" t="s">
        <v>10888</v>
      </c>
    </row>
    <row r="3509" spans="1:4" hidden="1" x14ac:dyDescent="0.25">
      <c r="A3509" s="7" t="s">
        <v>39920</v>
      </c>
      <c r="B3509" s="20" t="s">
        <v>10890</v>
      </c>
      <c r="C3509" s="9" t="s">
        <v>10892</v>
      </c>
      <c r="D3509" s="7" t="s">
        <v>10891</v>
      </c>
    </row>
    <row r="3510" spans="1:4" hidden="1" x14ac:dyDescent="0.25">
      <c r="A3510" s="7" t="s">
        <v>39921</v>
      </c>
      <c r="B3510" s="20" t="s">
        <v>10896</v>
      </c>
      <c r="C3510" s="9" t="s">
        <v>10898</v>
      </c>
      <c r="D3510" s="7" t="s">
        <v>10897</v>
      </c>
    </row>
    <row r="3511" spans="1:4" hidden="1" x14ac:dyDescent="0.25">
      <c r="A3511" s="7" t="s">
        <v>39922</v>
      </c>
      <c r="B3511" s="20" t="s">
        <v>10902</v>
      </c>
      <c r="C3511" s="9" t="s">
        <v>10904</v>
      </c>
      <c r="D3511" s="7" t="s">
        <v>10903</v>
      </c>
    </row>
    <row r="3512" spans="1:4" hidden="1" x14ac:dyDescent="0.25">
      <c r="A3512" s="7" t="s">
        <v>39923</v>
      </c>
      <c r="B3512" s="20" t="s">
        <v>10905</v>
      </c>
      <c r="C3512" s="9" t="s">
        <v>10907</v>
      </c>
      <c r="D3512" s="7" t="s">
        <v>10906</v>
      </c>
    </row>
    <row r="3513" spans="1:4" hidden="1" x14ac:dyDescent="0.25">
      <c r="A3513" s="7" t="s">
        <v>39924</v>
      </c>
      <c r="B3513" s="20" t="s">
        <v>10908</v>
      </c>
      <c r="C3513" s="9" t="s">
        <v>10910</v>
      </c>
      <c r="D3513" s="7" t="s">
        <v>10909</v>
      </c>
    </row>
    <row r="3514" spans="1:4" hidden="1" x14ac:dyDescent="0.25">
      <c r="A3514" s="7" t="s">
        <v>39925</v>
      </c>
      <c r="B3514" s="20" t="s">
        <v>10922</v>
      </c>
      <c r="C3514" s="9" t="s">
        <v>10924</v>
      </c>
      <c r="D3514" s="7" t="s">
        <v>10923</v>
      </c>
    </row>
    <row r="3515" spans="1:4" hidden="1" x14ac:dyDescent="0.25">
      <c r="A3515" s="7" t="s">
        <v>39926</v>
      </c>
      <c r="B3515" s="20" t="s">
        <v>10930</v>
      </c>
      <c r="C3515" s="9" t="s">
        <v>10932</v>
      </c>
      <c r="D3515" s="7" t="s">
        <v>10931</v>
      </c>
    </row>
    <row r="3516" spans="1:4" hidden="1" x14ac:dyDescent="0.25">
      <c r="A3516" s="7" t="s">
        <v>39927</v>
      </c>
      <c r="B3516" s="20" t="s">
        <v>10937</v>
      </c>
      <c r="C3516" s="9" t="s">
        <v>10939</v>
      </c>
      <c r="D3516" s="7" t="s">
        <v>10938</v>
      </c>
    </row>
    <row r="3517" spans="1:4" hidden="1" x14ac:dyDescent="0.25">
      <c r="A3517" s="7" t="s">
        <v>39928</v>
      </c>
      <c r="B3517" s="20" t="s">
        <v>10946</v>
      </c>
      <c r="C3517" s="9" t="s">
        <v>10948</v>
      </c>
      <c r="D3517" s="7" t="s">
        <v>10947</v>
      </c>
    </row>
    <row r="3518" spans="1:4" hidden="1" x14ac:dyDescent="0.25">
      <c r="A3518" s="7" t="s">
        <v>39929</v>
      </c>
      <c r="B3518" s="20" t="s">
        <v>10952</v>
      </c>
      <c r="C3518" s="9" t="s">
        <v>10954</v>
      </c>
      <c r="D3518" s="7" t="s">
        <v>10953</v>
      </c>
    </row>
    <row r="3519" spans="1:4" hidden="1" x14ac:dyDescent="0.25">
      <c r="A3519" s="7" t="s">
        <v>39930</v>
      </c>
      <c r="B3519" s="20" t="s">
        <v>10960</v>
      </c>
      <c r="C3519" s="9" t="s">
        <v>10962</v>
      </c>
      <c r="D3519" s="7" t="s">
        <v>10961</v>
      </c>
    </row>
    <row r="3520" spans="1:4" hidden="1" x14ac:dyDescent="0.25">
      <c r="A3520" s="7" t="s">
        <v>39931</v>
      </c>
      <c r="B3520" s="20" t="s">
        <v>10968</v>
      </c>
      <c r="C3520" s="9" t="s">
        <v>10970</v>
      </c>
      <c r="D3520" s="7" t="s">
        <v>10969</v>
      </c>
    </row>
    <row r="3521" spans="1:4" hidden="1" x14ac:dyDescent="0.25">
      <c r="A3521" s="7" t="s">
        <v>39932</v>
      </c>
      <c r="B3521" s="20" t="s">
        <v>10971</v>
      </c>
      <c r="C3521" s="9" t="s">
        <v>10973</v>
      </c>
      <c r="D3521" s="7" t="s">
        <v>10972</v>
      </c>
    </row>
    <row r="3522" spans="1:4" hidden="1" x14ac:dyDescent="0.25">
      <c r="A3522" s="7" t="s">
        <v>39933</v>
      </c>
      <c r="B3522" s="20" t="s">
        <v>10974</v>
      </c>
      <c r="C3522" s="9" t="s">
        <v>10976</v>
      </c>
      <c r="D3522" s="7" t="s">
        <v>10975</v>
      </c>
    </row>
    <row r="3523" spans="1:4" hidden="1" x14ac:dyDescent="0.25">
      <c r="A3523" s="7" t="s">
        <v>39934</v>
      </c>
      <c r="B3523" s="20" t="s">
        <v>10985</v>
      </c>
      <c r="C3523" s="9" t="s">
        <v>10987</v>
      </c>
      <c r="D3523" s="7" t="s">
        <v>10986</v>
      </c>
    </row>
    <row r="3524" spans="1:4" hidden="1" x14ac:dyDescent="0.25">
      <c r="A3524" s="7" t="s">
        <v>39935</v>
      </c>
      <c r="B3524" s="20" t="s">
        <v>10991</v>
      </c>
      <c r="C3524" s="9" t="s">
        <v>10993</v>
      </c>
      <c r="D3524" s="7" t="s">
        <v>10992</v>
      </c>
    </row>
    <row r="3525" spans="1:4" hidden="1" x14ac:dyDescent="0.25">
      <c r="A3525" s="7" t="s">
        <v>39936</v>
      </c>
      <c r="B3525" s="20" t="s">
        <v>10998</v>
      </c>
      <c r="C3525" s="9" t="s">
        <v>11000</v>
      </c>
      <c r="D3525" s="7" t="s">
        <v>10999</v>
      </c>
    </row>
    <row r="3526" spans="1:4" hidden="1" x14ac:dyDescent="0.25">
      <c r="A3526" s="7" t="s">
        <v>39937</v>
      </c>
      <c r="B3526" s="20" t="s">
        <v>11005</v>
      </c>
      <c r="C3526" s="9" t="s">
        <v>11007</v>
      </c>
      <c r="D3526" s="7" t="s">
        <v>11006</v>
      </c>
    </row>
    <row r="3527" spans="1:4" hidden="1" x14ac:dyDescent="0.25">
      <c r="A3527" s="7" t="s">
        <v>39938</v>
      </c>
      <c r="B3527" s="20" t="s">
        <v>11008</v>
      </c>
      <c r="C3527" s="9" t="s">
        <v>11010</v>
      </c>
      <c r="D3527" s="7" t="s">
        <v>11009</v>
      </c>
    </row>
    <row r="3528" spans="1:4" hidden="1" x14ac:dyDescent="0.25">
      <c r="A3528" s="7" t="s">
        <v>39939</v>
      </c>
      <c r="B3528" s="20" t="s">
        <v>11011</v>
      </c>
      <c r="C3528" s="9" t="s">
        <v>11013</v>
      </c>
      <c r="D3528" s="7" t="s">
        <v>11012</v>
      </c>
    </row>
    <row r="3529" spans="1:4" hidden="1" x14ac:dyDescent="0.25">
      <c r="A3529" s="7" t="s">
        <v>39940</v>
      </c>
      <c r="B3529" s="20" t="s">
        <v>11014</v>
      </c>
      <c r="C3529" s="9" t="s">
        <v>11016</v>
      </c>
      <c r="D3529" s="7" t="s">
        <v>11015</v>
      </c>
    </row>
    <row r="3530" spans="1:4" hidden="1" x14ac:dyDescent="0.25">
      <c r="A3530" s="7" t="s">
        <v>39941</v>
      </c>
      <c r="B3530" s="20" t="s">
        <v>11017</v>
      </c>
      <c r="C3530" s="9" t="s">
        <v>11019</v>
      </c>
      <c r="D3530" s="7" t="s">
        <v>11018</v>
      </c>
    </row>
    <row r="3531" spans="1:4" hidden="1" x14ac:dyDescent="0.25">
      <c r="A3531" s="7" t="s">
        <v>39942</v>
      </c>
      <c r="B3531" s="20" t="s">
        <v>11020</v>
      </c>
      <c r="C3531" s="9" t="s">
        <v>11022</v>
      </c>
      <c r="D3531" s="7" t="s">
        <v>11021</v>
      </c>
    </row>
    <row r="3532" spans="1:4" hidden="1" x14ac:dyDescent="0.25">
      <c r="A3532" s="7" t="s">
        <v>39943</v>
      </c>
      <c r="B3532" s="20" t="s">
        <v>11026</v>
      </c>
      <c r="C3532" s="9" t="s">
        <v>11028</v>
      </c>
      <c r="D3532" s="7" t="s">
        <v>11027</v>
      </c>
    </row>
    <row r="3533" spans="1:4" hidden="1" x14ac:dyDescent="0.25">
      <c r="A3533" s="7" t="s">
        <v>39944</v>
      </c>
      <c r="B3533" s="20" t="s">
        <v>11029</v>
      </c>
      <c r="C3533" s="9" t="s">
        <v>11031</v>
      </c>
      <c r="D3533" s="7" t="s">
        <v>11030</v>
      </c>
    </row>
    <row r="3534" spans="1:4" hidden="1" x14ac:dyDescent="0.25">
      <c r="A3534" s="7" t="s">
        <v>39945</v>
      </c>
      <c r="B3534" s="20" t="s">
        <v>11032</v>
      </c>
      <c r="C3534" s="9" t="s">
        <v>11034</v>
      </c>
      <c r="D3534" s="7" t="s">
        <v>11033</v>
      </c>
    </row>
    <row r="3535" spans="1:4" hidden="1" x14ac:dyDescent="0.25">
      <c r="A3535" s="7" t="s">
        <v>39946</v>
      </c>
      <c r="B3535" s="20" t="s">
        <v>11036</v>
      </c>
      <c r="C3535" s="9" t="s">
        <v>50445</v>
      </c>
      <c r="D3535" s="7" t="s">
        <v>11037</v>
      </c>
    </row>
    <row r="3536" spans="1:4" hidden="1" x14ac:dyDescent="0.25">
      <c r="A3536" s="7" t="s">
        <v>39947</v>
      </c>
      <c r="B3536" s="20" t="s">
        <v>11038</v>
      </c>
      <c r="C3536" s="9" t="s">
        <v>11040</v>
      </c>
      <c r="D3536" s="7" t="s">
        <v>11039</v>
      </c>
    </row>
    <row r="3537" spans="1:4" hidden="1" x14ac:dyDescent="0.25">
      <c r="A3537" s="7" t="s">
        <v>39948</v>
      </c>
      <c r="B3537" s="20" t="s">
        <v>11041</v>
      </c>
      <c r="C3537" s="9" t="s">
        <v>11043</v>
      </c>
      <c r="D3537" s="7" t="s">
        <v>11042</v>
      </c>
    </row>
    <row r="3538" spans="1:4" hidden="1" x14ac:dyDescent="0.25">
      <c r="A3538" s="7" t="s">
        <v>39949</v>
      </c>
      <c r="B3538" s="20" t="s">
        <v>11044</v>
      </c>
      <c r="C3538" s="9" t="s">
        <v>11046</v>
      </c>
      <c r="D3538" s="7" t="s">
        <v>11045</v>
      </c>
    </row>
    <row r="3539" spans="1:4" hidden="1" x14ac:dyDescent="0.25">
      <c r="A3539" s="7" t="s">
        <v>39950</v>
      </c>
      <c r="B3539" s="20" t="s">
        <v>11047</v>
      </c>
      <c r="C3539" s="9" t="s">
        <v>11049</v>
      </c>
      <c r="D3539" s="7" t="s">
        <v>11048</v>
      </c>
    </row>
    <row r="3540" spans="1:4" hidden="1" x14ac:dyDescent="0.25">
      <c r="A3540" s="7" t="s">
        <v>39951</v>
      </c>
      <c r="B3540" s="20" t="s">
        <v>11054</v>
      </c>
      <c r="C3540" s="9" t="s">
        <v>11056</v>
      </c>
      <c r="D3540" s="7" t="s">
        <v>11055</v>
      </c>
    </row>
    <row r="3541" spans="1:4" hidden="1" x14ac:dyDescent="0.25">
      <c r="A3541" s="7" t="s">
        <v>39952</v>
      </c>
      <c r="B3541" s="20" t="s">
        <v>11057</v>
      </c>
      <c r="C3541" s="9" t="s">
        <v>11059</v>
      </c>
      <c r="D3541" s="7" t="s">
        <v>11058</v>
      </c>
    </row>
    <row r="3542" spans="1:4" hidden="1" x14ac:dyDescent="0.25">
      <c r="A3542" s="7" t="s">
        <v>39953</v>
      </c>
      <c r="B3542" s="20" t="s">
        <v>11063</v>
      </c>
      <c r="C3542" s="9" t="s">
        <v>11065</v>
      </c>
      <c r="D3542" s="7" t="s">
        <v>11064</v>
      </c>
    </row>
    <row r="3543" spans="1:4" hidden="1" x14ac:dyDescent="0.25">
      <c r="A3543" s="7" t="s">
        <v>39954</v>
      </c>
      <c r="B3543" s="20" t="s">
        <v>11075</v>
      </c>
      <c r="C3543" s="9" t="s">
        <v>11077</v>
      </c>
      <c r="D3543" s="7" t="s">
        <v>11076</v>
      </c>
    </row>
    <row r="3544" spans="1:4" hidden="1" x14ac:dyDescent="0.25">
      <c r="A3544" s="7" t="s">
        <v>39955</v>
      </c>
      <c r="B3544" s="20" t="s">
        <v>11078</v>
      </c>
      <c r="C3544" s="9" t="s">
        <v>11080</v>
      </c>
      <c r="D3544" s="7" t="s">
        <v>11079</v>
      </c>
    </row>
    <row r="3545" spans="1:4" hidden="1" x14ac:dyDescent="0.25">
      <c r="A3545" s="7" t="s">
        <v>39956</v>
      </c>
      <c r="B3545" s="20" t="s">
        <v>11084</v>
      </c>
      <c r="C3545" s="9" t="s">
        <v>11086</v>
      </c>
      <c r="D3545" s="7" t="s">
        <v>11085</v>
      </c>
    </row>
    <row r="3546" spans="1:4" hidden="1" x14ac:dyDescent="0.25">
      <c r="A3546" s="7" t="s">
        <v>39957</v>
      </c>
      <c r="B3546" s="20" t="s">
        <v>11087</v>
      </c>
      <c r="C3546" s="9" t="s">
        <v>11089</v>
      </c>
      <c r="D3546" s="7" t="s">
        <v>11088</v>
      </c>
    </row>
    <row r="3547" spans="1:4" hidden="1" x14ac:dyDescent="0.25">
      <c r="A3547" s="7" t="s">
        <v>39958</v>
      </c>
      <c r="B3547" s="20" t="s">
        <v>11090</v>
      </c>
      <c r="C3547" s="9" t="s">
        <v>11092</v>
      </c>
      <c r="D3547" s="7" t="s">
        <v>11091</v>
      </c>
    </row>
    <row r="3548" spans="1:4" hidden="1" x14ac:dyDescent="0.25">
      <c r="A3548" s="7" t="s">
        <v>39959</v>
      </c>
      <c r="B3548" s="20" t="s">
        <v>11096</v>
      </c>
      <c r="C3548" s="9" t="s">
        <v>11098</v>
      </c>
      <c r="D3548" s="7" t="s">
        <v>11097</v>
      </c>
    </row>
    <row r="3549" spans="1:4" hidden="1" x14ac:dyDescent="0.25">
      <c r="A3549" s="7" t="s">
        <v>39960</v>
      </c>
      <c r="B3549" s="20" t="s">
        <v>11099</v>
      </c>
      <c r="C3549" s="9" t="s">
        <v>11101</v>
      </c>
      <c r="D3549" s="7" t="s">
        <v>11100</v>
      </c>
    </row>
    <row r="3550" spans="1:4" hidden="1" x14ac:dyDescent="0.25">
      <c r="A3550" s="7" t="s">
        <v>39961</v>
      </c>
      <c r="B3550" s="20" t="s">
        <v>11105</v>
      </c>
      <c r="C3550" s="9" t="s">
        <v>11107</v>
      </c>
      <c r="D3550" s="7" t="s">
        <v>11106</v>
      </c>
    </row>
    <row r="3551" spans="1:4" hidden="1" x14ac:dyDescent="0.25">
      <c r="A3551" s="7" t="s">
        <v>39962</v>
      </c>
      <c r="B3551" s="20" t="s">
        <v>11111</v>
      </c>
      <c r="C3551" s="9" t="s">
        <v>11113</v>
      </c>
      <c r="D3551" s="7" t="s">
        <v>11112</v>
      </c>
    </row>
    <row r="3552" spans="1:4" hidden="1" x14ac:dyDescent="0.25">
      <c r="A3552" s="7" t="s">
        <v>39963</v>
      </c>
      <c r="B3552" s="20" t="s">
        <v>11114</v>
      </c>
      <c r="C3552" s="9" t="s">
        <v>11116</v>
      </c>
      <c r="D3552" s="7" t="s">
        <v>11115</v>
      </c>
    </row>
    <row r="3553" spans="1:4" hidden="1" x14ac:dyDescent="0.25">
      <c r="A3553" s="7" t="s">
        <v>39964</v>
      </c>
      <c r="B3553" s="20" t="s">
        <v>11117</v>
      </c>
      <c r="C3553" s="9" t="s">
        <v>11119</v>
      </c>
      <c r="D3553" s="7" t="s">
        <v>11118</v>
      </c>
    </row>
    <row r="3554" spans="1:4" hidden="1" x14ac:dyDescent="0.25">
      <c r="A3554" s="7" t="s">
        <v>39965</v>
      </c>
      <c r="B3554" s="20" t="s">
        <v>11120</v>
      </c>
      <c r="C3554" s="9" t="s">
        <v>11122</v>
      </c>
      <c r="D3554" s="7" t="s">
        <v>11121</v>
      </c>
    </row>
    <row r="3555" spans="1:4" hidden="1" x14ac:dyDescent="0.25">
      <c r="A3555" s="7" t="s">
        <v>39966</v>
      </c>
      <c r="B3555" s="20" t="s">
        <v>11123</v>
      </c>
      <c r="C3555" s="9" t="s">
        <v>11125</v>
      </c>
      <c r="D3555" s="7" t="s">
        <v>11124</v>
      </c>
    </row>
    <row r="3556" spans="1:4" hidden="1" x14ac:dyDescent="0.25">
      <c r="A3556" s="7" t="s">
        <v>39967</v>
      </c>
      <c r="B3556" s="20" t="s">
        <v>11126</v>
      </c>
      <c r="C3556" s="9" t="s">
        <v>11128</v>
      </c>
      <c r="D3556" s="7" t="s">
        <v>11127</v>
      </c>
    </row>
    <row r="3557" spans="1:4" hidden="1" x14ac:dyDescent="0.25">
      <c r="A3557" s="7" t="s">
        <v>39968</v>
      </c>
      <c r="B3557" s="20" t="s">
        <v>11129</v>
      </c>
      <c r="C3557" s="9" t="s">
        <v>11131</v>
      </c>
      <c r="D3557" s="7" t="s">
        <v>11130</v>
      </c>
    </row>
    <row r="3558" spans="1:4" hidden="1" x14ac:dyDescent="0.25">
      <c r="A3558" s="7" t="s">
        <v>39969</v>
      </c>
      <c r="B3558" s="20" t="s">
        <v>11132</v>
      </c>
      <c r="C3558" s="9" t="s">
        <v>11134</v>
      </c>
      <c r="D3558" s="7" t="s">
        <v>11133</v>
      </c>
    </row>
    <row r="3559" spans="1:4" hidden="1" x14ac:dyDescent="0.25">
      <c r="A3559" s="7" t="s">
        <v>39970</v>
      </c>
      <c r="B3559" s="20" t="s">
        <v>11135</v>
      </c>
      <c r="C3559" s="9" t="s">
        <v>11137</v>
      </c>
      <c r="D3559" s="7" t="s">
        <v>11136</v>
      </c>
    </row>
    <row r="3560" spans="1:4" hidden="1" x14ac:dyDescent="0.25">
      <c r="A3560" s="7" t="s">
        <v>39971</v>
      </c>
      <c r="B3560" s="20" t="s">
        <v>11138</v>
      </c>
      <c r="C3560" s="9" t="s">
        <v>11140</v>
      </c>
      <c r="D3560" s="7" t="s">
        <v>11139</v>
      </c>
    </row>
    <row r="3561" spans="1:4" hidden="1" x14ac:dyDescent="0.25">
      <c r="A3561" s="7" t="s">
        <v>39972</v>
      </c>
      <c r="B3561" s="20" t="s">
        <v>11141</v>
      </c>
      <c r="C3561" s="9" t="s">
        <v>11143</v>
      </c>
      <c r="D3561" s="7" t="s">
        <v>11142</v>
      </c>
    </row>
    <row r="3562" spans="1:4" hidden="1" x14ac:dyDescent="0.25">
      <c r="A3562" s="7" t="s">
        <v>39973</v>
      </c>
      <c r="B3562" s="20" t="s">
        <v>11144</v>
      </c>
      <c r="C3562" s="9" t="s">
        <v>11146</v>
      </c>
      <c r="D3562" s="7" t="s">
        <v>11145</v>
      </c>
    </row>
    <row r="3563" spans="1:4" hidden="1" x14ac:dyDescent="0.25">
      <c r="A3563" s="7" t="s">
        <v>39974</v>
      </c>
      <c r="B3563" s="20" t="s">
        <v>11147</v>
      </c>
      <c r="C3563" s="9" t="s">
        <v>10797</v>
      </c>
      <c r="D3563" s="7" t="s">
        <v>10796</v>
      </c>
    </row>
    <row r="3564" spans="1:4" hidden="1" x14ac:dyDescent="0.25">
      <c r="A3564" s="7" t="s">
        <v>39975</v>
      </c>
      <c r="B3564" s="20" t="s">
        <v>11148</v>
      </c>
      <c r="C3564" s="9" t="s">
        <v>10803</v>
      </c>
      <c r="D3564" s="7" t="s">
        <v>10802</v>
      </c>
    </row>
    <row r="3565" spans="1:4" hidden="1" x14ac:dyDescent="0.25">
      <c r="A3565" s="7" t="s">
        <v>39976</v>
      </c>
      <c r="B3565" s="20" t="s">
        <v>11149</v>
      </c>
      <c r="C3565" s="9" t="s">
        <v>10809</v>
      </c>
      <c r="D3565" s="7" t="s">
        <v>10808</v>
      </c>
    </row>
    <row r="3566" spans="1:4" hidden="1" x14ac:dyDescent="0.25">
      <c r="A3566" s="7" t="s">
        <v>39977</v>
      </c>
      <c r="B3566" s="20" t="s">
        <v>11155</v>
      </c>
      <c r="C3566" s="9" t="s">
        <v>10889</v>
      </c>
      <c r="D3566" s="7" t="s">
        <v>10888</v>
      </c>
    </row>
    <row r="3567" spans="1:4" hidden="1" x14ac:dyDescent="0.25">
      <c r="A3567" s="7" t="s">
        <v>39978</v>
      </c>
      <c r="B3567" s="20" t="s">
        <v>11156</v>
      </c>
      <c r="C3567" s="9" t="s">
        <v>10898</v>
      </c>
      <c r="D3567" s="7" t="s">
        <v>10897</v>
      </c>
    </row>
    <row r="3568" spans="1:4" hidden="1" x14ac:dyDescent="0.25">
      <c r="A3568" s="7" t="s">
        <v>39979</v>
      </c>
      <c r="B3568" s="20" t="s">
        <v>11158</v>
      </c>
      <c r="C3568" s="9" t="s">
        <v>10907</v>
      </c>
      <c r="D3568" s="7" t="s">
        <v>10906</v>
      </c>
    </row>
    <row r="3569" spans="1:4" hidden="1" x14ac:dyDescent="0.25">
      <c r="A3569" s="7" t="s">
        <v>39980</v>
      </c>
      <c r="B3569" s="20" t="s">
        <v>11166</v>
      </c>
      <c r="C3569" s="9" t="s">
        <v>10932</v>
      </c>
      <c r="D3569" s="7" t="s">
        <v>10931</v>
      </c>
    </row>
    <row r="3570" spans="1:4" hidden="1" x14ac:dyDescent="0.25">
      <c r="A3570" s="7" t="s">
        <v>39981</v>
      </c>
      <c r="B3570" s="20" t="s">
        <v>11172</v>
      </c>
      <c r="C3570" s="9" t="s">
        <v>10962</v>
      </c>
      <c r="D3570" s="7" t="s">
        <v>10961</v>
      </c>
    </row>
    <row r="3571" spans="1:4" hidden="1" x14ac:dyDescent="0.25">
      <c r="A3571" s="7" t="s">
        <v>39982</v>
      </c>
      <c r="B3571" s="20" t="s">
        <v>11178</v>
      </c>
      <c r="C3571" s="9" t="s">
        <v>10970</v>
      </c>
      <c r="D3571" s="7" t="s">
        <v>10969</v>
      </c>
    </row>
    <row r="3572" spans="1:4" hidden="1" x14ac:dyDescent="0.25">
      <c r="A3572" s="7" t="s">
        <v>39983</v>
      </c>
      <c r="B3572" s="20" t="s">
        <v>11186</v>
      </c>
      <c r="C3572" s="9" t="s">
        <v>11188</v>
      </c>
      <c r="D3572" s="7" t="s">
        <v>11187</v>
      </c>
    </row>
    <row r="3573" spans="1:4" hidden="1" x14ac:dyDescent="0.25">
      <c r="A3573" s="7" t="s">
        <v>39984</v>
      </c>
      <c r="B3573" s="20" t="s">
        <v>11189</v>
      </c>
      <c r="C3573" s="9" t="s">
        <v>10993</v>
      </c>
      <c r="D3573" s="7" t="s">
        <v>10992</v>
      </c>
    </row>
    <row r="3574" spans="1:4" hidden="1" x14ac:dyDescent="0.25">
      <c r="A3574" s="7" t="s">
        <v>39985</v>
      </c>
      <c r="B3574" s="20" t="s">
        <v>11190</v>
      </c>
      <c r="C3574" s="9" t="s">
        <v>50445</v>
      </c>
      <c r="D3574" s="7" t="s">
        <v>11037</v>
      </c>
    </row>
    <row r="3575" spans="1:4" hidden="1" x14ac:dyDescent="0.25">
      <c r="A3575" s="7" t="s">
        <v>39986</v>
      </c>
      <c r="B3575" s="20" t="s">
        <v>11191</v>
      </c>
      <c r="C3575" s="9" t="s">
        <v>11056</v>
      </c>
      <c r="D3575" s="7" t="s">
        <v>11055</v>
      </c>
    </row>
    <row r="3576" spans="1:4" hidden="1" x14ac:dyDescent="0.25">
      <c r="A3576" s="7" t="s">
        <v>39987</v>
      </c>
      <c r="B3576" s="20" t="s">
        <v>11193</v>
      </c>
      <c r="C3576" s="9" t="s">
        <v>11077</v>
      </c>
      <c r="D3576" s="7" t="s">
        <v>11076</v>
      </c>
    </row>
    <row r="3577" spans="1:4" hidden="1" x14ac:dyDescent="0.25">
      <c r="A3577" s="7" t="s">
        <v>39988</v>
      </c>
      <c r="B3577" s="20" t="s">
        <v>11194</v>
      </c>
      <c r="C3577" s="9" t="s">
        <v>11089</v>
      </c>
      <c r="D3577" s="7" t="s">
        <v>11088</v>
      </c>
    </row>
    <row r="3578" spans="1:4" hidden="1" x14ac:dyDescent="0.25">
      <c r="A3578" s="7" t="s">
        <v>39989</v>
      </c>
      <c r="B3578" s="20" t="s">
        <v>11195</v>
      </c>
      <c r="C3578" s="9" t="s">
        <v>11092</v>
      </c>
      <c r="D3578" s="7" t="s">
        <v>11091</v>
      </c>
    </row>
    <row r="3579" spans="1:4" hidden="1" x14ac:dyDescent="0.25">
      <c r="A3579" s="7" t="s">
        <v>39990</v>
      </c>
      <c r="B3579" s="20" t="s">
        <v>11196</v>
      </c>
      <c r="C3579" s="9" t="s">
        <v>11122</v>
      </c>
      <c r="D3579" s="7" t="s">
        <v>11121</v>
      </c>
    </row>
    <row r="3580" spans="1:4" hidden="1" x14ac:dyDescent="0.25">
      <c r="A3580" s="7" t="s">
        <v>39991</v>
      </c>
      <c r="B3580" s="20" t="s">
        <v>11197</v>
      </c>
      <c r="C3580" s="9" t="s">
        <v>11128</v>
      </c>
      <c r="D3580" s="7" t="s">
        <v>11127</v>
      </c>
    </row>
    <row r="3581" spans="1:4" hidden="1" x14ac:dyDescent="0.25">
      <c r="A3581" s="7" t="s">
        <v>39992</v>
      </c>
      <c r="B3581" s="20" t="s">
        <v>11199</v>
      </c>
      <c r="C3581" s="9" t="s">
        <v>11201</v>
      </c>
      <c r="D3581" s="7" t="s">
        <v>11200</v>
      </c>
    </row>
    <row r="3582" spans="1:4" hidden="1" x14ac:dyDescent="0.25">
      <c r="A3582" s="7" t="s">
        <v>39993</v>
      </c>
      <c r="B3582" s="20" t="s">
        <v>11205</v>
      </c>
      <c r="C3582" s="9" t="s">
        <v>11207</v>
      </c>
      <c r="D3582" s="7" t="s">
        <v>11206</v>
      </c>
    </row>
    <row r="3583" spans="1:4" hidden="1" x14ac:dyDescent="0.25">
      <c r="A3583" s="7" t="s">
        <v>39994</v>
      </c>
      <c r="B3583" s="20" t="s">
        <v>11208</v>
      </c>
      <c r="C3583" s="9" t="s">
        <v>11210</v>
      </c>
      <c r="D3583" s="7" t="s">
        <v>11209</v>
      </c>
    </row>
    <row r="3584" spans="1:4" hidden="1" x14ac:dyDescent="0.25">
      <c r="A3584" s="7" t="s">
        <v>39995</v>
      </c>
      <c r="B3584" s="20" t="s">
        <v>11212</v>
      </c>
      <c r="C3584" s="9" t="s">
        <v>50446</v>
      </c>
      <c r="D3584" s="7" t="s">
        <v>11213</v>
      </c>
    </row>
    <row r="3585" spans="1:4" hidden="1" x14ac:dyDescent="0.25">
      <c r="A3585" s="7" t="s">
        <v>39996</v>
      </c>
      <c r="B3585" s="20" t="s">
        <v>11214</v>
      </c>
      <c r="C3585" s="9" t="s">
        <v>11216</v>
      </c>
      <c r="D3585" s="7" t="s">
        <v>11215</v>
      </c>
    </row>
    <row r="3586" spans="1:4" hidden="1" x14ac:dyDescent="0.25">
      <c r="A3586" s="7" t="s">
        <v>39997</v>
      </c>
      <c r="B3586" s="20" t="s">
        <v>11217</v>
      </c>
      <c r="C3586" s="9" t="s">
        <v>11219</v>
      </c>
      <c r="D3586" s="7" t="s">
        <v>11218</v>
      </c>
    </row>
    <row r="3587" spans="1:4" hidden="1" x14ac:dyDescent="0.25">
      <c r="A3587" s="7" t="s">
        <v>39998</v>
      </c>
      <c r="B3587" s="20" t="s">
        <v>11221</v>
      </c>
      <c r="C3587" s="9" t="s">
        <v>11223</v>
      </c>
      <c r="D3587" s="7" t="s">
        <v>11222</v>
      </c>
    </row>
    <row r="3588" spans="1:4" hidden="1" x14ac:dyDescent="0.25">
      <c r="A3588" s="7" t="s">
        <v>39999</v>
      </c>
      <c r="B3588" s="20" t="s">
        <v>11224</v>
      </c>
      <c r="C3588" s="9" t="s">
        <v>11226</v>
      </c>
      <c r="D3588" s="7" t="s">
        <v>11225</v>
      </c>
    </row>
    <row r="3589" spans="1:4" hidden="1" x14ac:dyDescent="0.25">
      <c r="A3589" s="7" t="s">
        <v>40000</v>
      </c>
      <c r="B3589" s="20" t="s">
        <v>11230</v>
      </c>
      <c r="C3589" s="9" t="s">
        <v>11232</v>
      </c>
      <c r="D3589" s="7" t="s">
        <v>11231</v>
      </c>
    </row>
    <row r="3590" spans="1:4" hidden="1" x14ac:dyDescent="0.25">
      <c r="A3590" s="7" t="s">
        <v>40001</v>
      </c>
      <c r="B3590" s="20" t="s">
        <v>11237</v>
      </c>
      <c r="C3590" s="9" t="s">
        <v>11239</v>
      </c>
      <c r="D3590" s="7" t="s">
        <v>11238</v>
      </c>
    </row>
    <row r="3591" spans="1:4" hidden="1" x14ac:dyDescent="0.25">
      <c r="A3591" s="7" t="s">
        <v>40002</v>
      </c>
      <c r="B3591" s="20" t="s">
        <v>11240</v>
      </c>
      <c r="C3591" s="9" t="s">
        <v>11242</v>
      </c>
      <c r="D3591" s="7" t="s">
        <v>11241</v>
      </c>
    </row>
    <row r="3592" spans="1:4" hidden="1" x14ac:dyDescent="0.25">
      <c r="A3592" s="7" t="s">
        <v>40003</v>
      </c>
      <c r="B3592" s="20" t="s">
        <v>11248</v>
      </c>
      <c r="C3592" s="9" t="s">
        <v>11250</v>
      </c>
      <c r="D3592" s="7" t="s">
        <v>11249</v>
      </c>
    </row>
    <row r="3593" spans="1:4" hidden="1" x14ac:dyDescent="0.25">
      <c r="A3593" s="7" t="s">
        <v>40004</v>
      </c>
      <c r="B3593" s="20" t="s">
        <v>11251</v>
      </c>
      <c r="C3593" s="9" t="s">
        <v>11253</v>
      </c>
      <c r="D3593" s="7" t="s">
        <v>11252</v>
      </c>
    </row>
    <row r="3594" spans="1:4" hidden="1" x14ac:dyDescent="0.25">
      <c r="A3594" s="7" t="s">
        <v>40005</v>
      </c>
      <c r="B3594" s="20" t="s">
        <v>11254</v>
      </c>
      <c r="C3594" s="9" t="s">
        <v>11256</v>
      </c>
      <c r="D3594" s="7" t="s">
        <v>11255</v>
      </c>
    </row>
    <row r="3595" spans="1:4" hidden="1" x14ac:dyDescent="0.25">
      <c r="A3595" s="7" t="s">
        <v>40006</v>
      </c>
      <c r="B3595" s="20" t="s">
        <v>11257</v>
      </c>
      <c r="C3595" s="9" t="s">
        <v>11259</v>
      </c>
      <c r="D3595" s="7" t="s">
        <v>11258</v>
      </c>
    </row>
    <row r="3596" spans="1:4" hidden="1" x14ac:dyDescent="0.25">
      <c r="A3596" s="7" t="s">
        <v>40007</v>
      </c>
      <c r="B3596" s="20" t="s">
        <v>11264</v>
      </c>
      <c r="C3596" s="9" t="s">
        <v>11266</v>
      </c>
      <c r="D3596" s="7" t="s">
        <v>11265</v>
      </c>
    </row>
    <row r="3597" spans="1:4" hidden="1" x14ac:dyDescent="0.25">
      <c r="A3597" s="7" t="s">
        <v>40008</v>
      </c>
      <c r="B3597" s="20" t="s">
        <v>11267</v>
      </c>
      <c r="C3597" s="9" t="s">
        <v>11269</v>
      </c>
      <c r="D3597" s="7" t="s">
        <v>11268</v>
      </c>
    </row>
    <row r="3598" spans="1:4" hidden="1" x14ac:dyDescent="0.25">
      <c r="A3598" s="7" t="s">
        <v>40009</v>
      </c>
      <c r="B3598" s="20" t="s">
        <v>11270</v>
      </c>
      <c r="C3598" s="9" t="s">
        <v>11272</v>
      </c>
      <c r="D3598" s="7" t="s">
        <v>11271</v>
      </c>
    </row>
    <row r="3599" spans="1:4" hidden="1" x14ac:dyDescent="0.25">
      <c r="A3599" s="7" t="s">
        <v>40010</v>
      </c>
      <c r="B3599" s="20" t="s">
        <v>11275</v>
      </c>
      <c r="C3599" s="9" t="s">
        <v>11207</v>
      </c>
      <c r="D3599" s="7" t="s">
        <v>11206</v>
      </c>
    </row>
    <row r="3600" spans="1:4" hidden="1" x14ac:dyDescent="0.25">
      <c r="A3600" s="7" t="s">
        <v>40011</v>
      </c>
      <c r="B3600" s="20" t="s">
        <v>11279</v>
      </c>
      <c r="C3600" s="9" t="s">
        <v>11281</v>
      </c>
      <c r="D3600" s="7" t="s">
        <v>11280</v>
      </c>
    </row>
    <row r="3601" spans="1:4" hidden="1" x14ac:dyDescent="0.25">
      <c r="A3601" s="7" t="s">
        <v>40012</v>
      </c>
      <c r="B3601" s="20" t="s">
        <v>11282</v>
      </c>
      <c r="C3601" s="9" t="s">
        <v>11284</v>
      </c>
      <c r="D3601" s="7" t="s">
        <v>11283</v>
      </c>
    </row>
    <row r="3602" spans="1:4" hidden="1" x14ac:dyDescent="0.25">
      <c r="A3602" s="7" t="s">
        <v>40013</v>
      </c>
      <c r="B3602" s="20" t="s">
        <v>11285</v>
      </c>
      <c r="C3602" s="9" t="s">
        <v>11287</v>
      </c>
      <c r="D3602" s="7" t="s">
        <v>11286</v>
      </c>
    </row>
    <row r="3603" spans="1:4" hidden="1" x14ac:dyDescent="0.25">
      <c r="A3603" s="7" t="s">
        <v>40014</v>
      </c>
      <c r="B3603" s="20" t="s">
        <v>11288</v>
      </c>
      <c r="C3603" s="9" t="s">
        <v>11210</v>
      </c>
      <c r="D3603" s="7" t="s">
        <v>11209</v>
      </c>
    </row>
    <row r="3604" spans="1:4" hidden="1" x14ac:dyDescent="0.25">
      <c r="A3604" s="7" t="s">
        <v>40015</v>
      </c>
      <c r="B3604" s="20" t="s">
        <v>11289</v>
      </c>
      <c r="C3604" s="9" t="s">
        <v>11291</v>
      </c>
      <c r="D3604" s="7" t="s">
        <v>11290</v>
      </c>
    </row>
    <row r="3605" spans="1:4" hidden="1" x14ac:dyDescent="0.25">
      <c r="A3605" s="7" t="s">
        <v>40016</v>
      </c>
      <c r="B3605" s="20" t="s">
        <v>11298</v>
      </c>
      <c r="C3605" s="9" t="s">
        <v>11300</v>
      </c>
      <c r="D3605" s="7" t="s">
        <v>11299</v>
      </c>
    </row>
    <row r="3606" spans="1:4" hidden="1" x14ac:dyDescent="0.25">
      <c r="A3606" s="7" t="s">
        <v>40017</v>
      </c>
      <c r="B3606" s="20" t="s">
        <v>11301</v>
      </c>
      <c r="C3606" s="9" t="s">
        <v>11303</v>
      </c>
      <c r="D3606" s="7" t="s">
        <v>11302</v>
      </c>
    </row>
    <row r="3607" spans="1:4" hidden="1" x14ac:dyDescent="0.25">
      <c r="A3607" s="7" t="s">
        <v>40018</v>
      </c>
      <c r="B3607" s="20" t="s">
        <v>11304</v>
      </c>
      <c r="C3607" s="9" t="s">
        <v>11306</v>
      </c>
      <c r="D3607" s="7" t="s">
        <v>11305</v>
      </c>
    </row>
    <row r="3608" spans="1:4" hidden="1" x14ac:dyDescent="0.25">
      <c r="A3608" s="7" t="s">
        <v>40019</v>
      </c>
      <c r="B3608" s="20" t="s">
        <v>11307</v>
      </c>
      <c r="C3608" s="9" t="s">
        <v>11309</v>
      </c>
      <c r="D3608" s="7" t="s">
        <v>11308</v>
      </c>
    </row>
    <row r="3609" spans="1:4" hidden="1" x14ac:dyDescent="0.25">
      <c r="A3609" s="7" t="s">
        <v>40020</v>
      </c>
      <c r="B3609" s="20" t="s">
        <v>11310</v>
      </c>
      <c r="C3609" s="9" t="s">
        <v>11312</v>
      </c>
      <c r="D3609" s="7" t="s">
        <v>11311</v>
      </c>
    </row>
    <row r="3610" spans="1:4" hidden="1" x14ac:dyDescent="0.25">
      <c r="A3610" s="7" t="s">
        <v>40021</v>
      </c>
      <c r="B3610" s="20" t="s">
        <v>11313</v>
      </c>
      <c r="C3610" s="9" t="s">
        <v>11315</v>
      </c>
      <c r="D3610" s="7" t="s">
        <v>11314</v>
      </c>
    </row>
    <row r="3611" spans="1:4" hidden="1" x14ac:dyDescent="0.25">
      <c r="A3611" s="7" t="s">
        <v>40022</v>
      </c>
      <c r="B3611" s="20" t="s">
        <v>11316</v>
      </c>
      <c r="C3611" s="9" t="s">
        <v>11318</v>
      </c>
      <c r="D3611" s="7" t="s">
        <v>11317</v>
      </c>
    </row>
    <row r="3612" spans="1:4" hidden="1" x14ac:dyDescent="0.25">
      <c r="A3612" s="7" t="s">
        <v>40023</v>
      </c>
      <c r="B3612" s="20" t="s">
        <v>11322</v>
      </c>
      <c r="C3612" s="9" t="s">
        <v>11324</v>
      </c>
      <c r="D3612" s="7" t="s">
        <v>11323</v>
      </c>
    </row>
    <row r="3613" spans="1:4" hidden="1" x14ac:dyDescent="0.25">
      <c r="A3613" s="7" t="s">
        <v>40024</v>
      </c>
      <c r="B3613" s="20" t="s">
        <v>11325</v>
      </c>
      <c r="C3613" s="9" t="s">
        <v>11327</v>
      </c>
      <c r="D3613" s="7" t="s">
        <v>11326</v>
      </c>
    </row>
    <row r="3614" spans="1:4" hidden="1" x14ac:dyDescent="0.25">
      <c r="A3614" s="7" t="s">
        <v>40025</v>
      </c>
      <c r="B3614" s="20" t="s">
        <v>11328</v>
      </c>
      <c r="C3614" s="9" t="s">
        <v>50447</v>
      </c>
      <c r="D3614" s="7" t="s">
        <v>11329</v>
      </c>
    </row>
    <row r="3615" spans="1:4" hidden="1" x14ac:dyDescent="0.25">
      <c r="A3615" s="7" t="s">
        <v>40026</v>
      </c>
      <c r="B3615" s="20" t="s">
        <v>11330</v>
      </c>
      <c r="C3615" s="9" t="s">
        <v>11332</v>
      </c>
      <c r="D3615" s="7" t="s">
        <v>11331</v>
      </c>
    </row>
    <row r="3616" spans="1:4" hidden="1" x14ac:dyDescent="0.25">
      <c r="A3616" s="7" t="s">
        <v>40027</v>
      </c>
      <c r="B3616" s="20" t="s">
        <v>11340</v>
      </c>
      <c r="C3616" s="9" t="s">
        <v>11342</v>
      </c>
      <c r="D3616" s="7" t="s">
        <v>11341</v>
      </c>
    </row>
    <row r="3617" spans="1:4" hidden="1" x14ac:dyDescent="0.25">
      <c r="A3617" s="7" t="s">
        <v>40028</v>
      </c>
      <c r="B3617" s="20" t="s">
        <v>11343</v>
      </c>
      <c r="C3617" s="9" t="s">
        <v>11345</v>
      </c>
      <c r="D3617" s="7" t="s">
        <v>11344</v>
      </c>
    </row>
    <row r="3618" spans="1:4" hidden="1" x14ac:dyDescent="0.25">
      <c r="A3618" s="7" t="s">
        <v>40029</v>
      </c>
      <c r="B3618" s="20" t="s">
        <v>11346</v>
      </c>
      <c r="C3618" s="9" t="s">
        <v>11348</v>
      </c>
      <c r="D3618" s="7" t="s">
        <v>11347</v>
      </c>
    </row>
    <row r="3619" spans="1:4" hidden="1" x14ac:dyDescent="0.25">
      <c r="A3619" s="7" t="s">
        <v>40030</v>
      </c>
      <c r="B3619" s="20" t="s">
        <v>11349</v>
      </c>
      <c r="C3619" s="9" t="s">
        <v>11312</v>
      </c>
      <c r="D3619" s="7" t="s">
        <v>11311</v>
      </c>
    </row>
    <row r="3620" spans="1:4" hidden="1" x14ac:dyDescent="0.25">
      <c r="A3620" s="7" t="s">
        <v>40031</v>
      </c>
      <c r="B3620" s="20" t="s">
        <v>11350</v>
      </c>
      <c r="C3620" s="9" t="s">
        <v>11352</v>
      </c>
      <c r="D3620" s="7" t="s">
        <v>11351</v>
      </c>
    </row>
    <row r="3621" spans="1:4" hidden="1" x14ac:dyDescent="0.25">
      <c r="A3621" s="7" t="s">
        <v>40032</v>
      </c>
      <c r="B3621" s="20" t="s">
        <v>11353</v>
      </c>
      <c r="C3621" s="9" t="s">
        <v>11355</v>
      </c>
      <c r="D3621" s="7" t="s">
        <v>11354</v>
      </c>
    </row>
    <row r="3622" spans="1:4" hidden="1" x14ac:dyDescent="0.25">
      <c r="A3622" s="7" t="s">
        <v>40033</v>
      </c>
      <c r="B3622" s="20" t="s">
        <v>11356</v>
      </c>
      <c r="C3622" s="9" t="s">
        <v>11358</v>
      </c>
      <c r="D3622" s="7" t="s">
        <v>11357</v>
      </c>
    </row>
    <row r="3623" spans="1:4" hidden="1" x14ac:dyDescent="0.25">
      <c r="A3623" s="7" t="s">
        <v>40034</v>
      </c>
      <c r="B3623" s="20" t="s">
        <v>11362</v>
      </c>
      <c r="C3623" s="9" t="s">
        <v>11364</v>
      </c>
      <c r="D3623" s="7" t="s">
        <v>11363</v>
      </c>
    </row>
    <row r="3624" spans="1:4" hidden="1" x14ac:dyDescent="0.25">
      <c r="A3624" s="7" t="s">
        <v>40035</v>
      </c>
      <c r="B3624" s="20" t="s">
        <v>11365</v>
      </c>
      <c r="C3624" s="9" t="s">
        <v>11367</v>
      </c>
      <c r="D3624" s="7" t="s">
        <v>11366</v>
      </c>
    </row>
    <row r="3625" spans="1:4" hidden="1" x14ac:dyDescent="0.25">
      <c r="A3625" s="7" t="s">
        <v>40036</v>
      </c>
      <c r="B3625" s="20" t="s">
        <v>11368</v>
      </c>
      <c r="C3625" s="9" t="s">
        <v>11370</v>
      </c>
      <c r="D3625" s="7" t="s">
        <v>11369</v>
      </c>
    </row>
    <row r="3626" spans="1:4" hidden="1" x14ac:dyDescent="0.25">
      <c r="A3626" s="7" t="s">
        <v>40037</v>
      </c>
      <c r="B3626" s="20" t="s">
        <v>11371</v>
      </c>
      <c r="C3626" s="9" t="s">
        <v>11373</v>
      </c>
      <c r="D3626" s="7" t="s">
        <v>11372</v>
      </c>
    </row>
    <row r="3627" spans="1:4" hidden="1" x14ac:dyDescent="0.25">
      <c r="A3627" s="7" t="s">
        <v>40038</v>
      </c>
      <c r="B3627" s="20" t="s">
        <v>11374</v>
      </c>
      <c r="C3627" s="9" t="s">
        <v>11376</v>
      </c>
      <c r="D3627" s="7" t="s">
        <v>11375</v>
      </c>
    </row>
    <row r="3628" spans="1:4" hidden="1" x14ac:dyDescent="0.25">
      <c r="A3628" s="7" t="s">
        <v>40039</v>
      </c>
      <c r="B3628" s="20" t="s">
        <v>11377</v>
      </c>
      <c r="C3628" s="9" t="s">
        <v>11379</v>
      </c>
      <c r="D3628" s="7" t="s">
        <v>11378</v>
      </c>
    </row>
    <row r="3629" spans="1:4" hidden="1" x14ac:dyDescent="0.25">
      <c r="A3629" s="7" t="s">
        <v>40040</v>
      </c>
      <c r="B3629" s="20" t="s">
        <v>11380</v>
      </c>
      <c r="C3629" s="9" t="s">
        <v>11382</v>
      </c>
      <c r="D3629" s="7" t="s">
        <v>11381</v>
      </c>
    </row>
    <row r="3630" spans="1:4" hidden="1" x14ac:dyDescent="0.25">
      <c r="A3630" s="7" t="s">
        <v>40041</v>
      </c>
      <c r="B3630" s="20" t="s">
        <v>11394</v>
      </c>
      <c r="C3630" s="9" t="s">
        <v>11396</v>
      </c>
      <c r="D3630" s="7" t="s">
        <v>11395</v>
      </c>
    </row>
    <row r="3631" spans="1:4" hidden="1" x14ac:dyDescent="0.25">
      <c r="A3631" s="7" t="s">
        <v>40042</v>
      </c>
      <c r="B3631" s="20" t="s">
        <v>11397</v>
      </c>
      <c r="C3631" s="9" t="s">
        <v>11399</v>
      </c>
      <c r="D3631" s="7" t="s">
        <v>11398</v>
      </c>
    </row>
    <row r="3632" spans="1:4" hidden="1" x14ac:dyDescent="0.25">
      <c r="A3632" s="7" t="s">
        <v>40043</v>
      </c>
      <c r="B3632" s="20" t="s">
        <v>11400</v>
      </c>
      <c r="C3632" s="9" t="s">
        <v>11402</v>
      </c>
      <c r="D3632" s="7" t="s">
        <v>11401</v>
      </c>
    </row>
    <row r="3633" spans="1:4" hidden="1" x14ac:dyDescent="0.25">
      <c r="A3633" s="7" t="s">
        <v>40044</v>
      </c>
      <c r="B3633" s="20" t="s">
        <v>11403</v>
      </c>
      <c r="C3633" s="9" t="s">
        <v>11405</v>
      </c>
      <c r="D3633" s="7" t="s">
        <v>11404</v>
      </c>
    </row>
    <row r="3634" spans="1:4" hidden="1" x14ac:dyDescent="0.25">
      <c r="A3634" s="7" t="s">
        <v>40045</v>
      </c>
      <c r="B3634" s="20" t="s">
        <v>11406</v>
      </c>
      <c r="C3634" s="9" t="s">
        <v>11408</v>
      </c>
      <c r="D3634" s="7" t="s">
        <v>11407</v>
      </c>
    </row>
    <row r="3635" spans="1:4" hidden="1" x14ac:dyDescent="0.25">
      <c r="A3635" s="7" t="s">
        <v>40046</v>
      </c>
      <c r="B3635" s="20" t="s">
        <v>11409</v>
      </c>
      <c r="C3635" s="9" t="s">
        <v>11411</v>
      </c>
      <c r="D3635" s="7" t="s">
        <v>11410</v>
      </c>
    </row>
    <row r="3636" spans="1:4" hidden="1" x14ac:dyDescent="0.25">
      <c r="A3636" s="7" t="s">
        <v>40047</v>
      </c>
      <c r="B3636" s="20" t="s">
        <v>11412</v>
      </c>
      <c r="C3636" s="9" t="s">
        <v>11414</v>
      </c>
      <c r="D3636" s="7" t="s">
        <v>11413</v>
      </c>
    </row>
    <row r="3637" spans="1:4" hidden="1" x14ac:dyDescent="0.25">
      <c r="A3637" s="7" t="s">
        <v>40048</v>
      </c>
      <c r="B3637" s="20" t="s">
        <v>11415</v>
      </c>
      <c r="C3637" s="9" t="s">
        <v>11417</v>
      </c>
      <c r="D3637" s="7" t="s">
        <v>11416</v>
      </c>
    </row>
    <row r="3638" spans="1:4" hidden="1" x14ac:dyDescent="0.25">
      <c r="A3638" s="7" t="s">
        <v>40049</v>
      </c>
      <c r="B3638" s="20" t="s">
        <v>11421</v>
      </c>
      <c r="C3638" s="9" t="s">
        <v>11423</v>
      </c>
      <c r="D3638" s="7" t="s">
        <v>11422</v>
      </c>
    </row>
    <row r="3639" spans="1:4" hidden="1" x14ac:dyDescent="0.25">
      <c r="A3639" s="7" t="s">
        <v>40050</v>
      </c>
      <c r="B3639" s="20" t="s">
        <v>11424</v>
      </c>
      <c r="C3639" s="9" t="s">
        <v>11426</v>
      </c>
      <c r="D3639" s="7" t="s">
        <v>11425</v>
      </c>
    </row>
    <row r="3640" spans="1:4" hidden="1" x14ac:dyDescent="0.25">
      <c r="A3640" s="7" t="s">
        <v>40051</v>
      </c>
      <c r="B3640" s="20" t="s">
        <v>11427</v>
      </c>
      <c r="C3640" s="9" t="s">
        <v>11417</v>
      </c>
      <c r="D3640" s="7" t="s">
        <v>11416</v>
      </c>
    </row>
    <row r="3641" spans="1:4" hidden="1" x14ac:dyDescent="0.25">
      <c r="A3641" s="7" t="s">
        <v>40052</v>
      </c>
      <c r="B3641" s="20" t="s">
        <v>11428</v>
      </c>
      <c r="C3641" s="9" t="s">
        <v>11430</v>
      </c>
      <c r="D3641" s="7" t="s">
        <v>11429</v>
      </c>
    </row>
    <row r="3642" spans="1:4" hidden="1" x14ac:dyDescent="0.25">
      <c r="A3642" s="7" t="s">
        <v>40053</v>
      </c>
      <c r="B3642" s="20" t="s">
        <v>11431</v>
      </c>
      <c r="C3642" s="9" t="s">
        <v>11433</v>
      </c>
      <c r="D3642" s="7" t="s">
        <v>11432</v>
      </c>
    </row>
    <row r="3643" spans="1:4" hidden="1" x14ac:dyDescent="0.25">
      <c r="A3643" s="7" t="s">
        <v>40054</v>
      </c>
      <c r="B3643" s="20" t="s">
        <v>11434</v>
      </c>
      <c r="C3643" s="9" t="s">
        <v>11436</v>
      </c>
      <c r="D3643" s="7" t="s">
        <v>11435</v>
      </c>
    </row>
    <row r="3644" spans="1:4" hidden="1" x14ac:dyDescent="0.25">
      <c r="A3644" s="7" t="s">
        <v>40055</v>
      </c>
      <c r="B3644" s="20" t="s">
        <v>11437</v>
      </c>
      <c r="C3644" s="9" t="s">
        <v>11439</v>
      </c>
      <c r="D3644" s="7" t="s">
        <v>11438</v>
      </c>
    </row>
    <row r="3645" spans="1:4" hidden="1" x14ac:dyDescent="0.25">
      <c r="A3645" s="7" t="s">
        <v>40056</v>
      </c>
      <c r="B3645" s="20" t="s">
        <v>11440</v>
      </c>
      <c r="C3645" s="9" t="s">
        <v>11442</v>
      </c>
      <c r="D3645" s="7" t="s">
        <v>11441</v>
      </c>
    </row>
    <row r="3646" spans="1:4" hidden="1" x14ac:dyDescent="0.25">
      <c r="A3646" s="7" t="s">
        <v>40057</v>
      </c>
      <c r="B3646" s="20" t="s">
        <v>11443</v>
      </c>
      <c r="C3646" s="9" t="s">
        <v>11445</v>
      </c>
      <c r="D3646" s="7" t="s">
        <v>11444</v>
      </c>
    </row>
    <row r="3647" spans="1:4" hidden="1" x14ac:dyDescent="0.25">
      <c r="A3647" s="7" t="s">
        <v>40058</v>
      </c>
      <c r="B3647" s="20" t="s">
        <v>11446</v>
      </c>
      <c r="C3647" s="9" t="s">
        <v>11448</v>
      </c>
      <c r="D3647" s="7" t="s">
        <v>11447</v>
      </c>
    </row>
    <row r="3648" spans="1:4" hidden="1" x14ac:dyDescent="0.25">
      <c r="A3648" s="7" t="s">
        <v>40059</v>
      </c>
      <c r="B3648" s="20" t="s">
        <v>11449</v>
      </c>
      <c r="C3648" s="9" t="s">
        <v>11451</v>
      </c>
      <c r="D3648" s="7" t="s">
        <v>11450</v>
      </c>
    </row>
    <row r="3649" spans="1:4" hidden="1" x14ac:dyDescent="0.25">
      <c r="A3649" s="7" t="s">
        <v>40060</v>
      </c>
      <c r="B3649" s="20" t="s">
        <v>11452</v>
      </c>
      <c r="C3649" s="9" t="s">
        <v>2894</v>
      </c>
      <c r="D3649" s="7" t="s">
        <v>2893</v>
      </c>
    </row>
    <row r="3650" spans="1:4" hidden="1" x14ac:dyDescent="0.25">
      <c r="A3650" s="7" t="s">
        <v>40061</v>
      </c>
      <c r="B3650" s="20" t="s">
        <v>11453</v>
      </c>
      <c r="C3650" s="9" t="s">
        <v>11455</v>
      </c>
      <c r="D3650" s="7" t="s">
        <v>11454</v>
      </c>
    </row>
    <row r="3651" spans="1:4" hidden="1" x14ac:dyDescent="0.25">
      <c r="A3651" s="7" t="s">
        <v>40062</v>
      </c>
      <c r="B3651" s="20" t="s">
        <v>11456</v>
      </c>
      <c r="C3651" s="9" t="s">
        <v>11458</v>
      </c>
      <c r="D3651" s="7" t="s">
        <v>11457</v>
      </c>
    </row>
    <row r="3652" spans="1:4" hidden="1" x14ac:dyDescent="0.25">
      <c r="A3652" s="7" t="s">
        <v>40063</v>
      </c>
      <c r="B3652" s="20" t="s">
        <v>11459</v>
      </c>
      <c r="C3652" s="9" t="s">
        <v>11458</v>
      </c>
      <c r="D3652" s="7" t="s">
        <v>11457</v>
      </c>
    </row>
    <row r="3653" spans="1:4" hidden="1" x14ac:dyDescent="0.25">
      <c r="A3653" s="7" t="s">
        <v>40064</v>
      </c>
      <c r="B3653" s="20" t="s">
        <v>11460</v>
      </c>
      <c r="C3653" s="9" t="s">
        <v>11462</v>
      </c>
      <c r="D3653" s="7" t="s">
        <v>11461</v>
      </c>
    </row>
    <row r="3654" spans="1:4" hidden="1" x14ac:dyDescent="0.25">
      <c r="A3654" s="7" t="s">
        <v>40065</v>
      </c>
      <c r="B3654" s="20" t="s">
        <v>11463</v>
      </c>
      <c r="C3654" s="9" t="s">
        <v>11465</v>
      </c>
      <c r="D3654" s="7" t="s">
        <v>11464</v>
      </c>
    </row>
    <row r="3655" spans="1:4" hidden="1" x14ac:dyDescent="0.25">
      <c r="A3655" s="7" t="s">
        <v>40066</v>
      </c>
      <c r="B3655" s="20" t="s">
        <v>11466</v>
      </c>
      <c r="C3655" s="9" t="s">
        <v>11468</v>
      </c>
      <c r="D3655" s="7" t="s">
        <v>11467</v>
      </c>
    </row>
    <row r="3656" spans="1:4" hidden="1" x14ac:dyDescent="0.25">
      <c r="A3656" s="7" t="s">
        <v>40067</v>
      </c>
      <c r="B3656" s="20" t="s">
        <v>11472</v>
      </c>
      <c r="C3656" s="9" t="s">
        <v>11474</v>
      </c>
      <c r="D3656" s="7" t="s">
        <v>11473</v>
      </c>
    </row>
    <row r="3657" spans="1:4" hidden="1" x14ac:dyDescent="0.25">
      <c r="A3657" s="7" t="s">
        <v>40068</v>
      </c>
      <c r="B3657" s="20" t="s">
        <v>11475</v>
      </c>
      <c r="C3657" s="9" t="s">
        <v>11477</v>
      </c>
      <c r="D3657" s="7" t="s">
        <v>11476</v>
      </c>
    </row>
    <row r="3658" spans="1:4" hidden="1" x14ac:dyDescent="0.25">
      <c r="A3658" s="7" t="s">
        <v>40069</v>
      </c>
      <c r="B3658" s="20" t="s">
        <v>11478</v>
      </c>
      <c r="C3658" s="9" t="s">
        <v>11480</v>
      </c>
      <c r="D3658" s="7" t="s">
        <v>11479</v>
      </c>
    </row>
    <row r="3659" spans="1:4" hidden="1" x14ac:dyDescent="0.25">
      <c r="A3659" s="7" t="s">
        <v>40070</v>
      </c>
      <c r="B3659" s="20" t="s">
        <v>11481</v>
      </c>
      <c r="C3659" s="9" t="s">
        <v>11483</v>
      </c>
      <c r="D3659" s="7" t="s">
        <v>11482</v>
      </c>
    </row>
    <row r="3660" spans="1:4" hidden="1" x14ac:dyDescent="0.25">
      <c r="A3660" s="7" t="s">
        <v>40071</v>
      </c>
      <c r="B3660" s="20" t="s">
        <v>11484</v>
      </c>
      <c r="C3660" s="9" t="s">
        <v>11486</v>
      </c>
      <c r="D3660" s="7" t="s">
        <v>11485</v>
      </c>
    </row>
    <row r="3661" spans="1:4" hidden="1" x14ac:dyDescent="0.25">
      <c r="A3661" s="7" t="s">
        <v>40072</v>
      </c>
      <c r="B3661" s="20" t="s">
        <v>11487</v>
      </c>
      <c r="C3661" s="9" t="s">
        <v>11489</v>
      </c>
      <c r="D3661" s="7" t="s">
        <v>11488</v>
      </c>
    </row>
    <row r="3662" spans="1:4" hidden="1" x14ac:dyDescent="0.25">
      <c r="A3662" s="7" t="s">
        <v>40073</v>
      </c>
      <c r="B3662" s="20" t="s">
        <v>11490</v>
      </c>
      <c r="C3662" s="9" t="s">
        <v>11492</v>
      </c>
      <c r="D3662" s="7" t="s">
        <v>11491</v>
      </c>
    </row>
    <row r="3663" spans="1:4" hidden="1" x14ac:dyDescent="0.25">
      <c r="A3663" s="7" t="s">
        <v>40074</v>
      </c>
      <c r="B3663" s="20" t="s">
        <v>11493</v>
      </c>
      <c r="C3663" s="9" t="s">
        <v>11495</v>
      </c>
      <c r="D3663" s="7" t="s">
        <v>11494</v>
      </c>
    </row>
    <row r="3664" spans="1:4" hidden="1" x14ac:dyDescent="0.25">
      <c r="A3664" s="7" t="s">
        <v>40075</v>
      </c>
      <c r="B3664" s="20" t="s">
        <v>11496</v>
      </c>
      <c r="C3664" s="9" t="s">
        <v>11474</v>
      </c>
      <c r="D3664" s="7" t="s">
        <v>11473</v>
      </c>
    </row>
    <row r="3665" spans="1:4" hidden="1" x14ac:dyDescent="0.25">
      <c r="A3665" s="7" t="s">
        <v>40076</v>
      </c>
      <c r="B3665" s="20" t="s">
        <v>11497</v>
      </c>
      <c r="C3665" s="9" t="s">
        <v>11499</v>
      </c>
      <c r="D3665" s="7" t="s">
        <v>11498</v>
      </c>
    </row>
    <row r="3666" spans="1:4" hidden="1" x14ac:dyDescent="0.25">
      <c r="A3666" s="7" t="s">
        <v>40077</v>
      </c>
      <c r="B3666" s="20" t="s">
        <v>11500</v>
      </c>
      <c r="C3666" s="9" t="s">
        <v>11502</v>
      </c>
      <c r="D3666" s="7" t="s">
        <v>11501</v>
      </c>
    </row>
    <row r="3667" spans="1:4" hidden="1" x14ac:dyDescent="0.25">
      <c r="A3667" s="7" t="s">
        <v>40078</v>
      </c>
      <c r="B3667" s="20" t="s">
        <v>11503</v>
      </c>
      <c r="C3667" s="9" t="s">
        <v>11505</v>
      </c>
      <c r="D3667" s="7" t="s">
        <v>11504</v>
      </c>
    </row>
    <row r="3668" spans="1:4" hidden="1" x14ac:dyDescent="0.25">
      <c r="A3668" s="7" t="s">
        <v>40079</v>
      </c>
      <c r="B3668" s="20" t="s">
        <v>11506</v>
      </c>
      <c r="C3668" s="9" t="s">
        <v>11508</v>
      </c>
      <c r="D3668" s="7" t="s">
        <v>11507</v>
      </c>
    </row>
    <row r="3669" spans="1:4" hidden="1" x14ac:dyDescent="0.25">
      <c r="A3669" s="7" t="s">
        <v>40080</v>
      </c>
      <c r="B3669" s="20" t="s">
        <v>11509</v>
      </c>
      <c r="C3669" s="9" t="s">
        <v>11511</v>
      </c>
      <c r="D3669" s="7" t="s">
        <v>11510</v>
      </c>
    </row>
    <row r="3670" spans="1:4" hidden="1" x14ac:dyDescent="0.25">
      <c r="A3670" s="7" t="s">
        <v>40081</v>
      </c>
      <c r="B3670" s="20" t="s">
        <v>11512</v>
      </c>
      <c r="C3670" s="9" t="s">
        <v>11514</v>
      </c>
      <c r="D3670" s="7" t="s">
        <v>11513</v>
      </c>
    </row>
    <row r="3671" spans="1:4" hidden="1" x14ac:dyDescent="0.25">
      <c r="A3671" s="7" t="s">
        <v>40082</v>
      </c>
      <c r="B3671" s="20" t="s">
        <v>11515</v>
      </c>
      <c r="C3671" s="9" t="s">
        <v>11517</v>
      </c>
      <c r="D3671" s="7" t="s">
        <v>11516</v>
      </c>
    </row>
    <row r="3672" spans="1:4" hidden="1" x14ac:dyDescent="0.25">
      <c r="A3672" s="7" t="s">
        <v>40083</v>
      </c>
      <c r="B3672" s="20" t="s">
        <v>11518</v>
      </c>
      <c r="C3672" s="9" t="s">
        <v>11520</v>
      </c>
      <c r="D3672" s="7" t="s">
        <v>11519</v>
      </c>
    </row>
    <row r="3673" spans="1:4" hidden="1" x14ac:dyDescent="0.25">
      <c r="A3673" s="7" t="s">
        <v>40084</v>
      </c>
      <c r="B3673" s="20" t="s">
        <v>11521</v>
      </c>
      <c r="C3673" s="9" t="s">
        <v>11523</v>
      </c>
      <c r="D3673" s="7" t="s">
        <v>11522</v>
      </c>
    </row>
    <row r="3674" spans="1:4" hidden="1" x14ac:dyDescent="0.25">
      <c r="A3674" s="7" t="s">
        <v>40085</v>
      </c>
      <c r="B3674" s="20" t="s">
        <v>11524</v>
      </c>
      <c r="C3674" s="9" t="s">
        <v>9321</v>
      </c>
      <c r="D3674" s="7" t="s">
        <v>11525</v>
      </c>
    </row>
    <row r="3675" spans="1:4" hidden="1" x14ac:dyDescent="0.25">
      <c r="A3675" s="7" t="s">
        <v>40086</v>
      </c>
      <c r="B3675" s="20" t="s">
        <v>11526</v>
      </c>
      <c r="C3675" s="9" t="s">
        <v>11528</v>
      </c>
      <c r="D3675" s="7" t="s">
        <v>11527</v>
      </c>
    </row>
    <row r="3676" spans="1:4" hidden="1" x14ac:dyDescent="0.25">
      <c r="A3676" s="7" t="s">
        <v>40087</v>
      </c>
      <c r="B3676" s="20" t="s">
        <v>11529</v>
      </c>
      <c r="C3676" s="9" t="s">
        <v>11531</v>
      </c>
      <c r="D3676" s="7" t="s">
        <v>11530</v>
      </c>
    </row>
    <row r="3677" spans="1:4" hidden="1" x14ac:dyDescent="0.25">
      <c r="A3677" s="7" t="s">
        <v>40088</v>
      </c>
      <c r="B3677" s="20" t="s">
        <v>11532</v>
      </c>
      <c r="C3677" s="9" t="s">
        <v>11502</v>
      </c>
      <c r="D3677" s="7" t="s">
        <v>11501</v>
      </c>
    </row>
    <row r="3678" spans="1:4" hidden="1" x14ac:dyDescent="0.25">
      <c r="A3678" s="7" t="s">
        <v>40089</v>
      </c>
      <c r="B3678" s="20" t="s">
        <v>11533</v>
      </c>
      <c r="C3678" s="9" t="s">
        <v>11535</v>
      </c>
      <c r="D3678" s="7" t="s">
        <v>11534</v>
      </c>
    </row>
    <row r="3679" spans="1:4" hidden="1" x14ac:dyDescent="0.25">
      <c r="A3679" s="7" t="s">
        <v>40090</v>
      </c>
      <c r="B3679" s="20" t="s">
        <v>11536</v>
      </c>
      <c r="C3679" s="9" t="s">
        <v>11517</v>
      </c>
      <c r="D3679" s="7" t="s">
        <v>11516</v>
      </c>
    </row>
    <row r="3680" spans="1:4" hidden="1" x14ac:dyDescent="0.25">
      <c r="A3680" s="7" t="s">
        <v>40091</v>
      </c>
      <c r="B3680" s="20" t="s">
        <v>11537</v>
      </c>
      <c r="C3680" s="9" t="s">
        <v>11520</v>
      </c>
      <c r="D3680" s="7" t="s">
        <v>11519</v>
      </c>
    </row>
    <row r="3681" spans="1:4" hidden="1" x14ac:dyDescent="0.25">
      <c r="A3681" s="7" t="s">
        <v>40092</v>
      </c>
      <c r="B3681" s="20" t="s">
        <v>11538</v>
      </c>
      <c r="C3681" s="9" t="s">
        <v>11523</v>
      </c>
      <c r="D3681" s="7" t="s">
        <v>11522</v>
      </c>
    </row>
    <row r="3682" spans="1:4" hidden="1" x14ac:dyDescent="0.25">
      <c r="A3682" s="7" t="s">
        <v>40093</v>
      </c>
      <c r="B3682" s="20" t="s">
        <v>11539</v>
      </c>
      <c r="C3682" s="9" t="s">
        <v>11528</v>
      </c>
      <c r="D3682" s="7" t="s">
        <v>11527</v>
      </c>
    </row>
    <row r="3683" spans="1:4" hidden="1" x14ac:dyDescent="0.25">
      <c r="A3683" s="7" t="s">
        <v>40094</v>
      </c>
      <c r="B3683" s="20" t="s">
        <v>11540</v>
      </c>
      <c r="C3683" s="9" t="s">
        <v>11542</v>
      </c>
      <c r="D3683" s="7" t="s">
        <v>11541</v>
      </c>
    </row>
    <row r="3684" spans="1:4" hidden="1" x14ac:dyDescent="0.25">
      <c r="A3684" s="7" t="s">
        <v>40095</v>
      </c>
      <c r="B3684" s="20" t="s">
        <v>11543</v>
      </c>
      <c r="C3684" s="9" t="s">
        <v>11545</v>
      </c>
      <c r="D3684" s="7" t="s">
        <v>11544</v>
      </c>
    </row>
    <row r="3685" spans="1:4" hidden="1" x14ac:dyDescent="0.25">
      <c r="A3685" s="7" t="s">
        <v>40096</v>
      </c>
      <c r="B3685" s="20" t="s">
        <v>11546</v>
      </c>
      <c r="C3685" s="9" t="s">
        <v>11548</v>
      </c>
      <c r="D3685" s="7" t="s">
        <v>11547</v>
      </c>
    </row>
    <row r="3686" spans="1:4" hidden="1" x14ac:dyDescent="0.25">
      <c r="A3686" s="7" t="s">
        <v>40097</v>
      </c>
      <c r="B3686" s="20" t="s">
        <v>11549</v>
      </c>
      <c r="C3686" s="9" t="s">
        <v>11551</v>
      </c>
      <c r="D3686" s="7" t="s">
        <v>11550</v>
      </c>
    </row>
    <row r="3687" spans="1:4" hidden="1" x14ac:dyDescent="0.25">
      <c r="A3687" s="7" t="s">
        <v>40098</v>
      </c>
      <c r="B3687" s="20" t="s">
        <v>11552</v>
      </c>
      <c r="C3687" s="9" t="s">
        <v>11554</v>
      </c>
      <c r="D3687" s="7" t="s">
        <v>11553</v>
      </c>
    </row>
    <row r="3688" spans="1:4" hidden="1" x14ac:dyDescent="0.25">
      <c r="A3688" s="7" t="s">
        <v>40099</v>
      </c>
      <c r="B3688" s="20" t="s">
        <v>11555</v>
      </c>
      <c r="C3688" s="9" t="s">
        <v>11557</v>
      </c>
      <c r="D3688" s="7" t="s">
        <v>11556</v>
      </c>
    </row>
    <row r="3689" spans="1:4" hidden="1" x14ac:dyDescent="0.25">
      <c r="A3689" s="7" t="s">
        <v>40100</v>
      </c>
      <c r="B3689" s="20" t="s">
        <v>11558</v>
      </c>
      <c r="C3689" s="9" t="s">
        <v>11560</v>
      </c>
      <c r="D3689" s="7" t="s">
        <v>11559</v>
      </c>
    </row>
    <row r="3690" spans="1:4" hidden="1" x14ac:dyDescent="0.25">
      <c r="A3690" s="7" t="s">
        <v>40101</v>
      </c>
      <c r="B3690" s="20" t="s">
        <v>11561</v>
      </c>
      <c r="C3690" s="9" t="s">
        <v>11563</v>
      </c>
      <c r="D3690" s="7" t="s">
        <v>11562</v>
      </c>
    </row>
    <row r="3691" spans="1:4" hidden="1" x14ac:dyDescent="0.25">
      <c r="A3691" s="7" t="s">
        <v>40102</v>
      </c>
      <c r="B3691" s="20" t="s">
        <v>11564</v>
      </c>
      <c r="C3691" s="9" t="s">
        <v>11566</v>
      </c>
      <c r="D3691" s="7" t="s">
        <v>11565</v>
      </c>
    </row>
    <row r="3692" spans="1:4" hidden="1" x14ac:dyDescent="0.25">
      <c r="A3692" s="7" t="s">
        <v>40103</v>
      </c>
      <c r="B3692" s="20" t="s">
        <v>11567</v>
      </c>
      <c r="C3692" s="9" t="s">
        <v>11569</v>
      </c>
      <c r="D3692" s="7" t="s">
        <v>11568</v>
      </c>
    </row>
    <row r="3693" spans="1:4" hidden="1" x14ac:dyDescent="0.25">
      <c r="A3693" s="7" t="s">
        <v>40104</v>
      </c>
      <c r="B3693" s="20" t="s">
        <v>11570</v>
      </c>
      <c r="C3693" s="9" t="s">
        <v>11572</v>
      </c>
      <c r="D3693" s="7" t="s">
        <v>11571</v>
      </c>
    </row>
    <row r="3694" spans="1:4" hidden="1" x14ac:dyDescent="0.25">
      <c r="A3694" s="7" t="s">
        <v>40105</v>
      </c>
      <c r="B3694" s="20" t="s">
        <v>11573</v>
      </c>
      <c r="C3694" s="9" t="s">
        <v>11575</v>
      </c>
      <c r="D3694" s="7" t="s">
        <v>11574</v>
      </c>
    </row>
    <row r="3695" spans="1:4" hidden="1" x14ac:dyDescent="0.25">
      <c r="A3695" s="7" t="s">
        <v>40106</v>
      </c>
      <c r="B3695" s="20" t="s">
        <v>11576</v>
      </c>
      <c r="C3695" s="9" t="s">
        <v>11545</v>
      </c>
      <c r="D3695" s="7" t="s">
        <v>11544</v>
      </c>
    </row>
    <row r="3696" spans="1:4" hidden="1" x14ac:dyDescent="0.25">
      <c r="A3696" s="7" t="s">
        <v>40107</v>
      </c>
      <c r="B3696" s="20" t="s">
        <v>11580</v>
      </c>
      <c r="C3696" s="9" t="s">
        <v>11582</v>
      </c>
      <c r="D3696" s="7" t="s">
        <v>11581</v>
      </c>
    </row>
    <row r="3697" spans="1:4" hidden="1" x14ac:dyDescent="0.25">
      <c r="A3697" s="7" t="s">
        <v>40108</v>
      </c>
      <c r="B3697" s="20" t="s">
        <v>11583</v>
      </c>
      <c r="C3697" s="9" t="s">
        <v>11548</v>
      </c>
      <c r="D3697" s="7" t="s">
        <v>11547</v>
      </c>
    </row>
    <row r="3698" spans="1:4" hidden="1" x14ac:dyDescent="0.25">
      <c r="A3698" s="7" t="s">
        <v>40109</v>
      </c>
      <c r="B3698" s="20" t="s">
        <v>11584</v>
      </c>
      <c r="C3698" s="9" t="s">
        <v>11586</v>
      </c>
      <c r="D3698" s="7" t="s">
        <v>11585</v>
      </c>
    </row>
    <row r="3699" spans="1:4" hidden="1" x14ac:dyDescent="0.25">
      <c r="A3699" s="7" t="s">
        <v>40110</v>
      </c>
      <c r="B3699" s="20" t="s">
        <v>11587</v>
      </c>
      <c r="C3699" s="9" t="s">
        <v>11589</v>
      </c>
      <c r="D3699" s="7" t="s">
        <v>11588</v>
      </c>
    </row>
    <row r="3700" spans="1:4" hidden="1" x14ac:dyDescent="0.25">
      <c r="A3700" s="7" t="s">
        <v>40111</v>
      </c>
      <c r="B3700" s="20" t="s">
        <v>11590</v>
      </c>
      <c r="C3700" s="9" t="s">
        <v>11592</v>
      </c>
      <c r="D3700" s="7" t="s">
        <v>11591</v>
      </c>
    </row>
    <row r="3701" spans="1:4" hidden="1" x14ac:dyDescent="0.25">
      <c r="A3701" s="7" t="s">
        <v>40112</v>
      </c>
      <c r="B3701" s="20" t="s">
        <v>11593</v>
      </c>
      <c r="C3701" s="9" t="s">
        <v>11551</v>
      </c>
      <c r="D3701" s="7" t="s">
        <v>11550</v>
      </c>
    </row>
    <row r="3702" spans="1:4" hidden="1" x14ac:dyDescent="0.25">
      <c r="A3702" s="7" t="s">
        <v>40113</v>
      </c>
      <c r="B3702" s="20" t="s">
        <v>11594</v>
      </c>
      <c r="C3702" s="9" t="s">
        <v>2894</v>
      </c>
      <c r="D3702" s="7" t="s">
        <v>2893</v>
      </c>
    </row>
    <row r="3703" spans="1:4" hidden="1" x14ac:dyDescent="0.25">
      <c r="A3703" s="7" t="s">
        <v>40114</v>
      </c>
      <c r="B3703" s="20" t="s">
        <v>11595</v>
      </c>
      <c r="C3703" s="9" t="s">
        <v>2894</v>
      </c>
      <c r="D3703" s="7" t="s">
        <v>2893</v>
      </c>
    </row>
    <row r="3704" spans="1:4" hidden="1" x14ac:dyDescent="0.25">
      <c r="A3704" s="7" t="s">
        <v>40115</v>
      </c>
      <c r="B3704" s="20" t="s">
        <v>11596</v>
      </c>
      <c r="C3704" s="9" t="s">
        <v>11598</v>
      </c>
      <c r="D3704" s="7" t="s">
        <v>11597</v>
      </c>
    </row>
    <row r="3705" spans="1:4" hidden="1" x14ac:dyDescent="0.25">
      <c r="A3705" s="7" t="s">
        <v>40116</v>
      </c>
      <c r="B3705" s="20" t="s">
        <v>11599</v>
      </c>
      <c r="C3705" s="9" t="s">
        <v>11601</v>
      </c>
      <c r="D3705" s="7" t="s">
        <v>11600</v>
      </c>
    </row>
    <row r="3706" spans="1:4" hidden="1" x14ac:dyDescent="0.25">
      <c r="A3706" s="7" t="s">
        <v>40117</v>
      </c>
      <c r="B3706" s="20" t="s">
        <v>11602</v>
      </c>
      <c r="C3706" s="9" t="s">
        <v>11601</v>
      </c>
      <c r="D3706" s="7" t="s">
        <v>11600</v>
      </c>
    </row>
    <row r="3707" spans="1:4" hidden="1" x14ac:dyDescent="0.25">
      <c r="A3707" s="7" t="s">
        <v>40118</v>
      </c>
      <c r="B3707" s="20" t="s">
        <v>11603</v>
      </c>
      <c r="C3707" s="9" t="s">
        <v>11605</v>
      </c>
      <c r="D3707" s="7" t="s">
        <v>11604</v>
      </c>
    </row>
    <row r="3708" spans="1:4" hidden="1" x14ac:dyDescent="0.25">
      <c r="A3708" s="7" t="s">
        <v>40119</v>
      </c>
      <c r="B3708" s="20" t="s">
        <v>11606</v>
      </c>
      <c r="C3708" s="9" t="s">
        <v>11608</v>
      </c>
      <c r="D3708" s="7" t="s">
        <v>11607</v>
      </c>
    </row>
    <row r="3709" spans="1:4" hidden="1" x14ac:dyDescent="0.25">
      <c r="A3709" s="7" t="s">
        <v>40120</v>
      </c>
      <c r="B3709" s="20" t="s">
        <v>11609</v>
      </c>
      <c r="C3709" s="9" t="s">
        <v>11611</v>
      </c>
      <c r="D3709" s="7" t="s">
        <v>11610</v>
      </c>
    </row>
    <row r="3710" spans="1:4" hidden="1" x14ac:dyDescent="0.25">
      <c r="A3710" s="7" t="s">
        <v>40121</v>
      </c>
      <c r="B3710" s="20" t="s">
        <v>11612</v>
      </c>
      <c r="C3710" s="9" t="s">
        <v>11614</v>
      </c>
      <c r="D3710" s="7" t="s">
        <v>11613</v>
      </c>
    </row>
    <row r="3711" spans="1:4" hidden="1" x14ac:dyDescent="0.25">
      <c r="A3711" s="7" t="s">
        <v>40122</v>
      </c>
      <c r="B3711" s="20" t="s">
        <v>11615</v>
      </c>
      <c r="C3711" s="9" t="s">
        <v>11617</v>
      </c>
      <c r="D3711" s="7" t="s">
        <v>11616</v>
      </c>
    </row>
    <row r="3712" spans="1:4" hidden="1" x14ac:dyDescent="0.25">
      <c r="A3712" s="7" t="s">
        <v>40123</v>
      </c>
      <c r="B3712" s="20" t="s">
        <v>11621</v>
      </c>
      <c r="C3712" s="9" t="s">
        <v>11623</v>
      </c>
      <c r="D3712" s="7" t="s">
        <v>11622</v>
      </c>
    </row>
    <row r="3713" spans="1:4" hidden="1" x14ac:dyDescent="0.25">
      <c r="A3713" s="7" t="s">
        <v>40124</v>
      </c>
      <c r="B3713" s="20" t="s">
        <v>11624</v>
      </c>
      <c r="C3713" s="9" t="s">
        <v>11626</v>
      </c>
      <c r="D3713" s="7" t="s">
        <v>11625</v>
      </c>
    </row>
    <row r="3714" spans="1:4" hidden="1" x14ac:dyDescent="0.25">
      <c r="A3714" s="7" t="s">
        <v>40125</v>
      </c>
      <c r="B3714" s="20" t="s">
        <v>11627</v>
      </c>
      <c r="C3714" s="9" t="s">
        <v>11629</v>
      </c>
      <c r="D3714" s="7" t="s">
        <v>11628</v>
      </c>
    </row>
    <row r="3715" spans="1:4" hidden="1" x14ac:dyDescent="0.25">
      <c r="A3715" s="7" t="s">
        <v>40126</v>
      </c>
      <c r="B3715" s="20" t="s">
        <v>11630</v>
      </c>
      <c r="C3715" s="9" t="s">
        <v>11632</v>
      </c>
      <c r="D3715" s="7" t="s">
        <v>11631</v>
      </c>
    </row>
    <row r="3716" spans="1:4" hidden="1" x14ac:dyDescent="0.25">
      <c r="A3716" s="7" t="s">
        <v>40127</v>
      </c>
      <c r="B3716" s="20" t="s">
        <v>11633</v>
      </c>
      <c r="C3716" s="9" t="s">
        <v>11635</v>
      </c>
      <c r="D3716" s="7" t="s">
        <v>11634</v>
      </c>
    </row>
    <row r="3717" spans="1:4" hidden="1" x14ac:dyDescent="0.25">
      <c r="A3717" s="7" t="s">
        <v>40128</v>
      </c>
      <c r="B3717" s="20" t="s">
        <v>11639</v>
      </c>
      <c r="C3717" s="9" t="s">
        <v>11605</v>
      </c>
      <c r="D3717" s="7" t="s">
        <v>11604</v>
      </c>
    </row>
    <row r="3718" spans="1:4" hidden="1" x14ac:dyDescent="0.25">
      <c r="A3718" s="7" t="s">
        <v>40129</v>
      </c>
      <c r="B3718" s="20" t="s">
        <v>11640</v>
      </c>
      <c r="C3718" s="9" t="s">
        <v>11642</v>
      </c>
      <c r="D3718" s="7" t="s">
        <v>11641</v>
      </c>
    </row>
    <row r="3719" spans="1:4" hidden="1" x14ac:dyDescent="0.25">
      <c r="A3719" s="7" t="s">
        <v>40130</v>
      </c>
      <c r="B3719" s="20" t="s">
        <v>11643</v>
      </c>
      <c r="C3719" s="9" t="s">
        <v>11645</v>
      </c>
      <c r="D3719" s="7" t="s">
        <v>11644</v>
      </c>
    </row>
    <row r="3720" spans="1:4" hidden="1" x14ac:dyDescent="0.25">
      <c r="A3720" s="7" t="s">
        <v>40131</v>
      </c>
      <c r="B3720" s="20" t="s">
        <v>11646</v>
      </c>
      <c r="C3720" s="9" t="s">
        <v>11648</v>
      </c>
      <c r="D3720" s="7" t="s">
        <v>11647</v>
      </c>
    </row>
    <row r="3721" spans="1:4" hidden="1" x14ac:dyDescent="0.25">
      <c r="A3721" s="7" t="s">
        <v>40132</v>
      </c>
      <c r="B3721" s="20" t="s">
        <v>11649</v>
      </c>
      <c r="C3721" s="9" t="s">
        <v>11651</v>
      </c>
      <c r="D3721" s="7" t="s">
        <v>11650</v>
      </c>
    </row>
    <row r="3722" spans="1:4" hidden="1" x14ac:dyDescent="0.25">
      <c r="A3722" s="7" t="s">
        <v>40133</v>
      </c>
      <c r="B3722" s="20" t="s">
        <v>11652</v>
      </c>
      <c r="C3722" s="9" t="s">
        <v>11654</v>
      </c>
      <c r="D3722" s="7" t="s">
        <v>11653</v>
      </c>
    </row>
    <row r="3723" spans="1:4" hidden="1" x14ac:dyDescent="0.25">
      <c r="A3723" s="7" t="s">
        <v>40134</v>
      </c>
      <c r="B3723" s="20" t="s">
        <v>11655</v>
      </c>
      <c r="C3723" s="9" t="s">
        <v>11657</v>
      </c>
      <c r="D3723" s="7" t="s">
        <v>11656</v>
      </c>
    </row>
    <row r="3724" spans="1:4" hidden="1" x14ac:dyDescent="0.25">
      <c r="A3724" s="7" t="s">
        <v>40135</v>
      </c>
      <c r="B3724" s="20" t="s">
        <v>11658</v>
      </c>
      <c r="C3724" s="9" t="s">
        <v>11660</v>
      </c>
      <c r="D3724" s="7" t="s">
        <v>11659</v>
      </c>
    </row>
    <row r="3725" spans="1:4" hidden="1" x14ac:dyDescent="0.25">
      <c r="A3725" s="7" t="s">
        <v>40136</v>
      </c>
      <c r="B3725" s="20" t="s">
        <v>11661</v>
      </c>
      <c r="C3725" s="9" t="s">
        <v>11654</v>
      </c>
      <c r="D3725" s="7" t="s">
        <v>11653</v>
      </c>
    </row>
    <row r="3726" spans="1:4" hidden="1" x14ac:dyDescent="0.25">
      <c r="A3726" s="7" t="s">
        <v>40137</v>
      </c>
      <c r="B3726" s="20" t="s">
        <v>11662</v>
      </c>
      <c r="C3726" s="9" t="s">
        <v>11664</v>
      </c>
      <c r="D3726" s="7" t="s">
        <v>11663</v>
      </c>
    </row>
    <row r="3727" spans="1:4" hidden="1" x14ac:dyDescent="0.25">
      <c r="A3727" s="7" t="s">
        <v>40138</v>
      </c>
      <c r="B3727" s="20" t="s">
        <v>11665</v>
      </c>
      <c r="C3727" s="9" t="s">
        <v>11667</v>
      </c>
      <c r="D3727" s="7" t="s">
        <v>11666</v>
      </c>
    </row>
    <row r="3728" spans="1:4" hidden="1" x14ac:dyDescent="0.25">
      <c r="A3728" s="7" t="s">
        <v>40139</v>
      </c>
      <c r="B3728" s="20" t="s">
        <v>11668</v>
      </c>
      <c r="C3728" s="9" t="s">
        <v>11670</v>
      </c>
      <c r="D3728" s="7" t="s">
        <v>11669</v>
      </c>
    </row>
    <row r="3729" spans="1:4" hidden="1" x14ac:dyDescent="0.25">
      <c r="A3729" s="7" t="s">
        <v>40140</v>
      </c>
      <c r="B3729" s="20" t="s">
        <v>11671</v>
      </c>
      <c r="C3729" s="9" t="s">
        <v>11673</v>
      </c>
      <c r="D3729" s="7" t="s">
        <v>11672</v>
      </c>
    </row>
    <row r="3730" spans="1:4" hidden="1" x14ac:dyDescent="0.25">
      <c r="A3730" s="7" t="s">
        <v>40141</v>
      </c>
      <c r="B3730" s="20" t="s">
        <v>11674</v>
      </c>
      <c r="C3730" s="9" t="s">
        <v>11676</v>
      </c>
      <c r="D3730" s="7" t="s">
        <v>11675</v>
      </c>
    </row>
    <row r="3731" spans="1:4" hidden="1" x14ac:dyDescent="0.25">
      <c r="A3731" s="7" t="s">
        <v>40142</v>
      </c>
      <c r="B3731" s="20" t="s">
        <v>11677</v>
      </c>
      <c r="C3731" s="9" t="s">
        <v>11679</v>
      </c>
      <c r="D3731" s="7" t="s">
        <v>11678</v>
      </c>
    </row>
    <row r="3732" spans="1:4" hidden="1" x14ac:dyDescent="0.25">
      <c r="A3732" s="7" t="s">
        <v>40143</v>
      </c>
      <c r="B3732" s="20" t="s">
        <v>11680</v>
      </c>
      <c r="C3732" s="9" t="s">
        <v>11682</v>
      </c>
      <c r="D3732" s="7" t="s">
        <v>11681</v>
      </c>
    </row>
    <row r="3733" spans="1:4" hidden="1" x14ac:dyDescent="0.25">
      <c r="A3733" s="7" t="s">
        <v>40144</v>
      </c>
      <c r="B3733" s="20" t="s">
        <v>11683</v>
      </c>
      <c r="C3733" s="9" t="s">
        <v>11685</v>
      </c>
      <c r="D3733" s="7" t="s">
        <v>11684</v>
      </c>
    </row>
    <row r="3734" spans="1:4" hidden="1" x14ac:dyDescent="0.25">
      <c r="A3734" s="7" t="s">
        <v>40145</v>
      </c>
      <c r="B3734" s="20" t="s">
        <v>11686</v>
      </c>
      <c r="C3734" s="9" t="s">
        <v>11688</v>
      </c>
      <c r="D3734" s="7" t="s">
        <v>11687</v>
      </c>
    </row>
    <row r="3735" spans="1:4" hidden="1" x14ac:dyDescent="0.25">
      <c r="A3735" s="7" t="s">
        <v>40146</v>
      </c>
      <c r="B3735" s="20" t="s">
        <v>11689</v>
      </c>
      <c r="C3735" s="9" t="s">
        <v>11691</v>
      </c>
      <c r="D3735" s="7" t="s">
        <v>11690</v>
      </c>
    </row>
    <row r="3736" spans="1:4" hidden="1" x14ac:dyDescent="0.25">
      <c r="A3736" s="7" t="s">
        <v>40147</v>
      </c>
      <c r="B3736" s="20" t="s">
        <v>11692</v>
      </c>
      <c r="C3736" s="9" t="s">
        <v>11694</v>
      </c>
      <c r="D3736" s="7" t="s">
        <v>11693</v>
      </c>
    </row>
    <row r="3737" spans="1:4" hidden="1" x14ac:dyDescent="0.25">
      <c r="A3737" s="7" t="s">
        <v>40148</v>
      </c>
      <c r="B3737" s="20" t="s">
        <v>11695</v>
      </c>
      <c r="C3737" s="9" t="s">
        <v>11697</v>
      </c>
      <c r="D3737" s="7" t="s">
        <v>11696</v>
      </c>
    </row>
    <row r="3738" spans="1:4" hidden="1" x14ac:dyDescent="0.25">
      <c r="A3738" s="7" t="s">
        <v>40149</v>
      </c>
      <c r="B3738" s="20" t="s">
        <v>11698</v>
      </c>
      <c r="C3738" s="9" t="s">
        <v>11700</v>
      </c>
      <c r="D3738" s="7" t="s">
        <v>11699</v>
      </c>
    </row>
    <row r="3739" spans="1:4" hidden="1" x14ac:dyDescent="0.25">
      <c r="A3739" s="7" t="s">
        <v>40150</v>
      </c>
      <c r="B3739" s="20" t="s">
        <v>11701</v>
      </c>
      <c r="C3739" s="9" t="s">
        <v>11703</v>
      </c>
      <c r="D3739" s="7" t="s">
        <v>11702</v>
      </c>
    </row>
    <row r="3740" spans="1:4" hidden="1" x14ac:dyDescent="0.25">
      <c r="A3740" s="7" t="s">
        <v>40151</v>
      </c>
      <c r="B3740" s="20" t="s">
        <v>11704</v>
      </c>
      <c r="C3740" s="9" t="s">
        <v>11706</v>
      </c>
      <c r="D3740" s="7" t="s">
        <v>11705</v>
      </c>
    </row>
    <row r="3741" spans="1:4" hidden="1" x14ac:dyDescent="0.25">
      <c r="A3741" s="7" t="s">
        <v>40152</v>
      </c>
      <c r="B3741" s="20" t="s">
        <v>11707</v>
      </c>
      <c r="C3741" s="9" t="s">
        <v>11709</v>
      </c>
      <c r="D3741" s="7" t="s">
        <v>11708</v>
      </c>
    </row>
    <row r="3742" spans="1:4" hidden="1" x14ac:dyDescent="0.25">
      <c r="A3742" s="7" t="s">
        <v>40153</v>
      </c>
      <c r="B3742" s="20" t="s">
        <v>11710</v>
      </c>
      <c r="C3742" s="9" t="s">
        <v>11712</v>
      </c>
      <c r="D3742" s="7" t="s">
        <v>11711</v>
      </c>
    </row>
    <row r="3743" spans="1:4" hidden="1" x14ac:dyDescent="0.25">
      <c r="A3743" s="7" t="s">
        <v>40154</v>
      </c>
      <c r="B3743" s="20" t="s">
        <v>11713</v>
      </c>
      <c r="C3743" s="9" t="s">
        <v>2894</v>
      </c>
      <c r="D3743" s="7" t="s">
        <v>2893</v>
      </c>
    </row>
    <row r="3744" spans="1:4" hidden="1" x14ac:dyDescent="0.25">
      <c r="A3744" s="7" t="s">
        <v>40155</v>
      </c>
      <c r="B3744" s="20" t="s">
        <v>11714</v>
      </c>
      <c r="C3744" s="9" t="s">
        <v>11716</v>
      </c>
      <c r="D3744" s="7" t="s">
        <v>11715</v>
      </c>
    </row>
    <row r="3745" spans="1:4" hidden="1" x14ac:dyDescent="0.25">
      <c r="A3745" s="7" t="s">
        <v>40156</v>
      </c>
      <c r="B3745" s="20" t="s">
        <v>11717</v>
      </c>
      <c r="C3745" s="9" t="s">
        <v>11719</v>
      </c>
      <c r="D3745" s="7" t="s">
        <v>11718</v>
      </c>
    </row>
    <row r="3746" spans="1:4" hidden="1" x14ac:dyDescent="0.25">
      <c r="A3746" s="7" t="s">
        <v>40157</v>
      </c>
      <c r="B3746" s="20" t="s">
        <v>11720</v>
      </c>
      <c r="C3746" s="9" t="s">
        <v>11719</v>
      </c>
      <c r="D3746" s="7" t="s">
        <v>11718</v>
      </c>
    </row>
    <row r="3747" spans="1:4" hidden="1" x14ac:dyDescent="0.25">
      <c r="A3747" s="7" t="s">
        <v>40158</v>
      </c>
      <c r="B3747" s="20" t="s">
        <v>11721</v>
      </c>
      <c r="C3747" s="9" t="s">
        <v>11723</v>
      </c>
      <c r="D3747" s="7" t="s">
        <v>11722</v>
      </c>
    </row>
    <row r="3748" spans="1:4" hidden="1" x14ac:dyDescent="0.25">
      <c r="A3748" s="7" t="s">
        <v>40159</v>
      </c>
      <c r="B3748" s="20" t="s">
        <v>11724</v>
      </c>
      <c r="C3748" s="9" t="s">
        <v>11726</v>
      </c>
      <c r="D3748" s="7" t="s">
        <v>11725</v>
      </c>
    </row>
    <row r="3749" spans="1:4" hidden="1" x14ac:dyDescent="0.25">
      <c r="A3749" s="7" t="s">
        <v>40160</v>
      </c>
      <c r="B3749" s="20" t="s">
        <v>11727</v>
      </c>
      <c r="C3749" s="9" t="s">
        <v>11729</v>
      </c>
      <c r="D3749" s="7" t="s">
        <v>11728</v>
      </c>
    </row>
    <row r="3750" spans="1:4" hidden="1" x14ac:dyDescent="0.25">
      <c r="A3750" s="7" t="s">
        <v>40161</v>
      </c>
      <c r="B3750" s="20" t="s">
        <v>11730</v>
      </c>
      <c r="C3750" s="9" t="s">
        <v>11732</v>
      </c>
      <c r="D3750" s="7" t="s">
        <v>11731</v>
      </c>
    </row>
    <row r="3751" spans="1:4" hidden="1" x14ac:dyDescent="0.25">
      <c r="A3751" s="7" t="s">
        <v>40162</v>
      </c>
      <c r="B3751" s="20" t="s">
        <v>11733</v>
      </c>
      <c r="C3751" s="9" t="s">
        <v>11735</v>
      </c>
      <c r="D3751" s="7" t="s">
        <v>11734</v>
      </c>
    </row>
    <row r="3752" spans="1:4" hidden="1" x14ac:dyDescent="0.25">
      <c r="A3752" s="7" t="s">
        <v>40163</v>
      </c>
      <c r="B3752" s="20" t="s">
        <v>11736</v>
      </c>
      <c r="C3752" s="9" t="s">
        <v>11738</v>
      </c>
      <c r="D3752" s="7" t="s">
        <v>11737</v>
      </c>
    </row>
    <row r="3753" spans="1:4" hidden="1" x14ac:dyDescent="0.25">
      <c r="A3753" s="7" t="s">
        <v>40164</v>
      </c>
      <c r="B3753" s="20" t="s">
        <v>11739</v>
      </c>
      <c r="C3753" s="9" t="s">
        <v>11738</v>
      </c>
      <c r="D3753" s="7" t="s">
        <v>11737</v>
      </c>
    </row>
    <row r="3754" spans="1:4" hidden="1" x14ac:dyDescent="0.25">
      <c r="A3754" s="7" t="s">
        <v>40165</v>
      </c>
      <c r="B3754" s="20" t="s">
        <v>11740</v>
      </c>
      <c r="C3754" s="9" t="s">
        <v>11742</v>
      </c>
      <c r="D3754" s="7" t="s">
        <v>11741</v>
      </c>
    </row>
    <row r="3755" spans="1:4" hidden="1" x14ac:dyDescent="0.25">
      <c r="A3755" s="7" t="s">
        <v>40166</v>
      </c>
      <c r="B3755" s="20" t="s">
        <v>11743</v>
      </c>
      <c r="C3755" s="9" t="s">
        <v>11745</v>
      </c>
      <c r="D3755" s="7" t="s">
        <v>11744</v>
      </c>
    </row>
    <row r="3756" spans="1:4" hidden="1" x14ac:dyDescent="0.25">
      <c r="A3756" s="7" t="s">
        <v>40167</v>
      </c>
      <c r="B3756" s="20" t="s">
        <v>11746</v>
      </c>
      <c r="C3756" s="9" t="s">
        <v>11748</v>
      </c>
      <c r="D3756" s="7" t="s">
        <v>11747</v>
      </c>
    </row>
    <row r="3757" spans="1:4" hidden="1" x14ac:dyDescent="0.25">
      <c r="A3757" s="7" t="s">
        <v>40168</v>
      </c>
      <c r="B3757" s="20" t="s">
        <v>11749</v>
      </c>
      <c r="C3757" s="9" t="s">
        <v>11751</v>
      </c>
      <c r="D3757" s="7" t="s">
        <v>11750</v>
      </c>
    </row>
    <row r="3758" spans="1:4" hidden="1" x14ac:dyDescent="0.25">
      <c r="A3758" s="7" t="s">
        <v>40169</v>
      </c>
      <c r="B3758" s="20" t="s">
        <v>11752</v>
      </c>
      <c r="C3758" s="9" t="s">
        <v>11754</v>
      </c>
      <c r="D3758" s="7" t="s">
        <v>11753</v>
      </c>
    </row>
    <row r="3759" spans="1:4" hidden="1" x14ac:dyDescent="0.25">
      <c r="A3759" s="7" t="s">
        <v>40170</v>
      </c>
      <c r="B3759" s="20" t="s">
        <v>11758</v>
      </c>
      <c r="C3759" s="9" t="s">
        <v>11760</v>
      </c>
      <c r="D3759" s="7" t="s">
        <v>11759</v>
      </c>
    </row>
    <row r="3760" spans="1:4" hidden="1" x14ac:dyDescent="0.25">
      <c r="A3760" s="7" t="s">
        <v>40171</v>
      </c>
      <c r="B3760" s="20" t="s">
        <v>11761</v>
      </c>
      <c r="C3760" s="9" t="s">
        <v>50384</v>
      </c>
      <c r="D3760" s="7" t="s">
        <v>11762</v>
      </c>
    </row>
    <row r="3761" spans="1:4" hidden="1" x14ac:dyDescent="0.25">
      <c r="A3761" s="7" t="s">
        <v>40172</v>
      </c>
      <c r="B3761" s="20" t="s">
        <v>11763</v>
      </c>
      <c r="C3761" s="9" t="s">
        <v>11765</v>
      </c>
      <c r="D3761" s="7" t="s">
        <v>11764</v>
      </c>
    </row>
    <row r="3762" spans="1:4" hidden="1" x14ac:dyDescent="0.25">
      <c r="A3762" s="7" t="s">
        <v>40173</v>
      </c>
      <c r="B3762" s="20" t="s">
        <v>11766</v>
      </c>
      <c r="C3762" s="9" t="s">
        <v>11768</v>
      </c>
      <c r="D3762" s="7" t="s">
        <v>11767</v>
      </c>
    </row>
    <row r="3763" spans="1:4" hidden="1" x14ac:dyDescent="0.25">
      <c r="A3763" s="7" t="s">
        <v>40174</v>
      </c>
      <c r="B3763" s="20" t="s">
        <v>11769</v>
      </c>
      <c r="C3763" s="9" t="s">
        <v>11771</v>
      </c>
      <c r="D3763" s="7" t="s">
        <v>11770</v>
      </c>
    </row>
    <row r="3764" spans="1:4" hidden="1" x14ac:dyDescent="0.25">
      <c r="A3764" s="7" t="s">
        <v>40175</v>
      </c>
      <c r="B3764" s="20" t="s">
        <v>11778</v>
      </c>
      <c r="C3764" s="9" t="s">
        <v>11780</v>
      </c>
      <c r="D3764" s="7" t="s">
        <v>11779</v>
      </c>
    </row>
    <row r="3765" spans="1:4" hidden="1" x14ac:dyDescent="0.25">
      <c r="A3765" s="7" t="s">
        <v>40176</v>
      </c>
      <c r="B3765" s="20" t="s">
        <v>11781</v>
      </c>
      <c r="C3765" s="9" t="s">
        <v>11783</v>
      </c>
      <c r="D3765" s="7" t="s">
        <v>11782</v>
      </c>
    </row>
    <row r="3766" spans="1:4" hidden="1" x14ac:dyDescent="0.25">
      <c r="A3766" s="7" t="s">
        <v>40177</v>
      </c>
      <c r="B3766" s="20" t="s">
        <v>11784</v>
      </c>
      <c r="C3766" s="9" t="s">
        <v>11786</v>
      </c>
      <c r="D3766" s="7" t="s">
        <v>11785</v>
      </c>
    </row>
    <row r="3767" spans="1:4" hidden="1" x14ac:dyDescent="0.25">
      <c r="A3767" s="7" t="s">
        <v>40178</v>
      </c>
      <c r="B3767" s="20" t="s">
        <v>11787</v>
      </c>
      <c r="C3767" s="9" t="s">
        <v>11789</v>
      </c>
      <c r="D3767" s="7" t="s">
        <v>11788</v>
      </c>
    </row>
    <row r="3768" spans="1:4" hidden="1" x14ac:dyDescent="0.25">
      <c r="A3768" s="7" t="s">
        <v>40179</v>
      </c>
      <c r="B3768" s="20" t="s">
        <v>11790</v>
      </c>
      <c r="C3768" s="9" t="s">
        <v>11792</v>
      </c>
      <c r="D3768" s="7" t="s">
        <v>11791</v>
      </c>
    </row>
    <row r="3769" spans="1:4" hidden="1" x14ac:dyDescent="0.25">
      <c r="A3769" s="7" t="s">
        <v>40180</v>
      </c>
      <c r="B3769" s="20" t="s">
        <v>11793</v>
      </c>
      <c r="C3769" s="9" t="s">
        <v>11795</v>
      </c>
      <c r="D3769" s="7" t="s">
        <v>11794</v>
      </c>
    </row>
    <row r="3770" spans="1:4" hidden="1" x14ac:dyDescent="0.25">
      <c r="A3770" s="7" t="s">
        <v>40181</v>
      </c>
      <c r="B3770" s="20" t="s">
        <v>11796</v>
      </c>
      <c r="C3770" s="9" t="s">
        <v>11798</v>
      </c>
      <c r="D3770" s="7" t="s">
        <v>11797</v>
      </c>
    </row>
    <row r="3771" spans="1:4" hidden="1" x14ac:dyDescent="0.25">
      <c r="A3771" s="7" t="s">
        <v>40182</v>
      </c>
      <c r="B3771" s="20" t="s">
        <v>11799</v>
      </c>
      <c r="C3771" s="9" t="s">
        <v>11801</v>
      </c>
      <c r="D3771" s="7" t="s">
        <v>11800</v>
      </c>
    </row>
    <row r="3772" spans="1:4" hidden="1" x14ac:dyDescent="0.25">
      <c r="A3772" s="7" t="s">
        <v>40183</v>
      </c>
      <c r="B3772" s="20" t="s">
        <v>11802</v>
      </c>
      <c r="C3772" s="9" t="s">
        <v>11804</v>
      </c>
      <c r="D3772" s="7" t="s">
        <v>11803</v>
      </c>
    </row>
    <row r="3773" spans="1:4" hidden="1" x14ac:dyDescent="0.25">
      <c r="A3773" s="7" t="s">
        <v>40184</v>
      </c>
      <c r="B3773" s="20" t="s">
        <v>11808</v>
      </c>
      <c r="C3773" s="9" t="s">
        <v>11810</v>
      </c>
      <c r="D3773" s="7" t="s">
        <v>11809</v>
      </c>
    </row>
    <row r="3774" spans="1:4" hidden="1" x14ac:dyDescent="0.25">
      <c r="A3774" s="7" t="s">
        <v>40185</v>
      </c>
      <c r="B3774" s="20" t="s">
        <v>11811</v>
      </c>
      <c r="C3774" s="9" t="s">
        <v>11813</v>
      </c>
      <c r="D3774" s="7" t="s">
        <v>11812</v>
      </c>
    </row>
    <row r="3775" spans="1:4" hidden="1" x14ac:dyDescent="0.25">
      <c r="A3775" s="7" t="s">
        <v>40186</v>
      </c>
      <c r="B3775" s="20" t="s">
        <v>11817</v>
      </c>
      <c r="C3775" s="9" t="s">
        <v>11751</v>
      </c>
      <c r="D3775" s="7" t="s">
        <v>11750</v>
      </c>
    </row>
    <row r="3776" spans="1:4" hidden="1" x14ac:dyDescent="0.25">
      <c r="A3776" s="7" t="s">
        <v>40187</v>
      </c>
      <c r="B3776" s="20" t="s">
        <v>11821</v>
      </c>
      <c r="C3776" s="9" t="s">
        <v>11760</v>
      </c>
      <c r="D3776" s="7" t="s">
        <v>11759</v>
      </c>
    </row>
    <row r="3777" spans="1:4" hidden="1" x14ac:dyDescent="0.25">
      <c r="A3777" s="7" t="s">
        <v>40188</v>
      </c>
      <c r="B3777" s="20" t="s">
        <v>11822</v>
      </c>
      <c r="C3777" s="9" t="s">
        <v>11765</v>
      </c>
      <c r="D3777" s="7" t="s">
        <v>11764</v>
      </c>
    </row>
    <row r="3778" spans="1:4" hidden="1" x14ac:dyDescent="0.25">
      <c r="A3778" s="7" t="s">
        <v>40189</v>
      </c>
      <c r="B3778" s="20" t="s">
        <v>11823</v>
      </c>
      <c r="C3778" s="9" t="s">
        <v>11771</v>
      </c>
      <c r="D3778" s="7" t="s">
        <v>11770</v>
      </c>
    </row>
    <row r="3779" spans="1:4" hidden="1" x14ac:dyDescent="0.25">
      <c r="A3779" s="7" t="s">
        <v>40190</v>
      </c>
      <c r="B3779" s="20" t="s">
        <v>11827</v>
      </c>
      <c r="C3779" s="9" t="s">
        <v>11829</v>
      </c>
      <c r="D3779" s="7" t="s">
        <v>11828</v>
      </c>
    </row>
    <row r="3780" spans="1:4" hidden="1" x14ac:dyDescent="0.25">
      <c r="A3780" s="7" t="s">
        <v>40191</v>
      </c>
      <c r="B3780" s="20" t="s">
        <v>11830</v>
      </c>
      <c r="C3780" s="9" t="s">
        <v>11783</v>
      </c>
      <c r="D3780" s="7" t="s">
        <v>11782</v>
      </c>
    </row>
    <row r="3781" spans="1:4" hidden="1" x14ac:dyDescent="0.25">
      <c r="A3781" s="7" t="s">
        <v>40192</v>
      </c>
      <c r="B3781" s="20" t="s">
        <v>11831</v>
      </c>
      <c r="C3781" s="9" t="s">
        <v>11789</v>
      </c>
      <c r="D3781" s="7" t="s">
        <v>11788</v>
      </c>
    </row>
    <row r="3782" spans="1:4" hidden="1" x14ac:dyDescent="0.25">
      <c r="A3782" s="7" t="s">
        <v>40193</v>
      </c>
      <c r="B3782" s="20" t="s">
        <v>11832</v>
      </c>
      <c r="C3782" s="9" t="s">
        <v>11792</v>
      </c>
      <c r="D3782" s="7" t="s">
        <v>11791</v>
      </c>
    </row>
    <row r="3783" spans="1:4" hidden="1" x14ac:dyDescent="0.25">
      <c r="A3783" s="7" t="s">
        <v>40194</v>
      </c>
      <c r="B3783" s="20" t="s">
        <v>11833</v>
      </c>
      <c r="C3783" s="9" t="s">
        <v>11795</v>
      </c>
      <c r="D3783" s="7" t="s">
        <v>11794</v>
      </c>
    </row>
    <row r="3784" spans="1:4" hidden="1" x14ac:dyDescent="0.25">
      <c r="A3784" s="7" t="s">
        <v>40195</v>
      </c>
      <c r="B3784" s="20" t="s">
        <v>11834</v>
      </c>
      <c r="C3784" s="9" t="s">
        <v>11801</v>
      </c>
      <c r="D3784" s="7" t="s">
        <v>11800</v>
      </c>
    </row>
    <row r="3785" spans="1:4" hidden="1" x14ac:dyDescent="0.25">
      <c r="A3785" s="7" t="s">
        <v>40196</v>
      </c>
      <c r="B3785" s="20" t="s">
        <v>11838</v>
      </c>
      <c r="C3785" s="9" t="s">
        <v>11810</v>
      </c>
      <c r="D3785" s="7" t="s">
        <v>11809</v>
      </c>
    </row>
    <row r="3786" spans="1:4" hidden="1" x14ac:dyDescent="0.25">
      <c r="A3786" s="7" t="s">
        <v>40197</v>
      </c>
      <c r="B3786" s="20" t="s">
        <v>11839</v>
      </c>
      <c r="C3786" s="9" t="s">
        <v>11841</v>
      </c>
      <c r="D3786" s="7" t="s">
        <v>11840</v>
      </c>
    </row>
    <row r="3787" spans="1:4" hidden="1" x14ac:dyDescent="0.25">
      <c r="A3787" s="7" t="s">
        <v>40198</v>
      </c>
      <c r="B3787" s="20" t="s">
        <v>11842</v>
      </c>
      <c r="C3787" s="9" t="s">
        <v>11844</v>
      </c>
      <c r="D3787" s="7" t="s">
        <v>11843</v>
      </c>
    </row>
    <row r="3788" spans="1:4" hidden="1" x14ac:dyDescent="0.25">
      <c r="A3788" s="7" t="s">
        <v>40199</v>
      </c>
      <c r="B3788" s="20" t="s">
        <v>11845</v>
      </c>
      <c r="C3788" s="9" t="s">
        <v>11847</v>
      </c>
      <c r="D3788" s="7" t="s">
        <v>11846</v>
      </c>
    </row>
    <row r="3789" spans="1:4" hidden="1" x14ac:dyDescent="0.25">
      <c r="A3789" s="7" t="s">
        <v>40200</v>
      </c>
      <c r="B3789" s="20" t="s">
        <v>11848</v>
      </c>
      <c r="C3789" s="9" t="s">
        <v>11850</v>
      </c>
      <c r="D3789" s="7" t="s">
        <v>11849</v>
      </c>
    </row>
    <row r="3790" spans="1:4" hidden="1" x14ac:dyDescent="0.25">
      <c r="A3790" s="7" t="s">
        <v>40201</v>
      </c>
      <c r="B3790" s="20" t="s">
        <v>11851</v>
      </c>
      <c r="C3790" s="9" t="s">
        <v>11853</v>
      </c>
      <c r="D3790" s="7" t="s">
        <v>11852</v>
      </c>
    </row>
    <row r="3791" spans="1:4" hidden="1" x14ac:dyDescent="0.25">
      <c r="A3791" s="7" t="s">
        <v>40202</v>
      </c>
      <c r="B3791" s="20" t="s">
        <v>11854</v>
      </c>
      <c r="C3791" s="9" t="s">
        <v>11856</v>
      </c>
      <c r="D3791" s="7" t="s">
        <v>11855</v>
      </c>
    </row>
    <row r="3792" spans="1:4" hidden="1" x14ac:dyDescent="0.25">
      <c r="A3792" s="7" t="s">
        <v>40203</v>
      </c>
      <c r="B3792" s="20" t="s">
        <v>11857</v>
      </c>
      <c r="C3792" s="9" t="s">
        <v>11859</v>
      </c>
      <c r="D3792" s="7" t="s">
        <v>11858</v>
      </c>
    </row>
    <row r="3793" spans="1:4" hidden="1" x14ac:dyDescent="0.25">
      <c r="A3793" s="7" t="s">
        <v>40204</v>
      </c>
      <c r="B3793" s="20" t="s">
        <v>11860</v>
      </c>
      <c r="C3793" s="9" t="s">
        <v>2894</v>
      </c>
      <c r="D3793" s="7" t="s">
        <v>2893</v>
      </c>
    </row>
    <row r="3794" spans="1:4" hidden="1" x14ac:dyDescent="0.25">
      <c r="A3794" s="7" t="s">
        <v>40205</v>
      </c>
      <c r="B3794" s="20" t="s">
        <v>11861</v>
      </c>
      <c r="C3794" s="9" t="s">
        <v>11863</v>
      </c>
      <c r="D3794" s="7" t="s">
        <v>11862</v>
      </c>
    </row>
    <row r="3795" spans="1:4" hidden="1" x14ac:dyDescent="0.25">
      <c r="A3795" s="7" t="s">
        <v>40206</v>
      </c>
      <c r="B3795" s="20" t="s">
        <v>11864</v>
      </c>
      <c r="C3795" s="9" t="s">
        <v>11866</v>
      </c>
      <c r="D3795" s="7" t="s">
        <v>11865</v>
      </c>
    </row>
    <row r="3796" spans="1:4" hidden="1" x14ac:dyDescent="0.25">
      <c r="A3796" s="7" t="s">
        <v>40207</v>
      </c>
      <c r="B3796" s="20" t="s">
        <v>11867</v>
      </c>
      <c r="C3796" s="9" t="s">
        <v>11866</v>
      </c>
      <c r="D3796" s="7" t="s">
        <v>11865</v>
      </c>
    </row>
    <row r="3797" spans="1:4" hidden="1" x14ac:dyDescent="0.25">
      <c r="A3797" s="7" t="s">
        <v>40208</v>
      </c>
      <c r="B3797" s="20" t="s">
        <v>11868</v>
      </c>
      <c r="C3797" s="9" t="s">
        <v>11870</v>
      </c>
      <c r="D3797" s="7" t="s">
        <v>11869</v>
      </c>
    </row>
    <row r="3798" spans="1:4" hidden="1" x14ac:dyDescent="0.25">
      <c r="A3798" s="7" t="s">
        <v>40209</v>
      </c>
      <c r="B3798" s="20" t="s">
        <v>11871</v>
      </c>
      <c r="C3798" s="9" t="s">
        <v>11873</v>
      </c>
      <c r="D3798" s="7" t="s">
        <v>11872</v>
      </c>
    </row>
    <row r="3799" spans="1:4" hidden="1" x14ac:dyDescent="0.25">
      <c r="A3799" s="7" t="s">
        <v>40210</v>
      </c>
      <c r="B3799" s="20" t="s">
        <v>11874</v>
      </c>
      <c r="C3799" s="9" t="s">
        <v>11876</v>
      </c>
      <c r="D3799" s="7" t="s">
        <v>11875</v>
      </c>
    </row>
    <row r="3800" spans="1:4" hidden="1" x14ac:dyDescent="0.25">
      <c r="A3800" s="7" t="s">
        <v>40211</v>
      </c>
      <c r="B3800" s="20" t="s">
        <v>11877</v>
      </c>
      <c r="C3800" s="9" t="s">
        <v>11879</v>
      </c>
      <c r="D3800" s="7" t="s">
        <v>11878</v>
      </c>
    </row>
    <row r="3801" spans="1:4" hidden="1" x14ac:dyDescent="0.25">
      <c r="A3801" s="7" t="s">
        <v>40212</v>
      </c>
      <c r="B3801" s="20" t="s">
        <v>11880</v>
      </c>
      <c r="C3801" s="9" t="s">
        <v>11882</v>
      </c>
      <c r="D3801" s="7" t="s">
        <v>11881</v>
      </c>
    </row>
    <row r="3802" spans="1:4" hidden="1" x14ac:dyDescent="0.25">
      <c r="A3802" s="7" t="s">
        <v>40213</v>
      </c>
      <c r="B3802" s="20" t="s">
        <v>11883</v>
      </c>
      <c r="C3802" s="9" t="s">
        <v>11885</v>
      </c>
      <c r="D3802" s="7" t="s">
        <v>11884</v>
      </c>
    </row>
    <row r="3803" spans="1:4" hidden="1" x14ac:dyDescent="0.25">
      <c r="A3803" s="7" t="s">
        <v>40214</v>
      </c>
      <c r="B3803" s="20" t="s">
        <v>11886</v>
      </c>
      <c r="C3803" s="9" t="s">
        <v>11888</v>
      </c>
      <c r="D3803" s="7" t="s">
        <v>11887</v>
      </c>
    </row>
    <row r="3804" spans="1:4" hidden="1" x14ac:dyDescent="0.25">
      <c r="A3804" s="7" t="s">
        <v>40215</v>
      </c>
      <c r="B3804" s="20" t="s">
        <v>11889</v>
      </c>
      <c r="C3804" s="9" t="s">
        <v>11891</v>
      </c>
      <c r="D3804" s="7" t="s">
        <v>11890</v>
      </c>
    </row>
    <row r="3805" spans="1:4" hidden="1" x14ac:dyDescent="0.25">
      <c r="A3805" s="7" t="s">
        <v>40216</v>
      </c>
      <c r="B3805" s="20" t="s">
        <v>11892</v>
      </c>
      <c r="C3805" s="9" t="s">
        <v>11894</v>
      </c>
      <c r="D3805" s="7" t="s">
        <v>11893</v>
      </c>
    </row>
    <row r="3806" spans="1:4" hidden="1" x14ac:dyDescent="0.25">
      <c r="A3806" s="7" t="s">
        <v>40217</v>
      </c>
      <c r="B3806" s="20" t="s">
        <v>11895</v>
      </c>
      <c r="C3806" s="9" t="s">
        <v>11897</v>
      </c>
      <c r="D3806" s="7" t="s">
        <v>11896</v>
      </c>
    </row>
    <row r="3807" spans="1:4" hidden="1" x14ac:dyDescent="0.25">
      <c r="A3807" s="7" t="s">
        <v>40218</v>
      </c>
      <c r="B3807" s="20" t="s">
        <v>11898</v>
      </c>
      <c r="C3807" s="9" t="s">
        <v>11900</v>
      </c>
      <c r="D3807" s="7" t="s">
        <v>11899</v>
      </c>
    </row>
    <row r="3808" spans="1:4" hidden="1" x14ac:dyDescent="0.25">
      <c r="A3808" s="7" t="s">
        <v>40219</v>
      </c>
      <c r="B3808" s="20" t="s">
        <v>11901</v>
      </c>
      <c r="C3808" s="9" t="s">
        <v>11903</v>
      </c>
      <c r="D3808" s="7" t="s">
        <v>11902</v>
      </c>
    </row>
    <row r="3809" spans="1:4" hidden="1" x14ac:dyDescent="0.25">
      <c r="A3809" s="7" t="s">
        <v>40220</v>
      </c>
      <c r="B3809" s="20" t="s">
        <v>11904</v>
      </c>
      <c r="C3809" s="9" t="s">
        <v>11906</v>
      </c>
      <c r="D3809" s="7" t="s">
        <v>11905</v>
      </c>
    </row>
    <row r="3810" spans="1:4" hidden="1" x14ac:dyDescent="0.25">
      <c r="A3810" s="7" t="s">
        <v>40221</v>
      </c>
      <c r="B3810" s="20" t="s">
        <v>11907</v>
      </c>
      <c r="C3810" s="9" t="s">
        <v>2894</v>
      </c>
      <c r="D3810" s="7" t="s">
        <v>2893</v>
      </c>
    </row>
    <row r="3811" spans="1:4" hidden="1" x14ac:dyDescent="0.25">
      <c r="A3811" s="7" t="s">
        <v>40222</v>
      </c>
      <c r="B3811" s="20" t="s">
        <v>11908</v>
      </c>
      <c r="C3811" s="9" t="s">
        <v>11910</v>
      </c>
      <c r="D3811" s="7" t="s">
        <v>11909</v>
      </c>
    </row>
    <row r="3812" spans="1:4" hidden="1" x14ac:dyDescent="0.25">
      <c r="A3812" s="7" t="s">
        <v>40223</v>
      </c>
      <c r="B3812" s="20" t="s">
        <v>11911</v>
      </c>
      <c r="C3812" s="9" t="s">
        <v>11913</v>
      </c>
      <c r="D3812" s="7" t="s">
        <v>11912</v>
      </c>
    </row>
    <row r="3813" spans="1:4" hidden="1" x14ac:dyDescent="0.25">
      <c r="A3813" s="7" t="s">
        <v>40224</v>
      </c>
      <c r="B3813" s="20" t="s">
        <v>11914</v>
      </c>
      <c r="C3813" s="9" t="s">
        <v>11913</v>
      </c>
      <c r="D3813" s="7" t="s">
        <v>11912</v>
      </c>
    </row>
    <row r="3814" spans="1:4" hidden="1" x14ac:dyDescent="0.25">
      <c r="A3814" s="7" t="s">
        <v>40225</v>
      </c>
      <c r="B3814" s="20" t="s">
        <v>11915</v>
      </c>
      <c r="C3814" s="9" t="s">
        <v>4549</v>
      </c>
      <c r="D3814" s="7" t="s">
        <v>11916</v>
      </c>
    </row>
    <row r="3815" spans="1:4" hidden="1" x14ac:dyDescent="0.25">
      <c r="A3815" s="7" t="s">
        <v>40226</v>
      </c>
      <c r="B3815" s="20" t="s">
        <v>11917</v>
      </c>
      <c r="C3815" s="9" t="s">
        <v>11919</v>
      </c>
      <c r="D3815" s="7" t="s">
        <v>11918</v>
      </c>
    </row>
    <row r="3816" spans="1:4" hidden="1" x14ac:dyDescent="0.25">
      <c r="A3816" s="7" t="s">
        <v>40227</v>
      </c>
      <c r="B3816" s="20" t="s">
        <v>11920</v>
      </c>
      <c r="C3816" s="9" t="s">
        <v>11922</v>
      </c>
      <c r="D3816" s="7" t="s">
        <v>11921</v>
      </c>
    </row>
    <row r="3817" spans="1:4" hidden="1" x14ac:dyDescent="0.25">
      <c r="A3817" s="7" t="s">
        <v>40228</v>
      </c>
      <c r="B3817" s="20" t="s">
        <v>11923</v>
      </c>
      <c r="C3817" s="9" t="s">
        <v>11925</v>
      </c>
      <c r="D3817" s="7" t="s">
        <v>11924</v>
      </c>
    </row>
    <row r="3818" spans="1:4" hidden="1" x14ac:dyDescent="0.25">
      <c r="A3818" s="7" t="s">
        <v>40229</v>
      </c>
      <c r="B3818" s="20" t="s">
        <v>11926</v>
      </c>
      <c r="C3818" s="9" t="s">
        <v>11928</v>
      </c>
      <c r="D3818" s="7" t="s">
        <v>11927</v>
      </c>
    </row>
    <row r="3819" spans="1:4" hidden="1" x14ac:dyDescent="0.25">
      <c r="A3819" s="7" t="s">
        <v>40230</v>
      </c>
      <c r="B3819" s="20" t="s">
        <v>11929</v>
      </c>
      <c r="C3819" s="9" t="s">
        <v>11931</v>
      </c>
      <c r="D3819" s="7" t="s">
        <v>11930</v>
      </c>
    </row>
    <row r="3820" spans="1:4" hidden="1" x14ac:dyDescent="0.25">
      <c r="A3820" s="7" t="s">
        <v>40231</v>
      </c>
      <c r="B3820" s="20" t="s">
        <v>11932</v>
      </c>
      <c r="C3820" s="9" t="s">
        <v>4549</v>
      </c>
      <c r="D3820" s="7" t="s">
        <v>11916</v>
      </c>
    </row>
    <row r="3821" spans="1:4" hidden="1" x14ac:dyDescent="0.25">
      <c r="A3821" s="7" t="s">
        <v>40232</v>
      </c>
      <c r="B3821" s="20" t="s">
        <v>11936</v>
      </c>
      <c r="C3821" s="9" t="s">
        <v>11919</v>
      </c>
      <c r="D3821" s="7" t="s">
        <v>11918</v>
      </c>
    </row>
    <row r="3822" spans="1:4" hidden="1" x14ac:dyDescent="0.25">
      <c r="A3822" s="7" t="s">
        <v>40233</v>
      </c>
      <c r="B3822" s="20" t="s">
        <v>11937</v>
      </c>
      <c r="C3822" s="9" t="s">
        <v>11922</v>
      </c>
      <c r="D3822" s="7" t="s">
        <v>11921</v>
      </c>
    </row>
    <row r="3823" spans="1:4" hidden="1" x14ac:dyDescent="0.25">
      <c r="A3823" s="7" t="s">
        <v>40234</v>
      </c>
      <c r="B3823" s="20" t="s">
        <v>11938</v>
      </c>
      <c r="C3823" s="9" t="s">
        <v>11940</v>
      </c>
      <c r="D3823" s="7" t="s">
        <v>11939</v>
      </c>
    </row>
    <row r="3824" spans="1:4" hidden="1" x14ac:dyDescent="0.25">
      <c r="A3824" s="7" t="s">
        <v>40235</v>
      </c>
      <c r="B3824" s="20" t="s">
        <v>11941</v>
      </c>
      <c r="C3824" s="9" t="s">
        <v>11943</v>
      </c>
      <c r="D3824" s="7" t="s">
        <v>11942</v>
      </c>
    </row>
    <row r="3825" spans="1:4" hidden="1" x14ac:dyDescent="0.25">
      <c r="A3825" s="7" t="s">
        <v>40236</v>
      </c>
      <c r="B3825" s="20" t="s">
        <v>11949</v>
      </c>
      <c r="C3825" s="9" t="s">
        <v>11951</v>
      </c>
      <c r="D3825" s="7" t="s">
        <v>11950</v>
      </c>
    </row>
    <row r="3826" spans="1:4" hidden="1" x14ac:dyDescent="0.25">
      <c r="A3826" s="7" t="s">
        <v>40237</v>
      </c>
      <c r="B3826" s="20" t="s">
        <v>11952</v>
      </c>
      <c r="C3826" s="9" t="s">
        <v>2894</v>
      </c>
      <c r="D3826" s="7" t="s">
        <v>2893</v>
      </c>
    </row>
    <row r="3827" spans="1:4" hidden="1" x14ac:dyDescent="0.25">
      <c r="A3827" s="7" t="s">
        <v>40238</v>
      </c>
      <c r="B3827" s="20" t="s">
        <v>11953</v>
      </c>
      <c r="C3827" s="9" t="s">
        <v>2894</v>
      </c>
      <c r="D3827" s="7" t="s">
        <v>2893</v>
      </c>
    </row>
    <row r="3828" spans="1:4" hidden="1" x14ac:dyDescent="0.25">
      <c r="A3828" s="7" t="s">
        <v>40239</v>
      </c>
      <c r="B3828" s="20" t="s">
        <v>11954</v>
      </c>
      <c r="C3828" s="9" t="s">
        <v>11956</v>
      </c>
      <c r="D3828" s="7" t="s">
        <v>11955</v>
      </c>
    </row>
    <row r="3829" spans="1:4" hidden="1" x14ac:dyDescent="0.25">
      <c r="A3829" s="7" t="s">
        <v>40240</v>
      </c>
      <c r="B3829" s="20" t="s">
        <v>11957</v>
      </c>
      <c r="C3829" s="9" t="s">
        <v>11959</v>
      </c>
      <c r="D3829" s="7" t="s">
        <v>11958</v>
      </c>
    </row>
    <row r="3830" spans="1:4" hidden="1" x14ac:dyDescent="0.25">
      <c r="A3830" s="7" t="s">
        <v>40241</v>
      </c>
      <c r="B3830" s="20" t="s">
        <v>11960</v>
      </c>
      <c r="C3830" s="9" t="s">
        <v>11962</v>
      </c>
      <c r="D3830" s="7" t="s">
        <v>11961</v>
      </c>
    </row>
    <row r="3831" spans="1:4" hidden="1" x14ac:dyDescent="0.25">
      <c r="A3831" s="7" t="s">
        <v>40242</v>
      </c>
      <c r="B3831" s="20" t="s">
        <v>11963</v>
      </c>
      <c r="C3831" s="9" t="s">
        <v>11965</v>
      </c>
      <c r="D3831" s="7" t="s">
        <v>11964</v>
      </c>
    </row>
    <row r="3832" spans="1:4" hidden="1" x14ac:dyDescent="0.25">
      <c r="A3832" s="7" t="s">
        <v>40243</v>
      </c>
      <c r="B3832" s="20" t="s">
        <v>11966</v>
      </c>
      <c r="C3832" s="9" t="s">
        <v>11968</v>
      </c>
      <c r="D3832" s="7" t="s">
        <v>11967</v>
      </c>
    </row>
    <row r="3833" spans="1:4" hidden="1" x14ac:dyDescent="0.25">
      <c r="A3833" s="7" t="s">
        <v>40244</v>
      </c>
      <c r="B3833" s="20" t="s">
        <v>11969</v>
      </c>
      <c r="C3833" s="9" t="s">
        <v>11971</v>
      </c>
      <c r="D3833" s="7" t="s">
        <v>11970</v>
      </c>
    </row>
    <row r="3834" spans="1:4" hidden="1" x14ac:dyDescent="0.25">
      <c r="A3834" s="7" t="s">
        <v>40245</v>
      </c>
      <c r="B3834" s="20" t="s">
        <v>11972</v>
      </c>
      <c r="C3834" s="9" t="s">
        <v>11974</v>
      </c>
      <c r="D3834" s="7" t="s">
        <v>11973</v>
      </c>
    </row>
    <row r="3835" spans="1:4" hidden="1" x14ac:dyDescent="0.25">
      <c r="A3835" s="7" t="s">
        <v>40246</v>
      </c>
      <c r="B3835" s="20" t="s">
        <v>11975</v>
      </c>
      <c r="C3835" s="9" t="s">
        <v>11977</v>
      </c>
      <c r="D3835" s="7" t="s">
        <v>11976</v>
      </c>
    </row>
    <row r="3836" spans="1:4" hidden="1" x14ac:dyDescent="0.25">
      <c r="A3836" s="7" t="s">
        <v>40247</v>
      </c>
      <c r="B3836" s="20" t="s">
        <v>11990</v>
      </c>
      <c r="C3836" s="9" t="s">
        <v>2894</v>
      </c>
      <c r="D3836" s="7" t="s">
        <v>2893</v>
      </c>
    </row>
    <row r="3837" spans="1:4" hidden="1" x14ac:dyDescent="0.25">
      <c r="A3837" s="7" t="s">
        <v>40248</v>
      </c>
      <c r="B3837" s="20" t="s">
        <v>11991</v>
      </c>
      <c r="C3837" s="9" t="s">
        <v>11993</v>
      </c>
      <c r="D3837" s="7" t="s">
        <v>11992</v>
      </c>
    </row>
    <row r="3838" spans="1:4" hidden="1" x14ac:dyDescent="0.25">
      <c r="A3838" s="7" t="s">
        <v>40249</v>
      </c>
      <c r="B3838" s="20" t="s">
        <v>11994</v>
      </c>
      <c r="C3838" s="9" t="s">
        <v>11996</v>
      </c>
      <c r="D3838" s="7" t="s">
        <v>11995</v>
      </c>
    </row>
    <row r="3839" spans="1:4" hidden="1" x14ac:dyDescent="0.25">
      <c r="A3839" s="7" t="s">
        <v>40250</v>
      </c>
      <c r="B3839" s="20" t="s">
        <v>11997</v>
      </c>
      <c r="C3839" s="9" t="s">
        <v>11999</v>
      </c>
      <c r="D3839" s="7" t="s">
        <v>11998</v>
      </c>
    </row>
    <row r="3840" spans="1:4" hidden="1" x14ac:dyDescent="0.25">
      <c r="A3840" s="7" t="s">
        <v>40251</v>
      </c>
      <c r="B3840" s="20" t="s">
        <v>12000</v>
      </c>
      <c r="C3840" s="9" t="s">
        <v>12002</v>
      </c>
      <c r="D3840" s="7" t="s">
        <v>12001</v>
      </c>
    </row>
    <row r="3841" spans="1:4" hidden="1" x14ac:dyDescent="0.25">
      <c r="A3841" s="7" t="s">
        <v>40252</v>
      </c>
      <c r="B3841" s="20" t="s">
        <v>12003</v>
      </c>
      <c r="C3841" s="9" t="s">
        <v>12005</v>
      </c>
      <c r="D3841" s="7" t="s">
        <v>12004</v>
      </c>
    </row>
    <row r="3842" spans="1:4" hidden="1" x14ac:dyDescent="0.25">
      <c r="A3842" s="7" t="s">
        <v>40253</v>
      </c>
      <c r="B3842" s="20" t="s">
        <v>12006</v>
      </c>
      <c r="C3842" s="9" t="s">
        <v>12008</v>
      </c>
      <c r="D3842" s="7" t="s">
        <v>12007</v>
      </c>
    </row>
    <row r="3843" spans="1:4" hidden="1" x14ac:dyDescent="0.25">
      <c r="A3843" s="7" t="s">
        <v>40254</v>
      </c>
      <c r="B3843" s="20" t="s">
        <v>12009</v>
      </c>
      <c r="C3843" s="9" t="s">
        <v>2894</v>
      </c>
      <c r="D3843" s="7" t="s">
        <v>2893</v>
      </c>
    </row>
    <row r="3844" spans="1:4" hidden="1" x14ac:dyDescent="0.25">
      <c r="A3844" s="7" t="s">
        <v>40255</v>
      </c>
      <c r="B3844" s="20" t="s">
        <v>12010</v>
      </c>
      <c r="C3844" s="9" t="s">
        <v>2894</v>
      </c>
      <c r="D3844" s="7" t="s">
        <v>2893</v>
      </c>
    </row>
    <row r="3845" spans="1:4" hidden="1" x14ac:dyDescent="0.25">
      <c r="A3845" s="7" t="s">
        <v>40256</v>
      </c>
      <c r="B3845" s="20" t="s">
        <v>12011</v>
      </c>
      <c r="C3845" s="9" t="s">
        <v>12013</v>
      </c>
      <c r="D3845" s="7" t="s">
        <v>12012</v>
      </c>
    </row>
    <row r="3846" spans="1:4" hidden="1" x14ac:dyDescent="0.25">
      <c r="A3846" s="7" t="s">
        <v>40257</v>
      </c>
      <c r="B3846" s="20" t="s">
        <v>12014</v>
      </c>
      <c r="C3846" s="9" t="s">
        <v>12016</v>
      </c>
      <c r="D3846" s="7" t="s">
        <v>12015</v>
      </c>
    </row>
    <row r="3847" spans="1:4" hidden="1" x14ac:dyDescent="0.25">
      <c r="A3847" s="7" t="s">
        <v>40258</v>
      </c>
      <c r="B3847" s="20" t="s">
        <v>12017</v>
      </c>
      <c r="C3847" s="9" t="s">
        <v>12019</v>
      </c>
      <c r="D3847" s="7" t="s">
        <v>12018</v>
      </c>
    </row>
    <row r="3848" spans="1:4" hidden="1" x14ac:dyDescent="0.25">
      <c r="A3848" s="7" t="s">
        <v>40259</v>
      </c>
      <c r="B3848" s="20" t="s">
        <v>12020</v>
      </c>
      <c r="C3848" s="9" t="s">
        <v>12022</v>
      </c>
      <c r="D3848" s="7" t="s">
        <v>12021</v>
      </c>
    </row>
    <row r="3849" spans="1:4" hidden="1" x14ac:dyDescent="0.25">
      <c r="A3849" s="7" t="s">
        <v>40260</v>
      </c>
      <c r="B3849" s="20" t="s">
        <v>12023</v>
      </c>
      <c r="C3849" s="9" t="s">
        <v>12025</v>
      </c>
      <c r="D3849" s="7" t="s">
        <v>12024</v>
      </c>
    </row>
    <row r="3850" spans="1:4" hidden="1" x14ac:dyDescent="0.25">
      <c r="A3850" s="7" t="s">
        <v>40261</v>
      </c>
      <c r="B3850" s="20" t="s">
        <v>12026</v>
      </c>
      <c r="C3850" s="9" t="s">
        <v>12028</v>
      </c>
      <c r="D3850" s="7" t="s">
        <v>12027</v>
      </c>
    </row>
    <row r="3851" spans="1:4" hidden="1" x14ac:dyDescent="0.25">
      <c r="A3851" s="7" t="s">
        <v>40262</v>
      </c>
      <c r="B3851" s="20" t="s">
        <v>12029</v>
      </c>
      <c r="C3851" s="9" t="s">
        <v>12031</v>
      </c>
      <c r="D3851" s="7" t="s">
        <v>12030</v>
      </c>
    </row>
    <row r="3852" spans="1:4" hidden="1" x14ac:dyDescent="0.25">
      <c r="A3852" s="7" t="s">
        <v>40263</v>
      </c>
      <c r="B3852" s="20" t="s">
        <v>12032</v>
      </c>
      <c r="C3852" s="9" t="s">
        <v>12034</v>
      </c>
      <c r="D3852" s="7" t="s">
        <v>12033</v>
      </c>
    </row>
    <row r="3853" spans="1:4" hidden="1" x14ac:dyDescent="0.25">
      <c r="A3853" s="7" t="s">
        <v>40264</v>
      </c>
      <c r="B3853" s="20" t="s">
        <v>12047</v>
      </c>
      <c r="C3853" s="9" t="s">
        <v>2894</v>
      </c>
      <c r="D3853" s="7" t="s">
        <v>2893</v>
      </c>
    </row>
    <row r="3854" spans="1:4" hidden="1" x14ac:dyDescent="0.25">
      <c r="A3854" s="7" t="s">
        <v>40265</v>
      </c>
      <c r="B3854" s="20" t="s">
        <v>12048</v>
      </c>
      <c r="C3854" s="9" t="s">
        <v>12050</v>
      </c>
      <c r="D3854" s="7" t="s">
        <v>12049</v>
      </c>
    </row>
    <row r="3855" spans="1:4" hidden="1" x14ac:dyDescent="0.25">
      <c r="A3855" s="7" t="s">
        <v>40266</v>
      </c>
      <c r="B3855" s="20" t="s">
        <v>12051</v>
      </c>
      <c r="C3855" s="9" t="s">
        <v>12053</v>
      </c>
      <c r="D3855" s="7" t="s">
        <v>12052</v>
      </c>
    </row>
    <row r="3856" spans="1:4" hidden="1" x14ac:dyDescent="0.25">
      <c r="A3856" s="7" t="s">
        <v>40267</v>
      </c>
      <c r="B3856" s="20" t="s">
        <v>12054</v>
      </c>
      <c r="C3856" s="9" t="s">
        <v>12056</v>
      </c>
      <c r="D3856" s="7" t="s">
        <v>12055</v>
      </c>
    </row>
    <row r="3857" spans="1:4" hidden="1" x14ac:dyDescent="0.25">
      <c r="A3857" s="7" t="s">
        <v>40268</v>
      </c>
      <c r="B3857" s="20" t="s">
        <v>12057</v>
      </c>
      <c r="C3857" s="9" t="s">
        <v>12059</v>
      </c>
      <c r="D3857" s="7" t="s">
        <v>12058</v>
      </c>
    </row>
    <row r="3858" spans="1:4" hidden="1" x14ac:dyDescent="0.25">
      <c r="A3858" s="7" t="s">
        <v>40269</v>
      </c>
      <c r="B3858" s="20" t="s">
        <v>12060</v>
      </c>
      <c r="C3858" s="9" t="s">
        <v>12062</v>
      </c>
      <c r="D3858" s="7" t="s">
        <v>12061</v>
      </c>
    </row>
    <row r="3859" spans="1:4" hidden="1" x14ac:dyDescent="0.25">
      <c r="A3859" s="7" t="s">
        <v>40270</v>
      </c>
      <c r="B3859" s="20" t="s">
        <v>12063</v>
      </c>
      <c r="C3859" s="9" t="s">
        <v>12065</v>
      </c>
      <c r="D3859" s="7" t="s">
        <v>12064</v>
      </c>
    </row>
    <row r="3860" spans="1:4" hidden="1" x14ac:dyDescent="0.25">
      <c r="A3860" s="7" t="s">
        <v>40271</v>
      </c>
      <c r="B3860" s="20" t="s">
        <v>12066</v>
      </c>
      <c r="C3860" s="9" t="s">
        <v>2894</v>
      </c>
      <c r="D3860" s="7" t="s">
        <v>2893</v>
      </c>
    </row>
    <row r="3861" spans="1:4" hidden="1" x14ac:dyDescent="0.25">
      <c r="A3861" s="7" t="s">
        <v>40272</v>
      </c>
      <c r="B3861" s="20" t="s">
        <v>12067</v>
      </c>
      <c r="C3861" s="9" t="s">
        <v>2894</v>
      </c>
      <c r="D3861" s="7" t="s">
        <v>2893</v>
      </c>
    </row>
    <row r="3862" spans="1:4" hidden="1" x14ac:dyDescent="0.25">
      <c r="A3862" s="7" t="s">
        <v>40273</v>
      </c>
      <c r="B3862" s="20" t="s">
        <v>12068</v>
      </c>
      <c r="C3862" s="9" t="s">
        <v>12070</v>
      </c>
      <c r="D3862" s="7" t="s">
        <v>12069</v>
      </c>
    </row>
    <row r="3863" spans="1:4" hidden="1" x14ac:dyDescent="0.25">
      <c r="A3863" s="7" t="s">
        <v>40274</v>
      </c>
      <c r="B3863" s="20" t="s">
        <v>12071</v>
      </c>
      <c r="C3863" s="9" t="s">
        <v>12073</v>
      </c>
      <c r="D3863" s="7" t="s">
        <v>12072</v>
      </c>
    </row>
    <row r="3864" spans="1:4" hidden="1" x14ac:dyDescent="0.25">
      <c r="A3864" s="7" t="s">
        <v>40275</v>
      </c>
      <c r="B3864" s="20" t="s">
        <v>12074</v>
      </c>
      <c r="C3864" s="9" t="s">
        <v>12076</v>
      </c>
      <c r="D3864" s="7" t="s">
        <v>12075</v>
      </c>
    </row>
    <row r="3865" spans="1:4" hidden="1" x14ac:dyDescent="0.25">
      <c r="A3865" s="7" t="s">
        <v>40276</v>
      </c>
      <c r="B3865" s="20" t="s">
        <v>12077</v>
      </c>
      <c r="C3865" s="9" t="s">
        <v>12079</v>
      </c>
      <c r="D3865" s="7" t="s">
        <v>12078</v>
      </c>
    </row>
    <row r="3866" spans="1:4" hidden="1" x14ac:dyDescent="0.25">
      <c r="A3866" s="7" t="s">
        <v>40277</v>
      </c>
      <c r="B3866" s="20" t="s">
        <v>12080</v>
      </c>
      <c r="C3866" s="9" t="s">
        <v>12082</v>
      </c>
      <c r="D3866" s="7" t="s">
        <v>12081</v>
      </c>
    </row>
    <row r="3867" spans="1:4" hidden="1" x14ac:dyDescent="0.25">
      <c r="A3867" s="7" t="s">
        <v>40278</v>
      </c>
      <c r="B3867" s="20" t="s">
        <v>12083</v>
      </c>
      <c r="C3867" s="9" t="s">
        <v>12085</v>
      </c>
      <c r="D3867" s="7" t="s">
        <v>12084</v>
      </c>
    </row>
    <row r="3868" spans="1:4" hidden="1" x14ac:dyDescent="0.25">
      <c r="A3868" s="7" t="s">
        <v>40279</v>
      </c>
      <c r="B3868" s="20" t="s">
        <v>12086</v>
      </c>
      <c r="C3868" s="9" t="s">
        <v>12088</v>
      </c>
      <c r="D3868" s="7" t="s">
        <v>12087</v>
      </c>
    </row>
    <row r="3869" spans="1:4" hidden="1" x14ac:dyDescent="0.25">
      <c r="A3869" s="7" t="s">
        <v>40280</v>
      </c>
      <c r="B3869" s="20" t="s">
        <v>12089</v>
      </c>
      <c r="C3869" s="9" t="s">
        <v>12091</v>
      </c>
      <c r="D3869" s="7" t="s">
        <v>12090</v>
      </c>
    </row>
    <row r="3870" spans="1:4" hidden="1" x14ac:dyDescent="0.25">
      <c r="A3870" s="7" t="s">
        <v>40281</v>
      </c>
      <c r="B3870" s="20" t="s">
        <v>12104</v>
      </c>
      <c r="C3870" s="9" t="s">
        <v>2894</v>
      </c>
      <c r="D3870" s="7" t="s">
        <v>2893</v>
      </c>
    </row>
    <row r="3871" spans="1:4" hidden="1" x14ac:dyDescent="0.25">
      <c r="A3871" s="7" t="s">
        <v>40282</v>
      </c>
      <c r="B3871" s="20" t="s">
        <v>12105</v>
      </c>
      <c r="C3871" s="9" t="s">
        <v>12107</v>
      </c>
      <c r="D3871" s="7" t="s">
        <v>12106</v>
      </c>
    </row>
    <row r="3872" spans="1:4" hidden="1" x14ac:dyDescent="0.25">
      <c r="A3872" s="7" t="s">
        <v>40283</v>
      </c>
      <c r="B3872" s="20" t="s">
        <v>12108</v>
      </c>
      <c r="C3872" s="9" t="s">
        <v>12110</v>
      </c>
      <c r="D3872" s="7" t="s">
        <v>12109</v>
      </c>
    </row>
    <row r="3873" spans="1:4" hidden="1" x14ac:dyDescent="0.25">
      <c r="A3873" s="7" t="s">
        <v>40284</v>
      </c>
      <c r="B3873" s="20" t="s">
        <v>12111</v>
      </c>
      <c r="C3873" s="9" t="s">
        <v>12113</v>
      </c>
      <c r="D3873" s="7" t="s">
        <v>12112</v>
      </c>
    </row>
    <row r="3874" spans="1:4" hidden="1" x14ac:dyDescent="0.25">
      <c r="A3874" s="7" t="s">
        <v>40285</v>
      </c>
      <c r="B3874" s="20" t="s">
        <v>12114</v>
      </c>
      <c r="C3874" s="9" t="s">
        <v>12116</v>
      </c>
      <c r="D3874" s="7" t="s">
        <v>12115</v>
      </c>
    </row>
    <row r="3875" spans="1:4" hidden="1" x14ac:dyDescent="0.25">
      <c r="A3875" s="7" t="s">
        <v>40286</v>
      </c>
      <c r="B3875" s="20" t="s">
        <v>12117</v>
      </c>
      <c r="C3875" s="9" t="s">
        <v>12119</v>
      </c>
      <c r="D3875" s="7" t="s">
        <v>12118</v>
      </c>
    </row>
    <row r="3876" spans="1:4" hidden="1" x14ac:dyDescent="0.25">
      <c r="A3876" s="7" t="s">
        <v>40287</v>
      </c>
      <c r="B3876" s="20" t="s">
        <v>12120</v>
      </c>
      <c r="C3876" s="9" t="s">
        <v>12122</v>
      </c>
      <c r="D3876" s="7" t="s">
        <v>12121</v>
      </c>
    </row>
    <row r="3877" spans="1:4" hidden="1" x14ac:dyDescent="0.25">
      <c r="A3877" s="7" t="s">
        <v>40288</v>
      </c>
      <c r="B3877" s="20" t="s">
        <v>12123</v>
      </c>
      <c r="C3877" s="9" t="s">
        <v>2894</v>
      </c>
      <c r="D3877" s="7" t="s">
        <v>2893</v>
      </c>
    </row>
    <row r="3878" spans="1:4" hidden="1" x14ac:dyDescent="0.25">
      <c r="A3878" s="7" t="s">
        <v>40289</v>
      </c>
      <c r="B3878" s="20" t="s">
        <v>12124</v>
      </c>
      <c r="C3878" s="9" t="s">
        <v>12126</v>
      </c>
      <c r="D3878" s="7" t="s">
        <v>12125</v>
      </c>
    </row>
    <row r="3879" spans="1:4" hidden="1" x14ac:dyDescent="0.25">
      <c r="A3879" s="7" t="s">
        <v>40290</v>
      </c>
      <c r="B3879" s="20" t="s">
        <v>12127</v>
      </c>
      <c r="C3879" s="9" t="s">
        <v>12129</v>
      </c>
      <c r="D3879" s="7" t="s">
        <v>12128</v>
      </c>
    </row>
    <row r="3880" spans="1:4" hidden="1" x14ac:dyDescent="0.25">
      <c r="A3880" s="7" t="s">
        <v>40291</v>
      </c>
      <c r="B3880" s="20" t="s">
        <v>12130</v>
      </c>
      <c r="C3880" s="9" t="s">
        <v>12132</v>
      </c>
      <c r="D3880" s="7" t="s">
        <v>12131</v>
      </c>
    </row>
    <row r="3881" spans="1:4" hidden="1" x14ac:dyDescent="0.25">
      <c r="A3881" s="7" t="s">
        <v>40292</v>
      </c>
      <c r="B3881" s="20" t="s">
        <v>12133</v>
      </c>
      <c r="C3881" s="9" t="s">
        <v>12135</v>
      </c>
      <c r="D3881" s="7" t="s">
        <v>12134</v>
      </c>
    </row>
    <row r="3882" spans="1:4" hidden="1" x14ac:dyDescent="0.25">
      <c r="A3882" s="7" t="s">
        <v>40293</v>
      </c>
      <c r="B3882" s="20" t="s">
        <v>12136</v>
      </c>
      <c r="C3882" s="9" t="s">
        <v>12138</v>
      </c>
      <c r="D3882" s="7" t="s">
        <v>12137</v>
      </c>
    </row>
    <row r="3883" spans="1:4" hidden="1" x14ac:dyDescent="0.25">
      <c r="A3883" s="7" t="s">
        <v>40294</v>
      </c>
      <c r="B3883" s="20" t="s">
        <v>12139</v>
      </c>
      <c r="C3883" s="9" t="s">
        <v>12141</v>
      </c>
      <c r="D3883" s="7" t="s">
        <v>12140</v>
      </c>
    </row>
    <row r="3884" spans="1:4" hidden="1" x14ac:dyDescent="0.25">
      <c r="A3884" s="7" t="s">
        <v>40295</v>
      </c>
      <c r="B3884" s="20" t="s">
        <v>12142</v>
      </c>
      <c r="C3884" s="9" t="s">
        <v>2894</v>
      </c>
      <c r="D3884" s="7" t="s">
        <v>2893</v>
      </c>
    </row>
    <row r="3885" spans="1:4" hidden="1" x14ac:dyDescent="0.25">
      <c r="A3885" s="7" t="s">
        <v>40296</v>
      </c>
      <c r="B3885" s="20" t="s">
        <v>12143</v>
      </c>
      <c r="C3885" s="9" t="s">
        <v>2894</v>
      </c>
      <c r="D3885" s="7" t="s">
        <v>2893</v>
      </c>
    </row>
    <row r="3886" spans="1:4" hidden="1" x14ac:dyDescent="0.25">
      <c r="A3886" s="7" t="s">
        <v>40297</v>
      </c>
      <c r="B3886" s="20" t="s">
        <v>12144</v>
      </c>
      <c r="C3886" s="9" t="s">
        <v>12146</v>
      </c>
      <c r="D3886" s="7" t="s">
        <v>12145</v>
      </c>
    </row>
    <row r="3887" spans="1:4" hidden="1" x14ac:dyDescent="0.25">
      <c r="A3887" s="7" t="s">
        <v>40298</v>
      </c>
      <c r="B3887" s="20" t="s">
        <v>12147</v>
      </c>
      <c r="C3887" s="9" t="s">
        <v>12149</v>
      </c>
      <c r="D3887" s="7" t="s">
        <v>12148</v>
      </c>
    </row>
    <row r="3888" spans="1:4" hidden="1" x14ac:dyDescent="0.25">
      <c r="A3888" s="7" t="s">
        <v>40299</v>
      </c>
      <c r="B3888" s="20" t="s">
        <v>12150</v>
      </c>
      <c r="C3888" s="9" t="s">
        <v>12152</v>
      </c>
      <c r="D3888" s="7" t="s">
        <v>12151</v>
      </c>
    </row>
    <row r="3889" spans="1:4" hidden="1" x14ac:dyDescent="0.25">
      <c r="A3889" s="7" t="s">
        <v>40300</v>
      </c>
      <c r="B3889" s="20" t="s">
        <v>12153</v>
      </c>
      <c r="C3889" s="9" t="s">
        <v>12155</v>
      </c>
      <c r="D3889" s="7" t="s">
        <v>12154</v>
      </c>
    </row>
    <row r="3890" spans="1:4" hidden="1" x14ac:dyDescent="0.25">
      <c r="A3890" s="7" t="s">
        <v>40301</v>
      </c>
      <c r="B3890" s="20" t="s">
        <v>12156</v>
      </c>
      <c r="C3890" s="9" t="s">
        <v>12158</v>
      </c>
      <c r="D3890" s="7" t="s">
        <v>12157</v>
      </c>
    </row>
    <row r="3891" spans="1:4" hidden="1" x14ac:dyDescent="0.25">
      <c r="A3891" s="7" t="s">
        <v>40302</v>
      </c>
      <c r="B3891" s="20" t="s">
        <v>12159</v>
      </c>
      <c r="C3891" s="9" t="s">
        <v>12161</v>
      </c>
      <c r="D3891" s="7" t="s">
        <v>12160</v>
      </c>
    </row>
    <row r="3892" spans="1:4" hidden="1" x14ac:dyDescent="0.25">
      <c r="A3892" s="7" t="s">
        <v>40303</v>
      </c>
      <c r="B3892" s="20" t="s">
        <v>12162</v>
      </c>
      <c r="C3892" s="9" t="s">
        <v>12164</v>
      </c>
      <c r="D3892" s="7" t="s">
        <v>12163</v>
      </c>
    </row>
    <row r="3893" spans="1:4" hidden="1" x14ac:dyDescent="0.25">
      <c r="A3893" s="7" t="s">
        <v>40304</v>
      </c>
      <c r="B3893" s="20" t="s">
        <v>12165</v>
      </c>
      <c r="C3893" s="9" t="s">
        <v>12167</v>
      </c>
      <c r="D3893" s="7" t="s">
        <v>12166</v>
      </c>
    </row>
    <row r="3894" spans="1:4" hidden="1" x14ac:dyDescent="0.25">
      <c r="A3894" s="7" t="s">
        <v>40305</v>
      </c>
      <c r="B3894" s="20" t="s">
        <v>12180</v>
      </c>
      <c r="C3894" s="9" t="s">
        <v>2894</v>
      </c>
      <c r="D3894" s="7" t="s">
        <v>2893</v>
      </c>
    </row>
    <row r="3895" spans="1:4" hidden="1" x14ac:dyDescent="0.25">
      <c r="A3895" s="7" t="s">
        <v>40306</v>
      </c>
      <c r="B3895" s="20" t="s">
        <v>12181</v>
      </c>
      <c r="C3895" s="9" t="s">
        <v>2894</v>
      </c>
      <c r="D3895" s="7" t="s">
        <v>2893</v>
      </c>
    </row>
    <row r="3896" spans="1:4" hidden="1" x14ac:dyDescent="0.25">
      <c r="A3896" s="7" t="s">
        <v>40307</v>
      </c>
      <c r="B3896" s="20" t="s">
        <v>12182</v>
      </c>
      <c r="C3896" s="9" t="s">
        <v>12184</v>
      </c>
      <c r="D3896" s="7" t="s">
        <v>12183</v>
      </c>
    </row>
    <row r="3897" spans="1:4" hidden="1" x14ac:dyDescent="0.25">
      <c r="A3897" s="7" t="s">
        <v>40308</v>
      </c>
      <c r="B3897" s="20" t="s">
        <v>12185</v>
      </c>
      <c r="C3897" s="9" t="s">
        <v>12187</v>
      </c>
      <c r="D3897" s="7" t="s">
        <v>12186</v>
      </c>
    </row>
    <row r="3898" spans="1:4" hidden="1" x14ac:dyDescent="0.25">
      <c r="A3898" s="7" t="s">
        <v>40309</v>
      </c>
      <c r="B3898" s="20" t="s">
        <v>12188</v>
      </c>
      <c r="C3898" s="9" t="s">
        <v>12190</v>
      </c>
      <c r="D3898" s="7" t="s">
        <v>12189</v>
      </c>
    </row>
    <row r="3899" spans="1:4" hidden="1" x14ac:dyDescent="0.25">
      <c r="A3899" s="7" t="s">
        <v>40310</v>
      </c>
      <c r="B3899" s="20" t="s">
        <v>12191</v>
      </c>
      <c r="C3899" s="9" t="s">
        <v>12193</v>
      </c>
      <c r="D3899" s="7" t="s">
        <v>12192</v>
      </c>
    </row>
    <row r="3900" spans="1:4" hidden="1" x14ac:dyDescent="0.25">
      <c r="A3900" s="7" t="s">
        <v>40311</v>
      </c>
      <c r="B3900" s="20" t="s">
        <v>12194</v>
      </c>
      <c r="C3900" s="9" t="s">
        <v>12196</v>
      </c>
      <c r="D3900" s="7" t="s">
        <v>12195</v>
      </c>
    </row>
    <row r="3901" spans="1:4" hidden="1" x14ac:dyDescent="0.25">
      <c r="A3901" s="7" t="s">
        <v>40312</v>
      </c>
      <c r="B3901" s="20" t="s">
        <v>12197</v>
      </c>
      <c r="C3901" s="9" t="s">
        <v>12199</v>
      </c>
      <c r="D3901" s="7" t="s">
        <v>12198</v>
      </c>
    </row>
    <row r="3902" spans="1:4" hidden="1" x14ac:dyDescent="0.25">
      <c r="A3902" s="7" t="s">
        <v>40313</v>
      </c>
      <c r="B3902" s="20" t="s">
        <v>12200</v>
      </c>
      <c r="C3902" s="9" t="s">
        <v>12202</v>
      </c>
      <c r="D3902" s="7" t="s">
        <v>12201</v>
      </c>
    </row>
    <row r="3903" spans="1:4" hidden="1" x14ac:dyDescent="0.25">
      <c r="A3903" s="7" t="s">
        <v>40314</v>
      </c>
      <c r="B3903" s="20" t="s">
        <v>12203</v>
      </c>
      <c r="C3903" s="9" t="s">
        <v>12205</v>
      </c>
      <c r="D3903" s="7" t="s">
        <v>12204</v>
      </c>
    </row>
    <row r="3904" spans="1:4" hidden="1" x14ac:dyDescent="0.25">
      <c r="A3904" s="7" t="s">
        <v>40315</v>
      </c>
      <c r="B3904" s="20" t="s">
        <v>12218</v>
      </c>
      <c r="C3904" s="9" t="s">
        <v>2894</v>
      </c>
      <c r="D3904" s="7" t="s">
        <v>2893</v>
      </c>
    </row>
    <row r="3905" spans="1:4" hidden="1" x14ac:dyDescent="0.25">
      <c r="A3905" s="7" t="s">
        <v>40316</v>
      </c>
      <c r="B3905" s="20" t="s">
        <v>12219</v>
      </c>
      <c r="C3905" s="9" t="s">
        <v>12221</v>
      </c>
      <c r="D3905" s="7" t="s">
        <v>12220</v>
      </c>
    </row>
    <row r="3906" spans="1:4" hidden="1" x14ac:dyDescent="0.25">
      <c r="A3906" s="7" t="s">
        <v>40317</v>
      </c>
      <c r="B3906" s="20" t="s">
        <v>12222</v>
      </c>
      <c r="C3906" s="9" t="s">
        <v>12224</v>
      </c>
      <c r="D3906" s="7" t="s">
        <v>12223</v>
      </c>
    </row>
    <row r="3907" spans="1:4" hidden="1" x14ac:dyDescent="0.25">
      <c r="A3907" s="7" t="s">
        <v>40318</v>
      </c>
      <c r="B3907" s="20" t="s">
        <v>12225</v>
      </c>
      <c r="C3907" s="9" t="s">
        <v>12227</v>
      </c>
      <c r="D3907" s="7" t="s">
        <v>12226</v>
      </c>
    </row>
    <row r="3908" spans="1:4" hidden="1" x14ac:dyDescent="0.25">
      <c r="A3908" s="7" t="s">
        <v>40319</v>
      </c>
      <c r="B3908" s="20" t="s">
        <v>12228</v>
      </c>
      <c r="C3908" s="9" t="s">
        <v>12230</v>
      </c>
      <c r="D3908" s="7" t="s">
        <v>12229</v>
      </c>
    </row>
    <row r="3909" spans="1:4" hidden="1" x14ac:dyDescent="0.25">
      <c r="A3909" s="7" t="s">
        <v>40320</v>
      </c>
      <c r="B3909" s="20" t="s">
        <v>12231</v>
      </c>
      <c r="C3909" s="9" t="s">
        <v>12233</v>
      </c>
      <c r="D3909" s="7" t="s">
        <v>12232</v>
      </c>
    </row>
    <row r="3910" spans="1:4" hidden="1" x14ac:dyDescent="0.25">
      <c r="A3910" s="7" t="s">
        <v>40321</v>
      </c>
      <c r="B3910" s="20" t="s">
        <v>12234</v>
      </c>
      <c r="C3910" s="9" t="s">
        <v>12236</v>
      </c>
      <c r="D3910" s="7" t="s">
        <v>12235</v>
      </c>
    </row>
    <row r="3911" spans="1:4" hidden="1" x14ac:dyDescent="0.25">
      <c r="A3911" s="7" t="s">
        <v>40322</v>
      </c>
      <c r="B3911" s="20" t="s">
        <v>12237</v>
      </c>
      <c r="C3911" s="9" t="s">
        <v>2894</v>
      </c>
      <c r="D3911" s="7" t="s">
        <v>2893</v>
      </c>
    </row>
    <row r="3912" spans="1:4" hidden="1" x14ac:dyDescent="0.25">
      <c r="A3912" s="7" t="s">
        <v>40323</v>
      </c>
      <c r="B3912" s="20" t="s">
        <v>12238</v>
      </c>
      <c r="C3912" s="9" t="s">
        <v>12240</v>
      </c>
      <c r="D3912" s="7" t="s">
        <v>12239</v>
      </c>
    </row>
    <row r="3913" spans="1:4" hidden="1" x14ac:dyDescent="0.25">
      <c r="A3913" s="7" t="s">
        <v>40324</v>
      </c>
      <c r="B3913" s="20" t="s">
        <v>12241</v>
      </c>
      <c r="C3913" s="9" t="s">
        <v>12243</v>
      </c>
      <c r="D3913" s="7" t="s">
        <v>12242</v>
      </c>
    </row>
    <row r="3914" spans="1:4" hidden="1" x14ac:dyDescent="0.25">
      <c r="A3914" s="7" t="s">
        <v>40325</v>
      </c>
      <c r="B3914" s="20" t="s">
        <v>12244</v>
      </c>
      <c r="C3914" s="9" t="s">
        <v>12246</v>
      </c>
      <c r="D3914" s="7" t="s">
        <v>12245</v>
      </c>
    </row>
    <row r="3915" spans="1:4" hidden="1" x14ac:dyDescent="0.25">
      <c r="A3915" s="7" t="s">
        <v>40326</v>
      </c>
      <c r="B3915" s="20" t="s">
        <v>12247</v>
      </c>
      <c r="C3915" s="9" t="s">
        <v>12249</v>
      </c>
      <c r="D3915" s="7" t="s">
        <v>12248</v>
      </c>
    </row>
    <row r="3916" spans="1:4" hidden="1" x14ac:dyDescent="0.25">
      <c r="A3916" s="7" t="s">
        <v>40327</v>
      </c>
      <c r="B3916" s="20" t="s">
        <v>12250</v>
      </c>
      <c r="C3916" s="9" t="s">
        <v>12252</v>
      </c>
      <c r="D3916" s="7" t="s">
        <v>12251</v>
      </c>
    </row>
    <row r="3917" spans="1:4" hidden="1" x14ac:dyDescent="0.25">
      <c r="A3917" s="7" t="s">
        <v>40328</v>
      </c>
      <c r="B3917" s="20" t="s">
        <v>12253</v>
      </c>
      <c r="C3917" s="9" t="s">
        <v>12255</v>
      </c>
      <c r="D3917" s="7" t="s">
        <v>12254</v>
      </c>
    </row>
    <row r="3918" spans="1:4" hidden="1" x14ac:dyDescent="0.25">
      <c r="A3918" s="7" t="s">
        <v>40329</v>
      </c>
      <c r="B3918" s="20" t="s">
        <v>12256</v>
      </c>
      <c r="C3918" s="9" t="s">
        <v>2894</v>
      </c>
      <c r="D3918" s="7" t="s">
        <v>2893</v>
      </c>
    </row>
    <row r="3919" spans="1:4" hidden="1" x14ac:dyDescent="0.25">
      <c r="A3919" s="7" t="s">
        <v>40330</v>
      </c>
      <c r="B3919" s="20" t="s">
        <v>12257</v>
      </c>
      <c r="C3919" s="9" t="s">
        <v>12259</v>
      </c>
      <c r="D3919" s="7" t="s">
        <v>12258</v>
      </c>
    </row>
    <row r="3920" spans="1:4" hidden="1" x14ac:dyDescent="0.25">
      <c r="A3920" s="7" t="s">
        <v>40331</v>
      </c>
      <c r="B3920" s="20" t="s">
        <v>12260</v>
      </c>
      <c r="C3920" s="9" t="s">
        <v>12262</v>
      </c>
      <c r="D3920" s="7" t="s">
        <v>12261</v>
      </c>
    </row>
    <row r="3921" spans="1:4" hidden="1" x14ac:dyDescent="0.25">
      <c r="A3921" s="7" t="s">
        <v>40332</v>
      </c>
      <c r="B3921" s="20" t="s">
        <v>12263</v>
      </c>
      <c r="C3921" s="9" t="s">
        <v>12265</v>
      </c>
      <c r="D3921" s="7" t="s">
        <v>12264</v>
      </c>
    </row>
    <row r="3922" spans="1:4" hidden="1" x14ac:dyDescent="0.25">
      <c r="A3922" s="7" t="s">
        <v>40333</v>
      </c>
      <c r="B3922" s="20" t="s">
        <v>12266</v>
      </c>
      <c r="C3922" s="9" t="s">
        <v>12268</v>
      </c>
      <c r="D3922" s="7" t="s">
        <v>12267</v>
      </c>
    </row>
    <row r="3923" spans="1:4" hidden="1" x14ac:dyDescent="0.25">
      <c r="A3923" s="7" t="s">
        <v>40334</v>
      </c>
      <c r="B3923" s="20" t="s">
        <v>12269</v>
      </c>
      <c r="C3923" s="9" t="s">
        <v>12271</v>
      </c>
      <c r="D3923" s="7" t="s">
        <v>12270</v>
      </c>
    </row>
    <row r="3924" spans="1:4" hidden="1" x14ac:dyDescent="0.25">
      <c r="A3924" s="7" t="s">
        <v>40335</v>
      </c>
      <c r="B3924" s="20" t="s">
        <v>12272</v>
      </c>
      <c r="C3924" s="9" t="s">
        <v>12274</v>
      </c>
      <c r="D3924" s="7" t="s">
        <v>12273</v>
      </c>
    </row>
    <row r="3925" spans="1:4" hidden="1" x14ac:dyDescent="0.25">
      <c r="A3925" s="7" t="s">
        <v>40336</v>
      </c>
      <c r="B3925" s="20" t="s">
        <v>12275</v>
      </c>
      <c r="C3925" s="9" t="s">
        <v>2894</v>
      </c>
      <c r="D3925" s="7" t="s">
        <v>2893</v>
      </c>
    </row>
    <row r="3926" spans="1:4" hidden="1" x14ac:dyDescent="0.25">
      <c r="A3926" s="7" t="s">
        <v>40337</v>
      </c>
      <c r="B3926" s="20" t="s">
        <v>12276</v>
      </c>
      <c r="C3926" s="9" t="s">
        <v>12278</v>
      </c>
      <c r="D3926" s="7" t="s">
        <v>12277</v>
      </c>
    </row>
    <row r="3927" spans="1:4" hidden="1" x14ac:dyDescent="0.25">
      <c r="A3927" s="7" t="s">
        <v>40338</v>
      </c>
      <c r="B3927" s="20" t="s">
        <v>12279</v>
      </c>
      <c r="C3927" s="9" t="s">
        <v>12281</v>
      </c>
      <c r="D3927" s="7" t="s">
        <v>12280</v>
      </c>
    </row>
    <row r="3928" spans="1:4" hidden="1" x14ac:dyDescent="0.25">
      <c r="A3928" s="7" t="s">
        <v>40339</v>
      </c>
      <c r="B3928" s="20" t="s">
        <v>12282</v>
      </c>
      <c r="C3928" s="9" t="s">
        <v>12284</v>
      </c>
      <c r="D3928" s="7" t="s">
        <v>12283</v>
      </c>
    </row>
    <row r="3929" spans="1:4" hidden="1" x14ac:dyDescent="0.25">
      <c r="A3929" s="7" t="s">
        <v>40340</v>
      </c>
      <c r="B3929" s="20" t="s">
        <v>12285</v>
      </c>
      <c r="C3929" s="9" t="s">
        <v>12287</v>
      </c>
      <c r="D3929" s="7" t="s">
        <v>12286</v>
      </c>
    </row>
    <row r="3930" spans="1:4" hidden="1" x14ac:dyDescent="0.25">
      <c r="A3930" s="7" t="s">
        <v>40341</v>
      </c>
      <c r="B3930" s="20" t="s">
        <v>12288</v>
      </c>
      <c r="C3930" s="9" t="s">
        <v>12290</v>
      </c>
      <c r="D3930" s="7" t="s">
        <v>12289</v>
      </c>
    </row>
    <row r="3931" spans="1:4" hidden="1" x14ac:dyDescent="0.25">
      <c r="A3931" s="7" t="s">
        <v>40342</v>
      </c>
      <c r="B3931" s="20" t="s">
        <v>12291</v>
      </c>
      <c r="C3931" s="9" t="s">
        <v>12293</v>
      </c>
      <c r="D3931" s="7" t="s">
        <v>12292</v>
      </c>
    </row>
    <row r="3932" spans="1:4" hidden="1" x14ac:dyDescent="0.25">
      <c r="A3932" s="7" t="s">
        <v>40343</v>
      </c>
      <c r="B3932" s="20" t="s">
        <v>12294</v>
      </c>
      <c r="C3932" s="9" t="s">
        <v>2894</v>
      </c>
      <c r="D3932" s="7" t="s">
        <v>2893</v>
      </c>
    </row>
    <row r="3933" spans="1:4" hidden="1" x14ac:dyDescent="0.25">
      <c r="A3933" s="7" t="s">
        <v>40344</v>
      </c>
      <c r="B3933" s="20" t="s">
        <v>12295</v>
      </c>
      <c r="C3933" s="9" t="s">
        <v>12297</v>
      </c>
      <c r="D3933" s="7" t="s">
        <v>12296</v>
      </c>
    </row>
    <row r="3934" spans="1:4" hidden="1" x14ac:dyDescent="0.25">
      <c r="A3934" s="7" t="s">
        <v>40345</v>
      </c>
      <c r="B3934" s="20" t="s">
        <v>12298</v>
      </c>
      <c r="C3934" s="9" t="s">
        <v>12300</v>
      </c>
      <c r="D3934" s="7" t="s">
        <v>12299</v>
      </c>
    </row>
    <row r="3935" spans="1:4" hidden="1" x14ac:dyDescent="0.25">
      <c r="A3935" s="7" t="s">
        <v>40346</v>
      </c>
      <c r="B3935" s="20" t="s">
        <v>12301</v>
      </c>
      <c r="C3935" s="9" t="s">
        <v>12303</v>
      </c>
      <c r="D3935" s="7" t="s">
        <v>12302</v>
      </c>
    </row>
    <row r="3936" spans="1:4" hidden="1" x14ac:dyDescent="0.25">
      <c r="A3936" s="7" t="s">
        <v>40347</v>
      </c>
      <c r="B3936" s="20" t="s">
        <v>12307</v>
      </c>
      <c r="C3936" s="9" t="s">
        <v>12309</v>
      </c>
      <c r="D3936" s="7" t="s">
        <v>12308</v>
      </c>
    </row>
    <row r="3937" spans="1:4" hidden="1" x14ac:dyDescent="0.25">
      <c r="A3937" s="7" t="s">
        <v>40348</v>
      </c>
      <c r="B3937" s="20" t="s">
        <v>12310</v>
      </c>
      <c r="C3937" s="9" t="s">
        <v>12312</v>
      </c>
      <c r="D3937" s="7" t="s">
        <v>12311</v>
      </c>
    </row>
    <row r="3938" spans="1:4" hidden="1" x14ac:dyDescent="0.25">
      <c r="A3938" s="7" t="s">
        <v>40349</v>
      </c>
      <c r="B3938" s="20" t="s">
        <v>12313</v>
      </c>
      <c r="C3938" s="9" t="s">
        <v>12315</v>
      </c>
      <c r="D3938" s="7" t="s">
        <v>12314</v>
      </c>
    </row>
    <row r="3939" spans="1:4" hidden="1" x14ac:dyDescent="0.25">
      <c r="A3939" s="7" t="s">
        <v>40350</v>
      </c>
      <c r="B3939" s="20" t="s">
        <v>12316</v>
      </c>
      <c r="C3939" s="9" t="s">
        <v>12318</v>
      </c>
      <c r="D3939" s="7" t="s">
        <v>12317</v>
      </c>
    </row>
    <row r="3940" spans="1:4" hidden="1" x14ac:dyDescent="0.25">
      <c r="A3940" s="7" t="s">
        <v>40351</v>
      </c>
      <c r="B3940" s="20" t="s">
        <v>12319</v>
      </c>
      <c r="C3940" s="9" t="s">
        <v>12321</v>
      </c>
      <c r="D3940" s="7" t="s">
        <v>12320</v>
      </c>
    </row>
    <row r="3941" spans="1:4" hidden="1" x14ac:dyDescent="0.25">
      <c r="A3941" s="7" t="s">
        <v>40352</v>
      </c>
      <c r="B3941" s="20" t="s">
        <v>12322</v>
      </c>
      <c r="C3941" s="9" t="s">
        <v>12324</v>
      </c>
      <c r="D3941" s="7" t="s">
        <v>12323</v>
      </c>
    </row>
    <row r="3942" spans="1:4" hidden="1" x14ac:dyDescent="0.25">
      <c r="A3942" s="7" t="s">
        <v>40353</v>
      </c>
      <c r="B3942" s="20" t="s">
        <v>12325</v>
      </c>
      <c r="C3942" s="9" t="s">
        <v>12327</v>
      </c>
      <c r="D3942" s="7" t="s">
        <v>12326</v>
      </c>
    </row>
    <row r="3943" spans="1:4" hidden="1" x14ac:dyDescent="0.25">
      <c r="A3943" s="7" t="s">
        <v>40354</v>
      </c>
      <c r="B3943" s="20" t="s">
        <v>12330</v>
      </c>
      <c r="C3943" s="9" t="s">
        <v>12332</v>
      </c>
      <c r="D3943" s="7" t="s">
        <v>12331</v>
      </c>
    </row>
    <row r="3944" spans="1:4" hidden="1" x14ac:dyDescent="0.25">
      <c r="A3944" s="7" t="s">
        <v>40355</v>
      </c>
      <c r="B3944" s="20" t="s">
        <v>12333</v>
      </c>
      <c r="C3944" s="9" t="s">
        <v>12315</v>
      </c>
      <c r="D3944" s="7" t="s">
        <v>12314</v>
      </c>
    </row>
    <row r="3945" spans="1:4" hidden="1" x14ac:dyDescent="0.25">
      <c r="A3945" s="7" t="s">
        <v>40356</v>
      </c>
      <c r="B3945" s="20" t="s">
        <v>12334</v>
      </c>
      <c r="C3945" s="9" t="s">
        <v>12318</v>
      </c>
      <c r="D3945" s="7" t="s">
        <v>12317</v>
      </c>
    </row>
    <row r="3946" spans="1:4" hidden="1" x14ac:dyDescent="0.25">
      <c r="A3946" s="7" t="s">
        <v>40357</v>
      </c>
      <c r="B3946" s="20" t="s">
        <v>12335</v>
      </c>
      <c r="C3946" s="9" t="s">
        <v>12324</v>
      </c>
      <c r="D3946" s="7" t="s">
        <v>12323</v>
      </c>
    </row>
    <row r="3947" spans="1:4" hidden="1" x14ac:dyDescent="0.25">
      <c r="A3947" s="7" t="s">
        <v>40358</v>
      </c>
      <c r="B3947" s="20" t="s">
        <v>12336</v>
      </c>
      <c r="C3947" s="9" t="s">
        <v>12327</v>
      </c>
      <c r="D3947" s="7" t="s">
        <v>12326</v>
      </c>
    </row>
    <row r="3948" spans="1:4" hidden="1" x14ac:dyDescent="0.25">
      <c r="A3948" s="7" t="s">
        <v>40359</v>
      </c>
      <c r="B3948" s="20" t="s">
        <v>12337</v>
      </c>
      <c r="C3948" s="9" t="s">
        <v>2894</v>
      </c>
      <c r="D3948" s="7" t="s">
        <v>2893</v>
      </c>
    </row>
    <row r="3949" spans="1:4" hidden="1" x14ac:dyDescent="0.25">
      <c r="A3949" s="7" t="s">
        <v>40360</v>
      </c>
      <c r="B3949" s="20" t="s">
        <v>12338</v>
      </c>
      <c r="C3949" s="9" t="s">
        <v>12340</v>
      </c>
      <c r="D3949" s="7" t="s">
        <v>12339</v>
      </c>
    </row>
    <row r="3950" spans="1:4" hidden="1" x14ac:dyDescent="0.25">
      <c r="A3950" s="7" t="s">
        <v>40361</v>
      </c>
      <c r="B3950" s="20" t="s">
        <v>12341</v>
      </c>
      <c r="C3950" s="9" t="s">
        <v>12343</v>
      </c>
      <c r="D3950" s="7" t="s">
        <v>12342</v>
      </c>
    </row>
    <row r="3951" spans="1:4" hidden="1" x14ac:dyDescent="0.25">
      <c r="A3951" s="7" t="s">
        <v>40362</v>
      </c>
      <c r="B3951" s="20" t="s">
        <v>12344</v>
      </c>
      <c r="C3951" s="9" t="s">
        <v>12343</v>
      </c>
      <c r="D3951" s="7" t="s">
        <v>12342</v>
      </c>
    </row>
    <row r="3952" spans="1:4" hidden="1" x14ac:dyDescent="0.25">
      <c r="A3952" s="7" t="s">
        <v>40363</v>
      </c>
      <c r="B3952" s="20" t="s">
        <v>12348</v>
      </c>
      <c r="C3952" s="9" t="s">
        <v>12350</v>
      </c>
      <c r="D3952" s="7" t="s">
        <v>12349</v>
      </c>
    </row>
    <row r="3953" spans="1:4" hidden="1" x14ac:dyDescent="0.25">
      <c r="A3953" s="7" t="s">
        <v>40364</v>
      </c>
      <c r="B3953" s="20" t="s">
        <v>12351</v>
      </c>
      <c r="C3953" s="9" t="s">
        <v>12353</v>
      </c>
      <c r="D3953" s="7" t="s">
        <v>12352</v>
      </c>
    </row>
    <row r="3954" spans="1:4" hidden="1" x14ac:dyDescent="0.25">
      <c r="A3954" s="7" t="s">
        <v>40365</v>
      </c>
      <c r="B3954" s="20" t="s">
        <v>12354</v>
      </c>
      <c r="C3954" s="9" t="s">
        <v>12356</v>
      </c>
      <c r="D3954" s="7" t="s">
        <v>12355</v>
      </c>
    </row>
    <row r="3955" spans="1:4" hidden="1" x14ac:dyDescent="0.25">
      <c r="A3955" s="7" t="s">
        <v>40366</v>
      </c>
      <c r="B3955" s="20" t="s">
        <v>12357</v>
      </c>
      <c r="C3955" s="9" t="s">
        <v>12359</v>
      </c>
      <c r="D3955" s="7" t="s">
        <v>12358</v>
      </c>
    </row>
    <row r="3956" spans="1:4" hidden="1" x14ac:dyDescent="0.25">
      <c r="A3956" s="7" t="s">
        <v>40367</v>
      </c>
      <c r="B3956" s="20" t="s">
        <v>12360</v>
      </c>
      <c r="C3956" s="9" t="s">
        <v>12362</v>
      </c>
      <c r="D3956" s="7" t="s">
        <v>12361</v>
      </c>
    </row>
    <row r="3957" spans="1:4" hidden="1" x14ac:dyDescent="0.25">
      <c r="A3957" s="7" t="s">
        <v>40368</v>
      </c>
      <c r="B3957" s="20" t="s">
        <v>12363</v>
      </c>
      <c r="C3957" s="9" t="s">
        <v>12365</v>
      </c>
      <c r="D3957" s="7" t="s">
        <v>12364</v>
      </c>
    </row>
    <row r="3958" spans="1:4" hidden="1" x14ac:dyDescent="0.25">
      <c r="A3958" s="7" t="s">
        <v>40369</v>
      </c>
      <c r="B3958" s="20" t="s">
        <v>12366</v>
      </c>
      <c r="C3958" s="9" t="s">
        <v>12368</v>
      </c>
      <c r="D3958" s="7" t="s">
        <v>12367</v>
      </c>
    </row>
    <row r="3959" spans="1:4" hidden="1" x14ac:dyDescent="0.25">
      <c r="A3959" s="7" t="s">
        <v>40370</v>
      </c>
      <c r="B3959" s="20" t="s">
        <v>12369</v>
      </c>
      <c r="C3959" s="9" t="s">
        <v>12371</v>
      </c>
      <c r="D3959" s="7" t="s">
        <v>12370</v>
      </c>
    </row>
    <row r="3960" spans="1:4" hidden="1" x14ac:dyDescent="0.25">
      <c r="A3960" s="7" t="s">
        <v>40371</v>
      </c>
      <c r="B3960" s="20" t="s">
        <v>12372</v>
      </c>
      <c r="C3960" s="9" t="s">
        <v>12374</v>
      </c>
      <c r="D3960" s="7" t="s">
        <v>12373</v>
      </c>
    </row>
    <row r="3961" spans="1:4" hidden="1" x14ac:dyDescent="0.25">
      <c r="A3961" s="7" t="s">
        <v>40372</v>
      </c>
      <c r="B3961" s="20" t="s">
        <v>12375</v>
      </c>
      <c r="C3961" s="9" t="s">
        <v>12377</v>
      </c>
      <c r="D3961" s="7" t="s">
        <v>12376</v>
      </c>
    </row>
    <row r="3962" spans="1:4" hidden="1" x14ac:dyDescent="0.25">
      <c r="A3962" s="7" t="s">
        <v>40373</v>
      </c>
      <c r="B3962" s="20" t="s">
        <v>12378</v>
      </c>
      <c r="C3962" s="9" t="s">
        <v>12380</v>
      </c>
      <c r="D3962" s="7" t="s">
        <v>12379</v>
      </c>
    </row>
    <row r="3963" spans="1:4" hidden="1" x14ac:dyDescent="0.25">
      <c r="A3963" s="7" t="s">
        <v>40374</v>
      </c>
      <c r="B3963" s="20" t="s">
        <v>12381</v>
      </c>
      <c r="C3963" s="9" t="s">
        <v>12383</v>
      </c>
      <c r="D3963" s="7" t="s">
        <v>12382</v>
      </c>
    </row>
    <row r="3964" spans="1:4" hidden="1" x14ac:dyDescent="0.25">
      <c r="A3964" s="7" t="s">
        <v>40375</v>
      </c>
      <c r="B3964" s="20" t="s">
        <v>12384</v>
      </c>
      <c r="C3964" s="9" t="s">
        <v>12386</v>
      </c>
      <c r="D3964" s="7" t="s">
        <v>12385</v>
      </c>
    </row>
    <row r="3965" spans="1:4" hidden="1" x14ac:dyDescent="0.25">
      <c r="A3965" s="7" t="s">
        <v>40376</v>
      </c>
      <c r="B3965" s="20" t="s">
        <v>12387</v>
      </c>
      <c r="C3965" s="9" t="s">
        <v>12389</v>
      </c>
      <c r="D3965" s="7" t="s">
        <v>12388</v>
      </c>
    </row>
    <row r="3966" spans="1:4" hidden="1" x14ac:dyDescent="0.25">
      <c r="A3966" s="7" t="s">
        <v>40377</v>
      </c>
      <c r="B3966" s="20" t="s">
        <v>12390</v>
      </c>
      <c r="C3966" s="9" t="s">
        <v>12392</v>
      </c>
      <c r="D3966" s="7" t="s">
        <v>12391</v>
      </c>
    </row>
    <row r="3967" spans="1:4" hidden="1" x14ac:dyDescent="0.25">
      <c r="A3967" s="7" t="s">
        <v>40378</v>
      </c>
      <c r="B3967" s="20" t="s">
        <v>12393</v>
      </c>
      <c r="C3967" s="9" t="s">
        <v>12395</v>
      </c>
      <c r="D3967" s="7" t="s">
        <v>12394</v>
      </c>
    </row>
    <row r="3968" spans="1:4" hidden="1" x14ac:dyDescent="0.25">
      <c r="A3968" s="7" t="s">
        <v>40379</v>
      </c>
      <c r="B3968" s="20" t="s">
        <v>12396</v>
      </c>
      <c r="C3968" s="9" t="s">
        <v>12353</v>
      </c>
      <c r="D3968" s="7" t="s">
        <v>12352</v>
      </c>
    </row>
    <row r="3969" spans="1:4" hidden="1" x14ac:dyDescent="0.25">
      <c r="A3969" s="7" t="s">
        <v>40380</v>
      </c>
      <c r="B3969" s="20" t="s">
        <v>12397</v>
      </c>
      <c r="C3969" s="9" t="s">
        <v>12399</v>
      </c>
      <c r="D3969" s="7" t="s">
        <v>12398</v>
      </c>
    </row>
    <row r="3970" spans="1:4" hidden="1" x14ac:dyDescent="0.25">
      <c r="A3970" s="7" t="s">
        <v>40381</v>
      </c>
      <c r="B3970" s="20" t="s">
        <v>12400</v>
      </c>
      <c r="C3970" s="9" t="s">
        <v>12402</v>
      </c>
      <c r="D3970" s="7" t="s">
        <v>12401</v>
      </c>
    </row>
    <row r="3971" spans="1:4" hidden="1" x14ac:dyDescent="0.25">
      <c r="A3971" s="7" t="s">
        <v>40382</v>
      </c>
      <c r="B3971" s="20" t="s">
        <v>12403</v>
      </c>
      <c r="C3971" s="9" t="s">
        <v>12399</v>
      </c>
      <c r="D3971" s="7" t="s">
        <v>12398</v>
      </c>
    </row>
    <row r="3972" spans="1:4" hidden="1" x14ac:dyDescent="0.25">
      <c r="A3972" s="7" t="s">
        <v>40383</v>
      </c>
      <c r="B3972" s="20" t="s">
        <v>12404</v>
      </c>
      <c r="C3972" s="9" t="s">
        <v>12406</v>
      </c>
      <c r="D3972" s="7" t="s">
        <v>12405</v>
      </c>
    </row>
    <row r="3973" spans="1:4" hidden="1" x14ac:dyDescent="0.25">
      <c r="A3973" s="7" t="s">
        <v>47459</v>
      </c>
      <c r="B3973" s="20" t="s">
        <v>12407</v>
      </c>
      <c r="C3973" s="9" t="s">
        <v>12409</v>
      </c>
      <c r="D3973" s="7" t="s">
        <v>12408</v>
      </c>
    </row>
    <row r="3974" spans="1:4" hidden="1" x14ac:dyDescent="0.25">
      <c r="A3974" s="7" t="s">
        <v>40384</v>
      </c>
      <c r="B3974" s="20" t="s">
        <v>12410</v>
      </c>
      <c r="C3974" s="9" t="s">
        <v>12412</v>
      </c>
      <c r="D3974" s="7" t="s">
        <v>12411</v>
      </c>
    </row>
    <row r="3975" spans="1:4" hidden="1" x14ac:dyDescent="0.25">
      <c r="A3975" s="7" t="s">
        <v>40385</v>
      </c>
      <c r="B3975" s="20" t="s">
        <v>12413</v>
      </c>
      <c r="C3975" s="9" t="s">
        <v>12415</v>
      </c>
      <c r="D3975" s="7" t="s">
        <v>12414</v>
      </c>
    </row>
    <row r="3976" spans="1:4" hidden="1" x14ac:dyDescent="0.25">
      <c r="A3976" s="7" t="s">
        <v>40386</v>
      </c>
      <c r="B3976" s="20" t="s">
        <v>12416</v>
      </c>
      <c r="C3976" s="9" t="s">
        <v>2894</v>
      </c>
      <c r="D3976" s="7" t="s">
        <v>2893</v>
      </c>
    </row>
    <row r="3977" spans="1:4" hidden="1" x14ac:dyDescent="0.25">
      <c r="A3977" s="7" t="s">
        <v>40387</v>
      </c>
      <c r="B3977" s="20" t="s">
        <v>12417</v>
      </c>
      <c r="C3977" s="9" t="s">
        <v>12419</v>
      </c>
      <c r="D3977" s="7" t="s">
        <v>12418</v>
      </c>
    </row>
    <row r="3978" spans="1:4" hidden="1" x14ac:dyDescent="0.25">
      <c r="A3978" s="7" t="s">
        <v>40388</v>
      </c>
      <c r="B3978" s="20" t="s">
        <v>12420</v>
      </c>
      <c r="C3978" s="9" t="s">
        <v>12422</v>
      </c>
      <c r="D3978" s="7" t="s">
        <v>12421</v>
      </c>
    </row>
    <row r="3979" spans="1:4" hidden="1" x14ac:dyDescent="0.25">
      <c r="A3979" s="7" t="s">
        <v>40389</v>
      </c>
      <c r="B3979" s="20" t="s">
        <v>12423</v>
      </c>
      <c r="C3979" s="9" t="s">
        <v>12422</v>
      </c>
      <c r="D3979" s="7" t="s">
        <v>12421</v>
      </c>
    </row>
    <row r="3980" spans="1:4" hidden="1" x14ac:dyDescent="0.25">
      <c r="A3980" s="7" t="s">
        <v>40390</v>
      </c>
      <c r="B3980" s="20" t="s">
        <v>12424</v>
      </c>
      <c r="C3980" s="9" t="s">
        <v>12426</v>
      </c>
      <c r="D3980" s="7" t="s">
        <v>12425</v>
      </c>
    </row>
    <row r="3981" spans="1:4" hidden="1" x14ac:dyDescent="0.25">
      <c r="A3981" s="7" t="s">
        <v>40391</v>
      </c>
      <c r="B3981" s="20" t="s">
        <v>12427</v>
      </c>
      <c r="C3981" s="9" t="s">
        <v>12429</v>
      </c>
      <c r="D3981" s="7" t="s">
        <v>12428</v>
      </c>
    </row>
    <row r="3982" spans="1:4" hidden="1" x14ac:dyDescent="0.25">
      <c r="A3982" s="7" t="s">
        <v>40392</v>
      </c>
      <c r="B3982" s="20" t="s">
        <v>12430</v>
      </c>
      <c r="C3982" s="9" t="s">
        <v>12432</v>
      </c>
      <c r="D3982" s="7" t="s">
        <v>12431</v>
      </c>
    </row>
    <row r="3983" spans="1:4" hidden="1" x14ac:dyDescent="0.25">
      <c r="A3983" s="7" t="s">
        <v>40393</v>
      </c>
      <c r="B3983" s="20" t="s">
        <v>12433</v>
      </c>
      <c r="C3983" s="9" t="s">
        <v>12435</v>
      </c>
      <c r="D3983" s="7" t="s">
        <v>12434</v>
      </c>
    </row>
    <row r="3984" spans="1:4" hidden="1" x14ac:dyDescent="0.25">
      <c r="A3984" s="7" t="s">
        <v>40394</v>
      </c>
      <c r="B3984" s="20" t="s">
        <v>12436</v>
      </c>
      <c r="C3984" s="9" t="s">
        <v>12438</v>
      </c>
      <c r="D3984" s="7" t="s">
        <v>12437</v>
      </c>
    </row>
    <row r="3985" spans="1:4" hidden="1" x14ac:dyDescent="0.25">
      <c r="A3985" s="7" t="s">
        <v>40395</v>
      </c>
      <c r="B3985" s="20" t="s">
        <v>12439</v>
      </c>
      <c r="C3985" s="9" t="s">
        <v>12441</v>
      </c>
      <c r="D3985" s="7" t="s">
        <v>12440</v>
      </c>
    </row>
    <row r="3986" spans="1:4" hidden="1" x14ac:dyDescent="0.25">
      <c r="A3986" s="7" t="s">
        <v>40396</v>
      </c>
      <c r="B3986" s="20" t="s">
        <v>12442</v>
      </c>
      <c r="C3986" s="9" t="s">
        <v>12444</v>
      </c>
      <c r="D3986" s="7" t="s">
        <v>12443</v>
      </c>
    </row>
    <row r="3987" spans="1:4" hidden="1" x14ac:dyDescent="0.25">
      <c r="A3987" s="7" t="s">
        <v>40397</v>
      </c>
      <c r="B3987" s="20" t="s">
        <v>12445</v>
      </c>
      <c r="C3987" s="9" t="s">
        <v>12447</v>
      </c>
      <c r="D3987" s="7" t="s">
        <v>12446</v>
      </c>
    </row>
    <row r="3988" spans="1:4" hidden="1" x14ac:dyDescent="0.25">
      <c r="A3988" s="7" t="s">
        <v>40398</v>
      </c>
      <c r="B3988" s="20" t="s">
        <v>12448</v>
      </c>
      <c r="C3988" s="9" t="s">
        <v>12450</v>
      </c>
      <c r="D3988" s="7" t="s">
        <v>12449</v>
      </c>
    </row>
    <row r="3989" spans="1:4" hidden="1" x14ac:dyDescent="0.25">
      <c r="A3989" s="7" t="s">
        <v>40399</v>
      </c>
      <c r="B3989" s="20" t="s">
        <v>12451</v>
      </c>
      <c r="C3989" s="9" t="s">
        <v>12453</v>
      </c>
      <c r="D3989" s="7" t="s">
        <v>12452</v>
      </c>
    </row>
    <row r="3990" spans="1:4" hidden="1" x14ac:dyDescent="0.25">
      <c r="A3990" s="7" t="s">
        <v>40400</v>
      </c>
      <c r="B3990" s="20" t="s">
        <v>12454</v>
      </c>
      <c r="C3990" s="9" t="s">
        <v>12456</v>
      </c>
      <c r="D3990" s="7" t="s">
        <v>12455</v>
      </c>
    </row>
    <row r="3991" spans="1:4" hidden="1" x14ac:dyDescent="0.25">
      <c r="A3991" s="7" t="s">
        <v>40401</v>
      </c>
      <c r="B3991" s="20" t="s">
        <v>12457</v>
      </c>
      <c r="C3991" s="9" t="s">
        <v>12459</v>
      </c>
      <c r="D3991" s="7" t="s">
        <v>12458</v>
      </c>
    </row>
    <row r="3992" spans="1:4" hidden="1" x14ac:dyDescent="0.25">
      <c r="A3992" s="7" t="s">
        <v>40402</v>
      </c>
      <c r="B3992" s="20" t="s">
        <v>12460</v>
      </c>
      <c r="C3992" s="9" t="s">
        <v>12462</v>
      </c>
      <c r="D3992" s="7" t="s">
        <v>12461</v>
      </c>
    </row>
    <row r="3993" spans="1:4" hidden="1" x14ac:dyDescent="0.25">
      <c r="A3993" s="7" t="s">
        <v>40403</v>
      </c>
      <c r="B3993" s="20" t="s">
        <v>12463</v>
      </c>
      <c r="C3993" s="9" t="s">
        <v>12465</v>
      </c>
      <c r="D3993" s="7" t="s">
        <v>12464</v>
      </c>
    </row>
    <row r="3994" spans="1:4" hidden="1" x14ac:dyDescent="0.25">
      <c r="A3994" s="7" t="s">
        <v>40404</v>
      </c>
      <c r="B3994" s="20" t="s">
        <v>12466</v>
      </c>
      <c r="C3994" s="9" t="s">
        <v>12441</v>
      </c>
      <c r="D3994" s="7" t="s">
        <v>12440</v>
      </c>
    </row>
    <row r="3995" spans="1:4" hidden="1" x14ac:dyDescent="0.25">
      <c r="A3995" s="7" t="s">
        <v>40405</v>
      </c>
      <c r="B3995" s="20" t="s">
        <v>12467</v>
      </c>
      <c r="C3995" s="9" t="s">
        <v>12450</v>
      </c>
      <c r="D3995" s="7" t="s">
        <v>12468</v>
      </c>
    </row>
    <row r="3996" spans="1:4" hidden="1" x14ac:dyDescent="0.25">
      <c r="A3996" s="7" t="s">
        <v>40406</v>
      </c>
      <c r="B3996" s="20" t="s">
        <v>12469</v>
      </c>
      <c r="C3996" s="9" t="s">
        <v>12471</v>
      </c>
      <c r="D3996" s="7" t="s">
        <v>12470</v>
      </c>
    </row>
    <row r="3997" spans="1:4" hidden="1" x14ac:dyDescent="0.25">
      <c r="A3997" s="7" t="s">
        <v>40407</v>
      </c>
      <c r="B3997" s="20" t="s">
        <v>12472</v>
      </c>
      <c r="C3997" s="9" t="s">
        <v>12474</v>
      </c>
      <c r="D3997" s="7" t="s">
        <v>12473</v>
      </c>
    </row>
    <row r="3998" spans="1:4" hidden="1" x14ac:dyDescent="0.25">
      <c r="A3998" s="7" t="s">
        <v>40408</v>
      </c>
      <c r="B3998" s="20" t="s">
        <v>12475</v>
      </c>
      <c r="C3998" s="9" t="s">
        <v>12477</v>
      </c>
      <c r="D3998" s="7" t="s">
        <v>12476</v>
      </c>
    </row>
    <row r="3999" spans="1:4" hidden="1" x14ac:dyDescent="0.25">
      <c r="A3999" s="7" t="s">
        <v>40409</v>
      </c>
      <c r="B3999" s="20" t="s">
        <v>12478</v>
      </c>
      <c r="C3999" s="9" t="s">
        <v>12480</v>
      </c>
      <c r="D3999" s="7" t="s">
        <v>12479</v>
      </c>
    </row>
    <row r="4000" spans="1:4" hidden="1" x14ac:dyDescent="0.25">
      <c r="A4000" s="7" t="s">
        <v>40410</v>
      </c>
      <c r="B4000" s="20" t="s">
        <v>12481</v>
      </c>
      <c r="C4000" s="9" t="s">
        <v>12483</v>
      </c>
      <c r="D4000" s="7" t="s">
        <v>12482</v>
      </c>
    </row>
    <row r="4001" spans="1:4" hidden="1" x14ac:dyDescent="0.25">
      <c r="A4001" s="7" t="s">
        <v>40411</v>
      </c>
      <c r="B4001" s="20" t="s">
        <v>12484</v>
      </c>
      <c r="C4001" s="9" t="s">
        <v>12486</v>
      </c>
      <c r="D4001" s="7" t="s">
        <v>12485</v>
      </c>
    </row>
    <row r="4002" spans="1:4" hidden="1" x14ac:dyDescent="0.25">
      <c r="A4002" s="7" t="s">
        <v>40412</v>
      </c>
      <c r="B4002" s="20" t="s">
        <v>12487</v>
      </c>
      <c r="C4002" s="9" t="s">
        <v>12489</v>
      </c>
      <c r="D4002" s="7" t="s">
        <v>12488</v>
      </c>
    </row>
    <row r="4003" spans="1:4" hidden="1" x14ac:dyDescent="0.25">
      <c r="A4003" s="7" t="s">
        <v>40413</v>
      </c>
      <c r="B4003" s="20" t="s">
        <v>12490</v>
      </c>
      <c r="C4003" s="9" t="s">
        <v>12492</v>
      </c>
      <c r="D4003" s="7" t="s">
        <v>12491</v>
      </c>
    </row>
    <row r="4004" spans="1:4" hidden="1" x14ac:dyDescent="0.25">
      <c r="A4004" s="7" t="s">
        <v>40414</v>
      </c>
      <c r="B4004" s="20" t="s">
        <v>12493</v>
      </c>
      <c r="C4004" s="9" t="s">
        <v>12495</v>
      </c>
      <c r="D4004" s="7" t="s">
        <v>12494</v>
      </c>
    </row>
    <row r="4005" spans="1:4" hidden="1" x14ac:dyDescent="0.25">
      <c r="A4005" s="7" t="s">
        <v>40415</v>
      </c>
      <c r="B4005" s="20" t="s">
        <v>12496</v>
      </c>
      <c r="C4005" s="9" t="s">
        <v>2894</v>
      </c>
      <c r="D4005" s="7" t="s">
        <v>2893</v>
      </c>
    </row>
    <row r="4006" spans="1:4" hidden="1" x14ac:dyDescent="0.25">
      <c r="A4006" s="7" t="s">
        <v>40416</v>
      </c>
      <c r="B4006" s="20" t="s">
        <v>12497</v>
      </c>
      <c r="C4006" s="9" t="s">
        <v>12499</v>
      </c>
      <c r="D4006" s="7" t="s">
        <v>12498</v>
      </c>
    </row>
    <row r="4007" spans="1:4" hidden="1" x14ac:dyDescent="0.25">
      <c r="A4007" s="7" t="s">
        <v>40417</v>
      </c>
      <c r="B4007" s="20" t="s">
        <v>12500</v>
      </c>
      <c r="C4007" s="9" t="s">
        <v>12502</v>
      </c>
      <c r="D4007" s="7" t="s">
        <v>12501</v>
      </c>
    </row>
    <row r="4008" spans="1:4" hidden="1" x14ac:dyDescent="0.25">
      <c r="A4008" s="7" t="s">
        <v>40418</v>
      </c>
      <c r="B4008" s="20" t="s">
        <v>12503</v>
      </c>
      <c r="C4008" s="9" t="s">
        <v>12502</v>
      </c>
      <c r="D4008" s="7" t="s">
        <v>12501</v>
      </c>
    </row>
    <row r="4009" spans="1:4" hidden="1" x14ac:dyDescent="0.25">
      <c r="A4009" s="7" t="s">
        <v>40419</v>
      </c>
      <c r="B4009" s="20" t="s">
        <v>12504</v>
      </c>
      <c r="C4009" s="9" t="s">
        <v>12506</v>
      </c>
      <c r="D4009" s="7" t="s">
        <v>12505</v>
      </c>
    </row>
    <row r="4010" spans="1:4" hidden="1" x14ac:dyDescent="0.25">
      <c r="A4010" s="7" t="s">
        <v>40420</v>
      </c>
      <c r="B4010" s="20" t="s">
        <v>12507</v>
      </c>
      <c r="C4010" s="9" t="s">
        <v>12509</v>
      </c>
      <c r="D4010" s="7" t="s">
        <v>12508</v>
      </c>
    </row>
    <row r="4011" spans="1:4" hidden="1" x14ac:dyDescent="0.25">
      <c r="A4011" s="7" t="s">
        <v>40421</v>
      </c>
      <c r="B4011" s="20" t="s">
        <v>12510</v>
      </c>
      <c r="C4011" s="9" t="s">
        <v>12512</v>
      </c>
      <c r="D4011" s="7" t="s">
        <v>12511</v>
      </c>
    </row>
    <row r="4012" spans="1:4" hidden="1" x14ac:dyDescent="0.25">
      <c r="A4012" s="7" t="s">
        <v>40422</v>
      </c>
      <c r="B4012" s="20" t="s">
        <v>12513</v>
      </c>
      <c r="C4012" s="9" t="s">
        <v>12515</v>
      </c>
      <c r="D4012" s="7" t="s">
        <v>12514</v>
      </c>
    </row>
    <row r="4013" spans="1:4" hidden="1" x14ac:dyDescent="0.25">
      <c r="A4013" s="7" t="s">
        <v>40423</v>
      </c>
      <c r="B4013" s="20" t="s">
        <v>12516</v>
      </c>
      <c r="C4013" s="9" t="s">
        <v>12518</v>
      </c>
      <c r="D4013" s="7" t="s">
        <v>12517</v>
      </c>
    </row>
    <row r="4014" spans="1:4" hidden="1" x14ac:dyDescent="0.25">
      <c r="A4014" s="7" t="s">
        <v>40424</v>
      </c>
      <c r="B4014" s="20" t="s">
        <v>12519</v>
      </c>
      <c r="C4014" s="9" t="s">
        <v>2894</v>
      </c>
      <c r="D4014" s="7" t="s">
        <v>2893</v>
      </c>
    </row>
    <row r="4015" spans="1:4" hidden="1" x14ac:dyDescent="0.25">
      <c r="A4015" s="7" t="s">
        <v>40425</v>
      </c>
      <c r="B4015" s="20" t="s">
        <v>12520</v>
      </c>
      <c r="C4015" s="9" t="s">
        <v>2894</v>
      </c>
      <c r="D4015" s="7" t="s">
        <v>2893</v>
      </c>
    </row>
    <row r="4016" spans="1:4" hidden="1" x14ac:dyDescent="0.25">
      <c r="A4016" s="7" t="s">
        <v>40426</v>
      </c>
      <c r="B4016" s="20" t="s">
        <v>12521</v>
      </c>
      <c r="C4016" s="9" t="s">
        <v>12523</v>
      </c>
      <c r="D4016" s="7" t="s">
        <v>12522</v>
      </c>
    </row>
    <row r="4017" spans="1:4" hidden="1" x14ac:dyDescent="0.25">
      <c r="A4017" s="7" t="s">
        <v>40427</v>
      </c>
      <c r="B4017" s="20" t="s">
        <v>12524</v>
      </c>
      <c r="C4017" s="9" t="s">
        <v>12526</v>
      </c>
      <c r="D4017" s="7" t="s">
        <v>12525</v>
      </c>
    </row>
    <row r="4018" spans="1:4" hidden="1" x14ac:dyDescent="0.25">
      <c r="A4018" s="7" t="s">
        <v>40428</v>
      </c>
      <c r="B4018" s="20" t="s">
        <v>12527</v>
      </c>
      <c r="C4018" s="9" t="s">
        <v>12526</v>
      </c>
      <c r="D4018" s="7" t="s">
        <v>12525</v>
      </c>
    </row>
    <row r="4019" spans="1:4" hidden="1" x14ac:dyDescent="0.25">
      <c r="A4019" s="7" t="s">
        <v>40429</v>
      </c>
      <c r="B4019" s="20" t="s">
        <v>12528</v>
      </c>
      <c r="C4019" s="9" t="s">
        <v>12530</v>
      </c>
      <c r="D4019" s="7" t="s">
        <v>12529</v>
      </c>
    </row>
    <row r="4020" spans="1:4" hidden="1" x14ac:dyDescent="0.25">
      <c r="A4020" s="7" t="s">
        <v>40430</v>
      </c>
      <c r="B4020" s="20" t="s">
        <v>12531</v>
      </c>
      <c r="C4020" s="9" t="s">
        <v>12533</v>
      </c>
      <c r="D4020" s="7" t="s">
        <v>12532</v>
      </c>
    </row>
    <row r="4021" spans="1:4" hidden="1" x14ac:dyDescent="0.25">
      <c r="A4021" s="7" t="s">
        <v>40431</v>
      </c>
      <c r="B4021" s="20" t="s">
        <v>12534</v>
      </c>
      <c r="C4021" s="9" t="s">
        <v>12536</v>
      </c>
      <c r="D4021" s="7" t="s">
        <v>12535</v>
      </c>
    </row>
    <row r="4022" spans="1:4" hidden="1" x14ac:dyDescent="0.25">
      <c r="A4022" s="7" t="s">
        <v>40432</v>
      </c>
      <c r="B4022" s="20" t="s">
        <v>12537</v>
      </c>
      <c r="C4022" s="9" t="s">
        <v>12539</v>
      </c>
      <c r="D4022" s="7" t="s">
        <v>12538</v>
      </c>
    </row>
    <row r="4023" spans="1:4" hidden="1" x14ac:dyDescent="0.25">
      <c r="A4023" s="7" t="s">
        <v>40433</v>
      </c>
      <c r="B4023" s="20" t="s">
        <v>12540</v>
      </c>
      <c r="C4023" s="9" t="s">
        <v>12542</v>
      </c>
      <c r="D4023" s="7" t="s">
        <v>12541</v>
      </c>
    </row>
    <row r="4024" spans="1:4" hidden="1" x14ac:dyDescent="0.25">
      <c r="A4024" s="7" t="s">
        <v>40434</v>
      </c>
      <c r="B4024" s="20" t="s">
        <v>12543</v>
      </c>
      <c r="C4024" s="9" t="s">
        <v>12545</v>
      </c>
      <c r="D4024" s="7" t="s">
        <v>12544</v>
      </c>
    </row>
    <row r="4025" spans="1:4" hidden="1" x14ac:dyDescent="0.25">
      <c r="A4025" s="7" t="s">
        <v>40435</v>
      </c>
      <c r="B4025" s="20" t="s">
        <v>12546</v>
      </c>
      <c r="C4025" s="9" t="s">
        <v>12548</v>
      </c>
      <c r="D4025" s="7" t="s">
        <v>12547</v>
      </c>
    </row>
    <row r="4026" spans="1:4" hidden="1" x14ac:dyDescent="0.25">
      <c r="A4026" s="7" t="s">
        <v>40436</v>
      </c>
      <c r="B4026" s="20" t="s">
        <v>12549</v>
      </c>
      <c r="C4026" s="9" t="s">
        <v>12551</v>
      </c>
      <c r="D4026" s="7" t="s">
        <v>12550</v>
      </c>
    </row>
    <row r="4027" spans="1:4" hidden="1" x14ac:dyDescent="0.25">
      <c r="A4027" s="7" t="s">
        <v>40437</v>
      </c>
      <c r="B4027" s="20" t="s">
        <v>12552</v>
      </c>
      <c r="C4027" s="9" t="s">
        <v>12554</v>
      </c>
      <c r="D4027" s="7" t="s">
        <v>12553</v>
      </c>
    </row>
    <row r="4028" spans="1:4" hidden="1" x14ac:dyDescent="0.25">
      <c r="A4028" s="7" t="s">
        <v>40438</v>
      </c>
      <c r="B4028" s="20" t="s">
        <v>12555</v>
      </c>
      <c r="C4028" s="9" t="s">
        <v>12557</v>
      </c>
      <c r="D4028" s="7" t="s">
        <v>12556</v>
      </c>
    </row>
    <row r="4029" spans="1:4" hidden="1" x14ac:dyDescent="0.25">
      <c r="A4029" s="7" t="s">
        <v>40439</v>
      </c>
      <c r="B4029" s="20" t="s">
        <v>12558</v>
      </c>
      <c r="C4029" s="9" t="s">
        <v>12560</v>
      </c>
      <c r="D4029" s="7" t="s">
        <v>12559</v>
      </c>
    </row>
    <row r="4030" spans="1:4" hidden="1" x14ac:dyDescent="0.25">
      <c r="A4030" s="7" t="s">
        <v>40440</v>
      </c>
      <c r="B4030" s="20" t="s">
        <v>12561</v>
      </c>
      <c r="C4030" s="9" t="s">
        <v>12563</v>
      </c>
      <c r="D4030" s="7" t="s">
        <v>12562</v>
      </c>
    </row>
    <row r="4031" spans="1:4" hidden="1" x14ac:dyDescent="0.25">
      <c r="A4031" s="7" t="s">
        <v>40441</v>
      </c>
      <c r="B4031" s="20" t="s">
        <v>12564</v>
      </c>
      <c r="C4031" s="9" t="s">
        <v>12566</v>
      </c>
      <c r="D4031" s="7" t="s">
        <v>12565</v>
      </c>
    </row>
    <row r="4032" spans="1:4" hidden="1" x14ac:dyDescent="0.25">
      <c r="A4032" s="7" t="s">
        <v>40442</v>
      </c>
      <c r="B4032" s="20" t="s">
        <v>12567</v>
      </c>
      <c r="C4032" s="9" t="s">
        <v>12569</v>
      </c>
      <c r="D4032" s="7" t="s">
        <v>12568</v>
      </c>
    </row>
    <row r="4033" spans="1:4" hidden="1" x14ac:dyDescent="0.25">
      <c r="A4033" s="7" t="s">
        <v>40443</v>
      </c>
      <c r="B4033" s="20" t="s">
        <v>12570</v>
      </c>
      <c r="C4033" s="9" t="s">
        <v>12572</v>
      </c>
      <c r="D4033" s="7" t="s">
        <v>12571</v>
      </c>
    </row>
    <row r="4034" spans="1:4" hidden="1" x14ac:dyDescent="0.25">
      <c r="A4034" s="7" t="s">
        <v>40444</v>
      </c>
      <c r="B4034" s="20" t="s">
        <v>12573</v>
      </c>
      <c r="C4034" s="9" t="s">
        <v>12575</v>
      </c>
      <c r="D4034" s="7" t="s">
        <v>12574</v>
      </c>
    </row>
    <row r="4035" spans="1:4" hidden="1" x14ac:dyDescent="0.25">
      <c r="A4035" s="7" t="s">
        <v>40445</v>
      </c>
      <c r="B4035" s="20" t="s">
        <v>12576</v>
      </c>
      <c r="C4035" s="9" t="s">
        <v>12578</v>
      </c>
      <c r="D4035" s="7" t="s">
        <v>12577</v>
      </c>
    </row>
    <row r="4036" spans="1:4" hidden="1" x14ac:dyDescent="0.25">
      <c r="A4036" s="7" t="s">
        <v>40446</v>
      </c>
      <c r="B4036" s="20" t="s">
        <v>12579</v>
      </c>
      <c r="C4036" s="9" t="s">
        <v>12581</v>
      </c>
      <c r="D4036" s="7" t="s">
        <v>12580</v>
      </c>
    </row>
    <row r="4037" spans="1:4" hidden="1" x14ac:dyDescent="0.25">
      <c r="A4037" s="7" t="s">
        <v>40447</v>
      </c>
      <c r="B4037" s="20" t="s">
        <v>12582</v>
      </c>
      <c r="C4037" s="9" t="s">
        <v>12584</v>
      </c>
      <c r="D4037" s="7" t="s">
        <v>12583</v>
      </c>
    </row>
    <row r="4038" spans="1:4" hidden="1" x14ac:dyDescent="0.25">
      <c r="A4038" s="7" t="s">
        <v>40448</v>
      </c>
      <c r="B4038" s="20" t="s">
        <v>12585</v>
      </c>
      <c r="C4038" s="9" t="s">
        <v>12587</v>
      </c>
      <c r="D4038" s="7" t="s">
        <v>12586</v>
      </c>
    </row>
    <row r="4039" spans="1:4" hidden="1" x14ac:dyDescent="0.25">
      <c r="A4039" s="7" t="s">
        <v>40449</v>
      </c>
      <c r="B4039" s="20" t="s">
        <v>12588</v>
      </c>
      <c r="C4039" s="9" t="s">
        <v>12590</v>
      </c>
      <c r="D4039" s="7" t="s">
        <v>12589</v>
      </c>
    </row>
    <row r="4040" spans="1:4" hidden="1" x14ac:dyDescent="0.25">
      <c r="A4040" s="7" t="s">
        <v>40450</v>
      </c>
      <c r="B4040" s="20" t="s">
        <v>12591</v>
      </c>
      <c r="C4040" s="9" t="s">
        <v>12593</v>
      </c>
      <c r="D4040" s="7" t="s">
        <v>12592</v>
      </c>
    </row>
    <row r="4041" spans="1:4" hidden="1" x14ac:dyDescent="0.25">
      <c r="A4041" s="7" t="s">
        <v>40451</v>
      </c>
      <c r="B4041" s="20" t="s">
        <v>12594</v>
      </c>
      <c r="C4041" s="9" t="s">
        <v>12596</v>
      </c>
      <c r="D4041" s="7" t="s">
        <v>12595</v>
      </c>
    </row>
    <row r="4042" spans="1:4" hidden="1" x14ac:dyDescent="0.25">
      <c r="A4042" s="7" t="s">
        <v>40452</v>
      </c>
      <c r="B4042" s="20" t="s">
        <v>12597</v>
      </c>
      <c r="C4042" s="9" t="s">
        <v>12599</v>
      </c>
      <c r="D4042" s="7" t="s">
        <v>12598</v>
      </c>
    </row>
    <row r="4043" spans="1:4" hidden="1" x14ac:dyDescent="0.25">
      <c r="A4043" s="7" t="s">
        <v>40453</v>
      </c>
      <c r="B4043" s="20" t="s">
        <v>12603</v>
      </c>
      <c r="C4043" s="9" t="s">
        <v>12605</v>
      </c>
      <c r="D4043" s="7" t="s">
        <v>12604</v>
      </c>
    </row>
    <row r="4044" spans="1:4" hidden="1" x14ac:dyDescent="0.25">
      <c r="A4044" s="7" t="s">
        <v>40454</v>
      </c>
      <c r="B4044" s="20" t="s">
        <v>12606</v>
      </c>
      <c r="C4044" s="9" t="s">
        <v>12608</v>
      </c>
      <c r="D4044" s="7" t="s">
        <v>12607</v>
      </c>
    </row>
    <row r="4045" spans="1:4" hidden="1" x14ac:dyDescent="0.25">
      <c r="A4045" s="7" t="s">
        <v>40455</v>
      </c>
      <c r="B4045" s="20" t="s">
        <v>12609</v>
      </c>
      <c r="C4045" s="9" t="s">
        <v>12611</v>
      </c>
      <c r="D4045" s="7" t="s">
        <v>12610</v>
      </c>
    </row>
    <row r="4046" spans="1:4" hidden="1" x14ac:dyDescent="0.25">
      <c r="A4046" s="7" t="s">
        <v>40456</v>
      </c>
      <c r="B4046" s="20" t="s">
        <v>12612</v>
      </c>
      <c r="C4046" s="9" t="s">
        <v>12614</v>
      </c>
      <c r="D4046" s="7" t="s">
        <v>12613</v>
      </c>
    </row>
    <row r="4047" spans="1:4" hidden="1" x14ac:dyDescent="0.25">
      <c r="A4047" s="7" t="s">
        <v>40457</v>
      </c>
      <c r="B4047" s="20" t="s">
        <v>12616</v>
      </c>
      <c r="C4047" s="9" t="s">
        <v>12618</v>
      </c>
      <c r="D4047" s="7" t="s">
        <v>12617</v>
      </c>
    </row>
    <row r="4048" spans="1:4" hidden="1" x14ac:dyDescent="0.25">
      <c r="A4048" s="7" t="s">
        <v>40458</v>
      </c>
      <c r="B4048" s="20" t="s">
        <v>12619</v>
      </c>
      <c r="C4048" s="9" t="s">
        <v>12530</v>
      </c>
      <c r="D4048" s="7" t="s">
        <v>12529</v>
      </c>
    </row>
    <row r="4049" spans="1:4" hidden="1" x14ac:dyDescent="0.25">
      <c r="A4049" s="7" t="s">
        <v>40459</v>
      </c>
      <c r="B4049" s="20" t="s">
        <v>12620</v>
      </c>
      <c r="C4049" s="9" t="s">
        <v>12622</v>
      </c>
      <c r="D4049" s="7" t="s">
        <v>12621</v>
      </c>
    </row>
    <row r="4050" spans="1:4" hidden="1" x14ac:dyDescent="0.25">
      <c r="A4050" s="7" t="s">
        <v>40460</v>
      </c>
      <c r="B4050" s="20" t="s">
        <v>12624</v>
      </c>
      <c r="C4050" s="9" t="s">
        <v>12626</v>
      </c>
      <c r="D4050" s="7" t="s">
        <v>12625</v>
      </c>
    </row>
    <row r="4051" spans="1:4" hidden="1" x14ac:dyDescent="0.25">
      <c r="A4051" s="7" t="s">
        <v>40461</v>
      </c>
      <c r="B4051" s="20" t="s">
        <v>12631</v>
      </c>
      <c r="C4051" s="9" t="s">
        <v>12633</v>
      </c>
      <c r="D4051" s="7" t="s">
        <v>12632</v>
      </c>
    </row>
    <row r="4052" spans="1:4" hidden="1" x14ac:dyDescent="0.25">
      <c r="A4052" s="7" t="s">
        <v>40462</v>
      </c>
      <c r="B4052" s="20" t="s">
        <v>12634</v>
      </c>
      <c r="C4052" s="9" t="s">
        <v>12636</v>
      </c>
      <c r="D4052" s="7" t="s">
        <v>12635</v>
      </c>
    </row>
    <row r="4053" spans="1:4" hidden="1" x14ac:dyDescent="0.25">
      <c r="A4053" s="7" t="s">
        <v>40463</v>
      </c>
      <c r="B4053" s="20" t="s">
        <v>12637</v>
      </c>
      <c r="C4053" s="9" t="s">
        <v>12639</v>
      </c>
      <c r="D4053" s="7" t="s">
        <v>12638</v>
      </c>
    </row>
    <row r="4054" spans="1:4" hidden="1" x14ac:dyDescent="0.25">
      <c r="A4054" s="7" t="s">
        <v>40464</v>
      </c>
      <c r="B4054" s="20" t="s">
        <v>12643</v>
      </c>
      <c r="C4054" s="9" t="s">
        <v>12645</v>
      </c>
      <c r="D4054" s="7" t="s">
        <v>12644</v>
      </c>
    </row>
    <row r="4055" spans="1:4" hidden="1" x14ac:dyDescent="0.25">
      <c r="A4055" s="7" t="s">
        <v>40465</v>
      </c>
      <c r="B4055" s="20" t="s">
        <v>12647</v>
      </c>
      <c r="C4055" s="9" t="s">
        <v>12649</v>
      </c>
      <c r="D4055" s="7" t="s">
        <v>12648</v>
      </c>
    </row>
    <row r="4056" spans="1:4" hidden="1" x14ac:dyDescent="0.25">
      <c r="A4056" s="7" t="s">
        <v>40466</v>
      </c>
      <c r="B4056" s="20" t="s">
        <v>12650</v>
      </c>
      <c r="C4056" s="9" t="s">
        <v>12652</v>
      </c>
      <c r="D4056" s="7" t="s">
        <v>12651</v>
      </c>
    </row>
    <row r="4057" spans="1:4" hidden="1" x14ac:dyDescent="0.25">
      <c r="A4057" s="7" t="s">
        <v>40467</v>
      </c>
      <c r="B4057" s="20" t="s">
        <v>12653</v>
      </c>
      <c r="C4057" s="9" t="s">
        <v>12655</v>
      </c>
      <c r="D4057" s="7" t="s">
        <v>12654</v>
      </c>
    </row>
    <row r="4058" spans="1:4" hidden="1" x14ac:dyDescent="0.25">
      <c r="A4058" s="7" t="s">
        <v>40468</v>
      </c>
      <c r="B4058" s="20" t="s">
        <v>12656</v>
      </c>
      <c r="C4058" s="9" t="s">
        <v>12658</v>
      </c>
      <c r="D4058" s="7" t="s">
        <v>12657</v>
      </c>
    </row>
    <row r="4059" spans="1:4" hidden="1" x14ac:dyDescent="0.25">
      <c r="A4059" s="7" t="s">
        <v>40469</v>
      </c>
      <c r="B4059" s="20" t="s">
        <v>12659</v>
      </c>
      <c r="C4059" s="9" t="s">
        <v>12661</v>
      </c>
      <c r="D4059" s="7" t="s">
        <v>12660</v>
      </c>
    </row>
    <row r="4060" spans="1:4" hidden="1" x14ac:dyDescent="0.25">
      <c r="A4060" s="7" t="s">
        <v>40470</v>
      </c>
      <c r="B4060" s="20" t="s">
        <v>12662</v>
      </c>
      <c r="C4060" s="9" t="s">
        <v>12664</v>
      </c>
      <c r="D4060" s="7" t="s">
        <v>12663</v>
      </c>
    </row>
    <row r="4061" spans="1:4" hidden="1" x14ac:dyDescent="0.25">
      <c r="A4061" s="7" t="s">
        <v>40471</v>
      </c>
      <c r="B4061" s="20" t="s">
        <v>12665</v>
      </c>
      <c r="C4061" s="9" t="s">
        <v>12667</v>
      </c>
      <c r="D4061" s="7" t="s">
        <v>12666</v>
      </c>
    </row>
    <row r="4062" spans="1:4" hidden="1" x14ac:dyDescent="0.25">
      <c r="A4062" s="7" t="s">
        <v>40472</v>
      </c>
      <c r="B4062" s="20" t="s">
        <v>12668</v>
      </c>
      <c r="C4062" s="9" t="s">
        <v>12670</v>
      </c>
      <c r="D4062" s="7" t="s">
        <v>12669</v>
      </c>
    </row>
    <row r="4063" spans="1:4" hidden="1" x14ac:dyDescent="0.25">
      <c r="A4063" s="7" t="s">
        <v>40473</v>
      </c>
      <c r="B4063" s="20" t="s">
        <v>12671</v>
      </c>
      <c r="C4063" s="9" t="s">
        <v>12673</v>
      </c>
      <c r="D4063" s="7" t="s">
        <v>12672</v>
      </c>
    </row>
    <row r="4064" spans="1:4" hidden="1" x14ac:dyDescent="0.25">
      <c r="A4064" s="7" t="s">
        <v>40474</v>
      </c>
      <c r="B4064" s="20" t="s">
        <v>12674</v>
      </c>
      <c r="C4064" s="9" t="s">
        <v>12636</v>
      </c>
      <c r="D4064" s="7" t="s">
        <v>12635</v>
      </c>
    </row>
    <row r="4065" spans="1:4" hidden="1" x14ac:dyDescent="0.25">
      <c r="A4065" s="7" t="s">
        <v>40475</v>
      </c>
      <c r="B4065" s="20" t="s">
        <v>12675</v>
      </c>
      <c r="C4065" s="9" t="s">
        <v>12677</v>
      </c>
      <c r="D4065" s="7" t="s">
        <v>12676</v>
      </c>
    </row>
    <row r="4066" spans="1:4" hidden="1" x14ac:dyDescent="0.25">
      <c r="A4066" s="7" t="s">
        <v>40476</v>
      </c>
      <c r="B4066" s="20" t="s">
        <v>12678</v>
      </c>
      <c r="C4066" s="9" t="s">
        <v>12680</v>
      </c>
      <c r="D4066" s="7" t="s">
        <v>12679</v>
      </c>
    </row>
    <row r="4067" spans="1:4" hidden="1" x14ac:dyDescent="0.25">
      <c r="A4067" s="7" t="s">
        <v>40477</v>
      </c>
      <c r="B4067" s="20" t="s">
        <v>12681</v>
      </c>
      <c r="C4067" s="9" t="s">
        <v>12683</v>
      </c>
      <c r="D4067" s="7" t="s">
        <v>12682</v>
      </c>
    </row>
    <row r="4068" spans="1:4" hidden="1" x14ac:dyDescent="0.25">
      <c r="A4068" s="7" t="s">
        <v>40478</v>
      </c>
      <c r="B4068" s="20" t="s">
        <v>12684</v>
      </c>
      <c r="C4068" s="9" t="s">
        <v>12686</v>
      </c>
      <c r="D4068" s="7" t="s">
        <v>12685</v>
      </c>
    </row>
    <row r="4069" spans="1:4" hidden="1" x14ac:dyDescent="0.25">
      <c r="A4069" s="7" t="s">
        <v>40479</v>
      </c>
      <c r="B4069" s="20" t="s">
        <v>12687</v>
      </c>
      <c r="C4069" s="9" t="s">
        <v>12689</v>
      </c>
      <c r="D4069" s="7" t="s">
        <v>12688</v>
      </c>
    </row>
    <row r="4070" spans="1:4" hidden="1" x14ac:dyDescent="0.25">
      <c r="A4070" s="7" t="s">
        <v>40480</v>
      </c>
      <c r="B4070" s="20" t="s">
        <v>12690</v>
      </c>
      <c r="C4070" s="9" t="s">
        <v>12692</v>
      </c>
      <c r="D4070" s="7" t="s">
        <v>12691</v>
      </c>
    </row>
    <row r="4071" spans="1:4" hidden="1" x14ac:dyDescent="0.25">
      <c r="A4071" s="7" t="s">
        <v>40481</v>
      </c>
      <c r="B4071" s="20" t="s">
        <v>12693</v>
      </c>
      <c r="C4071" s="9" t="s">
        <v>12695</v>
      </c>
      <c r="D4071" s="7" t="s">
        <v>12694</v>
      </c>
    </row>
    <row r="4072" spans="1:4" hidden="1" x14ac:dyDescent="0.25">
      <c r="A4072" s="7" t="s">
        <v>40482</v>
      </c>
      <c r="B4072" s="20" t="s">
        <v>12697</v>
      </c>
      <c r="C4072" s="9" t="s">
        <v>12699</v>
      </c>
      <c r="D4072" s="7" t="s">
        <v>12698</v>
      </c>
    </row>
    <row r="4073" spans="1:4" hidden="1" x14ac:dyDescent="0.25">
      <c r="A4073" s="7" t="s">
        <v>40483</v>
      </c>
      <c r="B4073" s="20" t="s">
        <v>12700</v>
      </c>
      <c r="C4073" s="9" t="s">
        <v>12702</v>
      </c>
      <c r="D4073" s="7" t="s">
        <v>12701</v>
      </c>
    </row>
    <row r="4074" spans="1:4" hidden="1" x14ac:dyDescent="0.25">
      <c r="A4074" s="7" t="s">
        <v>40484</v>
      </c>
      <c r="B4074" s="20" t="s">
        <v>12703</v>
      </c>
      <c r="C4074" s="9" t="s">
        <v>12705</v>
      </c>
      <c r="D4074" s="7" t="s">
        <v>12704</v>
      </c>
    </row>
    <row r="4075" spans="1:4" hidden="1" x14ac:dyDescent="0.25">
      <c r="A4075" s="7" t="s">
        <v>40485</v>
      </c>
      <c r="B4075" s="20" t="s">
        <v>12707</v>
      </c>
      <c r="C4075" s="9" t="s">
        <v>12709</v>
      </c>
      <c r="D4075" s="7" t="s">
        <v>12708</v>
      </c>
    </row>
    <row r="4076" spans="1:4" hidden="1" x14ac:dyDescent="0.25">
      <c r="A4076" s="7" t="s">
        <v>40486</v>
      </c>
      <c r="B4076" s="20" t="s">
        <v>12710</v>
      </c>
      <c r="C4076" s="9" t="s">
        <v>12712</v>
      </c>
      <c r="D4076" s="7" t="s">
        <v>12711</v>
      </c>
    </row>
    <row r="4077" spans="1:4" hidden="1" x14ac:dyDescent="0.25">
      <c r="A4077" s="7" t="s">
        <v>40487</v>
      </c>
      <c r="B4077" s="20" t="s">
        <v>12713</v>
      </c>
      <c r="C4077" s="9" t="s">
        <v>12715</v>
      </c>
      <c r="D4077" s="7" t="s">
        <v>12714</v>
      </c>
    </row>
    <row r="4078" spans="1:4" hidden="1" x14ac:dyDescent="0.25">
      <c r="A4078" s="7" t="s">
        <v>40488</v>
      </c>
      <c r="B4078" s="20" t="s">
        <v>12716</v>
      </c>
      <c r="C4078" s="9" t="s">
        <v>12718</v>
      </c>
      <c r="D4078" s="7" t="s">
        <v>12717</v>
      </c>
    </row>
    <row r="4079" spans="1:4" hidden="1" x14ac:dyDescent="0.25">
      <c r="A4079" s="7" t="s">
        <v>40489</v>
      </c>
      <c r="B4079" s="20" t="s">
        <v>12719</v>
      </c>
      <c r="C4079" s="9" t="s">
        <v>12718</v>
      </c>
      <c r="D4079" s="7" t="s">
        <v>12717</v>
      </c>
    </row>
    <row r="4080" spans="1:4" hidden="1" x14ac:dyDescent="0.25">
      <c r="A4080" s="7" t="s">
        <v>40490</v>
      </c>
      <c r="B4080" s="20" t="s">
        <v>12798</v>
      </c>
      <c r="C4080" s="9" t="s">
        <v>2894</v>
      </c>
      <c r="D4080" s="7" t="s">
        <v>2893</v>
      </c>
    </row>
    <row r="4081" spans="1:4" hidden="1" x14ac:dyDescent="0.25">
      <c r="A4081" s="7" t="s">
        <v>40491</v>
      </c>
      <c r="B4081" s="20" t="s">
        <v>12799</v>
      </c>
      <c r="C4081" s="9" t="s">
        <v>2894</v>
      </c>
      <c r="D4081" s="7" t="s">
        <v>2893</v>
      </c>
    </row>
    <row r="4082" spans="1:4" hidden="1" x14ac:dyDescent="0.25">
      <c r="A4082" s="7" t="s">
        <v>40492</v>
      </c>
      <c r="B4082" s="20" t="s">
        <v>12800</v>
      </c>
      <c r="C4082" s="9" t="s">
        <v>12802</v>
      </c>
      <c r="D4082" s="7" t="s">
        <v>12801</v>
      </c>
    </row>
    <row r="4083" spans="1:4" hidden="1" x14ac:dyDescent="0.25">
      <c r="A4083" s="7" t="s">
        <v>40493</v>
      </c>
      <c r="B4083" s="20" t="s">
        <v>12803</v>
      </c>
      <c r="C4083" s="9" t="s">
        <v>12805</v>
      </c>
      <c r="D4083" s="7" t="s">
        <v>12804</v>
      </c>
    </row>
    <row r="4084" spans="1:4" hidden="1" x14ac:dyDescent="0.25">
      <c r="A4084" s="7" t="s">
        <v>40494</v>
      </c>
      <c r="B4084" s="20" t="s">
        <v>12806</v>
      </c>
      <c r="C4084" s="9" t="s">
        <v>12805</v>
      </c>
      <c r="D4084" s="7" t="s">
        <v>12804</v>
      </c>
    </row>
    <row r="4085" spans="1:4" hidden="1" x14ac:dyDescent="0.25">
      <c r="A4085" s="7" t="s">
        <v>40495</v>
      </c>
      <c r="B4085" s="20" t="s">
        <v>12807</v>
      </c>
      <c r="C4085" s="9" t="s">
        <v>12809</v>
      </c>
      <c r="D4085" s="7" t="s">
        <v>12808</v>
      </c>
    </row>
    <row r="4086" spans="1:4" hidden="1" x14ac:dyDescent="0.25">
      <c r="A4086" s="7" t="s">
        <v>40496</v>
      </c>
      <c r="B4086" s="20" t="s">
        <v>12810</v>
      </c>
      <c r="C4086" s="9" t="s">
        <v>12812</v>
      </c>
      <c r="D4086" s="7" t="s">
        <v>12811</v>
      </c>
    </row>
    <row r="4087" spans="1:4" hidden="1" x14ac:dyDescent="0.25">
      <c r="A4087" s="7" t="s">
        <v>40497</v>
      </c>
      <c r="B4087" s="20" t="s">
        <v>12813</v>
      </c>
      <c r="C4087" s="9" t="s">
        <v>12815</v>
      </c>
      <c r="D4087" s="7" t="s">
        <v>12814</v>
      </c>
    </row>
    <row r="4088" spans="1:4" hidden="1" x14ac:dyDescent="0.25">
      <c r="A4088" s="7" t="s">
        <v>40498</v>
      </c>
      <c r="B4088" s="20" t="s">
        <v>12816</v>
      </c>
      <c r="C4088" s="9" t="s">
        <v>12818</v>
      </c>
      <c r="D4088" s="7" t="s">
        <v>12817</v>
      </c>
    </row>
    <row r="4089" spans="1:4" hidden="1" x14ac:dyDescent="0.25">
      <c r="A4089" s="7" t="s">
        <v>40499</v>
      </c>
      <c r="B4089" s="20" t="s">
        <v>12819</v>
      </c>
      <c r="C4089" s="9" t="s">
        <v>12821</v>
      </c>
      <c r="D4089" s="7" t="s">
        <v>12820</v>
      </c>
    </row>
    <row r="4090" spans="1:4" hidden="1" x14ac:dyDescent="0.25">
      <c r="A4090" s="7" t="s">
        <v>40500</v>
      </c>
      <c r="B4090" s="20" t="s">
        <v>12822</v>
      </c>
      <c r="C4090" s="9" t="s">
        <v>12824</v>
      </c>
      <c r="D4090" s="7" t="s">
        <v>12823</v>
      </c>
    </row>
    <row r="4091" spans="1:4" hidden="1" x14ac:dyDescent="0.25">
      <c r="A4091" s="7" t="s">
        <v>40501</v>
      </c>
      <c r="B4091" s="20" t="s">
        <v>12825</v>
      </c>
      <c r="C4091" s="9" t="s">
        <v>12827</v>
      </c>
      <c r="D4091" s="7" t="s">
        <v>12826</v>
      </c>
    </row>
    <row r="4092" spans="1:4" hidden="1" x14ac:dyDescent="0.25">
      <c r="A4092" s="7" t="s">
        <v>40502</v>
      </c>
      <c r="B4092" s="20" t="s">
        <v>12828</v>
      </c>
      <c r="C4092" s="9" t="s">
        <v>12830</v>
      </c>
      <c r="D4092" s="7" t="s">
        <v>12829</v>
      </c>
    </row>
    <row r="4093" spans="1:4" hidden="1" x14ac:dyDescent="0.25">
      <c r="A4093" s="7" t="s">
        <v>40503</v>
      </c>
      <c r="B4093" s="20" t="s">
        <v>12831</v>
      </c>
      <c r="C4093" s="9" t="s">
        <v>12833</v>
      </c>
      <c r="D4093" s="7" t="s">
        <v>12832</v>
      </c>
    </row>
    <row r="4094" spans="1:4" hidden="1" x14ac:dyDescent="0.25">
      <c r="A4094" s="7" t="s">
        <v>40504</v>
      </c>
      <c r="B4094" s="20" t="s">
        <v>12834</v>
      </c>
      <c r="C4094" s="9" t="s">
        <v>12836</v>
      </c>
      <c r="D4094" s="7" t="s">
        <v>12835</v>
      </c>
    </row>
    <row r="4095" spans="1:4" hidden="1" x14ac:dyDescent="0.25">
      <c r="A4095" s="7" t="s">
        <v>40505</v>
      </c>
      <c r="B4095" s="20" t="s">
        <v>12837</v>
      </c>
      <c r="C4095" s="9" t="s">
        <v>12839</v>
      </c>
      <c r="D4095" s="7" t="s">
        <v>12838</v>
      </c>
    </row>
    <row r="4096" spans="1:4" hidden="1" x14ac:dyDescent="0.25">
      <c r="A4096" s="7" t="s">
        <v>40506</v>
      </c>
      <c r="B4096" s="20" t="s">
        <v>12840</v>
      </c>
      <c r="C4096" s="9" t="s">
        <v>50391</v>
      </c>
      <c r="D4096" s="7" t="s">
        <v>12841</v>
      </c>
    </row>
    <row r="4097" spans="1:4" hidden="1" x14ac:dyDescent="0.25">
      <c r="A4097" s="7" t="s">
        <v>40507</v>
      </c>
      <c r="B4097" s="20" t="s">
        <v>12842</v>
      </c>
      <c r="C4097" s="9" t="s">
        <v>12844</v>
      </c>
      <c r="D4097" s="7" t="s">
        <v>12843</v>
      </c>
    </row>
    <row r="4098" spans="1:4" hidden="1" x14ac:dyDescent="0.25">
      <c r="A4098" s="7" t="s">
        <v>40508</v>
      </c>
      <c r="B4098" s="20" t="s">
        <v>12845</v>
      </c>
      <c r="C4098" s="9" t="s">
        <v>12847</v>
      </c>
      <c r="D4098" s="7" t="s">
        <v>12846</v>
      </c>
    </row>
    <row r="4099" spans="1:4" hidden="1" x14ac:dyDescent="0.25">
      <c r="A4099" s="7" t="s">
        <v>40509</v>
      </c>
      <c r="B4099" s="20" t="s">
        <v>12848</v>
      </c>
      <c r="C4099" s="9" t="s">
        <v>12850</v>
      </c>
      <c r="D4099" s="7" t="s">
        <v>12849</v>
      </c>
    </row>
    <row r="4100" spans="1:4" hidden="1" x14ac:dyDescent="0.25">
      <c r="A4100" s="7" t="s">
        <v>40510</v>
      </c>
      <c r="B4100" s="20" t="s">
        <v>12851</v>
      </c>
      <c r="C4100" s="9" t="s">
        <v>12853</v>
      </c>
      <c r="D4100" s="7" t="s">
        <v>12852</v>
      </c>
    </row>
    <row r="4101" spans="1:4" hidden="1" x14ac:dyDescent="0.25">
      <c r="A4101" s="7" t="s">
        <v>40511</v>
      </c>
      <c r="B4101" s="20" t="s">
        <v>12854</v>
      </c>
      <c r="C4101" s="9" t="s">
        <v>12856</v>
      </c>
      <c r="D4101" s="7" t="s">
        <v>12855</v>
      </c>
    </row>
    <row r="4102" spans="1:4" hidden="1" x14ac:dyDescent="0.25">
      <c r="A4102" s="7" t="s">
        <v>40512</v>
      </c>
      <c r="B4102" s="20" t="s">
        <v>12857</v>
      </c>
      <c r="C4102" s="9" t="s">
        <v>12859</v>
      </c>
      <c r="D4102" s="7" t="s">
        <v>12858</v>
      </c>
    </row>
    <row r="4103" spans="1:4" hidden="1" x14ac:dyDescent="0.25">
      <c r="A4103" s="7" t="s">
        <v>40513</v>
      </c>
      <c r="B4103" s="20" t="s">
        <v>12860</v>
      </c>
      <c r="C4103" s="9" t="s">
        <v>50380</v>
      </c>
      <c r="D4103" s="7" t="s">
        <v>12861</v>
      </c>
    </row>
    <row r="4104" spans="1:4" hidden="1" x14ac:dyDescent="0.25">
      <c r="A4104" s="7" t="s">
        <v>40514</v>
      </c>
      <c r="B4104" s="20" t="s">
        <v>12862</v>
      </c>
      <c r="C4104" s="9" t="s">
        <v>12864</v>
      </c>
      <c r="D4104" s="7" t="s">
        <v>12863</v>
      </c>
    </row>
    <row r="4105" spans="1:4" hidden="1" x14ac:dyDescent="0.25">
      <c r="A4105" s="7" t="s">
        <v>40515</v>
      </c>
      <c r="B4105" s="20" t="s">
        <v>12865</v>
      </c>
      <c r="C4105" s="9" t="s">
        <v>12867</v>
      </c>
      <c r="D4105" s="7" t="s">
        <v>12866</v>
      </c>
    </row>
    <row r="4106" spans="1:4" hidden="1" x14ac:dyDescent="0.25">
      <c r="A4106" s="7" t="s">
        <v>40516</v>
      </c>
      <c r="B4106" s="20" t="s">
        <v>12868</v>
      </c>
      <c r="C4106" s="9" t="s">
        <v>12870</v>
      </c>
      <c r="D4106" s="7" t="s">
        <v>12869</v>
      </c>
    </row>
    <row r="4107" spans="1:4" hidden="1" x14ac:dyDescent="0.25">
      <c r="A4107" s="7" t="s">
        <v>40517</v>
      </c>
      <c r="B4107" s="20" t="s">
        <v>12871</v>
      </c>
      <c r="C4107" s="9" t="s">
        <v>12873</v>
      </c>
      <c r="D4107" s="7" t="s">
        <v>12872</v>
      </c>
    </row>
    <row r="4108" spans="1:4" hidden="1" x14ac:dyDescent="0.25">
      <c r="A4108" s="7" t="s">
        <v>40518</v>
      </c>
      <c r="B4108" s="20" t="s">
        <v>12874</v>
      </c>
      <c r="C4108" s="9" t="s">
        <v>12876</v>
      </c>
      <c r="D4108" s="7" t="s">
        <v>12875</v>
      </c>
    </row>
    <row r="4109" spans="1:4" hidden="1" x14ac:dyDescent="0.25">
      <c r="A4109" s="7" t="s">
        <v>40519</v>
      </c>
      <c r="B4109" s="20" t="s">
        <v>12877</v>
      </c>
      <c r="C4109" s="9" t="s">
        <v>50385</v>
      </c>
      <c r="D4109" s="7" t="s">
        <v>12878</v>
      </c>
    </row>
    <row r="4110" spans="1:4" hidden="1" x14ac:dyDescent="0.25">
      <c r="A4110" s="7" t="s">
        <v>40520</v>
      </c>
      <c r="B4110" s="20" t="s">
        <v>12879</v>
      </c>
      <c r="C4110" s="9" t="s">
        <v>12881</v>
      </c>
      <c r="D4110" s="7" t="s">
        <v>12880</v>
      </c>
    </row>
    <row r="4111" spans="1:4" hidden="1" x14ac:dyDescent="0.25">
      <c r="A4111" s="7" t="s">
        <v>40521</v>
      </c>
      <c r="B4111" s="20" t="s">
        <v>12882</v>
      </c>
      <c r="C4111" s="9" t="s">
        <v>12884</v>
      </c>
      <c r="D4111" s="7" t="s">
        <v>12883</v>
      </c>
    </row>
    <row r="4112" spans="1:4" hidden="1" x14ac:dyDescent="0.25">
      <c r="A4112" s="7" t="s">
        <v>40522</v>
      </c>
      <c r="B4112" s="20" t="s">
        <v>12885</v>
      </c>
      <c r="C4112" s="9" t="s">
        <v>12887</v>
      </c>
      <c r="D4112" s="7" t="s">
        <v>12886</v>
      </c>
    </row>
    <row r="4113" spans="1:4" hidden="1" x14ac:dyDescent="0.25">
      <c r="A4113" s="7" t="s">
        <v>40523</v>
      </c>
      <c r="B4113" s="20" t="s">
        <v>12888</v>
      </c>
      <c r="C4113" s="9" t="s">
        <v>12890</v>
      </c>
      <c r="D4113" s="7" t="s">
        <v>12889</v>
      </c>
    </row>
    <row r="4114" spans="1:4" hidden="1" x14ac:dyDescent="0.25">
      <c r="A4114" s="7" t="s">
        <v>40524</v>
      </c>
      <c r="B4114" s="20" t="s">
        <v>12891</v>
      </c>
      <c r="C4114" s="9" t="s">
        <v>12893</v>
      </c>
      <c r="D4114" s="7" t="s">
        <v>12892</v>
      </c>
    </row>
    <row r="4115" spans="1:4" hidden="1" x14ac:dyDescent="0.25">
      <c r="A4115" s="7" t="s">
        <v>40525</v>
      </c>
      <c r="B4115" s="20" t="s">
        <v>12897</v>
      </c>
      <c r="C4115" s="9" t="s">
        <v>12899</v>
      </c>
      <c r="D4115" s="7" t="s">
        <v>12898</v>
      </c>
    </row>
    <row r="4116" spans="1:4" hidden="1" x14ac:dyDescent="0.25">
      <c r="A4116" s="7" t="s">
        <v>40526</v>
      </c>
      <c r="B4116" s="20" t="s">
        <v>12900</v>
      </c>
      <c r="C4116" s="9" t="s">
        <v>12902</v>
      </c>
      <c r="D4116" s="7" t="s">
        <v>12901</v>
      </c>
    </row>
    <row r="4117" spans="1:4" hidden="1" x14ac:dyDescent="0.25">
      <c r="A4117" s="7" t="s">
        <v>40527</v>
      </c>
      <c r="B4117" s="20" t="s">
        <v>12903</v>
      </c>
      <c r="C4117" s="9" t="s">
        <v>12905</v>
      </c>
      <c r="D4117" s="7" t="s">
        <v>12904</v>
      </c>
    </row>
    <row r="4118" spans="1:4" hidden="1" x14ac:dyDescent="0.25">
      <c r="A4118" s="7" t="s">
        <v>40528</v>
      </c>
      <c r="B4118" s="20" t="s">
        <v>12906</v>
      </c>
      <c r="C4118" s="9" t="s">
        <v>12908</v>
      </c>
      <c r="D4118" s="7" t="s">
        <v>12907</v>
      </c>
    </row>
    <row r="4119" spans="1:4" hidden="1" x14ac:dyDescent="0.25">
      <c r="A4119" s="7" t="s">
        <v>40529</v>
      </c>
      <c r="B4119" s="20" t="s">
        <v>12909</v>
      </c>
      <c r="C4119" s="9" t="s">
        <v>12911</v>
      </c>
      <c r="D4119" s="7" t="s">
        <v>12910</v>
      </c>
    </row>
    <row r="4120" spans="1:4" hidden="1" x14ac:dyDescent="0.25">
      <c r="A4120" s="7" t="s">
        <v>40530</v>
      </c>
      <c r="B4120" s="20" t="s">
        <v>12912</v>
      </c>
      <c r="C4120" s="9" t="s">
        <v>12914</v>
      </c>
      <c r="D4120" s="7" t="s">
        <v>12913</v>
      </c>
    </row>
    <row r="4121" spans="1:4" hidden="1" x14ac:dyDescent="0.25">
      <c r="A4121" s="7" t="s">
        <v>40531</v>
      </c>
      <c r="B4121" s="20" t="s">
        <v>12915</v>
      </c>
      <c r="C4121" s="9" t="s">
        <v>12917</v>
      </c>
      <c r="D4121" s="7" t="s">
        <v>12916</v>
      </c>
    </row>
    <row r="4122" spans="1:4" hidden="1" x14ac:dyDescent="0.25">
      <c r="A4122" s="7" t="s">
        <v>40532</v>
      </c>
      <c r="B4122" s="20" t="s">
        <v>12918</v>
      </c>
      <c r="C4122" s="9" t="s">
        <v>12920</v>
      </c>
      <c r="D4122" s="7" t="s">
        <v>12919</v>
      </c>
    </row>
    <row r="4123" spans="1:4" hidden="1" x14ac:dyDescent="0.25">
      <c r="A4123" s="7" t="s">
        <v>40533</v>
      </c>
      <c r="B4123" s="20" t="s">
        <v>12921</v>
      </c>
      <c r="C4123" s="9" t="s">
        <v>12923</v>
      </c>
      <c r="D4123" s="7" t="s">
        <v>12922</v>
      </c>
    </row>
    <row r="4124" spans="1:4" hidden="1" x14ac:dyDescent="0.25">
      <c r="A4124" s="7" t="s">
        <v>40534</v>
      </c>
      <c r="B4124" s="20" t="s">
        <v>12924</v>
      </c>
      <c r="C4124" s="9" t="s">
        <v>12926</v>
      </c>
      <c r="D4124" s="7" t="s">
        <v>12925</v>
      </c>
    </row>
    <row r="4125" spans="1:4" hidden="1" x14ac:dyDescent="0.25">
      <c r="A4125" s="7" t="s">
        <v>40535</v>
      </c>
      <c r="B4125" s="20" t="s">
        <v>12927</v>
      </c>
      <c r="C4125" s="9" t="s">
        <v>12929</v>
      </c>
      <c r="D4125" s="7" t="s">
        <v>12928</v>
      </c>
    </row>
    <row r="4126" spans="1:4" hidden="1" x14ac:dyDescent="0.25">
      <c r="A4126" s="7" t="s">
        <v>40536</v>
      </c>
      <c r="B4126" s="20" t="s">
        <v>12930</v>
      </c>
      <c r="C4126" s="9" t="s">
        <v>12932</v>
      </c>
      <c r="D4126" s="7" t="s">
        <v>12931</v>
      </c>
    </row>
    <row r="4127" spans="1:4" hidden="1" x14ac:dyDescent="0.25">
      <c r="A4127" s="7" t="s">
        <v>40537</v>
      </c>
      <c r="B4127" s="20" t="s">
        <v>12933</v>
      </c>
      <c r="C4127" s="9" t="s">
        <v>12935</v>
      </c>
      <c r="D4127" s="7" t="s">
        <v>12934</v>
      </c>
    </row>
    <row r="4128" spans="1:4" hidden="1" x14ac:dyDescent="0.25">
      <c r="A4128" s="7" t="s">
        <v>40538</v>
      </c>
      <c r="B4128" s="20" t="s">
        <v>12939</v>
      </c>
      <c r="C4128" s="9" t="s">
        <v>12941</v>
      </c>
      <c r="D4128" s="7" t="s">
        <v>12940</v>
      </c>
    </row>
    <row r="4129" spans="1:4" hidden="1" x14ac:dyDescent="0.25">
      <c r="A4129" s="7" t="s">
        <v>40539</v>
      </c>
      <c r="B4129" s="20" t="s">
        <v>12942</v>
      </c>
      <c r="C4129" s="9" t="s">
        <v>12944</v>
      </c>
      <c r="D4129" s="7" t="s">
        <v>12943</v>
      </c>
    </row>
    <row r="4130" spans="1:4" hidden="1" x14ac:dyDescent="0.25">
      <c r="A4130" s="7" t="s">
        <v>40540</v>
      </c>
      <c r="B4130" s="20" t="s">
        <v>12945</v>
      </c>
      <c r="C4130" s="9" t="s">
        <v>12947</v>
      </c>
      <c r="D4130" s="7" t="s">
        <v>12946</v>
      </c>
    </row>
    <row r="4131" spans="1:4" hidden="1" x14ac:dyDescent="0.25">
      <c r="A4131" s="7" t="s">
        <v>40541</v>
      </c>
      <c r="B4131" s="20" t="s">
        <v>12948</v>
      </c>
      <c r="C4131" s="9" t="s">
        <v>12950</v>
      </c>
      <c r="D4131" s="7" t="s">
        <v>12949</v>
      </c>
    </row>
    <row r="4132" spans="1:4" hidden="1" x14ac:dyDescent="0.25">
      <c r="A4132" s="7" t="s">
        <v>40542</v>
      </c>
      <c r="B4132" s="20" t="s">
        <v>12951</v>
      </c>
      <c r="C4132" s="9" t="s">
        <v>12953</v>
      </c>
      <c r="D4132" s="7" t="s">
        <v>12952</v>
      </c>
    </row>
    <row r="4133" spans="1:4" hidden="1" x14ac:dyDescent="0.25">
      <c r="A4133" s="7" t="s">
        <v>40543</v>
      </c>
      <c r="B4133" s="20" t="s">
        <v>12954</v>
      </c>
      <c r="C4133" s="9" t="s">
        <v>50381</v>
      </c>
      <c r="D4133" s="7" t="s">
        <v>12955</v>
      </c>
    </row>
    <row r="4134" spans="1:4" hidden="1" x14ac:dyDescent="0.25">
      <c r="A4134" s="7" t="s">
        <v>40544</v>
      </c>
      <c r="B4134" s="20" t="s">
        <v>12956</v>
      </c>
      <c r="C4134" s="9" t="s">
        <v>12958</v>
      </c>
      <c r="D4134" s="7" t="s">
        <v>12957</v>
      </c>
    </row>
    <row r="4135" spans="1:4" hidden="1" x14ac:dyDescent="0.25">
      <c r="A4135" s="7" t="s">
        <v>40545</v>
      </c>
      <c r="B4135" s="20" t="s">
        <v>12959</v>
      </c>
      <c r="C4135" s="9" t="s">
        <v>12818</v>
      </c>
      <c r="D4135" s="7" t="s">
        <v>12817</v>
      </c>
    </row>
    <row r="4136" spans="1:4" hidden="1" x14ac:dyDescent="0.25">
      <c r="A4136" s="7" t="s">
        <v>40546</v>
      </c>
      <c r="B4136" s="20" t="s">
        <v>12960</v>
      </c>
      <c r="C4136" s="9" t="s">
        <v>12821</v>
      </c>
      <c r="D4136" s="7" t="s">
        <v>12820</v>
      </c>
    </row>
    <row r="4137" spans="1:4" hidden="1" x14ac:dyDescent="0.25">
      <c r="A4137" s="7" t="s">
        <v>40547</v>
      </c>
      <c r="B4137" s="20" t="s">
        <v>12961</v>
      </c>
      <c r="C4137" s="9" t="s">
        <v>12836</v>
      </c>
      <c r="D4137" s="7" t="s">
        <v>12835</v>
      </c>
    </row>
    <row r="4138" spans="1:4" hidden="1" x14ac:dyDescent="0.25">
      <c r="A4138" s="7" t="s">
        <v>40548</v>
      </c>
      <c r="B4138" s="20" t="s">
        <v>12962</v>
      </c>
      <c r="C4138" s="9" t="s">
        <v>50391</v>
      </c>
      <c r="D4138" s="7" t="s">
        <v>12841</v>
      </c>
    </row>
    <row r="4139" spans="1:4" hidden="1" x14ac:dyDescent="0.25">
      <c r="A4139" s="7" t="s">
        <v>40549</v>
      </c>
      <c r="B4139" s="20" t="s">
        <v>12963</v>
      </c>
      <c r="C4139" s="9" t="s">
        <v>12844</v>
      </c>
      <c r="D4139" s="7" t="s">
        <v>12843</v>
      </c>
    </row>
    <row r="4140" spans="1:4" hidden="1" x14ac:dyDescent="0.25">
      <c r="A4140" s="7" t="s">
        <v>40550</v>
      </c>
      <c r="B4140" s="20" t="s">
        <v>12964</v>
      </c>
      <c r="C4140" s="9" t="s">
        <v>12847</v>
      </c>
      <c r="D4140" s="7" t="s">
        <v>12846</v>
      </c>
    </row>
    <row r="4141" spans="1:4" hidden="1" x14ac:dyDescent="0.25">
      <c r="A4141" s="7" t="s">
        <v>40551</v>
      </c>
      <c r="B4141" s="20" t="s">
        <v>12965</v>
      </c>
      <c r="C4141" s="9" t="s">
        <v>12967</v>
      </c>
      <c r="D4141" s="7" t="s">
        <v>12966</v>
      </c>
    </row>
    <row r="4142" spans="1:4" hidden="1" x14ac:dyDescent="0.25">
      <c r="A4142" s="7" t="s">
        <v>40552</v>
      </c>
      <c r="B4142" s="20" t="s">
        <v>12968</v>
      </c>
      <c r="C4142" s="9" t="s">
        <v>12856</v>
      </c>
      <c r="D4142" s="7" t="s">
        <v>12855</v>
      </c>
    </row>
    <row r="4143" spans="1:4" hidden="1" x14ac:dyDescent="0.25">
      <c r="A4143" s="7" t="s">
        <v>40553</v>
      </c>
      <c r="B4143" s="20" t="s">
        <v>12972</v>
      </c>
      <c r="C4143" s="9" t="s">
        <v>50380</v>
      </c>
      <c r="D4143" s="7" t="s">
        <v>12861</v>
      </c>
    </row>
    <row r="4144" spans="1:4" hidden="1" x14ac:dyDescent="0.25">
      <c r="A4144" s="7" t="s">
        <v>40554</v>
      </c>
      <c r="B4144" s="20" t="s">
        <v>12973</v>
      </c>
      <c r="C4144" s="9" t="s">
        <v>12867</v>
      </c>
      <c r="D4144" s="7" t="s">
        <v>12866</v>
      </c>
    </row>
    <row r="4145" spans="1:4" hidden="1" x14ac:dyDescent="0.25">
      <c r="A4145" s="7" t="s">
        <v>40555</v>
      </c>
      <c r="B4145" s="20" t="s">
        <v>12974</v>
      </c>
      <c r="C4145" s="9" t="s">
        <v>12873</v>
      </c>
      <c r="D4145" s="7" t="s">
        <v>12872</v>
      </c>
    </row>
    <row r="4146" spans="1:4" hidden="1" x14ac:dyDescent="0.25">
      <c r="A4146" s="7" t="s">
        <v>40556</v>
      </c>
      <c r="B4146" s="20" t="s">
        <v>12975</v>
      </c>
      <c r="C4146" s="9" t="s">
        <v>12876</v>
      </c>
      <c r="D4146" s="7" t="s">
        <v>12875</v>
      </c>
    </row>
    <row r="4147" spans="1:4" hidden="1" x14ac:dyDescent="0.25">
      <c r="A4147" s="7" t="s">
        <v>40557</v>
      </c>
      <c r="B4147" s="20" t="s">
        <v>12976</v>
      </c>
      <c r="C4147" s="16" t="s">
        <v>50385</v>
      </c>
      <c r="D4147" s="7" t="s">
        <v>12878</v>
      </c>
    </row>
    <row r="4148" spans="1:4" hidden="1" x14ac:dyDescent="0.25">
      <c r="A4148" s="7" t="s">
        <v>40558</v>
      </c>
      <c r="B4148" s="20" t="s">
        <v>12977</v>
      </c>
      <c r="C4148" s="9" t="s">
        <v>12881</v>
      </c>
      <c r="D4148" s="7" t="s">
        <v>12880</v>
      </c>
    </row>
    <row r="4149" spans="1:4" hidden="1" x14ac:dyDescent="0.25">
      <c r="A4149" s="7" t="s">
        <v>40559</v>
      </c>
      <c r="B4149" s="20" t="s">
        <v>12978</v>
      </c>
      <c r="C4149" s="9" t="s">
        <v>12980</v>
      </c>
      <c r="D4149" s="7" t="s">
        <v>12979</v>
      </c>
    </row>
    <row r="4150" spans="1:4" hidden="1" x14ac:dyDescent="0.25">
      <c r="A4150" s="7" t="s">
        <v>40560</v>
      </c>
      <c r="B4150" s="20" t="s">
        <v>12981</v>
      </c>
      <c r="C4150" s="9" t="s">
        <v>12983</v>
      </c>
      <c r="D4150" s="7" t="s">
        <v>12982</v>
      </c>
    </row>
    <row r="4151" spans="1:4" hidden="1" x14ac:dyDescent="0.25">
      <c r="A4151" s="7" t="s">
        <v>40561</v>
      </c>
      <c r="B4151" s="20" t="s">
        <v>12984</v>
      </c>
      <c r="C4151" s="9" t="s">
        <v>12902</v>
      </c>
      <c r="D4151" s="7" t="s">
        <v>12901</v>
      </c>
    </row>
    <row r="4152" spans="1:4" hidden="1" x14ac:dyDescent="0.25">
      <c r="A4152" s="7" t="s">
        <v>40562</v>
      </c>
      <c r="B4152" s="20" t="s">
        <v>12985</v>
      </c>
      <c r="C4152" s="9" t="s">
        <v>12905</v>
      </c>
      <c r="D4152" s="7" t="s">
        <v>12904</v>
      </c>
    </row>
    <row r="4153" spans="1:4" hidden="1" x14ac:dyDescent="0.25">
      <c r="A4153" s="7" t="s">
        <v>40563</v>
      </c>
      <c r="B4153" s="20" t="s">
        <v>12986</v>
      </c>
      <c r="C4153" s="9" t="s">
        <v>12908</v>
      </c>
      <c r="D4153" s="7" t="s">
        <v>12907</v>
      </c>
    </row>
    <row r="4154" spans="1:4" hidden="1" x14ac:dyDescent="0.25">
      <c r="A4154" s="7" t="s">
        <v>40564</v>
      </c>
      <c r="B4154" s="20" t="s">
        <v>12987</v>
      </c>
      <c r="C4154" s="9" t="s">
        <v>12914</v>
      </c>
      <c r="D4154" s="7" t="s">
        <v>12913</v>
      </c>
    </row>
    <row r="4155" spans="1:4" hidden="1" x14ac:dyDescent="0.25">
      <c r="A4155" s="7" t="s">
        <v>40565</v>
      </c>
      <c r="B4155" s="20" t="s">
        <v>12988</v>
      </c>
      <c r="C4155" s="9" t="s">
        <v>12917</v>
      </c>
      <c r="D4155" s="7" t="s">
        <v>12916</v>
      </c>
    </row>
    <row r="4156" spans="1:4" hidden="1" x14ac:dyDescent="0.25">
      <c r="A4156" s="7" t="s">
        <v>40566</v>
      </c>
      <c r="B4156" s="20" t="s">
        <v>12989</v>
      </c>
      <c r="C4156" s="9" t="s">
        <v>12991</v>
      </c>
      <c r="D4156" s="7" t="s">
        <v>12990</v>
      </c>
    </row>
    <row r="4157" spans="1:4" hidden="1" x14ac:dyDescent="0.25">
      <c r="A4157" s="7" t="s">
        <v>40567</v>
      </c>
      <c r="B4157" s="20" t="s">
        <v>12992</v>
      </c>
      <c r="C4157" s="9" t="s">
        <v>12920</v>
      </c>
      <c r="D4157" s="7" t="s">
        <v>12919</v>
      </c>
    </row>
    <row r="4158" spans="1:4" hidden="1" x14ac:dyDescent="0.25">
      <c r="A4158" s="7" t="s">
        <v>40568</v>
      </c>
      <c r="B4158" s="20" t="s">
        <v>12993</v>
      </c>
      <c r="C4158" s="9" t="s">
        <v>12923</v>
      </c>
      <c r="D4158" s="7" t="s">
        <v>12922</v>
      </c>
    </row>
    <row r="4159" spans="1:4" hidden="1" x14ac:dyDescent="0.25">
      <c r="A4159" s="7" t="s">
        <v>40569</v>
      </c>
      <c r="B4159" s="20" t="s">
        <v>12994</v>
      </c>
      <c r="C4159" s="9" t="s">
        <v>12932</v>
      </c>
      <c r="D4159" s="7" t="s">
        <v>12931</v>
      </c>
    </row>
    <row r="4160" spans="1:4" hidden="1" x14ac:dyDescent="0.25">
      <c r="A4160" s="7" t="s">
        <v>40570</v>
      </c>
      <c r="B4160" s="20" t="s">
        <v>12998</v>
      </c>
      <c r="C4160" s="9" t="s">
        <v>13000</v>
      </c>
      <c r="D4160" s="7" t="s">
        <v>12999</v>
      </c>
    </row>
    <row r="4161" spans="1:4" hidden="1" x14ac:dyDescent="0.25">
      <c r="A4161" s="7" t="s">
        <v>40571</v>
      </c>
      <c r="B4161" s="20" t="s">
        <v>13001</v>
      </c>
      <c r="C4161" s="9" t="s">
        <v>12944</v>
      </c>
      <c r="D4161" s="7" t="s">
        <v>12943</v>
      </c>
    </row>
    <row r="4162" spans="1:4" hidden="1" x14ac:dyDescent="0.25">
      <c r="A4162" s="7" t="s">
        <v>40572</v>
      </c>
      <c r="B4162" s="20" t="s">
        <v>13002</v>
      </c>
      <c r="C4162" s="9" t="s">
        <v>13004</v>
      </c>
      <c r="D4162" s="7" t="s">
        <v>13003</v>
      </c>
    </row>
    <row r="4163" spans="1:4" hidden="1" x14ac:dyDescent="0.25">
      <c r="A4163" s="7" t="s">
        <v>40573</v>
      </c>
      <c r="B4163" s="20" t="s">
        <v>13005</v>
      </c>
      <c r="C4163" s="9" t="s">
        <v>12953</v>
      </c>
      <c r="D4163" s="7" t="s">
        <v>12952</v>
      </c>
    </row>
    <row r="4164" spans="1:4" hidden="1" x14ac:dyDescent="0.25">
      <c r="A4164" s="7" t="s">
        <v>40574</v>
      </c>
      <c r="B4164" s="20" t="s">
        <v>13006</v>
      </c>
      <c r="C4164" s="9" t="s">
        <v>12958</v>
      </c>
      <c r="D4164" s="7" t="s">
        <v>12957</v>
      </c>
    </row>
    <row r="4165" spans="1:4" hidden="1" x14ac:dyDescent="0.25">
      <c r="A4165" s="7" t="s">
        <v>40575</v>
      </c>
      <c r="B4165" s="20" t="s">
        <v>13007</v>
      </c>
      <c r="C4165" s="9" t="s">
        <v>13009</v>
      </c>
      <c r="D4165" s="7" t="s">
        <v>13008</v>
      </c>
    </row>
    <row r="4166" spans="1:4" hidden="1" x14ac:dyDescent="0.25">
      <c r="A4166" s="7" t="s">
        <v>40576</v>
      </c>
      <c r="B4166" s="20" t="s">
        <v>13010</v>
      </c>
      <c r="C4166" s="9" t="s">
        <v>13012</v>
      </c>
      <c r="D4166" s="7" t="s">
        <v>13011</v>
      </c>
    </row>
    <row r="4167" spans="1:4" hidden="1" x14ac:dyDescent="0.25">
      <c r="A4167" s="7" t="s">
        <v>40577</v>
      </c>
      <c r="B4167" s="20" t="s">
        <v>13013</v>
      </c>
      <c r="C4167" s="9" t="s">
        <v>13015</v>
      </c>
      <c r="D4167" s="7" t="s">
        <v>13014</v>
      </c>
    </row>
    <row r="4168" spans="1:4" hidden="1" x14ac:dyDescent="0.25">
      <c r="A4168" s="7" t="s">
        <v>40578</v>
      </c>
      <c r="B4168" s="20" t="s">
        <v>13016</v>
      </c>
      <c r="C4168" s="9" t="s">
        <v>13018</v>
      </c>
      <c r="D4168" s="7" t="s">
        <v>13017</v>
      </c>
    </row>
    <row r="4169" spans="1:4" hidden="1" x14ac:dyDescent="0.25">
      <c r="A4169" s="7" t="s">
        <v>40579</v>
      </c>
      <c r="B4169" s="20" t="s">
        <v>13019</v>
      </c>
      <c r="C4169" s="9" t="s">
        <v>13009</v>
      </c>
      <c r="D4169" s="7" t="s">
        <v>13008</v>
      </c>
    </row>
    <row r="4170" spans="1:4" hidden="1" x14ac:dyDescent="0.25">
      <c r="A4170" s="7" t="s">
        <v>40580</v>
      </c>
      <c r="B4170" s="20" t="s">
        <v>13020</v>
      </c>
      <c r="C4170" s="9" t="s">
        <v>13022</v>
      </c>
      <c r="D4170" s="7" t="s">
        <v>13021</v>
      </c>
    </row>
    <row r="4171" spans="1:4" hidden="1" x14ac:dyDescent="0.25">
      <c r="A4171" s="7" t="s">
        <v>40581</v>
      </c>
      <c r="B4171" s="20" t="s">
        <v>13023</v>
      </c>
      <c r="C4171" s="9" t="s">
        <v>13025</v>
      </c>
      <c r="D4171" s="7" t="s">
        <v>13024</v>
      </c>
    </row>
    <row r="4172" spans="1:4" hidden="1" x14ac:dyDescent="0.25">
      <c r="A4172" s="7" t="s">
        <v>40582</v>
      </c>
      <c r="B4172" s="20" t="s">
        <v>13026</v>
      </c>
      <c r="C4172" s="9" t="s">
        <v>13028</v>
      </c>
      <c r="D4172" s="7" t="s">
        <v>13027</v>
      </c>
    </row>
    <row r="4173" spans="1:4" hidden="1" x14ac:dyDescent="0.25">
      <c r="A4173" s="7" t="s">
        <v>40583</v>
      </c>
      <c r="B4173" s="20" t="s">
        <v>13029</v>
      </c>
      <c r="C4173" s="9" t="s">
        <v>13031</v>
      </c>
      <c r="D4173" s="7" t="s">
        <v>13030</v>
      </c>
    </row>
    <row r="4174" spans="1:4" hidden="1" x14ac:dyDescent="0.25">
      <c r="A4174" s="7" t="s">
        <v>40584</v>
      </c>
      <c r="B4174" s="20" t="s">
        <v>13032</v>
      </c>
      <c r="C4174" s="9" t="s">
        <v>13034</v>
      </c>
      <c r="D4174" s="7" t="s">
        <v>13033</v>
      </c>
    </row>
    <row r="4175" spans="1:4" hidden="1" x14ac:dyDescent="0.25">
      <c r="A4175" s="7" t="s">
        <v>40585</v>
      </c>
      <c r="B4175" s="20" t="s">
        <v>13035</v>
      </c>
      <c r="C4175" s="9" t="s">
        <v>13012</v>
      </c>
      <c r="D4175" s="7" t="s">
        <v>13011</v>
      </c>
    </row>
    <row r="4176" spans="1:4" hidden="1" x14ac:dyDescent="0.25">
      <c r="A4176" s="7" t="s">
        <v>40586</v>
      </c>
      <c r="B4176" s="20" t="s">
        <v>13036</v>
      </c>
      <c r="C4176" s="9" t="s">
        <v>13038</v>
      </c>
      <c r="D4176" s="7" t="s">
        <v>13037</v>
      </c>
    </row>
    <row r="4177" spans="1:4" hidden="1" x14ac:dyDescent="0.25">
      <c r="A4177" s="7" t="s">
        <v>40587</v>
      </c>
      <c r="B4177" s="20" t="s">
        <v>13039</v>
      </c>
      <c r="C4177" s="9" t="s">
        <v>13015</v>
      </c>
      <c r="D4177" s="7" t="s">
        <v>13014</v>
      </c>
    </row>
    <row r="4178" spans="1:4" hidden="1" x14ac:dyDescent="0.25">
      <c r="A4178" s="7" t="s">
        <v>40588</v>
      </c>
      <c r="B4178" s="20" t="s">
        <v>13040</v>
      </c>
      <c r="C4178" s="9" t="s">
        <v>13042</v>
      </c>
      <c r="D4178" s="7" t="s">
        <v>13041</v>
      </c>
    </row>
    <row r="4179" spans="1:4" hidden="1" x14ac:dyDescent="0.25">
      <c r="A4179" s="7" t="s">
        <v>40589</v>
      </c>
      <c r="B4179" s="20" t="s">
        <v>13043</v>
      </c>
      <c r="C4179" s="9" t="s">
        <v>13018</v>
      </c>
      <c r="D4179" s="7" t="s">
        <v>13017</v>
      </c>
    </row>
    <row r="4180" spans="1:4" hidden="1" x14ac:dyDescent="0.25">
      <c r="A4180" s="7" t="s">
        <v>40590</v>
      </c>
      <c r="B4180" s="20" t="s">
        <v>13044</v>
      </c>
      <c r="C4180" s="9" t="s">
        <v>13046</v>
      </c>
      <c r="D4180" s="7" t="s">
        <v>13045</v>
      </c>
    </row>
    <row r="4181" spans="1:4" hidden="1" x14ac:dyDescent="0.25">
      <c r="A4181" s="7" t="s">
        <v>40591</v>
      </c>
      <c r="B4181" s="20" t="s">
        <v>13047</v>
      </c>
      <c r="C4181" s="9" t="s">
        <v>13025</v>
      </c>
      <c r="D4181" s="7" t="s">
        <v>13024</v>
      </c>
    </row>
    <row r="4182" spans="1:4" hidden="1" x14ac:dyDescent="0.25">
      <c r="A4182" s="7" t="s">
        <v>40592</v>
      </c>
      <c r="B4182" s="20" t="s">
        <v>13048</v>
      </c>
      <c r="C4182" s="9" t="s">
        <v>13050</v>
      </c>
      <c r="D4182" s="7" t="s">
        <v>13049</v>
      </c>
    </row>
    <row r="4183" spans="1:4" hidden="1" x14ac:dyDescent="0.25">
      <c r="A4183" s="7" t="s">
        <v>40593</v>
      </c>
      <c r="B4183" s="20" t="s">
        <v>13051</v>
      </c>
      <c r="C4183" s="9" t="s">
        <v>13028</v>
      </c>
      <c r="D4183" s="7" t="s">
        <v>13027</v>
      </c>
    </row>
    <row r="4184" spans="1:4" hidden="1" x14ac:dyDescent="0.25">
      <c r="A4184" s="7" t="s">
        <v>40594</v>
      </c>
      <c r="B4184" s="20" t="s">
        <v>13055</v>
      </c>
      <c r="C4184" s="9" t="s">
        <v>13031</v>
      </c>
      <c r="D4184" s="7" t="s">
        <v>13030</v>
      </c>
    </row>
    <row r="4185" spans="1:4" hidden="1" x14ac:dyDescent="0.25">
      <c r="A4185" s="7" t="s">
        <v>40595</v>
      </c>
      <c r="B4185" s="20" t="s">
        <v>13056</v>
      </c>
      <c r="C4185" s="9" t="s">
        <v>13058</v>
      </c>
      <c r="D4185" s="7" t="s">
        <v>13057</v>
      </c>
    </row>
    <row r="4186" spans="1:4" hidden="1" x14ac:dyDescent="0.25">
      <c r="A4186" s="7" t="s">
        <v>40596</v>
      </c>
      <c r="B4186" s="20" t="s">
        <v>13062</v>
      </c>
      <c r="C4186" s="9" t="s">
        <v>13064</v>
      </c>
      <c r="D4186" s="7" t="s">
        <v>13063</v>
      </c>
    </row>
    <row r="4187" spans="1:4" hidden="1" x14ac:dyDescent="0.25">
      <c r="A4187" s="7" t="s">
        <v>40597</v>
      </c>
      <c r="B4187" s="20" t="s">
        <v>13065</v>
      </c>
      <c r="C4187" s="9" t="s">
        <v>13067</v>
      </c>
      <c r="D4187" s="7" t="s">
        <v>13066</v>
      </c>
    </row>
    <row r="4188" spans="1:4" hidden="1" x14ac:dyDescent="0.25">
      <c r="A4188" s="7" t="s">
        <v>40598</v>
      </c>
      <c r="B4188" s="20" t="s">
        <v>13068</v>
      </c>
      <c r="C4188" s="9" t="s">
        <v>13070</v>
      </c>
      <c r="D4188" s="7" t="s">
        <v>13069</v>
      </c>
    </row>
    <row r="4189" spans="1:4" hidden="1" x14ac:dyDescent="0.25">
      <c r="A4189" s="7" t="s">
        <v>40599</v>
      </c>
      <c r="B4189" s="20" t="s">
        <v>13071</v>
      </c>
      <c r="C4189" s="9" t="s">
        <v>4863</v>
      </c>
      <c r="D4189" s="7" t="s">
        <v>4862</v>
      </c>
    </row>
    <row r="4190" spans="1:4" hidden="1" x14ac:dyDescent="0.25">
      <c r="A4190" s="7" t="s">
        <v>40600</v>
      </c>
      <c r="B4190" s="20" t="s">
        <v>13072</v>
      </c>
      <c r="C4190" s="9" t="s">
        <v>13034</v>
      </c>
      <c r="D4190" s="7" t="s">
        <v>13033</v>
      </c>
    </row>
    <row r="4191" spans="1:4" hidden="1" x14ac:dyDescent="0.25">
      <c r="A4191" s="7" t="s">
        <v>40601</v>
      </c>
      <c r="B4191" s="20" t="s">
        <v>13073</v>
      </c>
      <c r="C4191" s="9" t="s">
        <v>13075</v>
      </c>
      <c r="D4191" s="7" t="s">
        <v>13074</v>
      </c>
    </row>
    <row r="4192" spans="1:4" hidden="1" x14ac:dyDescent="0.25">
      <c r="A4192" s="7" t="s">
        <v>40602</v>
      </c>
      <c r="B4192" s="20" t="s">
        <v>13076</v>
      </c>
      <c r="C4192" s="9" t="s">
        <v>13038</v>
      </c>
      <c r="D4192" s="7" t="s">
        <v>13037</v>
      </c>
    </row>
    <row r="4193" spans="1:4" hidden="1" x14ac:dyDescent="0.25">
      <c r="A4193" s="7" t="s">
        <v>40603</v>
      </c>
      <c r="B4193" s="20" t="s">
        <v>13077</v>
      </c>
      <c r="C4193" s="9" t="s">
        <v>13079</v>
      </c>
      <c r="D4193" s="7" t="s">
        <v>13078</v>
      </c>
    </row>
    <row r="4194" spans="1:4" hidden="1" x14ac:dyDescent="0.25">
      <c r="A4194" s="7" t="s">
        <v>40604</v>
      </c>
      <c r="B4194" s="20" t="s">
        <v>13080</v>
      </c>
      <c r="C4194" s="9" t="s">
        <v>13082</v>
      </c>
      <c r="D4194" s="7" t="s">
        <v>13081</v>
      </c>
    </row>
    <row r="4195" spans="1:4" hidden="1" x14ac:dyDescent="0.25">
      <c r="A4195" s="7" t="s">
        <v>40605</v>
      </c>
      <c r="B4195" s="20" t="s">
        <v>13083</v>
      </c>
      <c r="C4195" s="9" t="s">
        <v>13085</v>
      </c>
      <c r="D4195" s="7" t="s">
        <v>13084</v>
      </c>
    </row>
    <row r="4196" spans="1:4" hidden="1" x14ac:dyDescent="0.25">
      <c r="A4196" s="7" t="s">
        <v>40606</v>
      </c>
      <c r="B4196" s="20" t="s">
        <v>13086</v>
      </c>
      <c r="C4196" s="9" t="s">
        <v>2894</v>
      </c>
      <c r="D4196" s="7" t="s">
        <v>2893</v>
      </c>
    </row>
    <row r="4197" spans="1:4" hidden="1" x14ac:dyDescent="0.25">
      <c r="A4197" s="7" t="s">
        <v>40607</v>
      </c>
      <c r="B4197" s="20" t="s">
        <v>13087</v>
      </c>
      <c r="C4197" s="9" t="s">
        <v>13089</v>
      </c>
      <c r="D4197" s="7" t="s">
        <v>13088</v>
      </c>
    </row>
    <row r="4198" spans="1:4" hidden="1" x14ac:dyDescent="0.25">
      <c r="A4198" s="7" t="s">
        <v>40608</v>
      </c>
      <c r="B4198" s="20" t="s">
        <v>13090</v>
      </c>
      <c r="C4198" s="9" t="s">
        <v>13092</v>
      </c>
      <c r="D4198" s="7" t="s">
        <v>13091</v>
      </c>
    </row>
    <row r="4199" spans="1:4" hidden="1" x14ac:dyDescent="0.25">
      <c r="A4199" s="7" t="s">
        <v>40609</v>
      </c>
      <c r="B4199" s="20" t="s">
        <v>13093</v>
      </c>
      <c r="C4199" s="9" t="s">
        <v>13095</v>
      </c>
      <c r="D4199" s="7" t="s">
        <v>13094</v>
      </c>
    </row>
    <row r="4200" spans="1:4" hidden="1" x14ac:dyDescent="0.25">
      <c r="A4200" s="7" t="s">
        <v>40610</v>
      </c>
      <c r="B4200" s="20" t="s">
        <v>13096</v>
      </c>
      <c r="C4200" s="9" t="s">
        <v>13098</v>
      </c>
      <c r="D4200" s="7" t="s">
        <v>13097</v>
      </c>
    </row>
    <row r="4201" spans="1:4" hidden="1" x14ac:dyDescent="0.25">
      <c r="A4201" s="7" t="s">
        <v>40611</v>
      </c>
      <c r="B4201" s="20" t="s">
        <v>13099</v>
      </c>
      <c r="C4201" s="9" t="s">
        <v>13101</v>
      </c>
      <c r="D4201" s="7" t="s">
        <v>13100</v>
      </c>
    </row>
    <row r="4202" spans="1:4" hidden="1" x14ac:dyDescent="0.25">
      <c r="A4202" s="7" t="s">
        <v>40612</v>
      </c>
      <c r="B4202" s="20" t="s">
        <v>13102</v>
      </c>
      <c r="C4202" s="9" t="s">
        <v>13104</v>
      </c>
      <c r="D4202" s="7" t="s">
        <v>13103</v>
      </c>
    </row>
    <row r="4203" spans="1:4" hidden="1" x14ac:dyDescent="0.25">
      <c r="A4203" s="7" t="s">
        <v>40613</v>
      </c>
      <c r="B4203" s="20" t="s">
        <v>13105</v>
      </c>
      <c r="C4203" s="9" t="s">
        <v>13107</v>
      </c>
      <c r="D4203" s="7" t="s">
        <v>13106</v>
      </c>
    </row>
    <row r="4204" spans="1:4" hidden="1" x14ac:dyDescent="0.25">
      <c r="A4204" s="7" t="s">
        <v>40614</v>
      </c>
      <c r="B4204" s="20" t="s">
        <v>13108</v>
      </c>
      <c r="C4204" s="9" t="s">
        <v>13110</v>
      </c>
      <c r="D4204" s="7" t="s">
        <v>13109</v>
      </c>
    </row>
    <row r="4205" spans="1:4" hidden="1" x14ac:dyDescent="0.25">
      <c r="A4205" s="7" t="s">
        <v>40615</v>
      </c>
      <c r="B4205" s="20" t="s">
        <v>13111</v>
      </c>
      <c r="C4205" s="9" t="s">
        <v>13113</v>
      </c>
      <c r="D4205" s="7" t="s">
        <v>13112</v>
      </c>
    </row>
    <row r="4206" spans="1:4" hidden="1" x14ac:dyDescent="0.25">
      <c r="A4206" s="7" t="s">
        <v>40616</v>
      </c>
      <c r="B4206" s="20" t="s">
        <v>13114</v>
      </c>
      <c r="C4206" s="9" t="s">
        <v>13116</v>
      </c>
      <c r="D4206" s="7" t="s">
        <v>13115</v>
      </c>
    </row>
    <row r="4207" spans="1:4" hidden="1" x14ac:dyDescent="0.25">
      <c r="A4207" s="7" t="s">
        <v>40617</v>
      </c>
      <c r="B4207" s="20" t="s">
        <v>13117</v>
      </c>
      <c r="C4207" s="9" t="s">
        <v>13119</v>
      </c>
      <c r="D4207" s="7" t="s">
        <v>13118</v>
      </c>
    </row>
    <row r="4208" spans="1:4" hidden="1" x14ac:dyDescent="0.25">
      <c r="A4208" s="7" t="s">
        <v>40618</v>
      </c>
      <c r="B4208" s="20" t="s">
        <v>13120</v>
      </c>
      <c r="C4208" s="9" t="s">
        <v>13122</v>
      </c>
      <c r="D4208" s="7" t="s">
        <v>13121</v>
      </c>
    </row>
    <row r="4209" spans="1:4" hidden="1" x14ac:dyDescent="0.25">
      <c r="A4209" s="7" t="s">
        <v>40619</v>
      </c>
      <c r="B4209" s="20" t="s">
        <v>13123</v>
      </c>
      <c r="C4209" s="9" t="s">
        <v>13125</v>
      </c>
      <c r="D4209" s="7" t="s">
        <v>13124</v>
      </c>
    </row>
    <row r="4210" spans="1:4" hidden="1" x14ac:dyDescent="0.25">
      <c r="A4210" s="7" t="s">
        <v>40620</v>
      </c>
      <c r="B4210" s="20" t="s">
        <v>13126</v>
      </c>
      <c r="C4210" s="9" t="s">
        <v>13128</v>
      </c>
      <c r="D4210" s="7" t="s">
        <v>13127</v>
      </c>
    </row>
    <row r="4211" spans="1:4" hidden="1" x14ac:dyDescent="0.25">
      <c r="A4211" s="7" t="s">
        <v>40621</v>
      </c>
      <c r="B4211" s="20" t="s">
        <v>13129</v>
      </c>
      <c r="C4211" s="9" t="s">
        <v>13131</v>
      </c>
      <c r="D4211" s="7" t="s">
        <v>13130</v>
      </c>
    </row>
    <row r="4212" spans="1:4" hidden="1" x14ac:dyDescent="0.25">
      <c r="A4212" s="7" t="s">
        <v>40622</v>
      </c>
      <c r="B4212" s="20" t="s">
        <v>13132</v>
      </c>
      <c r="C4212" s="9" t="s">
        <v>13134</v>
      </c>
      <c r="D4212" s="7" t="s">
        <v>13133</v>
      </c>
    </row>
    <row r="4213" spans="1:4" hidden="1" x14ac:dyDescent="0.25">
      <c r="A4213" s="7" t="s">
        <v>40623</v>
      </c>
      <c r="B4213" s="20" t="s">
        <v>13135</v>
      </c>
      <c r="C4213" s="9" t="s">
        <v>2894</v>
      </c>
      <c r="D4213" s="7" t="s">
        <v>2893</v>
      </c>
    </row>
    <row r="4214" spans="1:4" hidden="1" x14ac:dyDescent="0.25">
      <c r="A4214" s="7" t="s">
        <v>40624</v>
      </c>
      <c r="B4214" s="20" t="s">
        <v>13136</v>
      </c>
      <c r="C4214" s="9" t="s">
        <v>13138</v>
      </c>
      <c r="D4214" s="7" t="s">
        <v>13137</v>
      </c>
    </row>
    <row r="4215" spans="1:4" hidden="1" x14ac:dyDescent="0.25">
      <c r="A4215" s="7" t="s">
        <v>40625</v>
      </c>
      <c r="B4215" s="20" t="s">
        <v>13139</v>
      </c>
      <c r="C4215" s="9" t="s">
        <v>13141</v>
      </c>
      <c r="D4215" s="7" t="s">
        <v>13140</v>
      </c>
    </row>
    <row r="4216" spans="1:4" hidden="1" x14ac:dyDescent="0.25">
      <c r="A4216" s="7" t="s">
        <v>40626</v>
      </c>
      <c r="B4216" s="20" t="s">
        <v>13142</v>
      </c>
      <c r="C4216" s="9" t="s">
        <v>13144</v>
      </c>
      <c r="D4216" s="7" t="s">
        <v>13143</v>
      </c>
    </row>
    <row r="4217" spans="1:4" hidden="1" x14ac:dyDescent="0.25">
      <c r="A4217" s="7" t="s">
        <v>40627</v>
      </c>
      <c r="B4217" s="20" t="s">
        <v>13145</v>
      </c>
      <c r="C4217" s="9" t="s">
        <v>13147</v>
      </c>
      <c r="D4217" s="7" t="s">
        <v>13146</v>
      </c>
    </row>
    <row r="4218" spans="1:4" hidden="1" x14ac:dyDescent="0.25">
      <c r="A4218" s="7" t="s">
        <v>40628</v>
      </c>
      <c r="B4218" s="20" t="s">
        <v>13148</v>
      </c>
      <c r="C4218" s="9" t="s">
        <v>13150</v>
      </c>
      <c r="D4218" s="7" t="s">
        <v>13149</v>
      </c>
    </row>
    <row r="4219" spans="1:4" hidden="1" x14ac:dyDescent="0.25">
      <c r="A4219" s="7" t="s">
        <v>40629</v>
      </c>
      <c r="B4219" s="20" t="s">
        <v>13151</v>
      </c>
      <c r="C4219" s="9" t="s">
        <v>13153</v>
      </c>
      <c r="D4219" s="7" t="s">
        <v>13152</v>
      </c>
    </row>
    <row r="4220" spans="1:4" hidden="1" x14ac:dyDescent="0.25">
      <c r="A4220" s="7" t="s">
        <v>40630</v>
      </c>
      <c r="B4220" s="20" t="s">
        <v>13154</v>
      </c>
      <c r="C4220" s="9" t="s">
        <v>13156</v>
      </c>
      <c r="D4220" s="7" t="s">
        <v>13155</v>
      </c>
    </row>
    <row r="4221" spans="1:4" hidden="1" x14ac:dyDescent="0.25">
      <c r="A4221" s="7" t="s">
        <v>40631</v>
      </c>
      <c r="B4221" s="20" t="s">
        <v>13157</v>
      </c>
      <c r="C4221" s="9" t="s">
        <v>13159</v>
      </c>
      <c r="D4221" s="7" t="s">
        <v>13158</v>
      </c>
    </row>
    <row r="4222" spans="1:4" hidden="1" x14ac:dyDescent="0.25">
      <c r="A4222" s="7" t="s">
        <v>40632</v>
      </c>
      <c r="B4222" s="20" t="s">
        <v>13160</v>
      </c>
      <c r="C4222" s="9" t="s">
        <v>13162</v>
      </c>
      <c r="D4222" s="7" t="s">
        <v>13161</v>
      </c>
    </row>
    <row r="4223" spans="1:4" hidden="1" x14ac:dyDescent="0.25">
      <c r="A4223" s="7" t="s">
        <v>40633</v>
      </c>
      <c r="B4223" s="20" t="s">
        <v>13166</v>
      </c>
      <c r="C4223" s="9" t="s">
        <v>13168</v>
      </c>
      <c r="D4223" s="7" t="s">
        <v>13167</v>
      </c>
    </row>
    <row r="4224" spans="1:4" hidden="1" x14ac:dyDescent="0.25">
      <c r="A4224" s="7" t="s">
        <v>40634</v>
      </c>
      <c r="B4224" s="20" t="s">
        <v>13169</v>
      </c>
      <c r="C4224" s="9" t="s">
        <v>13171</v>
      </c>
      <c r="D4224" s="7" t="s">
        <v>13170</v>
      </c>
    </row>
    <row r="4225" spans="1:4" hidden="1" x14ac:dyDescent="0.25">
      <c r="A4225" s="7" t="s">
        <v>40635</v>
      </c>
      <c r="B4225" s="20" t="s">
        <v>13172</v>
      </c>
      <c r="C4225" s="9" t="s">
        <v>13174</v>
      </c>
      <c r="D4225" s="7" t="s">
        <v>13173</v>
      </c>
    </row>
    <row r="4226" spans="1:4" hidden="1" x14ac:dyDescent="0.25">
      <c r="A4226" s="7" t="s">
        <v>40636</v>
      </c>
      <c r="B4226" s="20" t="s">
        <v>13175</v>
      </c>
      <c r="C4226" s="9" t="s">
        <v>13177</v>
      </c>
      <c r="D4226" s="7" t="s">
        <v>13176</v>
      </c>
    </row>
    <row r="4227" spans="1:4" hidden="1" x14ac:dyDescent="0.25">
      <c r="A4227" s="7" t="s">
        <v>40637</v>
      </c>
      <c r="B4227" s="20" t="s">
        <v>13178</v>
      </c>
      <c r="C4227" s="9" t="s">
        <v>13180</v>
      </c>
      <c r="D4227" s="7" t="s">
        <v>13179</v>
      </c>
    </row>
    <row r="4228" spans="1:4" hidden="1" x14ac:dyDescent="0.25">
      <c r="A4228" s="7" t="s">
        <v>40638</v>
      </c>
      <c r="B4228" s="20" t="s">
        <v>13181</v>
      </c>
      <c r="C4228" s="9" t="s">
        <v>13180</v>
      </c>
      <c r="D4228" s="7" t="s">
        <v>13179</v>
      </c>
    </row>
    <row r="4229" spans="1:4" hidden="1" x14ac:dyDescent="0.25">
      <c r="A4229" s="7" t="s">
        <v>40639</v>
      </c>
      <c r="B4229" s="20" t="s">
        <v>13408</v>
      </c>
      <c r="C4229" s="9" t="s">
        <v>2894</v>
      </c>
      <c r="D4229" s="7" t="s">
        <v>2893</v>
      </c>
    </row>
    <row r="4230" spans="1:4" hidden="1" x14ac:dyDescent="0.25">
      <c r="A4230" s="7" t="s">
        <v>40640</v>
      </c>
      <c r="B4230" s="20" t="s">
        <v>13409</v>
      </c>
      <c r="C4230" s="9" t="s">
        <v>13411</v>
      </c>
      <c r="D4230" s="7" t="s">
        <v>13410</v>
      </c>
    </row>
    <row r="4231" spans="1:4" hidden="1" x14ac:dyDescent="0.25">
      <c r="A4231" s="7" t="s">
        <v>40641</v>
      </c>
      <c r="B4231" s="20" t="s">
        <v>13412</v>
      </c>
      <c r="C4231" s="9" t="s">
        <v>13414</v>
      </c>
      <c r="D4231" s="7" t="s">
        <v>13413</v>
      </c>
    </row>
    <row r="4232" spans="1:4" hidden="1" x14ac:dyDescent="0.25">
      <c r="A4232" s="7" t="s">
        <v>40642</v>
      </c>
      <c r="B4232" s="20" t="s">
        <v>13415</v>
      </c>
      <c r="C4232" s="9" t="s">
        <v>13417</v>
      </c>
      <c r="D4232" s="7" t="s">
        <v>13416</v>
      </c>
    </row>
    <row r="4233" spans="1:4" hidden="1" x14ac:dyDescent="0.25">
      <c r="A4233" s="7" t="s">
        <v>40643</v>
      </c>
      <c r="B4233" s="20" t="s">
        <v>13421</v>
      </c>
      <c r="C4233" s="9" t="s">
        <v>13423</v>
      </c>
      <c r="D4233" s="7" t="s">
        <v>13422</v>
      </c>
    </row>
    <row r="4234" spans="1:4" hidden="1" x14ac:dyDescent="0.25">
      <c r="A4234" s="7" t="s">
        <v>40644</v>
      </c>
      <c r="B4234" s="20" t="s">
        <v>13424</v>
      </c>
      <c r="C4234" s="9" t="s">
        <v>13426</v>
      </c>
      <c r="D4234" s="7" t="s">
        <v>13425</v>
      </c>
    </row>
    <row r="4235" spans="1:4" hidden="1" x14ac:dyDescent="0.25">
      <c r="A4235" s="7" t="s">
        <v>40645</v>
      </c>
      <c r="B4235" s="20" t="s">
        <v>13427</v>
      </c>
      <c r="C4235" s="9" t="s">
        <v>2894</v>
      </c>
      <c r="D4235" s="7" t="s">
        <v>2893</v>
      </c>
    </row>
    <row r="4236" spans="1:4" hidden="1" x14ac:dyDescent="0.25">
      <c r="A4236" s="7" t="s">
        <v>40646</v>
      </c>
      <c r="B4236" s="20" t="s">
        <v>13428</v>
      </c>
      <c r="C4236" s="9" t="s">
        <v>13430</v>
      </c>
      <c r="D4236" s="7" t="s">
        <v>13429</v>
      </c>
    </row>
    <row r="4237" spans="1:4" hidden="1" x14ac:dyDescent="0.25">
      <c r="A4237" s="7" t="s">
        <v>40647</v>
      </c>
      <c r="B4237" s="20" t="s">
        <v>13431</v>
      </c>
      <c r="C4237" s="9" t="s">
        <v>13433</v>
      </c>
      <c r="D4237" s="7" t="s">
        <v>13432</v>
      </c>
    </row>
    <row r="4238" spans="1:4" hidden="1" x14ac:dyDescent="0.25">
      <c r="A4238" s="7" t="s">
        <v>40648</v>
      </c>
      <c r="B4238" s="20" t="s">
        <v>13434</v>
      </c>
      <c r="C4238" s="9" t="s">
        <v>13436</v>
      </c>
      <c r="D4238" s="7" t="s">
        <v>13435</v>
      </c>
    </row>
    <row r="4239" spans="1:4" hidden="1" x14ac:dyDescent="0.25">
      <c r="A4239" s="7" t="s">
        <v>40649</v>
      </c>
      <c r="B4239" s="20" t="s">
        <v>13437</v>
      </c>
      <c r="C4239" s="9" t="s">
        <v>13439</v>
      </c>
      <c r="D4239" s="7" t="s">
        <v>13438</v>
      </c>
    </row>
    <row r="4240" spans="1:4" hidden="1" x14ac:dyDescent="0.25">
      <c r="A4240" s="7" t="s">
        <v>40650</v>
      </c>
      <c r="B4240" s="20" t="s">
        <v>13440</v>
      </c>
      <c r="C4240" s="9" t="s">
        <v>13442</v>
      </c>
      <c r="D4240" s="7" t="s">
        <v>13441</v>
      </c>
    </row>
    <row r="4241" spans="1:4" hidden="1" x14ac:dyDescent="0.25">
      <c r="A4241" s="7" t="s">
        <v>40651</v>
      </c>
      <c r="B4241" s="20" t="s">
        <v>13443</v>
      </c>
      <c r="C4241" s="9" t="s">
        <v>13445</v>
      </c>
      <c r="D4241" s="7" t="s">
        <v>13444</v>
      </c>
    </row>
    <row r="4242" spans="1:4" hidden="1" x14ac:dyDescent="0.25">
      <c r="A4242" s="7" t="s">
        <v>40652</v>
      </c>
      <c r="B4242" s="20" t="s">
        <v>13446</v>
      </c>
      <c r="C4242" s="9" t="s">
        <v>13448</v>
      </c>
      <c r="D4242" s="7" t="s">
        <v>13447</v>
      </c>
    </row>
    <row r="4243" spans="1:4" hidden="1" x14ac:dyDescent="0.25">
      <c r="A4243" s="7" t="s">
        <v>40653</v>
      </c>
      <c r="B4243" s="20" t="s">
        <v>13449</v>
      </c>
      <c r="C4243" s="9" t="s">
        <v>13451</v>
      </c>
      <c r="D4243" s="7" t="s">
        <v>13450</v>
      </c>
    </row>
    <row r="4244" spans="1:4" hidden="1" x14ac:dyDescent="0.25">
      <c r="A4244" s="7" t="s">
        <v>40654</v>
      </c>
      <c r="B4244" s="20" t="s">
        <v>13452</v>
      </c>
      <c r="C4244" s="9" t="s">
        <v>13445</v>
      </c>
      <c r="D4244" s="7" t="s">
        <v>13444</v>
      </c>
    </row>
    <row r="4245" spans="1:4" hidden="1" x14ac:dyDescent="0.25">
      <c r="A4245" s="7" t="s">
        <v>40655</v>
      </c>
      <c r="B4245" s="20" t="s">
        <v>13453</v>
      </c>
      <c r="C4245" s="9" t="s">
        <v>2894</v>
      </c>
      <c r="D4245" s="7" t="s">
        <v>2893</v>
      </c>
    </row>
    <row r="4246" spans="1:4" hidden="1" x14ac:dyDescent="0.25">
      <c r="A4246" s="7" t="s">
        <v>40656</v>
      </c>
      <c r="B4246" s="20" t="s">
        <v>13454</v>
      </c>
      <c r="C4246" s="9" t="s">
        <v>2894</v>
      </c>
      <c r="D4246" s="7" t="s">
        <v>2893</v>
      </c>
    </row>
    <row r="4247" spans="1:4" hidden="1" x14ac:dyDescent="0.25">
      <c r="A4247" s="7" t="s">
        <v>40657</v>
      </c>
      <c r="B4247" s="20" t="s">
        <v>13455</v>
      </c>
      <c r="C4247" s="9" t="s">
        <v>13457</v>
      </c>
      <c r="D4247" s="7" t="s">
        <v>13456</v>
      </c>
    </row>
    <row r="4248" spans="1:4" hidden="1" x14ac:dyDescent="0.25">
      <c r="A4248" s="7" t="s">
        <v>40658</v>
      </c>
      <c r="B4248" s="20" t="s">
        <v>13458</v>
      </c>
      <c r="C4248" s="9" t="s">
        <v>13460</v>
      </c>
      <c r="D4248" s="7" t="s">
        <v>13459</v>
      </c>
    </row>
    <row r="4249" spans="1:4" hidden="1" x14ac:dyDescent="0.25">
      <c r="A4249" s="7" t="s">
        <v>40659</v>
      </c>
      <c r="B4249" s="20" t="s">
        <v>13461</v>
      </c>
      <c r="C4249" s="9" t="s">
        <v>13463</v>
      </c>
      <c r="D4249" s="7" t="s">
        <v>13462</v>
      </c>
    </row>
    <row r="4250" spans="1:4" hidden="1" x14ac:dyDescent="0.25">
      <c r="A4250" s="7" t="s">
        <v>40660</v>
      </c>
      <c r="B4250" s="20" t="s">
        <v>13464</v>
      </c>
      <c r="C4250" s="9" t="s">
        <v>13466</v>
      </c>
      <c r="D4250" s="7" t="s">
        <v>13465</v>
      </c>
    </row>
    <row r="4251" spans="1:4" hidden="1" x14ac:dyDescent="0.25">
      <c r="A4251" s="7" t="s">
        <v>40661</v>
      </c>
      <c r="B4251" s="20" t="s">
        <v>13467</v>
      </c>
      <c r="C4251" s="9" t="s">
        <v>13466</v>
      </c>
      <c r="D4251" s="7" t="s">
        <v>13465</v>
      </c>
    </row>
    <row r="4252" spans="1:4" hidden="1" x14ac:dyDescent="0.25">
      <c r="A4252" s="7" t="s">
        <v>40662</v>
      </c>
      <c r="B4252" s="20" t="s">
        <v>13468</v>
      </c>
      <c r="C4252" s="9" t="s">
        <v>2894</v>
      </c>
      <c r="D4252" s="7" t="s">
        <v>2893</v>
      </c>
    </row>
    <row r="4253" spans="1:4" hidden="1" x14ac:dyDescent="0.25">
      <c r="A4253" s="7" t="s">
        <v>40663</v>
      </c>
      <c r="B4253" s="20" t="s">
        <v>13469</v>
      </c>
      <c r="C4253" s="9" t="s">
        <v>13471</v>
      </c>
      <c r="D4253" s="7" t="s">
        <v>13470</v>
      </c>
    </row>
    <row r="4254" spans="1:4" hidden="1" x14ac:dyDescent="0.25">
      <c r="A4254" s="7" t="s">
        <v>40664</v>
      </c>
      <c r="B4254" s="20" t="s">
        <v>13472</v>
      </c>
      <c r="C4254" s="9" t="s">
        <v>13474</v>
      </c>
      <c r="D4254" s="7" t="s">
        <v>13473</v>
      </c>
    </row>
    <row r="4255" spans="1:4" hidden="1" x14ac:dyDescent="0.25">
      <c r="A4255" s="7" t="s">
        <v>40665</v>
      </c>
      <c r="B4255" s="20" t="s">
        <v>13475</v>
      </c>
      <c r="C4255" s="9" t="s">
        <v>13474</v>
      </c>
      <c r="D4255" s="7" t="s">
        <v>13473</v>
      </c>
    </row>
    <row r="4256" spans="1:4" hidden="1" x14ac:dyDescent="0.25">
      <c r="A4256" s="7" t="s">
        <v>40666</v>
      </c>
      <c r="B4256" s="20" t="s">
        <v>13476</v>
      </c>
      <c r="C4256" s="9" t="s">
        <v>13478</v>
      </c>
      <c r="D4256" s="7" t="s">
        <v>13477</v>
      </c>
    </row>
    <row r="4257" spans="1:4" hidden="1" x14ac:dyDescent="0.25">
      <c r="A4257" s="7" t="s">
        <v>40667</v>
      </c>
      <c r="B4257" s="20" t="s">
        <v>13479</v>
      </c>
      <c r="C4257" s="9" t="s">
        <v>13481</v>
      </c>
      <c r="D4257" s="7" t="s">
        <v>13480</v>
      </c>
    </row>
    <row r="4258" spans="1:4" hidden="1" x14ac:dyDescent="0.25">
      <c r="A4258" s="7" t="s">
        <v>40668</v>
      </c>
      <c r="B4258" s="20" t="s">
        <v>13482</v>
      </c>
      <c r="C4258" s="9" t="s">
        <v>13484</v>
      </c>
      <c r="D4258" s="7" t="s">
        <v>13483</v>
      </c>
    </row>
    <row r="4259" spans="1:4" hidden="1" x14ac:dyDescent="0.25">
      <c r="A4259" s="7" t="s">
        <v>40669</v>
      </c>
      <c r="B4259" s="20" t="s">
        <v>13485</v>
      </c>
      <c r="C4259" s="9" t="s">
        <v>13487</v>
      </c>
      <c r="D4259" s="7" t="s">
        <v>13486</v>
      </c>
    </row>
    <row r="4260" spans="1:4" hidden="1" x14ac:dyDescent="0.25">
      <c r="A4260" s="7" t="s">
        <v>40670</v>
      </c>
      <c r="B4260" s="20" t="s">
        <v>13488</v>
      </c>
      <c r="C4260" s="9" t="s">
        <v>13490</v>
      </c>
      <c r="D4260" s="7" t="s">
        <v>13489</v>
      </c>
    </row>
    <row r="4261" spans="1:4" hidden="1" x14ac:dyDescent="0.25">
      <c r="A4261" s="7" t="s">
        <v>40671</v>
      </c>
      <c r="B4261" s="20" t="s">
        <v>13491</v>
      </c>
      <c r="C4261" s="9" t="s">
        <v>13493</v>
      </c>
      <c r="D4261" s="7" t="s">
        <v>13492</v>
      </c>
    </row>
    <row r="4262" spans="1:4" hidden="1" x14ac:dyDescent="0.25">
      <c r="A4262" s="7" t="s">
        <v>40672</v>
      </c>
      <c r="B4262" s="20" t="s">
        <v>13494</v>
      </c>
      <c r="C4262" s="9" t="s">
        <v>13496</v>
      </c>
      <c r="D4262" s="7" t="s">
        <v>13495</v>
      </c>
    </row>
    <row r="4263" spans="1:4" hidden="1" x14ac:dyDescent="0.25">
      <c r="A4263" s="7" t="s">
        <v>40673</v>
      </c>
      <c r="B4263" s="20" t="s">
        <v>13497</v>
      </c>
      <c r="C4263" s="9" t="s">
        <v>13499</v>
      </c>
      <c r="D4263" s="7" t="s">
        <v>13498</v>
      </c>
    </row>
    <row r="4264" spans="1:4" hidden="1" x14ac:dyDescent="0.25">
      <c r="A4264" s="7" t="s">
        <v>40674</v>
      </c>
      <c r="B4264" s="20" t="s">
        <v>13500</v>
      </c>
      <c r="C4264" s="9" t="s">
        <v>13502</v>
      </c>
      <c r="D4264" s="7" t="s">
        <v>13501</v>
      </c>
    </row>
    <row r="4265" spans="1:4" hidden="1" x14ac:dyDescent="0.25">
      <c r="A4265" s="7" t="s">
        <v>40675</v>
      </c>
      <c r="B4265" s="20" t="s">
        <v>13503</v>
      </c>
      <c r="C4265" s="9" t="s">
        <v>13505</v>
      </c>
      <c r="D4265" s="7" t="s">
        <v>13504</v>
      </c>
    </row>
    <row r="4266" spans="1:4" hidden="1" x14ac:dyDescent="0.25">
      <c r="A4266" s="7" t="s">
        <v>40676</v>
      </c>
      <c r="B4266" s="20" t="s">
        <v>13506</v>
      </c>
      <c r="C4266" s="9" t="s">
        <v>13508</v>
      </c>
      <c r="D4266" s="7" t="s">
        <v>13507</v>
      </c>
    </row>
    <row r="4267" spans="1:4" hidden="1" x14ac:dyDescent="0.25">
      <c r="A4267" s="7" t="s">
        <v>40677</v>
      </c>
      <c r="B4267" s="20" t="s">
        <v>13512</v>
      </c>
      <c r="C4267" s="9" t="s">
        <v>13514</v>
      </c>
      <c r="D4267" s="7" t="s">
        <v>13513</v>
      </c>
    </row>
    <row r="4268" spans="1:4" hidden="1" x14ac:dyDescent="0.25">
      <c r="A4268" s="7" t="s">
        <v>40678</v>
      </c>
      <c r="B4268" s="20" t="s">
        <v>13515</v>
      </c>
      <c r="C4268" s="9" t="s">
        <v>13517</v>
      </c>
      <c r="D4268" s="7" t="s">
        <v>13516</v>
      </c>
    </row>
    <row r="4269" spans="1:4" hidden="1" x14ac:dyDescent="0.25">
      <c r="A4269" s="7" t="s">
        <v>40679</v>
      </c>
      <c r="B4269" s="20" t="s">
        <v>13518</v>
      </c>
      <c r="C4269" s="9" t="s">
        <v>13520</v>
      </c>
      <c r="D4269" s="7" t="s">
        <v>13519</v>
      </c>
    </row>
    <row r="4270" spans="1:4" hidden="1" x14ac:dyDescent="0.25">
      <c r="A4270" s="7" t="s">
        <v>40680</v>
      </c>
      <c r="B4270" s="20" t="s">
        <v>13521</v>
      </c>
      <c r="C4270" s="9" t="s">
        <v>13523</v>
      </c>
      <c r="D4270" s="7" t="s">
        <v>13522</v>
      </c>
    </row>
    <row r="4271" spans="1:4" hidden="1" x14ac:dyDescent="0.25">
      <c r="A4271" s="7" t="s">
        <v>40681</v>
      </c>
      <c r="B4271" s="20" t="s">
        <v>13524</v>
      </c>
      <c r="C4271" s="9" t="s">
        <v>13526</v>
      </c>
      <c r="D4271" s="7" t="s">
        <v>13525</v>
      </c>
    </row>
    <row r="4272" spans="1:4" hidden="1" x14ac:dyDescent="0.25">
      <c r="A4272" s="7" t="s">
        <v>40682</v>
      </c>
      <c r="B4272" s="20" t="s">
        <v>13527</v>
      </c>
      <c r="C4272" s="9" t="s">
        <v>13529</v>
      </c>
      <c r="D4272" s="7" t="s">
        <v>13528</v>
      </c>
    </row>
    <row r="4273" spans="1:4" hidden="1" x14ac:dyDescent="0.25">
      <c r="A4273" s="7" t="s">
        <v>40683</v>
      </c>
      <c r="B4273" s="20" t="s">
        <v>13530</v>
      </c>
      <c r="C4273" s="9" t="s">
        <v>13532</v>
      </c>
      <c r="D4273" s="7" t="s">
        <v>13531</v>
      </c>
    </row>
    <row r="4274" spans="1:4" hidden="1" x14ac:dyDescent="0.25">
      <c r="A4274" s="7" t="s">
        <v>40684</v>
      </c>
      <c r="B4274" s="20" t="s">
        <v>13536</v>
      </c>
      <c r="C4274" s="9" t="s">
        <v>13538</v>
      </c>
      <c r="D4274" s="7" t="s">
        <v>13537</v>
      </c>
    </row>
    <row r="4275" spans="1:4" hidden="1" x14ac:dyDescent="0.25">
      <c r="A4275" s="7" t="s">
        <v>40685</v>
      </c>
      <c r="B4275" s="20" t="s">
        <v>13539</v>
      </c>
      <c r="C4275" s="9" t="s">
        <v>13541</v>
      </c>
      <c r="D4275" s="7" t="s">
        <v>13540</v>
      </c>
    </row>
    <row r="4276" spans="1:4" hidden="1" x14ac:dyDescent="0.25">
      <c r="A4276" s="7" t="s">
        <v>40686</v>
      </c>
      <c r="B4276" s="20" t="s">
        <v>13542</v>
      </c>
      <c r="C4276" s="9" t="s">
        <v>13544</v>
      </c>
      <c r="D4276" s="7" t="s">
        <v>13543</v>
      </c>
    </row>
    <row r="4277" spans="1:4" hidden="1" x14ac:dyDescent="0.25">
      <c r="A4277" s="7" t="s">
        <v>40687</v>
      </c>
      <c r="B4277" s="20" t="s">
        <v>13545</v>
      </c>
      <c r="C4277" s="9" t="s">
        <v>13547</v>
      </c>
      <c r="D4277" s="7" t="s">
        <v>13546</v>
      </c>
    </row>
    <row r="4278" spans="1:4" hidden="1" x14ac:dyDescent="0.25">
      <c r="A4278" s="7" t="s">
        <v>40688</v>
      </c>
      <c r="B4278" s="20" t="s">
        <v>13548</v>
      </c>
      <c r="C4278" s="9" t="s">
        <v>13550</v>
      </c>
      <c r="D4278" s="7" t="s">
        <v>13549</v>
      </c>
    </row>
    <row r="4279" spans="1:4" hidden="1" x14ac:dyDescent="0.25">
      <c r="A4279" s="7" t="s">
        <v>40689</v>
      </c>
      <c r="B4279" s="20" t="s">
        <v>13551</v>
      </c>
      <c r="C4279" s="9" t="s">
        <v>13553</v>
      </c>
      <c r="D4279" s="7" t="s">
        <v>13552</v>
      </c>
    </row>
    <row r="4280" spans="1:4" hidden="1" x14ac:dyDescent="0.25">
      <c r="A4280" s="7" t="s">
        <v>40690</v>
      </c>
      <c r="B4280" s="20" t="s">
        <v>13554</v>
      </c>
      <c r="C4280" s="9" t="s">
        <v>13556</v>
      </c>
      <c r="D4280" s="7" t="s">
        <v>13555</v>
      </c>
    </row>
    <row r="4281" spans="1:4" hidden="1" x14ac:dyDescent="0.25">
      <c r="A4281" s="7" t="s">
        <v>40691</v>
      </c>
      <c r="B4281" s="20" t="s">
        <v>13557</v>
      </c>
      <c r="C4281" s="9" t="s">
        <v>13559</v>
      </c>
      <c r="D4281" s="7" t="s">
        <v>13558</v>
      </c>
    </row>
    <row r="4282" spans="1:4" hidden="1" x14ac:dyDescent="0.25">
      <c r="A4282" s="7" t="s">
        <v>40692</v>
      </c>
      <c r="B4282" s="20" t="s">
        <v>13560</v>
      </c>
      <c r="C4282" s="9" t="s">
        <v>13562</v>
      </c>
      <c r="D4282" s="7" t="s">
        <v>13561</v>
      </c>
    </row>
    <row r="4283" spans="1:4" hidden="1" x14ac:dyDescent="0.25">
      <c r="A4283" s="7" t="s">
        <v>40693</v>
      </c>
      <c r="B4283" s="20" t="s">
        <v>13563</v>
      </c>
      <c r="C4283" s="9" t="s">
        <v>13565</v>
      </c>
      <c r="D4283" s="7" t="s">
        <v>13564</v>
      </c>
    </row>
    <row r="4284" spans="1:4" hidden="1" x14ac:dyDescent="0.25">
      <c r="A4284" s="7" t="s">
        <v>40694</v>
      </c>
      <c r="B4284" s="20" t="s">
        <v>13578</v>
      </c>
      <c r="C4284" s="9" t="s">
        <v>13580</v>
      </c>
      <c r="D4284" s="7" t="s">
        <v>13579</v>
      </c>
    </row>
    <row r="4285" spans="1:4" hidden="1" x14ac:dyDescent="0.25">
      <c r="A4285" s="7" t="s">
        <v>40695</v>
      </c>
      <c r="B4285" s="20" t="s">
        <v>13590</v>
      </c>
      <c r="C4285" s="9" t="s">
        <v>13592</v>
      </c>
      <c r="D4285" s="7" t="s">
        <v>13591</v>
      </c>
    </row>
    <row r="4286" spans="1:4" hidden="1" x14ac:dyDescent="0.25">
      <c r="A4286" s="7" t="s">
        <v>40696</v>
      </c>
      <c r="B4286" s="20" t="s">
        <v>13593</v>
      </c>
      <c r="C4286" s="9" t="s">
        <v>13595</v>
      </c>
      <c r="D4286" s="7" t="s">
        <v>13594</v>
      </c>
    </row>
    <row r="4287" spans="1:4" hidden="1" x14ac:dyDescent="0.25">
      <c r="A4287" s="7" t="s">
        <v>40697</v>
      </c>
      <c r="B4287" s="20" t="s">
        <v>13599</v>
      </c>
      <c r="C4287" s="9" t="s">
        <v>13601</v>
      </c>
      <c r="D4287" s="7" t="s">
        <v>13600</v>
      </c>
    </row>
    <row r="4288" spans="1:4" hidden="1" x14ac:dyDescent="0.25">
      <c r="A4288" s="7" t="s">
        <v>40698</v>
      </c>
      <c r="B4288" s="20" t="s">
        <v>13602</v>
      </c>
      <c r="C4288" s="9" t="s">
        <v>4635</v>
      </c>
      <c r="D4288" s="7" t="s">
        <v>4634</v>
      </c>
    </row>
    <row r="4289" spans="1:4" hidden="1" x14ac:dyDescent="0.25">
      <c r="A4289" s="7" t="s">
        <v>40699</v>
      </c>
      <c r="B4289" s="20" t="s">
        <v>13609</v>
      </c>
      <c r="C4289" s="9" t="s">
        <v>13611</v>
      </c>
      <c r="D4289" s="7" t="s">
        <v>13610</v>
      </c>
    </row>
    <row r="4290" spans="1:4" hidden="1" x14ac:dyDescent="0.25">
      <c r="A4290" s="7" t="s">
        <v>40700</v>
      </c>
      <c r="B4290" s="20" t="s">
        <v>13618</v>
      </c>
      <c r="C4290" s="9" t="s">
        <v>13620</v>
      </c>
      <c r="D4290" s="7" t="s">
        <v>13619</v>
      </c>
    </row>
    <row r="4291" spans="1:4" hidden="1" x14ac:dyDescent="0.25">
      <c r="A4291" s="7" t="s">
        <v>40701</v>
      </c>
      <c r="B4291" s="20" t="s">
        <v>13623</v>
      </c>
      <c r="C4291" s="9" t="s">
        <v>13625</v>
      </c>
      <c r="D4291" s="7" t="s">
        <v>13624</v>
      </c>
    </row>
    <row r="4292" spans="1:4" hidden="1" x14ac:dyDescent="0.25">
      <c r="A4292" s="7" t="s">
        <v>40702</v>
      </c>
      <c r="B4292" s="20" t="s">
        <v>13632</v>
      </c>
      <c r="C4292" s="9" t="s">
        <v>13634</v>
      </c>
      <c r="D4292" s="7" t="s">
        <v>13633</v>
      </c>
    </row>
    <row r="4293" spans="1:4" hidden="1" x14ac:dyDescent="0.25">
      <c r="A4293" s="7" t="s">
        <v>40703</v>
      </c>
      <c r="B4293" s="20" t="s">
        <v>13635</v>
      </c>
      <c r="C4293" s="9" t="s">
        <v>13637</v>
      </c>
      <c r="D4293" s="7" t="s">
        <v>13636</v>
      </c>
    </row>
    <row r="4294" spans="1:4" hidden="1" x14ac:dyDescent="0.25">
      <c r="A4294" s="7" t="s">
        <v>40704</v>
      </c>
      <c r="B4294" s="20" t="s">
        <v>13638</v>
      </c>
      <c r="C4294" s="9" t="s">
        <v>13640</v>
      </c>
      <c r="D4294" s="7" t="s">
        <v>13639</v>
      </c>
    </row>
    <row r="4295" spans="1:4" hidden="1" x14ac:dyDescent="0.25">
      <c r="A4295" s="7" t="s">
        <v>40705</v>
      </c>
      <c r="B4295" s="20" t="s">
        <v>13653</v>
      </c>
      <c r="C4295" s="9" t="s">
        <v>13655</v>
      </c>
      <c r="D4295" s="7" t="s">
        <v>13654</v>
      </c>
    </row>
    <row r="4296" spans="1:4" hidden="1" x14ac:dyDescent="0.25">
      <c r="A4296" s="7" t="s">
        <v>40706</v>
      </c>
      <c r="B4296" s="20" t="s">
        <v>13656</v>
      </c>
      <c r="C4296" s="9" t="s">
        <v>13658</v>
      </c>
      <c r="D4296" s="7" t="s">
        <v>13657</v>
      </c>
    </row>
    <row r="4297" spans="1:4" hidden="1" x14ac:dyDescent="0.25">
      <c r="A4297" s="7" t="s">
        <v>40707</v>
      </c>
      <c r="B4297" s="20" t="s">
        <v>13659</v>
      </c>
      <c r="C4297" s="9" t="s">
        <v>13661</v>
      </c>
      <c r="D4297" s="7" t="s">
        <v>13660</v>
      </c>
    </row>
    <row r="4298" spans="1:4" hidden="1" x14ac:dyDescent="0.25">
      <c r="A4298" s="7" t="s">
        <v>40708</v>
      </c>
      <c r="B4298" s="20" t="s">
        <v>13662</v>
      </c>
      <c r="C4298" s="9" t="s">
        <v>13664</v>
      </c>
      <c r="D4298" s="7" t="s">
        <v>13663</v>
      </c>
    </row>
    <row r="4299" spans="1:4" hidden="1" x14ac:dyDescent="0.25">
      <c r="A4299" s="7" t="s">
        <v>40709</v>
      </c>
      <c r="B4299" s="20" t="s">
        <v>13668</v>
      </c>
      <c r="C4299" s="9" t="s">
        <v>13670</v>
      </c>
      <c r="D4299" s="7" t="s">
        <v>13669</v>
      </c>
    </row>
    <row r="4300" spans="1:4" hidden="1" x14ac:dyDescent="0.25">
      <c r="A4300" s="7" t="s">
        <v>40710</v>
      </c>
      <c r="B4300" s="20" t="s">
        <v>13677</v>
      </c>
      <c r="C4300" s="9" t="s">
        <v>13679</v>
      </c>
      <c r="D4300" s="7" t="s">
        <v>13678</v>
      </c>
    </row>
    <row r="4301" spans="1:4" hidden="1" x14ac:dyDescent="0.25">
      <c r="A4301" s="7" t="s">
        <v>40711</v>
      </c>
      <c r="B4301" s="20" t="s">
        <v>13680</v>
      </c>
      <c r="C4301" s="9" t="s">
        <v>13682</v>
      </c>
      <c r="D4301" s="7" t="s">
        <v>13681</v>
      </c>
    </row>
    <row r="4302" spans="1:4" hidden="1" x14ac:dyDescent="0.25">
      <c r="A4302" s="7" t="s">
        <v>40712</v>
      </c>
      <c r="B4302" s="20" t="s">
        <v>13683</v>
      </c>
      <c r="C4302" s="9" t="s">
        <v>13685</v>
      </c>
      <c r="D4302" s="7" t="s">
        <v>13684</v>
      </c>
    </row>
    <row r="4303" spans="1:4" hidden="1" x14ac:dyDescent="0.25">
      <c r="A4303" s="7" t="s">
        <v>40713</v>
      </c>
      <c r="B4303" s="20" t="s">
        <v>13686</v>
      </c>
      <c r="C4303" s="9" t="s">
        <v>13688</v>
      </c>
      <c r="D4303" s="7" t="s">
        <v>13687</v>
      </c>
    </row>
    <row r="4304" spans="1:4" hidden="1" x14ac:dyDescent="0.25">
      <c r="A4304" s="7" t="s">
        <v>40714</v>
      </c>
      <c r="B4304" s="20" t="s">
        <v>13689</v>
      </c>
      <c r="C4304" s="9" t="s">
        <v>13691</v>
      </c>
      <c r="D4304" s="7" t="s">
        <v>13690</v>
      </c>
    </row>
    <row r="4305" spans="1:4" hidden="1" x14ac:dyDescent="0.25">
      <c r="A4305" s="7" t="s">
        <v>40715</v>
      </c>
      <c r="B4305" s="20" t="s">
        <v>13692</v>
      </c>
      <c r="C4305" s="9" t="s">
        <v>13694</v>
      </c>
      <c r="D4305" s="7" t="s">
        <v>13693</v>
      </c>
    </row>
    <row r="4306" spans="1:4" hidden="1" x14ac:dyDescent="0.25">
      <c r="A4306" s="7" t="s">
        <v>40716</v>
      </c>
      <c r="B4306" s="20" t="s">
        <v>13695</v>
      </c>
      <c r="C4306" s="9" t="s">
        <v>13697</v>
      </c>
      <c r="D4306" s="7" t="s">
        <v>13696</v>
      </c>
    </row>
    <row r="4307" spans="1:4" hidden="1" x14ac:dyDescent="0.25">
      <c r="A4307" s="7" t="s">
        <v>40717</v>
      </c>
      <c r="B4307" s="20" t="s">
        <v>13698</v>
      </c>
      <c r="C4307" s="9" t="s">
        <v>13700</v>
      </c>
      <c r="D4307" s="7" t="s">
        <v>13699</v>
      </c>
    </row>
    <row r="4308" spans="1:4" hidden="1" x14ac:dyDescent="0.25">
      <c r="A4308" s="7" t="s">
        <v>40718</v>
      </c>
      <c r="B4308" s="20" t="s">
        <v>13701</v>
      </c>
      <c r="C4308" s="9" t="s">
        <v>13703</v>
      </c>
      <c r="D4308" s="7" t="s">
        <v>13702</v>
      </c>
    </row>
    <row r="4309" spans="1:4" hidden="1" x14ac:dyDescent="0.25">
      <c r="A4309" s="7" t="s">
        <v>40719</v>
      </c>
      <c r="B4309" s="20" t="s">
        <v>13707</v>
      </c>
      <c r="C4309" s="9" t="s">
        <v>13709</v>
      </c>
      <c r="D4309" s="7" t="s">
        <v>13708</v>
      </c>
    </row>
    <row r="4310" spans="1:4" hidden="1" x14ac:dyDescent="0.25">
      <c r="A4310" s="7" t="s">
        <v>40720</v>
      </c>
      <c r="B4310" s="20" t="s">
        <v>13710</v>
      </c>
      <c r="C4310" s="9" t="s">
        <v>13712</v>
      </c>
      <c r="D4310" s="7" t="s">
        <v>13711</v>
      </c>
    </row>
    <row r="4311" spans="1:4" hidden="1" x14ac:dyDescent="0.25">
      <c r="A4311" s="7" t="s">
        <v>40721</v>
      </c>
      <c r="B4311" s="20" t="s">
        <v>13713</v>
      </c>
      <c r="C4311" s="9" t="s">
        <v>13715</v>
      </c>
      <c r="D4311" s="7" t="s">
        <v>13714</v>
      </c>
    </row>
    <row r="4312" spans="1:4" hidden="1" x14ac:dyDescent="0.25">
      <c r="A4312" s="7" t="s">
        <v>40722</v>
      </c>
      <c r="B4312" s="20" t="s">
        <v>13716</v>
      </c>
      <c r="C4312" s="9" t="s">
        <v>13718</v>
      </c>
      <c r="D4312" s="7" t="s">
        <v>13717</v>
      </c>
    </row>
    <row r="4313" spans="1:4" hidden="1" x14ac:dyDescent="0.25">
      <c r="A4313" s="7" t="s">
        <v>40723</v>
      </c>
      <c r="B4313" s="20" t="s">
        <v>13719</v>
      </c>
      <c r="C4313" s="9" t="s">
        <v>13721</v>
      </c>
      <c r="D4313" s="7" t="s">
        <v>13720</v>
      </c>
    </row>
    <row r="4314" spans="1:4" hidden="1" x14ac:dyDescent="0.25">
      <c r="A4314" s="7" t="s">
        <v>40724</v>
      </c>
      <c r="B4314" s="20" t="s">
        <v>13722</v>
      </c>
      <c r="C4314" s="9" t="s">
        <v>13724</v>
      </c>
      <c r="D4314" s="7" t="s">
        <v>13723</v>
      </c>
    </row>
    <row r="4315" spans="1:4" hidden="1" x14ac:dyDescent="0.25">
      <c r="A4315" s="7" t="s">
        <v>40725</v>
      </c>
      <c r="B4315" s="20" t="s">
        <v>13725</v>
      </c>
      <c r="C4315" s="9" t="s">
        <v>13727</v>
      </c>
      <c r="D4315" s="7" t="s">
        <v>13726</v>
      </c>
    </row>
    <row r="4316" spans="1:4" hidden="1" x14ac:dyDescent="0.25">
      <c r="A4316" s="7" t="s">
        <v>40726</v>
      </c>
      <c r="B4316" s="20" t="s">
        <v>13728</v>
      </c>
      <c r="C4316" s="9" t="s">
        <v>13730</v>
      </c>
      <c r="D4316" s="7" t="s">
        <v>13729</v>
      </c>
    </row>
    <row r="4317" spans="1:4" hidden="1" x14ac:dyDescent="0.25">
      <c r="A4317" s="7" t="s">
        <v>40727</v>
      </c>
      <c r="B4317" s="20" t="s">
        <v>13750</v>
      </c>
      <c r="C4317" s="9" t="s">
        <v>13703</v>
      </c>
      <c r="D4317" s="7" t="s">
        <v>13702</v>
      </c>
    </row>
    <row r="4318" spans="1:4" hidden="1" x14ac:dyDescent="0.25">
      <c r="A4318" s="7" t="s">
        <v>40728</v>
      </c>
      <c r="B4318" s="20" t="s">
        <v>13751</v>
      </c>
      <c r="C4318" s="9" t="s">
        <v>13753</v>
      </c>
      <c r="D4318" s="7" t="s">
        <v>13752</v>
      </c>
    </row>
    <row r="4319" spans="1:4" hidden="1" x14ac:dyDescent="0.25">
      <c r="A4319" s="7" t="s">
        <v>40729</v>
      </c>
      <c r="B4319" s="20" t="s">
        <v>13758</v>
      </c>
      <c r="C4319" s="9" t="s">
        <v>13760</v>
      </c>
      <c r="D4319" s="7" t="s">
        <v>13759</v>
      </c>
    </row>
    <row r="4320" spans="1:4" hidden="1" x14ac:dyDescent="0.25">
      <c r="A4320" s="7" t="s">
        <v>40730</v>
      </c>
      <c r="B4320" s="20" t="s">
        <v>13764</v>
      </c>
      <c r="C4320" s="9" t="s">
        <v>13766</v>
      </c>
      <c r="D4320" s="7" t="s">
        <v>13765</v>
      </c>
    </row>
    <row r="4321" spans="1:4" hidden="1" x14ac:dyDescent="0.25">
      <c r="A4321" s="7" t="s">
        <v>40731</v>
      </c>
      <c r="B4321" s="20" t="s">
        <v>13767</v>
      </c>
      <c r="C4321" s="9" t="s">
        <v>13769</v>
      </c>
      <c r="D4321" s="7" t="s">
        <v>13768</v>
      </c>
    </row>
    <row r="4322" spans="1:4" hidden="1" x14ac:dyDescent="0.25">
      <c r="A4322" s="7" t="s">
        <v>40732</v>
      </c>
      <c r="B4322" s="20" t="s">
        <v>13773</v>
      </c>
      <c r="C4322" s="9" t="s">
        <v>13775</v>
      </c>
      <c r="D4322" s="7" t="s">
        <v>13774</v>
      </c>
    </row>
    <row r="4323" spans="1:4" hidden="1" x14ac:dyDescent="0.25">
      <c r="A4323" s="7" t="s">
        <v>40733</v>
      </c>
      <c r="B4323" s="20" t="s">
        <v>13776</v>
      </c>
      <c r="C4323" s="9" t="s">
        <v>13778</v>
      </c>
      <c r="D4323" s="7" t="s">
        <v>13777</v>
      </c>
    </row>
    <row r="4324" spans="1:4" hidden="1" x14ac:dyDescent="0.25">
      <c r="A4324" s="7" t="s">
        <v>40734</v>
      </c>
      <c r="B4324" s="20" t="s">
        <v>13779</v>
      </c>
      <c r="C4324" s="9" t="s">
        <v>13753</v>
      </c>
      <c r="D4324" s="7" t="s">
        <v>13752</v>
      </c>
    </row>
    <row r="4325" spans="1:4" hidden="1" x14ac:dyDescent="0.25">
      <c r="A4325" s="7" t="s">
        <v>40735</v>
      </c>
      <c r="B4325" s="20" t="s">
        <v>13780</v>
      </c>
      <c r="C4325" s="9" t="s">
        <v>13782</v>
      </c>
      <c r="D4325" s="7" t="s">
        <v>13781</v>
      </c>
    </row>
    <row r="4326" spans="1:4" hidden="1" x14ac:dyDescent="0.25">
      <c r="A4326" s="7" t="s">
        <v>40736</v>
      </c>
      <c r="B4326" s="20" t="s">
        <v>13786</v>
      </c>
      <c r="C4326" s="9" t="s">
        <v>13788</v>
      </c>
      <c r="D4326" s="7" t="s">
        <v>13787</v>
      </c>
    </row>
    <row r="4327" spans="1:4" hidden="1" x14ac:dyDescent="0.25">
      <c r="A4327" s="7" t="s">
        <v>40737</v>
      </c>
      <c r="B4327" s="20" t="s">
        <v>13789</v>
      </c>
      <c r="C4327" s="9" t="s">
        <v>13791</v>
      </c>
      <c r="D4327" s="7" t="s">
        <v>13790</v>
      </c>
    </row>
    <row r="4328" spans="1:4" hidden="1" x14ac:dyDescent="0.25">
      <c r="A4328" s="7" t="s">
        <v>40738</v>
      </c>
      <c r="B4328" s="20" t="s">
        <v>13798</v>
      </c>
      <c r="C4328" s="9" t="s">
        <v>13800</v>
      </c>
      <c r="D4328" s="7" t="s">
        <v>13799</v>
      </c>
    </row>
    <row r="4329" spans="1:4" hidden="1" x14ac:dyDescent="0.25">
      <c r="A4329" s="7" t="s">
        <v>40739</v>
      </c>
      <c r="B4329" s="20" t="s">
        <v>13804</v>
      </c>
      <c r="C4329" s="9" t="s">
        <v>13806</v>
      </c>
      <c r="D4329" s="7" t="s">
        <v>13805</v>
      </c>
    </row>
    <row r="4330" spans="1:4" hidden="1" x14ac:dyDescent="0.25">
      <c r="A4330" s="7" t="s">
        <v>40740</v>
      </c>
      <c r="B4330" s="20" t="s">
        <v>13807</v>
      </c>
      <c r="C4330" s="9" t="s">
        <v>13809</v>
      </c>
      <c r="D4330" s="7" t="s">
        <v>13808</v>
      </c>
    </row>
    <row r="4331" spans="1:4" hidden="1" x14ac:dyDescent="0.25">
      <c r="A4331" s="7" t="s">
        <v>40741</v>
      </c>
      <c r="B4331" s="20" t="s">
        <v>13810</v>
      </c>
      <c r="C4331" s="9" t="s">
        <v>13812</v>
      </c>
      <c r="D4331" s="7" t="s">
        <v>13811</v>
      </c>
    </row>
    <row r="4332" spans="1:4" hidden="1" x14ac:dyDescent="0.25">
      <c r="A4332" s="7" t="s">
        <v>40742</v>
      </c>
      <c r="B4332" s="20" t="s">
        <v>13813</v>
      </c>
      <c r="C4332" s="9" t="s">
        <v>13815</v>
      </c>
      <c r="D4332" s="7" t="s">
        <v>13814</v>
      </c>
    </row>
    <row r="4333" spans="1:4" hidden="1" x14ac:dyDescent="0.25">
      <c r="A4333" s="7" t="s">
        <v>40743</v>
      </c>
      <c r="B4333" s="20" t="s">
        <v>13831</v>
      </c>
      <c r="C4333" s="9" t="s">
        <v>13833</v>
      </c>
      <c r="D4333" s="7" t="s">
        <v>13832</v>
      </c>
    </row>
    <row r="4334" spans="1:4" hidden="1" x14ac:dyDescent="0.25">
      <c r="A4334" s="7" t="s">
        <v>40744</v>
      </c>
      <c r="B4334" s="20" t="s">
        <v>13837</v>
      </c>
      <c r="C4334" s="9" t="s">
        <v>13839</v>
      </c>
      <c r="D4334" s="7" t="s">
        <v>13838</v>
      </c>
    </row>
    <row r="4335" spans="1:4" hidden="1" x14ac:dyDescent="0.25">
      <c r="A4335" s="7" t="s">
        <v>40745</v>
      </c>
      <c r="B4335" s="20" t="s">
        <v>13843</v>
      </c>
      <c r="C4335" s="9" t="s">
        <v>13845</v>
      </c>
      <c r="D4335" s="7" t="s">
        <v>13844</v>
      </c>
    </row>
    <row r="4336" spans="1:4" hidden="1" x14ac:dyDescent="0.25">
      <c r="A4336" s="7" t="s">
        <v>40746</v>
      </c>
      <c r="B4336" s="20" t="s">
        <v>13846</v>
      </c>
      <c r="C4336" s="9" t="s">
        <v>13848</v>
      </c>
      <c r="D4336" s="7" t="s">
        <v>13847</v>
      </c>
    </row>
    <row r="4337" spans="1:4" hidden="1" x14ac:dyDescent="0.25">
      <c r="A4337" s="7" t="s">
        <v>40747</v>
      </c>
      <c r="B4337" s="20" t="s">
        <v>13852</v>
      </c>
      <c r="C4337" s="9" t="s">
        <v>13854</v>
      </c>
      <c r="D4337" s="7" t="s">
        <v>13853</v>
      </c>
    </row>
    <row r="4338" spans="1:4" hidden="1" x14ac:dyDescent="0.25">
      <c r="A4338" s="7" t="s">
        <v>40748</v>
      </c>
      <c r="B4338" s="20" t="s">
        <v>13855</v>
      </c>
      <c r="C4338" s="9" t="s">
        <v>13857</v>
      </c>
      <c r="D4338" s="7" t="s">
        <v>13856</v>
      </c>
    </row>
    <row r="4339" spans="1:4" hidden="1" x14ac:dyDescent="0.25">
      <c r="A4339" s="7" t="s">
        <v>40749</v>
      </c>
      <c r="B4339" s="20" t="s">
        <v>13858</v>
      </c>
      <c r="C4339" s="9" t="s">
        <v>13860</v>
      </c>
      <c r="D4339" s="7" t="s">
        <v>13859</v>
      </c>
    </row>
    <row r="4340" spans="1:4" hidden="1" x14ac:dyDescent="0.25">
      <c r="A4340" s="7" t="s">
        <v>40750</v>
      </c>
      <c r="B4340" s="20" t="s">
        <v>13861</v>
      </c>
      <c r="C4340" s="9" t="s">
        <v>4635</v>
      </c>
      <c r="D4340" s="7" t="s">
        <v>4634</v>
      </c>
    </row>
    <row r="4341" spans="1:4" hidden="1" x14ac:dyDescent="0.25">
      <c r="A4341" s="7" t="s">
        <v>40751</v>
      </c>
      <c r="B4341" s="20" t="s">
        <v>13865</v>
      </c>
      <c r="C4341" s="9" t="s">
        <v>13867</v>
      </c>
      <c r="D4341" s="7" t="s">
        <v>13866</v>
      </c>
    </row>
    <row r="4342" spans="1:4" hidden="1" x14ac:dyDescent="0.25">
      <c r="A4342" s="7" t="s">
        <v>40752</v>
      </c>
      <c r="B4342" s="20" t="s">
        <v>13871</v>
      </c>
      <c r="C4342" s="9" t="s">
        <v>13873</v>
      </c>
      <c r="D4342" s="7" t="s">
        <v>13872</v>
      </c>
    </row>
    <row r="4343" spans="1:4" hidden="1" x14ac:dyDescent="0.25">
      <c r="A4343" s="7" t="s">
        <v>40753</v>
      </c>
      <c r="B4343" s="20" t="s">
        <v>13874</v>
      </c>
      <c r="C4343" s="9" t="s">
        <v>13876</v>
      </c>
      <c r="D4343" s="7" t="s">
        <v>13875</v>
      </c>
    </row>
    <row r="4344" spans="1:4" hidden="1" x14ac:dyDescent="0.25">
      <c r="A4344" s="7" t="s">
        <v>40754</v>
      </c>
      <c r="B4344" s="20" t="s">
        <v>13880</v>
      </c>
      <c r="C4344" s="9" t="s">
        <v>13882</v>
      </c>
      <c r="D4344" s="7" t="s">
        <v>13881</v>
      </c>
    </row>
    <row r="4345" spans="1:4" hidden="1" x14ac:dyDescent="0.25">
      <c r="A4345" s="7" t="s">
        <v>40755</v>
      </c>
      <c r="B4345" s="20" t="s">
        <v>13886</v>
      </c>
      <c r="C4345" s="9" t="s">
        <v>13888</v>
      </c>
      <c r="D4345" s="7" t="s">
        <v>13887</v>
      </c>
    </row>
    <row r="4346" spans="1:4" hidden="1" x14ac:dyDescent="0.25">
      <c r="A4346" s="7" t="s">
        <v>40756</v>
      </c>
      <c r="B4346" s="20" t="s">
        <v>13889</v>
      </c>
      <c r="C4346" s="9" t="s">
        <v>13891</v>
      </c>
      <c r="D4346" s="7" t="s">
        <v>13890</v>
      </c>
    </row>
    <row r="4347" spans="1:4" hidden="1" x14ac:dyDescent="0.25">
      <c r="A4347" s="7" t="s">
        <v>40757</v>
      </c>
      <c r="B4347" s="20" t="s">
        <v>13892</v>
      </c>
      <c r="C4347" s="9" t="s">
        <v>13894</v>
      </c>
      <c r="D4347" s="7" t="s">
        <v>13893</v>
      </c>
    </row>
    <row r="4348" spans="1:4" hidden="1" x14ac:dyDescent="0.25">
      <c r="A4348" s="7" t="s">
        <v>40758</v>
      </c>
      <c r="B4348" s="20" t="s">
        <v>13895</v>
      </c>
      <c r="C4348" s="9" t="s">
        <v>13897</v>
      </c>
      <c r="D4348" s="7" t="s">
        <v>13896</v>
      </c>
    </row>
    <row r="4349" spans="1:4" hidden="1" x14ac:dyDescent="0.25">
      <c r="A4349" s="7" t="s">
        <v>40759</v>
      </c>
      <c r="B4349" s="20" t="s">
        <v>13898</v>
      </c>
      <c r="C4349" s="9" t="s">
        <v>13900</v>
      </c>
      <c r="D4349" s="7" t="s">
        <v>13899</v>
      </c>
    </row>
    <row r="4350" spans="1:4" hidden="1" x14ac:dyDescent="0.25">
      <c r="A4350" s="7" t="s">
        <v>40760</v>
      </c>
      <c r="B4350" s="20" t="s">
        <v>13901</v>
      </c>
      <c r="C4350" s="9" t="s">
        <v>13903</v>
      </c>
      <c r="D4350" s="7" t="s">
        <v>13902</v>
      </c>
    </row>
    <row r="4351" spans="1:4" hidden="1" x14ac:dyDescent="0.25">
      <c r="A4351" s="7" t="s">
        <v>40761</v>
      </c>
      <c r="B4351" s="20" t="s">
        <v>13904</v>
      </c>
      <c r="C4351" s="9" t="s">
        <v>13906</v>
      </c>
      <c r="D4351" s="7" t="s">
        <v>13905</v>
      </c>
    </row>
    <row r="4352" spans="1:4" hidden="1" x14ac:dyDescent="0.25">
      <c r="A4352" s="7" t="s">
        <v>40762</v>
      </c>
      <c r="B4352" s="20" t="s">
        <v>13907</v>
      </c>
      <c r="C4352" s="9" t="s">
        <v>13909</v>
      </c>
      <c r="D4352" s="7" t="s">
        <v>13908</v>
      </c>
    </row>
    <row r="4353" spans="1:4" hidden="1" x14ac:dyDescent="0.25">
      <c r="A4353" s="7" t="s">
        <v>40763</v>
      </c>
      <c r="B4353" s="20" t="s">
        <v>13913</v>
      </c>
      <c r="C4353" s="9" t="s">
        <v>13915</v>
      </c>
      <c r="D4353" s="7" t="s">
        <v>13914</v>
      </c>
    </row>
    <row r="4354" spans="1:4" hidden="1" x14ac:dyDescent="0.25">
      <c r="A4354" s="7" t="s">
        <v>40764</v>
      </c>
      <c r="B4354" s="20" t="s">
        <v>13916</v>
      </c>
      <c r="C4354" s="9" t="s">
        <v>13918</v>
      </c>
      <c r="D4354" s="7" t="s">
        <v>13917</v>
      </c>
    </row>
    <row r="4355" spans="1:4" hidden="1" x14ac:dyDescent="0.25">
      <c r="A4355" s="7" t="s">
        <v>40765</v>
      </c>
      <c r="B4355" s="20" t="s">
        <v>13919</v>
      </c>
      <c r="C4355" s="9" t="s">
        <v>13921</v>
      </c>
      <c r="D4355" s="7" t="s">
        <v>13920</v>
      </c>
    </row>
    <row r="4356" spans="1:4" hidden="1" x14ac:dyDescent="0.25">
      <c r="A4356" s="7" t="s">
        <v>40766</v>
      </c>
      <c r="B4356" s="20" t="s">
        <v>13922</v>
      </c>
      <c r="C4356" s="9" t="s">
        <v>13924</v>
      </c>
      <c r="D4356" s="7" t="s">
        <v>13923</v>
      </c>
    </row>
    <row r="4357" spans="1:4" hidden="1" x14ac:dyDescent="0.25">
      <c r="A4357" s="7" t="s">
        <v>40767</v>
      </c>
      <c r="B4357" s="20" t="s">
        <v>13929</v>
      </c>
      <c r="C4357" s="9" t="s">
        <v>13760</v>
      </c>
      <c r="D4357" s="7" t="s">
        <v>13759</v>
      </c>
    </row>
    <row r="4358" spans="1:4" hidden="1" x14ac:dyDescent="0.25">
      <c r="A4358" s="7" t="s">
        <v>40768</v>
      </c>
      <c r="B4358" s="20" t="s">
        <v>13933</v>
      </c>
      <c r="C4358" s="9" t="s">
        <v>13935</v>
      </c>
      <c r="D4358" s="7" t="s">
        <v>13934</v>
      </c>
    </row>
    <row r="4359" spans="1:4" hidden="1" x14ac:dyDescent="0.25">
      <c r="A4359" s="7" t="s">
        <v>40769</v>
      </c>
      <c r="B4359" s="20" t="s">
        <v>13936</v>
      </c>
      <c r="C4359" s="9" t="s">
        <v>13938</v>
      </c>
      <c r="D4359" s="7" t="s">
        <v>13937</v>
      </c>
    </row>
    <row r="4360" spans="1:4" hidden="1" x14ac:dyDescent="0.25">
      <c r="A4360" s="7" t="s">
        <v>40770</v>
      </c>
      <c r="B4360" s="20" t="s">
        <v>13942</v>
      </c>
      <c r="C4360" s="9" t="s">
        <v>13944</v>
      </c>
      <c r="D4360" s="7" t="s">
        <v>13943</v>
      </c>
    </row>
    <row r="4361" spans="1:4" hidden="1" x14ac:dyDescent="0.25">
      <c r="A4361" s="7" t="s">
        <v>40771</v>
      </c>
      <c r="B4361" s="20" t="s">
        <v>13945</v>
      </c>
      <c r="C4361" s="9" t="s">
        <v>13947</v>
      </c>
      <c r="D4361" s="7" t="s">
        <v>13946</v>
      </c>
    </row>
    <row r="4362" spans="1:4" hidden="1" x14ac:dyDescent="0.25">
      <c r="A4362" s="7" t="s">
        <v>40772</v>
      </c>
      <c r="B4362" s="20" t="s">
        <v>13948</v>
      </c>
      <c r="C4362" s="9" t="s">
        <v>13950</v>
      </c>
      <c r="D4362" s="7" t="s">
        <v>13949</v>
      </c>
    </row>
    <row r="4363" spans="1:4" hidden="1" x14ac:dyDescent="0.25">
      <c r="A4363" s="7" t="s">
        <v>40773</v>
      </c>
      <c r="B4363" s="20" t="s">
        <v>13951</v>
      </c>
      <c r="C4363" s="9" t="s">
        <v>13953</v>
      </c>
      <c r="D4363" s="7" t="s">
        <v>13952</v>
      </c>
    </row>
    <row r="4364" spans="1:4" hidden="1" x14ac:dyDescent="0.25">
      <c r="A4364" s="7" t="s">
        <v>40774</v>
      </c>
      <c r="B4364" s="20" t="s">
        <v>13954</v>
      </c>
      <c r="C4364" s="9" t="s">
        <v>13956</v>
      </c>
      <c r="D4364" s="7" t="s">
        <v>13955</v>
      </c>
    </row>
    <row r="4365" spans="1:4" hidden="1" x14ac:dyDescent="0.25">
      <c r="A4365" s="7" t="s">
        <v>40775</v>
      </c>
      <c r="B4365" s="20" t="s">
        <v>13960</v>
      </c>
      <c r="C4365" s="9" t="s">
        <v>13962</v>
      </c>
      <c r="D4365" s="7" t="s">
        <v>13961</v>
      </c>
    </row>
    <row r="4366" spans="1:4" hidden="1" x14ac:dyDescent="0.25">
      <c r="A4366" s="7" t="s">
        <v>40776</v>
      </c>
      <c r="B4366" s="20" t="s">
        <v>13967</v>
      </c>
      <c r="C4366" s="9" t="s">
        <v>13969</v>
      </c>
      <c r="D4366" s="7" t="s">
        <v>13968</v>
      </c>
    </row>
    <row r="4367" spans="1:4" hidden="1" x14ac:dyDescent="0.25">
      <c r="A4367" s="7" t="s">
        <v>40777</v>
      </c>
      <c r="B4367" s="20" t="s">
        <v>13970</v>
      </c>
      <c r="C4367" s="9" t="s">
        <v>13972</v>
      </c>
      <c r="D4367" s="7" t="s">
        <v>13971</v>
      </c>
    </row>
    <row r="4368" spans="1:4" hidden="1" x14ac:dyDescent="0.25">
      <c r="A4368" s="7" t="s">
        <v>40778</v>
      </c>
      <c r="B4368" s="20" t="s">
        <v>13976</v>
      </c>
      <c r="C4368" s="9" t="s">
        <v>13978</v>
      </c>
      <c r="D4368" s="7" t="s">
        <v>13977</v>
      </c>
    </row>
    <row r="4369" spans="1:4" hidden="1" x14ac:dyDescent="0.25">
      <c r="A4369" s="7" t="s">
        <v>40779</v>
      </c>
      <c r="B4369" s="20" t="s">
        <v>13982</v>
      </c>
      <c r="C4369" s="9" t="s">
        <v>13984</v>
      </c>
      <c r="D4369" s="7" t="s">
        <v>13983</v>
      </c>
    </row>
    <row r="4370" spans="1:4" hidden="1" x14ac:dyDescent="0.25">
      <c r="A4370" s="7" t="s">
        <v>40780</v>
      </c>
      <c r="B4370" s="20" t="s">
        <v>13993</v>
      </c>
      <c r="C4370" s="9" t="s">
        <v>13766</v>
      </c>
      <c r="D4370" s="7" t="s">
        <v>13765</v>
      </c>
    </row>
    <row r="4371" spans="1:4" hidden="1" x14ac:dyDescent="0.25">
      <c r="A4371" s="7" t="s">
        <v>40781</v>
      </c>
      <c r="B4371" s="20" t="s">
        <v>13994</v>
      </c>
      <c r="C4371" s="9" t="s">
        <v>13996</v>
      </c>
      <c r="D4371" s="7" t="s">
        <v>13995</v>
      </c>
    </row>
    <row r="4372" spans="1:4" hidden="1" x14ac:dyDescent="0.25">
      <c r="A4372" s="7" t="s">
        <v>40782</v>
      </c>
      <c r="B4372" s="20" t="s">
        <v>13997</v>
      </c>
      <c r="C4372" s="9" t="s">
        <v>13999</v>
      </c>
      <c r="D4372" s="7" t="s">
        <v>13998</v>
      </c>
    </row>
    <row r="4373" spans="1:4" hidden="1" x14ac:dyDescent="0.25">
      <c r="A4373" s="7" t="s">
        <v>40783</v>
      </c>
      <c r="B4373" s="20" t="s">
        <v>14000</v>
      </c>
      <c r="C4373" s="9" t="s">
        <v>50397</v>
      </c>
      <c r="D4373" s="7" t="s">
        <v>14001</v>
      </c>
    </row>
    <row r="4374" spans="1:4" hidden="1" x14ac:dyDescent="0.25">
      <c r="A4374" s="7" t="s">
        <v>40784</v>
      </c>
      <c r="B4374" s="20" t="s">
        <v>14005</v>
      </c>
      <c r="C4374" s="9" t="s">
        <v>14007</v>
      </c>
      <c r="D4374" s="7" t="s">
        <v>14006</v>
      </c>
    </row>
    <row r="4375" spans="1:4" hidden="1" x14ac:dyDescent="0.25">
      <c r="A4375" s="7" t="s">
        <v>40785</v>
      </c>
      <c r="B4375" s="20" t="s">
        <v>14008</v>
      </c>
      <c r="C4375" s="9" t="s">
        <v>14010</v>
      </c>
      <c r="D4375" s="7" t="s">
        <v>14009</v>
      </c>
    </row>
    <row r="4376" spans="1:4" hidden="1" x14ac:dyDescent="0.25">
      <c r="A4376" s="7" t="s">
        <v>40786</v>
      </c>
      <c r="B4376" s="20" t="s">
        <v>14011</v>
      </c>
      <c r="C4376" s="9" t="s">
        <v>14013</v>
      </c>
      <c r="D4376" s="7" t="s">
        <v>14012</v>
      </c>
    </row>
    <row r="4377" spans="1:4" hidden="1" x14ac:dyDescent="0.25">
      <c r="A4377" s="7" t="s">
        <v>40787</v>
      </c>
      <c r="B4377" s="20" t="s">
        <v>14014</v>
      </c>
      <c r="C4377" s="9" t="s">
        <v>14016</v>
      </c>
      <c r="D4377" s="7" t="s">
        <v>14015</v>
      </c>
    </row>
    <row r="4378" spans="1:4" hidden="1" x14ac:dyDescent="0.25">
      <c r="A4378" s="7" t="s">
        <v>40788</v>
      </c>
      <c r="B4378" s="20" t="s">
        <v>14017</v>
      </c>
      <c r="C4378" s="9" t="s">
        <v>14019</v>
      </c>
      <c r="D4378" s="7" t="s">
        <v>14018</v>
      </c>
    </row>
    <row r="4379" spans="1:4" hidden="1" x14ac:dyDescent="0.25">
      <c r="A4379" s="7" t="s">
        <v>40789</v>
      </c>
      <c r="B4379" s="20" t="s">
        <v>14020</v>
      </c>
      <c r="C4379" s="9" t="s">
        <v>14022</v>
      </c>
      <c r="D4379" s="7" t="s">
        <v>14021</v>
      </c>
    </row>
    <row r="4380" spans="1:4" hidden="1" x14ac:dyDescent="0.25">
      <c r="A4380" s="7" t="s">
        <v>40790</v>
      </c>
      <c r="B4380" s="20" t="s">
        <v>14026</v>
      </c>
      <c r="C4380" s="9" t="s">
        <v>14028</v>
      </c>
      <c r="D4380" s="7" t="s">
        <v>14027</v>
      </c>
    </row>
    <row r="4381" spans="1:4" hidden="1" x14ac:dyDescent="0.25">
      <c r="A4381" s="7" t="s">
        <v>40791</v>
      </c>
      <c r="B4381" s="20" t="s">
        <v>14029</v>
      </c>
      <c r="C4381" s="9" t="s">
        <v>14031</v>
      </c>
      <c r="D4381" s="7" t="s">
        <v>14030</v>
      </c>
    </row>
    <row r="4382" spans="1:4" hidden="1" x14ac:dyDescent="0.25">
      <c r="A4382" s="7" t="s">
        <v>40792</v>
      </c>
      <c r="B4382" s="20" t="s">
        <v>14035</v>
      </c>
      <c r="C4382" s="9" t="s">
        <v>13769</v>
      </c>
      <c r="D4382" s="7" t="s">
        <v>13768</v>
      </c>
    </row>
    <row r="4383" spans="1:4" hidden="1" x14ac:dyDescent="0.25">
      <c r="A4383" s="7" t="s">
        <v>40793</v>
      </c>
      <c r="B4383" s="20" t="s">
        <v>14040</v>
      </c>
      <c r="C4383" s="9" t="s">
        <v>14042</v>
      </c>
      <c r="D4383" s="7" t="s">
        <v>14041</v>
      </c>
    </row>
    <row r="4384" spans="1:4" hidden="1" x14ac:dyDescent="0.25">
      <c r="A4384" s="7" t="s">
        <v>40794</v>
      </c>
      <c r="B4384" s="20" t="s">
        <v>14046</v>
      </c>
      <c r="C4384" s="9" t="s">
        <v>14048</v>
      </c>
      <c r="D4384" s="7" t="s">
        <v>14047</v>
      </c>
    </row>
    <row r="4385" spans="1:4" hidden="1" x14ac:dyDescent="0.25">
      <c r="A4385" s="7" t="s">
        <v>40795</v>
      </c>
      <c r="B4385" s="20" t="s">
        <v>14052</v>
      </c>
      <c r="C4385" s="9" t="s">
        <v>14054</v>
      </c>
      <c r="D4385" s="7" t="s">
        <v>14053</v>
      </c>
    </row>
    <row r="4386" spans="1:4" hidden="1" x14ac:dyDescent="0.25">
      <c r="A4386" s="7" t="s">
        <v>40796</v>
      </c>
      <c r="B4386" s="20" t="s">
        <v>14055</v>
      </c>
      <c r="C4386" s="9" t="s">
        <v>14057</v>
      </c>
      <c r="D4386" s="7" t="s">
        <v>14056</v>
      </c>
    </row>
    <row r="4387" spans="1:4" hidden="1" x14ac:dyDescent="0.25">
      <c r="A4387" s="7" t="s">
        <v>40797</v>
      </c>
      <c r="B4387" s="20" t="s">
        <v>14058</v>
      </c>
      <c r="C4387" s="9" t="s">
        <v>14060</v>
      </c>
      <c r="D4387" s="7" t="s">
        <v>14059</v>
      </c>
    </row>
    <row r="4388" spans="1:4" hidden="1" x14ac:dyDescent="0.25">
      <c r="A4388" s="7" t="s">
        <v>40798</v>
      </c>
      <c r="B4388" s="20" t="s">
        <v>14073</v>
      </c>
      <c r="C4388" s="9" t="s">
        <v>14075</v>
      </c>
      <c r="D4388" s="7" t="s">
        <v>14074</v>
      </c>
    </row>
    <row r="4389" spans="1:4" hidden="1" x14ac:dyDescent="0.25">
      <c r="A4389" s="7" t="s">
        <v>40799</v>
      </c>
      <c r="B4389" s="20" t="s">
        <v>14076</v>
      </c>
      <c r="C4389" s="9" t="s">
        <v>14078</v>
      </c>
      <c r="D4389" s="7" t="s">
        <v>14077</v>
      </c>
    </row>
    <row r="4390" spans="1:4" hidden="1" x14ac:dyDescent="0.25">
      <c r="A4390" s="7" t="s">
        <v>40800</v>
      </c>
      <c r="B4390" s="20" t="s">
        <v>14079</v>
      </c>
      <c r="C4390" s="9" t="s">
        <v>14081</v>
      </c>
      <c r="D4390" s="7" t="s">
        <v>14080</v>
      </c>
    </row>
    <row r="4391" spans="1:4" hidden="1" x14ac:dyDescent="0.25">
      <c r="A4391" s="7" t="s">
        <v>40801</v>
      </c>
      <c r="B4391" s="20" t="s">
        <v>14082</v>
      </c>
      <c r="C4391" s="9" t="s">
        <v>14084</v>
      </c>
      <c r="D4391" s="7" t="s">
        <v>14083</v>
      </c>
    </row>
    <row r="4392" spans="1:4" hidden="1" x14ac:dyDescent="0.25">
      <c r="A4392" s="7" t="s">
        <v>40802</v>
      </c>
      <c r="B4392" s="20" t="s">
        <v>14093</v>
      </c>
      <c r="C4392" s="9" t="s">
        <v>14095</v>
      </c>
      <c r="D4392" s="7" t="s">
        <v>14094</v>
      </c>
    </row>
    <row r="4393" spans="1:4" hidden="1" x14ac:dyDescent="0.25">
      <c r="A4393" s="7" t="s">
        <v>40803</v>
      </c>
      <c r="B4393" s="20" t="s">
        <v>14096</v>
      </c>
      <c r="C4393" s="9" t="s">
        <v>14098</v>
      </c>
      <c r="D4393" s="7" t="s">
        <v>14097</v>
      </c>
    </row>
    <row r="4394" spans="1:4" hidden="1" x14ac:dyDescent="0.25">
      <c r="A4394" s="7" t="s">
        <v>40804</v>
      </c>
      <c r="B4394" s="20" t="s">
        <v>14099</v>
      </c>
      <c r="C4394" s="9" t="s">
        <v>14101</v>
      </c>
      <c r="D4394" s="7" t="s">
        <v>14100</v>
      </c>
    </row>
    <row r="4395" spans="1:4" hidden="1" x14ac:dyDescent="0.25">
      <c r="A4395" s="7" t="s">
        <v>40805</v>
      </c>
      <c r="B4395" s="20" t="s">
        <v>14102</v>
      </c>
      <c r="C4395" s="9" t="s">
        <v>14104</v>
      </c>
      <c r="D4395" s="7" t="s">
        <v>14103</v>
      </c>
    </row>
    <row r="4396" spans="1:4" hidden="1" x14ac:dyDescent="0.25">
      <c r="A4396" s="7" t="s">
        <v>40806</v>
      </c>
      <c r="B4396" s="20" t="s">
        <v>14105</v>
      </c>
      <c r="C4396" s="9" t="s">
        <v>14107</v>
      </c>
      <c r="D4396" s="7" t="s">
        <v>14106</v>
      </c>
    </row>
    <row r="4397" spans="1:4" hidden="1" x14ac:dyDescent="0.25">
      <c r="A4397" s="7" t="s">
        <v>40807</v>
      </c>
      <c r="B4397" s="20" t="s">
        <v>14108</v>
      </c>
      <c r="C4397" s="9" t="s">
        <v>14110</v>
      </c>
      <c r="D4397" s="7" t="s">
        <v>14109</v>
      </c>
    </row>
    <row r="4398" spans="1:4" hidden="1" x14ac:dyDescent="0.25">
      <c r="A4398" s="7" t="s">
        <v>40808</v>
      </c>
      <c r="B4398" s="20" t="s">
        <v>14111</v>
      </c>
      <c r="C4398" s="9" t="s">
        <v>14113</v>
      </c>
      <c r="D4398" s="7" t="s">
        <v>14112</v>
      </c>
    </row>
    <row r="4399" spans="1:4" hidden="1" x14ac:dyDescent="0.25">
      <c r="A4399" s="7" t="s">
        <v>40809</v>
      </c>
      <c r="B4399" s="20" t="s">
        <v>14114</v>
      </c>
      <c r="C4399" s="9" t="s">
        <v>14116</v>
      </c>
      <c r="D4399" s="7" t="s">
        <v>14115</v>
      </c>
    </row>
    <row r="4400" spans="1:4" hidden="1" x14ac:dyDescent="0.25">
      <c r="A4400" s="7" t="s">
        <v>40810</v>
      </c>
      <c r="B4400" s="20" t="s">
        <v>14117</v>
      </c>
      <c r="C4400" s="9" t="s">
        <v>14119</v>
      </c>
      <c r="D4400" s="7" t="s">
        <v>14118</v>
      </c>
    </row>
    <row r="4401" spans="1:4" hidden="1" x14ac:dyDescent="0.25">
      <c r="A4401" s="7" t="s">
        <v>40811</v>
      </c>
      <c r="B4401" s="20" t="s">
        <v>14120</v>
      </c>
      <c r="C4401" s="9" t="s">
        <v>14122</v>
      </c>
      <c r="D4401" s="7" t="s">
        <v>14121</v>
      </c>
    </row>
    <row r="4402" spans="1:4" hidden="1" x14ac:dyDescent="0.25">
      <c r="A4402" s="7" t="s">
        <v>40812</v>
      </c>
      <c r="B4402" s="20" t="s">
        <v>14126</v>
      </c>
      <c r="C4402" s="9" t="s">
        <v>14128</v>
      </c>
      <c r="D4402" s="7" t="s">
        <v>14127</v>
      </c>
    </row>
    <row r="4403" spans="1:4" hidden="1" x14ac:dyDescent="0.25">
      <c r="A4403" s="7" t="s">
        <v>40813</v>
      </c>
      <c r="B4403" s="20" t="s">
        <v>14129</v>
      </c>
      <c r="C4403" s="9" t="s">
        <v>14131</v>
      </c>
      <c r="D4403" s="7" t="s">
        <v>14130</v>
      </c>
    </row>
    <row r="4404" spans="1:4" hidden="1" x14ac:dyDescent="0.25">
      <c r="A4404" s="7" t="s">
        <v>40814</v>
      </c>
      <c r="B4404" s="20" t="s">
        <v>14135</v>
      </c>
      <c r="C4404" s="9" t="s">
        <v>14137</v>
      </c>
      <c r="D4404" s="7" t="s">
        <v>14136</v>
      </c>
    </row>
    <row r="4405" spans="1:4" hidden="1" x14ac:dyDescent="0.25">
      <c r="A4405" s="7" t="s">
        <v>40815</v>
      </c>
      <c r="B4405" s="20" t="s">
        <v>14141</v>
      </c>
      <c r="C4405" s="9" t="s">
        <v>14143</v>
      </c>
      <c r="D4405" s="7" t="s">
        <v>14142</v>
      </c>
    </row>
    <row r="4406" spans="1:4" hidden="1" x14ac:dyDescent="0.25">
      <c r="A4406" s="7" t="s">
        <v>40816</v>
      </c>
      <c r="B4406" s="20" t="s">
        <v>14144</v>
      </c>
      <c r="C4406" s="9" t="s">
        <v>14146</v>
      </c>
      <c r="D4406" s="7" t="s">
        <v>14145</v>
      </c>
    </row>
    <row r="4407" spans="1:4" hidden="1" x14ac:dyDescent="0.25">
      <c r="A4407" s="7" t="s">
        <v>40817</v>
      </c>
      <c r="B4407" s="20" t="s">
        <v>14147</v>
      </c>
      <c r="C4407" s="9" t="s">
        <v>14149</v>
      </c>
      <c r="D4407" s="7" t="s">
        <v>14148</v>
      </c>
    </row>
    <row r="4408" spans="1:4" hidden="1" x14ac:dyDescent="0.25">
      <c r="A4408" s="7" t="s">
        <v>40818</v>
      </c>
      <c r="B4408" s="20" t="s">
        <v>14150</v>
      </c>
      <c r="C4408" s="9" t="s">
        <v>14152</v>
      </c>
      <c r="D4408" s="7" t="s">
        <v>14151</v>
      </c>
    </row>
    <row r="4409" spans="1:4" hidden="1" x14ac:dyDescent="0.25">
      <c r="A4409" s="7" t="s">
        <v>40819</v>
      </c>
      <c r="B4409" s="20" t="s">
        <v>14153</v>
      </c>
      <c r="C4409" s="9" t="s">
        <v>14155</v>
      </c>
      <c r="D4409" s="7" t="s">
        <v>14154</v>
      </c>
    </row>
    <row r="4410" spans="1:4" hidden="1" x14ac:dyDescent="0.25">
      <c r="A4410" s="7" t="s">
        <v>40820</v>
      </c>
      <c r="B4410" s="20" t="s">
        <v>14159</v>
      </c>
      <c r="C4410" s="9" t="s">
        <v>14161</v>
      </c>
      <c r="D4410" s="7" t="s">
        <v>14160</v>
      </c>
    </row>
    <row r="4411" spans="1:4" hidden="1" x14ac:dyDescent="0.25">
      <c r="A4411" s="7" t="s">
        <v>40821</v>
      </c>
      <c r="B4411" s="20" t="s">
        <v>14162</v>
      </c>
      <c r="C4411" s="9" t="s">
        <v>14164</v>
      </c>
      <c r="D4411" s="7" t="s">
        <v>14163</v>
      </c>
    </row>
    <row r="4412" spans="1:4" hidden="1" x14ac:dyDescent="0.25">
      <c r="A4412" s="7" t="s">
        <v>40822</v>
      </c>
      <c r="B4412" s="20" t="s">
        <v>14168</v>
      </c>
      <c r="C4412" s="9" t="s">
        <v>14170</v>
      </c>
      <c r="D4412" s="7" t="s">
        <v>14169</v>
      </c>
    </row>
    <row r="4413" spans="1:4" hidden="1" x14ac:dyDescent="0.25">
      <c r="A4413" s="7" t="s">
        <v>40823</v>
      </c>
      <c r="B4413" s="20" t="s">
        <v>14174</v>
      </c>
      <c r="C4413" s="9" t="s">
        <v>14176</v>
      </c>
      <c r="D4413" s="7" t="s">
        <v>14175</v>
      </c>
    </row>
    <row r="4414" spans="1:4" hidden="1" x14ac:dyDescent="0.25">
      <c r="A4414" s="7" t="s">
        <v>40824</v>
      </c>
      <c r="B4414" s="20" t="s">
        <v>14177</v>
      </c>
      <c r="C4414" s="9" t="s">
        <v>14179</v>
      </c>
      <c r="D4414" s="7" t="s">
        <v>14178</v>
      </c>
    </row>
    <row r="4415" spans="1:4" hidden="1" x14ac:dyDescent="0.25">
      <c r="A4415" s="7" t="s">
        <v>40825</v>
      </c>
      <c r="B4415" s="20" t="s">
        <v>14180</v>
      </c>
      <c r="C4415" s="9" t="s">
        <v>14182</v>
      </c>
      <c r="D4415" s="7" t="s">
        <v>14181</v>
      </c>
    </row>
    <row r="4416" spans="1:4" hidden="1" x14ac:dyDescent="0.25">
      <c r="A4416" s="7" t="s">
        <v>40826</v>
      </c>
      <c r="B4416" s="20" t="s">
        <v>14183</v>
      </c>
      <c r="C4416" s="9" t="s">
        <v>14185</v>
      </c>
      <c r="D4416" s="7" t="s">
        <v>14184</v>
      </c>
    </row>
    <row r="4417" spans="1:4" hidden="1" x14ac:dyDescent="0.25">
      <c r="A4417" s="7" t="s">
        <v>40827</v>
      </c>
      <c r="B4417" s="20" t="s">
        <v>14186</v>
      </c>
      <c r="C4417" s="9" t="s">
        <v>14188</v>
      </c>
      <c r="D4417" s="7" t="s">
        <v>14187</v>
      </c>
    </row>
    <row r="4418" spans="1:4" hidden="1" x14ac:dyDescent="0.25">
      <c r="A4418" s="7" t="s">
        <v>40828</v>
      </c>
      <c r="B4418" s="20" t="s">
        <v>14189</v>
      </c>
      <c r="C4418" s="9" t="s">
        <v>14191</v>
      </c>
      <c r="D4418" s="7" t="s">
        <v>14190</v>
      </c>
    </row>
    <row r="4419" spans="1:4" hidden="1" x14ac:dyDescent="0.25">
      <c r="A4419" s="7" t="s">
        <v>40829</v>
      </c>
      <c r="B4419" s="20" t="s">
        <v>14192</v>
      </c>
      <c r="C4419" s="9" t="s">
        <v>14194</v>
      </c>
      <c r="D4419" s="7" t="s">
        <v>14193</v>
      </c>
    </row>
    <row r="4420" spans="1:4" hidden="1" x14ac:dyDescent="0.25">
      <c r="A4420" s="7" t="s">
        <v>40830</v>
      </c>
      <c r="B4420" s="20" t="s">
        <v>14195</v>
      </c>
      <c r="C4420" s="9" t="s">
        <v>14197</v>
      </c>
      <c r="D4420" s="7" t="s">
        <v>14196</v>
      </c>
    </row>
    <row r="4421" spans="1:4" hidden="1" x14ac:dyDescent="0.25">
      <c r="A4421" s="7" t="s">
        <v>40831</v>
      </c>
      <c r="B4421" s="20" t="s">
        <v>14198</v>
      </c>
      <c r="C4421" s="9" t="s">
        <v>14200</v>
      </c>
      <c r="D4421" s="7" t="s">
        <v>14199</v>
      </c>
    </row>
    <row r="4422" spans="1:4" hidden="1" x14ac:dyDescent="0.25">
      <c r="A4422" s="7" t="s">
        <v>40832</v>
      </c>
      <c r="B4422" s="20" t="s">
        <v>14201</v>
      </c>
      <c r="C4422" s="9" t="s">
        <v>14203</v>
      </c>
      <c r="D4422" s="7" t="s">
        <v>14202</v>
      </c>
    </row>
    <row r="4423" spans="1:4" hidden="1" x14ac:dyDescent="0.25">
      <c r="A4423" s="7" t="s">
        <v>40833</v>
      </c>
      <c r="B4423" s="20" t="s">
        <v>14204</v>
      </c>
      <c r="C4423" s="9" t="s">
        <v>14206</v>
      </c>
      <c r="D4423" s="7" t="s">
        <v>14205</v>
      </c>
    </row>
    <row r="4424" spans="1:4" hidden="1" x14ac:dyDescent="0.25">
      <c r="A4424" s="7" t="s">
        <v>40834</v>
      </c>
      <c r="B4424" s="20" t="s">
        <v>14207</v>
      </c>
      <c r="C4424" s="9" t="s">
        <v>14209</v>
      </c>
      <c r="D4424" s="7" t="s">
        <v>14208</v>
      </c>
    </row>
    <row r="4425" spans="1:4" hidden="1" x14ac:dyDescent="0.25">
      <c r="A4425" s="7" t="s">
        <v>40835</v>
      </c>
      <c r="B4425" s="20" t="s">
        <v>14210</v>
      </c>
      <c r="C4425" s="9" t="s">
        <v>14212</v>
      </c>
      <c r="D4425" s="7" t="s">
        <v>14211</v>
      </c>
    </row>
    <row r="4426" spans="1:4" hidden="1" x14ac:dyDescent="0.25">
      <c r="A4426" s="7" t="s">
        <v>40836</v>
      </c>
      <c r="B4426" s="20" t="s">
        <v>14213</v>
      </c>
      <c r="C4426" s="9" t="s">
        <v>14215</v>
      </c>
      <c r="D4426" s="7" t="s">
        <v>14214</v>
      </c>
    </row>
    <row r="4427" spans="1:4" hidden="1" x14ac:dyDescent="0.25">
      <c r="A4427" s="7" t="s">
        <v>40837</v>
      </c>
      <c r="B4427" s="20" t="s">
        <v>14216</v>
      </c>
      <c r="C4427" s="9" t="s">
        <v>14218</v>
      </c>
      <c r="D4427" s="7" t="s">
        <v>14217</v>
      </c>
    </row>
    <row r="4428" spans="1:4" hidden="1" x14ac:dyDescent="0.25">
      <c r="A4428" s="7" t="s">
        <v>40838</v>
      </c>
      <c r="B4428" s="20" t="s">
        <v>14219</v>
      </c>
      <c r="C4428" s="9" t="s">
        <v>14221</v>
      </c>
      <c r="D4428" s="7" t="s">
        <v>14220</v>
      </c>
    </row>
    <row r="4429" spans="1:4" hidden="1" x14ac:dyDescent="0.25">
      <c r="A4429" s="7" t="s">
        <v>40839</v>
      </c>
      <c r="B4429" s="20" t="s">
        <v>14222</v>
      </c>
      <c r="C4429" s="9" t="s">
        <v>14224</v>
      </c>
      <c r="D4429" s="7" t="s">
        <v>14223</v>
      </c>
    </row>
    <row r="4430" spans="1:4" hidden="1" x14ac:dyDescent="0.25">
      <c r="A4430" s="7" t="s">
        <v>40840</v>
      </c>
      <c r="B4430" s="20" t="s">
        <v>14228</v>
      </c>
      <c r="C4430" s="9" t="s">
        <v>14230</v>
      </c>
      <c r="D4430" s="7" t="s">
        <v>14229</v>
      </c>
    </row>
    <row r="4431" spans="1:4" hidden="1" x14ac:dyDescent="0.25">
      <c r="A4431" s="7" t="s">
        <v>40841</v>
      </c>
      <c r="B4431" s="20" t="s">
        <v>14231</v>
      </c>
      <c r="C4431" s="9" t="s">
        <v>14233</v>
      </c>
      <c r="D4431" s="7" t="s">
        <v>14232</v>
      </c>
    </row>
    <row r="4432" spans="1:4" hidden="1" x14ac:dyDescent="0.25">
      <c r="A4432" s="7" t="s">
        <v>40842</v>
      </c>
      <c r="B4432" s="20" t="s">
        <v>14234</v>
      </c>
      <c r="C4432" s="9" t="s">
        <v>14236</v>
      </c>
      <c r="D4432" s="7" t="s">
        <v>14235</v>
      </c>
    </row>
    <row r="4433" spans="1:4" hidden="1" x14ac:dyDescent="0.25">
      <c r="A4433" s="7" t="s">
        <v>40843</v>
      </c>
      <c r="B4433" s="20" t="s">
        <v>14237</v>
      </c>
      <c r="C4433" s="9" t="s">
        <v>14239</v>
      </c>
      <c r="D4433" s="7" t="s">
        <v>14238</v>
      </c>
    </row>
    <row r="4434" spans="1:4" hidden="1" x14ac:dyDescent="0.25">
      <c r="A4434" s="7" t="s">
        <v>40844</v>
      </c>
      <c r="B4434" s="20" t="s">
        <v>14240</v>
      </c>
      <c r="C4434" s="9" t="s">
        <v>14242</v>
      </c>
      <c r="D4434" s="7" t="s">
        <v>14241</v>
      </c>
    </row>
    <row r="4435" spans="1:4" hidden="1" x14ac:dyDescent="0.25">
      <c r="A4435" s="7" t="s">
        <v>40845</v>
      </c>
      <c r="B4435" s="20" t="s">
        <v>14243</v>
      </c>
      <c r="C4435" s="9" t="s">
        <v>2894</v>
      </c>
      <c r="D4435" s="7" t="s">
        <v>2893</v>
      </c>
    </row>
    <row r="4436" spans="1:4" hidden="1" x14ac:dyDescent="0.25">
      <c r="A4436" s="7" t="s">
        <v>40846</v>
      </c>
      <c r="B4436" s="20" t="s">
        <v>14244</v>
      </c>
      <c r="C4436" s="9" t="s">
        <v>14246</v>
      </c>
      <c r="D4436" s="7" t="s">
        <v>14245</v>
      </c>
    </row>
    <row r="4437" spans="1:4" hidden="1" x14ac:dyDescent="0.25">
      <c r="A4437" s="7" t="s">
        <v>40847</v>
      </c>
      <c r="B4437" s="20" t="s">
        <v>14247</v>
      </c>
      <c r="C4437" s="9" t="s">
        <v>14249</v>
      </c>
      <c r="D4437" s="7" t="s">
        <v>14248</v>
      </c>
    </row>
    <row r="4438" spans="1:4" hidden="1" x14ac:dyDescent="0.25">
      <c r="A4438" s="7" t="s">
        <v>40848</v>
      </c>
      <c r="B4438" s="20" t="s">
        <v>14250</v>
      </c>
      <c r="C4438" s="9" t="s">
        <v>14249</v>
      </c>
      <c r="D4438" s="7" t="s">
        <v>14248</v>
      </c>
    </row>
    <row r="4439" spans="1:4" hidden="1" x14ac:dyDescent="0.25">
      <c r="A4439" s="7" t="s">
        <v>40849</v>
      </c>
      <c r="B4439" s="20" t="s">
        <v>14251</v>
      </c>
      <c r="C4439" s="9" t="s">
        <v>14253</v>
      </c>
      <c r="D4439" s="7" t="s">
        <v>14252</v>
      </c>
    </row>
    <row r="4440" spans="1:4" hidden="1" x14ac:dyDescent="0.25">
      <c r="A4440" s="7" t="s">
        <v>40850</v>
      </c>
      <c r="B4440" s="20" t="s">
        <v>14254</v>
      </c>
      <c r="C4440" s="9" t="s">
        <v>14256</v>
      </c>
      <c r="D4440" s="7" t="s">
        <v>14255</v>
      </c>
    </row>
    <row r="4441" spans="1:4" hidden="1" x14ac:dyDescent="0.25">
      <c r="A4441" s="7" t="s">
        <v>40851</v>
      </c>
      <c r="B4441" s="20" t="s">
        <v>14257</v>
      </c>
      <c r="C4441" s="9" t="s">
        <v>14259</v>
      </c>
      <c r="D4441" s="7" t="s">
        <v>14258</v>
      </c>
    </row>
    <row r="4442" spans="1:4" hidden="1" x14ac:dyDescent="0.25">
      <c r="A4442" s="7" t="s">
        <v>40852</v>
      </c>
      <c r="B4442" s="20" t="s">
        <v>14260</v>
      </c>
      <c r="C4442" s="9" t="s">
        <v>14262</v>
      </c>
      <c r="D4442" s="7" t="s">
        <v>14261</v>
      </c>
    </row>
    <row r="4443" spans="1:4" hidden="1" x14ac:dyDescent="0.25">
      <c r="A4443" s="7" t="s">
        <v>40853</v>
      </c>
      <c r="B4443" s="20" t="s">
        <v>14263</v>
      </c>
      <c r="C4443" s="9" t="s">
        <v>14265</v>
      </c>
      <c r="D4443" s="7" t="s">
        <v>14264</v>
      </c>
    </row>
    <row r="4444" spans="1:4" hidden="1" x14ac:dyDescent="0.25">
      <c r="A4444" s="7" t="s">
        <v>40854</v>
      </c>
      <c r="B4444" s="20" t="s">
        <v>14266</v>
      </c>
      <c r="C4444" s="9" t="s">
        <v>14268</v>
      </c>
      <c r="D4444" s="7" t="s">
        <v>14267</v>
      </c>
    </row>
    <row r="4445" spans="1:4" hidden="1" x14ac:dyDescent="0.25">
      <c r="A4445" s="7" t="s">
        <v>40855</v>
      </c>
      <c r="B4445" s="20" t="s">
        <v>14269</v>
      </c>
      <c r="C4445" s="9" t="s">
        <v>14271</v>
      </c>
      <c r="D4445" s="7" t="s">
        <v>14270</v>
      </c>
    </row>
    <row r="4446" spans="1:4" hidden="1" x14ac:dyDescent="0.25">
      <c r="A4446" s="7" t="s">
        <v>40856</v>
      </c>
      <c r="B4446" s="20" t="s">
        <v>14272</v>
      </c>
      <c r="C4446" s="9" t="s">
        <v>14274</v>
      </c>
      <c r="D4446" s="7" t="s">
        <v>14273</v>
      </c>
    </row>
    <row r="4447" spans="1:4" hidden="1" x14ac:dyDescent="0.25">
      <c r="A4447" s="7" t="s">
        <v>40857</v>
      </c>
      <c r="B4447" s="20" t="s">
        <v>14275</v>
      </c>
      <c r="C4447" s="9" t="s">
        <v>14277</v>
      </c>
      <c r="D4447" s="7" t="s">
        <v>14276</v>
      </c>
    </row>
    <row r="4448" spans="1:4" hidden="1" x14ac:dyDescent="0.25">
      <c r="A4448" s="7" t="s">
        <v>40858</v>
      </c>
      <c r="B4448" s="20" t="s">
        <v>14278</v>
      </c>
      <c r="C4448" s="9" t="s">
        <v>14280</v>
      </c>
      <c r="D4448" s="7" t="s">
        <v>14279</v>
      </c>
    </row>
    <row r="4449" spans="1:4" hidden="1" x14ac:dyDescent="0.25">
      <c r="A4449" s="7" t="s">
        <v>40859</v>
      </c>
      <c r="B4449" s="20" t="s">
        <v>14281</v>
      </c>
      <c r="C4449" s="9" t="s">
        <v>14283</v>
      </c>
      <c r="D4449" s="7" t="s">
        <v>14282</v>
      </c>
    </row>
    <row r="4450" spans="1:4" hidden="1" x14ac:dyDescent="0.25">
      <c r="A4450" s="7" t="s">
        <v>40860</v>
      </c>
      <c r="B4450" s="20" t="s">
        <v>14284</v>
      </c>
      <c r="C4450" s="9" t="s">
        <v>14286</v>
      </c>
      <c r="D4450" s="7" t="s">
        <v>14285</v>
      </c>
    </row>
    <row r="4451" spans="1:4" hidden="1" x14ac:dyDescent="0.25">
      <c r="A4451" s="7" t="s">
        <v>40861</v>
      </c>
      <c r="B4451" s="20" t="s">
        <v>14287</v>
      </c>
      <c r="C4451" s="9" t="s">
        <v>14289</v>
      </c>
      <c r="D4451" s="7" t="s">
        <v>14288</v>
      </c>
    </row>
    <row r="4452" spans="1:4" hidden="1" x14ac:dyDescent="0.25">
      <c r="A4452" s="7" t="s">
        <v>40862</v>
      </c>
      <c r="B4452" s="20" t="s">
        <v>14290</v>
      </c>
      <c r="C4452" s="9" t="s">
        <v>14289</v>
      </c>
      <c r="D4452" s="7" t="s">
        <v>14288</v>
      </c>
    </row>
    <row r="4453" spans="1:4" hidden="1" x14ac:dyDescent="0.25">
      <c r="A4453" s="7" t="s">
        <v>40863</v>
      </c>
      <c r="B4453" s="20" t="s">
        <v>14291</v>
      </c>
      <c r="C4453" s="9" t="s">
        <v>14293</v>
      </c>
      <c r="D4453" s="7" t="s">
        <v>14292</v>
      </c>
    </row>
    <row r="4454" spans="1:4" hidden="1" x14ac:dyDescent="0.25">
      <c r="A4454" s="7" t="s">
        <v>40864</v>
      </c>
      <c r="B4454" s="20" t="s">
        <v>14294</v>
      </c>
      <c r="C4454" s="9" t="s">
        <v>14296</v>
      </c>
      <c r="D4454" s="7" t="s">
        <v>14295</v>
      </c>
    </row>
    <row r="4455" spans="1:4" hidden="1" x14ac:dyDescent="0.25">
      <c r="A4455" s="7" t="s">
        <v>40865</v>
      </c>
      <c r="B4455" s="20" t="s">
        <v>14297</v>
      </c>
      <c r="C4455" s="9" t="s">
        <v>14299</v>
      </c>
      <c r="D4455" s="7" t="s">
        <v>14298</v>
      </c>
    </row>
    <row r="4456" spans="1:4" hidden="1" x14ac:dyDescent="0.25">
      <c r="A4456" s="7" t="s">
        <v>40866</v>
      </c>
      <c r="B4456" s="20" t="s">
        <v>14300</v>
      </c>
      <c r="C4456" s="9" t="s">
        <v>14302</v>
      </c>
      <c r="D4456" s="7" t="s">
        <v>14301</v>
      </c>
    </row>
    <row r="4457" spans="1:4" hidden="1" x14ac:dyDescent="0.25">
      <c r="A4457" s="7" t="s">
        <v>40867</v>
      </c>
      <c r="B4457" s="20" t="s">
        <v>14303</v>
      </c>
      <c r="C4457" s="9" t="s">
        <v>14305</v>
      </c>
      <c r="D4457" s="7" t="s">
        <v>14304</v>
      </c>
    </row>
    <row r="4458" spans="1:4" hidden="1" x14ac:dyDescent="0.25">
      <c r="A4458" s="7" t="s">
        <v>40868</v>
      </c>
      <c r="B4458" s="20" t="s">
        <v>14306</v>
      </c>
      <c r="C4458" s="9" t="s">
        <v>14308</v>
      </c>
      <c r="D4458" s="7" t="s">
        <v>14307</v>
      </c>
    </row>
    <row r="4459" spans="1:4" hidden="1" x14ac:dyDescent="0.25">
      <c r="A4459" s="7" t="s">
        <v>40869</v>
      </c>
      <c r="B4459" s="20" t="s">
        <v>14309</v>
      </c>
      <c r="C4459" s="9" t="s">
        <v>14311</v>
      </c>
      <c r="D4459" s="7" t="s">
        <v>14310</v>
      </c>
    </row>
    <row r="4460" spans="1:4" hidden="1" x14ac:dyDescent="0.25">
      <c r="A4460" s="7" t="s">
        <v>40870</v>
      </c>
      <c r="B4460" s="20" t="s">
        <v>14312</v>
      </c>
      <c r="C4460" s="9" t="s">
        <v>14314</v>
      </c>
      <c r="D4460" s="7" t="s">
        <v>14313</v>
      </c>
    </row>
    <row r="4461" spans="1:4" hidden="1" x14ac:dyDescent="0.25">
      <c r="A4461" s="7" t="s">
        <v>40871</v>
      </c>
      <c r="B4461" s="20" t="s">
        <v>14315</v>
      </c>
      <c r="C4461" s="9" t="s">
        <v>14317</v>
      </c>
      <c r="D4461" s="7" t="s">
        <v>14316</v>
      </c>
    </row>
    <row r="4462" spans="1:4" hidden="1" x14ac:dyDescent="0.25">
      <c r="A4462" s="7" t="s">
        <v>40872</v>
      </c>
      <c r="B4462" s="20" t="s">
        <v>14318</v>
      </c>
      <c r="C4462" s="9" t="s">
        <v>14320</v>
      </c>
      <c r="D4462" s="7" t="s">
        <v>14319</v>
      </c>
    </row>
    <row r="4463" spans="1:4" hidden="1" x14ac:dyDescent="0.25">
      <c r="A4463" s="7" t="s">
        <v>40873</v>
      </c>
      <c r="B4463" s="20" t="s">
        <v>14321</v>
      </c>
      <c r="C4463" s="9" t="s">
        <v>14323</v>
      </c>
      <c r="D4463" s="7" t="s">
        <v>14322</v>
      </c>
    </row>
    <row r="4464" spans="1:4" hidden="1" x14ac:dyDescent="0.25">
      <c r="A4464" s="7" t="s">
        <v>40874</v>
      </c>
      <c r="B4464" s="20" t="s">
        <v>14324</v>
      </c>
      <c r="C4464" s="9" t="s">
        <v>14326</v>
      </c>
      <c r="D4464" s="7" t="s">
        <v>14325</v>
      </c>
    </row>
    <row r="4465" spans="1:4" hidden="1" x14ac:dyDescent="0.25">
      <c r="A4465" s="7" t="s">
        <v>40875</v>
      </c>
      <c r="B4465" s="20" t="s">
        <v>14330</v>
      </c>
      <c r="C4465" s="9" t="s">
        <v>14332</v>
      </c>
      <c r="D4465" s="7" t="s">
        <v>14331</v>
      </c>
    </row>
    <row r="4466" spans="1:4" hidden="1" x14ac:dyDescent="0.25">
      <c r="A4466" s="7" t="s">
        <v>40876</v>
      </c>
      <c r="B4466" s="20" t="s">
        <v>14333</v>
      </c>
      <c r="C4466" s="9" t="s">
        <v>14335</v>
      </c>
      <c r="D4466" s="7" t="s">
        <v>14334</v>
      </c>
    </row>
    <row r="4467" spans="1:4" hidden="1" x14ac:dyDescent="0.25">
      <c r="A4467" s="7" t="s">
        <v>40877</v>
      </c>
      <c r="B4467" s="20" t="s">
        <v>14336</v>
      </c>
      <c r="C4467" s="9" t="s">
        <v>14338</v>
      </c>
      <c r="D4467" s="7" t="s">
        <v>14337</v>
      </c>
    </row>
    <row r="4468" spans="1:4" hidden="1" x14ac:dyDescent="0.25">
      <c r="A4468" s="7" t="s">
        <v>40878</v>
      </c>
      <c r="B4468" s="20" t="s">
        <v>14339</v>
      </c>
      <c r="C4468" s="9" t="s">
        <v>14341</v>
      </c>
      <c r="D4468" s="7" t="s">
        <v>14340</v>
      </c>
    </row>
    <row r="4469" spans="1:4" hidden="1" x14ac:dyDescent="0.25">
      <c r="A4469" s="7" t="s">
        <v>40879</v>
      </c>
      <c r="B4469" s="20" t="s">
        <v>14342</v>
      </c>
      <c r="C4469" s="9" t="s">
        <v>14344</v>
      </c>
      <c r="D4469" s="7" t="s">
        <v>14343</v>
      </c>
    </row>
    <row r="4470" spans="1:4" hidden="1" x14ac:dyDescent="0.25">
      <c r="A4470" s="7" t="s">
        <v>40880</v>
      </c>
      <c r="B4470" s="20" t="s">
        <v>14345</v>
      </c>
      <c r="C4470" s="9" t="s">
        <v>14347</v>
      </c>
      <c r="D4470" s="7" t="s">
        <v>14346</v>
      </c>
    </row>
    <row r="4471" spans="1:4" hidden="1" x14ac:dyDescent="0.25">
      <c r="A4471" s="7" t="s">
        <v>40881</v>
      </c>
      <c r="B4471" s="20" t="s">
        <v>14351</v>
      </c>
      <c r="C4471" s="9" t="s">
        <v>14353</v>
      </c>
      <c r="D4471" s="7" t="s">
        <v>14352</v>
      </c>
    </row>
    <row r="4472" spans="1:4" hidden="1" x14ac:dyDescent="0.25">
      <c r="A4472" s="7" t="s">
        <v>40882</v>
      </c>
      <c r="B4472" s="20" t="s">
        <v>14354</v>
      </c>
      <c r="C4472" s="9" t="s">
        <v>14356</v>
      </c>
      <c r="D4472" s="7" t="s">
        <v>14355</v>
      </c>
    </row>
    <row r="4473" spans="1:4" hidden="1" x14ac:dyDescent="0.25">
      <c r="A4473" s="7" t="s">
        <v>40883</v>
      </c>
      <c r="B4473" s="20" t="s">
        <v>14357</v>
      </c>
      <c r="C4473" s="9" t="s">
        <v>14359</v>
      </c>
      <c r="D4473" s="7" t="s">
        <v>14358</v>
      </c>
    </row>
    <row r="4474" spans="1:4" hidden="1" x14ac:dyDescent="0.25">
      <c r="A4474" s="7" t="s">
        <v>40884</v>
      </c>
      <c r="B4474" s="20" t="s">
        <v>14360</v>
      </c>
      <c r="C4474" s="9" t="s">
        <v>14362</v>
      </c>
      <c r="D4474" s="7" t="s">
        <v>14361</v>
      </c>
    </row>
    <row r="4475" spans="1:4" hidden="1" x14ac:dyDescent="0.25">
      <c r="A4475" s="7" t="s">
        <v>40885</v>
      </c>
      <c r="B4475" s="20" t="s">
        <v>14363</v>
      </c>
      <c r="C4475" s="9" t="s">
        <v>14365</v>
      </c>
      <c r="D4475" s="7" t="s">
        <v>14364</v>
      </c>
    </row>
    <row r="4476" spans="1:4" hidden="1" x14ac:dyDescent="0.25">
      <c r="A4476" s="7" t="s">
        <v>40886</v>
      </c>
      <c r="B4476" s="20" t="s">
        <v>14366</v>
      </c>
      <c r="C4476" s="9" t="s">
        <v>14368</v>
      </c>
      <c r="D4476" s="7" t="s">
        <v>14367</v>
      </c>
    </row>
    <row r="4477" spans="1:4" hidden="1" x14ac:dyDescent="0.25">
      <c r="A4477" s="7" t="s">
        <v>40887</v>
      </c>
      <c r="B4477" s="20" t="s">
        <v>14369</v>
      </c>
      <c r="C4477" s="9" t="s">
        <v>14371</v>
      </c>
      <c r="D4477" s="7" t="s">
        <v>14370</v>
      </c>
    </row>
    <row r="4478" spans="1:4" hidden="1" x14ac:dyDescent="0.25">
      <c r="A4478" s="7" t="s">
        <v>40888</v>
      </c>
      <c r="B4478" s="20" t="s">
        <v>14372</v>
      </c>
      <c r="C4478" s="9" t="s">
        <v>14374</v>
      </c>
      <c r="D4478" s="7" t="s">
        <v>14373</v>
      </c>
    </row>
    <row r="4479" spans="1:4" hidden="1" x14ac:dyDescent="0.25">
      <c r="A4479" s="7" t="s">
        <v>40889</v>
      </c>
      <c r="B4479" s="20" t="s">
        <v>14378</v>
      </c>
      <c r="C4479" s="9" t="s">
        <v>14380</v>
      </c>
      <c r="D4479" s="7" t="s">
        <v>14379</v>
      </c>
    </row>
    <row r="4480" spans="1:4" hidden="1" x14ac:dyDescent="0.25">
      <c r="A4480" s="7" t="s">
        <v>40890</v>
      </c>
      <c r="B4480" s="20" t="s">
        <v>14381</v>
      </c>
      <c r="C4480" s="9" t="s">
        <v>14383</v>
      </c>
      <c r="D4480" s="7" t="s">
        <v>14382</v>
      </c>
    </row>
    <row r="4481" spans="1:4" hidden="1" x14ac:dyDescent="0.25">
      <c r="A4481" s="7" t="s">
        <v>40891</v>
      </c>
      <c r="B4481" s="20" t="s">
        <v>14384</v>
      </c>
      <c r="C4481" s="9" t="s">
        <v>14386</v>
      </c>
      <c r="D4481" s="7" t="s">
        <v>14385</v>
      </c>
    </row>
    <row r="4482" spans="1:4" hidden="1" x14ac:dyDescent="0.25">
      <c r="A4482" s="7" t="s">
        <v>40892</v>
      </c>
      <c r="B4482" s="20" t="s">
        <v>14387</v>
      </c>
      <c r="C4482" s="9" t="s">
        <v>14389</v>
      </c>
      <c r="D4482" s="7" t="s">
        <v>14388</v>
      </c>
    </row>
    <row r="4483" spans="1:4" hidden="1" x14ac:dyDescent="0.25">
      <c r="A4483" s="7" t="s">
        <v>40893</v>
      </c>
      <c r="B4483" s="20" t="s">
        <v>14390</v>
      </c>
      <c r="C4483" s="9" t="s">
        <v>14392</v>
      </c>
      <c r="D4483" s="7" t="s">
        <v>14391</v>
      </c>
    </row>
    <row r="4484" spans="1:4" hidden="1" x14ac:dyDescent="0.25">
      <c r="A4484" s="7" t="s">
        <v>40894</v>
      </c>
      <c r="B4484" s="20" t="s">
        <v>14393</v>
      </c>
      <c r="C4484" s="9" t="s">
        <v>14395</v>
      </c>
      <c r="D4484" s="7" t="s">
        <v>14394</v>
      </c>
    </row>
    <row r="4485" spans="1:4" hidden="1" x14ac:dyDescent="0.25">
      <c r="A4485" s="7" t="s">
        <v>40895</v>
      </c>
      <c r="B4485" s="20" t="s">
        <v>14396</v>
      </c>
      <c r="C4485" s="9" t="s">
        <v>14398</v>
      </c>
      <c r="D4485" s="7" t="s">
        <v>14397</v>
      </c>
    </row>
    <row r="4486" spans="1:4" hidden="1" x14ac:dyDescent="0.25">
      <c r="A4486" s="7" t="s">
        <v>40896</v>
      </c>
      <c r="B4486" s="20" t="s">
        <v>14399</v>
      </c>
      <c r="C4486" s="9" t="s">
        <v>14401</v>
      </c>
      <c r="D4486" s="7" t="s">
        <v>14400</v>
      </c>
    </row>
    <row r="4487" spans="1:4" hidden="1" x14ac:dyDescent="0.25">
      <c r="A4487" s="7" t="s">
        <v>40897</v>
      </c>
      <c r="B4487" s="20" t="s">
        <v>14402</v>
      </c>
      <c r="C4487" s="9" t="s">
        <v>14404</v>
      </c>
      <c r="D4487" s="7" t="s">
        <v>14403</v>
      </c>
    </row>
    <row r="4488" spans="1:4" hidden="1" x14ac:dyDescent="0.25">
      <c r="A4488" s="7" t="s">
        <v>40898</v>
      </c>
      <c r="B4488" s="20" t="s">
        <v>14405</v>
      </c>
      <c r="C4488" s="9" t="s">
        <v>14407</v>
      </c>
      <c r="D4488" s="7" t="s">
        <v>14406</v>
      </c>
    </row>
    <row r="4489" spans="1:4" hidden="1" x14ac:dyDescent="0.25">
      <c r="A4489" s="7" t="s">
        <v>40899</v>
      </c>
      <c r="B4489" s="20" t="s">
        <v>14411</v>
      </c>
      <c r="C4489" s="9" t="s">
        <v>14413</v>
      </c>
      <c r="D4489" s="7" t="s">
        <v>14412</v>
      </c>
    </row>
    <row r="4490" spans="1:4" hidden="1" x14ac:dyDescent="0.25">
      <c r="A4490" s="7" t="s">
        <v>40900</v>
      </c>
      <c r="B4490" s="20" t="s">
        <v>14414</v>
      </c>
      <c r="C4490" s="9" t="s">
        <v>14416</v>
      </c>
      <c r="D4490" s="7" t="s">
        <v>14415</v>
      </c>
    </row>
    <row r="4491" spans="1:4" hidden="1" x14ac:dyDescent="0.25">
      <c r="A4491" s="7" t="s">
        <v>40901</v>
      </c>
      <c r="B4491" s="20" t="s">
        <v>14417</v>
      </c>
      <c r="C4491" s="9" t="s">
        <v>14419</v>
      </c>
      <c r="D4491" s="7" t="s">
        <v>14418</v>
      </c>
    </row>
    <row r="4492" spans="1:4" hidden="1" x14ac:dyDescent="0.25">
      <c r="A4492" s="7" t="s">
        <v>40902</v>
      </c>
      <c r="B4492" s="20" t="s">
        <v>14420</v>
      </c>
      <c r="C4492" s="9" t="s">
        <v>14422</v>
      </c>
      <c r="D4492" s="7" t="s">
        <v>14421</v>
      </c>
    </row>
    <row r="4493" spans="1:4" hidden="1" x14ac:dyDescent="0.25">
      <c r="A4493" s="7" t="s">
        <v>40903</v>
      </c>
      <c r="B4493" s="20" t="s">
        <v>14423</v>
      </c>
      <c r="C4493" s="9" t="s">
        <v>14425</v>
      </c>
      <c r="D4493" s="7" t="s">
        <v>14424</v>
      </c>
    </row>
    <row r="4494" spans="1:4" hidden="1" x14ac:dyDescent="0.25">
      <c r="A4494" s="7" t="s">
        <v>40904</v>
      </c>
      <c r="B4494" s="20" t="s">
        <v>14426</v>
      </c>
      <c r="C4494" s="9" t="s">
        <v>14428</v>
      </c>
      <c r="D4494" s="7" t="s">
        <v>14427</v>
      </c>
    </row>
    <row r="4495" spans="1:4" hidden="1" x14ac:dyDescent="0.25">
      <c r="A4495" s="7" t="s">
        <v>40905</v>
      </c>
      <c r="B4495" s="20" t="s">
        <v>14429</v>
      </c>
      <c r="C4495" s="9" t="s">
        <v>14431</v>
      </c>
      <c r="D4495" s="7" t="s">
        <v>14430</v>
      </c>
    </row>
    <row r="4496" spans="1:4" hidden="1" x14ac:dyDescent="0.25">
      <c r="A4496" s="7" t="s">
        <v>40906</v>
      </c>
      <c r="B4496" s="20" t="s">
        <v>14432</v>
      </c>
      <c r="C4496" s="9" t="s">
        <v>14434</v>
      </c>
      <c r="D4496" s="7" t="s">
        <v>14433</v>
      </c>
    </row>
    <row r="4497" spans="1:4" hidden="1" x14ac:dyDescent="0.25">
      <c r="A4497" s="7" t="s">
        <v>40907</v>
      </c>
      <c r="B4497" s="20" t="s">
        <v>14435</v>
      </c>
      <c r="C4497" s="9" t="s">
        <v>14326</v>
      </c>
      <c r="D4497" s="7" t="s">
        <v>14325</v>
      </c>
    </row>
    <row r="4498" spans="1:4" hidden="1" x14ac:dyDescent="0.25">
      <c r="A4498" s="7" t="s">
        <v>40908</v>
      </c>
      <c r="B4498" s="20" t="s">
        <v>14438</v>
      </c>
      <c r="C4498" s="9" t="s">
        <v>14332</v>
      </c>
      <c r="D4498" s="7" t="s">
        <v>14331</v>
      </c>
    </row>
    <row r="4499" spans="1:4" hidden="1" x14ac:dyDescent="0.25">
      <c r="A4499" s="7" t="s">
        <v>40909</v>
      </c>
      <c r="B4499" s="20" t="s">
        <v>14439</v>
      </c>
      <c r="C4499" s="9" t="s">
        <v>14441</v>
      </c>
      <c r="D4499" s="7" t="s">
        <v>14440</v>
      </c>
    </row>
    <row r="4500" spans="1:4" hidden="1" x14ac:dyDescent="0.25">
      <c r="A4500" s="7" t="s">
        <v>40910</v>
      </c>
      <c r="B4500" s="20" t="s">
        <v>14442</v>
      </c>
      <c r="C4500" s="9" t="s">
        <v>14335</v>
      </c>
      <c r="D4500" s="7" t="s">
        <v>14334</v>
      </c>
    </row>
    <row r="4501" spans="1:4" hidden="1" x14ac:dyDescent="0.25">
      <c r="A4501" s="7" t="s">
        <v>40911</v>
      </c>
      <c r="B4501" s="20" t="s">
        <v>14443</v>
      </c>
      <c r="C4501" s="9" t="s">
        <v>14445</v>
      </c>
      <c r="D4501" s="7" t="s">
        <v>14444</v>
      </c>
    </row>
    <row r="4502" spans="1:4" hidden="1" x14ac:dyDescent="0.25">
      <c r="A4502" s="7" t="s">
        <v>40912</v>
      </c>
      <c r="B4502" s="20" t="s">
        <v>14449</v>
      </c>
      <c r="C4502" s="9" t="s">
        <v>14359</v>
      </c>
      <c r="D4502" s="7" t="s">
        <v>14358</v>
      </c>
    </row>
    <row r="4503" spans="1:4" hidden="1" x14ac:dyDescent="0.25">
      <c r="A4503" s="7" t="s">
        <v>40913</v>
      </c>
      <c r="B4503" s="20" t="s">
        <v>14450</v>
      </c>
      <c r="C4503" s="9" t="s">
        <v>14365</v>
      </c>
      <c r="D4503" s="7" t="s">
        <v>14364</v>
      </c>
    </row>
    <row r="4504" spans="1:4" hidden="1" x14ac:dyDescent="0.25">
      <c r="A4504" s="7" t="s">
        <v>40914</v>
      </c>
      <c r="B4504" s="20" t="s">
        <v>14454</v>
      </c>
      <c r="C4504" s="9" t="s">
        <v>14380</v>
      </c>
      <c r="D4504" s="7" t="s">
        <v>14379</v>
      </c>
    </row>
    <row r="4505" spans="1:4" hidden="1" x14ac:dyDescent="0.25">
      <c r="A4505" s="7" t="s">
        <v>40915</v>
      </c>
      <c r="B4505" s="20" t="s">
        <v>14455</v>
      </c>
      <c r="C4505" s="9" t="s">
        <v>14457</v>
      </c>
      <c r="D4505" s="7" t="s">
        <v>14456</v>
      </c>
    </row>
    <row r="4506" spans="1:4" hidden="1" x14ac:dyDescent="0.25">
      <c r="A4506" s="7" t="s">
        <v>40916</v>
      </c>
      <c r="B4506" s="20" t="s">
        <v>14458</v>
      </c>
      <c r="C4506" s="9" t="s">
        <v>14398</v>
      </c>
      <c r="D4506" s="7" t="s">
        <v>14397</v>
      </c>
    </row>
    <row r="4507" spans="1:4" hidden="1" x14ac:dyDescent="0.25">
      <c r="A4507" s="7" t="s">
        <v>40917</v>
      </c>
      <c r="B4507" s="20" t="s">
        <v>14459</v>
      </c>
      <c r="C4507" s="9" t="s">
        <v>14461</v>
      </c>
      <c r="D4507" s="7" t="s">
        <v>14460</v>
      </c>
    </row>
    <row r="4508" spans="1:4" hidden="1" x14ac:dyDescent="0.25">
      <c r="A4508" s="7" t="s">
        <v>40918</v>
      </c>
      <c r="B4508" s="20" t="s">
        <v>14462</v>
      </c>
      <c r="C4508" s="9" t="s">
        <v>14404</v>
      </c>
      <c r="D4508" s="7" t="s">
        <v>14403</v>
      </c>
    </row>
    <row r="4509" spans="1:4" hidden="1" x14ac:dyDescent="0.25">
      <c r="A4509" s="7" t="s">
        <v>40919</v>
      </c>
      <c r="B4509" s="20" t="s">
        <v>14464</v>
      </c>
      <c r="C4509" s="9" t="s">
        <v>14466</v>
      </c>
      <c r="D4509" s="7" t="s">
        <v>14465</v>
      </c>
    </row>
    <row r="4510" spans="1:4" hidden="1" x14ac:dyDescent="0.25">
      <c r="A4510" s="7" t="s">
        <v>40920</v>
      </c>
      <c r="B4510" s="20" t="s">
        <v>14470</v>
      </c>
      <c r="C4510" s="9" t="s">
        <v>14472</v>
      </c>
      <c r="D4510" s="7" t="s">
        <v>14471</v>
      </c>
    </row>
    <row r="4511" spans="1:4" hidden="1" x14ac:dyDescent="0.25">
      <c r="A4511" s="7" t="s">
        <v>40921</v>
      </c>
      <c r="B4511" s="20" t="s">
        <v>14476</v>
      </c>
      <c r="C4511" s="9" t="s">
        <v>14478</v>
      </c>
      <c r="D4511" s="7" t="s">
        <v>14477</v>
      </c>
    </row>
    <row r="4512" spans="1:4" hidden="1" x14ac:dyDescent="0.25">
      <c r="A4512" s="7" t="s">
        <v>40922</v>
      </c>
      <c r="B4512" s="20" t="s">
        <v>14479</v>
      </c>
      <c r="C4512" s="9" t="s">
        <v>14481</v>
      </c>
      <c r="D4512" s="7" t="s">
        <v>14480</v>
      </c>
    </row>
    <row r="4513" spans="1:4" hidden="1" x14ac:dyDescent="0.25">
      <c r="A4513" s="7" t="s">
        <v>40923</v>
      </c>
      <c r="B4513" s="20" t="s">
        <v>14482</v>
      </c>
      <c r="C4513" s="9" t="s">
        <v>14484</v>
      </c>
      <c r="D4513" s="7" t="s">
        <v>14483</v>
      </c>
    </row>
    <row r="4514" spans="1:4" hidden="1" x14ac:dyDescent="0.25">
      <c r="A4514" s="7" t="s">
        <v>40924</v>
      </c>
      <c r="B4514" s="20" t="s">
        <v>14486</v>
      </c>
      <c r="C4514" s="9" t="s">
        <v>14488</v>
      </c>
      <c r="D4514" s="7" t="s">
        <v>14487</v>
      </c>
    </row>
    <row r="4515" spans="1:4" hidden="1" x14ac:dyDescent="0.25">
      <c r="A4515" s="7" t="s">
        <v>40925</v>
      </c>
      <c r="B4515" s="20" t="s">
        <v>14489</v>
      </c>
      <c r="C4515" s="9" t="s">
        <v>14491</v>
      </c>
      <c r="D4515" s="7" t="s">
        <v>14490</v>
      </c>
    </row>
    <row r="4516" spans="1:4" hidden="1" x14ac:dyDescent="0.25">
      <c r="A4516" s="7" t="s">
        <v>40926</v>
      </c>
      <c r="B4516" s="20" t="s">
        <v>14492</v>
      </c>
      <c r="C4516" s="9" t="s">
        <v>14494</v>
      </c>
      <c r="D4516" s="7" t="s">
        <v>14493</v>
      </c>
    </row>
    <row r="4517" spans="1:4" hidden="1" x14ac:dyDescent="0.25">
      <c r="A4517" s="7" t="s">
        <v>40927</v>
      </c>
      <c r="B4517" s="20" t="s">
        <v>14499</v>
      </c>
      <c r="C4517" s="9" t="s">
        <v>50372</v>
      </c>
      <c r="D4517" s="7" t="s">
        <v>14500</v>
      </c>
    </row>
    <row r="4518" spans="1:4" hidden="1" x14ac:dyDescent="0.25">
      <c r="A4518" s="7" t="s">
        <v>40928</v>
      </c>
      <c r="B4518" s="20" t="s">
        <v>14504</v>
      </c>
      <c r="C4518" s="9" t="s">
        <v>14506</v>
      </c>
      <c r="D4518" s="7" t="s">
        <v>14505</v>
      </c>
    </row>
    <row r="4519" spans="1:4" hidden="1" x14ac:dyDescent="0.25">
      <c r="A4519" s="7" t="s">
        <v>40929</v>
      </c>
      <c r="B4519" s="20" t="s">
        <v>14507</v>
      </c>
      <c r="C4519" s="9" t="s">
        <v>14509</v>
      </c>
      <c r="D4519" s="7" t="s">
        <v>14508</v>
      </c>
    </row>
    <row r="4520" spans="1:4" hidden="1" x14ac:dyDescent="0.25">
      <c r="A4520" s="7" t="s">
        <v>40930</v>
      </c>
      <c r="B4520" s="20" t="s">
        <v>14510</v>
      </c>
      <c r="C4520" s="9" t="s">
        <v>14512</v>
      </c>
      <c r="D4520" s="7" t="s">
        <v>14511</v>
      </c>
    </row>
    <row r="4521" spans="1:4" hidden="1" x14ac:dyDescent="0.25">
      <c r="A4521" s="7" t="s">
        <v>40931</v>
      </c>
      <c r="B4521" s="20" t="s">
        <v>14513</v>
      </c>
      <c r="C4521" s="9" t="s">
        <v>14515</v>
      </c>
      <c r="D4521" s="7" t="s">
        <v>14514</v>
      </c>
    </row>
    <row r="4522" spans="1:4" hidden="1" x14ac:dyDescent="0.25">
      <c r="A4522" s="7" t="s">
        <v>40932</v>
      </c>
      <c r="B4522" s="20" t="s">
        <v>14516</v>
      </c>
      <c r="C4522" s="9" t="s">
        <v>14518</v>
      </c>
      <c r="D4522" s="7" t="s">
        <v>14517</v>
      </c>
    </row>
    <row r="4523" spans="1:4" hidden="1" x14ac:dyDescent="0.25">
      <c r="A4523" s="7" t="s">
        <v>40933</v>
      </c>
      <c r="B4523" s="20" t="s">
        <v>14522</v>
      </c>
      <c r="C4523" s="9" t="s">
        <v>14466</v>
      </c>
      <c r="D4523" s="7" t="s">
        <v>14465</v>
      </c>
    </row>
    <row r="4524" spans="1:4" hidden="1" x14ac:dyDescent="0.25">
      <c r="A4524" s="7" t="s">
        <v>40934</v>
      </c>
      <c r="B4524" s="20" t="s">
        <v>14526</v>
      </c>
      <c r="C4524" s="9" t="s">
        <v>14528</v>
      </c>
      <c r="D4524" s="7" t="s">
        <v>14527</v>
      </c>
    </row>
    <row r="4525" spans="1:4" hidden="1" x14ac:dyDescent="0.25">
      <c r="A4525" s="7" t="s">
        <v>40935</v>
      </c>
      <c r="B4525" s="20" t="s">
        <v>14529</v>
      </c>
      <c r="C4525" s="9" t="s">
        <v>14531</v>
      </c>
      <c r="D4525" s="7" t="s">
        <v>14530</v>
      </c>
    </row>
    <row r="4526" spans="1:4" hidden="1" x14ac:dyDescent="0.25">
      <c r="A4526" s="7" t="s">
        <v>40936</v>
      </c>
      <c r="B4526" s="20" t="s">
        <v>14532</v>
      </c>
      <c r="C4526" s="9" t="s">
        <v>14534</v>
      </c>
      <c r="D4526" s="7" t="s">
        <v>14533</v>
      </c>
    </row>
    <row r="4527" spans="1:4" hidden="1" x14ac:dyDescent="0.25">
      <c r="A4527" s="7" t="s">
        <v>40937</v>
      </c>
      <c r="B4527" s="20" t="s">
        <v>14535</v>
      </c>
      <c r="C4527" s="9" t="s">
        <v>14537</v>
      </c>
      <c r="D4527" s="7" t="s">
        <v>14536</v>
      </c>
    </row>
    <row r="4528" spans="1:4" hidden="1" x14ac:dyDescent="0.25">
      <c r="A4528" s="7" t="s">
        <v>40938</v>
      </c>
      <c r="B4528" s="20" t="s">
        <v>14541</v>
      </c>
      <c r="C4528" s="9" t="s">
        <v>13538</v>
      </c>
      <c r="D4528" s="7" t="s">
        <v>13537</v>
      </c>
    </row>
    <row r="4529" spans="1:4" hidden="1" x14ac:dyDescent="0.25">
      <c r="A4529" s="7" t="s">
        <v>40939</v>
      </c>
      <c r="B4529" s="20" t="s">
        <v>14542</v>
      </c>
      <c r="C4529" s="9" t="s">
        <v>14544</v>
      </c>
      <c r="D4529" s="7" t="s">
        <v>14543</v>
      </c>
    </row>
    <row r="4530" spans="1:4" hidden="1" x14ac:dyDescent="0.25">
      <c r="A4530" s="7" t="s">
        <v>40940</v>
      </c>
      <c r="B4530" s="20" t="s">
        <v>14545</v>
      </c>
      <c r="C4530" s="9" t="s">
        <v>14481</v>
      </c>
      <c r="D4530" s="7" t="s">
        <v>14480</v>
      </c>
    </row>
    <row r="4531" spans="1:4" hidden="1" x14ac:dyDescent="0.25">
      <c r="A4531" s="7" t="s">
        <v>40941</v>
      </c>
      <c r="B4531" s="20" t="s">
        <v>14549</v>
      </c>
      <c r="C4531" s="9" t="s">
        <v>14484</v>
      </c>
      <c r="D4531" s="7" t="s">
        <v>14483</v>
      </c>
    </row>
    <row r="4532" spans="1:4" hidden="1" x14ac:dyDescent="0.25">
      <c r="A4532" s="7" t="s">
        <v>40942</v>
      </c>
      <c r="B4532" s="20" t="s">
        <v>14550</v>
      </c>
      <c r="C4532" s="9" t="s">
        <v>14552</v>
      </c>
      <c r="D4532" s="7" t="s">
        <v>14551</v>
      </c>
    </row>
    <row r="4533" spans="1:4" hidden="1" x14ac:dyDescent="0.25">
      <c r="A4533" s="7" t="s">
        <v>40943</v>
      </c>
      <c r="B4533" s="20" t="s">
        <v>14553</v>
      </c>
      <c r="C4533" s="9" t="s">
        <v>14555</v>
      </c>
      <c r="D4533" s="7" t="s">
        <v>14554</v>
      </c>
    </row>
    <row r="4534" spans="1:4" hidden="1" x14ac:dyDescent="0.25">
      <c r="A4534" s="7" t="s">
        <v>40944</v>
      </c>
      <c r="B4534" s="20" t="s">
        <v>14556</v>
      </c>
      <c r="C4534" s="9" t="s">
        <v>14558</v>
      </c>
      <c r="D4534" s="7" t="s">
        <v>14557</v>
      </c>
    </row>
    <row r="4535" spans="1:4" hidden="1" x14ac:dyDescent="0.25">
      <c r="A4535" s="7" t="s">
        <v>40945</v>
      </c>
      <c r="B4535" s="20" t="s">
        <v>14562</v>
      </c>
      <c r="C4535" s="9" t="s">
        <v>14564</v>
      </c>
      <c r="D4535" s="7" t="s">
        <v>14563</v>
      </c>
    </row>
    <row r="4536" spans="1:4" hidden="1" x14ac:dyDescent="0.25">
      <c r="A4536" s="7" t="s">
        <v>40946</v>
      </c>
      <c r="B4536" s="20" t="s">
        <v>14568</v>
      </c>
      <c r="C4536" s="9" t="s">
        <v>14570</v>
      </c>
      <c r="D4536" s="7" t="s">
        <v>14569</v>
      </c>
    </row>
    <row r="4537" spans="1:4" hidden="1" x14ac:dyDescent="0.25">
      <c r="A4537" s="7" t="s">
        <v>40947</v>
      </c>
      <c r="B4537" s="20" t="s">
        <v>14574</v>
      </c>
      <c r="C4537" s="9" t="s">
        <v>14576</v>
      </c>
      <c r="D4537" s="7" t="s">
        <v>14575</v>
      </c>
    </row>
    <row r="4538" spans="1:4" hidden="1" x14ac:dyDescent="0.25">
      <c r="A4538" s="7" t="s">
        <v>40948</v>
      </c>
      <c r="B4538" s="20" t="s">
        <v>14577</v>
      </c>
      <c r="C4538" s="9" t="s">
        <v>14579</v>
      </c>
      <c r="D4538" s="7" t="s">
        <v>14578</v>
      </c>
    </row>
    <row r="4539" spans="1:4" hidden="1" x14ac:dyDescent="0.25">
      <c r="A4539" s="7" t="s">
        <v>40949</v>
      </c>
      <c r="B4539" s="20" t="s">
        <v>14580</v>
      </c>
      <c r="C4539" s="9" t="s">
        <v>14582</v>
      </c>
      <c r="D4539" s="7" t="s">
        <v>14581</v>
      </c>
    </row>
    <row r="4540" spans="1:4" hidden="1" x14ac:dyDescent="0.25">
      <c r="A4540" s="7" t="s">
        <v>40950</v>
      </c>
      <c r="B4540" s="20" t="s">
        <v>14586</v>
      </c>
      <c r="C4540" s="9" t="s">
        <v>14506</v>
      </c>
      <c r="D4540" s="7" t="s">
        <v>14505</v>
      </c>
    </row>
    <row r="4541" spans="1:4" hidden="1" x14ac:dyDescent="0.25">
      <c r="A4541" s="7" t="s">
        <v>40951</v>
      </c>
      <c r="B4541" s="20" t="s">
        <v>14587</v>
      </c>
      <c r="C4541" s="9" t="s">
        <v>14589</v>
      </c>
      <c r="D4541" s="7" t="s">
        <v>14588</v>
      </c>
    </row>
    <row r="4542" spans="1:4" hidden="1" x14ac:dyDescent="0.25">
      <c r="A4542" s="7" t="s">
        <v>40952</v>
      </c>
      <c r="B4542" s="20" t="s">
        <v>14593</v>
      </c>
      <c r="C4542" s="9" t="s">
        <v>14509</v>
      </c>
      <c r="D4542" s="7" t="s">
        <v>14508</v>
      </c>
    </row>
    <row r="4543" spans="1:4" hidden="1" x14ac:dyDescent="0.25">
      <c r="A4543" s="7" t="s">
        <v>40953</v>
      </c>
      <c r="B4543" s="20" t="s">
        <v>14594</v>
      </c>
      <c r="C4543" s="9" t="s">
        <v>14596</v>
      </c>
      <c r="D4543" s="7" t="s">
        <v>14595</v>
      </c>
    </row>
    <row r="4544" spans="1:4" hidden="1" x14ac:dyDescent="0.25">
      <c r="A4544" s="7" t="s">
        <v>40954</v>
      </c>
      <c r="B4544" s="20" t="s">
        <v>14597</v>
      </c>
      <c r="C4544" s="9" t="s">
        <v>14599</v>
      </c>
      <c r="D4544" s="7" t="s">
        <v>14598</v>
      </c>
    </row>
    <row r="4545" spans="1:4" hidden="1" x14ac:dyDescent="0.25">
      <c r="A4545" s="7" t="s">
        <v>40955</v>
      </c>
      <c r="B4545" s="20" t="s">
        <v>14600</v>
      </c>
      <c r="C4545" s="9" t="s">
        <v>14602</v>
      </c>
      <c r="D4545" s="7" t="s">
        <v>14601</v>
      </c>
    </row>
    <row r="4546" spans="1:4" hidden="1" x14ac:dyDescent="0.25">
      <c r="A4546" s="7" t="s">
        <v>40956</v>
      </c>
      <c r="B4546" s="20" t="s">
        <v>14603</v>
      </c>
      <c r="C4546" s="9" t="s">
        <v>14605</v>
      </c>
      <c r="D4546" s="7" t="s">
        <v>14604</v>
      </c>
    </row>
    <row r="4547" spans="1:4" hidden="1" x14ac:dyDescent="0.25">
      <c r="A4547" s="7" t="s">
        <v>40957</v>
      </c>
      <c r="B4547" s="20" t="s">
        <v>14606</v>
      </c>
      <c r="C4547" s="9" t="s">
        <v>14608</v>
      </c>
      <c r="D4547" s="7" t="s">
        <v>14607</v>
      </c>
    </row>
    <row r="4548" spans="1:4" hidden="1" x14ac:dyDescent="0.25">
      <c r="A4548" s="7" t="s">
        <v>40958</v>
      </c>
      <c r="B4548" s="20" t="s">
        <v>14609</v>
      </c>
      <c r="C4548" s="9" t="s">
        <v>2894</v>
      </c>
      <c r="D4548" s="7" t="s">
        <v>2893</v>
      </c>
    </row>
    <row r="4549" spans="1:4" hidden="1" x14ac:dyDescent="0.25">
      <c r="A4549" s="7" t="s">
        <v>40959</v>
      </c>
      <c r="B4549" s="20" t="s">
        <v>14610</v>
      </c>
      <c r="C4549" s="9" t="s">
        <v>14612</v>
      </c>
      <c r="D4549" s="7" t="s">
        <v>14611</v>
      </c>
    </row>
    <row r="4550" spans="1:4" hidden="1" x14ac:dyDescent="0.25">
      <c r="A4550" s="7" t="s">
        <v>40960</v>
      </c>
      <c r="B4550" s="20" t="s">
        <v>14613</v>
      </c>
      <c r="C4550" s="9" t="s">
        <v>14615</v>
      </c>
      <c r="D4550" s="7" t="s">
        <v>14614</v>
      </c>
    </row>
    <row r="4551" spans="1:4" hidden="1" x14ac:dyDescent="0.25">
      <c r="A4551" s="7" t="s">
        <v>40961</v>
      </c>
      <c r="B4551" s="20" t="s">
        <v>14616</v>
      </c>
      <c r="C4551" s="9" t="s">
        <v>14615</v>
      </c>
      <c r="D4551" s="7" t="s">
        <v>14614</v>
      </c>
    </row>
    <row r="4552" spans="1:4" hidden="1" x14ac:dyDescent="0.25">
      <c r="A4552" s="7" t="s">
        <v>40962</v>
      </c>
      <c r="B4552" s="20" t="s">
        <v>14617</v>
      </c>
      <c r="C4552" s="9" t="s">
        <v>14619</v>
      </c>
      <c r="D4552" s="7" t="s">
        <v>14618</v>
      </c>
    </row>
    <row r="4553" spans="1:4" hidden="1" x14ac:dyDescent="0.25">
      <c r="A4553" s="7" t="s">
        <v>40963</v>
      </c>
      <c r="B4553" s="20" t="s">
        <v>14620</v>
      </c>
      <c r="C4553" s="9" t="s">
        <v>14622</v>
      </c>
      <c r="D4553" s="7" t="s">
        <v>14621</v>
      </c>
    </row>
    <row r="4554" spans="1:4" hidden="1" x14ac:dyDescent="0.25">
      <c r="A4554" s="7" t="s">
        <v>40964</v>
      </c>
      <c r="B4554" s="20" t="s">
        <v>14623</v>
      </c>
      <c r="C4554" s="9" t="s">
        <v>14625</v>
      </c>
      <c r="D4554" s="7" t="s">
        <v>14624</v>
      </c>
    </row>
    <row r="4555" spans="1:4" hidden="1" x14ac:dyDescent="0.25">
      <c r="A4555" s="7" t="s">
        <v>40965</v>
      </c>
      <c r="B4555" s="20" t="s">
        <v>14626</v>
      </c>
      <c r="C4555" s="9" t="s">
        <v>14628</v>
      </c>
      <c r="D4555" s="7" t="s">
        <v>14627</v>
      </c>
    </row>
    <row r="4556" spans="1:4" hidden="1" x14ac:dyDescent="0.25">
      <c r="A4556" s="7" t="s">
        <v>40966</v>
      </c>
      <c r="B4556" s="20" t="s">
        <v>14629</v>
      </c>
      <c r="C4556" s="9" t="s">
        <v>14631</v>
      </c>
      <c r="D4556" s="7" t="s">
        <v>14630</v>
      </c>
    </row>
    <row r="4557" spans="1:4" hidden="1" x14ac:dyDescent="0.25">
      <c r="A4557" s="7" t="s">
        <v>40967</v>
      </c>
      <c r="B4557" s="20" t="s">
        <v>14632</v>
      </c>
      <c r="C4557" s="9" t="s">
        <v>14634</v>
      </c>
      <c r="D4557" s="7" t="s">
        <v>14633</v>
      </c>
    </row>
    <row r="4558" spans="1:4" hidden="1" x14ac:dyDescent="0.25">
      <c r="A4558" s="7" t="s">
        <v>40968</v>
      </c>
      <c r="B4558" s="20" t="s">
        <v>14635</v>
      </c>
      <c r="C4558" s="9" t="s">
        <v>14637</v>
      </c>
      <c r="D4558" s="7" t="s">
        <v>14636</v>
      </c>
    </row>
    <row r="4559" spans="1:4" hidden="1" x14ac:dyDescent="0.25">
      <c r="A4559" s="7" t="s">
        <v>40969</v>
      </c>
      <c r="B4559" s="20" t="s">
        <v>14638</v>
      </c>
      <c r="C4559" s="9" t="s">
        <v>14640</v>
      </c>
      <c r="D4559" s="7" t="s">
        <v>14639</v>
      </c>
    </row>
    <row r="4560" spans="1:4" hidden="1" x14ac:dyDescent="0.25">
      <c r="A4560" s="7" t="s">
        <v>40970</v>
      </c>
      <c r="B4560" s="20" t="s">
        <v>14641</v>
      </c>
      <c r="C4560" s="9" t="s">
        <v>14643</v>
      </c>
      <c r="D4560" s="7" t="s">
        <v>14642</v>
      </c>
    </row>
    <row r="4561" spans="1:4" hidden="1" x14ac:dyDescent="0.25">
      <c r="A4561" s="7" t="s">
        <v>40971</v>
      </c>
      <c r="B4561" s="20" t="s">
        <v>14644</v>
      </c>
      <c r="C4561" s="9" t="s">
        <v>14646</v>
      </c>
      <c r="D4561" s="7" t="s">
        <v>14645</v>
      </c>
    </row>
    <row r="4562" spans="1:4" hidden="1" x14ac:dyDescent="0.25">
      <c r="A4562" s="7" t="s">
        <v>40972</v>
      </c>
      <c r="B4562" s="20" t="s">
        <v>14647</v>
      </c>
      <c r="C4562" s="9" t="s">
        <v>14649</v>
      </c>
      <c r="D4562" s="7" t="s">
        <v>14648</v>
      </c>
    </row>
    <row r="4563" spans="1:4" hidden="1" x14ac:dyDescent="0.25">
      <c r="A4563" s="7" t="s">
        <v>40973</v>
      </c>
      <c r="B4563" s="20" t="s">
        <v>14650</v>
      </c>
      <c r="C4563" s="9" t="s">
        <v>14652</v>
      </c>
      <c r="D4563" s="7" t="s">
        <v>14651</v>
      </c>
    </row>
    <row r="4564" spans="1:4" hidden="1" x14ac:dyDescent="0.25">
      <c r="A4564" s="7" t="s">
        <v>40974</v>
      </c>
      <c r="B4564" s="20" t="s">
        <v>14653</v>
      </c>
      <c r="C4564" s="9" t="s">
        <v>14655</v>
      </c>
      <c r="D4564" s="7" t="s">
        <v>14654</v>
      </c>
    </row>
    <row r="4565" spans="1:4" hidden="1" x14ac:dyDescent="0.25">
      <c r="A4565" s="7" t="s">
        <v>40975</v>
      </c>
      <c r="B4565" s="20" t="s">
        <v>14656</v>
      </c>
      <c r="C4565" s="9" t="s">
        <v>14658</v>
      </c>
      <c r="D4565" s="7" t="s">
        <v>14657</v>
      </c>
    </row>
    <row r="4566" spans="1:4" hidden="1" x14ac:dyDescent="0.25">
      <c r="A4566" s="7" t="s">
        <v>40976</v>
      </c>
      <c r="B4566" s="20" t="s">
        <v>14659</v>
      </c>
      <c r="C4566" s="9" t="s">
        <v>14661</v>
      </c>
      <c r="D4566" s="7" t="s">
        <v>14660</v>
      </c>
    </row>
    <row r="4567" spans="1:4" hidden="1" x14ac:dyDescent="0.25">
      <c r="A4567" s="7" t="s">
        <v>40977</v>
      </c>
      <c r="B4567" s="20" t="s">
        <v>14662</v>
      </c>
      <c r="C4567" s="9" t="s">
        <v>14664</v>
      </c>
      <c r="D4567" s="7" t="s">
        <v>14663</v>
      </c>
    </row>
    <row r="4568" spans="1:4" hidden="1" x14ac:dyDescent="0.25">
      <c r="A4568" s="7" t="s">
        <v>40978</v>
      </c>
      <c r="B4568" s="20" t="s">
        <v>14665</v>
      </c>
      <c r="C4568" s="9" t="s">
        <v>14667</v>
      </c>
      <c r="D4568" s="7" t="s">
        <v>14666</v>
      </c>
    </row>
    <row r="4569" spans="1:4" hidden="1" x14ac:dyDescent="0.25">
      <c r="A4569" s="7" t="s">
        <v>40979</v>
      </c>
      <c r="B4569" s="20" t="s">
        <v>14668</v>
      </c>
      <c r="C4569" s="9" t="s">
        <v>14670</v>
      </c>
      <c r="D4569" s="7" t="s">
        <v>14669</v>
      </c>
    </row>
    <row r="4570" spans="1:4" hidden="1" x14ac:dyDescent="0.25">
      <c r="A4570" s="7" t="s">
        <v>40980</v>
      </c>
      <c r="B4570" s="20" t="s">
        <v>14671</v>
      </c>
      <c r="C4570" s="9" t="s">
        <v>14673</v>
      </c>
      <c r="D4570" s="7" t="s">
        <v>14672</v>
      </c>
    </row>
    <row r="4571" spans="1:4" hidden="1" x14ac:dyDescent="0.25">
      <c r="A4571" s="7" t="s">
        <v>40981</v>
      </c>
      <c r="B4571" s="20" t="s">
        <v>14674</v>
      </c>
      <c r="C4571" s="9" t="s">
        <v>14676</v>
      </c>
      <c r="D4571" s="7" t="s">
        <v>14675</v>
      </c>
    </row>
    <row r="4572" spans="1:4" hidden="1" x14ac:dyDescent="0.25">
      <c r="A4572" s="7" t="s">
        <v>40982</v>
      </c>
      <c r="B4572" s="20" t="s">
        <v>14677</v>
      </c>
      <c r="C4572" s="9" t="s">
        <v>14679</v>
      </c>
      <c r="D4572" s="7" t="s">
        <v>14678</v>
      </c>
    </row>
    <row r="4573" spans="1:4" hidden="1" x14ac:dyDescent="0.25">
      <c r="A4573" s="7" t="s">
        <v>40983</v>
      </c>
      <c r="B4573" s="20" t="s">
        <v>14680</v>
      </c>
      <c r="C4573" s="9" t="s">
        <v>14682</v>
      </c>
      <c r="D4573" s="7" t="s">
        <v>14681</v>
      </c>
    </row>
    <row r="4574" spans="1:4" hidden="1" x14ac:dyDescent="0.25">
      <c r="A4574" s="7" t="s">
        <v>40984</v>
      </c>
      <c r="B4574" s="20" t="s">
        <v>14683</v>
      </c>
      <c r="C4574" s="9" t="s">
        <v>14685</v>
      </c>
      <c r="D4574" s="7" t="s">
        <v>14684</v>
      </c>
    </row>
    <row r="4575" spans="1:4" hidden="1" x14ac:dyDescent="0.25">
      <c r="A4575" s="7" t="s">
        <v>40985</v>
      </c>
      <c r="B4575" s="20" t="s">
        <v>14686</v>
      </c>
      <c r="C4575" s="9" t="s">
        <v>14688</v>
      </c>
      <c r="D4575" s="7" t="s">
        <v>14687</v>
      </c>
    </row>
    <row r="4576" spans="1:4" hidden="1" x14ac:dyDescent="0.25">
      <c r="A4576" s="7" t="s">
        <v>40986</v>
      </c>
      <c r="B4576" s="20" t="s">
        <v>14689</v>
      </c>
      <c r="C4576" s="9" t="s">
        <v>14691</v>
      </c>
      <c r="D4576" s="7" t="s">
        <v>14690</v>
      </c>
    </row>
    <row r="4577" spans="1:4" hidden="1" x14ac:dyDescent="0.25">
      <c r="A4577" s="7" t="s">
        <v>40987</v>
      </c>
      <c r="B4577" s="20" t="s">
        <v>14692</v>
      </c>
      <c r="C4577" s="9" t="s">
        <v>14694</v>
      </c>
      <c r="D4577" s="7" t="s">
        <v>14693</v>
      </c>
    </row>
    <row r="4578" spans="1:4" hidden="1" x14ac:dyDescent="0.25">
      <c r="A4578" s="7" t="s">
        <v>40988</v>
      </c>
      <c r="B4578" s="20" t="s">
        <v>14695</v>
      </c>
      <c r="C4578" s="9" t="s">
        <v>14697</v>
      </c>
      <c r="D4578" s="7" t="s">
        <v>14696</v>
      </c>
    </row>
    <row r="4579" spans="1:4" hidden="1" x14ac:dyDescent="0.25">
      <c r="A4579" s="7" t="s">
        <v>40989</v>
      </c>
      <c r="B4579" s="20" t="s">
        <v>14698</v>
      </c>
      <c r="C4579" s="9" t="s">
        <v>14700</v>
      </c>
      <c r="D4579" s="7" t="s">
        <v>14699</v>
      </c>
    </row>
    <row r="4580" spans="1:4" hidden="1" x14ac:dyDescent="0.25">
      <c r="A4580" s="7" t="s">
        <v>40990</v>
      </c>
      <c r="B4580" s="20" t="s">
        <v>14701</v>
      </c>
      <c r="C4580" s="9" t="s">
        <v>14703</v>
      </c>
      <c r="D4580" s="7" t="s">
        <v>14702</v>
      </c>
    </row>
    <row r="4581" spans="1:4" hidden="1" x14ac:dyDescent="0.25">
      <c r="A4581" s="7" t="s">
        <v>40991</v>
      </c>
      <c r="B4581" s="20" t="s">
        <v>14704</v>
      </c>
      <c r="C4581" s="9" t="s">
        <v>14706</v>
      </c>
      <c r="D4581" s="7" t="s">
        <v>14705</v>
      </c>
    </row>
    <row r="4582" spans="1:4" hidden="1" x14ac:dyDescent="0.25">
      <c r="A4582" s="7" t="s">
        <v>40992</v>
      </c>
      <c r="B4582" s="20" t="s">
        <v>14707</v>
      </c>
      <c r="C4582" s="9" t="s">
        <v>14709</v>
      </c>
      <c r="D4582" s="7" t="s">
        <v>14708</v>
      </c>
    </row>
    <row r="4583" spans="1:4" hidden="1" x14ac:dyDescent="0.25">
      <c r="A4583" s="7" t="s">
        <v>40993</v>
      </c>
      <c r="B4583" s="20" t="s">
        <v>14710</v>
      </c>
      <c r="C4583" s="9" t="s">
        <v>14712</v>
      </c>
      <c r="D4583" s="7" t="s">
        <v>14711</v>
      </c>
    </row>
    <row r="4584" spans="1:4" hidden="1" x14ac:dyDescent="0.25">
      <c r="A4584" s="7" t="s">
        <v>40994</v>
      </c>
      <c r="B4584" s="20" t="s">
        <v>14713</v>
      </c>
      <c r="C4584" s="9" t="s">
        <v>14715</v>
      </c>
      <c r="D4584" s="7" t="s">
        <v>14714</v>
      </c>
    </row>
    <row r="4585" spans="1:4" hidden="1" x14ac:dyDescent="0.25">
      <c r="A4585" s="7" t="s">
        <v>40995</v>
      </c>
      <c r="B4585" s="20" t="s">
        <v>14716</v>
      </c>
      <c r="C4585" s="9" t="s">
        <v>14718</v>
      </c>
      <c r="D4585" s="7" t="s">
        <v>14717</v>
      </c>
    </row>
    <row r="4586" spans="1:4" hidden="1" x14ac:dyDescent="0.25">
      <c r="A4586" s="7" t="s">
        <v>40996</v>
      </c>
      <c r="B4586" s="20" t="s">
        <v>14719</v>
      </c>
      <c r="C4586" s="9" t="s">
        <v>14721</v>
      </c>
      <c r="D4586" s="7" t="s">
        <v>14720</v>
      </c>
    </row>
    <row r="4587" spans="1:4" hidden="1" x14ac:dyDescent="0.25">
      <c r="A4587" s="7" t="s">
        <v>40997</v>
      </c>
      <c r="B4587" s="20" t="s">
        <v>14722</v>
      </c>
      <c r="C4587" s="9" t="s">
        <v>2894</v>
      </c>
      <c r="D4587" s="7" t="s">
        <v>2893</v>
      </c>
    </row>
    <row r="4588" spans="1:4" hidden="1" x14ac:dyDescent="0.25">
      <c r="A4588" s="7" t="s">
        <v>40998</v>
      </c>
      <c r="B4588" s="20" t="s">
        <v>14723</v>
      </c>
      <c r="C4588" s="9" t="s">
        <v>14725</v>
      </c>
      <c r="D4588" s="7" t="s">
        <v>14724</v>
      </c>
    </row>
    <row r="4589" spans="1:4" hidden="1" x14ac:dyDescent="0.25">
      <c r="A4589" s="7" t="s">
        <v>40999</v>
      </c>
      <c r="B4589" s="20" t="s">
        <v>14726</v>
      </c>
      <c r="C4589" s="9" t="s">
        <v>14728</v>
      </c>
      <c r="D4589" s="7" t="s">
        <v>14727</v>
      </c>
    </row>
    <row r="4590" spans="1:4" hidden="1" x14ac:dyDescent="0.25">
      <c r="A4590" s="7" t="s">
        <v>41000</v>
      </c>
      <c r="B4590" s="20" t="s">
        <v>14729</v>
      </c>
      <c r="C4590" s="9" t="s">
        <v>14728</v>
      </c>
      <c r="D4590" s="7" t="s">
        <v>14727</v>
      </c>
    </row>
    <row r="4591" spans="1:4" hidden="1" x14ac:dyDescent="0.25">
      <c r="A4591" s="7" t="s">
        <v>41001</v>
      </c>
      <c r="B4591" s="20" t="s">
        <v>14730</v>
      </c>
      <c r="C4591" s="9" t="s">
        <v>14732</v>
      </c>
      <c r="D4591" s="7" t="s">
        <v>14731</v>
      </c>
    </row>
    <row r="4592" spans="1:4" hidden="1" x14ac:dyDescent="0.25">
      <c r="A4592" s="7" t="s">
        <v>41002</v>
      </c>
      <c r="B4592" s="20" t="s">
        <v>14733</v>
      </c>
      <c r="C4592" s="9" t="s">
        <v>14735</v>
      </c>
      <c r="D4592" s="7" t="s">
        <v>14734</v>
      </c>
    </row>
    <row r="4593" spans="1:4" hidden="1" x14ac:dyDescent="0.25">
      <c r="A4593" s="7" t="s">
        <v>41003</v>
      </c>
      <c r="B4593" s="20" t="s">
        <v>14736</v>
      </c>
      <c r="C4593" s="9" t="s">
        <v>14738</v>
      </c>
      <c r="D4593" s="7" t="s">
        <v>14737</v>
      </c>
    </row>
    <row r="4594" spans="1:4" hidden="1" x14ac:dyDescent="0.25">
      <c r="A4594" s="7" t="s">
        <v>41004</v>
      </c>
      <c r="B4594" s="20" t="s">
        <v>14739</v>
      </c>
      <c r="C4594" s="9" t="s">
        <v>14741</v>
      </c>
      <c r="D4594" s="7" t="s">
        <v>14740</v>
      </c>
    </row>
    <row r="4595" spans="1:4" hidden="1" x14ac:dyDescent="0.25">
      <c r="A4595" s="7" t="s">
        <v>41005</v>
      </c>
      <c r="B4595" s="20" t="s">
        <v>14742</v>
      </c>
      <c r="C4595" s="16" t="s">
        <v>50406</v>
      </c>
      <c r="D4595" s="7" t="s">
        <v>14743</v>
      </c>
    </row>
    <row r="4596" spans="1:4" hidden="1" x14ac:dyDescent="0.25">
      <c r="A4596" s="7" t="s">
        <v>41006</v>
      </c>
      <c r="B4596" s="20" t="s">
        <v>14744</v>
      </c>
      <c r="C4596" s="9" t="s">
        <v>14746</v>
      </c>
      <c r="D4596" s="7" t="s">
        <v>14745</v>
      </c>
    </row>
    <row r="4597" spans="1:4" hidden="1" x14ac:dyDescent="0.25">
      <c r="A4597" s="7" t="s">
        <v>41007</v>
      </c>
      <c r="B4597" s="20" t="s">
        <v>14747</v>
      </c>
      <c r="C4597" s="9" t="s">
        <v>14749</v>
      </c>
      <c r="D4597" s="7" t="s">
        <v>14748</v>
      </c>
    </row>
    <row r="4598" spans="1:4" hidden="1" x14ac:dyDescent="0.25">
      <c r="A4598" s="7" t="s">
        <v>41008</v>
      </c>
      <c r="B4598" s="20" t="s">
        <v>14750</v>
      </c>
      <c r="C4598" s="9" t="s">
        <v>14732</v>
      </c>
      <c r="D4598" s="7" t="s">
        <v>14731</v>
      </c>
    </row>
    <row r="4599" spans="1:4" hidden="1" x14ac:dyDescent="0.25">
      <c r="A4599" s="7" t="s">
        <v>41009</v>
      </c>
      <c r="B4599" s="20" t="s">
        <v>14751</v>
      </c>
      <c r="C4599" s="9" t="s">
        <v>14738</v>
      </c>
      <c r="D4599" s="7" t="s">
        <v>14737</v>
      </c>
    </row>
    <row r="4600" spans="1:4" hidden="1" x14ac:dyDescent="0.25">
      <c r="A4600" s="7" t="s">
        <v>41010</v>
      </c>
      <c r="B4600" s="20" t="s">
        <v>14752</v>
      </c>
      <c r="C4600" s="9" t="s">
        <v>14746</v>
      </c>
      <c r="D4600" s="7" t="s">
        <v>14745</v>
      </c>
    </row>
    <row r="4601" spans="1:4" hidden="1" x14ac:dyDescent="0.25">
      <c r="A4601" s="7" t="s">
        <v>41011</v>
      </c>
      <c r="B4601" s="20" t="s">
        <v>14753</v>
      </c>
      <c r="C4601" s="9" t="s">
        <v>14755</v>
      </c>
      <c r="D4601" s="7" t="s">
        <v>14754</v>
      </c>
    </row>
    <row r="4602" spans="1:4" hidden="1" x14ac:dyDescent="0.25">
      <c r="A4602" s="7" t="s">
        <v>41012</v>
      </c>
      <c r="B4602" s="20" t="s">
        <v>14756</v>
      </c>
      <c r="C4602" s="9" t="s">
        <v>14758</v>
      </c>
      <c r="D4602" s="7" t="s">
        <v>14757</v>
      </c>
    </row>
    <row r="4603" spans="1:4" hidden="1" x14ac:dyDescent="0.25">
      <c r="A4603" s="7" t="s">
        <v>41013</v>
      </c>
      <c r="B4603" s="20" t="s">
        <v>14759</v>
      </c>
      <c r="C4603" s="9" t="s">
        <v>14761</v>
      </c>
      <c r="D4603" s="7" t="s">
        <v>14760</v>
      </c>
    </row>
    <row r="4604" spans="1:4" hidden="1" x14ac:dyDescent="0.25">
      <c r="A4604" s="7" t="s">
        <v>41014</v>
      </c>
      <c r="B4604" s="20" t="s">
        <v>14762</v>
      </c>
      <c r="C4604" s="9" t="s">
        <v>14764</v>
      </c>
      <c r="D4604" s="7" t="s">
        <v>14763</v>
      </c>
    </row>
    <row r="4605" spans="1:4" hidden="1" x14ac:dyDescent="0.25">
      <c r="A4605" s="7" t="s">
        <v>41015</v>
      </c>
      <c r="B4605" s="20" t="s">
        <v>14765</v>
      </c>
      <c r="C4605" s="9" t="s">
        <v>14767</v>
      </c>
      <c r="D4605" s="7" t="s">
        <v>14766</v>
      </c>
    </row>
    <row r="4606" spans="1:4" hidden="1" x14ac:dyDescent="0.25">
      <c r="A4606" s="7" t="s">
        <v>41016</v>
      </c>
      <c r="B4606" s="20" t="s">
        <v>14768</v>
      </c>
      <c r="C4606" s="9" t="s">
        <v>14770</v>
      </c>
      <c r="D4606" s="7" t="s">
        <v>14769</v>
      </c>
    </row>
    <row r="4607" spans="1:4" hidden="1" x14ac:dyDescent="0.25">
      <c r="A4607" s="7" t="s">
        <v>41017</v>
      </c>
      <c r="B4607" s="20" t="s">
        <v>14771</v>
      </c>
      <c r="C4607" s="9" t="s">
        <v>14773</v>
      </c>
      <c r="D4607" s="7" t="s">
        <v>14772</v>
      </c>
    </row>
    <row r="4608" spans="1:4" hidden="1" x14ac:dyDescent="0.25">
      <c r="A4608" s="7" t="s">
        <v>41018</v>
      </c>
      <c r="B4608" s="20" t="s">
        <v>14774</v>
      </c>
      <c r="C4608" s="9" t="s">
        <v>14776</v>
      </c>
      <c r="D4608" s="7" t="s">
        <v>14775</v>
      </c>
    </row>
    <row r="4609" spans="1:4" hidden="1" x14ac:dyDescent="0.25">
      <c r="A4609" s="7" t="s">
        <v>41019</v>
      </c>
      <c r="B4609" s="20" t="s">
        <v>14777</v>
      </c>
      <c r="C4609" s="9" t="s">
        <v>14755</v>
      </c>
      <c r="D4609" s="7" t="s">
        <v>14754</v>
      </c>
    </row>
    <row r="4610" spans="1:4" hidden="1" x14ac:dyDescent="0.25">
      <c r="A4610" s="7" t="s">
        <v>41020</v>
      </c>
      <c r="B4610" s="20" t="s">
        <v>14778</v>
      </c>
      <c r="C4610" s="9" t="s">
        <v>14780</v>
      </c>
      <c r="D4610" s="7" t="s">
        <v>14779</v>
      </c>
    </row>
    <row r="4611" spans="1:4" hidden="1" x14ac:dyDescent="0.25">
      <c r="A4611" s="7" t="s">
        <v>41021</v>
      </c>
      <c r="B4611" s="20" t="s">
        <v>14781</v>
      </c>
      <c r="C4611" s="9" t="s">
        <v>14758</v>
      </c>
      <c r="D4611" s="7" t="s">
        <v>14757</v>
      </c>
    </row>
    <row r="4612" spans="1:4" hidden="1" x14ac:dyDescent="0.25">
      <c r="A4612" s="7" t="s">
        <v>41022</v>
      </c>
      <c r="B4612" s="20" t="s">
        <v>14782</v>
      </c>
      <c r="C4612" s="9" t="s">
        <v>14784</v>
      </c>
      <c r="D4612" s="7" t="s">
        <v>14783</v>
      </c>
    </row>
    <row r="4613" spans="1:4" hidden="1" x14ac:dyDescent="0.25">
      <c r="A4613" s="7" t="s">
        <v>41023</v>
      </c>
      <c r="B4613" s="20" t="s">
        <v>14785</v>
      </c>
      <c r="C4613" s="9" t="s">
        <v>14787</v>
      </c>
      <c r="D4613" s="7" t="s">
        <v>14786</v>
      </c>
    </row>
    <row r="4614" spans="1:4" hidden="1" x14ac:dyDescent="0.25">
      <c r="A4614" s="7" t="s">
        <v>41024</v>
      </c>
      <c r="B4614" s="20" t="s">
        <v>14788</v>
      </c>
      <c r="C4614" s="9" t="s">
        <v>2894</v>
      </c>
      <c r="D4614" s="7" t="s">
        <v>2893</v>
      </c>
    </row>
    <row r="4615" spans="1:4" hidden="1" x14ac:dyDescent="0.25">
      <c r="A4615" s="7" t="s">
        <v>41025</v>
      </c>
      <c r="B4615" s="20" t="s">
        <v>14789</v>
      </c>
      <c r="C4615" s="9" t="s">
        <v>14791</v>
      </c>
      <c r="D4615" s="7" t="s">
        <v>14790</v>
      </c>
    </row>
    <row r="4616" spans="1:4" hidden="1" x14ac:dyDescent="0.25">
      <c r="A4616" s="7" t="s">
        <v>41026</v>
      </c>
      <c r="B4616" s="20" t="s">
        <v>14792</v>
      </c>
      <c r="C4616" s="9" t="s">
        <v>14794</v>
      </c>
      <c r="D4616" s="7" t="s">
        <v>14793</v>
      </c>
    </row>
    <row r="4617" spans="1:4" hidden="1" x14ac:dyDescent="0.25">
      <c r="A4617" s="7" t="s">
        <v>41027</v>
      </c>
      <c r="B4617" s="20" t="s">
        <v>14795</v>
      </c>
      <c r="C4617" s="9" t="s">
        <v>14794</v>
      </c>
      <c r="D4617" s="7" t="s">
        <v>14793</v>
      </c>
    </row>
    <row r="4618" spans="1:4" hidden="1" x14ac:dyDescent="0.25">
      <c r="A4618" s="7" t="s">
        <v>41028</v>
      </c>
      <c r="B4618" s="20" t="s">
        <v>14796</v>
      </c>
      <c r="C4618" s="9" t="s">
        <v>14798</v>
      </c>
      <c r="D4618" s="7" t="s">
        <v>14797</v>
      </c>
    </row>
    <row r="4619" spans="1:4" hidden="1" x14ac:dyDescent="0.25">
      <c r="A4619" s="7" t="s">
        <v>41029</v>
      </c>
      <c r="B4619" s="20" t="s">
        <v>14799</v>
      </c>
      <c r="C4619" s="9" t="s">
        <v>14801</v>
      </c>
      <c r="D4619" s="7" t="s">
        <v>14800</v>
      </c>
    </row>
    <row r="4620" spans="1:4" hidden="1" x14ac:dyDescent="0.25">
      <c r="A4620" s="7" t="s">
        <v>41030</v>
      </c>
      <c r="B4620" s="20" t="s">
        <v>14802</v>
      </c>
      <c r="C4620" s="9" t="s">
        <v>14804</v>
      </c>
      <c r="D4620" s="7" t="s">
        <v>14803</v>
      </c>
    </row>
    <row r="4621" spans="1:4" hidden="1" x14ac:dyDescent="0.25">
      <c r="A4621" s="7" t="s">
        <v>41031</v>
      </c>
      <c r="B4621" s="20" t="s">
        <v>14805</v>
      </c>
      <c r="C4621" s="9" t="s">
        <v>14807</v>
      </c>
      <c r="D4621" s="7" t="s">
        <v>14806</v>
      </c>
    </row>
    <row r="4622" spans="1:4" hidden="1" x14ac:dyDescent="0.25">
      <c r="A4622" s="7" t="s">
        <v>41032</v>
      </c>
      <c r="B4622" s="20" t="s">
        <v>14808</v>
      </c>
      <c r="C4622" s="9" t="s">
        <v>14810</v>
      </c>
      <c r="D4622" s="7" t="s">
        <v>14809</v>
      </c>
    </row>
    <row r="4623" spans="1:4" hidden="1" x14ac:dyDescent="0.25">
      <c r="A4623" s="7" t="s">
        <v>41033</v>
      </c>
      <c r="B4623" s="20" t="s">
        <v>14811</v>
      </c>
      <c r="C4623" s="9" t="s">
        <v>14813</v>
      </c>
      <c r="D4623" s="7" t="s">
        <v>14812</v>
      </c>
    </row>
    <row r="4624" spans="1:4" hidden="1" x14ac:dyDescent="0.25">
      <c r="A4624" s="7" t="s">
        <v>41034</v>
      </c>
      <c r="B4624" s="20" t="s">
        <v>14814</v>
      </c>
      <c r="C4624" s="9" t="s">
        <v>14816</v>
      </c>
      <c r="D4624" s="7" t="s">
        <v>14815</v>
      </c>
    </row>
    <row r="4625" spans="1:4" hidden="1" x14ac:dyDescent="0.25">
      <c r="A4625" s="7" t="s">
        <v>41035</v>
      </c>
      <c r="B4625" s="20" t="s">
        <v>14817</v>
      </c>
      <c r="C4625" s="9" t="s">
        <v>14819</v>
      </c>
      <c r="D4625" s="7" t="s">
        <v>14818</v>
      </c>
    </row>
    <row r="4626" spans="1:4" hidden="1" x14ac:dyDescent="0.25">
      <c r="A4626" s="7" t="s">
        <v>41036</v>
      </c>
      <c r="B4626" s="20" t="s">
        <v>14823</v>
      </c>
      <c r="C4626" s="9" t="s">
        <v>14825</v>
      </c>
      <c r="D4626" s="7" t="s">
        <v>14824</v>
      </c>
    </row>
    <row r="4627" spans="1:4" hidden="1" x14ac:dyDescent="0.25">
      <c r="A4627" s="7" t="s">
        <v>41037</v>
      </c>
      <c r="B4627" s="20" t="s">
        <v>14826</v>
      </c>
      <c r="C4627" s="9" t="s">
        <v>14828</v>
      </c>
      <c r="D4627" s="7" t="s">
        <v>14827</v>
      </c>
    </row>
    <row r="4628" spans="1:4" hidden="1" x14ac:dyDescent="0.25">
      <c r="A4628" s="7" t="s">
        <v>41038</v>
      </c>
      <c r="B4628" s="20" t="s">
        <v>14829</v>
      </c>
      <c r="C4628" s="9" t="s">
        <v>14831</v>
      </c>
      <c r="D4628" s="7" t="s">
        <v>14830</v>
      </c>
    </row>
    <row r="4629" spans="1:4" hidden="1" x14ac:dyDescent="0.25">
      <c r="A4629" s="7" t="s">
        <v>41039</v>
      </c>
      <c r="B4629" s="20" t="s">
        <v>14835</v>
      </c>
      <c r="C4629" s="9" t="s">
        <v>14798</v>
      </c>
      <c r="D4629" s="7" t="s">
        <v>14797</v>
      </c>
    </row>
    <row r="4630" spans="1:4" hidden="1" x14ac:dyDescent="0.25">
      <c r="A4630" s="7" t="s">
        <v>41040</v>
      </c>
      <c r="B4630" s="20" t="s">
        <v>14836</v>
      </c>
      <c r="C4630" s="9" t="s">
        <v>14838</v>
      </c>
      <c r="D4630" s="7" t="s">
        <v>14837</v>
      </c>
    </row>
    <row r="4631" spans="1:4" hidden="1" x14ac:dyDescent="0.25">
      <c r="A4631" s="7" t="s">
        <v>41041</v>
      </c>
      <c r="B4631" s="20" t="s">
        <v>14839</v>
      </c>
      <c r="C4631" s="9" t="s">
        <v>14841</v>
      </c>
      <c r="D4631" s="7" t="s">
        <v>14840</v>
      </c>
    </row>
    <row r="4632" spans="1:4" hidden="1" x14ac:dyDescent="0.25">
      <c r="A4632" s="7" t="s">
        <v>41042</v>
      </c>
      <c r="B4632" s="20" t="s">
        <v>14842</v>
      </c>
      <c r="C4632" s="9" t="s">
        <v>14844</v>
      </c>
      <c r="D4632" s="7" t="s">
        <v>14843</v>
      </c>
    </row>
    <row r="4633" spans="1:4" hidden="1" x14ac:dyDescent="0.25">
      <c r="A4633" s="7" t="s">
        <v>41043</v>
      </c>
      <c r="B4633" s="20" t="s">
        <v>14845</v>
      </c>
      <c r="C4633" s="9" t="s">
        <v>14847</v>
      </c>
      <c r="D4633" s="7" t="s">
        <v>14846</v>
      </c>
    </row>
    <row r="4634" spans="1:4" hidden="1" x14ac:dyDescent="0.25">
      <c r="A4634" s="7" t="s">
        <v>41044</v>
      </c>
      <c r="B4634" s="20" t="s">
        <v>14848</v>
      </c>
      <c r="C4634" s="9" t="s">
        <v>14850</v>
      </c>
      <c r="D4634" s="7" t="s">
        <v>14849</v>
      </c>
    </row>
    <row r="4635" spans="1:4" hidden="1" x14ac:dyDescent="0.25">
      <c r="A4635" s="7" t="s">
        <v>41045</v>
      </c>
      <c r="B4635" s="20" t="s">
        <v>14851</v>
      </c>
      <c r="C4635" s="9" t="s">
        <v>14853</v>
      </c>
      <c r="D4635" s="7" t="s">
        <v>14852</v>
      </c>
    </row>
    <row r="4636" spans="1:4" hidden="1" x14ac:dyDescent="0.25">
      <c r="A4636" s="7" t="s">
        <v>41046</v>
      </c>
      <c r="B4636" s="20" t="s">
        <v>14854</v>
      </c>
      <c r="C4636" s="9" t="s">
        <v>14856</v>
      </c>
      <c r="D4636" s="7" t="s">
        <v>14855</v>
      </c>
    </row>
    <row r="4637" spans="1:4" hidden="1" x14ac:dyDescent="0.25">
      <c r="A4637" s="7" t="s">
        <v>41047</v>
      </c>
      <c r="B4637" s="20" t="s">
        <v>14857</v>
      </c>
      <c r="C4637" s="9" t="s">
        <v>14859</v>
      </c>
      <c r="D4637" s="7" t="s">
        <v>14858</v>
      </c>
    </row>
    <row r="4638" spans="1:4" hidden="1" x14ac:dyDescent="0.25">
      <c r="A4638" s="7" t="s">
        <v>41048</v>
      </c>
      <c r="B4638" s="20" t="s">
        <v>14860</v>
      </c>
      <c r="C4638" s="9" t="s">
        <v>14862</v>
      </c>
      <c r="D4638" s="7" t="s">
        <v>14861</v>
      </c>
    </row>
    <row r="4639" spans="1:4" hidden="1" x14ac:dyDescent="0.25">
      <c r="A4639" s="7" t="s">
        <v>41049</v>
      </c>
      <c r="B4639" s="20" t="s">
        <v>14863</v>
      </c>
      <c r="C4639" s="9" t="s">
        <v>14865</v>
      </c>
      <c r="D4639" s="7" t="s">
        <v>14864</v>
      </c>
    </row>
    <row r="4640" spans="1:4" hidden="1" x14ac:dyDescent="0.25">
      <c r="A4640" s="7" t="s">
        <v>41050</v>
      </c>
      <c r="B4640" s="20" t="s">
        <v>14866</v>
      </c>
      <c r="C4640" s="9" t="s">
        <v>2894</v>
      </c>
      <c r="D4640" s="7" t="s">
        <v>2893</v>
      </c>
    </row>
    <row r="4641" spans="1:4" hidden="1" x14ac:dyDescent="0.25">
      <c r="A4641" s="7" t="s">
        <v>41051</v>
      </c>
      <c r="B4641" s="20" t="s">
        <v>14867</v>
      </c>
      <c r="C4641" s="9" t="s">
        <v>14869</v>
      </c>
      <c r="D4641" s="7" t="s">
        <v>14868</v>
      </c>
    </row>
    <row r="4642" spans="1:4" hidden="1" x14ac:dyDescent="0.25">
      <c r="A4642" s="7" t="s">
        <v>41052</v>
      </c>
      <c r="B4642" s="20" t="s">
        <v>14870</v>
      </c>
      <c r="C4642" s="9" t="s">
        <v>14872</v>
      </c>
      <c r="D4642" s="7" t="s">
        <v>14871</v>
      </c>
    </row>
    <row r="4643" spans="1:4" hidden="1" x14ac:dyDescent="0.25">
      <c r="A4643" s="7" t="s">
        <v>41053</v>
      </c>
      <c r="B4643" s="20" t="s">
        <v>14873</v>
      </c>
      <c r="C4643" s="9" t="s">
        <v>14875</v>
      </c>
      <c r="D4643" s="7" t="s">
        <v>14874</v>
      </c>
    </row>
    <row r="4644" spans="1:4" hidden="1" x14ac:dyDescent="0.25">
      <c r="A4644" s="7" t="s">
        <v>41054</v>
      </c>
      <c r="B4644" s="20" t="s">
        <v>14876</v>
      </c>
      <c r="C4644" s="9" t="s">
        <v>14878</v>
      </c>
      <c r="D4644" s="7" t="s">
        <v>14877</v>
      </c>
    </row>
    <row r="4645" spans="1:4" hidden="1" x14ac:dyDescent="0.25">
      <c r="A4645" s="7" t="s">
        <v>41055</v>
      </c>
      <c r="B4645" s="20" t="s">
        <v>14879</v>
      </c>
      <c r="C4645" s="9" t="s">
        <v>14881</v>
      </c>
      <c r="D4645" s="7" t="s">
        <v>14880</v>
      </c>
    </row>
    <row r="4646" spans="1:4" hidden="1" x14ac:dyDescent="0.25">
      <c r="A4646" s="7" t="s">
        <v>41056</v>
      </c>
      <c r="B4646" s="20" t="s">
        <v>14882</v>
      </c>
      <c r="C4646" s="9" t="s">
        <v>2894</v>
      </c>
      <c r="D4646" s="7" t="s">
        <v>2893</v>
      </c>
    </row>
    <row r="4647" spans="1:4" hidden="1" x14ac:dyDescent="0.25">
      <c r="A4647" s="7" t="s">
        <v>41057</v>
      </c>
      <c r="B4647" s="20" t="s">
        <v>14883</v>
      </c>
      <c r="C4647" s="9" t="s">
        <v>14885</v>
      </c>
      <c r="D4647" s="7" t="s">
        <v>14884</v>
      </c>
    </row>
    <row r="4648" spans="1:4" hidden="1" x14ac:dyDescent="0.25">
      <c r="A4648" s="7" t="s">
        <v>41058</v>
      </c>
      <c r="B4648" s="20" t="s">
        <v>14886</v>
      </c>
      <c r="C4648" s="9" t="s">
        <v>14888</v>
      </c>
      <c r="D4648" s="7" t="s">
        <v>14887</v>
      </c>
    </row>
    <row r="4649" spans="1:4" hidden="1" x14ac:dyDescent="0.25">
      <c r="A4649" s="7" t="s">
        <v>41059</v>
      </c>
      <c r="B4649" s="20" t="s">
        <v>14889</v>
      </c>
      <c r="C4649" s="9" t="s">
        <v>14888</v>
      </c>
      <c r="D4649" s="7" t="s">
        <v>14887</v>
      </c>
    </row>
    <row r="4650" spans="1:4" hidden="1" x14ac:dyDescent="0.25">
      <c r="A4650" s="7" t="s">
        <v>41060</v>
      </c>
      <c r="B4650" s="20" t="s">
        <v>14890</v>
      </c>
      <c r="C4650" s="9" t="s">
        <v>14892</v>
      </c>
      <c r="D4650" s="7" t="s">
        <v>14891</v>
      </c>
    </row>
    <row r="4651" spans="1:4" hidden="1" x14ac:dyDescent="0.25">
      <c r="A4651" s="7" t="s">
        <v>41061</v>
      </c>
      <c r="B4651" s="20" t="s">
        <v>14893</v>
      </c>
      <c r="C4651" s="9" t="s">
        <v>14895</v>
      </c>
      <c r="D4651" s="7" t="s">
        <v>14894</v>
      </c>
    </row>
    <row r="4652" spans="1:4" hidden="1" x14ac:dyDescent="0.25">
      <c r="A4652" s="7" t="s">
        <v>41062</v>
      </c>
      <c r="B4652" s="20" t="s">
        <v>14896</v>
      </c>
      <c r="C4652" s="9" t="s">
        <v>14898</v>
      </c>
      <c r="D4652" s="7" t="s">
        <v>14897</v>
      </c>
    </row>
    <row r="4653" spans="1:4" hidden="1" x14ac:dyDescent="0.25">
      <c r="A4653" s="7" t="s">
        <v>41063</v>
      </c>
      <c r="B4653" s="20" t="s">
        <v>14899</v>
      </c>
      <c r="C4653" s="9" t="s">
        <v>14901</v>
      </c>
      <c r="D4653" s="7" t="s">
        <v>14900</v>
      </c>
    </row>
    <row r="4654" spans="1:4" hidden="1" x14ac:dyDescent="0.25">
      <c r="A4654" s="7" t="s">
        <v>41064</v>
      </c>
      <c r="B4654" s="20" t="s">
        <v>14902</v>
      </c>
      <c r="C4654" s="9" t="s">
        <v>14904</v>
      </c>
      <c r="D4654" s="7" t="s">
        <v>14903</v>
      </c>
    </row>
    <row r="4655" spans="1:4" hidden="1" x14ac:dyDescent="0.25">
      <c r="A4655" s="7" t="s">
        <v>41065</v>
      </c>
      <c r="B4655" s="20" t="s">
        <v>14905</v>
      </c>
      <c r="C4655" s="9" t="s">
        <v>14907</v>
      </c>
      <c r="D4655" s="7" t="s">
        <v>14906</v>
      </c>
    </row>
    <row r="4656" spans="1:4" hidden="1" x14ac:dyDescent="0.25">
      <c r="A4656" s="7" t="s">
        <v>41066</v>
      </c>
      <c r="B4656" s="20" t="s">
        <v>14914</v>
      </c>
      <c r="C4656" s="9" t="s">
        <v>14916</v>
      </c>
      <c r="D4656" s="7" t="s">
        <v>14915</v>
      </c>
    </row>
    <row r="4657" spans="1:4" hidden="1" x14ac:dyDescent="0.25">
      <c r="A4657" s="7" t="s">
        <v>41067</v>
      </c>
      <c r="B4657" s="20" t="s">
        <v>14917</v>
      </c>
      <c r="C4657" s="9" t="s">
        <v>14919</v>
      </c>
      <c r="D4657" s="7" t="s">
        <v>14918</v>
      </c>
    </row>
    <row r="4658" spans="1:4" hidden="1" x14ac:dyDescent="0.25">
      <c r="A4658" s="7" t="s">
        <v>41068</v>
      </c>
      <c r="B4658" s="20" t="s">
        <v>14920</v>
      </c>
      <c r="C4658" s="9" t="s">
        <v>14922</v>
      </c>
      <c r="D4658" s="7" t="s">
        <v>14921</v>
      </c>
    </row>
    <row r="4659" spans="1:4" hidden="1" x14ac:dyDescent="0.25">
      <c r="A4659" s="7" t="s">
        <v>41069</v>
      </c>
      <c r="B4659" s="20" t="s">
        <v>14923</v>
      </c>
      <c r="C4659" s="9" t="s">
        <v>14925</v>
      </c>
      <c r="D4659" s="7" t="s">
        <v>14924</v>
      </c>
    </row>
    <row r="4660" spans="1:4" hidden="1" x14ac:dyDescent="0.25">
      <c r="A4660" s="7" t="s">
        <v>41070</v>
      </c>
      <c r="B4660" s="20" t="s">
        <v>14928</v>
      </c>
      <c r="C4660" s="9" t="s">
        <v>2894</v>
      </c>
      <c r="D4660" s="7" t="s">
        <v>2893</v>
      </c>
    </row>
    <row r="4661" spans="1:4" hidden="1" x14ac:dyDescent="0.25">
      <c r="A4661" s="7" t="s">
        <v>41071</v>
      </c>
      <c r="B4661" s="20" t="s">
        <v>14929</v>
      </c>
      <c r="C4661" s="9" t="s">
        <v>14931</v>
      </c>
      <c r="D4661" s="7" t="s">
        <v>14930</v>
      </c>
    </row>
    <row r="4662" spans="1:4" hidden="1" x14ac:dyDescent="0.25">
      <c r="A4662" s="7" t="s">
        <v>41072</v>
      </c>
      <c r="B4662" s="20" t="s">
        <v>14932</v>
      </c>
      <c r="C4662" s="9" t="s">
        <v>14934</v>
      </c>
      <c r="D4662" s="7" t="s">
        <v>14933</v>
      </c>
    </row>
    <row r="4663" spans="1:4" hidden="1" x14ac:dyDescent="0.25">
      <c r="A4663" s="7" t="s">
        <v>41073</v>
      </c>
      <c r="B4663" s="20" t="s">
        <v>14935</v>
      </c>
      <c r="C4663" s="9" t="s">
        <v>14934</v>
      </c>
      <c r="D4663" s="7" t="s">
        <v>14933</v>
      </c>
    </row>
    <row r="4664" spans="1:4" hidden="1" x14ac:dyDescent="0.25">
      <c r="A4664" s="7" t="s">
        <v>41074</v>
      </c>
      <c r="B4664" s="20" t="s">
        <v>14936</v>
      </c>
      <c r="C4664" s="9" t="s">
        <v>14938</v>
      </c>
      <c r="D4664" s="7" t="s">
        <v>14937</v>
      </c>
    </row>
    <row r="4665" spans="1:4" hidden="1" x14ac:dyDescent="0.25">
      <c r="A4665" s="7" t="s">
        <v>41075</v>
      </c>
      <c r="B4665" s="20" t="s">
        <v>14939</v>
      </c>
      <c r="C4665" s="9" t="s">
        <v>14941</v>
      </c>
      <c r="D4665" s="7" t="s">
        <v>14940</v>
      </c>
    </row>
    <row r="4666" spans="1:4" hidden="1" x14ac:dyDescent="0.25">
      <c r="A4666" s="7" t="s">
        <v>41076</v>
      </c>
      <c r="B4666" s="20" t="s">
        <v>14942</v>
      </c>
      <c r="C4666" s="9" t="s">
        <v>14944</v>
      </c>
      <c r="D4666" s="7" t="s">
        <v>14943</v>
      </c>
    </row>
    <row r="4667" spans="1:4" hidden="1" x14ac:dyDescent="0.25">
      <c r="A4667" s="7" t="s">
        <v>41077</v>
      </c>
      <c r="B4667" s="20" t="s">
        <v>14948</v>
      </c>
      <c r="C4667" s="9" t="s">
        <v>14938</v>
      </c>
      <c r="D4667" s="7" t="s">
        <v>14937</v>
      </c>
    </row>
    <row r="4668" spans="1:4" hidden="1" x14ac:dyDescent="0.25">
      <c r="A4668" s="7" t="s">
        <v>41078</v>
      </c>
      <c r="B4668" s="20" t="s">
        <v>14949</v>
      </c>
      <c r="C4668" s="9" t="s">
        <v>14951</v>
      </c>
      <c r="D4668" s="7" t="s">
        <v>14950</v>
      </c>
    </row>
    <row r="4669" spans="1:4" hidden="1" x14ac:dyDescent="0.25">
      <c r="A4669" s="7" t="s">
        <v>41079</v>
      </c>
      <c r="B4669" s="20" t="s">
        <v>14952</v>
      </c>
      <c r="C4669" s="9" t="s">
        <v>14954</v>
      </c>
      <c r="D4669" s="7" t="s">
        <v>14953</v>
      </c>
    </row>
    <row r="4670" spans="1:4" hidden="1" x14ac:dyDescent="0.25">
      <c r="A4670" s="7" t="s">
        <v>41080</v>
      </c>
      <c r="B4670" s="20" t="s">
        <v>14955</v>
      </c>
      <c r="C4670" s="9" t="s">
        <v>14957</v>
      </c>
      <c r="D4670" s="7" t="s">
        <v>14956</v>
      </c>
    </row>
    <row r="4671" spans="1:4" hidden="1" x14ac:dyDescent="0.25">
      <c r="A4671" s="7" t="s">
        <v>41081</v>
      </c>
      <c r="B4671" s="20" t="s">
        <v>14958</v>
      </c>
      <c r="C4671" s="9" t="s">
        <v>14960</v>
      </c>
      <c r="D4671" s="7" t="s">
        <v>14959</v>
      </c>
    </row>
    <row r="4672" spans="1:4" hidden="1" x14ac:dyDescent="0.25">
      <c r="A4672" s="7" t="s">
        <v>41082</v>
      </c>
      <c r="B4672" s="20" t="s">
        <v>14961</v>
      </c>
      <c r="C4672" s="9" t="s">
        <v>2894</v>
      </c>
      <c r="D4672" s="7" t="s">
        <v>2893</v>
      </c>
    </row>
    <row r="4673" spans="1:4" hidden="1" x14ac:dyDescent="0.25">
      <c r="A4673" s="7" t="s">
        <v>41083</v>
      </c>
      <c r="B4673" s="20" t="s">
        <v>14962</v>
      </c>
      <c r="C4673" s="9" t="s">
        <v>14964</v>
      </c>
      <c r="D4673" s="7" t="s">
        <v>14963</v>
      </c>
    </row>
    <row r="4674" spans="1:4" hidden="1" x14ac:dyDescent="0.25">
      <c r="A4674" s="7" t="s">
        <v>41084</v>
      </c>
      <c r="B4674" s="20" t="s">
        <v>14965</v>
      </c>
      <c r="C4674" s="9" t="s">
        <v>14967</v>
      </c>
      <c r="D4674" s="7" t="s">
        <v>14966</v>
      </c>
    </row>
    <row r="4675" spans="1:4" hidden="1" x14ac:dyDescent="0.25">
      <c r="A4675" s="7" t="s">
        <v>41085</v>
      </c>
      <c r="B4675" s="20" t="s">
        <v>14968</v>
      </c>
      <c r="C4675" s="9" t="s">
        <v>14967</v>
      </c>
      <c r="D4675" s="7" t="s">
        <v>14966</v>
      </c>
    </row>
    <row r="4676" spans="1:4" hidden="1" x14ac:dyDescent="0.25">
      <c r="A4676" s="7" t="s">
        <v>41086</v>
      </c>
      <c r="B4676" s="20" t="s">
        <v>14969</v>
      </c>
      <c r="C4676" s="9" t="s">
        <v>14971</v>
      </c>
      <c r="D4676" s="7" t="s">
        <v>14970</v>
      </c>
    </row>
    <row r="4677" spans="1:4" hidden="1" x14ac:dyDescent="0.25">
      <c r="A4677" s="7" t="s">
        <v>41087</v>
      </c>
      <c r="B4677" s="20" t="s">
        <v>14975</v>
      </c>
      <c r="C4677" s="9" t="s">
        <v>14977</v>
      </c>
      <c r="D4677" s="7" t="s">
        <v>14976</v>
      </c>
    </row>
    <row r="4678" spans="1:4" hidden="1" x14ac:dyDescent="0.25">
      <c r="A4678" s="7" t="s">
        <v>41088</v>
      </c>
      <c r="B4678" s="20" t="s">
        <v>14978</v>
      </c>
      <c r="C4678" s="9" t="s">
        <v>14980</v>
      </c>
      <c r="D4678" s="7" t="s">
        <v>14979</v>
      </c>
    </row>
    <row r="4679" spans="1:4" hidden="1" x14ac:dyDescent="0.25">
      <c r="A4679" s="7" t="s">
        <v>41089</v>
      </c>
      <c r="B4679" s="20" t="s">
        <v>14984</v>
      </c>
      <c r="C4679" s="9" t="s">
        <v>14986</v>
      </c>
      <c r="D4679" s="7" t="s">
        <v>14985</v>
      </c>
    </row>
    <row r="4680" spans="1:4" hidden="1" x14ac:dyDescent="0.25">
      <c r="A4680" s="7" t="s">
        <v>41090</v>
      </c>
      <c r="B4680" s="20" t="s">
        <v>14990</v>
      </c>
      <c r="C4680" s="9" t="s">
        <v>14992</v>
      </c>
      <c r="D4680" s="7" t="s">
        <v>14991</v>
      </c>
    </row>
    <row r="4681" spans="1:4" hidden="1" x14ac:dyDescent="0.25">
      <c r="A4681" s="7" t="s">
        <v>41091</v>
      </c>
      <c r="B4681" s="20" t="s">
        <v>14993</v>
      </c>
      <c r="C4681" s="9" t="s">
        <v>14995</v>
      </c>
      <c r="D4681" s="7" t="s">
        <v>14994</v>
      </c>
    </row>
    <row r="4682" spans="1:4" hidden="1" x14ac:dyDescent="0.25">
      <c r="A4682" s="7" t="s">
        <v>41092</v>
      </c>
      <c r="B4682" s="20" t="s">
        <v>14996</v>
      </c>
      <c r="C4682" s="9" t="s">
        <v>14998</v>
      </c>
      <c r="D4682" s="7" t="s">
        <v>14997</v>
      </c>
    </row>
    <row r="4683" spans="1:4" hidden="1" x14ac:dyDescent="0.25">
      <c r="A4683" s="7" t="s">
        <v>41093</v>
      </c>
      <c r="B4683" s="20" t="s">
        <v>14999</v>
      </c>
      <c r="C4683" s="9" t="s">
        <v>15001</v>
      </c>
      <c r="D4683" s="7" t="s">
        <v>15000</v>
      </c>
    </row>
    <row r="4684" spans="1:4" hidden="1" x14ac:dyDescent="0.25">
      <c r="A4684" s="7" t="s">
        <v>41094</v>
      </c>
      <c r="B4684" s="20" t="s">
        <v>15003</v>
      </c>
      <c r="C4684" s="9" t="s">
        <v>15005</v>
      </c>
      <c r="D4684" s="7" t="s">
        <v>15004</v>
      </c>
    </row>
    <row r="4685" spans="1:4" hidden="1" x14ac:dyDescent="0.25">
      <c r="A4685" s="7" t="s">
        <v>41095</v>
      </c>
      <c r="B4685" s="20" t="s">
        <v>15006</v>
      </c>
      <c r="C4685" s="9" t="s">
        <v>15008</v>
      </c>
      <c r="D4685" s="7" t="s">
        <v>15007</v>
      </c>
    </row>
    <row r="4686" spans="1:4" hidden="1" x14ac:dyDescent="0.25">
      <c r="A4686" s="7" t="s">
        <v>41096</v>
      </c>
      <c r="B4686" s="20" t="s">
        <v>15009</v>
      </c>
      <c r="C4686" s="9" t="s">
        <v>15011</v>
      </c>
      <c r="D4686" s="7" t="s">
        <v>15010</v>
      </c>
    </row>
    <row r="4687" spans="1:4" hidden="1" x14ac:dyDescent="0.25">
      <c r="A4687" s="7" t="s">
        <v>41097</v>
      </c>
      <c r="B4687" s="20" t="s">
        <v>15012</v>
      </c>
      <c r="C4687" s="9" t="s">
        <v>15014</v>
      </c>
      <c r="D4687" s="7" t="s">
        <v>15013</v>
      </c>
    </row>
    <row r="4688" spans="1:4" hidden="1" x14ac:dyDescent="0.25">
      <c r="A4688" s="7" t="s">
        <v>41098</v>
      </c>
      <c r="B4688" s="20" t="s">
        <v>15015</v>
      </c>
      <c r="C4688" s="9" t="s">
        <v>15017</v>
      </c>
      <c r="D4688" s="7" t="s">
        <v>15016</v>
      </c>
    </row>
    <row r="4689" spans="1:4" hidden="1" x14ac:dyDescent="0.25">
      <c r="A4689" s="7" t="s">
        <v>41099</v>
      </c>
      <c r="B4689" s="20" t="s">
        <v>15018</v>
      </c>
      <c r="C4689" s="9" t="s">
        <v>15020</v>
      </c>
      <c r="D4689" s="7" t="s">
        <v>15019</v>
      </c>
    </row>
    <row r="4690" spans="1:4" hidden="1" x14ac:dyDescent="0.25">
      <c r="A4690" s="7" t="s">
        <v>41100</v>
      </c>
      <c r="B4690" s="20" t="s">
        <v>15021</v>
      </c>
      <c r="C4690" s="9" t="s">
        <v>15017</v>
      </c>
      <c r="D4690" s="7" t="s">
        <v>15016</v>
      </c>
    </row>
    <row r="4691" spans="1:4" hidden="1" x14ac:dyDescent="0.25">
      <c r="A4691" s="7" t="s">
        <v>41101</v>
      </c>
      <c r="B4691" s="20" t="s">
        <v>15022</v>
      </c>
      <c r="C4691" s="9" t="s">
        <v>15024</v>
      </c>
      <c r="D4691" s="7" t="s">
        <v>15023</v>
      </c>
    </row>
    <row r="4692" spans="1:4" hidden="1" x14ac:dyDescent="0.25">
      <c r="A4692" s="7" t="s">
        <v>41102</v>
      </c>
      <c r="B4692" s="20" t="s">
        <v>15025</v>
      </c>
      <c r="C4692" s="9" t="s">
        <v>15027</v>
      </c>
      <c r="D4692" s="7" t="s">
        <v>15026</v>
      </c>
    </row>
    <row r="4693" spans="1:4" hidden="1" x14ac:dyDescent="0.25">
      <c r="A4693" s="7" t="s">
        <v>41103</v>
      </c>
      <c r="B4693" s="20" t="s">
        <v>15028</v>
      </c>
      <c r="C4693" s="9" t="s">
        <v>15030</v>
      </c>
      <c r="D4693" s="7" t="s">
        <v>15029</v>
      </c>
    </row>
    <row r="4694" spans="1:4" hidden="1" x14ac:dyDescent="0.25">
      <c r="A4694" s="7" t="s">
        <v>41104</v>
      </c>
      <c r="B4694" s="20" t="s">
        <v>15031</v>
      </c>
      <c r="C4694" s="9" t="s">
        <v>15033</v>
      </c>
      <c r="D4694" s="7" t="s">
        <v>15032</v>
      </c>
    </row>
    <row r="4695" spans="1:4" hidden="1" x14ac:dyDescent="0.25">
      <c r="A4695" s="7" t="s">
        <v>41105</v>
      </c>
      <c r="B4695" s="20" t="s">
        <v>15034</v>
      </c>
      <c r="C4695" s="9" t="s">
        <v>15036</v>
      </c>
      <c r="D4695" s="7" t="s">
        <v>15035</v>
      </c>
    </row>
    <row r="4696" spans="1:4" hidden="1" x14ac:dyDescent="0.25">
      <c r="A4696" s="7" t="s">
        <v>41106</v>
      </c>
      <c r="B4696" s="20" t="s">
        <v>15037</v>
      </c>
      <c r="C4696" s="9" t="s">
        <v>15039</v>
      </c>
      <c r="D4696" s="7" t="s">
        <v>15038</v>
      </c>
    </row>
    <row r="4697" spans="1:4" hidden="1" x14ac:dyDescent="0.25">
      <c r="A4697" s="7" t="s">
        <v>41107</v>
      </c>
      <c r="B4697" s="20" t="s">
        <v>15040</v>
      </c>
      <c r="C4697" s="9" t="s">
        <v>15042</v>
      </c>
      <c r="D4697" s="7" t="s">
        <v>15041</v>
      </c>
    </row>
    <row r="4698" spans="1:4" hidden="1" x14ac:dyDescent="0.25">
      <c r="A4698" s="7" t="s">
        <v>41108</v>
      </c>
      <c r="B4698" s="20" t="s">
        <v>15043</v>
      </c>
      <c r="C4698" s="9" t="s">
        <v>15045</v>
      </c>
      <c r="D4698" s="7" t="s">
        <v>15044</v>
      </c>
    </row>
    <row r="4699" spans="1:4" hidden="1" x14ac:dyDescent="0.25">
      <c r="A4699" s="7" t="s">
        <v>41109</v>
      </c>
      <c r="B4699" s="20" t="s">
        <v>15046</v>
      </c>
      <c r="C4699" s="9" t="s">
        <v>2894</v>
      </c>
      <c r="D4699" s="7" t="s">
        <v>2893</v>
      </c>
    </row>
    <row r="4700" spans="1:4" hidden="1" x14ac:dyDescent="0.25">
      <c r="A4700" s="7" t="s">
        <v>41110</v>
      </c>
      <c r="B4700" s="20" t="s">
        <v>15047</v>
      </c>
      <c r="C4700" s="9" t="s">
        <v>15049</v>
      </c>
      <c r="D4700" s="7" t="s">
        <v>15048</v>
      </c>
    </row>
    <row r="4701" spans="1:4" hidden="1" x14ac:dyDescent="0.25">
      <c r="A4701" s="7" t="s">
        <v>41111</v>
      </c>
      <c r="B4701" s="20" t="s">
        <v>15050</v>
      </c>
      <c r="C4701" s="9" t="s">
        <v>15052</v>
      </c>
      <c r="D4701" s="7" t="s">
        <v>15051</v>
      </c>
    </row>
    <row r="4702" spans="1:4" hidden="1" x14ac:dyDescent="0.25">
      <c r="A4702" s="7" t="s">
        <v>41112</v>
      </c>
      <c r="B4702" s="20" t="s">
        <v>15053</v>
      </c>
      <c r="C4702" s="9" t="s">
        <v>15052</v>
      </c>
      <c r="D4702" s="7" t="s">
        <v>15051</v>
      </c>
    </row>
    <row r="4703" spans="1:4" hidden="1" x14ac:dyDescent="0.25">
      <c r="A4703" s="7" t="s">
        <v>41113</v>
      </c>
      <c r="B4703" s="20" t="s">
        <v>15054</v>
      </c>
      <c r="C4703" s="9" t="s">
        <v>15056</v>
      </c>
      <c r="D4703" s="7" t="s">
        <v>15055</v>
      </c>
    </row>
    <row r="4704" spans="1:4" hidden="1" x14ac:dyDescent="0.25">
      <c r="A4704" s="7" t="s">
        <v>41114</v>
      </c>
      <c r="B4704" s="20" t="s">
        <v>15057</v>
      </c>
      <c r="C4704" s="9" t="s">
        <v>15059</v>
      </c>
      <c r="D4704" s="7" t="s">
        <v>15058</v>
      </c>
    </row>
    <row r="4705" spans="1:4" hidden="1" x14ac:dyDescent="0.25">
      <c r="A4705" s="7" t="s">
        <v>41115</v>
      </c>
      <c r="B4705" s="20" t="s">
        <v>15060</v>
      </c>
      <c r="C4705" s="9" t="s">
        <v>15062</v>
      </c>
      <c r="D4705" s="7" t="s">
        <v>15061</v>
      </c>
    </row>
    <row r="4706" spans="1:4" hidden="1" x14ac:dyDescent="0.25">
      <c r="A4706" s="7" t="s">
        <v>41116</v>
      </c>
      <c r="B4706" s="20" t="s">
        <v>15063</v>
      </c>
      <c r="C4706" s="9" t="s">
        <v>15065</v>
      </c>
      <c r="D4706" s="7" t="s">
        <v>15064</v>
      </c>
    </row>
    <row r="4707" spans="1:4" hidden="1" x14ac:dyDescent="0.25">
      <c r="A4707" s="7" t="s">
        <v>41117</v>
      </c>
      <c r="B4707" s="20" t="s">
        <v>15066</v>
      </c>
      <c r="C4707" s="9" t="s">
        <v>15068</v>
      </c>
      <c r="D4707" s="7" t="s">
        <v>15067</v>
      </c>
    </row>
    <row r="4708" spans="1:4" hidden="1" x14ac:dyDescent="0.25">
      <c r="A4708" s="7" t="s">
        <v>41118</v>
      </c>
      <c r="B4708" s="20" t="s">
        <v>15069</v>
      </c>
      <c r="C4708" s="9" t="s">
        <v>15071</v>
      </c>
      <c r="D4708" s="7" t="s">
        <v>15070</v>
      </c>
    </row>
    <row r="4709" spans="1:4" hidden="1" x14ac:dyDescent="0.25">
      <c r="A4709" s="7" t="s">
        <v>41119</v>
      </c>
      <c r="B4709" s="20" t="s">
        <v>15072</v>
      </c>
      <c r="C4709" s="9" t="s">
        <v>2894</v>
      </c>
      <c r="D4709" s="7" t="s">
        <v>2893</v>
      </c>
    </row>
    <row r="4710" spans="1:4" hidden="1" x14ac:dyDescent="0.25">
      <c r="A4710" s="7" t="s">
        <v>41120</v>
      </c>
      <c r="B4710" s="20" t="s">
        <v>15073</v>
      </c>
      <c r="C4710" s="9" t="s">
        <v>15075</v>
      </c>
      <c r="D4710" s="7" t="s">
        <v>15074</v>
      </c>
    </row>
    <row r="4711" spans="1:4" hidden="1" x14ac:dyDescent="0.25">
      <c r="A4711" s="7" t="s">
        <v>41121</v>
      </c>
      <c r="B4711" s="20" t="s">
        <v>15076</v>
      </c>
      <c r="C4711" s="9" t="s">
        <v>15078</v>
      </c>
      <c r="D4711" s="7" t="s">
        <v>15077</v>
      </c>
    </row>
    <row r="4712" spans="1:4" hidden="1" x14ac:dyDescent="0.25">
      <c r="A4712" s="7" t="s">
        <v>41122</v>
      </c>
      <c r="B4712" s="20" t="s">
        <v>15079</v>
      </c>
      <c r="C4712" s="9" t="s">
        <v>15078</v>
      </c>
      <c r="D4712" s="7" t="s">
        <v>15077</v>
      </c>
    </row>
    <row r="4713" spans="1:4" hidden="1" x14ac:dyDescent="0.25">
      <c r="A4713" s="7" t="s">
        <v>41123</v>
      </c>
      <c r="B4713" s="20" t="s">
        <v>15080</v>
      </c>
      <c r="C4713" s="9" t="s">
        <v>15082</v>
      </c>
      <c r="D4713" s="7" t="s">
        <v>15081</v>
      </c>
    </row>
    <row r="4714" spans="1:4" hidden="1" x14ac:dyDescent="0.25">
      <c r="A4714" s="7" t="s">
        <v>41124</v>
      </c>
      <c r="B4714" s="20" t="s">
        <v>15083</v>
      </c>
      <c r="C4714" s="9" t="s">
        <v>15085</v>
      </c>
      <c r="D4714" s="7" t="s">
        <v>15084</v>
      </c>
    </row>
    <row r="4715" spans="1:4" hidden="1" x14ac:dyDescent="0.25">
      <c r="A4715" s="7" t="s">
        <v>41125</v>
      </c>
      <c r="B4715" s="20" t="s">
        <v>15086</v>
      </c>
      <c r="C4715" s="9" t="s">
        <v>2894</v>
      </c>
      <c r="D4715" s="7" t="s">
        <v>2893</v>
      </c>
    </row>
    <row r="4716" spans="1:4" hidden="1" x14ac:dyDescent="0.25">
      <c r="A4716" s="7" t="s">
        <v>41126</v>
      </c>
      <c r="B4716" s="20" t="s">
        <v>15087</v>
      </c>
      <c r="C4716" s="9" t="s">
        <v>15089</v>
      </c>
      <c r="D4716" s="7" t="s">
        <v>15088</v>
      </c>
    </row>
    <row r="4717" spans="1:4" hidden="1" x14ac:dyDescent="0.25">
      <c r="A4717" s="7" t="s">
        <v>41127</v>
      </c>
      <c r="B4717" s="20" t="s">
        <v>15090</v>
      </c>
      <c r="C4717" s="9" t="s">
        <v>15092</v>
      </c>
      <c r="D4717" s="7" t="s">
        <v>15091</v>
      </c>
    </row>
    <row r="4718" spans="1:4" hidden="1" x14ac:dyDescent="0.25">
      <c r="A4718" s="7" t="s">
        <v>41128</v>
      </c>
      <c r="B4718" s="20" t="s">
        <v>15093</v>
      </c>
      <c r="C4718" s="9" t="s">
        <v>15095</v>
      </c>
      <c r="D4718" s="7" t="s">
        <v>15094</v>
      </c>
    </row>
    <row r="4719" spans="1:4" hidden="1" x14ac:dyDescent="0.25">
      <c r="A4719" s="7" t="s">
        <v>41129</v>
      </c>
      <c r="B4719" s="20" t="s">
        <v>15096</v>
      </c>
      <c r="C4719" s="9" t="s">
        <v>15098</v>
      </c>
      <c r="D4719" s="7" t="s">
        <v>15097</v>
      </c>
    </row>
    <row r="4720" spans="1:4" hidden="1" x14ac:dyDescent="0.25">
      <c r="A4720" s="7" t="s">
        <v>41130</v>
      </c>
      <c r="B4720" s="20" t="s">
        <v>15099</v>
      </c>
      <c r="C4720" s="9" t="s">
        <v>15101</v>
      </c>
      <c r="D4720" s="7" t="s">
        <v>15100</v>
      </c>
    </row>
    <row r="4721" spans="1:4" hidden="1" x14ac:dyDescent="0.25">
      <c r="A4721" s="7" t="s">
        <v>41131</v>
      </c>
      <c r="B4721" s="20" t="s">
        <v>15102</v>
      </c>
      <c r="C4721" s="9" t="s">
        <v>15101</v>
      </c>
      <c r="D4721" s="7" t="s">
        <v>15100</v>
      </c>
    </row>
    <row r="4722" spans="1:4" hidden="1" x14ac:dyDescent="0.25">
      <c r="A4722" s="7" t="s">
        <v>41132</v>
      </c>
      <c r="B4722" s="20" t="s">
        <v>15103</v>
      </c>
      <c r="C4722" s="9" t="s">
        <v>2894</v>
      </c>
      <c r="D4722" s="7" t="s">
        <v>2893</v>
      </c>
    </row>
    <row r="4723" spans="1:4" hidden="1" x14ac:dyDescent="0.25">
      <c r="A4723" s="7" t="s">
        <v>41133</v>
      </c>
      <c r="B4723" s="20" t="s">
        <v>15104</v>
      </c>
      <c r="C4723" s="9" t="s">
        <v>15106</v>
      </c>
      <c r="D4723" s="7" t="s">
        <v>15105</v>
      </c>
    </row>
    <row r="4724" spans="1:4" hidden="1" x14ac:dyDescent="0.25">
      <c r="A4724" s="7" t="s">
        <v>41134</v>
      </c>
      <c r="B4724" s="22"/>
      <c r="C4724" s="12"/>
      <c r="D4724" s="13"/>
    </row>
    <row r="4725" spans="1:4" hidden="1" x14ac:dyDescent="0.25">
      <c r="A4725" s="7" t="s">
        <v>41135</v>
      </c>
      <c r="B4725" s="20" t="s">
        <v>15107</v>
      </c>
      <c r="C4725" s="9" t="s">
        <v>15109</v>
      </c>
      <c r="D4725" s="7" t="s">
        <v>15108</v>
      </c>
    </row>
    <row r="4726" spans="1:4" hidden="1" x14ac:dyDescent="0.25">
      <c r="A4726" s="7" t="s">
        <v>41136</v>
      </c>
      <c r="B4726" s="20" t="s">
        <v>15110</v>
      </c>
      <c r="C4726" s="9" t="s">
        <v>2894</v>
      </c>
      <c r="D4726" s="7" t="s">
        <v>2893</v>
      </c>
    </row>
    <row r="4727" spans="1:4" hidden="1" x14ac:dyDescent="0.25">
      <c r="A4727" s="7" t="s">
        <v>41137</v>
      </c>
      <c r="B4727" s="20" t="s">
        <v>15111</v>
      </c>
      <c r="C4727" s="9" t="s">
        <v>15113</v>
      </c>
      <c r="D4727" s="7" t="s">
        <v>15112</v>
      </c>
    </row>
    <row r="4728" spans="1:4" hidden="1" x14ac:dyDescent="0.25">
      <c r="A4728" s="7" t="s">
        <v>41138</v>
      </c>
      <c r="B4728" s="20" t="s">
        <v>15114</v>
      </c>
      <c r="C4728" s="9" t="s">
        <v>15116</v>
      </c>
      <c r="D4728" s="7" t="s">
        <v>15115</v>
      </c>
    </row>
    <row r="4729" spans="1:4" hidden="1" x14ac:dyDescent="0.25">
      <c r="A4729" s="7" t="s">
        <v>41139</v>
      </c>
      <c r="B4729" s="20" t="s">
        <v>15117</v>
      </c>
      <c r="C4729" s="9" t="s">
        <v>15119</v>
      </c>
      <c r="D4729" s="7" t="s">
        <v>15118</v>
      </c>
    </row>
    <row r="4730" spans="1:4" hidden="1" x14ac:dyDescent="0.25">
      <c r="A4730" s="7" t="s">
        <v>41140</v>
      </c>
      <c r="B4730" s="20" t="s">
        <v>15120</v>
      </c>
      <c r="C4730" s="9" t="s">
        <v>15122</v>
      </c>
      <c r="D4730" s="7" t="s">
        <v>15121</v>
      </c>
    </row>
    <row r="4731" spans="1:4" hidden="1" x14ac:dyDescent="0.25">
      <c r="A4731" s="7" t="s">
        <v>41141</v>
      </c>
      <c r="B4731" s="20" t="s">
        <v>15123</v>
      </c>
      <c r="C4731" s="9" t="s">
        <v>2894</v>
      </c>
      <c r="D4731" s="7" t="s">
        <v>2893</v>
      </c>
    </row>
    <row r="4732" spans="1:4" hidden="1" x14ac:dyDescent="0.25">
      <c r="A4732" s="7" t="s">
        <v>41142</v>
      </c>
      <c r="B4732" s="20" t="s">
        <v>15124</v>
      </c>
      <c r="C4732" s="9" t="s">
        <v>15126</v>
      </c>
      <c r="D4732" s="7" t="s">
        <v>15125</v>
      </c>
    </row>
    <row r="4733" spans="1:4" hidden="1" x14ac:dyDescent="0.25">
      <c r="A4733" s="7" t="s">
        <v>41143</v>
      </c>
      <c r="B4733" s="20" t="s">
        <v>15127</v>
      </c>
      <c r="C4733" s="9" t="s">
        <v>15129</v>
      </c>
      <c r="D4733" s="7" t="s">
        <v>15128</v>
      </c>
    </row>
    <row r="4734" spans="1:4" hidden="1" x14ac:dyDescent="0.25">
      <c r="A4734" s="7" t="s">
        <v>41144</v>
      </c>
      <c r="B4734" s="20" t="s">
        <v>15130</v>
      </c>
      <c r="C4734" s="9" t="s">
        <v>15129</v>
      </c>
      <c r="D4734" s="7" t="s">
        <v>15128</v>
      </c>
    </row>
    <row r="4735" spans="1:4" hidden="1" x14ac:dyDescent="0.25">
      <c r="A4735" s="7" t="s">
        <v>41145</v>
      </c>
      <c r="B4735" s="20" t="s">
        <v>15131</v>
      </c>
      <c r="C4735" s="9" t="s">
        <v>15133</v>
      </c>
      <c r="D4735" s="7" t="s">
        <v>15132</v>
      </c>
    </row>
    <row r="4736" spans="1:4" hidden="1" x14ac:dyDescent="0.25">
      <c r="A4736" s="7" t="s">
        <v>41146</v>
      </c>
      <c r="B4736" s="20" t="s">
        <v>15134</v>
      </c>
      <c r="C4736" s="9" t="s">
        <v>50448</v>
      </c>
      <c r="D4736" s="7" t="s">
        <v>15135</v>
      </c>
    </row>
    <row r="4737" spans="1:4" hidden="1" x14ac:dyDescent="0.25">
      <c r="A4737" s="7" t="s">
        <v>41147</v>
      </c>
      <c r="B4737" s="20" t="s">
        <v>15136</v>
      </c>
      <c r="C4737" s="9" t="s">
        <v>50449</v>
      </c>
      <c r="D4737" s="7" t="s">
        <v>15137</v>
      </c>
    </row>
    <row r="4738" spans="1:4" hidden="1" x14ac:dyDescent="0.25">
      <c r="A4738" s="7" t="s">
        <v>41148</v>
      </c>
      <c r="B4738" s="20" t="s">
        <v>15138</v>
      </c>
      <c r="C4738" s="9" t="s">
        <v>50450</v>
      </c>
      <c r="D4738" s="7" t="s">
        <v>15139</v>
      </c>
    </row>
    <row r="4739" spans="1:4" hidden="1" x14ac:dyDescent="0.25">
      <c r="A4739" s="7" t="s">
        <v>41149</v>
      </c>
      <c r="B4739" s="20" t="s">
        <v>15140</v>
      </c>
      <c r="C4739" s="9" t="s">
        <v>50451</v>
      </c>
      <c r="D4739" s="7" t="s">
        <v>15141</v>
      </c>
    </row>
    <row r="4740" spans="1:4" hidden="1" x14ac:dyDescent="0.25">
      <c r="A4740" s="7" t="s">
        <v>41150</v>
      </c>
      <c r="B4740" s="20" t="s">
        <v>15142</v>
      </c>
      <c r="C4740" s="9" t="s">
        <v>50423</v>
      </c>
      <c r="D4740" s="7" t="s">
        <v>15143</v>
      </c>
    </row>
    <row r="4741" spans="1:4" hidden="1" x14ac:dyDescent="0.25">
      <c r="A4741" s="7" t="s">
        <v>41151</v>
      </c>
      <c r="B4741" s="20" t="s">
        <v>15144</v>
      </c>
      <c r="C4741" s="9" t="s">
        <v>15146</v>
      </c>
      <c r="D4741" s="7" t="s">
        <v>15145</v>
      </c>
    </row>
    <row r="4742" spans="1:4" hidden="1" x14ac:dyDescent="0.25">
      <c r="A4742" s="7" t="s">
        <v>41152</v>
      </c>
      <c r="B4742" s="20" t="s">
        <v>15147</v>
      </c>
      <c r="C4742" s="9" t="s">
        <v>50452</v>
      </c>
      <c r="D4742" s="7" t="s">
        <v>15148</v>
      </c>
    </row>
    <row r="4743" spans="1:4" hidden="1" x14ac:dyDescent="0.25">
      <c r="A4743" s="7" t="s">
        <v>41153</v>
      </c>
      <c r="B4743" s="20" t="s">
        <v>15149</v>
      </c>
      <c r="C4743" s="9" t="s">
        <v>50424</v>
      </c>
      <c r="D4743" s="7" t="s">
        <v>15150</v>
      </c>
    </row>
    <row r="4744" spans="1:4" hidden="1" x14ac:dyDescent="0.25">
      <c r="A4744" s="7" t="s">
        <v>41154</v>
      </c>
      <c r="B4744" s="20" t="s">
        <v>15151</v>
      </c>
      <c r="C4744" s="9" t="s">
        <v>50453</v>
      </c>
      <c r="D4744" s="7" t="s">
        <v>15152</v>
      </c>
    </row>
    <row r="4745" spans="1:4" hidden="1" x14ac:dyDescent="0.25">
      <c r="A4745" s="7" t="s">
        <v>41155</v>
      </c>
      <c r="B4745" s="20" t="s">
        <v>15153</v>
      </c>
      <c r="C4745" s="9" t="s">
        <v>15155</v>
      </c>
      <c r="D4745" s="7" t="s">
        <v>15154</v>
      </c>
    </row>
    <row r="4746" spans="1:4" hidden="1" x14ac:dyDescent="0.25">
      <c r="A4746" s="7" t="s">
        <v>41156</v>
      </c>
      <c r="B4746" s="20" t="s">
        <v>15156</v>
      </c>
      <c r="C4746" s="9" t="s">
        <v>50425</v>
      </c>
      <c r="D4746" s="7" t="s">
        <v>15157</v>
      </c>
    </row>
    <row r="4747" spans="1:4" hidden="1" x14ac:dyDescent="0.25">
      <c r="A4747" s="7" t="s">
        <v>41157</v>
      </c>
      <c r="B4747" s="20" t="s">
        <v>15158</v>
      </c>
      <c r="C4747" s="9" t="s">
        <v>50454</v>
      </c>
      <c r="D4747" s="7" t="s">
        <v>15159</v>
      </c>
    </row>
    <row r="4748" spans="1:4" hidden="1" x14ac:dyDescent="0.25">
      <c r="A4748" s="7" t="s">
        <v>41158</v>
      </c>
      <c r="B4748" s="20" t="s">
        <v>15160</v>
      </c>
      <c r="C4748" s="9" t="s">
        <v>50455</v>
      </c>
      <c r="D4748" s="7" t="s">
        <v>15161</v>
      </c>
    </row>
    <row r="4749" spans="1:4" hidden="1" x14ac:dyDescent="0.25">
      <c r="A4749" s="7" t="s">
        <v>41159</v>
      </c>
      <c r="B4749" s="20" t="s">
        <v>15162</v>
      </c>
      <c r="C4749" s="9" t="s">
        <v>15164</v>
      </c>
      <c r="D4749" s="7" t="s">
        <v>15163</v>
      </c>
    </row>
    <row r="4750" spans="1:4" hidden="1" x14ac:dyDescent="0.25">
      <c r="A4750" s="7" t="s">
        <v>41160</v>
      </c>
      <c r="B4750" s="20" t="s">
        <v>15165</v>
      </c>
      <c r="C4750" s="9" t="s">
        <v>15167</v>
      </c>
      <c r="D4750" s="7" t="s">
        <v>15166</v>
      </c>
    </row>
    <row r="4751" spans="1:4" hidden="1" x14ac:dyDescent="0.25">
      <c r="A4751" s="7" t="s">
        <v>41161</v>
      </c>
      <c r="B4751" s="20" t="s">
        <v>15171</v>
      </c>
      <c r="C4751" s="9" t="s">
        <v>50456</v>
      </c>
      <c r="D4751" s="7" t="s">
        <v>15172</v>
      </c>
    </row>
    <row r="4752" spans="1:4" hidden="1" x14ac:dyDescent="0.25">
      <c r="A4752" s="7" t="s">
        <v>41162</v>
      </c>
      <c r="B4752" s="20" t="s">
        <v>15173</v>
      </c>
      <c r="C4752" s="9" t="s">
        <v>15175</v>
      </c>
      <c r="D4752" s="7" t="s">
        <v>15174</v>
      </c>
    </row>
    <row r="4753" spans="1:4" hidden="1" x14ac:dyDescent="0.25">
      <c r="A4753" s="7" t="s">
        <v>41163</v>
      </c>
      <c r="B4753" s="20" t="s">
        <v>15176</v>
      </c>
      <c r="C4753" s="9" t="s">
        <v>50426</v>
      </c>
      <c r="D4753" s="7" t="s">
        <v>15177</v>
      </c>
    </row>
    <row r="4754" spans="1:4" hidden="1" x14ac:dyDescent="0.25">
      <c r="A4754" s="7" t="s">
        <v>41164</v>
      </c>
      <c r="B4754" s="20" t="s">
        <v>15178</v>
      </c>
      <c r="C4754" s="9" t="s">
        <v>50457</v>
      </c>
      <c r="D4754" s="7" t="s">
        <v>15179</v>
      </c>
    </row>
    <row r="4755" spans="1:4" hidden="1" x14ac:dyDescent="0.25">
      <c r="A4755" s="7" t="s">
        <v>41165</v>
      </c>
      <c r="B4755" s="20" t="s">
        <v>15180</v>
      </c>
      <c r="C4755" s="9" t="s">
        <v>15182</v>
      </c>
      <c r="D4755" s="7" t="s">
        <v>15181</v>
      </c>
    </row>
    <row r="4756" spans="1:4" hidden="1" x14ac:dyDescent="0.25">
      <c r="A4756" s="7" t="s">
        <v>41166</v>
      </c>
      <c r="B4756" s="20" t="s">
        <v>15189</v>
      </c>
      <c r="C4756" s="9" t="s">
        <v>15191</v>
      </c>
      <c r="D4756" s="7" t="s">
        <v>15190</v>
      </c>
    </row>
    <row r="4757" spans="1:4" hidden="1" x14ac:dyDescent="0.25">
      <c r="A4757" s="7" t="s">
        <v>41167</v>
      </c>
      <c r="B4757" s="20" t="s">
        <v>15192</v>
      </c>
      <c r="C4757" s="9" t="s">
        <v>50427</v>
      </c>
      <c r="D4757" s="7" t="s">
        <v>15193</v>
      </c>
    </row>
    <row r="4758" spans="1:4" hidden="1" x14ac:dyDescent="0.25">
      <c r="A4758" s="7" t="s">
        <v>41168</v>
      </c>
      <c r="B4758" s="20" t="s">
        <v>15194</v>
      </c>
      <c r="C4758" s="16" t="s">
        <v>50458</v>
      </c>
      <c r="D4758" s="7" t="s">
        <v>15195</v>
      </c>
    </row>
    <row r="4759" spans="1:4" hidden="1" x14ac:dyDescent="0.25">
      <c r="A4759" s="7" t="s">
        <v>41169</v>
      </c>
      <c r="B4759" s="20" t="s">
        <v>15199</v>
      </c>
      <c r="C4759" s="9" t="s">
        <v>50407</v>
      </c>
      <c r="D4759" s="7" t="s">
        <v>15200</v>
      </c>
    </row>
    <row r="4760" spans="1:4" hidden="1" x14ac:dyDescent="0.25">
      <c r="A4760" s="7" t="s">
        <v>41170</v>
      </c>
      <c r="B4760" s="20" t="s">
        <v>15201</v>
      </c>
      <c r="C4760" s="9" t="s">
        <v>50408</v>
      </c>
      <c r="D4760" s="7" t="s">
        <v>15202</v>
      </c>
    </row>
    <row r="4761" spans="1:4" hidden="1" x14ac:dyDescent="0.25">
      <c r="A4761" s="7" t="s">
        <v>41171</v>
      </c>
      <c r="B4761" s="20" t="s">
        <v>15203</v>
      </c>
      <c r="C4761" s="9" t="s">
        <v>50409</v>
      </c>
      <c r="D4761" s="7" t="s">
        <v>15204</v>
      </c>
    </row>
    <row r="4762" spans="1:4" hidden="1" x14ac:dyDescent="0.25">
      <c r="A4762" s="7" t="s">
        <v>41172</v>
      </c>
      <c r="B4762" s="20" t="s">
        <v>15205</v>
      </c>
      <c r="C4762" s="9" t="s">
        <v>15207</v>
      </c>
      <c r="D4762" s="7" t="s">
        <v>15206</v>
      </c>
    </row>
    <row r="4763" spans="1:4" hidden="1" x14ac:dyDescent="0.25">
      <c r="A4763" s="7" t="s">
        <v>41173</v>
      </c>
      <c r="B4763" s="20" t="s">
        <v>15208</v>
      </c>
      <c r="C4763" s="9" t="s">
        <v>15210</v>
      </c>
      <c r="D4763" s="7" t="s">
        <v>15209</v>
      </c>
    </row>
    <row r="4764" spans="1:4" hidden="1" x14ac:dyDescent="0.25">
      <c r="A4764" s="7" t="s">
        <v>41174</v>
      </c>
      <c r="B4764" s="20" t="s">
        <v>15211</v>
      </c>
      <c r="C4764" s="9" t="s">
        <v>50410</v>
      </c>
      <c r="D4764" s="7" t="s">
        <v>15212</v>
      </c>
    </row>
    <row r="4765" spans="1:4" hidden="1" x14ac:dyDescent="0.25">
      <c r="A4765" s="7" t="s">
        <v>41175</v>
      </c>
      <c r="B4765" s="20" t="s">
        <v>15213</v>
      </c>
      <c r="C4765" s="9" t="s">
        <v>50411</v>
      </c>
      <c r="D4765" s="7" t="s">
        <v>15214</v>
      </c>
    </row>
    <row r="4766" spans="1:4" hidden="1" x14ac:dyDescent="0.25">
      <c r="A4766" s="7" t="s">
        <v>41176</v>
      </c>
      <c r="B4766" s="20" t="s">
        <v>15218</v>
      </c>
      <c r="C4766" s="9" t="s">
        <v>50412</v>
      </c>
      <c r="D4766" s="7" t="s">
        <v>15219</v>
      </c>
    </row>
    <row r="4767" spans="1:4" hidden="1" x14ac:dyDescent="0.25">
      <c r="A4767" s="7" t="s">
        <v>41177</v>
      </c>
      <c r="B4767" s="20" t="s">
        <v>15220</v>
      </c>
      <c r="C4767" s="9" t="s">
        <v>15222</v>
      </c>
      <c r="D4767" s="7" t="s">
        <v>15221</v>
      </c>
    </row>
    <row r="4768" spans="1:4" hidden="1" x14ac:dyDescent="0.25">
      <c r="A4768" s="7" t="s">
        <v>41178</v>
      </c>
      <c r="B4768" s="20" t="s">
        <v>15223</v>
      </c>
      <c r="C4768" s="9" t="s">
        <v>15225</v>
      </c>
      <c r="D4768" s="7" t="s">
        <v>15224</v>
      </c>
    </row>
    <row r="4769" spans="1:4" hidden="1" x14ac:dyDescent="0.25">
      <c r="A4769" s="7" t="s">
        <v>41179</v>
      </c>
      <c r="B4769" s="20" t="s">
        <v>15226</v>
      </c>
      <c r="C4769" s="9" t="s">
        <v>15228</v>
      </c>
      <c r="D4769" s="7" t="s">
        <v>15227</v>
      </c>
    </row>
    <row r="4770" spans="1:4" hidden="1" x14ac:dyDescent="0.25">
      <c r="A4770" s="7" t="s">
        <v>41180</v>
      </c>
      <c r="B4770" s="20" t="s">
        <v>15229</v>
      </c>
      <c r="C4770" s="9" t="s">
        <v>15231</v>
      </c>
      <c r="D4770" s="7" t="s">
        <v>15230</v>
      </c>
    </row>
    <row r="4771" spans="1:4" hidden="1" x14ac:dyDescent="0.25">
      <c r="A4771" s="7" t="s">
        <v>41181</v>
      </c>
      <c r="B4771" s="20" t="s">
        <v>15232</v>
      </c>
      <c r="C4771" s="9" t="s">
        <v>15234</v>
      </c>
      <c r="D4771" s="7" t="s">
        <v>15233</v>
      </c>
    </row>
    <row r="4772" spans="1:4" hidden="1" x14ac:dyDescent="0.25">
      <c r="A4772" s="7" t="s">
        <v>41182</v>
      </c>
      <c r="B4772" s="20" t="s">
        <v>15235</v>
      </c>
      <c r="C4772" s="9" t="s">
        <v>15237</v>
      </c>
      <c r="D4772" s="7" t="s">
        <v>15236</v>
      </c>
    </row>
    <row r="4773" spans="1:4" hidden="1" x14ac:dyDescent="0.25">
      <c r="A4773" s="7" t="s">
        <v>41183</v>
      </c>
      <c r="B4773" s="20" t="s">
        <v>15238</v>
      </c>
      <c r="C4773" s="9" t="s">
        <v>15240</v>
      </c>
      <c r="D4773" s="7" t="s">
        <v>15239</v>
      </c>
    </row>
    <row r="4774" spans="1:4" hidden="1" x14ac:dyDescent="0.25">
      <c r="A4774" s="7" t="s">
        <v>41184</v>
      </c>
      <c r="B4774" s="20" t="s">
        <v>15241</v>
      </c>
      <c r="C4774" s="9" t="s">
        <v>15243</v>
      </c>
      <c r="D4774" s="7" t="s">
        <v>15242</v>
      </c>
    </row>
    <row r="4775" spans="1:4" hidden="1" x14ac:dyDescent="0.25">
      <c r="A4775" s="7" t="s">
        <v>41185</v>
      </c>
      <c r="B4775" s="20" t="s">
        <v>15244</v>
      </c>
      <c r="C4775" s="9" t="s">
        <v>50413</v>
      </c>
      <c r="D4775" s="7" t="s">
        <v>15245</v>
      </c>
    </row>
    <row r="4776" spans="1:4" hidden="1" x14ac:dyDescent="0.25">
      <c r="A4776" s="7" t="s">
        <v>41186</v>
      </c>
      <c r="B4776" s="20" t="s">
        <v>15246</v>
      </c>
      <c r="C4776" s="9" t="s">
        <v>50414</v>
      </c>
      <c r="D4776" s="7" t="s">
        <v>15247</v>
      </c>
    </row>
    <row r="4777" spans="1:4" hidden="1" x14ac:dyDescent="0.25">
      <c r="A4777" s="7" t="s">
        <v>41187</v>
      </c>
      <c r="B4777" s="20" t="s">
        <v>15248</v>
      </c>
      <c r="C4777" s="9" t="s">
        <v>50415</v>
      </c>
      <c r="D4777" s="7" t="s">
        <v>15249</v>
      </c>
    </row>
    <row r="4778" spans="1:4" hidden="1" x14ac:dyDescent="0.25">
      <c r="A4778" s="7" t="s">
        <v>41188</v>
      </c>
      <c r="B4778" s="20" t="s">
        <v>15250</v>
      </c>
      <c r="C4778" s="9" t="s">
        <v>50416</v>
      </c>
      <c r="D4778" s="7" t="s">
        <v>15251</v>
      </c>
    </row>
    <row r="4779" spans="1:4" hidden="1" x14ac:dyDescent="0.25">
      <c r="A4779" s="7" t="s">
        <v>41189</v>
      </c>
      <c r="B4779" s="20" t="s">
        <v>15252</v>
      </c>
      <c r="C4779" s="9" t="s">
        <v>50417</v>
      </c>
      <c r="D4779" s="7" t="s">
        <v>15253</v>
      </c>
    </row>
    <row r="4780" spans="1:4" hidden="1" x14ac:dyDescent="0.25">
      <c r="A4780" s="7" t="s">
        <v>41190</v>
      </c>
      <c r="B4780" s="20" t="s">
        <v>15255</v>
      </c>
      <c r="C4780" s="9" t="s">
        <v>50418</v>
      </c>
      <c r="D4780" s="7" t="s">
        <v>15256</v>
      </c>
    </row>
    <row r="4781" spans="1:4" hidden="1" x14ac:dyDescent="0.25">
      <c r="A4781" s="7" t="s">
        <v>41191</v>
      </c>
      <c r="B4781" s="20" t="s">
        <v>15257</v>
      </c>
      <c r="C4781" s="9" t="s">
        <v>8819</v>
      </c>
      <c r="D4781" s="7" t="s">
        <v>8818</v>
      </c>
    </row>
    <row r="4782" spans="1:4" hidden="1" x14ac:dyDescent="0.25">
      <c r="A4782" s="7" t="s">
        <v>41192</v>
      </c>
      <c r="B4782" s="20" t="s">
        <v>15258</v>
      </c>
      <c r="C4782" s="9" t="s">
        <v>50419</v>
      </c>
      <c r="D4782" s="7" t="s">
        <v>15259</v>
      </c>
    </row>
    <row r="4783" spans="1:4" hidden="1" x14ac:dyDescent="0.25">
      <c r="A4783" s="7" t="s">
        <v>41193</v>
      </c>
      <c r="B4783" s="20" t="s">
        <v>15260</v>
      </c>
      <c r="C4783" s="9" t="s">
        <v>8822</v>
      </c>
      <c r="D4783" s="7" t="s">
        <v>8821</v>
      </c>
    </row>
    <row r="4784" spans="1:4" hidden="1" x14ac:dyDescent="0.25">
      <c r="A4784" s="7" t="s">
        <v>41194</v>
      </c>
      <c r="B4784" s="20" t="s">
        <v>15261</v>
      </c>
      <c r="C4784" s="9" t="s">
        <v>50420</v>
      </c>
      <c r="D4784" s="7" t="s">
        <v>15262</v>
      </c>
    </row>
    <row r="4785" spans="1:4" hidden="1" x14ac:dyDescent="0.25">
      <c r="A4785" s="7" t="s">
        <v>41195</v>
      </c>
      <c r="B4785" s="20" t="s">
        <v>15263</v>
      </c>
      <c r="C4785" s="9" t="s">
        <v>8934</v>
      </c>
      <c r="D4785" s="7" t="s">
        <v>8933</v>
      </c>
    </row>
    <row r="4786" spans="1:4" hidden="1" x14ac:dyDescent="0.25">
      <c r="A4786" s="7" t="s">
        <v>41196</v>
      </c>
      <c r="B4786" s="20" t="s">
        <v>15264</v>
      </c>
      <c r="C4786" s="9" t="s">
        <v>50421</v>
      </c>
      <c r="D4786" s="7" t="s">
        <v>15265</v>
      </c>
    </row>
    <row r="4787" spans="1:4" hidden="1" x14ac:dyDescent="0.25">
      <c r="A4787" s="7" t="s">
        <v>41197</v>
      </c>
      <c r="B4787" s="20" t="s">
        <v>15267</v>
      </c>
      <c r="C4787" s="9" t="s">
        <v>15269</v>
      </c>
      <c r="D4787" s="7" t="s">
        <v>15268</v>
      </c>
    </row>
    <row r="4788" spans="1:4" hidden="1" x14ac:dyDescent="0.25">
      <c r="A4788" s="7" t="s">
        <v>41198</v>
      </c>
      <c r="B4788" s="20" t="s">
        <v>15270</v>
      </c>
      <c r="C4788" s="9" t="s">
        <v>50422</v>
      </c>
      <c r="D4788" s="7" t="s">
        <v>15271</v>
      </c>
    </row>
    <row r="4789" spans="1:4" hidden="1" x14ac:dyDescent="0.25">
      <c r="A4789" s="7" t="s">
        <v>41199</v>
      </c>
      <c r="B4789" s="20" t="s">
        <v>15272</v>
      </c>
      <c r="C4789" s="9" t="s">
        <v>50423</v>
      </c>
      <c r="D4789" s="7" t="s">
        <v>15273</v>
      </c>
    </row>
    <row r="4790" spans="1:4" hidden="1" x14ac:dyDescent="0.25">
      <c r="A4790" s="7" t="s">
        <v>41200</v>
      </c>
      <c r="B4790" s="20" t="s">
        <v>15274</v>
      </c>
      <c r="C4790" s="9" t="s">
        <v>8840</v>
      </c>
      <c r="D4790" s="7" t="s">
        <v>8839</v>
      </c>
    </row>
    <row r="4791" spans="1:4" hidden="1" x14ac:dyDescent="0.25">
      <c r="A4791" s="7" t="s">
        <v>41201</v>
      </c>
      <c r="B4791" s="20" t="s">
        <v>15275</v>
      </c>
      <c r="C4791" s="9" t="s">
        <v>50424</v>
      </c>
      <c r="D4791" s="7" t="s">
        <v>15150</v>
      </c>
    </row>
    <row r="4792" spans="1:4" hidden="1" x14ac:dyDescent="0.25">
      <c r="A4792" s="7" t="s">
        <v>41202</v>
      </c>
      <c r="B4792" s="20" t="s">
        <v>15276</v>
      </c>
      <c r="C4792" s="9" t="s">
        <v>15155</v>
      </c>
      <c r="D4792" s="7" t="s">
        <v>15154</v>
      </c>
    </row>
    <row r="4793" spans="1:4" hidden="1" x14ac:dyDescent="0.25">
      <c r="A4793" s="7" t="s">
        <v>41203</v>
      </c>
      <c r="B4793" s="20" t="s">
        <v>15277</v>
      </c>
      <c r="C4793" s="9" t="s">
        <v>50425</v>
      </c>
      <c r="D4793" s="7" t="s">
        <v>15157</v>
      </c>
    </row>
    <row r="4794" spans="1:4" hidden="1" x14ac:dyDescent="0.25">
      <c r="A4794" s="7" t="s">
        <v>41204</v>
      </c>
      <c r="B4794" s="20" t="s">
        <v>15278</v>
      </c>
      <c r="C4794" s="9" t="s">
        <v>50426</v>
      </c>
      <c r="D4794" s="7" t="s">
        <v>15177</v>
      </c>
    </row>
    <row r="4795" spans="1:4" hidden="1" x14ac:dyDescent="0.25">
      <c r="A4795" s="7" t="s">
        <v>41205</v>
      </c>
      <c r="B4795" s="20" t="s">
        <v>15279</v>
      </c>
      <c r="C4795" s="9" t="s">
        <v>15182</v>
      </c>
      <c r="D4795" s="7" t="s">
        <v>15181</v>
      </c>
    </row>
    <row r="4796" spans="1:4" hidden="1" x14ac:dyDescent="0.25">
      <c r="A4796" s="7" t="s">
        <v>41206</v>
      </c>
      <c r="B4796" s="20" t="s">
        <v>15284</v>
      </c>
      <c r="C4796" s="9" t="s">
        <v>50427</v>
      </c>
      <c r="D4796" s="7" t="s">
        <v>15193</v>
      </c>
    </row>
    <row r="4797" spans="1:4" hidden="1" x14ac:dyDescent="0.25">
      <c r="A4797" s="7" t="s">
        <v>41207</v>
      </c>
      <c r="B4797" s="20" t="s">
        <v>15288</v>
      </c>
      <c r="C4797" s="9" t="s">
        <v>50407</v>
      </c>
      <c r="D4797" s="7" t="s">
        <v>15200</v>
      </c>
    </row>
    <row r="4798" spans="1:4" hidden="1" x14ac:dyDescent="0.25">
      <c r="A4798" s="7" t="s">
        <v>41208</v>
      </c>
      <c r="B4798" s="20" t="s">
        <v>15289</v>
      </c>
      <c r="C4798" s="9" t="s">
        <v>50409</v>
      </c>
      <c r="D4798" s="7" t="s">
        <v>15204</v>
      </c>
    </row>
    <row r="4799" spans="1:4" hidden="1" x14ac:dyDescent="0.25">
      <c r="A4799" s="7" t="s">
        <v>41209</v>
      </c>
      <c r="B4799" s="20" t="s">
        <v>15290</v>
      </c>
      <c r="C4799" s="9" t="s">
        <v>15210</v>
      </c>
      <c r="D4799" s="7" t="s">
        <v>15209</v>
      </c>
    </row>
    <row r="4800" spans="1:4" hidden="1" x14ac:dyDescent="0.25">
      <c r="A4800" s="7" t="s">
        <v>41210</v>
      </c>
      <c r="B4800" s="20" t="s">
        <v>15291</v>
      </c>
      <c r="C4800" s="9" t="s">
        <v>50411</v>
      </c>
      <c r="D4800" s="7" t="s">
        <v>15214</v>
      </c>
    </row>
    <row r="4801" spans="1:4" hidden="1" x14ac:dyDescent="0.25">
      <c r="A4801" s="7" t="s">
        <v>41211</v>
      </c>
      <c r="B4801" s="20" t="s">
        <v>15292</v>
      </c>
      <c r="C4801" s="9" t="s">
        <v>15222</v>
      </c>
      <c r="D4801" s="7" t="s">
        <v>15221</v>
      </c>
    </row>
    <row r="4802" spans="1:4" hidden="1" x14ac:dyDescent="0.25">
      <c r="A4802" s="7" t="s">
        <v>41212</v>
      </c>
      <c r="B4802" s="20" t="s">
        <v>15293</v>
      </c>
      <c r="C4802" s="9" t="s">
        <v>15225</v>
      </c>
      <c r="D4802" s="7" t="s">
        <v>15224</v>
      </c>
    </row>
    <row r="4803" spans="1:4" hidden="1" x14ac:dyDescent="0.25">
      <c r="A4803" s="7" t="s">
        <v>41213</v>
      </c>
      <c r="B4803" s="20" t="s">
        <v>15294</v>
      </c>
      <c r="C4803" s="9" t="s">
        <v>15231</v>
      </c>
      <c r="D4803" s="7" t="s">
        <v>15230</v>
      </c>
    </row>
    <row r="4804" spans="1:4" hidden="1" x14ac:dyDescent="0.25">
      <c r="A4804" s="7" t="s">
        <v>41214</v>
      </c>
      <c r="B4804" s="20" t="s">
        <v>15295</v>
      </c>
      <c r="C4804" s="9" t="s">
        <v>15234</v>
      </c>
      <c r="D4804" s="7" t="s">
        <v>15233</v>
      </c>
    </row>
    <row r="4805" spans="1:4" hidden="1" x14ac:dyDescent="0.25">
      <c r="A4805" s="7" t="s">
        <v>41215</v>
      </c>
      <c r="B4805" s="20" t="s">
        <v>15296</v>
      </c>
      <c r="C4805" s="9" t="s">
        <v>15240</v>
      </c>
      <c r="D4805" s="7" t="s">
        <v>15239</v>
      </c>
    </row>
    <row r="4806" spans="1:4" hidden="1" x14ac:dyDescent="0.25">
      <c r="A4806" s="7" t="s">
        <v>41216</v>
      </c>
      <c r="B4806" s="20" t="s">
        <v>15297</v>
      </c>
      <c r="C4806" s="9" t="s">
        <v>15243</v>
      </c>
      <c r="D4806" s="7" t="s">
        <v>15242</v>
      </c>
    </row>
    <row r="4807" spans="1:4" hidden="1" x14ac:dyDescent="0.25">
      <c r="A4807" s="7" t="s">
        <v>41217</v>
      </c>
      <c r="B4807" s="20" t="s">
        <v>15299</v>
      </c>
      <c r="C4807" s="9" t="s">
        <v>50419</v>
      </c>
      <c r="D4807" s="7" t="s">
        <v>15259</v>
      </c>
    </row>
    <row r="4808" spans="1:4" hidden="1" x14ac:dyDescent="0.25">
      <c r="A4808" s="7" t="s">
        <v>41218</v>
      </c>
      <c r="B4808" s="20" t="s">
        <v>15300</v>
      </c>
      <c r="C4808" s="9" t="s">
        <v>50420</v>
      </c>
      <c r="D4808" s="7" t="s">
        <v>15262</v>
      </c>
    </row>
    <row r="4809" spans="1:4" hidden="1" x14ac:dyDescent="0.25">
      <c r="A4809" s="7" t="s">
        <v>41219</v>
      </c>
      <c r="B4809" s="20" t="s">
        <v>15301</v>
      </c>
      <c r="C4809" s="9" t="s">
        <v>8934</v>
      </c>
      <c r="D4809" s="7" t="s">
        <v>8933</v>
      </c>
    </row>
    <row r="4810" spans="1:4" hidden="1" x14ac:dyDescent="0.25">
      <c r="A4810" s="7" t="s">
        <v>41220</v>
      </c>
      <c r="B4810" s="20" t="s">
        <v>15302</v>
      </c>
      <c r="C4810" s="9" t="s">
        <v>15304</v>
      </c>
      <c r="D4810" s="7" t="s">
        <v>15303</v>
      </c>
    </row>
    <row r="4811" spans="1:4" hidden="1" x14ac:dyDescent="0.25">
      <c r="A4811" s="7" t="s">
        <v>41221</v>
      </c>
      <c r="B4811" s="20" t="s">
        <v>15305</v>
      </c>
      <c r="C4811" s="9" t="s">
        <v>50428</v>
      </c>
      <c r="D4811" s="7" t="s">
        <v>15306</v>
      </c>
    </row>
    <row r="4812" spans="1:4" hidden="1" x14ac:dyDescent="0.25">
      <c r="A4812" s="7" t="s">
        <v>41222</v>
      </c>
      <c r="B4812" s="20" t="s">
        <v>15307</v>
      </c>
      <c r="C4812" s="9" t="s">
        <v>50429</v>
      </c>
      <c r="D4812" s="7" t="s">
        <v>15308</v>
      </c>
    </row>
    <row r="4813" spans="1:4" hidden="1" x14ac:dyDescent="0.25">
      <c r="A4813" s="7" t="s">
        <v>41223</v>
      </c>
      <c r="B4813" s="20" t="s">
        <v>15310</v>
      </c>
      <c r="C4813" s="9" t="s">
        <v>50430</v>
      </c>
      <c r="D4813" s="7" t="s">
        <v>15311</v>
      </c>
    </row>
    <row r="4814" spans="1:4" hidden="1" x14ac:dyDescent="0.25">
      <c r="A4814" s="7" t="s">
        <v>41224</v>
      </c>
      <c r="B4814" s="20" t="s">
        <v>15312</v>
      </c>
      <c r="C4814" s="9" t="s">
        <v>50431</v>
      </c>
      <c r="D4814" s="7" t="s">
        <v>15313</v>
      </c>
    </row>
    <row r="4815" spans="1:4" hidden="1" x14ac:dyDescent="0.25">
      <c r="A4815" s="7" t="s">
        <v>41225</v>
      </c>
      <c r="B4815" s="20" t="s">
        <v>15314</v>
      </c>
      <c r="C4815" s="9" t="s">
        <v>50432</v>
      </c>
      <c r="D4815" s="7" t="s">
        <v>15315</v>
      </c>
    </row>
    <row r="4816" spans="1:4" hidden="1" x14ac:dyDescent="0.25">
      <c r="A4816" s="7" t="s">
        <v>41226</v>
      </c>
      <c r="B4816" s="20" t="s">
        <v>15316</v>
      </c>
      <c r="C4816" s="9" t="s">
        <v>15318</v>
      </c>
      <c r="D4816" s="7" t="s">
        <v>15317</v>
      </c>
    </row>
    <row r="4817" spans="1:4" hidden="1" x14ac:dyDescent="0.25">
      <c r="A4817" s="7" t="s">
        <v>41227</v>
      </c>
      <c r="B4817" s="20" t="s">
        <v>15322</v>
      </c>
      <c r="C4817" s="9" t="s">
        <v>50433</v>
      </c>
      <c r="D4817" s="7" t="s">
        <v>15323</v>
      </c>
    </row>
    <row r="4818" spans="1:4" hidden="1" x14ac:dyDescent="0.25">
      <c r="A4818" s="7" t="s">
        <v>41228</v>
      </c>
      <c r="B4818" s="20" t="s">
        <v>15324</v>
      </c>
      <c r="C4818" s="9" t="s">
        <v>15326</v>
      </c>
      <c r="D4818" s="7" t="s">
        <v>15325</v>
      </c>
    </row>
    <row r="4819" spans="1:4" hidden="1" x14ac:dyDescent="0.25">
      <c r="A4819" s="7" t="s">
        <v>41229</v>
      </c>
      <c r="B4819" s="20" t="s">
        <v>15330</v>
      </c>
      <c r="C4819" s="9" t="s">
        <v>15332</v>
      </c>
      <c r="D4819" s="7" t="s">
        <v>15331</v>
      </c>
    </row>
    <row r="4820" spans="1:4" hidden="1" x14ac:dyDescent="0.25">
      <c r="A4820" s="7" t="s">
        <v>41230</v>
      </c>
      <c r="B4820" s="20" t="s">
        <v>15336</v>
      </c>
      <c r="C4820" s="9" t="s">
        <v>50434</v>
      </c>
      <c r="D4820" s="7" t="s">
        <v>15337</v>
      </c>
    </row>
    <row r="4821" spans="1:4" hidden="1" x14ac:dyDescent="0.25">
      <c r="A4821" s="7" t="s">
        <v>41231</v>
      </c>
      <c r="B4821" s="20" t="s">
        <v>15338</v>
      </c>
      <c r="C4821" s="9" t="s">
        <v>15340</v>
      </c>
      <c r="D4821" s="7" t="s">
        <v>15339</v>
      </c>
    </row>
    <row r="4822" spans="1:4" hidden="1" x14ac:dyDescent="0.25">
      <c r="A4822" s="7" t="s">
        <v>41232</v>
      </c>
      <c r="B4822" s="20" t="s">
        <v>15341</v>
      </c>
      <c r="C4822" s="9" t="s">
        <v>50435</v>
      </c>
      <c r="D4822" s="7" t="s">
        <v>15342</v>
      </c>
    </row>
    <row r="4823" spans="1:4" hidden="1" x14ac:dyDescent="0.25">
      <c r="A4823" s="7" t="s">
        <v>41233</v>
      </c>
      <c r="B4823" s="20" t="s">
        <v>15346</v>
      </c>
      <c r="C4823" s="9" t="s">
        <v>50436</v>
      </c>
      <c r="D4823" s="7" t="s">
        <v>15347</v>
      </c>
    </row>
    <row r="4824" spans="1:4" hidden="1" x14ac:dyDescent="0.25">
      <c r="A4824" s="7" t="s">
        <v>41234</v>
      </c>
      <c r="B4824" s="20" t="s">
        <v>15348</v>
      </c>
      <c r="C4824" s="9" t="s">
        <v>50437</v>
      </c>
      <c r="D4824" s="7" t="s">
        <v>15349</v>
      </c>
    </row>
    <row r="4825" spans="1:4" hidden="1" x14ac:dyDescent="0.25">
      <c r="A4825" s="7" t="s">
        <v>41235</v>
      </c>
      <c r="B4825" s="20" t="s">
        <v>15353</v>
      </c>
      <c r="C4825" s="9" t="s">
        <v>2894</v>
      </c>
      <c r="D4825" s="7" t="s">
        <v>2893</v>
      </c>
    </row>
    <row r="4826" spans="1:4" hidden="1" x14ac:dyDescent="0.25">
      <c r="A4826" s="7" t="s">
        <v>41236</v>
      </c>
      <c r="B4826" s="20" t="s">
        <v>15354</v>
      </c>
      <c r="C4826" s="9" t="s">
        <v>15356</v>
      </c>
      <c r="D4826" s="7" t="s">
        <v>15355</v>
      </c>
    </row>
    <row r="4827" spans="1:4" hidden="1" x14ac:dyDescent="0.25">
      <c r="A4827" s="7" t="s">
        <v>41237</v>
      </c>
      <c r="B4827" s="20" t="s">
        <v>15357</v>
      </c>
      <c r="C4827" s="9" t="s">
        <v>15359</v>
      </c>
      <c r="D4827" s="7" t="s">
        <v>15358</v>
      </c>
    </row>
    <row r="4828" spans="1:4" hidden="1" x14ac:dyDescent="0.25">
      <c r="A4828" s="7" t="s">
        <v>41238</v>
      </c>
      <c r="B4828" s="20" t="s">
        <v>15360</v>
      </c>
      <c r="C4828" s="9" t="s">
        <v>15359</v>
      </c>
      <c r="D4828" s="7" t="s">
        <v>15358</v>
      </c>
    </row>
    <row r="4829" spans="1:4" hidden="1" x14ac:dyDescent="0.25">
      <c r="A4829" s="7" t="s">
        <v>41239</v>
      </c>
      <c r="B4829" s="20" t="s">
        <v>15361</v>
      </c>
      <c r="C4829" s="9" t="s">
        <v>15363</v>
      </c>
      <c r="D4829" s="7" t="s">
        <v>15362</v>
      </c>
    </row>
    <row r="4830" spans="1:4" hidden="1" x14ac:dyDescent="0.25">
      <c r="A4830" s="7" t="s">
        <v>41240</v>
      </c>
      <c r="B4830" s="20" t="s">
        <v>15364</v>
      </c>
      <c r="C4830" s="9" t="s">
        <v>15366</v>
      </c>
      <c r="D4830" s="7" t="s">
        <v>15365</v>
      </c>
    </row>
    <row r="4831" spans="1:4" hidden="1" x14ac:dyDescent="0.25">
      <c r="A4831" s="7" t="s">
        <v>41241</v>
      </c>
      <c r="B4831" s="20" t="s">
        <v>15367</v>
      </c>
      <c r="C4831" s="9" t="s">
        <v>15369</v>
      </c>
      <c r="D4831" s="7" t="s">
        <v>15368</v>
      </c>
    </row>
    <row r="4832" spans="1:4" hidden="1" x14ac:dyDescent="0.25">
      <c r="A4832" s="7" t="s">
        <v>41242</v>
      </c>
      <c r="B4832" s="20" t="s">
        <v>15370</v>
      </c>
      <c r="C4832" s="9" t="s">
        <v>15372</v>
      </c>
      <c r="D4832" s="7" t="s">
        <v>15371</v>
      </c>
    </row>
    <row r="4833" spans="1:4" hidden="1" x14ac:dyDescent="0.25">
      <c r="A4833" s="7" t="s">
        <v>41243</v>
      </c>
      <c r="B4833" s="20" t="s">
        <v>15373</v>
      </c>
      <c r="C4833" s="9" t="s">
        <v>15375</v>
      </c>
      <c r="D4833" s="7" t="s">
        <v>15374</v>
      </c>
    </row>
    <row r="4834" spans="1:4" hidden="1" x14ac:dyDescent="0.25">
      <c r="A4834" s="7" t="s">
        <v>41244</v>
      </c>
      <c r="B4834" s="20" t="s">
        <v>15376</v>
      </c>
      <c r="C4834" s="9" t="s">
        <v>15378</v>
      </c>
      <c r="D4834" s="7" t="s">
        <v>15377</v>
      </c>
    </row>
    <row r="4835" spans="1:4" hidden="1" x14ac:dyDescent="0.25">
      <c r="A4835" s="7" t="s">
        <v>41245</v>
      </c>
      <c r="B4835" s="20" t="s">
        <v>15379</v>
      </c>
      <c r="C4835" s="9" t="s">
        <v>15381</v>
      </c>
      <c r="D4835" s="7" t="s">
        <v>15380</v>
      </c>
    </row>
    <row r="4836" spans="1:4" hidden="1" x14ac:dyDescent="0.25">
      <c r="A4836" s="7" t="s">
        <v>41246</v>
      </c>
      <c r="B4836" s="20" t="s">
        <v>15382</v>
      </c>
      <c r="C4836" s="9" t="s">
        <v>15384</v>
      </c>
      <c r="D4836" s="7" t="s">
        <v>15383</v>
      </c>
    </row>
    <row r="4837" spans="1:4" hidden="1" x14ac:dyDescent="0.25">
      <c r="A4837" s="7" t="s">
        <v>41247</v>
      </c>
      <c r="B4837" s="20" t="s">
        <v>15385</v>
      </c>
      <c r="C4837" s="9" t="s">
        <v>15387</v>
      </c>
      <c r="D4837" s="7" t="s">
        <v>15386</v>
      </c>
    </row>
    <row r="4838" spans="1:4" hidden="1" x14ac:dyDescent="0.25">
      <c r="A4838" s="7" t="s">
        <v>41248</v>
      </c>
      <c r="B4838" s="20" t="s">
        <v>15388</v>
      </c>
      <c r="C4838" s="9" t="s">
        <v>15390</v>
      </c>
      <c r="D4838" s="7" t="s">
        <v>15389</v>
      </c>
    </row>
    <row r="4839" spans="1:4" hidden="1" x14ac:dyDescent="0.25">
      <c r="A4839" s="7" t="s">
        <v>41249</v>
      </c>
      <c r="B4839" s="20" t="s">
        <v>15391</v>
      </c>
      <c r="C4839" s="9" t="s">
        <v>15393</v>
      </c>
      <c r="D4839" s="7" t="s">
        <v>15392</v>
      </c>
    </row>
    <row r="4840" spans="1:4" hidden="1" x14ac:dyDescent="0.25">
      <c r="A4840" s="7" t="s">
        <v>41250</v>
      </c>
      <c r="B4840" s="20" t="s">
        <v>15394</v>
      </c>
      <c r="C4840" s="9" t="s">
        <v>15396</v>
      </c>
      <c r="D4840" s="7" t="s">
        <v>15395</v>
      </c>
    </row>
    <row r="4841" spans="1:4" hidden="1" x14ac:dyDescent="0.25">
      <c r="A4841" s="7" t="s">
        <v>41251</v>
      </c>
      <c r="B4841" s="20" t="s">
        <v>15397</v>
      </c>
      <c r="C4841" s="9" t="s">
        <v>15399</v>
      </c>
      <c r="D4841" s="7" t="s">
        <v>15398</v>
      </c>
    </row>
    <row r="4842" spans="1:4" hidden="1" x14ac:dyDescent="0.25">
      <c r="A4842" s="7" t="s">
        <v>41252</v>
      </c>
      <c r="B4842" s="20" t="s">
        <v>15400</v>
      </c>
      <c r="C4842" s="9" t="s">
        <v>15402</v>
      </c>
      <c r="D4842" s="7" t="s">
        <v>15401</v>
      </c>
    </row>
    <row r="4843" spans="1:4" hidden="1" x14ac:dyDescent="0.25">
      <c r="A4843" s="7" t="s">
        <v>41253</v>
      </c>
      <c r="B4843" s="20" t="s">
        <v>15403</v>
      </c>
      <c r="C4843" s="9" t="s">
        <v>15405</v>
      </c>
      <c r="D4843" s="7" t="s">
        <v>15404</v>
      </c>
    </row>
    <row r="4844" spans="1:4" hidden="1" x14ac:dyDescent="0.25">
      <c r="A4844" s="7" t="s">
        <v>41254</v>
      </c>
      <c r="B4844" s="20" t="s">
        <v>15406</v>
      </c>
      <c r="C4844" s="9" t="s">
        <v>15408</v>
      </c>
      <c r="D4844" s="7" t="s">
        <v>15407</v>
      </c>
    </row>
    <row r="4845" spans="1:4" hidden="1" x14ac:dyDescent="0.25">
      <c r="A4845" s="7" t="s">
        <v>41255</v>
      </c>
      <c r="B4845" s="20" t="s">
        <v>15409</v>
      </c>
      <c r="C4845" s="9" t="s">
        <v>15411</v>
      </c>
      <c r="D4845" s="7" t="s">
        <v>15410</v>
      </c>
    </row>
    <row r="4846" spans="1:4" hidden="1" x14ac:dyDescent="0.25">
      <c r="A4846" s="7" t="s">
        <v>41256</v>
      </c>
      <c r="B4846" s="20" t="s">
        <v>15412</v>
      </c>
      <c r="C4846" s="9" t="s">
        <v>15414</v>
      </c>
      <c r="D4846" s="7" t="s">
        <v>15413</v>
      </c>
    </row>
    <row r="4847" spans="1:4" hidden="1" x14ac:dyDescent="0.25">
      <c r="A4847" s="7" t="s">
        <v>41257</v>
      </c>
      <c r="B4847" s="20" t="s">
        <v>15415</v>
      </c>
      <c r="C4847" s="9" t="s">
        <v>2894</v>
      </c>
      <c r="D4847" s="7" t="s">
        <v>2893</v>
      </c>
    </row>
    <row r="4848" spans="1:4" hidden="1" x14ac:dyDescent="0.25">
      <c r="A4848" s="7" t="s">
        <v>41258</v>
      </c>
      <c r="B4848" s="20" t="s">
        <v>15416</v>
      </c>
      <c r="C4848" s="9" t="s">
        <v>15418</v>
      </c>
      <c r="D4848" s="7" t="s">
        <v>15417</v>
      </c>
    </row>
    <row r="4849" spans="1:4" hidden="1" x14ac:dyDescent="0.25">
      <c r="A4849" s="7" t="s">
        <v>41259</v>
      </c>
      <c r="B4849" s="20" t="s">
        <v>15419</v>
      </c>
      <c r="C4849" s="9" t="s">
        <v>15421</v>
      </c>
      <c r="D4849" s="7" t="s">
        <v>15420</v>
      </c>
    </row>
    <row r="4850" spans="1:4" hidden="1" x14ac:dyDescent="0.25">
      <c r="A4850" s="7" t="s">
        <v>41260</v>
      </c>
      <c r="B4850" s="20" t="s">
        <v>15422</v>
      </c>
      <c r="C4850" s="9" t="s">
        <v>15421</v>
      </c>
      <c r="D4850" s="7" t="s">
        <v>15420</v>
      </c>
    </row>
    <row r="4851" spans="1:4" hidden="1" x14ac:dyDescent="0.25">
      <c r="A4851" s="7" t="s">
        <v>41261</v>
      </c>
      <c r="B4851" s="20" t="s">
        <v>15423</v>
      </c>
      <c r="C4851" s="9" t="s">
        <v>15425</v>
      </c>
      <c r="D4851" s="7" t="s">
        <v>15424</v>
      </c>
    </row>
    <row r="4852" spans="1:4" hidden="1" x14ac:dyDescent="0.25">
      <c r="A4852" s="7" t="s">
        <v>41262</v>
      </c>
      <c r="B4852" s="20" t="s">
        <v>15426</v>
      </c>
      <c r="C4852" s="9" t="s">
        <v>15428</v>
      </c>
      <c r="D4852" s="7" t="s">
        <v>15427</v>
      </c>
    </row>
    <row r="4853" spans="1:4" hidden="1" x14ac:dyDescent="0.25">
      <c r="A4853" s="7" t="s">
        <v>41263</v>
      </c>
      <c r="B4853" s="20" t="s">
        <v>15429</v>
      </c>
      <c r="C4853" s="9" t="s">
        <v>15431</v>
      </c>
      <c r="D4853" s="7" t="s">
        <v>15430</v>
      </c>
    </row>
    <row r="4854" spans="1:4" hidden="1" x14ac:dyDescent="0.25">
      <c r="A4854" s="7" t="s">
        <v>41264</v>
      </c>
      <c r="B4854" s="20" t="s">
        <v>15432</v>
      </c>
      <c r="C4854" s="9" t="s">
        <v>15434</v>
      </c>
      <c r="D4854" s="7" t="s">
        <v>15433</v>
      </c>
    </row>
    <row r="4855" spans="1:4" hidden="1" x14ac:dyDescent="0.25">
      <c r="A4855" s="7" t="s">
        <v>41265</v>
      </c>
      <c r="B4855" s="20" t="s">
        <v>15435</v>
      </c>
      <c r="C4855" s="9" t="s">
        <v>15437</v>
      </c>
      <c r="D4855" s="7" t="s">
        <v>15436</v>
      </c>
    </row>
    <row r="4856" spans="1:4" hidden="1" x14ac:dyDescent="0.25">
      <c r="A4856" s="7" t="s">
        <v>41266</v>
      </c>
      <c r="B4856" s="20" t="s">
        <v>15438</v>
      </c>
      <c r="C4856" s="9" t="s">
        <v>15440</v>
      </c>
      <c r="D4856" s="7" t="s">
        <v>15439</v>
      </c>
    </row>
    <row r="4857" spans="1:4" hidden="1" x14ac:dyDescent="0.25">
      <c r="A4857" s="7" t="s">
        <v>41267</v>
      </c>
      <c r="B4857" s="20" t="s">
        <v>15441</v>
      </c>
      <c r="C4857" s="9" t="s">
        <v>15443</v>
      </c>
      <c r="D4857" s="7" t="s">
        <v>15442</v>
      </c>
    </row>
    <row r="4858" spans="1:4" hidden="1" x14ac:dyDescent="0.25">
      <c r="A4858" s="7" t="s">
        <v>41268</v>
      </c>
      <c r="B4858" s="20" t="s">
        <v>15444</v>
      </c>
      <c r="C4858" s="9" t="s">
        <v>15446</v>
      </c>
      <c r="D4858" s="7" t="s">
        <v>15445</v>
      </c>
    </row>
    <row r="4859" spans="1:4" hidden="1" x14ac:dyDescent="0.25">
      <c r="A4859" s="7" t="s">
        <v>41269</v>
      </c>
      <c r="B4859" s="20" t="s">
        <v>15447</v>
      </c>
      <c r="C4859" s="9" t="s">
        <v>15449</v>
      </c>
      <c r="D4859" s="7" t="s">
        <v>15448</v>
      </c>
    </row>
    <row r="4860" spans="1:4" hidden="1" x14ac:dyDescent="0.25">
      <c r="A4860" s="7" t="s">
        <v>41270</v>
      </c>
      <c r="B4860" s="20" t="s">
        <v>15450</v>
      </c>
      <c r="C4860" s="9" t="s">
        <v>15452</v>
      </c>
      <c r="D4860" s="7" t="s">
        <v>15451</v>
      </c>
    </row>
    <row r="4861" spans="1:4" hidden="1" x14ac:dyDescent="0.25">
      <c r="A4861" s="7" t="s">
        <v>41271</v>
      </c>
      <c r="B4861" s="20" t="s">
        <v>15453</v>
      </c>
      <c r="C4861" s="9" t="s">
        <v>2894</v>
      </c>
      <c r="D4861" s="7" t="s">
        <v>2893</v>
      </c>
    </row>
    <row r="4862" spans="1:4" hidden="1" x14ac:dyDescent="0.25">
      <c r="A4862" s="7" t="s">
        <v>41272</v>
      </c>
      <c r="B4862" s="20" t="s">
        <v>15454</v>
      </c>
      <c r="C4862" s="9" t="s">
        <v>15456</v>
      </c>
      <c r="D4862" s="7" t="s">
        <v>15455</v>
      </c>
    </row>
    <row r="4863" spans="1:4" hidden="1" x14ac:dyDescent="0.25">
      <c r="A4863" s="7" t="s">
        <v>41273</v>
      </c>
      <c r="B4863" s="20" t="s">
        <v>15457</v>
      </c>
      <c r="C4863" s="9" t="s">
        <v>15459</v>
      </c>
      <c r="D4863" s="7" t="s">
        <v>15458</v>
      </c>
    </row>
    <row r="4864" spans="1:4" hidden="1" x14ac:dyDescent="0.25">
      <c r="A4864" s="7" t="s">
        <v>41274</v>
      </c>
      <c r="B4864" s="20" t="s">
        <v>15460</v>
      </c>
      <c r="C4864" s="9" t="s">
        <v>15459</v>
      </c>
      <c r="D4864" s="7" t="s">
        <v>15458</v>
      </c>
    </row>
    <row r="4865" spans="1:4" hidden="1" x14ac:dyDescent="0.25">
      <c r="A4865" s="7" t="s">
        <v>41275</v>
      </c>
      <c r="B4865" s="20" t="s">
        <v>15461</v>
      </c>
      <c r="C4865" s="9" t="s">
        <v>15463</v>
      </c>
      <c r="D4865" s="7" t="s">
        <v>15462</v>
      </c>
    </row>
    <row r="4866" spans="1:4" hidden="1" x14ac:dyDescent="0.25">
      <c r="A4866" s="7" t="s">
        <v>41276</v>
      </c>
      <c r="B4866" s="20" t="s">
        <v>15464</v>
      </c>
      <c r="C4866" s="9" t="s">
        <v>15466</v>
      </c>
      <c r="D4866" s="7" t="s">
        <v>15465</v>
      </c>
    </row>
    <row r="4867" spans="1:4" hidden="1" x14ac:dyDescent="0.25">
      <c r="A4867" s="7" t="s">
        <v>41277</v>
      </c>
      <c r="B4867" s="20" t="s">
        <v>15467</v>
      </c>
      <c r="C4867" s="9" t="s">
        <v>15469</v>
      </c>
      <c r="D4867" s="7" t="s">
        <v>15468</v>
      </c>
    </row>
    <row r="4868" spans="1:4" hidden="1" x14ac:dyDescent="0.25">
      <c r="A4868" s="7" t="s">
        <v>41278</v>
      </c>
      <c r="B4868" s="20" t="s">
        <v>15470</v>
      </c>
      <c r="C4868" s="9" t="s">
        <v>15472</v>
      </c>
      <c r="D4868" s="7" t="s">
        <v>15471</v>
      </c>
    </row>
    <row r="4869" spans="1:4" hidden="1" x14ac:dyDescent="0.25">
      <c r="A4869" s="7" t="s">
        <v>41279</v>
      </c>
      <c r="B4869" s="20" t="s">
        <v>15473</v>
      </c>
      <c r="C4869" s="9" t="s">
        <v>15475</v>
      </c>
      <c r="D4869" s="7" t="s">
        <v>15474</v>
      </c>
    </row>
    <row r="4870" spans="1:4" hidden="1" x14ac:dyDescent="0.25">
      <c r="A4870" s="7" t="s">
        <v>41280</v>
      </c>
      <c r="B4870" s="20" t="s">
        <v>15476</v>
      </c>
      <c r="C4870" s="9" t="s">
        <v>15478</v>
      </c>
      <c r="D4870" s="7" t="s">
        <v>15477</v>
      </c>
    </row>
    <row r="4871" spans="1:4" hidden="1" x14ac:dyDescent="0.25">
      <c r="A4871" s="7" t="s">
        <v>41281</v>
      </c>
      <c r="B4871" s="20" t="s">
        <v>15479</v>
      </c>
      <c r="C4871" s="9" t="s">
        <v>15481</v>
      </c>
      <c r="D4871" s="7" t="s">
        <v>15480</v>
      </c>
    </row>
    <row r="4872" spans="1:4" hidden="1" x14ac:dyDescent="0.25">
      <c r="A4872" s="7" t="s">
        <v>41282</v>
      </c>
      <c r="B4872" s="20" t="s">
        <v>15482</v>
      </c>
      <c r="C4872" s="9" t="s">
        <v>15484</v>
      </c>
      <c r="D4872" s="7" t="s">
        <v>15483</v>
      </c>
    </row>
    <row r="4873" spans="1:4" hidden="1" x14ac:dyDescent="0.25">
      <c r="A4873" s="7" t="s">
        <v>41283</v>
      </c>
      <c r="B4873" s="20" t="s">
        <v>15485</v>
      </c>
      <c r="C4873" s="9" t="s">
        <v>15487</v>
      </c>
      <c r="D4873" s="7" t="s">
        <v>15486</v>
      </c>
    </row>
    <row r="4874" spans="1:4" hidden="1" x14ac:dyDescent="0.25">
      <c r="A4874" s="7" t="s">
        <v>41284</v>
      </c>
      <c r="B4874" s="20" t="s">
        <v>15488</v>
      </c>
      <c r="C4874" s="9" t="s">
        <v>15490</v>
      </c>
      <c r="D4874" s="7" t="s">
        <v>15489</v>
      </c>
    </row>
    <row r="4875" spans="1:4" hidden="1" x14ac:dyDescent="0.25">
      <c r="A4875" s="7" t="s">
        <v>41285</v>
      </c>
      <c r="B4875" s="20" t="s">
        <v>15491</v>
      </c>
      <c r="C4875" s="9" t="s">
        <v>15493</v>
      </c>
      <c r="D4875" s="7" t="s">
        <v>15492</v>
      </c>
    </row>
    <row r="4876" spans="1:4" hidden="1" x14ac:dyDescent="0.25">
      <c r="A4876" s="7" t="s">
        <v>41286</v>
      </c>
      <c r="B4876" s="20" t="s">
        <v>15494</v>
      </c>
      <c r="C4876" s="9" t="s">
        <v>15496</v>
      </c>
      <c r="D4876" s="7" t="s">
        <v>15495</v>
      </c>
    </row>
    <row r="4877" spans="1:4" hidden="1" x14ac:dyDescent="0.25">
      <c r="A4877" s="7" t="s">
        <v>41287</v>
      </c>
      <c r="B4877" s="20" t="s">
        <v>15497</v>
      </c>
      <c r="C4877" s="9" t="s">
        <v>15499</v>
      </c>
      <c r="D4877" s="7" t="s">
        <v>15498</v>
      </c>
    </row>
    <row r="4878" spans="1:4" hidden="1" x14ac:dyDescent="0.25">
      <c r="A4878" s="7" t="s">
        <v>41288</v>
      </c>
      <c r="B4878" s="20" t="s">
        <v>15500</v>
      </c>
      <c r="C4878" s="9" t="s">
        <v>15502</v>
      </c>
      <c r="D4878" s="7" t="s">
        <v>15501</v>
      </c>
    </row>
    <row r="4879" spans="1:4" hidden="1" x14ac:dyDescent="0.25">
      <c r="A4879" s="7" t="s">
        <v>41289</v>
      </c>
      <c r="B4879" s="20" t="s">
        <v>15503</v>
      </c>
      <c r="C4879" s="9" t="s">
        <v>15505</v>
      </c>
      <c r="D4879" s="7" t="s">
        <v>15504</v>
      </c>
    </row>
    <row r="4880" spans="1:4" hidden="1" x14ac:dyDescent="0.25">
      <c r="A4880" s="7" t="s">
        <v>41290</v>
      </c>
      <c r="B4880" s="20" t="s">
        <v>15506</v>
      </c>
      <c r="C4880" s="9" t="s">
        <v>15508</v>
      </c>
      <c r="D4880" s="7" t="s">
        <v>15507</v>
      </c>
    </row>
    <row r="4881" spans="1:4" hidden="1" x14ac:dyDescent="0.25">
      <c r="A4881" s="7" t="s">
        <v>41291</v>
      </c>
      <c r="B4881" s="20" t="s">
        <v>15509</v>
      </c>
      <c r="C4881" s="9" t="s">
        <v>15511</v>
      </c>
      <c r="D4881" s="7" t="s">
        <v>15510</v>
      </c>
    </row>
    <row r="4882" spans="1:4" hidden="1" x14ac:dyDescent="0.25">
      <c r="A4882" s="7" t="s">
        <v>41292</v>
      </c>
      <c r="B4882" s="20" t="s">
        <v>15512</v>
      </c>
      <c r="C4882" s="9" t="s">
        <v>2894</v>
      </c>
      <c r="D4882" s="7" t="s">
        <v>2893</v>
      </c>
    </row>
    <row r="4883" spans="1:4" hidden="1" x14ac:dyDescent="0.25">
      <c r="A4883" s="7" t="s">
        <v>41293</v>
      </c>
      <c r="B4883" s="20" t="s">
        <v>15513</v>
      </c>
      <c r="C4883" s="9" t="s">
        <v>15515</v>
      </c>
      <c r="D4883" s="7" t="s">
        <v>15514</v>
      </c>
    </row>
    <row r="4884" spans="1:4" hidden="1" x14ac:dyDescent="0.25">
      <c r="A4884" s="7" t="s">
        <v>41294</v>
      </c>
      <c r="B4884" s="20" t="s">
        <v>15516</v>
      </c>
      <c r="C4884" s="9" t="s">
        <v>15518</v>
      </c>
      <c r="D4884" s="7" t="s">
        <v>15517</v>
      </c>
    </row>
    <row r="4885" spans="1:4" hidden="1" x14ac:dyDescent="0.25">
      <c r="A4885" s="7" t="s">
        <v>41295</v>
      </c>
      <c r="B4885" s="20" t="s">
        <v>15519</v>
      </c>
      <c r="C4885" s="9" t="s">
        <v>15518</v>
      </c>
      <c r="D4885" s="7" t="s">
        <v>15517</v>
      </c>
    </row>
    <row r="4886" spans="1:4" hidden="1" x14ac:dyDescent="0.25">
      <c r="A4886" s="7" t="s">
        <v>41296</v>
      </c>
      <c r="B4886" s="20" t="s">
        <v>15520</v>
      </c>
      <c r="C4886" s="9" t="s">
        <v>15522</v>
      </c>
      <c r="D4886" s="7" t="s">
        <v>15521</v>
      </c>
    </row>
    <row r="4887" spans="1:4" hidden="1" x14ac:dyDescent="0.25">
      <c r="A4887" s="7" t="s">
        <v>41297</v>
      </c>
      <c r="B4887" s="20" t="s">
        <v>15523</v>
      </c>
      <c r="C4887" s="9" t="s">
        <v>15525</v>
      </c>
      <c r="D4887" s="7" t="s">
        <v>15524</v>
      </c>
    </row>
    <row r="4888" spans="1:4" hidden="1" x14ac:dyDescent="0.25">
      <c r="A4888" s="7" t="s">
        <v>41298</v>
      </c>
      <c r="B4888" s="20" t="s">
        <v>15526</v>
      </c>
      <c r="C4888" s="9" t="s">
        <v>15528</v>
      </c>
      <c r="D4888" s="7" t="s">
        <v>15527</v>
      </c>
    </row>
    <row r="4889" spans="1:4" hidden="1" x14ac:dyDescent="0.25">
      <c r="A4889" s="7" t="s">
        <v>41299</v>
      </c>
      <c r="B4889" s="20" t="s">
        <v>15529</v>
      </c>
      <c r="C4889" s="9" t="s">
        <v>15531</v>
      </c>
      <c r="D4889" s="7" t="s">
        <v>15530</v>
      </c>
    </row>
    <row r="4890" spans="1:4" hidden="1" x14ac:dyDescent="0.25">
      <c r="A4890" s="7" t="s">
        <v>41300</v>
      </c>
      <c r="B4890" s="20" t="s">
        <v>15532</v>
      </c>
      <c r="C4890" s="9" t="s">
        <v>15534</v>
      </c>
      <c r="D4890" s="7" t="s">
        <v>15533</v>
      </c>
    </row>
    <row r="4891" spans="1:4" hidden="1" x14ac:dyDescent="0.25">
      <c r="A4891" s="7" t="s">
        <v>41301</v>
      </c>
      <c r="B4891" s="20" t="s">
        <v>15535</v>
      </c>
      <c r="C4891" s="9" t="s">
        <v>15537</v>
      </c>
      <c r="D4891" s="7" t="s">
        <v>15536</v>
      </c>
    </row>
    <row r="4892" spans="1:4" hidden="1" x14ac:dyDescent="0.25">
      <c r="A4892" s="7" t="s">
        <v>41302</v>
      </c>
      <c r="B4892" s="20" t="s">
        <v>15538</v>
      </c>
      <c r="C4892" s="9" t="s">
        <v>15540</v>
      </c>
      <c r="D4892" s="7" t="s">
        <v>15539</v>
      </c>
    </row>
    <row r="4893" spans="1:4" hidden="1" x14ac:dyDescent="0.25">
      <c r="A4893" s="7" t="s">
        <v>41303</v>
      </c>
      <c r="B4893" s="20" t="s">
        <v>15541</v>
      </c>
      <c r="C4893" s="9" t="s">
        <v>15522</v>
      </c>
      <c r="D4893" s="7" t="s">
        <v>15521</v>
      </c>
    </row>
    <row r="4894" spans="1:4" hidden="1" x14ac:dyDescent="0.25">
      <c r="A4894" s="7" t="s">
        <v>41304</v>
      </c>
      <c r="B4894" s="20" t="s">
        <v>15542</v>
      </c>
      <c r="C4894" s="9" t="s">
        <v>15544</v>
      </c>
      <c r="D4894" s="7" t="s">
        <v>15543</v>
      </c>
    </row>
    <row r="4895" spans="1:4" hidden="1" x14ac:dyDescent="0.25">
      <c r="A4895" s="7" t="s">
        <v>41305</v>
      </c>
      <c r="B4895" s="20" t="s">
        <v>15545</v>
      </c>
      <c r="C4895" s="9" t="s">
        <v>15547</v>
      </c>
      <c r="D4895" s="7" t="s">
        <v>15546</v>
      </c>
    </row>
    <row r="4896" spans="1:4" hidden="1" x14ac:dyDescent="0.25">
      <c r="A4896" s="7" t="s">
        <v>41306</v>
      </c>
      <c r="B4896" s="20" t="s">
        <v>15548</v>
      </c>
      <c r="C4896" s="9" t="s">
        <v>15550</v>
      </c>
      <c r="D4896" s="7" t="s">
        <v>15549</v>
      </c>
    </row>
    <row r="4897" spans="1:4" hidden="1" x14ac:dyDescent="0.25">
      <c r="A4897" s="7" t="s">
        <v>41307</v>
      </c>
      <c r="B4897" s="20" t="s">
        <v>15551</v>
      </c>
      <c r="C4897" s="9" t="s">
        <v>15553</v>
      </c>
      <c r="D4897" s="7" t="s">
        <v>15552</v>
      </c>
    </row>
    <row r="4898" spans="1:4" hidden="1" x14ac:dyDescent="0.25">
      <c r="A4898" s="7" t="s">
        <v>41308</v>
      </c>
      <c r="B4898" s="20" t="s">
        <v>15554</v>
      </c>
      <c r="C4898" s="9" t="s">
        <v>15556</v>
      </c>
      <c r="D4898" s="7" t="s">
        <v>15555</v>
      </c>
    </row>
    <row r="4899" spans="1:4" hidden="1" x14ac:dyDescent="0.25">
      <c r="A4899" s="7" t="s">
        <v>41309</v>
      </c>
      <c r="B4899" s="20" t="s">
        <v>15557</v>
      </c>
      <c r="C4899" s="9" t="s">
        <v>15559</v>
      </c>
      <c r="D4899" s="7" t="s">
        <v>15558</v>
      </c>
    </row>
    <row r="4900" spans="1:4" hidden="1" x14ac:dyDescent="0.25">
      <c r="A4900" s="7" t="s">
        <v>41310</v>
      </c>
      <c r="B4900" s="20" t="s">
        <v>15560</v>
      </c>
      <c r="C4900" s="9" t="s">
        <v>15562</v>
      </c>
      <c r="D4900" s="7" t="s">
        <v>15561</v>
      </c>
    </row>
    <row r="4901" spans="1:4" hidden="1" x14ac:dyDescent="0.25">
      <c r="A4901" s="7" t="s">
        <v>41311</v>
      </c>
      <c r="B4901" s="20" t="s">
        <v>15563</v>
      </c>
      <c r="C4901" s="9" t="s">
        <v>15565</v>
      </c>
      <c r="D4901" s="7" t="s">
        <v>15564</v>
      </c>
    </row>
    <row r="4902" spans="1:4" hidden="1" x14ac:dyDescent="0.25">
      <c r="A4902" s="7" t="s">
        <v>41312</v>
      </c>
      <c r="B4902" s="20" t="s">
        <v>15566</v>
      </c>
      <c r="C4902" s="9" t="s">
        <v>15568</v>
      </c>
      <c r="D4902" s="7" t="s">
        <v>15567</v>
      </c>
    </row>
    <row r="4903" spans="1:4" hidden="1" x14ac:dyDescent="0.25">
      <c r="A4903" s="7" t="s">
        <v>41313</v>
      </c>
      <c r="B4903" s="20" t="s">
        <v>15569</v>
      </c>
      <c r="C4903" s="9" t="s">
        <v>15571</v>
      </c>
      <c r="D4903" s="7" t="s">
        <v>15570</v>
      </c>
    </row>
    <row r="4904" spans="1:4" hidden="1" x14ac:dyDescent="0.25">
      <c r="A4904" s="7" t="s">
        <v>41314</v>
      </c>
      <c r="B4904" s="20" t="s">
        <v>15572</v>
      </c>
      <c r="C4904" s="9" t="s">
        <v>2894</v>
      </c>
      <c r="D4904" s="7" t="s">
        <v>2893</v>
      </c>
    </row>
    <row r="4905" spans="1:4" hidden="1" x14ac:dyDescent="0.25">
      <c r="A4905" s="7" t="s">
        <v>41315</v>
      </c>
      <c r="B4905" s="20" t="s">
        <v>15573</v>
      </c>
      <c r="C4905" s="9" t="s">
        <v>2894</v>
      </c>
      <c r="D4905" s="7" t="s">
        <v>2893</v>
      </c>
    </row>
    <row r="4906" spans="1:4" hidden="1" x14ac:dyDescent="0.25">
      <c r="A4906" s="7" t="s">
        <v>41316</v>
      </c>
      <c r="B4906" s="20" t="s">
        <v>15574</v>
      </c>
      <c r="C4906" s="9" t="s">
        <v>15576</v>
      </c>
      <c r="D4906" s="7" t="s">
        <v>15575</v>
      </c>
    </row>
    <row r="4907" spans="1:4" hidden="1" x14ac:dyDescent="0.25">
      <c r="A4907" s="7" t="s">
        <v>41317</v>
      </c>
      <c r="B4907" s="20" t="s">
        <v>15577</v>
      </c>
      <c r="C4907" s="9" t="s">
        <v>15579</v>
      </c>
      <c r="D4907" s="7" t="s">
        <v>15578</v>
      </c>
    </row>
    <row r="4908" spans="1:4" hidden="1" x14ac:dyDescent="0.25">
      <c r="A4908" s="7" t="s">
        <v>41318</v>
      </c>
      <c r="B4908" s="20" t="s">
        <v>15580</v>
      </c>
      <c r="C4908" s="9" t="s">
        <v>15579</v>
      </c>
      <c r="D4908" s="7" t="s">
        <v>15578</v>
      </c>
    </row>
    <row r="4909" spans="1:4" hidden="1" x14ac:dyDescent="0.25">
      <c r="A4909" s="7" t="s">
        <v>41319</v>
      </c>
      <c r="B4909" s="20" t="s">
        <v>15581</v>
      </c>
      <c r="C4909" s="9" t="s">
        <v>15583</v>
      </c>
      <c r="D4909" s="7" t="s">
        <v>15582</v>
      </c>
    </row>
    <row r="4910" spans="1:4" hidden="1" x14ac:dyDescent="0.25">
      <c r="A4910" s="7" t="s">
        <v>41320</v>
      </c>
      <c r="B4910" s="20" t="s">
        <v>15584</v>
      </c>
      <c r="C4910" s="9" t="s">
        <v>15586</v>
      </c>
      <c r="D4910" s="7" t="s">
        <v>15585</v>
      </c>
    </row>
    <row r="4911" spans="1:4" hidden="1" x14ac:dyDescent="0.25">
      <c r="A4911" s="7" t="s">
        <v>41321</v>
      </c>
      <c r="B4911" s="20" t="s">
        <v>15587</v>
      </c>
      <c r="C4911" s="9" t="s">
        <v>15589</v>
      </c>
      <c r="D4911" s="7" t="s">
        <v>15588</v>
      </c>
    </row>
    <row r="4912" spans="1:4" hidden="1" x14ac:dyDescent="0.25">
      <c r="A4912" s="7" t="s">
        <v>41322</v>
      </c>
      <c r="B4912" s="20" t="s">
        <v>15590</v>
      </c>
      <c r="C4912" s="9" t="s">
        <v>15592</v>
      </c>
      <c r="D4912" s="7" t="s">
        <v>15591</v>
      </c>
    </row>
    <row r="4913" spans="1:4" hidden="1" x14ac:dyDescent="0.25">
      <c r="A4913" s="7" t="s">
        <v>41323</v>
      </c>
      <c r="B4913" s="20" t="s">
        <v>15593</v>
      </c>
      <c r="C4913" s="9" t="s">
        <v>15595</v>
      </c>
      <c r="D4913" s="7" t="s">
        <v>15594</v>
      </c>
    </row>
    <row r="4914" spans="1:4" hidden="1" x14ac:dyDescent="0.25">
      <c r="A4914" s="7" t="s">
        <v>41324</v>
      </c>
      <c r="B4914" s="20" t="s">
        <v>15596</v>
      </c>
      <c r="C4914" s="9" t="s">
        <v>15598</v>
      </c>
      <c r="D4914" s="7" t="s">
        <v>15597</v>
      </c>
    </row>
    <row r="4915" spans="1:4" hidden="1" x14ac:dyDescent="0.25">
      <c r="A4915" s="7" t="s">
        <v>41325</v>
      </c>
      <c r="B4915" s="20" t="s">
        <v>15599</v>
      </c>
      <c r="C4915" s="9" t="s">
        <v>15601</v>
      </c>
      <c r="D4915" s="7" t="s">
        <v>15600</v>
      </c>
    </row>
    <row r="4916" spans="1:4" hidden="1" x14ac:dyDescent="0.25">
      <c r="A4916" s="7" t="s">
        <v>41326</v>
      </c>
      <c r="B4916" s="20" t="s">
        <v>15602</v>
      </c>
      <c r="C4916" s="9" t="s">
        <v>15604</v>
      </c>
      <c r="D4916" s="7" t="s">
        <v>15603</v>
      </c>
    </row>
    <row r="4917" spans="1:4" hidden="1" x14ac:dyDescent="0.25">
      <c r="A4917" s="7" t="s">
        <v>41327</v>
      </c>
      <c r="B4917" s="20" t="s">
        <v>15605</v>
      </c>
      <c r="C4917" s="9" t="s">
        <v>15607</v>
      </c>
      <c r="D4917" s="7" t="s">
        <v>15606</v>
      </c>
    </row>
    <row r="4918" spans="1:4" hidden="1" x14ac:dyDescent="0.25">
      <c r="A4918" s="7" t="s">
        <v>41328</v>
      </c>
      <c r="B4918" s="20" t="s">
        <v>15608</v>
      </c>
      <c r="C4918" s="9" t="s">
        <v>15610</v>
      </c>
      <c r="D4918" s="7" t="s">
        <v>15609</v>
      </c>
    </row>
    <row r="4919" spans="1:4" hidden="1" x14ac:dyDescent="0.25">
      <c r="A4919" s="7" t="s">
        <v>41329</v>
      </c>
      <c r="B4919" s="20" t="s">
        <v>15611</v>
      </c>
      <c r="C4919" s="9" t="s">
        <v>15613</v>
      </c>
      <c r="D4919" s="7" t="s">
        <v>15612</v>
      </c>
    </row>
    <row r="4920" spans="1:4" hidden="1" x14ac:dyDescent="0.25">
      <c r="A4920" s="7" t="s">
        <v>41330</v>
      </c>
      <c r="B4920" s="20" t="s">
        <v>15614</v>
      </c>
      <c r="C4920" s="9" t="s">
        <v>15616</v>
      </c>
      <c r="D4920" s="7" t="s">
        <v>15615</v>
      </c>
    </row>
    <row r="4921" spans="1:4" hidden="1" x14ac:dyDescent="0.25">
      <c r="A4921" s="7" t="s">
        <v>41331</v>
      </c>
      <c r="B4921" s="20" t="s">
        <v>15617</v>
      </c>
      <c r="C4921" s="9" t="s">
        <v>15619</v>
      </c>
      <c r="D4921" s="7" t="s">
        <v>15618</v>
      </c>
    </row>
    <row r="4922" spans="1:4" hidden="1" x14ac:dyDescent="0.25">
      <c r="A4922" s="7" t="s">
        <v>41332</v>
      </c>
      <c r="B4922" s="20" t="s">
        <v>15620</v>
      </c>
      <c r="C4922" s="9" t="s">
        <v>15622</v>
      </c>
      <c r="D4922" s="7" t="s">
        <v>15621</v>
      </c>
    </row>
    <row r="4923" spans="1:4" hidden="1" x14ac:dyDescent="0.25">
      <c r="A4923" s="7" t="s">
        <v>41333</v>
      </c>
      <c r="B4923" s="20" t="s">
        <v>15623</v>
      </c>
      <c r="C4923" s="9" t="s">
        <v>15583</v>
      </c>
      <c r="D4923" s="7" t="s">
        <v>15582</v>
      </c>
    </row>
    <row r="4924" spans="1:4" hidden="1" x14ac:dyDescent="0.25">
      <c r="A4924" s="7" t="s">
        <v>41334</v>
      </c>
      <c r="B4924" s="20" t="s">
        <v>15624</v>
      </c>
      <c r="C4924" s="9" t="s">
        <v>15607</v>
      </c>
      <c r="D4924" s="7" t="s">
        <v>15606</v>
      </c>
    </row>
    <row r="4925" spans="1:4" hidden="1" x14ac:dyDescent="0.25">
      <c r="A4925" s="7" t="s">
        <v>41335</v>
      </c>
      <c r="B4925" s="20" t="s">
        <v>15625</v>
      </c>
      <c r="C4925" s="9" t="s">
        <v>15613</v>
      </c>
      <c r="D4925" s="7" t="s">
        <v>15612</v>
      </c>
    </row>
    <row r="4926" spans="1:4" hidden="1" x14ac:dyDescent="0.25">
      <c r="A4926" s="7" t="s">
        <v>41336</v>
      </c>
      <c r="B4926" s="20" t="s">
        <v>15626</v>
      </c>
      <c r="C4926" s="9" t="s">
        <v>15616</v>
      </c>
      <c r="D4926" s="7" t="s">
        <v>15615</v>
      </c>
    </row>
    <row r="4927" spans="1:4" hidden="1" x14ac:dyDescent="0.25">
      <c r="A4927" s="7" t="s">
        <v>41337</v>
      </c>
      <c r="B4927" s="20" t="s">
        <v>15627</v>
      </c>
      <c r="C4927" s="9" t="s">
        <v>15619</v>
      </c>
      <c r="D4927" s="7" t="s">
        <v>15618</v>
      </c>
    </row>
    <row r="4928" spans="1:4" hidden="1" x14ac:dyDescent="0.25">
      <c r="A4928" s="7" t="s">
        <v>41338</v>
      </c>
      <c r="B4928" s="20" t="s">
        <v>15628</v>
      </c>
      <c r="C4928" s="9" t="s">
        <v>15630</v>
      </c>
      <c r="D4928" s="7" t="s">
        <v>15629</v>
      </c>
    </row>
    <row r="4929" spans="1:4" hidden="1" x14ac:dyDescent="0.25">
      <c r="A4929" s="7" t="s">
        <v>41339</v>
      </c>
      <c r="B4929" s="20" t="s">
        <v>15631</v>
      </c>
      <c r="C4929" s="9" t="s">
        <v>15633</v>
      </c>
      <c r="D4929" s="7" t="s">
        <v>15632</v>
      </c>
    </row>
    <row r="4930" spans="1:4" hidden="1" x14ac:dyDescent="0.25">
      <c r="A4930" s="7" t="s">
        <v>41340</v>
      </c>
      <c r="B4930" s="20" t="s">
        <v>15634</v>
      </c>
      <c r="C4930" s="9" t="s">
        <v>15636</v>
      </c>
      <c r="D4930" s="7" t="s">
        <v>15635</v>
      </c>
    </row>
    <row r="4931" spans="1:4" hidden="1" x14ac:dyDescent="0.25">
      <c r="A4931" s="7" t="s">
        <v>41341</v>
      </c>
      <c r="B4931" s="20" t="s">
        <v>15637</v>
      </c>
      <c r="C4931" s="9" t="s">
        <v>15639</v>
      </c>
      <c r="D4931" s="7" t="s">
        <v>15638</v>
      </c>
    </row>
    <row r="4932" spans="1:4" hidden="1" x14ac:dyDescent="0.25">
      <c r="A4932" s="7" t="s">
        <v>41342</v>
      </c>
      <c r="B4932" s="20" t="s">
        <v>15640</v>
      </c>
      <c r="C4932" s="9" t="s">
        <v>15642</v>
      </c>
      <c r="D4932" s="7" t="s">
        <v>15641</v>
      </c>
    </row>
    <row r="4933" spans="1:4" hidden="1" x14ac:dyDescent="0.25">
      <c r="A4933" s="7" t="s">
        <v>41343</v>
      </c>
      <c r="B4933" s="20" t="s">
        <v>15643</v>
      </c>
      <c r="C4933" s="9" t="s">
        <v>15645</v>
      </c>
      <c r="D4933" s="7" t="s">
        <v>15644</v>
      </c>
    </row>
    <row r="4934" spans="1:4" hidden="1" x14ac:dyDescent="0.25">
      <c r="A4934" s="7" t="s">
        <v>41344</v>
      </c>
      <c r="B4934" s="20" t="s">
        <v>15646</v>
      </c>
      <c r="C4934" s="9" t="s">
        <v>15648</v>
      </c>
      <c r="D4934" s="7" t="s">
        <v>15647</v>
      </c>
    </row>
    <row r="4935" spans="1:4" hidden="1" x14ac:dyDescent="0.25">
      <c r="A4935" s="7" t="s">
        <v>41345</v>
      </c>
      <c r="B4935" s="20" t="s">
        <v>15649</v>
      </c>
      <c r="C4935" s="9" t="s">
        <v>15651</v>
      </c>
      <c r="D4935" s="7" t="s">
        <v>15650</v>
      </c>
    </row>
    <row r="4936" spans="1:4" hidden="1" x14ac:dyDescent="0.25">
      <c r="A4936" s="7" t="s">
        <v>41346</v>
      </c>
      <c r="B4936" s="20" t="s">
        <v>15652</v>
      </c>
      <c r="C4936" s="9" t="s">
        <v>15654</v>
      </c>
      <c r="D4936" s="7" t="s">
        <v>15653</v>
      </c>
    </row>
    <row r="4937" spans="1:4" hidden="1" x14ac:dyDescent="0.25">
      <c r="A4937" s="7" t="s">
        <v>41347</v>
      </c>
      <c r="B4937" s="20" t="s">
        <v>15655</v>
      </c>
      <c r="C4937" s="9" t="s">
        <v>15657</v>
      </c>
      <c r="D4937" s="7" t="s">
        <v>15656</v>
      </c>
    </row>
    <row r="4938" spans="1:4" hidden="1" x14ac:dyDescent="0.25">
      <c r="A4938" s="7" t="s">
        <v>41348</v>
      </c>
      <c r="B4938" s="20" t="s">
        <v>15658</v>
      </c>
      <c r="C4938" s="9" t="s">
        <v>15657</v>
      </c>
      <c r="D4938" s="7" t="s">
        <v>15656</v>
      </c>
    </row>
    <row r="4939" spans="1:4" hidden="1" x14ac:dyDescent="0.25">
      <c r="A4939" s="7" t="s">
        <v>41349</v>
      </c>
      <c r="B4939" s="20" t="s">
        <v>15740</v>
      </c>
      <c r="C4939" s="9" t="s">
        <v>2894</v>
      </c>
      <c r="D4939" s="7" t="s">
        <v>2893</v>
      </c>
    </row>
    <row r="4940" spans="1:4" hidden="1" x14ac:dyDescent="0.25">
      <c r="A4940" s="7" t="s">
        <v>41350</v>
      </c>
      <c r="B4940" s="20" t="s">
        <v>15741</v>
      </c>
      <c r="C4940" s="9" t="s">
        <v>2894</v>
      </c>
      <c r="D4940" s="7" t="s">
        <v>2893</v>
      </c>
    </row>
    <row r="4941" spans="1:4" hidden="1" x14ac:dyDescent="0.25">
      <c r="A4941" s="7" t="s">
        <v>41351</v>
      </c>
      <c r="B4941" s="20" t="s">
        <v>15742</v>
      </c>
      <c r="C4941" s="9" t="s">
        <v>15744</v>
      </c>
      <c r="D4941" s="7" t="s">
        <v>15743</v>
      </c>
    </row>
    <row r="4942" spans="1:4" hidden="1" x14ac:dyDescent="0.25">
      <c r="A4942" s="7" t="s">
        <v>41352</v>
      </c>
      <c r="B4942" s="20" t="s">
        <v>15745</v>
      </c>
      <c r="C4942" s="9" t="s">
        <v>15747</v>
      </c>
      <c r="D4942" s="7" t="s">
        <v>15746</v>
      </c>
    </row>
    <row r="4943" spans="1:4" hidden="1" x14ac:dyDescent="0.25">
      <c r="A4943" s="7" t="s">
        <v>41353</v>
      </c>
      <c r="B4943" s="20" t="s">
        <v>15748</v>
      </c>
      <c r="C4943" s="9" t="s">
        <v>15747</v>
      </c>
      <c r="D4943" s="7" t="s">
        <v>15746</v>
      </c>
    </row>
    <row r="4944" spans="1:4" hidden="1" x14ac:dyDescent="0.25">
      <c r="A4944" s="7" t="s">
        <v>41354</v>
      </c>
      <c r="B4944" s="20" t="s">
        <v>15749</v>
      </c>
      <c r="C4944" s="9" t="s">
        <v>15751</v>
      </c>
      <c r="D4944" s="7" t="s">
        <v>15750</v>
      </c>
    </row>
    <row r="4945" spans="1:4" hidden="1" x14ac:dyDescent="0.25">
      <c r="A4945" s="7" t="s">
        <v>41355</v>
      </c>
      <c r="B4945" s="20" t="s">
        <v>15752</v>
      </c>
      <c r="C4945" s="9" t="s">
        <v>15754</v>
      </c>
      <c r="D4945" s="7" t="s">
        <v>15753</v>
      </c>
    </row>
    <row r="4946" spans="1:4" hidden="1" x14ac:dyDescent="0.25">
      <c r="A4946" s="7" t="s">
        <v>41356</v>
      </c>
      <c r="B4946" s="20" t="s">
        <v>15755</v>
      </c>
      <c r="C4946" s="9" t="s">
        <v>15757</v>
      </c>
      <c r="D4946" s="7" t="s">
        <v>15756</v>
      </c>
    </row>
    <row r="4947" spans="1:4" hidden="1" x14ac:dyDescent="0.25">
      <c r="A4947" s="7" t="s">
        <v>41357</v>
      </c>
      <c r="B4947" s="20" t="s">
        <v>15758</v>
      </c>
      <c r="C4947" s="9" t="s">
        <v>15760</v>
      </c>
      <c r="D4947" s="7" t="s">
        <v>15759</v>
      </c>
    </row>
    <row r="4948" spans="1:4" hidden="1" x14ac:dyDescent="0.25">
      <c r="A4948" s="7" t="s">
        <v>41358</v>
      </c>
      <c r="B4948" s="20" t="s">
        <v>15761</v>
      </c>
      <c r="C4948" s="9" t="s">
        <v>15760</v>
      </c>
      <c r="D4948" s="7" t="s">
        <v>15759</v>
      </c>
    </row>
    <row r="4949" spans="1:4" hidden="1" x14ac:dyDescent="0.25">
      <c r="A4949" s="7" t="s">
        <v>41359</v>
      </c>
      <c r="B4949" s="20" t="s">
        <v>15762</v>
      </c>
      <c r="C4949" s="9" t="s">
        <v>15764</v>
      </c>
      <c r="D4949" s="7" t="s">
        <v>15763</v>
      </c>
    </row>
    <row r="4950" spans="1:4" hidden="1" x14ac:dyDescent="0.25">
      <c r="A4950" s="7" t="s">
        <v>41360</v>
      </c>
      <c r="B4950" s="20" t="s">
        <v>15765</v>
      </c>
      <c r="C4950" s="9" t="s">
        <v>15767</v>
      </c>
      <c r="D4950" s="7" t="s">
        <v>15766</v>
      </c>
    </row>
    <row r="4951" spans="1:4" hidden="1" x14ac:dyDescent="0.25">
      <c r="A4951" s="7" t="s">
        <v>41361</v>
      </c>
      <c r="B4951" s="20" t="s">
        <v>15768</v>
      </c>
      <c r="C4951" s="9" t="s">
        <v>15770</v>
      </c>
      <c r="D4951" s="7" t="s">
        <v>15769</v>
      </c>
    </row>
    <row r="4952" spans="1:4" hidden="1" x14ac:dyDescent="0.25">
      <c r="A4952" s="7" t="s">
        <v>41362</v>
      </c>
      <c r="B4952" s="20" t="s">
        <v>15771</v>
      </c>
      <c r="C4952" s="9" t="s">
        <v>15773</v>
      </c>
      <c r="D4952" s="7" t="s">
        <v>15772</v>
      </c>
    </row>
    <row r="4953" spans="1:4" hidden="1" x14ac:dyDescent="0.25">
      <c r="A4953" s="7" t="s">
        <v>41363</v>
      </c>
      <c r="B4953" s="20" t="s">
        <v>15774</v>
      </c>
      <c r="C4953" s="9" t="s">
        <v>15776</v>
      </c>
      <c r="D4953" s="7" t="s">
        <v>15775</v>
      </c>
    </row>
    <row r="4954" spans="1:4" hidden="1" x14ac:dyDescent="0.25">
      <c r="A4954" s="7" t="s">
        <v>41364</v>
      </c>
      <c r="B4954" s="20" t="s">
        <v>15777</v>
      </c>
      <c r="C4954" s="9" t="s">
        <v>15779</v>
      </c>
      <c r="D4954" s="7" t="s">
        <v>15778</v>
      </c>
    </row>
    <row r="4955" spans="1:4" hidden="1" x14ac:dyDescent="0.25">
      <c r="A4955" s="7" t="s">
        <v>41365</v>
      </c>
      <c r="B4955" s="20" t="s">
        <v>15780</v>
      </c>
      <c r="C4955" s="9" t="s">
        <v>15782</v>
      </c>
      <c r="D4955" s="7" t="s">
        <v>15781</v>
      </c>
    </row>
    <row r="4956" spans="1:4" hidden="1" x14ac:dyDescent="0.25">
      <c r="A4956" s="7" t="s">
        <v>41366</v>
      </c>
      <c r="B4956" s="20" t="s">
        <v>15783</v>
      </c>
      <c r="C4956" s="9" t="s">
        <v>15785</v>
      </c>
      <c r="D4956" s="7" t="s">
        <v>15784</v>
      </c>
    </row>
    <row r="4957" spans="1:4" hidden="1" x14ac:dyDescent="0.25">
      <c r="A4957" s="7" t="s">
        <v>41367</v>
      </c>
      <c r="B4957" s="20" t="s">
        <v>15786</v>
      </c>
      <c r="C4957" s="9" t="s">
        <v>15788</v>
      </c>
      <c r="D4957" s="7" t="s">
        <v>15787</v>
      </c>
    </row>
    <row r="4958" spans="1:4" hidden="1" x14ac:dyDescent="0.25">
      <c r="A4958" s="7" t="s">
        <v>41368</v>
      </c>
      <c r="B4958" s="20" t="s">
        <v>15789</v>
      </c>
      <c r="C4958" s="9" t="s">
        <v>15791</v>
      </c>
      <c r="D4958" s="7" t="s">
        <v>15790</v>
      </c>
    </row>
    <row r="4959" spans="1:4" hidden="1" x14ac:dyDescent="0.25">
      <c r="A4959" s="7" t="s">
        <v>41369</v>
      </c>
      <c r="B4959" s="20" t="s">
        <v>15792</v>
      </c>
      <c r="C4959" s="9" t="s">
        <v>15794</v>
      </c>
      <c r="D4959" s="7" t="s">
        <v>15793</v>
      </c>
    </row>
    <row r="4960" spans="1:4" hidden="1" x14ac:dyDescent="0.25">
      <c r="A4960" s="7" t="s">
        <v>41370</v>
      </c>
      <c r="B4960" s="20" t="s">
        <v>15795</v>
      </c>
      <c r="C4960" s="9" t="s">
        <v>15797</v>
      </c>
      <c r="D4960" s="7" t="s">
        <v>15796</v>
      </c>
    </row>
    <row r="4961" spans="1:4" hidden="1" x14ac:dyDescent="0.25">
      <c r="A4961" s="7" t="s">
        <v>41371</v>
      </c>
      <c r="B4961" s="20" t="s">
        <v>15798</v>
      </c>
      <c r="C4961" s="9" t="s">
        <v>15800</v>
      </c>
      <c r="D4961" s="7" t="s">
        <v>15799</v>
      </c>
    </row>
    <row r="4962" spans="1:4" hidden="1" x14ac:dyDescent="0.25">
      <c r="A4962" s="7" t="s">
        <v>41372</v>
      </c>
      <c r="B4962" s="20" t="s">
        <v>15801</v>
      </c>
      <c r="C4962" s="9" t="s">
        <v>15791</v>
      </c>
      <c r="D4962" s="7" t="s">
        <v>15790</v>
      </c>
    </row>
    <row r="4963" spans="1:4" hidden="1" x14ac:dyDescent="0.25">
      <c r="A4963" s="7" t="s">
        <v>41373</v>
      </c>
      <c r="B4963" s="20" t="s">
        <v>15802</v>
      </c>
      <c r="C4963" s="9" t="s">
        <v>15804</v>
      </c>
      <c r="D4963" s="7" t="s">
        <v>15803</v>
      </c>
    </row>
    <row r="4964" spans="1:4" hidden="1" x14ac:dyDescent="0.25">
      <c r="A4964" s="7" t="s">
        <v>41374</v>
      </c>
      <c r="B4964" s="20" t="s">
        <v>15805</v>
      </c>
      <c r="C4964" s="9" t="s">
        <v>15807</v>
      </c>
      <c r="D4964" s="7" t="s">
        <v>15806</v>
      </c>
    </row>
    <row r="4965" spans="1:4" hidden="1" x14ac:dyDescent="0.25">
      <c r="A4965" s="7" t="s">
        <v>41375</v>
      </c>
      <c r="B4965" s="20" t="s">
        <v>15808</v>
      </c>
      <c r="C4965" s="9" t="s">
        <v>15810</v>
      </c>
      <c r="D4965" s="7" t="s">
        <v>15809</v>
      </c>
    </row>
    <row r="4966" spans="1:4" hidden="1" x14ac:dyDescent="0.25">
      <c r="A4966" s="7" t="s">
        <v>41376</v>
      </c>
      <c r="B4966" s="20" t="s">
        <v>15811</v>
      </c>
      <c r="C4966" s="9" t="s">
        <v>15813</v>
      </c>
      <c r="D4966" s="7" t="s">
        <v>15812</v>
      </c>
    </row>
    <row r="4967" spans="1:4" hidden="1" x14ac:dyDescent="0.25">
      <c r="A4967" s="7" t="s">
        <v>41377</v>
      </c>
      <c r="B4967" s="20" t="s">
        <v>15814</v>
      </c>
      <c r="C4967" s="9" t="s">
        <v>2894</v>
      </c>
      <c r="D4967" s="7" t="s">
        <v>2893</v>
      </c>
    </row>
    <row r="4968" spans="1:4" hidden="1" x14ac:dyDescent="0.25">
      <c r="A4968" s="7" t="s">
        <v>41378</v>
      </c>
      <c r="B4968" s="20" t="s">
        <v>15815</v>
      </c>
      <c r="C4968" s="9" t="s">
        <v>15817</v>
      </c>
      <c r="D4968" s="7" t="s">
        <v>15816</v>
      </c>
    </row>
    <row r="4969" spans="1:4" hidden="1" x14ac:dyDescent="0.25">
      <c r="A4969" s="7" t="s">
        <v>41379</v>
      </c>
      <c r="B4969" s="20" t="s">
        <v>15818</v>
      </c>
      <c r="C4969" s="9" t="s">
        <v>15820</v>
      </c>
      <c r="D4969" s="7" t="s">
        <v>15819</v>
      </c>
    </row>
    <row r="4970" spans="1:4" hidden="1" x14ac:dyDescent="0.25">
      <c r="A4970" s="7" t="s">
        <v>41380</v>
      </c>
      <c r="B4970" s="20" t="s">
        <v>15821</v>
      </c>
      <c r="C4970" s="9" t="s">
        <v>15820</v>
      </c>
      <c r="D4970" s="7" t="s">
        <v>15819</v>
      </c>
    </row>
    <row r="4971" spans="1:4" hidden="1" x14ac:dyDescent="0.25">
      <c r="A4971" s="7" t="s">
        <v>41381</v>
      </c>
      <c r="B4971" s="20" t="s">
        <v>15822</v>
      </c>
      <c r="C4971" s="9" t="s">
        <v>15824</v>
      </c>
      <c r="D4971" s="7" t="s">
        <v>15823</v>
      </c>
    </row>
    <row r="4972" spans="1:4" hidden="1" x14ac:dyDescent="0.25">
      <c r="A4972" s="7" t="s">
        <v>41382</v>
      </c>
      <c r="B4972" s="20" t="s">
        <v>15825</v>
      </c>
      <c r="C4972" s="9" t="s">
        <v>15827</v>
      </c>
      <c r="D4972" s="7" t="s">
        <v>15826</v>
      </c>
    </row>
    <row r="4973" spans="1:4" hidden="1" x14ac:dyDescent="0.25">
      <c r="A4973" s="7" t="s">
        <v>41383</v>
      </c>
      <c r="B4973" s="20" t="s">
        <v>15828</v>
      </c>
      <c r="C4973" s="9" t="s">
        <v>15830</v>
      </c>
      <c r="D4973" s="7" t="s">
        <v>15829</v>
      </c>
    </row>
    <row r="4974" spans="1:4" hidden="1" x14ac:dyDescent="0.25">
      <c r="A4974" s="7" t="s">
        <v>41384</v>
      </c>
      <c r="B4974" s="20" t="s">
        <v>15831</v>
      </c>
      <c r="C4974" s="9" t="s">
        <v>15833</v>
      </c>
      <c r="D4974" s="7" t="s">
        <v>15832</v>
      </c>
    </row>
    <row r="4975" spans="1:4" hidden="1" x14ac:dyDescent="0.25">
      <c r="A4975" s="7" t="s">
        <v>41385</v>
      </c>
      <c r="B4975" s="20" t="s">
        <v>15834</v>
      </c>
      <c r="C4975" s="9" t="s">
        <v>15836</v>
      </c>
      <c r="D4975" s="7" t="s">
        <v>15835</v>
      </c>
    </row>
    <row r="4976" spans="1:4" hidden="1" x14ac:dyDescent="0.25">
      <c r="A4976" s="7" t="s">
        <v>41386</v>
      </c>
      <c r="B4976" s="20" t="s">
        <v>15837</v>
      </c>
      <c r="C4976" s="9" t="s">
        <v>15839</v>
      </c>
      <c r="D4976" s="7" t="s">
        <v>15838</v>
      </c>
    </row>
    <row r="4977" spans="1:4" hidden="1" x14ac:dyDescent="0.25">
      <c r="A4977" s="7" t="s">
        <v>41387</v>
      </c>
      <c r="B4977" s="20" t="s">
        <v>15840</v>
      </c>
      <c r="C4977" s="9" t="s">
        <v>15842</v>
      </c>
      <c r="D4977" s="7" t="s">
        <v>15841</v>
      </c>
    </row>
    <row r="4978" spans="1:4" hidden="1" x14ac:dyDescent="0.25">
      <c r="A4978" s="7" t="s">
        <v>41388</v>
      </c>
      <c r="B4978" s="20" t="s">
        <v>15843</v>
      </c>
      <c r="C4978" s="9" t="s">
        <v>15845</v>
      </c>
      <c r="D4978" s="7" t="s">
        <v>15844</v>
      </c>
    </row>
    <row r="4979" spans="1:4" hidden="1" x14ac:dyDescent="0.25">
      <c r="A4979" s="7" t="s">
        <v>41389</v>
      </c>
      <c r="B4979" s="20" t="s">
        <v>15846</v>
      </c>
      <c r="C4979" s="9" t="s">
        <v>15848</v>
      </c>
      <c r="D4979" s="7" t="s">
        <v>15847</v>
      </c>
    </row>
    <row r="4980" spans="1:4" hidden="1" x14ac:dyDescent="0.25">
      <c r="A4980" s="7" t="s">
        <v>41390</v>
      </c>
      <c r="B4980" s="20" t="s">
        <v>15849</v>
      </c>
      <c r="C4980" s="9" t="s">
        <v>15851</v>
      </c>
      <c r="D4980" s="7" t="s">
        <v>15850</v>
      </c>
    </row>
    <row r="4981" spans="1:4" hidden="1" x14ac:dyDescent="0.25">
      <c r="A4981" s="7" t="s">
        <v>41391</v>
      </c>
      <c r="B4981" s="20" t="s">
        <v>15852</v>
      </c>
      <c r="C4981" s="9" t="s">
        <v>15854</v>
      </c>
      <c r="D4981" s="7" t="s">
        <v>15853</v>
      </c>
    </row>
    <row r="4982" spans="1:4" hidden="1" x14ac:dyDescent="0.25">
      <c r="A4982" s="7" t="s">
        <v>41392</v>
      </c>
      <c r="B4982" s="20" t="s">
        <v>15855</v>
      </c>
      <c r="C4982" s="9" t="s">
        <v>15857</v>
      </c>
      <c r="D4982" s="7" t="s">
        <v>15856</v>
      </c>
    </row>
    <row r="4983" spans="1:4" hidden="1" x14ac:dyDescent="0.25">
      <c r="A4983" s="7" t="s">
        <v>41393</v>
      </c>
      <c r="B4983" s="20" t="s">
        <v>15858</v>
      </c>
      <c r="C4983" s="9" t="s">
        <v>15860</v>
      </c>
      <c r="D4983" s="7" t="s">
        <v>15859</v>
      </c>
    </row>
    <row r="4984" spans="1:4" hidden="1" x14ac:dyDescent="0.25">
      <c r="A4984" s="7" t="s">
        <v>41394</v>
      </c>
      <c r="B4984" s="20" t="s">
        <v>15861</v>
      </c>
      <c r="C4984" s="9" t="s">
        <v>15863</v>
      </c>
      <c r="D4984" s="7" t="s">
        <v>15862</v>
      </c>
    </row>
    <row r="4985" spans="1:4" hidden="1" x14ac:dyDescent="0.25">
      <c r="A4985" s="7" t="s">
        <v>41395</v>
      </c>
      <c r="B4985" s="20" t="s">
        <v>15864</v>
      </c>
      <c r="C4985" s="9" t="s">
        <v>15866</v>
      </c>
      <c r="D4985" s="7" t="s">
        <v>15865</v>
      </c>
    </row>
    <row r="4986" spans="1:4" hidden="1" x14ac:dyDescent="0.25">
      <c r="A4986" s="7" t="s">
        <v>41396</v>
      </c>
      <c r="B4986" s="20" t="s">
        <v>15867</v>
      </c>
      <c r="C4986" s="9" t="s">
        <v>15869</v>
      </c>
      <c r="D4986" s="7" t="s">
        <v>15868</v>
      </c>
    </row>
    <row r="4987" spans="1:4" hidden="1" x14ac:dyDescent="0.25">
      <c r="A4987" s="7" t="s">
        <v>41397</v>
      </c>
      <c r="B4987" s="20" t="s">
        <v>15870</v>
      </c>
      <c r="C4987" s="9" t="s">
        <v>15872</v>
      </c>
      <c r="D4987" s="7" t="s">
        <v>15871</v>
      </c>
    </row>
    <row r="4988" spans="1:4" hidden="1" x14ac:dyDescent="0.25">
      <c r="A4988" s="7" t="s">
        <v>41398</v>
      </c>
      <c r="B4988" s="20" t="s">
        <v>15873</v>
      </c>
      <c r="C4988" s="9" t="s">
        <v>15875</v>
      </c>
      <c r="D4988" s="7" t="s">
        <v>15874</v>
      </c>
    </row>
    <row r="4989" spans="1:4" hidden="1" x14ac:dyDescent="0.25">
      <c r="A4989" s="7" t="s">
        <v>41399</v>
      </c>
      <c r="B4989" s="20" t="s">
        <v>15876</v>
      </c>
      <c r="C4989" s="9" t="s">
        <v>15878</v>
      </c>
      <c r="D4989" s="7" t="s">
        <v>15877</v>
      </c>
    </row>
    <row r="4990" spans="1:4" hidden="1" x14ac:dyDescent="0.25">
      <c r="A4990" s="7" t="s">
        <v>41400</v>
      </c>
      <c r="B4990" s="20" t="s">
        <v>15879</v>
      </c>
      <c r="C4990" s="9" t="s">
        <v>15881</v>
      </c>
      <c r="D4990" s="7" t="s">
        <v>15880</v>
      </c>
    </row>
    <row r="4991" spans="1:4" hidden="1" x14ac:dyDescent="0.25">
      <c r="A4991" s="7" t="s">
        <v>41401</v>
      </c>
      <c r="B4991" s="20" t="s">
        <v>15882</v>
      </c>
      <c r="C4991" s="9" t="s">
        <v>2894</v>
      </c>
      <c r="D4991" s="7" t="s">
        <v>2893</v>
      </c>
    </row>
    <row r="4992" spans="1:4" hidden="1" x14ac:dyDescent="0.25">
      <c r="A4992" s="7" t="s">
        <v>41402</v>
      </c>
      <c r="B4992" s="20" t="s">
        <v>15883</v>
      </c>
      <c r="C4992" s="9" t="s">
        <v>15885</v>
      </c>
      <c r="D4992" s="7" t="s">
        <v>15884</v>
      </c>
    </row>
    <row r="4993" spans="1:4" hidden="1" x14ac:dyDescent="0.25">
      <c r="A4993" s="7" t="s">
        <v>41403</v>
      </c>
      <c r="B4993" s="20" t="s">
        <v>15886</v>
      </c>
      <c r="C4993" s="9" t="s">
        <v>15888</v>
      </c>
      <c r="D4993" s="7" t="s">
        <v>15887</v>
      </c>
    </row>
    <row r="4994" spans="1:4" hidden="1" x14ac:dyDescent="0.25">
      <c r="A4994" s="7" t="s">
        <v>41404</v>
      </c>
      <c r="B4994" s="20" t="s">
        <v>15889</v>
      </c>
      <c r="C4994" s="9" t="s">
        <v>15888</v>
      </c>
      <c r="D4994" s="7" t="s">
        <v>15887</v>
      </c>
    </row>
    <row r="4995" spans="1:4" hidden="1" x14ac:dyDescent="0.25">
      <c r="A4995" s="7" t="s">
        <v>41405</v>
      </c>
      <c r="B4995" s="20" t="s">
        <v>15890</v>
      </c>
      <c r="C4995" s="9" t="s">
        <v>15892</v>
      </c>
      <c r="D4995" s="7" t="s">
        <v>15891</v>
      </c>
    </row>
    <row r="4996" spans="1:4" hidden="1" x14ac:dyDescent="0.25">
      <c r="A4996" s="7" t="s">
        <v>41406</v>
      </c>
      <c r="B4996" s="20" t="s">
        <v>15893</v>
      </c>
      <c r="C4996" s="9" t="s">
        <v>15895</v>
      </c>
      <c r="D4996" s="7" t="s">
        <v>15894</v>
      </c>
    </row>
    <row r="4997" spans="1:4" hidden="1" x14ac:dyDescent="0.25">
      <c r="A4997" s="7" t="s">
        <v>41407</v>
      </c>
      <c r="B4997" s="20" t="s">
        <v>15896</v>
      </c>
      <c r="C4997" s="9" t="s">
        <v>15898</v>
      </c>
      <c r="D4997" s="7" t="s">
        <v>15897</v>
      </c>
    </row>
    <row r="4998" spans="1:4" hidden="1" x14ac:dyDescent="0.25">
      <c r="A4998" s="7" t="s">
        <v>41408</v>
      </c>
      <c r="B4998" s="20" t="s">
        <v>15899</v>
      </c>
      <c r="C4998" s="9" t="s">
        <v>15901</v>
      </c>
      <c r="D4998" s="7" t="s">
        <v>15900</v>
      </c>
    </row>
    <row r="4999" spans="1:4" hidden="1" x14ac:dyDescent="0.25">
      <c r="A4999" s="7" t="s">
        <v>41409</v>
      </c>
      <c r="B4999" s="20" t="s">
        <v>15902</v>
      </c>
      <c r="C4999" s="9" t="s">
        <v>15904</v>
      </c>
      <c r="D4999" s="7" t="s">
        <v>15903</v>
      </c>
    </row>
    <row r="5000" spans="1:4" hidden="1" x14ac:dyDescent="0.25">
      <c r="A5000" s="7" t="s">
        <v>41410</v>
      </c>
      <c r="B5000" s="20" t="s">
        <v>15905</v>
      </c>
      <c r="C5000" s="9" t="s">
        <v>2894</v>
      </c>
      <c r="D5000" s="7" t="s">
        <v>2893</v>
      </c>
    </row>
    <row r="5001" spans="1:4" hidden="1" x14ac:dyDescent="0.25">
      <c r="A5001" s="7" t="s">
        <v>41411</v>
      </c>
      <c r="B5001" s="20" t="s">
        <v>15906</v>
      </c>
      <c r="C5001" s="9" t="s">
        <v>15908</v>
      </c>
      <c r="D5001" s="7" t="s">
        <v>15907</v>
      </c>
    </row>
    <row r="5002" spans="1:4" hidden="1" x14ac:dyDescent="0.25">
      <c r="A5002" s="7" t="s">
        <v>41412</v>
      </c>
      <c r="B5002" s="20" t="s">
        <v>15909</v>
      </c>
      <c r="C5002" s="9" t="s">
        <v>15911</v>
      </c>
      <c r="D5002" s="7" t="s">
        <v>15910</v>
      </c>
    </row>
    <row r="5003" spans="1:4" hidden="1" x14ac:dyDescent="0.25">
      <c r="A5003" s="7" t="s">
        <v>41413</v>
      </c>
      <c r="B5003" s="20" t="s">
        <v>15912</v>
      </c>
      <c r="C5003" s="9" t="s">
        <v>15911</v>
      </c>
      <c r="D5003" s="7" t="s">
        <v>15910</v>
      </c>
    </row>
    <row r="5004" spans="1:4" hidden="1" x14ac:dyDescent="0.25">
      <c r="A5004" s="7" t="s">
        <v>41414</v>
      </c>
      <c r="B5004" s="20" t="s">
        <v>15913</v>
      </c>
      <c r="C5004" s="9" t="s">
        <v>15915</v>
      </c>
      <c r="D5004" s="7" t="s">
        <v>15914</v>
      </c>
    </row>
    <row r="5005" spans="1:4" hidden="1" x14ac:dyDescent="0.25">
      <c r="A5005" s="7" t="s">
        <v>41415</v>
      </c>
      <c r="B5005" s="20" t="s">
        <v>15916</v>
      </c>
      <c r="C5005" s="9" t="s">
        <v>15918</v>
      </c>
      <c r="D5005" s="7" t="s">
        <v>15917</v>
      </c>
    </row>
    <row r="5006" spans="1:4" hidden="1" x14ac:dyDescent="0.25">
      <c r="A5006" s="7" t="s">
        <v>41416</v>
      </c>
      <c r="B5006" s="20" t="s">
        <v>15919</v>
      </c>
      <c r="C5006" s="9" t="s">
        <v>15921</v>
      </c>
      <c r="D5006" s="7" t="s">
        <v>15920</v>
      </c>
    </row>
    <row r="5007" spans="1:4" hidden="1" x14ac:dyDescent="0.25">
      <c r="A5007" s="7" t="s">
        <v>41417</v>
      </c>
      <c r="B5007" s="20" t="s">
        <v>15922</v>
      </c>
      <c r="C5007" s="9" t="s">
        <v>15924</v>
      </c>
      <c r="D5007" s="7" t="s">
        <v>15923</v>
      </c>
    </row>
    <row r="5008" spans="1:4" hidden="1" x14ac:dyDescent="0.25">
      <c r="A5008" s="7" t="s">
        <v>41418</v>
      </c>
      <c r="B5008" s="20" t="s">
        <v>15925</v>
      </c>
      <c r="C5008" s="9" t="s">
        <v>15927</v>
      </c>
      <c r="D5008" s="7" t="s">
        <v>15926</v>
      </c>
    </row>
    <row r="5009" spans="1:4" hidden="1" x14ac:dyDescent="0.25">
      <c r="A5009" s="7" t="s">
        <v>41419</v>
      </c>
      <c r="B5009" s="20" t="s">
        <v>15928</v>
      </c>
      <c r="C5009" s="9" t="s">
        <v>15930</v>
      </c>
      <c r="D5009" s="7" t="s">
        <v>15929</v>
      </c>
    </row>
    <row r="5010" spans="1:4" hidden="1" x14ac:dyDescent="0.25">
      <c r="A5010" s="7" t="s">
        <v>41420</v>
      </c>
      <c r="B5010" s="20" t="s">
        <v>15931</v>
      </c>
      <c r="C5010" s="9" t="s">
        <v>15933</v>
      </c>
      <c r="D5010" s="7" t="s">
        <v>15932</v>
      </c>
    </row>
    <row r="5011" spans="1:4" hidden="1" x14ac:dyDescent="0.25">
      <c r="A5011" s="7" t="s">
        <v>41421</v>
      </c>
      <c r="B5011" s="20" t="s">
        <v>15934</v>
      </c>
      <c r="C5011" s="9" t="s">
        <v>2894</v>
      </c>
      <c r="D5011" s="7" t="s">
        <v>2893</v>
      </c>
    </row>
    <row r="5012" spans="1:4" hidden="1" x14ac:dyDescent="0.25">
      <c r="A5012" s="7" t="s">
        <v>41422</v>
      </c>
      <c r="B5012" s="20" t="s">
        <v>15935</v>
      </c>
      <c r="C5012" s="9" t="s">
        <v>15937</v>
      </c>
      <c r="D5012" s="7" t="s">
        <v>15936</v>
      </c>
    </row>
    <row r="5013" spans="1:4" hidden="1" x14ac:dyDescent="0.25">
      <c r="A5013" s="7" t="s">
        <v>41423</v>
      </c>
      <c r="B5013" s="20" t="s">
        <v>15938</v>
      </c>
      <c r="C5013" s="9" t="s">
        <v>15940</v>
      </c>
      <c r="D5013" s="7" t="s">
        <v>15939</v>
      </c>
    </row>
    <row r="5014" spans="1:4" hidden="1" x14ac:dyDescent="0.25">
      <c r="A5014" s="7" t="s">
        <v>41424</v>
      </c>
      <c r="B5014" s="20" t="s">
        <v>15941</v>
      </c>
      <c r="C5014" s="9" t="s">
        <v>15943</v>
      </c>
      <c r="D5014" s="7" t="s">
        <v>15942</v>
      </c>
    </row>
    <row r="5015" spans="1:4" hidden="1" x14ac:dyDescent="0.25">
      <c r="A5015" s="7" t="s">
        <v>41425</v>
      </c>
      <c r="B5015" s="20" t="s">
        <v>15944</v>
      </c>
      <c r="C5015" s="9" t="s">
        <v>2894</v>
      </c>
      <c r="D5015" s="7" t="s">
        <v>2893</v>
      </c>
    </row>
    <row r="5016" spans="1:4" hidden="1" x14ac:dyDescent="0.25">
      <c r="A5016" s="7" t="s">
        <v>41426</v>
      </c>
      <c r="B5016" s="20" t="s">
        <v>15945</v>
      </c>
      <c r="C5016" s="9" t="s">
        <v>15947</v>
      </c>
      <c r="D5016" s="7" t="s">
        <v>15946</v>
      </c>
    </row>
    <row r="5017" spans="1:4" hidden="1" x14ac:dyDescent="0.25">
      <c r="A5017" s="7" t="s">
        <v>41427</v>
      </c>
      <c r="B5017" s="20" t="s">
        <v>15948</v>
      </c>
      <c r="C5017" s="9" t="s">
        <v>15950</v>
      </c>
      <c r="D5017" s="7" t="s">
        <v>15949</v>
      </c>
    </row>
    <row r="5018" spans="1:4" hidden="1" x14ac:dyDescent="0.25">
      <c r="A5018" s="7" t="s">
        <v>41428</v>
      </c>
      <c r="B5018" s="20" t="s">
        <v>15951</v>
      </c>
      <c r="C5018" s="9" t="s">
        <v>15950</v>
      </c>
      <c r="D5018" s="7" t="s">
        <v>15949</v>
      </c>
    </row>
    <row r="5019" spans="1:4" hidden="1" x14ac:dyDescent="0.25">
      <c r="A5019" s="7" t="s">
        <v>41429</v>
      </c>
      <c r="B5019" s="20" t="s">
        <v>15952</v>
      </c>
      <c r="C5019" s="9" t="s">
        <v>15954</v>
      </c>
      <c r="D5019" s="7" t="s">
        <v>15953</v>
      </c>
    </row>
    <row r="5020" spans="1:4" hidden="1" x14ac:dyDescent="0.25">
      <c r="A5020" s="7" t="s">
        <v>41430</v>
      </c>
      <c r="B5020" s="20" t="s">
        <v>15955</v>
      </c>
      <c r="C5020" s="9" t="s">
        <v>15957</v>
      </c>
      <c r="D5020" s="7" t="s">
        <v>15956</v>
      </c>
    </row>
    <row r="5021" spans="1:4" hidden="1" x14ac:dyDescent="0.25">
      <c r="A5021" s="7" t="s">
        <v>41431</v>
      </c>
      <c r="B5021" s="20" t="s">
        <v>15958</v>
      </c>
      <c r="C5021" s="9" t="s">
        <v>15960</v>
      </c>
      <c r="D5021" s="7" t="s">
        <v>15959</v>
      </c>
    </row>
    <row r="5022" spans="1:4" hidden="1" x14ac:dyDescent="0.25">
      <c r="A5022" s="7" t="s">
        <v>41432</v>
      </c>
      <c r="B5022" s="20" t="s">
        <v>15961</v>
      </c>
      <c r="C5022" s="9" t="s">
        <v>15963</v>
      </c>
      <c r="D5022" s="7" t="s">
        <v>15962</v>
      </c>
    </row>
    <row r="5023" spans="1:4" hidden="1" x14ac:dyDescent="0.25">
      <c r="A5023" s="7" t="s">
        <v>41433</v>
      </c>
      <c r="B5023" s="20" t="s">
        <v>15964</v>
      </c>
      <c r="C5023" s="9" t="s">
        <v>15966</v>
      </c>
      <c r="D5023" s="7" t="s">
        <v>15965</v>
      </c>
    </row>
    <row r="5024" spans="1:4" hidden="1" x14ac:dyDescent="0.25">
      <c r="A5024" s="7" t="s">
        <v>41434</v>
      </c>
      <c r="B5024" s="20" t="s">
        <v>15967</v>
      </c>
      <c r="C5024" s="9" t="s">
        <v>15969</v>
      </c>
      <c r="D5024" s="7" t="s">
        <v>15968</v>
      </c>
    </row>
    <row r="5025" spans="1:4" hidden="1" x14ac:dyDescent="0.25">
      <c r="A5025" s="7" t="s">
        <v>41435</v>
      </c>
      <c r="B5025" s="20" t="s">
        <v>15970</v>
      </c>
      <c r="C5025" s="9" t="s">
        <v>15972</v>
      </c>
      <c r="D5025" s="7" t="s">
        <v>15971</v>
      </c>
    </row>
    <row r="5026" spans="1:4" hidden="1" x14ac:dyDescent="0.25">
      <c r="A5026" s="7" t="s">
        <v>41436</v>
      </c>
      <c r="B5026" s="20" t="s">
        <v>15973</v>
      </c>
      <c r="C5026" s="9" t="s">
        <v>15975</v>
      </c>
      <c r="D5026" s="7" t="s">
        <v>15974</v>
      </c>
    </row>
    <row r="5027" spans="1:4" hidden="1" x14ac:dyDescent="0.25">
      <c r="A5027" s="7" t="s">
        <v>41437</v>
      </c>
      <c r="B5027" s="20" t="s">
        <v>15976</v>
      </c>
      <c r="C5027" s="9" t="s">
        <v>15978</v>
      </c>
      <c r="D5027" s="7" t="s">
        <v>15977</v>
      </c>
    </row>
    <row r="5028" spans="1:4" hidden="1" x14ac:dyDescent="0.25">
      <c r="A5028" s="7" t="s">
        <v>41438</v>
      </c>
      <c r="B5028" s="20" t="s">
        <v>15979</v>
      </c>
      <c r="C5028" s="9" t="s">
        <v>15981</v>
      </c>
      <c r="D5028" s="7" t="s">
        <v>15980</v>
      </c>
    </row>
    <row r="5029" spans="1:4" hidden="1" x14ac:dyDescent="0.25">
      <c r="A5029" s="7" t="s">
        <v>41439</v>
      </c>
      <c r="B5029" s="20" t="s">
        <v>15982</v>
      </c>
      <c r="C5029" s="9" t="s">
        <v>15984</v>
      </c>
      <c r="D5029" s="7" t="s">
        <v>15983</v>
      </c>
    </row>
    <row r="5030" spans="1:4" hidden="1" x14ac:dyDescent="0.25">
      <c r="A5030" s="7" t="s">
        <v>41440</v>
      </c>
      <c r="B5030" s="20" t="s">
        <v>15985</v>
      </c>
      <c r="C5030" s="9" t="s">
        <v>2894</v>
      </c>
      <c r="D5030" s="7" t="s">
        <v>2893</v>
      </c>
    </row>
    <row r="5031" spans="1:4" hidden="1" x14ac:dyDescent="0.25">
      <c r="A5031" s="7" t="s">
        <v>41441</v>
      </c>
      <c r="B5031" s="20" t="s">
        <v>15986</v>
      </c>
      <c r="C5031" s="9" t="s">
        <v>2894</v>
      </c>
      <c r="D5031" s="7" t="s">
        <v>2893</v>
      </c>
    </row>
    <row r="5032" spans="1:4" hidden="1" x14ac:dyDescent="0.25">
      <c r="A5032" s="7" t="s">
        <v>41442</v>
      </c>
      <c r="B5032" s="20" t="s">
        <v>15987</v>
      </c>
      <c r="C5032" s="9" t="s">
        <v>15989</v>
      </c>
      <c r="D5032" s="7" t="s">
        <v>15988</v>
      </c>
    </row>
    <row r="5033" spans="1:4" hidden="1" x14ac:dyDescent="0.25">
      <c r="A5033" s="7" t="s">
        <v>41443</v>
      </c>
      <c r="B5033" s="20" t="s">
        <v>15990</v>
      </c>
      <c r="C5033" s="9" t="s">
        <v>15992</v>
      </c>
      <c r="D5033" s="7" t="s">
        <v>15991</v>
      </c>
    </row>
    <row r="5034" spans="1:4" hidden="1" x14ac:dyDescent="0.25">
      <c r="A5034" s="7" t="s">
        <v>41444</v>
      </c>
      <c r="B5034" s="20" t="s">
        <v>15993</v>
      </c>
      <c r="C5034" s="9" t="s">
        <v>15992</v>
      </c>
      <c r="D5034" s="7" t="s">
        <v>15991</v>
      </c>
    </row>
    <row r="5035" spans="1:4" hidden="1" x14ac:dyDescent="0.25">
      <c r="A5035" s="7" t="s">
        <v>41445</v>
      </c>
      <c r="B5035" s="20" t="s">
        <v>15994</v>
      </c>
      <c r="C5035" s="9" t="s">
        <v>15996</v>
      </c>
      <c r="D5035" s="7" t="s">
        <v>15995</v>
      </c>
    </row>
    <row r="5036" spans="1:4" hidden="1" x14ac:dyDescent="0.25">
      <c r="A5036" s="7" t="s">
        <v>41446</v>
      </c>
      <c r="B5036" s="20" t="s">
        <v>15997</v>
      </c>
      <c r="C5036" s="9" t="s">
        <v>15999</v>
      </c>
      <c r="D5036" s="7" t="s">
        <v>15998</v>
      </c>
    </row>
    <row r="5037" spans="1:4" hidden="1" x14ac:dyDescent="0.25">
      <c r="A5037" s="7" t="s">
        <v>41447</v>
      </c>
      <c r="B5037" s="20" t="s">
        <v>16000</v>
      </c>
      <c r="C5037" s="9" t="s">
        <v>16002</v>
      </c>
      <c r="D5037" s="7" t="s">
        <v>16001</v>
      </c>
    </row>
    <row r="5038" spans="1:4" hidden="1" x14ac:dyDescent="0.25">
      <c r="A5038" s="7" t="s">
        <v>41448</v>
      </c>
      <c r="B5038" s="20" t="s">
        <v>16003</v>
      </c>
      <c r="C5038" s="9" t="s">
        <v>16005</v>
      </c>
      <c r="D5038" s="7" t="s">
        <v>16004</v>
      </c>
    </row>
    <row r="5039" spans="1:4" hidden="1" x14ac:dyDescent="0.25">
      <c r="A5039" s="7" t="s">
        <v>41449</v>
      </c>
      <c r="B5039" s="20" t="s">
        <v>16006</v>
      </c>
      <c r="C5039" s="9" t="s">
        <v>16008</v>
      </c>
      <c r="D5039" s="7" t="s">
        <v>16007</v>
      </c>
    </row>
    <row r="5040" spans="1:4" hidden="1" x14ac:dyDescent="0.25">
      <c r="A5040" s="7" t="s">
        <v>41450</v>
      </c>
      <c r="B5040" s="20" t="s">
        <v>16009</v>
      </c>
      <c r="C5040" s="9" t="s">
        <v>16011</v>
      </c>
      <c r="D5040" s="7" t="s">
        <v>16010</v>
      </c>
    </row>
    <row r="5041" spans="1:4" hidden="1" x14ac:dyDescent="0.25">
      <c r="A5041" s="7" t="s">
        <v>41451</v>
      </c>
      <c r="B5041" s="20" t="s">
        <v>16012</v>
      </c>
      <c r="C5041" s="9" t="s">
        <v>16014</v>
      </c>
      <c r="D5041" s="7" t="s">
        <v>16013</v>
      </c>
    </row>
    <row r="5042" spans="1:4" hidden="1" x14ac:dyDescent="0.25">
      <c r="A5042" s="7" t="s">
        <v>41452</v>
      </c>
      <c r="B5042" s="20" t="s">
        <v>16015</v>
      </c>
      <c r="C5042" s="9" t="s">
        <v>16017</v>
      </c>
      <c r="D5042" s="7" t="s">
        <v>16016</v>
      </c>
    </row>
    <row r="5043" spans="1:4" hidden="1" x14ac:dyDescent="0.25">
      <c r="A5043" s="7" t="s">
        <v>41453</v>
      </c>
      <c r="B5043" s="20" t="s">
        <v>16018</v>
      </c>
      <c r="C5043" s="9" t="s">
        <v>16020</v>
      </c>
      <c r="D5043" s="7" t="s">
        <v>16019</v>
      </c>
    </row>
    <row r="5044" spans="1:4" hidden="1" x14ac:dyDescent="0.25">
      <c r="A5044" s="7" t="s">
        <v>41454</v>
      </c>
      <c r="B5044" s="20" t="s">
        <v>16021</v>
      </c>
      <c r="C5044" s="9" t="s">
        <v>16005</v>
      </c>
      <c r="D5044" s="7" t="s">
        <v>16004</v>
      </c>
    </row>
    <row r="5045" spans="1:4" hidden="1" x14ac:dyDescent="0.25">
      <c r="A5045" s="7" t="s">
        <v>41455</v>
      </c>
      <c r="B5045" s="20" t="s">
        <v>16022</v>
      </c>
      <c r="C5045" s="9" t="s">
        <v>16014</v>
      </c>
      <c r="D5045" s="7" t="s">
        <v>16013</v>
      </c>
    </row>
    <row r="5046" spans="1:4" hidden="1" x14ac:dyDescent="0.25">
      <c r="A5046" s="7" t="s">
        <v>41456</v>
      </c>
      <c r="B5046" s="20" t="s">
        <v>16023</v>
      </c>
      <c r="C5046" s="9" t="s">
        <v>16020</v>
      </c>
      <c r="D5046" s="7" t="s">
        <v>16019</v>
      </c>
    </row>
    <row r="5047" spans="1:4" hidden="1" x14ac:dyDescent="0.25">
      <c r="A5047" s="7" t="s">
        <v>41457</v>
      </c>
      <c r="B5047" s="20" t="s">
        <v>16024</v>
      </c>
      <c r="C5047" s="9" t="s">
        <v>16026</v>
      </c>
      <c r="D5047" s="7" t="s">
        <v>16025</v>
      </c>
    </row>
    <row r="5048" spans="1:4" hidden="1" x14ac:dyDescent="0.25">
      <c r="A5048" s="7" t="s">
        <v>41458</v>
      </c>
      <c r="B5048" s="20" t="s">
        <v>16027</v>
      </c>
      <c r="C5048" s="9" t="s">
        <v>16029</v>
      </c>
      <c r="D5048" s="7" t="s">
        <v>16028</v>
      </c>
    </row>
    <row r="5049" spans="1:4" hidden="1" x14ac:dyDescent="0.25">
      <c r="A5049" s="7" t="s">
        <v>41459</v>
      </c>
      <c r="B5049" s="20" t="s">
        <v>16030</v>
      </c>
      <c r="C5049" s="9" t="s">
        <v>16032</v>
      </c>
      <c r="D5049" s="7" t="s">
        <v>16031</v>
      </c>
    </row>
    <row r="5050" spans="1:4" hidden="1" x14ac:dyDescent="0.25">
      <c r="A5050" s="7" t="s">
        <v>41460</v>
      </c>
      <c r="B5050" s="20" t="s">
        <v>16033</v>
      </c>
      <c r="C5050" s="9" t="s">
        <v>16035</v>
      </c>
      <c r="D5050" s="7" t="s">
        <v>16034</v>
      </c>
    </row>
    <row r="5051" spans="1:4" hidden="1" x14ac:dyDescent="0.25">
      <c r="A5051" s="7" t="s">
        <v>41461</v>
      </c>
      <c r="B5051" s="20" t="s">
        <v>16036</v>
      </c>
      <c r="C5051" s="9" t="s">
        <v>16038</v>
      </c>
      <c r="D5051" s="7" t="s">
        <v>16037</v>
      </c>
    </row>
    <row r="5052" spans="1:4" hidden="1" x14ac:dyDescent="0.25">
      <c r="A5052" s="7" t="s">
        <v>41462</v>
      </c>
      <c r="B5052" s="20" t="s">
        <v>16039</v>
      </c>
      <c r="C5052" s="9" t="s">
        <v>16041</v>
      </c>
      <c r="D5052" s="7" t="s">
        <v>16040</v>
      </c>
    </row>
    <row r="5053" spans="1:4" hidden="1" x14ac:dyDescent="0.25">
      <c r="A5053" s="7" t="s">
        <v>41463</v>
      </c>
      <c r="B5053" s="20" t="s">
        <v>16042</v>
      </c>
      <c r="C5053" s="9" t="s">
        <v>16044</v>
      </c>
      <c r="D5053" s="7" t="s">
        <v>16043</v>
      </c>
    </row>
    <row r="5054" spans="1:4" hidden="1" x14ac:dyDescent="0.25">
      <c r="A5054" s="7" t="s">
        <v>41464</v>
      </c>
      <c r="B5054" s="20" t="s">
        <v>16045</v>
      </c>
      <c r="C5054" s="9" t="s">
        <v>16047</v>
      </c>
      <c r="D5054" s="7" t="s">
        <v>16046</v>
      </c>
    </row>
    <row r="5055" spans="1:4" hidden="1" x14ac:dyDescent="0.25">
      <c r="A5055" s="7" t="s">
        <v>41465</v>
      </c>
      <c r="B5055" s="20" t="s">
        <v>16048</v>
      </c>
      <c r="C5055" s="9" t="s">
        <v>16050</v>
      </c>
      <c r="D5055" s="7" t="s">
        <v>16049</v>
      </c>
    </row>
    <row r="5056" spans="1:4" hidden="1" x14ac:dyDescent="0.25">
      <c r="A5056" s="7" t="s">
        <v>41466</v>
      </c>
      <c r="B5056" s="20" t="s">
        <v>16051</v>
      </c>
      <c r="C5056" s="9" t="s">
        <v>16053</v>
      </c>
      <c r="D5056" s="7" t="s">
        <v>16052</v>
      </c>
    </row>
    <row r="5057" spans="1:4" hidden="1" x14ac:dyDescent="0.25">
      <c r="A5057" s="7" t="s">
        <v>41467</v>
      </c>
      <c r="B5057" s="20" t="s">
        <v>16054</v>
      </c>
      <c r="C5057" s="9" t="s">
        <v>16056</v>
      </c>
      <c r="D5057" s="7" t="s">
        <v>16055</v>
      </c>
    </row>
    <row r="5058" spans="1:4" hidden="1" x14ac:dyDescent="0.25">
      <c r="A5058" s="7" t="s">
        <v>41468</v>
      </c>
      <c r="B5058" s="20" t="s">
        <v>16057</v>
      </c>
      <c r="C5058" s="9" t="s">
        <v>16056</v>
      </c>
      <c r="D5058" s="7" t="s">
        <v>16055</v>
      </c>
    </row>
    <row r="5059" spans="1:4" hidden="1" x14ac:dyDescent="0.25">
      <c r="A5059" s="7" t="s">
        <v>41469</v>
      </c>
      <c r="B5059" s="20" t="s">
        <v>16058</v>
      </c>
      <c r="C5059" s="9" t="s">
        <v>16060</v>
      </c>
      <c r="D5059" s="7" t="s">
        <v>16059</v>
      </c>
    </row>
    <row r="5060" spans="1:4" hidden="1" x14ac:dyDescent="0.25">
      <c r="A5060" s="7" t="s">
        <v>41470</v>
      </c>
      <c r="B5060" s="20" t="s">
        <v>16061</v>
      </c>
      <c r="C5060" s="9" t="s">
        <v>16063</v>
      </c>
      <c r="D5060" s="7" t="s">
        <v>16062</v>
      </c>
    </row>
    <row r="5061" spans="1:4" hidden="1" x14ac:dyDescent="0.25">
      <c r="A5061" s="7" t="s">
        <v>41471</v>
      </c>
      <c r="B5061" s="20" t="s">
        <v>16064</v>
      </c>
      <c r="C5061" s="9" t="s">
        <v>16066</v>
      </c>
      <c r="D5061" s="7" t="s">
        <v>16065</v>
      </c>
    </row>
    <row r="5062" spans="1:4" hidden="1" x14ac:dyDescent="0.25">
      <c r="A5062" s="7" t="s">
        <v>41472</v>
      </c>
      <c r="B5062" s="20" t="s">
        <v>16067</v>
      </c>
      <c r="C5062" s="9" t="s">
        <v>16060</v>
      </c>
      <c r="D5062" s="7" t="s">
        <v>16059</v>
      </c>
    </row>
    <row r="5063" spans="1:4" hidden="1" x14ac:dyDescent="0.25">
      <c r="A5063" s="7" t="s">
        <v>41473</v>
      </c>
      <c r="B5063" s="20" t="s">
        <v>16068</v>
      </c>
      <c r="C5063" s="9" t="s">
        <v>16070</v>
      </c>
      <c r="D5063" s="7" t="s">
        <v>16069</v>
      </c>
    </row>
    <row r="5064" spans="1:4" hidden="1" x14ac:dyDescent="0.25">
      <c r="A5064" s="7" t="s">
        <v>41474</v>
      </c>
      <c r="B5064" s="20" t="s">
        <v>16071</v>
      </c>
      <c r="C5064" s="9" t="s">
        <v>16073</v>
      </c>
      <c r="D5064" s="7" t="s">
        <v>16072</v>
      </c>
    </row>
    <row r="5065" spans="1:4" hidden="1" x14ac:dyDescent="0.25">
      <c r="A5065" s="7" t="s">
        <v>41475</v>
      </c>
      <c r="B5065" s="20" t="s">
        <v>16074</v>
      </c>
      <c r="C5065" s="9" t="s">
        <v>16076</v>
      </c>
      <c r="D5065" s="7" t="s">
        <v>16075</v>
      </c>
    </row>
    <row r="5066" spans="1:4" hidden="1" x14ac:dyDescent="0.25">
      <c r="A5066" s="7" t="s">
        <v>41476</v>
      </c>
      <c r="B5066" s="20" t="s">
        <v>16077</v>
      </c>
      <c r="C5066" s="9" t="s">
        <v>16079</v>
      </c>
      <c r="D5066" s="7" t="s">
        <v>16078</v>
      </c>
    </row>
    <row r="5067" spans="1:4" hidden="1" x14ac:dyDescent="0.25">
      <c r="A5067" s="7" t="s">
        <v>41477</v>
      </c>
      <c r="B5067" s="20" t="s">
        <v>16080</v>
      </c>
      <c r="C5067" s="9" t="s">
        <v>2894</v>
      </c>
      <c r="D5067" s="7" t="s">
        <v>2893</v>
      </c>
    </row>
    <row r="5068" spans="1:4" hidden="1" x14ac:dyDescent="0.25">
      <c r="A5068" s="7" t="s">
        <v>41478</v>
      </c>
      <c r="B5068" s="20" t="s">
        <v>16081</v>
      </c>
      <c r="C5068" s="9" t="s">
        <v>16083</v>
      </c>
      <c r="D5068" s="7" t="s">
        <v>16082</v>
      </c>
    </row>
    <row r="5069" spans="1:4" hidden="1" x14ac:dyDescent="0.25">
      <c r="A5069" s="7" t="s">
        <v>41479</v>
      </c>
      <c r="B5069" s="20" t="s">
        <v>16084</v>
      </c>
      <c r="C5069" s="9" t="s">
        <v>16086</v>
      </c>
      <c r="D5069" s="7" t="s">
        <v>16085</v>
      </c>
    </row>
    <row r="5070" spans="1:4" hidden="1" x14ac:dyDescent="0.25">
      <c r="A5070" s="7" t="s">
        <v>41480</v>
      </c>
      <c r="B5070" s="20" t="s">
        <v>16087</v>
      </c>
      <c r="C5070" s="9" t="s">
        <v>16086</v>
      </c>
      <c r="D5070" s="7" t="s">
        <v>16085</v>
      </c>
    </row>
    <row r="5071" spans="1:4" hidden="1" x14ac:dyDescent="0.25">
      <c r="A5071" s="7" t="s">
        <v>41481</v>
      </c>
      <c r="B5071" s="20" t="s">
        <v>16088</v>
      </c>
      <c r="C5071" s="9" t="s">
        <v>16090</v>
      </c>
      <c r="D5071" s="7" t="s">
        <v>16089</v>
      </c>
    </row>
    <row r="5072" spans="1:4" hidden="1" x14ac:dyDescent="0.25">
      <c r="A5072" s="7" t="s">
        <v>41482</v>
      </c>
      <c r="B5072" s="20" t="s">
        <v>16091</v>
      </c>
      <c r="C5072" s="9" t="s">
        <v>16093</v>
      </c>
      <c r="D5072" s="7" t="s">
        <v>16092</v>
      </c>
    </row>
    <row r="5073" spans="1:4" hidden="1" x14ac:dyDescent="0.25">
      <c r="A5073" s="7" t="s">
        <v>41483</v>
      </c>
      <c r="B5073" s="20" t="s">
        <v>16094</v>
      </c>
      <c r="C5073" s="9" t="s">
        <v>16096</v>
      </c>
      <c r="D5073" s="7" t="s">
        <v>16095</v>
      </c>
    </row>
    <row r="5074" spans="1:4" hidden="1" x14ac:dyDescent="0.25">
      <c r="A5074" s="7" t="s">
        <v>41484</v>
      </c>
      <c r="B5074" s="20" t="s">
        <v>16097</v>
      </c>
      <c r="C5074" s="9" t="s">
        <v>16099</v>
      </c>
      <c r="D5074" s="7" t="s">
        <v>16098</v>
      </c>
    </row>
    <row r="5075" spans="1:4" hidden="1" x14ac:dyDescent="0.25">
      <c r="A5075" s="7" t="s">
        <v>41485</v>
      </c>
      <c r="B5075" s="20" t="s">
        <v>16100</v>
      </c>
      <c r="C5075" s="9" t="s">
        <v>16102</v>
      </c>
      <c r="D5075" s="7" t="s">
        <v>16101</v>
      </c>
    </row>
    <row r="5076" spans="1:4" hidden="1" x14ac:dyDescent="0.25">
      <c r="A5076" s="7" t="s">
        <v>41486</v>
      </c>
      <c r="B5076" s="20" t="s">
        <v>16103</v>
      </c>
      <c r="C5076" s="9" t="s">
        <v>16105</v>
      </c>
      <c r="D5076" s="7" t="s">
        <v>16104</v>
      </c>
    </row>
    <row r="5077" spans="1:4" hidden="1" x14ac:dyDescent="0.25">
      <c r="A5077" s="7" t="s">
        <v>41487</v>
      </c>
      <c r="B5077" s="20" t="s">
        <v>16106</v>
      </c>
      <c r="C5077" s="9" t="s">
        <v>16108</v>
      </c>
      <c r="D5077" s="7" t="s">
        <v>16107</v>
      </c>
    </row>
    <row r="5078" spans="1:4" hidden="1" x14ac:dyDescent="0.25">
      <c r="A5078" s="7" t="s">
        <v>41488</v>
      </c>
      <c r="B5078" s="20" t="s">
        <v>16109</v>
      </c>
      <c r="C5078" s="9" t="s">
        <v>16111</v>
      </c>
      <c r="D5078" s="7" t="s">
        <v>16110</v>
      </c>
    </row>
    <row r="5079" spans="1:4" hidden="1" x14ac:dyDescent="0.25">
      <c r="A5079" s="7" t="s">
        <v>41489</v>
      </c>
      <c r="B5079" s="20" t="s">
        <v>16112</v>
      </c>
      <c r="C5079" s="9" t="s">
        <v>16114</v>
      </c>
      <c r="D5079" s="7" t="s">
        <v>16113</v>
      </c>
    </row>
    <row r="5080" spans="1:4" hidden="1" x14ac:dyDescent="0.25">
      <c r="A5080" s="7" t="s">
        <v>41490</v>
      </c>
      <c r="B5080" s="20" t="s">
        <v>16115</v>
      </c>
      <c r="C5080" s="9" t="s">
        <v>16117</v>
      </c>
      <c r="D5080" s="7" t="s">
        <v>16116</v>
      </c>
    </row>
    <row r="5081" spans="1:4" hidden="1" x14ac:dyDescent="0.25">
      <c r="A5081" s="7" t="s">
        <v>41491</v>
      </c>
      <c r="B5081" s="20" t="s">
        <v>16118</v>
      </c>
      <c r="C5081" s="9" t="s">
        <v>16120</v>
      </c>
      <c r="D5081" s="7" t="s">
        <v>16119</v>
      </c>
    </row>
    <row r="5082" spans="1:4" hidden="1" x14ac:dyDescent="0.25">
      <c r="A5082" s="7" t="s">
        <v>41492</v>
      </c>
      <c r="B5082" s="20" t="s">
        <v>16121</v>
      </c>
      <c r="C5082" s="9" t="s">
        <v>2894</v>
      </c>
      <c r="D5082" s="7" t="s">
        <v>2893</v>
      </c>
    </row>
    <row r="5083" spans="1:4" hidden="1" x14ac:dyDescent="0.25">
      <c r="A5083" s="7" t="s">
        <v>41493</v>
      </c>
      <c r="B5083" s="20" t="s">
        <v>16122</v>
      </c>
      <c r="C5083" s="9" t="s">
        <v>16124</v>
      </c>
      <c r="D5083" s="7" t="s">
        <v>16123</v>
      </c>
    </row>
    <row r="5084" spans="1:4" hidden="1" x14ac:dyDescent="0.25">
      <c r="A5084" s="7" t="s">
        <v>41494</v>
      </c>
      <c r="B5084" s="20" t="s">
        <v>16125</v>
      </c>
      <c r="C5084" s="9" t="s">
        <v>16127</v>
      </c>
      <c r="D5084" s="7" t="s">
        <v>16126</v>
      </c>
    </row>
    <row r="5085" spans="1:4" hidden="1" x14ac:dyDescent="0.25">
      <c r="A5085" s="7" t="s">
        <v>41495</v>
      </c>
      <c r="B5085" s="20" t="s">
        <v>16128</v>
      </c>
      <c r="C5085" s="9" t="s">
        <v>16127</v>
      </c>
      <c r="D5085" s="7" t="s">
        <v>16126</v>
      </c>
    </row>
    <row r="5086" spans="1:4" hidden="1" x14ac:dyDescent="0.25">
      <c r="A5086" s="7" t="s">
        <v>41496</v>
      </c>
      <c r="B5086" s="20" t="s">
        <v>16129</v>
      </c>
      <c r="C5086" s="9" t="s">
        <v>16131</v>
      </c>
      <c r="D5086" s="7" t="s">
        <v>16130</v>
      </c>
    </row>
    <row r="5087" spans="1:4" hidden="1" x14ac:dyDescent="0.25">
      <c r="A5087" s="7" t="s">
        <v>41497</v>
      </c>
      <c r="B5087" s="20" t="s">
        <v>16132</v>
      </c>
      <c r="C5087" s="9" t="s">
        <v>16134</v>
      </c>
      <c r="D5087" s="7" t="s">
        <v>16133</v>
      </c>
    </row>
    <row r="5088" spans="1:4" hidden="1" x14ac:dyDescent="0.25">
      <c r="A5088" s="7" t="s">
        <v>41498</v>
      </c>
      <c r="B5088" s="20" t="s">
        <v>16135</v>
      </c>
      <c r="C5088" s="9" t="s">
        <v>16137</v>
      </c>
      <c r="D5088" s="7" t="s">
        <v>16136</v>
      </c>
    </row>
    <row r="5089" spans="1:4" hidden="1" x14ac:dyDescent="0.25">
      <c r="A5089" s="7" t="s">
        <v>41499</v>
      </c>
      <c r="B5089" s="20" t="s">
        <v>16138</v>
      </c>
      <c r="C5089" s="9" t="s">
        <v>16140</v>
      </c>
      <c r="D5089" s="7" t="s">
        <v>16139</v>
      </c>
    </row>
    <row r="5090" spans="1:4" hidden="1" x14ac:dyDescent="0.25">
      <c r="A5090" s="7" t="s">
        <v>41500</v>
      </c>
      <c r="B5090" s="20" t="s">
        <v>16141</v>
      </c>
      <c r="C5090" s="9" t="s">
        <v>16143</v>
      </c>
      <c r="D5090" s="7" t="s">
        <v>16142</v>
      </c>
    </row>
    <row r="5091" spans="1:4" hidden="1" x14ac:dyDescent="0.25">
      <c r="A5091" s="7" t="s">
        <v>41501</v>
      </c>
      <c r="B5091" s="20" t="s">
        <v>16144</v>
      </c>
      <c r="C5091" s="9" t="s">
        <v>16146</v>
      </c>
      <c r="D5091" s="7" t="s">
        <v>16145</v>
      </c>
    </row>
    <row r="5092" spans="1:4" hidden="1" x14ac:dyDescent="0.25">
      <c r="A5092" s="7" t="s">
        <v>41502</v>
      </c>
      <c r="B5092" s="20" t="s">
        <v>16147</v>
      </c>
      <c r="C5092" s="9" t="s">
        <v>16149</v>
      </c>
      <c r="D5092" s="7" t="s">
        <v>16148</v>
      </c>
    </row>
    <row r="5093" spans="1:4" hidden="1" x14ac:dyDescent="0.25">
      <c r="A5093" s="7" t="s">
        <v>41503</v>
      </c>
      <c r="B5093" s="20" t="s">
        <v>16150</v>
      </c>
      <c r="C5093" s="9" t="s">
        <v>16152</v>
      </c>
      <c r="D5093" s="7" t="s">
        <v>16151</v>
      </c>
    </row>
    <row r="5094" spans="1:4" hidden="1" x14ac:dyDescent="0.25">
      <c r="A5094" s="7" t="s">
        <v>41504</v>
      </c>
      <c r="B5094" s="20" t="s">
        <v>16153</v>
      </c>
      <c r="C5094" s="9" t="s">
        <v>16131</v>
      </c>
      <c r="D5094" s="7" t="s">
        <v>16130</v>
      </c>
    </row>
    <row r="5095" spans="1:4" hidden="1" x14ac:dyDescent="0.25">
      <c r="A5095" s="7" t="s">
        <v>41505</v>
      </c>
      <c r="B5095" s="20" t="s">
        <v>16154</v>
      </c>
      <c r="C5095" s="9" t="s">
        <v>16156</v>
      </c>
      <c r="D5095" s="7" t="s">
        <v>16155</v>
      </c>
    </row>
    <row r="5096" spans="1:4" hidden="1" x14ac:dyDescent="0.25">
      <c r="A5096" s="7" t="s">
        <v>41506</v>
      </c>
      <c r="B5096" s="20" t="s">
        <v>16157</v>
      </c>
      <c r="C5096" s="9" t="s">
        <v>16159</v>
      </c>
      <c r="D5096" s="7" t="s">
        <v>16158</v>
      </c>
    </row>
    <row r="5097" spans="1:4" hidden="1" x14ac:dyDescent="0.25">
      <c r="A5097" s="7" t="s">
        <v>41507</v>
      </c>
      <c r="B5097" s="20" t="s">
        <v>16160</v>
      </c>
      <c r="C5097" s="9" t="s">
        <v>16162</v>
      </c>
      <c r="D5097" s="7" t="s">
        <v>16161</v>
      </c>
    </row>
    <row r="5098" spans="1:4" hidden="1" x14ac:dyDescent="0.25">
      <c r="A5098" s="7" t="s">
        <v>41508</v>
      </c>
      <c r="B5098" s="20" t="s">
        <v>16163</v>
      </c>
      <c r="C5098" s="9" t="s">
        <v>16165</v>
      </c>
      <c r="D5098" s="7" t="s">
        <v>16164</v>
      </c>
    </row>
    <row r="5099" spans="1:4" hidden="1" x14ac:dyDescent="0.25">
      <c r="A5099" s="7" t="s">
        <v>41509</v>
      </c>
      <c r="B5099" s="20" t="s">
        <v>16166</v>
      </c>
      <c r="C5099" s="9" t="s">
        <v>16168</v>
      </c>
      <c r="D5099" s="7" t="s">
        <v>16167</v>
      </c>
    </row>
    <row r="5100" spans="1:4" hidden="1" x14ac:dyDescent="0.25">
      <c r="A5100" s="7" t="s">
        <v>41510</v>
      </c>
      <c r="B5100" s="20" t="s">
        <v>16169</v>
      </c>
      <c r="C5100" s="9" t="s">
        <v>16171</v>
      </c>
      <c r="D5100" s="7" t="s">
        <v>16170</v>
      </c>
    </row>
    <row r="5101" spans="1:4" hidden="1" x14ac:dyDescent="0.25">
      <c r="A5101" s="7" t="s">
        <v>41511</v>
      </c>
      <c r="B5101" s="20" t="s">
        <v>16172</v>
      </c>
      <c r="C5101" s="9" t="s">
        <v>16174</v>
      </c>
      <c r="D5101" s="7" t="s">
        <v>16173</v>
      </c>
    </row>
    <row r="5102" spans="1:4" hidden="1" x14ac:dyDescent="0.25">
      <c r="A5102" s="7" t="s">
        <v>41512</v>
      </c>
      <c r="B5102" s="20" t="s">
        <v>16175</v>
      </c>
      <c r="C5102" s="9" t="s">
        <v>16177</v>
      </c>
      <c r="D5102" s="7" t="s">
        <v>16176</v>
      </c>
    </row>
    <row r="5103" spans="1:4" hidden="1" x14ac:dyDescent="0.25">
      <c r="A5103" s="7" t="s">
        <v>41513</v>
      </c>
      <c r="B5103" s="20" t="s">
        <v>16178</v>
      </c>
      <c r="C5103" s="9" t="s">
        <v>16180</v>
      </c>
      <c r="D5103" s="7" t="s">
        <v>16179</v>
      </c>
    </row>
    <row r="5104" spans="1:4" hidden="1" x14ac:dyDescent="0.25">
      <c r="A5104" s="7" t="s">
        <v>41514</v>
      </c>
      <c r="B5104" s="20" t="s">
        <v>16181</v>
      </c>
      <c r="C5104" s="9" t="s">
        <v>16183</v>
      </c>
      <c r="D5104" s="7" t="s">
        <v>16182</v>
      </c>
    </row>
    <row r="5105" spans="1:4" hidden="1" x14ac:dyDescent="0.25">
      <c r="A5105" s="7" t="s">
        <v>41515</v>
      </c>
      <c r="B5105" s="20" t="s">
        <v>16184</v>
      </c>
      <c r="C5105" s="9" t="s">
        <v>16186</v>
      </c>
      <c r="D5105" s="7" t="s">
        <v>16185</v>
      </c>
    </row>
    <row r="5106" spans="1:4" hidden="1" x14ac:dyDescent="0.25">
      <c r="A5106" s="7" t="s">
        <v>41516</v>
      </c>
      <c r="B5106" s="20" t="s">
        <v>16187</v>
      </c>
      <c r="C5106" s="9" t="s">
        <v>16189</v>
      </c>
      <c r="D5106" s="7" t="s">
        <v>16188</v>
      </c>
    </row>
    <row r="5107" spans="1:4" hidden="1" x14ac:dyDescent="0.25">
      <c r="A5107" s="7" t="s">
        <v>41517</v>
      </c>
      <c r="B5107" s="20" t="s">
        <v>16190</v>
      </c>
      <c r="C5107" s="9" t="s">
        <v>16192</v>
      </c>
      <c r="D5107" s="7" t="s">
        <v>16191</v>
      </c>
    </row>
    <row r="5108" spans="1:4" hidden="1" x14ac:dyDescent="0.25">
      <c r="A5108" s="7" t="s">
        <v>41518</v>
      </c>
      <c r="B5108" s="20" t="s">
        <v>16193</v>
      </c>
      <c r="C5108" s="9" t="s">
        <v>2894</v>
      </c>
      <c r="D5108" s="7" t="s">
        <v>2893</v>
      </c>
    </row>
    <row r="5109" spans="1:4" hidden="1" x14ac:dyDescent="0.25">
      <c r="A5109" s="7" t="s">
        <v>41519</v>
      </c>
      <c r="B5109" s="20" t="s">
        <v>16194</v>
      </c>
      <c r="C5109" s="9" t="s">
        <v>16196</v>
      </c>
      <c r="D5109" s="7" t="s">
        <v>16195</v>
      </c>
    </row>
    <row r="5110" spans="1:4" hidden="1" x14ac:dyDescent="0.25">
      <c r="A5110" s="7" t="s">
        <v>41520</v>
      </c>
      <c r="B5110" s="20" t="s">
        <v>16197</v>
      </c>
      <c r="C5110" s="9" t="s">
        <v>16199</v>
      </c>
      <c r="D5110" s="7" t="s">
        <v>16198</v>
      </c>
    </row>
    <row r="5111" spans="1:4" hidden="1" x14ac:dyDescent="0.25">
      <c r="A5111" s="7" t="s">
        <v>41521</v>
      </c>
      <c r="B5111" s="20" t="s">
        <v>16200</v>
      </c>
      <c r="C5111" s="9" t="s">
        <v>16199</v>
      </c>
      <c r="D5111" s="7" t="s">
        <v>16198</v>
      </c>
    </row>
    <row r="5112" spans="1:4" hidden="1" x14ac:dyDescent="0.25">
      <c r="A5112" s="7" t="s">
        <v>41522</v>
      </c>
      <c r="B5112" s="20" t="s">
        <v>16201</v>
      </c>
      <c r="C5112" s="9" t="s">
        <v>16203</v>
      </c>
      <c r="D5112" s="7" t="s">
        <v>16202</v>
      </c>
    </row>
    <row r="5113" spans="1:4" hidden="1" x14ac:dyDescent="0.25">
      <c r="A5113" s="7" t="s">
        <v>41523</v>
      </c>
      <c r="B5113" s="20" t="s">
        <v>16204</v>
      </c>
      <c r="C5113" s="9" t="s">
        <v>16206</v>
      </c>
      <c r="D5113" s="7" t="s">
        <v>16205</v>
      </c>
    </row>
    <row r="5114" spans="1:4" hidden="1" x14ac:dyDescent="0.25">
      <c r="A5114" s="7" t="s">
        <v>41524</v>
      </c>
      <c r="B5114" s="20" t="s">
        <v>16207</v>
      </c>
      <c r="C5114" s="9" t="s">
        <v>16209</v>
      </c>
      <c r="D5114" s="7" t="s">
        <v>16208</v>
      </c>
    </row>
    <row r="5115" spans="1:4" hidden="1" x14ac:dyDescent="0.25">
      <c r="A5115" s="7" t="s">
        <v>41525</v>
      </c>
      <c r="B5115" s="20" t="s">
        <v>16210</v>
      </c>
      <c r="C5115" s="9" t="s">
        <v>16212</v>
      </c>
      <c r="D5115" s="7" t="s">
        <v>16211</v>
      </c>
    </row>
    <row r="5116" spans="1:4" hidden="1" x14ac:dyDescent="0.25">
      <c r="A5116" s="7" t="s">
        <v>41526</v>
      </c>
      <c r="B5116" s="20" t="s">
        <v>16213</v>
      </c>
      <c r="C5116" s="9" t="s">
        <v>16215</v>
      </c>
      <c r="D5116" s="7" t="s">
        <v>16214</v>
      </c>
    </row>
    <row r="5117" spans="1:4" hidden="1" x14ac:dyDescent="0.25">
      <c r="A5117" s="7" t="s">
        <v>41527</v>
      </c>
      <c r="B5117" s="20" t="s">
        <v>16216</v>
      </c>
      <c r="C5117" s="9" t="s">
        <v>16218</v>
      </c>
      <c r="D5117" s="7" t="s">
        <v>16217</v>
      </c>
    </row>
    <row r="5118" spans="1:4" hidden="1" x14ac:dyDescent="0.25">
      <c r="A5118" s="7" t="s">
        <v>41528</v>
      </c>
      <c r="B5118" s="20" t="s">
        <v>16219</v>
      </c>
      <c r="C5118" s="9" t="s">
        <v>16221</v>
      </c>
      <c r="D5118" s="7" t="s">
        <v>16220</v>
      </c>
    </row>
    <row r="5119" spans="1:4" hidden="1" x14ac:dyDescent="0.25">
      <c r="A5119" s="7" t="s">
        <v>41529</v>
      </c>
      <c r="B5119" s="20" t="s">
        <v>16222</v>
      </c>
      <c r="C5119" s="9" t="s">
        <v>16224</v>
      </c>
      <c r="D5119" s="7" t="s">
        <v>16223</v>
      </c>
    </row>
    <row r="5120" spans="1:4" hidden="1" x14ac:dyDescent="0.25">
      <c r="A5120" s="7" t="s">
        <v>41530</v>
      </c>
      <c r="B5120" s="20" t="s">
        <v>16225</v>
      </c>
      <c r="C5120" s="9" t="s">
        <v>2894</v>
      </c>
      <c r="D5120" s="7" t="s">
        <v>2893</v>
      </c>
    </row>
    <row r="5121" spans="1:4" hidden="1" x14ac:dyDescent="0.25">
      <c r="A5121" s="7" t="s">
        <v>41531</v>
      </c>
      <c r="B5121" s="20" t="s">
        <v>16226</v>
      </c>
      <c r="C5121" s="9" t="s">
        <v>2894</v>
      </c>
      <c r="D5121" s="7" t="s">
        <v>2893</v>
      </c>
    </row>
    <row r="5122" spans="1:4" hidden="1" x14ac:dyDescent="0.25">
      <c r="A5122" s="7" t="s">
        <v>41532</v>
      </c>
      <c r="B5122" s="20" t="s">
        <v>16227</v>
      </c>
      <c r="C5122" s="9" t="s">
        <v>16229</v>
      </c>
      <c r="D5122" s="7" t="s">
        <v>16228</v>
      </c>
    </row>
    <row r="5123" spans="1:4" hidden="1" x14ac:dyDescent="0.25">
      <c r="A5123" s="7" t="s">
        <v>41533</v>
      </c>
      <c r="B5123" s="20" t="s">
        <v>16230</v>
      </c>
      <c r="C5123" s="9" t="s">
        <v>16232</v>
      </c>
      <c r="D5123" s="7" t="s">
        <v>16231</v>
      </c>
    </row>
    <row r="5124" spans="1:4" hidden="1" x14ac:dyDescent="0.25">
      <c r="A5124" s="7" t="s">
        <v>41534</v>
      </c>
      <c r="B5124" s="20" t="s">
        <v>16233</v>
      </c>
      <c r="C5124" s="9" t="s">
        <v>16235</v>
      </c>
      <c r="D5124" s="7" t="s">
        <v>16234</v>
      </c>
    </row>
    <row r="5125" spans="1:4" hidden="1" x14ac:dyDescent="0.25">
      <c r="A5125" s="7" t="s">
        <v>41535</v>
      </c>
      <c r="B5125" s="20" t="s">
        <v>16236</v>
      </c>
      <c r="C5125" s="9" t="s">
        <v>16238</v>
      </c>
      <c r="D5125" s="7" t="s">
        <v>16237</v>
      </c>
    </row>
    <row r="5126" spans="1:4" hidden="1" x14ac:dyDescent="0.25">
      <c r="A5126" s="7" t="s">
        <v>41536</v>
      </c>
      <c r="B5126" s="20" t="s">
        <v>16239</v>
      </c>
      <c r="C5126" s="9" t="s">
        <v>16241</v>
      </c>
      <c r="D5126" s="7" t="s">
        <v>16240</v>
      </c>
    </row>
    <row r="5127" spans="1:4" hidden="1" x14ac:dyDescent="0.25">
      <c r="A5127" s="7" t="s">
        <v>41537</v>
      </c>
      <c r="B5127" s="20" t="s">
        <v>16242</v>
      </c>
      <c r="C5127" s="9" t="s">
        <v>16244</v>
      </c>
      <c r="D5127" s="7" t="s">
        <v>16243</v>
      </c>
    </row>
    <row r="5128" spans="1:4" hidden="1" x14ac:dyDescent="0.25">
      <c r="A5128" s="7" t="s">
        <v>41538</v>
      </c>
      <c r="B5128" s="20" t="s">
        <v>16245</v>
      </c>
      <c r="C5128" s="9" t="s">
        <v>16247</v>
      </c>
      <c r="D5128" s="7" t="s">
        <v>16246</v>
      </c>
    </row>
    <row r="5129" spans="1:4" hidden="1" x14ac:dyDescent="0.25">
      <c r="A5129" s="7" t="s">
        <v>41539</v>
      </c>
      <c r="B5129" s="20" t="s">
        <v>16248</v>
      </c>
      <c r="C5129" s="9" t="s">
        <v>16250</v>
      </c>
      <c r="D5129" s="7" t="s">
        <v>16249</v>
      </c>
    </row>
    <row r="5130" spans="1:4" hidden="1" x14ac:dyDescent="0.25">
      <c r="A5130" s="7" t="s">
        <v>41540</v>
      </c>
      <c r="B5130" s="20" t="s">
        <v>16251</v>
      </c>
      <c r="C5130" s="9" t="s">
        <v>16253</v>
      </c>
      <c r="D5130" s="7" t="s">
        <v>16252</v>
      </c>
    </row>
    <row r="5131" spans="1:4" hidden="1" x14ac:dyDescent="0.25">
      <c r="A5131" s="7" t="s">
        <v>41541</v>
      </c>
      <c r="B5131" s="20" t="s">
        <v>16254</v>
      </c>
      <c r="C5131" s="9" t="s">
        <v>16247</v>
      </c>
      <c r="D5131" s="7" t="s">
        <v>16246</v>
      </c>
    </row>
    <row r="5132" spans="1:4" hidden="1" x14ac:dyDescent="0.25">
      <c r="A5132" s="7" t="s">
        <v>41542</v>
      </c>
      <c r="B5132" s="20" t="s">
        <v>16255</v>
      </c>
      <c r="C5132" s="9" t="s">
        <v>16250</v>
      </c>
      <c r="D5132" s="7" t="s">
        <v>16249</v>
      </c>
    </row>
    <row r="5133" spans="1:4" hidden="1" x14ac:dyDescent="0.25">
      <c r="A5133" s="7" t="s">
        <v>41543</v>
      </c>
      <c r="B5133" s="20" t="s">
        <v>16256</v>
      </c>
      <c r="C5133" s="9" t="s">
        <v>16253</v>
      </c>
      <c r="D5133" s="7" t="s">
        <v>16252</v>
      </c>
    </row>
    <row r="5134" spans="1:4" hidden="1" x14ac:dyDescent="0.25">
      <c r="A5134" s="7" t="s">
        <v>41544</v>
      </c>
      <c r="B5134" s="20" t="s">
        <v>16257</v>
      </c>
      <c r="C5134" s="9" t="s">
        <v>16259</v>
      </c>
      <c r="D5134" s="7" t="s">
        <v>16258</v>
      </c>
    </row>
    <row r="5135" spans="1:4" hidden="1" x14ac:dyDescent="0.25">
      <c r="A5135" s="7" t="s">
        <v>41545</v>
      </c>
      <c r="B5135" s="20" t="s">
        <v>16260</v>
      </c>
      <c r="C5135" s="9" t="s">
        <v>16262</v>
      </c>
      <c r="D5135" s="7" t="s">
        <v>16261</v>
      </c>
    </row>
    <row r="5136" spans="1:4" hidden="1" x14ac:dyDescent="0.25">
      <c r="A5136" s="7" t="s">
        <v>41546</v>
      </c>
      <c r="B5136" s="20" t="s">
        <v>16263</v>
      </c>
      <c r="C5136" s="9" t="s">
        <v>16265</v>
      </c>
      <c r="D5136" s="7" t="s">
        <v>16264</v>
      </c>
    </row>
    <row r="5137" spans="1:4" hidden="1" x14ac:dyDescent="0.25">
      <c r="A5137" s="7" t="s">
        <v>41547</v>
      </c>
      <c r="B5137" s="20" t="s">
        <v>16266</v>
      </c>
      <c r="C5137" s="9" t="s">
        <v>16265</v>
      </c>
      <c r="D5137" s="7" t="s">
        <v>16264</v>
      </c>
    </row>
    <row r="5138" spans="1:4" hidden="1" x14ac:dyDescent="0.25">
      <c r="A5138" s="7" t="s">
        <v>41548</v>
      </c>
      <c r="B5138" s="20" t="s">
        <v>16267</v>
      </c>
      <c r="C5138" s="9" t="s">
        <v>16269</v>
      </c>
      <c r="D5138" s="7" t="s">
        <v>16268</v>
      </c>
    </row>
    <row r="5139" spans="1:4" hidden="1" x14ac:dyDescent="0.25">
      <c r="A5139" s="7" t="s">
        <v>41549</v>
      </c>
      <c r="B5139" s="20" t="s">
        <v>16270</v>
      </c>
      <c r="C5139" s="9" t="s">
        <v>16272</v>
      </c>
      <c r="D5139" s="7" t="s">
        <v>16271</v>
      </c>
    </row>
    <row r="5140" spans="1:4" hidden="1" x14ac:dyDescent="0.25">
      <c r="A5140" s="7" t="s">
        <v>41550</v>
      </c>
      <c r="B5140" s="20" t="s">
        <v>16273</v>
      </c>
      <c r="C5140" s="9" t="s">
        <v>16275</v>
      </c>
      <c r="D5140" s="7" t="s">
        <v>16274</v>
      </c>
    </row>
    <row r="5141" spans="1:4" hidden="1" x14ac:dyDescent="0.25">
      <c r="A5141" s="7" t="s">
        <v>41551</v>
      </c>
      <c r="B5141" s="20" t="s">
        <v>16276</v>
      </c>
      <c r="C5141" s="9" t="s">
        <v>16278</v>
      </c>
      <c r="D5141" s="7" t="s">
        <v>16277</v>
      </c>
    </row>
    <row r="5142" spans="1:4" hidden="1" x14ac:dyDescent="0.25">
      <c r="A5142" s="7" t="s">
        <v>41552</v>
      </c>
      <c r="B5142" s="20" t="s">
        <v>16279</v>
      </c>
      <c r="C5142" s="9" t="s">
        <v>16281</v>
      </c>
      <c r="D5142" s="7" t="s">
        <v>16280</v>
      </c>
    </row>
    <row r="5143" spans="1:4" hidden="1" x14ac:dyDescent="0.25">
      <c r="A5143" s="7" t="s">
        <v>41553</v>
      </c>
      <c r="B5143" s="20" t="s">
        <v>16282</v>
      </c>
      <c r="C5143" s="9" t="s">
        <v>16284</v>
      </c>
      <c r="D5143" s="7" t="s">
        <v>16283</v>
      </c>
    </row>
    <row r="5144" spans="1:4" hidden="1" x14ac:dyDescent="0.25">
      <c r="A5144" s="7" t="s">
        <v>41554</v>
      </c>
      <c r="B5144" s="20" t="s">
        <v>16285</v>
      </c>
      <c r="C5144" s="9" t="s">
        <v>16287</v>
      </c>
      <c r="D5144" s="7" t="s">
        <v>16286</v>
      </c>
    </row>
    <row r="5145" spans="1:4" hidden="1" x14ac:dyDescent="0.25">
      <c r="A5145" s="7" t="s">
        <v>41555</v>
      </c>
      <c r="B5145" s="20" t="s">
        <v>16288</v>
      </c>
      <c r="C5145" s="9" t="s">
        <v>16290</v>
      </c>
      <c r="D5145" s="7" t="s">
        <v>16289</v>
      </c>
    </row>
    <row r="5146" spans="1:4" hidden="1" x14ac:dyDescent="0.25">
      <c r="A5146" s="7" t="s">
        <v>41556</v>
      </c>
      <c r="B5146" s="20" t="s">
        <v>16291</v>
      </c>
      <c r="C5146" s="9" t="s">
        <v>16293</v>
      </c>
      <c r="D5146" s="7" t="s">
        <v>16292</v>
      </c>
    </row>
    <row r="5147" spans="1:4" hidden="1" x14ac:dyDescent="0.25">
      <c r="A5147" s="7" t="s">
        <v>41557</v>
      </c>
      <c r="B5147" s="20" t="s">
        <v>16294</v>
      </c>
      <c r="C5147" s="9" t="s">
        <v>2894</v>
      </c>
      <c r="D5147" s="7" t="s">
        <v>2893</v>
      </c>
    </row>
    <row r="5148" spans="1:4" hidden="1" x14ac:dyDescent="0.25">
      <c r="A5148" s="7" t="s">
        <v>41558</v>
      </c>
      <c r="B5148" s="20" t="s">
        <v>16295</v>
      </c>
      <c r="C5148" s="9" t="s">
        <v>16297</v>
      </c>
      <c r="D5148" s="7" t="s">
        <v>16296</v>
      </c>
    </row>
    <row r="5149" spans="1:4" hidden="1" x14ac:dyDescent="0.25">
      <c r="A5149" s="7" t="s">
        <v>41559</v>
      </c>
      <c r="B5149" s="20" t="s">
        <v>16298</v>
      </c>
      <c r="C5149" s="9" t="s">
        <v>16300</v>
      </c>
      <c r="D5149" s="7" t="s">
        <v>16299</v>
      </c>
    </row>
    <row r="5150" spans="1:4" hidden="1" x14ac:dyDescent="0.25">
      <c r="A5150" s="7" t="s">
        <v>41560</v>
      </c>
      <c r="B5150" s="20" t="s">
        <v>16301</v>
      </c>
      <c r="C5150" s="9" t="s">
        <v>16300</v>
      </c>
      <c r="D5150" s="7" t="s">
        <v>16299</v>
      </c>
    </row>
    <row r="5151" spans="1:4" hidden="1" x14ac:dyDescent="0.25">
      <c r="A5151" s="7" t="s">
        <v>41561</v>
      </c>
      <c r="B5151" s="20" t="s">
        <v>16302</v>
      </c>
      <c r="C5151" s="9" t="s">
        <v>16304</v>
      </c>
      <c r="D5151" s="7" t="s">
        <v>16303</v>
      </c>
    </row>
    <row r="5152" spans="1:4" hidden="1" x14ac:dyDescent="0.25">
      <c r="A5152" s="7" t="s">
        <v>41562</v>
      </c>
      <c r="B5152" s="20" t="s">
        <v>16305</v>
      </c>
      <c r="C5152" s="9" t="s">
        <v>16307</v>
      </c>
      <c r="D5152" s="7" t="s">
        <v>16306</v>
      </c>
    </row>
    <row r="5153" spans="1:4" hidden="1" x14ac:dyDescent="0.25">
      <c r="A5153" s="7" t="s">
        <v>41563</v>
      </c>
      <c r="B5153" s="20" t="s">
        <v>16308</v>
      </c>
      <c r="C5153" s="9" t="s">
        <v>16310</v>
      </c>
      <c r="D5153" s="7" t="s">
        <v>16309</v>
      </c>
    </row>
    <row r="5154" spans="1:4" hidden="1" x14ac:dyDescent="0.25">
      <c r="A5154" s="7" t="s">
        <v>41564</v>
      </c>
      <c r="B5154" s="20" t="s">
        <v>16311</v>
      </c>
      <c r="C5154" s="9" t="s">
        <v>16313</v>
      </c>
      <c r="D5154" s="7" t="s">
        <v>16312</v>
      </c>
    </row>
    <row r="5155" spans="1:4" hidden="1" x14ac:dyDescent="0.25">
      <c r="A5155" s="7" t="s">
        <v>41565</v>
      </c>
      <c r="B5155" s="20" t="s">
        <v>16314</v>
      </c>
      <c r="C5155" s="9" t="s">
        <v>16316</v>
      </c>
      <c r="D5155" s="7" t="s">
        <v>16315</v>
      </c>
    </row>
    <row r="5156" spans="1:4" hidden="1" x14ac:dyDescent="0.25">
      <c r="A5156" s="7" t="s">
        <v>41566</v>
      </c>
      <c r="B5156" s="20" t="s">
        <v>16317</v>
      </c>
      <c r="C5156" s="9" t="s">
        <v>16319</v>
      </c>
      <c r="D5156" s="7" t="s">
        <v>16318</v>
      </c>
    </row>
    <row r="5157" spans="1:4" hidden="1" x14ac:dyDescent="0.25">
      <c r="A5157" s="7" t="s">
        <v>41567</v>
      </c>
      <c r="B5157" s="20" t="s">
        <v>16323</v>
      </c>
      <c r="C5157" s="9" t="s">
        <v>16325</v>
      </c>
      <c r="D5157" s="7" t="s">
        <v>16324</v>
      </c>
    </row>
    <row r="5158" spans="1:4" hidden="1" x14ac:dyDescent="0.25">
      <c r="A5158" s="7" t="s">
        <v>41568</v>
      </c>
      <c r="B5158" s="20" t="s">
        <v>16332</v>
      </c>
      <c r="C5158" s="9" t="s">
        <v>16334</v>
      </c>
      <c r="D5158" s="7" t="s">
        <v>16333</v>
      </c>
    </row>
    <row r="5159" spans="1:4" hidden="1" x14ac:dyDescent="0.25">
      <c r="A5159" s="7" t="s">
        <v>41569</v>
      </c>
      <c r="B5159" s="20" t="s">
        <v>16335</v>
      </c>
      <c r="C5159" s="9" t="s">
        <v>16337</v>
      </c>
      <c r="D5159" s="7" t="s">
        <v>16336</v>
      </c>
    </row>
    <row r="5160" spans="1:4" hidden="1" x14ac:dyDescent="0.25">
      <c r="A5160" s="7" t="s">
        <v>41570</v>
      </c>
      <c r="B5160" s="20" t="s">
        <v>16338</v>
      </c>
      <c r="C5160" s="9" t="s">
        <v>16310</v>
      </c>
      <c r="D5160" s="7" t="s">
        <v>16309</v>
      </c>
    </row>
    <row r="5161" spans="1:4" hidden="1" x14ac:dyDescent="0.25">
      <c r="A5161" s="7" t="s">
        <v>41571</v>
      </c>
      <c r="B5161" s="20" t="s">
        <v>16339</v>
      </c>
      <c r="C5161" s="9" t="s">
        <v>16316</v>
      </c>
      <c r="D5161" s="7" t="s">
        <v>16315</v>
      </c>
    </row>
    <row r="5162" spans="1:4" hidden="1" x14ac:dyDescent="0.25">
      <c r="A5162" s="7" t="s">
        <v>41572</v>
      </c>
      <c r="B5162" s="20" t="s">
        <v>16346</v>
      </c>
      <c r="C5162" s="9" t="s">
        <v>16334</v>
      </c>
      <c r="D5162" s="7" t="s">
        <v>16333</v>
      </c>
    </row>
    <row r="5163" spans="1:4" hidden="1" x14ac:dyDescent="0.25">
      <c r="A5163" s="7" t="s">
        <v>41573</v>
      </c>
      <c r="B5163" s="20" t="s">
        <v>16347</v>
      </c>
      <c r="C5163" s="9" t="s">
        <v>16349</v>
      </c>
      <c r="D5163" s="7" t="s">
        <v>16348</v>
      </c>
    </row>
    <row r="5164" spans="1:4" hidden="1" x14ac:dyDescent="0.25">
      <c r="A5164" s="7" t="s">
        <v>41574</v>
      </c>
      <c r="B5164" s="20" t="s">
        <v>16350</v>
      </c>
      <c r="C5164" s="9" t="s">
        <v>16352</v>
      </c>
      <c r="D5164" s="7" t="s">
        <v>16351</v>
      </c>
    </row>
    <row r="5165" spans="1:4" hidden="1" x14ac:dyDescent="0.25">
      <c r="A5165" s="7" t="s">
        <v>41575</v>
      </c>
      <c r="B5165" s="20" t="s">
        <v>16353</v>
      </c>
      <c r="C5165" s="9" t="s">
        <v>16355</v>
      </c>
      <c r="D5165" s="7" t="s">
        <v>16354</v>
      </c>
    </row>
    <row r="5166" spans="1:4" hidden="1" x14ac:dyDescent="0.25">
      <c r="A5166" s="7" t="s">
        <v>41576</v>
      </c>
      <c r="B5166" s="20" t="s">
        <v>16356</v>
      </c>
      <c r="C5166" s="9" t="s">
        <v>16358</v>
      </c>
      <c r="D5166" s="7" t="s">
        <v>16357</v>
      </c>
    </row>
    <row r="5167" spans="1:4" hidden="1" x14ac:dyDescent="0.25">
      <c r="A5167" s="7" t="s">
        <v>41577</v>
      </c>
      <c r="B5167" s="20" t="s">
        <v>16359</v>
      </c>
      <c r="C5167" s="9" t="s">
        <v>16361</v>
      </c>
      <c r="D5167" s="7" t="s">
        <v>16360</v>
      </c>
    </row>
    <row r="5168" spans="1:4" hidden="1" x14ac:dyDescent="0.25">
      <c r="A5168" s="7" t="s">
        <v>41578</v>
      </c>
      <c r="B5168" s="20" t="s">
        <v>16362</v>
      </c>
      <c r="C5168" s="9" t="s">
        <v>16364</v>
      </c>
      <c r="D5168" s="7" t="s">
        <v>16363</v>
      </c>
    </row>
    <row r="5169" spans="1:4" hidden="1" x14ac:dyDescent="0.25">
      <c r="A5169" s="7" t="s">
        <v>41579</v>
      </c>
      <c r="B5169" s="20" t="s">
        <v>16365</v>
      </c>
      <c r="C5169" s="9" t="s">
        <v>16367</v>
      </c>
      <c r="D5169" s="7" t="s">
        <v>16366</v>
      </c>
    </row>
    <row r="5170" spans="1:4" hidden="1" x14ac:dyDescent="0.25">
      <c r="A5170" s="7" t="s">
        <v>41580</v>
      </c>
      <c r="B5170" s="20" t="s">
        <v>16368</v>
      </c>
      <c r="C5170" s="9" t="s">
        <v>16370</v>
      </c>
      <c r="D5170" s="7" t="s">
        <v>16369</v>
      </c>
    </row>
    <row r="5171" spans="1:4" hidden="1" x14ac:dyDescent="0.25">
      <c r="A5171" s="7" t="s">
        <v>41581</v>
      </c>
      <c r="B5171" s="20" t="s">
        <v>16371</v>
      </c>
      <c r="C5171" s="9" t="s">
        <v>16352</v>
      </c>
      <c r="D5171" s="7" t="s">
        <v>16351</v>
      </c>
    </row>
    <row r="5172" spans="1:4" hidden="1" x14ac:dyDescent="0.25">
      <c r="A5172" s="7" t="s">
        <v>41582</v>
      </c>
      <c r="B5172" s="20" t="s">
        <v>16372</v>
      </c>
      <c r="C5172" s="9" t="s">
        <v>2894</v>
      </c>
      <c r="D5172" s="7" t="s">
        <v>2893</v>
      </c>
    </row>
    <row r="5173" spans="1:4" hidden="1" x14ac:dyDescent="0.25">
      <c r="A5173" s="7" t="s">
        <v>41583</v>
      </c>
      <c r="B5173" s="20" t="s">
        <v>16373</v>
      </c>
      <c r="C5173" s="9" t="s">
        <v>2894</v>
      </c>
      <c r="D5173" s="7" t="s">
        <v>2893</v>
      </c>
    </row>
    <row r="5174" spans="1:4" hidden="1" x14ac:dyDescent="0.25">
      <c r="A5174" s="7" t="s">
        <v>41584</v>
      </c>
      <c r="B5174" s="20" t="s">
        <v>16374</v>
      </c>
      <c r="C5174" s="9" t="s">
        <v>16376</v>
      </c>
      <c r="D5174" s="7" t="s">
        <v>16375</v>
      </c>
    </row>
    <row r="5175" spans="1:4" hidden="1" x14ac:dyDescent="0.25">
      <c r="A5175" s="7" t="s">
        <v>41585</v>
      </c>
      <c r="B5175" s="20" t="s">
        <v>16377</v>
      </c>
      <c r="C5175" s="9" t="s">
        <v>16379</v>
      </c>
      <c r="D5175" s="7" t="s">
        <v>16378</v>
      </c>
    </row>
    <row r="5176" spans="1:4" hidden="1" x14ac:dyDescent="0.25">
      <c r="A5176" s="7" t="s">
        <v>41586</v>
      </c>
      <c r="B5176" s="20" t="s">
        <v>16380</v>
      </c>
      <c r="C5176" s="9" t="s">
        <v>16382</v>
      </c>
      <c r="D5176" s="7" t="s">
        <v>16381</v>
      </c>
    </row>
    <row r="5177" spans="1:4" hidden="1" x14ac:dyDescent="0.25">
      <c r="A5177" s="7" t="s">
        <v>41587</v>
      </c>
      <c r="B5177" s="20" t="s">
        <v>16383</v>
      </c>
      <c r="C5177" s="9" t="s">
        <v>16385</v>
      </c>
      <c r="D5177" s="7" t="s">
        <v>16384</v>
      </c>
    </row>
    <row r="5178" spans="1:4" hidden="1" x14ac:dyDescent="0.25">
      <c r="A5178" s="7" t="s">
        <v>41588</v>
      </c>
      <c r="B5178" s="20" t="s">
        <v>16386</v>
      </c>
      <c r="C5178" s="9" t="s">
        <v>16388</v>
      </c>
      <c r="D5178" s="7" t="s">
        <v>16387</v>
      </c>
    </row>
    <row r="5179" spans="1:4" hidden="1" x14ac:dyDescent="0.25">
      <c r="A5179" s="7" t="s">
        <v>41589</v>
      </c>
      <c r="B5179" s="20" t="s">
        <v>16389</v>
      </c>
      <c r="C5179" s="9" t="s">
        <v>16391</v>
      </c>
      <c r="D5179" s="7" t="s">
        <v>16390</v>
      </c>
    </row>
    <row r="5180" spans="1:4" hidden="1" x14ac:dyDescent="0.25">
      <c r="A5180" s="7" t="s">
        <v>41590</v>
      </c>
      <c r="B5180" s="20" t="s">
        <v>16392</v>
      </c>
      <c r="C5180" s="9" t="s">
        <v>16394</v>
      </c>
      <c r="D5180" s="7" t="s">
        <v>16393</v>
      </c>
    </row>
    <row r="5181" spans="1:4" hidden="1" x14ac:dyDescent="0.25">
      <c r="A5181" s="7" t="s">
        <v>41591</v>
      </c>
      <c r="B5181" s="20" t="s">
        <v>16395</v>
      </c>
      <c r="C5181" s="9" t="s">
        <v>2894</v>
      </c>
      <c r="D5181" s="7" t="s">
        <v>2893</v>
      </c>
    </row>
    <row r="5182" spans="1:4" hidden="1" x14ac:dyDescent="0.25">
      <c r="A5182" s="7" t="s">
        <v>41592</v>
      </c>
      <c r="B5182" s="20" t="s">
        <v>16396</v>
      </c>
      <c r="C5182" s="9" t="s">
        <v>16398</v>
      </c>
      <c r="D5182" s="7" t="s">
        <v>16397</v>
      </c>
    </row>
    <row r="5183" spans="1:4" hidden="1" x14ac:dyDescent="0.25">
      <c r="A5183" s="7" t="s">
        <v>41593</v>
      </c>
      <c r="B5183" s="20" t="s">
        <v>16399</v>
      </c>
      <c r="C5183" s="9" t="s">
        <v>16401</v>
      </c>
      <c r="D5183" s="7" t="s">
        <v>16400</v>
      </c>
    </row>
    <row r="5184" spans="1:4" hidden="1" x14ac:dyDescent="0.25">
      <c r="A5184" s="7" t="s">
        <v>41594</v>
      </c>
      <c r="B5184" s="20" t="s">
        <v>16402</v>
      </c>
      <c r="C5184" s="9" t="s">
        <v>16404</v>
      </c>
      <c r="D5184" s="7" t="s">
        <v>16403</v>
      </c>
    </row>
    <row r="5185" spans="1:4" hidden="1" x14ac:dyDescent="0.25">
      <c r="A5185" s="7" t="s">
        <v>41595</v>
      </c>
      <c r="B5185" s="20" t="s">
        <v>16405</v>
      </c>
      <c r="C5185" s="9" t="s">
        <v>16407</v>
      </c>
      <c r="D5185" s="7" t="s">
        <v>16406</v>
      </c>
    </row>
    <row r="5186" spans="1:4" hidden="1" x14ac:dyDescent="0.25">
      <c r="A5186" s="7" t="s">
        <v>41596</v>
      </c>
      <c r="B5186" s="20" t="s">
        <v>16408</v>
      </c>
      <c r="C5186" s="9" t="s">
        <v>16410</v>
      </c>
      <c r="D5186" s="7" t="s">
        <v>16409</v>
      </c>
    </row>
    <row r="5187" spans="1:4" hidden="1" x14ac:dyDescent="0.25">
      <c r="A5187" s="7" t="s">
        <v>41597</v>
      </c>
      <c r="B5187" s="20" t="s">
        <v>16411</v>
      </c>
      <c r="C5187" s="9" t="s">
        <v>16413</v>
      </c>
      <c r="D5187" s="7" t="s">
        <v>16412</v>
      </c>
    </row>
    <row r="5188" spans="1:4" hidden="1" x14ac:dyDescent="0.25">
      <c r="A5188" s="7" t="s">
        <v>41598</v>
      </c>
      <c r="B5188" s="20" t="s">
        <v>16414</v>
      </c>
      <c r="C5188" s="9" t="s">
        <v>16416</v>
      </c>
      <c r="D5188" s="7" t="s">
        <v>16415</v>
      </c>
    </row>
    <row r="5189" spans="1:4" hidden="1" x14ac:dyDescent="0.25">
      <c r="A5189" s="7" t="s">
        <v>41599</v>
      </c>
      <c r="B5189" s="20" t="s">
        <v>16417</v>
      </c>
      <c r="C5189" s="9" t="s">
        <v>16419</v>
      </c>
      <c r="D5189" s="7" t="s">
        <v>16418</v>
      </c>
    </row>
    <row r="5190" spans="1:4" hidden="1" x14ac:dyDescent="0.25">
      <c r="A5190" s="7" t="s">
        <v>41600</v>
      </c>
      <c r="B5190" s="20" t="s">
        <v>16420</v>
      </c>
      <c r="C5190" s="9" t="s">
        <v>16422</v>
      </c>
      <c r="D5190" s="7" t="s">
        <v>16421</v>
      </c>
    </row>
    <row r="5191" spans="1:4" hidden="1" x14ac:dyDescent="0.25">
      <c r="A5191" s="7" t="s">
        <v>41601</v>
      </c>
      <c r="B5191" s="20" t="s">
        <v>16423</v>
      </c>
      <c r="C5191" s="9" t="s">
        <v>2894</v>
      </c>
      <c r="D5191" s="7" t="s">
        <v>2893</v>
      </c>
    </row>
    <row r="5192" spans="1:4" hidden="1" x14ac:dyDescent="0.25">
      <c r="A5192" s="7" t="s">
        <v>41602</v>
      </c>
      <c r="B5192" s="20" t="s">
        <v>16424</v>
      </c>
      <c r="C5192" s="9" t="s">
        <v>16426</v>
      </c>
      <c r="D5192" s="7" t="s">
        <v>16425</v>
      </c>
    </row>
    <row r="5193" spans="1:4" hidden="1" x14ac:dyDescent="0.25">
      <c r="A5193" s="7" t="s">
        <v>41603</v>
      </c>
      <c r="B5193" s="20" t="s">
        <v>16427</v>
      </c>
      <c r="C5193" s="9" t="s">
        <v>16429</v>
      </c>
      <c r="D5193" s="7" t="s">
        <v>16428</v>
      </c>
    </row>
    <row r="5194" spans="1:4" hidden="1" x14ac:dyDescent="0.25">
      <c r="A5194" s="7" t="s">
        <v>41604</v>
      </c>
      <c r="B5194" s="20" t="s">
        <v>16430</v>
      </c>
      <c r="C5194" s="9" t="s">
        <v>16429</v>
      </c>
      <c r="D5194" s="7" t="s">
        <v>16428</v>
      </c>
    </row>
    <row r="5195" spans="1:4" hidden="1" x14ac:dyDescent="0.25">
      <c r="A5195" s="7" t="s">
        <v>41605</v>
      </c>
      <c r="B5195" s="20" t="s">
        <v>16431</v>
      </c>
      <c r="C5195" s="9" t="s">
        <v>16433</v>
      </c>
      <c r="D5195" s="7" t="s">
        <v>16432</v>
      </c>
    </row>
    <row r="5196" spans="1:4" hidden="1" x14ac:dyDescent="0.25">
      <c r="A5196" s="7" t="s">
        <v>41606</v>
      </c>
      <c r="B5196" s="20" t="s">
        <v>16434</v>
      </c>
      <c r="C5196" s="9" t="s">
        <v>16436</v>
      </c>
      <c r="D5196" s="7" t="s">
        <v>16435</v>
      </c>
    </row>
    <row r="5197" spans="1:4" hidden="1" x14ac:dyDescent="0.25">
      <c r="A5197" s="7" t="s">
        <v>41607</v>
      </c>
      <c r="B5197" s="20" t="s">
        <v>16437</v>
      </c>
      <c r="C5197" s="9" t="s">
        <v>16439</v>
      </c>
      <c r="D5197" s="7" t="s">
        <v>16438</v>
      </c>
    </row>
    <row r="5198" spans="1:4" hidden="1" x14ac:dyDescent="0.25">
      <c r="A5198" s="7" t="s">
        <v>41608</v>
      </c>
      <c r="B5198" s="20" t="s">
        <v>16440</v>
      </c>
      <c r="C5198" s="9" t="s">
        <v>16442</v>
      </c>
      <c r="D5198" s="7" t="s">
        <v>16441</v>
      </c>
    </row>
    <row r="5199" spans="1:4" hidden="1" x14ac:dyDescent="0.25">
      <c r="A5199" s="7" t="s">
        <v>41609</v>
      </c>
      <c r="B5199" s="20" t="s">
        <v>16443</v>
      </c>
      <c r="C5199" s="9" t="s">
        <v>16445</v>
      </c>
      <c r="D5199" s="7" t="s">
        <v>16444</v>
      </c>
    </row>
    <row r="5200" spans="1:4" hidden="1" x14ac:dyDescent="0.25">
      <c r="A5200" s="7" t="s">
        <v>41610</v>
      </c>
      <c r="B5200" s="20" t="s">
        <v>16446</v>
      </c>
      <c r="C5200" s="9" t="s">
        <v>16448</v>
      </c>
      <c r="D5200" s="7" t="s">
        <v>16447</v>
      </c>
    </row>
    <row r="5201" spans="1:4" hidden="1" x14ac:dyDescent="0.25">
      <c r="A5201" s="7" t="s">
        <v>41611</v>
      </c>
      <c r="B5201" s="20" t="s">
        <v>16449</v>
      </c>
      <c r="C5201" s="9" t="s">
        <v>16451</v>
      </c>
      <c r="D5201" s="7" t="s">
        <v>16450</v>
      </c>
    </row>
    <row r="5202" spans="1:4" hidden="1" x14ac:dyDescent="0.25">
      <c r="A5202" s="7" t="s">
        <v>41612</v>
      </c>
      <c r="B5202" s="20" t="s">
        <v>16452</v>
      </c>
      <c r="C5202" s="9" t="s">
        <v>16454</v>
      </c>
      <c r="D5202" s="7" t="s">
        <v>16453</v>
      </c>
    </row>
    <row r="5203" spans="1:4" hidden="1" x14ac:dyDescent="0.25">
      <c r="A5203" s="7" t="s">
        <v>41613</v>
      </c>
      <c r="B5203" s="20" t="s">
        <v>16455</v>
      </c>
      <c r="C5203" s="9" t="s">
        <v>16457</v>
      </c>
      <c r="D5203" s="7" t="s">
        <v>16456</v>
      </c>
    </row>
    <row r="5204" spans="1:4" hidden="1" x14ac:dyDescent="0.25">
      <c r="A5204" s="7" t="s">
        <v>41614</v>
      </c>
      <c r="B5204" s="20" t="s">
        <v>16458</v>
      </c>
      <c r="C5204" s="9" t="s">
        <v>16460</v>
      </c>
      <c r="D5204" s="7" t="s">
        <v>16459</v>
      </c>
    </row>
    <row r="5205" spans="1:4" hidden="1" x14ac:dyDescent="0.25">
      <c r="A5205" s="7" t="s">
        <v>41615</v>
      </c>
      <c r="B5205" s="20" t="s">
        <v>16461</v>
      </c>
      <c r="C5205" s="9" t="s">
        <v>16463</v>
      </c>
      <c r="D5205" s="7" t="s">
        <v>16462</v>
      </c>
    </row>
    <row r="5206" spans="1:4" hidden="1" x14ac:dyDescent="0.25">
      <c r="A5206" s="7" t="s">
        <v>41616</v>
      </c>
      <c r="B5206" s="20" t="s">
        <v>16464</v>
      </c>
      <c r="C5206" s="9" t="s">
        <v>16466</v>
      </c>
      <c r="D5206" s="7" t="s">
        <v>16465</v>
      </c>
    </row>
    <row r="5207" spans="1:4" hidden="1" x14ac:dyDescent="0.25">
      <c r="A5207" s="7" t="s">
        <v>41617</v>
      </c>
      <c r="B5207" s="20" t="s">
        <v>16467</v>
      </c>
      <c r="C5207" s="9" t="s">
        <v>16469</v>
      </c>
      <c r="D5207" s="7" t="s">
        <v>16468</v>
      </c>
    </row>
    <row r="5208" spans="1:4" hidden="1" x14ac:dyDescent="0.25">
      <c r="A5208" s="7" t="s">
        <v>41618</v>
      </c>
      <c r="B5208" s="20" t="s">
        <v>16470</v>
      </c>
      <c r="C5208" s="9" t="s">
        <v>16472</v>
      </c>
      <c r="D5208" s="7" t="s">
        <v>16471</v>
      </c>
    </row>
    <row r="5209" spans="1:4" hidden="1" x14ac:dyDescent="0.25">
      <c r="A5209" s="7" t="s">
        <v>41619</v>
      </c>
      <c r="B5209" s="20" t="s">
        <v>16473</v>
      </c>
      <c r="C5209" s="9" t="s">
        <v>16475</v>
      </c>
      <c r="D5209" s="7" t="s">
        <v>16474</v>
      </c>
    </row>
    <row r="5210" spans="1:4" hidden="1" x14ac:dyDescent="0.25">
      <c r="A5210" s="7" t="s">
        <v>41620</v>
      </c>
      <c r="B5210" s="20" t="s">
        <v>16476</v>
      </c>
      <c r="C5210" s="9" t="s">
        <v>16478</v>
      </c>
      <c r="D5210" s="7" t="s">
        <v>16477</v>
      </c>
    </row>
    <row r="5211" spans="1:4" hidden="1" x14ac:dyDescent="0.25">
      <c r="A5211" s="7" t="s">
        <v>41621</v>
      </c>
      <c r="B5211" s="20" t="s">
        <v>16479</v>
      </c>
      <c r="C5211" s="9" t="s">
        <v>16481</v>
      </c>
      <c r="D5211" s="7" t="s">
        <v>16480</v>
      </c>
    </row>
    <row r="5212" spans="1:4" hidden="1" x14ac:dyDescent="0.25">
      <c r="A5212" s="7" t="s">
        <v>41622</v>
      </c>
      <c r="B5212" s="20" t="s">
        <v>16482</v>
      </c>
      <c r="C5212" s="9" t="s">
        <v>16484</v>
      </c>
      <c r="D5212" s="7" t="s">
        <v>16483</v>
      </c>
    </row>
    <row r="5213" spans="1:4" hidden="1" x14ac:dyDescent="0.25">
      <c r="A5213" s="7" t="s">
        <v>41623</v>
      </c>
      <c r="B5213" s="20" t="s">
        <v>16485</v>
      </c>
      <c r="C5213" s="9" t="s">
        <v>16487</v>
      </c>
      <c r="D5213" s="7" t="s">
        <v>16486</v>
      </c>
    </row>
    <row r="5214" spans="1:4" hidden="1" x14ac:dyDescent="0.25">
      <c r="A5214" s="7" t="s">
        <v>41624</v>
      </c>
      <c r="B5214" s="20" t="s">
        <v>16491</v>
      </c>
      <c r="C5214" s="9" t="s">
        <v>16433</v>
      </c>
      <c r="D5214" s="7" t="s">
        <v>16432</v>
      </c>
    </row>
    <row r="5215" spans="1:4" hidden="1" x14ac:dyDescent="0.25">
      <c r="A5215" s="7" t="s">
        <v>41625</v>
      </c>
      <c r="B5215" s="20" t="s">
        <v>16492</v>
      </c>
      <c r="C5215" s="9" t="s">
        <v>16494</v>
      </c>
      <c r="D5215" s="7" t="s">
        <v>16493</v>
      </c>
    </row>
    <row r="5216" spans="1:4" hidden="1" x14ac:dyDescent="0.25">
      <c r="A5216" s="7" t="s">
        <v>41626</v>
      </c>
      <c r="B5216" s="20" t="s">
        <v>16495</v>
      </c>
      <c r="C5216" s="9" t="s">
        <v>16497</v>
      </c>
      <c r="D5216" s="7" t="s">
        <v>16496</v>
      </c>
    </row>
    <row r="5217" spans="1:4" hidden="1" x14ac:dyDescent="0.25">
      <c r="A5217" s="7" t="s">
        <v>41627</v>
      </c>
      <c r="B5217" s="20" t="s">
        <v>16498</v>
      </c>
      <c r="C5217" s="9" t="s">
        <v>16500</v>
      </c>
      <c r="D5217" s="7" t="s">
        <v>16499</v>
      </c>
    </row>
    <row r="5218" spans="1:4" hidden="1" x14ac:dyDescent="0.25">
      <c r="A5218" s="7" t="s">
        <v>41628</v>
      </c>
      <c r="B5218" s="20" t="s">
        <v>16501</v>
      </c>
      <c r="C5218" s="9" t="s">
        <v>16503</v>
      </c>
      <c r="D5218" s="7" t="s">
        <v>16502</v>
      </c>
    </row>
    <row r="5219" spans="1:4" hidden="1" x14ac:dyDescent="0.25">
      <c r="A5219" s="7" t="s">
        <v>41629</v>
      </c>
      <c r="B5219" s="20" t="s">
        <v>16504</v>
      </c>
      <c r="C5219" s="9" t="s">
        <v>16506</v>
      </c>
      <c r="D5219" s="7" t="s">
        <v>16505</v>
      </c>
    </row>
    <row r="5220" spans="1:4" hidden="1" x14ac:dyDescent="0.25">
      <c r="A5220" s="7" t="s">
        <v>41630</v>
      </c>
      <c r="B5220" s="20" t="s">
        <v>16507</v>
      </c>
      <c r="C5220" s="9" t="s">
        <v>16509</v>
      </c>
      <c r="D5220" s="7" t="s">
        <v>16508</v>
      </c>
    </row>
    <row r="5221" spans="1:4" hidden="1" x14ac:dyDescent="0.25">
      <c r="A5221" s="7" t="s">
        <v>41631</v>
      </c>
      <c r="B5221" s="20" t="s">
        <v>16510</v>
      </c>
      <c r="C5221" s="9" t="s">
        <v>16512</v>
      </c>
      <c r="D5221" s="7" t="s">
        <v>16511</v>
      </c>
    </row>
    <row r="5222" spans="1:4" hidden="1" x14ac:dyDescent="0.25">
      <c r="A5222" s="7" t="s">
        <v>41632</v>
      </c>
      <c r="B5222" s="20" t="s">
        <v>16513</v>
      </c>
      <c r="C5222" s="9" t="s">
        <v>16515</v>
      </c>
      <c r="D5222" s="7" t="s">
        <v>16514</v>
      </c>
    </row>
    <row r="5223" spans="1:4" hidden="1" x14ac:dyDescent="0.25">
      <c r="A5223" s="7" t="s">
        <v>41633</v>
      </c>
      <c r="B5223" s="20" t="s">
        <v>16516</v>
      </c>
      <c r="C5223" s="9" t="s">
        <v>16518</v>
      </c>
      <c r="D5223" s="7" t="s">
        <v>16517</v>
      </c>
    </row>
    <row r="5224" spans="1:4" hidden="1" x14ac:dyDescent="0.25">
      <c r="A5224" s="7" t="s">
        <v>41634</v>
      </c>
      <c r="B5224" s="20" t="s">
        <v>16519</v>
      </c>
      <c r="C5224" s="9" t="s">
        <v>16521</v>
      </c>
      <c r="D5224" s="7" t="s">
        <v>16520</v>
      </c>
    </row>
    <row r="5225" spans="1:4" hidden="1" x14ac:dyDescent="0.25">
      <c r="A5225" s="7" t="s">
        <v>41635</v>
      </c>
      <c r="B5225" s="20" t="s">
        <v>16522</v>
      </c>
      <c r="C5225" s="9" t="s">
        <v>16524</v>
      </c>
      <c r="D5225" s="7" t="s">
        <v>16523</v>
      </c>
    </row>
    <row r="5226" spans="1:4" hidden="1" x14ac:dyDescent="0.25">
      <c r="A5226" s="7" t="s">
        <v>41636</v>
      </c>
      <c r="B5226" s="20" t="s">
        <v>16525</v>
      </c>
      <c r="C5226" s="9" t="s">
        <v>16527</v>
      </c>
      <c r="D5226" s="7" t="s">
        <v>16526</v>
      </c>
    </row>
    <row r="5227" spans="1:4" hidden="1" x14ac:dyDescent="0.25">
      <c r="A5227" s="7" t="s">
        <v>41637</v>
      </c>
      <c r="B5227" s="20" t="s">
        <v>16528</v>
      </c>
      <c r="C5227" s="9" t="s">
        <v>16530</v>
      </c>
      <c r="D5227" s="7" t="s">
        <v>16529</v>
      </c>
    </row>
    <row r="5228" spans="1:4" hidden="1" x14ac:dyDescent="0.25">
      <c r="A5228" s="7" t="s">
        <v>41638</v>
      </c>
      <c r="B5228" s="20" t="s">
        <v>16531</v>
      </c>
      <c r="C5228" s="9" t="s">
        <v>16533</v>
      </c>
      <c r="D5228" s="7" t="s">
        <v>16532</v>
      </c>
    </row>
    <row r="5229" spans="1:4" hidden="1" x14ac:dyDescent="0.25">
      <c r="A5229" s="7" t="s">
        <v>41639</v>
      </c>
      <c r="B5229" s="20" t="s">
        <v>16534</v>
      </c>
      <c r="C5229" s="9" t="s">
        <v>16536</v>
      </c>
      <c r="D5229" s="7" t="s">
        <v>16535</v>
      </c>
    </row>
    <row r="5230" spans="1:4" hidden="1" x14ac:dyDescent="0.25">
      <c r="A5230" s="7" t="s">
        <v>41640</v>
      </c>
      <c r="B5230" s="20" t="s">
        <v>16537</v>
      </c>
      <c r="C5230" s="9" t="s">
        <v>16539</v>
      </c>
      <c r="D5230" s="7" t="s">
        <v>16538</v>
      </c>
    </row>
    <row r="5231" spans="1:4" hidden="1" x14ac:dyDescent="0.25">
      <c r="A5231" s="7" t="s">
        <v>41641</v>
      </c>
      <c r="B5231" s="20" t="s">
        <v>16540</v>
      </c>
      <c r="C5231" s="9" t="s">
        <v>16542</v>
      </c>
      <c r="D5231" s="7" t="s">
        <v>16541</v>
      </c>
    </row>
    <row r="5232" spans="1:4" hidden="1" x14ac:dyDescent="0.25">
      <c r="A5232" s="7" t="s">
        <v>41642</v>
      </c>
      <c r="B5232" s="20" t="s">
        <v>16543</v>
      </c>
      <c r="C5232" s="9" t="s">
        <v>2894</v>
      </c>
      <c r="D5232" s="7" t="s">
        <v>2893</v>
      </c>
    </row>
    <row r="5233" spans="1:4" hidden="1" x14ac:dyDescent="0.25">
      <c r="A5233" s="7" t="s">
        <v>41643</v>
      </c>
      <c r="B5233" s="20" t="s">
        <v>16544</v>
      </c>
      <c r="C5233" s="9" t="s">
        <v>16546</v>
      </c>
      <c r="D5233" s="7" t="s">
        <v>16545</v>
      </c>
    </row>
    <row r="5234" spans="1:4" hidden="1" x14ac:dyDescent="0.25">
      <c r="A5234" s="7" t="s">
        <v>41644</v>
      </c>
      <c r="B5234" s="22"/>
      <c r="C5234" s="12"/>
      <c r="D5234" s="13"/>
    </row>
    <row r="5235" spans="1:4" hidden="1" x14ac:dyDescent="0.25">
      <c r="A5235" s="7" t="s">
        <v>41645</v>
      </c>
      <c r="B5235" s="22"/>
      <c r="C5235" s="12"/>
      <c r="D5235" s="13"/>
    </row>
    <row r="5236" spans="1:4" hidden="1" x14ac:dyDescent="0.25">
      <c r="A5236" s="7" t="s">
        <v>41646</v>
      </c>
      <c r="B5236" s="20" t="s">
        <v>16547</v>
      </c>
      <c r="C5236" s="9" t="s">
        <v>16549</v>
      </c>
      <c r="D5236" s="7" t="s">
        <v>16548</v>
      </c>
    </row>
    <row r="5237" spans="1:4" hidden="1" x14ac:dyDescent="0.25">
      <c r="A5237" s="7" t="s">
        <v>41647</v>
      </c>
      <c r="B5237" s="20" t="s">
        <v>16550</v>
      </c>
      <c r="C5237" s="9" t="s">
        <v>16552</v>
      </c>
      <c r="D5237" s="7" t="s">
        <v>16551</v>
      </c>
    </row>
    <row r="5238" spans="1:4" hidden="1" x14ac:dyDescent="0.25">
      <c r="A5238" s="7" t="s">
        <v>41648</v>
      </c>
      <c r="B5238" s="20" t="s">
        <v>16553</v>
      </c>
      <c r="C5238" s="9" t="s">
        <v>16555</v>
      </c>
      <c r="D5238" s="7" t="s">
        <v>16554</v>
      </c>
    </row>
    <row r="5239" spans="1:4" hidden="1" x14ac:dyDescent="0.25">
      <c r="A5239" s="7" t="s">
        <v>41649</v>
      </c>
      <c r="B5239" s="20" t="s">
        <v>16556</v>
      </c>
      <c r="C5239" s="9" t="s">
        <v>16558</v>
      </c>
      <c r="D5239" s="7" t="s">
        <v>16557</v>
      </c>
    </row>
    <row r="5240" spans="1:4" hidden="1" x14ac:dyDescent="0.25">
      <c r="A5240" s="7" t="s">
        <v>41650</v>
      </c>
      <c r="B5240" s="20" t="s">
        <v>16559</v>
      </c>
      <c r="C5240" s="9" t="s">
        <v>16561</v>
      </c>
      <c r="D5240" s="7" t="s">
        <v>16560</v>
      </c>
    </row>
    <row r="5241" spans="1:4" hidden="1" x14ac:dyDescent="0.25">
      <c r="A5241" s="7" t="s">
        <v>41651</v>
      </c>
      <c r="B5241" s="20" t="s">
        <v>16562</v>
      </c>
      <c r="C5241" s="9" t="s">
        <v>16564</v>
      </c>
      <c r="D5241" s="7" t="s">
        <v>16563</v>
      </c>
    </row>
    <row r="5242" spans="1:4" hidden="1" x14ac:dyDescent="0.25">
      <c r="A5242" s="7" t="s">
        <v>41652</v>
      </c>
      <c r="B5242" s="20" t="s">
        <v>16568</v>
      </c>
      <c r="C5242" s="9" t="s">
        <v>16549</v>
      </c>
      <c r="D5242" s="7" t="s">
        <v>16548</v>
      </c>
    </row>
    <row r="5243" spans="1:4" hidden="1" x14ac:dyDescent="0.25">
      <c r="A5243" s="7" t="s">
        <v>41653</v>
      </c>
      <c r="B5243" s="20" t="s">
        <v>16569</v>
      </c>
      <c r="C5243" s="9" t="s">
        <v>16571</v>
      </c>
      <c r="D5243" s="7" t="s">
        <v>16570</v>
      </c>
    </row>
    <row r="5244" spans="1:4" hidden="1" x14ac:dyDescent="0.25">
      <c r="A5244" s="7" t="s">
        <v>41654</v>
      </c>
      <c r="B5244" s="20" t="s">
        <v>16572</v>
      </c>
      <c r="C5244" s="9" t="s">
        <v>16574</v>
      </c>
      <c r="D5244" s="7" t="s">
        <v>16573</v>
      </c>
    </row>
    <row r="5245" spans="1:4" hidden="1" x14ac:dyDescent="0.25">
      <c r="A5245" s="7" t="s">
        <v>41655</v>
      </c>
      <c r="B5245" s="20" t="s">
        <v>16575</v>
      </c>
      <c r="C5245" s="9" t="s">
        <v>16577</v>
      </c>
      <c r="D5245" s="7" t="s">
        <v>16576</v>
      </c>
    </row>
    <row r="5246" spans="1:4" hidden="1" x14ac:dyDescent="0.25">
      <c r="A5246" s="7" t="s">
        <v>41656</v>
      </c>
      <c r="B5246" s="20" t="s">
        <v>16578</v>
      </c>
      <c r="C5246" s="9" t="s">
        <v>16580</v>
      </c>
      <c r="D5246" s="7" t="s">
        <v>16579</v>
      </c>
    </row>
    <row r="5247" spans="1:4" hidden="1" x14ac:dyDescent="0.25">
      <c r="A5247" s="7" t="s">
        <v>41657</v>
      </c>
      <c r="B5247" s="20" t="s">
        <v>16581</v>
      </c>
      <c r="C5247" s="9" t="s">
        <v>16583</v>
      </c>
      <c r="D5247" s="7" t="s">
        <v>16582</v>
      </c>
    </row>
    <row r="5248" spans="1:4" hidden="1" x14ac:dyDescent="0.25">
      <c r="A5248" s="7" t="s">
        <v>41658</v>
      </c>
      <c r="B5248" s="20" t="s">
        <v>16584</v>
      </c>
      <c r="C5248" s="9" t="s">
        <v>16586</v>
      </c>
      <c r="D5248" s="7" t="s">
        <v>16585</v>
      </c>
    </row>
    <row r="5249" spans="1:4" hidden="1" x14ac:dyDescent="0.25">
      <c r="A5249" s="7" t="s">
        <v>41659</v>
      </c>
      <c r="B5249" s="20" t="s">
        <v>16587</v>
      </c>
      <c r="C5249" s="9" t="s">
        <v>16589</v>
      </c>
      <c r="D5249" s="7" t="s">
        <v>16588</v>
      </c>
    </row>
    <row r="5250" spans="1:4" hidden="1" x14ac:dyDescent="0.25">
      <c r="A5250" s="7" t="s">
        <v>41660</v>
      </c>
      <c r="B5250" s="20" t="s">
        <v>16590</v>
      </c>
      <c r="C5250" s="9" t="s">
        <v>16592</v>
      </c>
      <c r="D5250" s="7" t="s">
        <v>16591</v>
      </c>
    </row>
    <row r="5251" spans="1:4" hidden="1" x14ac:dyDescent="0.25">
      <c r="A5251" s="7" t="s">
        <v>41661</v>
      </c>
      <c r="B5251" s="20" t="s">
        <v>16593</v>
      </c>
      <c r="C5251" s="9" t="s">
        <v>16595</v>
      </c>
      <c r="D5251" s="7" t="s">
        <v>16594</v>
      </c>
    </row>
    <row r="5252" spans="1:4" hidden="1" x14ac:dyDescent="0.25">
      <c r="A5252" s="7" t="s">
        <v>41662</v>
      </c>
      <c r="B5252" s="20" t="s">
        <v>16596</v>
      </c>
      <c r="C5252" s="9" t="s">
        <v>16598</v>
      </c>
      <c r="D5252" s="7" t="s">
        <v>16597</v>
      </c>
    </row>
    <row r="5253" spans="1:4" hidden="1" x14ac:dyDescent="0.25">
      <c r="A5253" s="7" t="s">
        <v>41663</v>
      </c>
      <c r="B5253" s="20" t="s">
        <v>16599</v>
      </c>
      <c r="C5253" s="9" t="s">
        <v>2894</v>
      </c>
      <c r="D5253" s="7" t="s">
        <v>2893</v>
      </c>
    </row>
    <row r="5254" spans="1:4" hidden="1" x14ac:dyDescent="0.25">
      <c r="A5254" s="7" t="s">
        <v>41664</v>
      </c>
      <c r="B5254" s="20" t="s">
        <v>16600</v>
      </c>
      <c r="C5254" s="9" t="s">
        <v>16602</v>
      </c>
      <c r="D5254" s="7" t="s">
        <v>16601</v>
      </c>
    </row>
    <row r="5255" spans="1:4" hidden="1" x14ac:dyDescent="0.25">
      <c r="A5255" s="7" t="s">
        <v>41665</v>
      </c>
      <c r="B5255" s="20" t="s">
        <v>16603</v>
      </c>
      <c r="C5255" s="9" t="s">
        <v>16605</v>
      </c>
      <c r="D5255" s="7" t="s">
        <v>16604</v>
      </c>
    </row>
    <row r="5256" spans="1:4" hidden="1" x14ac:dyDescent="0.25">
      <c r="A5256" s="7" t="s">
        <v>41666</v>
      </c>
      <c r="B5256" s="20" t="s">
        <v>16606</v>
      </c>
      <c r="C5256" s="9" t="s">
        <v>16605</v>
      </c>
      <c r="D5256" s="7" t="s">
        <v>16604</v>
      </c>
    </row>
    <row r="5257" spans="1:4" hidden="1" x14ac:dyDescent="0.25">
      <c r="A5257" s="7" t="s">
        <v>41667</v>
      </c>
      <c r="B5257" s="20" t="s">
        <v>16607</v>
      </c>
      <c r="C5257" s="9" t="s">
        <v>16609</v>
      </c>
      <c r="D5257" s="7" t="s">
        <v>16608</v>
      </c>
    </row>
    <row r="5258" spans="1:4" hidden="1" x14ac:dyDescent="0.25">
      <c r="A5258" s="7" t="s">
        <v>41668</v>
      </c>
      <c r="B5258" s="20" t="s">
        <v>16610</v>
      </c>
      <c r="C5258" s="9" t="s">
        <v>16612</v>
      </c>
      <c r="D5258" s="7" t="s">
        <v>16611</v>
      </c>
    </row>
    <row r="5259" spans="1:4" hidden="1" x14ac:dyDescent="0.25">
      <c r="A5259" s="7" t="s">
        <v>41669</v>
      </c>
      <c r="B5259" s="20" t="s">
        <v>16613</v>
      </c>
      <c r="C5259" s="9" t="s">
        <v>16615</v>
      </c>
      <c r="D5259" s="7" t="s">
        <v>16614</v>
      </c>
    </row>
    <row r="5260" spans="1:4" hidden="1" x14ac:dyDescent="0.25">
      <c r="A5260" s="7" t="s">
        <v>41670</v>
      </c>
      <c r="B5260" s="20" t="s">
        <v>16616</v>
      </c>
      <c r="C5260" s="9" t="s">
        <v>16618</v>
      </c>
      <c r="D5260" s="7" t="s">
        <v>16617</v>
      </c>
    </row>
    <row r="5261" spans="1:4" hidden="1" x14ac:dyDescent="0.25">
      <c r="A5261" s="7" t="s">
        <v>41671</v>
      </c>
      <c r="B5261" s="20" t="s">
        <v>16619</v>
      </c>
      <c r="C5261" s="9" t="s">
        <v>16621</v>
      </c>
      <c r="D5261" s="7" t="s">
        <v>16620</v>
      </c>
    </row>
    <row r="5262" spans="1:4" hidden="1" x14ac:dyDescent="0.25">
      <c r="A5262" s="7" t="s">
        <v>41672</v>
      </c>
      <c r="B5262" s="20" t="s">
        <v>16622</v>
      </c>
      <c r="C5262" s="9" t="s">
        <v>16624</v>
      </c>
      <c r="D5262" s="7" t="s">
        <v>16623</v>
      </c>
    </row>
    <row r="5263" spans="1:4" hidden="1" x14ac:dyDescent="0.25">
      <c r="A5263" s="7" t="s">
        <v>41673</v>
      </c>
      <c r="B5263" s="20" t="s">
        <v>16625</v>
      </c>
      <c r="C5263" s="9" t="s">
        <v>16627</v>
      </c>
      <c r="D5263" s="7" t="s">
        <v>16626</v>
      </c>
    </row>
    <row r="5264" spans="1:4" hidden="1" x14ac:dyDescent="0.25">
      <c r="A5264" s="7" t="s">
        <v>41674</v>
      </c>
      <c r="B5264" s="20" t="s">
        <v>16628</v>
      </c>
      <c r="C5264" s="9" t="s">
        <v>16630</v>
      </c>
      <c r="D5264" s="7" t="s">
        <v>16629</v>
      </c>
    </row>
    <row r="5265" spans="1:4" hidden="1" x14ac:dyDescent="0.25">
      <c r="A5265" s="7" t="s">
        <v>41675</v>
      </c>
      <c r="B5265" s="20" t="s">
        <v>16631</v>
      </c>
      <c r="C5265" s="9" t="s">
        <v>16633</v>
      </c>
      <c r="D5265" s="7" t="s">
        <v>16632</v>
      </c>
    </row>
    <row r="5266" spans="1:4" hidden="1" x14ac:dyDescent="0.25">
      <c r="A5266" s="7" t="s">
        <v>41676</v>
      </c>
      <c r="B5266" s="20" t="s">
        <v>16634</v>
      </c>
      <c r="C5266" s="9" t="s">
        <v>16636</v>
      </c>
      <c r="D5266" s="7" t="s">
        <v>16635</v>
      </c>
    </row>
    <row r="5267" spans="1:4" hidden="1" x14ac:dyDescent="0.25">
      <c r="A5267" s="7" t="s">
        <v>41677</v>
      </c>
      <c r="B5267" s="20" t="s">
        <v>16637</v>
      </c>
      <c r="C5267" s="9" t="s">
        <v>16639</v>
      </c>
      <c r="D5267" s="7" t="s">
        <v>16638</v>
      </c>
    </row>
    <row r="5268" spans="1:4" hidden="1" x14ac:dyDescent="0.25">
      <c r="A5268" s="7" t="s">
        <v>41678</v>
      </c>
      <c r="B5268" s="20" t="s">
        <v>16640</v>
      </c>
      <c r="C5268" s="9" t="s">
        <v>16642</v>
      </c>
      <c r="D5268" s="7" t="s">
        <v>16641</v>
      </c>
    </row>
    <row r="5269" spans="1:4" hidden="1" x14ac:dyDescent="0.25">
      <c r="A5269" s="7" t="s">
        <v>41679</v>
      </c>
      <c r="B5269" s="20" t="s">
        <v>16643</v>
      </c>
      <c r="C5269" s="9" t="s">
        <v>16645</v>
      </c>
      <c r="D5269" s="7" t="s">
        <v>16644</v>
      </c>
    </row>
    <row r="5270" spans="1:4" hidden="1" x14ac:dyDescent="0.25">
      <c r="A5270" s="7" t="s">
        <v>41680</v>
      </c>
      <c r="B5270" s="20" t="s">
        <v>16646</v>
      </c>
      <c r="C5270" s="9" t="s">
        <v>16648</v>
      </c>
      <c r="D5270" s="7" t="s">
        <v>16647</v>
      </c>
    </row>
    <row r="5271" spans="1:4" hidden="1" x14ac:dyDescent="0.25">
      <c r="A5271" s="7" t="s">
        <v>41681</v>
      </c>
      <c r="B5271" s="20" t="s">
        <v>16649</v>
      </c>
      <c r="C5271" s="9" t="s">
        <v>16651</v>
      </c>
      <c r="D5271" s="7" t="s">
        <v>16650</v>
      </c>
    </row>
    <row r="5272" spans="1:4" hidden="1" x14ac:dyDescent="0.25">
      <c r="A5272" s="7" t="s">
        <v>41682</v>
      </c>
      <c r="B5272" s="20" t="s">
        <v>16652</v>
      </c>
      <c r="C5272" s="9" t="s">
        <v>16654</v>
      </c>
      <c r="D5272" s="7" t="s">
        <v>16653</v>
      </c>
    </row>
    <row r="5273" spans="1:4" hidden="1" x14ac:dyDescent="0.25">
      <c r="A5273" s="7" t="s">
        <v>41683</v>
      </c>
      <c r="B5273" s="20" t="s">
        <v>16655</v>
      </c>
      <c r="C5273" s="9" t="s">
        <v>16657</v>
      </c>
      <c r="D5273" s="7" t="s">
        <v>16656</v>
      </c>
    </row>
    <row r="5274" spans="1:4" hidden="1" x14ac:dyDescent="0.25">
      <c r="A5274" s="7" t="s">
        <v>41684</v>
      </c>
      <c r="B5274" s="20" t="s">
        <v>16658</v>
      </c>
      <c r="C5274" s="9" t="s">
        <v>16660</v>
      </c>
      <c r="D5274" s="7" t="s">
        <v>16659</v>
      </c>
    </row>
    <row r="5275" spans="1:4" hidden="1" x14ac:dyDescent="0.25">
      <c r="A5275" s="7" t="s">
        <v>41685</v>
      </c>
      <c r="B5275" s="20" t="s">
        <v>16661</v>
      </c>
      <c r="C5275" s="9" t="s">
        <v>16663</v>
      </c>
      <c r="D5275" s="7" t="s">
        <v>16662</v>
      </c>
    </row>
    <row r="5276" spans="1:4" hidden="1" x14ac:dyDescent="0.25">
      <c r="A5276" s="7" t="s">
        <v>41686</v>
      </c>
      <c r="B5276" s="20" t="s">
        <v>16664</v>
      </c>
      <c r="C5276" s="9" t="s">
        <v>16666</v>
      </c>
      <c r="D5276" s="7" t="s">
        <v>16665</v>
      </c>
    </row>
    <row r="5277" spans="1:4" hidden="1" x14ac:dyDescent="0.25">
      <c r="A5277" s="7" t="s">
        <v>41687</v>
      </c>
      <c r="B5277" s="20" t="s">
        <v>16667</v>
      </c>
      <c r="C5277" s="9" t="s">
        <v>16669</v>
      </c>
      <c r="D5277" s="7" t="s">
        <v>16668</v>
      </c>
    </row>
    <row r="5278" spans="1:4" hidden="1" x14ac:dyDescent="0.25">
      <c r="A5278" s="7" t="s">
        <v>41688</v>
      </c>
      <c r="B5278" s="20" t="s">
        <v>16670</v>
      </c>
      <c r="C5278" s="9" t="s">
        <v>16672</v>
      </c>
      <c r="D5278" s="7" t="s">
        <v>16671</v>
      </c>
    </row>
    <row r="5279" spans="1:4" hidden="1" x14ac:dyDescent="0.25">
      <c r="A5279" s="7" t="s">
        <v>41689</v>
      </c>
      <c r="B5279" s="20" t="s">
        <v>16673</v>
      </c>
      <c r="C5279" s="9" t="s">
        <v>16675</v>
      </c>
      <c r="D5279" s="7" t="s">
        <v>16674</v>
      </c>
    </row>
    <row r="5280" spans="1:4" hidden="1" x14ac:dyDescent="0.25">
      <c r="A5280" s="7" t="s">
        <v>41690</v>
      </c>
      <c r="B5280" s="20" t="s">
        <v>16676</v>
      </c>
      <c r="C5280" s="9" t="s">
        <v>2894</v>
      </c>
      <c r="D5280" s="7" t="s">
        <v>2893</v>
      </c>
    </row>
    <row r="5281" spans="1:4" hidden="1" x14ac:dyDescent="0.25">
      <c r="A5281" s="7" t="s">
        <v>41691</v>
      </c>
      <c r="B5281" s="20" t="s">
        <v>16677</v>
      </c>
      <c r="C5281" s="9" t="s">
        <v>16679</v>
      </c>
      <c r="D5281" s="7" t="s">
        <v>16678</v>
      </c>
    </row>
    <row r="5282" spans="1:4" hidden="1" x14ac:dyDescent="0.25">
      <c r="A5282" s="7" t="s">
        <v>41692</v>
      </c>
      <c r="B5282" s="20" t="s">
        <v>16680</v>
      </c>
      <c r="C5282" s="9" t="s">
        <v>16682</v>
      </c>
      <c r="D5282" s="7" t="s">
        <v>16681</v>
      </c>
    </row>
    <row r="5283" spans="1:4" hidden="1" x14ac:dyDescent="0.25">
      <c r="A5283" s="7" t="s">
        <v>41693</v>
      </c>
      <c r="B5283" s="20" t="s">
        <v>16683</v>
      </c>
      <c r="C5283" s="9" t="s">
        <v>16682</v>
      </c>
      <c r="D5283" s="7" t="s">
        <v>16681</v>
      </c>
    </row>
    <row r="5284" spans="1:4" hidden="1" x14ac:dyDescent="0.25">
      <c r="A5284" s="7" t="s">
        <v>41694</v>
      </c>
      <c r="B5284" s="20" t="s">
        <v>16684</v>
      </c>
      <c r="C5284" s="9" t="s">
        <v>16686</v>
      </c>
      <c r="D5284" s="7" t="s">
        <v>16685</v>
      </c>
    </row>
    <row r="5285" spans="1:4" hidden="1" x14ac:dyDescent="0.25">
      <c r="A5285" s="7" t="s">
        <v>41695</v>
      </c>
      <c r="B5285" s="20" t="s">
        <v>16687</v>
      </c>
      <c r="C5285" s="9" t="s">
        <v>16689</v>
      </c>
      <c r="D5285" s="7" t="s">
        <v>16688</v>
      </c>
    </row>
    <row r="5286" spans="1:4" hidden="1" x14ac:dyDescent="0.25">
      <c r="A5286" s="7" t="s">
        <v>41696</v>
      </c>
      <c r="B5286" s="20" t="s">
        <v>16690</v>
      </c>
      <c r="C5286" s="9" t="s">
        <v>16692</v>
      </c>
      <c r="D5286" s="7" t="s">
        <v>16691</v>
      </c>
    </row>
    <row r="5287" spans="1:4" hidden="1" x14ac:dyDescent="0.25">
      <c r="A5287" s="7" t="s">
        <v>41697</v>
      </c>
      <c r="B5287" s="20" t="s">
        <v>16693</v>
      </c>
      <c r="C5287" s="9" t="s">
        <v>16695</v>
      </c>
      <c r="D5287" s="7" t="s">
        <v>16694</v>
      </c>
    </row>
    <row r="5288" spans="1:4" hidden="1" x14ac:dyDescent="0.25">
      <c r="A5288" s="7" t="s">
        <v>41698</v>
      </c>
      <c r="B5288" s="20" t="s">
        <v>16696</v>
      </c>
      <c r="C5288" s="9" t="s">
        <v>16698</v>
      </c>
      <c r="D5288" s="7" t="s">
        <v>16697</v>
      </c>
    </row>
    <row r="5289" spans="1:4" hidden="1" x14ac:dyDescent="0.25">
      <c r="A5289" s="7" t="s">
        <v>41699</v>
      </c>
      <c r="B5289" s="20" t="s">
        <v>16699</v>
      </c>
      <c r="C5289" s="9" t="s">
        <v>16701</v>
      </c>
      <c r="D5289" s="7" t="s">
        <v>16700</v>
      </c>
    </row>
    <row r="5290" spans="1:4" hidden="1" x14ac:dyDescent="0.25">
      <c r="A5290" s="7" t="s">
        <v>41700</v>
      </c>
      <c r="B5290" s="20" t="s">
        <v>16702</v>
      </c>
      <c r="C5290" s="9" t="s">
        <v>16704</v>
      </c>
      <c r="D5290" s="7" t="s">
        <v>16703</v>
      </c>
    </row>
    <row r="5291" spans="1:4" hidden="1" x14ac:dyDescent="0.25">
      <c r="A5291" s="7" t="s">
        <v>41701</v>
      </c>
      <c r="B5291" s="20" t="s">
        <v>16705</v>
      </c>
      <c r="C5291" s="9" t="s">
        <v>16707</v>
      </c>
      <c r="D5291" s="7" t="s">
        <v>16706</v>
      </c>
    </row>
    <row r="5292" spans="1:4" hidden="1" x14ac:dyDescent="0.25">
      <c r="A5292" s="7" t="s">
        <v>41702</v>
      </c>
      <c r="B5292" s="20" t="s">
        <v>16708</v>
      </c>
      <c r="C5292" s="9" t="s">
        <v>16710</v>
      </c>
      <c r="D5292" s="7" t="s">
        <v>16709</v>
      </c>
    </row>
    <row r="5293" spans="1:4" hidden="1" x14ac:dyDescent="0.25">
      <c r="A5293" s="7" t="s">
        <v>41703</v>
      </c>
      <c r="B5293" s="20" t="s">
        <v>16711</v>
      </c>
      <c r="C5293" s="9" t="s">
        <v>16713</v>
      </c>
      <c r="D5293" s="7" t="s">
        <v>16712</v>
      </c>
    </row>
    <row r="5294" spans="1:4" hidden="1" x14ac:dyDescent="0.25">
      <c r="A5294" s="7" t="s">
        <v>41704</v>
      </c>
      <c r="B5294" s="20" t="s">
        <v>16714</v>
      </c>
      <c r="C5294" s="9" t="s">
        <v>16716</v>
      </c>
      <c r="D5294" s="7" t="s">
        <v>16715</v>
      </c>
    </row>
    <row r="5295" spans="1:4" hidden="1" x14ac:dyDescent="0.25">
      <c r="A5295" s="7" t="s">
        <v>41705</v>
      </c>
      <c r="B5295" s="20" t="s">
        <v>16717</v>
      </c>
      <c r="C5295" s="9" t="s">
        <v>16719</v>
      </c>
      <c r="D5295" s="7" t="s">
        <v>16718</v>
      </c>
    </row>
    <row r="5296" spans="1:4" hidden="1" x14ac:dyDescent="0.25">
      <c r="A5296" s="7" t="s">
        <v>41706</v>
      </c>
      <c r="B5296" s="20" t="s">
        <v>16720</v>
      </c>
      <c r="C5296" s="9" t="s">
        <v>16722</v>
      </c>
      <c r="D5296" s="7" t="s">
        <v>16721</v>
      </c>
    </row>
    <row r="5297" spans="1:4" hidden="1" x14ac:dyDescent="0.25">
      <c r="A5297" s="7" t="s">
        <v>41707</v>
      </c>
      <c r="B5297" s="20" t="s">
        <v>16723</v>
      </c>
      <c r="C5297" s="9" t="s">
        <v>16725</v>
      </c>
      <c r="D5297" s="7" t="s">
        <v>16724</v>
      </c>
    </row>
    <row r="5298" spans="1:4" hidden="1" x14ac:dyDescent="0.25">
      <c r="A5298" s="7" t="s">
        <v>41708</v>
      </c>
      <c r="B5298" s="20" t="s">
        <v>16729</v>
      </c>
      <c r="C5298" s="9" t="s">
        <v>16731</v>
      </c>
      <c r="D5298" s="7" t="s">
        <v>16730</v>
      </c>
    </row>
    <row r="5299" spans="1:4" hidden="1" x14ac:dyDescent="0.25">
      <c r="A5299" s="7" t="s">
        <v>41709</v>
      </c>
      <c r="B5299" s="20" t="s">
        <v>16732</v>
      </c>
      <c r="C5299" s="9" t="s">
        <v>16734</v>
      </c>
      <c r="D5299" s="7" t="s">
        <v>16733</v>
      </c>
    </row>
    <row r="5300" spans="1:4" hidden="1" x14ac:dyDescent="0.25">
      <c r="A5300" s="7" t="s">
        <v>41710</v>
      </c>
      <c r="B5300" s="20" t="s">
        <v>16735</v>
      </c>
      <c r="C5300" s="9" t="s">
        <v>16737</v>
      </c>
      <c r="D5300" s="7" t="s">
        <v>16736</v>
      </c>
    </row>
    <row r="5301" spans="1:4" hidden="1" x14ac:dyDescent="0.25">
      <c r="A5301" s="7" t="s">
        <v>41711</v>
      </c>
      <c r="B5301" s="20" t="s">
        <v>16738</v>
      </c>
      <c r="C5301" s="9" t="s">
        <v>16740</v>
      </c>
      <c r="D5301" s="7" t="s">
        <v>16739</v>
      </c>
    </row>
    <row r="5302" spans="1:4" hidden="1" x14ac:dyDescent="0.25">
      <c r="A5302" s="7" t="s">
        <v>41712</v>
      </c>
      <c r="B5302" s="20" t="s">
        <v>16741</v>
      </c>
      <c r="C5302" s="9" t="s">
        <v>16743</v>
      </c>
      <c r="D5302" s="7" t="s">
        <v>16742</v>
      </c>
    </row>
    <row r="5303" spans="1:4" hidden="1" x14ac:dyDescent="0.25">
      <c r="A5303" s="7" t="s">
        <v>41713</v>
      </c>
      <c r="B5303" s="20" t="s">
        <v>16744</v>
      </c>
      <c r="C5303" s="9" t="s">
        <v>16746</v>
      </c>
      <c r="D5303" s="7" t="s">
        <v>16745</v>
      </c>
    </row>
    <row r="5304" spans="1:4" hidden="1" x14ac:dyDescent="0.25">
      <c r="A5304" s="7" t="s">
        <v>41714</v>
      </c>
      <c r="B5304" s="20" t="s">
        <v>16747</v>
      </c>
      <c r="C5304" s="9" t="s">
        <v>16749</v>
      </c>
      <c r="D5304" s="7" t="s">
        <v>16748</v>
      </c>
    </row>
    <row r="5305" spans="1:4" hidden="1" x14ac:dyDescent="0.25">
      <c r="A5305" s="7" t="s">
        <v>41715</v>
      </c>
      <c r="B5305" s="20" t="s">
        <v>16750</v>
      </c>
      <c r="C5305" s="9" t="s">
        <v>16752</v>
      </c>
      <c r="D5305" s="7" t="s">
        <v>16751</v>
      </c>
    </row>
    <row r="5306" spans="1:4" hidden="1" x14ac:dyDescent="0.25">
      <c r="A5306" s="7" t="s">
        <v>41716</v>
      </c>
      <c r="B5306" s="20" t="s">
        <v>16753</v>
      </c>
      <c r="C5306" s="9" t="s">
        <v>2894</v>
      </c>
      <c r="D5306" s="7" t="s">
        <v>2893</v>
      </c>
    </row>
    <row r="5307" spans="1:4" hidden="1" x14ac:dyDescent="0.25">
      <c r="A5307" s="7" t="s">
        <v>41717</v>
      </c>
      <c r="B5307" s="20" t="s">
        <v>16754</v>
      </c>
      <c r="C5307" s="9" t="s">
        <v>16756</v>
      </c>
      <c r="D5307" s="7" t="s">
        <v>16755</v>
      </c>
    </row>
    <row r="5308" spans="1:4" hidden="1" x14ac:dyDescent="0.25">
      <c r="A5308" s="7" t="s">
        <v>41718</v>
      </c>
      <c r="B5308" s="20" t="s">
        <v>16757</v>
      </c>
      <c r="C5308" s="9" t="s">
        <v>16759</v>
      </c>
      <c r="D5308" s="7" t="s">
        <v>16758</v>
      </c>
    </row>
    <row r="5309" spans="1:4" hidden="1" x14ac:dyDescent="0.25">
      <c r="A5309" s="7" t="s">
        <v>41719</v>
      </c>
      <c r="B5309" s="20" t="s">
        <v>16760</v>
      </c>
      <c r="C5309" s="9" t="s">
        <v>16759</v>
      </c>
      <c r="D5309" s="7" t="s">
        <v>16758</v>
      </c>
    </row>
    <row r="5310" spans="1:4" hidden="1" x14ac:dyDescent="0.25">
      <c r="A5310" s="7" t="s">
        <v>41720</v>
      </c>
      <c r="B5310" s="20" t="s">
        <v>16761</v>
      </c>
      <c r="C5310" s="9" t="s">
        <v>16763</v>
      </c>
      <c r="D5310" s="7" t="s">
        <v>16762</v>
      </c>
    </row>
    <row r="5311" spans="1:4" hidden="1" x14ac:dyDescent="0.25">
      <c r="A5311" s="7" t="s">
        <v>41721</v>
      </c>
      <c r="B5311" s="20" t="s">
        <v>16764</v>
      </c>
      <c r="C5311" s="9" t="s">
        <v>16766</v>
      </c>
      <c r="D5311" s="7" t="s">
        <v>16765</v>
      </c>
    </row>
    <row r="5312" spans="1:4" hidden="1" x14ac:dyDescent="0.25">
      <c r="A5312" s="7" t="s">
        <v>41722</v>
      </c>
      <c r="B5312" s="20" t="s">
        <v>16767</v>
      </c>
      <c r="C5312" s="9" t="s">
        <v>16769</v>
      </c>
      <c r="D5312" s="7" t="s">
        <v>16768</v>
      </c>
    </row>
    <row r="5313" spans="1:4" hidden="1" x14ac:dyDescent="0.25">
      <c r="A5313" s="7" t="s">
        <v>41723</v>
      </c>
      <c r="B5313" s="20" t="s">
        <v>16770</v>
      </c>
      <c r="C5313" s="9" t="s">
        <v>16772</v>
      </c>
      <c r="D5313" s="7" t="s">
        <v>16771</v>
      </c>
    </row>
    <row r="5314" spans="1:4" hidden="1" x14ac:dyDescent="0.25">
      <c r="A5314" s="7" t="s">
        <v>41724</v>
      </c>
      <c r="B5314" s="20" t="s">
        <v>16773</v>
      </c>
      <c r="C5314" s="9" t="s">
        <v>16775</v>
      </c>
      <c r="D5314" s="7" t="s">
        <v>16774</v>
      </c>
    </row>
    <row r="5315" spans="1:4" hidden="1" x14ac:dyDescent="0.25">
      <c r="A5315" s="7" t="s">
        <v>41725</v>
      </c>
      <c r="B5315" s="20" t="s">
        <v>16776</v>
      </c>
      <c r="C5315" s="9" t="s">
        <v>16778</v>
      </c>
      <c r="D5315" s="7" t="s">
        <v>16777</v>
      </c>
    </row>
    <row r="5316" spans="1:4" hidden="1" x14ac:dyDescent="0.25">
      <c r="A5316" s="7" t="s">
        <v>41726</v>
      </c>
      <c r="B5316" s="20" t="s">
        <v>16779</v>
      </c>
      <c r="C5316" s="9" t="s">
        <v>16781</v>
      </c>
      <c r="D5316" s="7" t="s">
        <v>16780</v>
      </c>
    </row>
    <row r="5317" spans="1:4" hidden="1" x14ac:dyDescent="0.25">
      <c r="A5317" s="7" t="s">
        <v>41727</v>
      </c>
      <c r="B5317" s="20" t="s">
        <v>16782</v>
      </c>
      <c r="C5317" s="9" t="s">
        <v>16784</v>
      </c>
      <c r="D5317" s="7" t="s">
        <v>16783</v>
      </c>
    </row>
    <row r="5318" spans="1:4" hidden="1" x14ac:dyDescent="0.25">
      <c r="A5318" s="7" t="s">
        <v>41728</v>
      </c>
      <c r="B5318" s="20" t="s">
        <v>16785</v>
      </c>
      <c r="C5318" s="9" t="s">
        <v>16787</v>
      </c>
      <c r="D5318" s="7" t="s">
        <v>16786</v>
      </c>
    </row>
    <row r="5319" spans="1:4" hidden="1" x14ac:dyDescent="0.25">
      <c r="A5319" s="7" t="s">
        <v>41729</v>
      </c>
      <c r="B5319" s="20" t="s">
        <v>16788</v>
      </c>
      <c r="C5319" s="9" t="s">
        <v>16790</v>
      </c>
      <c r="D5319" s="7" t="s">
        <v>16789</v>
      </c>
    </row>
    <row r="5320" spans="1:4" hidden="1" x14ac:dyDescent="0.25">
      <c r="A5320" s="7" t="s">
        <v>41730</v>
      </c>
      <c r="B5320" s="20" t="s">
        <v>16791</v>
      </c>
      <c r="C5320" s="9" t="s">
        <v>16793</v>
      </c>
      <c r="D5320" s="7" t="s">
        <v>16792</v>
      </c>
    </row>
    <row r="5321" spans="1:4" hidden="1" x14ac:dyDescent="0.25">
      <c r="A5321" s="7" t="s">
        <v>41731</v>
      </c>
      <c r="B5321" s="20" t="s">
        <v>16794</v>
      </c>
      <c r="C5321" s="9" t="s">
        <v>16796</v>
      </c>
      <c r="D5321" s="7" t="s">
        <v>16795</v>
      </c>
    </row>
    <row r="5322" spans="1:4" hidden="1" x14ac:dyDescent="0.25">
      <c r="A5322" s="7" t="s">
        <v>41732</v>
      </c>
      <c r="B5322" s="20" t="s">
        <v>16797</v>
      </c>
      <c r="C5322" s="9" t="s">
        <v>2894</v>
      </c>
      <c r="D5322" s="7" t="s">
        <v>2893</v>
      </c>
    </row>
    <row r="5323" spans="1:4" hidden="1" x14ac:dyDescent="0.25">
      <c r="A5323" s="7" t="s">
        <v>41733</v>
      </c>
      <c r="B5323" s="20" t="s">
        <v>16798</v>
      </c>
      <c r="C5323" s="9" t="s">
        <v>16800</v>
      </c>
      <c r="D5323" s="7" t="s">
        <v>16799</v>
      </c>
    </row>
    <row r="5324" spans="1:4" hidden="1" x14ac:dyDescent="0.25">
      <c r="A5324" s="7" t="s">
        <v>41734</v>
      </c>
      <c r="B5324" s="20" t="s">
        <v>16801</v>
      </c>
      <c r="C5324" s="9" t="s">
        <v>16803</v>
      </c>
      <c r="D5324" s="7" t="s">
        <v>16802</v>
      </c>
    </row>
    <row r="5325" spans="1:4" hidden="1" x14ac:dyDescent="0.25">
      <c r="A5325" s="7" t="s">
        <v>41735</v>
      </c>
      <c r="B5325" s="20" t="s">
        <v>16804</v>
      </c>
      <c r="C5325" s="9" t="s">
        <v>16803</v>
      </c>
      <c r="D5325" s="7" t="s">
        <v>16802</v>
      </c>
    </row>
    <row r="5326" spans="1:4" hidden="1" x14ac:dyDescent="0.25">
      <c r="A5326" s="7" t="s">
        <v>41736</v>
      </c>
      <c r="B5326" s="20" t="s">
        <v>16805</v>
      </c>
      <c r="C5326" s="9" t="s">
        <v>16807</v>
      </c>
      <c r="D5326" s="7" t="s">
        <v>16806</v>
      </c>
    </row>
    <row r="5327" spans="1:4" hidden="1" x14ac:dyDescent="0.25">
      <c r="A5327" s="7" t="s">
        <v>41737</v>
      </c>
      <c r="B5327" s="20" t="s">
        <v>16808</v>
      </c>
      <c r="C5327" s="9" t="s">
        <v>16810</v>
      </c>
      <c r="D5327" s="7" t="s">
        <v>16809</v>
      </c>
    </row>
    <row r="5328" spans="1:4" hidden="1" x14ac:dyDescent="0.25">
      <c r="A5328" s="7" t="s">
        <v>41738</v>
      </c>
      <c r="B5328" s="20" t="s">
        <v>16811</v>
      </c>
      <c r="C5328" s="9" t="s">
        <v>16813</v>
      </c>
      <c r="D5328" s="7" t="s">
        <v>16812</v>
      </c>
    </row>
    <row r="5329" spans="1:4" hidden="1" x14ac:dyDescent="0.25">
      <c r="A5329" s="7" t="s">
        <v>41739</v>
      </c>
      <c r="B5329" s="20" t="s">
        <v>16814</v>
      </c>
      <c r="C5329" s="9" t="s">
        <v>16816</v>
      </c>
      <c r="D5329" s="7" t="s">
        <v>16815</v>
      </c>
    </row>
    <row r="5330" spans="1:4" hidden="1" x14ac:dyDescent="0.25">
      <c r="A5330" s="7" t="s">
        <v>41740</v>
      </c>
      <c r="B5330" s="20" t="s">
        <v>16817</v>
      </c>
      <c r="C5330" s="9" t="s">
        <v>16819</v>
      </c>
      <c r="D5330" s="7" t="s">
        <v>16818</v>
      </c>
    </row>
    <row r="5331" spans="1:4" hidden="1" x14ac:dyDescent="0.25">
      <c r="A5331" s="7" t="s">
        <v>41741</v>
      </c>
      <c r="B5331" s="20" t="s">
        <v>16820</v>
      </c>
      <c r="C5331" s="9" t="s">
        <v>16822</v>
      </c>
      <c r="D5331" s="7" t="s">
        <v>16821</v>
      </c>
    </row>
    <row r="5332" spans="1:4" hidden="1" x14ac:dyDescent="0.25">
      <c r="A5332" s="7" t="s">
        <v>41742</v>
      </c>
      <c r="B5332" s="20" t="s">
        <v>16823</v>
      </c>
      <c r="C5332" s="9" t="s">
        <v>16825</v>
      </c>
      <c r="D5332" s="7" t="s">
        <v>16824</v>
      </c>
    </row>
    <row r="5333" spans="1:4" hidden="1" x14ac:dyDescent="0.25">
      <c r="A5333" s="7" t="s">
        <v>41743</v>
      </c>
      <c r="B5333" s="20" t="s">
        <v>16826</v>
      </c>
      <c r="C5333" s="9" t="s">
        <v>16828</v>
      </c>
      <c r="D5333" s="7" t="s">
        <v>16827</v>
      </c>
    </row>
    <row r="5334" spans="1:4" hidden="1" x14ac:dyDescent="0.25">
      <c r="A5334" s="7" t="s">
        <v>41744</v>
      </c>
      <c r="B5334" s="20" t="s">
        <v>16829</v>
      </c>
      <c r="C5334" s="9" t="s">
        <v>16831</v>
      </c>
      <c r="D5334" s="7" t="s">
        <v>16830</v>
      </c>
    </row>
    <row r="5335" spans="1:4" hidden="1" x14ac:dyDescent="0.25">
      <c r="A5335" s="7" t="s">
        <v>41745</v>
      </c>
      <c r="B5335" s="20" t="s">
        <v>16832</v>
      </c>
      <c r="C5335" s="9" t="s">
        <v>16834</v>
      </c>
      <c r="D5335" s="7" t="s">
        <v>16833</v>
      </c>
    </row>
    <row r="5336" spans="1:4" hidden="1" x14ac:dyDescent="0.25">
      <c r="A5336" s="7" t="s">
        <v>41746</v>
      </c>
      <c r="B5336" s="20" t="s">
        <v>16835</v>
      </c>
      <c r="C5336" s="9" t="s">
        <v>16837</v>
      </c>
      <c r="D5336" s="7" t="s">
        <v>16836</v>
      </c>
    </row>
    <row r="5337" spans="1:4" hidden="1" x14ac:dyDescent="0.25">
      <c r="A5337" s="7" t="s">
        <v>41747</v>
      </c>
      <c r="B5337" s="20" t="s">
        <v>16838</v>
      </c>
      <c r="C5337" s="9" t="s">
        <v>16840</v>
      </c>
      <c r="D5337" s="7" t="s">
        <v>16839</v>
      </c>
    </row>
    <row r="5338" spans="1:4" hidden="1" x14ac:dyDescent="0.25">
      <c r="A5338" s="7" t="s">
        <v>41748</v>
      </c>
      <c r="B5338" s="20" t="s">
        <v>16841</v>
      </c>
      <c r="C5338" s="9" t="s">
        <v>16843</v>
      </c>
      <c r="D5338" s="7" t="s">
        <v>16842</v>
      </c>
    </row>
    <row r="5339" spans="1:4" hidden="1" x14ac:dyDescent="0.25">
      <c r="A5339" s="7" t="s">
        <v>41749</v>
      </c>
      <c r="B5339" s="20" t="s">
        <v>16844</v>
      </c>
      <c r="C5339" s="9" t="s">
        <v>16846</v>
      </c>
      <c r="D5339" s="7" t="s">
        <v>16845</v>
      </c>
    </row>
    <row r="5340" spans="1:4" hidden="1" x14ac:dyDescent="0.25">
      <c r="A5340" s="7" t="s">
        <v>41750</v>
      </c>
      <c r="B5340" s="20" t="s">
        <v>16847</v>
      </c>
      <c r="C5340" s="9" t="s">
        <v>16849</v>
      </c>
      <c r="D5340" s="7" t="s">
        <v>16848</v>
      </c>
    </row>
    <row r="5341" spans="1:4" hidden="1" x14ac:dyDescent="0.25">
      <c r="A5341" s="7" t="s">
        <v>41751</v>
      </c>
      <c r="B5341" s="20" t="s">
        <v>16850</v>
      </c>
      <c r="C5341" s="9" t="s">
        <v>16852</v>
      </c>
      <c r="D5341" s="7" t="s">
        <v>16851</v>
      </c>
    </row>
    <row r="5342" spans="1:4" hidden="1" x14ac:dyDescent="0.25">
      <c r="A5342" s="7" t="s">
        <v>41752</v>
      </c>
      <c r="B5342" s="20" t="s">
        <v>16853</v>
      </c>
      <c r="C5342" s="9" t="s">
        <v>16855</v>
      </c>
      <c r="D5342" s="7" t="s">
        <v>16854</v>
      </c>
    </row>
    <row r="5343" spans="1:4" hidden="1" x14ac:dyDescent="0.25">
      <c r="A5343" s="7" t="s">
        <v>41753</v>
      </c>
      <c r="B5343" s="20" t="s">
        <v>16856</v>
      </c>
      <c r="C5343" s="9" t="s">
        <v>2894</v>
      </c>
      <c r="D5343" s="7" t="s">
        <v>2893</v>
      </c>
    </row>
    <row r="5344" spans="1:4" hidden="1" x14ac:dyDescent="0.25">
      <c r="A5344" s="7" t="s">
        <v>41754</v>
      </c>
      <c r="B5344" s="20" t="s">
        <v>16857</v>
      </c>
      <c r="C5344" s="9" t="s">
        <v>16859</v>
      </c>
      <c r="D5344" s="7" t="s">
        <v>16858</v>
      </c>
    </row>
    <row r="5345" spans="1:4" hidden="1" x14ac:dyDescent="0.25">
      <c r="A5345" s="7" t="s">
        <v>41755</v>
      </c>
      <c r="B5345" s="20" t="s">
        <v>16860</v>
      </c>
      <c r="C5345" s="9" t="s">
        <v>16862</v>
      </c>
      <c r="D5345" s="7" t="s">
        <v>16861</v>
      </c>
    </row>
    <row r="5346" spans="1:4" hidden="1" x14ac:dyDescent="0.25">
      <c r="A5346" s="7" t="s">
        <v>41756</v>
      </c>
      <c r="B5346" s="20" t="s">
        <v>16863</v>
      </c>
      <c r="C5346" s="9" t="s">
        <v>16862</v>
      </c>
      <c r="D5346" s="7" t="s">
        <v>16861</v>
      </c>
    </row>
    <row r="5347" spans="1:4" hidden="1" x14ac:dyDescent="0.25">
      <c r="A5347" s="7" t="s">
        <v>41757</v>
      </c>
      <c r="B5347" s="20" t="s">
        <v>16864</v>
      </c>
      <c r="C5347" s="9" t="s">
        <v>16866</v>
      </c>
      <c r="D5347" s="7" t="s">
        <v>16865</v>
      </c>
    </row>
    <row r="5348" spans="1:4" hidden="1" x14ac:dyDescent="0.25">
      <c r="A5348" s="7" t="s">
        <v>41758</v>
      </c>
      <c r="B5348" s="20" t="s">
        <v>16867</v>
      </c>
      <c r="C5348" s="9" t="s">
        <v>16869</v>
      </c>
      <c r="D5348" s="7" t="s">
        <v>16868</v>
      </c>
    </row>
    <row r="5349" spans="1:4" hidden="1" x14ac:dyDescent="0.25">
      <c r="A5349" s="7" t="s">
        <v>41759</v>
      </c>
      <c r="B5349" s="20" t="s">
        <v>16870</v>
      </c>
      <c r="C5349" s="9" t="s">
        <v>16872</v>
      </c>
      <c r="D5349" s="7" t="s">
        <v>16871</v>
      </c>
    </row>
    <row r="5350" spans="1:4" hidden="1" x14ac:dyDescent="0.25">
      <c r="A5350" s="7" t="s">
        <v>41760</v>
      </c>
      <c r="B5350" s="20" t="s">
        <v>16873</v>
      </c>
      <c r="C5350" s="9" t="s">
        <v>16875</v>
      </c>
      <c r="D5350" s="7" t="s">
        <v>16874</v>
      </c>
    </row>
    <row r="5351" spans="1:4" hidden="1" x14ac:dyDescent="0.25">
      <c r="A5351" s="7" t="s">
        <v>41761</v>
      </c>
      <c r="B5351" s="20" t="s">
        <v>16876</v>
      </c>
      <c r="C5351" s="9" t="s">
        <v>16878</v>
      </c>
      <c r="D5351" s="7" t="s">
        <v>16877</v>
      </c>
    </row>
    <row r="5352" spans="1:4" hidden="1" x14ac:dyDescent="0.25">
      <c r="A5352" s="7" t="s">
        <v>41762</v>
      </c>
      <c r="B5352" s="20" t="s">
        <v>16879</v>
      </c>
      <c r="C5352" s="9" t="s">
        <v>16881</v>
      </c>
      <c r="D5352" s="7" t="s">
        <v>16880</v>
      </c>
    </row>
    <row r="5353" spans="1:4" hidden="1" x14ac:dyDescent="0.25">
      <c r="A5353" s="7" t="s">
        <v>41763</v>
      </c>
      <c r="B5353" s="20" t="s">
        <v>16882</v>
      </c>
      <c r="C5353" s="9" t="s">
        <v>16884</v>
      </c>
      <c r="D5353" s="7" t="s">
        <v>16883</v>
      </c>
    </row>
    <row r="5354" spans="1:4" hidden="1" x14ac:dyDescent="0.25">
      <c r="A5354" s="7" t="s">
        <v>41764</v>
      </c>
      <c r="B5354" s="20" t="s">
        <v>16885</v>
      </c>
      <c r="C5354" s="9" t="s">
        <v>16887</v>
      </c>
      <c r="D5354" s="7" t="s">
        <v>16886</v>
      </c>
    </row>
    <row r="5355" spans="1:4" hidden="1" x14ac:dyDescent="0.25">
      <c r="A5355" s="7" t="s">
        <v>41765</v>
      </c>
      <c r="B5355" s="20" t="s">
        <v>16888</v>
      </c>
      <c r="C5355" s="9" t="s">
        <v>16890</v>
      </c>
      <c r="D5355" s="7" t="s">
        <v>16889</v>
      </c>
    </row>
    <row r="5356" spans="1:4" hidden="1" x14ac:dyDescent="0.25">
      <c r="A5356" s="7" t="s">
        <v>41766</v>
      </c>
      <c r="B5356" s="20" t="s">
        <v>16891</v>
      </c>
      <c r="C5356" s="9" t="s">
        <v>16893</v>
      </c>
      <c r="D5356" s="7" t="s">
        <v>16892</v>
      </c>
    </row>
    <row r="5357" spans="1:4" hidden="1" x14ac:dyDescent="0.25">
      <c r="A5357" s="7" t="s">
        <v>41767</v>
      </c>
      <c r="B5357" s="20" t="s">
        <v>16894</v>
      </c>
      <c r="C5357" s="9" t="s">
        <v>16896</v>
      </c>
      <c r="D5357" s="7" t="s">
        <v>16895</v>
      </c>
    </row>
    <row r="5358" spans="1:4" hidden="1" x14ac:dyDescent="0.25">
      <c r="A5358" s="7" t="s">
        <v>41768</v>
      </c>
      <c r="B5358" s="20" t="s">
        <v>16897</v>
      </c>
      <c r="C5358" s="9" t="s">
        <v>16899</v>
      </c>
      <c r="D5358" s="7" t="s">
        <v>16898</v>
      </c>
    </row>
    <row r="5359" spans="1:4" hidden="1" x14ac:dyDescent="0.25">
      <c r="A5359" s="7" t="s">
        <v>41769</v>
      </c>
      <c r="B5359" s="20" t="s">
        <v>16900</v>
      </c>
      <c r="C5359" s="9" t="s">
        <v>16902</v>
      </c>
      <c r="D5359" s="7" t="s">
        <v>16901</v>
      </c>
    </row>
    <row r="5360" spans="1:4" hidden="1" x14ac:dyDescent="0.25">
      <c r="A5360" s="7" t="s">
        <v>41770</v>
      </c>
      <c r="B5360" s="20" t="s">
        <v>16903</v>
      </c>
      <c r="C5360" s="9" t="s">
        <v>16905</v>
      </c>
      <c r="D5360" s="7" t="s">
        <v>16904</v>
      </c>
    </row>
    <row r="5361" spans="1:4" hidden="1" x14ac:dyDescent="0.25">
      <c r="A5361" s="7" t="s">
        <v>41771</v>
      </c>
      <c r="B5361" s="20" t="s">
        <v>16906</v>
      </c>
      <c r="C5361" s="9" t="s">
        <v>16908</v>
      </c>
      <c r="D5361" s="7" t="s">
        <v>16907</v>
      </c>
    </row>
    <row r="5362" spans="1:4" hidden="1" x14ac:dyDescent="0.25">
      <c r="A5362" s="7" t="s">
        <v>41772</v>
      </c>
      <c r="B5362" s="20" t="s">
        <v>16909</v>
      </c>
      <c r="C5362" s="9" t="s">
        <v>16911</v>
      </c>
      <c r="D5362" s="7" t="s">
        <v>16910</v>
      </c>
    </row>
    <row r="5363" spans="1:4" hidden="1" x14ac:dyDescent="0.25">
      <c r="A5363" s="7" t="s">
        <v>41773</v>
      </c>
      <c r="B5363" s="20" t="s">
        <v>16912</v>
      </c>
      <c r="C5363" s="9" t="s">
        <v>16914</v>
      </c>
      <c r="D5363" s="7" t="s">
        <v>16913</v>
      </c>
    </row>
    <row r="5364" spans="1:4" hidden="1" x14ac:dyDescent="0.25">
      <c r="A5364" s="7" t="s">
        <v>41774</v>
      </c>
      <c r="B5364" s="20" t="s">
        <v>16915</v>
      </c>
      <c r="C5364" s="9" t="s">
        <v>16917</v>
      </c>
      <c r="D5364" s="7" t="s">
        <v>16916</v>
      </c>
    </row>
    <row r="5365" spans="1:4" hidden="1" x14ac:dyDescent="0.25">
      <c r="A5365" s="7" t="s">
        <v>41775</v>
      </c>
      <c r="B5365" s="20" t="s">
        <v>16918</v>
      </c>
      <c r="C5365" s="9" t="s">
        <v>16920</v>
      </c>
      <c r="D5365" s="7" t="s">
        <v>16919</v>
      </c>
    </row>
    <row r="5366" spans="1:4" hidden="1" x14ac:dyDescent="0.25">
      <c r="A5366" s="7" t="s">
        <v>41776</v>
      </c>
      <c r="B5366" s="20" t="s">
        <v>16921</v>
      </c>
      <c r="C5366" s="9" t="s">
        <v>16923</v>
      </c>
      <c r="D5366" s="7" t="s">
        <v>16922</v>
      </c>
    </row>
    <row r="5367" spans="1:4" hidden="1" x14ac:dyDescent="0.25">
      <c r="A5367" s="7" t="s">
        <v>41777</v>
      </c>
      <c r="B5367" s="20" t="s">
        <v>16924</v>
      </c>
      <c r="C5367" s="9" t="s">
        <v>16926</v>
      </c>
      <c r="D5367" s="7" t="s">
        <v>16925</v>
      </c>
    </row>
    <row r="5368" spans="1:4" hidden="1" x14ac:dyDescent="0.25">
      <c r="A5368" s="7" t="s">
        <v>41778</v>
      </c>
      <c r="B5368" s="20" t="s">
        <v>16927</v>
      </c>
      <c r="C5368" s="9" t="s">
        <v>16866</v>
      </c>
      <c r="D5368" s="7" t="s">
        <v>16865</v>
      </c>
    </row>
    <row r="5369" spans="1:4" hidden="1" x14ac:dyDescent="0.25">
      <c r="A5369" s="7" t="s">
        <v>41779</v>
      </c>
      <c r="B5369" s="20" t="s">
        <v>16928</v>
      </c>
      <c r="C5369" s="9" t="s">
        <v>16930</v>
      </c>
      <c r="D5369" s="7" t="s">
        <v>16929</v>
      </c>
    </row>
    <row r="5370" spans="1:4" hidden="1" x14ac:dyDescent="0.25">
      <c r="A5370" s="7" t="s">
        <v>41780</v>
      </c>
      <c r="B5370" s="20" t="s">
        <v>16931</v>
      </c>
      <c r="C5370" s="9" t="s">
        <v>16933</v>
      </c>
      <c r="D5370" s="7" t="s">
        <v>16932</v>
      </c>
    </row>
    <row r="5371" spans="1:4" hidden="1" x14ac:dyDescent="0.25">
      <c r="A5371" s="7" t="s">
        <v>41781</v>
      </c>
      <c r="B5371" s="20" t="s">
        <v>16934</v>
      </c>
      <c r="C5371" s="9" t="s">
        <v>16911</v>
      </c>
      <c r="D5371" s="7" t="s">
        <v>16910</v>
      </c>
    </row>
    <row r="5372" spans="1:4" hidden="1" x14ac:dyDescent="0.25">
      <c r="A5372" s="7" t="s">
        <v>41782</v>
      </c>
      <c r="B5372" s="20" t="s">
        <v>16935</v>
      </c>
      <c r="C5372" s="9" t="s">
        <v>16937</v>
      </c>
      <c r="D5372" s="7" t="s">
        <v>16936</v>
      </c>
    </row>
    <row r="5373" spans="1:4" hidden="1" x14ac:dyDescent="0.25">
      <c r="A5373" s="7" t="s">
        <v>41783</v>
      </c>
      <c r="B5373" s="20" t="s">
        <v>16938</v>
      </c>
      <c r="C5373" s="9" t="s">
        <v>16940</v>
      </c>
      <c r="D5373" s="7" t="s">
        <v>16939</v>
      </c>
    </row>
    <row r="5374" spans="1:4" hidden="1" x14ac:dyDescent="0.25">
      <c r="A5374" s="7" t="s">
        <v>41784</v>
      </c>
      <c r="B5374" s="20" t="s">
        <v>16941</v>
      </c>
      <c r="C5374" s="9" t="s">
        <v>16943</v>
      </c>
      <c r="D5374" s="7" t="s">
        <v>16942</v>
      </c>
    </row>
    <row r="5375" spans="1:4" hidden="1" x14ac:dyDescent="0.25">
      <c r="A5375" s="7" t="s">
        <v>41785</v>
      </c>
      <c r="B5375" s="20" t="s">
        <v>16944</v>
      </c>
      <c r="C5375" s="9" t="s">
        <v>16946</v>
      </c>
      <c r="D5375" s="7" t="s">
        <v>16945</v>
      </c>
    </row>
    <row r="5376" spans="1:4" hidden="1" x14ac:dyDescent="0.25">
      <c r="A5376" s="7" t="s">
        <v>41786</v>
      </c>
      <c r="B5376" s="20" t="s">
        <v>16947</v>
      </c>
      <c r="C5376" s="9" t="s">
        <v>16949</v>
      </c>
      <c r="D5376" s="7" t="s">
        <v>16948</v>
      </c>
    </row>
    <row r="5377" spans="1:4" hidden="1" x14ac:dyDescent="0.25">
      <c r="A5377" s="7" t="s">
        <v>41787</v>
      </c>
      <c r="B5377" s="20" t="s">
        <v>16950</v>
      </c>
      <c r="C5377" s="9" t="s">
        <v>16952</v>
      </c>
      <c r="D5377" s="7" t="s">
        <v>16951</v>
      </c>
    </row>
    <row r="5378" spans="1:4" hidden="1" x14ac:dyDescent="0.25">
      <c r="A5378" s="7" t="s">
        <v>41788</v>
      </c>
      <c r="B5378" s="20" t="s">
        <v>16953</v>
      </c>
      <c r="C5378" s="9" t="s">
        <v>16955</v>
      </c>
      <c r="D5378" s="7" t="s">
        <v>16954</v>
      </c>
    </row>
    <row r="5379" spans="1:4" hidden="1" x14ac:dyDescent="0.25">
      <c r="A5379" s="7" t="s">
        <v>41789</v>
      </c>
      <c r="B5379" s="20" t="s">
        <v>16956</v>
      </c>
      <c r="C5379" s="9" t="s">
        <v>16958</v>
      </c>
      <c r="D5379" s="7" t="s">
        <v>16957</v>
      </c>
    </row>
    <row r="5380" spans="1:4" hidden="1" x14ac:dyDescent="0.25">
      <c r="A5380" s="7" t="s">
        <v>41790</v>
      </c>
      <c r="B5380" s="20" t="s">
        <v>16959</v>
      </c>
      <c r="C5380" s="9" t="s">
        <v>16961</v>
      </c>
      <c r="D5380" s="7" t="s">
        <v>16960</v>
      </c>
    </row>
    <row r="5381" spans="1:4" hidden="1" x14ac:dyDescent="0.25">
      <c r="A5381" s="7" t="s">
        <v>41791</v>
      </c>
      <c r="B5381" s="20" t="s">
        <v>16962</v>
      </c>
      <c r="C5381" s="9" t="s">
        <v>16964</v>
      </c>
      <c r="D5381" s="7" t="s">
        <v>16963</v>
      </c>
    </row>
    <row r="5382" spans="1:4" hidden="1" x14ac:dyDescent="0.25">
      <c r="A5382" s="7" t="s">
        <v>41792</v>
      </c>
      <c r="B5382" s="20" t="s">
        <v>16965</v>
      </c>
      <c r="C5382" s="9" t="s">
        <v>16967</v>
      </c>
      <c r="D5382" s="7" t="s">
        <v>16966</v>
      </c>
    </row>
    <row r="5383" spans="1:4" hidden="1" x14ac:dyDescent="0.25">
      <c r="A5383" s="7" t="s">
        <v>41793</v>
      </c>
      <c r="B5383" s="20" t="s">
        <v>16968</v>
      </c>
      <c r="C5383" s="9" t="s">
        <v>16970</v>
      </c>
      <c r="D5383" s="7" t="s">
        <v>16969</v>
      </c>
    </row>
    <row r="5384" spans="1:4" hidden="1" x14ac:dyDescent="0.25">
      <c r="A5384" s="7" t="s">
        <v>41794</v>
      </c>
      <c r="B5384" s="20" t="s">
        <v>16971</v>
      </c>
      <c r="C5384" s="9" t="s">
        <v>16973</v>
      </c>
      <c r="D5384" s="7" t="s">
        <v>16972</v>
      </c>
    </row>
    <row r="5385" spans="1:4" hidden="1" x14ac:dyDescent="0.25">
      <c r="A5385" s="7" t="s">
        <v>41795</v>
      </c>
      <c r="B5385" s="20" t="s">
        <v>16974</v>
      </c>
      <c r="C5385" s="9" t="s">
        <v>16976</v>
      </c>
      <c r="D5385" s="7" t="s">
        <v>16975</v>
      </c>
    </row>
    <row r="5386" spans="1:4" hidden="1" x14ac:dyDescent="0.25">
      <c r="A5386" s="7" t="s">
        <v>41796</v>
      </c>
      <c r="B5386" s="20" t="s">
        <v>16977</v>
      </c>
      <c r="C5386" s="9" t="s">
        <v>16979</v>
      </c>
      <c r="D5386" s="7" t="s">
        <v>16978</v>
      </c>
    </row>
    <row r="5387" spans="1:4" hidden="1" x14ac:dyDescent="0.25">
      <c r="A5387" s="7" t="s">
        <v>41797</v>
      </c>
      <c r="B5387" s="20" t="s">
        <v>16980</v>
      </c>
      <c r="C5387" s="9" t="s">
        <v>16982</v>
      </c>
      <c r="D5387" s="7" t="s">
        <v>16981</v>
      </c>
    </row>
    <row r="5388" spans="1:4" hidden="1" x14ac:dyDescent="0.25">
      <c r="A5388" s="7" t="s">
        <v>41798</v>
      </c>
      <c r="B5388" s="20" t="s">
        <v>16983</v>
      </c>
      <c r="C5388" s="9" t="s">
        <v>16985</v>
      </c>
      <c r="D5388" s="7" t="s">
        <v>16984</v>
      </c>
    </row>
    <row r="5389" spans="1:4" hidden="1" x14ac:dyDescent="0.25">
      <c r="A5389" s="7" t="s">
        <v>41799</v>
      </c>
      <c r="B5389" s="20" t="s">
        <v>16986</v>
      </c>
      <c r="C5389" s="9" t="s">
        <v>16988</v>
      </c>
      <c r="D5389" s="7" t="s">
        <v>16987</v>
      </c>
    </row>
    <row r="5390" spans="1:4" hidden="1" x14ac:dyDescent="0.25">
      <c r="A5390" s="7" t="s">
        <v>41800</v>
      </c>
      <c r="B5390" s="20" t="s">
        <v>16989</v>
      </c>
      <c r="C5390" s="9" t="s">
        <v>16991</v>
      </c>
      <c r="D5390" s="7" t="s">
        <v>16990</v>
      </c>
    </row>
    <row r="5391" spans="1:4" hidden="1" x14ac:dyDescent="0.25">
      <c r="A5391" s="7" t="s">
        <v>41801</v>
      </c>
      <c r="B5391" s="20" t="s">
        <v>16992</v>
      </c>
      <c r="C5391" s="9" t="s">
        <v>16994</v>
      </c>
      <c r="D5391" s="7" t="s">
        <v>16993</v>
      </c>
    </row>
    <row r="5392" spans="1:4" hidden="1" x14ac:dyDescent="0.25">
      <c r="A5392" s="7" t="s">
        <v>41802</v>
      </c>
      <c r="B5392" s="20" t="s">
        <v>16995</v>
      </c>
      <c r="C5392" s="9" t="s">
        <v>16997</v>
      </c>
      <c r="D5392" s="7" t="s">
        <v>16996</v>
      </c>
    </row>
    <row r="5393" spans="1:4" hidden="1" x14ac:dyDescent="0.25">
      <c r="A5393" s="7" t="s">
        <v>41803</v>
      </c>
      <c r="B5393" s="20" t="s">
        <v>16998</v>
      </c>
      <c r="C5393" s="9" t="s">
        <v>17000</v>
      </c>
      <c r="D5393" s="7" t="s">
        <v>16999</v>
      </c>
    </row>
    <row r="5394" spans="1:4" hidden="1" x14ac:dyDescent="0.25">
      <c r="A5394" s="7" t="s">
        <v>41804</v>
      </c>
      <c r="B5394" s="20" t="s">
        <v>17001</v>
      </c>
      <c r="C5394" s="9" t="s">
        <v>17003</v>
      </c>
      <c r="D5394" s="7" t="s">
        <v>17002</v>
      </c>
    </row>
    <row r="5395" spans="1:4" hidden="1" x14ac:dyDescent="0.25">
      <c r="A5395" s="7" t="s">
        <v>41805</v>
      </c>
      <c r="B5395" s="20" t="s">
        <v>17004</v>
      </c>
      <c r="C5395" s="9" t="s">
        <v>2894</v>
      </c>
      <c r="D5395" s="7" t="s">
        <v>2893</v>
      </c>
    </row>
    <row r="5396" spans="1:4" hidden="1" x14ac:dyDescent="0.25">
      <c r="A5396" s="7" t="s">
        <v>41806</v>
      </c>
      <c r="B5396" s="20" t="s">
        <v>17005</v>
      </c>
      <c r="C5396" s="9" t="s">
        <v>2894</v>
      </c>
      <c r="D5396" s="7" t="s">
        <v>2893</v>
      </c>
    </row>
    <row r="5397" spans="1:4" hidden="1" x14ac:dyDescent="0.25">
      <c r="A5397" s="7" t="s">
        <v>41807</v>
      </c>
      <c r="B5397" s="20" t="s">
        <v>17006</v>
      </c>
      <c r="C5397" s="9" t="s">
        <v>17008</v>
      </c>
      <c r="D5397" s="7" t="s">
        <v>17007</v>
      </c>
    </row>
    <row r="5398" spans="1:4" hidden="1" x14ac:dyDescent="0.25">
      <c r="A5398" s="7" t="s">
        <v>41808</v>
      </c>
      <c r="B5398" s="20" t="s">
        <v>17009</v>
      </c>
      <c r="C5398" s="9" t="s">
        <v>17011</v>
      </c>
      <c r="D5398" s="7" t="s">
        <v>17010</v>
      </c>
    </row>
    <row r="5399" spans="1:4" hidden="1" x14ac:dyDescent="0.25">
      <c r="A5399" s="7" t="s">
        <v>41809</v>
      </c>
      <c r="B5399" s="20" t="s">
        <v>17012</v>
      </c>
      <c r="C5399" s="9" t="s">
        <v>17014</v>
      </c>
      <c r="D5399" s="7" t="s">
        <v>17013</v>
      </c>
    </row>
    <row r="5400" spans="1:4" hidden="1" x14ac:dyDescent="0.25">
      <c r="A5400" s="7" t="s">
        <v>41810</v>
      </c>
      <c r="B5400" s="20" t="s">
        <v>17015</v>
      </c>
      <c r="C5400" s="9" t="s">
        <v>12827</v>
      </c>
      <c r="D5400" s="7" t="s">
        <v>12826</v>
      </c>
    </row>
    <row r="5401" spans="1:4" hidden="1" x14ac:dyDescent="0.25">
      <c r="A5401" s="7" t="s">
        <v>41811</v>
      </c>
      <c r="B5401" s="20" t="s">
        <v>17016</v>
      </c>
      <c r="C5401" s="9" t="s">
        <v>17018</v>
      </c>
      <c r="D5401" s="7" t="s">
        <v>17017</v>
      </c>
    </row>
    <row r="5402" spans="1:4" hidden="1" x14ac:dyDescent="0.25">
      <c r="A5402" s="7" t="s">
        <v>41812</v>
      </c>
      <c r="B5402" s="20" t="s">
        <v>17019</v>
      </c>
      <c r="C5402" s="9" t="s">
        <v>17021</v>
      </c>
      <c r="D5402" s="7" t="s">
        <v>17020</v>
      </c>
    </row>
    <row r="5403" spans="1:4" hidden="1" x14ac:dyDescent="0.25">
      <c r="A5403" s="7" t="s">
        <v>41813</v>
      </c>
      <c r="B5403" s="20" t="s">
        <v>17022</v>
      </c>
      <c r="C5403" s="9" t="s">
        <v>17024</v>
      </c>
      <c r="D5403" s="7" t="s">
        <v>17023</v>
      </c>
    </row>
    <row r="5404" spans="1:4" hidden="1" x14ac:dyDescent="0.25">
      <c r="A5404" s="7" t="s">
        <v>41814</v>
      </c>
      <c r="B5404" s="20" t="s">
        <v>17025</v>
      </c>
      <c r="C5404" s="9" t="s">
        <v>17027</v>
      </c>
      <c r="D5404" s="7" t="s">
        <v>17026</v>
      </c>
    </row>
    <row r="5405" spans="1:4" hidden="1" x14ac:dyDescent="0.25">
      <c r="A5405" s="7" t="s">
        <v>41815</v>
      </c>
      <c r="B5405" s="20" t="s">
        <v>17028</v>
      </c>
      <c r="C5405" s="9" t="s">
        <v>17030</v>
      </c>
      <c r="D5405" s="7" t="s">
        <v>17029</v>
      </c>
    </row>
    <row r="5406" spans="1:4" hidden="1" x14ac:dyDescent="0.25">
      <c r="A5406" s="7" t="s">
        <v>41816</v>
      </c>
      <c r="B5406" s="20" t="s">
        <v>17031</v>
      </c>
      <c r="C5406" s="9" t="s">
        <v>17033</v>
      </c>
      <c r="D5406" s="7" t="s">
        <v>17032</v>
      </c>
    </row>
    <row r="5407" spans="1:4" hidden="1" x14ac:dyDescent="0.25">
      <c r="A5407" s="7" t="s">
        <v>41817</v>
      </c>
      <c r="B5407" s="20" t="s">
        <v>17034</v>
      </c>
      <c r="C5407" s="9" t="s">
        <v>17056</v>
      </c>
      <c r="D5407" s="7" t="s">
        <v>17035</v>
      </c>
    </row>
    <row r="5408" spans="1:4" hidden="1" x14ac:dyDescent="0.25">
      <c r="A5408" s="7" t="s">
        <v>41818</v>
      </c>
      <c r="B5408" s="20" t="s">
        <v>17036</v>
      </c>
      <c r="C5408" s="9" t="s">
        <v>17038</v>
      </c>
      <c r="D5408" s="7" t="s">
        <v>17037</v>
      </c>
    </row>
    <row r="5409" spans="1:4" hidden="1" x14ac:dyDescent="0.25">
      <c r="A5409" s="7" t="s">
        <v>41819</v>
      </c>
      <c r="B5409" s="20" t="s">
        <v>17039</v>
      </c>
      <c r="C5409" s="9" t="s">
        <v>17041</v>
      </c>
      <c r="D5409" s="7" t="s">
        <v>17040</v>
      </c>
    </row>
    <row r="5410" spans="1:4" hidden="1" x14ac:dyDescent="0.25">
      <c r="A5410" s="7" t="s">
        <v>41820</v>
      </c>
      <c r="B5410" s="20" t="s">
        <v>17042</v>
      </c>
      <c r="C5410" s="9" t="s">
        <v>17044</v>
      </c>
      <c r="D5410" s="7" t="s">
        <v>17043</v>
      </c>
    </row>
    <row r="5411" spans="1:4" hidden="1" x14ac:dyDescent="0.25">
      <c r="A5411" s="7" t="s">
        <v>41821</v>
      </c>
      <c r="B5411" s="20" t="s">
        <v>17045</v>
      </c>
      <c r="C5411" s="9" t="s">
        <v>17047</v>
      </c>
      <c r="D5411" s="7" t="s">
        <v>17046</v>
      </c>
    </row>
    <row r="5412" spans="1:4" hidden="1" x14ac:dyDescent="0.25">
      <c r="A5412" s="7" t="s">
        <v>41822</v>
      </c>
      <c r="B5412" s="20" t="s">
        <v>17048</v>
      </c>
      <c r="C5412" s="9" t="s">
        <v>17021</v>
      </c>
      <c r="D5412" s="7" t="s">
        <v>17020</v>
      </c>
    </row>
    <row r="5413" spans="1:4" hidden="1" x14ac:dyDescent="0.25">
      <c r="A5413" s="7" t="s">
        <v>41823</v>
      </c>
      <c r="B5413" s="20" t="s">
        <v>17049</v>
      </c>
      <c r="C5413" s="9" t="s">
        <v>17027</v>
      </c>
      <c r="D5413" s="7" t="s">
        <v>17026</v>
      </c>
    </row>
    <row r="5414" spans="1:4" hidden="1" x14ac:dyDescent="0.25">
      <c r="A5414" s="7" t="s">
        <v>41824</v>
      </c>
      <c r="B5414" s="20" t="s">
        <v>17050</v>
      </c>
      <c r="C5414" s="9" t="s">
        <v>17030</v>
      </c>
      <c r="D5414" s="7" t="s">
        <v>17029</v>
      </c>
    </row>
    <row r="5415" spans="1:4" hidden="1" x14ac:dyDescent="0.25">
      <c r="A5415" s="7" t="s">
        <v>41825</v>
      </c>
      <c r="B5415" s="20" t="s">
        <v>17051</v>
      </c>
      <c r="C5415" s="9" t="s">
        <v>17053</v>
      </c>
      <c r="D5415" s="7" t="s">
        <v>17052</v>
      </c>
    </row>
    <row r="5416" spans="1:4" hidden="1" x14ac:dyDescent="0.25">
      <c r="A5416" s="7" t="s">
        <v>41826</v>
      </c>
      <c r="B5416" s="20" t="s">
        <v>17054</v>
      </c>
      <c r="C5416" s="9" t="s">
        <v>17056</v>
      </c>
      <c r="D5416" s="7" t="s">
        <v>17055</v>
      </c>
    </row>
    <row r="5417" spans="1:4" hidden="1" x14ac:dyDescent="0.25">
      <c r="A5417" s="7" t="s">
        <v>41827</v>
      </c>
      <c r="B5417" s="20" t="s">
        <v>17057</v>
      </c>
      <c r="C5417" s="9" t="s">
        <v>17038</v>
      </c>
      <c r="D5417" s="7" t="s">
        <v>17037</v>
      </c>
    </row>
    <row r="5418" spans="1:4" hidden="1" x14ac:dyDescent="0.25">
      <c r="A5418" s="7" t="s">
        <v>41828</v>
      </c>
      <c r="B5418" s="20" t="s">
        <v>17058</v>
      </c>
      <c r="C5418" s="9" t="s">
        <v>17047</v>
      </c>
      <c r="D5418" s="7" t="s">
        <v>17046</v>
      </c>
    </row>
    <row r="5419" spans="1:4" hidden="1" x14ac:dyDescent="0.25">
      <c r="A5419" s="7" t="s">
        <v>41829</v>
      </c>
      <c r="B5419" s="20" t="s">
        <v>17059</v>
      </c>
      <c r="C5419" s="9" t="s">
        <v>17061</v>
      </c>
      <c r="D5419" s="7" t="s">
        <v>17060</v>
      </c>
    </row>
    <row r="5420" spans="1:4" hidden="1" x14ac:dyDescent="0.25">
      <c r="A5420" s="7" t="s">
        <v>41830</v>
      </c>
      <c r="B5420" s="20" t="s">
        <v>17062</v>
      </c>
      <c r="C5420" s="9" t="s">
        <v>17064</v>
      </c>
      <c r="D5420" s="7" t="s">
        <v>17063</v>
      </c>
    </row>
    <row r="5421" spans="1:4" hidden="1" x14ac:dyDescent="0.25">
      <c r="A5421" s="7" t="s">
        <v>41831</v>
      </c>
      <c r="B5421" s="20" t="s">
        <v>17065</v>
      </c>
      <c r="C5421" s="9" t="s">
        <v>17067</v>
      </c>
      <c r="D5421" s="7" t="s">
        <v>17066</v>
      </c>
    </row>
    <row r="5422" spans="1:4" hidden="1" x14ac:dyDescent="0.25">
      <c r="A5422" s="7" t="s">
        <v>41832</v>
      </c>
      <c r="B5422" s="20" t="s">
        <v>17068</v>
      </c>
      <c r="C5422" s="9" t="s">
        <v>17070</v>
      </c>
      <c r="D5422" s="7" t="s">
        <v>17069</v>
      </c>
    </row>
    <row r="5423" spans="1:4" hidden="1" x14ac:dyDescent="0.25">
      <c r="A5423" s="7" t="s">
        <v>41833</v>
      </c>
      <c r="B5423" s="20" t="s">
        <v>17071</v>
      </c>
      <c r="C5423" s="9" t="s">
        <v>17073</v>
      </c>
      <c r="D5423" s="7" t="s">
        <v>17072</v>
      </c>
    </row>
    <row r="5424" spans="1:4" hidden="1" x14ac:dyDescent="0.25">
      <c r="A5424" s="7" t="s">
        <v>41834</v>
      </c>
      <c r="B5424" s="20" t="s">
        <v>17074</v>
      </c>
      <c r="C5424" s="9" t="s">
        <v>17061</v>
      </c>
      <c r="D5424" s="7" t="s">
        <v>17060</v>
      </c>
    </row>
    <row r="5425" spans="1:4" hidden="1" x14ac:dyDescent="0.25">
      <c r="A5425" s="7" t="s">
        <v>41835</v>
      </c>
      <c r="B5425" s="20" t="s">
        <v>17075</v>
      </c>
      <c r="C5425" s="9" t="s">
        <v>17077</v>
      </c>
      <c r="D5425" s="7" t="s">
        <v>17076</v>
      </c>
    </row>
    <row r="5426" spans="1:4" hidden="1" x14ac:dyDescent="0.25">
      <c r="A5426" s="7" t="s">
        <v>41836</v>
      </c>
      <c r="B5426" s="20" t="s">
        <v>17078</v>
      </c>
      <c r="C5426" s="9" t="s">
        <v>17080</v>
      </c>
      <c r="D5426" s="7" t="s">
        <v>17079</v>
      </c>
    </row>
    <row r="5427" spans="1:4" hidden="1" x14ac:dyDescent="0.25">
      <c r="A5427" s="7" t="s">
        <v>41837</v>
      </c>
      <c r="B5427" s="20" t="s">
        <v>17081</v>
      </c>
      <c r="C5427" s="9" t="s">
        <v>17070</v>
      </c>
      <c r="D5427" s="7" t="s">
        <v>17069</v>
      </c>
    </row>
    <row r="5428" spans="1:4" hidden="1" x14ac:dyDescent="0.25">
      <c r="A5428" s="7" t="s">
        <v>41838</v>
      </c>
      <c r="B5428" s="20" t="s">
        <v>17082</v>
      </c>
      <c r="C5428" s="9" t="s">
        <v>17084</v>
      </c>
      <c r="D5428" s="7" t="s">
        <v>17083</v>
      </c>
    </row>
    <row r="5429" spans="1:4" hidden="1" x14ac:dyDescent="0.25">
      <c r="A5429" s="7" t="s">
        <v>41839</v>
      </c>
      <c r="B5429" s="20" t="s">
        <v>17085</v>
      </c>
      <c r="C5429" s="9" t="s">
        <v>17087</v>
      </c>
      <c r="D5429" s="7" t="s">
        <v>17086</v>
      </c>
    </row>
    <row r="5430" spans="1:4" hidden="1" x14ac:dyDescent="0.25">
      <c r="A5430" s="7" t="s">
        <v>41840</v>
      </c>
      <c r="B5430" s="20" t="s">
        <v>17136</v>
      </c>
      <c r="C5430" s="9" t="s">
        <v>2894</v>
      </c>
      <c r="D5430" s="7" t="s">
        <v>2893</v>
      </c>
    </row>
    <row r="5431" spans="1:4" hidden="1" x14ac:dyDescent="0.25">
      <c r="A5431" s="7" t="s">
        <v>41841</v>
      </c>
      <c r="B5431" s="20" t="s">
        <v>17137</v>
      </c>
      <c r="C5431" s="9" t="s">
        <v>17139</v>
      </c>
      <c r="D5431" s="7" t="s">
        <v>17138</v>
      </c>
    </row>
    <row r="5432" spans="1:4" hidden="1" x14ac:dyDescent="0.25">
      <c r="A5432" s="7" t="s">
        <v>41842</v>
      </c>
      <c r="B5432" s="20" t="s">
        <v>17140</v>
      </c>
      <c r="C5432" s="9" t="s">
        <v>17142</v>
      </c>
      <c r="D5432" s="7" t="s">
        <v>17141</v>
      </c>
    </row>
    <row r="5433" spans="1:4" hidden="1" x14ac:dyDescent="0.25">
      <c r="A5433" s="7" t="s">
        <v>41843</v>
      </c>
      <c r="B5433" s="20" t="s">
        <v>17143</v>
      </c>
      <c r="C5433" s="9" t="s">
        <v>17142</v>
      </c>
      <c r="D5433" s="7" t="s">
        <v>17141</v>
      </c>
    </row>
    <row r="5434" spans="1:4" hidden="1" x14ac:dyDescent="0.25">
      <c r="A5434" s="7" t="s">
        <v>41844</v>
      </c>
      <c r="B5434" s="20" t="s">
        <v>17144</v>
      </c>
      <c r="C5434" s="9" t="s">
        <v>17146</v>
      </c>
      <c r="D5434" s="7" t="s">
        <v>17145</v>
      </c>
    </row>
    <row r="5435" spans="1:4" hidden="1" x14ac:dyDescent="0.25">
      <c r="A5435" s="7" t="s">
        <v>41845</v>
      </c>
      <c r="B5435" s="20" t="s">
        <v>17147</v>
      </c>
      <c r="C5435" s="9" t="s">
        <v>17149</v>
      </c>
      <c r="D5435" s="7" t="s">
        <v>17148</v>
      </c>
    </row>
    <row r="5436" spans="1:4" hidden="1" x14ac:dyDescent="0.25">
      <c r="A5436" s="7" t="s">
        <v>41846</v>
      </c>
      <c r="B5436" s="20" t="s">
        <v>17150</v>
      </c>
      <c r="C5436" s="9" t="s">
        <v>17152</v>
      </c>
      <c r="D5436" s="7" t="s">
        <v>17151</v>
      </c>
    </row>
    <row r="5437" spans="1:4" hidden="1" x14ac:dyDescent="0.25">
      <c r="A5437" s="7" t="s">
        <v>41847</v>
      </c>
      <c r="B5437" s="20" t="s">
        <v>17156</v>
      </c>
      <c r="C5437" s="9" t="s">
        <v>17158</v>
      </c>
      <c r="D5437" s="7" t="s">
        <v>17157</v>
      </c>
    </row>
    <row r="5438" spans="1:4" hidden="1" x14ac:dyDescent="0.25">
      <c r="A5438" s="7" t="s">
        <v>41848</v>
      </c>
      <c r="B5438" s="20" t="s">
        <v>17159</v>
      </c>
      <c r="C5438" s="9" t="s">
        <v>17161</v>
      </c>
      <c r="D5438" s="7" t="s">
        <v>17160</v>
      </c>
    </row>
    <row r="5439" spans="1:4" hidden="1" x14ac:dyDescent="0.25">
      <c r="A5439" s="7" t="s">
        <v>41849</v>
      </c>
      <c r="B5439" s="20" t="s">
        <v>17162</v>
      </c>
      <c r="C5439" s="9" t="s">
        <v>17164</v>
      </c>
      <c r="D5439" s="7" t="s">
        <v>17163</v>
      </c>
    </row>
    <row r="5440" spans="1:4" hidden="1" x14ac:dyDescent="0.25">
      <c r="A5440" s="7" t="s">
        <v>41850</v>
      </c>
      <c r="B5440" s="20" t="s">
        <v>17165</v>
      </c>
      <c r="C5440" s="9" t="s">
        <v>17167</v>
      </c>
      <c r="D5440" s="7" t="s">
        <v>17166</v>
      </c>
    </row>
    <row r="5441" spans="1:4" hidden="1" x14ac:dyDescent="0.25">
      <c r="A5441" s="7" t="s">
        <v>41851</v>
      </c>
      <c r="B5441" s="20" t="s">
        <v>17168</v>
      </c>
      <c r="C5441" s="9" t="s">
        <v>17170</v>
      </c>
      <c r="D5441" s="7" t="s">
        <v>17169</v>
      </c>
    </row>
    <row r="5442" spans="1:4" hidden="1" x14ac:dyDescent="0.25">
      <c r="A5442" s="7" t="s">
        <v>41852</v>
      </c>
      <c r="B5442" s="20" t="s">
        <v>17171</v>
      </c>
      <c r="C5442" s="9" t="s">
        <v>17173</v>
      </c>
      <c r="D5442" s="7" t="s">
        <v>17172</v>
      </c>
    </row>
    <row r="5443" spans="1:4" hidden="1" x14ac:dyDescent="0.25">
      <c r="A5443" s="7" t="s">
        <v>41853</v>
      </c>
      <c r="B5443" s="20" t="s">
        <v>17174</v>
      </c>
      <c r="C5443" s="9" t="s">
        <v>17176</v>
      </c>
      <c r="D5443" s="7" t="s">
        <v>17175</v>
      </c>
    </row>
    <row r="5444" spans="1:4" hidden="1" x14ac:dyDescent="0.25">
      <c r="A5444" s="7" t="s">
        <v>41854</v>
      </c>
      <c r="B5444" s="20" t="s">
        <v>17177</v>
      </c>
      <c r="C5444" s="9" t="s">
        <v>17179</v>
      </c>
      <c r="D5444" s="7" t="s">
        <v>17178</v>
      </c>
    </row>
    <row r="5445" spans="1:4" hidden="1" x14ac:dyDescent="0.25">
      <c r="A5445" s="7" t="s">
        <v>41855</v>
      </c>
      <c r="B5445" s="20" t="s">
        <v>17180</v>
      </c>
      <c r="C5445" s="9" t="s">
        <v>17182</v>
      </c>
      <c r="D5445" s="7" t="s">
        <v>17181</v>
      </c>
    </row>
    <row r="5446" spans="1:4" hidden="1" x14ac:dyDescent="0.25">
      <c r="A5446" s="7" t="s">
        <v>41856</v>
      </c>
      <c r="B5446" s="20" t="s">
        <v>17183</v>
      </c>
      <c r="C5446" s="9" t="s">
        <v>17185</v>
      </c>
      <c r="D5446" s="7" t="s">
        <v>17184</v>
      </c>
    </row>
    <row r="5447" spans="1:4" hidden="1" x14ac:dyDescent="0.25">
      <c r="A5447" s="7" t="s">
        <v>41857</v>
      </c>
      <c r="B5447" s="20" t="s">
        <v>17186</v>
      </c>
      <c r="C5447" s="9" t="s">
        <v>17188</v>
      </c>
      <c r="D5447" s="7" t="s">
        <v>17187</v>
      </c>
    </row>
    <row r="5448" spans="1:4" hidden="1" x14ac:dyDescent="0.25">
      <c r="A5448" s="7" t="s">
        <v>41858</v>
      </c>
      <c r="B5448" s="20" t="s">
        <v>17189</v>
      </c>
      <c r="C5448" s="9" t="s">
        <v>17191</v>
      </c>
      <c r="D5448" s="7" t="s">
        <v>17190</v>
      </c>
    </row>
    <row r="5449" spans="1:4" hidden="1" x14ac:dyDescent="0.25">
      <c r="A5449" s="7" t="s">
        <v>41859</v>
      </c>
      <c r="B5449" s="20" t="s">
        <v>17192</v>
      </c>
      <c r="C5449" s="9" t="s">
        <v>17194</v>
      </c>
      <c r="D5449" s="7" t="s">
        <v>17193</v>
      </c>
    </row>
    <row r="5450" spans="1:4" hidden="1" x14ac:dyDescent="0.25">
      <c r="A5450" s="7" t="s">
        <v>41860</v>
      </c>
      <c r="B5450" s="20" t="s">
        <v>17195</v>
      </c>
      <c r="C5450" s="9" t="s">
        <v>17197</v>
      </c>
      <c r="D5450" s="7" t="s">
        <v>17196</v>
      </c>
    </row>
    <row r="5451" spans="1:4" hidden="1" x14ac:dyDescent="0.25">
      <c r="A5451" s="7" t="s">
        <v>41861</v>
      </c>
      <c r="B5451" s="20" t="s">
        <v>17198</v>
      </c>
      <c r="C5451" s="9" t="s">
        <v>17200</v>
      </c>
      <c r="D5451" s="7" t="s">
        <v>17199</v>
      </c>
    </row>
    <row r="5452" spans="1:4" hidden="1" x14ac:dyDescent="0.25">
      <c r="A5452" s="7" t="s">
        <v>41862</v>
      </c>
      <c r="B5452" s="20" t="s">
        <v>17201</v>
      </c>
      <c r="C5452" s="9" t="s">
        <v>17203</v>
      </c>
      <c r="D5452" s="7" t="s">
        <v>17202</v>
      </c>
    </row>
    <row r="5453" spans="1:4" hidden="1" x14ac:dyDescent="0.25">
      <c r="A5453" s="7" t="s">
        <v>41863</v>
      </c>
      <c r="B5453" s="20" t="s">
        <v>17204</v>
      </c>
      <c r="C5453" s="9" t="s">
        <v>17206</v>
      </c>
      <c r="D5453" s="7" t="s">
        <v>17205</v>
      </c>
    </row>
    <row r="5454" spans="1:4" hidden="1" x14ac:dyDescent="0.25">
      <c r="A5454" s="7" t="s">
        <v>41864</v>
      </c>
      <c r="B5454" s="20" t="s">
        <v>17207</v>
      </c>
      <c r="C5454" s="9" t="s">
        <v>17209</v>
      </c>
      <c r="D5454" s="7" t="s">
        <v>17208</v>
      </c>
    </row>
    <row r="5455" spans="1:4" hidden="1" x14ac:dyDescent="0.25">
      <c r="A5455" s="7" t="s">
        <v>41865</v>
      </c>
      <c r="B5455" s="20" t="s">
        <v>17210</v>
      </c>
      <c r="C5455" s="9" t="s">
        <v>17212</v>
      </c>
      <c r="D5455" s="7" t="s">
        <v>17211</v>
      </c>
    </row>
    <row r="5456" spans="1:4" hidden="1" x14ac:dyDescent="0.25">
      <c r="A5456" s="7" t="s">
        <v>41866</v>
      </c>
      <c r="B5456" s="20" t="s">
        <v>17213</v>
      </c>
      <c r="C5456" s="9" t="s">
        <v>17215</v>
      </c>
      <c r="D5456" s="7" t="s">
        <v>17214</v>
      </c>
    </row>
    <row r="5457" spans="1:4" hidden="1" x14ac:dyDescent="0.25">
      <c r="A5457" s="7" t="s">
        <v>41867</v>
      </c>
      <c r="B5457" s="20" t="s">
        <v>17216</v>
      </c>
      <c r="C5457" s="9" t="s">
        <v>17218</v>
      </c>
      <c r="D5457" s="7" t="s">
        <v>17217</v>
      </c>
    </row>
    <row r="5458" spans="1:4" hidden="1" x14ac:dyDescent="0.25">
      <c r="A5458" s="7" t="s">
        <v>41868</v>
      </c>
      <c r="B5458" s="20" t="s">
        <v>17219</v>
      </c>
      <c r="C5458" s="9" t="s">
        <v>17221</v>
      </c>
      <c r="D5458" s="7" t="s">
        <v>17220</v>
      </c>
    </row>
    <row r="5459" spans="1:4" hidden="1" x14ac:dyDescent="0.25">
      <c r="A5459" s="7" t="s">
        <v>41869</v>
      </c>
      <c r="B5459" s="20" t="s">
        <v>17222</v>
      </c>
      <c r="C5459" s="9" t="s">
        <v>17224</v>
      </c>
      <c r="D5459" s="7" t="s">
        <v>17223</v>
      </c>
    </row>
    <row r="5460" spans="1:4" hidden="1" x14ac:dyDescent="0.25">
      <c r="A5460" s="7" t="s">
        <v>41870</v>
      </c>
      <c r="B5460" s="20" t="s">
        <v>17225</v>
      </c>
      <c r="C5460" s="9" t="s">
        <v>17227</v>
      </c>
      <c r="D5460" s="7" t="s">
        <v>17226</v>
      </c>
    </row>
    <row r="5461" spans="1:4" hidden="1" x14ac:dyDescent="0.25">
      <c r="A5461" s="7" t="s">
        <v>41871</v>
      </c>
      <c r="B5461" s="20" t="s">
        <v>17228</v>
      </c>
      <c r="C5461" s="9" t="s">
        <v>17230</v>
      </c>
      <c r="D5461" s="7" t="s">
        <v>17229</v>
      </c>
    </row>
    <row r="5462" spans="1:4" hidden="1" x14ac:dyDescent="0.25">
      <c r="A5462" s="7" t="s">
        <v>41872</v>
      </c>
      <c r="B5462" s="20" t="s">
        <v>17231</v>
      </c>
      <c r="C5462" s="9" t="s">
        <v>17233</v>
      </c>
      <c r="D5462" s="7" t="s">
        <v>17232</v>
      </c>
    </row>
    <row r="5463" spans="1:4" hidden="1" x14ac:dyDescent="0.25">
      <c r="A5463" s="7" t="s">
        <v>41873</v>
      </c>
      <c r="B5463" s="20" t="s">
        <v>17234</v>
      </c>
      <c r="C5463" s="9" t="s">
        <v>17236</v>
      </c>
      <c r="D5463" s="7" t="s">
        <v>17235</v>
      </c>
    </row>
    <row r="5464" spans="1:4" hidden="1" x14ac:dyDescent="0.25">
      <c r="A5464" s="7" t="s">
        <v>41874</v>
      </c>
      <c r="B5464" s="20" t="s">
        <v>17237</v>
      </c>
      <c r="C5464" s="9" t="s">
        <v>17239</v>
      </c>
      <c r="D5464" s="7" t="s">
        <v>17238</v>
      </c>
    </row>
    <row r="5465" spans="1:4" hidden="1" x14ac:dyDescent="0.25">
      <c r="A5465" s="7" t="s">
        <v>41875</v>
      </c>
      <c r="B5465" s="20" t="s">
        <v>17240</v>
      </c>
      <c r="C5465" s="9" t="s">
        <v>17242</v>
      </c>
      <c r="D5465" s="7" t="s">
        <v>17241</v>
      </c>
    </row>
    <row r="5466" spans="1:4" hidden="1" x14ac:dyDescent="0.25">
      <c r="A5466" s="7" t="s">
        <v>41876</v>
      </c>
      <c r="B5466" s="20" t="s">
        <v>17243</v>
      </c>
      <c r="C5466" s="9" t="s">
        <v>17245</v>
      </c>
      <c r="D5466" s="7" t="s">
        <v>17244</v>
      </c>
    </row>
    <row r="5467" spans="1:4" hidden="1" x14ac:dyDescent="0.25">
      <c r="A5467" s="7" t="s">
        <v>41877</v>
      </c>
      <c r="B5467" s="20" t="s">
        <v>17250</v>
      </c>
      <c r="C5467" s="9" t="s">
        <v>17252</v>
      </c>
      <c r="D5467" s="7" t="s">
        <v>17251</v>
      </c>
    </row>
    <row r="5468" spans="1:4" hidden="1" x14ac:dyDescent="0.25">
      <c r="A5468" s="7" t="s">
        <v>41878</v>
      </c>
      <c r="B5468" s="20" t="s">
        <v>17253</v>
      </c>
      <c r="C5468" s="9" t="s">
        <v>17255</v>
      </c>
      <c r="D5468" s="7" t="s">
        <v>17254</v>
      </c>
    </row>
    <row r="5469" spans="1:4" hidden="1" x14ac:dyDescent="0.25">
      <c r="A5469" s="7" t="s">
        <v>41879</v>
      </c>
      <c r="B5469" s="20" t="s">
        <v>17256</v>
      </c>
      <c r="C5469" s="9" t="s">
        <v>17146</v>
      </c>
      <c r="D5469" s="7" t="s">
        <v>17145</v>
      </c>
    </row>
    <row r="5470" spans="1:4" hidden="1" x14ac:dyDescent="0.25">
      <c r="A5470" s="7" t="s">
        <v>41880</v>
      </c>
      <c r="B5470" s="20" t="s">
        <v>17257</v>
      </c>
      <c r="C5470" s="9" t="s">
        <v>17259</v>
      </c>
      <c r="D5470" s="7" t="s">
        <v>17258</v>
      </c>
    </row>
    <row r="5471" spans="1:4" hidden="1" x14ac:dyDescent="0.25">
      <c r="A5471" s="7" t="s">
        <v>41881</v>
      </c>
      <c r="B5471" s="20" t="s">
        <v>17260</v>
      </c>
      <c r="C5471" s="9" t="s">
        <v>17262</v>
      </c>
      <c r="D5471" s="7" t="s">
        <v>17261</v>
      </c>
    </row>
    <row r="5472" spans="1:4" hidden="1" x14ac:dyDescent="0.25">
      <c r="A5472" s="7" t="s">
        <v>41882</v>
      </c>
      <c r="B5472" s="20" t="s">
        <v>17263</v>
      </c>
      <c r="C5472" s="9" t="s">
        <v>17173</v>
      </c>
      <c r="D5472" s="7" t="s">
        <v>17172</v>
      </c>
    </row>
    <row r="5473" spans="1:4" hidden="1" x14ac:dyDescent="0.25">
      <c r="A5473" s="7" t="s">
        <v>41883</v>
      </c>
      <c r="B5473" s="20" t="s">
        <v>17264</v>
      </c>
      <c r="C5473" s="9" t="s">
        <v>17266</v>
      </c>
      <c r="D5473" s="7" t="s">
        <v>17265</v>
      </c>
    </row>
    <row r="5474" spans="1:4" hidden="1" x14ac:dyDescent="0.25">
      <c r="A5474" s="7" t="s">
        <v>41884</v>
      </c>
      <c r="B5474" s="20" t="s">
        <v>17267</v>
      </c>
      <c r="C5474" s="9" t="s">
        <v>17191</v>
      </c>
      <c r="D5474" s="7" t="s">
        <v>17190</v>
      </c>
    </row>
    <row r="5475" spans="1:4" hidden="1" x14ac:dyDescent="0.25">
      <c r="A5475" s="7" t="s">
        <v>41885</v>
      </c>
      <c r="B5475" s="20" t="s">
        <v>17268</v>
      </c>
      <c r="C5475" s="9" t="s">
        <v>17270</v>
      </c>
      <c r="D5475" s="7" t="s">
        <v>17269</v>
      </c>
    </row>
    <row r="5476" spans="1:4" hidden="1" x14ac:dyDescent="0.25">
      <c r="A5476" s="7" t="s">
        <v>41886</v>
      </c>
      <c r="B5476" s="20" t="s">
        <v>17271</v>
      </c>
      <c r="C5476" s="9" t="s">
        <v>17212</v>
      </c>
      <c r="D5476" s="7" t="s">
        <v>17211</v>
      </c>
    </row>
    <row r="5477" spans="1:4" hidden="1" x14ac:dyDescent="0.25">
      <c r="A5477" s="7" t="s">
        <v>41887</v>
      </c>
      <c r="B5477" s="20" t="s">
        <v>17272</v>
      </c>
      <c r="C5477" s="9" t="s">
        <v>17218</v>
      </c>
      <c r="D5477" s="7" t="s">
        <v>17217</v>
      </c>
    </row>
    <row r="5478" spans="1:4" hidden="1" x14ac:dyDescent="0.25">
      <c r="A5478" s="7" t="s">
        <v>41888</v>
      </c>
      <c r="B5478" s="20" t="s">
        <v>17273</v>
      </c>
      <c r="C5478" s="9" t="s">
        <v>17275</v>
      </c>
      <c r="D5478" s="7" t="s">
        <v>17274</v>
      </c>
    </row>
    <row r="5479" spans="1:4" hidden="1" x14ac:dyDescent="0.25">
      <c r="A5479" s="7" t="s">
        <v>41889</v>
      </c>
      <c r="B5479" s="20" t="s">
        <v>17276</v>
      </c>
      <c r="C5479" s="9" t="s">
        <v>17278</v>
      </c>
      <c r="D5479" s="7" t="s">
        <v>17277</v>
      </c>
    </row>
    <row r="5480" spans="1:4" hidden="1" x14ac:dyDescent="0.25">
      <c r="A5480" s="7" t="s">
        <v>41890</v>
      </c>
      <c r="B5480" s="20" t="s">
        <v>17279</v>
      </c>
      <c r="C5480" s="9" t="s">
        <v>17236</v>
      </c>
      <c r="D5480" s="7" t="s">
        <v>17235</v>
      </c>
    </row>
    <row r="5481" spans="1:4" hidden="1" x14ac:dyDescent="0.25">
      <c r="A5481" s="7" t="s">
        <v>41891</v>
      </c>
      <c r="B5481" s="20" t="s">
        <v>17280</v>
      </c>
      <c r="C5481" s="9" t="s">
        <v>17242</v>
      </c>
      <c r="D5481" s="7" t="s">
        <v>17241</v>
      </c>
    </row>
    <row r="5482" spans="1:4" hidden="1" x14ac:dyDescent="0.25">
      <c r="A5482" s="7" t="s">
        <v>41892</v>
      </c>
      <c r="B5482" s="20" t="s">
        <v>17285</v>
      </c>
      <c r="C5482" s="9" t="s">
        <v>17252</v>
      </c>
      <c r="D5482" s="7" t="s">
        <v>17251</v>
      </c>
    </row>
    <row r="5483" spans="1:4" hidden="1" x14ac:dyDescent="0.25">
      <c r="A5483" s="7" t="s">
        <v>41893</v>
      </c>
      <c r="B5483" s="20" t="s">
        <v>17286</v>
      </c>
      <c r="C5483" s="9" t="s">
        <v>17288</v>
      </c>
      <c r="D5483" s="7" t="s">
        <v>17287</v>
      </c>
    </row>
    <row r="5484" spans="1:4" hidden="1" x14ac:dyDescent="0.25">
      <c r="A5484" s="7" t="s">
        <v>41894</v>
      </c>
      <c r="B5484" s="20" t="s">
        <v>17289</v>
      </c>
      <c r="C5484" s="9" t="s">
        <v>17291</v>
      </c>
      <c r="D5484" s="7" t="s">
        <v>17290</v>
      </c>
    </row>
    <row r="5485" spans="1:4" hidden="1" x14ac:dyDescent="0.25">
      <c r="A5485" s="7" t="s">
        <v>41895</v>
      </c>
      <c r="B5485" s="20" t="s">
        <v>17292</v>
      </c>
      <c r="C5485" s="9" t="s">
        <v>17294</v>
      </c>
      <c r="D5485" s="7" t="s">
        <v>17293</v>
      </c>
    </row>
    <row r="5486" spans="1:4" hidden="1" x14ac:dyDescent="0.25">
      <c r="A5486" s="7" t="s">
        <v>41896</v>
      </c>
      <c r="B5486" s="20" t="s">
        <v>17295</v>
      </c>
      <c r="C5486" s="9" t="s">
        <v>17297</v>
      </c>
      <c r="D5486" s="7" t="s">
        <v>17296</v>
      </c>
    </row>
    <row r="5487" spans="1:4" hidden="1" x14ac:dyDescent="0.25">
      <c r="A5487" s="7" t="s">
        <v>41897</v>
      </c>
      <c r="B5487" s="20" t="s">
        <v>17298</v>
      </c>
      <c r="C5487" s="9" t="s">
        <v>17300</v>
      </c>
      <c r="D5487" s="7" t="s">
        <v>17299</v>
      </c>
    </row>
    <row r="5488" spans="1:4" hidden="1" x14ac:dyDescent="0.25">
      <c r="A5488" s="7" t="s">
        <v>41898</v>
      </c>
      <c r="B5488" s="20" t="s">
        <v>17304</v>
      </c>
      <c r="C5488" s="9" t="s">
        <v>17306</v>
      </c>
      <c r="D5488" s="7" t="s">
        <v>17305</v>
      </c>
    </row>
    <row r="5489" spans="1:4" hidden="1" x14ac:dyDescent="0.25">
      <c r="A5489" s="7" t="s">
        <v>41899</v>
      </c>
      <c r="B5489" s="20" t="s">
        <v>17307</v>
      </c>
      <c r="C5489" s="9" t="s">
        <v>17309</v>
      </c>
      <c r="D5489" s="7" t="s">
        <v>17308</v>
      </c>
    </row>
    <row r="5490" spans="1:4" hidden="1" x14ac:dyDescent="0.25">
      <c r="A5490" s="7" t="s">
        <v>41900</v>
      </c>
      <c r="B5490" s="20" t="s">
        <v>17310</v>
      </c>
      <c r="C5490" s="9" t="s">
        <v>17312</v>
      </c>
      <c r="D5490" s="7" t="s">
        <v>17311</v>
      </c>
    </row>
    <row r="5491" spans="1:4" hidden="1" x14ac:dyDescent="0.25">
      <c r="A5491" s="7" t="s">
        <v>41901</v>
      </c>
      <c r="B5491" s="20" t="s">
        <v>17313</v>
      </c>
      <c r="C5491" s="9" t="s">
        <v>17315</v>
      </c>
      <c r="D5491" s="7" t="s">
        <v>17314</v>
      </c>
    </row>
    <row r="5492" spans="1:4" hidden="1" x14ac:dyDescent="0.25">
      <c r="A5492" s="7" t="s">
        <v>41902</v>
      </c>
      <c r="B5492" s="20" t="s">
        <v>17316</v>
      </c>
      <c r="C5492" s="9" t="s">
        <v>17318</v>
      </c>
      <c r="D5492" s="7" t="s">
        <v>17317</v>
      </c>
    </row>
    <row r="5493" spans="1:4" hidden="1" x14ac:dyDescent="0.25">
      <c r="A5493" s="7" t="s">
        <v>41903</v>
      </c>
      <c r="B5493" s="20" t="s">
        <v>17319</v>
      </c>
      <c r="C5493" s="9" t="s">
        <v>17321</v>
      </c>
      <c r="D5493" s="7" t="s">
        <v>17320</v>
      </c>
    </row>
    <row r="5494" spans="1:4" hidden="1" x14ac:dyDescent="0.25">
      <c r="A5494" s="7" t="s">
        <v>41904</v>
      </c>
      <c r="B5494" s="20" t="s">
        <v>17322</v>
      </c>
      <c r="C5494" s="9" t="s">
        <v>17324</v>
      </c>
      <c r="D5494" s="7" t="s">
        <v>17323</v>
      </c>
    </row>
    <row r="5495" spans="1:4" hidden="1" x14ac:dyDescent="0.25">
      <c r="A5495" s="7" t="s">
        <v>41905</v>
      </c>
      <c r="B5495" s="20" t="s">
        <v>17325</v>
      </c>
      <c r="C5495" s="9" t="s">
        <v>17327</v>
      </c>
      <c r="D5495" s="7" t="s">
        <v>17326</v>
      </c>
    </row>
    <row r="5496" spans="1:4" hidden="1" x14ac:dyDescent="0.25">
      <c r="A5496" s="7" t="s">
        <v>41906</v>
      </c>
      <c r="B5496" s="20" t="s">
        <v>17328</v>
      </c>
      <c r="C5496" s="9" t="s">
        <v>17330</v>
      </c>
      <c r="D5496" s="7" t="s">
        <v>17329</v>
      </c>
    </row>
    <row r="5497" spans="1:4" hidden="1" x14ac:dyDescent="0.25">
      <c r="A5497" s="7" t="s">
        <v>41907</v>
      </c>
      <c r="B5497" s="20" t="s">
        <v>17331</v>
      </c>
      <c r="C5497" s="9" t="s">
        <v>17333</v>
      </c>
      <c r="D5497" s="7" t="s">
        <v>17332</v>
      </c>
    </row>
    <row r="5498" spans="1:4" hidden="1" x14ac:dyDescent="0.25">
      <c r="A5498" s="7" t="s">
        <v>41908</v>
      </c>
      <c r="B5498" s="20" t="s">
        <v>17334</v>
      </c>
      <c r="C5498" s="9" t="s">
        <v>17336</v>
      </c>
      <c r="D5498" s="7" t="s">
        <v>17335</v>
      </c>
    </row>
    <row r="5499" spans="1:4" hidden="1" x14ac:dyDescent="0.25">
      <c r="A5499" s="7" t="s">
        <v>41909</v>
      </c>
      <c r="B5499" s="20" t="s">
        <v>17337</v>
      </c>
      <c r="C5499" s="9" t="s">
        <v>17339</v>
      </c>
      <c r="D5499" s="7" t="s">
        <v>17338</v>
      </c>
    </row>
    <row r="5500" spans="1:4" hidden="1" x14ac:dyDescent="0.25">
      <c r="A5500" s="7" t="s">
        <v>41910</v>
      </c>
      <c r="B5500" s="20" t="s">
        <v>17340</v>
      </c>
      <c r="C5500" s="9" t="s">
        <v>17342</v>
      </c>
      <c r="D5500" s="7" t="s">
        <v>17341</v>
      </c>
    </row>
    <row r="5501" spans="1:4" hidden="1" x14ac:dyDescent="0.25">
      <c r="A5501" s="7" t="s">
        <v>41911</v>
      </c>
      <c r="B5501" s="20" t="s">
        <v>17343</v>
      </c>
      <c r="C5501" s="9" t="s">
        <v>17345</v>
      </c>
      <c r="D5501" s="7" t="s">
        <v>17344</v>
      </c>
    </row>
    <row r="5502" spans="1:4" hidden="1" x14ac:dyDescent="0.25">
      <c r="A5502" s="7" t="s">
        <v>41912</v>
      </c>
      <c r="B5502" s="20" t="s">
        <v>17346</v>
      </c>
      <c r="C5502" s="9" t="s">
        <v>17342</v>
      </c>
      <c r="D5502" s="7" t="s">
        <v>17341</v>
      </c>
    </row>
    <row r="5503" spans="1:4" hidden="1" x14ac:dyDescent="0.25">
      <c r="A5503" s="7" t="s">
        <v>41913</v>
      </c>
      <c r="B5503" s="20" t="s">
        <v>17347</v>
      </c>
      <c r="C5503" s="9" t="s">
        <v>17349</v>
      </c>
      <c r="D5503" s="7" t="s">
        <v>17348</v>
      </c>
    </row>
    <row r="5504" spans="1:4" hidden="1" x14ac:dyDescent="0.25">
      <c r="A5504" s="7" t="s">
        <v>41914</v>
      </c>
      <c r="B5504" s="20" t="s">
        <v>17350</v>
      </c>
      <c r="C5504" s="9" t="s">
        <v>17352</v>
      </c>
      <c r="D5504" s="7" t="s">
        <v>17351</v>
      </c>
    </row>
    <row r="5505" spans="1:4" hidden="1" x14ac:dyDescent="0.25">
      <c r="A5505" s="7" t="s">
        <v>41915</v>
      </c>
      <c r="B5505" s="20" t="s">
        <v>17353</v>
      </c>
      <c r="C5505" s="9" t="s">
        <v>17355</v>
      </c>
      <c r="D5505" s="7" t="s">
        <v>17354</v>
      </c>
    </row>
    <row r="5506" spans="1:4" hidden="1" x14ac:dyDescent="0.25">
      <c r="A5506" s="7" t="s">
        <v>41916</v>
      </c>
      <c r="B5506" s="20" t="s">
        <v>17356</v>
      </c>
      <c r="C5506" s="9" t="s">
        <v>17358</v>
      </c>
      <c r="D5506" s="7" t="s">
        <v>17357</v>
      </c>
    </row>
    <row r="5507" spans="1:4" hidden="1" x14ac:dyDescent="0.25">
      <c r="A5507" s="7" t="s">
        <v>41917</v>
      </c>
      <c r="B5507" s="20" t="s">
        <v>17359</v>
      </c>
      <c r="C5507" s="9" t="s">
        <v>17297</v>
      </c>
      <c r="D5507" s="7" t="s">
        <v>17296</v>
      </c>
    </row>
    <row r="5508" spans="1:4" hidden="1" x14ac:dyDescent="0.25">
      <c r="A5508" s="7" t="s">
        <v>41918</v>
      </c>
      <c r="B5508" s="20" t="s">
        <v>17360</v>
      </c>
      <c r="C5508" s="9" t="s">
        <v>17362</v>
      </c>
      <c r="D5508" s="7" t="s">
        <v>17361</v>
      </c>
    </row>
    <row r="5509" spans="1:4" hidden="1" x14ac:dyDescent="0.25">
      <c r="A5509" s="7" t="s">
        <v>41919</v>
      </c>
      <c r="B5509" s="20" t="s">
        <v>17366</v>
      </c>
      <c r="C5509" s="9" t="s">
        <v>17306</v>
      </c>
      <c r="D5509" s="7" t="s">
        <v>17305</v>
      </c>
    </row>
    <row r="5510" spans="1:4" hidden="1" x14ac:dyDescent="0.25">
      <c r="A5510" s="7" t="s">
        <v>41920</v>
      </c>
      <c r="B5510" s="20" t="s">
        <v>17367</v>
      </c>
      <c r="C5510" s="9" t="s">
        <v>17369</v>
      </c>
      <c r="D5510" s="7" t="s">
        <v>17368</v>
      </c>
    </row>
    <row r="5511" spans="1:4" hidden="1" x14ac:dyDescent="0.25">
      <c r="A5511" s="7" t="s">
        <v>41921</v>
      </c>
      <c r="B5511" s="20" t="s">
        <v>17370</v>
      </c>
      <c r="C5511" s="9" t="s">
        <v>2894</v>
      </c>
      <c r="D5511" s="7" t="s">
        <v>2893</v>
      </c>
    </row>
    <row r="5512" spans="1:4" hidden="1" x14ac:dyDescent="0.25">
      <c r="A5512" s="7" t="s">
        <v>41922</v>
      </c>
      <c r="B5512" s="20" t="s">
        <v>17371</v>
      </c>
      <c r="C5512" s="9" t="s">
        <v>17373</v>
      </c>
      <c r="D5512" s="7" t="s">
        <v>17372</v>
      </c>
    </row>
    <row r="5513" spans="1:4" hidden="1" x14ac:dyDescent="0.25">
      <c r="A5513" s="7" t="s">
        <v>41923</v>
      </c>
      <c r="B5513" s="20" t="s">
        <v>17374</v>
      </c>
      <c r="C5513" s="9" t="s">
        <v>17376</v>
      </c>
      <c r="D5513" s="7" t="s">
        <v>17375</v>
      </c>
    </row>
    <row r="5514" spans="1:4" hidden="1" x14ac:dyDescent="0.25">
      <c r="A5514" s="7" t="s">
        <v>41924</v>
      </c>
      <c r="B5514" s="20" t="s">
        <v>17377</v>
      </c>
      <c r="C5514" s="9" t="s">
        <v>17376</v>
      </c>
      <c r="D5514" s="7" t="s">
        <v>17375</v>
      </c>
    </row>
    <row r="5515" spans="1:4" hidden="1" x14ac:dyDescent="0.25">
      <c r="A5515" s="7" t="s">
        <v>41925</v>
      </c>
      <c r="B5515" s="20" t="s">
        <v>17378</v>
      </c>
      <c r="C5515" s="9" t="s">
        <v>17380</v>
      </c>
      <c r="D5515" s="7" t="s">
        <v>17379</v>
      </c>
    </row>
    <row r="5516" spans="1:4" hidden="1" x14ac:dyDescent="0.25">
      <c r="A5516" s="7" t="s">
        <v>41926</v>
      </c>
      <c r="B5516" s="20" t="s">
        <v>17381</v>
      </c>
      <c r="C5516" s="9" t="s">
        <v>17383</v>
      </c>
      <c r="D5516" s="7" t="s">
        <v>17382</v>
      </c>
    </row>
    <row r="5517" spans="1:4" hidden="1" x14ac:dyDescent="0.25">
      <c r="A5517" s="7" t="s">
        <v>41927</v>
      </c>
      <c r="B5517" s="20" t="s">
        <v>17384</v>
      </c>
      <c r="C5517" s="9" t="s">
        <v>17386</v>
      </c>
      <c r="D5517" s="7" t="s">
        <v>17385</v>
      </c>
    </row>
    <row r="5518" spans="1:4" hidden="1" x14ac:dyDescent="0.25">
      <c r="A5518" s="7" t="s">
        <v>41928</v>
      </c>
      <c r="B5518" s="20" t="s">
        <v>17387</v>
      </c>
      <c r="C5518" s="9" t="s">
        <v>17389</v>
      </c>
      <c r="D5518" s="7" t="s">
        <v>17388</v>
      </c>
    </row>
    <row r="5519" spans="1:4" hidden="1" x14ac:dyDescent="0.25">
      <c r="A5519" s="7" t="s">
        <v>41929</v>
      </c>
      <c r="B5519" s="20" t="s">
        <v>17390</v>
      </c>
      <c r="C5519" s="9" t="s">
        <v>17392</v>
      </c>
      <c r="D5519" s="7" t="s">
        <v>17391</v>
      </c>
    </row>
    <row r="5520" spans="1:4" hidden="1" x14ac:dyDescent="0.25">
      <c r="A5520" s="7" t="s">
        <v>41930</v>
      </c>
      <c r="B5520" s="20" t="s">
        <v>17393</v>
      </c>
      <c r="C5520" s="9" t="s">
        <v>17395</v>
      </c>
      <c r="D5520" s="7" t="s">
        <v>17394</v>
      </c>
    </row>
    <row r="5521" spans="1:4" hidden="1" x14ac:dyDescent="0.25">
      <c r="A5521" s="7" t="s">
        <v>41931</v>
      </c>
      <c r="B5521" s="20" t="s">
        <v>17396</v>
      </c>
      <c r="C5521" s="9" t="s">
        <v>17392</v>
      </c>
      <c r="D5521" s="7" t="s">
        <v>17391</v>
      </c>
    </row>
    <row r="5522" spans="1:4" hidden="1" x14ac:dyDescent="0.25">
      <c r="A5522" s="7" t="s">
        <v>41932</v>
      </c>
      <c r="B5522" s="20" t="s">
        <v>17397</v>
      </c>
      <c r="C5522" s="9" t="s">
        <v>17399</v>
      </c>
      <c r="D5522" s="7" t="s">
        <v>17398</v>
      </c>
    </row>
    <row r="5523" spans="1:4" hidden="1" x14ac:dyDescent="0.25">
      <c r="A5523" s="7" t="s">
        <v>41933</v>
      </c>
      <c r="B5523" s="20" t="s">
        <v>17400</v>
      </c>
      <c r="C5523" s="9" t="s">
        <v>17402</v>
      </c>
      <c r="D5523" s="7" t="s">
        <v>17401</v>
      </c>
    </row>
    <row r="5524" spans="1:4" hidden="1" x14ac:dyDescent="0.25">
      <c r="A5524" s="7" t="s">
        <v>41934</v>
      </c>
      <c r="B5524" s="20" t="s">
        <v>17403</v>
      </c>
      <c r="C5524" s="9" t="s">
        <v>17405</v>
      </c>
      <c r="D5524" s="7" t="s">
        <v>17404</v>
      </c>
    </row>
    <row r="5525" spans="1:4" hidden="1" x14ac:dyDescent="0.25">
      <c r="A5525" s="7" t="s">
        <v>41935</v>
      </c>
      <c r="B5525" s="20" t="s">
        <v>17406</v>
      </c>
      <c r="C5525" s="9" t="s">
        <v>2894</v>
      </c>
      <c r="D5525" s="7" t="s">
        <v>2893</v>
      </c>
    </row>
    <row r="5526" spans="1:4" hidden="1" x14ac:dyDescent="0.25">
      <c r="A5526" s="7" t="s">
        <v>41936</v>
      </c>
      <c r="B5526" s="20" t="s">
        <v>17407</v>
      </c>
      <c r="C5526" s="9" t="s">
        <v>17409</v>
      </c>
      <c r="D5526" s="7" t="s">
        <v>17408</v>
      </c>
    </row>
    <row r="5527" spans="1:4" hidden="1" x14ac:dyDescent="0.25">
      <c r="A5527" s="7" t="s">
        <v>41937</v>
      </c>
      <c r="B5527" s="20" t="s">
        <v>17410</v>
      </c>
      <c r="C5527" s="9" t="s">
        <v>17412</v>
      </c>
      <c r="D5527" s="7" t="s">
        <v>17411</v>
      </c>
    </row>
    <row r="5528" spans="1:4" hidden="1" x14ac:dyDescent="0.25">
      <c r="A5528" s="7" t="s">
        <v>41938</v>
      </c>
      <c r="B5528" s="20" t="s">
        <v>17413</v>
      </c>
      <c r="C5528" s="9" t="s">
        <v>17412</v>
      </c>
      <c r="D5528" s="7" t="s">
        <v>17411</v>
      </c>
    </row>
    <row r="5529" spans="1:4" hidden="1" x14ac:dyDescent="0.25">
      <c r="A5529" s="7" t="s">
        <v>41939</v>
      </c>
      <c r="B5529" s="20" t="s">
        <v>17414</v>
      </c>
      <c r="C5529" s="9" t="s">
        <v>17416</v>
      </c>
      <c r="D5529" s="7" t="s">
        <v>17415</v>
      </c>
    </row>
    <row r="5530" spans="1:4" hidden="1" x14ac:dyDescent="0.25">
      <c r="A5530" s="7" t="s">
        <v>41940</v>
      </c>
      <c r="B5530" s="20" t="s">
        <v>17417</v>
      </c>
      <c r="C5530" s="9" t="s">
        <v>17419</v>
      </c>
      <c r="D5530" s="7" t="s">
        <v>17418</v>
      </c>
    </row>
    <row r="5531" spans="1:4" hidden="1" x14ac:dyDescent="0.25">
      <c r="A5531" s="7" t="s">
        <v>41941</v>
      </c>
      <c r="B5531" s="20" t="s">
        <v>17420</v>
      </c>
      <c r="C5531" s="9" t="s">
        <v>17422</v>
      </c>
      <c r="D5531" s="7" t="s">
        <v>17421</v>
      </c>
    </row>
    <row r="5532" spans="1:4" hidden="1" x14ac:dyDescent="0.25">
      <c r="A5532" s="7" t="s">
        <v>41942</v>
      </c>
      <c r="B5532" s="20" t="s">
        <v>17423</v>
      </c>
      <c r="C5532" s="9" t="s">
        <v>17425</v>
      </c>
      <c r="D5532" s="7" t="s">
        <v>17424</v>
      </c>
    </row>
    <row r="5533" spans="1:4" hidden="1" x14ac:dyDescent="0.25">
      <c r="A5533" s="7" t="s">
        <v>41943</v>
      </c>
      <c r="B5533" s="20" t="s">
        <v>17426</v>
      </c>
      <c r="C5533" s="9" t="s">
        <v>17428</v>
      </c>
      <c r="D5533" s="7" t="s">
        <v>17427</v>
      </c>
    </row>
    <row r="5534" spans="1:4" hidden="1" x14ac:dyDescent="0.25">
      <c r="A5534" s="7" t="s">
        <v>41944</v>
      </c>
      <c r="B5534" s="20" t="s">
        <v>17429</v>
      </c>
      <c r="C5534" s="9" t="s">
        <v>17431</v>
      </c>
      <c r="D5534" s="7" t="s">
        <v>17430</v>
      </c>
    </row>
    <row r="5535" spans="1:4" hidden="1" x14ac:dyDescent="0.25">
      <c r="A5535" s="7" t="s">
        <v>41945</v>
      </c>
      <c r="B5535" s="20" t="s">
        <v>17432</v>
      </c>
      <c r="C5535" s="9" t="s">
        <v>17434</v>
      </c>
      <c r="D5535" s="7" t="s">
        <v>17433</v>
      </c>
    </row>
    <row r="5536" spans="1:4" hidden="1" x14ac:dyDescent="0.25">
      <c r="A5536" s="7" t="s">
        <v>41946</v>
      </c>
      <c r="B5536" s="20" t="s">
        <v>17435</v>
      </c>
      <c r="C5536" s="9" t="s">
        <v>17437</v>
      </c>
      <c r="D5536" s="7" t="s">
        <v>17436</v>
      </c>
    </row>
    <row r="5537" spans="1:4" hidden="1" x14ac:dyDescent="0.25">
      <c r="A5537" s="7" t="s">
        <v>41947</v>
      </c>
      <c r="B5537" s="20" t="s">
        <v>17438</v>
      </c>
      <c r="C5537" s="9" t="s">
        <v>2894</v>
      </c>
      <c r="D5537" s="7" t="s">
        <v>2893</v>
      </c>
    </row>
    <row r="5538" spans="1:4" hidden="1" x14ac:dyDescent="0.25">
      <c r="A5538" s="7" t="s">
        <v>41948</v>
      </c>
      <c r="B5538" s="20" t="s">
        <v>17439</v>
      </c>
      <c r="C5538" s="9" t="s">
        <v>17441</v>
      </c>
      <c r="D5538" s="7" t="s">
        <v>17440</v>
      </c>
    </row>
    <row r="5539" spans="1:4" hidden="1" x14ac:dyDescent="0.25">
      <c r="A5539" s="7" t="s">
        <v>41949</v>
      </c>
      <c r="B5539" s="20" t="s">
        <v>17442</v>
      </c>
      <c r="C5539" s="9" t="s">
        <v>17444</v>
      </c>
      <c r="D5539" s="7" t="s">
        <v>17443</v>
      </c>
    </row>
    <row r="5540" spans="1:4" hidden="1" x14ac:dyDescent="0.25">
      <c r="A5540" s="7" t="s">
        <v>41950</v>
      </c>
      <c r="B5540" s="20" t="s">
        <v>17445</v>
      </c>
      <c r="C5540" s="9" t="s">
        <v>17444</v>
      </c>
      <c r="D5540" s="7" t="s">
        <v>17443</v>
      </c>
    </row>
    <row r="5541" spans="1:4" hidden="1" x14ac:dyDescent="0.25">
      <c r="A5541" s="7" t="s">
        <v>41951</v>
      </c>
      <c r="B5541" s="20" t="s">
        <v>17446</v>
      </c>
      <c r="C5541" s="9" t="s">
        <v>17448</v>
      </c>
      <c r="D5541" s="7" t="s">
        <v>17447</v>
      </c>
    </row>
    <row r="5542" spans="1:4" hidden="1" x14ac:dyDescent="0.25">
      <c r="A5542" s="7" t="s">
        <v>41952</v>
      </c>
      <c r="B5542" s="20" t="s">
        <v>17449</v>
      </c>
      <c r="C5542" s="9" t="s">
        <v>17451</v>
      </c>
      <c r="D5542" s="7" t="s">
        <v>17450</v>
      </c>
    </row>
    <row r="5543" spans="1:4" hidden="1" x14ac:dyDescent="0.25">
      <c r="A5543" s="7" t="s">
        <v>41953</v>
      </c>
      <c r="B5543" s="20" t="s">
        <v>17452</v>
      </c>
      <c r="C5543" s="9" t="s">
        <v>17454</v>
      </c>
      <c r="D5543" s="7" t="s">
        <v>17453</v>
      </c>
    </row>
    <row r="5544" spans="1:4" hidden="1" x14ac:dyDescent="0.25">
      <c r="A5544" s="7" t="s">
        <v>41954</v>
      </c>
      <c r="B5544" s="20" t="s">
        <v>17455</v>
      </c>
      <c r="C5544" s="9" t="s">
        <v>17457</v>
      </c>
      <c r="D5544" s="7" t="s">
        <v>17456</v>
      </c>
    </row>
    <row r="5545" spans="1:4" hidden="1" x14ac:dyDescent="0.25">
      <c r="A5545" s="7" t="s">
        <v>41955</v>
      </c>
      <c r="B5545" s="20" t="s">
        <v>17458</v>
      </c>
      <c r="C5545" s="9" t="s">
        <v>17448</v>
      </c>
      <c r="D5545" s="7" t="s">
        <v>17447</v>
      </c>
    </row>
    <row r="5546" spans="1:4" hidden="1" x14ac:dyDescent="0.25">
      <c r="A5546" s="7" t="s">
        <v>41956</v>
      </c>
      <c r="B5546" s="20" t="s">
        <v>17459</v>
      </c>
      <c r="C5546" s="9" t="s">
        <v>17461</v>
      </c>
      <c r="D5546" s="7" t="s">
        <v>17460</v>
      </c>
    </row>
    <row r="5547" spans="1:4" hidden="1" x14ac:dyDescent="0.25">
      <c r="A5547" s="7" t="s">
        <v>41957</v>
      </c>
      <c r="B5547" s="20" t="s">
        <v>17462</v>
      </c>
      <c r="C5547" s="9" t="s">
        <v>17457</v>
      </c>
      <c r="D5547" s="7" t="s">
        <v>17456</v>
      </c>
    </row>
    <row r="5548" spans="1:4" hidden="1" x14ac:dyDescent="0.25">
      <c r="A5548" s="7" t="s">
        <v>41958</v>
      </c>
      <c r="B5548" s="20" t="s">
        <v>17463</v>
      </c>
      <c r="C5548" s="9" t="s">
        <v>17465</v>
      </c>
      <c r="D5548" s="7" t="s">
        <v>17464</v>
      </c>
    </row>
    <row r="5549" spans="1:4" hidden="1" x14ac:dyDescent="0.25">
      <c r="A5549" s="7" t="s">
        <v>41959</v>
      </c>
      <c r="B5549" s="20" t="s">
        <v>17466</v>
      </c>
      <c r="C5549" s="9" t="s">
        <v>17468</v>
      </c>
      <c r="D5549" s="7" t="s">
        <v>17467</v>
      </c>
    </row>
    <row r="5550" spans="1:4" hidden="1" x14ac:dyDescent="0.25">
      <c r="A5550" s="7" t="s">
        <v>41960</v>
      </c>
      <c r="B5550" s="20" t="s">
        <v>17469</v>
      </c>
      <c r="C5550" s="9" t="s">
        <v>17471</v>
      </c>
      <c r="D5550" s="7" t="s">
        <v>17470</v>
      </c>
    </row>
    <row r="5551" spans="1:4" hidden="1" x14ac:dyDescent="0.25">
      <c r="A5551" s="7" t="s">
        <v>41961</v>
      </c>
      <c r="B5551" s="20" t="s">
        <v>17472</v>
      </c>
      <c r="C5551" s="9" t="s">
        <v>17474</v>
      </c>
      <c r="D5551" s="7" t="s">
        <v>17473</v>
      </c>
    </row>
    <row r="5552" spans="1:4" hidden="1" x14ac:dyDescent="0.25">
      <c r="A5552" s="7" t="s">
        <v>41962</v>
      </c>
      <c r="B5552" s="20" t="s">
        <v>17475</v>
      </c>
      <c r="C5552" s="9" t="s">
        <v>17477</v>
      </c>
      <c r="D5552" s="7" t="s">
        <v>17476</v>
      </c>
    </row>
    <row r="5553" spans="1:4" hidden="1" x14ac:dyDescent="0.25">
      <c r="A5553" s="7" t="s">
        <v>41963</v>
      </c>
      <c r="B5553" s="20" t="s">
        <v>17478</v>
      </c>
      <c r="C5553" s="9" t="s">
        <v>17480</v>
      </c>
      <c r="D5553" s="7" t="s">
        <v>17479</v>
      </c>
    </row>
    <row r="5554" spans="1:4" hidden="1" x14ac:dyDescent="0.25">
      <c r="A5554" s="7" t="s">
        <v>41964</v>
      </c>
      <c r="B5554" s="20" t="s">
        <v>17481</v>
      </c>
      <c r="C5554" s="9" t="s">
        <v>17483</v>
      </c>
      <c r="D5554" s="7" t="s">
        <v>17482</v>
      </c>
    </row>
    <row r="5555" spans="1:4" hidden="1" x14ac:dyDescent="0.25">
      <c r="A5555" s="7" t="s">
        <v>41965</v>
      </c>
      <c r="B5555" s="20" t="s">
        <v>17484</v>
      </c>
      <c r="C5555" s="9" t="s">
        <v>17486</v>
      </c>
      <c r="D5555" s="7" t="s">
        <v>17485</v>
      </c>
    </row>
    <row r="5556" spans="1:4" hidden="1" x14ac:dyDescent="0.25">
      <c r="A5556" s="7" t="s">
        <v>41966</v>
      </c>
      <c r="B5556" s="20" t="s">
        <v>17487</v>
      </c>
      <c r="C5556" s="9" t="s">
        <v>17489</v>
      </c>
      <c r="D5556" s="7" t="s">
        <v>17488</v>
      </c>
    </row>
    <row r="5557" spans="1:4" hidden="1" x14ac:dyDescent="0.25">
      <c r="A5557" s="7" t="s">
        <v>41967</v>
      </c>
      <c r="B5557" s="20" t="s">
        <v>17490</v>
      </c>
      <c r="C5557" s="9" t="s">
        <v>17492</v>
      </c>
      <c r="D5557" s="7" t="s">
        <v>17491</v>
      </c>
    </row>
    <row r="5558" spans="1:4" hidden="1" x14ac:dyDescent="0.25">
      <c r="A5558" s="7" t="s">
        <v>41968</v>
      </c>
      <c r="B5558" s="20" t="s">
        <v>17493</v>
      </c>
      <c r="C5558" s="9" t="s">
        <v>17495</v>
      </c>
      <c r="D5558" s="7" t="s">
        <v>17494</v>
      </c>
    </row>
    <row r="5559" spans="1:4" hidden="1" x14ac:dyDescent="0.25">
      <c r="A5559" s="7" t="s">
        <v>41969</v>
      </c>
      <c r="B5559" s="20" t="s">
        <v>17496</v>
      </c>
      <c r="C5559" s="9" t="s">
        <v>17498</v>
      </c>
      <c r="D5559" s="7" t="s">
        <v>17497</v>
      </c>
    </row>
    <row r="5560" spans="1:4" hidden="1" x14ac:dyDescent="0.25">
      <c r="A5560" s="7" t="s">
        <v>41970</v>
      </c>
      <c r="B5560" s="20" t="s">
        <v>17499</v>
      </c>
      <c r="C5560" s="9" t="s">
        <v>17465</v>
      </c>
      <c r="D5560" s="7" t="s">
        <v>17464</v>
      </c>
    </row>
    <row r="5561" spans="1:4" hidden="1" x14ac:dyDescent="0.25">
      <c r="A5561" s="7" t="s">
        <v>41971</v>
      </c>
      <c r="B5561" s="20" t="s">
        <v>17500</v>
      </c>
      <c r="C5561" s="9" t="s">
        <v>17468</v>
      </c>
      <c r="D5561" s="7" t="s">
        <v>17467</v>
      </c>
    </row>
    <row r="5562" spans="1:4" hidden="1" x14ac:dyDescent="0.25">
      <c r="A5562" s="7" t="s">
        <v>41972</v>
      </c>
      <c r="B5562" s="20" t="s">
        <v>17501</v>
      </c>
      <c r="C5562" s="9" t="s">
        <v>17471</v>
      </c>
      <c r="D5562" s="7" t="s">
        <v>17470</v>
      </c>
    </row>
    <row r="5563" spans="1:4" hidden="1" x14ac:dyDescent="0.25">
      <c r="A5563" s="7" t="s">
        <v>41973</v>
      </c>
      <c r="B5563" s="20" t="s">
        <v>17502</v>
      </c>
      <c r="C5563" s="9" t="s">
        <v>17504</v>
      </c>
      <c r="D5563" s="7" t="s">
        <v>17503</v>
      </c>
    </row>
    <row r="5564" spans="1:4" hidden="1" x14ac:dyDescent="0.25">
      <c r="A5564" s="7" t="s">
        <v>41974</v>
      </c>
      <c r="B5564" s="20" t="s">
        <v>17505</v>
      </c>
      <c r="C5564" s="9" t="s">
        <v>17474</v>
      </c>
      <c r="D5564" s="7" t="s">
        <v>17473</v>
      </c>
    </row>
    <row r="5565" spans="1:4" hidden="1" x14ac:dyDescent="0.25">
      <c r="A5565" s="7" t="s">
        <v>41975</v>
      </c>
      <c r="B5565" s="20" t="s">
        <v>17506</v>
      </c>
      <c r="C5565" s="9" t="s">
        <v>17477</v>
      </c>
      <c r="D5565" s="7" t="s">
        <v>17476</v>
      </c>
    </row>
    <row r="5566" spans="1:4" hidden="1" x14ac:dyDescent="0.25">
      <c r="A5566" s="7" t="s">
        <v>41976</v>
      </c>
      <c r="B5566" s="20" t="s">
        <v>17507</v>
      </c>
      <c r="C5566" s="9" t="s">
        <v>17480</v>
      </c>
      <c r="D5566" s="7" t="s">
        <v>17479</v>
      </c>
    </row>
    <row r="5567" spans="1:4" hidden="1" x14ac:dyDescent="0.25">
      <c r="A5567" s="7" t="s">
        <v>41977</v>
      </c>
      <c r="B5567" s="20" t="s">
        <v>17508</v>
      </c>
      <c r="C5567" s="9" t="s">
        <v>17483</v>
      </c>
      <c r="D5567" s="7" t="s">
        <v>17482</v>
      </c>
    </row>
    <row r="5568" spans="1:4" hidden="1" x14ac:dyDescent="0.25">
      <c r="A5568" s="7" t="s">
        <v>41978</v>
      </c>
      <c r="B5568" s="20" t="s">
        <v>17509</v>
      </c>
      <c r="C5568" s="9" t="s">
        <v>17486</v>
      </c>
      <c r="D5568" s="7" t="s">
        <v>17485</v>
      </c>
    </row>
    <row r="5569" spans="1:4" hidden="1" x14ac:dyDescent="0.25">
      <c r="A5569" s="7" t="s">
        <v>41979</v>
      </c>
      <c r="B5569" s="20" t="s">
        <v>17510</v>
      </c>
      <c r="C5569" s="9" t="s">
        <v>17512</v>
      </c>
      <c r="D5569" s="7" t="s">
        <v>17511</v>
      </c>
    </row>
    <row r="5570" spans="1:4" hidden="1" x14ac:dyDescent="0.25">
      <c r="A5570" s="7" t="s">
        <v>41980</v>
      </c>
      <c r="B5570" s="20" t="s">
        <v>17513</v>
      </c>
      <c r="C5570" s="9" t="s">
        <v>17515</v>
      </c>
      <c r="D5570" s="7" t="s">
        <v>17514</v>
      </c>
    </row>
    <row r="5571" spans="1:4" hidden="1" x14ac:dyDescent="0.25">
      <c r="A5571" s="7" t="s">
        <v>41981</v>
      </c>
      <c r="B5571" s="20" t="s">
        <v>17516</v>
      </c>
      <c r="C5571" s="9" t="s">
        <v>17518</v>
      </c>
      <c r="D5571" s="7" t="s">
        <v>17517</v>
      </c>
    </row>
    <row r="5572" spans="1:4" hidden="1" x14ac:dyDescent="0.25">
      <c r="A5572" s="7" t="s">
        <v>41982</v>
      </c>
      <c r="B5572" s="20" t="s">
        <v>17519</v>
      </c>
      <c r="C5572" s="9" t="s">
        <v>17521</v>
      </c>
      <c r="D5572" s="7" t="s">
        <v>17520</v>
      </c>
    </row>
    <row r="5573" spans="1:4" hidden="1" x14ac:dyDescent="0.25">
      <c r="A5573" s="7" t="s">
        <v>41983</v>
      </c>
      <c r="B5573" s="20" t="s">
        <v>17522</v>
      </c>
      <c r="C5573" s="9" t="s">
        <v>2894</v>
      </c>
      <c r="D5573" s="7" t="s">
        <v>2893</v>
      </c>
    </row>
    <row r="5574" spans="1:4" hidden="1" x14ac:dyDescent="0.25">
      <c r="A5574" s="7" t="s">
        <v>41984</v>
      </c>
      <c r="B5574" s="20" t="s">
        <v>17523</v>
      </c>
      <c r="C5574" s="9" t="s">
        <v>2894</v>
      </c>
      <c r="D5574" s="7" t="s">
        <v>2893</v>
      </c>
    </row>
    <row r="5575" spans="1:4" hidden="1" x14ac:dyDescent="0.25">
      <c r="A5575" s="7" t="s">
        <v>41985</v>
      </c>
      <c r="B5575" s="20" t="s">
        <v>17524</v>
      </c>
      <c r="C5575" s="9" t="s">
        <v>17526</v>
      </c>
      <c r="D5575" s="7" t="s">
        <v>17525</v>
      </c>
    </row>
    <row r="5576" spans="1:4" hidden="1" x14ac:dyDescent="0.25">
      <c r="A5576" s="7" t="s">
        <v>41986</v>
      </c>
      <c r="B5576" s="20" t="s">
        <v>17527</v>
      </c>
      <c r="C5576" s="9" t="s">
        <v>17529</v>
      </c>
      <c r="D5576" s="7" t="s">
        <v>17528</v>
      </c>
    </row>
    <row r="5577" spans="1:4" hidden="1" x14ac:dyDescent="0.25">
      <c r="A5577" s="7" t="s">
        <v>41987</v>
      </c>
      <c r="B5577" s="20" t="s">
        <v>17530</v>
      </c>
      <c r="C5577" s="9" t="s">
        <v>17529</v>
      </c>
      <c r="D5577" s="7" t="s">
        <v>17528</v>
      </c>
    </row>
    <row r="5578" spans="1:4" hidden="1" x14ac:dyDescent="0.25">
      <c r="A5578" s="7" t="s">
        <v>41988</v>
      </c>
      <c r="B5578" s="20" t="s">
        <v>17531</v>
      </c>
      <c r="C5578" s="9" t="s">
        <v>17556</v>
      </c>
      <c r="D5578" s="7" t="s">
        <v>17532</v>
      </c>
    </row>
    <row r="5579" spans="1:4" hidden="1" x14ac:dyDescent="0.25">
      <c r="A5579" s="7" t="s">
        <v>41989</v>
      </c>
      <c r="B5579" s="20" t="s">
        <v>17533</v>
      </c>
      <c r="C5579" s="9" t="s">
        <v>17535</v>
      </c>
      <c r="D5579" s="7" t="s">
        <v>17534</v>
      </c>
    </row>
    <row r="5580" spans="1:4" hidden="1" x14ac:dyDescent="0.25">
      <c r="A5580" s="7" t="s">
        <v>41990</v>
      </c>
      <c r="B5580" s="20" t="s">
        <v>17539</v>
      </c>
      <c r="C5580" s="9" t="s">
        <v>17541</v>
      </c>
      <c r="D5580" s="7" t="s">
        <v>17540</v>
      </c>
    </row>
    <row r="5581" spans="1:4" hidden="1" x14ac:dyDescent="0.25">
      <c r="A5581" s="7" t="s">
        <v>41991</v>
      </c>
      <c r="B5581" s="20" t="s">
        <v>17542</v>
      </c>
      <c r="C5581" s="9" t="s">
        <v>17544</v>
      </c>
      <c r="D5581" s="7" t="s">
        <v>17543</v>
      </c>
    </row>
    <row r="5582" spans="1:4" hidden="1" x14ac:dyDescent="0.25">
      <c r="A5582" s="7" t="s">
        <v>41992</v>
      </c>
      <c r="B5582" s="20" t="s">
        <v>17545</v>
      </c>
      <c r="C5582" s="9" t="s">
        <v>17547</v>
      </c>
      <c r="D5582" s="7" t="s">
        <v>17546</v>
      </c>
    </row>
    <row r="5583" spans="1:4" hidden="1" x14ac:dyDescent="0.25">
      <c r="A5583" s="7" t="s">
        <v>41993</v>
      </c>
      <c r="B5583" s="20" t="s">
        <v>17548</v>
      </c>
      <c r="C5583" s="9" t="s">
        <v>17550</v>
      </c>
      <c r="D5583" s="7" t="s">
        <v>17549</v>
      </c>
    </row>
    <row r="5584" spans="1:4" hidden="1" x14ac:dyDescent="0.25">
      <c r="A5584" s="7" t="s">
        <v>41994</v>
      </c>
      <c r="B5584" s="20" t="s">
        <v>17551</v>
      </c>
      <c r="C5584" s="9" t="s">
        <v>17553</v>
      </c>
      <c r="D5584" s="7" t="s">
        <v>17552</v>
      </c>
    </row>
    <row r="5585" spans="1:4" hidden="1" x14ac:dyDescent="0.25">
      <c r="A5585" s="7" t="s">
        <v>41995</v>
      </c>
      <c r="B5585" s="20" t="s">
        <v>17554</v>
      </c>
      <c r="C5585" s="9" t="s">
        <v>17556</v>
      </c>
      <c r="D5585" s="7" t="s">
        <v>17555</v>
      </c>
    </row>
    <row r="5586" spans="1:4" hidden="1" x14ac:dyDescent="0.25">
      <c r="A5586" s="7" t="s">
        <v>41996</v>
      </c>
      <c r="B5586" s="20" t="s">
        <v>17557</v>
      </c>
      <c r="C5586" s="9" t="s">
        <v>17559</v>
      </c>
      <c r="D5586" s="7" t="s">
        <v>17558</v>
      </c>
    </row>
    <row r="5587" spans="1:4" hidden="1" x14ac:dyDescent="0.25">
      <c r="A5587" s="7" t="s">
        <v>41997</v>
      </c>
      <c r="B5587" s="20" t="s">
        <v>17560</v>
      </c>
      <c r="C5587" s="9" t="s">
        <v>17562</v>
      </c>
      <c r="D5587" s="7" t="s">
        <v>17561</v>
      </c>
    </row>
    <row r="5588" spans="1:4" hidden="1" x14ac:dyDescent="0.25">
      <c r="A5588" s="7" t="s">
        <v>41998</v>
      </c>
      <c r="B5588" s="20" t="s">
        <v>17563</v>
      </c>
      <c r="C5588" s="9" t="s">
        <v>50459</v>
      </c>
      <c r="D5588" s="7" t="s">
        <v>17564</v>
      </c>
    </row>
    <row r="5589" spans="1:4" hidden="1" x14ac:dyDescent="0.25">
      <c r="A5589" s="7" t="s">
        <v>41999</v>
      </c>
      <c r="B5589" s="20" t="s">
        <v>17565</v>
      </c>
      <c r="C5589" s="9" t="s">
        <v>50460</v>
      </c>
      <c r="D5589" s="7" t="s">
        <v>17566</v>
      </c>
    </row>
    <row r="5590" spans="1:4" hidden="1" x14ac:dyDescent="0.25">
      <c r="A5590" s="7" t="s">
        <v>42000</v>
      </c>
      <c r="B5590" s="20" t="s">
        <v>17567</v>
      </c>
      <c r="C5590" s="9" t="s">
        <v>17569</v>
      </c>
      <c r="D5590" s="7" t="s">
        <v>17568</v>
      </c>
    </row>
    <row r="5591" spans="1:4" hidden="1" x14ac:dyDescent="0.25">
      <c r="A5591" s="7" t="s">
        <v>42001</v>
      </c>
      <c r="B5591" s="20" t="s">
        <v>17570</v>
      </c>
      <c r="C5591" s="9" t="s">
        <v>50382</v>
      </c>
      <c r="D5591" s="7" t="s">
        <v>17571</v>
      </c>
    </row>
    <row r="5592" spans="1:4" hidden="1" x14ac:dyDescent="0.25">
      <c r="A5592" s="7" t="s">
        <v>42002</v>
      </c>
      <c r="B5592" s="20" t="s">
        <v>17572</v>
      </c>
      <c r="C5592" s="9" t="s">
        <v>17574</v>
      </c>
      <c r="D5592" s="7" t="s">
        <v>17573</v>
      </c>
    </row>
    <row r="5593" spans="1:4" hidden="1" x14ac:dyDescent="0.25">
      <c r="A5593" s="7" t="s">
        <v>42003</v>
      </c>
      <c r="B5593" s="20" t="s">
        <v>17575</v>
      </c>
      <c r="C5593" s="9" t="s">
        <v>17577</v>
      </c>
      <c r="D5593" s="7" t="s">
        <v>17576</v>
      </c>
    </row>
    <row r="5594" spans="1:4" hidden="1" x14ac:dyDescent="0.25">
      <c r="A5594" s="7" t="s">
        <v>42004</v>
      </c>
      <c r="B5594" s="20" t="s">
        <v>17578</v>
      </c>
      <c r="C5594" s="9" t="s">
        <v>50461</v>
      </c>
      <c r="D5594" s="7" t="s">
        <v>17579</v>
      </c>
    </row>
    <row r="5595" spans="1:4" hidden="1" x14ac:dyDescent="0.25">
      <c r="A5595" s="7" t="s">
        <v>42005</v>
      </c>
      <c r="B5595" s="20" t="s">
        <v>17580</v>
      </c>
      <c r="C5595" s="9" t="s">
        <v>17582</v>
      </c>
      <c r="D5595" s="7" t="s">
        <v>17581</v>
      </c>
    </row>
    <row r="5596" spans="1:4" hidden="1" x14ac:dyDescent="0.25">
      <c r="A5596" s="7" t="s">
        <v>42006</v>
      </c>
      <c r="B5596" s="20" t="s">
        <v>17583</v>
      </c>
      <c r="C5596" s="9" t="s">
        <v>50382</v>
      </c>
      <c r="D5596" s="7" t="s">
        <v>17571</v>
      </c>
    </row>
    <row r="5597" spans="1:4" hidden="1" x14ac:dyDescent="0.25">
      <c r="A5597" s="7" t="s">
        <v>42007</v>
      </c>
      <c r="B5597" s="20" t="s">
        <v>17584</v>
      </c>
      <c r="C5597" s="9" t="s">
        <v>17586</v>
      </c>
      <c r="D5597" s="7" t="s">
        <v>17585</v>
      </c>
    </row>
    <row r="5598" spans="1:4" hidden="1" x14ac:dyDescent="0.25">
      <c r="A5598" s="7" t="s">
        <v>42008</v>
      </c>
      <c r="B5598" s="20" t="s">
        <v>17587</v>
      </c>
      <c r="C5598" s="9" t="s">
        <v>17589</v>
      </c>
      <c r="D5598" s="7" t="s">
        <v>17588</v>
      </c>
    </row>
    <row r="5599" spans="1:4" hidden="1" x14ac:dyDescent="0.25">
      <c r="A5599" s="7" t="s">
        <v>42009</v>
      </c>
      <c r="B5599" s="20" t="s">
        <v>17590</v>
      </c>
      <c r="C5599" s="9" t="s">
        <v>17592</v>
      </c>
      <c r="D5599" s="7" t="s">
        <v>17591</v>
      </c>
    </row>
    <row r="5600" spans="1:4" hidden="1" x14ac:dyDescent="0.25">
      <c r="A5600" s="7" t="s">
        <v>42010</v>
      </c>
      <c r="B5600" s="20" t="s">
        <v>17593</v>
      </c>
      <c r="C5600" s="9" t="s">
        <v>50462</v>
      </c>
      <c r="D5600" s="7" t="s">
        <v>17594</v>
      </c>
    </row>
    <row r="5601" spans="1:4" hidden="1" x14ac:dyDescent="0.25">
      <c r="A5601" s="7" t="s">
        <v>42011</v>
      </c>
      <c r="B5601" s="20" t="s">
        <v>17595</v>
      </c>
      <c r="C5601" s="9" t="s">
        <v>17597</v>
      </c>
      <c r="D5601" s="7" t="s">
        <v>17596</v>
      </c>
    </row>
    <row r="5602" spans="1:4" hidden="1" x14ac:dyDescent="0.25">
      <c r="A5602" s="7" t="s">
        <v>42012</v>
      </c>
      <c r="B5602" s="20" t="s">
        <v>17598</v>
      </c>
      <c r="C5602" s="9" t="s">
        <v>17600</v>
      </c>
      <c r="D5602" s="7" t="s">
        <v>17599</v>
      </c>
    </row>
    <row r="5603" spans="1:4" hidden="1" x14ac:dyDescent="0.25">
      <c r="A5603" s="7" t="s">
        <v>42013</v>
      </c>
      <c r="B5603" s="20" t="s">
        <v>17601</v>
      </c>
      <c r="C5603" s="9" t="s">
        <v>17603</v>
      </c>
      <c r="D5603" s="7" t="s">
        <v>17602</v>
      </c>
    </row>
    <row r="5604" spans="1:4" hidden="1" x14ac:dyDescent="0.25">
      <c r="A5604" s="7" t="s">
        <v>42014</v>
      </c>
      <c r="B5604" s="20" t="s">
        <v>17604</v>
      </c>
      <c r="C5604" s="9" t="s">
        <v>17606</v>
      </c>
      <c r="D5604" s="7" t="s">
        <v>17605</v>
      </c>
    </row>
    <row r="5605" spans="1:4" hidden="1" x14ac:dyDescent="0.25">
      <c r="A5605" s="7" t="s">
        <v>42015</v>
      </c>
      <c r="B5605" s="20" t="s">
        <v>17607</v>
      </c>
      <c r="C5605" s="9" t="s">
        <v>17609</v>
      </c>
      <c r="D5605" s="7" t="s">
        <v>17608</v>
      </c>
    </row>
    <row r="5606" spans="1:4" hidden="1" x14ac:dyDescent="0.25">
      <c r="A5606" s="7" t="s">
        <v>42016</v>
      </c>
      <c r="B5606" s="20" t="s">
        <v>17610</v>
      </c>
      <c r="C5606" s="9" t="s">
        <v>17612</v>
      </c>
      <c r="D5606" s="7" t="s">
        <v>17611</v>
      </c>
    </row>
    <row r="5607" spans="1:4" hidden="1" x14ac:dyDescent="0.25">
      <c r="A5607" s="7" t="s">
        <v>42017</v>
      </c>
      <c r="B5607" s="20" t="s">
        <v>17613</v>
      </c>
      <c r="C5607" s="9" t="s">
        <v>17615</v>
      </c>
      <c r="D5607" s="7" t="s">
        <v>17614</v>
      </c>
    </row>
    <row r="5608" spans="1:4" hidden="1" x14ac:dyDescent="0.25">
      <c r="A5608" s="7" t="s">
        <v>42018</v>
      </c>
      <c r="B5608" s="20" t="s">
        <v>17616</v>
      </c>
      <c r="C5608" s="9" t="s">
        <v>17618</v>
      </c>
      <c r="D5608" s="7" t="s">
        <v>17617</v>
      </c>
    </row>
    <row r="5609" spans="1:4" hidden="1" x14ac:dyDescent="0.25">
      <c r="A5609" s="7" t="s">
        <v>42019</v>
      </c>
      <c r="B5609" s="20" t="s">
        <v>17619</v>
      </c>
      <c r="C5609" s="9" t="s">
        <v>17621</v>
      </c>
      <c r="D5609" s="7" t="s">
        <v>17620</v>
      </c>
    </row>
    <row r="5610" spans="1:4" hidden="1" x14ac:dyDescent="0.25">
      <c r="A5610" s="7" t="s">
        <v>42020</v>
      </c>
      <c r="B5610" s="20" t="s">
        <v>17622</v>
      </c>
      <c r="C5610" s="9" t="s">
        <v>2894</v>
      </c>
      <c r="D5610" s="7" t="s">
        <v>2893</v>
      </c>
    </row>
    <row r="5611" spans="1:4" hidden="1" x14ac:dyDescent="0.25">
      <c r="A5611" s="7" t="s">
        <v>42021</v>
      </c>
      <c r="B5611" s="20" t="s">
        <v>17623</v>
      </c>
      <c r="C5611" s="9" t="s">
        <v>2894</v>
      </c>
      <c r="D5611" s="7" t="s">
        <v>2893</v>
      </c>
    </row>
    <row r="5612" spans="1:4" hidden="1" x14ac:dyDescent="0.25">
      <c r="A5612" s="7" t="s">
        <v>42022</v>
      </c>
      <c r="B5612" s="20" t="s">
        <v>17624</v>
      </c>
      <c r="C5612" s="9" t="s">
        <v>17626</v>
      </c>
      <c r="D5612" s="7" t="s">
        <v>17625</v>
      </c>
    </row>
    <row r="5613" spans="1:4" hidden="1" x14ac:dyDescent="0.25">
      <c r="A5613" s="7" t="s">
        <v>42023</v>
      </c>
      <c r="B5613" s="20" t="s">
        <v>17627</v>
      </c>
      <c r="C5613" s="9" t="s">
        <v>17629</v>
      </c>
      <c r="D5613" s="7" t="s">
        <v>17628</v>
      </c>
    </row>
    <row r="5614" spans="1:4" hidden="1" x14ac:dyDescent="0.25">
      <c r="A5614" s="7" t="s">
        <v>42024</v>
      </c>
      <c r="B5614" s="20" t="s">
        <v>17630</v>
      </c>
      <c r="C5614" s="9" t="s">
        <v>17629</v>
      </c>
      <c r="D5614" s="7" t="s">
        <v>17628</v>
      </c>
    </row>
    <row r="5615" spans="1:4" hidden="1" x14ac:dyDescent="0.25">
      <c r="A5615" s="7" t="s">
        <v>42025</v>
      </c>
      <c r="B5615" s="20" t="s">
        <v>17631</v>
      </c>
      <c r="C5615" s="9" t="s">
        <v>17633</v>
      </c>
      <c r="D5615" s="7" t="s">
        <v>17632</v>
      </c>
    </row>
    <row r="5616" spans="1:4" hidden="1" x14ac:dyDescent="0.25">
      <c r="A5616" s="7" t="s">
        <v>42026</v>
      </c>
      <c r="B5616" s="20" t="s">
        <v>17634</v>
      </c>
      <c r="C5616" s="9" t="s">
        <v>17636</v>
      </c>
      <c r="D5616" s="7" t="s">
        <v>17635</v>
      </c>
    </row>
    <row r="5617" spans="1:4" hidden="1" x14ac:dyDescent="0.25">
      <c r="A5617" s="7" t="s">
        <v>42027</v>
      </c>
      <c r="B5617" s="20" t="s">
        <v>17637</v>
      </c>
      <c r="C5617" s="9" t="s">
        <v>17633</v>
      </c>
      <c r="D5617" s="7" t="s">
        <v>17638</v>
      </c>
    </row>
    <row r="5618" spans="1:4" hidden="1" x14ac:dyDescent="0.25">
      <c r="A5618" s="7" t="s">
        <v>42028</v>
      </c>
      <c r="B5618" s="20" t="s">
        <v>17639</v>
      </c>
      <c r="C5618" s="9" t="s">
        <v>17641</v>
      </c>
      <c r="D5618" s="7" t="s">
        <v>17640</v>
      </c>
    </row>
    <row r="5619" spans="1:4" hidden="1" x14ac:dyDescent="0.25">
      <c r="A5619" s="7" t="s">
        <v>42029</v>
      </c>
      <c r="B5619" s="20" t="s">
        <v>17642</v>
      </c>
      <c r="C5619" s="9" t="s">
        <v>17644</v>
      </c>
      <c r="D5619" s="7" t="s">
        <v>17643</v>
      </c>
    </row>
    <row r="5620" spans="1:4" hidden="1" x14ac:dyDescent="0.25">
      <c r="A5620" s="7" t="s">
        <v>42030</v>
      </c>
      <c r="B5620" s="20" t="s">
        <v>17648</v>
      </c>
      <c r="C5620" s="9" t="s">
        <v>17650</v>
      </c>
      <c r="D5620" s="7" t="s">
        <v>17649</v>
      </c>
    </row>
    <row r="5621" spans="1:4" hidden="1" x14ac:dyDescent="0.25">
      <c r="A5621" s="7" t="s">
        <v>42031</v>
      </c>
      <c r="B5621" s="20" t="s">
        <v>17651</v>
      </c>
      <c r="C5621" s="9" t="s">
        <v>17653</v>
      </c>
      <c r="D5621" s="7" t="s">
        <v>17652</v>
      </c>
    </row>
    <row r="5622" spans="1:4" hidden="1" x14ac:dyDescent="0.25">
      <c r="A5622" s="7" t="s">
        <v>42032</v>
      </c>
      <c r="B5622" s="20" t="s">
        <v>17654</v>
      </c>
      <c r="C5622" s="9" t="s">
        <v>17656</v>
      </c>
      <c r="D5622" s="7" t="s">
        <v>17655</v>
      </c>
    </row>
    <row r="5623" spans="1:4" hidden="1" x14ac:dyDescent="0.25">
      <c r="A5623" s="7" t="s">
        <v>42033</v>
      </c>
      <c r="B5623" s="20" t="s">
        <v>17672</v>
      </c>
      <c r="C5623" s="9" t="s">
        <v>2894</v>
      </c>
      <c r="D5623" s="7" t="s">
        <v>2893</v>
      </c>
    </row>
    <row r="5624" spans="1:4" hidden="1" x14ac:dyDescent="0.25">
      <c r="A5624" s="7" t="s">
        <v>42034</v>
      </c>
      <c r="B5624" s="20" t="s">
        <v>17673</v>
      </c>
      <c r="C5624" s="9" t="s">
        <v>17675</v>
      </c>
      <c r="D5624" s="7" t="s">
        <v>17674</v>
      </c>
    </row>
    <row r="5625" spans="1:4" hidden="1" x14ac:dyDescent="0.25">
      <c r="A5625" s="7" t="s">
        <v>42035</v>
      </c>
      <c r="B5625" s="20" t="s">
        <v>17676</v>
      </c>
      <c r="C5625" s="9" t="s">
        <v>17678</v>
      </c>
      <c r="D5625" s="7" t="s">
        <v>17677</v>
      </c>
    </row>
    <row r="5626" spans="1:4" hidden="1" x14ac:dyDescent="0.25">
      <c r="A5626" s="7" t="s">
        <v>42036</v>
      </c>
      <c r="B5626" s="20" t="s">
        <v>17679</v>
      </c>
      <c r="C5626" s="9" t="s">
        <v>50463</v>
      </c>
      <c r="D5626" s="7" t="s">
        <v>17680</v>
      </c>
    </row>
    <row r="5627" spans="1:4" hidden="1" x14ac:dyDescent="0.25">
      <c r="A5627" s="7" t="s">
        <v>42037</v>
      </c>
      <c r="B5627" s="20" t="s">
        <v>17681</v>
      </c>
      <c r="C5627" s="9" t="s">
        <v>2894</v>
      </c>
      <c r="D5627" s="7" t="s">
        <v>2893</v>
      </c>
    </row>
    <row r="5628" spans="1:4" hidden="1" x14ac:dyDescent="0.25">
      <c r="A5628" s="7" t="s">
        <v>42038</v>
      </c>
      <c r="B5628" s="20" t="s">
        <v>17682</v>
      </c>
      <c r="C5628" s="9" t="s">
        <v>17684</v>
      </c>
      <c r="D5628" s="7" t="s">
        <v>17683</v>
      </c>
    </row>
    <row r="5629" spans="1:4" hidden="1" x14ac:dyDescent="0.25">
      <c r="A5629" s="7" t="s">
        <v>42039</v>
      </c>
      <c r="B5629" s="20" t="s">
        <v>17685</v>
      </c>
      <c r="C5629" s="9" t="s">
        <v>17687</v>
      </c>
      <c r="D5629" s="7" t="s">
        <v>17686</v>
      </c>
    </row>
    <row r="5630" spans="1:4" hidden="1" x14ac:dyDescent="0.25">
      <c r="A5630" s="7" t="s">
        <v>42040</v>
      </c>
      <c r="B5630" s="20" t="s">
        <v>17688</v>
      </c>
      <c r="C5630" s="9" t="s">
        <v>17687</v>
      </c>
      <c r="D5630" s="7" t="s">
        <v>17686</v>
      </c>
    </row>
    <row r="5631" spans="1:4" hidden="1" x14ac:dyDescent="0.25">
      <c r="A5631" s="7" t="s">
        <v>42041</v>
      </c>
      <c r="B5631" s="20" t="s">
        <v>17689</v>
      </c>
      <c r="C5631" s="9" t="s">
        <v>50464</v>
      </c>
      <c r="D5631" s="7" t="s">
        <v>17690</v>
      </c>
    </row>
    <row r="5632" spans="1:4" hidden="1" x14ac:dyDescent="0.25">
      <c r="A5632" s="7" t="s">
        <v>42042</v>
      </c>
      <c r="B5632" s="20" t="s">
        <v>17691</v>
      </c>
      <c r="C5632" s="9" t="s">
        <v>17693</v>
      </c>
      <c r="D5632" s="7" t="s">
        <v>17692</v>
      </c>
    </row>
    <row r="5633" spans="1:4" hidden="1" x14ac:dyDescent="0.25">
      <c r="A5633" s="7" t="s">
        <v>42043</v>
      </c>
      <c r="B5633" s="20" t="s">
        <v>17694</v>
      </c>
      <c r="C5633" s="9" t="s">
        <v>17696</v>
      </c>
      <c r="D5633" s="7" t="s">
        <v>17695</v>
      </c>
    </row>
    <row r="5634" spans="1:4" hidden="1" x14ac:dyDescent="0.25">
      <c r="A5634" s="7" t="s">
        <v>42044</v>
      </c>
      <c r="B5634" s="20" t="s">
        <v>17697</v>
      </c>
      <c r="C5634" s="9" t="s">
        <v>50465</v>
      </c>
      <c r="D5634" s="7" t="s">
        <v>17698</v>
      </c>
    </row>
    <row r="5635" spans="1:4" hidden="1" x14ac:dyDescent="0.25">
      <c r="A5635" s="7" t="s">
        <v>42045</v>
      </c>
      <c r="B5635" s="20" t="s">
        <v>17699</v>
      </c>
      <c r="C5635" s="9" t="s">
        <v>50466</v>
      </c>
      <c r="D5635" s="7" t="s">
        <v>17700</v>
      </c>
    </row>
    <row r="5636" spans="1:4" hidden="1" x14ac:dyDescent="0.25">
      <c r="A5636" s="7" t="s">
        <v>42046</v>
      </c>
      <c r="B5636" s="20" t="s">
        <v>17701</v>
      </c>
      <c r="C5636" s="9" t="s">
        <v>2894</v>
      </c>
      <c r="D5636" s="7" t="s">
        <v>2893</v>
      </c>
    </row>
    <row r="5637" spans="1:4" hidden="1" x14ac:dyDescent="0.25">
      <c r="A5637" s="7" t="s">
        <v>42047</v>
      </c>
      <c r="B5637" s="20" t="s">
        <v>17702</v>
      </c>
      <c r="C5637" s="9" t="s">
        <v>17704</v>
      </c>
      <c r="D5637" s="7" t="s">
        <v>17703</v>
      </c>
    </row>
    <row r="5638" spans="1:4" hidden="1" x14ac:dyDescent="0.25">
      <c r="A5638" s="7" t="s">
        <v>42048</v>
      </c>
      <c r="B5638" s="20" t="s">
        <v>17705</v>
      </c>
      <c r="C5638" s="9" t="s">
        <v>17707</v>
      </c>
      <c r="D5638" s="7" t="s">
        <v>17706</v>
      </c>
    </row>
    <row r="5639" spans="1:4" hidden="1" x14ac:dyDescent="0.25">
      <c r="A5639" s="7" t="s">
        <v>42049</v>
      </c>
      <c r="B5639" s="20" t="s">
        <v>17708</v>
      </c>
      <c r="C5639" s="9" t="s">
        <v>17707</v>
      </c>
      <c r="D5639" s="7" t="s">
        <v>17706</v>
      </c>
    </row>
    <row r="5640" spans="1:4" hidden="1" x14ac:dyDescent="0.25">
      <c r="A5640" s="7" t="s">
        <v>42050</v>
      </c>
      <c r="B5640" s="20" t="s">
        <v>17709</v>
      </c>
      <c r="C5640" s="9" t="s">
        <v>50467</v>
      </c>
      <c r="D5640" s="7" t="s">
        <v>17710</v>
      </c>
    </row>
    <row r="5641" spans="1:4" hidden="1" x14ac:dyDescent="0.25">
      <c r="A5641" s="7" t="s">
        <v>42051</v>
      </c>
      <c r="B5641" s="20" t="s">
        <v>17711</v>
      </c>
      <c r="C5641" s="9" t="s">
        <v>17713</v>
      </c>
      <c r="D5641" s="7" t="s">
        <v>17712</v>
      </c>
    </row>
    <row r="5642" spans="1:4" hidden="1" x14ac:dyDescent="0.25">
      <c r="A5642" s="7" t="s">
        <v>42052</v>
      </c>
      <c r="B5642" s="20" t="s">
        <v>17714</v>
      </c>
      <c r="C5642" s="9" t="s">
        <v>17716</v>
      </c>
      <c r="D5642" s="7" t="s">
        <v>17715</v>
      </c>
    </row>
    <row r="5643" spans="1:4" hidden="1" x14ac:dyDescent="0.25">
      <c r="A5643" s="7" t="s">
        <v>42053</v>
      </c>
      <c r="B5643" s="20" t="s">
        <v>17717</v>
      </c>
      <c r="C5643" s="9" t="s">
        <v>17719</v>
      </c>
      <c r="D5643" s="7" t="s">
        <v>17718</v>
      </c>
    </row>
    <row r="5644" spans="1:4" hidden="1" x14ac:dyDescent="0.25">
      <c r="A5644" s="7" t="s">
        <v>42054</v>
      </c>
      <c r="B5644" s="20" t="s">
        <v>17720</v>
      </c>
      <c r="C5644" s="9" t="s">
        <v>17716</v>
      </c>
      <c r="D5644" s="7" t="s">
        <v>17715</v>
      </c>
    </row>
    <row r="5645" spans="1:4" hidden="1" x14ac:dyDescent="0.25">
      <c r="A5645" s="7" t="s">
        <v>42055</v>
      </c>
      <c r="B5645" s="20" t="s">
        <v>17721</v>
      </c>
      <c r="C5645" s="9" t="s">
        <v>17723</v>
      </c>
      <c r="D5645" s="7" t="s">
        <v>17722</v>
      </c>
    </row>
    <row r="5646" spans="1:4" hidden="1" x14ac:dyDescent="0.25">
      <c r="A5646" s="7" t="s">
        <v>42056</v>
      </c>
      <c r="B5646" s="20" t="s">
        <v>17724</v>
      </c>
      <c r="C5646" s="9" t="s">
        <v>17726</v>
      </c>
      <c r="D5646" s="7" t="s">
        <v>17725</v>
      </c>
    </row>
    <row r="5647" spans="1:4" hidden="1" x14ac:dyDescent="0.25">
      <c r="A5647" s="7" t="s">
        <v>42057</v>
      </c>
      <c r="B5647" s="20" t="s">
        <v>17727</v>
      </c>
      <c r="C5647" s="9" t="s">
        <v>2894</v>
      </c>
      <c r="D5647" s="7" t="s">
        <v>2893</v>
      </c>
    </row>
    <row r="5648" spans="1:4" hidden="1" x14ac:dyDescent="0.25">
      <c r="A5648" s="7" t="s">
        <v>42058</v>
      </c>
      <c r="B5648" s="20" t="s">
        <v>17728</v>
      </c>
      <c r="C5648" s="9" t="s">
        <v>17730</v>
      </c>
      <c r="D5648" s="7" t="s">
        <v>17729</v>
      </c>
    </row>
    <row r="5649" spans="1:4" hidden="1" x14ac:dyDescent="0.25">
      <c r="A5649" s="7" t="s">
        <v>42059</v>
      </c>
      <c r="B5649" s="20" t="s">
        <v>17731</v>
      </c>
      <c r="C5649" s="9" t="s">
        <v>17733</v>
      </c>
      <c r="D5649" s="7" t="s">
        <v>17732</v>
      </c>
    </row>
    <row r="5650" spans="1:4" hidden="1" x14ac:dyDescent="0.25">
      <c r="A5650" s="7" t="s">
        <v>42060</v>
      </c>
      <c r="B5650" s="20" t="s">
        <v>17734</v>
      </c>
      <c r="C5650" s="9" t="s">
        <v>17733</v>
      </c>
      <c r="D5650" s="7" t="s">
        <v>17732</v>
      </c>
    </row>
    <row r="5651" spans="1:4" hidden="1" x14ac:dyDescent="0.25">
      <c r="A5651" s="7" t="s">
        <v>42061</v>
      </c>
      <c r="B5651" s="20" t="s">
        <v>17735</v>
      </c>
      <c r="C5651" s="9" t="s">
        <v>17737</v>
      </c>
      <c r="D5651" s="7" t="s">
        <v>17736</v>
      </c>
    </row>
    <row r="5652" spans="1:4" hidden="1" x14ac:dyDescent="0.25">
      <c r="A5652" s="7" t="s">
        <v>42062</v>
      </c>
      <c r="B5652" s="20" t="s">
        <v>17738</v>
      </c>
      <c r="C5652" s="9" t="s">
        <v>17740</v>
      </c>
      <c r="D5652" s="7" t="s">
        <v>17739</v>
      </c>
    </row>
    <row r="5653" spans="1:4" hidden="1" x14ac:dyDescent="0.25">
      <c r="A5653" s="7" t="s">
        <v>42063</v>
      </c>
      <c r="B5653" s="20" t="s">
        <v>17741</v>
      </c>
      <c r="C5653" s="9" t="s">
        <v>17743</v>
      </c>
      <c r="D5653" s="7" t="s">
        <v>17742</v>
      </c>
    </row>
    <row r="5654" spans="1:4" hidden="1" x14ac:dyDescent="0.25">
      <c r="A5654" s="7" t="s">
        <v>42064</v>
      </c>
      <c r="B5654" s="20" t="s">
        <v>17747</v>
      </c>
      <c r="C5654" s="9" t="s">
        <v>17749</v>
      </c>
      <c r="D5654" s="7" t="s">
        <v>17748</v>
      </c>
    </row>
    <row r="5655" spans="1:4" hidden="1" x14ac:dyDescent="0.25">
      <c r="A5655" s="7" t="s">
        <v>42065</v>
      </c>
      <c r="B5655" s="20" t="s">
        <v>17750</v>
      </c>
      <c r="C5655" s="9" t="s">
        <v>17752</v>
      </c>
      <c r="D5655" s="7" t="s">
        <v>17751</v>
      </c>
    </row>
    <row r="5656" spans="1:4" hidden="1" x14ac:dyDescent="0.25">
      <c r="A5656" s="7" t="s">
        <v>42066</v>
      </c>
      <c r="B5656" s="20" t="s">
        <v>17753</v>
      </c>
      <c r="C5656" s="9" t="s">
        <v>17755</v>
      </c>
      <c r="D5656" s="7" t="s">
        <v>17754</v>
      </c>
    </row>
    <row r="5657" spans="1:4" hidden="1" x14ac:dyDescent="0.25">
      <c r="A5657" s="7" t="s">
        <v>42067</v>
      </c>
      <c r="B5657" s="20" t="s">
        <v>17756</v>
      </c>
      <c r="C5657" s="9" t="s">
        <v>17758</v>
      </c>
      <c r="D5657" s="7" t="s">
        <v>17757</v>
      </c>
    </row>
    <row r="5658" spans="1:4" hidden="1" x14ac:dyDescent="0.25">
      <c r="A5658" s="7" t="s">
        <v>42068</v>
      </c>
      <c r="B5658" s="20" t="s">
        <v>17759</v>
      </c>
      <c r="C5658" s="9" t="s">
        <v>2894</v>
      </c>
      <c r="D5658" s="7" t="s">
        <v>2893</v>
      </c>
    </row>
    <row r="5659" spans="1:4" hidden="1" x14ac:dyDescent="0.25">
      <c r="A5659" s="7" t="s">
        <v>42069</v>
      </c>
      <c r="B5659" s="20" t="s">
        <v>17760</v>
      </c>
      <c r="C5659" s="9" t="s">
        <v>17762</v>
      </c>
      <c r="D5659" s="7" t="s">
        <v>17761</v>
      </c>
    </row>
    <row r="5660" spans="1:4" hidden="1" x14ac:dyDescent="0.25">
      <c r="A5660" s="7" t="s">
        <v>42070</v>
      </c>
      <c r="B5660" s="20" t="s">
        <v>17763</v>
      </c>
      <c r="C5660" s="9" t="s">
        <v>17765</v>
      </c>
      <c r="D5660" s="7" t="s">
        <v>17764</v>
      </c>
    </row>
    <row r="5661" spans="1:4" hidden="1" x14ac:dyDescent="0.25">
      <c r="A5661" s="7" t="s">
        <v>42071</v>
      </c>
      <c r="B5661" s="20" t="s">
        <v>17767</v>
      </c>
      <c r="C5661" s="9" t="s">
        <v>17769</v>
      </c>
      <c r="D5661" s="7" t="s">
        <v>17768</v>
      </c>
    </row>
    <row r="5662" spans="1:4" hidden="1" x14ac:dyDescent="0.25">
      <c r="A5662" s="7" t="s">
        <v>42072</v>
      </c>
      <c r="B5662" s="20" t="s">
        <v>17770</v>
      </c>
      <c r="C5662" s="9" t="s">
        <v>17772</v>
      </c>
      <c r="D5662" s="7" t="s">
        <v>17771</v>
      </c>
    </row>
    <row r="5663" spans="1:4" hidden="1" x14ac:dyDescent="0.25">
      <c r="A5663" s="7" t="s">
        <v>42073</v>
      </c>
      <c r="B5663" s="20" t="s">
        <v>17773</v>
      </c>
      <c r="C5663" s="9" t="s">
        <v>17775</v>
      </c>
      <c r="D5663" s="7" t="s">
        <v>17774</v>
      </c>
    </row>
    <row r="5664" spans="1:4" hidden="1" x14ac:dyDescent="0.25">
      <c r="A5664" s="7" t="s">
        <v>42074</v>
      </c>
      <c r="B5664" s="20" t="s">
        <v>17776</v>
      </c>
      <c r="C5664" s="9" t="s">
        <v>17778</v>
      </c>
      <c r="D5664" s="7" t="s">
        <v>17777</v>
      </c>
    </row>
    <row r="5665" spans="1:4" hidden="1" x14ac:dyDescent="0.25">
      <c r="A5665" s="7" t="s">
        <v>42075</v>
      </c>
      <c r="B5665" s="20" t="s">
        <v>17779</v>
      </c>
      <c r="C5665" s="9" t="s">
        <v>17781</v>
      </c>
      <c r="D5665" s="7" t="s">
        <v>17780</v>
      </c>
    </row>
    <row r="5666" spans="1:4" hidden="1" x14ac:dyDescent="0.25">
      <c r="A5666" s="7" t="s">
        <v>42076</v>
      </c>
      <c r="B5666" s="20" t="s">
        <v>17782</v>
      </c>
      <c r="C5666" s="9" t="s">
        <v>17784</v>
      </c>
      <c r="D5666" s="7" t="s">
        <v>17783</v>
      </c>
    </row>
    <row r="5667" spans="1:4" hidden="1" x14ac:dyDescent="0.25">
      <c r="A5667" s="7" t="s">
        <v>42077</v>
      </c>
      <c r="B5667" s="20" t="s">
        <v>17785</v>
      </c>
      <c r="C5667" s="9" t="s">
        <v>17787</v>
      </c>
      <c r="D5667" s="7" t="s">
        <v>17786</v>
      </c>
    </row>
    <row r="5668" spans="1:4" hidden="1" x14ac:dyDescent="0.25">
      <c r="A5668" s="7" t="s">
        <v>42078</v>
      </c>
      <c r="B5668" s="20" t="s">
        <v>17788</v>
      </c>
      <c r="C5668" s="9" t="s">
        <v>17790</v>
      </c>
      <c r="D5668" s="7" t="s">
        <v>17789</v>
      </c>
    </row>
    <row r="5669" spans="1:4" hidden="1" x14ac:dyDescent="0.25">
      <c r="A5669" s="7" t="s">
        <v>42079</v>
      </c>
      <c r="B5669" s="20" t="s">
        <v>17791</v>
      </c>
      <c r="C5669" s="9" t="s">
        <v>17793</v>
      </c>
      <c r="D5669" s="7" t="s">
        <v>17792</v>
      </c>
    </row>
    <row r="5670" spans="1:4" hidden="1" x14ac:dyDescent="0.25">
      <c r="A5670" s="7" t="s">
        <v>42080</v>
      </c>
      <c r="B5670" s="20" t="s">
        <v>17804</v>
      </c>
      <c r="C5670" s="9" t="s">
        <v>2894</v>
      </c>
      <c r="D5670" s="7" t="s">
        <v>2893</v>
      </c>
    </row>
    <row r="5671" spans="1:4" hidden="1" x14ac:dyDescent="0.25">
      <c r="A5671" s="7" t="s">
        <v>42081</v>
      </c>
      <c r="B5671" s="20" t="s">
        <v>17805</v>
      </c>
      <c r="C5671" s="9" t="s">
        <v>17807</v>
      </c>
      <c r="D5671" s="7" t="s">
        <v>17806</v>
      </c>
    </row>
    <row r="5672" spans="1:4" hidden="1" x14ac:dyDescent="0.25">
      <c r="A5672" s="7" t="s">
        <v>42082</v>
      </c>
      <c r="B5672" s="20" t="s">
        <v>17808</v>
      </c>
      <c r="C5672" s="9" t="s">
        <v>17810</v>
      </c>
      <c r="D5672" s="7" t="s">
        <v>17809</v>
      </c>
    </row>
    <row r="5673" spans="1:4" hidden="1" x14ac:dyDescent="0.25">
      <c r="A5673" s="7" t="s">
        <v>42083</v>
      </c>
      <c r="B5673" s="20" t="s">
        <v>17811</v>
      </c>
      <c r="C5673" s="9" t="s">
        <v>17810</v>
      </c>
      <c r="D5673" s="7" t="s">
        <v>17809</v>
      </c>
    </row>
    <row r="5674" spans="1:4" hidden="1" x14ac:dyDescent="0.25">
      <c r="A5674" s="7" t="s">
        <v>42084</v>
      </c>
      <c r="B5674" s="20" t="s">
        <v>17812</v>
      </c>
      <c r="C5674" s="9" t="s">
        <v>17814</v>
      </c>
      <c r="D5674" s="7" t="s">
        <v>17813</v>
      </c>
    </row>
    <row r="5675" spans="1:4" hidden="1" x14ac:dyDescent="0.25">
      <c r="A5675" s="7" t="s">
        <v>42085</v>
      </c>
      <c r="B5675" s="20" t="s">
        <v>17815</v>
      </c>
      <c r="C5675" s="9" t="s">
        <v>17817</v>
      </c>
      <c r="D5675" s="7" t="s">
        <v>17816</v>
      </c>
    </row>
    <row r="5676" spans="1:4" hidden="1" x14ac:dyDescent="0.25">
      <c r="A5676" s="7" t="s">
        <v>42086</v>
      </c>
      <c r="B5676" s="20" t="s">
        <v>17818</v>
      </c>
      <c r="C5676" s="9" t="s">
        <v>17820</v>
      </c>
      <c r="D5676" s="7" t="s">
        <v>17819</v>
      </c>
    </row>
    <row r="5677" spans="1:4" hidden="1" x14ac:dyDescent="0.25">
      <c r="A5677" s="7" t="s">
        <v>42087</v>
      </c>
      <c r="B5677" s="20" t="s">
        <v>17821</v>
      </c>
      <c r="C5677" s="9" t="s">
        <v>17814</v>
      </c>
      <c r="D5677" s="7" t="s">
        <v>17813</v>
      </c>
    </row>
    <row r="5678" spans="1:4" hidden="1" x14ac:dyDescent="0.25">
      <c r="A5678" s="7" t="s">
        <v>42088</v>
      </c>
      <c r="B5678" s="20" t="s">
        <v>17822</v>
      </c>
      <c r="C5678" s="9" t="s">
        <v>17817</v>
      </c>
      <c r="D5678" s="7" t="s">
        <v>17816</v>
      </c>
    </row>
    <row r="5679" spans="1:4" hidden="1" x14ac:dyDescent="0.25">
      <c r="A5679" s="7" t="s">
        <v>42089</v>
      </c>
      <c r="B5679" s="20" t="s">
        <v>17823</v>
      </c>
      <c r="C5679" s="9" t="s">
        <v>17820</v>
      </c>
      <c r="D5679" s="7" t="s">
        <v>17819</v>
      </c>
    </row>
    <row r="5680" spans="1:4" hidden="1" x14ac:dyDescent="0.25">
      <c r="A5680" s="7" t="s">
        <v>42090</v>
      </c>
      <c r="B5680" s="20" t="s">
        <v>17824</v>
      </c>
      <c r="C5680" s="9" t="s">
        <v>17826</v>
      </c>
      <c r="D5680" s="7" t="s">
        <v>17825</v>
      </c>
    </row>
    <row r="5681" spans="1:4" hidden="1" x14ac:dyDescent="0.25">
      <c r="A5681" s="7" t="s">
        <v>42091</v>
      </c>
      <c r="B5681" s="20" t="s">
        <v>17827</v>
      </c>
      <c r="C5681" s="9" t="s">
        <v>17829</v>
      </c>
      <c r="D5681" s="7" t="s">
        <v>17828</v>
      </c>
    </row>
    <row r="5682" spans="1:4" hidden="1" x14ac:dyDescent="0.25">
      <c r="A5682" s="7" t="s">
        <v>42092</v>
      </c>
      <c r="B5682" s="20" t="s">
        <v>17830</v>
      </c>
      <c r="C5682" s="9" t="s">
        <v>17832</v>
      </c>
      <c r="D5682" s="7" t="s">
        <v>17831</v>
      </c>
    </row>
    <row r="5683" spans="1:4" hidden="1" x14ac:dyDescent="0.25">
      <c r="A5683" s="7" t="s">
        <v>42093</v>
      </c>
      <c r="B5683" s="20" t="s">
        <v>17833</v>
      </c>
      <c r="C5683" s="9" t="s">
        <v>17835</v>
      </c>
      <c r="D5683" s="7" t="s">
        <v>17834</v>
      </c>
    </row>
    <row r="5684" spans="1:4" hidden="1" x14ac:dyDescent="0.25">
      <c r="A5684" s="7" t="s">
        <v>42094</v>
      </c>
      <c r="B5684" s="20" t="s">
        <v>17836</v>
      </c>
      <c r="C5684" s="9" t="s">
        <v>17826</v>
      </c>
      <c r="D5684" s="7" t="s">
        <v>17825</v>
      </c>
    </row>
    <row r="5685" spans="1:4" hidden="1" x14ac:dyDescent="0.25">
      <c r="A5685" s="7" t="s">
        <v>42095</v>
      </c>
      <c r="B5685" s="20" t="s">
        <v>17837</v>
      </c>
      <c r="C5685" s="9" t="s">
        <v>17829</v>
      </c>
      <c r="D5685" s="7" t="s">
        <v>17828</v>
      </c>
    </row>
    <row r="5686" spans="1:4" hidden="1" x14ac:dyDescent="0.25">
      <c r="A5686" s="7" t="s">
        <v>42096</v>
      </c>
      <c r="B5686" s="20" t="s">
        <v>17838</v>
      </c>
      <c r="C5686" s="9" t="s">
        <v>17832</v>
      </c>
      <c r="D5686" s="7" t="s">
        <v>17831</v>
      </c>
    </row>
    <row r="5687" spans="1:4" hidden="1" x14ac:dyDescent="0.25">
      <c r="A5687" s="7" t="s">
        <v>42097</v>
      </c>
      <c r="B5687" s="20" t="s">
        <v>17839</v>
      </c>
      <c r="C5687" s="9" t="s">
        <v>17835</v>
      </c>
      <c r="D5687" s="7" t="s">
        <v>17834</v>
      </c>
    </row>
    <row r="5688" spans="1:4" hidden="1" x14ac:dyDescent="0.25">
      <c r="A5688" s="7" t="s">
        <v>42098</v>
      </c>
      <c r="B5688" s="20" t="s">
        <v>17840</v>
      </c>
      <c r="C5688" s="9" t="s">
        <v>2894</v>
      </c>
      <c r="D5688" s="7" t="s">
        <v>2893</v>
      </c>
    </row>
    <row r="5689" spans="1:4" hidden="1" x14ac:dyDescent="0.25">
      <c r="A5689" s="7" t="s">
        <v>42099</v>
      </c>
      <c r="B5689" s="20" t="s">
        <v>17841</v>
      </c>
      <c r="C5689" s="9" t="s">
        <v>17843</v>
      </c>
      <c r="D5689" s="7" t="s">
        <v>17842</v>
      </c>
    </row>
    <row r="5690" spans="1:4" hidden="1" x14ac:dyDescent="0.25">
      <c r="A5690" s="7" t="s">
        <v>42100</v>
      </c>
      <c r="B5690" s="20" t="s">
        <v>17844</v>
      </c>
      <c r="C5690" s="9" t="s">
        <v>17846</v>
      </c>
      <c r="D5690" s="7" t="s">
        <v>17845</v>
      </c>
    </row>
    <row r="5691" spans="1:4" hidden="1" x14ac:dyDescent="0.25">
      <c r="A5691" s="7" t="s">
        <v>42101</v>
      </c>
      <c r="B5691" s="20" t="s">
        <v>17847</v>
      </c>
      <c r="C5691" s="9" t="s">
        <v>17846</v>
      </c>
      <c r="D5691" s="7" t="s">
        <v>17845</v>
      </c>
    </row>
    <row r="5692" spans="1:4" hidden="1" x14ac:dyDescent="0.25">
      <c r="A5692" s="7" t="s">
        <v>42102</v>
      </c>
      <c r="B5692" s="20" t="s">
        <v>17848</v>
      </c>
      <c r="C5692" s="9" t="s">
        <v>17850</v>
      </c>
      <c r="D5692" s="7" t="s">
        <v>17849</v>
      </c>
    </row>
    <row r="5693" spans="1:4" hidden="1" x14ac:dyDescent="0.25">
      <c r="A5693" s="7" t="s">
        <v>42103</v>
      </c>
      <c r="B5693" s="20" t="s">
        <v>17854</v>
      </c>
      <c r="C5693" s="9" t="s">
        <v>17856</v>
      </c>
      <c r="D5693" s="7" t="s">
        <v>17855</v>
      </c>
    </row>
    <row r="5694" spans="1:4" hidden="1" x14ac:dyDescent="0.25">
      <c r="A5694" s="7" t="s">
        <v>42104</v>
      </c>
      <c r="B5694" s="20" t="s">
        <v>17857</v>
      </c>
      <c r="C5694" s="9" t="s">
        <v>17850</v>
      </c>
      <c r="D5694" s="7" t="s">
        <v>17849</v>
      </c>
    </row>
    <row r="5695" spans="1:4" hidden="1" x14ac:dyDescent="0.25">
      <c r="A5695" s="7" t="s">
        <v>42105</v>
      </c>
      <c r="B5695" s="20" t="s">
        <v>17861</v>
      </c>
      <c r="C5695" s="9" t="s">
        <v>17856</v>
      </c>
      <c r="D5695" s="7" t="s">
        <v>17855</v>
      </c>
    </row>
    <row r="5696" spans="1:4" hidden="1" x14ac:dyDescent="0.25">
      <c r="A5696" s="7" t="s">
        <v>42106</v>
      </c>
      <c r="B5696" s="20" t="s">
        <v>17862</v>
      </c>
      <c r="C5696" s="9" t="s">
        <v>17864</v>
      </c>
      <c r="D5696" s="7" t="s">
        <v>17863</v>
      </c>
    </row>
    <row r="5697" spans="1:4" hidden="1" x14ac:dyDescent="0.25">
      <c r="A5697" s="7" t="s">
        <v>42107</v>
      </c>
      <c r="B5697" s="20" t="s">
        <v>17865</v>
      </c>
      <c r="C5697" s="9" t="s">
        <v>17867</v>
      </c>
      <c r="D5697" s="7" t="s">
        <v>17866</v>
      </c>
    </row>
    <row r="5698" spans="1:4" hidden="1" x14ac:dyDescent="0.25">
      <c r="A5698" s="7" t="s">
        <v>42108</v>
      </c>
      <c r="B5698" s="20" t="s">
        <v>17868</v>
      </c>
      <c r="C5698" s="9" t="s">
        <v>17864</v>
      </c>
      <c r="D5698" s="7" t="s">
        <v>17863</v>
      </c>
    </row>
    <row r="5699" spans="1:4" hidden="1" x14ac:dyDescent="0.25">
      <c r="A5699" s="7" t="s">
        <v>42109</v>
      </c>
      <c r="B5699" s="20" t="s">
        <v>17869</v>
      </c>
      <c r="C5699" s="9" t="s">
        <v>17871</v>
      </c>
      <c r="D5699" s="7" t="s">
        <v>17870</v>
      </c>
    </row>
    <row r="5700" spans="1:4" hidden="1" x14ac:dyDescent="0.25">
      <c r="A5700" s="7" t="s">
        <v>42110</v>
      </c>
      <c r="B5700" s="20" t="s">
        <v>17872</v>
      </c>
      <c r="C5700" s="9" t="s">
        <v>17867</v>
      </c>
      <c r="D5700" s="7" t="s">
        <v>17866</v>
      </c>
    </row>
    <row r="5701" spans="1:4" hidden="1" x14ac:dyDescent="0.25">
      <c r="A5701" s="7" t="s">
        <v>42111</v>
      </c>
      <c r="B5701" s="20" t="s">
        <v>17873</v>
      </c>
      <c r="C5701" s="9" t="s">
        <v>17871</v>
      </c>
      <c r="D5701" s="7" t="s">
        <v>17870</v>
      </c>
    </row>
    <row r="5702" spans="1:4" hidden="1" x14ac:dyDescent="0.25">
      <c r="A5702" s="7" t="s">
        <v>42112</v>
      </c>
      <c r="B5702" s="20" t="s">
        <v>17874</v>
      </c>
      <c r="C5702" s="9" t="s">
        <v>2894</v>
      </c>
      <c r="D5702" s="7" t="s">
        <v>2893</v>
      </c>
    </row>
    <row r="5703" spans="1:4" hidden="1" x14ac:dyDescent="0.25">
      <c r="A5703" s="7" t="s">
        <v>42113</v>
      </c>
      <c r="B5703" s="20" t="s">
        <v>17875</v>
      </c>
      <c r="C5703" s="9" t="s">
        <v>17877</v>
      </c>
      <c r="D5703" s="7" t="s">
        <v>17876</v>
      </c>
    </row>
    <row r="5704" spans="1:4" hidden="1" x14ac:dyDescent="0.25">
      <c r="A5704" s="7" t="s">
        <v>42114</v>
      </c>
      <c r="B5704" s="20" t="s">
        <v>17878</v>
      </c>
      <c r="C5704" s="9" t="s">
        <v>17880</v>
      </c>
      <c r="D5704" s="7" t="s">
        <v>17879</v>
      </c>
    </row>
    <row r="5705" spans="1:4" hidden="1" x14ac:dyDescent="0.25">
      <c r="A5705" s="7" t="s">
        <v>42115</v>
      </c>
      <c r="B5705" s="20" t="s">
        <v>17881</v>
      </c>
      <c r="C5705" s="9" t="s">
        <v>17883</v>
      </c>
      <c r="D5705" s="7" t="s">
        <v>17882</v>
      </c>
    </row>
    <row r="5706" spans="1:4" hidden="1" x14ac:dyDescent="0.25">
      <c r="A5706" s="7" t="s">
        <v>42116</v>
      </c>
      <c r="B5706" s="20" t="s">
        <v>17884</v>
      </c>
      <c r="C5706" s="9" t="s">
        <v>17886</v>
      </c>
      <c r="D5706" s="7" t="s">
        <v>17885</v>
      </c>
    </row>
    <row r="5707" spans="1:4" hidden="1" x14ac:dyDescent="0.25">
      <c r="A5707" s="7" t="s">
        <v>42117</v>
      </c>
      <c r="B5707" s="20" t="s">
        <v>17887</v>
      </c>
      <c r="C5707" s="9" t="s">
        <v>17889</v>
      </c>
      <c r="D5707" s="7" t="s">
        <v>17888</v>
      </c>
    </row>
    <row r="5708" spans="1:4" hidden="1" x14ac:dyDescent="0.25">
      <c r="A5708" s="7" t="s">
        <v>42118</v>
      </c>
      <c r="B5708" s="20" t="s">
        <v>17890</v>
      </c>
      <c r="C5708" s="9" t="s">
        <v>17892</v>
      </c>
      <c r="D5708" s="7" t="s">
        <v>17891</v>
      </c>
    </row>
    <row r="5709" spans="1:4" hidden="1" x14ac:dyDescent="0.25">
      <c r="A5709" s="7" t="s">
        <v>42119</v>
      </c>
      <c r="B5709" s="20" t="s">
        <v>17893</v>
      </c>
      <c r="C5709" s="9" t="s">
        <v>17895</v>
      </c>
      <c r="D5709" s="7" t="s">
        <v>17894</v>
      </c>
    </row>
    <row r="5710" spans="1:4" hidden="1" x14ac:dyDescent="0.25">
      <c r="A5710" s="7" t="s">
        <v>42120</v>
      </c>
      <c r="B5710" s="20" t="s">
        <v>17896</v>
      </c>
      <c r="C5710" s="9" t="s">
        <v>17886</v>
      </c>
      <c r="D5710" s="7" t="s">
        <v>17885</v>
      </c>
    </row>
    <row r="5711" spans="1:4" hidden="1" x14ac:dyDescent="0.25">
      <c r="A5711" s="7" t="s">
        <v>42121</v>
      </c>
      <c r="B5711" s="20" t="s">
        <v>17897</v>
      </c>
      <c r="C5711" s="9" t="s">
        <v>17889</v>
      </c>
      <c r="D5711" s="7" t="s">
        <v>17888</v>
      </c>
    </row>
    <row r="5712" spans="1:4" hidden="1" x14ac:dyDescent="0.25">
      <c r="A5712" s="7" t="s">
        <v>42122</v>
      </c>
      <c r="B5712" s="20" t="s">
        <v>17898</v>
      </c>
      <c r="C5712" s="9" t="s">
        <v>17892</v>
      </c>
      <c r="D5712" s="7" t="s">
        <v>17891</v>
      </c>
    </row>
    <row r="5713" spans="1:4" hidden="1" x14ac:dyDescent="0.25">
      <c r="A5713" s="7" t="s">
        <v>42123</v>
      </c>
      <c r="B5713" s="20" t="s">
        <v>17899</v>
      </c>
      <c r="C5713" s="9" t="s">
        <v>17895</v>
      </c>
      <c r="D5713" s="7" t="s">
        <v>17894</v>
      </c>
    </row>
    <row r="5714" spans="1:4" hidden="1" x14ac:dyDescent="0.25">
      <c r="A5714" s="7" t="s">
        <v>42124</v>
      </c>
      <c r="B5714" s="20" t="s">
        <v>17900</v>
      </c>
      <c r="C5714" s="9" t="s">
        <v>2894</v>
      </c>
      <c r="D5714" s="7" t="s">
        <v>2893</v>
      </c>
    </row>
    <row r="5715" spans="1:4" hidden="1" x14ac:dyDescent="0.25">
      <c r="A5715" s="7" t="s">
        <v>42125</v>
      </c>
      <c r="B5715" s="20" t="s">
        <v>17901</v>
      </c>
      <c r="C5715" s="9" t="s">
        <v>17903</v>
      </c>
      <c r="D5715" s="7" t="s">
        <v>17902</v>
      </c>
    </row>
    <row r="5716" spans="1:4" hidden="1" x14ac:dyDescent="0.25">
      <c r="A5716" s="7" t="s">
        <v>42126</v>
      </c>
      <c r="B5716" s="20" t="s">
        <v>17904</v>
      </c>
      <c r="C5716" s="9" t="s">
        <v>17906</v>
      </c>
      <c r="D5716" s="7" t="s">
        <v>17905</v>
      </c>
    </row>
    <row r="5717" spans="1:4" hidden="1" x14ac:dyDescent="0.25">
      <c r="A5717" s="7" t="s">
        <v>42127</v>
      </c>
      <c r="B5717" s="20" t="s">
        <v>17907</v>
      </c>
      <c r="C5717" s="9" t="s">
        <v>17906</v>
      </c>
      <c r="D5717" s="7" t="s">
        <v>17905</v>
      </c>
    </row>
    <row r="5718" spans="1:4" hidden="1" x14ac:dyDescent="0.25">
      <c r="A5718" s="7" t="s">
        <v>42128</v>
      </c>
      <c r="B5718" s="20" t="s">
        <v>17908</v>
      </c>
      <c r="C5718" s="9" t="s">
        <v>17910</v>
      </c>
      <c r="D5718" s="7" t="s">
        <v>17909</v>
      </c>
    </row>
    <row r="5719" spans="1:4" hidden="1" x14ac:dyDescent="0.25">
      <c r="A5719" s="7" t="s">
        <v>42129</v>
      </c>
      <c r="B5719" s="20" t="s">
        <v>17911</v>
      </c>
      <c r="C5719" s="9" t="s">
        <v>17913</v>
      </c>
      <c r="D5719" s="7" t="s">
        <v>17912</v>
      </c>
    </row>
    <row r="5720" spans="1:4" hidden="1" x14ac:dyDescent="0.25">
      <c r="A5720" s="7" t="s">
        <v>42130</v>
      </c>
      <c r="B5720" s="20" t="s">
        <v>17914</v>
      </c>
      <c r="C5720" s="9" t="s">
        <v>17916</v>
      </c>
      <c r="D5720" s="7" t="s">
        <v>17915</v>
      </c>
    </row>
    <row r="5721" spans="1:4" hidden="1" x14ac:dyDescent="0.25">
      <c r="A5721" s="7" t="s">
        <v>42131</v>
      </c>
      <c r="B5721" s="20" t="s">
        <v>17917</v>
      </c>
      <c r="C5721" s="9" t="s">
        <v>17919</v>
      </c>
      <c r="D5721" s="7" t="s">
        <v>17918</v>
      </c>
    </row>
    <row r="5722" spans="1:4" hidden="1" x14ac:dyDescent="0.25">
      <c r="A5722" s="7" t="s">
        <v>42132</v>
      </c>
      <c r="B5722" s="20" t="s">
        <v>17920</v>
      </c>
      <c r="C5722" s="9" t="s">
        <v>17922</v>
      </c>
      <c r="D5722" s="7" t="s">
        <v>17921</v>
      </c>
    </row>
    <row r="5723" spans="1:4" hidden="1" x14ac:dyDescent="0.25">
      <c r="A5723" s="7" t="s">
        <v>42133</v>
      </c>
      <c r="B5723" s="20" t="s">
        <v>17923</v>
      </c>
      <c r="C5723" s="9" t="s">
        <v>17925</v>
      </c>
      <c r="D5723" s="7" t="s">
        <v>17924</v>
      </c>
    </row>
    <row r="5724" spans="1:4" hidden="1" x14ac:dyDescent="0.25">
      <c r="A5724" s="7" t="s">
        <v>42134</v>
      </c>
      <c r="B5724" s="20" t="s">
        <v>17926</v>
      </c>
      <c r="C5724" s="9" t="s">
        <v>17910</v>
      </c>
      <c r="D5724" s="7" t="s">
        <v>17909</v>
      </c>
    </row>
    <row r="5725" spans="1:4" hidden="1" x14ac:dyDescent="0.25">
      <c r="A5725" s="7" t="s">
        <v>42135</v>
      </c>
      <c r="B5725" s="20" t="s">
        <v>17927</v>
      </c>
      <c r="C5725" s="9" t="s">
        <v>17913</v>
      </c>
      <c r="D5725" s="7" t="s">
        <v>17912</v>
      </c>
    </row>
    <row r="5726" spans="1:4" hidden="1" x14ac:dyDescent="0.25">
      <c r="A5726" s="7" t="s">
        <v>42136</v>
      </c>
      <c r="B5726" s="20" t="s">
        <v>17928</v>
      </c>
      <c r="C5726" s="9" t="s">
        <v>17916</v>
      </c>
      <c r="D5726" s="7" t="s">
        <v>17915</v>
      </c>
    </row>
    <row r="5727" spans="1:4" hidden="1" x14ac:dyDescent="0.25">
      <c r="A5727" s="7" t="s">
        <v>42137</v>
      </c>
      <c r="B5727" s="20" t="s">
        <v>17929</v>
      </c>
      <c r="C5727" s="9" t="s">
        <v>17919</v>
      </c>
      <c r="D5727" s="7" t="s">
        <v>17918</v>
      </c>
    </row>
    <row r="5728" spans="1:4" hidden="1" x14ac:dyDescent="0.25">
      <c r="A5728" s="7" t="s">
        <v>42138</v>
      </c>
      <c r="B5728" s="20" t="s">
        <v>17930</v>
      </c>
      <c r="C5728" s="9" t="s">
        <v>17922</v>
      </c>
      <c r="D5728" s="7" t="s">
        <v>17921</v>
      </c>
    </row>
    <row r="5729" spans="1:4" hidden="1" x14ac:dyDescent="0.25">
      <c r="A5729" s="7" t="s">
        <v>42139</v>
      </c>
      <c r="B5729" s="20" t="s">
        <v>17931</v>
      </c>
      <c r="C5729" s="9" t="s">
        <v>17933</v>
      </c>
      <c r="D5729" s="7" t="s">
        <v>17932</v>
      </c>
    </row>
    <row r="5730" spans="1:4" hidden="1" x14ac:dyDescent="0.25">
      <c r="A5730" s="7" t="s">
        <v>42140</v>
      </c>
      <c r="B5730" s="20" t="s">
        <v>17934</v>
      </c>
      <c r="C5730" s="9" t="s">
        <v>17936</v>
      </c>
      <c r="D5730" s="7" t="s">
        <v>17935</v>
      </c>
    </row>
    <row r="5731" spans="1:4" hidden="1" x14ac:dyDescent="0.25">
      <c r="A5731" s="7" t="s">
        <v>42141</v>
      </c>
      <c r="B5731" s="20" t="s">
        <v>17937</v>
      </c>
      <c r="C5731" s="9" t="s">
        <v>17939</v>
      </c>
      <c r="D5731" s="7" t="s">
        <v>17938</v>
      </c>
    </row>
    <row r="5732" spans="1:4" hidden="1" x14ac:dyDescent="0.25">
      <c r="A5732" s="7" t="s">
        <v>42142</v>
      </c>
      <c r="B5732" s="20" t="s">
        <v>17940</v>
      </c>
      <c r="C5732" s="9" t="s">
        <v>17933</v>
      </c>
      <c r="D5732" s="7" t="s">
        <v>17932</v>
      </c>
    </row>
    <row r="5733" spans="1:4" hidden="1" x14ac:dyDescent="0.25">
      <c r="A5733" s="7" t="s">
        <v>42143</v>
      </c>
      <c r="B5733" s="20" t="s">
        <v>17941</v>
      </c>
      <c r="C5733" s="9" t="s">
        <v>17943</v>
      </c>
      <c r="D5733" s="7" t="s">
        <v>17942</v>
      </c>
    </row>
    <row r="5734" spans="1:4" hidden="1" x14ac:dyDescent="0.25">
      <c r="A5734" s="7" t="s">
        <v>42144</v>
      </c>
      <c r="B5734" s="20" t="s">
        <v>17944</v>
      </c>
      <c r="C5734" s="9" t="s">
        <v>17936</v>
      </c>
      <c r="D5734" s="7" t="s">
        <v>17935</v>
      </c>
    </row>
    <row r="5735" spans="1:4" hidden="1" x14ac:dyDescent="0.25">
      <c r="A5735" s="7" t="s">
        <v>42145</v>
      </c>
      <c r="B5735" s="20" t="s">
        <v>17945</v>
      </c>
      <c r="C5735" s="9" t="s">
        <v>17939</v>
      </c>
      <c r="D5735" s="7" t="s">
        <v>17938</v>
      </c>
    </row>
    <row r="5736" spans="1:4" hidden="1" x14ac:dyDescent="0.25">
      <c r="A5736" s="7" t="s">
        <v>42146</v>
      </c>
      <c r="B5736" s="20" t="s">
        <v>17946</v>
      </c>
      <c r="C5736" s="9" t="s">
        <v>2894</v>
      </c>
      <c r="D5736" s="7" t="s">
        <v>2893</v>
      </c>
    </row>
    <row r="5737" spans="1:4" hidden="1" x14ac:dyDescent="0.25">
      <c r="A5737" s="7" t="s">
        <v>42147</v>
      </c>
      <c r="B5737" s="20" t="s">
        <v>17947</v>
      </c>
      <c r="C5737" s="9" t="s">
        <v>17949</v>
      </c>
      <c r="D5737" s="7" t="s">
        <v>17948</v>
      </c>
    </row>
    <row r="5738" spans="1:4" hidden="1" x14ac:dyDescent="0.25">
      <c r="A5738" s="7" t="s">
        <v>42148</v>
      </c>
      <c r="B5738" s="20" t="s">
        <v>17950</v>
      </c>
      <c r="C5738" s="9" t="s">
        <v>17952</v>
      </c>
      <c r="D5738" s="7" t="s">
        <v>17951</v>
      </c>
    </row>
    <row r="5739" spans="1:4" hidden="1" x14ac:dyDescent="0.25">
      <c r="A5739" s="7" t="s">
        <v>42149</v>
      </c>
      <c r="B5739" s="20" t="s">
        <v>17953</v>
      </c>
      <c r="C5739" s="9" t="s">
        <v>17952</v>
      </c>
      <c r="D5739" s="7" t="s">
        <v>17951</v>
      </c>
    </row>
    <row r="5740" spans="1:4" hidden="1" x14ac:dyDescent="0.25">
      <c r="A5740" s="7" t="s">
        <v>42150</v>
      </c>
      <c r="B5740" s="20" t="s">
        <v>17954</v>
      </c>
      <c r="C5740" s="9" t="s">
        <v>17956</v>
      </c>
      <c r="D5740" s="7" t="s">
        <v>17955</v>
      </c>
    </row>
    <row r="5741" spans="1:4" hidden="1" x14ac:dyDescent="0.25">
      <c r="A5741" s="7" t="s">
        <v>42151</v>
      </c>
      <c r="B5741" s="20" t="s">
        <v>17957</v>
      </c>
      <c r="C5741" s="9" t="s">
        <v>17959</v>
      </c>
      <c r="D5741" s="7" t="s">
        <v>17958</v>
      </c>
    </row>
    <row r="5742" spans="1:4" hidden="1" x14ac:dyDescent="0.25">
      <c r="A5742" s="7" t="s">
        <v>42152</v>
      </c>
      <c r="B5742" s="20" t="s">
        <v>17960</v>
      </c>
      <c r="C5742" s="9" t="s">
        <v>17962</v>
      </c>
      <c r="D5742" s="7" t="s">
        <v>17961</v>
      </c>
    </row>
    <row r="5743" spans="1:4" hidden="1" x14ac:dyDescent="0.25">
      <c r="A5743" s="7" t="s">
        <v>42153</v>
      </c>
      <c r="B5743" s="20" t="s">
        <v>17963</v>
      </c>
      <c r="C5743" s="9" t="s">
        <v>17965</v>
      </c>
      <c r="D5743" s="7" t="s">
        <v>17964</v>
      </c>
    </row>
    <row r="5744" spans="1:4" hidden="1" x14ac:dyDescent="0.25">
      <c r="A5744" s="7" t="s">
        <v>42154</v>
      </c>
      <c r="B5744" s="20" t="s">
        <v>17966</v>
      </c>
      <c r="C5744" s="9" t="s">
        <v>17968</v>
      </c>
      <c r="D5744" s="7" t="s">
        <v>17967</v>
      </c>
    </row>
    <row r="5745" spans="1:4" hidden="1" x14ac:dyDescent="0.25">
      <c r="A5745" s="7" t="s">
        <v>42155</v>
      </c>
      <c r="B5745" s="20" t="s">
        <v>17969</v>
      </c>
      <c r="C5745" s="9" t="s">
        <v>17971</v>
      </c>
      <c r="D5745" s="7" t="s">
        <v>17970</v>
      </c>
    </row>
    <row r="5746" spans="1:4" hidden="1" x14ac:dyDescent="0.25">
      <c r="A5746" s="7" t="s">
        <v>42156</v>
      </c>
      <c r="B5746" s="20" t="s">
        <v>17972</v>
      </c>
      <c r="C5746" s="9" t="s">
        <v>17974</v>
      </c>
      <c r="D5746" s="7" t="s">
        <v>17973</v>
      </c>
    </row>
    <row r="5747" spans="1:4" hidden="1" x14ac:dyDescent="0.25">
      <c r="A5747" s="7" t="s">
        <v>42157</v>
      </c>
      <c r="B5747" s="20" t="s">
        <v>17975</v>
      </c>
      <c r="C5747" s="9" t="s">
        <v>17977</v>
      </c>
      <c r="D5747" s="7" t="s">
        <v>17976</v>
      </c>
    </row>
    <row r="5748" spans="1:4" hidden="1" x14ac:dyDescent="0.25">
      <c r="A5748" s="7" t="s">
        <v>42158</v>
      </c>
      <c r="B5748" s="20" t="s">
        <v>17978</v>
      </c>
      <c r="C5748" s="9" t="s">
        <v>17980</v>
      </c>
      <c r="D5748" s="7" t="s">
        <v>17979</v>
      </c>
    </row>
    <row r="5749" spans="1:4" hidden="1" x14ac:dyDescent="0.25">
      <c r="A5749" s="7" t="s">
        <v>42159</v>
      </c>
      <c r="B5749" s="20" t="s">
        <v>17981</v>
      </c>
      <c r="C5749" s="9" t="s">
        <v>17983</v>
      </c>
      <c r="D5749" s="7" t="s">
        <v>17982</v>
      </c>
    </row>
    <row r="5750" spans="1:4" hidden="1" x14ac:dyDescent="0.25">
      <c r="A5750" s="7" t="s">
        <v>42160</v>
      </c>
      <c r="B5750" s="20" t="s">
        <v>17984</v>
      </c>
      <c r="C5750" s="9" t="s">
        <v>17986</v>
      </c>
      <c r="D5750" s="7" t="s">
        <v>17985</v>
      </c>
    </row>
    <row r="5751" spans="1:4" hidden="1" x14ac:dyDescent="0.25">
      <c r="A5751" s="7" t="s">
        <v>42161</v>
      </c>
      <c r="B5751" s="20" t="s">
        <v>17987</v>
      </c>
      <c r="C5751" s="9" t="s">
        <v>17989</v>
      </c>
      <c r="D5751" s="7" t="s">
        <v>17988</v>
      </c>
    </row>
    <row r="5752" spans="1:4" hidden="1" x14ac:dyDescent="0.25">
      <c r="A5752" s="7" t="s">
        <v>42162</v>
      </c>
      <c r="B5752" s="20" t="s">
        <v>17990</v>
      </c>
      <c r="C5752" s="9" t="s">
        <v>17992</v>
      </c>
      <c r="D5752" s="7" t="s">
        <v>17991</v>
      </c>
    </row>
    <row r="5753" spans="1:4" hidden="1" x14ac:dyDescent="0.25">
      <c r="A5753" s="7" t="s">
        <v>42163</v>
      </c>
      <c r="B5753" s="20" t="s">
        <v>17993</v>
      </c>
      <c r="C5753" s="9" t="s">
        <v>17995</v>
      </c>
      <c r="D5753" s="7" t="s">
        <v>17994</v>
      </c>
    </row>
    <row r="5754" spans="1:4" hidden="1" x14ac:dyDescent="0.25">
      <c r="A5754" s="7" t="s">
        <v>42164</v>
      </c>
      <c r="B5754" s="20" t="s">
        <v>17996</v>
      </c>
      <c r="C5754" s="9" t="s">
        <v>17998</v>
      </c>
      <c r="D5754" s="7" t="s">
        <v>17997</v>
      </c>
    </row>
    <row r="5755" spans="1:4" hidden="1" x14ac:dyDescent="0.25">
      <c r="A5755" s="7" t="s">
        <v>42165</v>
      </c>
      <c r="B5755" s="20" t="s">
        <v>17999</v>
      </c>
      <c r="C5755" s="9" t="s">
        <v>18001</v>
      </c>
      <c r="D5755" s="7" t="s">
        <v>18000</v>
      </c>
    </row>
    <row r="5756" spans="1:4" hidden="1" x14ac:dyDescent="0.25">
      <c r="A5756" s="7" t="s">
        <v>42166</v>
      </c>
      <c r="B5756" s="20" t="s">
        <v>18002</v>
      </c>
      <c r="C5756" s="9" t="s">
        <v>18004</v>
      </c>
      <c r="D5756" s="7" t="s">
        <v>18003</v>
      </c>
    </row>
    <row r="5757" spans="1:4" hidden="1" x14ac:dyDescent="0.25">
      <c r="A5757" s="7" t="s">
        <v>42167</v>
      </c>
      <c r="B5757" s="20" t="s">
        <v>18005</v>
      </c>
      <c r="C5757" s="9" t="s">
        <v>18007</v>
      </c>
      <c r="D5757" s="7" t="s">
        <v>18006</v>
      </c>
    </row>
    <row r="5758" spans="1:4" hidden="1" x14ac:dyDescent="0.25">
      <c r="A5758" s="7" t="s">
        <v>42168</v>
      </c>
      <c r="B5758" s="20" t="s">
        <v>18008</v>
      </c>
      <c r="C5758" s="9" t="s">
        <v>18010</v>
      </c>
      <c r="D5758" s="7" t="s">
        <v>18009</v>
      </c>
    </row>
    <row r="5759" spans="1:4" hidden="1" x14ac:dyDescent="0.25">
      <c r="A5759" s="7" t="s">
        <v>42169</v>
      </c>
      <c r="B5759" s="20" t="s">
        <v>18011</v>
      </c>
      <c r="C5759" s="9" t="s">
        <v>2894</v>
      </c>
      <c r="D5759" s="7" t="s">
        <v>2893</v>
      </c>
    </row>
    <row r="5760" spans="1:4" hidden="1" x14ac:dyDescent="0.25">
      <c r="A5760" s="7" t="s">
        <v>42170</v>
      </c>
      <c r="B5760" s="20" t="s">
        <v>18012</v>
      </c>
      <c r="C5760" s="9" t="s">
        <v>18014</v>
      </c>
      <c r="D5760" s="7" t="s">
        <v>18013</v>
      </c>
    </row>
    <row r="5761" spans="1:4" hidden="1" x14ac:dyDescent="0.25">
      <c r="A5761" s="7" t="s">
        <v>42171</v>
      </c>
      <c r="B5761" s="20" t="s">
        <v>18015</v>
      </c>
      <c r="C5761" s="9" t="s">
        <v>18017</v>
      </c>
      <c r="D5761" s="7" t="s">
        <v>18016</v>
      </c>
    </row>
    <row r="5762" spans="1:4" hidden="1" x14ac:dyDescent="0.25">
      <c r="A5762" s="7" t="s">
        <v>42172</v>
      </c>
      <c r="B5762" s="20" t="s">
        <v>18018</v>
      </c>
      <c r="C5762" s="9" t="s">
        <v>18017</v>
      </c>
      <c r="D5762" s="7" t="s">
        <v>18016</v>
      </c>
    </row>
    <row r="5763" spans="1:4" hidden="1" x14ac:dyDescent="0.25">
      <c r="A5763" s="7" t="s">
        <v>42173</v>
      </c>
      <c r="B5763" s="20" t="s">
        <v>18019</v>
      </c>
      <c r="C5763" s="9" t="s">
        <v>18021</v>
      </c>
      <c r="D5763" s="7" t="s">
        <v>18020</v>
      </c>
    </row>
    <row r="5764" spans="1:4" hidden="1" x14ac:dyDescent="0.25">
      <c r="A5764" s="7" t="s">
        <v>42174</v>
      </c>
      <c r="B5764" s="20" t="s">
        <v>18022</v>
      </c>
      <c r="C5764" s="9" t="s">
        <v>18024</v>
      </c>
      <c r="D5764" s="7" t="s">
        <v>18023</v>
      </c>
    </row>
    <row r="5765" spans="1:4" hidden="1" x14ac:dyDescent="0.25">
      <c r="A5765" s="7" t="s">
        <v>42175</v>
      </c>
      <c r="B5765" s="20" t="s">
        <v>18025</v>
      </c>
      <c r="C5765" s="9" t="s">
        <v>18027</v>
      </c>
      <c r="D5765" s="7" t="s">
        <v>18026</v>
      </c>
    </row>
    <row r="5766" spans="1:4" hidden="1" x14ac:dyDescent="0.25">
      <c r="A5766" s="7" t="s">
        <v>42176</v>
      </c>
      <c r="B5766" s="20" t="s">
        <v>18028</v>
      </c>
      <c r="C5766" s="9" t="s">
        <v>18030</v>
      </c>
      <c r="D5766" s="7" t="s">
        <v>18029</v>
      </c>
    </row>
    <row r="5767" spans="1:4" hidden="1" x14ac:dyDescent="0.25">
      <c r="A5767" s="7" t="s">
        <v>42177</v>
      </c>
      <c r="B5767" s="20" t="s">
        <v>18031</v>
      </c>
      <c r="C5767" s="9" t="s">
        <v>18033</v>
      </c>
      <c r="D5767" s="7" t="s">
        <v>18032</v>
      </c>
    </row>
    <row r="5768" spans="1:4" hidden="1" x14ac:dyDescent="0.25">
      <c r="A5768" s="7" t="s">
        <v>42178</v>
      </c>
      <c r="B5768" s="20" t="s">
        <v>18034</v>
      </c>
      <c r="C5768" s="9" t="s">
        <v>18036</v>
      </c>
      <c r="D5768" s="7" t="s">
        <v>18035</v>
      </c>
    </row>
    <row r="5769" spans="1:4" hidden="1" x14ac:dyDescent="0.25">
      <c r="A5769" s="7" t="s">
        <v>42179</v>
      </c>
      <c r="B5769" s="20" t="s">
        <v>18037</v>
      </c>
      <c r="C5769" s="9" t="s">
        <v>18039</v>
      </c>
      <c r="D5769" s="7" t="s">
        <v>18038</v>
      </c>
    </row>
    <row r="5770" spans="1:4" hidden="1" x14ac:dyDescent="0.25">
      <c r="A5770" s="7" t="s">
        <v>42180</v>
      </c>
      <c r="B5770" s="20" t="s">
        <v>18040</v>
      </c>
      <c r="C5770" s="9" t="s">
        <v>18042</v>
      </c>
      <c r="D5770" s="7" t="s">
        <v>18041</v>
      </c>
    </row>
    <row r="5771" spans="1:4" hidden="1" x14ac:dyDescent="0.25">
      <c r="A5771" s="7" t="s">
        <v>42181</v>
      </c>
      <c r="B5771" s="20" t="s">
        <v>18043</v>
      </c>
      <c r="C5771" s="9" t="s">
        <v>18045</v>
      </c>
      <c r="D5771" s="7" t="s">
        <v>18044</v>
      </c>
    </row>
    <row r="5772" spans="1:4" hidden="1" x14ac:dyDescent="0.25">
      <c r="A5772" s="7" t="s">
        <v>42182</v>
      </c>
      <c r="B5772" s="20" t="s">
        <v>18046</v>
      </c>
      <c r="C5772" s="9" t="s">
        <v>18048</v>
      </c>
      <c r="D5772" s="7" t="s">
        <v>18047</v>
      </c>
    </row>
    <row r="5773" spans="1:4" hidden="1" x14ac:dyDescent="0.25">
      <c r="A5773" s="7" t="s">
        <v>42183</v>
      </c>
      <c r="B5773" s="20" t="s">
        <v>18049</v>
      </c>
      <c r="C5773" s="9" t="s">
        <v>18051</v>
      </c>
      <c r="D5773" s="7" t="s">
        <v>18050</v>
      </c>
    </row>
    <row r="5774" spans="1:4" hidden="1" x14ac:dyDescent="0.25">
      <c r="A5774" s="7" t="s">
        <v>42184</v>
      </c>
      <c r="B5774" s="20" t="s">
        <v>18052</v>
      </c>
      <c r="C5774" s="9" t="s">
        <v>18054</v>
      </c>
      <c r="D5774" s="7" t="s">
        <v>18053</v>
      </c>
    </row>
    <row r="5775" spans="1:4" hidden="1" x14ac:dyDescent="0.25">
      <c r="A5775" s="7" t="s">
        <v>42185</v>
      </c>
      <c r="B5775" s="20" t="s">
        <v>18055</v>
      </c>
      <c r="C5775" s="9" t="s">
        <v>18057</v>
      </c>
      <c r="D5775" s="7" t="s">
        <v>18056</v>
      </c>
    </row>
    <row r="5776" spans="1:4" hidden="1" x14ac:dyDescent="0.25">
      <c r="A5776" s="7" t="s">
        <v>42186</v>
      </c>
      <c r="B5776" s="20" t="s">
        <v>18058</v>
      </c>
      <c r="C5776" s="9" t="s">
        <v>18060</v>
      </c>
      <c r="D5776" s="7" t="s">
        <v>18059</v>
      </c>
    </row>
    <row r="5777" spans="1:4" hidden="1" x14ac:dyDescent="0.25">
      <c r="A5777" s="7" t="s">
        <v>42187</v>
      </c>
      <c r="B5777" s="20" t="s">
        <v>18061</v>
      </c>
      <c r="C5777" s="9" t="s">
        <v>18063</v>
      </c>
      <c r="D5777" s="7" t="s">
        <v>18062</v>
      </c>
    </row>
    <row r="5778" spans="1:4" hidden="1" x14ac:dyDescent="0.25">
      <c r="A5778" s="7" t="s">
        <v>42188</v>
      </c>
      <c r="B5778" s="20" t="s">
        <v>18064</v>
      </c>
      <c r="C5778" s="9" t="s">
        <v>18066</v>
      </c>
      <c r="D5778" s="7" t="s">
        <v>18065</v>
      </c>
    </row>
    <row r="5779" spans="1:4" hidden="1" x14ac:dyDescent="0.25">
      <c r="A5779" s="7" t="s">
        <v>42189</v>
      </c>
      <c r="B5779" s="20" t="s">
        <v>18067</v>
      </c>
      <c r="C5779" s="9" t="s">
        <v>18069</v>
      </c>
      <c r="D5779" s="7" t="s">
        <v>18068</v>
      </c>
    </row>
    <row r="5780" spans="1:4" hidden="1" x14ac:dyDescent="0.25">
      <c r="A5780" s="7" t="s">
        <v>42190</v>
      </c>
      <c r="B5780" s="20" t="s">
        <v>18070</v>
      </c>
      <c r="C5780" s="9" t="s">
        <v>18072</v>
      </c>
      <c r="D5780" s="7" t="s">
        <v>18071</v>
      </c>
    </row>
    <row r="5781" spans="1:4" hidden="1" x14ac:dyDescent="0.25">
      <c r="A5781" s="7" t="s">
        <v>42191</v>
      </c>
      <c r="B5781" s="20" t="s">
        <v>18073</v>
      </c>
      <c r="C5781" s="9" t="s">
        <v>18075</v>
      </c>
      <c r="D5781" s="7" t="s">
        <v>18074</v>
      </c>
    </row>
    <row r="5782" spans="1:4" hidden="1" x14ac:dyDescent="0.25">
      <c r="A5782" s="7" t="s">
        <v>42192</v>
      </c>
      <c r="B5782" s="20" t="s">
        <v>18076</v>
      </c>
      <c r="C5782" s="9" t="s">
        <v>18078</v>
      </c>
      <c r="D5782" s="7" t="s">
        <v>18077</v>
      </c>
    </row>
    <row r="5783" spans="1:4" hidden="1" x14ac:dyDescent="0.25">
      <c r="A5783" s="7" t="s">
        <v>42193</v>
      </c>
      <c r="B5783" s="20" t="s">
        <v>18079</v>
      </c>
      <c r="C5783" s="9" t="s">
        <v>18081</v>
      </c>
      <c r="D5783" s="7" t="s">
        <v>18080</v>
      </c>
    </row>
    <row r="5784" spans="1:4" hidden="1" x14ac:dyDescent="0.25">
      <c r="A5784" s="7" t="s">
        <v>42194</v>
      </c>
      <c r="B5784" s="20" t="s">
        <v>18082</v>
      </c>
      <c r="C5784" s="9" t="s">
        <v>18084</v>
      </c>
      <c r="D5784" s="7" t="s">
        <v>18083</v>
      </c>
    </row>
    <row r="5785" spans="1:4" hidden="1" x14ac:dyDescent="0.25">
      <c r="A5785" s="7" t="s">
        <v>42195</v>
      </c>
      <c r="B5785" s="20" t="s">
        <v>18085</v>
      </c>
      <c r="C5785" s="9" t="s">
        <v>18087</v>
      </c>
      <c r="D5785" s="7" t="s">
        <v>18086</v>
      </c>
    </row>
    <row r="5786" spans="1:4" hidden="1" x14ac:dyDescent="0.25">
      <c r="A5786" s="7" t="s">
        <v>42196</v>
      </c>
      <c r="B5786" s="20" t="s">
        <v>18088</v>
      </c>
      <c r="C5786" s="9" t="s">
        <v>18090</v>
      </c>
      <c r="D5786" s="7" t="s">
        <v>18089</v>
      </c>
    </row>
    <row r="5787" spans="1:4" hidden="1" x14ac:dyDescent="0.25">
      <c r="A5787" s="7" t="s">
        <v>42197</v>
      </c>
      <c r="B5787" s="20" t="s">
        <v>18091</v>
      </c>
      <c r="C5787" s="9" t="s">
        <v>18093</v>
      </c>
      <c r="D5787" s="7" t="s">
        <v>18092</v>
      </c>
    </row>
    <row r="5788" spans="1:4" hidden="1" x14ac:dyDescent="0.25">
      <c r="A5788" s="7" t="s">
        <v>42198</v>
      </c>
      <c r="B5788" s="20" t="s">
        <v>18094</v>
      </c>
      <c r="C5788" s="9" t="s">
        <v>18096</v>
      </c>
      <c r="D5788" s="7" t="s">
        <v>18095</v>
      </c>
    </row>
    <row r="5789" spans="1:4" hidden="1" x14ac:dyDescent="0.25">
      <c r="A5789" s="7" t="s">
        <v>42199</v>
      </c>
      <c r="B5789" s="20" t="s">
        <v>18097</v>
      </c>
      <c r="C5789" s="9" t="s">
        <v>18099</v>
      </c>
      <c r="D5789" s="7" t="s">
        <v>18098</v>
      </c>
    </row>
    <row r="5790" spans="1:4" hidden="1" x14ac:dyDescent="0.25">
      <c r="A5790" s="7" t="s">
        <v>42200</v>
      </c>
      <c r="B5790" s="20" t="s">
        <v>18100</v>
      </c>
      <c r="C5790" s="9" t="s">
        <v>18102</v>
      </c>
      <c r="D5790" s="7" t="s">
        <v>18101</v>
      </c>
    </row>
    <row r="5791" spans="1:4" hidden="1" x14ac:dyDescent="0.25">
      <c r="A5791" s="7" t="s">
        <v>42201</v>
      </c>
      <c r="B5791" s="20" t="s">
        <v>18103</v>
      </c>
      <c r="C5791" s="9" t="s">
        <v>18105</v>
      </c>
      <c r="D5791" s="7" t="s">
        <v>18104</v>
      </c>
    </row>
    <row r="5792" spans="1:4" hidden="1" x14ac:dyDescent="0.25">
      <c r="A5792" s="7" t="s">
        <v>42202</v>
      </c>
      <c r="B5792" s="20" t="s">
        <v>18106</v>
      </c>
      <c r="C5792" s="9" t="s">
        <v>18108</v>
      </c>
      <c r="D5792" s="7" t="s">
        <v>18107</v>
      </c>
    </row>
    <row r="5793" spans="1:4" hidden="1" x14ac:dyDescent="0.25">
      <c r="A5793" s="7" t="s">
        <v>42203</v>
      </c>
      <c r="B5793" s="20" t="s">
        <v>18109</v>
      </c>
      <c r="C5793" s="9" t="s">
        <v>18111</v>
      </c>
      <c r="D5793" s="7" t="s">
        <v>18110</v>
      </c>
    </row>
    <row r="5794" spans="1:4" hidden="1" x14ac:dyDescent="0.25">
      <c r="A5794" s="7" t="s">
        <v>42204</v>
      </c>
      <c r="B5794" s="20" t="s">
        <v>18112</v>
      </c>
      <c r="C5794" s="9" t="s">
        <v>18114</v>
      </c>
      <c r="D5794" s="7" t="s">
        <v>18113</v>
      </c>
    </row>
    <row r="5795" spans="1:4" hidden="1" x14ac:dyDescent="0.25">
      <c r="A5795" s="7" t="s">
        <v>42205</v>
      </c>
      <c r="B5795" s="20" t="s">
        <v>18115</v>
      </c>
      <c r="C5795" s="9" t="s">
        <v>2894</v>
      </c>
      <c r="D5795" s="7" t="s">
        <v>2893</v>
      </c>
    </row>
    <row r="5796" spans="1:4" hidden="1" x14ac:dyDescent="0.25">
      <c r="A5796" s="7" t="s">
        <v>42206</v>
      </c>
      <c r="B5796" s="20" t="s">
        <v>18116</v>
      </c>
      <c r="C5796" s="9" t="s">
        <v>2894</v>
      </c>
      <c r="D5796" s="7" t="s">
        <v>2893</v>
      </c>
    </row>
    <row r="5797" spans="1:4" hidden="1" x14ac:dyDescent="0.25">
      <c r="A5797" s="7" t="s">
        <v>42207</v>
      </c>
      <c r="B5797" s="20" t="s">
        <v>18117</v>
      </c>
      <c r="C5797" s="9" t="s">
        <v>18119</v>
      </c>
      <c r="D5797" s="7" t="s">
        <v>18118</v>
      </c>
    </row>
    <row r="5798" spans="1:4" hidden="1" x14ac:dyDescent="0.25">
      <c r="A5798" s="7" t="s">
        <v>42208</v>
      </c>
      <c r="B5798" s="20" t="s">
        <v>18120</v>
      </c>
      <c r="C5798" s="9" t="s">
        <v>18122</v>
      </c>
      <c r="D5798" s="7" t="s">
        <v>18121</v>
      </c>
    </row>
    <row r="5799" spans="1:4" hidden="1" x14ac:dyDescent="0.25">
      <c r="A5799" s="7" t="s">
        <v>42209</v>
      </c>
      <c r="B5799" s="20" t="s">
        <v>18186</v>
      </c>
      <c r="C5799" s="9" t="s">
        <v>2894</v>
      </c>
      <c r="D5799" s="7" t="s">
        <v>2893</v>
      </c>
    </row>
    <row r="5800" spans="1:4" hidden="1" x14ac:dyDescent="0.25">
      <c r="A5800" s="7" t="s">
        <v>42210</v>
      </c>
      <c r="B5800" s="20" t="s">
        <v>18187</v>
      </c>
      <c r="C5800" s="9" t="s">
        <v>18189</v>
      </c>
      <c r="D5800" s="7" t="s">
        <v>18188</v>
      </c>
    </row>
    <row r="5801" spans="1:4" hidden="1" x14ac:dyDescent="0.25">
      <c r="A5801" s="7" t="s">
        <v>42211</v>
      </c>
      <c r="B5801" s="20" t="s">
        <v>18190</v>
      </c>
      <c r="C5801" s="9" t="s">
        <v>18192</v>
      </c>
      <c r="D5801" s="7" t="s">
        <v>18191</v>
      </c>
    </row>
    <row r="5802" spans="1:4" hidden="1" x14ac:dyDescent="0.25">
      <c r="A5802" s="7" t="s">
        <v>42212</v>
      </c>
      <c r="B5802" s="20" t="s">
        <v>18193</v>
      </c>
      <c r="C5802" s="9" t="s">
        <v>18195</v>
      </c>
      <c r="D5802" s="7" t="s">
        <v>18194</v>
      </c>
    </row>
    <row r="5803" spans="1:4" hidden="1" x14ac:dyDescent="0.25">
      <c r="A5803" s="7" t="s">
        <v>42213</v>
      </c>
      <c r="B5803" s="20" t="s">
        <v>18196</v>
      </c>
      <c r="C5803" s="9" t="s">
        <v>18198</v>
      </c>
      <c r="D5803" s="7" t="s">
        <v>18197</v>
      </c>
    </row>
    <row r="5804" spans="1:4" hidden="1" x14ac:dyDescent="0.25">
      <c r="A5804" s="7" t="s">
        <v>42214</v>
      </c>
      <c r="B5804" s="20" t="s">
        <v>18199</v>
      </c>
      <c r="C5804" s="9" t="s">
        <v>18201</v>
      </c>
      <c r="D5804" s="7" t="s">
        <v>18200</v>
      </c>
    </row>
    <row r="5805" spans="1:4" hidden="1" x14ac:dyDescent="0.25">
      <c r="A5805" s="7" t="s">
        <v>42215</v>
      </c>
      <c r="B5805" s="20" t="s">
        <v>18202</v>
      </c>
      <c r="C5805" s="9" t="s">
        <v>18204</v>
      </c>
      <c r="D5805" s="7" t="s">
        <v>18203</v>
      </c>
    </row>
    <row r="5806" spans="1:4" hidden="1" x14ac:dyDescent="0.25">
      <c r="A5806" s="7" t="s">
        <v>42216</v>
      </c>
      <c r="B5806" s="20" t="s">
        <v>18205</v>
      </c>
      <c r="C5806" s="9" t="s">
        <v>18207</v>
      </c>
      <c r="D5806" s="7" t="s">
        <v>18206</v>
      </c>
    </row>
    <row r="5807" spans="1:4" hidden="1" x14ac:dyDescent="0.25">
      <c r="A5807" s="7" t="s">
        <v>42217</v>
      </c>
      <c r="B5807" s="20" t="s">
        <v>18208</v>
      </c>
      <c r="C5807" s="9" t="s">
        <v>18210</v>
      </c>
      <c r="D5807" s="7" t="s">
        <v>18209</v>
      </c>
    </row>
    <row r="5808" spans="1:4" hidden="1" x14ac:dyDescent="0.25">
      <c r="A5808" s="7" t="s">
        <v>42218</v>
      </c>
      <c r="B5808" s="20" t="s">
        <v>18211</v>
      </c>
      <c r="C5808" s="9" t="s">
        <v>18213</v>
      </c>
      <c r="D5808" s="7" t="s">
        <v>18212</v>
      </c>
    </row>
    <row r="5809" spans="1:4" hidden="1" x14ac:dyDescent="0.25">
      <c r="A5809" s="7" t="s">
        <v>42219</v>
      </c>
      <c r="B5809" s="20" t="s">
        <v>18214</v>
      </c>
      <c r="C5809" s="9" t="s">
        <v>18216</v>
      </c>
      <c r="D5809" s="7" t="s">
        <v>18215</v>
      </c>
    </row>
    <row r="5810" spans="1:4" hidden="1" x14ac:dyDescent="0.25">
      <c r="A5810" s="7" t="s">
        <v>42220</v>
      </c>
      <c r="B5810" s="20" t="s">
        <v>18217</v>
      </c>
      <c r="C5810" s="9" t="s">
        <v>18219</v>
      </c>
      <c r="D5810" s="7" t="s">
        <v>18218</v>
      </c>
    </row>
    <row r="5811" spans="1:4" hidden="1" x14ac:dyDescent="0.25">
      <c r="A5811" s="7" t="s">
        <v>42221</v>
      </c>
      <c r="B5811" s="20" t="s">
        <v>18220</v>
      </c>
      <c r="C5811" s="9" t="s">
        <v>18222</v>
      </c>
      <c r="D5811" s="7" t="s">
        <v>18221</v>
      </c>
    </row>
    <row r="5812" spans="1:4" hidden="1" x14ac:dyDescent="0.25">
      <c r="A5812" s="7" t="s">
        <v>42222</v>
      </c>
      <c r="B5812" s="20" t="s">
        <v>18223</v>
      </c>
      <c r="C5812" s="9" t="s">
        <v>18225</v>
      </c>
      <c r="D5812" s="7" t="s">
        <v>18224</v>
      </c>
    </row>
    <row r="5813" spans="1:4" hidden="1" x14ac:dyDescent="0.25">
      <c r="A5813" s="7" t="s">
        <v>42223</v>
      </c>
      <c r="B5813" s="20" t="s">
        <v>18226</v>
      </c>
      <c r="C5813" s="9" t="s">
        <v>18228</v>
      </c>
      <c r="D5813" s="7" t="s">
        <v>18227</v>
      </c>
    </row>
    <row r="5814" spans="1:4" hidden="1" x14ac:dyDescent="0.25">
      <c r="A5814" s="7" t="s">
        <v>42224</v>
      </c>
      <c r="B5814" s="20" t="s">
        <v>18229</v>
      </c>
      <c r="C5814" s="9" t="s">
        <v>18231</v>
      </c>
      <c r="D5814" s="7" t="s">
        <v>18230</v>
      </c>
    </row>
    <row r="5815" spans="1:4" hidden="1" x14ac:dyDescent="0.25">
      <c r="A5815" s="7" t="s">
        <v>42225</v>
      </c>
      <c r="B5815" s="20" t="s">
        <v>18232</v>
      </c>
      <c r="C5815" s="9" t="s">
        <v>18195</v>
      </c>
      <c r="D5815" s="7" t="s">
        <v>18194</v>
      </c>
    </row>
    <row r="5816" spans="1:4" hidden="1" x14ac:dyDescent="0.25">
      <c r="A5816" s="7" t="s">
        <v>42226</v>
      </c>
      <c r="B5816" s="20" t="s">
        <v>18233</v>
      </c>
      <c r="C5816" s="9" t="s">
        <v>18204</v>
      </c>
      <c r="D5816" s="7" t="s">
        <v>18203</v>
      </c>
    </row>
    <row r="5817" spans="1:4" hidden="1" x14ac:dyDescent="0.25">
      <c r="A5817" s="7" t="s">
        <v>42227</v>
      </c>
      <c r="B5817" s="20" t="s">
        <v>18234</v>
      </c>
      <c r="C5817" s="9" t="s">
        <v>18222</v>
      </c>
      <c r="D5817" s="7" t="s">
        <v>18221</v>
      </c>
    </row>
    <row r="5818" spans="1:4" hidden="1" x14ac:dyDescent="0.25">
      <c r="A5818" s="7" t="s">
        <v>42228</v>
      </c>
      <c r="B5818" s="20" t="s">
        <v>18235</v>
      </c>
      <c r="C5818" s="9" t="s">
        <v>18210</v>
      </c>
      <c r="D5818" s="7" t="s">
        <v>18209</v>
      </c>
    </row>
    <row r="5819" spans="1:4" hidden="1" x14ac:dyDescent="0.25">
      <c r="A5819" s="7" t="s">
        <v>42229</v>
      </c>
      <c r="B5819" s="20" t="s">
        <v>18236</v>
      </c>
      <c r="C5819" s="9" t="s">
        <v>18213</v>
      </c>
      <c r="D5819" s="7" t="s">
        <v>18212</v>
      </c>
    </row>
    <row r="5820" spans="1:4" hidden="1" x14ac:dyDescent="0.25">
      <c r="A5820" s="7" t="s">
        <v>42230</v>
      </c>
      <c r="B5820" s="20" t="s">
        <v>18237</v>
      </c>
      <c r="C5820" s="9" t="s">
        <v>18216</v>
      </c>
      <c r="D5820" s="7" t="s">
        <v>18215</v>
      </c>
    </row>
    <row r="5821" spans="1:4" hidden="1" x14ac:dyDescent="0.25">
      <c r="A5821" s="7" t="s">
        <v>42231</v>
      </c>
      <c r="B5821" s="20" t="s">
        <v>18238</v>
      </c>
      <c r="C5821" s="9" t="s">
        <v>18222</v>
      </c>
      <c r="D5821" s="7" t="s">
        <v>18221</v>
      </c>
    </row>
    <row r="5822" spans="1:4" hidden="1" x14ac:dyDescent="0.25">
      <c r="A5822" s="7" t="s">
        <v>42232</v>
      </c>
      <c r="B5822" s="20" t="s">
        <v>18239</v>
      </c>
      <c r="C5822" s="9" t="s">
        <v>18225</v>
      </c>
      <c r="D5822" s="7" t="s">
        <v>18224</v>
      </c>
    </row>
    <row r="5823" spans="1:4" hidden="1" x14ac:dyDescent="0.25">
      <c r="A5823" s="7" t="s">
        <v>42233</v>
      </c>
      <c r="B5823" s="20" t="s">
        <v>18240</v>
      </c>
      <c r="C5823" s="9" t="s">
        <v>18228</v>
      </c>
      <c r="D5823" s="7" t="s">
        <v>18227</v>
      </c>
    </row>
    <row r="5824" spans="1:4" hidden="1" x14ac:dyDescent="0.25">
      <c r="A5824" s="7" t="s">
        <v>42234</v>
      </c>
      <c r="B5824" s="20" t="s">
        <v>18241</v>
      </c>
      <c r="C5824" s="9" t="s">
        <v>18231</v>
      </c>
      <c r="D5824" s="7" t="s">
        <v>18230</v>
      </c>
    </row>
    <row r="5825" spans="1:4" hidden="1" x14ac:dyDescent="0.25">
      <c r="A5825" s="7" t="s">
        <v>42235</v>
      </c>
      <c r="B5825" s="20" t="s">
        <v>18242</v>
      </c>
      <c r="C5825" s="9" t="s">
        <v>18244</v>
      </c>
      <c r="D5825" s="7" t="s">
        <v>18243</v>
      </c>
    </row>
    <row r="5826" spans="1:4" hidden="1" x14ac:dyDescent="0.25">
      <c r="A5826" s="7" t="s">
        <v>42236</v>
      </c>
      <c r="B5826" s="20" t="s">
        <v>18245</v>
      </c>
      <c r="C5826" s="9" t="s">
        <v>18247</v>
      </c>
      <c r="D5826" s="7" t="s">
        <v>18246</v>
      </c>
    </row>
    <row r="5827" spans="1:4" hidden="1" x14ac:dyDescent="0.25">
      <c r="A5827" s="7" t="s">
        <v>42237</v>
      </c>
      <c r="B5827" s="20" t="s">
        <v>18311</v>
      </c>
      <c r="C5827" s="9" t="s">
        <v>2894</v>
      </c>
      <c r="D5827" s="7" t="s">
        <v>2893</v>
      </c>
    </row>
    <row r="5828" spans="1:4" hidden="1" x14ac:dyDescent="0.25">
      <c r="A5828" s="7" t="s">
        <v>42238</v>
      </c>
      <c r="B5828" s="20" t="s">
        <v>18312</v>
      </c>
      <c r="C5828" s="9" t="s">
        <v>18314</v>
      </c>
      <c r="D5828" s="7" t="s">
        <v>18313</v>
      </c>
    </row>
    <row r="5829" spans="1:4" hidden="1" x14ac:dyDescent="0.25">
      <c r="A5829" s="7" t="s">
        <v>42239</v>
      </c>
      <c r="B5829" s="20" t="s">
        <v>18315</v>
      </c>
      <c r="C5829" s="9" t="s">
        <v>18317</v>
      </c>
      <c r="D5829" s="7" t="s">
        <v>18316</v>
      </c>
    </row>
    <row r="5830" spans="1:4" hidden="1" x14ac:dyDescent="0.25">
      <c r="A5830" s="7" t="s">
        <v>42240</v>
      </c>
      <c r="B5830" s="20" t="s">
        <v>18318</v>
      </c>
      <c r="C5830" s="9" t="s">
        <v>18317</v>
      </c>
      <c r="D5830" s="7" t="s">
        <v>18316</v>
      </c>
    </row>
    <row r="5831" spans="1:4" hidden="1" x14ac:dyDescent="0.25">
      <c r="A5831" s="7" t="s">
        <v>42241</v>
      </c>
      <c r="B5831" s="20" t="s">
        <v>18319</v>
      </c>
      <c r="C5831" s="9" t="s">
        <v>18321</v>
      </c>
      <c r="D5831" s="7" t="s">
        <v>18320</v>
      </c>
    </row>
    <row r="5832" spans="1:4" hidden="1" x14ac:dyDescent="0.25">
      <c r="A5832" s="7" t="s">
        <v>42242</v>
      </c>
      <c r="B5832" s="20" t="s">
        <v>18322</v>
      </c>
      <c r="C5832" s="9" t="s">
        <v>18324</v>
      </c>
      <c r="D5832" s="7" t="s">
        <v>18323</v>
      </c>
    </row>
    <row r="5833" spans="1:4" hidden="1" x14ac:dyDescent="0.25">
      <c r="A5833" s="7" t="s">
        <v>42243</v>
      </c>
      <c r="B5833" s="20" t="s">
        <v>18325</v>
      </c>
      <c r="C5833" s="9" t="s">
        <v>18327</v>
      </c>
      <c r="D5833" s="7" t="s">
        <v>18326</v>
      </c>
    </row>
    <row r="5834" spans="1:4" hidden="1" x14ac:dyDescent="0.25">
      <c r="A5834" s="7" t="s">
        <v>42244</v>
      </c>
      <c r="B5834" s="20" t="s">
        <v>18328</v>
      </c>
      <c r="C5834" s="9" t="s">
        <v>18330</v>
      </c>
      <c r="D5834" s="7" t="s">
        <v>18329</v>
      </c>
    </row>
    <row r="5835" spans="1:4" hidden="1" x14ac:dyDescent="0.25">
      <c r="A5835" s="7" t="s">
        <v>42245</v>
      </c>
      <c r="B5835" s="20" t="s">
        <v>18331</v>
      </c>
      <c r="C5835" s="9" t="s">
        <v>18333</v>
      </c>
      <c r="D5835" s="7" t="s">
        <v>18332</v>
      </c>
    </row>
    <row r="5836" spans="1:4" hidden="1" x14ac:dyDescent="0.25">
      <c r="A5836" s="7" t="s">
        <v>42246</v>
      </c>
      <c r="B5836" s="20" t="s">
        <v>18334</v>
      </c>
      <c r="C5836" s="9" t="s">
        <v>18336</v>
      </c>
      <c r="D5836" s="7" t="s">
        <v>18335</v>
      </c>
    </row>
    <row r="5837" spans="1:4" hidden="1" x14ac:dyDescent="0.25">
      <c r="A5837" s="7" t="s">
        <v>42247</v>
      </c>
      <c r="B5837" s="20" t="s">
        <v>18337</v>
      </c>
      <c r="C5837" s="9" t="s">
        <v>18339</v>
      </c>
      <c r="D5837" s="7" t="s">
        <v>18338</v>
      </c>
    </row>
    <row r="5838" spans="1:4" hidden="1" x14ac:dyDescent="0.25">
      <c r="A5838" s="7" t="s">
        <v>42248</v>
      </c>
      <c r="B5838" s="20" t="s">
        <v>18340</v>
      </c>
      <c r="C5838" s="9" t="s">
        <v>18342</v>
      </c>
      <c r="D5838" s="7" t="s">
        <v>18341</v>
      </c>
    </row>
    <row r="5839" spans="1:4" hidden="1" x14ac:dyDescent="0.25">
      <c r="A5839" s="7" t="s">
        <v>42249</v>
      </c>
      <c r="B5839" s="20" t="s">
        <v>18343</v>
      </c>
      <c r="C5839" s="9" t="s">
        <v>18345</v>
      </c>
      <c r="D5839" s="7" t="s">
        <v>18344</v>
      </c>
    </row>
    <row r="5840" spans="1:4" hidden="1" x14ac:dyDescent="0.25">
      <c r="A5840" s="7" t="s">
        <v>42250</v>
      </c>
      <c r="B5840" s="20" t="s">
        <v>18346</v>
      </c>
      <c r="C5840" s="9" t="s">
        <v>18348</v>
      </c>
      <c r="D5840" s="7" t="s">
        <v>18347</v>
      </c>
    </row>
    <row r="5841" spans="1:4" hidden="1" x14ac:dyDescent="0.25">
      <c r="A5841" s="7" t="s">
        <v>42251</v>
      </c>
      <c r="B5841" s="20" t="s">
        <v>18349</v>
      </c>
      <c r="C5841" s="9" t="s">
        <v>18351</v>
      </c>
      <c r="D5841" s="7" t="s">
        <v>18350</v>
      </c>
    </row>
    <row r="5842" spans="1:4" hidden="1" x14ac:dyDescent="0.25">
      <c r="A5842" s="7" t="s">
        <v>42252</v>
      </c>
      <c r="B5842" s="20" t="s">
        <v>18352</v>
      </c>
      <c r="C5842" s="9" t="s">
        <v>18354</v>
      </c>
      <c r="D5842" s="7" t="s">
        <v>18353</v>
      </c>
    </row>
    <row r="5843" spans="1:4" hidden="1" x14ac:dyDescent="0.25">
      <c r="A5843" s="7" t="s">
        <v>42253</v>
      </c>
      <c r="B5843" s="20" t="s">
        <v>18355</v>
      </c>
      <c r="C5843" s="9" t="s">
        <v>18357</v>
      </c>
      <c r="D5843" s="7" t="s">
        <v>18356</v>
      </c>
    </row>
    <row r="5844" spans="1:4" hidden="1" x14ac:dyDescent="0.25">
      <c r="A5844" s="7" t="s">
        <v>42254</v>
      </c>
      <c r="B5844" s="20" t="s">
        <v>18358</v>
      </c>
      <c r="C5844" s="9" t="s">
        <v>18360</v>
      </c>
      <c r="D5844" s="7" t="s">
        <v>18359</v>
      </c>
    </row>
    <row r="5845" spans="1:4" hidden="1" x14ac:dyDescent="0.25">
      <c r="A5845" s="7" t="s">
        <v>42255</v>
      </c>
      <c r="B5845" s="20" t="s">
        <v>18361</v>
      </c>
      <c r="C5845" s="9" t="s">
        <v>18363</v>
      </c>
      <c r="D5845" s="7" t="s">
        <v>18362</v>
      </c>
    </row>
    <row r="5846" spans="1:4" hidden="1" x14ac:dyDescent="0.25">
      <c r="A5846" s="7" t="s">
        <v>42256</v>
      </c>
      <c r="B5846" s="20" t="s">
        <v>18364</v>
      </c>
      <c r="C5846" s="9" t="s">
        <v>18366</v>
      </c>
      <c r="D5846" s="7" t="s">
        <v>18365</v>
      </c>
    </row>
    <row r="5847" spans="1:4" hidden="1" x14ac:dyDescent="0.25">
      <c r="A5847" s="7" t="s">
        <v>42257</v>
      </c>
      <c r="B5847" s="20" t="s">
        <v>18367</v>
      </c>
      <c r="C5847" s="9" t="s">
        <v>18369</v>
      </c>
      <c r="D5847" s="7" t="s">
        <v>18368</v>
      </c>
    </row>
    <row r="5848" spans="1:4" hidden="1" x14ac:dyDescent="0.25">
      <c r="A5848" s="7" t="s">
        <v>42258</v>
      </c>
      <c r="B5848" s="20" t="s">
        <v>18370</v>
      </c>
      <c r="C5848" s="9" t="s">
        <v>18372</v>
      </c>
      <c r="D5848" s="7" t="s">
        <v>18371</v>
      </c>
    </row>
    <row r="5849" spans="1:4" hidden="1" x14ac:dyDescent="0.25">
      <c r="A5849" s="7" t="s">
        <v>42259</v>
      </c>
      <c r="B5849" s="20" t="s">
        <v>18373</v>
      </c>
      <c r="C5849" s="9" t="s">
        <v>18375</v>
      </c>
      <c r="D5849" s="7" t="s">
        <v>18374</v>
      </c>
    </row>
    <row r="5850" spans="1:4" hidden="1" x14ac:dyDescent="0.25">
      <c r="A5850" s="7" t="s">
        <v>42260</v>
      </c>
      <c r="B5850" s="20" t="s">
        <v>18376</v>
      </c>
      <c r="C5850" s="9" t="s">
        <v>18378</v>
      </c>
      <c r="D5850" s="7" t="s">
        <v>18377</v>
      </c>
    </row>
    <row r="5851" spans="1:4" hidden="1" x14ac:dyDescent="0.25">
      <c r="A5851" s="7" t="s">
        <v>42261</v>
      </c>
      <c r="B5851" s="20" t="s">
        <v>18379</v>
      </c>
      <c r="C5851" s="9" t="s">
        <v>18381</v>
      </c>
      <c r="D5851" s="7" t="s">
        <v>18380</v>
      </c>
    </row>
    <row r="5852" spans="1:4" hidden="1" x14ac:dyDescent="0.25">
      <c r="A5852" s="7" t="s">
        <v>42262</v>
      </c>
      <c r="B5852" s="20" t="s">
        <v>18382</v>
      </c>
      <c r="C5852" s="9" t="s">
        <v>18384</v>
      </c>
      <c r="D5852" s="7" t="s">
        <v>18383</v>
      </c>
    </row>
    <row r="5853" spans="1:4" hidden="1" x14ac:dyDescent="0.25">
      <c r="A5853" s="7" t="s">
        <v>42263</v>
      </c>
      <c r="B5853" s="20" t="s">
        <v>18385</v>
      </c>
      <c r="C5853" s="9" t="s">
        <v>2894</v>
      </c>
      <c r="D5853" s="7" t="s">
        <v>2893</v>
      </c>
    </row>
    <row r="5854" spans="1:4" hidden="1" x14ac:dyDescent="0.25">
      <c r="A5854" s="7" t="s">
        <v>42264</v>
      </c>
      <c r="B5854" s="20" t="s">
        <v>18386</v>
      </c>
      <c r="C5854" s="9" t="s">
        <v>18388</v>
      </c>
      <c r="D5854" s="7" t="s">
        <v>18387</v>
      </c>
    </row>
    <row r="5855" spans="1:4" hidden="1" x14ac:dyDescent="0.25">
      <c r="A5855" s="7" t="s">
        <v>42265</v>
      </c>
      <c r="B5855" s="20" t="s">
        <v>18389</v>
      </c>
      <c r="C5855" s="9" t="s">
        <v>18391</v>
      </c>
      <c r="D5855" s="7" t="s">
        <v>18390</v>
      </c>
    </row>
    <row r="5856" spans="1:4" hidden="1" x14ac:dyDescent="0.25">
      <c r="A5856" s="7" t="s">
        <v>42266</v>
      </c>
      <c r="B5856" s="20" t="s">
        <v>18392</v>
      </c>
      <c r="C5856" s="9" t="s">
        <v>18391</v>
      </c>
      <c r="D5856" s="7" t="s">
        <v>18390</v>
      </c>
    </row>
    <row r="5857" spans="1:4" hidden="1" x14ac:dyDescent="0.25">
      <c r="A5857" s="7" t="s">
        <v>42267</v>
      </c>
      <c r="B5857" s="20" t="s">
        <v>18393</v>
      </c>
      <c r="C5857" s="9" t="s">
        <v>18395</v>
      </c>
      <c r="D5857" s="7" t="s">
        <v>18394</v>
      </c>
    </row>
    <row r="5858" spans="1:4" hidden="1" x14ac:dyDescent="0.25">
      <c r="A5858" s="7" t="s">
        <v>42268</v>
      </c>
      <c r="B5858" s="20" t="s">
        <v>18396</v>
      </c>
      <c r="C5858" s="9" t="s">
        <v>18398</v>
      </c>
      <c r="D5858" s="7" t="s">
        <v>18397</v>
      </c>
    </row>
    <row r="5859" spans="1:4" hidden="1" x14ac:dyDescent="0.25">
      <c r="A5859" s="7" t="s">
        <v>42269</v>
      </c>
      <c r="B5859" s="20" t="s">
        <v>18399</v>
      </c>
      <c r="C5859" s="9" t="s">
        <v>18401</v>
      </c>
      <c r="D5859" s="7" t="s">
        <v>18400</v>
      </c>
    </row>
    <row r="5860" spans="1:4" hidden="1" x14ac:dyDescent="0.25">
      <c r="A5860" s="7" t="s">
        <v>42270</v>
      </c>
      <c r="B5860" s="20" t="s">
        <v>18402</v>
      </c>
      <c r="C5860" s="9" t="s">
        <v>18404</v>
      </c>
      <c r="D5860" s="7" t="s">
        <v>18403</v>
      </c>
    </row>
    <row r="5861" spans="1:4" hidden="1" x14ac:dyDescent="0.25">
      <c r="A5861" s="7" t="s">
        <v>42271</v>
      </c>
      <c r="B5861" s="20" t="s">
        <v>18405</v>
      </c>
      <c r="C5861" s="9" t="s">
        <v>18407</v>
      </c>
      <c r="D5861" s="7" t="s">
        <v>18406</v>
      </c>
    </row>
    <row r="5862" spans="1:4" hidden="1" x14ac:dyDescent="0.25">
      <c r="A5862" s="7" t="s">
        <v>42272</v>
      </c>
      <c r="B5862" s="20" t="s">
        <v>18408</v>
      </c>
      <c r="C5862" s="9" t="s">
        <v>18410</v>
      </c>
      <c r="D5862" s="7" t="s">
        <v>18409</v>
      </c>
    </row>
    <row r="5863" spans="1:4" hidden="1" x14ac:dyDescent="0.25">
      <c r="A5863" s="7" t="s">
        <v>42273</v>
      </c>
      <c r="B5863" s="20" t="s">
        <v>18411</v>
      </c>
      <c r="C5863" s="9" t="s">
        <v>18348</v>
      </c>
      <c r="D5863" s="7" t="s">
        <v>18347</v>
      </c>
    </row>
    <row r="5864" spans="1:4" hidden="1" x14ac:dyDescent="0.25">
      <c r="A5864" s="7" t="s">
        <v>42274</v>
      </c>
      <c r="B5864" s="20" t="s">
        <v>18412</v>
      </c>
      <c r="C5864" s="9" t="s">
        <v>18414</v>
      </c>
      <c r="D5864" s="7" t="s">
        <v>18413</v>
      </c>
    </row>
    <row r="5865" spans="1:4" hidden="1" x14ac:dyDescent="0.25">
      <c r="A5865" s="7" t="s">
        <v>42275</v>
      </c>
      <c r="B5865" s="20" t="s">
        <v>18418</v>
      </c>
      <c r="C5865" s="9" t="s">
        <v>18395</v>
      </c>
      <c r="D5865" s="7" t="s">
        <v>18394</v>
      </c>
    </row>
    <row r="5866" spans="1:4" hidden="1" x14ac:dyDescent="0.25">
      <c r="A5866" s="7" t="s">
        <v>42276</v>
      </c>
      <c r="B5866" s="20" t="s">
        <v>18419</v>
      </c>
      <c r="C5866" s="9" t="s">
        <v>18421</v>
      </c>
      <c r="D5866" s="7" t="s">
        <v>18420</v>
      </c>
    </row>
    <row r="5867" spans="1:4" hidden="1" x14ac:dyDescent="0.25">
      <c r="A5867" s="7" t="s">
        <v>42277</v>
      </c>
      <c r="B5867" s="20" t="s">
        <v>18422</v>
      </c>
      <c r="C5867" s="9" t="s">
        <v>18424</v>
      </c>
      <c r="D5867" s="7" t="s">
        <v>18423</v>
      </c>
    </row>
    <row r="5868" spans="1:4" hidden="1" x14ac:dyDescent="0.25">
      <c r="A5868" s="7" t="s">
        <v>42278</v>
      </c>
      <c r="B5868" s="20" t="s">
        <v>18425</v>
      </c>
      <c r="C5868" s="9" t="s">
        <v>18427</v>
      </c>
      <c r="D5868" s="7" t="s">
        <v>18426</v>
      </c>
    </row>
    <row r="5869" spans="1:4" hidden="1" x14ac:dyDescent="0.25">
      <c r="A5869" s="7" t="s">
        <v>42279</v>
      </c>
      <c r="B5869" s="20" t="s">
        <v>18428</v>
      </c>
      <c r="C5869" s="9" t="s">
        <v>18430</v>
      </c>
      <c r="D5869" s="7" t="s">
        <v>18429</v>
      </c>
    </row>
    <row r="5870" spans="1:4" hidden="1" x14ac:dyDescent="0.25">
      <c r="A5870" s="7" t="s">
        <v>42280</v>
      </c>
      <c r="B5870" s="20" t="s">
        <v>18431</v>
      </c>
      <c r="C5870" s="9" t="s">
        <v>18433</v>
      </c>
      <c r="D5870" s="7" t="s">
        <v>18432</v>
      </c>
    </row>
    <row r="5871" spans="1:4" hidden="1" x14ac:dyDescent="0.25">
      <c r="A5871" s="7" t="s">
        <v>42281</v>
      </c>
      <c r="B5871" s="20" t="s">
        <v>18434</v>
      </c>
      <c r="C5871" s="9" t="s">
        <v>18436</v>
      </c>
      <c r="D5871" s="7" t="s">
        <v>18435</v>
      </c>
    </row>
    <row r="5872" spans="1:4" hidden="1" x14ac:dyDescent="0.25">
      <c r="A5872" s="7" t="s">
        <v>42282</v>
      </c>
      <c r="B5872" s="20" t="s">
        <v>18437</v>
      </c>
      <c r="C5872" s="9" t="s">
        <v>18439</v>
      </c>
      <c r="D5872" s="7" t="s">
        <v>18438</v>
      </c>
    </row>
    <row r="5873" spans="1:4" hidden="1" x14ac:dyDescent="0.25">
      <c r="A5873" s="7" t="s">
        <v>42283</v>
      </c>
      <c r="B5873" s="20" t="s">
        <v>18440</v>
      </c>
      <c r="C5873" s="9" t="s">
        <v>18442</v>
      </c>
      <c r="D5873" s="7" t="s">
        <v>18441</v>
      </c>
    </row>
    <row r="5874" spans="1:4" hidden="1" x14ac:dyDescent="0.25">
      <c r="A5874" s="7" t="s">
        <v>42284</v>
      </c>
      <c r="B5874" s="20" t="s">
        <v>18443</v>
      </c>
      <c r="C5874" s="9" t="s">
        <v>18445</v>
      </c>
      <c r="D5874" s="7" t="s">
        <v>18444</v>
      </c>
    </row>
    <row r="5875" spans="1:4" hidden="1" x14ac:dyDescent="0.25">
      <c r="A5875" s="7" t="s">
        <v>42285</v>
      </c>
      <c r="B5875" s="20" t="s">
        <v>18446</v>
      </c>
      <c r="C5875" s="9" t="s">
        <v>18448</v>
      </c>
      <c r="D5875" s="7" t="s">
        <v>18447</v>
      </c>
    </row>
    <row r="5876" spans="1:4" hidden="1" x14ac:dyDescent="0.25">
      <c r="A5876" s="7" t="s">
        <v>42286</v>
      </c>
      <c r="B5876" s="20" t="s">
        <v>18449</v>
      </c>
      <c r="C5876" s="9" t="s">
        <v>18451</v>
      </c>
      <c r="D5876" s="7" t="s">
        <v>18450</v>
      </c>
    </row>
    <row r="5877" spans="1:4" hidden="1" x14ac:dyDescent="0.25">
      <c r="A5877" s="7" t="s">
        <v>42287</v>
      </c>
      <c r="B5877" s="20" t="s">
        <v>18452</v>
      </c>
      <c r="C5877" s="9" t="s">
        <v>2894</v>
      </c>
      <c r="D5877" s="7" t="s">
        <v>2893</v>
      </c>
    </row>
    <row r="5878" spans="1:4" hidden="1" x14ac:dyDescent="0.25">
      <c r="A5878" s="7" t="s">
        <v>42288</v>
      </c>
      <c r="B5878" s="20" t="s">
        <v>18453</v>
      </c>
      <c r="C5878" s="9" t="s">
        <v>18455</v>
      </c>
      <c r="D5878" s="7" t="s">
        <v>18454</v>
      </c>
    </row>
    <row r="5879" spans="1:4" hidden="1" x14ac:dyDescent="0.25">
      <c r="A5879" s="7" t="s">
        <v>42289</v>
      </c>
      <c r="B5879" s="20" t="s">
        <v>18456</v>
      </c>
      <c r="C5879" s="9" t="s">
        <v>18458</v>
      </c>
      <c r="D5879" s="7" t="s">
        <v>18457</v>
      </c>
    </row>
    <row r="5880" spans="1:4" hidden="1" x14ac:dyDescent="0.25">
      <c r="A5880" s="7" t="s">
        <v>42290</v>
      </c>
      <c r="B5880" s="20" t="s">
        <v>18459</v>
      </c>
      <c r="C5880" s="9" t="s">
        <v>18458</v>
      </c>
      <c r="D5880" s="7" t="s">
        <v>18457</v>
      </c>
    </row>
    <row r="5881" spans="1:4" hidden="1" x14ac:dyDescent="0.25">
      <c r="A5881" s="7" t="s">
        <v>42291</v>
      </c>
      <c r="B5881" s="20" t="s">
        <v>18460</v>
      </c>
      <c r="C5881" s="9" t="s">
        <v>18462</v>
      </c>
      <c r="D5881" s="7" t="s">
        <v>18461</v>
      </c>
    </row>
    <row r="5882" spans="1:4" hidden="1" x14ac:dyDescent="0.25">
      <c r="A5882" s="7" t="s">
        <v>42292</v>
      </c>
      <c r="B5882" s="20" t="s">
        <v>18463</v>
      </c>
      <c r="C5882" s="9" t="s">
        <v>18465</v>
      </c>
      <c r="D5882" s="7" t="s">
        <v>18464</v>
      </c>
    </row>
    <row r="5883" spans="1:4" hidden="1" x14ac:dyDescent="0.25">
      <c r="A5883" s="7" t="s">
        <v>42293</v>
      </c>
      <c r="B5883" s="20" t="s">
        <v>18466</v>
      </c>
      <c r="C5883" s="9" t="s">
        <v>18468</v>
      </c>
      <c r="D5883" s="7" t="s">
        <v>18467</v>
      </c>
    </row>
    <row r="5884" spans="1:4" hidden="1" x14ac:dyDescent="0.25">
      <c r="A5884" s="7" t="s">
        <v>42294</v>
      </c>
      <c r="B5884" s="20" t="s">
        <v>18469</v>
      </c>
      <c r="C5884" s="9" t="s">
        <v>18471</v>
      </c>
      <c r="D5884" s="7" t="s">
        <v>18470</v>
      </c>
    </row>
    <row r="5885" spans="1:4" hidden="1" x14ac:dyDescent="0.25">
      <c r="A5885" s="7" t="s">
        <v>42295</v>
      </c>
      <c r="B5885" s="20" t="s">
        <v>18475</v>
      </c>
      <c r="C5885" s="9" t="s">
        <v>18462</v>
      </c>
      <c r="D5885" s="7" t="s">
        <v>18461</v>
      </c>
    </row>
    <row r="5886" spans="1:4" hidden="1" x14ac:dyDescent="0.25">
      <c r="A5886" s="7" t="s">
        <v>42296</v>
      </c>
      <c r="B5886" s="20" t="s">
        <v>18476</v>
      </c>
      <c r="C5886" s="9" t="s">
        <v>18478</v>
      </c>
      <c r="D5886" s="7" t="s">
        <v>18477</v>
      </c>
    </row>
    <row r="5887" spans="1:4" hidden="1" x14ac:dyDescent="0.25">
      <c r="A5887" s="7" t="s">
        <v>42297</v>
      </c>
      <c r="B5887" s="20" t="s">
        <v>18479</v>
      </c>
      <c r="C5887" s="9" t="s">
        <v>18481</v>
      </c>
      <c r="D5887" s="7" t="s">
        <v>18480</v>
      </c>
    </row>
    <row r="5888" spans="1:4" hidden="1" x14ac:dyDescent="0.25">
      <c r="A5888" s="7" t="s">
        <v>42298</v>
      </c>
      <c r="B5888" s="20" t="s">
        <v>18482</v>
      </c>
      <c r="C5888" s="9" t="s">
        <v>18484</v>
      </c>
      <c r="D5888" s="7" t="s">
        <v>18483</v>
      </c>
    </row>
    <row r="5889" spans="1:4" hidden="1" x14ac:dyDescent="0.25">
      <c r="A5889" s="7" t="s">
        <v>42299</v>
      </c>
      <c r="B5889" s="20" t="s">
        <v>18485</v>
      </c>
      <c r="C5889" s="9" t="s">
        <v>18487</v>
      </c>
      <c r="D5889" s="7" t="s">
        <v>18486</v>
      </c>
    </row>
    <row r="5890" spans="1:4" hidden="1" x14ac:dyDescent="0.25">
      <c r="A5890" s="7" t="s">
        <v>42300</v>
      </c>
      <c r="B5890" s="20" t="s">
        <v>18488</v>
      </c>
      <c r="C5890" s="9" t="s">
        <v>18490</v>
      </c>
      <c r="D5890" s="7" t="s">
        <v>18489</v>
      </c>
    </row>
    <row r="5891" spans="1:4" hidden="1" x14ac:dyDescent="0.25">
      <c r="A5891" s="7" t="s">
        <v>42301</v>
      </c>
      <c r="B5891" s="20" t="s">
        <v>18491</v>
      </c>
      <c r="C5891" s="9" t="s">
        <v>18493</v>
      </c>
      <c r="D5891" s="7" t="s">
        <v>18492</v>
      </c>
    </row>
    <row r="5892" spans="1:4" hidden="1" x14ac:dyDescent="0.25">
      <c r="A5892" s="7" t="s">
        <v>42302</v>
      </c>
      <c r="B5892" s="20" t="s">
        <v>18494</v>
      </c>
      <c r="C5892" s="9" t="s">
        <v>18496</v>
      </c>
      <c r="D5892" s="7" t="s">
        <v>18495</v>
      </c>
    </row>
    <row r="5893" spans="1:4" hidden="1" x14ac:dyDescent="0.25">
      <c r="A5893" s="7" t="s">
        <v>42303</v>
      </c>
      <c r="B5893" s="20" t="s">
        <v>18497</v>
      </c>
      <c r="C5893" s="9" t="s">
        <v>2894</v>
      </c>
      <c r="D5893" s="7" t="s">
        <v>2893</v>
      </c>
    </row>
    <row r="5894" spans="1:4" hidden="1" x14ac:dyDescent="0.25">
      <c r="A5894" s="7" t="s">
        <v>42304</v>
      </c>
      <c r="B5894" s="20" t="s">
        <v>18498</v>
      </c>
      <c r="C5894" s="9" t="s">
        <v>18500</v>
      </c>
      <c r="D5894" s="7" t="s">
        <v>18499</v>
      </c>
    </row>
    <row r="5895" spans="1:4" hidden="1" x14ac:dyDescent="0.25">
      <c r="A5895" s="7" t="s">
        <v>42305</v>
      </c>
      <c r="B5895" s="20" t="s">
        <v>18501</v>
      </c>
      <c r="C5895" s="9" t="s">
        <v>18503</v>
      </c>
      <c r="D5895" s="7" t="s">
        <v>18502</v>
      </c>
    </row>
    <row r="5896" spans="1:4" hidden="1" x14ac:dyDescent="0.25">
      <c r="A5896" s="7" t="s">
        <v>42306</v>
      </c>
      <c r="B5896" s="20" t="s">
        <v>18504</v>
      </c>
      <c r="C5896" s="9" t="s">
        <v>18503</v>
      </c>
      <c r="D5896" s="7" t="s">
        <v>18502</v>
      </c>
    </row>
    <row r="5897" spans="1:4" hidden="1" x14ac:dyDescent="0.25">
      <c r="A5897" s="7" t="s">
        <v>42307</v>
      </c>
      <c r="B5897" s="20" t="s">
        <v>18505</v>
      </c>
      <c r="C5897" s="9" t="s">
        <v>18507</v>
      </c>
      <c r="D5897" s="7" t="s">
        <v>18506</v>
      </c>
    </row>
    <row r="5898" spans="1:4" hidden="1" x14ac:dyDescent="0.25">
      <c r="A5898" s="7" t="s">
        <v>42308</v>
      </c>
      <c r="B5898" s="20" t="s">
        <v>18508</v>
      </c>
      <c r="C5898" s="9" t="s">
        <v>18510</v>
      </c>
      <c r="D5898" s="7" t="s">
        <v>18509</v>
      </c>
    </row>
    <row r="5899" spans="1:4" hidden="1" x14ac:dyDescent="0.25">
      <c r="A5899" s="7" t="s">
        <v>42309</v>
      </c>
      <c r="B5899" s="20" t="s">
        <v>18511</v>
      </c>
      <c r="C5899" s="9" t="s">
        <v>18513</v>
      </c>
      <c r="D5899" s="7" t="s">
        <v>18512</v>
      </c>
    </row>
    <row r="5900" spans="1:4" hidden="1" x14ac:dyDescent="0.25">
      <c r="A5900" s="7" t="s">
        <v>42310</v>
      </c>
      <c r="B5900" s="20" t="s">
        <v>18514</v>
      </c>
      <c r="C5900" s="9" t="s">
        <v>18516</v>
      </c>
      <c r="D5900" s="7" t="s">
        <v>18515</v>
      </c>
    </row>
    <row r="5901" spans="1:4" hidden="1" x14ac:dyDescent="0.25">
      <c r="A5901" s="7" t="s">
        <v>42311</v>
      </c>
      <c r="B5901" s="20" t="s">
        <v>18517</v>
      </c>
      <c r="C5901" s="9" t="s">
        <v>18519</v>
      </c>
      <c r="D5901" s="7" t="s">
        <v>18518</v>
      </c>
    </row>
    <row r="5902" spans="1:4" hidden="1" x14ac:dyDescent="0.25">
      <c r="A5902" s="7" t="s">
        <v>42312</v>
      </c>
      <c r="B5902" s="20" t="s">
        <v>18520</v>
      </c>
      <c r="C5902" s="9" t="s">
        <v>18522</v>
      </c>
      <c r="D5902" s="7" t="s">
        <v>18521</v>
      </c>
    </row>
    <row r="5903" spans="1:4" hidden="1" x14ac:dyDescent="0.25">
      <c r="A5903" s="7" t="s">
        <v>42313</v>
      </c>
      <c r="B5903" s="20" t="s">
        <v>18526</v>
      </c>
      <c r="C5903" s="9" t="s">
        <v>18507</v>
      </c>
      <c r="D5903" s="7" t="s">
        <v>18506</v>
      </c>
    </row>
    <row r="5904" spans="1:4" hidden="1" x14ac:dyDescent="0.25">
      <c r="A5904" s="7" t="s">
        <v>42314</v>
      </c>
      <c r="B5904" s="20" t="s">
        <v>18527</v>
      </c>
      <c r="C5904" s="9" t="s">
        <v>18529</v>
      </c>
      <c r="D5904" s="7" t="s">
        <v>18528</v>
      </c>
    </row>
    <row r="5905" spans="1:4" hidden="1" x14ac:dyDescent="0.25">
      <c r="A5905" s="7" t="s">
        <v>42315</v>
      </c>
      <c r="B5905" s="20" t="s">
        <v>18530</v>
      </c>
      <c r="C5905" s="9" t="s">
        <v>18532</v>
      </c>
      <c r="D5905" s="7" t="s">
        <v>18531</v>
      </c>
    </row>
    <row r="5906" spans="1:4" hidden="1" x14ac:dyDescent="0.25">
      <c r="A5906" s="7" t="s">
        <v>42316</v>
      </c>
      <c r="B5906" s="20" t="s">
        <v>18533</v>
      </c>
      <c r="C5906" s="9" t="s">
        <v>18535</v>
      </c>
      <c r="D5906" s="7" t="s">
        <v>18534</v>
      </c>
    </row>
    <row r="5907" spans="1:4" hidden="1" x14ac:dyDescent="0.25">
      <c r="A5907" s="7" t="s">
        <v>42317</v>
      </c>
      <c r="B5907" s="20" t="s">
        <v>18536</v>
      </c>
      <c r="C5907" s="9" t="s">
        <v>18538</v>
      </c>
      <c r="D5907" s="7" t="s">
        <v>18537</v>
      </c>
    </row>
    <row r="5908" spans="1:4" hidden="1" x14ac:dyDescent="0.25">
      <c r="A5908" s="7" t="s">
        <v>42318</v>
      </c>
      <c r="B5908" s="20" t="s">
        <v>18539</v>
      </c>
      <c r="C5908" s="9" t="s">
        <v>18541</v>
      </c>
      <c r="D5908" s="7" t="s">
        <v>18540</v>
      </c>
    </row>
    <row r="5909" spans="1:4" hidden="1" x14ac:dyDescent="0.25">
      <c r="A5909" s="7" t="s">
        <v>42319</v>
      </c>
      <c r="B5909" s="20" t="s">
        <v>18542</v>
      </c>
      <c r="C5909" s="9" t="s">
        <v>18544</v>
      </c>
      <c r="D5909" s="7" t="s">
        <v>18543</v>
      </c>
    </row>
    <row r="5910" spans="1:4" hidden="1" x14ac:dyDescent="0.25">
      <c r="A5910" s="7" t="s">
        <v>42320</v>
      </c>
      <c r="B5910" s="20" t="s">
        <v>18545</v>
      </c>
      <c r="C5910" s="9" t="s">
        <v>18547</v>
      </c>
      <c r="D5910" s="7" t="s">
        <v>18546</v>
      </c>
    </row>
    <row r="5911" spans="1:4" hidden="1" x14ac:dyDescent="0.25">
      <c r="A5911" s="7" t="s">
        <v>42321</v>
      </c>
      <c r="B5911" s="20" t="s">
        <v>18548</v>
      </c>
      <c r="C5911" s="9" t="s">
        <v>18550</v>
      </c>
      <c r="D5911" s="7" t="s">
        <v>18549</v>
      </c>
    </row>
    <row r="5912" spans="1:4" hidden="1" x14ac:dyDescent="0.25">
      <c r="A5912" s="7" t="s">
        <v>42322</v>
      </c>
      <c r="B5912" s="20" t="s">
        <v>18551</v>
      </c>
      <c r="C5912" s="9" t="s">
        <v>18553</v>
      </c>
      <c r="D5912" s="7" t="s">
        <v>18552</v>
      </c>
    </row>
    <row r="5913" spans="1:4" hidden="1" x14ac:dyDescent="0.25">
      <c r="A5913" s="7" t="s">
        <v>42323</v>
      </c>
      <c r="B5913" s="20" t="s">
        <v>18554</v>
      </c>
      <c r="C5913" s="9" t="s">
        <v>18556</v>
      </c>
      <c r="D5913" s="7" t="s">
        <v>18555</v>
      </c>
    </row>
    <row r="5914" spans="1:4" hidden="1" x14ac:dyDescent="0.25">
      <c r="A5914" s="7" t="s">
        <v>42324</v>
      </c>
      <c r="B5914" s="20" t="s">
        <v>18557</v>
      </c>
      <c r="C5914" s="9" t="s">
        <v>18559</v>
      </c>
      <c r="D5914" s="7" t="s">
        <v>18558</v>
      </c>
    </row>
    <row r="5915" spans="1:4" hidden="1" x14ac:dyDescent="0.25">
      <c r="A5915" s="7" t="s">
        <v>42325</v>
      </c>
      <c r="B5915" s="20" t="s">
        <v>18560</v>
      </c>
      <c r="C5915" s="9" t="s">
        <v>18562</v>
      </c>
      <c r="D5915" s="7" t="s">
        <v>18561</v>
      </c>
    </row>
    <row r="5916" spans="1:4" hidden="1" x14ac:dyDescent="0.25">
      <c r="A5916" s="7" t="s">
        <v>42326</v>
      </c>
      <c r="B5916" s="20" t="s">
        <v>18563</v>
      </c>
      <c r="C5916" s="9" t="s">
        <v>18565</v>
      </c>
      <c r="D5916" s="7" t="s">
        <v>18564</v>
      </c>
    </row>
    <row r="5917" spans="1:4" hidden="1" x14ac:dyDescent="0.25">
      <c r="A5917" s="7" t="s">
        <v>42327</v>
      </c>
      <c r="B5917" s="20" t="s">
        <v>18566</v>
      </c>
      <c r="C5917" s="9" t="s">
        <v>18568</v>
      </c>
      <c r="D5917" s="7" t="s">
        <v>18567</v>
      </c>
    </row>
    <row r="5918" spans="1:4" hidden="1" x14ac:dyDescent="0.25">
      <c r="A5918" s="7" t="s">
        <v>42328</v>
      </c>
      <c r="B5918" s="20" t="s">
        <v>18569</v>
      </c>
      <c r="C5918" s="9" t="s">
        <v>18571</v>
      </c>
      <c r="D5918" s="7" t="s">
        <v>18570</v>
      </c>
    </row>
    <row r="5919" spans="1:4" hidden="1" x14ac:dyDescent="0.25">
      <c r="A5919" s="7" t="s">
        <v>42329</v>
      </c>
      <c r="B5919" s="20" t="s">
        <v>18572</v>
      </c>
      <c r="C5919" s="9" t="s">
        <v>18574</v>
      </c>
      <c r="D5919" s="7" t="s">
        <v>18573</v>
      </c>
    </row>
    <row r="5920" spans="1:4" hidden="1" x14ac:dyDescent="0.25">
      <c r="A5920" s="7" t="s">
        <v>42330</v>
      </c>
      <c r="B5920" s="20" t="s">
        <v>18575</v>
      </c>
      <c r="C5920" s="9" t="s">
        <v>2894</v>
      </c>
      <c r="D5920" s="7" t="s">
        <v>2893</v>
      </c>
    </row>
    <row r="5921" spans="1:4" hidden="1" x14ac:dyDescent="0.25">
      <c r="A5921" s="7" t="s">
        <v>42331</v>
      </c>
      <c r="B5921" s="20" t="s">
        <v>18576</v>
      </c>
      <c r="C5921" s="9" t="s">
        <v>2894</v>
      </c>
      <c r="D5921" s="7" t="s">
        <v>2893</v>
      </c>
    </row>
    <row r="5922" spans="1:4" hidden="1" x14ac:dyDescent="0.25">
      <c r="A5922" s="7" t="s">
        <v>42332</v>
      </c>
      <c r="B5922" s="20" t="s">
        <v>18577</v>
      </c>
      <c r="C5922" s="9" t="s">
        <v>18579</v>
      </c>
      <c r="D5922" s="7" t="s">
        <v>18578</v>
      </c>
    </row>
    <row r="5923" spans="1:4" hidden="1" x14ac:dyDescent="0.25">
      <c r="A5923" s="7" t="s">
        <v>42333</v>
      </c>
      <c r="B5923" s="20" t="s">
        <v>18580</v>
      </c>
      <c r="C5923" s="9" t="s">
        <v>18582</v>
      </c>
      <c r="D5923" s="7" t="s">
        <v>18581</v>
      </c>
    </row>
    <row r="5924" spans="1:4" hidden="1" x14ac:dyDescent="0.25">
      <c r="A5924" s="7" t="s">
        <v>42334</v>
      </c>
      <c r="B5924" s="20" t="s">
        <v>18583</v>
      </c>
      <c r="C5924" s="9" t="s">
        <v>18582</v>
      </c>
      <c r="D5924" s="7" t="s">
        <v>18581</v>
      </c>
    </row>
    <row r="5925" spans="1:4" hidden="1" x14ac:dyDescent="0.25">
      <c r="A5925" s="7" t="s">
        <v>42335</v>
      </c>
      <c r="B5925" s="20" t="s">
        <v>18587</v>
      </c>
      <c r="C5925" s="9" t="s">
        <v>18589</v>
      </c>
      <c r="D5925" s="7" t="s">
        <v>18588</v>
      </c>
    </row>
    <row r="5926" spans="1:4" hidden="1" x14ac:dyDescent="0.25">
      <c r="A5926" s="7" t="s">
        <v>42336</v>
      </c>
      <c r="B5926" s="20" t="s">
        <v>18590</v>
      </c>
      <c r="C5926" s="9" t="s">
        <v>18592</v>
      </c>
      <c r="D5926" s="7" t="s">
        <v>18591</v>
      </c>
    </row>
    <row r="5927" spans="1:4" hidden="1" x14ac:dyDescent="0.25">
      <c r="A5927" s="7" t="s">
        <v>42337</v>
      </c>
      <c r="B5927" s="20" t="s">
        <v>18597</v>
      </c>
      <c r="C5927" s="9" t="s">
        <v>18599</v>
      </c>
      <c r="D5927" s="7" t="s">
        <v>18598</v>
      </c>
    </row>
    <row r="5928" spans="1:4" hidden="1" x14ac:dyDescent="0.25">
      <c r="A5928" s="7" t="s">
        <v>42338</v>
      </c>
      <c r="B5928" s="20" t="s">
        <v>18608</v>
      </c>
      <c r="C5928" s="9" t="s">
        <v>18610</v>
      </c>
      <c r="D5928" s="7" t="s">
        <v>18609</v>
      </c>
    </row>
    <row r="5929" spans="1:4" hidden="1" x14ac:dyDescent="0.25">
      <c r="A5929" s="7" t="s">
        <v>42339</v>
      </c>
      <c r="B5929" s="20" t="s">
        <v>18614</v>
      </c>
      <c r="C5929" s="9" t="s">
        <v>18616</v>
      </c>
      <c r="D5929" s="7" t="s">
        <v>18615</v>
      </c>
    </row>
    <row r="5930" spans="1:4" hidden="1" x14ac:dyDescent="0.25">
      <c r="A5930" s="7" t="s">
        <v>42340</v>
      </c>
      <c r="B5930" s="20" t="s">
        <v>18621</v>
      </c>
      <c r="C5930" s="9" t="s">
        <v>18623</v>
      </c>
      <c r="D5930" s="7" t="s">
        <v>18622</v>
      </c>
    </row>
    <row r="5931" spans="1:4" hidden="1" x14ac:dyDescent="0.25">
      <c r="A5931" s="7" t="s">
        <v>42341</v>
      </c>
      <c r="B5931" s="20" t="s">
        <v>18627</v>
      </c>
      <c r="C5931" s="9" t="s">
        <v>18629</v>
      </c>
      <c r="D5931" s="7" t="s">
        <v>18628</v>
      </c>
    </row>
    <row r="5932" spans="1:4" hidden="1" x14ac:dyDescent="0.25">
      <c r="A5932" s="7" t="s">
        <v>42342</v>
      </c>
      <c r="B5932" s="20" t="s">
        <v>18630</v>
      </c>
      <c r="C5932" s="9" t="s">
        <v>18632</v>
      </c>
      <c r="D5932" s="7" t="s">
        <v>18631</v>
      </c>
    </row>
    <row r="5933" spans="1:4" hidden="1" x14ac:dyDescent="0.25">
      <c r="A5933" s="7" t="s">
        <v>42343</v>
      </c>
      <c r="B5933" s="20" t="s">
        <v>18633</v>
      </c>
      <c r="C5933" s="9" t="s">
        <v>18635</v>
      </c>
      <c r="D5933" s="7" t="s">
        <v>18634</v>
      </c>
    </row>
    <row r="5934" spans="1:4" hidden="1" x14ac:dyDescent="0.25">
      <c r="A5934" s="7" t="s">
        <v>42344</v>
      </c>
      <c r="B5934" s="20" t="s">
        <v>18636</v>
      </c>
      <c r="C5934" s="9" t="s">
        <v>18638</v>
      </c>
      <c r="D5934" s="7" t="s">
        <v>18637</v>
      </c>
    </row>
    <row r="5935" spans="1:4" hidden="1" x14ac:dyDescent="0.25">
      <c r="A5935" s="7" t="s">
        <v>42345</v>
      </c>
      <c r="B5935" s="20" t="s">
        <v>18639</v>
      </c>
      <c r="C5935" s="9" t="s">
        <v>18641</v>
      </c>
      <c r="D5935" s="7" t="s">
        <v>18640</v>
      </c>
    </row>
    <row r="5936" spans="1:4" hidden="1" x14ac:dyDescent="0.25">
      <c r="A5936" s="7" t="s">
        <v>42346</v>
      </c>
      <c r="B5936" s="20" t="s">
        <v>18642</v>
      </c>
      <c r="C5936" s="9" t="s">
        <v>18644</v>
      </c>
      <c r="D5936" s="7" t="s">
        <v>18643</v>
      </c>
    </row>
    <row r="5937" spans="1:4" hidden="1" x14ac:dyDescent="0.25">
      <c r="A5937" s="7" t="s">
        <v>42347</v>
      </c>
      <c r="B5937" s="20" t="s">
        <v>18648</v>
      </c>
      <c r="C5937" s="9" t="s">
        <v>18650</v>
      </c>
      <c r="D5937" s="7" t="s">
        <v>18649</v>
      </c>
    </row>
    <row r="5938" spans="1:4" hidden="1" x14ac:dyDescent="0.25">
      <c r="A5938" s="7" t="s">
        <v>42348</v>
      </c>
      <c r="B5938" s="20" t="s">
        <v>18654</v>
      </c>
      <c r="C5938" s="9" t="s">
        <v>18656</v>
      </c>
      <c r="D5938" s="7" t="s">
        <v>18655</v>
      </c>
    </row>
    <row r="5939" spans="1:4" hidden="1" x14ac:dyDescent="0.25">
      <c r="A5939" s="7" t="s">
        <v>42349</v>
      </c>
      <c r="B5939" s="20" t="s">
        <v>18660</v>
      </c>
      <c r="C5939" s="9" t="s">
        <v>18662</v>
      </c>
      <c r="D5939" s="7" t="s">
        <v>18661</v>
      </c>
    </row>
    <row r="5940" spans="1:4" hidden="1" x14ac:dyDescent="0.25">
      <c r="A5940" s="7" t="s">
        <v>42350</v>
      </c>
      <c r="B5940" s="20" t="s">
        <v>18666</v>
      </c>
      <c r="C5940" s="9" t="s">
        <v>18668</v>
      </c>
      <c r="D5940" s="7" t="s">
        <v>18667</v>
      </c>
    </row>
    <row r="5941" spans="1:4" hidden="1" x14ac:dyDescent="0.25">
      <c r="A5941" s="7" t="s">
        <v>42351</v>
      </c>
      <c r="B5941" s="20" t="s">
        <v>18672</v>
      </c>
      <c r="C5941" s="9" t="s">
        <v>18674</v>
      </c>
      <c r="D5941" s="7" t="s">
        <v>18673</v>
      </c>
    </row>
    <row r="5942" spans="1:4" hidden="1" x14ac:dyDescent="0.25">
      <c r="A5942" s="7" t="s">
        <v>42352</v>
      </c>
      <c r="B5942" s="20" t="s">
        <v>18675</v>
      </c>
      <c r="C5942" s="9" t="s">
        <v>18677</v>
      </c>
      <c r="D5942" s="7" t="s">
        <v>18676</v>
      </c>
    </row>
    <row r="5943" spans="1:4" hidden="1" x14ac:dyDescent="0.25">
      <c r="A5943" s="7" t="s">
        <v>42353</v>
      </c>
      <c r="B5943" s="20" t="s">
        <v>18689</v>
      </c>
      <c r="C5943" s="9" t="s">
        <v>18691</v>
      </c>
      <c r="D5943" s="7" t="s">
        <v>18690</v>
      </c>
    </row>
    <row r="5944" spans="1:4" hidden="1" x14ac:dyDescent="0.25">
      <c r="A5944" s="7" t="s">
        <v>42354</v>
      </c>
      <c r="B5944" s="20" t="s">
        <v>18692</v>
      </c>
      <c r="C5944" s="9" t="s">
        <v>18694</v>
      </c>
      <c r="D5944" s="7" t="s">
        <v>18693</v>
      </c>
    </row>
    <row r="5945" spans="1:4" hidden="1" x14ac:dyDescent="0.25">
      <c r="A5945" s="7" t="s">
        <v>42355</v>
      </c>
      <c r="B5945" s="20" t="s">
        <v>18698</v>
      </c>
      <c r="C5945" s="9" t="s">
        <v>18700</v>
      </c>
      <c r="D5945" s="7" t="s">
        <v>18699</v>
      </c>
    </row>
    <row r="5946" spans="1:4" hidden="1" x14ac:dyDescent="0.25">
      <c r="A5946" s="7" t="s">
        <v>42356</v>
      </c>
      <c r="B5946" s="20" t="s">
        <v>18707</v>
      </c>
      <c r="C5946" s="9" t="s">
        <v>18709</v>
      </c>
      <c r="D5946" s="7" t="s">
        <v>18708</v>
      </c>
    </row>
    <row r="5947" spans="1:4" hidden="1" x14ac:dyDescent="0.25">
      <c r="A5947" s="7" t="s">
        <v>42357</v>
      </c>
      <c r="B5947" s="20" t="s">
        <v>18710</v>
      </c>
      <c r="C5947" s="9" t="s">
        <v>18712</v>
      </c>
      <c r="D5947" s="7" t="s">
        <v>18711</v>
      </c>
    </row>
    <row r="5948" spans="1:4" hidden="1" x14ac:dyDescent="0.25">
      <c r="A5948" s="7" t="s">
        <v>42358</v>
      </c>
      <c r="B5948" s="20" t="s">
        <v>18713</v>
      </c>
      <c r="C5948" s="9" t="s">
        <v>18715</v>
      </c>
      <c r="D5948" s="7" t="s">
        <v>18714</v>
      </c>
    </row>
    <row r="5949" spans="1:4" hidden="1" x14ac:dyDescent="0.25">
      <c r="A5949" s="7" t="s">
        <v>42359</v>
      </c>
      <c r="B5949" s="20" t="s">
        <v>18716</v>
      </c>
      <c r="C5949" s="9" t="s">
        <v>18718</v>
      </c>
      <c r="D5949" s="7" t="s">
        <v>18717</v>
      </c>
    </row>
    <row r="5950" spans="1:4" hidden="1" x14ac:dyDescent="0.25">
      <c r="A5950" s="7" t="s">
        <v>42360</v>
      </c>
      <c r="B5950" s="20" t="s">
        <v>18719</v>
      </c>
      <c r="C5950" s="9" t="s">
        <v>18721</v>
      </c>
      <c r="D5950" s="7" t="s">
        <v>18720</v>
      </c>
    </row>
    <row r="5951" spans="1:4" hidden="1" x14ac:dyDescent="0.25">
      <c r="A5951" s="7" t="s">
        <v>42361</v>
      </c>
      <c r="B5951" s="20" t="s">
        <v>18722</v>
      </c>
      <c r="C5951" s="9" t="s">
        <v>18724</v>
      </c>
      <c r="D5951" s="7" t="s">
        <v>18723</v>
      </c>
    </row>
    <row r="5952" spans="1:4" hidden="1" x14ac:dyDescent="0.25">
      <c r="A5952" s="7" t="s">
        <v>42362</v>
      </c>
      <c r="B5952" s="20" t="s">
        <v>18725</v>
      </c>
      <c r="C5952" s="9" t="s">
        <v>18727</v>
      </c>
      <c r="D5952" s="7" t="s">
        <v>18726</v>
      </c>
    </row>
    <row r="5953" spans="1:4" hidden="1" x14ac:dyDescent="0.25">
      <c r="A5953" s="7" t="s">
        <v>42363</v>
      </c>
      <c r="B5953" s="20" t="s">
        <v>18737</v>
      </c>
      <c r="C5953" s="9" t="s">
        <v>18739</v>
      </c>
      <c r="D5953" s="7" t="s">
        <v>18738</v>
      </c>
    </row>
    <row r="5954" spans="1:4" hidden="1" x14ac:dyDescent="0.25">
      <c r="A5954" s="7" t="s">
        <v>42364</v>
      </c>
      <c r="B5954" s="20" t="s">
        <v>18745</v>
      </c>
      <c r="C5954" s="9" t="s">
        <v>18747</v>
      </c>
      <c r="D5954" s="7" t="s">
        <v>18746</v>
      </c>
    </row>
    <row r="5955" spans="1:4" hidden="1" x14ac:dyDescent="0.25">
      <c r="A5955" s="7" t="s">
        <v>42365</v>
      </c>
      <c r="B5955" s="20" t="s">
        <v>18765</v>
      </c>
      <c r="C5955" s="9" t="s">
        <v>18767</v>
      </c>
      <c r="D5955" s="7" t="s">
        <v>18766</v>
      </c>
    </row>
    <row r="5956" spans="1:4" hidden="1" x14ac:dyDescent="0.25">
      <c r="A5956" s="7" t="s">
        <v>42366</v>
      </c>
      <c r="B5956" s="20" t="s">
        <v>18785</v>
      </c>
      <c r="C5956" s="9" t="s">
        <v>18787</v>
      </c>
      <c r="D5956" s="7" t="s">
        <v>18786</v>
      </c>
    </row>
    <row r="5957" spans="1:4" hidden="1" x14ac:dyDescent="0.25">
      <c r="A5957" s="7" t="s">
        <v>42367</v>
      </c>
      <c r="B5957" s="20" t="s">
        <v>18858</v>
      </c>
      <c r="C5957" s="9" t="s">
        <v>18860</v>
      </c>
      <c r="D5957" s="7" t="s">
        <v>18859</v>
      </c>
    </row>
    <row r="5958" spans="1:4" hidden="1" x14ac:dyDescent="0.25">
      <c r="A5958" s="7" t="s">
        <v>42368</v>
      </c>
      <c r="B5958" s="20" t="s">
        <v>18861</v>
      </c>
      <c r="C5958" s="9" t="s">
        <v>18863</v>
      </c>
      <c r="D5958" s="7" t="s">
        <v>18862</v>
      </c>
    </row>
    <row r="5959" spans="1:4" hidden="1" x14ac:dyDescent="0.25">
      <c r="A5959" s="7" t="s">
        <v>42369</v>
      </c>
      <c r="B5959" s="20" t="s">
        <v>18864</v>
      </c>
      <c r="C5959" s="9" t="s">
        <v>18866</v>
      </c>
      <c r="D5959" s="7" t="s">
        <v>18865</v>
      </c>
    </row>
    <row r="5960" spans="1:4" hidden="1" x14ac:dyDescent="0.25">
      <c r="A5960" s="7" t="s">
        <v>42370</v>
      </c>
      <c r="B5960" s="20" t="s">
        <v>18867</v>
      </c>
      <c r="C5960" s="9" t="s">
        <v>18869</v>
      </c>
      <c r="D5960" s="7" t="s">
        <v>18868</v>
      </c>
    </row>
    <row r="5961" spans="1:4" hidden="1" x14ac:dyDescent="0.25">
      <c r="A5961" s="7" t="s">
        <v>42371</v>
      </c>
      <c r="B5961" s="20" t="s">
        <v>18870</v>
      </c>
      <c r="C5961" s="9" t="s">
        <v>18872</v>
      </c>
      <c r="D5961" s="7" t="s">
        <v>18871</v>
      </c>
    </row>
    <row r="5962" spans="1:4" hidden="1" x14ac:dyDescent="0.25">
      <c r="A5962" s="7" t="s">
        <v>42372</v>
      </c>
      <c r="B5962" s="20" t="s">
        <v>18876</v>
      </c>
      <c r="C5962" s="9" t="s">
        <v>18878</v>
      </c>
      <c r="D5962" s="7" t="s">
        <v>18877</v>
      </c>
    </row>
    <row r="5963" spans="1:4" hidden="1" x14ac:dyDescent="0.25">
      <c r="A5963" s="7" t="s">
        <v>42373</v>
      </c>
      <c r="B5963" s="20" t="s">
        <v>18881</v>
      </c>
      <c r="C5963" s="9" t="s">
        <v>18883</v>
      </c>
      <c r="D5963" s="7" t="s">
        <v>18882</v>
      </c>
    </row>
    <row r="5964" spans="1:4" hidden="1" x14ac:dyDescent="0.25">
      <c r="A5964" s="7" t="s">
        <v>42374</v>
      </c>
      <c r="B5964" s="20" t="s">
        <v>18884</v>
      </c>
      <c r="C5964" s="9" t="s">
        <v>18886</v>
      </c>
      <c r="D5964" s="7" t="s">
        <v>18885</v>
      </c>
    </row>
    <row r="5965" spans="1:4" hidden="1" x14ac:dyDescent="0.25">
      <c r="A5965" s="7" t="s">
        <v>42375</v>
      </c>
      <c r="B5965" s="20" t="s">
        <v>18887</v>
      </c>
      <c r="C5965" s="9" t="s">
        <v>18889</v>
      </c>
      <c r="D5965" s="7" t="s">
        <v>18888</v>
      </c>
    </row>
    <row r="5966" spans="1:4" hidden="1" x14ac:dyDescent="0.25">
      <c r="A5966" s="7" t="s">
        <v>42376</v>
      </c>
      <c r="B5966" s="20" t="s">
        <v>18890</v>
      </c>
      <c r="C5966" s="9" t="s">
        <v>18892</v>
      </c>
      <c r="D5966" s="7" t="s">
        <v>18891</v>
      </c>
    </row>
    <row r="5967" spans="1:4" hidden="1" x14ac:dyDescent="0.25">
      <c r="A5967" s="7" t="s">
        <v>42377</v>
      </c>
      <c r="B5967" s="20" t="s">
        <v>18896</v>
      </c>
      <c r="C5967" s="9" t="s">
        <v>18898</v>
      </c>
      <c r="D5967" s="7" t="s">
        <v>18897</v>
      </c>
    </row>
    <row r="5968" spans="1:4" hidden="1" x14ac:dyDescent="0.25">
      <c r="A5968" s="7" t="s">
        <v>42378</v>
      </c>
      <c r="B5968" s="20" t="s">
        <v>18899</v>
      </c>
      <c r="C5968" s="9" t="s">
        <v>18901</v>
      </c>
      <c r="D5968" s="7" t="s">
        <v>18900</v>
      </c>
    </row>
    <row r="5969" spans="1:4" hidden="1" x14ac:dyDescent="0.25">
      <c r="A5969" s="7" t="s">
        <v>42379</v>
      </c>
      <c r="B5969" s="20" t="s">
        <v>18902</v>
      </c>
      <c r="C5969" s="9" t="s">
        <v>18904</v>
      </c>
      <c r="D5969" s="7" t="s">
        <v>18903</v>
      </c>
    </row>
    <row r="5970" spans="1:4" hidden="1" x14ac:dyDescent="0.25">
      <c r="A5970" s="7" t="s">
        <v>42380</v>
      </c>
      <c r="B5970" s="20" t="s">
        <v>18905</v>
      </c>
      <c r="C5970" s="9" t="s">
        <v>18907</v>
      </c>
      <c r="D5970" s="7" t="s">
        <v>18906</v>
      </c>
    </row>
    <row r="5971" spans="1:4" hidden="1" x14ac:dyDescent="0.25">
      <c r="A5971" s="7" t="s">
        <v>42381</v>
      </c>
      <c r="B5971" s="20" t="s">
        <v>18908</v>
      </c>
      <c r="C5971" s="9" t="s">
        <v>18910</v>
      </c>
      <c r="D5971" s="7" t="s">
        <v>18909</v>
      </c>
    </row>
    <row r="5972" spans="1:4" hidden="1" x14ac:dyDescent="0.25">
      <c r="A5972" s="7" t="s">
        <v>42382</v>
      </c>
      <c r="B5972" s="20" t="s">
        <v>18911</v>
      </c>
      <c r="C5972" s="9" t="s">
        <v>18913</v>
      </c>
      <c r="D5972" s="7" t="s">
        <v>18912</v>
      </c>
    </row>
    <row r="5973" spans="1:4" hidden="1" x14ac:dyDescent="0.25">
      <c r="A5973" s="7" t="s">
        <v>42383</v>
      </c>
      <c r="B5973" s="20" t="s">
        <v>18914</v>
      </c>
      <c r="C5973" s="9" t="s">
        <v>18916</v>
      </c>
      <c r="D5973" s="7" t="s">
        <v>18915</v>
      </c>
    </row>
    <row r="5974" spans="1:4" hidden="1" x14ac:dyDescent="0.25">
      <c r="A5974" s="7" t="s">
        <v>42384</v>
      </c>
      <c r="B5974" s="20" t="s">
        <v>18925</v>
      </c>
      <c r="C5974" s="9" t="s">
        <v>18927</v>
      </c>
      <c r="D5974" s="7" t="s">
        <v>18926</v>
      </c>
    </row>
    <row r="5975" spans="1:4" hidden="1" x14ac:dyDescent="0.25">
      <c r="A5975" s="7" t="s">
        <v>42385</v>
      </c>
      <c r="B5975" s="20" t="s">
        <v>18928</v>
      </c>
      <c r="C5975" s="9" t="s">
        <v>18930</v>
      </c>
      <c r="D5975" s="7" t="s">
        <v>18929</v>
      </c>
    </row>
    <row r="5976" spans="1:4" hidden="1" x14ac:dyDescent="0.25">
      <c r="A5976" s="7" t="s">
        <v>42386</v>
      </c>
      <c r="B5976" s="20" t="s">
        <v>18931</v>
      </c>
      <c r="C5976" s="9" t="s">
        <v>18933</v>
      </c>
      <c r="D5976" s="7" t="s">
        <v>18932</v>
      </c>
    </row>
    <row r="5977" spans="1:4" hidden="1" x14ac:dyDescent="0.25">
      <c r="A5977" s="7" t="s">
        <v>42387</v>
      </c>
      <c r="B5977" s="20" t="s">
        <v>18934</v>
      </c>
      <c r="C5977" s="9" t="s">
        <v>18936</v>
      </c>
      <c r="D5977" s="7" t="s">
        <v>18935</v>
      </c>
    </row>
    <row r="5978" spans="1:4" hidden="1" x14ac:dyDescent="0.25">
      <c r="A5978" s="7" t="s">
        <v>42388</v>
      </c>
      <c r="B5978" s="20" t="s">
        <v>18937</v>
      </c>
      <c r="C5978" s="9" t="s">
        <v>18939</v>
      </c>
      <c r="D5978" s="7" t="s">
        <v>18938</v>
      </c>
    </row>
    <row r="5979" spans="1:4" hidden="1" x14ac:dyDescent="0.25">
      <c r="A5979" s="7" t="s">
        <v>42389</v>
      </c>
      <c r="B5979" s="20" t="s">
        <v>18947</v>
      </c>
      <c r="C5979" s="9" t="s">
        <v>18949</v>
      </c>
      <c r="D5979" s="7" t="s">
        <v>18948</v>
      </c>
    </row>
    <row r="5980" spans="1:4" hidden="1" x14ac:dyDescent="0.25">
      <c r="A5980" s="7" t="s">
        <v>42390</v>
      </c>
      <c r="B5980" s="20" t="s">
        <v>18950</v>
      </c>
      <c r="C5980" s="9" t="s">
        <v>18952</v>
      </c>
      <c r="D5980" s="7" t="s">
        <v>18951</v>
      </c>
    </row>
    <row r="5981" spans="1:4" hidden="1" x14ac:dyDescent="0.25">
      <c r="A5981" s="7" t="s">
        <v>42391</v>
      </c>
      <c r="B5981" s="20" t="s">
        <v>18956</v>
      </c>
      <c r="C5981" s="9" t="s">
        <v>18958</v>
      </c>
      <c r="D5981" s="7" t="s">
        <v>18957</v>
      </c>
    </row>
    <row r="5982" spans="1:4" hidden="1" x14ac:dyDescent="0.25">
      <c r="A5982" s="7" t="s">
        <v>42392</v>
      </c>
      <c r="B5982" s="20" t="s">
        <v>18963</v>
      </c>
      <c r="C5982" s="9" t="s">
        <v>18965</v>
      </c>
      <c r="D5982" s="7" t="s">
        <v>18964</v>
      </c>
    </row>
    <row r="5983" spans="1:4" hidden="1" x14ac:dyDescent="0.25">
      <c r="A5983" s="7" t="s">
        <v>42393</v>
      </c>
      <c r="B5983" s="20" t="s">
        <v>18966</v>
      </c>
      <c r="C5983" s="9" t="s">
        <v>18968</v>
      </c>
      <c r="D5983" s="7" t="s">
        <v>18967</v>
      </c>
    </row>
    <row r="5984" spans="1:4" hidden="1" x14ac:dyDescent="0.25">
      <c r="A5984" s="7" t="s">
        <v>42394</v>
      </c>
      <c r="B5984" s="20" t="s">
        <v>18969</v>
      </c>
      <c r="C5984" s="9" t="s">
        <v>18971</v>
      </c>
      <c r="D5984" s="7" t="s">
        <v>18970</v>
      </c>
    </row>
    <row r="5985" spans="1:4" hidden="1" x14ac:dyDescent="0.25">
      <c r="A5985" s="7" t="s">
        <v>42395</v>
      </c>
      <c r="B5985" s="20" t="s">
        <v>18972</v>
      </c>
      <c r="C5985" s="9" t="s">
        <v>18974</v>
      </c>
      <c r="D5985" s="7" t="s">
        <v>18973</v>
      </c>
    </row>
    <row r="5986" spans="1:4" hidden="1" x14ac:dyDescent="0.25">
      <c r="A5986" s="7" t="s">
        <v>42396</v>
      </c>
      <c r="B5986" s="20" t="s">
        <v>18978</v>
      </c>
      <c r="C5986" s="9" t="s">
        <v>18980</v>
      </c>
      <c r="D5986" s="7" t="s">
        <v>18979</v>
      </c>
    </row>
    <row r="5987" spans="1:4" hidden="1" x14ac:dyDescent="0.25">
      <c r="A5987" s="7" t="s">
        <v>42397</v>
      </c>
      <c r="B5987" s="20" t="s">
        <v>18984</v>
      </c>
      <c r="C5987" s="9" t="s">
        <v>18986</v>
      </c>
      <c r="D5987" s="7" t="s">
        <v>18985</v>
      </c>
    </row>
    <row r="5988" spans="1:4" hidden="1" x14ac:dyDescent="0.25">
      <c r="A5988" s="7" t="s">
        <v>42398</v>
      </c>
      <c r="B5988" s="20" t="s">
        <v>18990</v>
      </c>
      <c r="C5988" s="9" t="s">
        <v>18992</v>
      </c>
      <c r="D5988" s="7" t="s">
        <v>18991</v>
      </c>
    </row>
    <row r="5989" spans="1:4" hidden="1" x14ac:dyDescent="0.25">
      <c r="A5989" s="7" t="s">
        <v>42399</v>
      </c>
      <c r="B5989" s="20" t="s">
        <v>18996</v>
      </c>
      <c r="C5989" s="9" t="s">
        <v>18998</v>
      </c>
      <c r="D5989" s="7" t="s">
        <v>18997</v>
      </c>
    </row>
    <row r="5990" spans="1:4" hidden="1" x14ac:dyDescent="0.25">
      <c r="A5990" s="7" t="s">
        <v>42400</v>
      </c>
      <c r="B5990" s="20" t="s">
        <v>18999</v>
      </c>
      <c r="C5990" s="9" t="s">
        <v>19001</v>
      </c>
      <c r="D5990" s="7" t="s">
        <v>19000</v>
      </c>
    </row>
    <row r="5991" spans="1:4" hidden="1" x14ac:dyDescent="0.25">
      <c r="A5991" s="7" t="s">
        <v>42401</v>
      </c>
      <c r="B5991" s="20" t="s">
        <v>19002</v>
      </c>
      <c r="C5991" s="9" t="s">
        <v>19004</v>
      </c>
      <c r="D5991" s="7" t="s">
        <v>19003</v>
      </c>
    </row>
    <row r="5992" spans="1:4" hidden="1" x14ac:dyDescent="0.25">
      <c r="A5992" s="7" t="s">
        <v>42402</v>
      </c>
      <c r="B5992" s="20" t="s">
        <v>19005</v>
      </c>
      <c r="C5992" s="9" t="s">
        <v>19007</v>
      </c>
      <c r="D5992" s="7" t="s">
        <v>19006</v>
      </c>
    </row>
    <row r="5993" spans="1:4" hidden="1" x14ac:dyDescent="0.25">
      <c r="A5993" s="7" t="s">
        <v>42403</v>
      </c>
      <c r="B5993" s="20" t="s">
        <v>19008</v>
      </c>
      <c r="C5993" s="9" t="s">
        <v>19010</v>
      </c>
      <c r="D5993" s="7" t="s">
        <v>19009</v>
      </c>
    </row>
    <row r="5994" spans="1:4" hidden="1" x14ac:dyDescent="0.25">
      <c r="A5994" s="7" t="s">
        <v>42404</v>
      </c>
      <c r="B5994" s="20" t="s">
        <v>19011</v>
      </c>
      <c r="C5994" s="9" t="s">
        <v>19013</v>
      </c>
      <c r="D5994" s="7" t="s">
        <v>19012</v>
      </c>
    </row>
    <row r="5995" spans="1:4" hidden="1" x14ac:dyDescent="0.25">
      <c r="A5995" s="7" t="s">
        <v>42405</v>
      </c>
      <c r="B5995" s="20" t="s">
        <v>19022</v>
      </c>
      <c r="C5995" s="9" t="s">
        <v>19024</v>
      </c>
      <c r="D5995" s="7" t="s">
        <v>19023</v>
      </c>
    </row>
    <row r="5996" spans="1:4" hidden="1" x14ac:dyDescent="0.25">
      <c r="A5996" s="7" t="s">
        <v>42406</v>
      </c>
      <c r="B5996" s="20" t="s">
        <v>19025</v>
      </c>
      <c r="C5996" s="9" t="s">
        <v>19027</v>
      </c>
      <c r="D5996" s="7" t="s">
        <v>19026</v>
      </c>
    </row>
    <row r="5997" spans="1:4" hidden="1" x14ac:dyDescent="0.25">
      <c r="A5997" s="7" t="s">
        <v>42407</v>
      </c>
      <c r="B5997" s="20" t="s">
        <v>19032</v>
      </c>
      <c r="C5997" s="9" t="s">
        <v>19034</v>
      </c>
      <c r="D5997" s="7" t="s">
        <v>19033</v>
      </c>
    </row>
    <row r="5998" spans="1:4" hidden="1" x14ac:dyDescent="0.25">
      <c r="A5998" s="7" t="s">
        <v>42408</v>
      </c>
      <c r="B5998" s="20" t="s">
        <v>19064</v>
      </c>
      <c r="C5998" s="9" t="s">
        <v>19066</v>
      </c>
      <c r="D5998" s="7" t="s">
        <v>19065</v>
      </c>
    </row>
    <row r="5999" spans="1:4" hidden="1" x14ac:dyDescent="0.25">
      <c r="A5999" s="7" t="s">
        <v>42409</v>
      </c>
      <c r="B5999" s="20" t="s">
        <v>19067</v>
      </c>
      <c r="C5999" s="9" t="s">
        <v>19069</v>
      </c>
      <c r="D5999" s="7" t="s">
        <v>19068</v>
      </c>
    </row>
    <row r="6000" spans="1:4" hidden="1" x14ac:dyDescent="0.25">
      <c r="A6000" s="7" t="s">
        <v>42410</v>
      </c>
      <c r="B6000" s="20" t="s">
        <v>19070</v>
      </c>
      <c r="C6000" s="9" t="s">
        <v>19072</v>
      </c>
      <c r="D6000" s="7" t="s">
        <v>19071</v>
      </c>
    </row>
    <row r="6001" spans="1:4" hidden="1" x14ac:dyDescent="0.25">
      <c r="A6001" s="7" t="s">
        <v>42411</v>
      </c>
      <c r="B6001" s="20" t="s">
        <v>19085</v>
      </c>
      <c r="C6001" s="9" t="s">
        <v>19087</v>
      </c>
      <c r="D6001" s="7" t="s">
        <v>19086</v>
      </c>
    </row>
    <row r="6002" spans="1:4" hidden="1" x14ac:dyDescent="0.25">
      <c r="A6002" s="7" t="s">
        <v>42412</v>
      </c>
      <c r="B6002" s="20" t="s">
        <v>19088</v>
      </c>
      <c r="C6002" s="9" t="s">
        <v>19090</v>
      </c>
      <c r="D6002" s="7" t="s">
        <v>19089</v>
      </c>
    </row>
    <row r="6003" spans="1:4" hidden="1" x14ac:dyDescent="0.25">
      <c r="A6003" s="7" t="s">
        <v>42413</v>
      </c>
      <c r="B6003" s="20" t="s">
        <v>19091</v>
      </c>
      <c r="C6003" s="9" t="s">
        <v>50438</v>
      </c>
      <c r="D6003" s="7" t="s">
        <v>19092</v>
      </c>
    </row>
    <row r="6004" spans="1:4" hidden="1" x14ac:dyDescent="0.25">
      <c r="A6004" s="7" t="s">
        <v>42414</v>
      </c>
      <c r="B6004" s="20" t="s">
        <v>19093</v>
      </c>
      <c r="C6004" s="9" t="s">
        <v>50439</v>
      </c>
      <c r="D6004" s="7" t="s">
        <v>19094</v>
      </c>
    </row>
    <row r="6005" spans="1:4" hidden="1" x14ac:dyDescent="0.25">
      <c r="A6005" s="7" t="s">
        <v>42415</v>
      </c>
      <c r="B6005" s="20" t="s">
        <v>19095</v>
      </c>
      <c r="C6005" s="9" t="s">
        <v>50440</v>
      </c>
      <c r="D6005" s="7" t="s">
        <v>19096</v>
      </c>
    </row>
    <row r="6006" spans="1:4" hidden="1" x14ac:dyDescent="0.25">
      <c r="A6006" s="7" t="s">
        <v>42416</v>
      </c>
      <c r="B6006" s="20" t="s">
        <v>19097</v>
      </c>
      <c r="C6006" s="9" t="s">
        <v>50441</v>
      </c>
      <c r="D6006" s="7" t="s">
        <v>19098</v>
      </c>
    </row>
    <row r="6007" spans="1:4" hidden="1" x14ac:dyDescent="0.25">
      <c r="A6007" s="7" t="s">
        <v>42417</v>
      </c>
      <c r="B6007" s="20" t="s">
        <v>19099</v>
      </c>
      <c r="C6007" s="9" t="s">
        <v>50442</v>
      </c>
      <c r="D6007" s="7" t="s">
        <v>19100</v>
      </c>
    </row>
    <row r="6008" spans="1:4" hidden="1" x14ac:dyDescent="0.25">
      <c r="A6008" s="7" t="s">
        <v>42418</v>
      </c>
      <c r="B6008" s="20" t="s">
        <v>19101</v>
      </c>
      <c r="C6008" s="9" t="s">
        <v>50443</v>
      </c>
      <c r="D6008" s="7" t="s">
        <v>19102</v>
      </c>
    </row>
    <row r="6009" spans="1:4" hidden="1" x14ac:dyDescent="0.25">
      <c r="A6009" s="7" t="s">
        <v>42419</v>
      </c>
      <c r="B6009" s="20" t="s">
        <v>19103</v>
      </c>
      <c r="C6009" s="9" t="s">
        <v>19105</v>
      </c>
      <c r="D6009" s="7" t="s">
        <v>19104</v>
      </c>
    </row>
    <row r="6010" spans="1:4" hidden="1" x14ac:dyDescent="0.25">
      <c r="A6010" s="7" t="s">
        <v>42420</v>
      </c>
      <c r="B6010" s="20" t="s">
        <v>19106</v>
      </c>
      <c r="C6010" s="9" t="s">
        <v>19108</v>
      </c>
      <c r="D6010" s="7" t="s">
        <v>19107</v>
      </c>
    </row>
    <row r="6011" spans="1:4" hidden="1" x14ac:dyDescent="0.25">
      <c r="A6011" s="7" t="s">
        <v>42421</v>
      </c>
      <c r="B6011" s="20" t="s">
        <v>19118</v>
      </c>
      <c r="C6011" s="9" t="s">
        <v>19120</v>
      </c>
      <c r="D6011" s="7" t="s">
        <v>19119</v>
      </c>
    </row>
    <row r="6012" spans="1:4" hidden="1" x14ac:dyDescent="0.25">
      <c r="A6012" s="7" t="s">
        <v>42422</v>
      </c>
      <c r="B6012" s="20" t="s">
        <v>19121</v>
      </c>
      <c r="C6012" s="9" t="s">
        <v>19123</v>
      </c>
      <c r="D6012" s="7" t="s">
        <v>19122</v>
      </c>
    </row>
    <row r="6013" spans="1:4" hidden="1" x14ac:dyDescent="0.25">
      <c r="A6013" s="7" t="s">
        <v>42423</v>
      </c>
      <c r="B6013" s="20" t="s">
        <v>19124</v>
      </c>
      <c r="C6013" s="9" t="s">
        <v>19126</v>
      </c>
      <c r="D6013" s="7" t="s">
        <v>19125</v>
      </c>
    </row>
    <row r="6014" spans="1:4" hidden="1" x14ac:dyDescent="0.25">
      <c r="A6014" s="7" t="s">
        <v>42424</v>
      </c>
      <c r="B6014" s="20" t="s">
        <v>19127</v>
      </c>
      <c r="C6014" s="9" t="s">
        <v>19129</v>
      </c>
      <c r="D6014" s="7" t="s">
        <v>19128</v>
      </c>
    </row>
    <row r="6015" spans="1:4" hidden="1" x14ac:dyDescent="0.25">
      <c r="A6015" s="7" t="s">
        <v>42425</v>
      </c>
      <c r="B6015" s="20" t="s">
        <v>19130</v>
      </c>
      <c r="C6015" s="9" t="s">
        <v>19132</v>
      </c>
      <c r="D6015" s="7" t="s">
        <v>19131</v>
      </c>
    </row>
    <row r="6016" spans="1:4" hidden="1" x14ac:dyDescent="0.25">
      <c r="A6016" s="7" t="s">
        <v>42426</v>
      </c>
      <c r="B6016" s="20" t="s">
        <v>19133</v>
      </c>
      <c r="C6016" s="9" t="s">
        <v>19135</v>
      </c>
      <c r="D6016" s="7" t="s">
        <v>19134</v>
      </c>
    </row>
    <row r="6017" spans="1:4" hidden="1" x14ac:dyDescent="0.25">
      <c r="A6017" s="7" t="s">
        <v>42427</v>
      </c>
      <c r="B6017" s="20" t="s">
        <v>19139</v>
      </c>
      <c r="C6017" s="9" t="s">
        <v>19141</v>
      </c>
      <c r="D6017" s="7" t="s">
        <v>19140</v>
      </c>
    </row>
    <row r="6018" spans="1:4" hidden="1" x14ac:dyDescent="0.25">
      <c r="A6018" s="7" t="s">
        <v>42428</v>
      </c>
      <c r="B6018" s="20" t="s">
        <v>19142</v>
      </c>
      <c r="C6018" s="9" t="s">
        <v>19144</v>
      </c>
      <c r="D6018" s="7" t="s">
        <v>19143</v>
      </c>
    </row>
    <row r="6019" spans="1:4" hidden="1" x14ac:dyDescent="0.25">
      <c r="A6019" s="7" t="s">
        <v>42429</v>
      </c>
      <c r="B6019" s="20" t="s">
        <v>19145</v>
      </c>
      <c r="C6019" s="9" t="s">
        <v>19147</v>
      </c>
      <c r="D6019" s="7" t="s">
        <v>19146</v>
      </c>
    </row>
    <row r="6020" spans="1:4" hidden="1" x14ac:dyDescent="0.25">
      <c r="A6020" s="7" t="s">
        <v>42430</v>
      </c>
      <c r="B6020" s="20" t="s">
        <v>19148</v>
      </c>
      <c r="C6020" s="9" t="s">
        <v>19150</v>
      </c>
      <c r="D6020" s="7" t="s">
        <v>19149</v>
      </c>
    </row>
    <row r="6021" spans="1:4" hidden="1" x14ac:dyDescent="0.25">
      <c r="A6021" s="7" t="s">
        <v>42431</v>
      </c>
      <c r="B6021" s="20" t="s">
        <v>19154</v>
      </c>
      <c r="C6021" s="9" t="s">
        <v>19156</v>
      </c>
      <c r="D6021" s="7" t="s">
        <v>19155</v>
      </c>
    </row>
    <row r="6022" spans="1:4" hidden="1" x14ac:dyDescent="0.25">
      <c r="A6022" s="7" t="s">
        <v>42432</v>
      </c>
      <c r="B6022" s="20" t="s">
        <v>19165</v>
      </c>
      <c r="C6022" s="9" t="s">
        <v>19167</v>
      </c>
      <c r="D6022" s="7" t="s">
        <v>19166</v>
      </c>
    </row>
    <row r="6023" spans="1:4" hidden="1" x14ac:dyDescent="0.25">
      <c r="A6023" s="7" t="s">
        <v>42433</v>
      </c>
      <c r="B6023" s="20" t="s">
        <v>19174</v>
      </c>
      <c r="C6023" s="9" t="s">
        <v>19176</v>
      </c>
      <c r="D6023" s="7" t="s">
        <v>19175</v>
      </c>
    </row>
    <row r="6024" spans="1:4" hidden="1" x14ac:dyDescent="0.25">
      <c r="A6024" s="7" t="s">
        <v>42434</v>
      </c>
      <c r="B6024" s="20" t="s">
        <v>19180</v>
      </c>
      <c r="C6024" s="9" t="s">
        <v>19182</v>
      </c>
      <c r="D6024" s="7" t="s">
        <v>19181</v>
      </c>
    </row>
    <row r="6025" spans="1:4" hidden="1" x14ac:dyDescent="0.25">
      <c r="A6025" s="7" t="s">
        <v>42435</v>
      </c>
      <c r="B6025" s="20" t="s">
        <v>19183</v>
      </c>
      <c r="C6025" s="9" t="s">
        <v>19185</v>
      </c>
      <c r="D6025" s="7" t="s">
        <v>19184</v>
      </c>
    </row>
    <row r="6026" spans="1:4" hidden="1" x14ac:dyDescent="0.25">
      <c r="A6026" s="7" t="s">
        <v>42436</v>
      </c>
      <c r="B6026" s="20" t="s">
        <v>19186</v>
      </c>
      <c r="C6026" s="9" t="s">
        <v>19188</v>
      </c>
      <c r="D6026" s="7" t="s">
        <v>19187</v>
      </c>
    </row>
    <row r="6027" spans="1:4" hidden="1" x14ac:dyDescent="0.25">
      <c r="A6027" s="7" t="s">
        <v>42437</v>
      </c>
      <c r="B6027" s="20" t="s">
        <v>19189</v>
      </c>
      <c r="C6027" s="9" t="s">
        <v>19191</v>
      </c>
      <c r="D6027" s="7" t="s">
        <v>19190</v>
      </c>
    </row>
    <row r="6028" spans="1:4" hidden="1" x14ac:dyDescent="0.25">
      <c r="A6028" s="7" t="s">
        <v>42438</v>
      </c>
      <c r="B6028" s="20" t="s">
        <v>19192</v>
      </c>
      <c r="C6028" s="9" t="s">
        <v>19194</v>
      </c>
      <c r="D6028" s="7" t="s">
        <v>19193</v>
      </c>
    </row>
    <row r="6029" spans="1:4" hidden="1" x14ac:dyDescent="0.25">
      <c r="A6029" s="7" t="s">
        <v>42439</v>
      </c>
      <c r="B6029" s="20" t="s">
        <v>19195</v>
      </c>
      <c r="C6029" s="9" t="s">
        <v>13700</v>
      </c>
      <c r="D6029" s="7" t="s">
        <v>13699</v>
      </c>
    </row>
    <row r="6030" spans="1:4" hidden="1" x14ac:dyDescent="0.25">
      <c r="A6030" s="7" t="s">
        <v>42440</v>
      </c>
      <c r="B6030" s="20" t="s">
        <v>19196</v>
      </c>
      <c r="C6030" s="9" t="s">
        <v>19198</v>
      </c>
      <c r="D6030" s="7" t="s">
        <v>19197</v>
      </c>
    </row>
    <row r="6031" spans="1:4" hidden="1" x14ac:dyDescent="0.25">
      <c r="A6031" s="7" t="s">
        <v>42441</v>
      </c>
      <c r="B6031" s="20" t="s">
        <v>19202</v>
      </c>
      <c r="C6031" s="9" t="s">
        <v>19204</v>
      </c>
      <c r="D6031" s="7" t="s">
        <v>19203</v>
      </c>
    </row>
    <row r="6032" spans="1:4" hidden="1" x14ac:dyDescent="0.25">
      <c r="A6032" s="7" t="s">
        <v>42442</v>
      </c>
      <c r="B6032" s="20" t="s">
        <v>19205</v>
      </c>
      <c r="C6032" s="9" t="s">
        <v>19207</v>
      </c>
      <c r="D6032" s="7" t="s">
        <v>19206</v>
      </c>
    </row>
    <row r="6033" spans="1:4" hidden="1" x14ac:dyDescent="0.25">
      <c r="A6033" s="7" t="s">
        <v>42443</v>
      </c>
      <c r="B6033" s="20" t="s">
        <v>19208</v>
      </c>
      <c r="C6033" s="9" t="s">
        <v>19210</v>
      </c>
      <c r="D6033" s="7" t="s">
        <v>19209</v>
      </c>
    </row>
    <row r="6034" spans="1:4" hidden="1" x14ac:dyDescent="0.25">
      <c r="A6034" s="7" t="s">
        <v>42444</v>
      </c>
      <c r="B6034" s="20" t="s">
        <v>19214</v>
      </c>
      <c r="C6034" s="9" t="s">
        <v>19216</v>
      </c>
      <c r="D6034" s="7" t="s">
        <v>19215</v>
      </c>
    </row>
    <row r="6035" spans="1:4" hidden="1" x14ac:dyDescent="0.25">
      <c r="A6035" s="7" t="s">
        <v>42445</v>
      </c>
      <c r="B6035" s="20" t="s">
        <v>19217</v>
      </c>
      <c r="C6035" s="9" t="s">
        <v>19219</v>
      </c>
      <c r="D6035" s="7" t="s">
        <v>19218</v>
      </c>
    </row>
    <row r="6036" spans="1:4" hidden="1" x14ac:dyDescent="0.25">
      <c r="A6036" s="7" t="s">
        <v>42446</v>
      </c>
      <c r="B6036" s="20" t="s">
        <v>19220</v>
      </c>
      <c r="C6036" s="9" t="s">
        <v>19222</v>
      </c>
      <c r="D6036" s="7" t="s">
        <v>19221</v>
      </c>
    </row>
    <row r="6037" spans="1:4" hidden="1" x14ac:dyDescent="0.25">
      <c r="A6037" s="7" t="s">
        <v>42447</v>
      </c>
      <c r="B6037" s="20" t="s">
        <v>19223</v>
      </c>
      <c r="C6037" s="9" t="s">
        <v>19225</v>
      </c>
      <c r="D6037" s="7" t="s">
        <v>19224</v>
      </c>
    </row>
    <row r="6038" spans="1:4" hidden="1" x14ac:dyDescent="0.25">
      <c r="A6038" s="7" t="s">
        <v>42448</v>
      </c>
      <c r="B6038" s="20" t="s">
        <v>19226</v>
      </c>
      <c r="C6038" s="9" t="s">
        <v>19228</v>
      </c>
      <c r="D6038" s="7" t="s">
        <v>19227</v>
      </c>
    </row>
    <row r="6039" spans="1:4" hidden="1" x14ac:dyDescent="0.25">
      <c r="A6039" s="7" t="s">
        <v>42449</v>
      </c>
      <c r="B6039" s="20" t="s">
        <v>19229</v>
      </c>
      <c r="C6039" s="9" t="s">
        <v>19231</v>
      </c>
      <c r="D6039" s="7" t="s">
        <v>19230</v>
      </c>
    </row>
    <row r="6040" spans="1:4" hidden="1" x14ac:dyDescent="0.25">
      <c r="A6040" s="7" t="s">
        <v>42450</v>
      </c>
      <c r="B6040" s="20" t="s">
        <v>19232</v>
      </c>
      <c r="C6040" s="9" t="s">
        <v>19234</v>
      </c>
      <c r="D6040" s="7" t="s">
        <v>19233</v>
      </c>
    </row>
    <row r="6041" spans="1:4" hidden="1" x14ac:dyDescent="0.25">
      <c r="A6041" s="7" t="s">
        <v>42451</v>
      </c>
      <c r="B6041" s="20" t="s">
        <v>19242</v>
      </c>
      <c r="C6041" s="9" t="s">
        <v>19244</v>
      </c>
      <c r="D6041" s="7" t="s">
        <v>19243</v>
      </c>
    </row>
    <row r="6042" spans="1:4" hidden="1" x14ac:dyDescent="0.25">
      <c r="A6042" s="7" t="s">
        <v>42452</v>
      </c>
      <c r="B6042" s="20" t="s">
        <v>19245</v>
      </c>
      <c r="C6042" s="9" t="s">
        <v>19247</v>
      </c>
      <c r="D6042" s="7" t="s">
        <v>19246</v>
      </c>
    </row>
    <row r="6043" spans="1:4" hidden="1" x14ac:dyDescent="0.25">
      <c r="A6043" s="7" t="s">
        <v>42453</v>
      </c>
      <c r="B6043" s="20" t="s">
        <v>19248</v>
      </c>
      <c r="C6043" s="9" t="s">
        <v>19250</v>
      </c>
      <c r="D6043" s="7" t="s">
        <v>19249</v>
      </c>
    </row>
    <row r="6044" spans="1:4" hidden="1" x14ac:dyDescent="0.25">
      <c r="A6044" s="7" t="s">
        <v>42454</v>
      </c>
      <c r="B6044" s="20" t="s">
        <v>19251</v>
      </c>
      <c r="C6044" s="9" t="s">
        <v>19253</v>
      </c>
      <c r="D6044" s="7" t="s">
        <v>19252</v>
      </c>
    </row>
    <row r="6045" spans="1:4" hidden="1" x14ac:dyDescent="0.25">
      <c r="A6045" s="7" t="s">
        <v>42455</v>
      </c>
      <c r="B6045" s="20" t="s">
        <v>19254</v>
      </c>
      <c r="C6045" s="9" t="s">
        <v>19256</v>
      </c>
      <c r="D6045" s="7" t="s">
        <v>19255</v>
      </c>
    </row>
    <row r="6046" spans="1:4" hidden="1" x14ac:dyDescent="0.25">
      <c r="A6046" s="7" t="s">
        <v>42456</v>
      </c>
      <c r="B6046" s="20" t="s">
        <v>19257</v>
      </c>
      <c r="C6046" s="9" t="s">
        <v>19259</v>
      </c>
      <c r="D6046" s="7" t="s">
        <v>19258</v>
      </c>
    </row>
    <row r="6047" spans="1:4" hidden="1" x14ac:dyDescent="0.25">
      <c r="A6047" s="7" t="s">
        <v>42457</v>
      </c>
      <c r="B6047" s="20" t="s">
        <v>19260</v>
      </c>
      <c r="C6047" s="9" t="s">
        <v>19262</v>
      </c>
      <c r="D6047" s="7" t="s">
        <v>19261</v>
      </c>
    </row>
    <row r="6048" spans="1:4" hidden="1" x14ac:dyDescent="0.25">
      <c r="A6048" s="7" t="s">
        <v>42458</v>
      </c>
      <c r="B6048" s="20" t="s">
        <v>19266</v>
      </c>
      <c r="C6048" s="9" t="s">
        <v>19268</v>
      </c>
      <c r="D6048" s="7" t="s">
        <v>19267</v>
      </c>
    </row>
    <row r="6049" spans="1:4" hidden="1" x14ac:dyDescent="0.25">
      <c r="A6049" s="7" t="s">
        <v>42459</v>
      </c>
      <c r="B6049" s="20" t="s">
        <v>19269</v>
      </c>
      <c r="C6049" s="9" t="s">
        <v>19271</v>
      </c>
      <c r="D6049" s="7" t="s">
        <v>19270</v>
      </c>
    </row>
    <row r="6050" spans="1:4" hidden="1" x14ac:dyDescent="0.25">
      <c r="A6050" s="7" t="s">
        <v>42460</v>
      </c>
      <c r="B6050" s="20" t="s">
        <v>19272</v>
      </c>
      <c r="C6050" s="9" t="s">
        <v>19274</v>
      </c>
      <c r="D6050" s="7" t="s">
        <v>19273</v>
      </c>
    </row>
    <row r="6051" spans="1:4" hidden="1" x14ac:dyDescent="0.25">
      <c r="A6051" s="7" t="s">
        <v>42461</v>
      </c>
      <c r="B6051" s="20" t="s">
        <v>19275</v>
      </c>
      <c r="C6051" s="9" t="s">
        <v>19277</v>
      </c>
      <c r="D6051" s="7" t="s">
        <v>19276</v>
      </c>
    </row>
    <row r="6052" spans="1:4" hidden="1" x14ac:dyDescent="0.25">
      <c r="A6052" s="7" t="s">
        <v>42462</v>
      </c>
      <c r="B6052" s="20" t="s">
        <v>19278</v>
      </c>
      <c r="C6052" s="9" t="s">
        <v>19280</v>
      </c>
      <c r="D6052" s="7" t="s">
        <v>19279</v>
      </c>
    </row>
    <row r="6053" spans="1:4" hidden="1" x14ac:dyDescent="0.25">
      <c r="A6053" s="7" t="s">
        <v>42463</v>
      </c>
      <c r="B6053" s="20" t="s">
        <v>19281</v>
      </c>
      <c r="C6053" s="9" t="s">
        <v>19283</v>
      </c>
      <c r="D6053" s="7" t="s">
        <v>19282</v>
      </c>
    </row>
    <row r="6054" spans="1:4" hidden="1" x14ac:dyDescent="0.25">
      <c r="A6054" s="7" t="s">
        <v>42464</v>
      </c>
      <c r="B6054" s="20" t="s">
        <v>19284</v>
      </c>
      <c r="C6054" s="9" t="s">
        <v>19286</v>
      </c>
      <c r="D6054" s="7" t="s">
        <v>19285</v>
      </c>
    </row>
    <row r="6055" spans="1:4" hidden="1" x14ac:dyDescent="0.25">
      <c r="A6055" s="7" t="s">
        <v>42465</v>
      </c>
      <c r="B6055" s="20" t="s">
        <v>19287</v>
      </c>
      <c r="C6055" s="9" t="s">
        <v>19289</v>
      </c>
      <c r="D6055" s="7" t="s">
        <v>19288</v>
      </c>
    </row>
    <row r="6056" spans="1:4" hidden="1" x14ac:dyDescent="0.25">
      <c r="A6056" s="7" t="s">
        <v>42466</v>
      </c>
      <c r="B6056" s="20" t="s">
        <v>19290</v>
      </c>
      <c r="C6056" s="9" t="s">
        <v>19292</v>
      </c>
      <c r="D6056" s="7" t="s">
        <v>19291</v>
      </c>
    </row>
    <row r="6057" spans="1:4" hidden="1" x14ac:dyDescent="0.25">
      <c r="A6057" s="7" t="s">
        <v>42467</v>
      </c>
      <c r="B6057" s="20" t="s">
        <v>19293</v>
      </c>
      <c r="C6057" s="9" t="s">
        <v>19295</v>
      </c>
      <c r="D6057" s="7" t="s">
        <v>19294</v>
      </c>
    </row>
    <row r="6058" spans="1:4" hidden="1" x14ac:dyDescent="0.25">
      <c r="A6058" s="7" t="s">
        <v>42468</v>
      </c>
      <c r="B6058" s="20" t="s">
        <v>19296</v>
      </c>
      <c r="C6058" s="9" t="s">
        <v>19298</v>
      </c>
      <c r="D6058" s="7" t="s">
        <v>19297</v>
      </c>
    </row>
    <row r="6059" spans="1:4" hidden="1" x14ac:dyDescent="0.25">
      <c r="A6059" s="7" t="s">
        <v>42469</v>
      </c>
      <c r="B6059" s="20" t="s">
        <v>19299</v>
      </c>
      <c r="C6059" s="9" t="s">
        <v>19301</v>
      </c>
      <c r="D6059" s="7" t="s">
        <v>19300</v>
      </c>
    </row>
    <row r="6060" spans="1:4" hidden="1" x14ac:dyDescent="0.25">
      <c r="A6060" s="7" t="s">
        <v>42470</v>
      </c>
      <c r="B6060" s="20" t="s">
        <v>19302</v>
      </c>
      <c r="C6060" s="9" t="s">
        <v>19304</v>
      </c>
      <c r="D6060" s="7" t="s">
        <v>19303</v>
      </c>
    </row>
    <row r="6061" spans="1:4" hidden="1" x14ac:dyDescent="0.25">
      <c r="A6061" s="7" t="s">
        <v>42471</v>
      </c>
      <c r="B6061" s="20" t="s">
        <v>19320</v>
      </c>
      <c r="C6061" s="9" t="s">
        <v>19322</v>
      </c>
      <c r="D6061" s="7" t="s">
        <v>19321</v>
      </c>
    </row>
    <row r="6062" spans="1:4" hidden="1" x14ac:dyDescent="0.25">
      <c r="A6062" s="7" t="s">
        <v>42472</v>
      </c>
      <c r="B6062" s="20" t="s">
        <v>19323</v>
      </c>
      <c r="C6062" s="9" t="s">
        <v>19325</v>
      </c>
      <c r="D6062" s="7" t="s">
        <v>19324</v>
      </c>
    </row>
    <row r="6063" spans="1:4" hidden="1" x14ac:dyDescent="0.25">
      <c r="A6063" s="7" t="s">
        <v>42473</v>
      </c>
      <c r="B6063" s="20" t="s">
        <v>19326</v>
      </c>
      <c r="C6063" s="9" t="s">
        <v>19328</v>
      </c>
      <c r="D6063" s="7" t="s">
        <v>19327</v>
      </c>
    </row>
    <row r="6064" spans="1:4" hidden="1" x14ac:dyDescent="0.25">
      <c r="A6064" s="7" t="s">
        <v>42474</v>
      </c>
      <c r="B6064" s="20" t="s">
        <v>19338</v>
      </c>
      <c r="C6064" s="9" t="s">
        <v>19340</v>
      </c>
      <c r="D6064" s="7" t="s">
        <v>19339</v>
      </c>
    </row>
    <row r="6065" spans="1:4" hidden="1" x14ac:dyDescent="0.25">
      <c r="A6065" s="7" t="s">
        <v>42475</v>
      </c>
      <c r="B6065" s="20" t="s">
        <v>19341</v>
      </c>
      <c r="C6065" s="9" t="s">
        <v>19343</v>
      </c>
      <c r="D6065" s="7" t="s">
        <v>19342</v>
      </c>
    </row>
    <row r="6066" spans="1:4" hidden="1" x14ac:dyDescent="0.25">
      <c r="A6066" s="7" t="s">
        <v>42476</v>
      </c>
      <c r="B6066" s="20" t="s">
        <v>19344</v>
      </c>
      <c r="C6066" s="9" t="s">
        <v>19346</v>
      </c>
      <c r="D6066" s="7" t="s">
        <v>19345</v>
      </c>
    </row>
    <row r="6067" spans="1:4" hidden="1" x14ac:dyDescent="0.25">
      <c r="A6067" s="7" t="s">
        <v>42477</v>
      </c>
      <c r="B6067" s="20" t="s">
        <v>19350</v>
      </c>
      <c r="C6067" s="9" t="s">
        <v>19352</v>
      </c>
      <c r="D6067" s="7" t="s">
        <v>19351</v>
      </c>
    </row>
    <row r="6068" spans="1:4" hidden="1" x14ac:dyDescent="0.25">
      <c r="A6068" s="7" t="s">
        <v>42478</v>
      </c>
      <c r="B6068" s="20" t="s">
        <v>19353</v>
      </c>
      <c r="C6068" s="9" t="s">
        <v>19355</v>
      </c>
      <c r="D6068" s="7" t="s">
        <v>19354</v>
      </c>
    </row>
    <row r="6069" spans="1:4" hidden="1" x14ac:dyDescent="0.25">
      <c r="A6069" s="7" t="s">
        <v>42479</v>
      </c>
      <c r="B6069" s="20" t="s">
        <v>19357</v>
      </c>
      <c r="C6069" s="9" t="s">
        <v>18592</v>
      </c>
      <c r="D6069" s="7" t="s">
        <v>18591</v>
      </c>
    </row>
    <row r="6070" spans="1:4" hidden="1" x14ac:dyDescent="0.25">
      <c r="A6070" s="7" t="s">
        <v>42480</v>
      </c>
      <c r="B6070" s="20" t="s">
        <v>19358</v>
      </c>
      <c r="C6070" s="9" t="s">
        <v>18599</v>
      </c>
      <c r="D6070" s="7" t="s">
        <v>18598</v>
      </c>
    </row>
    <row r="6071" spans="1:4" hidden="1" x14ac:dyDescent="0.25">
      <c r="A6071" s="7" t="s">
        <v>42481</v>
      </c>
      <c r="B6071" s="20" t="s">
        <v>19359</v>
      </c>
      <c r="C6071" s="9" t="s">
        <v>18610</v>
      </c>
      <c r="D6071" s="7" t="s">
        <v>18609</v>
      </c>
    </row>
    <row r="6072" spans="1:4" hidden="1" x14ac:dyDescent="0.25">
      <c r="A6072" s="7" t="s">
        <v>42482</v>
      </c>
      <c r="B6072" s="20" t="s">
        <v>19363</v>
      </c>
      <c r="C6072" s="9" t="s">
        <v>19365</v>
      </c>
      <c r="D6072" s="7" t="s">
        <v>19364</v>
      </c>
    </row>
    <row r="6073" spans="1:4" hidden="1" x14ac:dyDescent="0.25">
      <c r="A6073" s="7" t="s">
        <v>42483</v>
      </c>
      <c r="B6073" s="20" t="s">
        <v>19367</v>
      </c>
      <c r="C6073" s="9" t="s">
        <v>18656</v>
      </c>
      <c r="D6073" s="7" t="s">
        <v>18655</v>
      </c>
    </row>
    <row r="6074" spans="1:4" hidden="1" x14ac:dyDescent="0.25">
      <c r="A6074" s="7" t="s">
        <v>42484</v>
      </c>
      <c r="B6074" s="20" t="s">
        <v>19368</v>
      </c>
      <c r="C6074" s="9" t="s">
        <v>18668</v>
      </c>
      <c r="D6074" s="7" t="s">
        <v>18667</v>
      </c>
    </row>
    <row r="6075" spans="1:4" hidden="1" x14ac:dyDescent="0.25">
      <c r="A6075" s="7" t="s">
        <v>42485</v>
      </c>
      <c r="B6075" s="20" t="s">
        <v>19369</v>
      </c>
      <c r="C6075" s="9" t="s">
        <v>18724</v>
      </c>
      <c r="D6075" s="7" t="s">
        <v>18723</v>
      </c>
    </row>
    <row r="6076" spans="1:4" hidden="1" x14ac:dyDescent="0.25">
      <c r="A6076" s="7" t="s">
        <v>42486</v>
      </c>
      <c r="B6076" s="20" t="s">
        <v>19373</v>
      </c>
      <c r="C6076" s="9" t="s">
        <v>19375</v>
      </c>
      <c r="D6076" s="7" t="s">
        <v>19374</v>
      </c>
    </row>
    <row r="6077" spans="1:4" hidden="1" x14ac:dyDescent="0.25">
      <c r="A6077" s="7" t="s">
        <v>42487</v>
      </c>
      <c r="B6077" s="20" t="s">
        <v>19376</v>
      </c>
      <c r="C6077" s="9" t="s">
        <v>19378</v>
      </c>
      <c r="D6077" s="7" t="s">
        <v>19377</v>
      </c>
    </row>
    <row r="6078" spans="1:4" hidden="1" x14ac:dyDescent="0.25">
      <c r="A6078" s="7" t="s">
        <v>42488</v>
      </c>
      <c r="B6078" s="20" t="s">
        <v>19379</v>
      </c>
      <c r="C6078" s="9" t="s">
        <v>19381</v>
      </c>
      <c r="D6078" s="7" t="s">
        <v>19380</v>
      </c>
    </row>
    <row r="6079" spans="1:4" hidden="1" x14ac:dyDescent="0.25">
      <c r="A6079" s="7" t="s">
        <v>42489</v>
      </c>
      <c r="B6079" s="20" t="s">
        <v>19385</v>
      </c>
      <c r="C6079" s="9" t="s">
        <v>19387</v>
      </c>
      <c r="D6079" s="7" t="s">
        <v>19386</v>
      </c>
    </row>
    <row r="6080" spans="1:4" hidden="1" x14ac:dyDescent="0.25">
      <c r="A6080" s="7" t="s">
        <v>42490</v>
      </c>
      <c r="B6080" s="20" t="s">
        <v>19388</v>
      </c>
      <c r="C6080" s="9" t="s">
        <v>18767</v>
      </c>
      <c r="D6080" s="7" t="s">
        <v>18766</v>
      </c>
    </row>
    <row r="6081" spans="1:4" hidden="1" x14ac:dyDescent="0.25">
      <c r="A6081" s="7" t="s">
        <v>42491</v>
      </c>
      <c r="B6081" s="20" t="s">
        <v>19392</v>
      </c>
      <c r="C6081" s="9" t="s">
        <v>19394</v>
      </c>
      <c r="D6081" s="7" t="s">
        <v>19393</v>
      </c>
    </row>
    <row r="6082" spans="1:4" hidden="1" x14ac:dyDescent="0.25">
      <c r="A6082" s="7" t="s">
        <v>42492</v>
      </c>
      <c r="B6082" s="20" t="s">
        <v>19395</v>
      </c>
      <c r="C6082" s="9" t="s">
        <v>19397</v>
      </c>
      <c r="D6082" s="7" t="s">
        <v>19396</v>
      </c>
    </row>
    <row r="6083" spans="1:4" hidden="1" x14ac:dyDescent="0.25">
      <c r="A6083" s="7" t="s">
        <v>42493</v>
      </c>
      <c r="B6083" s="20" t="s">
        <v>19398</v>
      </c>
      <c r="C6083" s="9" t="s">
        <v>19400</v>
      </c>
      <c r="D6083" s="7" t="s">
        <v>19399</v>
      </c>
    </row>
    <row r="6084" spans="1:4" hidden="1" x14ac:dyDescent="0.25">
      <c r="A6084" s="7" t="s">
        <v>42494</v>
      </c>
      <c r="B6084" s="20" t="s">
        <v>19407</v>
      </c>
      <c r="C6084" s="9" t="s">
        <v>19409</v>
      </c>
      <c r="D6084" s="7" t="s">
        <v>19408</v>
      </c>
    </row>
    <row r="6085" spans="1:4" hidden="1" x14ac:dyDescent="0.25">
      <c r="A6085" s="7" t="s">
        <v>47461</v>
      </c>
      <c r="B6085" s="20" t="s">
        <v>19422</v>
      </c>
      <c r="C6085" s="9" t="s">
        <v>19424</v>
      </c>
      <c r="D6085" s="7" t="s">
        <v>19423</v>
      </c>
    </row>
    <row r="6086" spans="1:4" hidden="1" x14ac:dyDescent="0.25">
      <c r="A6086" s="7" t="s">
        <v>42495</v>
      </c>
      <c r="B6086" s="20" t="s">
        <v>19449</v>
      </c>
      <c r="C6086" s="9" t="s">
        <v>19024</v>
      </c>
      <c r="D6086" s="7" t="s">
        <v>19023</v>
      </c>
    </row>
    <row r="6087" spans="1:4" hidden="1" x14ac:dyDescent="0.25">
      <c r="A6087" s="7" t="s">
        <v>42496</v>
      </c>
      <c r="B6087" s="20" t="s">
        <v>19454</v>
      </c>
      <c r="C6087" s="9" t="s">
        <v>19072</v>
      </c>
      <c r="D6087" s="7" t="s">
        <v>19071</v>
      </c>
    </row>
    <row r="6088" spans="1:4" hidden="1" x14ac:dyDescent="0.25">
      <c r="A6088" s="7" t="s">
        <v>42497</v>
      </c>
      <c r="B6088" s="20" t="s">
        <v>19455</v>
      </c>
      <c r="C6088" s="9" t="s">
        <v>19090</v>
      </c>
      <c r="D6088" s="7" t="s">
        <v>19089</v>
      </c>
    </row>
    <row r="6089" spans="1:4" hidden="1" x14ac:dyDescent="0.25">
      <c r="A6089" s="7" t="s">
        <v>42498</v>
      </c>
      <c r="B6089" s="20" t="s">
        <v>19456</v>
      </c>
      <c r="C6089" s="9" t="s">
        <v>19458</v>
      </c>
      <c r="D6089" s="7" t="s">
        <v>19457</v>
      </c>
    </row>
    <row r="6090" spans="1:4" hidden="1" x14ac:dyDescent="0.25">
      <c r="A6090" s="7" t="s">
        <v>42499</v>
      </c>
      <c r="B6090" s="20" t="s">
        <v>19463</v>
      </c>
      <c r="C6090" s="9" t="s">
        <v>19465</v>
      </c>
      <c r="D6090" s="7" t="s">
        <v>19464</v>
      </c>
    </row>
    <row r="6091" spans="1:4" hidden="1" x14ac:dyDescent="0.25">
      <c r="A6091" s="7" t="s">
        <v>42500</v>
      </c>
      <c r="B6091" s="20" t="s">
        <v>19466</v>
      </c>
      <c r="C6091" s="9" t="s">
        <v>19126</v>
      </c>
      <c r="D6091" s="7" t="s">
        <v>19125</v>
      </c>
    </row>
    <row r="6092" spans="1:4" hidden="1" x14ac:dyDescent="0.25">
      <c r="A6092" s="7" t="s">
        <v>42501</v>
      </c>
      <c r="B6092" s="20" t="s">
        <v>19470</v>
      </c>
      <c r="C6092" s="9" t="s">
        <v>19141</v>
      </c>
      <c r="D6092" s="7" t="s">
        <v>19140</v>
      </c>
    </row>
    <row r="6093" spans="1:4" hidden="1" x14ac:dyDescent="0.25">
      <c r="A6093" s="7" t="s">
        <v>42502</v>
      </c>
      <c r="B6093" s="20" t="s">
        <v>19471</v>
      </c>
      <c r="C6093" s="9" t="s">
        <v>19147</v>
      </c>
      <c r="D6093" s="7" t="s">
        <v>19146</v>
      </c>
    </row>
    <row r="6094" spans="1:4" hidden="1" x14ac:dyDescent="0.25">
      <c r="A6094" s="7" t="s">
        <v>42503</v>
      </c>
      <c r="B6094" s="20" t="s">
        <v>19476</v>
      </c>
      <c r="C6094" s="9" t="s">
        <v>19478</v>
      </c>
      <c r="D6094" s="7" t="s">
        <v>19477</v>
      </c>
    </row>
    <row r="6095" spans="1:4" hidden="1" x14ac:dyDescent="0.25">
      <c r="A6095" s="7" t="s">
        <v>42504</v>
      </c>
      <c r="B6095" s="20" t="s">
        <v>19479</v>
      </c>
      <c r="C6095" s="9" t="s">
        <v>19176</v>
      </c>
      <c r="D6095" s="7" t="s">
        <v>19175</v>
      </c>
    </row>
    <row r="6096" spans="1:4" hidden="1" x14ac:dyDescent="0.25">
      <c r="A6096" s="7" t="s">
        <v>42505</v>
      </c>
      <c r="B6096" s="20" t="s">
        <v>19481</v>
      </c>
      <c r="C6096" s="9" t="s">
        <v>19188</v>
      </c>
      <c r="D6096" s="7" t="s">
        <v>19187</v>
      </c>
    </row>
    <row r="6097" spans="1:4" hidden="1" x14ac:dyDescent="0.25">
      <c r="A6097" s="7" t="s">
        <v>42506</v>
      </c>
      <c r="B6097" s="20" t="s">
        <v>19485</v>
      </c>
      <c r="C6097" s="9" t="s">
        <v>19204</v>
      </c>
      <c r="D6097" s="7" t="s">
        <v>19203</v>
      </c>
    </row>
    <row r="6098" spans="1:4" hidden="1" x14ac:dyDescent="0.25">
      <c r="A6098" s="7" t="s">
        <v>42507</v>
      </c>
      <c r="B6098" s="20" t="s">
        <v>19486</v>
      </c>
      <c r="C6098" s="9" t="s">
        <v>19207</v>
      </c>
      <c r="D6098" s="7" t="s">
        <v>19206</v>
      </c>
    </row>
    <row r="6099" spans="1:4" hidden="1" x14ac:dyDescent="0.25">
      <c r="A6099" s="7" t="s">
        <v>42508</v>
      </c>
      <c r="B6099" s="20" t="s">
        <v>19487</v>
      </c>
      <c r="C6099" s="9" t="s">
        <v>19489</v>
      </c>
      <c r="D6099" s="7" t="s">
        <v>19488</v>
      </c>
    </row>
    <row r="6100" spans="1:4" hidden="1" x14ac:dyDescent="0.25">
      <c r="A6100" s="7" t="s">
        <v>42509</v>
      </c>
      <c r="B6100" s="20" t="s">
        <v>19490</v>
      </c>
      <c r="C6100" s="9" t="s">
        <v>19234</v>
      </c>
      <c r="D6100" s="7" t="s">
        <v>19233</v>
      </c>
    </row>
    <row r="6101" spans="1:4" hidden="1" x14ac:dyDescent="0.25">
      <c r="A6101" s="7" t="s">
        <v>42510</v>
      </c>
      <c r="B6101" s="20" t="s">
        <v>19495</v>
      </c>
      <c r="C6101" s="9" t="s">
        <v>19244</v>
      </c>
      <c r="D6101" s="7" t="s">
        <v>19243</v>
      </c>
    </row>
    <row r="6102" spans="1:4" hidden="1" x14ac:dyDescent="0.25">
      <c r="A6102" s="7" t="s">
        <v>42511</v>
      </c>
      <c r="B6102" s="20" t="s">
        <v>19496</v>
      </c>
      <c r="C6102" s="9" t="s">
        <v>19247</v>
      </c>
      <c r="D6102" s="7" t="s">
        <v>19246</v>
      </c>
    </row>
    <row r="6103" spans="1:4" hidden="1" x14ac:dyDescent="0.25">
      <c r="A6103" s="7" t="s">
        <v>42512</v>
      </c>
      <c r="B6103" s="20" t="s">
        <v>19500</v>
      </c>
      <c r="C6103" s="9" t="s">
        <v>19502</v>
      </c>
      <c r="D6103" s="7" t="s">
        <v>19501</v>
      </c>
    </row>
    <row r="6104" spans="1:4" hidden="1" x14ac:dyDescent="0.25">
      <c r="A6104" s="7" t="s">
        <v>42513</v>
      </c>
      <c r="B6104" s="20" t="s">
        <v>19503</v>
      </c>
      <c r="C6104" s="9" t="s">
        <v>19505</v>
      </c>
      <c r="D6104" s="7" t="s">
        <v>19504</v>
      </c>
    </row>
    <row r="6105" spans="1:4" hidden="1" x14ac:dyDescent="0.25">
      <c r="A6105" s="7" t="s">
        <v>42514</v>
      </c>
      <c r="B6105" s="20" t="s">
        <v>19506</v>
      </c>
      <c r="C6105" s="9" t="s">
        <v>19508</v>
      </c>
      <c r="D6105" s="7" t="s">
        <v>19507</v>
      </c>
    </row>
    <row r="6106" spans="1:4" hidden="1" x14ac:dyDescent="0.25">
      <c r="A6106" s="7" t="s">
        <v>42515</v>
      </c>
      <c r="B6106" s="20" t="s">
        <v>19509</v>
      </c>
      <c r="C6106" s="9" t="s">
        <v>19286</v>
      </c>
      <c r="D6106" s="7" t="s">
        <v>19285</v>
      </c>
    </row>
    <row r="6107" spans="1:4" hidden="1" x14ac:dyDescent="0.25">
      <c r="A6107" s="7" t="s">
        <v>42516</v>
      </c>
      <c r="B6107" s="20" t="s">
        <v>19510</v>
      </c>
      <c r="C6107" s="9" t="s">
        <v>19301</v>
      </c>
      <c r="D6107" s="7" t="s">
        <v>19300</v>
      </c>
    </row>
    <row r="6108" spans="1:4" hidden="1" x14ac:dyDescent="0.25">
      <c r="A6108" s="7" t="s">
        <v>42517</v>
      </c>
      <c r="B6108" s="20" t="s">
        <v>19512</v>
      </c>
      <c r="C6108" s="9" t="s">
        <v>19322</v>
      </c>
      <c r="D6108" s="7" t="s">
        <v>19321</v>
      </c>
    </row>
    <row r="6109" spans="1:4" hidden="1" x14ac:dyDescent="0.25">
      <c r="A6109" s="7" t="s">
        <v>42518</v>
      </c>
      <c r="B6109" s="20" t="s">
        <v>19513</v>
      </c>
      <c r="C6109" s="9" t="s">
        <v>19515</v>
      </c>
      <c r="D6109" s="7" t="s">
        <v>19514</v>
      </c>
    </row>
    <row r="6110" spans="1:4" hidden="1" x14ac:dyDescent="0.25">
      <c r="A6110" s="7" t="s">
        <v>42519</v>
      </c>
      <c r="B6110" s="20" t="s">
        <v>19519</v>
      </c>
      <c r="C6110" s="9" t="s">
        <v>19521</v>
      </c>
      <c r="D6110" s="7" t="s">
        <v>19520</v>
      </c>
    </row>
    <row r="6111" spans="1:4" hidden="1" x14ac:dyDescent="0.25">
      <c r="A6111" s="7" t="s">
        <v>42520</v>
      </c>
      <c r="B6111" s="20" t="s">
        <v>19522</v>
      </c>
      <c r="C6111" s="9" t="s">
        <v>19524</v>
      </c>
      <c r="D6111" s="7" t="s">
        <v>19523</v>
      </c>
    </row>
    <row r="6112" spans="1:4" hidden="1" x14ac:dyDescent="0.25">
      <c r="A6112" s="7" t="s">
        <v>42521</v>
      </c>
      <c r="B6112" s="20" t="s">
        <v>19529</v>
      </c>
      <c r="C6112" s="9" t="s">
        <v>19531</v>
      </c>
      <c r="D6112" s="7" t="s">
        <v>19530</v>
      </c>
    </row>
    <row r="6113" spans="1:4" hidden="1" x14ac:dyDescent="0.25">
      <c r="A6113" s="7" t="s">
        <v>42522</v>
      </c>
      <c r="B6113" s="20" t="s">
        <v>19532</v>
      </c>
      <c r="C6113" s="9" t="s">
        <v>19534</v>
      </c>
      <c r="D6113" s="7" t="s">
        <v>19533</v>
      </c>
    </row>
    <row r="6114" spans="1:4" hidden="1" x14ac:dyDescent="0.25">
      <c r="A6114" s="7" t="s">
        <v>42523</v>
      </c>
      <c r="B6114" s="20" t="s">
        <v>19536</v>
      </c>
      <c r="C6114" s="9" t="s">
        <v>19538</v>
      </c>
      <c r="D6114" s="7" t="s">
        <v>19537</v>
      </c>
    </row>
    <row r="6115" spans="1:4" hidden="1" x14ac:dyDescent="0.25">
      <c r="A6115" s="7" t="s">
        <v>42524</v>
      </c>
      <c r="B6115" s="20" t="s">
        <v>19539</v>
      </c>
      <c r="C6115" s="9" t="s">
        <v>19541</v>
      </c>
      <c r="D6115" s="7" t="s">
        <v>19540</v>
      </c>
    </row>
    <row r="6116" spans="1:4" hidden="1" x14ac:dyDescent="0.25">
      <c r="A6116" s="7" t="s">
        <v>42525</v>
      </c>
      <c r="B6116" s="20" t="s">
        <v>19542</v>
      </c>
      <c r="C6116" s="9" t="s">
        <v>19544</v>
      </c>
      <c r="D6116" s="7" t="s">
        <v>19543</v>
      </c>
    </row>
    <row r="6117" spans="1:4" hidden="1" x14ac:dyDescent="0.25">
      <c r="A6117" s="7" t="s">
        <v>42526</v>
      </c>
      <c r="B6117" s="20" t="s">
        <v>19545</v>
      </c>
      <c r="C6117" s="9" t="s">
        <v>19547</v>
      </c>
      <c r="D6117" s="7" t="s">
        <v>19546</v>
      </c>
    </row>
    <row r="6118" spans="1:4" hidden="1" x14ac:dyDescent="0.25">
      <c r="A6118" s="7" t="s">
        <v>42527</v>
      </c>
      <c r="B6118" s="20" t="s">
        <v>19548</v>
      </c>
      <c r="C6118" s="9" t="s">
        <v>19550</v>
      </c>
      <c r="D6118" s="7" t="s">
        <v>19549</v>
      </c>
    </row>
    <row r="6119" spans="1:4" hidden="1" x14ac:dyDescent="0.25">
      <c r="A6119" s="7" t="s">
        <v>42528</v>
      </c>
      <c r="B6119" s="20" t="s">
        <v>19555</v>
      </c>
      <c r="C6119" s="9" t="s">
        <v>19557</v>
      </c>
      <c r="D6119" s="7" t="s">
        <v>19556</v>
      </c>
    </row>
    <row r="6120" spans="1:4" hidden="1" x14ac:dyDescent="0.25">
      <c r="A6120" s="7" t="s">
        <v>42529</v>
      </c>
      <c r="B6120" s="20" t="s">
        <v>19558</v>
      </c>
      <c r="C6120" s="9" t="s">
        <v>19560</v>
      </c>
      <c r="D6120" s="7" t="s">
        <v>19559</v>
      </c>
    </row>
    <row r="6121" spans="1:4" hidden="1" x14ac:dyDescent="0.25">
      <c r="A6121" s="7" t="s">
        <v>42530</v>
      </c>
      <c r="B6121" s="20" t="s">
        <v>19567</v>
      </c>
      <c r="C6121" s="9" t="s">
        <v>19569</v>
      </c>
      <c r="D6121" s="7" t="s">
        <v>19568</v>
      </c>
    </row>
    <row r="6122" spans="1:4" hidden="1" x14ac:dyDescent="0.25">
      <c r="A6122" s="7" t="s">
        <v>42531</v>
      </c>
      <c r="B6122" s="20" t="s">
        <v>19573</v>
      </c>
      <c r="C6122" s="9" t="s">
        <v>19575</v>
      </c>
      <c r="D6122" s="7" t="s">
        <v>19574</v>
      </c>
    </row>
    <row r="6123" spans="1:4" hidden="1" x14ac:dyDescent="0.25">
      <c r="A6123" s="7" t="s">
        <v>42532</v>
      </c>
      <c r="B6123" s="20" t="s">
        <v>19576</v>
      </c>
      <c r="C6123" s="9" t="s">
        <v>19578</v>
      </c>
      <c r="D6123" s="7" t="s">
        <v>19577</v>
      </c>
    </row>
    <row r="6124" spans="1:4" hidden="1" x14ac:dyDescent="0.25">
      <c r="A6124" s="7" t="s">
        <v>42533</v>
      </c>
      <c r="B6124" s="20" t="s">
        <v>19579</v>
      </c>
      <c r="C6124" s="9" t="s">
        <v>19581</v>
      </c>
      <c r="D6124" s="7" t="s">
        <v>19580</v>
      </c>
    </row>
    <row r="6125" spans="1:4" hidden="1" x14ac:dyDescent="0.25">
      <c r="A6125" s="7" t="s">
        <v>42534</v>
      </c>
      <c r="B6125" s="20" t="s">
        <v>19582</v>
      </c>
      <c r="C6125" s="9" t="s">
        <v>19584</v>
      </c>
      <c r="D6125" s="7" t="s">
        <v>19583</v>
      </c>
    </row>
    <row r="6126" spans="1:4" hidden="1" x14ac:dyDescent="0.25">
      <c r="A6126" s="7" t="s">
        <v>42535</v>
      </c>
      <c r="B6126" s="20" t="s">
        <v>19585</v>
      </c>
      <c r="C6126" s="9" t="s">
        <v>19587</v>
      </c>
      <c r="D6126" s="7" t="s">
        <v>19586</v>
      </c>
    </row>
    <row r="6127" spans="1:4" hidden="1" x14ac:dyDescent="0.25">
      <c r="A6127" s="7" t="s">
        <v>42536</v>
      </c>
      <c r="B6127" s="20" t="s">
        <v>19592</v>
      </c>
      <c r="C6127" s="9" t="s">
        <v>19594</v>
      </c>
      <c r="D6127" s="7" t="s">
        <v>19593</v>
      </c>
    </row>
    <row r="6128" spans="1:4" hidden="1" x14ac:dyDescent="0.25">
      <c r="A6128" s="7" t="s">
        <v>42537</v>
      </c>
      <c r="B6128" s="20" t="s">
        <v>19595</v>
      </c>
      <c r="C6128" s="9" t="s">
        <v>19597</v>
      </c>
      <c r="D6128" s="7" t="s">
        <v>19596</v>
      </c>
    </row>
    <row r="6129" spans="1:4" hidden="1" x14ac:dyDescent="0.25">
      <c r="A6129" s="7" t="s">
        <v>42538</v>
      </c>
      <c r="B6129" s="20" t="s">
        <v>19602</v>
      </c>
      <c r="C6129" s="9" t="s">
        <v>19604</v>
      </c>
      <c r="D6129" s="7" t="s">
        <v>19603</v>
      </c>
    </row>
    <row r="6130" spans="1:4" hidden="1" x14ac:dyDescent="0.25">
      <c r="A6130" s="7" t="s">
        <v>42539</v>
      </c>
      <c r="B6130" s="20" t="s">
        <v>19605</v>
      </c>
      <c r="C6130" s="9" t="s">
        <v>19604</v>
      </c>
      <c r="D6130" s="7" t="s">
        <v>19603</v>
      </c>
    </row>
    <row r="6131" spans="1:4" hidden="1" x14ac:dyDescent="0.25">
      <c r="A6131" s="7" t="s">
        <v>42540</v>
      </c>
      <c r="B6131" s="20" t="s">
        <v>19606</v>
      </c>
      <c r="C6131" s="9" t="s">
        <v>19604</v>
      </c>
      <c r="D6131" s="7" t="s">
        <v>19603</v>
      </c>
    </row>
    <row r="6132" spans="1:4" hidden="1" x14ac:dyDescent="0.25">
      <c r="A6132" s="7" t="s">
        <v>42541</v>
      </c>
      <c r="B6132" s="20" t="s">
        <v>19607</v>
      </c>
      <c r="C6132" s="9" t="s">
        <v>19609</v>
      </c>
      <c r="D6132" s="7" t="s">
        <v>19608</v>
      </c>
    </row>
    <row r="6133" spans="1:4" hidden="1" x14ac:dyDescent="0.25">
      <c r="A6133" s="7" t="s">
        <v>42542</v>
      </c>
      <c r="B6133" s="20" t="s">
        <v>19623</v>
      </c>
      <c r="C6133" s="9" t="s">
        <v>19521</v>
      </c>
      <c r="D6133" s="7" t="s">
        <v>19624</v>
      </c>
    </row>
    <row r="6134" spans="1:4" hidden="1" x14ac:dyDescent="0.25">
      <c r="A6134" s="7" t="s">
        <v>42543</v>
      </c>
      <c r="B6134" s="20" t="s">
        <v>19634</v>
      </c>
      <c r="C6134" s="9" t="s">
        <v>19636</v>
      </c>
      <c r="D6134" s="7" t="s">
        <v>19635</v>
      </c>
    </row>
    <row r="6135" spans="1:4" hidden="1" x14ac:dyDescent="0.25">
      <c r="A6135" s="7" t="s">
        <v>42544</v>
      </c>
      <c r="B6135" s="20" t="s">
        <v>19637</v>
      </c>
      <c r="C6135" s="9" t="s">
        <v>19639</v>
      </c>
      <c r="D6135" s="7" t="s">
        <v>19638</v>
      </c>
    </row>
    <row r="6136" spans="1:4" hidden="1" x14ac:dyDescent="0.25">
      <c r="A6136" s="7" t="s">
        <v>42545</v>
      </c>
      <c r="B6136" s="20" t="s">
        <v>19640</v>
      </c>
      <c r="C6136" s="9" t="s">
        <v>19642</v>
      </c>
      <c r="D6136" s="7" t="s">
        <v>19641</v>
      </c>
    </row>
    <row r="6137" spans="1:4" hidden="1" x14ac:dyDescent="0.25">
      <c r="A6137" s="7" t="s">
        <v>42546</v>
      </c>
      <c r="B6137" s="20" t="s">
        <v>19643</v>
      </c>
      <c r="C6137" s="9" t="s">
        <v>19645</v>
      </c>
      <c r="D6137" s="7" t="s">
        <v>19644</v>
      </c>
    </row>
    <row r="6138" spans="1:4" hidden="1" x14ac:dyDescent="0.25">
      <c r="A6138" s="7" t="s">
        <v>42547</v>
      </c>
      <c r="B6138" s="20" t="s">
        <v>19646</v>
      </c>
      <c r="C6138" s="9" t="s">
        <v>19648</v>
      </c>
      <c r="D6138" s="7" t="s">
        <v>19647</v>
      </c>
    </row>
    <row r="6139" spans="1:4" hidden="1" x14ac:dyDescent="0.25">
      <c r="A6139" s="7" t="s">
        <v>42548</v>
      </c>
      <c r="B6139" s="20" t="s">
        <v>19649</v>
      </c>
      <c r="C6139" s="9" t="s">
        <v>19651</v>
      </c>
      <c r="D6139" s="7" t="s">
        <v>19650</v>
      </c>
    </row>
    <row r="6140" spans="1:4" hidden="1" x14ac:dyDescent="0.25">
      <c r="A6140" s="7" t="s">
        <v>42549</v>
      </c>
      <c r="B6140" s="20" t="s">
        <v>19652</v>
      </c>
      <c r="C6140" s="9" t="s">
        <v>19654</v>
      </c>
      <c r="D6140" s="7" t="s">
        <v>19653</v>
      </c>
    </row>
    <row r="6141" spans="1:4" hidden="1" x14ac:dyDescent="0.25">
      <c r="A6141" s="7" t="s">
        <v>42550</v>
      </c>
      <c r="B6141" s="20" t="s">
        <v>19655</v>
      </c>
      <c r="C6141" s="9" t="s">
        <v>19657</v>
      </c>
      <c r="D6141" s="7" t="s">
        <v>19656</v>
      </c>
    </row>
    <row r="6142" spans="1:4" hidden="1" x14ac:dyDescent="0.25">
      <c r="A6142" s="7" t="s">
        <v>42551</v>
      </c>
      <c r="B6142" s="20" t="s">
        <v>19658</v>
      </c>
      <c r="C6142" s="9" t="s">
        <v>19660</v>
      </c>
      <c r="D6142" s="7" t="s">
        <v>19659</v>
      </c>
    </row>
    <row r="6143" spans="1:4" hidden="1" x14ac:dyDescent="0.25">
      <c r="A6143" s="7" t="s">
        <v>42552</v>
      </c>
      <c r="B6143" s="20" t="s">
        <v>19662</v>
      </c>
      <c r="C6143" s="9" t="s">
        <v>19524</v>
      </c>
      <c r="D6143" s="7" t="s">
        <v>19523</v>
      </c>
    </row>
    <row r="6144" spans="1:4" hidden="1" x14ac:dyDescent="0.25">
      <c r="A6144" s="7" t="s">
        <v>42553</v>
      </c>
      <c r="B6144" s="20" t="s">
        <v>19663</v>
      </c>
      <c r="C6144" s="9" t="s">
        <v>19665</v>
      </c>
      <c r="D6144" s="7" t="s">
        <v>19664</v>
      </c>
    </row>
    <row r="6145" spans="1:4" hidden="1" x14ac:dyDescent="0.25">
      <c r="A6145" s="7" t="s">
        <v>42554</v>
      </c>
      <c r="B6145" s="20" t="s">
        <v>19666</v>
      </c>
      <c r="C6145" s="9" t="s">
        <v>19668</v>
      </c>
      <c r="D6145" s="7" t="s">
        <v>19667</v>
      </c>
    </row>
    <row r="6146" spans="1:4" hidden="1" x14ac:dyDescent="0.25">
      <c r="A6146" s="7" t="s">
        <v>42555</v>
      </c>
      <c r="B6146" s="20" t="s">
        <v>19673</v>
      </c>
      <c r="C6146" s="9" t="s">
        <v>19675</v>
      </c>
      <c r="D6146" s="7" t="s">
        <v>19674</v>
      </c>
    </row>
    <row r="6147" spans="1:4" hidden="1" x14ac:dyDescent="0.25">
      <c r="A6147" s="7" t="s">
        <v>42556</v>
      </c>
      <c r="B6147" s="20" t="s">
        <v>19684</v>
      </c>
      <c r="C6147" s="9" t="s">
        <v>19686</v>
      </c>
      <c r="D6147" s="7" t="s">
        <v>19685</v>
      </c>
    </row>
    <row r="6148" spans="1:4" hidden="1" x14ac:dyDescent="0.25">
      <c r="A6148" s="7" t="s">
        <v>42557</v>
      </c>
      <c r="B6148" s="20" t="s">
        <v>19687</v>
      </c>
      <c r="C6148" s="9" t="s">
        <v>19531</v>
      </c>
      <c r="D6148" s="7" t="s">
        <v>19530</v>
      </c>
    </row>
    <row r="6149" spans="1:4" hidden="1" x14ac:dyDescent="0.25">
      <c r="A6149" s="7" t="s">
        <v>42558</v>
      </c>
      <c r="B6149" s="20" t="s">
        <v>19688</v>
      </c>
      <c r="C6149" s="9" t="s">
        <v>19690</v>
      </c>
      <c r="D6149" s="7" t="s">
        <v>19689</v>
      </c>
    </row>
    <row r="6150" spans="1:4" hidden="1" x14ac:dyDescent="0.25">
      <c r="A6150" s="7" t="s">
        <v>42559</v>
      </c>
      <c r="B6150" s="20" t="s">
        <v>19694</v>
      </c>
      <c r="C6150" s="9" t="s">
        <v>19696</v>
      </c>
      <c r="D6150" s="7" t="s">
        <v>19695</v>
      </c>
    </row>
    <row r="6151" spans="1:4" hidden="1" x14ac:dyDescent="0.25">
      <c r="A6151" s="7" t="s">
        <v>42560</v>
      </c>
      <c r="B6151" s="20" t="s">
        <v>19697</v>
      </c>
      <c r="C6151" s="9" t="s">
        <v>19699</v>
      </c>
      <c r="D6151" s="7" t="s">
        <v>19698</v>
      </c>
    </row>
    <row r="6152" spans="1:4" hidden="1" x14ac:dyDescent="0.25">
      <c r="A6152" s="7" t="s">
        <v>42561</v>
      </c>
      <c r="B6152" s="20" t="s">
        <v>19700</v>
      </c>
      <c r="C6152" s="9" t="s">
        <v>19702</v>
      </c>
      <c r="D6152" s="7" t="s">
        <v>19701</v>
      </c>
    </row>
    <row r="6153" spans="1:4" hidden="1" x14ac:dyDescent="0.25">
      <c r="A6153" s="7" t="s">
        <v>42562</v>
      </c>
      <c r="B6153" s="20" t="s">
        <v>19706</v>
      </c>
      <c r="C6153" s="9" t="s">
        <v>19708</v>
      </c>
      <c r="D6153" s="7" t="s">
        <v>19707</v>
      </c>
    </row>
    <row r="6154" spans="1:4" hidden="1" x14ac:dyDescent="0.25">
      <c r="A6154" s="7" t="s">
        <v>42563</v>
      </c>
      <c r="B6154" s="20" t="s">
        <v>19721</v>
      </c>
      <c r="C6154" s="9" t="s">
        <v>19723</v>
      </c>
      <c r="D6154" s="7" t="s">
        <v>19722</v>
      </c>
    </row>
    <row r="6155" spans="1:4" hidden="1" x14ac:dyDescent="0.25">
      <c r="A6155" s="7" t="s">
        <v>42564</v>
      </c>
      <c r="B6155" s="20" t="s">
        <v>19724</v>
      </c>
      <c r="C6155" s="9" t="s">
        <v>19726</v>
      </c>
      <c r="D6155" s="7" t="s">
        <v>19725</v>
      </c>
    </row>
    <row r="6156" spans="1:4" hidden="1" x14ac:dyDescent="0.25">
      <c r="A6156" s="7" t="s">
        <v>42565</v>
      </c>
      <c r="B6156" s="20" t="s">
        <v>19736</v>
      </c>
      <c r="C6156" s="9" t="s">
        <v>19738</v>
      </c>
      <c r="D6156" s="7" t="s">
        <v>19737</v>
      </c>
    </row>
    <row r="6157" spans="1:4" hidden="1" x14ac:dyDescent="0.25">
      <c r="A6157" s="7" t="s">
        <v>42566</v>
      </c>
      <c r="B6157" s="20" t="s">
        <v>19739</v>
      </c>
      <c r="C6157" s="9" t="s">
        <v>19741</v>
      </c>
      <c r="D6157" s="7" t="s">
        <v>19740</v>
      </c>
    </row>
    <row r="6158" spans="1:4" hidden="1" x14ac:dyDescent="0.25">
      <c r="A6158" s="7" t="s">
        <v>42567</v>
      </c>
      <c r="B6158" s="20" t="s">
        <v>19754</v>
      </c>
      <c r="C6158" s="9" t="s">
        <v>19756</v>
      </c>
      <c r="D6158" s="7" t="s">
        <v>19755</v>
      </c>
    </row>
    <row r="6159" spans="1:4" hidden="1" x14ac:dyDescent="0.25">
      <c r="A6159" s="7" t="s">
        <v>42568</v>
      </c>
      <c r="B6159" s="20" t="s">
        <v>19757</v>
      </c>
      <c r="C6159" s="9" t="s">
        <v>19759</v>
      </c>
      <c r="D6159" s="7" t="s">
        <v>19758</v>
      </c>
    </row>
    <row r="6160" spans="1:4" hidden="1" x14ac:dyDescent="0.25">
      <c r="A6160" s="7" t="s">
        <v>42569</v>
      </c>
      <c r="B6160" s="20" t="s">
        <v>19761</v>
      </c>
      <c r="C6160" s="9" t="s">
        <v>19763</v>
      </c>
      <c r="D6160" s="7" t="s">
        <v>19762</v>
      </c>
    </row>
    <row r="6161" spans="1:4" hidden="1" x14ac:dyDescent="0.25">
      <c r="A6161" s="7" t="s">
        <v>42570</v>
      </c>
      <c r="B6161" s="20" t="s">
        <v>19767</v>
      </c>
      <c r="C6161" s="9" t="s">
        <v>19769</v>
      </c>
      <c r="D6161" s="7" t="s">
        <v>19768</v>
      </c>
    </row>
    <row r="6162" spans="1:4" hidden="1" x14ac:dyDescent="0.25">
      <c r="A6162" s="7" t="s">
        <v>42571</v>
      </c>
      <c r="B6162" s="20" t="s">
        <v>19773</v>
      </c>
      <c r="C6162" s="9" t="s">
        <v>19775</v>
      </c>
      <c r="D6162" s="7" t="s">
        <v>19774</v>
      </c>
    </row>
    <row r="6163" spans="1:4" hidden="1" x14ac:dyDescent="0.25">
      <c r="A6163" s="7" t="s">
        <v>42572</v>
      </c>
      <c r="B6163" s="20" t="s">
        <v>19780</v>
      </c>
      <c r="C6163" s="9" t="s">
        <v>19538</v>
      </c>
      <c r="D6163" s="7" t="s">
        <v>19537</v>
      </c>
    </row>
    <row r="6164" spans="1:4" hidden="1" x14ac:dyDescent="0.25">
      <c r="A6164" s="7" t="s">
        <v>42573</v>
      </c>
      <c r="B6164" s="20" t="s">
        <v>19781</v>
      </c>
      <c r="C6164" s="9" t="s">
        <v>19783</v>
      </c>
      <c r="D6164" s="7" t="s">
        <v>19782</v>
      </c>
    </row>
    <row r="6165" spans="1:4" hidden="1" x14ac:dyDescent="0.25">
      <c r="A6165" s="7" t="s">
        <v>42574</v>
      </c>
      <c r="B6165" s="20" t="s">
        <v>19784</v>
      </c>
      <c r="C6165" s="9" t="s">
        <v>19783</v>
      </c>
      <c r="D6165" s="7" t="s">
        <v>19782</v>
      </c>
    </row>
    <row r="6166" spans="1:4" hidden="1" x14ac:dyDescent="0.25">
      <c r="A6166" s="7" t="s">
        <v>42575</v>
      </c>
      <c r="B6166" s="20" t="s">
        <v>19785</v>
      </c>
      <c r="C6166" s="9" t="s">
        <v>19787</v>
      </c>
      <c r="D6166" s="7" t="s">
        <v>19786</v>
      </c>
    </row>
    <row r="6167" spans="1:4" hidden="1" x14ac:dyDescent="0.25">
      <c r="A6167" s="7" t="s">
        <v>42576</v>
      </c>
      <c r="B6167" s="20" t="s">
        <v>19788</v>
      </c>
      <c r="C6167" s="9" t="s">
        <v>19541</v>
      </c>
      <c r="D6167" s="7" t="s">
        <v>19540</v>
      </c>
    </row>
    <row r="6168" spans="1:4" hidden="1" x14ac:dyDescent="0.25">
      <c r="A6168" s="7" t="s">
        <v>42577</v>
      </c>
      <c r="B6168" s="20" t="s">
        <v>19789</v>
      </c>
      <c r="C6168" s="9" t="s">
        <v>19791</v>
      </c>
      <c r="D6168" s="7" t="s">
        <v>19790</v>
      </c>
    </row>
    <row r="6169" spans="1:4" hidden="1" x14ac:dyDescent="0.25">
      <c r="A6169" s="7" t="s">
        <v>42578</v>
      </c>
      <c r="B6169" s="20" t="s">
        <v>19792</v>
      </c>
      <c r="C6169" s="9" t="s">
        <v>19794</v>
      </c>
      <c r="D6169" s="7" t="s">
        <v>19793</v>
      </c>
    </row>
    <row r="6170" spans="1:4" hidden="1" x14ac:dyDescent="0.25">
      <c r="A6170" s="7" t="s">
        <v>42579</v>
      </c>
      <c r="B6170" s="20" t="s">
        <v>19795</v>
      </c>
      <c r="C6170" s="9" t="s">
        <v>19797</v>
      </c>
      <c r="D6170" s="7" t="s">
        <v>19796</v>
      </c>
    </row>
    <row r="6171" spans="1:4" hidden="1" x14ac:dyDescent="0.25">
      <c r="A6171" s="7" t="s">
        <v>42580</v>
      </c>
      <c r="B6171" s="20" t="s">
        <v>19807</v>
      </c>
      <c r="C6171" s="9" t="s">
        <v>19544</v>
      </c>
      <c r="D6171" s="7" t="s">
        <v>19543</v>
      </c>
    </row>
    <row r="6172" spans="1:4" hidden="1" x14ac:dyDescent="0.25">
      <c r="A6172" s="7" t="s">
        <v>42581</v>
      </c>
      <c r="B6172" s="20" t="s">
        <v>19808</v>
      </c>
      <c r="C6172" s="9" t="s">
        <v>19810</v>
      </c>
      <c r="D6172" s="7" t="s">
        <v>19809</v>
      </c>
    </row>
    <row r="6173" spans="1:4" hidden="1" x14ac:dyDescent="0.25">
      <c r="A6173" s="7" t="s">
        <v>42582</v>
      </c>
      <c r="B6173" s="20" t="s">
        <v>19811</v>
      </c>
      <c r="C6173" s="9" t="s">
        <v>19813</v>
      </c>
      <c r="D6173" s="7" t="s">
        <v>19812</v>
      </c>
    </row>
    <row r="6174" spans="1:4" hidden="1" x14ac:dyDescent="0.25">
      <c r="A6174" s="7" t="s">
        <v>42583</v>
      </c>
      <c r="B6174" s="20" t="s">
        <v>19814</v>
      </c>
      <c r="C6174" s="9" t="s">
        <v>19816</v>
      </c>
      <c r="D6174" s="7" t="s">
        <v>19815</v>
      </c>
    </row>
    <row r="6175" spans="1:4" hidden="1" x14ac:dyDescent="0.25">
      <c r="A6175" s="7" t="s">
        <v>42584</v>
      </c>
      <c r="B6175" s="20" t="s">
        <v>19820</v>
      </c>
      <c r="C6175" s="9" t="s">
        <v>19822</v>
      </c>
      <c r="D6175" s="7" t="s">
        <v>19821</v>
      </c>
    </row>
    <row r="6176" spans="1:4" hidden="1" x14ac:dyDescent="0.25">
      <c r="A6176" s="7" t="s">
        <v>42585</v>
      </c>
      <c r="B6176" s="20" t="s">
        <v>19823</v>
      </c>
      <c r="C6176" s="9" t="s">
        <v>19825</v>
      </c>
      <c r="D6176" s="7" t="s">
        <v>19824</v>
      </c>
    </row>
    <row r="6177" spans="1:4" hidden="1" x14ac:dyDescent="0.25">
      <c r="A6177" s="7" t="s">
        <v>42586</v>
      </c>
      <c r="B6177" s="20" t="s">
        <v>19826</v>
      </c>
      <c r="C6177" s="9" t="s">
        <v>19828</v>
      </c>
      <c r="D6177" s="7" t="s">
        <v>19827</v>
      </c>
    </row>
    <row r="6178" spans="1:4" hidden="1" x14ac:dyDescent="0.25">
      <c r="A6178" s="7" t="s">
        <v>42587</v>
      </c>
      <c r="B6178" s="20" t="s">
        <v>19832</v>
      </c>
      <c r="C6178" s="9" t="s">
        <v>19834</v>
      </c>
      <c r="D6178" s="7" t="s">
        <v>19833</v>
      </c>
    </row>
    <row r="6179" spans="1:4" hidden="1" x14ac:dyDescent="0.25">
      <c r="A6179" s="7" t="s">
        <v>42588</v>
      </c>
      <c r="B6179" s="20" t="s">
        <v>19835</v>
      </c>
      <c r="C6179" s="9" t="s">
        <v>19837</v>
      </c>
      <c r="D6179" s="7" t="s">
        <v>19836</v>
      </c>
    </row>
    <row r="6180" spans="1:4" hidden="1" x14ac:dyDescent="0.25">
      <c r="A6180" s="7" t="s">
        <v>42589</v>
      </c>
      <c r="B6180" s="20" t="s">
        <v>19838</v>
      </c>
      <c r="C6180" s="9" t="s">
        <v>19840</v>
      </c>
      <c r="D6180" s="7" t="s">
        <v>19839</v>
      </c>
    </row>
    <row r="6181" spans="1:4" hidden="1" x14ac:dyDescent="0.25">
      <c r="A6181" s="7" t="s">
        <v>42590</v>
      </c>
      <c r="B6181" s="20" t="s">
        <v>19847</v>
      </c>
      <c r="C6181" s="9" t="s">
        <v>19849</v>
      </c>
      <c r="D6181" s="7" t="s">
        <v>19848</v>
      </c>
    </row>
    <row r="6182" spans="1:4" hidden="1" x14ac:dyDescent="0.25">
      <c r="A6182" s="7" t="s">
        <v>42591</v>
      </c>
      <c r="B6182" s="20" t="s">
        <v>19850</v>
      </c>
      <c r="C6182" s="9" t="s">
        <v>19852</v>
      </c>
      <c r="D6182" s="7" t="s">
        <v>19851</v>
      </c>
    </row>
    <row r="6183" spans="1:4" hidden="1" x14ac:dyDescent="0.25">
      <c r="A6183" s="7" t="s">
        <v>42592</v>
      </c>
      <c r="B6183" s="20" t="s">
        <v>19853</v>
      </c>
      <c r="C6183" s="9" t="s">
        <v>19855</v>
      </c>
      <c r="D6183" s="7" t="s">
        <v>19854</v>
      </c>
    </row>
    <row r="6184" spans="1:4" hidden="1" x14ac:dyDescent="0.25">
      <c r="A6184" s="7" t="s">
        <v>42593</v>
      </c>
      <c r="B6184" s="20" t="s">
        <v>19856</v>
      </c>
      <c r="C6184" s="9" t="s">
        <v>19858</v>
      </c>
      <c r="D6184" s="7" t="s">
        <v>19857</v>
      </c>
    </row>
    <row r="6185" spans="1:4" hidden="1" x14ac:dyDescent="0.25">
      <c r="A6185" s="7" t="s">
        <v>42594</v>
      </c>
      <c r="B6185" s="20" t="s">
        <v>19859</v>
      </c>
      <c r="C6185" s="9" t="s">
        <v>19861</v>
      </c>
      <c r="D6185" s="7" t="s">
        <v>19860</v>
      </c>
    </row>
    <row r="6186" spans="1:4" hidden="1" x14ac:dyDescent="0.25">
      <c r="A6186" s="7" t="s">
        <v>42595</v>
      </c>
      <c r="B6186" s="20" t="s">
        <v>19862</v>
      </c>
      <c r="C6186" s="9" t="s">
        <v>19864</v>
      </c>
      <c r="D6186" s="7" t="s">
        <v>19863</v>
      </c>
    </row>
    <row r="6187" spans="1:4" hidden="1" x14ac:dyDescent="0.25">
      <c r="A6187" s="7" t="s">
        <v>42596</v>
      </c>
      <c r="B6187" s="20" t="s">
        <v>19865</v>
      </c>
      <c r="C6187" s="9" t="s">
        <v>19867</v>
      </c>
      <c r="D6187" s="7" t="s">
        <v>19866</v>
      </c>
    </row>
    <row r="6188" spans="1:4" hidden="1" x14ac:dyDescent="0.25">
      <c r="A6188" s="7" t="s">
        <v>42597</v>
      </c>
      <c r="B6188" s="20" t="s">
        <v>19868</v>
      </c>
      <c r="C6188" s="9" t="s">
        <v>19870</v>
      </c>
      <c r="D6188" s="7" t="s">
        <v>19869</v>
      </c>
    </row>
    <row r="6189" spans="1:4" hidden="1" x14ac:dyDescent="0.25">
      <c r="A6189" s="7" t="s">
        <v>42598</v>
      </c>
      <c r="B6189" s="20" t="s">
        <v>19871</v>
      </c>
      <c r="C6189" s="9" t="s">
        <v>19873</v>
      </c>
      <c r="D6189" s="7" t="s">
        <v>19872</v>
      </c>
    </row>
    <row r="6190" spans="1:4" hidden="1" x14ac:dyDescent="0.25">
      <c r="A6190" s="7" t="s">
        <v>42599</v>
      </c>
      <c r="B6190" s="20" t="s">
        <v>19874</v>
      </c>
      <c r="C6190" s="9" t="s">
        <v>19876</v>
      </c>
      <c r="D6190" s="7" t="s">
        <v>19875</v>
      </c>
    </row>
    <row r="6191" spans="1:4" hidden="1" x14ac:dyDescent="0.25">
      <c r="A6191" s="7" t="s">
        <v>42600</v>
      </c>
      <c r="B6191" s="20" t="s">
        <v>19878</v>
      </c>
      <c r="C6191" s="9" t="s">
        <v>19547</v>
      </c>
      <c r="D6191" s="7" t="s">
        <v>19546</v>
      </c>
    </row>
    <row r="6192" spans="1:4" hidden="1" x14ac:dyDescent="0.25">
      <c r="A6192" s="7" t="s">
        <v>42601</v>
      </c>
      <c r="B6192" s="20" t="s">
        <v>19879</v>
      </c>
      <c r="C6192" s="9" t="s">
        <v>19881</v>
      </c>
      <c r="D6192" s="7" t="s">
        <v>19880</v>
      </c>
    </row>
    <row r="6193" spans="1:4" hidden="1" x14ac:dyDescent="0.25">
      <c r="A6193" s="7" t="s">
        <v>42602</v>
      </c>
      <c r="B6193" s="20" t="s">
        <v>19882</v>
      </c>
      <c r="C6193" s="9" t="s">
        <v>19550</v>
      </c>
      <c r="D6193" s="7" t="s">
        <v>19549</v>
      </c>
    </row>
    <row r="6194" spans="1:4" hidden="1" x14ac:dyDescent="0.25">
      <c r="A6194" s="7" t="s">
        <v>42603</v>
      </c>
      <c r="B6194" s="20" t="s">
        <v>19883</v>
      </c>
      <c r="C6194" s="9" t="s">
        <v>19885</v>
      </c>
      <c r="D6194" s="7" t="s">
        <v>19884</v>
      </c>
    </row>
    <row r="6195" spans="1:4" hidden="1" x14ac:dyDescent="0.25">
      <c r="A6195" s="7" t="s">
        <v>42604</v>
      </c>
      <c r="B6195" s="20" t="s">
        <v>19892</v>
      </c>
      <c r="C6195" s="9" t="s">
        <v>19894</v>
      </c>
      <c r="D6195" s="7" t="s">
        <v>19893</v>
      </c>
    </row>
    <row r="6196" spans="1:4" hidden="1" x14ac:dyDescent="0.25">
      <c r="A6196" s="7" t="s">
        <v>42605</v>
      </c>
      <c r="B6196" s="20" t="s">
        <v>19895</v>
      </c>
      <c r="C6196" s="9" t="s">
        <v>19897</v>
      </c>
      <c r="D6196" s="7" t="s">
        <v>19896</v>
      </c>
    </row>
    <row r="6197" spans="1:4" hidden="1" x14ac:dyDescent="0.25">
      <c r="A6197" s="7" t="s">
        <v>42606</v>
      </c>
      <c r="B6197" s="20" t="s">
        <v>19899</v>
      </c>
      <c r="C6197" s="9" t="s">
        <v>19901</v>
      </c>
      <c r="D6197" s="7" t="s">
        <v>19900</v>
      </c>
    </row>
    <row r="6198" spans="1:4" hidden="1" x14ac:dyDescent="0.25">
      <c r="A6198" s="7" t="s">
        <v>42607</v>
      </c>
      <c r="B6198" s="20" t="s">
        <v>19902</v>
      </c>
      <c r="C6198" s="9" t="s">
        <v>13042</v>
      </c>
      <c r="D6198" s="7" t="s">
        <v>13041</v>
      </c>
    </row>
    <row r="6199" spans="1:4" hidden="1" x14ac:dyDescent="0.25">
      <c r="A6199" s="7" t="s">
        <v>42608</v>
      </c>
      <c r="B6199" s="20" t="s">
        <v>19903</v>
      </c>
      <c r="C6199" s="9" t="s">
        <v>19557</v>
      </c>
      <c r="D6199" s="7" t="s">
        <v>19556</v>
      </c>
    </row>
    <row r="6200" spans="1:4" hidden="1" x14ac:dyDescent="0.25">
      <c r="A6200" s="7" t="s">
        <v>42609</v>
      </c>
      <c r="B6200" s="20" t="s">
        <v>19904</v>
      </c>
      <c r="C6200" s="9" t="s">
        <v>13042</v>
      </c>
      <c r="D6200" s="7" t="s">
        <v>13041</v>
      </c>
    </row>
    <row r="6201" spans="1:4" hidden="1" x14ac:dyDescent="0.25">
      <c r="A6201" s="7" t="s">
        <v>42610</v>
      </c>
      <c r="B6201" s="20" t="s">
        <v>19905</v>
      </c>
      <c r="C6201" s="9" t="s">
        <v>19907</v>
      </c>
      <c r="D6201" s="7" t="s">
        <v>19906</v>
      </c>
    </row>
    <row r="6202" spans="1:4" hidden="1" x14ac:dyDescent="0.25">
      <c r="A6202" s="7" t="s">
        <v>42611</v>
      </c>
      <c r="B6202" s="20" t="s">
        <v>19908</v>
      </c>
      <c r="C6202" s="9" t="s">
        <v>19910</v>
      </c>
      <c r="D6202" s="7" t="s">
        <v>19909</v>
      </c>
    </row>
    <row r="6203" spans="1:4" hidden="1" x14ac:dyDescent="0.25">
      <c r="A6203" s="7" t="s">
        <v>42612</v>
      </c>
      <c r="B6203" s="20" t="s">
        <v>19911</v>
      </c>
      <c r="C6203" s="9" t="s">
        <v>19560</v>
      </c>
      <c r="D6203" s="7" t="s">
        <v>19559</v>
      </c>
    </row>
    <row r="6204" spans="1:4" hidden="1" x14ac:dyDescent="0.25">
      <c r="A6204" s="7" t="s">
        <v>42613</v>
      </c>
      <c r="B6204" s="20" t="s">
        <v>19912</v>
      </c>
      <c r="C6204" s="9" t="s">
        <v>19914</v>
      </c>
      <c r="D6204" s="7" t="s">
        <v>19913</v>
      </c>
    </row>
    <row r="6205" spans="1:4" hidden="1" x14ac:dyDescent="0.25">
      <c r="A6205" s="7" t="s">
        <v>42614</v>
      </c>
      <c r="B6205" s="20" t="s">
        <v>19915</v>
      </c>
      <c r="C6205" s="9" t="s">
        <v>19917</v>
      </c>
      <c r="D6205" s="7" t="s">
        <v>19916</v>
      </c>
    </row>
    <row r="6206" spans="1:4" hidden="1" x14ac:dyDescent="0.25">
      <c r="A6206" s="7" t="s">
        <v>42615</v>
      </c>
      <c r="B6206" s="20" t="s">
        <v>19918</v>
      </c>
      <c r="C6206" s="9" t="s">
        <v>19920</v>
      </c>
      <c r="D6206" s="7" t="s">
        <v>19919</v>
      </c>
    </row>
    <row r="6207" spans="1:4" hidden="1" x14ac:dyDescent="0.25">
      <c r="A6207" s="7" t="s">
        <v>42616</v>
      </c>
      <c r="B6207" s="20" t="s">
        <v>19921</v>
      </c>
      <c r="C6207" s="9" t="s">
        <v>19923</v>
      </c>
      <c r="D6207" s="7" t="s">
        <v>19922</v>
      </c>
    </row>
    <row r="6208" spans="1:4" hidden="1" x14ac:dyDescent="0.25">
      <c r="A6208" s="7" t="s">
        <v>42617</v>
      </c>
      <c r="B6208" s="20" t="s">
        <v>19924</v>
      </c>
      <c r="C6208" s="9" t="s">
        <v>19813</v>
      </c>
      <c r="D6208" s="7" t="s">
        <v>19812</v>
      </c>
    </row>
    <row r="6209" spans="1:4" hidden="1" x14ac:dyDescent="0.25">
      <c r="A6209" s="7" t="s">
        <v>42618</v>
      </c>
      <c r="B6209" s="20" t="s">
        <v>19925</v>
      </c>
      <c r="C6209" s="9" t="s">
        <v>19816</v>
      </c>
      <c r="D6209" s="7" t="s">
        <v>19815</v>
      </c>
    </row>
    <row r="6210" spans="1:4" hidden="1" x14ac:dyDescent="0.25">
      <c r="A6210" s="7" t="s">
        <v>42619</v>
      </c>
      <c r="B6210" s="20" t="s">
        <v>19926</v>
      </c>
      <c r="C6210" s="9" t="s">
        <v>19928</v>
      </c>
      <c r="D6210" s="7" t="s">
        <v>19927</v>
      </c>
    </row>
    <row r="6211" spans="1:4" hidden="1" x14ac:dyDescent="0.25">
      <c r="A6211" s="7" t="s">
        <v>42620</v>
      </c>
      <c r="B6211" s="20" t="s">
        <v>19929</v>
      </c>
      <c r="C6211" s="9" t="s">
        <v>19931</v>
      </c>
      <c r="D6211" s="7" t="s">
        <v>19930</v>
      </c>
    </row>
    <row r="6212" spans="1:4" hidden="1" x14ac:dyDescent="0.25">
      <c r="A6212" s="7" t="s">
        <v>42621</v>
      </c>
      <c r="B6212" s="20" t="s">
        <v>19938</v>
      </c>
      <c r="C6212" s="9" t="s">
        <v>19940</v>
      </c>
      <c r="D6212" s="7" t="s">
        <v>19939</v>
      </c>
    </row>
    <row r="6213" spans="1:4" hidden="1" x14ac:dyDescent="0.25">
      <c r="A6213" s="7" t="s">
        <v>42622</v>
      </c>
      <c r="B6213" s="20" t="s">
        <v>19941</v>
      </c>
      <c r="C6213" s="9" t="s">
        <v>19943</v>
      </c>
      <c r="D6213" s="7" t="s">
        <v>19942</v>
      </c>
    </row>
    <row r="6214" spans="1:4" hidden="1" x14ac:dyDescent="0.25">
      <c r="A6214" s="7" t="s">
        <v>42623</v>
      </c>
      <c r="B6214" s="20" t="s">
        <v>19948</v>
      </c>
      <c r="C6214" s="9" t="s">
        <v>19950</v>
      </c>
      <c r="D6214" s="7" t="s">
        <v>19949</v>
      </c>
    </row>
    <row r="6215" spans="1:4" hidden="1" x14ac:dyDescent="0.25">
      <c r="A6215" s="7" t="s">
        <v>42624</v>
      </c>
      <c r="B6215" s="20" t="s">
        <v>19954</v>
      </c>
      <c r="C6215" s="9" t="s">
        <v>19956</v>
      </c>
      <c r="D6215" s="7" t="s">
        <v>19955</v>
      </c>
    </row>
    <row r="6216" spans="1:4" hidden="1" x14ac:dyDescent="0.25">
      <c r="A6216" s="7" t="s">
        <v>42625</v>
      </c>
      <c r="B6216" s="20" t="s">
        <v>19957</v>
      </c>
      <c r="C6216" s="9" t="s">
        <v>19959</v>
      </c>
      <c r="D6216" s="7" t="s">
        <v>19958</v>
      </c>
    </row>
    <row r="6217" spans="1:4" hidden="1" x14ac:dyDescent="0.25">
      <c r="A6217" s="7" t="s">
        <v>42626</v>
      </c>
      <c r="B6217" s="20" t="s">
        <v>19961</v>
      </c>
      <c r="C6217" s="9" t="s">
        <v>19963</v>
      </c>
      <c r="D6217" s="7" t="s">
        <v>19962</v>
      </c>
    </row>
    <row r="6218" spans="1:4" hidden="1" x14ac:dyDescent="0.25">
      <c r="A6218" s="7" t="s">
        <v>42627</v>
      </c>
      <c r="B6218" s="20" t="s">
        <v>19967</v>
      </c>
      <c r="C6218" s="9" t="s">
        <v>19969</v>
      </c>
      <c r="D6218" s="7" t="s">
        <v>19968</v>
      </c>
    </row>
    <row r="6219" spans="1:4" hidden="1" x14ac:dyDescent="0.25">
      <c r="A6219" s="7" t="s">
        <v>42628</v>
      </c>
      <c r="B6219" s="20" t="s">
        <v>19970</v>
      </c>
      <c r="C6219" s="9" t="s">
        <v>19972</v>
      </c>
      <c r="D6219" s="7" t="s">
        <v>19971</v>
      </c>
    </row>
    <row r="6220" spans="1:4" hidden="1" x14ac:dyDescent="0.25">
      <c r="A6220" s="7" t="s">
        <v>42629</v>
      </c>
      <c r="B6220" s="20" t="s">
        <v>19973</v>
      </c>
      <c r="C6220" s="9" t="s">
        <v>19975</v>
      </c>
      <c r="D6220" s="7" t="s">
        <v>19974</v>
      </c>
    </row>
    <row r="6221" spans="1:4" hidden="1" x14ac:dyDescent="0.25">
      <c r="A6221" s="7" t="s">
        <v>42630</v>
      </c>
      <c r="B6221" s="20" t="s">
        <v>19976</v>
      </c>
      <c r="C6221" s="9" t="s">
        <v>19978</v>
      </c>
      <c r="D6221" s="7" t="s">
        <v>19977</v>
      </c>
    </row>
    <row r="6222" spans="1:4" hidden="1" x14ac:dyDescent="0.25">
      <c r="A6222" s="7" t="s">
        <v>42631</v>
      </c>
      <c r="B6222" s="20" t="s">
        <v>19979</v>
      </c>
      <c r="C6222" s="9" t="s">
        <v>19981</v>
      </c>
      <c r="D6222" s="7" t="s">
        <v>19980</v>
      </c>
    </row>
    <row r="6223" spans="1:4" hidden="1" x14ac:dyDescent="0.25">
      <c r="A6223" s="7" t="s">
        <v>42632</v>
      </c>
      <c r="B6223" s="20" t="s">
        <v>19982</v>
      </c>
      <c r="C6223" s="9" t="s">
        <v>19984</v>
      </c>
      <c r="D6223" s="7" t="s">
        <v>19983</v>
      </c>
    </row>
    <row r="6224" spans="1:4" hidden="1" x14ac:dyDescent="0.25">
      <c r="A6224" s="7" t="s">
        <v>42633</v>
      </c>
      <c r="B6224" s="20" t="s">
        <v>19985</v>
      </c>
      <c r="C6224" s="9" t="s">
        <v>4863</v>
      </c>
      <c r="D6224" s="7" t="s">
        <v>4862</v>
      </c>
    </row>
    <row r="6225" spans="1:4" hidden="1" x14ac:dyDescent="0.25">
      <c r="A6225" s="7" t="s">
        <v>42634</v>
      </c>
      <c r="B6225" s="20" t="s">
        <v>19986</v>
      </c>
      <c r="C6225" s="9" t="s">
        <v>19988</v>
      </c>
      <c r="D6225" s="7" t="s">
        <v>19987</v>
      </c>
    </row>
    <row r="6226" spans="1:4" hidden="1" x14ac:dyDescent="0.25">
      <c r="A6226" s="7" t="s">
        <v>42635</v>
      </c>
      <c r="B6226" s="20" t="s">
        <v>19993</v>
      </c>
      <c r="C6226" s="9" t="s">
        <v>19995</v>
      </c>
      <c r="D6226" s="7" t="s">
        <v>19994</v>
      </c>
    </row>
    <row r="6227" spans="1:4" hidden="1" x14ac:dyDescent="0.25">
      <c r="A6227" s="7" t="s">
        <v>42636</v>
      </c>
      <c r="B6227" s="20" t="s">
        <v>20003</v>
      </c>
      <c r="C6227" s="9" t="s">
        <v>20005</v>
      </c>
      <c r="D6227" s="7" t="s">
        <v>20004</v>
      </c>
    </row>
    <row r="6228" spans="1:4" hidden="1" x14ac:dyDescent="0.25">
      <c r="A6228" s="7" t="s">
        <v>42637</v>
      </c>
      <c r="B6228" s="20" t="s">
        <v>20007</v>
      </c>
      <c r="C6228" s="9" t="s">
        <v>20009</v>
      </c>
      <c r="D6228" s="7" t="s">
        <v>20008</v>
      </c>
    </row>
    <row r="6229" spans="1:4" hidden="1" x14ac:dyDescent="0.25">
      <c r="A6229" s="7" t="s">
        <v>42638</v>
      </c>
      <c r="B6229" s="20" t="s">
        <v>20010</v>
      </c>
      <c r="C6229" s="9" t="s">
        <v>20012</v>
      </c>
      <c r="D6229" s="7" t="s">
        <v>20011</v>
      </c>
    </row>
    <row r="6230" spans="1:4" hidden="1" x14ac:dyDescent="0.25">
      <c r="A6230" s="7" t="s">
        <v>42639</v>
      </c>
      <c r="B6230" s="20" t="s">
        <v>20013</v>
      </c>
      <c r="C6230" s="9" t="s">
        <v>20015</v>
      </c>
      <c r="D6230" s="7" t="s">
        <v>20014</v>
      </c>
    </row>
    <row r="6231" spans="1:4" hidden="1" x14ac:dyDescent="0.25">
      <c r="A6231" s="7" t="s">
        <v>42640</v>
      </c>
      <c r="B6231" s="20" t="s">
        <v>20016</v>
      </c>
      <c r="C6231" s="9" t="s">
        <v>20018</v>
      </c>
      <c r="D6231" s="7" t="s">
        <v>20017</v>
      </c>
    </row>
    <row r="6232" spans="1:4" hidden="1" x14ac:dyDescent="0.25">
      <c r="A6232" s="7" t="s">
        <v>42641</v>
      </c>
      <c r="B6232" s="20" t="s">
        <v>20019</v>
      </c>
      <c r="C6232" s="9" t="s">
        <v>20021</v>
      </c>
      <c r="D6232" s="7" t="s">
        <v>20020</v>
      </c>
    </row>
    <row r="6233" spans="1:4" hidden="1" x14ac:dyDescent="0.25">
      <c r="A6233" s="7" t="s">
        <v>42642</v>
      </c>
      <c r="B6233" s="20" t="s">
        <v>20028</v>
      </c>
      <c r="C6233" s="9" t="s">
        <v>20030</v>
      </c>
      <c r="D6233" s="7" t="s">
        <v>20029</v>
      </c>
    </row>
    <row r="6234" spans="1:4" hidden="1" x14ac:dyDescent="0.25">
      <c r="A6234" s="7" t="s">
        <v>42643</v>
      </c>
      <c r="B6234" s="20" t="s">
        <v>20031</v>
      </c>
      <c r="C6234" s="9" t="s">
        <v>20033</v>
      </c>
      <c r="D6234" s="7" t="s">
        <v>20032</v>
      </c>
    </row>
    <row r="6235" spans="1:4" hidden="1" x14ac:dyDescent="0.25">
      <c r="A6235" s="7" t="s">
        <v>42644</v>
      </c>
      <c r="B6235" s="20" t="s">
        <v>20034</v>
      </c>
      <c r="C6235" s="9" t="s">
        <v>20036</v>
      </c>
      <c r="D6235" s="7" t="s">
        <v>20035</v>
      </c>
    </row>
    <row r="6236" spans="1:4" hidden="1" x14ac:dyDescent="0.25">
      <c r="A6236" s="7" t="s">
        <v>42645</v>
      </c>
      <c r="B6236" s="20" t="s">
        <v>20037</v>
      </c>
      <c r="C6236" s="9" t="s">
        <v>20039</v>
      </c>
      <c r="D6236" s="7" t="s">
        <v>20038</v>
      </c>
    </row>
    <row r="6237" spans="1:4" hidden="1" x14ac:dyDescent="0.25">
      <c r="A6237" s="7" t="s">
        <v>42646</v>
      </c>
      <c r="B6237" s="20" t="s">
        <v>20040</v>
      </c>
      <c r="C6237" s="9" t="s">
        <v>20042</v>
      </c>
      <c r="D6237" s="7" t="s">
        <v>20041</v>
      </c>
    </row>
    <row r="6238" spans="1:4" hidden="1" x14ac:dyDescent="0.25">
      <c r="A6238" s="7" t="s">
        <v>42647</v>
      </c>
      <c r="B6238" s="20" t="s">
        <v>20043</v>
      </c>
      <c r="C6238" s="9" t="s">
        <v>20045</v>
      </c>
      <c r="D6238" s="7" t="s">
        <v>20044</v>
      </c>
    </row>
    <row r="6239" spans="1:4" hidden="1" x14ac:dyDescent="0.25">
      <c r="A6239" s="7" t="s">
        <v>42648</v>
      </c>
      <c r="B6239" s="20" t="s">
        <v>20051</v>
      </c>
      <c r="C6239" s="9" t="s">
        <v>20053</v>
      </c>
      <c r="D6239" s="7" t="s">
        <v>20052</v>
      </c>
    </row>
    <row r="6240" spans="1:4" hidden="1" x14ac:dyDescent="0.25">
      <c r="A6240" s="7" t="s">
        <v>42649</v>
      </c>
      <c r="B6240" s="20" t="s">
        <v>20057</v>
      </c>
      <c r="C6240" s="9" t="s">
        <v>20059</v>
      </c>
      <c r="D6240" s="7" t="s">
        <v>20058</v>
      </c>
    </row>
    <row r="6241" spans="1:4" hidden="1" x14ac:dyDescent="0.25">
      <c r="A6241" s="7" t="s">
        <v>42650</v>
      </c>
      <c r="B6241" s="20" t="s">
        <v>20060</v>
      </c>
      <c r="C6241" s="9" t="s">
        <v>19837</v>
      </c>
      <c r="D6241" s="7" t="s">
        <v>19836</v>
      </c>
    </row>
    <row r="6242" spans="1:4" hidden="1" x14ac:dyDescent="0.25">
      <c r="A6242" s="7" t="s">
        <v>42651</v>
      </c>
      <c r="B6242" s="20" t="s">
        <v>20061</v>
      </c>
      <c r="C6242" s="9" t="s">
        <v>20063</v>
      </c>
      <c r="D6242" s="7" t="s">
        <v>20062</v>
      </c>
    </row>
    <row r="6243" spans="1:4" hidden="1" x14ac:dyDescent="0.25">
      <c r="A6243" s="7" t="s">
        <v>42652</v>
      </c>
      <c r="B6243" s="20" t="s">
        <v>20064</v>
      </c>
      <c r="C6243" s="9" t="s">
        <v>20066</v>
      </c>
      <c r="D6243" s="7" t="s">
        <v>20065</v>
      </c>
    </row>
    <row r="6244" spans="1:4" hidden="1" x14ac:dyDescent="0.25">
      <c r="A6244" s="7" t="s">
        <v>42653</v>
      </c>
      <c r="B6244" s="20" t="s">
        <v>20067</v>
      </c>
      <c r="C6244" s="9" t="s">
        <v>20069</v>
      </c>
      <c r="D6244" s="7" t="s">
        <v>20068</v>
      </c>
    </row>
    <row r="6245" spans="1:4" hidden="1" x14ac:dyDescent="0.25">
      <c r="A6245" s="7" t="s">
        <v>42654</v>
      </c>
      <c r="B6245" s="20" t="s">
        <v>20070</v>
      </c>
      <c r="C6245" s="9" t="s">
        <v>20072</v>
      </c>
      <c r="D6245" s="7" t="s">
        <v>20071</v>
      </c>
    </row>
    <row r="6246" spans="1:4" hidden="1" x14ac:dyDescent="0.25">
      <c r="A6246" s="7" t="s">
        <v>42655</v>
      </c>
      <c r="B6246" s="20" t="s">
        <v>20073</v>
      </c>
      <c r="C6246" s="9" t="s">
        <v>20075</v>
      </c>
      <c r="D6246" s="7" t="s">
        <v>20074</v>
      </c>
    </row>
    <row r="6247" spans="1:4" hidden="1" x14ac:dyDescent="0.25">
      <c r="A6247" s="7" t="s">
        <v>42656</v>
      </c>
      <c r="B6247" s="20" t="s">
        <v>20079</v>
      </c>
      <c r="C6247" s="9" t="s">
        <v>20081</v>
      </c>
      <c r="D6247" s="7" t="s">
        <v>20080</v>
      </c>
    </row>
    <row r="6248" spans="1:4" hidden="1" x14ac:dyDescent="0.25">
      <c r="A6248" s="7" t="s">
        <v>42657</v>
      </c>
      <c r="B6248" s="20" t="s">
        <v>20083</v>
      </c>
      <c r="C6248" s="9" t="s">
        <v>20085</v>
      </c>
      <c r="D6248" s="7" t="s">
        <v>20084</v>
      </c>
    </row>
    <row r="6249" spans="1:4" hidden="1" x14ac:dyDescent="0.25">
      <c r="A6249" s="7" t="s">
        <v>42658</v>
      </c>
      <c r="B6249" s="20" t="s">
        <v>20086</v>
      </c>
      <c r="C6249" s="9" t="s">
        <v>20088</v>
      </c>
      <c r="D6249" s="7" t="s">
        <v>20087</v>
      </c>
    </row>
    <row r="6250" spans="1:4" hidden="1" x14ac:dyDescent="0.25">
      <c r="A6250" s="7" t="s">
        <v>42659</v>
      </c>
      <c r="B6250" s="20" t="s">
        <v>20089</v>
      </c>
      <c r="C6250" s="9" t="s">
        <v>20091</v>
      </c>
      <c r="D6250" s="7" t="s">
        <v>20090</v>
      </c>
    </row>
    <row r="6251" spans="1:4" hidden="1" x14ac:dyDescent="0.25">
      <c r="A6251" s="7" t="s">
        <v>42660</v>
      </c>
      <c r="B6251" s="20" t="s">
        <v>20092</v>
      </c>
      <c r="C6251" s="9" t="s">
        <v>20094</v>
      </c>
      <c r="D6251" s="7" t="s">
        <v>20093</v>
      </c>
    </row>
    <row r="6252" spans="1:4" hidden="1" x14ac:dyDescent="0.25">
      <c r="A6252" s="7" t="s">
        <v>42661</v>
      </c>
      <c r="B6252" s="20" t="s">
        <v>20095</v>
      </c>
      <c r="C6252" s="9" t="s">
        <v>20097</v>
      </c>
      <c r="D6252" s="7" t="s">
        <v>20096</v>
      </c>
    </row>
    <row r="6253" spans="1:4" hidden="1" x14ac:dyDescent="0.25">
      <c r="A6253" s="7" t="s">
        <v>42662</v>
      </c>
      <c r="B6253" s="20" t="s">
        <v>20098</v>
      </c>
      <c r="C6253" s="9" t="s">
        <v>20100</v>
      </c>
      <c r="D6253" s="7" t="s">
        <v>20099</v>
      </c>
    </row>
    <row r="6254" spans="1:4" hidden="1" x14ac:dyDescent="0.25">
      <c r="A6254" s="7" t="s">
        <v>42663</v>
      </c>
      <c r="B6254" s="20" t="s">
        <v>20101</v>
      </c>
      <c r="C6254" s="9" t="s">
        <v>20103</v>
      </c>
      <c r="D6254" s="7" t="s">
        <v>20102</v>
      </c>
    </row>
    <row r="6255" spans="1:4" hidden="1" x14ac:dyDescent="0.25">
      <c r="A6255" s="7" t="s">
        <v>42664</v>
      </c>
      <c r="B6255" s="20" t="s">
        <v>20104</v>
      </c>
      <c r="C6255" s="9" t="s">
        <v>20106</v>
      </c>
      <c r="D6255" s="7" t="s">
        <v>20105</v>
      </c>
    </row>
    <row r="6256" spans="1:4" hidden="1" x14ac:dyDescent="0.25">
      <c r="A6256" s="7" t="s">
        <v>42665</v>
      </c>
      <c r="B6256" s="20" t="s">
        <v>20107</v>
      </c>
      <c r="C6256" s="9" t="s">
        <v>20109</v>
      </c>
      <c r="D6256" s="7" t="s">
        <v>20108</v>
      </c>
    </row>
    <row r="6257" spans="1:4" hidden="1" x14ac:dyDescent="0.25">
      <c r="A6257" s="7" t="s">
        <v>42666</v>
      </c>
      <c r="B6257" s="20" t="s">
        <v>20110</v>
      </c>
      <c r="C6257" s="9" t="s">
        <v>20112</v>
      </c>
      <c r="D6257" s="7" t="s">
        <v>20111</v>
      </c>
    </row>
    <row r="6258" spans="1:4" hidden="1" x14ac:dyDescent="0.25">
      <c r="A6258" s="7" t="s">
        <v>42667</v>
      </c>
      <c r="B6258" s="20" t="s">
        <v>20113</v>
      </c>
      <c r="C6258" s="9" t="s">
        <v>20115</v>
      </c>
      <c r="D6258" s="7" t="s">
        <v>20114</v>
      </c>
    </row>
    <row r="6259" spans="1:4" hidden="1" x14ac:dyDescent="0.25">
      <c r="A6259" s="7" t="s">
        <v>42668</v>
      </c>
      <c r="B6259" s="20" t="s">
        <v>20116</v>
      </c>
      <c r="C6259" s="9" t="s">
        <v>20118</v>
      </c>
      <c r="D6259" s="7" t="s">
        <v>20117</v>
      </c>
    </row>
    <row r="6260" spans="1:4" hidden="1" x14ac:dyDescent="0.25">
      <c r="A6260" s="7" t="s">
        <v>42669</v>
      </c>
      <c r="B6260" s="20" t="s">
        <v>20119</v>
      </c>
      <c r="C6260" s="9" t="s">
        <v>20121</v>
      </c>
      <c r="D6260" s="7" t="s">
        <v>20120</v>
      </c>
    </row>
    <row r="6261" spans="1:4" hidden="1" x14ac:dyDescent="0.25">
      <c r="A6261" s="7" t="s">
        <v>42670</v>
      </c>
      <c r="B6261" s="20" t="s">
        <v>20122</v>
      </c>
      <c r="C6261" s="9" t="s">
        <v>20124</v>
      </c>
      <c r="D6261" s="7" t="s">
        <v>20123</v>
      </c>
    </row>
    <row r="6262" spans="1:4" hidden="1" x14ac:dyDescent="0.25">
      <c r="A6262" s="7" t="s">
        <v>42671</v>
      </c>
      <c r="B6262" s="20" t="s">
        <v>20125</v>
      </c>
      <c r="C6262" s="9" t="s">
        <v>20127</v>
      </c>
      <c r="D6262" s="7" t="s">
        <v>20126</v>
      </c>
    </row>
    <row r="6263" spans="1:4" hidden="1" x14ac:dyDescent="0.25">
      <c r="A6263" s="7" t="s">
        <v>42672</v>
      </c>
      <c r="B6263" s="20" t="s">
        <v>20141</v>
      </c>
      <c r="C6263" s="9" t="s">
        <v>20143</v>
      </c>
      <c r="D6263" s="7" t="s">
        <v>20142</v>
      </c>
    </row>
    <row r="6264" spans="1:4" hidden="1" x14ac:dyDescent="0.25">
      <c r="A6264" s="7" t="s">
        <v>42673</v>
      </c>
      <c r="B6264" s="20" t="s">
        <v>20144</v>
      </c>
      <c r="C6264" s="9" t="s">
        <v>20146</v>
      </c>
      <c r="D6264" s="7" t="s">
        <v>20145</v>
      </c>
    </row>
    <row r="6265" spans="1:4" hidden="1" x14ac:dyDescent="0.25">
      <c r="A6265" s="7" t="s">
        <v>42674</v>
      </c>
      <c r="B6265" s="20" t="s">
        <v>20150</v>
      </c>
      <c r="C6265" s="9" t="s">
        <v>20152</v>
      </c>
      <c r="D6265" s="7" t="s">
        <v>20151</v>
      </c>
    </row>
    <row r="6266" spans="1:4" hidden="1" x14ac:dyDescent="0.25">
      <c r="A6266" s="7" t="s">
        <v>42675</v>
      </c>
      <c r="B6266" s="20" t="s">
        <v>20153</v>
      </c>
      <c r="C6266" s="9" t="s">
        <v>20155</v>
      </c>
      <c r="D6266" s="7" t="s">
        <v>20154</v>
      </c>
    </row>
    <row r="6267" spans="1:4" hidden="1" x14ac:dyDescent="0.25">
      <c r="A6267" s="7" t="s">
        <v>42676</v>
      </c>
      <c r="B6267" s="20" t="s">
        <v>20159</v>
      </c>
      <c r="C6267" s="9" t="s">
        <v>20161</v>
      </c>
      <c r="D6267" s="7" t="s">
        <v>20160</v>
      </c>
    </row>
    <row r="6268" spans="1:4" hidden="1" x14ac:dyDescent="0.25">
      <c r="A6268" s="7" t="s">
        <v>42677</v>
      </c>
      <c r="B6268" s="20" t="s">
        <v>20165</v>
      </c>
      <c r="C6268" s="9" t="s">
        <v>20167</v>
      </c>
      <c r="D6268" s="7" t="s">
        <v>20166</v>
      </c>
    </row>
    <row r="6269" spans="1:4" hidden="1" x14ac:dyDescent="0.25">
      <c r="A6269" s="7" t="s">
        <v>42678</v>
      </c>
      <c r="B6269" s="20" t="s">
        <v>20168</v>
      </c>
      <c r="C6269" s="9" t="s">
        <v>20170</v>
      </c>
      <c r="D6269" s="7" t="s">
        <v>20169</v>
      </c>
    </row>
    <row r="6270" spans="1:4" hidden="1" x14ac:dyDescent="0.25">
      <c r="A6270" s="7" t="s">
        <v>42679</v>
      </c>
      <c r="B6270" s="20" t="s">
        <v>20179</v>
      </c>
      <c r="C6270" s="9" t="s">
        <v>20181</v>
      </c>
      <c r="D6270" s="7" t="s">
        <v>20180</v>
      </c>
    </row>
    <row r="6271" spans="1:4" hidden="1" x14ac:dyDescent="0.25">
      <c r="A6271" s="7" t="s">
        <v>42680</v>
      </c>
      <c r="B6271" s="20" t="s">
        <v>20182</v>
      </c>
      <c r="C6271" s="9" t="s">
        <v>20184</v>
      </c>
      <c r="D6271" s="7" t="s">
        <v>20183</v>
      </c>
    </row>
    <row r="6272" spans="1:4" hidden="1" x14ac:dyDescent="0.25">
      <c r="A6272" s="7" t="s">
        <v>42681</v>
      </c>
      <c r="B6272" s="20" t="s">
        <v>20185</v>
      </c>
      <c r="C6272" s="9" t="s">
        <v>20187</v>
      </c>
      <c r="D6272" s="7" t="s">
        <v>20186</v>
      </c>
    </row>
    <row r="6273" spans="1:4" hidden="1" x14ac:dyDescent="0.25">
      <c r="A6273" s="7" t="s">
        <v>42682</v>
      </c>
      <c r="B6273" s="20" t="s">
        <v>20188</v>
      </c>
      <c r="C6273" s="9" t="s">
        <v>20190</v>
      </c>
      <c r="D6273" s="7" t="s">
        <v>20189</v>
      </c>
    </row>
    <row r="6274" spans="1:4" hidden="1" x14ac:dyDescent="0.25">
      <c r="A6274" s="7" t="s">
        <v>42683</v>
      </c>
      <c r="B6274" s="20" t="s">
        <v>20191</v>
      </c>
      <c r="C6274" s="9" t="s">
        <v>20193</v>
      </c>
      <c r="D6274" s="7" t="s">
        <v>20192</v>
      </c>
    </row>
    <row r="6275" spans="1:4" hidden="1" x14ac:dyDescent="0.25">
      <c r="A6275" s="7" t="s">
        <v>42684</v>
      </c>
      <c r="B6275" s="20" t="s">
        <v>20198</v>
      </c>
      <c r="C6275" s="9" t="s">
        <v>20200</v>
      </c>
      <c r="D6275" s="7" t="s">
        <v>20199</v>
      </c>
    </row>
    <row r="6276" spans="1:4" hidden="1" x14ac:dyDescent="0.25">
      <c r="A6276" s="7" t="s">
        <v>42685</v>
      </c>
      <c r="B6276" s="20" t="s">
        <v>20201</v>
      </c>
      <c r="C6276" s="9" t="s">
        <v>20203</v>
      </c>
      <c r="D6276" s="7" t="s">
        <v>20202</v>
      </c>
    </row>
    <row r="6277" spans="1:4" hidden="1" x14ac:dyDescent="0.25">
      <c r="A6277" s="7" t="s">
        <v>42686</v>
      </c>
      <c r="B6277" s="20" t="s">
        <v>20204</v>
      </c>
      <c r="C6277" s="9" t="s">
        <v>20206</v>
      </c>
      <c r="D6277" s="7" t="s">
        <v>20205</v>
      </c>
    </row>
    <row r="6278" spans="1:4" hidden="1" x14ac:dyDescent="0.25">
      <c r="A6278" s="7" t="s">
        <v>42687</v>
      </c>
      <c r="B6278" s="20" t="s">
        <v>20207</v>
      </c>
      <c r="C6278" s="9" t="s">
        <v>20209</v>
      </c>
      <c r="D6278" s="7" t="s">
        <v>20208</v>
      </c>
    </row>
    <row r="6279" spans="1:4" hidden="1" x14ac:dyDescent="0.25">
      <c r="A6279" s="7" t="s">
        <v>42688</v>
      </c>
      <c r="B6279" s="20" t="s">
        <v>20210</v>
      </c>
      <c r="C6279" s="9" t="s">
        <v>20212</v>
      </c>
      <c r="D6279" s="7" t="s">
        <v>20211</v>
      </c>
    </row>
    <row r="6280" spans="1:4" hidden="1" x14ac:dyDescent="0.25">
      <c r="A6280" s="7" t="s">
        <v>42689</v>
      </c>
      <c r="B6280" s="20" t="s">
        <v>20213</v>
      </c>
      <c r="C6280" s="9" t="s">
        <v>20215</v>
      </c>
      <c r="D6280" s="7" t="s">
        <v>20214</v>
      </c>
    </row>
    <row r="6281" spans="1:4" hidden="1" x14ac:dyDescent="0.25">
      <c r="A6281" s="7" t="s">
        <v>42690</v>
      </c>
      <c r="B6281" s="20" t="s">
        <v>20216</v>
      </c>
      <c r="C6281" s="9" t="s">
        <v>20218</v>
      </c>
      <c r="D6281" s="7" t="s">
        <v>20217</v>
      </c>
    </row>
    <row r="6282" spans="1:4" hidden="1" x14ac:dyDescent="0.25">
      <c r="A6282" s="7" t="s">
        <v>42691</v>
      </c>
      <c r="B6282" s="20" t="s">
        <v>20219</v>
      </c>
      <c r="C6282" s="9" t="s">
        <v>20221</v>
      </c>
      <c r="D6282" s="7" t="s">
        <v>20220</v>
      </c>
    </row>
    <row r="6283" spans="1:4" hidden="1" x14ac:dyDescent="0.25">
      <c r="A6283" s="7" t="s">
        <v>42692</v>
      </c>
      <c r="B6283" s="20" t="s">
        <v>20229</v>
      </c>
      <c r="C6283" s="9" t="s">
        <v>20231</v>
      </c>
      <c r="D6283" s="7" t="s">
        <v>20230</v>
      </c>
    </row>
    <row r="6284" spans="1:4" hidden="1" x14ac:dyDescent="0.25">
      <c r="A6284" s="7" t="s">
        <v>42693</v>
      </c>
      <c r="B6284" s="20" t="s">
        <v>20232</v>
      </c>
      <c r="C6284" s="9" t="s">
        <v>20234</v>
      </c>
      <c r="D6284" s="7" t="s">
        <v>20233</v>
      </c>
    </row>
    <row r="6285" spans="1:4" hidden="1" x14ac:dyDescent="0.25">
      <c r="A6285" s="7" t="s">
        <v>42694</v>
      </c>
      <c r="B6285" s="20" t="s">
        <v>20235</v>
      </c>
      <c r="C6285" s="9" t="s">
        <v>20237</v>
      </c>
      <c r="D6285" s="7" t="s">
        <v>20236</v>
      </c>
    </row>
    <row r="6286" spans="1:4" hidden="1" x14ac:dyDescent="0.25">
      <c r="A6286" s="7" t="s">
        <v>42695</v>
      </c>
      <c r="B6286" s="20" t="s">
        <v>20238</v>
      </c>
      <c r="C6286" s="9" t="s">
        <v>20240</v>
      </c>
      <c r="D6286" s="7" t="s">
        <v>20239</v>
      </c>
    </row>
    <row r="6287" spans="1:4" hidden="1" x14ac:dyDescent="0.25">
      <c r="A6287" s="7" t="s">
        <v>42696</v>
      </c>
      <c r="B6287" s="20" t="s">
        <v>20241</v>
      </c>
      <c r="C6287" s="9" t="s">
        <v>20243</v>
      </c>
      <c r="D6287" s="7" t="s">
        <v>20242</v>
      </c>
    </row>
    <row r="6288" spans="1:4" hidden="1" x14ac:dyDescent="0.25">
      <c r="A6288" s="7" t="s">
        <v>42697</v>
      </c>
      <c r="B6288" s="20" t="s">
        <v>20244</v>
      </c>
      <c r="C6288" s="9" t="s">
        <v>20246</v>
      </c>
      <c r="D6288" s="7" t="s">
        <v>20245</v>
      </c>
    </row>
    <row r="6289" spans="1:4" hidden="1" x14ac:dyDescent="0.25">
      <c r="A6289" s="7" t="s">
        <v>42698</v>
      </c>
      <c r="B6289" s="20" t="s">
        <v>20253</v>
      </c>
      <c r="C6289" s="9" t="s">
        <v>20255</v>
      </c>
      <c r="D6289" s="7" t="s">
        <v>20254</v>
      </c>
    </row>
    <row r="6290" spans="1:4" hidden="1" x14ac:dyDescent="0.25">
      <c r="A6290" s="7" t="s">
        <v>42699</v>
      </c>
      <c r="B6290" s="20" t="s">
        <v>20259</v>
      </c>
      <c r="C6290" s="9" t="s">
        <v>20261</v>
      </c>
      <c r="D6290" s="7" t="s">
        <v>20260</v>
      </c>
    </row>
    <row r="6291" spans="1:4" hidden="1" x14ac:dyDescent="0.25">
      <c r="A6291" s="7" t="s">
        <v>42700</v>
      </c>
      <c r="B6291" s="20" t="s">
        <v>20275</v>
      </c>
      <c r="C6291" s="9" t="s">
        <v>20277</v>
      </c>
      <c r="D6291" s="7" t="s">
        <v>20276</v>
      </c>
    </row>
    <row r="6292" spans="1:4" hidden="1" x14ac:dyDescent="0.25">
      <c r="A6292" s="7" t="s">
        <v>42701</v>
      </c>
      <c r="B6292" s="20" t="s">
        <v>20282</v>
      </c>
      <c r="C6292" s="9" t="s">
        <v>20284</v>
      </c>
      <c r="D6292" s="7" t="s">
        <v>20283</v>
      </c>
    </row>
    <row r="6293" spans="1:4" hidden="1" x14ac:dyDescent="0.25">
      <c r="A6293" s="7" t="s">
        <v>42702</v>
      </c>
      <c r="B6293" s="20" t="s">
        <v>20288</v>
      </c>
      <c r="C6293" s="9" t="s">
        <v>20290</v>
      </c>
      <c r="D6293" s="7" t="s">
        <v>20289</v>
      </c>
    </row>
    <row r="6294" spans="1:4" hidden="1" x14ac:dyDescent="0.25">
      <c r="A6294" s="7" t="s">
        <v>42703</v>
      </c>
      <c r="B6294" s="20" t="s">
        <v>20295</v>
      </c>
      <c r="C6294" s="9" t="s">
        <v>20297</v>
      </c>
      <c r="D6294" s="7" t="s">
        <v>20296</v>
      </c>
    </row>
    <row r="6295" spans="1:4" hidden="1" x14ac:dyDescent="0.25">
      <c r="A6295" s="7" t="s">
        <v>42704</v>
      </c>
      <c r="B6295" s="20" t="s">
        <v>20298</v>
      </c>
      <c r="C6295" s="9" t="s">
        <v>20300</v>
      </c>
      <c r="D6295" s="7" t="s">
        <v>20299</v>
      </c>
    </row>
    <row r="6296" spans="1:4" hidden="1" x14ac:dyDescent="0.25">
      <c r="A6296" s="7" t="s">
        <v>42705</v>
      </c>
      <c r="B6296" s="20" t="s">
        <v>20307</v>
      </c>
      <c r="C6296" s="9" t="s">
        <v>20309</v>
      </c>
      <c r="D6296" s="7" t="s">
        <v>20308</v>
      </c>
    </row>
    <row r="6297" spans="1:4" hidden="1" x14ac:dyDescent="0.25">
      <c r="A6297" s="7" t="s">
        <v>42706</v>
      </c>
      <c r="B6297" s="20" t="s">
        <v>20310</v>
      </c>
      <c r="C6297" s="9" t="s">
        <v>20312</v>
      </c>
      <c r="D6297" s="7" t="s">
        <v>20311</v>
      </c>
    </row>
    <row r="6298" spans="1:4" hidden="1" x14ac:dyDescent="0.25">
      <c r="A6298" s="7" t="s">
        <v>42707</v>
      </c>
      <c r="B6298" s="20" t="s">
        <v>20313</v>
      </c>
      <c r="C6298" s="9" t="s">
        <v>20315</v>
      </c>
      <c r="D6298" s="7" t="s">
        <v>20314</v>
      </c>
    </row>
    <row r="6299" spans="1:4" hidden="1" x14ac:dyDescent="0.25">
      <c r="A6299" s="7" t="s">
        <v>42708</v>
      </c>
      <c r="B6299" s="20" t="s">
        <v>20316</v>
      </c>
      <c r="C6299" s="9" t="s">
        <v>20318</v>
      </c>
      <c r="D6299" s="7" t="s">
        <v>20317</v>
      </c>
    </row>
    <row r="6300" spans="1:4" hidden="1" x14ac:dyDescent="0.25">
      <c r="A6300" s="7" t="s">
        <v>42709</v>
      </c>
      <c r="B6300" s="20" t="s">
        <v>20319</v>
      </c>
      <c r="C6300" s="9" t="s">
        <v>4635</v>
      </c>
      <c r="D6300" s="7" t="s">
        <v>4634</v>
      </c>
    </row>
    <row r="6301" spans="1:4" hidden="1" x14ac:dyDescent="0.25">
      <c r="A6301" s="7" t="s">
        <v>42710</v>
      </c>
      <c r="B6301" s="20" t="s">
        <v>20320</v>
      </c>
      <c r="C6301" s="9" t="s">
        <v>20322</v>
      </c>
      <c r="D6301" s="7" t="s">
        <v>20321</v>
      </c>
    </row>
    <row r="6302" spans="1:4" hidden="1" x14ac:dyDescent="0.25">
      <c r="A6302" s="7" t="s">
        <v>42711</v>
      </c>
      <c r="B6302" s="20" t="s">
        <v>20323</v>
      </c>
      <c r="C6302" s="9" t="s">
        <v>20325</v>
      </c>
      <c r="D6302" s="7" t="s">
        <v>20324</v>
      </c>
    </row>
    <row r="6303" spans="1:4" hidden="1" x14ac:dyDescent="0.25">
      <c r="A6303" s="7" t="s">
        <v>42712</v>
      </c>
      <c r="B6303" s="20" t="s">
        <v>20326</v>
      </c>
      <c r="C6303" s="9" t="s">
        <v>20328</v>
      </c>
      <c r="D6303" s="7" t="s">
        <v>20327</v>
      </c>
    </row>
    <row r="6304" spans="1:4" hidden="1" x14ac:dyDescent="0.25">
      <c r="A6304" s="7" t="s">
        <v>42713</v>
      </c>
      <c r="B6304" s="20" t="s">
        <v>20329</v>
      </c>
      <c r="C6304" s="9" t="s">
        <v>20331</v>
      </c>
      <c r="D6304" s="7" t="s">
        <v>20330</v>
      </c>
    </row>
    <row r="6305" spans="1:4" hidden="1" x14ac:dyDescent="0.25">
      <c r="A6305" s="7" t="s">
        <v>42714</v>
      </c>
      <c r="B6305" s="20" t="s">
        <v>20332</v>
      </c>
      <c r="C6305" s="9" t="s">
        <v>20334</v>
      </c>
      <c r="D6305" s="7" t="s">
        <v>20333</v>
      </c>
    </row>
    <row r="6306" spans="1:4" hidden="1" x14ac:dyDescent="0.25">
      <c r="A6306" s="7" t="s">
        <v>42715</v>
      </c>
      <c r="B6306" s="20" t="s">
        <v>20335</v>
      </c>
      <c r="C6306" s="9" t="s">
        <v>20337</v>
      </c>
      <c r="D6306" s="7" t="s">
        <v>20336</v>
      </c>
    </row>
    <row r="6307" spans="1:4" hidden="1" x14ac:dyDescent="0.25">
      <c r="A6307" s="7" t="s">
        <v>42716</v>
      </c>
      <c r="B6307" s="20" t="s">
        <v>20338</v>
      </c>
      <c r="C6307" s="9" t="s">
        <v>20340</v>
      </c>
      <c r="D6307" s="7" t="s">
        <v>20339</v>
      </c>
    </row>
    <row r="6308" spans="1:4" hidden="1" x14ac:dyDescent="0.25">
      <c r="A6308" s="7" t="s">
        <v>42717</v>
      </c>
      <c r="B6308" s="20" t="s">
        <v>20341</v>
      </c>
      <c r="C6308" s="9" t="s">
        <v>20343</v>
      </c>
      <c r="D6308" s="7" t="s">
        <v>20342</v>
      </c>
    </row>
    <row r="6309" spans="1:4" hidden="1" x14ac:dyDescent="0.25">
      <c r="A6309" s="7" t="s">
        <v>42718</v>
      </c>
      <c r="B6309" s="20" t="s">
        <v>20345</v>
      </c>
      <c r="C6309" s="9" t="s">
        <v>20347</v>
      </c>
      <c r="D6309" s="7" t="s">
        <v>20346</v>
      </c>
    </row>
    <row r="6310" spans="1:4" hidden="1" x14ac:dyDescent="0.25">
      <c r="A6310" s="7" t="s">
        <v>42719</v>
      </c>
      <c r="B6310" s="20" t="s">
        <v>20351</v>
      </c>
      <c r="C6310" s="9" t="s">
        <v>20353</v>
      </c>
      <c r="D6310" s="7" t="s">
        <v>20352</v>
      </c>
    </row>
    <row r="6311" spans="1:4" hidden="1" x14ac:dyDescent="0.25">
      <c r="A6311" s="7" t="s">
        <v>42720</v>
      </c>
      <c r="B6311" s="20" t="s">
        <v>20354</v>
      </c>
      <c r="C6311" s="9" t="s">
        <v>20356</v>
      </c>
      <c r="D6311" s="7" t="s">
        <v>20355</v>
      </c>
    </row>
    <row r="6312" spans="1:4" hidden="1" x14ac:dyDescent="0.25">
      <c r="A6312" s="7" t="s">
        <v>42721</v>
      </c>
      <c r="B6312" s="20" t="s">
        <v>20357</v>
      </c>
      <c r="C6312" s="9" t="s">
        <v>20359</v>
      </c>
      <c r="D6312" s="7" t="s">
        <v>20358</v>
      </c>
    </row>
    <row r="6313" spans="1:4" hidden="1" x14ac:dyDescent="0.25">
      <c r="A6313" s="7" t="s">
        <v>42722</v>
      </c>
      <c r="B6313" s="20" t="s">
        <v>20360</v>
      </c>
      <c r="C6313" s="9" t="s">
        <v>20362</v>
      </c>
      <c r="D6313" s="7" t="s">
        <v>20361</v>
      </c>
    </row>
    <row r="6314" spans="1:4" hidden="1" x14ac:dyDescent="0.25">
      <c r="A6314" s="7" t="s">
        <v>42723</v>
      </c>
      <c r="B6314" s="20" t="s">
        <v>20363</v>
      </c>
      <c r="C6314" s="9" t="s">
        <v>20365</v>
      </c>
      <c r="D6314" s="7" t="s">
        <v>20364</v>
      </c>
    </row>
    <row r="6315" spans="1:4" hidden="1" x14ac:dyDescent="0.25">
      <c r="A6315" s="7" t="s">
        <v>42724</v>
      </c>
      <c r="B6315" s="20" t="s">
        <v>20366</v>
      </c>
      <c r="C6315" s="9" t="s">
        <v>11433</v>
      </c>
      <c r="D6315" s="7" t="s">
        <v>11432</v>
      </c>
    </row>
    <row r="6316" spans="1:4" hidden="1" x14ac:dyDescent="0.25">
      <c r="A6316" s="7" t="s">
        <v>42725</v>
      </c>
      <c r="B6316" s="20" t="s">
        <v>20367</v>
      </c>
      <c r="C6316" s="9" t="s">
        <v>11430</v>
      </c>
      <c r="D6316" s="7" t="s">
        <v>11429</v>
      </c>
    </row>
    <row r="6317" spans="1:4" hidden="1" x14ac:dyDescent="0.25">
      <c r="A6317" s="7" t="s">
        <v>42726</v>
      </c>
      <c r="B6317" s="20" t="s">
        <v>20368</v>
      </c>
      <c r="C6317" s="9" t="s">
        <v>11436</v>
      </c>
      <c r="D6317" s="7" t="s">
        <v>11435</v>
      </c>
    </row>
    <row r="6318" spans="1:4" hidden="1" x14ac:dyDescent="0.25">
      <c r="A6318" s="7" t="s">
        <v>42727</v>
      </c>
      <c r="B6318" s="20" t="s">
        <v>20369</v>
      </c>
      <c r="C6318" s="9" t="s">
        <v>11439</v>
      </c>
      <c r="D6318" s="7" t="s">
        <v>11438</v>
      </c>
    </row>
    <row r="6319" spans="1:4" hidden="1" x14ac:dyDescent="0.25">
      <c r="A6319" s="7" t="s">
        <v>42728</v>
      </c>
      <c r="B6319" s="20" t="s">
        <v>20370</v>
      </c>
      <c r="C6319" s="9" t="s">
        <v>20372</v>
      </c>
      <c r="D6319" s="7" t="s">
        <v>20371</v>
      </c>
    </row>
    <row r="6320" spans="1:4" hidden="1" x14ac:dyDescent="0.25">
      <c r="A6320" s="7" t="s">
        <v>42729</v>
      </c>
      <c r="B6320" s="20" t="s">
        <v>20373</v>
      </c>
      <c r="C6320" s="9" t="s">
        <v>20375</v>
      </c>
      <c r="D6320" s="7" t="s">
        <v>20374</v>
      </c>
    </row>
    <row r="6321" spans="1:4" hidden="1" x14ac:dyDescent="0.25">
      <c r="A6321" s="7" t="s">
        <v>42730</v>
      </c>
      <c r="B6321" s="20" t="s">
        <v>20376</v>
      </c>
      <c r="C6321" s="9" t="s">
        <v>20378</v>
      </c>
      <c r="D6321" s="7" t="s">
        <v>20377</v>
      </c>
    </row>
    <row r="6322" spans="1:4" hidden="1" x14ac:dyDescent="0.25">
      <c r="A6322" s="7" t="s">
        <v>42731</v>
      </c>
      <c r="B6322" s="20" t="s">
        <v>20379</v>
      </c>
      <c r="C6322" s="9" t="s">
        <v>20381</v>
      </c>
      <c r="D6322" s="7" t="s">
        <v>20380</v>
      </c>
    </row>
    <row r="6323" spans="1:4" hidden="1" x14ac:dyDescent="0.25">
      <c r="A6323" s="7" t="s">
        <v>42732</v>
      </c>
      <c r="B6323" s="20" t="s">
        <v>20382</v>
      </c>
      <c r="C6323" s="9" t="s">
        <v>20384</v>
      </c>
      <c r="D6323" s="7" t="s">
        <v>20383</v>
      </c>
    </row>
    <row r="6324" spans="1:4" hidden="1" x14ac:dyDescent="0.25">
      <c r="A6324" s="7" t="s">
        <v>42733</v>
      </c>
      <c r="B6324" s="20" t="s">
        <v>20385</v>
      </c>
      <c r="C6324" s="9" t="s">
        <v>20387</v>
      </c>
      <c r="D6324" s="7" t="s">
        <v>20386</v>
      </c>
    </row>
    <row r="6325" spans="1:4" hidden="1" x14ac:dyDescent="0.25">
      <c r="A6325" s="7" t="s">
        <v>42734</v>
      </c>
      <c r="B6325" s="20" t="s">
        <v>20388</v>
      </c>
      <c r="C6325" s="9" t="s">
        <v>20390</v>
      </c>
      <c r="D6325" s="7" t="s">
        <v>20389</v>
      </c>
    </row>
    <row r="6326" spans="1:4" hidden="1" x14ac:dyDescent="0.25">
      <c r="A6326" s="7" t="s">
        <v>42735</v>
      </c>
      <c r="B6326" s="20" t="s">
        <v>20391</v>
      </c>
      <c r="C6326" s="9" t="s">
        <v>20393</v>
      </c>
      <c r="D6326" s="7" t="s">
        <v>20392</v>
      </c>
    </row>
    <row r="6327" spans="1:4" hidden="1" x14ac:dyDescent="0.25">
      <c r="A6327" s="7" t="s">
        <v>42736</v>
      </c>
      <c r="B6327" s="20" t="s">
        <v>20394</v>
      </c>
      <c r="C6327" s="9" t="s">
        <v>20396</v>
      </c>
      <c r="D6327" s="7" t="s">
        <v>20395</v>
      </c>
    </row>
    <row r="6328" spans="1:4" hidden="1" x14ac:dyDescent="0.25">
      <c r="A6328" s="7" t="s">
        <v>42737</v>
      </c>
      <c r="B6328" s="20" t="s">
        <v>20397</v>
      </c>
      <c r="C6328" s="9" t="s">
        <v>20399</v>
      </c>
      <c r="D6328" s="7" t="s">
        <v>20398</v>
      </c>
    </row>
    <row r="6329" spans="1:4" hidden="1" x14ac:dyDescent="0.25">
      <c r="A6329" s="7" t="s">
        <v>42738</v>
      </c>
      <c r="B6329" s="20" t="s">
        <v>20400</v>
      </c>
      <c r="C6329" s="9" t="s">
        <v>20402</v>
      </c>
      <c r="D6329" s="7" t="s">
        <v>20401</v>
      </c>
    </row>
    <row r="6330" spans="1:4" hidden="1" x14ac:dyDescent="0.25">
      <c r="A6330" s="7" t="s">
        <v>42739</v>
      </c>
      <c r="B6330" s="20" t="s">
        <v>20403</v>
      </c>
      <c r="C6330" s="9" t="s">
        <v>20405</v>
      </c>
      <c r="D6330" s="7" t="s">
        <v>20404</v>
      </c>
    </row>
    <row r="6331" spans="1:4" hidden="1" x14ac:dyDescent="0.25">
      <c r="A6331" s="7" t="s">
        <v>42740</v>
      </c>
      <c r="B6331" s="20" t="s">
        <v>20406</v>
      </c>
      <c r="C6331" s="9" t="s">
        <v>20408</v>
      </c>
      <c r="D6331" s="7" t="s">
        <v>20407</v>
      </c>
    </row>
    <row r="6332" spans="1:4" hidden="1" x14ac:dyDescent="0.25">
      <c r="A6332" s="7" t="s">
        <v>42741</v>
      </c>
      <c r="B6332" s="20" t="s">
        <v>20409</v>
      </c>
      <c r="C6332" s="9" t="s">
        <v>20411</v>
      </c>
      <c r="D6332" s="7" t="s">
        <v>20410</v>
      </c>
    </row>
    <row r="6333" spans="1:4" hidden="1" x14ac:dyDescent="0.25">
      <c r="A6333" s="7" t="s">
        <v>42742</v>
      </c>
      <c r="B6333" s="20" t="s">
        <v>20412</v>
      </c>
      <c r="C6333" s="9" t="s">
        <v>20414</v>
      </c>
      <c r="D6333" s="7" t="s">
        <v>20413</v>
      </c>
    </row>
    <row r="6334" spans="1:4" hidden="1" x14ac:dyDescent="0.25">
      <c r="A6334" s="7" t="s">
        <v>42743</v>
      </c>
      <c r="B6334" s="20" t="s">
        <v>20415</v>
      </c>
      <c r="C6334" s="9" t="s">
        <v>20417</v>
      </c>
      <c r="D6334" s="7" t="s">
        <v>20416</v>
      </c>
    </row>
    <row r="6335" spans="1:4" hidden="1" x14ac:dyDescent="0.25">
      <c r="A6335" s="7" t="s">
        <v>42744</v>
      </c>
      <c r="B6335" s="20" t="s">
        <v>20418</v>
      </c>
      <c r="C6335" s="9" t="s">
        <v>20420</v>
      </c>
      <c r="D6335" s="7" t="s">
        <v>20419</v>
      </c>
    </row>
    <row r="6336" spans="1:4" hidden="1" x14ac:dyDescent="0.25">
      <c r="A6336" s="7" t="s">
        <v>42745</v>
      </c>
      <c r="B6336" s="20" t="s">
        <v>20421</v>
      </c>
      <c r="C6336" s="9" t="s">
        <v>20423</v>
      </c>
      <c r="D6336" s="7" t="s">
        <v>20422</v>
      </c>
    </row>
    <row r="6337" spans="1:4" hidden="1" x14ac:dyDescent="0.25">
      <c r="A6337" s="7" t="s">
        <v>42746</v>
      </c>
      <c r="B6337" s="20" t="s">
        <v>20424</v>
      </c>
      <c r="C6337" s="9" t="s">
        <v>20426</v>
      </c>
      <c r="D6337" s="7" t="s">
        <v>20425</v>
      </c>
    </row>
    <row r="6338" spans="1:4" hidden="1" x14ac:dyDescent="0.25">
      <c r="A6338" s="7" t="s">
        <v>42747</v>
      </c>
      <c r="B6338" s="20" t="s">
        <v>20427</v>
      </c>
      <c r="C6338" s="9" t="s">
        <v>20429</v>
      </c>
      <c r="D6338" s="7" t="s">
        <v>20428</v>
      </c>
    </row>
    <row r="6339" spans="1:4" hidden="1" x14ac:dyDescent="0.25">
      <c r="A6339" s="7" t="s">
        <v>42748</v>
      </c>
      <c r="B6339" s="20" t="s">
        <v>20430</v>
      </c>
      <c r="C6339" s="9" t="s">
        <v>20432</v>
      </c>
      <c r="D6339" s="7" t="s">
        <v>20431</v>
      </c>
    </row>
    <row r="6340" spans="1:4" hidden="1" x14ac:dyDescent="0.25">
      <c r="A6340" s="7" t="s">
        <v>42749</v>
      </c>
      <c r="B6340" s="20" t="s">
        <v>20433</v>
      </c>
      <c r="C6340" s="9" t="s">
        <v>20435</v>
      </c>
      <c r="D6340" s="7" t="s">
        <v>20434</v>
      </c>
    </row>
    <row r="6341" spans="1:4" hidden="1" x14ac:dyDescent="0.25">
      <c r="A6341" s="7" t="s">
        <v>42750</v>
      </c>
      <c r="B6341" s="20" t="s">
        <v>20436</v>
      </c>
      <c r="C6341" s="9" t="s">
        <v>20438</v>
      </c>
      <c r="D6341" s="7" t="s">
        <v>20437</v>
      </c>
    </row>
    <row r="6342" spans="1:4" hidden="1" x14ac:dyDescent="0.25">
      <c r="A6342" s="7" t="s">
        <v>42751</v>
      </c>
      <c r="B6342" s="20" t="s">
        <v>20439</v>
      </c>
      <c r="C6342" s="9" t="s">
        <v>20441</v>
      </c>
      <c r="D6342" s="7" t="s">
        <v>20440</v>
      </c>
    </row>
    <row r="6343" spans="1:4" hidden="1" x14ac:dyDescent="0.25">
      <c r="A6343" s="7" t="s">
        <v>42752</v>
      </c>
      <c r="B6343" s="20" t="s">
        <v>20442</v>
      </c>
      <c r="C6343" s="9" t="s">
        <v>20444</v>
      </c>
      <c r="D6343" s="7" t="s">
        <v>20443</v>
      </c>
    </row>
    <row r="6344" spans="1:4" hidden="1" x14ac:dyDescent="0.25">
      <c r="A6344" s="7" t="s">
        <v>42753</v>
      </c>
      <c r="B6344" s="20" t="s">
        <v>20445</v>
      </c>
      <c r="C6344" s="9" t="s">
        <v>20447</v>
      </c>
      <c r="D6344" s="7" t="s">
        <v>20446</v>
      </c>
    </row>
    <row r="6345" spans="1:4" hidden="1" x14ac:dyDescent="0.25">
      <c r="A6345" s="7" t="s">
        <v>42754</v>
      </c>
      <c r="B6345" s="20" t="s">
        <v>20448</v>
      </c>
      <c r="C6345" s="9" t="s">
        <v>20450</v>
      </c>
      <c r="D6345" s="7" t="s">
        <v>20449</v>
      </c>
    </row>
    <row r="6346" spans="1:4" hidden="1" x14ac:dyDescent="0.25">
      <c r="A6346" s="7" t="s">
        <v>42755</v>
      </c>
      <c r="B6346" s="20" t="s">
        <v>20451</v>
      </c>
      <c r="C6346" s="9" t="s">
        <v>20453</v>
      </c>
      <c r="D6346" s="7" t="s">
        <v>20452</v>
      </c>
    </row>
    <row r="6347" spans="1:4" hidden="1" x14ac:dyDescent="0.25">
      <c r="A6347" s="7" t="s">
        <v>42756</v>
      </c>
      <c r="B6347" s="20" t="s">
        <v>20457</v>
      </c>
      <c r="C6347" s="9" t="s">
        <v>20459</v>
      </c>
      <c r="D6347" s="7" t="s">
        <v>20458</v>
      </c>
    </row>
    <row r="6348" spans="1:4" hidden="1" x14ac:dyDescent="0.25">
      <c r="A6348" s="7" t="s">
        <v>42757</v>
      </c>
      <c r="B6348" s="20" t="s">
        <v>20460</v>
      </c>
      <c r="C6348" s="9" t="s">
        <v>20462</v>
      </c>
      <c r="D6348" s="7" t="s">
        <v>20461</v>
      </c>
    </row>
    <row r="6349" spans="1:4" hidden="1" x14ac:dyDescent="0.25">
      <c r="A6349" s="7" t="s">
        <v>42758</v>
      </c>
      <c r="B6349" s="20" t="s">
        <v>20463</v>
      </c>
      <c r="C6349" s="9" t="s">
        <v>20465</v>
      </c>
      <c r="D6349" s="7" t="s">
        <v>20464</v>
      </c>
    </row>
    <row r="6350" spans="1:4" hidden="1" x14ac:dyDescent="0.25">
      <c r="A6350" s="7" t="s">
        <v>42759</v>
      </c>
      <c r="B6350" s="20" t="s">
        <v>20466</v>
      </c>
      <c r="C6350" s="9" t="s">
        <v>20468</v>
      </c>
      <c r="D6350" s="7" t="s">
        <v>20467</v>
      </c>
    </row>
    <row r="6351" spans="1:4" hidden="1" x14ac:dyDescent="0.25">
      <c r="A6351" s="7" t="s">
        <v>42760</v>
      </c>
      <c r="B6351" s="20" t="s">
        <v>20469</v>
      </c>
      <c r="C6351" s="9" t="s">
        <v>2894</v>
      </c>
      <c r="D6351" s="7" t="s">
        <v>2893</v>
      </c>
    </row>
    <row r="6352" spans="1:4" hidden="1" x14ac:dyDescent="0.25">
      <c r="A6352" s="7" t="s">
        <v>42761</v>
      </c>
      <c r="B6352" s="20" t="s">
        <v>20470</v>
      </c>
      <c r="C6352" s="9" t="s">
        <v>20472</v>
      </c>
      <c r="D6352" s="7" t="s">
        <v>20471</v>
      </c>
    </row>
    <row r="6353" spans="1:4" hidden="1" x14ac:dyDescent="0.25">
      <c r="A6353" s="7" t="s">
        <v>42762</v>
      </c>
      <c r="B6353" s="20" t="s">
        <v>20473</v>
      </c>
      <c r="C6353" s="9" t="s">
        <v>20475</v>
      </c>
      <c r="D6353" s="7" t="s">
        <v>20474</v>
      </c>
    </row>
    <row r="6354" spans="1:4" hidden="1" x14ac:dyDescent="0.25">
      <c r="A6354" s="7" t="s">
        <v>42763</v>
      </c>
      <c r="B6354" s="20" t="s">
        <v>20476</v>
      </c>
      <c r="C6354" s="9" t="s">
        <v>20475</v>
      </c>
      <c r="D6354" s="7" t="s">
        <v>20474</v>
      </c>
    </row>
    <row r="6355" spans="1:4" hidden="1" x14ac:dyDescent="0.25">
      <c r="A6355" s="7" t="s">
        <v>42764</v>
      </c>
      <c r="B6355" s="20" t="s">
        <v>20477</v>
      </c>
      <c r="C6355" s="9" t="s">
        <v>20479</v>
      </c>
      <c r="D6355" s="7" t="s">
        <v>20478</v>
      </c>
    </row>
    <row r="6356" spans="1:4" hidden="1" x14ac:dyDescent="0.25">
      <c r="A6356" s="7" t="s">
        <v>42765</v>
      </c>
      <c r="B6356" s="20" t="s">
        <v>20480</v>
      </c>
      <c r="C6356" s="9" t="s">
        <v>20482</v>
      </c>
      <c r="D6356" s="7" t="s">
        <v>20481</v>
      </c>
    </row>
    <row r="6357" spans="1:4" hidden="1" x14ac:dyDescent="0.25">
      <c r="A6357" s="7" t="s">
        <v>42766</v>
      </c>
      <c r="B6357" s="20" t="s">
        <v>20483</v>
      </c>
      <c r="C6357" s="9" t="s">
        <v>20485</v>
      </c>
      <c r="D6357" s="7" t="s">
        <v>20484</v>
      </c>
    </row>
    <row r="6358" spans="1:4" hidden="1" x14ac:dyDescent="0.25">
      <c r="A6358" s="7" t="s">
        <v>42767</v>
      </c>
      <c r="B6358" s="20" t="s">
        <v>20486</v>
      </c>
      <c r="C6358" s="9" t="s">
        <v>20488</v>
      </c>
      <c r="D6358" s="7" t="s">
        <v>20487</v>
      </c>
    </row>
    <row r="6359" spans="1:4" hidden="1" x14ac:dyDescent="0.25">
      <c r="A6359" s="7" t="s">
        <v>42768</v>
      </c>
      <c r="B6359" s="20" t="s">
        <v>20489</v>
      </c>
      <c r="C6359" s="9" t="s">
        <v>20491</v>
      </c>
      <c r="D6359" s="7" t="s">
        <v>20490</v>
      </c>
    </row>
    <row r="6360" spans="1:4" hidden="1" x14ac:dyDescent="0.25">
      <c r="A6360" s="7" t="s">
        <v>42769</v>
      </c>
      <c r="B6360" s="20" t="s">
        <v>20492</v>
      </c>
      <c r="C6360" s="9" t="s">
        <v>20494</v>
      </c>
      <c r="D6360" s="7" t="s">
        <v>20493</v>
      </c>
    </row>
    <row r="6361" spans="1:4" hidden="1" x14ac:dyDescent="0.25">
      <c r="A6361" s="7" t="s">
        <v>42770</v>
      </c>
      <c r="B6361" s="20" t="s">
        <v>20495</v>
      </c>
      <c r="C6361" s="9" t="s">
        <v>18616</v>
      </c>
      <c r="D6361" s="7" t="s">
        <v>18615</v>
      </c>
    </row>
    <row r="6362" spans="1:4" hidden="1" x14ac:dyDescent="0.25">
      <c r="A6362" s="7" t="s">
        <v>42771</v>
      </c>
      <c r="B6362" s="20" t="s">
        <v>20496</v>
      </c>
      <c r="C6362" s="9" t="s">
        <v>20498</v>
      </c>
      <c r="D6362" s="7" t="s">
        <v>20497</v>
      </c>
    </row>
    <row r="6363" spans="1:4" hidden="1" x14ac:dyDescent="0.25">
      <c r="A6363" s="7" t="s">
        <v>42772</v>
      </c>
      <c r="B6363" s="20" t="s">
        <v>20499</v>
      </c>
      <c r="C6363" s="9" t="s">
        <v>20501</v>
      </c>
      <c r="D6363" s="7" t="s">
        <v>20500</v>
      </c>
    </row>
    <row r="6364" spans="1:4" hidden="1" x14ac:dyDescent="0.25">
      <c r="A6364" s="7" t="s">
        <v>42773</v>
      </c>
      <c r="B6364" s="20" t="s">
        <v>20502</v>
      </c>
      <c r="C6364" s="9" t="s">
        <v>20504</v>
      </c>
      <c r="D6364" s="7" t="s">
        <v>20503</v>
      </c>
    </row>
    <row r="6365" spans="1:4" hidden="1" x14ac:dyDescent="0.25">
      <c r="A6365" s="7" t="s">
        <v>42774</v>
      </c>
      <c r="B6365" s="20" t="s">
        <v>20505</v>
      </c>
      <c r="C6365" s="9" t="s">
        <v>20507</v>
      </c>
      <c r="D6365" s="7" t="s">
        <v>20506</v>
      </c>
    </row>
    <row r="6366" spans="1:4" hidden="1" x14ac:dyDescent="0.25">
      <c r="A6366" s="7" t="s">
        <v>42775</v>
      </c>
      <c r="B6366" s="20" t="s">
        <v>20508</v>
      </c>
      <c r="C6366" s="9" t="s">
        <v>20510</v>
      </c>
      <c r="D6366" s="7" t="s">
        <v>20509</v>
      </c>
    </row>
    <row r="6367" spans="1:4" hidden="1" x14ac:dyDescent="0.25">
      <c r="A6367" s="7" t="s">
        <v>42776</v>
      </c>
      <c r="B6367" s="20" t="s">
        <v>20511</v>
      </c>
      <c r="C6367" s="9" t="s">
        <v>20513</v>
      </c>
      <c r="D6367" s="7" t="s">
        <v>20512</v>
      </c>
    </row>
    <row r="6368" spans="1:4" hidden="1" x14ac:dyDescent="0.25">
      <c r="A6368" s="7" t="s">
        <v>42777</v>
      </c>
      <c r="B6368" s="20" t="s">
        <v>20514</v>
      </c>
      <c r="C6368" s="9" t="s">
        <v>20516</v>
      </c>
      <c r="D6368" s="7" t="s">
        <v>20515</v>
      </c>
    </row>
    <row r="6369" spans="1:4" hidden="1" x14ac:dyDescent="0.25">
      <c r="A6369" s="7" t="s">
        <v>42778</v>
      </c>
      <c r="B6369" s="20" t="s">
        <v>20517</v>
      </c>
      <c r="C6369" s="9" t="s">
        <v>20519</v>
      </c>
      <c r="D6369" s="7" t="s">
        <v>20518</v>
      </c>
    </row>
    <row r="6370" spans="1:4" hidden="1" x14ac:dyDescent="0.25">
      <c r="A6370" s="7" t="s">
        <v>42779</v>
      </c>
      <c r="B6370" s="20" t="s">
        <v>20520</v>
      </c>
      <c r="C6370" s="9" t="s">
        <v>20522</v>
      </c>
      <c r="D6370" s="7" t="s">
        <v>20521</v>
      </c>
    </row>
    <row r="6371" spans="1:4" hidden="1" x14ac:dyDescent="0.25">
      <c r="A6371" s="7" t="s">
        <v>42780</v>
      </c>
      <c r="B6371" s="20" t="s">
        <v>20523</v>
      </c>
      <c r="C6371" s="9" t="s">
        <v>20525</v>
      </c>
      <c r="D6371" s="7" t="s">
        <v>20524</v>
      </c>
    </row>
    <row r="6372" spans="1:4" hidden="1" x14ac:dyDescent="0.25">
      <c r="A6372" s="7" t="s">
        <v>42781</v>
      </c>
      <c r="B6372" s="20" t="s">
        <v>20526</v>
      </c>
      <c r="C6372" s="9" t="s">
        <v>20528</v>
      </c>
      <c r="D6372" s="7" t="s">
        <v>20527</v>
      </c>
    </row>
    <row r="6373" spans="1:4" hidden="1" x14ac:dyDescent="0.25">
      <c r="A6373" s="7" t="s">
        <v>42782</v>
      </c>
      <c r="B6373" s="20" t="s">
        <v>20529</v>
      </c>
      <c r="C6373" s="9" t="s">
        <v>20531</v>
      </c>
      <c r="D6373" s="7" t="s">
        <v>20530</v>
      </c>
    </row>
    <row r="6374" spans="1:4" hidden="1" x14ac:dyDescent="0.25">
      <c r="A6374" s="7" t="s">
        <v>42783</v>
      </c>
      <c r="B6374" s="20" t="s">
        <v>20535</v>
      </c>
      <c r="C6374" s="9" t="s">
        <v>20537</v>
      </c>
      <c r="D6374" s="7" t="s">
        <v>20536</v>
      </c>
    </row>
    <row r="6375" spans="1:4" hidden="1" x14ac:dyDescent="0.25">
      <c r="A6375" s="7" t="s">
        <v>42784</v>
      </c>
      <c r="B6375" s="20" t="s">
        <v>20538</v>
      </c>
      <c r="C6375" s="9" t="s">
        <v>20540</v>
      </c>
      <c r="D6375" s="7" t="s">
        <v>20539</v>
      </c>
    </row>
    <row r="6376" spans="1:4" hidden="1" x14ac:dyDescent="0.25">
      <c r="A6376" s="7" t="s">
        <v>42785</v>
      </c>
      <c r="B6376" s="20" t="s">
        <v>20541</v>
      </c>
      <c r="C6376" s="9" t="s">
        <v>20543</v>
      </c>
      <c r="D6376" s="7" t="s">
        <v>20542</v>
      </c>
    </row>
    <row r="6377" spans="1:4" hidden="1" x14ac:dyDescent="0.25">
      <c r="A6377" s="7" t="s">
        <v>42786</v>
      </c>
      <c r="B6377" s="20" t="s">
        <v>20544</v>
      </c>
      <c r="C6377" s="9" t="s">
        <v>20546</v>
      </c>
      <c r="D6377" s="7" t="s">
        <v>20545</v>
      </c>
    </row>
    <row r="6378" spans="1:4" hidden="1" x14ac:dyDescent="0.25">
      <c r="A6378" s="7" t="s">
        <v>42787</v>
      </c>
      <c r="B6378" s="20" t="s">
        <v>20547</v>
      </c>
      <c r="C6378" s="9" t="s">
        <v>20549</v>
      </c>
      <c r="D6378" s="7" t="s">
        <v>20548</v>
      </c>
    </row>
    <row r="6379" spans="1:4" hidden="1" x14ac:dyDescent="0.25">
      <c r="A6379" s="7" t="s">
        <v>42788</v>
      </c>
      <c r="B6379" s="20" t="s">
        <v>20550</v>
      </c>
      <c r="C6379" s="9" t="s">
        <v>20552</v>
      </c>
      <c r="D6379" s="7" t="s">
        <v>20551</v>
      </c>
    </row>
    <row r="6380" spans="1:4" hidden="1" x14ac:dyDescent="0.25">
      <c r="A6380" s="7" t="s">
        <v>42789</v>
      </c>
      <c r="B6380" s="20" t="s">
        <v>20553</v>
      </c>
      <c r="C6380" s="9" t="s">
        <v>20555</v>
      </c>
      <c r="D6380" s="7" t="s">
        <v>20554</v>
      </c>
    </row>
    <row r="6381" spans="1:4" hidden="1" x14ac:dyDescent="0.25">
      <c r="A6381" s="7" t="s">
        <v>42790</v>
      </c>
      <c r="B6381" s="20" t="s">
        <v>20556</v>
      </c>
      <c r="C6381" s="9" t="s">
        <v>20558</v>
      </c>
      <c r="D6381" s="7" t="s">
        <v>20557</v>
      </c>
    </row>
    <row r="6382" spans="1:4" hidden="1" x14ac:dyDescent="0.25">
      <c r="A6382" s="7" t="s">
        <v>42791</v>
      </c>
      <c r="B6382" s="20" t="s">
        <v>20559</v>
      </c>
      <c r="C6382" s="9" t="s">
        <v>20561</v>
      </c>
      <c r="D6382" s="7" t="s">
        <v>20560</v>
      </c>
    </row>
    <row r="6383" spans="1:4" hidden="1" x14ac:dyDescent="0.25">
      <c r="A6383" s="7" t="s">
        <v>42792</v>
      </c>
      <c r="B6383" s="20" t="s">
        <v>20562</v>
      </c>
      <c r="C6383" s="9" t="s">
        <v>20564</v>
      </c>
      <c r="D6383" s="7" t="s">
        <v>20563</v>
      </c>
    </row>
    <row r="6384" spans="1:4" hidden="1" x14ac:dyDescent="0.25">
      <c r="A6384" s="7" t="s">
        <v>42793</v>
      </c>
      <c r="B6384" s="20" t="s">
        <v>20565</v>
      </c>
      <c r="C6384" s="9" t="s">
        <v>20567</v>
      </c>
      <c r="D6384" s="7" t="s">
        <v>20566</v>
      </c>
    </row>
    <row r="6385" spans="1:4" hidden="1" x14ac:dyDescent="0.25">
      <c r="A6385" s="7" t="s">
        <v>42794</v>
      </c>
      <c r="B6385" s="20" t="s">
        <v>20568</v>
      </c>
      <c r="C6385" s="9" t="s">
        <v>20570</v>
      </c>
      <c r="D6385" s="7" t="s">
        <v>20569</v>
      </c>
    </row>
    <row r="6386" spans="1:4" hidden="1" x14ac:dyDescent="0.25">
      <c r="A6386" s="7" t="s">
        <v>42795</v>
      </c>
      <c r="B6386" s="20" t="s">
        <v>20571</v>
      </c>
      <c r="C6386" s="9" t="s">
        <v>20573</v>
      </c>
      <c r="D6386" s="7" t="s">
        <v>20572</v>
      </c>
    </row>
    <row r="6387" spans="1:4" hidden="1" x14ac:dyDescent="0.25">
      <c r="A6387" s="7" t="s">
        <v>42796</v>
      </c>
      <c r="B6387" s="20" t="s">
        <v>20574</v>
      </c>
      <c r="C6387" s="9" t="s">
        <v>20576</v>
      </c>
      <c r="D6387" s="7" t="s">
        <v>20575</v>
      </c>
    </row>
    <row r="6388" spans="1:4" hidden="1" x14ac:dyDescent="0.25">
      <c r="A6388" s="7" t="s">
        <v>42797</v>
      </c>
      <c r="B6388" s="20" t="s">
        <v>20577</v>
      </c>
      <c r="C6388" s="9" t="s">
        <v>20579</v>
      </c>
      <c r="D6388" s="7" t="s">
        <v>20578</v>
      </c>
    </row>
    <row r="6389" spans="1:4" hidden="1" x14ac:dyDescent="0.25">
      <c r="A6389" s="7" t="s">
        <v>42798</v>
      </c>
      <c r="B6389" s="20" t="s">
        <v>20580</v>
      </c>
      <c r="C6389" s="9" t="s">
        <v>20582</v>
      </c>
      <c r="D6389" s="7" t="s">
        <v>20581</v>
      </c>
    </row>
    <row r="6390" spans="1:4" hidden="1" x14ac:dyDescent="0.25">
      <c r="A6390" s="7" t="s">
        <v>42799</v>
      </c>
      <c r="B6390" s="20" t="s">
        <v>20583</v>
      </c>
      <c r="C6390" s="9" t="s">
        <v>20585</v>
      </c>
      <c r="D6390" s="7" t="s">
        <v>20584</v>
      </c>
    </row>
    <row r="6391" spans="1:4" hidden="1" x14ac:dyDescent="0.25">
      <c r="A6391" s="7" t="s">
        <v>42800</v>
      </c>
      <c r="B6391" s="20" t="s">
        <v>20586</v>
      </c>
      <c r="C6391" s="9" t="s">
        <v>20588</v>
      </c>
      <c r="D6391" s="7" t="s">
        <v>20587</v>
      </c>
    </row>
    <row r="6392" spans="1:4" hidden="1" x14ac:dyDescent="0.25">
      <c r="A6392" s="7" t="s">
        <v>42801</v>
      </c>
      <c r="B6392" s="20" t="s">
        <v>20589</v>
      </c>
      <c r="C6392" s="9" t="s">
        <v>20591</v>
      </c>
      <c r="D6392" s="7" t="s">
        <v>20590</v>
      </c>
    </row>
    <row r="6393" spans="1:4" hidden="1" x14ac:dyDescent="0.25">
      <c r="A6393" s="7" t="s">
        <v>42802</v>
      </c>
      <c r="B6393" s="20" t="s">
        <v>20592</v>
      </c>
      <c r="C6393" s="9" t="s">
        <v>20594</v>
      </c>
      <c r="D6393" s="7" t="s">
        <v>20593</v>
      </c>
    </row>
    <row r="6394" spans="1:4" hidden="1" x14ac:dyDescent="0.25">
      <c r="A6394" s="7" t="s">
        <v>42803</v>
      </c>
      <c r="B6394" s="20" t="s">
        <v>20595</v>
      </c>
      <c r="C6394" s="9" t="s">
        <v>20597</v>
      </c>
      <c r="D6394" s="7" t="s">
        <v>20596</v>
      </c>
    </row>
    <row r="6395" spans="1:4" hidden="1" x14ac:dyDescent="0.25">
      <c r="A6395" s="7" t="s">
        <v>42804</v>
      </c>
      <c r="B6395" s="20" t="s">
        <v>20598</v>
      </c>
      <c r="C6395" s="9" t="s">
        <v>20600</v>
      </c>
      <c r="D6395" s="7" t="s">
        <v>20599</v>
      </c>
    </row>
    <row r="6396" spans="1:4" hidden="1" x14ac:dyDescent="0.25">
      <c r="A6396" s="7" t="s">
        <v>42805</v>
      </c>
      <c r="B6396" s="20" t="s">
        <v>20601</v>
      </c>
      <c r="C6396" s="9" t="s">
        <v>20603</v>
      </c>
      <c r="D6396" s="7" t="s">
        <v>20602</v>
      </c>
    </row>
    <row r="6397" spans="1:4" hidden="1" x14ac:dyDescent="0.25">
      <c r="A6397" s="7" t="s">
        <v>42806</v>
      </c>
      <c r="B6397" s="20" t="s">
        <v>20604</v>
      </c>
      <c r="C6397" s="9" t="s">
        <v>20606</v>
      </c>
      <c r="D6397" s="7" t="s">
        <v>20605</v>
      </c>
    </row>
    <row r="6398" spans="1:4" hidden="1" x14ac:dyDescent="0.25">
      <c r="A6398" s="7" t="s">
        <v>42807</v>
      </c>
      <c r="B6398" s="20" t="s">
        <v>20607</v>
      </c>
      <c r="C6398" s="9" t="s">
        <v>20609</v>
      </c>
      <c r="D6398" s="7" t="s">
        <v>20608</v>
      </c>
    </row>
    <row r="6399" spans="1:4" hidden="1" x14ac:dyDescent="0.25">
      <c r="A6399" s="7" t="s">
        <v>42808</v>
      </c>
      <c r="B6399" s="20" t="s">
        <v>20610</v>
      </c>
      <c r="C6399" s="9" t="s">
        <v>20612</v>
      </c>
      <c r="D6399" s="7" t="s">
        <v>20611</v>
      </c>
    </row>
    <row r="6400" spans="1:4" hidden="1" x14ac:dyDescent="0.25">
      <c r="A6400" s="7" t="s">
        <v>42809</v>
      </c>
      <c r="B6400" s="20" t="s">
        <v>20613</v>
      </c>
      <c r="C6400" s="9" t="s">
        <v>20615</v>
      </c>
      <c r="D6400" s="7" t="s">
        <v>20614</v>
      </c>
    </row>
    <row r="6401" spans="1:4" hidden="1" x14ac:dyDescent="0.25">
      <c r="A6401" s="7" t="s">
        <v>42810</v>
      </c>
      <c r="B6401" s="20" t="s">
        <v>20616</v>
      </c>
      <c r="C6401" s="9" t="s">
        <v>20618</v>
      </c>
      <c r="D6401" s="7" t="s">
        <v>20617</v>
      </c>
    </row>
    <row r="6402" spans="1:4" hidden="1" x14ac:dyDescent="0.25">
      <c r="A6402" s="7" t="s">
        <v>42811</v>
      </c>
      <c r="B6402" s="20" t="s">
        <v>20619</v>
      </c>
      <c r="C6402" s="9" t="s">
        <v>20621</v>
      </c>
      <c r="D6402" s="7" t="s">
        <v>20620</v>
      </c>
    </row>
    <row r="6403" spans="1:4" hidden="1" x14ac:dyDescent="0.25">
      <c r="A6403" s="7" t="s">
        <v>42812</v>
      </c>
      <c r="B6403" s="20" t="s">
        <v>20622</v>
      </c>
      <c r="C6403" s="9" t="s">
        <v>20624</v>
      </c>
      <c r="D6403" s="7" t="s">
        <v>20623</v>
      </c>
    </row>
    <row r="6404" spans="1:4" hidden="1" x14ac:dyDescent="0.25">
      <c r="A6404" s="7" t="s">
        <v>42813</v>
      </c>
      <c r="B6404" s="20" t="s">
        <v>20625</v>
      </c>
      <c r="C6404" s="9" t="s">
        <v>7571</v>
      </c>
      <c r="D6404" s="7" t="s">
        <v>7570</v>
      </c>
    </row>
    <row r="6405" spans="1:4" hidden="1" x14ac:dyDescent="0.25">
      <c r="A6405" s="7" t="s">
        <v>42814</v>
      </c>
      <c r="B6405" s="20" t="s">
        <v>20626</v>
      </c>
      <c r="C6405" s="9" t="s">
        <v>20628</v>
      </c>
      <c r="D6405" s="7" t="s">
        <v>20627</v>
      </c>
    </row>
    <row r="6406" spans="1:4" hidden="1" x14ac:dyDescent="0.25">
      <c r="A6406" s="7" t="s">
        <v>42815</v>
      </c>
      <c r="B6406" s="20" t="s">
        <v>20629</v>
      </c>
      <c r="C6406" s="9" t="s">
        <v>20631</v>
      </c>
      <c r="D6406" s="7" t="s">
        <v>20630</v>
      </c>
    </row>
    <row r="6407" spans="1:4" hidden="1" x14ac:dyDescent="0.25">
      <c r="A6407" s="7" t="s">
        <v>42816</v>
      </c>
      <c r="B6407" s="20" t="s">
        <v>20632</v>
      </c>
      <c r="C6407" s="9" t="s">
        <v>20634</v>
      </c>
      <c r="D6407" s="7" t="s">
        <v>20633</v>
      </c>
    </row>
    <row r="6408" spans="1:4" hidden="1" x14ac:dyDescent="0.25">
      <c r="A6408" s="7" t="s">
        <v>42817</v>
      </c>
      <c r="B6408" s="20" t="s">
        <v>20638</v>
      </c>
      <c r="C6408" s="9" t="s">
        <v>20640</v>
      </c>
      <c r="D6408" s="7" t="s">
        <v>20639</v>
      </c>
    </row>
    <row r="6409" spans="1:4" hidden="1" x14ac:dyDescent="0.25">
      <c r="A6409" s="7" t="s">
        <v>42818</v>
      </c>
      <c r="B6409" s="20" t="s">
        <v>20641</v>
      </c>
      <c r="C6409" s="9" t="s">
        <v>20643</v>
      </c>
      <c r="D6409" s="7" t="s">
        <v>20642</v>
      </c>
    </row>
    <row r="6410" spans="1:4" hidden="1" x14ac:dyDescent="0.25">
      <c r="A6410" s="7" t="s">
        <v>42819</v>
      </c>
      <c r="B6410" s="20" t="s">
        <v>20644</v>
      </c>
      <c r="C6410" s="9" t="s">
        <v>20646</v>
      </c>
      <c r="D6410" s="7" t="s">
        <v>20645</v>
      </c>
    </row>
    <row r="6411" spans="1:4" hidden="1" x14ac:dyDescent="0.25">
      <c r="A6411" s="7" t="s">
        <v>42820</v>
      </c>
      <c r="B6411" s="20" t="s">
        <v>20647</v>
      </c>
      <c r="C6411" s="9" t="s">
        <v>20649</v>
      </c>
      <c r="D6411" s="7" t="s">
        <v>20648</v>
      </c>
    </row>
    <row r="6412" spans="1:4" hidden="1" x14ac:dyDescent="0.25">
      <c r="A6412" s="7" t="s">
        <v>42821</v>
      </c>
      <c r="B6412" s="20" t="s">
        <v>20650</v>
      </c>
      <c r="C6412" s="9" t="s">
        <v>20652</v>
      </c>
      <c r="D6412" s="7" t="s">
        <v>20651</v>
      </c>
    </row>
    <row r="6413" spans="1:4" hidden="1" x14ac:dyDescent="0.25">
      <c r="A6413" s="7" t="s">
        <v>42822</v>
      </c>
      <c r="B6413" s="20" t="s">
        <v>20656</v>
      </c>
      <c r="C6413" s="9" t="s">
        <v>20658</v>
      </c>
      <c r="D6413" s="7" t="s">
        <v>20657</v>
      </c>
    </row>
    <row r="6414" spans="1:4" hidden="1" x14ac:dyDescent="0.25">
      <c r="A6414" s="7" t="s">
        <v>42823</v>
      </c>
      <c r="B6414" s="20" t="s">
        <v>20659</v>
      </c>
      <c r="C6414" s="9" t="s">
        <v>20661</v>
      </c>
      <c r="D6414" s="7" t="s">
        <v>20660</v>
      </c>
    </row>
    <row r="6415" spans="1:4" hidden="1" x14ac:dyDescent="0.25">
      <c r="A6415" s="7" t="s">
        <v>42824</v>
      </c>
      <c r="B6415" s="20" t="s">
        <v>20662</v>
      </c>
      <c r="C6415" s="9" t="s">
        <v>20664</v>
      </c>
      <c r="D6415" s="7" t="s">
        <v>20663</v>
      </c>
    </row>
    <row r="6416" spans="1:4" hidden="1" x14ac:dyDescent="0.25">
      <c r="A6416" s="7" t="s">
        <v>42825</v>
      </c>
      <c r="B6416" s="20" t="s">
        <v>20665</v>
      </c>
      <c r="C6416" s="9" t="s">
        <v>20667</v>
      </c>
      <c r="D6416" s="7" t="s">
        <v>20666</v>
      </c>
    </row>
    <row r="6417" spans="1:4" hidden="1" x14ac:dyDescent="0.25">
      <c r="A6417" s="7" t="s">
        <v>42826</v>
      </c>
      <c r="B6417" s="20" t="s">
        <v>20668</v>
      </c>
      <c r="C6417" s="9" t="s">
        <v>20670</v>
      </c>
      <c r="D6417" s="7" t="s">
        <v>20669</v>
      </c>
    </row>
    <row r="6418" spans="1:4" hidden="1" x14ac:dyDescent="0.25">
      <c r="A6418" s="7" t="s">
        <v>42827</v>
      </c>
      <c r="B6418" s="20" t="s">
        <v>20671</v>
      </c>
      <c r="C6418" s="9" t="s">
        <v>20673</v>
      </c>
      <c r="D6418" s="7" t="s">
        <v>20672</v>
      </c>
    </row>
    <row r="6419" spans="1:4" hidden="1" x14ac:dyDescent="0.25">
      <c r="A6419" s="7" t="s">
        <v>42828</v>
      </c>
      <c r="B6419" s="20" t="s">
        <v>20674</v>
      </c>
      <c r="C6419" s="9" t="s">
        <v>20676</v>
      </c>
      <c r="D6419" s="7" t="s">
        <v>20675</v>
      </c>
    </row>
    <row r="6420" spans="1:4" hidden="1" x14ac:dyDescent="0.25">
      <c r="A6420" s="7" t="s">
        <v>42829</v>
      </c>
      <c r="B6420" s="20" t="s">
        <v>20677</v>
      </c>
      <c r="C6420" s="9" t="s">
        <v>20679</v>
      </c>
      <c r="D6420" s="7" t="s">
        <v>20678</v>
      </c>
    </row>
    <row r="6421" spans="1:4" hidden="1" x14ac:dyDescent="0.25">
      <c r="A6421" s="7" t="s">
        <v>42830</v>
      </c>
      <c r="B6421" s="20" t="s">
        <v>20680</v>
      </c>
      <c r="C6421" s="9" t="s">
        <v>20682</v>
      </c>
      <c r="D6421" s="7" t="s">
        <v>20681</v>
      </c>
    </row>
    <row r="6422" spans="1:4" hidden="1" x14ac:dyDescent="0.25">
      <c r="A6422" s="7" t="s">
        <v>42831</v>
      </c>
      <c r="B6422" s="20" t="s">
        <v>20683</v>
      </c>
      <c r="C6422" s="9" t="s">
        <v>20685</v>
      </c>
      <c r="D6422" s="7" t="s">
        <v>20684</v>
      </c>
    </row>
    <row r="6423" spans="1:4" hidden="1" x14ac:dyDescent="0.25">
      <c r="A6423" s="7" t="s">
        <v>42832</v>
      </c>
      <c r="B6423" s="20" t="s">
        <v>20686</v>
      </c>
      <c r="C6423" s="9" t="s">
        <v>20688</v>
      </c>
      <c r="D6423" s="7" t="s">
        <v>20687</v>
      </c>
    </row>
    <row r="6424" spans="1:4" hidden="1" x14ac:dyDescent="0.25">
      <c r="A6424" s="7" t="s">
        <v>42833</v>
      </c>
      <c r="B6424" s="20" t="s">
        <v>20689</v>
      </c>
      <c r="C6424" s="9" t="s">
        <v>20691</v>
      </c>
      <c r="D6424" s="7" t="s">
        <v>20690</v>
      </c>
    </row>
    <row r="6425" spans="1:4" hidden="1" x14ac:dyDescent="0.25">
      <c r="A6425" s="7" t="s">
        <v>42834</v>
      </c>
      <c r="B6425" s="20" t="s">
        <v>20692</v>
      </c>
      <c r="C6425" s="9" t="s">
        <v>20694</v>
      </c>
      <c r="D6425" s="7" t="s">
        <v>20693</v>
      </c>
    </row>
    <row r="6426" spans="1:4" hidden="1" x14ac:dyDescent="0.25">
      <c r="A6426" s="7" t="s">
        <v>42835</v>
      </c>
      <c r="B6426" s="20" t="s">
        <v>20695</v>
      </c>
      <c r="C6426" s="9" t="s">
        <v>20697</v>
      </c>
      <c r="D6426" s="7" t="s">
        <v>20696</v>
      </c>
    </row>
    <row r="6427" spans="1:4" hidden="1" x14ac:dyDescent="0.25">
      <c r="A6427" s="7" t="s">
        <v>42836</v>
      </c>
      <c r="B6427" s="20" t="s">
        <v>20698</v>
      </c>
      <c r="C6427" s="9" t="s">
        <v>20700</v>
      </c>
      <c r="D6427" s="7" t="s">
        <v>20699</v>
      </c>
    </row>
    <row r="6428" spans="1:4" hidden="1" x14ac:dyDescent="0.25">
      <c r="A6428" s="7" t="s">
        <v>42837</v>
      </c>
      <c r="B6428" s="20" t="s">
        <v>20701</v>
      </c>
      <c r="C6428" s="9" t="s">
        <v>20703</v>
      </c>
      <c r="D6428" s="7" t="s">
        <v>20702</v>
      </c>
    </row>
    <row r="6429" spans="1:4" hidden="1" x14ac:dyDescent="0.25">
      <c r="A6429" s="7" t="s">
        <v>42838</v>
      </c>
      <c r="B6429" s="20" t="s">
        <v>20704</v>
      </c>
      <c r="C6429" s="9" t="s">
        <v>20706</v>
      </c>
      <c r="D6429" s="7" t="s">
        <v>20705</v>
      </c>
    </row>
    <row r="6430" spans="1:4" hidden="1" x14ac:dyDescent="0.25">
      <c r="A6430" s="7" t="s">
        <v>42839</v>
      </c>
      <c r="B6430" s="20" t="s">
        <v>20707</v>
      </c>
      <c r="C6430" s="9" t="s">
        <v>20709</v>
      </c>
      <c r="D6430" s="7" t="s">
        <v>20708</v>
      </c>
    </row>
    <row r="6431" spans="1:4" hidden="1" x14ac:dyDescent="0.25">
      <c r="A6431" s="7" t="s">
        <v>42840</v>
      </c>
      <c r="B6431" s="20" t="s">
        <v>20710</v>
      </c>
      <c r="C6431" s="9" t="s">
        <v>20712</v>
      </c>
      <c r="D6431" s="7" t="s">
        <v>20711</v>
      </c>
    </row>
    <row r="6432" spans="1:4" hidden="1" x14ac:dyDescent="0.25">
      <c r="A6432" s="7" t="s">
        <v>42841</v>
      </c>
      <c r="B6432" s="20" t="s">
        <v>20713</v>
      </c>
      <c r="C6432" s="9" t="s">
        <v>20715</v>
      </c>
      <c r="D6432" s="7" t="s">
        <v>20714</v>
      </c>
    </row>
    <row r="6433" spans="1:4" hidden="1" x14ac:dyDescent="0.25">
      <c r="A6433" s="7" t="s">
        <v>42842</v>
      </c>
      <c r="B6433" s="20" t="s">
        <v>20719</v>
      </c>
      <c r="C6433" s="9" t="s">
        <v>20721</v>
      </c>
      <c r="D6433" s="7" t="s">
        <v>20720</v>
      </c>
    </row>
    <row r="6434" spans="1:4" hidden="1" x14ac:dyDescent="0.25">
      <c r="A6434" s="7" t="s">
        <v>42843</v>
      </c>
      <c r="B6434" s="20" t="s">
        <v>20725</v>
      </c>
      <c r="C6434" s="9" t="s">
        <v>20727</v>
      </c>
      <c r="D6434" s="7" t="s">
        <v>20726</v>
      </c>
    </row>
    <row r="6435" spans="1:4" hidden="1" x14ac:dyDescent="0.25">
      <c r="A6435" s="7" t="s">
        <v>42844</v>
      </c>
      <c r="B6435" s="20" t="s">
        <v>20728</v>
      </c>
      <c r="C6435" s="9" t="s">
        <v>20730</v>
      </c>
      <c r="D6435" s="7" t="s">
        <v>20729</v>
      </c>
    </row>
    <row r="6436" spans="1:4" hidden="1" x14ac:dyDescent="0.25">
      <c r="A6436" s="7" t="s">
        <v>42845</v>
      </c>
      <c r="B6436" s="20" t="s">
        <v>20731</v>
      </c>
      <c r="C6436" s="9" t="s">
        <v>20733</v>
      </c>
      <c r="D6436" s="7" t="s">
        <v>20732</v>
      </c>
    </row>
    <row r="6437" spans="1:4" hidden="1" x14ac:dyDescent="0.25">
      <c r="A6437" s="7" t="s">
        <v>42846</v>
      </c>
      <c r="B6437" s="20" t="s">
        <v>20734</v>
      </c>
      <c r="C6437" s="9" t="s">
        <v>20736</v>
      </c>
      <c r="D6437" s="7" t="s">
        <v>20735</v>
      </c>
    </row>
    <row r="6438" spans="1:4" hidden="1" x14ac:dyDescent="0.25">
      <c r="A6438" s="7" t="s">
        <v>42847</v>
      </c>
      <c r="B6438" s="20" t="s">
        <v>20737</v>
      </c>
      <c r="C6438" s="9" t="s">
        <v>20739</v>
      </c>
      <c r="D6438" s="7" t="s">
        <v>20738</v>
      </c>
    </row>
    <row r="6439" spans="1:4" hidden="1" x14ac:dyDescent="0.25">
      <c r="A6439" s="7" t="s">
        <v>42848</v>
      </c>
      <c r="B6439" s="20" t="s">
        <v>20740</v>
      </c>
      <c r="C6439" s="9" t="s">
        <v>20742</v>
      </c>
      <c r="D6439" s="7" t="s">
        <v>20741</v>
      </c>
    </row>
    <row r="6440" spans="1:4" hidden="1" x14ac:dyDescent="0.25">
      <c r="A6440" s="7" t="s">
        <v>42849</v>
      </c>
      <c r="B6440" s="20" t="s">
        <v>20743</v>
      </c>
      <c r="C6440" s="9" t="s">
        <v>20745</v>
      </c>
      <c r="D6440" s="7" t="s">
        <v>20744</v>
      </c>
    </row>
    <row r="6441" spans="1:4" hidden="1" x14ac:dyDescent="0.25">
      <c r="A6441" s="7" t="s">
        <v>42850</v>
      </c>
      <c r="B6441" s="20" t="s">
        <v>20746</v>
      </c>
      <c r="C6441" s="9" t="s">
        <v>20748</v>
      </c>
      <c r="D6441" s="7" t="s">
        <v>20747</v>
      </c>
    </row>
    <row r="6442" spans="1:4" hidden="1" x14ac:dyDescent="0.25">
      <c r="A6442" s="7" t="s">
        <v>42851</v>
      </c>
      <c r="B6442" s="20" t="s">
        <v>20749</v>
      </c>
      <c r="C6442" s="9" t="s">
        <v>20751</v>
      </c>
      <c r="D6442" s="7" t="s">
        <v>20750</v>
      </c>
    </row>
    <row r="6443" spans="1:4" hidden="1" x14ac:dyDescent="0.25">
      <c r="A6443" s="7" t="s">
        <v>42852</v>
      </c>
      <c r="B6443" s="20" t="s">
        <v>20752</v>
      </c>
      <c r="C6443" s="9" t="s">
        <v>20754</v>
      </c>
      <c r="D6443" s="7" t="s">
        <v>20753</v>
      </c>
    </row>
    <row r="6444" spans="1:4" hidden="1" x14ac:dyDescent="0.25">
      <c r="A6444" s="7" t="s">
        <v>42853</v>
      </c>
      <c r="B6444" s="20" t="s">
        <v>20755</v>
      </c>
      <c r="C6444" s="9" t="s">
        <v>20757</v>
      </c>
      <c r="D6444" s="7" t="s">
        <v>20756</v>
      </c>
    </row>
    <row r="6445" spans="1:4" hidden="1" x14ac:dyDescent="0.25">
      <c r="A6445" s="7" t="s">
        <v>42854</v>
      </c>
      <c r="B6445" s="20" t="s">
        <v>20758</v>
      </c>
      <c r="C6445" s="9" t="s">
        <v>20760</v>
      </c>
      <c r="D6445" s="7" t="s">
        <v>20759</v>
      </c>
    </row>
    <row r="6446" spans="1:4" hidden="1" x14ac:dyDescent="0.25">
      <c r="A6446" s="7" t="s">
        <v>42855</v>
      </c>
      <c r="B6446" s="20" t="s">
        <v>20761</v>
      </c>
      <c r="C6446" s="9" t="s">
        <v>20763</v>
      </c>
      <c r="D6446" s="7" t="s">
        <v>20762</v>
      </c>
    </row>
    <row r="6447" spans="1:4" hidden="1" x14ac:dyDescent="0.25">
      <c r="A6447" s="7" t="s">
        <v>42856</v>
      </c>
      <c r="B6447" s="20" t="s">
        <v>20764</v>
      </c>
      <c r="C6447" s="9" t="s">
        <v>20766</v>
      </c>
      <c r="D6447" s="7" t="s">
        <v>20765</v>
      </c>
    </row>
    <row r="6448" spans="1:4" hidden="1" x14ac:dyDescent="0.25">
      <c r="A6448" s="7" t="s">
        <v>42857</v>
      </c>
      <c r="B6448" s="20" t="s">
        <v>20770</v>
      </c>
      <c r="C6448" s="9" t="s">
        <v>20772</v>
      </c>
      <c r="D6448" s="7" t="s">
        <v>20771</v>
      </c>
    </row>
    <row r="6449" spans="1:4" hidden="1" x14ac:dyDescent="0.25">
      <c r="A6449" s="7" t="s">
        <v>42858</v>
      </c>
      <c r="B6449" s="20" t="s">
        <v>20773</v>
      </c>
      <c r="C6449" s="9" t="s">
        <v>20775</v>
      </c>
      <c r="D6449" s="7" t="s">
        <v>20774</v>
      </c>
    </row>
    <row r="6450" spans="1:4" hidden="1" x14ac:dyDescent="0.25">
      <c r="A6450" s="7" t="s">
        <v>42859</v>
      </c>
      <c r="B6450" s="20" t="s">
        <v>20776</v>
      </c>
      <c r="C6450" s="9" t="s">
        <v>20778</v>
      </c>
      <c r="D6450" s="7" t="s">
        <v>20777</v>
      </c>
    </row>
    <row r="6451" spans="1:4" hidden="1" x14ac:dyDescent="0.25">
      <c r="A6451" s="7" t="s">
        <v>42860</v>
      </c>
      <c r="B6451" s="20" t="s">
        <v>20779</v>
      </c>
      <c r="C6451" s="9" t="s">
        <v>20781</v>
      </c>
      <c r="D6451" s="7" t="s">
        <v>20780</v>
      </c>
    </row>
    <row r="6452" spans="1:4" hidden="1" x14ac:dyDescent="0.25">
      <c r="A6452" s="7" t="s">
        <v>42861</v>
      </c>
      <c r="B6452" s="20" t="s">
        <v>20782</v>
      </c>
      <c r="C6452" s="9" t="s">
        <v>20784</v>
      </c>
      <c r="D6452" s="7" t="s">
        <v>20783</v>
      </c>
    </row>
    <row r="6453" spans="1:4" hidden="1" x14ac:dyDescent="0.25">
      <c r="A6453" s="7" t="s">
        <v>42862</v>
      </c>
      <c r="B6453" s="20" t="s">
        <v>20785</v>
      </c>
      <c r="C6453" s="9" t="s">
        <v>20787</v>
      </c>
      <c r="D6453" s="7" t="s">
        <v>20786</v>
      </c>
    </row>
    <row r="6454" spans="1:4" hidden="1" x14ac:dyDescent="0.25">
      <c r="A6454" s="7" t="s">
        <v>42863</v>
      </c>
      <c r="B6454" s="20" t="s">
        <v>20788</v>
      </c>
      <c r="C6454" s="9" t="s">
        <v>20790</v>
      </c>
      <c r="D6454" s="7" t="s">
        <v>20789</v>
      </c>
    </row>
    <row r="6455" spans="1:4" hidden="1" x14ac:dyDescent="0.25">
      <c r="A6455" s="7" t="s">
        <v>42864</v>
      </c>
      <c r="B6455" s="20" t="s">
        <v>20791</v>
      </c>
      <c r="C6455" s="9" t="s">
        <v>20793</v>
      </c>
      <c r="D6455" s="7" t="s">
        <v>20792</v>
      </c>
    </row>
    <row r="6456" spans="1:4" hidden="1" x14ac:dyDescent="0.25">
      <c r="A6456" s="7" t="s">
        <v>42865</v>
      </c>
      <c r="B6456" s="20" t="s">
        <v>20794</v>
      </c>
      <c r="C6456" s="9" t="s">
        <v>20796</v>
      </c>
      <c r="D6456" s="7" t="s">
        <v>20795</v>
      </c>
    </row>
    <row r="6457" spans="1:4" hidden="1" x14ac:dyDescent="0.25">
      <c r="A6457" s="7" t="s">
        <v>42866</v>
      </c>
      <c r="B6457" s="20" t="s">
        <v>20801</v>
      </c>
      <c r="C6457" s="9" t="s">
        <v>20803</v>
      </c>
      <c r="D6457" s="7" t="s">
        <v>20802</v>
      </c>
    </row>
    <row r="6458" spans="1:4" hidden="1" x14ac:dyDescent="0.25">
      <c r="A6458" s="7" t="s">
        <v>42867</v>
      </c>
      <c r="B6458" s="20" t="s">
        <v>20804</v>
      </c>
      <c r="C6458" s="9" t="s">
        <v>20806</v>
      </c>
      <c r="D6458" s="7" t="s">
        <v>20805</v>
      </c>
    </row>
    <row r="6459" spans="1:4" hidden="1" x14ac:dyDescent="0.25">
      <c r="A6459" s="7" t="s">
        <v>42868</v>
      </c>
      <c r="B6459" s="20" t="s">
        <v>20807</v>
      </c>
      <c r="C6459" s="9" t="s">
        <v>20809</v>
      </c>
      <c r="D6459" s="7" t="s">
        <v>20808</v>
      </c>
    </row>
    <row r="6460" spans="1:4" hidden="1" x14ac:dyDescent="0.25">
      <c r="A6460" s="7" t="s">
        <v>42869</v>
      </c>
      <c r="B6460" s="20" t="s">
        <v>20810</v>
      </c>
      <c r="C6460" s="9" t="s">
        <v>20812</v>
      </c>
      <c r="D6460" s="7" t="s">
        <v>20811</v>
      </c>
    </row>
    <row r="6461" spans="1:4" hidden="1" x14ac:dyDescent="0.25">
      <c r="A6461" s="7" t="s">
        <v>42870</v>
      </c>
      <c r="B6461" s="20" t="s">
        <v>20813</v>
      </c>
      <c r="C6461" s="9" t="s">
        <v>20815</v>
      </c>
      <c r="D6461" s="7" t="s">
        <v>20814</v>
      </c>
    </row>
    <row r="6462" spans="1:4" hidden="1" x14ac:dyDescent="0.25">
      <c r="A6462" s="7" t="s">
        <v>42871</v>
      </c>
      <c r="B6462" s="20" t="s">
        <v>20819</v>
      </c>
      <c r="C6462" s="9" t="s">
        <v>20821</v>
      </c>
      <c r="D6462" s="7" t="s">
        <v>20820</v>
      </c>
    </row>
    <row r="6463" spans="1:4" hidden="1" x14ac:dyDescent="0.25">
      <c r="A6463" s="7" t="s">
        <v>42872</v>
      </c>
      <c r="B6463" s="20" t="s">
        <v>20825</v>
      </c>
      <c r="C6463" s="9" t="s">
        <v>20827</v>
      </c>
      <c r="D6463" s="7" t="s">
        <v>20826</v>
      </c>
    </row>
    <row r="6464" spans="1:4" hidden="1" x14ac:dyDescent="0.25">
      <c r="A6464" s="7" t="s">
        <v>42873</v>
      </c>
      <c r="B6464" s="20" t="s">
        <v>20828</v>
      </c>
      <c r="C6464" s="9" t="s">
        <v>20830</v>
      </c>
      <c r="D6464" s="7" t="s">
        <v>20829</v>
      </c>
    </row>
    <row r="6465" spans="1:4" hidden="1" x14ac:dyDescent="0.25">
      <c r="A6465" s="7" t="s">
        <v>42874</v>
      </c>
      <c r="B6465" s="20" t="s">
        <v>20831</v>
      </c>
      <c r="C6465" s="9" t="s">
        <v>20833</v>
      </c>
      <c r="D6465" s="7" t="s">
        <v>20832</v>
      </c>
    </row>
    <row r="6466" spans="1:4" hidden="1" x14ac:dyDescent="0.25">
      <c r="A6466" s="7" t="s">
        <v>42875</v>
      </c>
      <c r="B6466" s="20" t="s">
        <v>20834</v>
      </c>
      <c r="C6466" s="9" t="s">
        <v>20836</v>
      </c>
      <c r="D6466" s="7" t="s">
        <v>20835</v>
      </c>
    </row>
    <row r="6467" spans="1:4" hidden="1" x14ac:dyDescent="0.25">
      <c r="A6467" s="7" t="s">
        <v>42876</v>
      </c>
      <c r="B6467" s="20" t="s">
        <v>20840</v>
      </c>
      <c r="C6467" s="9" t="s">
        <v>20842</v>
      </c>
      <c r="D6467" s="7" t="s">
        <v>20841</v>
      </c>
    </row>
    <row r="6468" spans="1:4" hidden="1" x14ac:dyDescent="0.25">
      <c r="A6468" s="7" t="s">
        <v>42877</v>
      </c>
      <c r="B6468" s="20" t="s">
        <v>20846</v>
      </c>
      <c r="C6468" s="9" t="s">
        <v>20848</v>
      </c>
      <c r="D6468" s="7" t="s">
        <v>20847</v>
      </c>
    </row>
    <row r="6469" spans="1:4" hidden="1" x14ac:dyDescent="0.25">
      <c r="A6469" s="7" t="s">
        <v>42878</v>
      </c>
      <c r="B6469" s="20" t="s">
        <v>20849</v>
      </c>
      <c r="C6469" s="9" t="s">
        <v>20851</v>
      </c>
      <c r="D6469" s="7" t="s">
        <v>20850</v>
      </c>
    </row>
    <row r="6470" spans="1:4" hidden="1" x14ac:dyDescent="0.25">
      <c r="A6470" s="7" t="s">
        <v>42879</v>
      </c>
      <c r="B6470" s="20" t="s">
        <v>20852</v>
      </c>
      <c r="C6470" s="9" t="s">
        <v>20854</v>
      </c>
      <c r="D6470" s="7" t="s">
        <v>20853</v>
      </c>
    </row>
    <row r="6471" spans="1:4" hidden="1" x14ac:dyDescent="0.25">
      <c r="A6471" s="7" t="s">
        <v>42880</v>
      </c>
      <c r="B6471" s="20" t="s">
        <v>20855</v>
      </c>
      <c r="C6471" s="9" t="s">
        <v>20857</v>
      </c>
      <c r="D6471" s="7" t="s">
        <v>20856</v>
      </c>
    </row>
    <row r="6472" spans="1:4" hidden="1" x14ac:dyDescent="0.25">
      <c r="A6472" s="7" t="s">
        <v>42881</v>
      </c>
      <c r="B6472" s="20" t="s">
        <v>20858</v>
      </c>
      <c r="C6472" s="9" t="s">
        <v>20860</v>
      </c>
      <c r="D6472" s="7" t="s">
        <v>20859</v>
      </c>
    </row>
    <row r="6473" spans="1:4" hidden="1" x14ac:dyDescent="0.25">
      <c r="A6473" s="7" t="s">
        <v>42882</v>
      </c>
      <c r="B6473" s="20" t="s">
        <v>20861</v>
      </c>
      <c r="C6473" s="9" t="s">
        <v>20863</v>
      </c>
      <c r="D6473" s="7" t="s">
        <v>20862</v>
      </c>
    </row>
    <row r="6474" spans="1:4" hidden="1" x14ac:dyDescent="0.25">
      <c r="A6474" s="7" t="s">
        <v>42883</v>
      </c>
      <c r="B6474" s="20" t="s">
        <v>20864</v>
      </c>
      <c r="C6474" s="9" t="s">
        <v>20866</v>
      </c>
      <c r="D6474" s="7" t="s">
        <v>20865</v>
      </c>
    </row>
    <row r="6475" spans="1:4" hidden="1" x14ac:dyDescent="0.25">
      <c r="A6475" s="7" t="s">
        <v>42884</v>
      </c>
      <c r="B6475" s="20" t="s">
        <v>20870</v>
      </c>
      <c r="C6475" s="9" t="s">
        <v>20872</v>
      </c>
      <c r="D6475" s="7" t="s">
        <v>20871</v>
      </c>
    </row>
    <row r="6476" spans="1:4" hidden="1" x14ac:dyDescent="0.25">
      <c r="A6476" s="7" t="s">
        <v>42885</v>
      </c>
      <c r="B6476" s="20" t="s">
        <v>20873</v>
      </c>
      <c r="C6476" s="9" t="s">
        <v>20875</v>
      </c>
      <c r="D6476" s="7" t="s">
        <v>20874</v>
      </c>
    </row>
    <row r="6477" spans="1:4" hidden="1" x14ac:dyDescent="0.25">
      <c r="A6477" s="7" t="s">
        <v>42886</v>
      </c>
      <c r="B6477" s="20" t="s">
        <v>20876</v>
      </c>
      <c r="C6477" s="9" t="s">
        <v>20878</v>
      </c>
      <c r="D6477" s="7" t="s">
        <v>20877</v>
      </c>
    </row>
    <row r="6478" spans="1:4" hidden="1" x14ac:dyDescent="0.25">
      <c r="A6478" s="7" t="s">
        <v>42887</v>
      </c>
      <c r="B6478" s="20" t="s">
        <v>20879</v>
      </c>
      <c r="C6478" s="9" t="s">
        <v>20881</v>
      </c>
      <c r="D6478" s="7" t="s">
        <v>20880</v>
      </c>
    </row>
    <row r="6479" spans="1:4" hidden="1" x14ac:dyDescent="0.25">
      <c r="A6479" s="7" t="s">
        <v>42888</v>
      </c>
      <c r="B6479" s="20" t="s">
        <v>20882</v>
      </c>
      <c r="C6479" s="9" t="s">
        <v>20884</v>
      </c>
      <c r="D6479" s="7" t="s">
        <v>20883</v>
      </c>
    </row>
    <row r="6480" spans="1:4" hidden="1" x14ac:dyDescent="0.25">
      <c r="A6480" s="7" t="s">
        <v>42889</v>
      </c>
      <c r="B6480" s="20" t="s">
        <v>20885</v>
      </c>
      <c r="C6480" s="9" t="s">
        <v>20887</v>
      </c>
      <c r="D6480" s="7" t="s">
        <v>20886</v>
      </c>
    </row>
    <row r="6481" spans="1:4" hidden="1" x14ac:dyDescent="0.25">
      <c r="A6481" s="7" t="s">
        <v>42890</v>
      </c>
      <c r="B6481" s="20" t="s">
        <v>20888</v>
      </c>
      <c r="C6481" s="9" t="s">
        <v>20890</v>
      </c>
      <c r="D6481" s="7" t="s">
        <v>20889</v>
      </c>
    </row>
    <row r="6482" spans="1:4" hidden="1" x14ac:dyDescent="0.25">
      <c r="A6482" s="7" t="s">
        <v>42891</v>
      </c>
      <c r="B6482" s="20" t="s">
        <v>20891</v>
      </c>
      <c r="C6482" s="9" t="s">
        <v>20893</v>
      </c>
      <c r="D6482" s="7" t="s">
        <v>20892</v>
      </c>
    </row>
    <row r="6483" spans="1:4" hidden="1" x14ac:dyDescent="0.25">
      <c r="A6483" s="7" t="s">
        <v>42892</v>
      </c>
      <c r="B6483" s="20" t="s">
        <v>20894</v>
      </c>
      <c r="C6483" s="9" t="s">
        <v>20896</v>
      </c>
      <c r="D6483" s="7" t="s">
        <v>20895</v>
      </c>
    </row>
    <row r="6484" spans="1:4" hidden="1" x14ac:dyDescent="0.25">
      <c r="A6484" s="7" t="s">
        <v>42893</v>
      </c>
      <c r="B6484" s="20" t="s">
        <v>20897</v>
      </c>
      <c r="C6484" s="9" t="s">
        <v>20899</v>
      </c>
      <c r="D6484" s="7" t="s">
        <v>20898</v>
      </c>
    </row>
    <row r="6485" spans="1:4" hidden="1" x14ac:dyDescent="0.25">
      <c r="A6485" s="7" t="s">
        <v>42894</v>
      </c>
      <c r="B6485" s="20" t="s">
        <v>20900</v>
      </c>
      <c r="C6485" s="9" t="s">
        <v>20902</v>
      </c>
      <c r="D6485" s="7" t="s">
        <v>20901</v>
      </c>
    </row>
    <row r="6486" spans="1:4" hidden="1" x14ac:dyDescent="0.25">
      <c r="A6486" s="7" t="s">
        <v>42895</v>
      </c>
      <c r="B6486" s="20" t="s">
        <v>20903</v>
      </c>
      <c r="C6486" s="9" t="s">
        <v>20905</v>
      </c>
      <c r="D6486" s="7" t="s">
        <v>20904</v>
      </c>
    </row>
    <row r="6487" spans="1:4" hidden="1" x14ac:dyDescent="0.25">
      <c r="A6487" s="7" t="s">
        <v>42896</v>
      </c>
      <c r="B6487" s="20" t="s">
        <v>20906</v>
      </c>
      <c r="C6487" s="9" t="s">
        <v>20908</v>
      </c>
      <c r="D6487" s="7" t="s">
        <v>20907</v>
      </c>
    </row>
    <row r="6488" spans="1:4" hidden="1" x14ac:dyDescent="0.25">
      <c r="A6488" s="7" t="s">
        <v>42897</v>
      </c>
      <c r="B6488" s="20" t="s">
        <v>20909</v>
      </c>
      <c r="C6488" s="9" t="s">
        <v>20911</v>
      </c>
      <c r="D6488" s="7" t="s">
        <v>20910</v>
      </c>
    </row>
    <row r="6489" spans="1:4" hidden="1" x14ac:dyDescent="0.25">
      <c r="A6489" s="7" t="s">
        <v>42898</v>
      </c>
      <c r="B6489" s="20" t="s">
        <v>20912</v>
      </c>
      <c r="C6489" s="9" t="s">
        <v>20914</v>
      </c>
      <c r="D6489" s="7" t="s">
        <v>20913</v>
      </c>
    </row>
    <row r="6490" spans="1:4" hidden="1" x14ac:dyDescent="0.25">
      <c r="A6490" s="7" t="s">
        <v>42899</v>
      </c>
      <c r="B6490" s="20" t="s">
        <v>20915</v>
      </c>
      <c r="C6490" s="9" t="s">
        <v>20917</v>
      </c>
      <c r="D6490" s="7" t="s">
        <v>20916</v>
      </c>
    </row>
    <row r="6491" spans="1:4" hidden="1" x14ac:dyDescent="0.25">
      <c r="A6491" s="7" t="s">
        <v>42900</v>
      </c>
      <c r="B6491" s="20" t="s">
        <v>20918</v>
      </c>
      <c r="C6491" s="9" t="s">
        <v>20920</v>
      </c>
      <c r="D6491" s="7" t="s">
        <v>20919</v>
      </c>
    </row>
    <row r="6492" spans="1:4" hidden="1" x14ac:dyDescent="0.25">
      <c r="A6492" s="7" t="s">
        <v>42901</v>
      </c>
      <c r="B6492" s="20" t="s">
        <v>20921</v>
      </c>
      <c r="C6492" s="9" t="s">
        <v>20923</v>
      </c>
      <c r="D6492" s="7" t="s">
        <v>20922</v>
      </c>
    </row>
    <row r="6493" spans="1:4" hidden="1" x14ac:dyDescent="0.25">
      <c r="A6493" s="7" t="s">
        <v>42902</v>
      </c>
      <c r="B6493" s="20" t="s">
        <v>20924</v>
      </c>
      <c r="C6493" s="9" t="s">
        <v>20926</v>
      </c>
      <c r="D6493" s="7" t="s">
        <v>20925</v>
      </c>
    </row>
    <row r="6494" spans="1:4" hidden="1" x14ac:dyDescent="0.25">
      <c r="A6494" s="7" t="s">
        <v>42903</v>
      </c>
      <c r="B6494" s="20" t="s">
        <v>20927</v>
      </c>
      <c r="C6494" s="9" t="s">
        <v>20929</v>
      </c>
      <c r="D6494" s="7" t="s">
        <v>20928</v>
      </c>
    </row>
    <row r="6495" spans="1:4" hidden="1" x14ac:dyDescent="0.25">
      <c r="A6495" s="7" t="s">
        <v>42904</v>
      </c>
      <c r="B6495" s="20" t="s">
        <v>20930</v>
      </c>
      <c r="C6495" s="9" t="s">
        <v>20932</v>
      </c>
      <c r="D6495" s="7" t="s">
        <v>20931</v>
      </c>
    </row>
    <row r="6496" spans="1:4" hidden="1" x14ac:dyDescent="0.25">
      <c r="A6496" s="7" t="s">
        <v>42905</v>
      </c>
      <c r="B6496" s="20" t="s">
        <v>20933</v>
      </c>
      <c r="C6496" s="9" t="s">
        <v>20935</v>
      </c>
      <c r="D6496" s="7" t="s">
        <v>20934</v>
      </c>
    </row>
    <row r="6497" spans="1:4" hidden="1" x14ac:dyDescent="0.25">
      <c r="A6497" s="7" t="s">
        <v>42906</v>
      </c>
      <c r="B6497" s="20" t="s">
        <v>20936</v>
      </c>
      <c r="C6497" s="9" t="s">
        <v>20938</v>
      </c>
      <c r="D6497" s="7" t="s">
        <v>20937</v>
      </c>
    </row>
    <row r="6498" spans="1:4" hidden="1" x14ac:dyDescent="0.25">
      <c r="A6498" s="7" t="s">
        <v>42907</v>
      </c>
      <c r="B6498" s="20" t="s">
        <v>20939</v>
      </c>
      <c r="C6498" s="9" t="s">
        <v>20546</v>
      </c>
      <c r="D6498" s="7" t="s">
        <v>20545</v>
      </c>
    </row>
    <row r="6499" spans="1:4" hidden="1" x14ac:dyDescent="0.25">
      <c r="A6499" s="7" t="s">
        <v>42908</v>
      </c>
      <c r="B6499" s="20" t="s">
        <v>20940</v>
      </c>
      <c r="C6499" s="9" t="s">
        <v>20579</v>
      </c>
      <c r="D6499" s="7" t="s">
        <v>20578</v>
      </c>
    </row>
    <row r="6500" spans="1:4" hidden="1" x14ac:dyDescent="0.25">
      <c r="A6500" s="7" t="s">
        <v>42909</v>
      </c>
      <c r="B6500" s="20" t="s">
        <v>20941</v>
      </c>
      <c r="C6500" s="9" t="s">
        <v>20943</v>
      </c>
      <c r="D6500" s="7" t="s">
        <v>20942</v>
      </c>
    </row>
    <row r="6501" spans="1:4" hidden="1" x14ac:dyDescent="0.25">
      <c r="A6501" s="7" t="s">
        <v>42910</v>
      </c>
      <c r="B6501" s="20" t="s">
        <v>20944</v>
      </c>
      <c r="C6501" s="9" t="s">
        <v>20643</v>
      </c>
      <c r="D6501" s="7" t="s">
        <v>20642</v>
      </c>
    </row>
    <row r="6502" spans="1:4" hidden="1" x14ac:dyDescent="0.25">
      <c r="A6502" s="7" t="s">
        <v>42911</v>
      </c>
      <c r="B6502" s="20" t="s">
        <v>20945</v>
      </c>
      <c r="C6502" s="9" t="s">
        <v>20947</v>
      </c>
      <c r="D6502" s="7" t="s">
        <v>20946</v>
      </c>
    </row>
    <row r="6503" spans="1:4" hidden="1" x14ac:dyDescent="0.25">
      <c r="A6503" s="7" t="s">
        <v>42912</v>
      </c>
      <c r="B6503" s="20" t="s">
        <v>20948</v>
      </c>
      <c r="C6503" s="9" t="s">
        <v>20950</v>
      </c>
      <c r="D6503" s="7" t="s">
        <v>20949</v>
      </c>
    </row>
    <row r="6504" spans="1:4" hidden="1" x14ac:dyDescent="0.25">
      <c r="A6504" s="7" t="s">
        <v>42913</v>
      </c>
      <c r="B6504" s="20" t="s">
        <v>20951</v>
      </c>
      <c r="C6504" s="9" t="s">
        <v>20528</v>
      </c>
      <c r="D6504" s="7" t="s">
        <v>20527</v>
      </c>
    </row>
    <row r="6505" spans="1:4" hidden="1" x14ac:dyDescent="0.25">
      <c r="A6505" s="7" t="s">
        <v>42914</v>
      </c>
      <c r="B6505" s="20" t="s">
        <v>20952</v>
      </c>
      <c r="C6505" s="9" t="s">
        <v>20697</v>
      </c>
      <c r="D6505" s="7" t="s">
        <v>20696</v>
      </c>
    </row>
    <row r="6506" spans="1:4" hidden="1" x14ac:dyDescent="0.25">
      <c r="A6506" s="7" t="s">
        <v>42915</v>
      </c>
      <c r="B6506" s="20" t="s">
        <v>20953</v>
      </c>
      <c r="C6506" s="9" t="s">
        <v>20736</v>
      </c>
      <c r="D6506" s="7" t="s">
        <v>20735</v>
      </c>
    </row>
    <row r="6507" spans="1:4" hidden="1" x14ac:dyDescent="0.25">
      <c r="A6507" s="7" t="s">
        <v>42916</v>
      </c>
      <c r="B6507" s="20" t="s">
        <v>20954</v>
      </c>
      <c r="C6507" s="9" t="s">
        <v>20751</v>
      </c>
      <c r="D6507" s="7" t="s">
        <v>20750</v>
      </c>
    </row>
    <row r="6508" spans="1:4" hidden="1" x14ac:dyDescent="0.25">
      <c r="A6508" s="7" t="s">
        <v>42917</v>
      </c>
      <c r="B6508" s="20" t="s">
        <v>20956</v>
      </c>
      <c r="C6508" s="9" t="s">
        <v>20958</v>
      </c>
      <c r="D6508" s="7" t="s">
        <v>20957</v>
      </c>
    </row>
    <row r="6509" spans="1:4" hidden="1" x14ac:dyDescent="0.25">
      <c r="A6509" s="7" t="s">
        <v>42918</v>
      </c>
      <c r="B6509" s="20" t="s">
        <v>20959</v>
      </c>
      <c r="C6509" s="9" t="s">
        <v>20790</v>
      </c>
      <c r="D6509" s="7" t="s">
        <v>20789</v>
      </c>
    </row>
    <row r="6510" spans="1:4" hidden="1" x14ac:dyDescent="0.25">
      <c r="A6510" s="7" t="s">
        <v>42919</v>
      </c>
      <c r="B6510" s="20" t="s">
        <v>20960</v>
      </c>
      <c r="C6510" s="9" t="s">
        <v>20796</v>
      </c>
      <c r="D6510" s="7" t="s">
        <v>20795</v>
      </c>
    </row>
    <row r="6511" spans="1:4" hidden="1" x14ac:dyDescent="0.25">
      <c r="A6511" s="7" t="s">
        <v>42920</v>
      </c>
      <c r="B6511" s="20" t="s">
        <v>20965</v>
      </c>
      <c r="C6511" s="9" t="s">
        <v>20803</v>
      </c>
      <c r="D6511" s="7" t="s">
        <v>20802</v>
      </c>
    </row>
    <row r="6512" spans="1:4" hidden="1" x14ac:dyDescent="0.25">
      <c r="A6512" s="7" t="s">
        <v>42921</v>
      </c>
      <c r="B6512" s="20" t="s">
        <v>20966</v>
      </c>
      <c r="C6512" s="9" t="s">
        <v>20812</v>
      </c>
      <c r="D6512" s="7" t="s">
        <v>20811</v>
      </c>
    </row>
    <row r="6513" spans="1:4" hidden="1" x14ac:dyDescent="0.25">
      <c r="A6513" s="7" t="s">
        <v>42922</v>
      </c>
      <c r="B6513" s="20" t="s">
        <v>20970</v>
      </c>
      <c r="C6513" s="9" t="s">
        <v>20821</v>
      </c>
      <c r="D6513" s="7" t="s">
        <v>20820</v>
      </c>
    </row>
    <row r="6514" spans="1:4" hidden="1" x14ac:dyDescent="0.25">
      <c r="A6514" s="7" t="s">
        <v>42923</v>
      </c>
      <c r="B6514" s="20" t="s">
        <v>20972</v>
      </c>
      <c r="C6514" s="9" t="s">
        <v>20863</v>
      </c>
      <c r="D6514" s="7" t="s">
        <v>20862</v>
      </c>
    </row>
    <row r="6515" spans="1:4" hidden="1" x14ac:dyDescent="0.25">
      <c r="A6515" s="7" t="s">
        <v>42924</v>
      </c>
      <c r="B6515" s="20" t="s">
        <v>20976</v>
      </c>
      <c r="C6515" s="9" t="s">
        <v>20872</v>
      </c>
      <c r="D6515" s="7" t="s">
        <v>20871</v>
      </c>
    </row>
    <row r="6516" spans="1:4" hidden="1" x14ac:dyDescent="0.25">
      <c r="A6516" s="7" t="s">
        <v>42925</v>
      </c>
      <c r="B6516" s="20" t="s">
        <v>20977</v>
      </c>
      <c r="C6516" s="9" t="s">
        <v>20979</v>
      </c>
      <c r="D6516" s="7" t="s">
        <v>20978</v>
      </c>
    </row>
    <row r="6517" spans="1:4" hidden="1" x14ac:dyDescent="0.25">
      <c r="A6517" s="7" t="s">
        <v>42926</v>
      </c>
      <c r="B6517" s="20" t="s">
        <v>20980</v>
      </c>
      <c r="C6517" s="9" t="s">
        <v>20982</v>
      </c>
      <c r="D6517" s="7" t="s">
        <v>20981</v>
      </c>
    </row>
    <row r="6518" spans="1:4" hidden="1" x14ac:dyDescent="0.25">
      <c r="A6518" s="7" t="s">
        <v>42927</v>
      </c>
      <c r="B6518" s="20" t="s">
        <v>20986</v>
      </c>
      <c r="C6518" s="9" t="s">
        <v>20988</v>
      </c>
      <c r="D6518" s="7" t="s">
        <v>20987</v>
      </c>
    </row>
    <row r="6519" spans="1:4" hidden="1" x14ac:dyDescent="0.25">
      <c r="A6519" s="7" t="s">
        <v>42928</v>
      </c>
      <c r="B6519" s="20" t="s">
        <v>20989</v>
      </c>
      <c r="C6519" s="9" t="s">
        <v>20991</v>
      </c>
      <c r="D6519" s="7" t="s">
        <v>20990</v>
      </c>
    </row>
    <row r="6520" spans="1:4" hidden="1" x14ac:dyDescent="0.25">
      <c r="A6520" s="7" t="s">
        <v>42929</v>
      </c>
      <c r="B6520" s="20" t="s">
        <v>20992</v>
      </c>
      <c r="C6520" s="9" t="s">
        <v>20994</v>
      </c>
      <c r="D6520" s="7" t="s">
        <v>20993</v>
      </c>
    </row>
    <row r="6521" spans="1:4" hidden="1" x14ac:dyDescent="0.25">
      <c r="A6521" s="7" t="s">
        <v>42930</v>
      </c>
      <c r="B6521" s="20" t="s">
        <v>20995</v>
      </c>
      <c r="C6521" s="9" t="s">
        <v>20997</v>
      </c>
      <c r="D6521" s="7" t="s">
        <v>20996</v>
      </c>
    </row>
    <row r="6522" spans="1:4" hidden="1" x14ac:dyDescent="0.25">
      <c r="A6522" s="7" t="s">
        <v>42931</v>
      </c>
      <c r="B6522" s="20" t="s">
        <v>21001</v>
      </c>
      <c r="C6522" s="9" t="s">
        <v>21003</v>
      </c>
      <c r="D6522" s="7" t="s">
        <v>21002</v>
      </c>
    </row>
    <row r="6523" spans="1:4" hidden="1" x14ac:dyDescent="0.25">
      <c r="A6523" s="7" t="s">
        <v>42932</v>
      </c>
      <c r="B6523" s="20" t="s">
        <v>21010</v>
      </c>
      <c r="C6523" s="9" t="s">
        <v>21012</v>
      </c>
      <c r="D6523" s="7" t="s">
        <v>21011</v>
      </c>
    </row>
    <row r="6524" spans="1:4" hidden="1" x14ac:dyDescent="0.25">
      <c r="A6524" s="7" t="s">
        <v>42933</v>
      </c>
      <c r="B6524" s="20" t="s">
        <v>21013</v>
      </c>
      <c r="C6524" s="9" t="s">
        <v>21015</v>
      </c>
      <c r="D6524" s="7" t="s">
        <v>21014</v>
      </c>
    </row>
    <row r="6525" spans="1:4" hidden="1" x14ac:dyDescent="0.25">
      <c r="A6525" s="7" t="s">
        <v>42934</v>
      </c>
      <c r="B6525" s="20" t="s">
        <v>21019</v>
      </c>
      <c r="C6525" s="9" t="s">
        <v>21021</v>
      </c>
      <c r="D6525" s="7" t="s">
        <v>21020</v>
      </c>
    </row>
    <row r="6526" spans="1:4" hidden="1" x14ac:dyDescent="0.25">
      <c r="A6526" s="7" t="s">
        <v>42935</v>
      </c>
      <c r="B6526" s="20" t="s">
        <v>21022</v>
      </c>
      <c r="C6526" s="9" t="s">
        <v>21024</v>
      </c>
      <c r="D6526" s="7" t="s">
        <v>21023</v>
      </c>
    </row>
    <row r="6527" spans="1:4" hidden="1" x14ac:dyDescent="0.25">
      <c r="A6527" s="7" t="s">
        <v>42936</v>
      </c>
      <c r="B6527" s="20" t="s">
        <v>21025</v>
      </c>
      <c r="C6527" s="9" t="s">
        <v>21027</v>
      </c>
      <c r="D6527" s="7" t="s">
        <v>21026</v>
      </c>
    </row>
    <row r="6528" spans="1:4" hidden="1" x14ac:dyDescent="0.25">
      <c r="A6528" s="7" t="s">
        <v>42937</v>
      </c>
      <c r="B6528" s="20" t="s">
        <v>21028</v>
      </c>
      <c r="C6528" s="9" t="s">
        <v>21030</v>
      </c>
      <c r="D6528" s="7" t="s">
        <v>21029</v>
      </c>
    </row>
    <row r="6529" spans="1:4" hidden="1" x14ac:dyDescent="0.25">
      <c r="A6529" s="7" t="s">
        <v>42938</v>
      </c>
      <c r="B6529" s="20" t="s">
        <v>21031</v>
      </c>
      <c r="C6529" s="9" t="s">
        <v>21033</v>
      </c>
      <c r="D6529" s="7" t="s">
        <v>21032</v>
      </c>
    </row>
    <row r="6530" spans="1:4" hidden="1" x14ac:dyDescent="0.25">
      <c r="A6530" s="7" t="s">
        <v>42939</v>
      </c>
      <c r="B6530" s="20" t="s">
        <v>21034</v>
      </c>
      <c r="C6530" s="9" t="s">
        <v>21036</v>
      </c>
      <c r="D6530" s="7" t="s">
        <v>21035</v>
      </c>
    </row>
    <row r="6531" spans="1:4" hidden="1" x14ac:dyDescent="0.25">
      <c r="A6531" s="7" t="s">
        <v>42940</v>
      </c>
      <c r="B6531" s="20" t="s">
        <v>21040</v>
      </c>
      <c r="C6531" s="9" t="s">
        <v>21042</v>
      </c>
      <c r="D6531" s="7" t="s">
        <v>21041</v>
      </c>
    </row>
    <row r="6532" spans="1:4" hidden="1" x14ac:dyDescent="0.25">
      <c r="A6532" s="7" t="s">
        <v>42941</v>
      </c>
      <c r="B6532" s="20" t="s">
        <v>21043</v>
      </c>
      <c r="C6532" s="9" t="s">
        <v>21045</v>
      </c>
      <c r="D6532" s="7" t="s">
        <v>21044</v>
      </c>
    </row>
    <row r="6533" spans="1:4" hidden="1" x14ac:dyDescent="0.25">
      <c r="A6533" s="7" t="s">
        <v>42942</v>
      </c>
      <c r="B6533" s="20" t="s">
        <v>21046</v>
      </c>
      <c r="C6533" s="9" t="s">
        <v>21048</v>
      </c>
      <c r="D6533" s="7" t="s">
        <v>21047</v>
      </c>
    </row>
    <row r="6534" spans="1:4" hidden="1" x14ac:dyDescent="0.25">
      <c r="A6534" s="7" t="s">
        <v>42943</v>
      </c>
      <c r="B6534" s="20" t="s">
        <v>21049</v>
      </c>
      <c r="C6534" s="9" t="s">
        <v>21051</v>
      </c>
      <c r="D6534" s="7" t="s">
        <v>21050</v>
      </c>
    </row>
    <row r="6535" spans="1:4" hidden="1" x14ac:dyDescent="0.25">
      <c r="A6535" s="7" t="s">
        <v>42944</v>
      </c>
      <c r="B6535" s="20" t="s">
        <v>21058</v>
      </c>
      <c r="C6535" s="9" t="s">
        <v>21060</v>
      </c>
      <c r="D6535" s="7" t="s">
        <v>21059</v>
      </c>
    </row>
    <row r="6536" spans="1:4" hidden="1" x14ac:dyDescent="0.25">
      <c r="A6536" s="7" t="s">
        <v>42945</v>
      </c>
      <c r="B6536" s="20" t="s">
        <v>21061</v>
      </c>
      <c r="C6536" s="9" t="s">
        <v>21063</v>
      </c>
      <c r="D6536" s="7" t="s">
        <v>21062</v>
      </c>
    </row>
    <row r="6537" spans="1:4" hidden="1" x14ac:dyDescent="0.25">
      <c r="A6537" s="7" t="s">
        <v>42946</v>
      </c>
      <c r="B6537" s="20" t="s">
        <v>21064</v>
      </c>
      <c r="C6537" s="9" t="s">
        <v>21066</v>
      </c>
      <c r="D6537" s="7" t="s">
        <v>21065</v>
      </c>
    </row>
    <row r="6538" spans="1:4" hidden="1" x14ac:dyDescent="0.25">
      <c r="A6538" s="7" t="s">
        <v>42947</v>
      </c>
      <c r="B6538" s="20" t="s">
        <v>21067</v>
      </c>
      <c r="C6538" s="9" t="s">
        <v>21069</v>
      </c>
      <c r="D6538" s="7" t="s">
        <v>21068</v>
      </c>
    </row>
    <row r="6539" spans="1:4" hidden="1" x14ac:dyDescent="0.25">
      <c r="A6539" s="7" t="s">
        <v>42948</v>
      </c>
      <c r="B6539" s="20" t="s">
        <v>21070</v>
      </c>
      <c r="C6539" s="9" t="s">
        <v>21072</v>
      </c>
      <c r="D6539" s="7" t="s">
        <v>21071</v>
      </c>
    </row>
    <row r="6540" spans="1:4" hidden="1" x14ac:dyDescent="0.25">
      <c r="A6540" s="7" t="s">
        <v>42949</v>
      </c>
      <c r="B6540" s="20" t="s">
        <v>21073</v>
      </c>
      <c r="C6540" s="9" t="s">
        <v>21075</v>
      </c>
      <c r="D6540" s="7" t="s">
        <v>21074</v>
      </c>
    </row>
    <row r="6541" spans="1:4" hidden="1" x14ac:dyDescent="0.25">
      <c r="A6541" s="7" t="s">
        <v>42950</v>
      </c>
      <c r="B6541" s="20" t="s">
        <v>21076</v>
      </c>
      <c r="C6541" s="9" t="s">
        <v>21078</v>
      </c>
      <c r="D6541" s="7" t="s">
        <v>21077</v>
      </c>
    </row>
    <row r="6542" spans="1:4" hidden="1" x14ac:dyDescent="0.25">
      <c r="A6542" s="7" t="s">
        <v>42951</v>
      </c>
      <c r="B6542" s="20" t="s">
        <v>21079</v>
      </c>
      <c r="C6542" s="9" t="s">
        <v>21081</v>
      </c>
      <c r="D6542" s="7" t="s">
        <v>21080</v>
      </c>
    </row>
    <row r="6543" spans="1:4" hidden="1" x14ac:dyDescent="0.25">
      <c r="A6543" s="7" t="s">
        <v>42952</v>
      </c>
      <c r="B6543" s="20" t="s">
        <v>21088</v>
      </c>
      <c r="C6543" s="9" t="s">
        <v>21090</v>
      </c>
      <c r="D6543" s="7" t="s">
        <v>21089</v>
      </c>
    </row>
    <row r="6544" spans="1:4" hidden="1" x14ac:dyDescent="0.25">
      <c r="A6544" s="7" t="s">
        <v>42953</v>
      </c>
      <c r="B6544" s="20" t="s">
        <v>21091</v>
      </c>
      <c r="C6544" s="9" t="s">
        <v>21093</v>
      </c>
      <c r="D6544" s="7" t="s">
        <v>21092</v>
      </c>
    </row>
    <row r="6545" spans="1:4" hidden="1" x14ac:dyDescent="0.25">
      <c r="A6545" s="7" t="s">
        <v>42954</v>
      </c>
      <c r="B6545" s="20" t="s">
        <v>21094</v>
      </c>
      <c r="C6545" s="9" t="s">
        <v>21096</v>
      </c>
      <c r="D6545" s="7" t="s">
        <v>21095</v>
      </c>
    </row>
    <row r="6546" spans="1:4" hidden="1" x14ac:dyDescent="0.25">
      <c r="A6546" s="7" t="s">
        <v>42955</v>
      </c>
      <c r="B6546" s="20" t="s">
        <v>21097</v>
      </c>
      <c r="C6546" s="9" t="s">
        <v>21099</v>
      </c>
      <c r="D6546" s="7" t="s">
        <v>21098</v>
      </c>
    </row>
    <row r="6547" spans="1:4" hidden="1" x14ac:dyDescent="0.25">
      <c r="A6547" s="7" t="s">
        <v>42956</v>
      </c>
      <c r="B6547" s="20" t="s">
        <v>21100</v>
      </c>
      <c r="C6547" s="9" t="s">
        <v>21102</v>
      </c>
      <c r="D6547" s="7" t="s">
        <v>21101</v>
      </c>
    </row>
    <row r="6548" spans="1:4" hidden="1" x14ac:dyDescent="0.25">
      <c r="A6548" s="7" t="s">
        <v>42957</v>
      </c>
      <c r="B6548" s="20" t="s">
        <v>21103</v>
      </c>
      <c r="C6548" s="9" t="s">
        <v>21105</v>
      </c>
      <c r="D6548" s="7" t="s">
        <v>21104</v>
      </c>
    </row>
    <row r="6549" spans="1:4" hidden="1" x14ac:dyDescent="0.25">
      <c r="A6549" s="7" t="s">
        <v>42958</v>
      </c>
      <c r="B6549" s="20" t="s">
        <v>21106</v>
      </c>
      <c r="C6549" s="9" t="s">
        <v>21108</v>
      </c>
      <c r="D6549" s="7" t="s">
        <v>21107</v>
      </c>
    </row>
    <row r="6550" spans="1:4" hidden="1" x14ac:dyDescent="0.25">
      <c r="A6550" s="7" t="s">
        <v>42959</v>
      </c>
      <c r="B6550" s="20" t="s">
        <v>21109</v>
      </c>
      <c r="C6550" s="9" t="s">
        <v>21111</v>
      </c>
      <c r="D6550" s="7" t="s">
        <v>21110</v>
      </c>
    </row>
    <row r="6551" spans="1:4" hidden="1" x14ac:dyDescent="0.25">
      <c r="A6551" s="7" t="s">
        <v>42960</v>
      </c>
      <c r="B6551" s="20" t="s">
        <v>21113</v>
      </c>
      <c r="C6551" s="9" t="s">
        <v>21115</v>
      </c>
      <c r="D6551" s="7" t="s">
        <v>21114</v>
      </c>
    </row>
    <row r="6552" spans="1:4" hidden="1" x14ac:dyDescent="0.25">
      <c r="A6552" s="7" t="s">
        <v>42961</v>
      </c>
      <c r="B6552" s="20" t="s">
        <v>21119</v>
      </c>
      <c r="C6552" s="9" t="s">
        <v>21121</v>
      </c>
      <c r="D6552" s="7" t="s">
        <v>21120</v>
      </c>
    </row>
    <row r="6553" spans="1:4" hidden="1" x14ac:dyDescent="0.25">
      <c r="A6553" s="7" t="s">
        <v>42962</v>
      </c>
      <c r="B6553" s="20" t="s">
        <v>21129</v>
      </c>
      <c r="C6553" s="9" t="s">
        <v>21131</v>
      </c>
      <c r="D6553" s="7" t="s">
        <v>21130</v>
      </c>
    </row>
    <row r="6554" spans="1:4" hidden="1" x14ac:dyDescent="0.25">
      <c r="A6554" s="7" t="s">
        <v>42963</v>
      </c>
      <c r="B6554" s="20" t="s">
        <v>21132</v>
      </c>
      <c r="C6554" s="9" t="s">
        <v>21134</v>
      </c>
      <c r="D6554" s="7" t="s">
        <v>21133</v>
      </c>
    </row>
    <row r="6555" spans="1:4" hidden="1" x14ac:dyDescent="0.25">
      <c r="A6555" s="7" t="s">
        <v>42964</v>
      </c>
      <c r="B6555" s="20" t="s">
        <v>21135</v>
      </c>
      <c r="C6555" s="9" t="s">
        <v>21137</v>
      </c>
      <c r="D6555" s="7" t="s">
        <v>21136</v>
      </c>
    </row>
    <row r="6556" spans="1:4" hidden="1" x14ac:dyDescent="0.25">
      <c r="A6556" s="7" t="s">
        <v>42965</v>
      </c>
      <c r="B6556" s="20" t="s">
        <v>21138</v>
      </c>
      <c r="C6556" s="9" t="s">
        <v>21140</v>
      </c>
      <c r="D6556" s="7" t="s">
        <v>21139</v>
      </c>
    </row>
    <row r="6557" spans="1:4" hidden="1" x14ac:dyDescent="0.25">
      <c r="A6557" s="7" t="s">
        <v>42966</v>
      </c>
      <c r="B6557" s="20" t="s">
        <v>21141</v>
      </c>
      <c r="C6557" s="9" t="s">
        <v>21143</v>
      </c>
      <c r="D6557" s="7" t="s">
        <v>21142</v>
      </c>
    </row>
    <row r="6558" spans="1:4" hidden="1" x14ac:dyDescent="0.25">
      <c r="A6558" s="7" t="s">
        <v>42967</v>
      </c>
      <c r="B6558" s="20" t="s">
        <v>21144</v>
      </c>
      <c r="C6558" s="9" t="s">
        <v>21146</v>
      </c>
      <c r="D6558" s="7" t="s">
        <v>21145</v>
      </c>
    </row>
    <row r="6559" spans="1:4" hidden="1" x14ac:dyDescent="0.25">
      <c r="A6559" s="7" t="s">
        <v>42968</v>
      </c>
      <c r="B6559" s="20" t="s">
        <v>21147</v>
      </c>
      <c r="C6559" s="9" t="s">
        <v>21149</v>
      </c>
      <c r="D6559" s="7" t="s">
        <v>21148</v>
      </c>
    </row>
    <row r="6560" spans="1:4" hidden="1" x14ac:dyDescent="0.25">
      <c r="A6560" s="7" t="s">
        <v>42969</v>
      </c>
      <c r="B6560" s="20" t="s">
        <v>21150</v>
      </c>
      <c r="C6560" s="9" t="s">
        <v>21152</v>
      </c>
      <c r="D6560" s="7" t="s">
        <v>21151</v>
      </c>
    </row>
    <row r="6561" spans="1:4" hidden="1" x14ac:dyDescent="0.25">
      <c r="A6561" s="7" t="s">
        <v>42970</v>
      </c>
      <c r="B6561" s="20" t="s">
        <v>21153</v>
      </c>
      <c r="C6561" s="9" t="s">
        <v>21155</v>
      </c>
      <c r="D6561" s="7" t="s">
        <v>21154</v>
      </c>
    </row>
    <row r="6562" spans="1:4" hidden="1" x14ac:dyDescent="0.25">
      <c r="A6562" s="7" t="s">
        <v>42971</v>
      </c>
      <c r="B6562" s="20" t="s">
        <v>21156</v>
      </c>
      <c r="C6562" s="9" t="s">
        <v>21063</v>
      </c>
      <c r="D6562" s="7" t="s">
        <v>21062</v>
      </c>
    </row>
    <row r="6563" spans="1:4" hidden="1" x14ac:dyDescent="0.25">
      <c r="A6563" s="7" t="s">
        <v>42972</v>
      </c>
      <c r="B6563" s="20" t="s">
        <v>21157</v>
      </c>
      <c r="C6563" s="9" t="s">
        <v>21159</v>
      </c>
      <c r="D6563" s="7" t="s">
        <v>21158</v>
      </c>
    </row>
    <row r="6564" spans="1:4" hidden="1" x14ac:dyDescent="0.25">
      <c r="A6564" s="7" t="s">
        <v>42973</v>
      </c>
      <c r="B6564" s="20" t="s">
        <v>21163</v>
      </c>
      <c r="C6564" s="9" t="s">
        <v>21165</v>
      </c>
      <c r="D6564" s="7" t="s">
        <v>21164</v>
      </c>
    </row>
    <row r="6565" spans="1:4" hidden="1" x14ac:dyDescent="0.25">
      <c r="A6565" s="7" t="s">
        <v>42974</v>
      </c>
      <c r="B6565" s="20" t="s">
        <v>21166</v>
      </c>
      <c r="C6565" s="9" t="s">
        <v>21168</v>
      </c>
      <c r="D6565" s="7" t="s">
        <v>21167</v>
      </c>
    </row>
    <row r="6566" spans="1:4" hidden="1" x14ac:dyDescent="0.25">
      <c r="A6566" s="7" t="s">
        <v>42975</v>
      </c>
      <c r="B6566" s="20" t="s">
        <v>21169</v>
      </c>
      <c r="C6566" s="9" t="s">
        <v>21171</v>
      </c>
      <c r="D6566" s="7" t="s">
        <v>21170</v>
      </c>
    </row>
    <row r="6567" spans="1:4" hidden="1" x14ac:dyDescent="0.25">
      <c r="A6567" s="7" t="s">
        <v>42976</v>
      </c>
      <c r="B6567" s="20" t="s">
        <v>21172</v>
      </c>
      <c r="C6567" s="9" t="s">
        <v>21174</v>
      </c>
      <c r="D6567" s="7" t="s">
        <v>21173</v>
      </c>
    </row>
    <row r="6568" spans="1:4" hidden="1" x14ac:dyDescent="0.25">
      <c r="A6568" s="7" t="s">
        <v>42977</v>
      </c>
      <c r="B6568" s="20" t="s">
        <v>21175</v>
      </c>
      <c r="C6568" s="9" t="s">
        <v>21177</v>
      </c>
      <c r="D6568" s="7" t="s">
        <v>21176</v>
      </c>
    </row>
    <row r="6569" spans="1:4" hidden="1" x14ac:dyDescent="0.25">
      <c r="A6569" s="7" t="s">
        <v>42978</v>
      </c>
      <c r="B6569" s="20" t="s">
        <v>21178</v>
      </c>
      <c r="C6569" s="9" t="s">
        <v>21180</v>
      </c>
      <c r="D6569" s="7" t="s">
        <v>21179</v>
      </c>
    </row>
    <row r="6570" spans="1:4" hidden="1" x14ac:dyDescent="0.25">
      <c r="A6570" s="7" t="s">
        <v>42979</v>
      </c>
      <c r="B6570" s="20" t="s">
        <v>21181</v>
      </c>
      <c r="C6570" s="9" t="s">
        <v>21183</v>
      </c>
      <c r="D6570" s="7" t="s">
        <v>21182</v>
      </c>
    </row>
    <row r="6571" spans="1:4" hidden="1" x14ac:dyDescent="0.25">
      <c r="A6571" s="7" t="s">
        <v>42980</v>
      </c>
      <c r="B6571" s="20" t="s">
        <v>21184</v>
      </c>
      <c r="C6571" s="9" t="s">
        <v>21186</v>
      </c>
      <c r="D6571" s="7" t="s">
        <v>21185</v>
      </c>
    </row>
    <row r="6572" spans="1:4" hidden="1" x14ac:dyDescent="0.25">
      <c r="A6572" s="7" t="s">
        <v>42981</v>
      </c>
      <c r="B6572" s="20" t="s">
        <v>21187</v>
      </c>
      <c r="C6572" s="9" t="s">
        <v>21189</v>
      </c>
      <c r="D6572" s="7" t="s">
        <v>21188</v>
      </c>
    </row>
    <row r="6573" spans="1:4" hidden="1" x14ac:dyDescent="0.25">
      <c r="A6573" s="7" t="s">
        <v>42982</v>
      </c>
      <c r="B6573" s="20" t="s">
        <v>21190</v>
      </c>
      <c r="C6573" s="9" t="s">
        <v>21192</v>
      </c>
      <c r="D6573" s="7" t="s">
        <v>21191</v>
      </c>
    </row>
    <row r="6574" spans="1:4" hidden="1" x14ac:dyDescent="0.25">
      <c r="A6574" s="7" t="s">
        <v>42983</v>
      </c>
      <c r="B6574" s="20" t="s">
        <v>21193</v>
      </c>
      <c r="C6574" s="9" t="s">
        <v>21195</v>
      </c>
      <c r="D6574" s="7" t="s">
        <v>21194</v>
      </c>
    </row>
    <row r="6575" spans="1:4" hidden="1" x14ac:dyDescent="0.25">
      <c r="A6575" s="7" t="s">
        <v>42984</v>
      </c>
      <c r="B6575" s="20" t="s">
        <v>21196</v>
      </c>
      <c r="C6575" s="9" t="s">
        <v>21198</v>
      </c>
      <c r="D6575" s="7" t="s">
        <v>21197</v>
      </c>
    </row>
    <row r="6576" spans="1:4" hidden="1" x14ac:dyDescent="0.25">
      <c r="A6576" s="7" t="s">
        <v>42985</v>
      </c>
      <c r="B6576" s="20" t="s">
        <v>21199</v>
      </c>
      <c r="C6576" s="9" t="s">
        <v>21201</v>
      </c>
      <c r="D6576" s="7" t="s">
        <v>21200</v>
      </c>
    </row>
    <row r="6577" spans="1:4" hidden="1" x14ac:dyDescent="0.25">
      <c r="A6577" s="7" t="s">
        <v>42986</v>
      </c>
      <c r="B6577" s="20" t="s">
        <v>21202</v>
      </c>
      <c r="C6577" s="9" t="s">
        <v>21204</v>
      </c>
      <c r="D6577" s="7" t="s">
        <v>21203</v>
      </c>
    </row>
    <row r="6578" spans="1:4" hidden="1" x14ac:dyDescent="0.25">
      <c r="A6578" s="7" t="s">
        <v>42987</v>
      </c>
      <c r="B6578" s="20" t="s">
        <v>21205</v>
      </c>
      <c r="C6578" s="9" t="s">
        <v>21207</v>
      </c>
      <c r="D6578" s="7" t="s">
        <v>21206</v>
      </c>
    </row>
    <row r="6579" spans="1:4" hidden="1" x14ac:dyDescent="0.25">
      <c r="A6579" s="7" t="s">
        <v>42988</v>
      </c>
      <c r="B6579" s="20" t="s">
        <v>21208</v>
      </c>
      <c r="C6579" s="9" t="s">
        <v>21210</v>
      </c>
      <c r="D6579" s="7" t="s">
        <v>21209</v>
      </c>
    </row>
    <row r="6580" spans="1:4" hidden="1" x14ac:dyDescent="0.25">
      <c r="A6580" s="7" t="s">
        <v>42989</v>
      </c>
      <c r="B6580" s="20" t="s">
        <v>21211</v>
      </c>
      <c r="C6580" s="9" t="s">
        <v>21213</v>
      </c>
      <c r="D6580" s="7" t="s">
        <v>21212</v>
      </c>
    </row>
    <row r="6581" spans="1:4" hidden="1" x14ac:dyDescent="0.25">
      <c r="A6581" s="7" t="s">
        <v>42990</v>
      </c>
      <c r="B6581" s="20" t="s">
        <v>21215</v>
      </c>
      <c r="C6581" s="9" t="s">
        <v>21217</v>
      </c>
      <c r="D6581" s="7" t="s">
        <v>21216</v>
      </c>
    </row>
    <row r="6582" spans="1:4" hidden="1" x14ac:dyDescent="0.25">
      <c r="A6582" s="7" t="s">
        <v>42991</v>
      </c>
      <c r="B6582" s="20" t="s">
        <v>21218</v>
      </c>
      <c r="C6582" s="9" t="s">
        <v>21220</v>
      </c>
      <c r="D6582" s="7" t="s">
        <v>21219</v>
      </c>
    </row>
    <row r="6583" spans="1:4" hidden="1" x14ac:dyDescent="0.25">
      <c r="A6583" s="7" t="s">
        <v>42992</v>
      </c>
      <c r="B6583" s="20" t="s">
        <v>21221</v>
      </c>
      <c r="C6583" s="9" t="s">
        <v>21223</v>
      </c>
      <c r="D6583" s="7" t="s">
        <v>21222</v>
      </c>
    </row>
    <row r="6584" spans="1:4" hidden="1" x14ac:dyDescent="0.25">
      <c r="A6584" s="7" t="s">
        <v>42993</v>
      </c>
      <c r="B6584" s="20" t="s">
        <v>21224</v>
      </c>
      <c r="C6584" s="9" t="s">
        <v>21226</v>
      </c>
      <c r="D6584" s="7" t="s">
        <v>21225</v>
      </c>
    </row>
    <row r="6585" spans="1:4" hidden="1" x14ac:dyDescent="0.25">
      <c r="A6585" s="7" t="s">
        <v>42994</v>
      </c>
      <c r="B6585" s="20" t="s">
        <v>21227</v>
      </c>
      <c r="C6585" s="9" t="s">
        <v>21229</v>
      </c>
      <c r="D6585" s="7" t="s">
        <v>21228</v>
      </c>
    </row>
    <row r="6586" spans="1:4" hidden="1" x14ac:dyDescent="0.25">
      <c r="A6586" s="7" t="s">
        <v>42995</v>
      </c>
      <c r="B6586" s="20" t="s">
        <v>21230</v>
      </c>
      <c r="C6586" s="9" t="s">
        <v>21232</v>
      </c>
      <c r="D6586" s="7" t="s">
        <v>21231</v>
      </c>
    </row>
    <row r="6587" spans="1:4" hidden="1" x14ac:dyDescent="0.25">
      <c r="A6587" s="7" t="s">
        <v>42996</v>
      </c>
      <c r="B6587" s="20" t="s">
        <v>21233</v>
      </c>
      <c r="C6587" s="9" t="s">
        <v>21072</v>
      </c>
      <c r="D6587" s="7" t="s">
        <v>21071</v>
      </c>
    </row>
    <row r="6588" spans="1:4" hidden="1" x14ac:dyDescent="0.25">
      <c r="A6588" s="7" t="s">
        <v>42997</v>
      </c>
      <c r="B6588" s="20" t="s">
        <v>21234</v>
      </c>
      <c r="C6588" s="9" t="s">
        <v>21236</v>
      </c>
      <c r="D6588" s="7" t="s">
        <v>21235</v>
      </c>
    </row>
    <row r="6589" spans="1:4" hidden="1" x14ac:dyDescent="0.25">
      <c r="A6589" s="7" t="s">
        <v>42998</v>
      </c>
      <c r="B6589" s="20" t="s">
        <v>21237</v>
      </c>
      <c r="C6589" s="9" t="s">
        <v>21239</v>
      </c>
      <c r="D6589" s="7" t="s">
        <v>21238</v>
      </c>
    </row>
    <row r="6590" spans="1:4" hidden="1" x14ac:dyDescent="0.25">
      <c r="A6590" s="7" t="s">
        <v>42999</v>
      </c>
      <c r="B6590" s="20" t="s">
        <v>21240</v>
      </c>
      <c r="C6590" s="9" t="s">
        <v>21242</v>
      </c>
      <c r="D6590" s="7" t="s">
        <v>21241</v>
      </c>
    </row>
    <row r="6591" spans="1:4" hidden="1" x14ac:dyDescent="0.25">
      <c r="A6591" s="7" t="s">
        <v>43000</v>
      </c>
      <c r="B6591" s="20" t="s">
        <v>21243</v>
      </c>
      <c r="C6591" s="9" t="s">
        <v>21245</v>
      </c>
      <c r="D6591" s="7" t="s">
        <v>21244</v>
      </c>
    </row>
    <row r="6592" spans="1:4" hidden="1" x14ac:dyDescent="0.25">
      <c r="A6592" s="7" t="s">
        <v>43001</v>
      </c>
      <c r="B6592" s="20" t="s">
        <v>21246</v>
      </c>
      <c r="C6592" s="9" t="s">
        <v>21248</v>
      </c>
      <c r="D6592" s="7" t="s">
        <v>21247</v>
      </c>
    </row>
    <row r="6593" spans="1:4" hidden="1" x14ac:dyDescent="0.25">
      <c r="A6593" s="7" t="s">
        <v>43002</v>
      </c>
      <c r="B6593" s="20" t="s">
        <v>21249</v>
      </c>
      <c r="C6593" s="9" t="s">
        <v>21251</v>
      </c>
      <c r="D6593" s="7" t="s">
        <v>21250</v>
      </c>
    </row>
    <row r="6594" spans="1:4" hidden="1" x14ac:dyDescent="0.25">
      <c r="A6594" s="7" t="s">
        <v>43003</v>
      </c>
      <c r="B6594" s="20" t="s">
        <v>21252</v>
      </c>
      <c r="C6594" s="9" t="s">
        <v>21254</v>
      </c>
      <c r="D6594" s="7" t="s">
        <v>21253</v>
      </c>
    </row>
    <row r="6595" spans="1:4" hidden="1" x14ac:dyDescent="0.25">
      <c r="A6595" s="7" t="s">
        <v>43004</v>
      </c>
      <c r="B6595" s="20" t="s">
        <v>21255</v>
      </c>
      <c r="C6595" s="9" t="s">
        <v>20902</v>
      </c>
      <c r="D6595" s="7" t="s">
        <v>20901</v>
      </c>
    </row>
    <row r="6596" spans="1:4" hidden="1" x14ac:dyDescent="0.25">
      <c r="A6596" s="7" t="s">
        <v>43005</v>
      </c>
      <c r="B6596" s="20" t="s">
        <v>21256</v>
      </c>
      <c r="C6596" s="9" t="s">
        <v>21258</v>
      </c>
      <c r="D6596" s="7" t="s">
        <v>21257</v>
      </c>
    </row>
    <row r="6597" spans="1:4" hidden="1" x14ac:dyDescent="0.25">
      <c r="A6597" s="7" t="s">
        <v>43006</v>
      </c>
      <c r="B6597" s="20" t="s">
        <v>21259</v>
      </c>
      <c r="C6597" s="9" t="s">
        <v>21261</v>
      </c>
      <c r="D6597" s="7" t="s">
        <v>21260</v>
      </c>
    </row>
    <row r="6598" spans="1:4" hidden="1" x14ac:dyDescent="0.25">
      <c r="A6598" s="7" t="s">
        <v>43007</v>
      </c>
      <c r="B6598" s="20" t="s">
        <v>21262</v>
      </c>
      <c r="C6598" s="9" t="s">
        <v>21264</v>
      </c>
      <c r="D6598" s="7" t="s">
        <v>21263</v>
      </c>
    </row>
    <row r="6599" spans="1:4" hidden="1" x14ac:dyDescent="0.25">
      <c r="A6599" s="7" t="s">
        <v>43008</v>
      </c>
      <c r="B6599" s="20" t="s">
        <v>21265</v>
      </c>
      <c r="C6599" s="9" t="s">
        <v>21267</v>
      </c>
      <c r="D6599" s="7" t="s">
        <v>21266</v>
      </c>
    </row>
    <row r="6600" spans="1:4" hidden="1" x14ac:dyDescent="0.25">
      <c r="A6600" s="7" t="s">
        <v>43009</v>
      </c>
      <c r="B6600" s="20" t="s">
        <v>21268</v>
      </c>
      <c r="C6600" s="9" t="s">
        <v>21270</v>
      </c>
      <c r="D6600" s="7" t="s">
        <v>21269</v>
      </c>
    </row>
    <row r="6601" spans="1:4" hidden="1" x14ac:dyDescent="0.25">
      <c r="A6601" s="7" t="s">
        <v>43010</v>
      </c>
      <c r="B6601" s="20" t="s">
        <v>21271</v>
      </c>
      <c r="C6601" s="9" t="s">
        <v>21273</v>
      </c>
      <c r="D6601" s="7" t="s">
        <v>21272</v>
      </c>
    </row>
    <row r="6602" spans="1:4" hidden="1" x14ac:dyDescent="0.25">
      <c r="A6602" s="7" t="s">
        <v>43011</v>
      </c>
      <c r="B6602" s="20" t="s">
        <v>21274</v>
      </c>
      <c r="C6602" s="9" t="s">
        <v>21276</v>
      </c>
      <c r="D6602" s="7" t="s">
        <v>21275</v>
      </c>
    </row>
    <row r="6603" spans="1:4" hidden="1" x14ac:dyDescent="0.25">
      <c r="A6603" s="7" t="s">
        <v>43012</v>
      </c>
      <c r="B6603" s="20" t="s">
        <v>21277</v>
      </c>
      <c r="C6603" s="9" t="s">
        <v>21279</v>
      </c>
      <c r="D6603" s="7" t="s">
        <v>21278</v>
      </c>
    </row>
    <row r="6604" spans="1:4" hidden="1" x14ac:dyDescent="0.25">
      <c r="A6604" s="7" t="s">
        <v>43013</v>
      </c>
      <c r="B6604" s="20" t="s">
        <v>21280</v>
      </c>
      <c r="C6604" s="9" t="s">
        <v>21282</v>
      </c>
      <c r="D6604" s="7" t="s">
        <v>21281</v>
      </c>
    </row>
    <row r="6605" spans="1:4" hidden="1" x14ac:dyDescent="0.25">
      <c r="A6605" s="7" t="s">
        <v>43014</v>
      </c>
      <c r="B6605" s="20" t="s">
        <v>21283</v>
      </c>
      <c r="C6605" s="9" t="s">
        <v>21285</v>
      </c>
      <c r="D6605" s="7" t="s">
        <v>21284</v>
      </c>
    </row>
    <row r="6606" spans="1:4" hidden="1" x14ac:dyDescent="0.25">
      <c r="A6606" s="7" t="s">
        <v>43015</v>
      </c>
      <c r="B6606" s="20" t="s">
        <v>21286</v>
      </c>
      <c r="C6606" s="9" t="s">
        <v>21288</v>
      </c>
      <c r="D6606" s="7" t="s">
        <v>21287</v>
      </c>
    </row>
    <row r="6607" spans="1:4" hidden="1" x14ac:dyDescent="0.25">
      <c r="A6607" s="7" t="s">
        <v>43016</v>
      </c>
      <c r="B6607" s="20" t="s">
        <v>21289</v>
      </c>
      <c r="C6607" s="9" t="s">
        <v>21291</v>
      </c>
      <c r="D6607" s="7" t="s">
        <v>21290</v>
      </c>
    </row>
    <row r="6608" spans="1:4" hidden="1" x14ac:dyDescent="0.25">
      <c r="A6608" s="7" t="s">
        <v>43017</v>
      </c>
      <c r="B6608" s="20" t="s">
        <v>21292</v>
      </c>
      <c r="C6608" s="9" t="s">
        <v>21294</v>
      </c>
      <c r="D6608" s="7" t="s">
        <v>21293</v>
      </c>
    </row>
    <row r="6609" spans="1:4" hidden="1" x14ac:dyDescent="0.25">
      <c r="A6609" s="7" t="s">
        <v>43018</v>
      </c>
      <c r="B6609" s="20" t="s">
        <v>21295</v>
      </c>
      <c r="C6609" s="9" t="s">
        <v>21297</v>
      </c>
      <c r="D6609" s="7" t="s">
        <v>21296</v>
      </c>
    </row>
    <row r="6610" spans="1:4" hidden="1" x14ac:dyDescent="0.25">
      <c r="A6610" s="7" t="s">
        <v>43019</v>
      </c>
      <c r="B6610" s="20" t="s">
        <v>21298</v>
      </c>
      <c r="C6610" s="9" t="s">
        <v>21300</v>
      </c>
      <c r="D6610" s="7" t="s">
        <v>21299</v>
      </c>
    </row>
    <row r="6611" spans="1:4" hidden="1" x14ac:dyDescent="0.25">
      <c r="A6611" s="7" t="s">
        <v>43020</v>
      </c>
      <c r="B6611" s="20" t="s">
        <v>21301</v>
      </c>
      <c r="C6611" s="9" t="s">
        <v>21303</v>
      </c>
      <c r="D6611" s="7" t="s">
        <v>21302</v>
      </c>
    </row>
    <row r="6612" spans="1:4" hidden="1" x14ac:dyDescent="0.25">
      <c r="A6612" s="7" t="s">
        <v>43021</v>
      </c>
      <c r="B6612" s="20" t="s">
        <v>21304</v>
      </c>
      <c r="C6612" s="9" t="s">
        <v>14605</v>
      </c>
      <c r="D6612" s="7" t="s">
        <v>21305</v>
      </c>
    </row>
    <row r="6613" spans="1:4" hidden="1" x14ac:dyDescent="0.25">
      <c r="A6613" s="7" t="s">
        <v>43022</v>
      </c>
      <c r="B6613" s="20" t="s">
        <v>21306</v>
      </c>
      <c r="C6613" s="9" t="s">
        <v>21308</v>
      </c>
      <c r="D6613" s="7" t="s">
        <v>21307</v>
      </c>
    </row>
    <row r="6614" spans="1:4" hidden="1" x14ac:dyDescent="0.25">
      <c r="A6614" s="7" t="s">
        <v>43023</v>
      </c>
      <c r="B6614" s="20" t="s">
        <v>21309</v>
      </c>
      <c r="C6614" s="9" t="s">
        <v>21311</v>
      </c>
      <c r="D6614" s="7" t="s">
        <v>21310</v>
      </c>
    </row>
    <row r="6615" spans="1:4" hidden="1" x14ac:dyDescent="0.25">
      <c r="A6615" s="7" t="s">
        <v>43024</v>
      </c>
      <c r="B6615" s="20" t="s">
        <v>21312</v>
      </c>
      <c r="C6615" s="9" t="s">
        <v>21314</v>
      </c>
      <c r="D6615" s="7" t="s">
        <v>21313</v>
      </c>
    </row>
    <row r="6616" spans="1:4" hidden="1" x14ac:dyDescent="0.25">
      <c r="A6616" s="7" t="s">
        <v>43025</v>
      </c>
      <c r="B6616" s="20" t="s">
        <v>21315</v>
      </c>
      <c r="C6616" s="9" t="s">
        <v>21317</v>
      </c>
      <c r="D6616" s="7" t="s">
        <v>21316</v>
      </c>
    </row>
    <row r="6617" spans="1:4" hidden="1" x14ac:dyDescent="0.25">
      <c r="A6617" s="7" t="s">
        <v>43026</v>
      </c>
      <c r="B6617" s="20" t="s">
        <v>21318</v>
      </c>
      <c r="C6617" s="9" t="s">
        <v>21320</v>
      </c>
      <c r="D6617" s="7" t="s">
        <v>21319</v>
      </c>
    </row>
    <row r="6618" spans="1:4" hidden="1" x14ac:dyDescent="0.25">
      <c r="A6618" s="7" t="s">
        <v>43027</v>
      </c>
      <c r="B6618" s="20" t="s">
        <v>21321</v>
      </c>
      <c r="C6618" s="9" t="s">
        <v>21323</v>
      </c>
      <c r="D6618" s="7" t="s">
        <v>21322</v>
      </c>
    </row>
    <row r="6619" spans="1:4" hidden="1" x14ac:dyDescent="0.25">
      <c r="A6619" s="7" t="s">
        <v>43028</v>
      </c>
      <c r="B6619" s="20" t="s">
        <v>21324</v>
      </c>
      <c r="C6619" s="9" t="s">
        <v>21326</v>
      </c>
      <c r="D6619" s="7" t="s">
        <v>21325</v>
      </c>
    </row>
    <row r="6620" spans="1:4" hidden="1" x14ac:dyDescent="0.25">
      <c r="A6620" s="7" t="s">
        <v>43029</v>
      </c>
      <c r="B6620" s="20" t="s">
        <v>21327</v>
      </c>
      <c r="C6620" s="9" t="s">
        <v>21329</v>
      </c>
      <c r="D6620" s="7" t="s">
        <v>21328</v>
      </c>
    </row>
    <row r="6621" spans="1:4" hidden="1" x14ac:dyDescent="0.25">
      <c r="A6621" s="7" t="s">
        <v>43030</v>
      </c>
      <c r="B6621" s="20" t="s">
        <v>21330</v>
      </c>
      <c r="C6621" s="9" t="s">
        <v>21332</v>
      </c>
      <c r="D6621" s="7" t="s">
        <v>21331</v>
      </c>
    </row>
    <row r="6622" spans="1:4" hidden="1" x14ac:dyDescent="0.25">
      <c r="A6622" s="7" t="s">
        <v>43031</v>
      </c>
      <c r="B6622" s="20" t="s">
        <v>21333</v>
      </c>
      <c r="C6622" s="9" t="s">
        <v>21335</v>
      </c>
      <c r="D6622" s="7" t="s">
        <v>21334</v>
      </c>
    </row>
    <row r="6623" spans="1:4" hidden="1" x14ac:dyDescent="0.25">
      <c r="A6623" s="7" t="s">
        <v>43032</v>
      </c>
      <c r="B6623" s="20" t="s">
        <v>21336</v>
      </c>
      <c r="C6623" s="9" t="s">
        <v>21335</v>
      </c>
      <c r="D6623" s="7" t="s">
        <v>21334</v>
      </c>
    </row>
    <row r="6624" spans="1:4" hidden="1" x14ac:dyDescent="0.25">
      <c r="A6624" s="7" t="s">
        <v>43033</v>
      </c>
      <c r="B6624" s="20" t="s">
        <v>23287</v>
      </c>
      <c r="C6624" s="9" t="s">
        <v>2894</v>
      </c>
      <c r="D6624" s="7" t="s">
        <v>2893</v>
      </c>
    </row>
    <row r="6625" spans="1:4" hidden="1" x14ac:dyDescent="0.25">
      <c r="A6625" s="7" t="s">
        <v>43034</v>
      </c>
      <c r="B6625" s="20" t="s">
        <v>23288</v>
      </c>
      <c r="C6625" s="9" t="s">
        <v>23290</v>
      </c>
      <c r="D6625" s="7" t="s">
        <v>23289</v>
      </c>
    </row>
    <row r="6626" spans="1:4" hidden="1" x14ac:dyDescent="0.25">
      <c r="A6626" s="7" t="s">
        <v>43035</v>
      </c>
      <c r="B6626" s="20" t="s">
        <v>23291</v>
      </c>
      <c r="C6626" s="9" t="s">
        <v>23293</v>
      </c>
      <c r="D6626" s="7" t="s">
        <v>23292</v>
      </c>
    </row>
    <row r="6627" spans="1:4" hidden="1" x14ac:dyDescent="0.25">
      <c r="A6627" s="7" t="s">
        <v>43036</v>
      </c>
      <c r="B6627" s="20" t="s">
        <v>23294</v>
      </c>
      <c r="C6627" s="9" t="s">
        <v>23293</v>
      </c>
      <c r="D6627" s="7" t="s">
        <v>23292</v>
      </c>
    </row>
    <row r="6628" spans="1:4" hidden="1" x14ac:dyDescent="0.25">
      <c r="A6628" s="7" t="s">
        <v>43037</v>
      </c>
      <c r="B6628" s="20" t="s">
        <v>23298</v>
      </c>
      <c r="C6628" s="9" t="s">
        <v>23300</v>
      </c>
      <c r="D6628" s="7" t="s">
        <v>23299</v>
      </c>
    </row>
    <row r="6629" spans="1:4" hidden="1" x14ac:dyDescent="0.25">
      <c r="A6629" s="7" t="s">
        <v>43038</v>
      </c>
      <c r="B6629" s="20" t="s">
        <v>23301</v>
      </c>
      <c r="C6629" s="9" t="s">
        <v>23303</v>
      </c>
      <c r="D6629" s="7" t="s">
        <v>23302</v>
      </c>
    </row>
    <row r="6630" spans="1:4" hidden="1" x14ac:dyDescent="0.25">
      <c r="A6630" s="7" t="s">
        <v>43039</v>
      </c>
      <c r="B6630" s="20" t="s">
        <v>23304</v>
      </c>
      <c r="C6630" s="9" t="s">
        <v>23306</v>
      </c>
      <c r="D6630" s="7" t="s">
        <v>23305</v>
      </c>
    </row>
    <row r="6631" spans="1:4" hidden="1" x14ac:dyDescent="0.25">
      <c r="A6631" s="7" t="s">
        <v>43040</v>
      </c>
      <c r="B6631" s="20" t="s">
        <v>23307</v>
      </c>
      <c r="C6631" s="9" t="s">
        <v>23309</v>
      </c>
      <c r="D6631" s="7" t="s">
        <v>23308</v>
      </c>
    </row>
    <row r="6632" spans="1:4" hidden="1" x14ac:dyDescent="0.25">
      <c r="A6632" s="7" t="s">
        <v>43041</v>
      </c>
      <c r="B6632" s="20" t="s">
        <v>23313</v>
      </c>
      <c r="C6632" s="9" t="s">
        <v>23315</v>
      </c>
      <c r="D6632" s="7" t="s">
        <v>23314</v>
      </c>
    </row>
    <row r="6633" spans="1:4" hidden="1" x14ac:dyDescent="0.25">
      <c r="A6633" s="7" t="s">
        <v>43042</v>
      </c>
      <c r="B6633" s="20" t="s">
        <v>23319</v>
      </c>
      <c r="C6633" s="9" t="s">
        <v>23321</v>
      </c>
      <c r="D6633" s="7" t="s">
        <v>23320</v>
      </c>
    </row>
    <row r="6634" spans="1:4" hidden="1" x14ac:dyDescent="0.25">
      <c r="A6634" s="7" t="s">
        <v>43043</v>
      </c>
      <c r="B6634" s="20" t="s">
        <v>23322</v>
      </c>
      <c r="C6634" s="9" t="s">
        <v>23324</v>
      </c>
      <c r="D6634" s="7" t="s">
        <v>23323</v>
      </c>
    </row>
    <row r="6635" spans="1:4" hidden="1" x14ac:dyDescent="0.25">
      <c r="A6635" s="7" t="s">
        <v>43044</v>
      </c>
      <c r="B6635" s="20" t="s">
        <v>23325</v>
      </c>
      <c r="C6635" s="9" t="s">
        <v>23327</v>
      </c>
      <c r="D6635" s="7" t="s">
        <v>23326</v>
      </c>
    </row>
    <row r="6636" spans="1:4" hidden="1" x14ac:dyDescent="0.25">
      <c r="A6636" s="7" t="s">
        <v>43045</v>
      </c>
      <c r="B6636" s="20" t="s">
        <v>23328</v>
      </c>
      <c r="C6636" s="9" t="s">
        <v>23330</v>
      </c>
      <c r="D6636" s="7" t="s">
        <v>23329</v>
      </c>
    </row>
    <row r="6637" spans="1:4" hidden="1" x14ac:dyDescent="0.25">
      <c r="A6637" s="7" t="s">
        <v>43046</v>
      </c>
      <c r="B6637" s="20" t="s">
        <v>23334</v>
      </c>
      <c r="C6637" s="9" t="s">
        <v>23336</v>
      </c>
      <c r="D6637" s="7" t="s">
        <v>23335</v>
      </c>
    </row>
    <row r="6638" spans="1:4" hidden="1" x14ac:dyDescent="0.25">
      <c r="A6638" s="7" t="s">
        <v>43047</v>
      </c>
      <c r="B6638" s="20" t="s">
        <v>23337</v>
      </c>
      <c r="C6638" s="9" t="s">
        <v>8491</v>
      </c>
      <c r="D6638" s="7" t="s">
        <v>8490</v>
      </c>
    </row>
    <row r="6639" spans="1:4" hidden="1" x14ac:dyDescent="0.25">
      <c r="A6639" s="7" t="s">
        <v>43048</v>
      </c>
      <c r="B6639" s="20" t="s">
        <v>23338</v>
      </c>
      <c r="C6639" s="9" t="s">
        <v>23340</v>
      </c>
      <c r="D6639" s="7" t="s">
        <v>23339</v>
      </c>
    </row>
    <row r="6640" spans="1:4" hidden="1" x14ac:dyDescent="0.25">
      <c r="A6640" s="7" t="s">
        <v>43049</v>
      </c>
      <c r="B6640" s="20" t="s">
        <v>23344</v>
      </c>
      <c r="C6640" s="9" t="s">
        <v>23346</v>
      </c>
      <c r="D6640" s="7" t="s">
        <v>23345</v>
      </c>
    </row>
    <row r="6641" spans="1:4" hidden="1" x14ac:dyDescent="0.25">
      <c r="A6641" s="7" t="s">
        <v>43050</v>
      </c>
      <c r="B6641" s="20" t="s">
        <v>23347</v>
      </c>
      <c r="C6641" s="9" t="s">
        <v>23349</v>
      </c>
      <c r="D6641" s="7" t="s">
        <v>23348</v>
      </c>
    </row>
    <row r="6642" spans="1:4" hidden="1" x14ac:dyDescent="0.25">
      <c r="A6642" s="7" t="s">
        <v>43051</v>
      </c>
      <c r="B6642" s="20" t="s">
        <v>23353</v>
      </c>
      <c r="C6642" s="9" t="s">
        <v>23355</v>
      </c>
      <c r="D6642" s="7" t="s">
        <v>23354</v>
      </c>
    </row>
    <row r="6643" spans="1:4" hidden="1" x14ac:dyDescent="0.25">
      <c r="A6643" s="7" t="s">
        <v>43052</v>
      </c>
      <c r="B6643" s="20" t="s">
        <v>23356</v>
      </c>
      <c r="C6643" s="9" t="s">
        <v>23358</v>
      </c>
      <c r="D6643" s="7" t="s">
        <v>23357</v>
      </c>
    </row>
    <row r="6644" spans="1:4" hidden="1" x14ac:dyDescent="0.25">
      <c r="A6644" s="7" t="s">
        <v>43053</v>
      </c>
      <c r="B6644" s="20" t="s">
        <v>23359</v>
      </c>
      <c r="C6644" s="9" t="s">
        <v>23361</v>
      </c>
      <c r="D6644" s="7" t="s">
        <v>23360</v>
      </c>
    </row>
    <row r="6645" spans="1:4" hidden="1" x14ac:dyDescent="0.25">
      <c r="A6645" s="7" t="s">
        <v>43054</v>
      </c>
      <c r="B6645" s="20" t="s">
        <v>23362</v>
      </c>
      <c r="C6645" s="9" t="s">
        <v>4700</v>
      </c>
      <c r="D6645" s="7" t="s">
        <v>4699</v>
      </c>
    </row>
    <row r="6646" spans="1:4" hidden="1" x14ac:dyDescent="0.25">
      <c r="A6646" s="7" t="s">
        <v>43055</v>
      </c>
      <c r="B6646" s="20" t="s">
        <v>23363</v>
      </c>
      <c r="C6646" s="9" t="s">
        <v>23365</v>
      </c>
      <c r="D6646" s="7" t="s">
        <v>23364</v>
      </c>
    </row>
    <row r="6647" spans="1:4" hidden="1" x14ac:dyDescent="0.25">
      <c r="A6647" s="7" t="s">
        <v>43056</v>
      </c>
      <c r="B6647" s="20" t="s">
        <v>23369</v>
      </c>
      <c r="C6647" s="9" t="s">
        <v>23371</v>
      </c>
      <c r="D6647" s="7" t="s">
        <v>23370</v>
      </c>
    </row>
    <row r="6648" spans="1:4" hidden="1" x14ac:dyDescent="0.25">
      <c r="A6648" s="7" t="s">
        <v>43057</v>
      </c>
      <c r="B6648" s="20" t="s">
        <v>23372</v>
      </c>
      <c r="C6648" s="9" t="s">
        <v>23374</v>
      </c>
      <c r="D6648" s="7" t="s">
        <v>23373</v>
      </c>
    </row>
    <row r="6649" spans="1:4" hidden="1" x14ac:dyDescent="0.25">
      <c r="A6649" s="7" t="s">
        <v>43058</v>
      </c>
      <c r="B6649" s="20" t="s">
        <v>23375</v>
      </c>
      <c r="C6649" s="9" t="s">
        <v>23377</v>
      </c>
      <c r="D6649" s="7" t="s">
        <v>23376</v>
      </c>
    </row>
    <row r="6650" spans="1:4" hidden="1" x14ac:dyDescent="0.25">
      <c r="A6650" s="7" t="s">
        <v>43059</v>
      </c>
      <c r="B6650" s="20" t="s">
        <v>23378</v>
      </c>
      <c r="C6650" s="9" t="s">
        <v>23380</v>
      </c>
      <c r="D6650" s="7" t="s">
        <v>23379</v>
      </c>
    </row>
    <row r="6651" spans="1:4" hidden="1" x14ac:dyDescent="0.25">
      <c r="A6651" s="7" t="s">
        <v>43060</v>
      </c>
      <c r="B6651" s="20" t="s">
        <v>23384</v>
      </c>
      <c r="C6651" s="9" t="s">
        <v>4477</v>
      </c>
      <c r="D6651" s="7" t="s">
        <v>4476</v>
      </c>
    </row>
    <row r="6652" spans="1:4" hidden="1" x14ac:dyDescent="0.25">
      <c r="A6652" s="7" t="s">
        <v>43061</v>
      </c>
      <c r="B6652" s="20" t="s">
        <v>23385</v>
      </c>
      <c r="C6652" s="9" t="s">
        <v>23387</v>
      </c>
      <c r="D6652" s="7" t="s">
        <v>23386</v>
      </c>
    </row>
    <row r="6653" spans="1:4" hidden="1" x14ac:dyDescent="0.25">
      <c r="A6653" s="7" t="s">
        <v>43062</v>
      </c>
      <c r="B6653" s="20" t="s">
        <v>23388</v>
      </c>
      <c r="C6653" s="9" t="s">
        <v>23390</v>
      </c>
      <c r="D6653" s="7" t="s">
        <v>23389</v>
      </c>
    </row>
    <row r="6654" spans="1:4" hidden="1" x14ac:dyDescent="0.25">
      <c r="A6654" s="7" t="s">
        <v>43063</v>
      </c>
      <c r="B6654" s="20" t="s">
        <v>23391</v>
      </c>
      <c r="C6654" s="9" t="s">
        <v>23393</v>
      </c>
      <c r="D6654" s="7" t="s">
        <v>23392</v>
      </c>
    </row>
    <row r="6655" spans="1:4" hidden="1" x14ac:dyDescent="0.25">
      <c r="A6655" s="7" t="s">
        <v>43064</v>
      </c>
      <c r="B6655" s="20" t="s">
        <v>23394</v>
      </c>
      <c r="C6655" s="9" t="s">
        <v>23396</v>
      </c>
      <c r="D6655" s="7" t="s">
        <v>23395</v>
      </c>
    </row>
    <row r="6656" spans="1:4" hidden="1" x14ac:dyDescent="0.25">
      <c r="A6656" s="7" t="s">
        <v>43065</v>
      </c>
      <c r="B6656" s="20" t="s">
        <v>23400</v>
      </c>
      <c r="C6656" s="9" t="s">
        <v>23402</v>
      </c>
      <c r="D6656" s="7" t="s">
        <v>23401</v>
      </c>
    </row>
    <row r="6657" spans="1:4" hidden="1" x14ac:dyDescent="0.25">
      <c r="A6657" s="7" t="s">
        <v>43066</v>
      </c>
      <c r="B6657" s="20" t="s">
        <v>23403</v>
      </c>
      <c r="C6657" s="9" t="s">
        <v>23405</v>
      </c>
      <c r="D6657" s="7" t="s">
        <v>23404</v>
      </c>
    </row>
    <row r="6658" spans="1:4" hidden="1" x14ac:dyDescent="0.25">
      <c r="A6658" s="7" t="s">
        <v>43067</v>
      </c>
      <c r="B6658" s="20" t="s">
        <v>23406</v>
      </c>
      <c r="C6658" s="9" t="s">
        <v>23408</v>
      </c>
      <c r="D6658" s="7" t="s">
        <v>23407</v>
      </c>
    </row>
    <row r="6659" spans="1:4" hidden="1" x14ac:dyDescent="0.25">
      <c r="A6659" s="7" t="s">
        <v>43068</v>
      </c>
      <c r="B6659" s="20" t="s">
        <v>23409</v>
      </c>
      <c r="C6659" s="9" t="s">
        <v>23411</v>
      </c>
      <c r="D6659" s="7" t="s">
        <v>23410</v>
      </c>
    </row>
    <row r="6660" spans="1:4" hidden="1" x14ac:dyDescent="0.25">
      <c r="A6660" s="7" t="s">
        <v>43069</v>
      </c>
      <c r="B6660" s="20" t="s">
        <v>23412</v>
      </c>
      <c r="C6660" s="9" t="s">
        <v>23414</v>
      </c>
      <c r="D6660" s="7" t="s">
        <v>23413</v>
      </c>
    </row>
    <row r="6661" spans="1:4" hidden="1" x14ac:dyDescent="0.25">
      <c r="A6661" s="7" t="s">
        <v>43070</v>
      </c>
      <c r="B6661" s="20" t="s">
        <v>23415</v>
      </c>
      <c r="C6661" s="9" t="s">
        <v>23417</v>
      </c>
      <c r="D6661" s="7" t="s">
        <v>23416</v>
      </c>
    </row>
    <row r="6662" spans="1:4" hidden="1" x14ac:dyDescent="0.25">
      <c r="A6662" s="7" t="s">
        <v>43071</v>
      </c>
      <c r="B6662" s="20" t="s">
        <v>23418</v>
      </c>
      <c r="C6662" s="9" t="s">
        <v>50373</v>
      </c>
      <c r="D6662" s="7" t="s">
        <v>23419</v>
      </c>
    </row>
    <row r="6663" spans="1:4" hidden="1" x14ac:dyDescent="0.25">
      <c r="A6663" s="7" t="s">
        <v>43072</v>
      </c>
      <c r="B6663" s="20" t="s">
        <v>23420</v>
      </c>
      <c r="C6663" s="9" t="s">
        <v>23422</v>
      </c>
      <c r="D6663" s="7" t="s">
        <v>23421</v>
      </c>
    </row>
    <row r="6664" spans="1:4" hidden="1" x14ac:dyDescent="0.25">
      <c r="A6664" s="7" t="s">
        <v>43073</v>
      </c>
      <c r="B6664" s="20" t="s">
        <v>23423</v>
      </c>
      <c r="C6664" s="9" t="s">
        <v>23425</v>
      </c>
      <c r="D6664" s="7" t="s">
        <v>23424</v>
      </c>
    </row>
    <row r="6665" spans="1:4" hidden="1" x14ac:dyDescent="0.25">
      <c r="A6665" s="7" t="s">
        <v>43074</v>
      </c>
      <c r="B6665" s="20" t="s">
        <v>23429</v>
      </c>
      <c r="C6665" s="9" t="s">
        <v>23431</v>
      </c>
      <c r="D6665" s="7" t="s">
        <v>23430</v>
      </c>
    </row>
    <row r="6666" spans="1:4" hidden="1" x14ac:dyDescent="0.25">
      <c r="A6666" s="7" t="s">
        <v>43075</v>
      </c>
      <c r="B6666" s="20" t="s">
        <v>23432</v>
      </c>
      <c r="C6666" s="9" t="s">
        <v>23434</v>
      </c>
      <c r="D6666" s="7" t="s">
        <v>23433</v>
      </c>
    </row>
    <row r="6667" spans="1:4" hidden="1" x14ac:dyDescent="0.25">
      <c r="A6667" s="7" t="s">
        <v>43076</v>
      </c>
      <c r="B6667" s="20" t="s">
        <v>23435</v>
      </c>
      <c r="C6667" s="9" t="s">
        <v>23437</v>
      </c>
      <c r="D6667" s="7" t="s">
        <v>23436</v>
      </c>
    </row>
    <row r="6668" spans="1:4" hidden="1" x14ac:dyDescent="0.25">
      <c r="A6668" s="7" t="s">
        <v>43077</v>
      </c>
      <c r="B6668" s="20" t="s">
        <v>23438</v>
      </c>
      <c r="C6668" s="9" t="s">
        <v>23440</v>
      </c>
      <c r="D6668" s="7" t="s">
        <v>23439</v>
      </c>
    </row>
    <row r="6669" spans="1:4" hidden="1" x14ac:dyDescent="0.25">
      <c r="A6669" s="7" t="s">
        <v>43078</v>
      </c>
      <c r="B6669" s="20" t="s">
        <v>23447</v>
      </c>
      <c r="C6669" s="9" t="s">
        <v>23449</v>
      </c>
      <c r="D6669" s="7" t="s">
        <v>23448</v>
      </c>
    </row>
    <row r="6670" spans="1:4" hidden="1" x14ac:dyDescent="0.25">
      <c r="A6670" s="7" t="s">
        <v>43079</v>
      </c>
      <c r="B6670" s="20" t="s">
        <v>23456</v>
      </c>
      <c r="C6670" s="9" t="s">
        <v>23458</v>
      </c>
      <c r="D6670" s="7" t="s">
        <v>23457</v>
      </c>
    </row>
    <row r="6671" spans="1:4" hidden="1" x14ac:dyDescent="0.25">
      <c r="A6671" s="7" t="s">
        <v>43080</v>
      </c>
      <c r="B6671" s="20" t="s">
        <v>23459</v>
      </c>
      <c r="C6671" s="9" t="s">
        <v>23306</v>
      </c>
      <c r="D6671" s="7" t="s">
        <v>23305</v>
      </c>
    </row>
    <row r="6672" spans="1:4" hidden="1" x14ac:dyDescent="0.25">
      <c r="A6672" s="7" t="s">
        <v>43081</v>
      </c>
      <c r="B6672" s="20" t="s">
        <v>23460</v>
      </c>
      <c r="C6672" s="9" t="s">
        <v>23309</v>
      </c>
      <c r="D6672" s="7" t="s">
        <v>23308</v>
      </c>
    </row>
    <row r="6673" spans="1:4" hidden="1" x14ac:dyDescent="0.25">
      <c r="A6673" s="7" t="s">
        <v>43082</v>
      </c>
      <c r="B6673" s="20" t="s">
        <v>23464</v>
      </c>
      <c r="C6673" s="9" t="s">
        <v>23315</v>
      </c>
      <c r="D6673" s="7" t="s">
        <v>23465</v>
      </c>
    </row>
    <row r="6674" spans="1:4" hidden="1" x14ac:dyDescent="0.25">
      <c r="A6674" s="7" t="s">
        <v>43083</v>
      </c>
      <c r="B6674" s="20" t="s">
        <v>23473</v>
      </c>
      <c r="C6674" s="9" t="s">
        <v>23324</v>
      </c>
      <c r="D6674" s="7" t="s">
        <v>23323</v>
      </c>
    </row>
    <row r="6675" spans="1:4" hidden="1" x14ac:dyDescent="0.25">
      <c r="A6675" s="7" t="s">
        <v>43084</v>
      </c>
      <c r="B6675" s="20" t="s">
        <v>23477</v>
      </c>
      <c r="C6675" s="9" t="s">
        <v>23327</v>
      </c>
      <c r="D6675" s="7" t="s">
        <v>23326</v>
      </c>
    </row>
    <row r="6676" spans="1:4" hidden="1" x14ac:dyDescent="0.25">
      <c r="A6676" s="7" t="s">
        <v>43085</v>
      </c>
      <c r="B6676" s="20" t="s">
        <v>23482</v>
      </c>
      <c r="C6676" s="9" t="s">
        <v>23330</v>
      </c>
      <c r="D6676" s="7" t="s">
        <v>23329</v>
      </c>
    </row>
    <row r="6677" spans="1:4" hidden="1" x14ac:dyDescent="0.25">
      <c r="A6677" s="7" t="s">
        <v>43086</v>
      </c>
      <c r="B6677" s="20" t="s">
        <v>23487</v>
      </c>
      <c r="C6677" s="9" t="s">
        <v>23336</v>
      </c>
      <c r="D6677" s="7" t="s">
        <v>23335</v>
      </c>
    </row>
    <row r="6678" spans="1:4" hidden="1" x14ac:dyDescent="0.25">
      <c r="A6678" s="7" t="s">
        <v>43087</v>
      </c>
      <c r="B6678" s="20" t="s">
        <v>23488</v>
      </c>
      <c r="C6678" s="9" t="s">
        <v>8491</v>
      </c>
      <c r="D6678" s="7" t="s">
        <v>8490</v>
      </c>
    </row>
    <row r="6679" spans="1:4" hidden="1" x14ac:dyDescent="0.25">
      <c r="A6679" s="7" t="s">
        <v>43088</v>
      </c>
      <c r="B6679" s="20" t="s">
        <v>23489</v>
      </c>
      <c r="C6679" s="9" t="s">
        <v>23340</v>
      </c>
      <c r="D6679" s="7" t="s">
        <v>23339</v>
      </c>
    </row>
    <row r="6680" spans="1:4" hidden="1" x14ac:dyDescent="0.25">
      <c r="A6680" s="7" t="s">
        <v>43089</v>
      </c>
      <c r="B6680" s="20" t="s">
        <v>23493</v>
      </c>
      <c r="C6680" s="9" t="s">
        <v>23346</v>
      </c>
      <c r="D6680" s="7" t="s">
        <v>23345</v>
      </c>
    </row>
    <row r="6681" spans="1:4" hidden="1" x14ac:dyDescent="0.25">
      <c r="A6681" s="7" t="s">
        <v>43090</v>
      </c>
      <c r="B6681" s="20" t="s">
        <v>23497</v>
      </c>
      <c r="C6681" s="9" t="s">
        <v>23355</v>
      </c>
      <c r="D6681" s="7" t="s">
        <v>23354</v>
      </c>
    </row>
    <row r="6682" spans="1:4" hidden="1" x14ac:dyDescent="0.25">
      <c r="A6682" s="7" t="s">
        <v>43091</v>
      </c>
      <c r="B6682" s="20" t="s">
        <v>23498</v>
      </c>
      <c r="C6682" s="9" t="s">
        <v>23358</v>
      </c>
      <c r="D6682" s="7" t="s">
        <v>23357</v>
      </c>
    </row>
    <row r="6683" spans="1:4" hidden="1" x14ac:dyDescent="0.25">
      <c r="A6683" s="7" t="s">
        <v>43092</v>
      </c>
      <c r="B6683" s="20" t="s">
        <v>23499</v>
      </c>
      <c r="C6683" s="9" t="s">
        <v>4700</v>
      </c>
      <c r="D6683" s="7" t="s">
        <v>4699</v>
      </c>
    </row>
    <row r="6684" spans="1:4" hidden="1" x14ac:dyDescent="0.25">
      <c r="A6684" s="7" t="s">
        <v>43093</v>
      </c>
      <c r="B6684" s="20" t="s">
        <v>23500</v>
      </c>
      <c r="C6684" s="9" t="s">
        <v>23365</v>
      </c>
      <c r="D6684" s="7" t="s">
        <v>23364</v>
      </c>
    </row>
    <row r="6685" spans="1:4" hidden="1" x14ac:dyDescent="0.25">
      <c r="A6685" s="7" t="s">
        <v>43094</v>
      </c>
      <c r="B6685" s="20" t="s">
        <v>23501</v>
      </c>
      <c r="C6685" s="9" t="s">
        <v>23374</v>
      </c>
      <c r="D6685" s="7" t="s">
        <v>23373</v>
      </c>
    </row>
    <row r="6686" spans="1:4" hidden="1" x14ac:dyDescent="0.25">
      <c r="A6686" s="7" t="s">
        <v>43095</v>
      </c>
      <c r="B6686" s="20" t="s">
        <v>23502</v>
      </c>
      <c r="C6686" s="9" t="s">
        <v>23377</v>
      </c>
      <c r="D6686" s="7" t="s">
        <v>23376</v>
      </c>
    </row>
    <row r="6687" spans="1:4" hidden="1" x14ac:dyDescent="0.25">
      <c r="A6687" s="7" t="s">
        <v>43096</v>
      </c>
      <c r="B6687" s="20" t="s">
        <v>23503</v>
      </c>
      <c r="C6687" s="9" t="s">
        <v>23380</v>
      </c>
      <c r="D6687" s="7" t="s">
        <v>23379</v>
      </c>
    </row>
    <row r="6688" spans="1:4" hidden="1" x14ac:dyDescent="0.25">
      <c r="A6688" s="7" t="s">
        <v>43097</v>
      </c>
      <c r="B6688" s="20" t="s">
        <v>23507</v>
      </c>
      <c r="C6688" s="9" t="s">
        <v>4477</v>
      </c>
      <c r="D6688" s="7" t="s">
        <v>4476</v>
      </c>
    </row>
    <row r="6689" spans="1:4" hidden="1" x14ac:dyDescent="0.25">
      <c r="A6689" s="7" t="s">
        <v>43098</v>
      </c>
      <c r="B6689" s="20" t="s">
        <v>23508</v>
      </c>
      <c r="C6689" s="9" t="s">
        <v>23387</v>
      </c>
      <c r="D6689" s="7" t="s">
        <v>23386</v>
      </c>
    </row>
    <row r="6690" spans="1:4" hidden="1" x14ac:dyDescent="0.25">
      <c r="A6690" s="7" t="s">
        <v>43099</v>
      </c>
      <c r="B6690" s="20" t="s">
        <v>23509</v>
      </c>
      <c r="C6690" s="9" t="s">
        <v>23390</v>
      </c>
      <c r="D6690" s="7" t="s">
        <v>23389</v>
      </c>
    </row>
    <row r="6691" spans="1:4" hidden="1" x14ac:dyDescent="0.25">
      <c r="A6691" s="7" t="s">
        <v>43100</v>
      </c>
      <c r="B6691" s="20" t="s">
        <v>23510</v>
      </c>
      <c r="C6691" s="9" t="s">
        <v>23393</v>
      </c>
      <c r="D6691" s="7" t="s">
        <v>23392</v>
      </c>
    </row>
    <row r="6692" spans="1:4" hidden="1" x14ac:dyDescent="0.25">
      <c r="A6692" s="7" t="s">
        <v>43101</v>
      </c>
      <c r="B6692" s="20" t="s">
        <v>23514</v>
      </c>
      <c r="C6692" s="9" t="s">
        <v>23396</v>
      </c>
      <c r="D6692" s="7" t="s">
        <v>23395</v>
      </c>
    </row>
    <row r="6693" spans="1:4" hidden="1" x14ac:dyDescent="0.25">
      <c r="A6693" s="7" t="s">
        <v>43102</v>
      </c>
      <c r="B6693" s="20" t="s">
        <v>23518</v>
      </c>
      <c r="C6693" s="9" t="s">
        <v>23402</v>
      </c>
      <c r="D6693" s="7" t="s">
        <v>23401</v>
      </c>
    </row>
    <row r="6694" spans="1:4" hidden="1" x14ac:dyDescent="0.25">
      <c r="A6694" s="7" t="s">
        <v>43103</v>
      </c>
      <c r="B6694" s="20" t="s">
        <v>23519</v>
      </c>
      <c r="C6694" s="9" t="s">
        <v>23411</v>
      </c>
      <c r="D6694" s="7" t="s">
        <v>23410</v>
      </c>
    </row>
    <row r="6695" spans="1:4" hidden="1" x14ac:dyDescent="0.25">
      <c r="A6695" s="7" t="s">
        <v>43104</v>
      </c>
      <c r="B6695" s="20" t="s">
        <v>23520</v>
      </c>
      <c r="C6695" s="9" t="s">
        <v>23414</v>
      </c>
      <c r="D6695" s="7" t="s">
        <v>23413</v>
      </c>
    </row>
    <row r="6696" spans="1:4" hidden="1" x14ac:dyDescent="0.25">
      <c r="A6696" s="7" t="s">
        <v>43105</v>
      </c>
      <c r="B6696" s="20" t="s">
        <v>23521</v>
      </c>
      <c r="C6696" s="9" t="s">
        <v>23417</v>
      </c>
      <c r="D6696" s="7" t="s">
        <v>23416</v>
      </c>
    </row>
    <row r="6697" spans="1:4" hidden="1" x14ac:dyDescent="0.25">
      <c r="A6697" s="7" t="s">
        <v>43106</v>
      </c>
      <c r="B6697" s="20" t="s">
        <v>23522</v>
      </c>
      <c r="C6697" s="9" t="s">
        <v>50373</v>
      </c>
      <c r="D6697" s="7" t="s">
        <v>23419</v>
      </c>
    </row>
    <row r="6698" spans="1:4" hidden="1" x14ac:dyDescent="0.25">
      <c r="A6698" s="7" t="s">
        <v>43107</v>
      </c>
      <c r="B6698" s="20" t="s">
        <v>23523</v>
      </c>
      <c r="C6698" s="9" t="s">
        <v>23422</v>
      </c>
      <c r="D6698" s="7" t="s">
        <v>23421</v>
      </c>
    </row>
    <row r="6699" spans="1:4" hidden="1" x14ac:dyDescent="0.25">
      <c r="A6699" s="7" t="s">
        <v>43108</v>
      </c>
      <c r="B6699" s="20" t="s">
        <v>23524</v>
      </c>
      <c r="C6699" s="9" t="s">
        <v>23526</v>
      </c>
      <c r="D6699" s="7" t="s">
        <v>23525</v>
      </c>
    </row>
    <row r="6700" spans="1:4" hidden="1" x14ac:dyDescent="0.25">
      <c r="A6700" s="7" t="s">
        <v>43109</v>
      </c>
      <c r="B6700" s="20" t="s">
        <v>23530</v>
      </c>
      <c r="C6700" s="9" t="s">
        <v>23532</v>
      </c>
      <c r="D6700" s="7" t="s">
        <v>23531</v>
      </c>
    </row>
    <row r="6701" spans="1:4" hidden="1" x14ac:dyDescent="0.25">
      <c r="A6701" s="7" t="s">
        <v>43110</v>
      </c>
      <c r="B6701" s="20" t="s">
        <v>23533</v>
      </c>
      <c r="C6701" s="9" t="s">
        <v>23535</v>
      </c>
      <c r="D6701" s="7" t="s">
        <v>23534</v>
      </c>
    </row>
    <row r="6702" spans="1:4" hidden="1" x14ac:dyDescent="0.25">
      <c r="A6702" s="7" t="s">
        <v>43111</v>
      </c>
      <c r="B6702" s="20" t="s">
        <v>23536</v>
      </c>
      <c r="C6702" s="9" t="s">
        <v>23538</v>
      </c>
      <c r="D6702" s="7" t="s">
        <v>23537</v>
      </c>
    </row>
    <row r="6703" spans="1:4" hidden="1" x14ac:dyDescent="0.25">
      <c r="A6703" s="7" t="s">
        <v>43112</v>
      </c>
      <c r="B6703" s="20" t="s">
        <v>23539</v>
      </c>
      <c r="C6703" s="9" t="s">
        <v>23526</v>
      </c>
      <c r="D6703" s="7" t="s">
        <v>23525</v>
      </c>
    </row>
    <row r="6704" spans="1:4" hidden="1" x14ac:dyDescent="0.25">
      <c r="A6704" s="7" t="s">
        <v>43113</v>
      </c>
      <c r="B6704" s="20" t="s">
        <v>23543</v>
      </c>
      <c r="C6704" s="9" t="s">
        <v>23545</v>
      </c>
      <c r="D6704" s="7" t="s">
        <v>23544</v>
      </c>
    </row>
    <row r="6705" spans="1:4" hidden="1" x14ac:dyDescent="0.25">
      <c r="A6705" s="7" t="s">
        <v>43114</v>
      </c>
      <c r="B6705" s="20" t="s">
        <v>23549</v>
      </c>
      <c r="C6705" s="9" t="s">
        <v>50374</v>
      </c>
      <c r="D6705" s="7" t="s">
        <v>23550</v>
      </c>
    </row>
    <row r="6706" spans="1:4" hidden="1" x14ac:dyDescent="0.25">
      <c r="A6706" s="7" t="s">
        <v>43115</v>
      </c>
      <c r="B6706" s="20" t="s">
        <v>23554</v>
      </c>
      <c r="C6706" s="9" t="s">
        <v>23556</v>
      </c>
      <c r="D6706" s="7" t="s">
        <v>23555</v>
      </c>
    </row>
    <row r="6707" spans="1:4" hidden="1" x14ac:dyDescent="0.25">
      <c r="A6707" s="7" t="s">
        <v>43116</v>
      </c>
      <c r="B6707" s="20" t="s">
        <v>23560</v>
      </c>
      <c r="C6707" s="9" t="s">
        <v>23562</v>
      </c>
      <c r="D6707" s="7" t="s">
        <v>23561</v>
      </c>
    </row>
    <row r="6708" spans="1:4" hidden="1" x14ac:dyDescent="0.25">
      <c r="A6708" s="7" t="s">
        <v>43117</v>
      </c>
      <c r="B6708" s="20" t="s">
        <v>23563</v>
      </c>
      <c r="C6708" s="9" t="s">
        <v>23535</v>
      </c>
      <c r="D6708" s="7" t="s">
        <v>23534</v>
      </c>
    </row>
    <row r="6709" spans="1:4" hidden="1" x14ac:dyDescent="0.25">
      <c r="A6709" s="7" t="s">
        <v>43118</v>
      </c>
      <c r="B6709" s="20" t="s">
        <v>23564</v>
      </c>
      <c r="C6709" s="9" t="s">
        <v>23538</v>
      </c>
      <c r="D6709" s="7" t="s">
        <v>23537</v>
      </c>
    </row>
    <row r="6710" spans="1:4" hidden="1" x14ac:dyDescent="0.25">
      <c r="A6710" s="7" t="s">
        <v>43119</v>
      </c>
      <c r="B6710" s="20" t="s">
        <v>23565</v>
      </c>
      <c r="C6710" s="9" t="s">
        <v>23567</v>
      </c>
      <c r="D6710" s="7" t="s">
        <v>23566</v>
      </c>
    </row>
    <row r="6711" spans="1:4" hidden="1" x14ac:dyDescent="0.25">
      <c r="A6711" s="7" t="s">
        <v>43120</v>
      </c>
      <c r="B6711" s="20" t="s">
        <v>23568</v>
      </c>
      <c r="C6711" s="9" t="s">
        <v>23545</v>
      </c>
      <c r="D6711" s="7" t="s">
        <v>23544</v>
      </c>
    </row>
    <row r="6712" spans="1:4" hidden="1" x14ac:dyDescent="0.25">
      <c r="A6712" s="7" t="s">
        <v>43121</v>
      </c>
      <c r="B6712" s="20" t="s">
        <v>23569</v>
      </c>
      <c r="C6712" s="9" t="s">
        <v>50374</v>
      </c>
      <c r="D6712" s="7" t="s">
        <v>23550</v>
      </c>
    </row>
    <row r="6713" spans="1:4" hidden="1" x14ac:dyDescent="0.25">
      <c r="A6713" s="7" t="s">
        <v>43122</v>
      </c>
      <c r="B6713" s="20" t="s">
        <v>23570</v>
      </c>
      <c r="C6713" s="9" t="s">
        <v>23572</v>
      </c>
      <c r="D6713" s="7" t="s">
        <v>23571</v>
      </c>
    </row>
    <row r="6714" spans="1:4" hidden="1" x14ac:dyDescent="0.25">
      <c r="A6714" s="7" t="s">
        <v>43123</v>
      </c>
      <c r="B6714" s="20" t="s">
        <v>23576</v>
      </c>
      <c r="C6714" s="9" t="s">
        <v>23578</v>
      </c>
      <c r="D6714" s="7" t="s">
        <v>23577</v>
      </c>
    </row>
    <row r="6715" spans="1:4" hidden="1" x14ac:dyDescent="0.25">
      <c r="A6715" s="7" t="s">
        <v>43124</v>
      </c>
      <c r="B6715" s="20" t="s">
        <v>23579</v>
      </c>
      <c r="C6715" s="9" t="s">
        <v>23581</v>
      </c>
      <c r="D6715" s="7" t="s">
        <v>23580</v>
      </c>
    </row>
    <row r="6716" spans="1:4" hidden="1" x14ac:dyDescent="0.25">
      <c r="A6716" s="7" t="s">
        <v>43125</v>
      </c>
      <c r="B6716" s="20" t="s">
        <v>23582</v>
      </c>
      <c r="C6716" s="9" t="s">
        <v>23584</v>
      </c>
      <c r="D6716" s="7" t="s">
        <v>23583</v>
      </c>
    </row>
    <row r="6717" spans="1:4" hidden="1" x14ac:dyDescent="0.25">
      <c r="A6717" s="7" t="s">
        <v>43126</v>
      </c>
      <c r="B6717" s="20" t="s">
        <v>23585</v>
      </c>
      <c r="C6717" s="9" t="s">
        <v>23587</v>
      </c>
      <c r="D6717" s="7" t="s">
        <v>23586</v>
      </c>
    </row>
    <row r="6718" spans="1:4" hidden="1" x14ac:dyDescent="0.25">
      <c r="A6718" s="7" t="s">
        <v>43127</v>
      </c>
      <c r="B6718" s="20" t="s">
        <v>23588</v>
      </c>
      <c r="C6718" s="9" t="s">
        <v>2894</v>
      </c>
      <c r="D6718" s="7" t="s">
        <v>2893</v>
      </c>
    </row>
    <row r="6719" spans="1:4" hidden="1" x14ac:dyDescent="0.25">
      <c r="A6719" s="7" t="s">
        <v>43128</v>
      </c>
      <c r="B6719" s="20" t="s">
        <v>23589</v>
      </c>
      <c r="C6719" s="9" t="s">
        <v>2894</v>
      </c>
      <c r="D6719" s="7" t="s">
        <v>2893</v>
      </c>
    </row>
    <row r="6720" spans="1:4" hidden="1" x14ac:dyDescent="0.25">
      <c r="A6720" s="7" t="s">
        <v>43129</v>
      </c>
      <c r="B6720" s="20" t="s">
        <v>23590</v>
      </c>
      <c r="C6720" s="9" t="s">
        <v>23592</v>
      </c>
      <c r="D6720" s="7" t="s">
        <v>23591</v>
      </c>
    </row>
    <row r="6721" spans="1:4" hidden="1" x14ac:dyDescent="0.25">
      <c r="A6721" s="7" t="s">
        <v>43130</v>
      </c>
      <c r="B6721" s="20" t="s">
        <v>23593</v>
      </c>
      <c r="C6721" s="9" t="s">
        <v>23595</v>
      </c>
      <c r="D6721" s="7" t="s">
        <v>23594</v>
      </c>
    </row>
    <row r="6722" spans="1:4" hidden="1" x14ac:dyDescent="0.25">
      <c r="A6722" s="7" t="s">
        <v>43131</v>
      </c>
      <c r="B6722" s="20" t="s">
        <v>23596</v>
      </c>
      <c r="C6722" s="9" t="s">
        <v>23595</v>
      </c>
      <c r="D6722" s="7" t="s">
        <v>23594</v>
      </c>
    </row>
    <row r="6723" spans="1:4" hidden="1" x14ac:dyDescent="0.25">
      <c r="A6723" s="7" t="s">
        <v>43132</v>
      </c>
      <c r="B6723" s="20" t="s">
        <v>23597</v>
      </c>
      <c r="C6723" s="9" t="s">
        <v>23599</v>
      </c>
      <c r="D6723" s="7" t="s">
        <v>23598</v>
      </c>
    </row>
    <row r="6724" spans="1:4" hidden="1" x14ac:dyDescent="0.25">
      <c r="A6724" s="7" t="s">
        <v>43133</v>
      </c>
      <c r="B6724" s="20" t="s">
        <v>23600</v>
      </c>
      <c r="C6724" s="9" t="s">
        <v>23602</v>
      </c>
      <c r="D6724" s="7" t="s">
        <v>23601</v>
      </c>
    </row>
    <row r="6725" spans="1:4" hidden="1" x14ac:dyDescent="0.25">
      <c r="A6725" s="7" t="s">
        <v>43134</v>
      </c>
      <c r="B6725" s="20" t="s">
        <v>23603</v>
      </c>
      <c r="C6725" s="9" t="s">
        <v>23605</v>
      </c>
      <c r="D6725" s="7" t="s">
        <v>23604</v>
      </c>
    </row>
    <row r="6726" spans="1:4" hidden="1" x14ac:dyDescent="0.25">
      <c r="A6726" s="7" t="s">
        <v>43135</v>
      </c>
      <c r="B6726" s="20" t="s">
        <v>23606</v>
      </c>
      <c r="C6726" s="9" t="s">
        <v>23608</v>
      </c>
      <c r="D6726" s="7" t="s">
        <v>23607</v>
      </c>
    </row>
    <row r="6727" spans="1:4" hidden="1" x14ac:dyDescent="0.25">
      <c r="A6727" s="7" t="s">
        <v>43136</v>
      </c>
      <c r="B6727" s="20" t="s">
        <v>23612</v>
      </c>
      <c r="C6727" s="9" t="s">
        <v>23614</v>
      </c>
      <c r="D6727" s="7" t="s">
        <v>23613</v>
      </c>
    </row>
    <row r="6728" spans="1:4" hidden="1" x14ac:dyDescent="0.25">
      <c r="A6728" s="7" t="s">
        <v>43137</v>
      </c>
      <c r="B6728" s="20" t="s">
        <v>23615</v>
      </c>
      <c r="C6728" s="9" t="s">
        <v>23617</v>
      </c>
      <c r="D6728" s="7" t="s">
        <v>23616</v>
      </c>
    </row>
    <row r="6729" spans="1:4" hidden="1" x14ac:dyDescent="0.25">
      <c r="A6729" s="7" t="s">
        <v>43138</v>
      </c>
      <c r="B6729" s="20" t="s">
        <v>23621</v>
      </c>
      <c r="C6729" s="9" t="s">
        <v>23623</v>
      </c>
      <c r="D6729" s="7" t="s">
        <v>23622</v>
      </c>
    </row>
    <row r="6730" spans="1:4" hidden="1" x14ac:dyDescent="0.25">
      <c r="A6730" s="7" t="s">
        <v>43139</v>
      </c>
      <c r="B6730" s="20" t="s">
        <v>23624</v>
      </c>
      <c r="C6730" s="9" t="s">
        <v>23626</v>
      </c>
      <c r="D6730" s="7" t="s">
        <v>23625</v>
      </c>
    </row>
    <row r="6731" spans="1:4" hidden="1" x14ac:dyDescent="0.25">
      <c r="A6731" s="7" t="s">
        <v>43140</v>
      </c>
      <c r="B6731" s="20" t="s">
        <v>23628</v>
      </c>
      <c r="C6731" s="9" t="s">
        <v>23630</v>
      </c>
      <c r="D6731" s="7" t="s">
        <v>23629</v>
      </c>
    </row>
    <row r="6732" spans="1:4" hidden="1" x14ac:dyDescent="0.25">
      <c r="A6732" s="7" t="s">
        <v>43141</v>
      </c>
      <c r="B6732" s="20" t="s">
        <v>23631</v>
      </c>
      <c r="C6732" s="9" t="s">
        <v>23633</v>
      </c>
      <c r="D6732" s="7" t="s">
        <v>23632</v>
      </c>
    </row>
    <row r="6733" spans="1:4" hidden="1" x14ac:dyDescent="0.25">
      <c r="A6733" s="7" t="s">
        <v>43142</v>
      </c>
      <c r="B6733" s="20" t="s">
        <v>23634</v>
      </c>
      <c r="C6733" s="9" t="s">
        <v>23636</v>
      </c>
      <c r="D6733" s="7" t="s">
        <v>23635</v>
      </c>
    </row>
    <row r="6734" spans="1:4" hidden="1" x14ac:dyDescent="0.25">
      <c r="A6734" s="7" t="s">
        <v>43143</v>
      </c>
      <c r="B6734" s="20" t="s">
        <v>23637</v>
      </c>
      <c r="C6734" s="9" t="s">
        <v>23639</v>
      </c>
      <c r="D6734" s="7" t="s">
        <v>23638</v>
      </c>
    </row>
    <row r="6735" spans="1:4" hidden="1" x14ac:dyDescent="0.25">
      <c r="A6735" s="7" t="s">
        <v>43144</v>
      </c>
      <c r="B6735" s="20" t="s">
        <v>23640</v>
      </c>
      <c r="C6735" s="9" t="s">
        <v>23642</v>
      </c>
      <c r="D6735" s="7" t="s">
        <v>23641</v>
      </c>
    </row>
    <row r="6736" spans="1:4" hidden="1" x14ac:dyDescent="0.25">
      <c r="A6736" s="7" t="s">
        <v>43145</v>
      </c>
      <c r="B6736" s="20" t="s">
        <v>23643</v>
      </c>
      <c r="C6736" s="9" t="s">
        <v>23645</v>
      </c>
      <c r="D6736" s="7" t="s">
        <v>23644</v>
      </c>
    </row>
    <row r="6737" spans="1:4" hidden="1" x14ac:dyDescent="0.25">
      <c r="A6737" s="7" t="s">
        <v>43146</v>
      </c>
      <c r="B6737" s="20" t="s">
        <v>23646</v>
      </c>
      <c r="C6737" s="9" t="s">
        <v>23648</v>
      </c>
      <c r="D6737" s="7" t="s">
        <v>23647</v>
      </c>
    </row>
    <row r="6738" spans="1:4" hidden="1" x14ac:dyDescent="0.25">
      <c r="A6738" s="7" t="s">
        <v>43147</v>
      </c>
      <c r="B6738" s="20" t="s">
        <v>23649</v>
      </c>
      <c r="C6738" s="9" t="s">
        <v>23651</v>
      </c>
      <c r="D6738" s="7" t="s">
        <v>23650</v>
      </c>
    </row>
    <row r="6739" spans="1:4" hidden="1" x14ac:dyDescent="0.25">
      <c r="A6739" s="7" t="s">
        <v>43148</v>
      </c>
      <c r="B6739" s="20" t="s">
        <v>23652</v>
      </c>
      <c r="C6739" s="9" t="s">
        <v>23654</v>
      </c>
      <c r="D6739" s="7" t="s">
        <v>23653</v>
      </c>
    </row>
    <row r="6740" spans="1:4" hidden="1" x14ac:dyDescent="0.25">
      <c r="A6740" s="7" t="s">
        <v>43149</v>
      </c>
      <c r="B6740" s="20" t="s">
        <v>23655</v>
      </c>
      <c r="C6740" s="9" t="s">
        <v>23657</v>
      </c>
      <c r="D6740" s="7" t="s">
        <v>23656</v>
      </c>
    </row>
    <row r="6741" spans="1:4" hidden="1" x14ac:dyDescent="0.25">
      <c r="A6741" s="7" t="s">
        <v>43150</v>
      </c>
      <c r="B6741" s="20" t="s">
        <v>23658</v>
      </c>
      <c r="C6741" s="9" t="s">
        <v>23660</v>
      </c>
      <c r="D6741" s="7" t="s">
        <v>23659</v>
      </c>
    </row>
    <row r="6742" spans="1:4" hidden="1" x14ac:dyDescent="0.25">
      <c r="A6742" s="7" t="s">
        <v>43151</v>
      </c>
      <c r="B6742" s="20" t="s">
        <v>23661</v>
      </c>
      <c r="C6742" s="9" t="s">
        <v>23663</v>
      </c>
      <c r="D6742" s="7" t="s">
        <v>23662</v>
      </c>
    </row>
    <row r="6743" spans="1:4" hidden="1" x14ac:dyDescent="0.25">
      <c r="A6743" s="7" t="s">
        <v>43152</v>
      </c>
      <c r="B6743" s="20" t="s">
        <v>23664</v>
      </c>
      <c r="C6743" s="9" t="s">
        <v>23666</v>
      </c>
      <c r="D6743" s="7" t="s">
        <v>23665</v>
      </c>
    </row>
    <row r="6744" spans="1:4" hidden="1" x14ac:dyDescent="0.25">
      <c r="A6744" s="7" t="s">
        <v>43153</v>
      </c>
      <c r="B6744" s="20" t="s">
        <v>23667</v>
      </c>
      <c r="C6744" s="9" t="s">
        <v>23669</v>
      </c>
      <c r="D6744" s="7" t="s">
        <v>23668</v>
      </c>
    </row>
    <row r="6745" spans="1:4" hidden="1" x14ac:dyDescent="0.25">
      <c r="A6745" s="7" t="s">
        <v>43154</v>
      </c>
      <c r="B6745" s="20" t="s">
        <v>23670</v>
      </c>
      <c r="C6745" s="9" t="s">
        <v>23672</v>
      </c>
      <c r="D6745" s="7" t="s">
        <v>23671</v>
      </c>
    </row>
    <row r="6746" spans="1:4" hidden="1" x14ac:dyDescent="0.25">
      <c r="A6746" s="7" t="s">
        <v>43155</v>
      </c>
      <c r="B6746" s="20" t="s">
        <v>23673</v>
      </c>
      <c r="C6746" s="9" t="s">
        <v>23675</v>
      </c>
      <c r="D6746" s="7" t="s">
        <v>23674</v>
      </c>
    </row>
    <row r="6747" spans="1:4" hidden="1" x14ac:dyDescent="0.25">
      <c r="A6747" s="7" t="s">
        <v>43156</v>
      </c>
      <c r="B6747" s="20" t="s">
        <v>23676</v>
      </c>
      <c r="C6747" s="9" t="s">
        <v>23678</v>
      </c>
      <c r="D6747" s="7" t="s">
        <v>23677</v>
      </c>
    </row>
    <row r="6748" spans="1:4" hidden="1" x14ac:dyDescent="0.25">
      <c r="A6748" s="7" t="s">
        <v>43157</v>
      </c>
      <c r="B6748" s="20" t="s">
        <v>23679</v>
      </c>
      <c r="C6748" s="9" t="s">
        <v>23681</v>
      </c>
      <c r="D6748" s="7" t="s">
        <v>23680</v>
      </c>
    </row>
    <row r="6749" spans="1:4" hidden="1" x14ac:dyDescent="0.25">
      <c r="A6749" s="7" t="s">
        <v>43158</v>
      </c>
      <c r="B6749" s="20" t="s">
        <v>23682</v>
      </c>
      <c r="C6749" s="9" t="s">
        <v>23684</v>
      </c>
      <c r="D6749" s="7" t="s">
        <v>23683</v>
      </c>
    </row>
    <row r="6750" spans="1:4" hidden="1" x14ac:dyDescent="0.25">
      <c r="A6750" s="7" t="s">
        <v>43159</v>
      </c>
      <c r="B6750" s="20" t="s">
        <v>23685</v>
      </c>
      <c r="C6750" s="9" t="s">
        <v>23687</v>
      </c>
      <c r="D6750" s="7" t="s">
        <v>23686</v>
      </c>
    </row>
    <row r="6751" spans="1:4" hidden="1" x14ac:dyDescent="0.25">
      <c r="A6751" s="7" t="s">
        <v>43160</v>
      </c>
      <c r="B6751" s="20" t="s">
        <v>23688</v>
      </c>
      <c r="C6751" s="9" t="s">
        <v>23690</v>
      </c>
      <c r="D6751" s="7" t="s">
        <v>23689</v>
      </c>
    </row>
    <row r="6752" spans="1:4" hidden="1" x14ac:dyDescent="0.25">
      <c r="A6752" s="7" t="s">
        <v>43161</v>
      </c>
      <c r="B6752" s="20" t="s">
        <v>23691</v>
      </c>
      <c r="C6752" s="9" t="s">
        <v>23693</v>
      </c>
      <c r="D6752" s="7" t="s">
        <v>23692</v>
      </c>
    </row>
    <row r="6753" spans="1:4" hidden="1" x14ac:dyDescent="0.25">
      <c r="A6753" s="7" t="s">
        <v>43162</v>
      </c>
      <c r="B6753" s="20" t="s">
        <v>23694</v>
      </c>
      <c r="C6753" s="9" t="s">
        <v>23696</v>
      </c>
      <c r="D6753" s="7" t="s">
        <v>23695</v>
      </c>
    </row>
    <row r="6754" spans="1:4" hidden="1" x14ac:dyDescent="0.25">
      <c r="A6754" s="7" t="s">
        <v>43163</v>
      </c>
      <c r="B6754" s="20" t="s">
        <v>23697</v>
      </c>
      <c r="C6754" s="9" t="s">
        <v>23699</v>
      </c>
      <c r="D6754" s="7" t="s">
        <v>23698</v>
      </c>
    </row>
    <row r="6755" spans="1:4" hidden="1" x14ac:dyDescent="0.25">
      <c r="A6755" s="7" t="s">
        <v>43164</v>
      </c>
      <c r="B6755" s="20" t="s">
        <v>23700</v>
      </c>
      <c r="C6755" s="9" t="s">
        <v>23669</v>
      </c>
      <c r="D6755" s="7" t="s">
        <v>23668</v>
      </c>
    </row>
    <row r="6756" spans="1:4" hidden="1" x14ac:dyDescent="0.25">
      <c r="A6756" s="7" t="s">
        <v>43165</v>
      </c>
      <c r="B6756" s="20" t="s">
        <v>23701</v>
      </c>
      <c r="C6756" s="9" t="s">
        <v>23703</v>
      </c>
      <c r="D6756" s="7" t="s">
        <v>23702</v>
      </c>
    </row>
    <row r="6757" spans="1:4" hidden="1" x14ac:dyDescent="0.25">
      <c r="A6757" s="7" t="s">
        <v>43166</v>
      </c>
      <c r="B6757" s="20" t="s">
        <v>23704</v>
      </c>
      <c r="C6757" s="9" t="s">
        <v>23706</v>
      </c>
      <c r="D6757" s="7" t="s">
        <v>23705</v>
      </c>
    </row>
    <row r="6758" spans="1:4" hidden="1" x14ac:dyDescent="0.25">
      <c r="A6758" s="7" t="s">
        <v>43167</v>
      </c>
      <c r="B6758" s="20" t="s">
        <v>23707</v>
      </c>
      <c r="C6758" s="9" t="s">
        <v>23709</v>
      </c>
      <c r="D6758" s="7" t="s">
        <v>23708</v>
      </c>
    </row>
    <row r="6759" spans="1:4" hidden="1" x14ac:dyDescent="0.25">
      <c r="A6759" s="7" t="s">
        <v>43168</v>
      </c>
      <c r="B6759" s="20" t="s">
        <v>23710</v>
      </c>
      <c r="C6759" s="9" t="s">
        <v>23712</v>
      </c>
      <c r="D6759" s="7" t="s">
        <v>23711</v>
      </c>
    </row>
    <row r="6760" spans="1:4" hidden="1" x14ac:dyDescent="0.25">
      <c r="A6760" s="7" t="s">
        <v>43169</v>
      </c>
      <c r="B6760" s="20" t="s">
        <v>23713</v>
      </c>
      <c r="C6760" s="9" t="s">
        <v>23715</v>
      </c>
      <c r="D6760" s="7" t="s">
        <v>23714</v>
      </c>
    </row>
    <row r="6761" spans="1:4" hidden="1" x14ac:dyDescent="0.25">
      <c r="A6761" s="7" t="s">
        <v>43170</v>
      </c>
      <c r="B6761" s="20" t="s">
        <v>23716</v>
      </c>
      <c r="C6761" s="9" t="s">
        <v>23718</v>
      </c>
      <c r="D6761" s="7" t="s">
        <v>23717</v>
      </c>
    </row>
    <row r="6762" spans="1:4" hidden="1" x14ac:dyDescent="0.25">
      <c r="A6762" s="7" t="s">
        <v>43171</v>
      </c>
      <c r="B6762" s="20" t="s">
        <v>23719</v>
      </c>
      <c r="C6762" s="9" t="s">
        <v>23721</v>
      </c>
      <c r="D6762" s="7" t="s">
        <v>23720</v>
      </c>
    </row>
    <row r="6763" spans="1:4" hidden="1" x14ac:dyDescent="0.25">
      <c r="A6763" s="7" t="s">
        <v>43172</v>
      </c>
      <c r="B6763" s="20" t="s">
        <v>23722</v>
      </c>
      <c r="C6763" s="9" t="s">
        <v>23721</v>
      </c>
      <c r="D6763" s="7" t="s">
        <v>23720</v>
      </c>
    </row>
    <row r="6764" spans="1:4" hidden="1" x14ac:dyDescent="0.25">
      <c r="A6764" s="7" t="s">
        <v>43173</v>
      </c>
      <c r="B6764" s="20" t="s">
        <v>23723</v>
      </c>
      <c r="C6764" s="9" t="s">
        <v>23725</v>
      </c>
      <c r="D6764" s="7" t="s">
        <v>23724</v>
      </c>
    </row>
    <row r="6765" spans="1:4" hidden="1" x14ac:dyDescent="0.25">
      <c r="A6765" s="7" t="s">
        <v>43174</v>
      </c>
      <c r="B6765" s="20" t="s">
        <v>23726</v>
      </c>
      <c r="C6765" s="9" t="s">
        <v>23728</v>
      </c>
      <c r="D6765" s="7" t="s">
        <v>23727</v>
      </c>
    </row>
    <row r="6766" spans="1:4" hidden="1" x14ac:dyDescent="0.25">
      <c r="A6766" s="7" t="s">
        <v>43175</v>
      </c>
      <c r="B6766" s="20" t="s">
        <v>23729</v>
      </c>
      <c r="C6766" s="9" t="s">
        <v>23731</v>
      </c>
      <c r="D6766" s="7" t="s">
        <v>23730</v>
      </c>
    </row>
    <row r="6767" spans="1:4" hidden="1" x14ac:dyDescent="0.25">
      <c r="A6767" s="7" t="s">
        <v>43176</v>
      </c>
      <c r="B6767" s="20" t="s">
        <v>23732</v>
      </c>
      <c r="C6767" s="9" t="s">
        <v>23734</v>
      </c>
      <c r="D6767" s="7" t="s">
        <v>23733</v>
      </c>
    </row>
    <row r="6768" spans="1:4" hidden="1" x14ac:dyDescent="0.25">
      <c r="A6768" s="7" t="s">
        <v>43177</v>
      </c>
      <c r="B6768" s="20" t="s">
        <v>23735</v>
      </c>
      <c r="C6768" s="9" t="s">
        <v>23737</v>
      </c>
      <c r="D6768" s="7" t="s">
        <v>23736</v>
      </c>
    </row>
    <row r="6769" spans="1:4" hidden="1" x14ac:dyDescent="0.25">
      <c r="A6769" s="7" t="s">
        <v>43178</v>
      </c>
      <c r="B6769" s="20" t="s">
        <v>23738</v>
      </c>
      <c r="C6769" s="9" t="s">
        <v>23740</v>
      </c>
      <c r="D6769" s="7" t="s">
        <v>23739</v>
      </c>
    </row>
    <row r="6770" spans="1:4" hidden="1" x14ac:dyDescent="0.25">
      <c r="A6770" s="7" t="s">
        <v>43179</v>
      </c>
      <c r="B6770" s="20" t="s">
        <v>23741</v>
      </c>
      <c r="C6770" s="9" t="s">
        <v>23743</v>
      </c>
      <c r="D6770" s="7" t="s">
        <v>23742</v>
      </c>
    </row>
    <row r="6771" spans="1:4" hidden="1" x14ac:dyDescent="0.25">
      <c r="A6771" s="7" t="s">
        <v>43180</v>
      </c>
      <c r="B6771" s="20" t="s">
        <v>23744</v>
      </c>
      <c r="C6771" s="9" t="s">
        <v>23746</v>
      </c>
      <c r="D6771" s="7" t="s">
        <v>23745</v>
      </c>
    </row>
    <row r="6772" spans="1:4" hidden="1" x14ac:dyDescent="0.25">
      <c r="A6772" s="7" t="s">
        <v>43181</v>
      </c>
      <c r="B6772" s="20" t="s">
        <v>23747</v>
      </c>
      <c r="C6772" s="9" t="s">
        <v>23749</v>
      </c>
      <c r="D6772" s="7" t="s">
        <v>23748</v>
      </c>
    </row>
    <row r="6773" spans="1:4" hidden="1" x14ac:dyDescent="0.25">
      <c r="A6773" s="7" t="s">
        <v>43182</v>
      </c>
      <c r="B6773" s="20" t="s">
        <v>23750</v>
      </c>
      <c r="C6773" s="9" t="s">
        <v>23752</v>
      </c>
      <c r="D6773" s="7" t="s">
        <v>23751</v>
      </c>
    </row>
    <row r="6774" spans="1:4" hidden="1" x14ac:dyDescent="0.25">
      <c r="A6774" s="7" t="s">
        <v>43183</v>
      </c>
      <c r="B6774" s="20" t="s">
        <v>23753</v>
      </c>
      <c r="C6774" s="9" t="s">
        <v>23755</v>
      </c>
      <c r="D6774" s="7" t="s">
        <v>23754</v>
      </c>
    </row>
    <row r="6775" spans="1:4" hidden="1" x14ac:dyDescent="0.25">
      <c r="A6775" s="7" t="s">
        <v>43184</v>
      </c>
      <c r="B6775" s="20" t="s">
        <v>23756</v>
      </c>
      <c r="C6775" s="9" t="s">
        <v>23758</v>
      </c>
      <c r="D6775" s="7" t="s">
        <v>23757</v>
      </c>
    </row>
    <row r="6776" spans="1:4" hidden="1" x14ac:dyDescent="0.25">
      <c r="A6776" s="7" t="s">
        <v>43185</v>
      </c>
      <c r="B6776" s="20" t="s">
        <v>23759</v>
      </c>
      <c r="C6776" s="9" t="s">
        <v>23761</v>
      </c>
      <c r="D6776" s="7" t="s">
        <v>23760</v>
      </c>
    </row>
    <row r="6777" spans="1:4" hidden="1" x14ac:dyDescent="0.25">
      <c r="A6777" s="7" t="s">
        <v>43186</v>
      </c>
      <c r="B6777" s="20" t="s">
        <v>23762</v>
      </c>
      <c r="C6777" s="9" t="s">
        <v>23764</v>
      </c>
      <c r="D6777" s="7" t="s">
        <v>23763</v>
      </c>
    </row>
    <row r="6778" spans="1:4" hidden="1" x14ac:dyDescent="0.25">
      <c r="A6778" s="7" t="s">
        <v>43187</v>
      </c>
      <c r="B6778" s="20" t="s">
        <v>23765</v>
      </c>
      <c r="C6778" s="9" t="s">
        <v>23767</v>
      </c>
      <c r="D6778" s="7" t="s">
        <v>23766</v>
      </c>
    </row>
    <row r="6779" spans="1:4" hidden="1" x14ac:dyDescent="0.25">
      <c r="A6779" s="7" t="s">
        <v>43188</v>
      </c>
      <c r="B6779" s="20" t="s">
        <v>23768</v>
      </c>
      <c r="C6779" s="9" t="s">
        <v>23770</v>
      </c>
      <c r="D6779" s="7" t="s">
        <v>23769</v>
      </c>
    </row>
    <row r="6780" spans="1:4" hidden="1" x14ac:dyDescent="0.25">
      <c r="A6780" s="7" t="s">
        <v>43189</v>
      </c>
      <c r="B6780" s="20" t="s">
        <v>23771</v>
      </c>
      <c r="C6780" s="9" t="s">
        <v>23773</v>
      </c>
      <c r="D6780" s="7" t="s">
        <v>23772</v>
      </c>
    </row>
    <row r="6781" spans="1:4" hidden="1" x14ac:dyDescent="0.25">
      <c r="A6781" s="7" t="s">
        <v>43190</v>
      </c>
      <c r="B6781" s="20" t="s">
        <v>23774</v>
      </c>
      <c r="C6781" s="9" t="s">
        <v>23776</v>
      </c>
      <c r="D6781" s="7" t="s">
        <v>23775</v>
      </c>
    </row>
    <row r="6782" spans="1:4" hidden="1" x14ac:dyDescent="0.25">
      <c r="A6782" s="7" t="s">
        <v>43191</v>
      </c>
      <c r="B6782" s="20" t="s">
        <v>23777</v>
      </c>
      <c r="C6782" s="9" t="s">
        <v>23779</v>
      </c>
      <c r="D6782" s="7" t="s">
        <v>23778</v>
      </c>
    </row>
    <row r="6783" spans="1:4" hidden="1" x14ac:dyDescent="0.25">
      <c r="A6783" s="7" t="s">
        <v>43192</v>
      </c>
      <c r="B6783" s="20" t="s">
        <v>23780</v>
      </c>
      <c r="C6783" s="9" t="s">
        <v>23782</v>
      </c>
      <c r="D6783" s="7" t="s">
        <v>23781</v>
      </c>
    </row>
    <row r="6784" spans="1:4" hidden="1" x14ac:dyDescent="0.25">
      <c r="A6784" s="7" t="s">
        <v>43193</v>
      </c>
      <c r="B6784" s="20" t="s">
        <v>23783</v>
      </c>
      <c r="C6784" s="9" t="s">
        <v>23785</v>
      </c>
      <c r="D6784" s="7" t="s">
        <v>23784</v>
      </c>
    </row>
    <row r="6785" spans="1:4" hidden="1" x14ac:dyDescent="0.25">
      <c r="A6785" s="7" t="s">
        <v>47462</v>
      </c>
      <c r="B6785" s="20" t="s">
        <v>23786</v>
      </c>
      <c r="C6785" s="9" t="s">
        <v>23788</v>
      </c>
      <c r="D6785" s="7" t="s">
        <v>23787</v>
      </c>
    </row>
    <row r="6786" spans="1:4" hidden="1" x14ac:dyDescent="0.25">
      <c r="A6786" s="7" t="s">
        <v>43194</v>
      </c>
      <c r="B6786" s="20" t="s">
        <v>23789</v>
      </c>
      <c r="C6786" s="9" t="s">
        <v>23791</v>
      </c>
      <c r="D6786" s="7" t="s">
        <v>23790</v>
      </c>
    </row>
    <row r="6787" spans="1:4" hidden="1" x14ac:dyDescent="0.25">
      <c r="A6787" s="7" t="s">
        <v>43195</v>
      </c>
      <c r="B6787" s="20" t="s">
        <v>23792</v>
      </c>
      <c r="C6787" s="9" t="s">
        <v>23794</v>
      </c>
      <c r="D6787" s="7" t="s">
        <v>23793</v>
      </c>
    </row>
    <row r="6788" spans="1:4" hidden="1" x14ac:dyDescent="0.25">
      <c r="A6788" s="7" t="s">
        <v>43196</v>
      </c>
      <c r="B6788" s="20" t="s">
        <v>23795</v>
      </c>
      <c r="C6788" s="9" t="s">
        <v>23797</v>
      </c>
      <c r="D6788" s="7" t="s">
        <v>23796</v>
      </c>
    </row>
    <row r="6789" spans="1:4" hidden="1" x14ac:dyDescent="0.25">
      <c r="A6789" s="7" t="s">
        <v>43197</v>
      </c>
      <c r="B6789" s="20" t="s">
        <v>23798</v>
      </c>
      <c r="C6789" s="9" t="s">
        <v>23800</v>
      </c>
      <c r="D6789" s="7" t="s">
        <v>23799</v>
      </c>
    </row>
    <row r="6790" spans="1:4" hidden="1" x14ac:dyDescent="0.25">
      <c r="A6790" s="7" t="s">
        <v>43198</v>
      </c>
      <c r="B6790" s="20" t="s">
        <v>23801</v>
      </c>
      <c r="C6790" s="9" t="s">
        <v>23803</v>
      </c>
      <c r="D6790" s="7" t="s">
        <v>23802</v>
      </c>
    </row>
    <row r="6791" spans="1:4" hidden="1" x14ac:dyDescent="0.25">
      <c r="A6791" s="7" t="s">
        <v>43199</v>
      </c>
      <c r="B6791" s="20" t="s">
        <v>23804</v>
      </c>
      <c r="C6791" s="9" t="s">
        <v>23806</v>
      </c>
      <c r="D6791" s="7" t="s">
        <v>23805</v>
      </c>
    </row>
    <row r="6792" spans="1:4" hidden="1" x14ac:dyDescent="0.25">
      <c r="A6792" s="7" t="s">
        <v>43200</v>
      </c>
      <c r="B6792" s="20" t="s">
        <v>23807</v>
      </c>
      <c r="C6792" s="9" t="s">
        <v>23809</v>
      </c>
      <c r="D6792" s="7" t="s">
        <v>23808</v>
      </c>
    </row>
    <row r="6793" spans="1:4" hidden="1" x14ac:dyDescent="0.25">
      <c r="A6793" s="7" t="s">
        <v>43201</v>
      </c>
      <c r="B6793" s="20" t="s">
        <v>23810</v>
      </c>
      <c r="C6793" s="9" t="s">
        <v>23812</v>
      </c>
      <c r="D6793" s="7" t="s">
        <v>23811</v>
      </c>
    </row>
    <row r="6794" spans="1:4" hidden="1" x14ac:dyDescent="0.25">
      <c r="A6794" s="7" t="s">
        <v>43202</v>
      </c>
      <c r="B6794" s="20" t="s">
        <v>23813</v>
      </c>
      <c r="C6794" s="9" t="s">
        <v>23815</v>
      </c>
      <c r="D6794" s="7" t="s">
        <v>23814</v>
      </c>
    </row>
    <row r="6795" spans="1:4" hidden="1" x14ac:dyDescent="0.25">
      <c r="A6795" s="7" t="s">
        <v>43203</v>
      </c>
      <c r="B6795" s="20" t="s">
        <v>23816</v>
      </c>
      <c r="C6795" s="9" t="s">
        <v>23818</v>
      </c>
      <c r="D6795" s="7" t="s">
        <v>23817</v>
      </c>
    </row>
    <row r="6796" spans="1:4" hidden="1" x14ac:dyDescent="0.25">
      <c r="A6796" s="7" t="s">
        <v>43204</v>
      </c>
      <c r="B6796" s="20" t="s">
        <v>23819</v>
      </c>
      <c r="C6796" s="9" t="s">
        <v>23776</v>
      </c>
      <c r="D6796" s="7" t="s">
        <v>23775</v>
      </c>
    </row>
    <row r="6797" spans="1:4" hidden="1" x14ac:dyDescent="0.25">
      <c r="A6797" s="7" t="s">
        <v>43205</v>
      </c>
      <c r="B6797" s="20" t="s">
        <v>23820</v>
      </c>
      <c r="C6797" s="9" t="s">
        <v>23785</v>
      </c>
      <c r="D6797" s="7" t="s">
        <v>23784</v>
      </c>
    </row>
    <row r="6798" spans="1:4" hidden="1" x14ac:dyDescent="0.25">
      <c r="A6798" s="7" t="s">
        <v>47463</v>
      </c>
      <c r="B6798" s="20" t="s">
        <v>23821</v>
      </c>
      <c r="C6798" s="9" t="s">
        <v>23788</v>
      </c>
      <c r="D6798" s="7" t="s">
        <v>23787</v>
      </c>
    </row>
    <row r="6799" spans="1:4" hidden="1" x14ac:dyDescent="0.25">
      <c r="A6799" s="7" t="s">
        <v>43206</v>
      </c>
      <c r="B6799" s="20" t="s">
        <v>23822</v>
      </c>
      <c r="C6799" s="9" t="s">
        <v>23806</v>
      </c>
      <c r="D6799" s="7" t="s">
        <v>23805</v>
      </c>
    </row>
    <row r="6800" spans="1:4" hidden="1" x14ac:dyDescent="0.25">
      <c r="A6800" s="7" t="s">
        <v>43207</v>
      </c>
      <c r="B6800" s="20" t="s">
        <v>23823</v>
      </c>
      <c r="C6800" s="9" t="s">
        <v>23809</v>
      </c>
      <c r="D6800" s="7" t="s">
        <v>23808</v>
      </c>
    </row>
    <row r="6801" spans="1:4" hidden="1" x14ac:dyDescent="0.25">
      <c r="A6801" s="7" t="s">
        <v>43208</v>
      </c>
      <c r="B6801" s="20" t="s">
        <v>23824</v>
      </c>
      <c r="C6801" s="9" t="s">
        <v>23826</v>
      </c>
      <c r="D6801" s="7" t="s">
        <v>23825</v>
      </c>
    </row>
    <row r="6802" spans="1:4" hidden="1" x14ac:dyDescent="0.25">
      <c r="A6802" s="7" t="s">
        <v>43209</v>
      </c>
      <c r="B6802" s="20" t="s">
        <v>23831</v>
      </c>
      <c r="C6802" s="9" t="s">
        <v>23833</v>
      </c>
      <c r="D6802" s="7" t="s">
        <v>23832</v>
      </c>
    </row>
    <row r="6803" spans="1:4" hidden="1" x14ac:dyDescent="0.25">
      <c r="A6803" s="7" t="s">
        <v>47464</v>
      </c>
      <c r="B6803" s="20" t="s">
        <v>23834</v>
      </c>
      <c r="C6803" s="9" t="s">
        <v>23788</v>
      </c>
      <c r="D6803" s="7" t="s">
        <v>23787</v>
      </c>
    </row>
    <row r="6804" spans="1:4" hidden="1" x14ac:dyDescent="0.25">
      <c r="A6804" s="7" t="s">
        <v>43210</v>
      </c>
      <c r="B6804" s="20" t="s">
        <v>23839</v>
      </c>
      <c r="C6804" s="9" t="s">
        <v>23841</v>
      </c>
      <c r="D6804" s="7" t="s">
        <v>23840</v>
      </c>
    </row>
    <row r="6805" spans="1:4" hidden="1" x14ac:dyDescent="0.25">
      <c r="A6805" s="7" t="s">
        <v>43211</v>
      </c>
      <c r="B6805" s="20" t="s">
        <v>23842</v>
      </c>
      <c r="C6805" s="9" t="s">
        <v>23844</v>
      </c>
      <c r="D6805" s="7" t="s">
        <v>23843</v>
      </c>
    </row>
    <row r="6806" spans="1:4" hidden="1" x14ac:dyDescent="0.25">
      <c r="A6806" s="7" t="s">
        <v>43212</v>
      </c>
      <c r="B6806" s="20" t="s">
        <v>23845</v>
      </c>
      <c r="C6806" s="9" t="s">
        <v>23847</v>
      </c>
      <c r="D6806" s="7" t="s">
        <v>23846</v>
      </c>
    </row>
    <row r="6807" spans="1:4" hidden="1" x14ac:dyDescent="0.25">
      <c r="A6807" s="7" t="s">
        <v>43213</v>
      </c>
      <c r="B6807" s="20" t="s">
        <v>23850</v>
      </c>
      <c r="C6807" s="9" t="s">
        <v>23852</v>
      </c>
      <c r="D6807" s="7" t="s">
        <v>23851</v>
      </c>
    </row>
    <row r="6808" spans="1:4" hidden="1" x14ac:dyDescent="0.25">
      <c r="A6808" s="7" t="s">
        <v>43214</v>
      </c>
      <c r="B6808" s="20" t="s">
        <v>23853</v>
      </c>
      <c r="C6808" s="9" t="s">
        <v>23855</v>
      </c>
      <c r="D6808" s="7" t="s">
        <v>23854</v>
      </c>
    </row>
    <row r="6809" spans="1:4" hidden="1" x14ac:dyDescent="0.25">
      <c r="A6809" s="7" t="s">
        <v>43215</v>
      </c>
      <c r="B6809" s="20" t="s">
        <v>23856</v>
      </c>
      <c r="C6809" s="9" t="s">
        <v>23858</v>
      </c>
      <c r="D6809" s="7" t="s">
        <v>23857</v>
      </c>
    </row>
    <row r="6810" spans="1:4" hidden="1" x14ac:dyDescent="0.25">
      <c r="A6810" s="7" t="s">
        <v>43216</v>
      </c>
      <c r="B6810" s="20" t="s">
        <v>23859</v>
      </c>
      <c r="C6810" s="9" t="s">
        <v>23861</v>
      </c>
      <c r="D6810" s="7" t="s">
        <v>23860</v>
      </c>
    </row>
    <row r="6811" spans="1:4" hidden="1" x14ac:dyDescent="0.25">
      <c r="A6811" s="7" t="s">
        <v>43217</v>
      </c>
      <c r="B6811" s="20" t="s">
        <v>23862</v>
      </c>
      <c r="C6811" s="9" t="s">
        <v>23864</v>
      </c>
      <c r="D6811" s="7" t="s">
        <v>23863</v>
      </c>
    </row>
    <row r="6812" spans="1:4" hidden="1" x14ac:dyDescent="0.25">
      <c r="A6812" s="7" t="s">
        <v>43218</v>
      </c>
      <c r="B6812" s="20" t="s">
        <v>23865</v>
      </c>
      <c r="C6812" s="9" t="s">
        <v>23867</v>
      </c>
      <c r="D6812" s="7" t="s">
        <v>23866</v>
      </c>
    </row>
    <row r="6813" spans="1:4" hidden="1" x14ac:dyDescent="0.25">
      <c r="A6813" s="7" t="s">
        <v>43219</v>
      </c>
      <c r="B6813" s="20" t="s">
        <v>23871</v>
      </c>
      <c r="C6813" s="9" t="s">
        <v>23873</v>
      </c>
      <c r="D6813" s="7" t="s">
        <v>23872</v>
      </c>
    </row>
    <row r="6814" spans="1:4" hidden="1" x14ac:dyDescent="0.25">
      <c r="A6814" s="7" t="s">
        <v>43220</v>
      </c>
      <c r="B6814" s="20" t="s">
        <v>23874</v>
      </c>
      <c r="C6814" s="9" t="s">
        <v>23876</v>
      </c>
      <c r="D6814" s="7" t="s">
        <v>23875</v>
      </c>
    </row>
    <row r="6815" spans="1:4" hidden="1" x14ac:dyDescent="0.25">
      <c r="A6815" s="7" t="s">
        <v>43221</v>
      </c>
      <c r="B6815" s="20" t="s">
        <v>23877</v>
      </c>
      <c r="C6815" s="9" t="s">
        <v>23833</v>
      </c>
      <c r="D6815" s="7" t="s">
        <v>23832</v>
      </c>
    </row>
    <row r="6816" spans="1:4" hidden="1" x14ac:dyDescent="0.25">
      <c r="A6816" s="7" t="s">
        <v>47465</v>
      </c>
      <c r="B6816" s="20" t="s">
        <v>23878</v>
      </c>
      <c r="C6816" s="9" t="s">
        <v>23788</v>
      </c>
      <c r="D6816" s="7" t="s">
        <v>23787</v>
      </c>
    </row>
    <row r="6817" spans="1:4" hidden="1" x14ac:dyDescent="0.25">
      <c r="A6817" s="7" t="s">
        <v>43222</v>
      </c>
      <c r="B6817" s="20" t="s">
        <v>23879</v>
      </c>
      <c r="C6817" s="9" t="s">
        <v>23881</v>
      </c>
      <c r="D6817" s="7" t="s">
        <v>23880</v>
      </c>
    </row>
    <row r="6818" spans="1:4" hidden="1" x14ac:dyDescent="0.25">
      <c r="A6818" s="7" t="s">
        <v>43223</v>
      </c>
      <c r="B6818" s="20" t="s">
        <v>23882</v>
      </c>
      <c r="C6818" s="9" t="s">
        <v>23884</v>
      </c>
      <c r="D6818" s="7" t="s">
        <v>23883</v>
      </c>
    </row>
    <row r="6819" spans="1:4" hidden="1" x14ac:dyDescent="0.25">
      <c r="A6819" s="7" t="s">
        <v>43224</v>
      </c>
      <c r="B6819" s="20" t="s">
        <v>23885</v>
      </c>
      <c r="C6819" s="9" t="s">
        <v>23887</v>
      </c>
      <c r="D6819" s="7" t="s">
        <v>23886</v>
      </c>
    </row>
    <row r="6820" spans="1:4" hidden="1" x14ac:dyDescent="0.25">
      <c r="A6820" s="7" t="s">
        <v>43225</v>
      </c>
      <c r="B6820" s="20" t="s">
        <v>23888</v>
      </c>
      <c r="C6820" s="9" t="s">
        <v>23890</v>
      </c>
      <c r="D6820" s="7" t="s">
        <v>23889</v>
      </c>
    </row>
    <row r="6821" spans="1:4" hidden="1" x14ac:dyDescent="0.25">
      <c r="A6821" s="7" t="s">
        <v>43226</v>
      </c>
      <c r="B6821" s="20" t="s">
        <v>23891</v>
      </c>
      <c r="C6821" s="9" t="s">
        <v>23893</v>
      </c>
      <c r="D6821" s="7" t="s">
        <v>23892</v>
      </c>
    </row>
    <row r="6822" spans="1:4" hidden="1" x14ac:dyDescent="0.25">
      <c r="A6822" s="7" t="s">
        <v>43227</v>
      </c>
      <c r="B6822" s="20" t="s">
        <v>23894</v>
      </c>
      <c r="C6822" s="9" t="s">
        <v>23896</v>
      </c>
      <c r="D6822" s="7" t="s">
        <v>23895</v>
      </c>
    </row>
    <row r="6823" spans="1:4" hidden="1" x14ac:dyDescent="0.25">
      <c r="A6823" s="7" t="s">
        <v>43228</v>
      </c>
      <c r="B6823" s="20" t="s">
        <v>23899</v>
      </c>
      <c r="C6823" s="9" t="s">
        <v>23901</v>
      </c>
      <c r="D6823" s="7" t="s">
        <v>23900</v>
      </c>
    </row>
    <row r="6824" spans="1:4" hidden="1" x14ac:dyDescent="0.25">
      <c r="A6824" s="7" t="s">
        <v>43229</v>
      </c>
      <c r="B6824" s="20" t="s">
        <v>23902</v>
      </c>
      <c r="C6824" s="9" t="s">
        <v>23904</v>
      </c>
      <c r="D6824" s="7" t="s">
        <v>23903</v>
      </c>
    </row>
    <row r="6825" spans="1:4" hidden="1" x14ac:dyDescent="0.25">
      <c r="A6825" s="7" t="s">
        <v>43230</v>
      </c>
      <c r="B6825" s="20" t="s">
        <v>23905</v>
      </c>
      <c r="C6825" s="9" t="s">
        <v>23907</v>
      </c>
      <c r="D6825" s="7" t="s">
        <v>23906</v>
      </c>
    </row>
    <row r="6826" spans="1:4" hidden="1" x14ac:dyDescent="0.25">
      <c r="A6826" s="7" t="s">
        <v>43231</v>
      </c>
      <c r="B6826" s="20" t="s">
        <v>23908</v>
      </c>
      <c r="C6826" s="9" t="s">
        <v>23910</v>
      </c>
      <c r="D6826" s="7" t="s">
        <v>23909</v>
      </c>
    </row>
    <row r="6827" spans="1:4" hidden="1" x14ac:dyDescent="0.25">
      <c r="A6827" s="7" t="s">
        <v>43232</v>
      </c>
      <c r="B6827" s="20" t="s">
        <v>23911</v>
      </c>
      <c r="C6827" s="9" t="s">
        <v>23913</v>
      </c>
      <c r="D6827" s="7" t="s">
        <v>23912</v>
      </c>
    </row>
    <row r="6828" spans="1:4" hidden="1" x14ac:dyDescent="0.25">
      <c r="A6828" s="7" t="s">
        <v>43233</v>
      </c>
      <c r="B6828" s="20" t="s">
        <v>23914</v>
      </c>
      <c r="C6828" s="9" t="s">
        <v>23916</v>
      </c>
      <c r="D6828" s="7" t="s">
        <v>23915</v>
      </c>
    </row>
    <row r="6829" spans="1:4" hidden="1" x14ac:dyDescent="0.25">
      <c r="A6829" s="7" t="s">
        <v>43234</v>
      </c>
      <c r="B6829" s="20" t="s">
        <v>23917</v>
      </c>
      <c r="C6829" s="9" t="s">
        <v>2894</v>
      </c>
      <c r="D6829" s="7" t="s">
        <v>2893</v>
      </c>
    </row>
    <row r="6830" spans="1:4" hidden="1" x14ac:dyDescent="0.25">
      <c r="A6830" s="7" t="s">
        <v>43235</v>
      </c>
      <c r="B6830" s="20" t="s">
        <v>23918</v>
      </c>
      <c r="C6830" s="9" t="s">
        <v>23920</v>
      </c>
      <c r="D6830" s="7" t="s">
        <v>23919</v>
      </c>
    </row>
    <row r="6831" spans="1:4" hidden="1" x14ac:dyDescent="0.25">
      <c r="A6831" s="7" t="s">
        <v>43236</v>
      </c>
      <c r="B6831" s="20" t="s">
        <v>23921</v>
      </c>
      <c r="C6831" s="9" t="s">
        <v>23923</v>
      </c>
      <c r="D6831" s="7" t="s">
        <v>23922</v>
      </c>
    </row>
    <row r="6832" spans="1:4" hidden="1" x14ac:dyDescent="0.25">
      <c r="A6832" s="7" t="s">
        <v>43237</v>
      </c>
      <c r="B6832" s="20" t="s">
        <v>23924</v>
      </c>
      <c r="C6832" s="9" t="s">
        <v>23923</v>
      </c>
      <c r="D6832" s="7" t="s">
        <v>23922</v>
      </c>
    </row>
    <row r="6833" spans="1:4" hidden="1" x14ac:dyDescent="0.25">
      <c r="A6833" s="7" t="s">
        <v>43238</v>
      </c>
      <c r="B6833" s="20" t="s">
        <v>23925</v>
      </c>
      <c r="C6833" s="9" t="s">
        <v>23927</v>
      </c>
      <c r="D6833" s="7" t="s">
        <v>23926</v>
      </c>
    </row>
    <row r="6834" spans="1:4" hidden="1" x14ac:dyDescent="0.25">
      <c r="A6834" s="7" t="s">
        <v>43239</v>
      </c>
      <c r="B6834" s="20" t="s">
        <v>23928</v>
      </c>
      <c r="C6834" s="9" t="s">
        <v>23930</v>
      </c>
      <c r="D6834" s="7" t="s">
        <v>23929</v>
      </c>
    </row>
    <row r="6835" spans="1:4" hidden="1" x14ac:dyDescent="0.25">
      <c r="A6835" s="7" t="s">
        <v>43240</v>
      </c>
      <c r="B6835" s="20" t="s">
        <v>23931</v>
      </c>
      <c r="C6835" s="9" t="s">
        <v>23933</v>
      </c>
      <c r="D6835" s="7" t="s">
        <v>23932</v>
      </c>
    </row>
    <row r="6836" spans="1:4" hidden="1" x14ac:dyDescent="0.25">
      <c r="A6836" s="7" t="s">
        <v>43241</v>
      </c>
      <c r="B6836" s="20" t="s">
        <v>23934</v>
      </c>
      <c r="C6836" s="9" t="s">
        <v>23936</v>
      </c>
      <c r="D6836" s="7" t="s">
        <v>23935</v>
      </c>
    </row>
    <row r="6837" spans="1:4" hidden="1" x14ac:dyDescent="0.25">
      <c r="A6837" s="7" t="s">
        <v>43242</v>
      </c>
      <c r="B6837" s="20" t="s">
        <v>23937</v>
      </c>
      <c r="C6837" s="9" t="s">
        <v>23939</v>
      </c>
      <c r="D6837" s="7" t="s">
        <v>23938</v>
      </c>
    </row>
    <row r="6838" spans="1:4" hidden="1" x14ac:dyDescent="0.25">
      <c r="A6838" s="7" t="s">
        <v>43243</v>
      </c>
      <c r="B6838" s="20" t="s">
        <v>23940</v>
      </c>
      <c r="C6838" s="9" t="s">
        <v>2894</v>
      </c>
      <c r="D6838" s="7" t="s">
        <v>2893</v>
      </c>
    </row>
    <row r="6839" spans="1:4" hidden="1" x14ac:dyDescent="0.25">
      <c r="A6839" s="7" t="s">
        <v>43244</v>
      </c>
      <c r="B6839" s="20" t="s">
        <v>23941</v>
      </c>
      <c r="C6839" s="9" t="s">
        <v>23943</v>
      </c>
      <c r="D6839" s="7" t="s">
        <v>23942</v>
      </c>
    </row>
    <row r="6840" spans="1:4" hidden="1" x14ac:dyDescent="0.25">
      <c r="A6840" s="7" t="s">
        <v>43245</v>
      </c>
      <c r="B6840" s="20" t="s">
        <v>23944</v>
      </c>
      <c r="C6840" s="9" t="s">
        <v>23946</v>
      </c>
      <c r="D6840" s="7" t="s">
        <v>23945</v>
      </c>
    </row>
    <row r="6841" spans="1:4" hidden="1" x14ac:dyDescent="0.25">
      <c r="A6841" s="7" t="s">
        <v>43246</v>
      </c>
      <c r="B6841" s="20" t="s">
        <v>23947</v>
      </c>
      <c r="C6841" s="9" t="s">
        <v>23949</v>
      </c>
      <c r="D6841" s="7" t="s">
        <v>23948</v>
      </c>
    </row>
    <row r="6842" spans="1:4" hidden="1" x14ac:dyDescent="0.25">
      <c r="A6842" s="7" t="s">
        <v>43247</v>
      </c>
      <c r="B6842" s="20" t="s">
        <v>23950</v>
      </c>
      <c r="C6842" s="9" t="s">
        <v>23952</v>
      </c>
      <c r="D6842" s="7" t="s">
        <v>23951</v>
      </c>
    </row>
    <row r="6843" spans="1:4" hidden="1" x14ac:dyDescent="0.25">
      <c r="A6843" s="7" t="s">
        <v>43248</v>
      </c>
      <c r="B6843" s="20" t="s">
        <v>23953</v>
      </c>
      <c r="C6843" s="9" t="s">
        <v>23955</v>
      </c>
      <c r="D6843" s="7" t="s">
        <v>23954</v>
      </c>
    </row>
    <row r="6844" spans="1:4" hidden="1" x14ac:dyDescent="0.25">
      <c r="A6844" s="7" t="s">
        <v>43249</v>
      </c>
      <c r="B6844" s="20" t="s">
        <v>23956</v>
      </c>
      <c r="C6844" s="9" t="s">
        <v>23958</v>
      </c>
      <c r="D6844" s="7" t="s">
        <v>23957</v>
      </c>
    </row>
    <row r="6845" spans="1:4" hidden="1" x14ac:dyDescent="0.25">
      <c r="A6845" s="7" t="s">
        <v>43250</v>
      </c>
      <c r="B6845" s="20" t="s">
        <v>23959</v>
      </c>
      <c r="C6845" s="9" t="s">
        <v>2894</v>
      </c>
      <c r="D6845" s="7" t="s">
        <v>2893</v>
      </c>
    </row>
    <row r="6846" spans="1:4" hidden="1" x14ac:dyDescent="0.25">
      <c r="A6846" s="7" t="s">
        <v>43251</v>
      </c>
      <c r="B6846" s="20" t="s">
        <v>23960</v>
      </c>
      <c r="C6846" s="9" t="s">
        <v>23962</v>
      </c>
      <c r="D6846" s="7" t="s">
        <v>23961</v>
      </c>
    </row>
    <row r="6847" spans="1:4" hidden="1" x14ac:dyDescent="0.25">
      <c r="A6847" s="7" t="s">
        <v>43252</v>
      </c>
      <c r="B6847" s="20" t="s">
        <v>23963</v>
      </c>
      <c r="C6847" s="9" t="s">
        <v>23965</v>
      </c>
      <c r="D6847" s="7" t="s">
        <v>23964</v>
      </c>
    </row>
    <row r="6848" spans="1:4" hidden="1" x14ac:dyDescent="0.25">
      <c r="A6848" s="7" t="s">
        <v>43253</v>
      </c>
      <c r="B6848" s="20" t="s">
        <v>23966</v>
      </c>
      <c r="C6848" s="9" t="s">
        <v>23965</v>
      </c>
      <c r="D6848" s="7" t="s">
        <v>23964</v>
      </c>
    </row>
    <row r="6849" spans="1:4" hidden="1" x14ac:dyDescent="0.25">
      <c r="A6849" s="7" t="s">
        <v>43254</v>
      </c>
      <c r="B6849" s="20" t="s">
        <v>23967</v>
      </c>
      <c r="C6849" s="9" t="s">
        <v>23969</v>
      </c>
      <c r="D6849" s="7" t="s">
        <v>23968</v>
      </c>
    </row>
    <row r="6850" spans="1:4" hidden="1" x14ac:dyDescent="0.25">
      <c r="A6850" s="7" t="s">
        <v>43255</v>
      </c>
      <c r="B6850" s="20" t="s">
        <v>23970</v>
      </c>
      <c r="C6850" s="9" t="s">
        <v>23972</v>
      </c>
      <c r="D6850" s="7" t="s">
        <v>23971</v>
      </c>
    </row>
    <row r="6851" spans="1:4" hidden="1" x14ac:dyDescent="0.25">
      <c r="A6851" s="7" t="s">
        <v>43256</v>
      </c>
      <c r="B6851" s="20" t="s">
        <v>23973</v>
      </c>
      <c r="C6851" s="9" t="s">
        <v>23975</v>
      </c>
      <c r="D6851" s="7" t="s">
        <v>23974</v>
      </c>
    </row>
    <row r="6852" spans="1:4" hidden="1" x14ac:dyDescent="0.25">
      <c r="A6852" s="7" t="s">
        <v>43257</v>
      </c>
      <c r="B6852" s="20" t="s">
        <v>23976</v>
      </c>
      <c r="C6852" s="9" t="s">
        <v>23975</v>
      </c>
      <c r="D6852" s="7" t="s">
        <v>23974</v>
      </c>
    </row>
    <row r="6853" spans="1:4" hidden="1" x14ac:dyDescent="0.25">
      <c r="A6853" s="7" t="s">
        <v>43258</v>
      </c>
      <c r="B6853" s="20" t="s">
        <v>23977</v>
      </c>
      <c r="C6853" s="9" t="s">
        <v>23979</v>
      </c>
      <c r="D6853" s="7" t="s">
        <v>23978</v>
      </c>
    </row>
    <row r="6854" spans="1:4" hidden="1" x14ac:dyDescent="0.25">
      <c r="A6854" s="7" t="s">
        <v>43259</v>
      </c>
      <c r="B6854" s="20" t="s">
        <v>23980</v>
      </c>
      <c r="C6854" s="9" t="s">
        <v>2894</v>
      </c>
      <c r="D6854" s="7" t="s">
        <v>2893</v>
      </c>
    </row>
    <row r="6855" spans="1:4" hidden="1" x14ac:dyDescent="0.25">
      <c r="A6855" s="7" t="s">
        <v>43260</v>
      </c>
      <c r="B6855" s="20" t="s">
        <v>23981</v>
      </c>
      <c r="C6855" s="9" t="s">
        <v>23983</v>
      </c>
      <c r="D6855" s="7" t="s">
        <v>23982</v>
      </c>
    </row>
    <row r="6856" spans="1:4" hidden="1" x14ac:dyDescent="0.25">
      <c r="A6856" s="7" t="s">
        <v>43261</v>
      </c>
      <c r="B6856" s="20" t="s">
        <v>23984</v>
      </c>
      <c r="C6856" s="9" t="s">
        <v>23986</v>
      </c>
      <c r="D6856" s="7" t="s">
        <v>23985</v>
      </c>
    </row>
    <row r="6857" spans="1:4" hidden="1" x14ac:dyDescent="0.25">
      <c r="A6857" s="7" t="s">
        <v>43262</v>
      </c>
      <c r="B6857" s="20" t="s">
        <v>23987</v>
      </c>
      <c r="C6857" s="9" t="s">
        <v>23989</v>
      </c>
      <c r="D6857" s="7" t="s">
        <v>23988</v>
      </c>
    </row>
    <row r="6858" spans="1:4" hidden="1" x14ac:dyDescent="0.25">
      <c r="A6858" s="7" t="s">
        <v>43263</v>
      </c>
      <c r="B6858" s="20" t="s">
        <v>23990</v>
      </c>
      <c r="C6858" s="9" t="s">
        <v>23992</v>
      </c>
      <c r="D6858" s="7" t="s">
        <v>23991</v>
      </c>
    </row>
    <row r="6859" spans="1:4" hidden="1" x14ac:dyDescent="0.25">
      <c r="A6859" s="7" t="s">
        <v>43264</v>
      </c>
      <c r="B6859" s="20" t="s">
        <v>23993</v>
      </c>
      <c r="C6859" s="9" t="s">
        <v>23995</v>
      </c>
      <c r="D6859" s="7" t="s">
        <v>23994</v>
      </c>
    </row>
    <row r="6860" spans="1:4" hidden="1" x14ac:dyDescent="0.25">
      <c r="A6860" s="7" t="s">
        <v>43265</v>
      </c>
      <c r="B6860" s="20" t="s">
        <v>23996</v>
      </c>
      <c r="C6860" s="9" t="s">
        <v>2894</v>
      </c>
      <c r="D6860" s="7" t="s">
        <v>2893</v>
      </c>
    </row>
    <row r="6861" spans="1:4" hidden="1" x14ac:dyDescent="0.25">
      <c r="A6861" s="7" t="s">
        <v>43266</v>
      </c>
      <c r="B6861" s="20" t="s">
        <v>23997</v>
      </c>
      <c r="C6861" s="9" t="s">
        <v>23999</v>
      </c>
      <c r="D6861" s="7" t="s">
        <v>23998</v>
      </c>
    </row>
    <row r="6862" spans="1:4" hidden="1" x14ac:dyDescent="0.25">
      <c r="A6862" s="7" t="s">
        <v>43267</v>
      </c>
      <c r="B6862" s="20" t="s">
        <v>24000</v>
      </c>
      <c r="C6862" s="9" t="s">
        <v>24002</v>
      </c>
      <c r="D6862" s="7" t="s">
        <v>24001</v>
      </c>
    </row>
    <row r="6863" spans="1:4" hidden="1" x14ac:dyDescent="0.25">
      <c r="A6863" s="7" t="s">
        <v>43268</v>
      </c>
      <c r="B6863" s="20" t="s">
        <v>24003</v>
      </c>
      <c r="C6863" s="9" t="s">
        <v>24002</v>
      </c>
      <c r="D6863" s="7" t="s">
        <v>24001</v>
      </c>
    </row>
    <row r="6864" spans="1:4" hidden="1" x14ac:dyDescent="0.25">
      <c r="A6864" s="7" t="s">
        <v>43269</v>
      </c>
      <c r="B6864" s="20" t="s">
        <v>24004</v>
      </c>
      <c r="C6864" s="9" t="s">
        <v>24006</v>
      </c>
      <c r="D6864" s="7" t="s">
        <v>24005</v>
      </c>
    </row>
    <row r="6865" spans="1:4" hidden="1" x14ac:dyDescent="0.25">
      <c r="A6865" s="7" t="s">
        <v>43270</v>
      </c>
      <c r="B6865" s="20" t="s">
        <v>24007</v>
      </c>
      <c r="C6865" s="9" t="s">
        <v>24009</v>
      </c>
      <c r="D6865" s="7" t="s">
        <v>24008</v>
      </c>
    </row>
    <row r="6866" spans="1:4" hidden="1" x14ac:dyDescent="0.25">
      <c r="A6866" s="7" t="s">
        <v>43271</v>
      </c>
      <c r="B6866" s="20" t="s">
        <v>24010</v>
      </c>
      <c r="C6866" s="9" t="s">
        <v>24012</v>
      </c>
      <c r="D6866" s="7" t="s">
        <v>24011</v>
      </c>
    </row>
    <row r="6867" spans="1:4" hidden="1" x14ac:dyDescent="0.25">
      <c r="A6867" s="7" t="s">
        <v>43272</v>
      </c>
      <c r="B6867" s="20" t="s">
        <v>24013</v>
      </c>
      <c r="C6867" s="9" t="s">
        <v>24015</v>
      </c>
      <c r="D6867" s="7" t="s">
        <v>24014</v>
      </c>
    </row>
    <row r="6868" spans="1:4" hidden="1" x14ac:dyDescent="0.25">
      <c r="A6868" s="7" t="s">
        <v>43273</v>
      </c>
      <c r="B6868" s="20" t="s">
        <v>24016</v>
      </c>
      <c r="C6868" s="9" t="s">
        <v>24018</v>
      </c>
      <c r="D6868" s="7" t="s">
        <v>24017</v>
      </c>
    </row>
    <row r="6869" spans="1:4" hidden="1" x14ac:dyDescent="0.25">
      <c r="A6869" s="7" t="s">
        <v>43274</v>
      </c>
      <c r="B6869" s="20" t="s">
        <v>24019</v>
      </c>
      <c r="C6869" s="9" t="s">
        <v>24009</v>
      </c>
      <c r="D6869" s="7" t="s">
        <v>24008</v>
      </c>
    </row>
    <row r="6870" spans="1:4" hidden="1" x14ac:dyDescent="0.25">
      <c r="A6870" s="7" t="s">
        <v>43275</v>
      </c>
      <c r="B6870" s="20" t="s">
        <v>24020</v>
      </c>
      <c r="C6870" s="9" t="s">
        <v>24022</v>
      </c>
      <c r="D6870" s="7" t="s">
        <v>24021</v>
      </c>
    </row>
    <row r="6871" spans="1:4" hidden="1" x14ac:dyDescent="0.25">
      <c r="A6871" s="7" t="s">
        <v>43276</v>
      </c>
      <c r="B6871" s="20" t="s">
        <v>24023</v>
      </c>
      <c r="C6871" s="9" t="s">
        <v>24025</v>
      </c>
      <c r="D6871" s="7" t="s">
        <v>24024</v>
      </c>
    </row>
    <row r="6872" spans="1:4" hidden="1" x14ac:dyDescent="0.25">
      <c r="A6872" s="7" t="s">
        <v>43277</v>
      </c>
      <c r="B6872" s="20" t="s">
        <v>24026</v>
      </c>
      <c r="C6872" s="9" t="s">
        <v>24028</v>
      </c>
      <c r="D6872" s="7" t="s">
        <v>24027</v>
      </c>
    </row>
    <row r="6873" spans="1:4" hidden="1" x14ac:dyDescent="0.25">
      <c r="A6873" s="7" t="s">
        <v>43278</v>
      </c>
      <c r="B6873" s="20" t="s">
        <v>24029</v>
      </c>
      <c r="C6873" s="9" t="s">
        <v>24031</v>
      </c>
      <c r="D6873" s="7" t="s">
        <v>24030</v>
      </c>
    </row>
    <row r="6874" spans="1:4" hidden="1" x14ac:dyDescent="0.25">
      <c r="A6874" s="7" t="s">
        <v>43279</v>
      </c>
      <c r="B6874" s="20" t="s">
        <v>24032</v>
      </c>
      <c r="C6874" s="9" t="s">
        <v>24034</v>
      </c>
      <c r="D6874" s="7" t="s">
        <v>24033</v>
      </c>
    </row>
    <row r="6875" spans="1:4" hidden="1" x14ac:dyDescent="0.25">
      <c r="A6875" s="7" t="s">
        <v>43280</v>
      </c>
      <c r="B6875" s="20" t="s">
        <v>24035</v>
      </c>
      <c r="C6875" s="9" t="s">
        <v>24037</v>
      </c>
      <c r="D6875" s="7" t="s">
        <v>24036</v>
      </c>
    </row>
    <row r="6876" spans="1:4" hidden="1" x14ac:dyDescent="0.25">
      <c r="A6876" s="7" t="s">
        <v>43281</v>
      </c>
      <c r="B6876" s="20" t="s">
        <v>24038</v>
      </c>
      <c r="C6876" s="9" t="s">
        <v>24040</v>
      </c>
      <c r="D6876" s="7" t="s">
        <v>24039</v>
      </c>
    </row>
    <row r="6877" spans="1:4" hidden="1" x14ac:dyDescent="0.25">
      <c r="A6877" s="7" t="s">
        <v>43282</v>
      </c>
      <c r="B6877" s="20" t="s">
        <v>24041</v>
      </c>
      <c r="C6877" s="9" t="s">
        <v>24043</v>
      </c>
      <c r="D6877" s="7" t="s">
        <v>24042</v>
      </c>
    </row>
    <row r="6878" spans="1:4" hidden="1" x14ac:dyDescent="0.25">
      <c r="A6878" s="7" t="s">
        <v>43283</v>
      </c>
      <c r="B6878" s="20" t="s">
        <v>24044</v>
      </c>
      <c r="C6878" s="9" t="s">
        <v>24046</v>
      </c>
      <c r="D6878" s="7" t="s">
        <v>24045</v>
      </c>
    </row>
    <row r="6879" spans="1:4" hidden="1" x14ac:dyDescent="0.25">
      <c r="A6879" s="7" t="s">
        <v>43284</v>
      </c>
      <c r="B6879" s="20" t="s">
        <v>24047</v>
      </c>
      <c r="C6879" s="9" t="s">
        <v>24049</v>
      </c>
      <c r="D6879" s="7" t="s">
        <v>24048</v>
      </c>
    </row>
    <row r="6880" spans="1:4" hidden="1" x14ac:dyDescent="0.25">
      <c r="A6880" s="7" t="s">
        <v>43285</v>
      </c>
      <c r="B6880" s="20" t="s">
        <v>24050</v>
      </c>
      <c r="C6880" s="9" t="s">
        <v>24052</v>
      </c>
      <c r="D6880" s="7" t="s">
        <v>24051</v>
      </c>
    </row>
    <row r="6881" spans="1:4" hidden="1" x14ac:dyDescent="0.25">
      <c r="A6881" s="7" t="s">
        <v>43286</v>
      </c>
      <c r="B6881" s="20" t="s">
        <v>24053</v>
      </c>
      <c r="C6881" s="9" t="s">
        <v>24055</v>
      </c>
      <c r="D6881" s="7" t="s">
        <v>24054</v>
      </c>
    </row>
    <row r="6882" spans="1:4" hidden="1" x14ac:dyDescent="0.25">
      <c r="A6882" s="7" t="s">
        <v>43287</v>
      </c>
      <c r="B6882" s="20" t="s">
        <v>24056</v>
      </c>
      <c r="C6882" s="9" t="s">
        <v>24058</v>
      </c>
      <c r="D6882" s="7" t="s">
        <v>24057</v>
      </c>
    </row>
    <row r="6883" spans="1:4" hidden="1" x14ac:dyDescent="0.25">
      <c r="A6883" s="7" t="s">
        <v>43288</v>
      </c>
      <c r="B6883" s="20" t="s">
        <v>24059</v>
      </c>
      <c r="C6883" s="9" t="s">
        <v>24061</v>
      </c>
      <c r="D6883" s="7" t="s">
        <v>24060</v>
      </c>
    </row>
    <row r="6884" spans="1:4" hidden="1" x14ac:dyDescent="0.25">
      <c r="A6884" s="7" t="s">
        <v>43289</v>
      </c>
      <c r="B6884" s="20" t="s">
        <v>24062</v>
      </c>
      <c r="C6884" s="9" t="s">
        <v>2894</v>
      </c>
      <c r="D6884" s="7" t="s">
        <v>2893</v>
      </c>
    </row>
    <row r="6885" spans="1:4" hidden="1" x14ac:dyDescent="0.25">
      <c r="A6885" s="7" t="s">
        <v>43290</v>
      </c>
      <c r="B6885" s="20" t="s">
        <v>24063</v>
      </c>
      <c r="C6885" s="9" t="s">
        <v>24065</v>
      </c>
      <c r="D6885" s="7" t="s">
        <v>24064</v>
      </c>
    </row>
    <row r="6886" spans="1:4" hidden="1" x14ac:dyDescent="0.25">
      <c r="A6886" s="7" t="s">
        <v>43291</v>
      </c>
      <c r="B6886" s="20" t="s">
        <v>24066</v>
      </c>
      <c r="C6886" s="9" t="s">
        <v>24068</v>
      </c>
      <c r="D6886" s="7" t="s">
        <v>24067</v>
      </c>
    </row>
    <row r="6887" spans="1:4" hidden="1" x14ac:dyDescent="0.25">
      <c r="A6887" s="7" t="s">
        <v>43292</v>
      </c>
      <c r="B6887" s="20" t="s">
        <v>24069</v>
      </c>
      <c r="C6887" s="9" t="s">
        <v>24068</v>
      </c>
      <c r="D6887" s="7" t="s">
        <v>24067</v>
      </c>
    </row>
    <row r="6888" spans="1:4" hidden="1" x14ac:dyDescent="0.25">
      <c r="A6888" s="7" t="s">
        <v>43293</v>
      </c>
      <c r="B6888" s="20" t="s">
        <v>24070</v>
      </c>
      <c r="C6888" s="9" t="s">
        <v>24072</v>
      </c>
      <c r="D6888" s="7" t="s">
        <v>24071</v>
      </c>
    </row>
    <row r="6889" spans="1:4" hidden="1" x14ac:dyDescent="0.25">
      <c r="A6889" s="7" t="s">
        <v>43294</v>
      </c>
      <c r="B6889" s="20" t="s">
        <v>24073</v>
      </c>
      <c r="C6889" s="9" t="s">
        <v>24075</v>
      </c>
      <c r="D6889" s="7" t="s">
        <v>24074</v>
      </c>
    </row>
    <row r="6890" spans="1:4" hidden="1" x14ac:dyDescent="0.25">
      <c r="A6890" s="7" t="s">
        <v>43295</v>
      </c>
      <c r="B6890" s="20" t="s">
        <v>24076</v>
      </c>
      <c r="C6890" s="9" t="s">
        <v>24078</v>
      </c>
      <c r="D6890" s="7" t="s">
        <v>24077</v>
      </c>
    </row>
    <row r="6891" spans="1:4" hidden="1" x14ac:dyDescent="0.25">
      <c r="A6891" s="7" t="s">
        <v>43296</v>
      </c>
      <c r="B6891" s="20" t="s">
        <v>24079</v>
      </c>
      <c r="C6891" s="9" t="s">
        <v>24081</v>
      </c>
      <c r="D6891" s="7" t="s">
        <v>24080</v>
      </c>
    </row>
    <row r="6892" spans="1:4" hidden="1" x14ac:dyDescent="0.25">
      <c r="A6892" s="7" t="s">
        <v>43297</v>
      </c>
      <c r="B6892" s="20" t="s">
        <v>24082</v>
      </c>
      <c r="C6892" s="9" t="s">
        <v>24084</v>
      </c>
      <c r="D6892" s="7" t="s">
        <v>24083</v>
      </c>
    </row>
    <row r="6893" spans="1:4" hidden="1" x14ac:dyDescent="0.25">
      <c r="A6893" s="7" t="s">
        <v>43298</v>
      </c>
      <c r="B6893" s="20" t="s">
        <v>24085</v>
      </c>
      <c r="C6893" s="9" t="s">
        <v>24087</v>
      </c>
      <c r="D6893" s="7" t="s">
        <v>24086</v>
      </c>
    </row>
    <row r="6894" spans="1:4" hidden="1" x14ac:dyDescent="0.25">
      <c r="A6894" s="7" t="s">
        <v>43299</v>
      </c>
      <c r="B6894" s="20" t="s">
        <v>24088</v>
      </c>
      <c r="C6894" s="9" t="s">
        <v>24090</v>
      </c>
      <c r="D6894" s="7" t="s">
        <v>24089</v>
      </c>
    </row>
    <row r="6895" spans="1:4" hidden="1" x14ac:dyDescent="0.25">
      <c r="A6895" s="7" t="s">
        <v>43300</v>
      </c>
      <c r="B6895" s="20" t="s">
        <v>24091</v>
      </c>
      <c r="C6895" s="9" t="s">
        <v>24093</v>
      </c>
      <c r="D6895" s="7" t="s">
        <v>24092</v>
      </c>
    </row>
    <row r="6896" spans="1:4" hidden="1" x14ac:dyDescent="0.25">
      <c r="A6896" s="7" t="s">
        <v>43301</v>
      </c>
      <c r="B6896" s="20" t="s">
        <v>24094</v>
      </c>
      <c r="C6896" s="9" t="s">
        <v>24096</v>
      </c>
      <c r="D6896" s="7" t="s">
        <v>24095</v>
      </c>
    </row>
    <row r="6897" spans="1:4" hidden="1" x14ac:dyDescent="0.25">
      <c r="A6897" s="7" t="s">
        <v>43302</v>
      </c>
      <c r="B6897" s="20" t="s">
        <v>24097</v>
      </c>
      <c r="C6897" s="9" t="s">
        <v>24099</v>
      </c>
      <c r="D6897" s="7" t="s">
        <v>24098</v>
      </c>
    </row>
    <row r="6898" spans="1:4" hidden="1" x14ac:dyDescent="0.25">
      <c r="A6898" s="7" t="s">
        <v>43303</v>
      </c>
      <c r="B6898" s="20" t="s">
        <v>24100</v>
      </c>
      <c r="C6898" s="9" t="s">
        <v>24102</v>
      </c>
      <c r="D6898" s="7" t="s">
        <v>24101</v>
      </c>
    </row>
    <row r="6899" spans="1:4" hidden="1" x14ac:dyDescent="0.25">
      <c r="A6899" s="7" t="s">
        <v>43304</v>
      </c>
      <c r="B6899" s="20" t="s">
        <v>24103</v>
      </c>
      <c r="C6899" s="9" t="s">
        <v>24105</v>
      </c>
      <c r="D6899" s="7" t="s">
        <v>24104</v>
      </c>
    </row>
    <row r="6900" spans="1:4" hidden="1" x14ac:dyDescent="0.25">
      <c r="A6900" s="7" t="s">
        <v>43305</v>
      </c>
      <c r="B6900" s="20" t="s">
        <v>24106</v>
      </c>
      <c r="C6900" s="9" t="s">
        <v>24108</v>
      </c>
      <c r="D6900" s="7" t="s">
        <v>24107</v>
      </c>
    </row>
    <row r="6901" spans="1:4" hidden="1" x14ac:dyDescent="0.25">
      <c r="A6901" s="7" t="s">
        <v>43306</v>
      </c>
      <c r="B6901" s="20" t="s">
        <v>24109</v>
      </c>
      <c r="C6901" s="9" t="s">
        <v>24111</v>
      </c>
      <c r="D6901" s="7" t="s">
        <v>24110</v>
      </c>
    </row>
    <row r="6902" spans="1:4" hidden="1" x14ac:dyDescent="0.25">
      <c r="A6902" s="7" t="s">
        <v>43307</v>
      </c>
      <c r="B6902" s="20" t="s">
        <v>24112</v>
      </c>
      <c r="C6902" s="9" t="s">
        <v>24114</v>
      </c>
      <c r="D6902" s="7" t="s">
        <v>24113</v>
      </c>
    </row>
    <row r="6903" spans="1:4" hidden="1" x14ac:dyDescent="0.25">
      <c r="A6903" s="7" t="s">
        <v>43308</v>
      </c>
      <c r="B6903" s="20" t="s">
        <v>24115</v>
      </c>
      <c r="C6903" s="9" t="s">
        <v>24117</v>
      </c>
      <c r="D6903" s="7" t="s">
        <v>24116</v>
      </c>
    </row>
    <row r="6904" spans="1:4" hidden="1" x14ac:dyDescent="0.25">
      <c r="A6904" s="7" t="s">
        <v>43309</v>
      </c>
      <c r="B6904" s="20" t="s">
        <v>24118</v>
      </c>
      <c r="C6904" s="9" t="s">
        <v>24120</v>
      </c>
      <c r="D6904" s="7" t="s">
        <v>24119</v>
      </c>
    </row>
    <row r="6905" spans="1:4" hidden="1" x14ac:dyDescent="0.25">
      <c r="A6905" s="7" t="s">
        <v>43310</v>
      </c>
      <c r="B6905" s="20" t="s">
        <v>24121</v>
      </c>
      <c r="C6905" s="9" t="s">
        <v>24123</v>
      </c>
      <c r="D6905" s="7" t="s">
        <v>24122</v>
      </c>
    </row>
    <row r="6906" spans="1:4" hidden="1" x14ac:dyDescent="0.25">
      <c r="A6906" s="7" t="s">
        <v>43311</v>
      </c>
      <c r="B6906" s="20" t="s">
        <v>24124</v>
      </c>
      <c r="C6906" s="9" t="s">
        <v>24126</v>
      </c>
      <c r="D6906" s="7" t="s">
        <v>24125</v>
      </c>
    </row>
    <row r="6907" spans="1:4" hidden="1" x14ac:dyDescent="0.25">
      <c r="A6907" s="7" t="s">
        <v>43312</v>
      </c>
      <c r="B6907" s="20" t="s">
        <v>24127</v>
      </c>
      <c r="C6907" s="9" t="s">
        <v>24129</v>
      </c>
      <c r="D6907" s="7" t="s">
        <v>24128</v>
      </c>
    </row>
    <row r="6908" spans="1:4" hidden="1" x14ac:dyDescent="0.25">
      <c r="A6908" s="7" t="s">
        <v>43313</v>
      </c>
      <c r="B6908" s="20" t="s">
        <v>24130</v>
      </c>
      <c r="C6908" s="9" t="s">
        <v>24132</v>
      </c>
      <c r="D6908" s="7" t="s">
        <v>24131</v>
      </c>
    </row>
    <row r="6909" spans="1:4" hidden="1" x14ac:dyDescent="0.25">
      <c r="A6909" s="7" t="s">
        <v>43314</v>
      </c>
      <c r="B6909" s="20" t="s">
        <v>24133</v>
      </c>
      <c r="C6909" s="9" t="s">
        <v>24135</v>
      </c>
      <c r="D6909" s="7" t="s">
        <v>24134</v>
      </c>
    </row>
    <row r="6910" spans="1:4" hidden="1" x14ac:dyDescent="0.25">
      <c r="A6910" s="7" t="s">
        <v>43315</v>
      </c>
      <c r="B6910" s="20" t="s">
        <v>24136</v>
      </c>
      <c r="C6910" s="9" t="s">
        <v>24138</v>
      </c>
      <c r="D6910" s="7" t="s">
        <v>24137</v>
      </c>
    </row>
    <row r="6911" spans="1:4" hidden="1" x14ac:dyDescent="0.25">
      <c r="A6911" s="7" t="s">
        <v>43316</v>
      </c>
      <c r="B6911" s="20" t="s">
        <v>24139</v>
      </c>
      <c r="C6911" s="9" t="s">
        <v>24141</v>
      </c>
      <c r="D6911" s="7" t="s">
        <v>24140</v>
      </c>
    </row>
    <row r="6912" spans="1:4" hidden="1" x14ac:dyDescent="0.25">
      <c r="A6912" s="7" t="s">
        <v>43317</v>
      </c>
      <c r="B6912" s="20" t="s">
        <v>24142</v>
      </c>
      <c r="C6912" s="9" t="s">
        <v>2894</v>
      </c>
      <c r="D6912" s="7" t="s">
        <v>2893</v>
      </c>
    </row>
    <row r="6913" spans="1:4" hidden="1" x14ac:dyDescent="0.25">
      <c r="A6913" s="7" t="s">
        <v>43318</v>
      </c>
      <c r="B6913" s="20" t="s">
        <v>24143</v>
      </c>
      <c r="C6913" s="9" t="s">
        <v>24145</v>
      </c>
      <c r="D6913" s="7" t="s">
        <v>24144</v>
      </c>
    </row>
    <row r="6914" spans="1:4" hidden="1" x14ac:dyDescent="0.25">
      <c r="A6914" s="7" t="s">
        <v>43319</v>
      </c>
      <c r="B6914" s="20" t="s">
        <v>24146</v>
      </c>
      <c r="C6914" s="9" t="s">
        <v>24148</v>
      </c>
      <c r="D6914" s="7" t="s">
        <v>24147</v>
      </c>
    </row>
    <row r="6915" spans="1:4" hidden="1" x14ac:dyDescent="0.25">
      <c r="A6915" s="7" t="s">
        <v>43320</v>
      </c>
      <c r="B6915" s="20" t="s">
        <v>24149</v>
      </c>
      <c r="C6915" s="9" t="s">
        <v>24151</v>
      </c>
      <c r="D6915" s="7" t="s">
        <v>24150</v>
      </c>
    </row>
    <row r="6916" spans="1:4" hidden="1" x14ac:dyDescent="0.25">
      <c r="A6916" s="7" t="s">
        <v>43321</v>
      </c>
      <c r="B6916" s="20" t="s">
        <v>24152</v>
      </c>
      <c r="C6916" s="9" t="s">
        <v>24154</v>
      </c>
      <c r="D6916" s="7" t="s">
        <v>24153</v>
      </c>
    </row>
    <row r="6917" spans="1:4" hidden="1" x14ac:dyDescent="0.25">
      <c r="A6917" s="7" t="s">
        <v>43322</v>
      </c>
      <c r="B6917" s="20" t="s">
        <v>24155</v>
      </c>
      <c r="C6917" s="9" t="s">
        <v>24157</v>
      </c>
      <c r="D6917" s="7" t="s">
        <v>24156</v>
      </c>
    </row>
    <row r="6918" spans="1:4" hidden="1" x14ac:dyDescent="0.25">
      <c r="A6918" s="7" t="s">
        <v>43323</v>
      </c>
      <c r="B6918" s="20" t="s">
        <v>24158</v>
      </c>
      <c r="C6918" s="9" t="s">
        <v>24160</v>
      </c>
      <c r="D6918" s="7" t="s">
        <v>24159</v>
      </c>
    </row>
    <row r="6919" spans="1:4" hidden="1" x14ac:dyDescent="0.25">
      <c r="A6919" s="7" t="s">
        <v>43324</v>
      </c>
      <c r="B6919" s="20" t="s">
        <v>24161</v>
      </c>
      <c r="C6919" s="9" t="s">
        <v>24163</v>
      </c>
      <c r="D6919" s="7" t="s">
        <v>24162</v>
      </c>
    </row>
    <row r="6920" spans="1:4" hidden="1" x14ac:dyDescent="0.25">
      <c r="A6920" s="7" t="s">
        <v>43325</v>
      </c>
      <c r="B6920" s="20" t="s">
        <v>24164</v>
      </c>
      <c r="C6920" s="9" t="s">
        <v>24166</v>
      </c>
      <c r="D6920" s="7" t="s">
        <v>24165</v>
      </c>
    </row>
    <row r="6921" spans="1:4" hidden="1" x14ac:dyDescent="0.25">
      <c r="A6921" s="7" t="s">
        <v>43326</v>
      </c>
      <c r="B6921" s="20" t="s">
        <v>24167</v>
      </c>
      <c r="C6921" s="9" t="s">
        <v>24169</v>
      </c>
      <c r="D6921" s="7" t="s">
        <v>24168</v>
      </c>
    </row>
    <row r="6922" spans="1:4" hidden="1" x14ac:dyDescent="0.25">
      <c r="A6922" s="7" t="s">
        <v>43327</v>
      </c>
      <c r="B6922" s="20" t="s">
        <v>24170</v>
      </c>
      <c r="C6922" s="9" t="s">
        <v>24151</v>
      </c>
      <c r="D6922" s="7" t="s">
        <v>24150</v>
      </c>
    </row>
    <row r="6923" spans="1:4" hidden="1" x14ac:dyDescent="0.25">
      <c r="A6923" s="7" t="s">
        <v>43328</v>
      </c>
      <c r="B6923" s="20" t="s">
        <v>24171</v>
      </c>
      <c r="C6923" s="9" t="s">
        <v>24154</v>
      </c>
      <c r="D6923" s="7" t="s">
        <v>24172</v>
      </c>
    </row>
    <row r="6924" spans="1:4" hidden="1" x14ac:dyDescent="0.25">
      <c r="A6924" s="7" t="s">
        <v>43329</v>
      </c>
      <c r="B6924" s="20" t="s">
        <v>24173</v>
      </c>
      <c r="C6924" s="9" t="s">
        <v>24160</v>
      </c>
      <c r="D6924" s="7" t="s">
        <v>24159</v>
      </c>
    </row>
    <row r="6925" spans="1:4" hidden="1" x14ac:dyDescent="0.25">
      <c r="A6925" s="7" t="s">
        <v>43330</v>
      </c>
      <c r="B6925" s="20" t="s">
        <v>24174</v>
      </c>
      <c r="C6925" s="9" t="s">
        <v>24163</v>
      </c>
      <c r="D6925" s="7" t="s">
        <v>24162</v>
      </c>
    </row>
    <row r="6926" spans="1:4" hidden="1" x14ac:dyDescent="0.25">
      <c r="A6926" s="7" t="s">
        <v>43331</v>
      </c>
      <c r="B6926" s="20" t="s">
        <v>24175</v>
      </c>
      <c r="C6926" s="9" t="s">
        <v>24169</v>
      </c>
      <c r="D6926" s="7" t="s">
        <v>24168</v>
      </c>
    </row>
    <row r="6927" spans="1:4" hidden="1" x14ac:dyDescent="0.25">
      <c r="A6927" s="7" t="s">
        <v>43332</v>
      </c>
      <c r="B6927" s="20" t="s">
        <v>24176</v>
      </c>
      <c r="C6927" s="9" t="s">
        <v>2894</v>
      </c>
      <c r="D6927" s="7" t="s">
        <v>2893</v>
      </c>
    </row>
    <row r="6928" spans="1:4" hidden="1" x14ac:dyDescent="0.25">
      <c r="A6928" s="7" t="s">
        <v>43333</v>
      </c>
      <c r="B6928" s="20" t="s">
        <v>24177</v>
      </c>
      <c r="C6928" s="9" t="s">
        <v>24179</v>
      </c>
      <c r="D6928" s="7" t="s">
        <v>24178</v>
      </c>
    </row>
    <row r="6929" spans="1:4" hidden="1" x14ac:dyDescent="0.25">
      <c r="A6929" s="7" t="s">
        <v>43334</v>
      </c>
      <c r="B6929" s="20" t="s">
        <v>24180</v>
      </c>
      <c r="C6929" s="9" t="s">
        <v>24182</v>
      </c>
      <c r="D6929" s="7" t="s">
        <v>24181</v>
      </c>
    </row>
    <row r="6930" spans="1:4" hidden="1" x14ac:dyDescent="0.25">
      <c r="A6930" s="7" t="s">
        <v>43335</v>
      </c>
      <c r="B6930" s="20" t="s">
        <v>24183</v>
      </c>
      <c r="C6930" s="9" t="s">
        <v>24182</v>
      </c>
      <c r="D6930" s="7" t="s">
        <v>24181</v>
      </c>
    </row>
    <row r="6931" spans="1:4" hidden="1" x14ac:dyDescent="0.25">
      <c r="A6931" s="7" t="s">
        <v>43336</v>
      </c>
      <c r="B6931" s="20" t="s">
        <v>24184</v>
      </c>
      <c r="C6931" s="9" t="s">
        <v>24186</v>
      </c>
      <c r="D6931" s="7" t="s">
        <v>24185</v>
      </c>
    </row>
    <row r="6932" spans="1:4" hidden="1" x14ac:dyDescent="0.25">
      <c r="A6932" s="7" t="s">
        <v>43337</v>
      </c>
      <c r="B6932" s="20" t="s">
        <v>24187</v>
      </c>
      <c r="C6932" s="9" t="s">
        <v>24189</v>
      </c>
      <c r="D6932" s="7" t="s">
        <v>24188</v>
      </c>
    </row>
    <row r="6933" spans="1:4" hidden="1" x14ac:dyDescent="0.25">
      <c r="A6933" s="7" t="s">
        <v>43338</v>
      </c>
      <c r="B6933" s="20" t="s">
        <v>24190</v>
      </c>
      <c r="C6933" s="9" t="s">
        <v>24192</v>
      </c>
      <c r="D6933" s="7" t="s">
        <v>24191</v>
      </c>
    </row>
    <row r="6934" spans="1:4" hidden="1" x14ac:dyDescent="0.25">
      <c r="A6934" s="7" t="s">
        <v>43339</v>
      </c>
      <c r="B6934" s="20" t="s">
        <v>24193</v>
      </c>
      <c r="C6934" s="9" t="s">
        <v>24195</v>
      </c>
      <c r="D6934" s="7" t="s">
        <v>24194</v>
      </c>
    </row>
    <row r="6935" spans="1:4" hidden="1" x14ac:dyDescent="0.25">
      <c r="A6935" s="7" t="s">
        <v>43340</v>
      </c>
      <c r="B6935" s="20" t="s">
        <v>24196</v>
      </c>
      <c r="C6935" s="9" t="s">
        <v>24198</v>
      </c>
      <c r="D6935" s="7" t="s">
        <v>24197</v>
      </c>
    </row>
    <row r="6936" spans="1:4" hidden="1" x14ac:dyDescent="0.25">
      <c r="A6936" s="7" t="s">
        <v>43341</v>
      </c>
      <c r="B6936" s="20" t="s">
        <v>24199</v>
      </c>
      <c r="C6936" s="9" t="s">
        <v>24201</v>
      </c>
      <c r="D6936" s="7" t="s">
        <v>24200</v>
      </c>
    </row>
    <row r="6937" spans="1:4" hidden="1" x14ac:dyDescent="0.25">
      <c r="A6937" s="7" t="s">
        <v>43342</v>
      </c>
      <c r="B6937" s="20" t="s">
        <v>24202</v>
      </c>
      <c r="C6937" s="9" t="s">
        <v>24204</v>
      </c>
      <c r="D6937" s="7" t="s">
        <v>24203</v>
      </c>
    </row>
    <row r="6938" spans="1:4" hidden="1" x14ac:dyDescent="0.25">
      <c r="A6938" s="7" t="s">
        <v>43343</v>
      </c>
      <c r="B6938" s="20" t="s">
        <v>24205</v>
      </c>
      <c r="C6938" s="9" t="s">
        <v>24207</v>
      </c>
      <c r="D6938" s="7" t="s">
        <v>24206</v>
      </c>
    </row>
    <row r="6939" spans="1:4" hidden="1" x14ac:dyDescent="0.25">
      <c r="A6939" s="7" t="s">
        <v>43344</v>
      </c>
      <c r="B6939" s="20" t="s">
        <v>24208</v>
      </c>
      <c r="C6939" s="9" t="s">
        <v>24210</v>
      </c>
      <c r="D6939" s="7" t="s">
        <v>24209</v>
      </c>
    </row>
    <row r="6940" spans="1:4" hidden="1" x14ac:dyDescent="0.25">
      <c r="A6940" s="7" t="s">
        <v>43345</v>
      </c>
      <c r="B6940" s="20" t="s">
        <v>24211</v>
      </c>
      <c r="C6940" s="9" t="s">
        <v>24213</v>
      </c>
      <c r="D6940" s="7" t="s">
        <v>24212</v>
      </c>
    </row>
    <row r="6941" spans="1:4" hidden="1" x14ac:dyDescent="0.25">
      <c r="A6941" s="7" t="s">
        <v>43346</v>
      </c>
      <c r="B6941" s="20" t="s">
        <v>24214</v>
      </c>
      <c r="C6941" s="9" t="s">
        <v>24216</v>
      </c>
      <c r="D6941" s="7" t="s">
        <v>24215</v>
      </c>
    </row>
    <row r="6942" spans="1:4" hidden="1" x14ac:dyDescent="0.25">
      <c r="A6942" s="7" t="s">
        <v>43347</v>
      </c>
      <c r="B6942" s="20" t="s">
        <v>24217</v>
      </c>
      <c r="C6942" s="9" t="s">
        <v>15155</v>
      </c>
      <c r="D6942" s="7" t="s">
        <v>15154</v>
      </c>
    </row>
    <row r="6943" spans="1:4" hidden="1" x14ac:dyDescent="0.25">
      <c r="A6943" s="7" t="s">
        <v>43348</v>
      </c>
      <c r="B6943" s="20" t="s">
        <v>24218</v>
      </c>
      <c r="C6943" s="9" t="s">
        <v>24220</v>
      </c>
      <c r="D6943" s="7" t="s">
        <v>24219</v>
      </c>
    </row>
    <row r="6944" spans="1:4" hidden="1" x14ac:dyDescent="0.25">
      <c r="A6944" s="7" t="s">
        <v>43349</v>
      </c>
      <c r="B6944" s="20" t="s">
        <v>24221</v>
      </c>
      <c r="C6944" s="9" t="s">
        <v>24223</v>
      </c>
      <c r="D6944" s="7" t="s">
        <v>24222</v>
      </c>
    </row>
    <row r="6945" spans="1:4" hidden="1" x14ac:dyDescent="0.25">
      <c r="A6945" s="7" t="s">
        <v>43350</v>
      </c>
      <c r="B6945" s="20" t="s">
        <v>24224</v>
      </c>
      <c r="C6945" s="9" t="s">
        <v>24226</v>
      </c>
      <c r="D6945" s="7" t="s">
        <v>24225</v>
      </c>
    </row>
    <row r="6946" spans="1:4" hidden="1" x14ac:dyDescent="0.25">
      <c r="A6946" s="7" t="s">
        <v>43351</v>
      </c>
      <c r="B6946" s="20" t="s">
        <v>24227</v>
      </c>
      <c r="C6946" s="9" t="s">
        <v>24229</v>
      </c>
      <c r="D6946" s="7" t="s">
        <v>24228</v>
      </c>
    </row>
    <row r="6947" spans="1:4" hidden="1" x14ac:dyDescent="0.25">
      <c r="A6947" s="7" t="s">
        <v>43352</v>
      </c>
      <c r="B6947" s="20" t="s">
        <v>24230</v>
      </c>
      <c r="C6947" s="9" t="s">
        <v>24232</v>
      </c>
      <c r="D6947" s="7" t="s">
        <v>24231</v>
      </c>
    </row>
    <row r="6948" spans="1:4" hidden="1" x14ac:dyDescent="0.25">
      <c r="A6948" s="7" t="s">
        <v>43353</v>
      </c>
      <c r="B6948" s="20" t="s">
        <v>24233</v>
      </c>
      <c r="C6948" s="9" t="s">
        <v>24235</v>
      </c>
      <c r="D6948" s="7" t="s">
        <v>24234</v>
      </c>
    </row>
    <row r="6949" spans="1:4" hidden="1" x14ac:dyDescent="0.25">
      <c r="A6949" s="7" t="s">
        <v>43354</v>
      </c>
      <c r="B6949" s="20" t="s">
        <v>24239</v>
      </c>
      <c r="C6949" s="9" t="s">
        <v>24241</v>
      </c>
      <c r="D6949" s="7" t="s">
        <v>24240</v>
      </c>
    </row>
    <row r="6950" spans="1:4" hidden="1" x14ac:dyDescent="0.25">
      <c r="A6950" s="7" t="s">
        <v>43355</v>
      </c>
      <c r="B6950" s="20" t="s">
        <v>24242</v>
      </c>
      <c r="C6950" s="9" t="s">
        <v>24244</v>
      </c>
      <c r="D6950" s="7" t="s">
        <v>24243</v>
      </c>
    </row>
    <row r="6951" spans="1:4" hidden="1" x14ac:dyDescent="0.25">
      <c r="A6951" s="7" t="s">
        <v>43356</v>
      </c>
      <c r="B6951" s="20" t="s">
        <v>24245</v>
      </c>
      <c r="C6951" s="9" t="s">
        <v>24247</v>
      </c>
      <c r="D6951" s="7" t="s">
        <v>24246</v>
      </c>
    </row>
    <row r="6952" spans="1:4" hidden="1" x14ac:dyDescent="0.25">
      <c r="A6952" s="7" t="s">
        <v>43357</v>
      </c>
      <c r="B6952" s="20" t="s">
        <v>24248</v>
      </c>
      <c r="C6952" s="9" t="s">
        <v>24250</v>
      </c>
      <c r="D6952" s="7" t="s">
        <v>24249</v>
      </c>
    </row>
    <row r="6953" spans="1:4" hidden="1" x14ac:dyDescent="0.25">
      <c r="A6953" s="7" t="s">
        <v>43358</v>
      </c>
      <c r="B6953" s="20" t="s">
        <v>24251</v>
      </c>
      <c r="C6953" s="9" t="s">
        <v>24253</v>
      </c>
      <c r="D6953" s="7" t="s">
        <v>24252</v>
      </c>
    </row>
    <row r="6954" spans="1:4" hidden="1" x14ac:dyDescent="0.25">
      <c r="A6954" s="7" t="s">
        <v>43359</v>
      </c>
      <c r="B6954" s="20" t="s">
        <v>24254</v>
      </c>
      <c r="C6954" s="9" t="s">
        <v>24256</v>
      </c>
      <c r="D6954" s="7" t="s">
        <v>24255</v>
      </c>
    </row>
    <row r="6955" spans="1:4" hidden="1" x14ac:dyDescent="0.25">
      <c r="A6955" s="7" t="s">
        <v>43360</v>
      </c>
      <c r="B6955" s="20" t="s">
        <v>24257</v>
      </c>
      <c r="C6955" s="9" t="s">
        <v>24259</v>
      </c>
      <c r="D6955" s="7" t="s">
        <v>24258</v>
      </c>
    </row>
    <row r="6956" spans="1:4" hidden="1" x14ac:dyDescent="0.25">
      <c r="A6956" s="7" t="s">
        <v>43361</v>
      </c>
      <c r="B6956" s="20" t="s">
        <v>24260</v>
      </c>
      <c r="C6956" s="9" t="s">
        <v>24262</v>
      </c>
      <c r="D6956" s="7" t="s">
        <v>24261</v>
      </c>
    </row>
    <row r="6957" spans="1:4" hidden="1" x14ac:dyDescent="0.25">
      <c r="A6957" s="7" t="s">
        <v>43362</v>
      </c>
      <c r="B6957" s="20" t="s">
        <v>24263</v>
      </c>
      <c r="C6957" s="9" t="s">
        <v>24265</v>
      </c>
      <c r="D6957" s="7" t="s">
        <v>24264</v>
      </c>
    </row>
    <row r="6958" spans="1:4" hidden="1" x14ac:dyDescent="0.25">
      <c r="A6958" s="7" t="s">
        <v>43363</v>
      </c>
      <c r="B6958" s="20" t="s">
        <v>24266</v>
      </c>
      <c r="C6958" s="9" t="s">
        <v>24268</v>
      </c>
      <c r="D6958" s="7" t="s">
        <v>24267</v>
      </c>
    </row>
    <row r="6959" spans="1:4" hidden="1" x14ac:dyDescent="0.25">
      <c r="A6959" s="7" t="s">
        <v>43364</v>
      </c>
      <c r="B6959" s="20" t="s">
        <v>24269</v>
      </c>
      <c r="C6959" s="9" t="s">
        <v>24271</v>
      </c>
      <c r="D6959" s="7" t="s">
        <v>24270</v>
      </c>
    </row>
    <row r="6960" spans="1:4" hidden="1" x14ac:dyDescent="0.25">
      <c r="A6960" s="7" t="s">
        <v>43365</v>
      </c>
      <c r="B6960" s="20" t="s">
        <v>24272</v>
      </c>
      <c r="C6960" s="9" t="s">
        <v>24274</v>
      </c>
      <c r="D6960" s="7" t="s">
        <v>24273</v>
      </c>
    </row>
    <row r="6961" spans="1:4" hidden="1" x14ac:dyDescent="0.25">
      <c r="A6961" s="7" t="s">
        <v>43366</v>
      </c>
      <c r="B6961" s="20" t="s">
        <v>24275</v>
      </c>
      <c r="C6961" s="9" t="s">
        <v>24277</v>
      </c>
      <c r="D6961" s="7" t="s">
        <v>24276</v>
      </c>
    </row>
    <row r="6962" spans="1:4" hidden="1" x14ac:dyDescent="0.25">
      <c r="A6962" s="7" t="s">
        <v>43367</v>
      </c>
      <c r="B6962" s="20" t="s">
        <v>24278</v>
      </c>
      <c r="C6962" s="9" t="s">
        <v>24280</v>
      </c>
      <c r="D6962" s="7" t="s">
        <v>24279</v>
      </c>
    </row>
    <row r="6963" spans="1:4" hidden="1" x14ac:dyDescent="0.25">
      <c r="A6963" s="7" t="s">
        <v>43368</v>
      </c>
      <c r="B6963" s="20" t="s">
        <v>24281</v>
      </c>
      <c r="C6963" s="9" t="s">
        <v>24283</v>
      </c>
      <c r="D6963" s="7" t="s">
        <v>24282</v>
      </c>
    </row>
    <row r="6964" spans="1:4" hidden="1" x14ac:dyDescent="0.25">
      <c r="A6964" s="7" t="s">
        <v>43369</v>
      </c>
      <c r="B6964" s="20" t="s">
        <v>24284</v>
      </c>
      <c r="C6964" s="9" t="s">
        <v>24286</v>
      </c>
      <c r="D6964" s="7" t="s">
        <v>24285</v>
      </c>
    </row>
    <row r="6965" spans="1:4" hidden="1" x14ac:dyDescent="0.25">
      <c r="A6965" s="7" t="s">
        <v>43370</v>
      </c>
      <c r="B6965" s="20" t="s">
        <v>24287</v>
      </c>
      <c r="C6965" s="9" t="s">
        <v>8899</v>
      </c>
      <c r="D6965" s="7" t="s">
        <v>8898</v>
      </c>
    </row>
    <row r="6966" spans="1:4" hidden="1" x14ac:dyDescent="0.25">
      <c r="A6966" s="7" t="s">
        <v>43371</v>
      </c>
      <c r="B6966" s="20" t="s">
        <v>24288</v>
      </c>
      <c r="C6966" s="9" t="s">
        <v>24290</v>
      </c>
      <c r="D6966" s="7" t="s">
        <v>24289</v>
      </c>
    </row>
    <row r="6967" spans="1:4" hidden="1" x14ac:dyDescent="0.25">
      <c r="A6967" s="7" t="s">
        <v>43372</v>
      </c>
      <c r="B6967" s="20" t="s">
        <v>24291</v>
      </c>
      <c r="C6967" s="9" t="s">
        <v>24293</v>
      </c>
      <c r="D6967" s="7" t="s">
        <v>24292</v>
      </c>
    </row>
    <row r="6968" spans="1:4" hidden="1" x14ac:dyDescent="0.25">
      <c r="A6968" s="7" t="s">
        <v>43373</v>
      </c>
      <c r="B6968" s="20" t="s">
        <v>24294</v>
      </c>
      <c r="C6968" s="9" t="s">
        <v>24296</v>
      </c>
      <c r="D6968" s="7" t="s">
        <v>24295</v>
      </c>
    </row>
    <row r="6969" spans="1:4" hidden="1" x14ac:dyDescent="0.25">
      <c r="A6969" s="7" t="s">
        <v>43374</v>
      </c>
      <c r="B6969" s="20" t="s">
        <v>24297</v>
      </c>
      <c r="C6969" s="9" t="s">
        <v>24299</v>
      </c>
      <c r="D6969" s="7" t="s">
        <v>24298</v>
      </c>
    </row>
    <row r="6970" spans="1:4" hidden="1" x14ac:dyDescent="0.25">
      <c r="A6970" s="7" t="s">
        <v>43375</v>
      </c>
      <c r="B6970" s="20" t="s">
        <v>24300</v>
      </c>
      <c r="C6970" s="9" t="s">
        <v>24302</v>
      </c>
      <c r="D6970" s="7" t="s">
        <v>24301</v>
      </c>
    </row>
    <row r="6971" spans="1:4" hidden="1" x14ac:dyDescent="0.25">
      <c r="A6971" s="7" t="s">
        <v>43376</v>
      </c>
      <c r="B6971" s="20" t="s">
        <v>24303</v>
      </c>
      <c r="C6971" s="9" t="s">
        <v>24305</v>
      </c>
      <c r="D6971" s="7" t="s">
        <v>24304</v>
      </c>
    </row>
    <row r="6972" spans="1:4" hidden="1" x14ac:dyDescent="0.25">
      <c r="A6972" s="7" t="s">
        <v>43377</v>
      </c>
      <c r="B6972" s="20" t="s">
        <v>24306</v>
      </c>
      <c r="C6972" s="9" t="s">
        <v>24308</v>
      </c>
      <c r="D6972" s="7" t="s">
        <v>24307</v>
      </c>
    </row>
    <row r="6973" spans="1:4" hidden="1" x14ac:dyDescent="0.25">
      <c r="A6973" s="7" t="s">
        <v>43378</v>
      </c>
      <c r="B6973" s="20" t="s">
        <v>24309</v>
      </c>
      <c r="C6973" s="9" t="s">
        <v>24311</v>
      </c>
      <c r="D6973" s="7" t="s">
        <v>24310</v>
      </c>
    </row>
    <row r="6974" spans="1:4" hidden="1" x14ac:dyDescent="0.25">
      <c r="A6974" s="7" t="s">
        <v>43379</v>
      </c>
      <c r="B6974" s="20" t="s">
        <v>24312</v>
      </c>
      <c r="C6974" s="9" t="s">
        <v>24314</v>
      </c>
      <c r="D6974" s="7" t="s">
        <v>24313</v>
      </c>
    </row>
    <row r="6975" spans="1:4" hidden="1" x14ac:dyDescent="0.25">
      <c r="A6975" s="7" t="s">
        <v>43380</v>
      </c>
      <c r="B6975" s="20" t="s">
        <v>24319</v>
      </c>
      <c r="C6975" s="9" t="s">
        <v>24321</v>
      </c>
      <c r="D6975" s="7" t="s">
        <v>24320</v>
      </c>
    </row>
    <row r="6976" spans="1:4" hidden="1" x14ac:dyDescent="0.25">
      <c r="A6976" s="7" t="s">
        <v>43381</v>
      </c>
      <c r="B6976" s="20" t="s">
        <v>24322</v>
      </c>
      <c r="C6976" s="9" t="s">
        <v>8819</v>
      </c>
      <c r="D6976" s="7" t="s">
        <v>8818</v>
      </c>
    </row>
    <row r="6977" spans="1:4" hidden="1" x14ac:dyDescent="0.25">
      <c r="A6977" s="7" t="s">
        <v>43382</v>
      </c>
      <c r="B6977" s="20" t="s">
        <v>24323</v>
      </c>
      <c r="C6977" s="9" t="s">
        <v>24325</v>
      </c>
      <c r="D6977" s="7" t="s">
        <v>24324</v>
      </c>
    </row>
    <row r="6978" spans="1:4" hidden="1" x14ac:dyDescent="0.25">
      <c r="A6978" s="7" t="s">
        <v>43383</v>
      </c>
      <c r="B6978" s="20" t="s">
        <v>24326</v>
      </c>
      <c r="C6978" s="9" t="s">
        <v>24328</v>
      </c>
      <c r="D6978" s="7" t="s">
        <v>24327</v>
      </c>
    </row>
    <row r="6979" spans="1:4" hidden="1" x14ac:dyDescent="0.25">
      <c r="A6979" s="7" t="s">
        <v>43384</v>
      </c>
      <c r="B6979" s="20" t="s">
        <v>24329</v>
      </c>
      <c r="C6979" s="9" t="s">
        <v>24331</v>
      </c>
      <c r="D6979" s="7" t="s">
        <v>24330</v>
      </c>
    </row>
    <row r="6980" spans="1:4" hidden="1" x14ac:dyDescent="0.25">
      <c r="A6980" s="7" t="s">
        <v>43385</v>
      </c>
      <c r="B6980" s="20" t="s">
        <v>24332</v>
      </c>
      <c r="C6980" s="9" t="s">
        <v>24334</v>
      </c>
      <c r="D6980" s="7" t="s">
        <v>24333</v>
      </c>
    </row>
    <row r="6981" spans="1:4" hidden="1" x14ac:dyDescent="0.25">
      <c r="A6981" s="7" t="s">
        <v>43386</v>
      </c>
      <c r="B6981" s="20" t="s">
        <v>24338</v>
      </c>
      <c r="C6981" s="9" t="s">
        <v>24340</v>
      </c>
      <c r="D6981" s="7" t="s">
        <v>24339</v>
      </c>
    </row>
    <row r="6982" spans="1:4" hidden="1" x14ac:dyDescent="0.25">
      <c r="A6982" s="7" t="s">
        <v>43387</v>
      </c>
      <c r="B6982" s="20" t="s">
        <v>24341</v>
      </c>
      <c r="C6982" s="9" t="s">
        <v>24343</v>
      </c>
      <c r="D6982" s="7" t="s">
        <v>24342</v>
      </c>
    </row>
    <row r="6983" spans="1:4" hidden="1" x14ac:dyDescent="0.25">
      <c r="A6983" s="7" t="s">
        <v>43388</v>
      </c>
      <c r="B6983" s="20" t="s">
        <v>24344</v>
      </c>
      <c r="C6983" s="9" t="s">
        <v>24346</v>
      </c>
      <c r="D6983" s="7" t="s">
        <v>24345</v>
      </c>
    </row>
    <row r="6984" spans="1:4" hidden="1" x14ac:dyDescent="0.25">
      <c r="A6984" s="7" t="s">
        <v>43389</v>
      </c>
      <c r="B6984" s="20" t="s">
        <v>24347</v>
      </c>
      <c r="C6984" s="9" t="s">
        <v>24349</v>
      </c>
      <c r="D6984" s="7" t="s">
        <v>24348</v>
      </c>
    </row>
    <row r="6985" spans="1:4" hidden="1" x14ac:dyDescent="0.25">
      <c r="A6985" s="7" t="s">
        <v>43390</v>
      </c>
      <c r="B6985" s="20" t="s">
        <v>24350</v>
      </c>
      <c r="C6985" s="9" t="s">
        <v>8934</v>
      </c>
      <c r="D6985" s="7" t="s">
        <v>8933</v>
      </c>
    </row>
    <row r="6986" spans="1:4" hidden="1" x14ac:dyDescent="0.25">
      <c r="A6986" s="7" t="s">
        <v>43391</v>
      </c>
      <c r="B6986" s="20" t="s">
        <v>24351</v>
      </c>
      <c r="C6986" s="9" t="s">
        <v>24353</v>
      </c>
      <c r="D6986" s="7" t="s">
        <v>24352</v>
      </c>
    </row>
    <row r="6987" spans="1:4" hidden="1" x14ac:dyDescent="0.25">
      <c r="A6987" s="7" t="s">
        <v>43392</v>
      </c>
      <c r="B6987" s="20" t="s">
        <v>24354</v>
      </c>
      <c r="C6987" s="9" t="s">
        <v>24356</v>
      </c>
      <c r="D6987" s="7" t="s">
        <v>24355</v>
      </c>
    </row>
    <row r="6988" spans="1:4" hidden="1" x14ac:dyDescent="0.25">
      <c r="A6988" s="7" t="s">
        <v>43393</v>
      </c>
      <c r="B6988" s="20" t="s">
        <v>24358</v>
      </c>
      <c r="C6988" s="9" t="s">
        <v>24360</v>
      </c>
      <c r="D6988" s="7" t="s">
        <v>24359</v>
      </c>
    </row>
    <row r="6989" spans="1:4" hidden="1" x14ac:dyDescent="0.25">
      <c r="A6989" s="7" t="s">
        <v>43394</v>
      </c>
      <c r="B6989" s="20" t="s">
        <v>24361</v>
      </c>
      <c r="C6989" s="9" t="s">
        <v>24363</v>
      </c>
      <c r="D6989" s="7" t="s">
        <v>24362</v>
      </c>
    </row>
    <row r="6990" spans="1:4" hidden="1" x14ac:dyDescent="0.25">
      <c r="A6990" s="7" t="s">
        <v>43395</v>
      </c>
      <c r="B6990" s="20" t="s">
        <v>24364</v>
      </c>
      <c r="C6990" s="9" t="s">
        <v>24366</v>
      </c>
      <c r="D6990" s="7" t="s">
        <v>24365</v>
      </c>
    </row>
    <row r="6991" spans="1:4" hidden="1" x14ac:dyDescent="0.25">
      <c r="A6991" s="7" t="s">
        <v>43396</v>
      </c>
      <c r="B6991" s="20" t="s">
        <v>24367</v>
      </c>
      <c r="C6991" s="9" t="s">
        <v>24204</v>
      </c>
      <c r="D6991" s="7" t="s">
        <v>24203</v>
      </c>
    </row>
    <row r="6992" spans="1:4" hidden="1" x14ac:dyDescent="0.25">
      <c r="A6992" s="7" t="s">
        <v>43397</v>
      </c>
      <c r="B6992" s="20" t="s">
        <v>24368</v>
      </c>
      <c r="C6992" s="9" t="s">
        <v>24207</v>
      </c>
      <c r="D6992" s="7" t="s">
        <v>24206</v>
      </c>
    </row>
    <row r="6993" spans="1:4" hidden="1" x14ac:dyDescent="0.25">
      <c r="A6993" s="7" t="s">
        <v>43398</v>
      </c>
      <c r="B6993" s="20" t="s">
        <v>24369</v>
      </c>
      <c r="C6993" s="9" t="s">
        <v>24213</v>
      </c>
      <c r="D6993" s="7" t="s">
        <v>24212</v>
      </c>
    </row>
    <row r="6994" spans="1:4" hidden="1" x14ac:dyDescent="0.25">
      <c r="A6994" s="7" t="s">
        <v>43399</v>
      </c>
      <c r="B6994" s="20" t="s">
        <v>24370</v>
      </c>
      <c r="C6994" s="9" t="s">
        <v>15155</v>
      </c>
      <c r="D6994" s="7" t="s">
        <v>15154</v>
      </c>
    </row>
    <row r="6995" spans="1:4" hidden="1" x14ac:dyDescent="0.25">
      <c r="A6995" s="7" t="s">
        <v>43400</v>
      </c>
      <c r="B6995" s="20" t="s">
        <v>24371</v>
      </c>
      <c r="C6995" s="9" t="s">
        <v>24220</v>
      </c>
      <c r="D6995" s="7" t="s">
        <v>24219</v>
      </c>
    </row>
    <row r="6996" spans="1:4" hidden="1" x14ac:dyDescent="0.25">
      <c r="A6996" s="7" t="s">
        <v>43401</v>
      </c>
      <c r="B6996" s="20" t="s">
        <v>24372</v>
      </c>
      <c r="C6996" s="9" t="s">
        <v>24223</v>
      </c>
      <c r="D6996" s="7" t="s">
        <v>24222</v>
      </c>
    </row>
    <row r="6997" spans="1:4" hidden="1" x14ac:dyDescent="0.25">
      <c r="A6997" s="7" t="s">
        <v>43402</v>
      </c>
      <c r="B6997" s="20" t="s">
        <v>24373</v>
      </c>
      <c r="C6997" s="9" t="s">
        <v>24256</v>
      </c>
      <c r="D6997" s="7" t="s">
        <v>24255</v>
      </c>
    </row>
    <row r="6998" spans="1:4" hidden="1" x14ac:dyDescent="0.25">
      <c r="A6998" s="7" t="s">
        <v>43403</v>
      </c>
      <c r="B6998" s="20" t="s">
        <v>24374</v>
      </c>
      <c r="C6998" s="9" t="s">
        <v>24259</v>
      </c>
      <c r="D6998" s="7" t="s">
        <v>24258</v>
      </c>
    </row>
    <row r="6999" spans="1:4" hidden="1" x14ac:dyDescent="0.25">
      <c r="A6999" s="7" t="s">
        <v>43404</v>
      </c>
      <c r="B6999" s="20" t="s">
        <v>24375</v>
      </c>
      <c r="C6999" s="9" t="s">
        <v>24262</v>
      </c>
      <c r="D6999" s="7" t="s">
        <v>24261</v>
      </c>
    </row>
    <row r="7000" spans="1:4" hidden="1" x14ac:dyDescent="0.25">
      <c r="A7000" s="7" t="s">
        <v>43405</v>
      </c>
      <c r="B7000" s="20" t="s">
        <v>24376</v>
      </c>
      <c r="C7000" s="9" t="s">
        <v>24277</v>
      </c>
      <c r="D7000" s="7" t="s">
        <v>24276</v>
      </c>
    </row>
    <row r="7001" spans="1:4" hidden="1" x14ac:dyDescent="0.25">
      <c r="A7001" s="7" t="s">
        <v>43406</v>
      </c>
      <c r="B7001" s="20" t="s">
        <v>24377</v>
      </c>
      <c r="C7001" s="9" t="s">
        <v>24283</v>
      </c>
      <c r="D7001" s="7" t="s">
        <v>24282</v>
      </c>
    </row>
    <row r="7002" spans="1:4" hidden="1" x14ac:dyDescent="0.25">
      <c r="A7002" s="7" t="s">
        <v>43407</v>
      </c>
      <c r="B7002" s="20" t="s">
        <v>24378</v>
      </c>
      <c r="C7002" s="9" t="s">
        <v>8899</v>
      </c>
      <c r="D7002" s="7" t="s">
        <v>8898</v>
      </c>
    </row>
    <row r="7003" spans="1:4" hidden="1" x14ac:dyDescent="0.25">
      <c r="A7003" s="7" t="s">
        <v>43408</v>
      </c>
      <c r="B7003" s="20" t="s">
        <v>24379</v>
      </c>
      <c r="C7003" s="9" t="s">
        <v>24296</v>
      </c>
      <c r="D7003" s="7" t="s">
        <v>24295</v>
      </c>
    </row>
    <row r="7004" spans="1:4" hidden="1" x14ac:dyDescent="0.25">
      <c r="A7004" s="7" t="s">
        <v>43409</v>
      </c>
      <c r="B7004" s="20" t="s">
        <v>24380</v>
      </c>
      <c r="C7004" s="9" t="s">
        <v>24299</v>
      </c>
      <c r="D7004" s="7" t="s">
        <v>24298</v>
      </c>
    </row>
    <row r="7005" spans="1:4" hidden="1" x14ac:dyDescent="0.25">
      <c r="A7005" s="7" t="s">
        <v>43410</v>
      </c>
      <c r="B7005" s="20" t="s">
        <v>24385</v>
      </c>
      <c r="C7005" s="9" t="s">
        <v>24334</v>
      </c>
      <c r="D7005" s="7" t="s">
        <v>24333</v>
      </c>
    </row>
    <row r="7006" spans="1:4" hidden="1" x14ac:dyDescent="0.25">
      <c r="A7006" s="7" t="s">
        <v>43411</v>
      </c>
      <c r="B7006" s="20" t="s">
        <v>24389</v>
      </c>
      <c r="C7006" s="9" t="s">
        <v>24340</v>
      </c>
      <c r="D7006" s="7" t="s">
        <v>24339</v>
      </c>
    </row>
    <row r="7007" spans="1:4" hidden="1" x14ac:dyDescent="0.25">
      <c r="A7007" s="7" t="s">
        <v>43412</v>
      </c>
      <c r="B7007" s="20" t="s">
        <v>24390</v>
      </c>
      <c r="C7007" s="9" t="s">
        <v>24343</v>
      </c>
      <c r="D7007" s="7" t="s">
        <v>24342</v>
      </c>
    </row>
    <row r="7008" spans="1:4" hidden="1" x14ac:dyDescent="0.25">
      <c r="A7008" s="7" t="s">
        <v>43413</v>
      </c>
      <c r="B7008" s="20" t="s">
        <v>24391</v>
      </c>
      <c r="C7008" s="9" t="s">
        <v>8934</v>
      </c>
      <c r="D7008" s="7" t="s">
        <v>8933</v>
      </c>
    </row>
    <row r="7009" spans="1:4" hidden="1" x14ac:dyDescent="0.25">
      <c r="A7009" s="7" t="s">
        <v>43414</v>
      </c>
      <c r="B7009" s="20" t="s">
        <v>24392</v>
      </c>
      <c r="C7009" s="9" t="s">
        <v>24356</v>
      </c>
      <c r="D7009" s="7" t="s">
        <v>24355</v>
      </c>
    </row>
    <row r="7010" spans="1:4" hidden="1" x14ac:dyDescent="0.25">
      <c r="A7010" s="7" t="s">
        <v>43415</v>
      </c>
      <c r="B7010" s="20" t="s">
        <v>24393</v>
      </c>
      <c r="C7010" s="9" t="s">
        <v>24395</v>
      </c>
      <c r="D7010" s="7" t="s">
        <v>24394</v>
      </c>
    </row>
    <row r="7011" spans="1:4" hidden="1" x14ac:dyDescent="0.25">
      <c r="A7011" s="7" t="s">
        <v>43416</v>
      </c>
      <c r="B7011" s="20" t="s">
        <v>24397</v>
      </c>
      <c r="C7011" s="9" t="s">
        <v>24399</v>
      </c>
      <c r="D7011" s="7" t="s">
        <v>24398</v>
      </c>
    </row>
    <row r="7012" spans="1:4" hidden="1" x14ac:dyDescent="0.25">
      <c r="A7012" s="7" t="s">
        <v>43417</v>
      </c>
      <c r="B7012" s="20" t="s">
        <v>24400</v>
      </c>
      <c r="C7012" s="9" t="s">
        <v>24402</v>
      </c>
      <c r="D7012" s="7" t="s">
        <v>24401</v>
      </c>
    </row>
    <row r="7013" spans="1:4" hidden="1" x14ac:dyDescent="0.25">
      <c r="A7013" s="7" t="s">
        <v>43418</v>
      </c>
      <c r="B7013" s="20" t="s">
        <v>24403</v>
      </c>
      <c r="C7013" s="9" t="s">
        <v>24405</v>
      </c>
      <c r="D7013" s="7" t="s">
        <v>24404</v>
      </c>
    </row>
    <row r="7014" spans="1:4" hidden="1" x14ac:dyDescent="0.25">
      <c r="A7014" s="7" t="s">
        <v>43419</v>
      </c>
      <c r="B7014" s="20" t="s">
        <v>24410</v>
      </c>
      <c r="C7014" s="9" t="s">
        <v>24412</v>
      </c>
      <c r="D7014" s="7" t="s">
        <v>24411</v>
      </c>
    </row>
    <row r="7015" spans="1:4" hidden="1" x14ac:dyDescent="0.25">
      <c r="A7015" s="7" t="s">
        <v>43420</v>
      </c>
      <c r="B7015" s="20" t="s">
        <v>24413</v>
      </c>
      <c r="C7015" s="9" t="s">
        <v>24415</v>
      </c>
      <c r="D7015" s="7" t="s">
        <v>24414</v>
      </c>
    </row>
    <row r="7016" spans="1:4" hidden="1" x14ac:dyDescent="0.25">
      <c r="A7016" s="7" t="s">
        <v>43421</v>
      </c>
      <c r="B7016" s="20" t="s">
        <v>24416</v>
      </c>
      <c r="C7016" s="9" t="s">
        <v>24418</v>
      </c>
      <c r="D7016" s="7" t="s">
        <v>24417</v>
      </c>
    </row>
    <row r="7017" spans="1:4" hidden="1" x14ac:dyDescent="0.25">
      <c r="A7017" s="7" t="s">
        <v>43422</v>
      </c>
      <c r="B7017" s="20" t="s">
        <v>24419</v>
      </c>
      <c r="C7017" s="9" t="s">
        <v>24421</v>
      </c>
      <c r="D7017" s="7" t="s">
        <v>24420</v>
      </c>
    </row>
    <row r="7018" spans="1:4" hidden="1" x14ac:dyDescent="0.25">
      <c r="A7018" s="7" t="s">
        <v>43423</v>
      </c>
      <c r="B7018" s="20" t="s">
        <v>24422</v>
      </c>
      <c r="C7018" s="9" t="s">
        <v>24424</v>
      </c>
      <c r="D7018" s="7" t="s">
        <v>24423</v>
      </c>
    </row>
    <row r="7019" spans="1:4" hidden="1" x14ac:dyDescent="0.25">
      <c r="A7019" s="7" t="s">
        <v>43424</v>
      </c>
      <c r="B7019" s="20" t="s">
        <v>24425</v>
      </c>
      <c r="C7019" s="9" t="s">
        <v>24427</v>
      </c>
      <c r="D7019" s="7" t="s">
        <v>24426</v>
      </c>
    </row>
    <row r="7020" spans="1:4" hidden="1" x14ac:dyDescent="0.25">
      <c r="A7020" s="7" t="s">
        <v>43425</v>
      </c>
      <c r="B7020" s="20" t="s">
        <v>24428</v>
      </c>
      <c r="C7020" s="9" t="s">
        <v>24430</v>
      </c>
      <c r="D7020" s="7" t="s">
        <v>24429</v>
      </c>
    </row>
    <row r="7021" spans="1:4" hidden="1" x14ac:dyDescent="0.25">
      <c r="A7021" s="7" t="s">
        <v>43426</v>
      </c>
      <c r="B7021" s="20" t="s">
        <v>24431</v>
      </c>
      <c r="C7021" s="9" t="s">
        <v>24433</v>
      </c>
      <c r="D7021" s="7" t="s">
        <v>24432</v>
      </c>
    </row>
    <row r="7022" spans="1:4" hidden="1" x14ac:dyDescent="0.25">
      <c r="A7022" s="7" t="s">
        <v>43427</v>
      </c>
      <c r="B7022" s="20" t="s">
        <v>24434</v>
      </c>
      <c r="C7022" s="9" t="s">
        <v>24436</v>
      </c>
      <c r="D7022" s="7" t="s">
        <v>24435</v>
      </c>
    </row>
    <row r="7023" spans="1:4" hidden="1" x14ac:dyDescent="0.25">
      <c r="A7023" s="7" t="s">
        <v>43428</v>
      </c>
      <c r="B7023" s="20" t="s">
        <v>24437</v>
      </c>
      <c r="C7023" s="9" t="s">
        <v>24439</v>
      </c>
      <c r="D7023" s="7" t="s">
        <v>24438</v>
      </c>
    </row>
    <row r="7024" spans="1:4" hidden="1" x14ac:dyDescent="0.25">
      <c r="A7024" s="7" t="s">
        <v>43429</v>
      </c>
      <c r="B7024" s="20" t="s">
        <v>24440</v>
      </c>
      <c r="C7024" s="9" t="s">
        <v>24442</v>
      </c>
      <c r="D7024" s="7" t="s">
        <v>24441</v>
      </c>
    </row>
    <row r="7025" spans="1:4" hidden="1" x14ac:dyDescent="0.25">
      <c r="A7025" s="7" t="s">
        <v>43430</v>
      </c>
      <c r="B7025" s="20" t="s">
        <v>24443</v>
      </c>
      <c r="C7025" s="9" t="s">
        <v>24445</v>
      </c>
      <c r="D7025" s="7" t="s">
        <v>24444</v>
      </c>
    </row>
    <row r="7026" spans="1:4" hidden="1" x14ac:dyDescent="0.25">
      <c r="A7026" s="7" t="s">
        <v>43431</v>
      </c>
      <c r="B7026" s="20" t="s">
        <v>24446</v>
      </c>
      <c r="C7026" s="9" t="s">
        <v>24448</v>
      </c>
      <c r="D7026" s="7" t="s">
        <v>24447</v>
      </c>
    </row>
    <row r="7027" spans="1:4" hidden="1" x14ac:dyDescent="0.25">
      <c r="A7027" s="7" t="s">
        <v>43432</v>
      </c>
      <c r="B7027" s="20" t="s">
        <v>24449</v>
      </c>
      <c r="C7027" s="9" t="s">
        <v>24451</v>
      </c>
      <c r="D7027" s="7" t="s">
        <v>24450</v>
      </c>
    </row>
    <row r="7028" spans="1:4" hidden="1" x14ac:dyDescent="0.25">
      <c r="A7028" s="7" t="s">
        <v>43433</v>
      </c>
      <c r="B7028" s="20" t="s">
        <v>24452</v>
      </c>
      <c r="C7028" s="9" t="s">
        <v>24454</v>
      </c>
      <c r="D7028" s="7" t="s">
        <v>24453</v>
      </c>
    </row>
    <row r="7029" spans="1:4" hidden="1" x14ac:dyDescent="0.25">
      <c r="A7029" s="7" t="s">
        <v>43434</v>
      </c>
      <c r="B7029" s="20" t="s">
        <v>24457</v>
      </c>
      <c r="C7029" s="9" t="s">
        <v>24459</v>
      </c>
      <c r="D7029" s="7" t="s">
        <v>24458</v>
      </c>
    </row>
    <row r="7030" spans="1:4" hidden="1" x14ac:dyDescent="0.25">
      <c r="A7030" s="7" t="s">
        <v>43435</v>
      </c>
      <c r="B7030" s="20" t="s">
        <v>24460</v>
      </c>
      <c r="C7030" s="9" t="s">
        <v>24462</v>
      </c>
      <c r="D7030" s="7" t="s">
        <v>24461</v>
      </c>
    </row>
    <row r="7031" spans="1:4" hidden="1" x14ac:dyDescent="0.25">
      <c r="A7031" s="7" t="s">
        <v>43436</v>
      </c>
      <c r="B7031" s="20" t="s">
        <v>24463</v>
      </c>
      <c r="C7031" s="9" t="s">
        <v>24465</v>
      </c>
      <c r="D7031" s="7" t="s">
        <v>24464</v>
      </c>
    </row>
    <row r="7032" spans="1:4" hidden="1" x14ac:dyDescent="0.25">
      <c r="A7032" s="7" t="s">
        <v>43437</v>
      </c>
      <c r="B7032" s="20" t="s">
        <v>24466</v>
      </c>
      <c r="C7032" s="9" t="s">
        <v>24468</v>
      </c>
      <c r="D7032" s="7" t="s">
        <v>24467</v>
      </c>
    </row>
    <row r="7033" spans="1:4" hidden="1" x14ac:dyDescent="0.25">
      <c r="A7033" s="7" t="s">
        <v>43438</v>
      </c>
      <c r="B7033" s="20" t="s">
        <v>24469</v>
      </c>
      <c r="C7033" s="9" t="s">
        <v>24471</v>
      </c>
      <c r="D7033" s="7" t="s">
        <v>24470</v>
      </c>
    </row>
    <row r="7034" spans="1:4" hidden="1" x14ac:dyDescent="0.25">
      <c r="A7034" s="7" t="s">
        <v>43439</v>
      </c>
      <c r="B7034" s="20" t="s">
        <v>24472</v>
      </c>
      <c r="C7034" s="9" t="s">
        <v>24474</v>
      </c>
      <c r="D7034" s="7" t="s">
        <v>24473</v>
      </c>
    </row>
    <row r="7035" spans="1:4" hidden="1" x14ac:dyDescent="0.25">
      <c r="A7035" s="7" t="s">
        <v>43440</v>
      </c>
      <c r="B7035" s="20" t="s">
        <v>24475</v>
      </c>
      <c r="C7035" s="9" t="s">
        <v>24477</v>
      </c>
      <c r="D7035" s="7" t="s">
        <v>24476</v>
      </c>
    </row>
    <row r="7036" spans="1:4" hidden="1" x14ac:dyDescent="0.25">
      <c r="A7036" s="7" t="s">
        <v>43441</v>
      </c>
      <c r="B7036" s="20" t="s">
        <v>24478</v>
      </c>
      <c r="C7036" s="9" t="s">
        <v>24480</v>
      </c>
      <c r="D7036" s="7" t="s">
        <v>24479</v>
      </c>
    </row>
    <row r="7037" spans="1:4" hidden="1" x14ac:dyDescent="0.25">
      <c r="A7037" s="7" t="s">
        <v>43442</v>
      </c>
      <c r="B7037" s="20" t="s">
        <v>24481</v>
      </c>
      <c r="C7037" s="9" t="s">
        <v>24483</v>
      </c>
      <c r="D7037" s="7" t="s">
        <v>24482</v>
      </c>
    </row>
    <row r="7038" spans="1:4" hidden="1" x14ac:dyDescent="0.25">
      <c r="A7038" s="7" t="s">
        <v>43443</v>
      </c>
      <c r="B7038" s="20" t="s">
        <v>24484</v>
      </c>
      <c r="C7038" s="9" t="s">
        <v>24486</v>
      </c>
      <c r="D7038" s="7" t="s">
        <v>24485</v>
      </c>
    </row>
    <row r="7039" spans="1:4" hidden="1" x14ac:dyDescent="0.25">
      <c r="A7039" s="7" t="s">
        <v>43444</v>
      </c>
      <c r="B7039" s="20" t="s">
        <v>24487</v>
      </c>
      <c r="C7039" s="9" t="s">
        <v>24489</v>
      </c>
      <c r="D7039" s="7" t="s">
        <v>24488</v>
      </c>
    </row>
    <row r="7040" spans="1:4" hidden="1" x14ac:dyDescent="0.25">
      <c r="A7040" s="7" t="s">
        <v>43445</v>
      </c>
      <c r="B7040" s="20" t="s">
        <v>24490</v>
      </c>
      <c r="C7040" s="9" t="s">
        <v>24492</v>
      </c>
      <c r="D7040" s="7" t="s">
        <v>24491</v>
      </c>
    </row>
    <row r="7041" spans="1:4" hidden="1" x14ac:dyDescent="0.25">
      <c r="A7041" s="7" t="s">
        <v>43446</v>
      </c>
      <c r="B7041" s="20" t="s">
        <v>24493</v>
      </c>
      <c r="C7041" s="9" t="s">
        <v>24495</v>
      </c>
      <c r="D7041" s="7" t="s">
        <v>24494</v>
      </c>
    </row>
    <row r="7042" spans="1:4" hidden="1" x14ac:dyDescent="0.25">
      <c r="A7042" s="7" t="s">
        <v>43447</v>
      </c>
      <c r="B7042" s="20" t="s">
        <v>24496</v>
      </c>
      <c r="C7042" s="9" t="s">
        <v>2894</v>
      </c>
      <c r="D7042" s="7" t="s">
        <v>2893</v>
      </c>
    </row>
    <row r="7043" spans="1:4" hidden="1" x14ac:dyDescent="0.25">
      <c r="A7043" s="7" t="s">
        <v>43448</v>
      </c>
      <c r="B7043" s="20" t="s">
        <v>24497</v>
      </c>
      <c r="C7043" s="9" t="s">
        <v>24499</v>
      </c>
      <c r="D7043" s="7" t="s">
        <v>24498</v>
      </c>
    </row>
    <row r="7044" spans="1:4" hidden="1" x14ac:dyDescent="0.25">
      <c r="A7044" s="7" t="s">
        <v>43449</v>
      </c>
      <c r="B7044" s="20" t="s">
        <v>24500</v>
      </c>
      <c r="C7044" s="9" t="s">
        <v>24502</v>
      </c>
      <c r="D7044" s="7" t="s">
        <v>24501</v>
      </c>
    </row>
    <row r="7045" spans="1:4" hidden="1" x14ac:dyDescent="0.25">
      <c r="A7045" s="7" t="s">
        <v>43450</v>
      </c>
      <c r="B7045" s="20" t="s">
        <v>24503</v>
      </c>
      <c r="C7045" s="9" t="s">
        <v>24502</v>
      </c>
      <c r="D7045" s="7" t="s">
        <v>24501</v>
      </c>
    </row>
    <row r="7046" spans="1:4" hidden="1" x14ac:dyDescent="0.25">
      <c r="A7046" s="7" t="s">
        <v>43451</v>
      </c>
      <c r="B7046" s="20" t="s">
        <v>24504</v>
      </c>
      <c r="C7046" s="9" t="s">
        <v>16131</v>
      </c>
      <c r="D7046" s="7" t="s">
        <v>24505</v>
      </c>
    </row>
    <row r="7047" spans="1:4" hidden="1" x14ac:dyDescent="0.25">
      <c r="A7047" s="7" t="s">
        <v>43452</v>
      </c>
      <c r="B7047" s="20" t="s">
        <v>24506</v>
      </c>
      <c r="C7047" s="9" t="s">
        <v>24508</v>
      </c>
      <c r="D7047" s="7" t="s">
        <v>24507</v>
      </c>
    </row>
    <row r="7048" spans="1:4" hidden="1" x14ac:dyDescent="0.25">
      <c r="A7048" s="7" t="s">
        <v>43453</v>
      </c>
      <c r="B7048" s="20" t="s">
        <v>24513</v>
      </c>
      <c r="C7048" s="9" t="s">
        <v>24515</v>
      </c>
      <c r="D7048" s="7" t="s">
        <v>24514</v>
      </c>
    </row>
    <row r="7049" spans="1:4" hidden="1" x14ac:dyDescent="0.25">
      <c r="A7049" s="7" t="s">
        <v>43454</v>
      </c>
      <c r="B7049" s="20" t="s">
        <v>24516</v>
      </c>
      <c r="C7049" s="9" t="s">
        <v>24518</v>
      </c>
      <c r="D7049" s="7" t="s">
        <v>24517</v>
      </c>
    </row>
    <row r="7050" spans="1:4" hidden="1" x14ac:dyDescent="0.25">
      <c r="A7050" s="7" t="s">
        <v>43455</v>
      </c>
      <c r="B7050" s="20" t="s">
        <v>24519</v>
      </c>
      <c r="C7050" s="9" t="s">
        <v>24521</v>
      </c>
      <c r="D7050" s="7" t="s">
        <v>24520</v>
      </c>
    </row>
    <row r="7051" spans="1:4" hidden="1" x14ac:dyDescent="0.25">
      <c r="A7051" s="7" t="s">
        <v>43456</v>
      </c>
      <c r="B7051" s="20" t="s">
        <v>24522</v>
      </c>
      <c r="C7051" s="9" t="s">
        <v>24524</v>
      </c>
      <c r="D7051" s="7" t="s">
        <v>24523</v>
      </c>
    </row>
    <row r="7052" spans="1:4" hidden="1" x14ac:dyDescent="0.25">
      <c r="A7052" s="7" t="s">
        <v>43457</v>
      </c>
      <c r="B7052" s="20" t="s">
        <v>24525</v>
      </c>
      <c r="C7052" s="9" t="s">
        <v>24527</v>
      </c>
      <c r="D7052" s="7" t="s">
        <v>24526</v>
      </c>
    </row>
    <row r="7053" spans="1:4" hidden="1" x14ac:dyDescent="0.25">
      <c r="A7053" s="7" t="s">
        <v>43458</v>
      </c>
      <c r="B7053" s="20" t="s">
        <v>24535</v>
      </c>
      <c r="C7053" s="9" t="s">
        <v>24537</v>
      </c>
      <c r="D7053" s="7" t="s">
        <v>24536</v>
      </c>
    </row>
    <row r="7054" spans="1:4" hidden="1" x14ac:dyDescent="0.25">
      <c r="A7054" s="7" t="s">
        <v>43459</v>
      </c>
      <c r="B7054" s="20" t="s">
        <v>24538</v>
      </c>
      <c r="C7054" s="9" t="s">
        <v>16149</v>
      </c>
      <c r="D7054" s="7" t="s">
        <v>24539</v>
      </c>
    </row>
    <row r="7055" spans="1:4" hidden="1" x14ac:dyDescent="0.25">
      <c r="A7055" s="7" t="s">
        <v>43460</v>
      </c>
      <c r="B7055" s="20" t="s">
        <v>24543</v>
      </c>
      <c r="C7055" s="9" t="s">
        <v>24545</v>
      </c>
      <c r="D7055" s="7" t="s">
        <v>24544</v>
      </c>
    </row>
    <row r="7056" spans="1:4" hidden="1" x14ac:dyDescent="0.25">
      <c r="A7056" s="7" t="s">
        <v>43461</v>
      </c>
      <c r="B7056" s="20" t="s">
        <v>24546</v>
      </c>
      <c r="C7056" s="9" t="s">
        <v>24548</v>
      </c>
      <c r="D7056" s="7" t="s">
        <v>24547</v>
      </c>
    </row>
    <row r="7057" spans="1:4" hidden="1" x14ac:dyDescent="0.25">
      <c r="A7057" s="7" t="s">
        <v>43462</v>
      </c>
      <c r="B7057" s="20" t="s">
        <v>24552</v>
      </c>
      <c r="C7057" s="9" t="s">
        <v>16131</v>
      </c>
      <c r="D7057" s="7" t="s">
        <v>24505</v>
      </c>
    </row>
    <row r="7058" spans="1:4" hidden="1" x14ac:dyDescent="0.25">
      <c r="A7058" s="7" t="s">
        <v>43463</v>
      </c>
      <c r="B7058" s="20" t="s">
        <v>24556</v>
      </c>
      <c r="C7058" s="9" t="s">
        <v>24537</v>
      </c>
      <c r="D7058" s="7" t="s">
        <v>24536</v>
      </c>
    </row>
    <row r="7059" spans="1:4" hidden="1" x14ac:dyDescent="0.25">
      <c r="A7059" s="7" t="s">
        <v>43464</v>
      </c>
      <c r="B7059" s="20" t="s">
        <v>24558</v>
      </c>
      <c r="C7059" s="9" t="s">
        <v>24560</v>
      </c>
      <c r="D7059" s="7" t="s">
        <v>24559</v>
      </c>
    </row>
    <row r="7060" spans="1:4" hidden="1" x14ac:dyDescent="0.25">
      <c r="A7060" s="7" t="s">
        <v>43465</v>
      </c>
      <c r="B7060" s="20" t="s">
        <v>24561</v>
      </c>
      <c r="C7060" s="9" t="s">
        <v>24563</v>
      </c>
      <c r="D7060" s="7" t="s">
        <v>24562</v>
      </c>
    </row>
    <row r="7061" spans="1:4" hidden="1" x14ac:dyDescent="0.25">
      <c r="A7061" s="7" t="s">
        <v>43466</v>
      </c>
      <c r="B7061" s="20" t="s">
        <v>24564</v>
      </c>
      <c r="C7061" s="9" t="s">
        <v>24566</v>
      </c>
      <c r="D7061" s="7" t="s">
        <v>24565</v>
      </c>
    </row>
    <row r="7062" spans="1:4" hidden="1" x14ac:dyDescent="0.25">
      <c r="A7062" s="7" t="s">
        <v>43467</v>
      </c>
      <c r="B7062" s="20" t="s">
        <v>24567</v>
      </c>
      <c r="C7062" s="9" t="s">
        <v>24569</v>
      </c>
      <c r="D7062" s="7" t="s">
        <v>24568</v>
      </c>
    </row>
    <row r="7063" spans="1:4" hidden="1" x14ac:dyDescent="0.25">
      <c r="A7063" s="7" t="s">
        <v>43468</v>
      </c>
      <c r="B7063" s="20" t="s">
        <v>24570</v>
      </c>
      <c r="C7063" s="9" t="s">
        <v>24572</v>
      </c>
      <c r="D7063" s="7" t="s">
        <v>24571</v>
      </c>
    </row>
    <row r="7064" spans="1:4" hidden="1" x14ac:dyDescent="0.25">
      <c r="A7064" s="7" t="s">
        <v>43469</v>
      </c>
      <c r="B7064" s="20" t="s">
        <v>24573</v>
      </c>
      <c r="C7064" s="9" t="s">
        <v>24575</v>
      </c>
      <c r="D7064" s="7" t="s">
        <v>24574</v>
      </c>
    </row>
    <row r="7065" spans="1:4" hidden="1" x14ac:dyDescent="0.25">
      <c r="A7065" s="7" t="s">
        <v>43470</v>
      </c>
      <c r="B7065" s="20" t="s">
        <v>24576</v>
      </c>
      <c r="C7065" s="9" t="s">
        <v>24578</v>
      </c>
      <c r="D7065" s="7" t="s">
        <v>24577</v>
      </c>
    </row>
    <row r="7066" spans="1:4" hidden="1" x14ac:dyDescent="0.25">
      <c r="A7066" s="7" t="s">
        <v>43471</v>
      </c>
      <c r="B7066" s="20" t="s">
        <v>24579</v>
      </c>
      <c r="C7066" s="9" t="s">
        <v>24581</v>
      </c>
      <c r="D7066" s="7" t="s">
        <v>24580</v>
      </c>
    </row>
    <row r="7067" spans="1:4" hidden="1" x14ac:dyDescent="0.25">
      <c r="A7067" s="7" t="s">
        <v>43472</v>
      </c>
      <c r="B7067" s="20" t="s">
        <v>24582</v>
      </c>
      <c r="C7067" s="9" t="s">
        <v>24584</v>
      </c>
      <c r="D7067" s="7" t="s">
        <v>24583</v>
      </c>
    </row>
    <row r="7068" spans="1:4" hidden="1" x14ac:dyDescent="0.25">
      <c r="A7068" s="7" t="s">
        <v>43473</v>
      </c>
      <c r="B7068" s="20" t="s">
        <v>24585</v>
      </c>
      <c r="C7068" s="9" t="s">
        <v>24587</v>
      </c>
      <c r="D7068" s="7" t="s">
        <v>24586</v>
      </c>
    </row>
    <row r="7069" spans="1:4" hidden="1" x14ac:dyDescent="0.25">
      <c r="A7069" s="7" t="s">
        <v>43474</v>
      </c>
      <c r="B7069" s="20" t="s">
        <v>24588</v>
      </c>
      <c r="C7069" s="9" t="s">
        <v>24590</v>
      </c>
      <c r="D7069" s="7" t="s">
        <v>24589</v>
      </c>
    </row>
    <row r="7070" spans="1:4" hidden="1" x14ac:dyDescent="0.25">
      <c r="A7070" s="7" t="s">
        <v>43475</v>
      </c>
      <c r="B7070" s="20" t="s">
        <v>24591</v>
      </c>
      <c r="C7070" s="9" t="s">
        <v>2894</v>
      </c>
      <c r="D7070" s="7" t="s">
        <v>2893</v>
      </c>
    </row>
    <row r="7071" spans="1:4" hidden="1" x14ac:dyDescent="0.25">
      <c r="A7071" s="7" t="s">
        <v>43476</v>
      </c>
      <c r="B7071" s="20" t="s">
        <v>24592</v>
      </c>
      <c r="C7071" s="9" t="s">
        <v>24594</v>
      </c>
      <c r="D7071" s="7" t="s">
        <v>24593</v>
      </c>
    </row>
    <row r="7072" spans="1:4" hidden="1" x14ac:dyDescent="0.25">
      <c r="A7072" s="7" t="s">
        <v>43477</v>
      </c>
      <c r="B7072" s="20" t="s">
        <v>24595</v>
      </c>
      <c r="C7072" s="9" t="s">
        <v>24597</v>
      </c>
      <c r="D7072" s="7" t="s">
        <v>24596</v>
      </c>
    </row>
    <row r="7073" spans="1:4" hidden="1" x14ac:dyDescent="0.25">
      <c r="A7073" s="7" t="s">
        <v>43478</v>
      </c>
      <c r="B7073" s="20" t="s">
        <v>24598</v>
      </c>
      <c r="C7073" s="9" t="s">
        <v>24597</v>
      </c>
      <c r="D7073" s="7" t="s">
        <v>24596</v>
      </c>
    </row>
    <row r="7074" spans="1:4" hidden="1" x14ac:dyDescent="0.25">
      <c r="A7074" s="7" t="s">
        <v>43479</v>
      </c>
      <c r="B7074" s="20" t="s">
        <v>24599</v>
      </c>
      <c r="C7074" s="9" t="s">
        <v>24601</v>
      </c>
      <c r="D7074" s="7" t="s">
        <v>24600</v>
      </c>
    </row>
    <row r="7075" spans="1:4" hidden="1" x14ac:dyDescent="0.25">
      <c r="A7075" s="7" t="s">
        <v>43480</v>
      </c>
      <c r="B7075" s="20" t="s">
        <v>24602</v>
      </c>
      <c r="C7075" s="9" t="s">
        <v>24604</v>
      </c>
      <c r="D7075" s="7" t="s">
        <v>24603</v>
      </c>
    </row>
    <row r="7076" spans="1:4" hidden="1" x14ac:dyDescent="0.25">
      <c r="A7076" s="7" t="s">
        <v>43481</v>
      </c>
      <c r="B7076" s="20" t="s">
        <v>24605</v>
      </c>
      <c r="C7076" s="9" t="s">
        <v>24607</v>
      </c>
      <c r="D7076" s="7" t="s">
        <v>24606</v>
      </c>
    </row>
    <row r="7077" spans="1:4" hidden="1" x14ac:dyDescent="0.25">
      <c r="A7077" s="7" t="s">
        <v>43482</v>
      </c>
      <c r="B7077" s="20" t="s">
        <v>24608</v>
      </c>
      <c r="C7077" s="9" t="s">
        <v>24610</v>
      </c>
      <c r="D7077" s="7" t="s">
        <v>24609</v>
      </c>
    </row>
    <row r="7078" spans="1:4" hidden="1" x14ac:dyDescent="0.25">
      <c r="A7078" s="7" t="s">
        <v>43483</v>
      </c>
      <c r="B7078" s="20" t="s">
        <v>24611</v>
      </c>
      <c r="C7078" s="9" t="s">
        <v>24613</v>
      </c>
      <c r="D7078" s="7" t="s">
        <v>24612</v>
      </c>
    </row>
    <row r="7079" spans="1:4" hidden="1" x14ac:dyDescent="0.25">
      <c r="A7079" s="7" t="s">
        <v>43484</v>
      </c>
      <c r="B7079" s="20" t="s">
        <v>24614</v>
      </c>
      <c r="C7079" s="9" t="s">
        <v>24616</v>
      </c>
      <c r="D7079" s="7" t="s">
        <v>24615</v>
      </c>
    </row>
    <row r="7080" spans="1:4" hidden="1" x14ac:dyDescent="0.25">
      <c r="A7080" s="7" t="s">
        <v>43485</v>
      </c>
      <c r="B7080" s="20" t="s">
        <v>24617</v>
      </c>
      <c r="C7080" s="9" t="s">
        <v>24619</v>
      </c>
      <c r="D7080" s="7" t="s">
        <v>24618</v>
      </c>
    </row>
    <row r="7081" spans="1:4" hidden="1" x14ac:dyDescent="0.25">
      <c r="A7081" s="7" t="s">
        <v>43486</v>
      </c>
      <c r="B7081" s="20" t="s">
        <v>24620</v>
      </c>
      <c r="C7081" s="9" t="s">
        <v>24622</v>
      </c>
      <c r="D7081" s="7" t="s">
        <v>24621</v>
      </c>
    </row>
    <row r="7082" spans="1:4" hidden="1" x14ac:dyDescent="0.25">
      <c r="A7082" s="7" t="s">
        <v>43487</v>
      </c>
      <c r="B7082" s="20" t="s">
        <v>24623</v>
      </c>
      <c r="C7082" s="9" t="s">
        <v>24625</v>
      </c>
      <c r="D7082" s="7" t="s">
        <v>24624</v>
      </c>
    </row>
    <row r="7083" spans="1:4" hidden="1" x14ac:dyDescent="0.25">
      <c r="A7083" s="7" t="s">
        <v>43488</v>
      </c>
      <c r="B7083" s="20" t="s">
        <v>24626</v>
      </c>
      <c r="C7083" s="9" t="s">
        <v>24613</v>
      </c>
      <c r="D7083" s="7" t="s">
        <v>24612</v>
      </c>
    </row>
    <row r="7084" spans="1:4" hidden="1" x14ac:dyDescent="0.25">
      <c r="A7084" s="7" t="s">
        <v>43489</v>
      </c>
      <c r="B7084" s="20" t="s">
        <v>24627</v>
      </c>
      <c r="C7084" s="9" t="s">
        <v>24629</v>
      </c>
      <c r="D7084" s="7" t="s">
        <v>24628</v>
      </c>
    </row>
    <row r="7085" spans="1:4" hidden="1" x14ac:dyDescent="0.25">
      <c r="A7085" s="7" t="s">
        <v>43490</v>
      </c>
      <c r="B7085" s="20" t="s">
        <v>24630</v>
      </c>
      <c r="C7085" s="9" t="s">
        <v>24632</v>
      </c>
      <c r="D7085" s="7" t="s">
        <v>24631</v>
      </c>
    </row>
    <row r="7086" spans="1:4" hidden="1" x14ac:dyDescent="0.25">
      <c r="A7086" s="7" t="s">
        <v>43491</v>
      </c>
      <c r="B7086" s="20" t="s">
        <v>24633</v>
      </c>
      <c r="C7086" s="9" t="s">
        <v>24635</v>
      </c>
      <c r="D7086" s="7" t="s">
        <v>24634</v>
      </c>
    </row>
    <row r="7087" spans="1:4" hidden="1" x14ac:dyDescent="0.25">
      <c r="A7087" s="7" t="s">
        <v>43492</v>
      </c>
      <c r="B7087" s="20" t="s">
        <v>24636</v>
      </c>
      <c r="C7087" s="9" t="s">
        <v>24638</v>
      </c>
      <c r="D7087" s="7" t="s">
        <v>24637</v>
      </c>
    </row>
    <row r="7088" spans="1:4" hidden="1" x14ac:dyDescent="0.25">
      <c r="A7088" s="7" t="s">
        <v>43493</v>
      </c>
      <c r="B7088" s="20" t="s">
        <v>24639</v>
      </c>
      <c r="C7088" s="9" t="s">
        <v>24641</v>
      </c>
      <c r="D7088" s="7" t="s">
        <v>24640</v>
      </c>
    </row>
    <row r="7089" spans="1:4" hidden="1" x14ac:dyDescent="0.25">
      <c r="A7089" s="7" t="s">
        <v>43494</v>
      </c>
      <c r="B7089" s="20" t="s">
        <v>24642</v>
      </c>
      <c r="C7089" s="9" t="s">
        <v>24644</v>
      </c>
      <c r="D7089" s="7" t="s">
        <v>24643</v>
      </c>
    </row>
    <row r="7090" spans="1:4" hidden="1" x14ac:dyDescent="0.25">
      <c r="A7090" s="7" t="s">
        <v>43495</v>
      </c>
      <c r="B7090" s="20" t="s">
        <v>24645</v>
      </c>
      <c r="C7090" s="9" t="s">
        <v>24647</v>
      </c>
      <c r="D7090" s="7" t="s">
        <v>24646</v>
      </c>
    </row>
    <row r="7091" spans="1:4" hidden="1" x14ac:dyDescent="0.25">
      <c r="A7091" s="7" t="s">
        <v>43496</v>
      </c>
      <c r="B7091" s="20" t="s">
        <v>24648</v>
      </c>
      <c r="C7091" s="9" t="s">
        <v>24650</v>
      </c>
      <c r="D7091" s="7" t="s">
        <v>24649</v>
      </c>
    </row>
    <row r="7092" spans="1:4" hidden="1" x14ac:dyDescent="0.25">
      <c r="A7092" s="7" t="s">
        <v>43497</v>
      </c>
      <c r="B7092" s="20" t="s">
        <v>24651</v>
      </c>
      <c r="C7092" s="9" t="s">
        <v>24653</v>
      </c>
      <c r="D7092" s="7" t="s">
        <v>24652</v>
      </c>
    </row>
    <row r="7093" spans="1:4" hidden="1" x14ac:dyDescent="0.25">
      <c r="A7093" s="7" t="s">
        <v>43498</v>
      </c>
      <c r="B7093" s="20" t="s">
        <v>24654</v>
      </c>
      <c r="C7093" s="9" t="s">
        <v>2894</v>
      </c>
      <c r="D7093" s="7" t="s">
        <v>2893</v>
      </c>
    </row>
    <row r="7094" spans="1:4" hidden="1" x14ac:dyDescent="0.25">
      <c r="A7094" s="7" t="s">
        <v>43499</v>
      </c>
      <c r="B7094" s="20" t="s">
        <v>24655</v>
      </c>
      <c r="C7094" s="9" t="s">
        <v>24657</v>
      </c>
      <c r="D7094" s="7" t="s">
        <v>24656</v>
      </c>
    </row>
    <row r="7095" spans="1:4" hidden="1" x14ac:dyDescent="0.25">
      <c r="A7095" s="7" t="s">
        <v>43500</v>
      </c>
      <c r="B7095" s="20" t="s">
        <v>24658</v>
      </c>
      <c r="C7095" s="9" t="s">
        <v>24660</v>
      </c>
      <c r="D7095" s="7" t="s">
        <v>24659</v>
      </c>
    </row>
    <row r="7096" spans="1:4" hidden="1" x14ac:dyDescent="0.25">
      <c r="A7096" s="7" t="s">
        <v>43501</v>
      </c>
      <c r="B7096" s="20" t="s">
        <v>24661</v>
      </c>
      <c r="C7096" s="9" t="s">
        <v>24660</v>
      </c>
      <c r="D7096" s="7" t="s">
        <v>24659</v>
      </c>
    </row>
    <row r="7097" spans="1:4" hidden="1" x14ac:dyDescent="0.25">
      <c r="A7097" s="7" t="s">
        <v>43502</v>
      </c>
      <c r="B7097" s="20" t="s">
        <v>24662</v>
      </c>
      <c r="C7097" s="9" t="s">
        <v>24664</v>
      </c>
      <c r="D7097" s="7" t="s">
        <v>24663</v>
      </c>
    </row>
    <row r="7098" spans="1:4" hidden="1" x14ac:dyDescent="0.25">
      <c r="A7098" s="7" t="s">
        <v>43503</v>
      </c>
      <c r="B7098" s="20" t="s">
        <v>24665</v>
      </c>
      <c r="C7098" s="9" t="s">
        <v>24667</v>
      </c>
      <c r="D7098" s="7" t="s">
        <v>24666</v>
      </c>
    </row>
    <row r="7099" spans="1:4" hidden="1" x14ac:dyDescent="0.25">
      <c r="A7099" s="7" t="s">
        <v>43504</v>
      </c>
      <c r="B7099" s="20" t="s">
        <v>24668</v>
      </c>
      <c r="C7099" s="9" t="s">
        <v>24670</v>
      </c>
      <c r="D7099" s="7" t="s">
        <v>24669</v>
      </c>
    </row>
    <row r="7100" spans="1:4" hidden="1" x14ac:dyDescent="0.25">
      <c r="A7100" s="7" t="s">
        <v>43505</v>
      </c>
      <c r="B7100" s="20" t="s">
        <v>24671</v>
      </c>
      <c r="C7100" s="9" t="s">
        <v>24673</v>
      </c>
      <c r="D7100" s="7" t="s">
        <v>24672</v>
      </c>
    </row>
    <row r="7101" spans="1:4" hidden="1" x14ac:dyDescent="0.25">
      <c r="A7101" s="7" t="s">
        <v>43506</v>
      </c>
      <c r="B7101" s="20" t="s">
        <v>24674</v>
      </c>
      <c r="C7101" s="9" t="s">
        <v>24676</v>
      </c>
      <c r="D7101" s="7" t="s">
        <v>24675</v>
      </c>
    </row>
    <row r="7102" spans="1:4" hidden="1" x14ac:dyDescent="0.25">
      <c r="A7102" s="7" t="s">
        <v>43507</v>
      </c>
      <c r="B7102" s="20" t="s">
        <v>24677</v>
      </c>
      <c r="C7102" s="9" t="s">
        <v>24679</v>
      </c>
      <c r="D7102" s="7" t="s">
        <v>24678</v>
      </c>
    </row>
    <row r="7103" spans="1:4" hidden="1" x14ac:dyDescent="0.25">
      <c r="A7103" s="7" t="s">
        <v>43508</v>
      </c>
      <c r="B7103" s="20" t="s">
        <v>24680</v>
      </c>
      <c r="C7103" s="9" t="s">
        <v>24682</v>
      </c>
      <c r="D7103" s="7" t="s">
        <v>24681</v>
      </c>
    </row>
    <row r="7104" spans="1:4" hidden="1" x14ac:dyDescent="0.25">
      <c r="A7104" s="7" t="s">
        <v>43509</v>
      </c>
      <c r="B7104" s="20" t="s">
        <v>24683</v>
      </c>
      <c r="C7104" s="9" t="s">
        <v>24685</v>
      </c>
      <c r="D7104" s="7" t="s">
        <v>24684</v>
      </c>
    </row>
    <row r="7105" spans="1:4" hidden="1" x14ac:dyDescent="0.25">
      <c r="A7105" s="7" t="s">
        <v>43510</v>
      </c>
      <c r="B7105" s="20" t="s">
        <v>24686</v>
      </c>
      <c r="C7105" s="9" t="s">
        <v>24688</v>
      </c>
      <c r="D7105" s="7" t="s">
        <v>24687</v>
      </c>
    </row>
    <row r="7106" spans="1:4" hidden="1" x14ac:dyDescent="0.25">
      <c r="A7106" s="7" t="s">
        <v>43511</v>
      </c>
      <c r="B7106" s="20" t="s">
        <v>24689</v>
      </c>
      <c r="C7106" s="9" t="s">
        <v>24691</v>
      </c>
      <c r="D7106" s="7" t="s">
        <v>24690</v>
      </c>
    </row>
    <row r="7107" spans="1:4" hidden="1" x14ac:dyDescent="0.25">
      <c r="A7107" s="7" t="s">
        <v>43512</v>
      </c>
      <c r="B7107" s="20" t="s">
        <v>24692</v>
      </c>
      <c r="C7107" s="9" t="s">
        <v>24694</v>
      </c>
      <c r="D7107" s="7" t="s">
        <v>24693</v>
      </c>
    </row>
    <row r="7108" spans="1:4" hidden="1" x14ac:dyDescent="0.25">
      <c r="A7108" s="7" t="s">
        <v>43513</v>
      </c>
      <c r="B7108" s="20" t="s">
        <v>24695</v>
      </c>
      <c r="C7108" s="9" t="s">
        <v>24697</v>
      </c>
      <c r="D7108" s="7" t="s">
        <v>24696</v>
      </c>
    </row>
    <row r="7109" spans="1:4" hidden="1" x14ac:dyDescent="0.25">
      <c r="A7109" s="7" t="s">
        <v>43514</v>
      </c>
      <c r="B7109" s="20" t="s">
        <v>24698</v>
      </c>
      <c r="C7109" s="9" t="s">
        <v>24700</v>
      </c>
      <c r="D7109" s="7" t="s">
        <v>24699</v>
      </c>
    </row>
    <row r="7110" spans="1:4" hidden="1" x14ac:dyDescent="0.25">
      <c r="A7110" s="7" t="s">
        <v>43515</v>
      </c>
      <c r="B7110" s="20" t="s">
        <v>24701</v>
      </c>
      <c r="C7110" s="9" t="s">
        <v>24703</v>
      </c>
      <c r="D7110" s="7" t="s">
        <v>24702</v>
      </c>
    </row>
    <row r="7111" spans="1:4" hidden="1" x14ac:dyDescent="0.25">
      <c r="A7111" s="7" t="s">
        <v>43516</v>
      </c>
      <c r="B7111" s="20" t="s">
        <v>24704</v>
      </c>
      <c r="C7111" s="9" t="s">
        <v>24706</v>
      </c>
      <c r="D7111" s="7" t="s">
        <v>24705</v>
      </c>
    </row>
    <row r="7112" spans="1:4" hidden="1" x14ac:dyDescent="0.25">
      <c r="A7112" s="7" t="s">
        <v>43517</v>
      </c>
      <c r="B7112" s="20" t="s">
        <v>24707</v>
      </c>
      <c r="C7112" s="9" t="s">
        <v>24709</v>
      </c>
      <c r="D7112" s="7" t="s">
        <v>24708</v>
      </c>
    </row>
    <row r="7113" spans="1:4" hidden="1" x14ac:dyDescent="0.25">
      <c r="A7113" s="7" t="s">
        <v>43518</v>
      </c>
      <c r="B7113" s="20" t="s">
        <v>24710</v>
      </c>
      <c r="C7113" s="9" t="s">
        <v>24712</v>
      </c>
      <c r="D7113" s="7" t="s">
        <v>24711</v>
      </c>
    </row>
    <row r="7114" spans="1:4" hidden="1" x14ac:dyDescent="0.25">
      <c r="A7114" s="7" t="s">
        <v>43519</v>
      </c>
      <c r="B7114" s="20" t="s">
        <v>24713</v>
      </c>
      <c r="C7114" s="9" t="s">
        <v>24715</v>
      </c>
      <c r="D7114" s="7" t="s">
        <v>24714</v>
      </c>
    </row>
    <row r="7115" spans="1:4" hidden="1" x14ac:dyDescent="0.25">
      <c r="A7115" s="7" t="s">
        <v>43520</v>
      </c>
      <c r="B7115" s="20" t="s">
        <v>24716</v>
      </c>
      <c r="C7115" s="9" t="s">
        <v>24718</v>
      </c>
      <c r="D7115" s="7" t="s">
        <v>24717</v>
      </c>
    </row>
    <row r="7116" spans="1:4" hidden="1" x14ac:dyDescent="0.25">
      <c r="A7116" s="7" t="s">
        <v>43521</v>
      </c>
      <c r="B7116" s="20" t="s">
        <v>24719</v>
      </c>
      <c r="C7116" s="9" t="s">
        <v>24721</v>
      </c>
      <c r="D7116" s="7" t="s">
        <v>24720</v>
      </c>
    </row>
    <row r="7117" spans="1:4" hidden="1" x14ac:dyDescent="0.25">
      <c r="A7117" s="7" t="s">
        <v>43522</v>
      </c>
      <c r="B7117" s="20" t="s">
        <v>24722</v>
      </c>
      <c r="C7117" s="9" t="s">
        <v>24724</v>
      </c>
      <c r="D7117" s="7" t="s">
        <v>24723</v>
      </c>
    </row>
    <row r="7118" spans="1:4" hidden="1" x14ac:dyDescent="0.25">
      <c r="A7118" s="7" t="s">
        <v>43523</v>
      </c>
      <c r="B7118" s="20" t="s">
        <v>24725</v>
      </c>
      <c r="C7118" s="9" t="s">
        <v>24727</v>
      </c>
      <c r="D7118" s="7" t="s">
        <v>24726</v>
      </c>
    </row>
    <row r="7119" spans="1:4" hidden="1" x14ac:dyDescent="0.25">
      <c r="A7119" s="7" t="s">
        <v>43524</v>
      </c>
      <c r="B7119" s="20" t="s">
        <v>24728</v>
      </c>
      <c r="C7119" s="9" t="s">
        <v>24730</v>
      </c>
      <c r="D7119" s="7" t="s">
        <v>24729</v>
      </c>
    </row>
    <row r="7120" spans="1:4" hidden="1" x14ac:dyDescent="0.25">
      <c r="A7120" s="7" t="s">
        <v>43525</v>
      </c>
      <c r="B7120" s="20" t="s">
        <v>24731</v>
      </c>
      <c r="C7120" s="9" t="s">
        <v>24733</v>
      </c>
      <c r="D7120" s="7" t="s">
        <v>24732</v>
      </c>
    </row>
    <row r="7121" spans="1:4" hidden="1" x14ac:dyDescent="0.25">
      <c r="A7121" s="7" t="s">
        <v>43526</v>
      </c>
      <c r="B7121" s="20" t="s">
        <v>24737</v>
      </c>
      <c r="C7121" s="9" t="s">
        <v>2894</v>
      </c>
      <c r="D7121" s="7" t="s">
        <v>2893</v>
      </c>
    </row>
    <row r="7122" spans="1:4" hidden="1" x14ac:dyDescent="0.25">
      <c r="A7122" s="7" t="s">
        <v>43527</v>
      </c>
      <c r="B7122" s="20" t="s">
        <v>24738</v>
      </c>
      <c r="C7122" s="9" t="s">
        <v>24740</v>
      </c>
      <c r="D7122" s="7" t="s">
        <v>24739</v>
      </c>
    </row>
    <row r="7123" spans="1:4" hidden="1" x14ac:dyDescent="0.25">
      <c r="A7123" s="7" t="s">
        <v>43528</v>
      </c>
      <c r="B7123" s="20" t="s">
        <v>24741</v>
      </c>
      <c r="C7123" s="9" t="s">
        <v>24743</v>
      </c>
      <c r="D7123" s="7" t="s">
        <v>24742</v>
      </c>
    </row>
    <row r="7124" spans="1:4" hidden="1" x14ac:dyDescent="0.25">
      <c r="A7124" s="7" t="s">
        <v>43529</v>
      </c>
      <c r="B7124" s="20" t="s">
        <v>24744</v>
      </c>
      <c r="C7124" s="9" t="s">
        <v>24743</v>
      </c>
      <c r="D7124" s="7" t="s">
        <v>24742</v>
      </c>
    </row>
    <row r="7125" spans="1:4" hidden="1" x14ac:dyDescent="0.25">
      <c r="A7125" s="7" t="s">
        <v>43530</v>
      </c>
      <c r="B7125" s="20" t="s">
        <v>24745</v>
      </c>
      <c r="C7125" s="9" t="s">
        <v>24747</v>
      </c>
      <c r="D7125" s="7" t="s">
        <v>24746</v>
      </c>
    </row>
    <row r="7126" spans="1:4" hidden="1" x14ac:dyDescent="0.25">
      <c r="A7126" s="7" t="s">
        <v>43531</v>
      </c>
      <c r="B7126" s="20" t="s">
        <v>24748</v>
      </c>
      <c r="C7126" s="9" t="s">
        <v>24750</v>
      </c>
      <c r="D7126" s="7" t="s">
        <v>24749</v>
      </c>
    </row>
    <row r="7127" spans="1:4" hidden="1" x14ac:dyDescent="0.25">
      <c r="A7127" s="7" t="s">
        <v>43532</v>
      </c>
      <c r="B7127" s="20" t="s">
        <v>24751</v>
      </c>
      <c r="C7127" s="9" t="s">
        <v>24753</v>
      </c>
      <c r="D7127" s="7" t="s">
        <v>24752</v>
      </c>
    </row>
    <row r="7128" spans="1:4" hidden="1" x14ac:dyDescent="0.25">
      <c r="A7128" s="7" t="s">
        <v>43533</v>
      </c>
      <c r="B7128" s="20" t="s">
        <v>24754</v>
      </c>
      <c r="C7128" s="9" t="s">
        <v>24756</v>
      </c>
      <c r="D7128" s="7" t="s">
        <v>24755</v>
      </c>
    </row>
    <row r="7129" spans="1:4" hidden="1" x14ac:dyDescent="0.25">
      <c r="A7129" s="7" t="s">
        <v>43534</v>
      </c>
      <c r="B7129" s="20" t="s">
        <v>24757</v>
      </c>
      <c r="C7129" s="9" t="s">
        <v>24759</v>
      </c>
      <c r="D7129" s="7" t="s">
        <v>24758</v>
      </c>
    </row>
    <row r="7130" spans="1:4" hidden="1" x14ac:dyDescent="0.25">
      <c r="A7130" s="7" t="s">
        <v>43535</v>
      </c>
      <c r="B7130" s="20" t="s">
        <v>24760</v>
      </c>
      <c r="C7130" s="9" t="s">
        <v>24762</v>
      </c>
      <c r="D7130" s="7" t="s">
        <v>24761</v>
      </c>
    </row>
    <row r="7131" spans="1:4" hidden="1" x14ac:dyDescent="0.25">
      <c r="A7131" s="7" t="s">
        <v>43536</v>
      </c>
      <c r="B7131" s="20" t="s">
        <v>24763</v>
      </c>
      <c r="C7131" s="9" t="s">
        <v>24765</v>
      </c>
      <c r="D7131" s="7" t="s">
        <v>24764</v>
      </c>
    </row>
    <row r="7132" spans="1:4" hidden="1" x14ac:dyDescent="0.25">
      <c r="A7132" s="7" t="s">
        <v>43537</v>
      </c>
      <c r="B7132" s="20" t="s">
        <v>24766</v>
      </c>
      <c r="C7132" s="9" t="s">
        <v>24768</v>
      </c>
      <c r="D7132" s="7" t="s">
        <v>24767</v>
      </c>
    </row>
    <row r="7133" spans="1:4" hidden="1" x14ac:dyDescent="0.25">
      <c r="A7133" s="7" t="s">
        <v>43538</v>
      </c>
      <c r="B7133" s="20" t="s">
        <v>24769</v>
      </c>
      <c r="C7133" s="9" t="s">
        <v>24771</v>
      </c>
      <c r="D7133" s="7" t="s">
        <v>24770</v>
      </c>
    </row>
    <row r="7134" spans="1:4" hidden="1" x14ac:dyDescent="0.25">
      <c r="A7134" s="7" t="s">
        <v>43539</v>
      </c>
      <c r="B7134" s="20" t="s">
        <v>24772</v>
      </c>
      <c r="C7134" s="9" t="s">
        <v>24774</v>
      </c>
      <c r="D7134" s="7" t="s">
        <v>24773</v>
      </c>
    </row>
    <row r="7135" spans="1:4" hidden="1" x14ac:dyDescent="0.25">
      <c r="A7135" s="7" t="s">
        <v>43540</v>
      </c>
      <c r="B7135" s="20" t="s">
        <v>24775</v>
      </c>
      <c r="C7135" s="9" t="s">
        <v>24777</v>
      </c>
      <c r="D7135" s="7" t="s">
        <v>24776</v>
      </c>
    </row>
    <row r="7136" spans="1:4" hidden="1" x14ac:dyDescent="0.25">
      <c r="A7136" s="7" t="s">
        <v>43541</v>
      </c>
      <c r="B7136" s="20" t="s">
        <v>24778</v>
      </c>
      <c r="C7136" s="9" t="s">
        <v>24780</v>
      </c>
      <c r="D7136" s="7" t="s">
        <v>24779</v>
      </c>
    </row>
    <row r="7137" spans="1:4" hidden="1" x14ac:dyDescent="0.25">
      <c r="A7137" s="7" t="s">
        <v>43542</v>
      </c>
      <c r="B7137" s="20" t="s">
        <v>24781</v>
      </c>
      <c r="C7137" s="9" t="s">
        <v>24783</v>
      </c>
      <c r="D7137" s="7" t="s">
        <v>24782</v>
      </c>
    </row>
    <row r="7138" spans="1:4" hidden="1" x14ac:dyDescent="0.25">
      <c r="A7138" s="7" t="s">
        <v>43543</v>
      </c>
      <c r="B7138" s="20" t="s">
        <v>24784</v>
      </c>
      <c r="C7138" s="9" t="s">
        <v>24786</v>
      </c>
      <c r="D7138" s="7" t="s">
        <v>24785</v>
      </c>
    </row>
    <row r="7139" spans="1:4" hidden="1" x14ac:dyDescent="0.25">
      <c r="A7139" s="7" t="s">
        <v>43544</v>
      </c>
      <c r="B7139" s="20" t="s">
        <v>24787</v>
      </c>
      <c r="C7139" s="9" t="s">
        <v>2894</v>
      </c>
      <c r="D7139" s="7" t="s">
        <v>2893</v>
      </c>
    </row>
    <row r="7140" spans="1:4" hidden="1" x14ac:dyDescent="0.25">
      <c r="A7140" s="7" t="s">
        <v>43545</v>
      </c>
      <c r="B7140" s="20" t="s">
        <v>24788</v>
      </c>
      <c r="C7140" s="9" t="s">
        <v>24790</v>
      </c>
      <c r="D7140" s="7" t="s">
        <v>24789</v>
      </c>
    </row>
    <row r="7141" spans="1:4" hidden="1" x14ac:dyDescent="0.25">
      <c r="A7141" s="7" t="s">
        <v>43546</v>
      </c>
      <c r="B7141" s="20" t="s">
        <v>24791</v>
      </c>
      <c r="C7141" s="9" t="s">
        <v>24793</v>
      </c>
      <c r="D7141" s="7" t="s">
        <v>24792</v>
      </c>
    </row>
    <row r="7142" spans="1:4" hidden="1" x14ac:dyDescent="0.25">
      <c r="A7142" s="7" t="s">
        <v>43547</v>
      </c>
      <c r="B7142" s="20" t="s">
        <v>24794</v>
      </c>
      <c r="C7142" s="9" t="s">
        <v>24796</v>
      </c>
      <c r="D7142" s="7" t="s">
        <v>24795</v>
      </c>
    </row>
    <row r="7143" spans="1:4" hidden="1" x14ac:dyDescent="0.25">
      <c r="A7143" s="7" t="s">
        <v>43548</v>
      </c>
      <c r="B7143" s="20" t="s">
        <v>24797</v>
      </c>
      <c r="C7143" s="9" t="s">
        <v>24799</v>
      </c>
      <c r="D7143" s="7" t="s">
        <v>24798</v>
      </c>
    </row>
    <row r="7144" spans="1:4" hidden="1" x14ac:dyDescent="0.25">
      <c r="A7144" s="7" t="s">
        <v>43549</v>
      </c>
      <c r="B7144" s="20" t="s">
        <v>24800</v>
      </c>
      <c r="C7144" s="9" t="s">
        <v>24802</v>
      </c>
      <c r="D7144" s="7" t="s">
        <v>24801</v>
      </c>
    </row>
    <row r="7145" spans="1:4" hidden="1" x14ac:dyDescent="0.25">
      <c r="A7145" s="7" t="s">
        <v>43550</v>
      </c>
      <c r="B7145" s="20" t="s">
        <v>24803</v>
      </c>
      <c r="C7145" s="9" t="s">
        <v>24805</v>
      </c>
      <c r="D7145" s="7" t="s">
        <v>24804</v>
      </c>
    </row>
    <row r="7146" spans="1:4" hidden="1" x14ac:dyDescent="0.25">
      <c r="A7146" s="7" t="s">
        <v>43551</v>
      </c>
      <c r="B7146" s="20" t="s">
        <v>24806</v>
      </c>
      <c r="C7146" s="9" t="s">
        <v>24808</v>
      </c>
      <c r="D7146" s="7" t="s">
        <v>24807</v>
      </c>
    </row>
    <row r="7147" spans="1:4" hidden="1" x14ac:dyDescent="0.25">
      <c r="A7147" s="7" t="s">
        <v>43552</v>
      </c>
      <c r="B7147" s="20" t="s">
        <v>24809</v>
      </c>
      <c r="C7147" s="9" t="s">
        <v>24808</v>
      </c>
      <c r="D7147" s="7" t="s">
        <v>24807</v>
      </c>
    </row>
    <row r="7148" spans="1:4" hidden="1" x14ac:dyDescent="0.25">
      <c r="A7148" s="7" t="s">
        <v>43553</v>
      </c>
      <c r="B7148" s="20" t="s">
        <v>24813</v>
      </c>
      <c r="C7148" s="9" t="s">
        <v>24815</v>
      </c>
      <c r="D7148" s="7" t="s">
        <v>24814</v>
      </c>
    </row>
    <row r="7149" spans="1:4" hidden="1" x14ac:dyDescent="0.25">
      <c r="A7149" s="7" t="s">
        <v>43554</v>
      </c>
      <c r="B7149" s="20" t="s">
        <v>24819</v>
      </c>
      <c r="C7149" s="9" t="s">
        <v>24815</v>
      </c>
      <c r="D7149" s="7" t="s">
        <v>24814</v>
      </c>
    </row>
    <row r="7150" spans="1:4" hidden="1" x14ac:dyDescent="0.25">
      <c r="A7150" s="7" t="s">
        <v>43555</v>
      </c>
      <c r="B7150" s="20" t="s">
        <v>24823</v>
      </c>
      <c r="C7150" s="9" t="s">
        <v>24825</v>
      </c>
      <c r="D7150" s="7" t="s">
        <v>24824</v>
      </c>
    </row>
    <row r="7151" spans="1:4" hidden="1" x14ac:dyDescent="0.25">
      <c r="A7151" s="7" t="s">
        <v>43556</v>
      </c>
      <c r="B7151" s="20" t="s">
        <v>24826</v>
      </c>
      <c r="C7151" s="9" t="s">
        <v>2894</v>
      </c>
      <c r="D7151" s="7" t="s">
        <v>2893</v>
      </c>
    </row>
    <row r="7152" spans="1:4" hidden="1" x14ac:dyDescent="0.25">
      <c r="A7152" s="7" t="s">
        <v>43557</v>
      </c>
      <c r="B7152" s="20" t="s">
        <v>24827</v>
      </c>
      <c r="C7152" s="9" t="s">
        <v>24829</v>
      </c>
      <c r="D7152" s="7" t="s">
        <v>24828</v>
      </c>
    </row>
    <row r="7153" spans="1:4" hidden="1" x14ac:dyDescent="0.25">
      <c r="A7153" s="7" t="s">
        <v>43558</v>
      </c>
      <c r="B7153" s="20" t="s">
        <v>24830</v>
      </c>
      <c r="C7153" s="9" t="s">
        <v>24832</v>
      </c>
      <c r="D7153" s="7" t="s">
        <v>24831</v>
      </c>
    </row>
    <row r="7154" spans="1:4" hidden="1" x14ac:dyDescent="0.25">
      <c r="A7154" s="7" t="s">
        <v>43559</v>
      </c>
      <c r="B7154" s="20" t="s">
        <v>24833</v>
      </c>
      <c r="C7154" s="9" t="s">
        <v>24832</v>
      </c>
      <c r="D7154" s="7" t="s">
        <v>24831</v>
      </c>
    </row>
    <row r="7155" spans="1:4" hidden="1" x14ac:dyDescent="0.25">
      <c r="A7155" s="7" t="s">
        <v>43560</v>
      </c>
      <c r="B7155" s="20" t="s">
        <v>24834</v>
      </c>
      <c r="C7155" s="9" t="s">
        <v>24836</v>
      </c>
      <c r="D7155" s="7" t="s">
        <v>24835</v>
      </c>
    </row>
    <row r="7156" spans="1:4" hidden="1" x14ac:dyDescent="0.25">
      <c r="A7156" s="7" t="s">
        <v>43561</v>
      </c>
      <c r="B7156" s="20" t="s">
        <v>24844</v>
      </c>
      <c r="C7156" s="9" t="s">
        <v>24846</v>
      </c>
      <c r="D7156" s="7" t="s">
        <v>24845</v>
      </c>
    </row>
    <row r="7157" spans="1:4" hidden="1" x14ac:dyDescent="0.25">
      <c r="A7157" s="7" t="s">
        <v>43562</v>
      </c>
      <c r="B7157" s="20" t="s">
        <v>24847</v>
      </c>
      <c r="C7157" s="9" t="s">
        <v>50375</v>
      </c>
      <c r="D7157" s="7" t="s">
        <v>24848</v>
      </c>
    </row>
    <row r="7158" spans="1:4" hidden="1" x14ac:dyDescent="0.25">
      <c r="A7158" s="7" t="s">
        <v>43563</v>
      </c>
      <c r="B7158" s="20" t="s">
        <v>24849</v>
      </c>
      <c r="C7158" s="9" t="s">
        <v>24851</v>
      </c>
      <c r="D7158" s="7" t="s">
        <v>24850</v>
      </c>
    </row>
    <row r="7159" spans="1:4" hidden="1" x14ac:dyDescent="0.25">
      <c r="A7159" s="7" t="s">
        <v>43564</v>
      </c>
      <c r="B7159" s="20" t="s">
        <v>24852</v>
      </c>
      <c r="C7159" s="9" t="s">
        <v>24854</v>
      </c>
      <c r="D7159" s="7" t="s">
        <v>24853</v>
      </c>
    </row>
    <row r="7160" spans="1:4" hidden="1" x14ac:dyDescent="0.25">
      <c r="A7160" s="7" t="s">
        <v>43565</v>
      </c>
      <c r="B7160" s="20" t="s">
        <v>24856</v>
      </c>
      <c r="C7160" s="9" t="s">
        <v>24858</v>
      </c>
      <c r="D7160" s="7" t="s">
        <v>24857</v>
      </c>
    </row>
    <row r="7161" spans="1:4" hidden="1" x14ac:dyDescent="0.25">
      <c r="A7161" s="7" t="s">
        <v>43566</v>
      </c>
      <c r="B7161" s="20" t="s">
        <v>24866</v>
      </c>
      <c r="C7161" s="9" t="s">
        <v>24868</v>
      </c>
      <c r="D7161" s="7" t="s">
        <v>24867</v>
      </c>
    </row>
    <row r="7162" spans="1:4" hidden="1" x14ac:dyDescent="0.25">
      <c r="A7162" s="7" t="s">
        <v>43567</v>
      </c>
      <c r="B7162" s="20" t="s">
        <v>24872</v>
      </c>
      <c r="C7162" s="9" t="s">
        <v>6892</v>
      </c>
      <c r="D7162" s="7" t="s">
        <v>6891</v>
      </c>
    </row>
    <row r="7163" spans="1:4" hidden="1" x14ac:dyDescent="0.25">
      <c r="A7163" s="7" t="s">
        <v>43568</v>
      </c>
      <c r="B7163" s="20" t="s">
        <v>24876</v>
      </c>
      <c r="C7163" s="9" t="s">
        <v>24878</v>
      </c>
      <c r="D7163" s="7" t="s">
        <v>24877</v>
      </c>
    </row>
    <row r="7164" spans="1:4" hidden="1" x14ac:dyDescent="0.25">
      <c r="A7164" s="7" t="s">
        <v>43569</v>
      </c>
      <c r="B7164" s="20" t="s">
        <v>24885</v>
      </c>
      <c r="C7164" s="9" t="s">
        <v>24887</v>
      </c>
      <c r="D7164" s="7" t="s">
        <v>24886</v>
      </c>
    </row>
    <row r="7165" spans="1:4" hidden="1" x14ac:dyDescent="0.25">
      <c r="A7165" s="7" t="s">
        <v>43570</v>
      </c>
      <c r="B7165" s="20" t="s">
        <v>24888</v>
      </c>
      <c r="C7165" s="9" t="s">
        <v>24890</v>
      </c>
      <c r="D7165" s="7" t="s">
        <v>24889</v>
      </c>
    </row>
    <row r="7166" spans="1:4" hidden="1" x14ac:dyDescent="0.25">
      <c r="A7166" s="7" t="s">
        <v>43571</v>
      </c>
      <c r="B7166" s="20" t="s">
        <v>24891</v>
      </c>
      <c r="C7166" s="9" t="s">
        <v>24893</v>
      </c>
      <c r="D7166" s="7" t="s">
        <v>24892</v>
      </c>
    </row>
    <row r="7167" spans="1:4" hidden="1" x14ac:dyDescent="0.25">
      <c r="A7167" s="7" t="s">
        <v>43572</v>
      </c>
      <c r="B7167" s="20" t="s">
        <v>24910</v>
      </c>
      <c r="C7167" s="9" t="s">
        <v>24912</v>
      </c>
      <c r="D7167" s="7" t="s">
        <v>24911</v>
      </c>
    </row>
    <row r="7168" spans="1:4" hidden="1" x14ac:dyDescent="0.25">
      <c r="A7168" s="7" t="s">
        <v>43573</v>
      </c>
      <c r="B7168" s="20" t="s">
        <v>24913</v>
      </c>
      <c r="C7168" s="9" t="s">
        <v>24915</v>
      </c>
      <c r="D7168" s="7" t="s">
        <v>24914</v>
      </c>
    </row>
    <row r="7169" spans="1:4" hidden="1" x14ac:dyDescent="0.25">
      <c r="A7169" s="7" t="s">
        <v>43574</v>
      </c>
      <c r="B7169" s="20" t="s">
        <v>24920</v>
      </c>
      <c r="C7169" s="9" t="s">
        <v>50392</v>
      </c>
      <c r="D7169" s="7" t="s">
        <v>24921</v>
      </c>
    </row>
    <row r="7170" spans="1:4" hidden="1" x14ac:dyDescent="0.25">
      <c r="A7170" s="7" t="s">
        <v>43575</v>
      </c>
      <c r="B7170" s="20" t="s">
        <v>24928</v>
      </c>
      <c r="C7170" s="9" t="s">
        <v>24930</v>
      </c>
      <c r="D7170" s="7" t="s">
        <v>24929</v>
      </c>
    </row>
    <row r="7171" spans="1:4" hidden="1" x14ac:dyDescent="0.25">
      <c r="A7171" s="7" t="s">
        <v>43576</v>
      </c>
      <c r="B7171" s="20" t="s">
        <v>24931</v>
      </c>
      <c r="C7171" s="9" t="s">
        <v>24933</v>
      </c>
      <c r="D7171" s="7" t="s">
        <v>24932</v>
      </c>
    </row>
    <row r="7172" spans="1:4" hidden="1" x14ac:dyDescent="0.25">
      <c r="A7172" s="7" t="s">
        <v>43577</v>
      </c>
      <c r="B7172" s="20" t="s">
        <v>24934</v>
      </c>
      <c r="C7172" s="9" t="s">
        <v>24936</v>
      </c>
      <c r="D7172" s="7" t="s">
        <v>24935</v>
      </c>
    </row>
    <row r="7173" spans="1:4" hidden="1" x14ac:dyDescent="0.25">
      <c r="A7173" s="7" t="s">
        <v>43578</v>
      </c>
      <c r="B7173" s="20" t="s">
        <v>24940</v>
      </c>
      <c r="C7173" s="9" t="s">
        <v>4604</v>
      </c>
      <c r="D7173" s="7" t="s">
        <v>4603</v>
      </c>
    </row>
    <row r="7174" spans="1:4" hidden="1" x14ac:dyDescent="0.25">
      <c r="A7174" s="7" t="s">
        <v>43579</v>
      </c>
      <c r="B7174" s="20" t="s">
        <v>24941</v>
      </c>
      <c r="C7174" s="9" t="s">
        <v>24943</v>
      </c>
      <c r="D7174" s="7" t="s">
        <v>24942</v>
      </c>
    </row>
    <row r="7175" spans="1:4" hidden="1" x14ac:dyDescent="0.25">
      <c r="A7175" s="7" t="s">
        <v>43580</v>
      </c>
      <c r="B7175" s="20" t="s">
        <v>24944</v>
      </c>
      <c r="C7175" s="9" t="s">
        <v>24946</v>
      </c>
      <c r="D7175" s="7" t="s">
        <v>24945</v>
      </c>
    </row>
    <row r="7176" spans="1:4" hidden="1" x14ac:dyDescent="0.25">
      <c r="A7176" s="7" t="s">
        <v>43581</v>
      </c>
      <c r="B7176" s="20" t="s">
        <v>24947</v>
      </c>
      <c r="C7176" s="9" t="s">
        <v>24949</v>
      </c>
      <c r="D7176" s="7" t="s">
        <v>24948</v>
      </c>
    </row>
    <row r="7177" spans="1:4" hidden="1" x14ac:dyDescent="0.25">
      <c r="A7177" s="7" t="s">
        <v>43582</v>
      </c>
      <c r="B7177" s="20" t="s">
        <v>24950</v>
      </c>
      <c r="C7177" s="9" t="s">
        <v>24952</v>
      </c>
      <c r="D7177" s="7" t="s">
        <v>24951</v>
      </c>
    </row>
    <row r="7178" spans="1:4" hidden="1" x14ac:dyDescent="0.25">
      <c r="A7178" s="7" t="s">
        <v>43583</v>
      </c>
      <c r="B7178" s="20" t="s">
        <v>24956</v>
      </c>
      <c r="C7178" s="9" t="s">
        <v>24958</v>
      </c>
      <c r="D7178" s="7" t="s">
        <v>24957</v>
      </c>
    </row>
    <row r="7179" spans="1:4" hidden="1" x14ac:dyDescent="0.25">
      <c r="A7179" s="7" t="s">
        <v>43584</v>
      </c>
      <c r="B7179" s="20" t="s">
        <v>24959</v>
      </c>
      <c r="C7179" s="9" t="s">
        <v>24961</v>
      </c>
      <c r="D7179" s="7" t="s">
        <v>24960</v>
      </c>
    </row>
    <row r="7180" spans="1:4" hidden="1" x14ac:dyDescent="0.25">
      <c r="A7180" s="7" t="s">
        <v>43585</v>
      </c>
      <c r="B7180" s="20" t="s">
        <v>24962</v>
      </c>
      <c r="C7180" s="9" t="s">
        <v>24964</v>
      </c>
      <c r="D7180" s="7" t="s">
        <v>24963</v>
      </c>
    </row>
    <row r="7181" spans="1:4" hidden="1" x14ac:dyDescent="0.25">
      <c r="A7181" s="7" t="s">
        <v>43586</v>
      </c>
      <c r="B7181" s="20" t="s">
        <v>24965</v>
      </c>
      <c r="C7181" s="9" t="s">
        <v>24967</v>
      </c>
      <c r="D7181" s="7" t="s">
        <v>24966</v>
      </c>
    </row>
    <row r="7182" spans="1:4" hidden="1" x14ac:dyDescent="0.25">
      <c r="A7182" s="7" t="s">
        <v>43587</v>
      </c>
      <c r="B7182" s="20" t="s">
        <v>24968</v>
      </c>
      <c r="C7182" s="9" t="s">
        <v>12905</v>
      </c>
      <c r="D7182" s="7" t="s">
        <v>24969</v>
      </c>
    </row>
    <row r="7183" spans="1:4" hidden="1" x14ac:dyDescent="0.25">
      <c r="A7183" s="7" t="s">
        <v>43588</v>
      </c>
      <c r="B7183" s="20" t="s">
        <v>24970</v>
      </c>
      <c r="C7183" s="9" t="s">
        <v>24972</v>
      </c>
      <c r="D7183" s="7" t="s">
        <v>24971</v>
      </c>
    </row>
    <row r="7184" spans="1:4" hidden="1" x14ac:dyDescent="0.25">
      <c r="A7184" s="7" t="s">
        <v>43589</v>
      </c>
      <c r="B7184" s="20" t="s">
        <v>24973</v>
      </c>
      <c r="C7184" s="9" t="s">
        <v>24975</v>
      </c>
      <c r="D7184" s="7" t="s">
        <v>24974</v>
      </c>
    </row>
    <row r="7185" spans="1:4" hidden="1" x14ac:dyDescent="0.25">
      <c r="A7185" s="7" t="s">
        <v>43590</v>
      </c>
      <c r="B7185" s="20" t="s">
        <v>24976</v>
      </c>
      <c r="C7185" s="9" t="s">
        <v>24978</v>
      </c>
      <c r="D7185" s="7" t="s">
        <v>24977</v>
      </c>
    </row>
    <row r="7186" spans="1:4" hidden="1" x14ac:dyDescent="0.25">
      <c r="A7186" s="7" t="s">
        <v>43591</v>
      </c>
      <c r="B7186" s="20" t="s">
        <v>24979</v>
      </c>
      <c r="C7186" s="9" t="s">
        <v>24981</v>
      </c>
      <c r="D7186" s="7" t="s">
        <v>24980</v>
      </c>
    </row>
    <row r="7187" spans="1:4" hidden="1" x14ac:dyDescent="0.25">
      <c r="A7187" s="7" t="s">
        <v>43592</v>
      </c>
      <c r="B7187" s="20" t="s">
        <v>24982</v>
      </c>
      <c r="C7187" s="9" t="s">
        <v>24984</v>
      </c>
      <c r="D7187" s="7" t="s">
        <v>24983</v>
      </c>
    </row>
    <row r="7188" spans="1:4" hidden="1" x14ac:dyDescent="0.25">
      <c r="A7188" s="7" t="s">
        <v>43593</v>
      </c>
      <c r="B7188" s="20" t="s">
        <v>24985</v>
      </c>
      <c r="C7188" s="9" t="s">
        <v>24987</v>
      </c>
      <c r="D7188" s="7" t="s">
        <v>24986</v>
      </c>
    </row>
    <row r="7189" spans="1:4" hidden="1" x14ac:dyDescent="0.25">
      <c r="A7189" s="7" t="s">
        <v>43594</v>
      </c>
      <c r="B7189" s="20" t="s">
        <v>24995</v>
      </c>
      <c r="C7189" s="9" t="s">
        <v>24846</v>
      </c>
      <c r="D7189" s="7" t="s">
        <v>24845</v>
      </c>
    </row>
    <row r="7190" spans="1:4" hidden="1" x14ac:dyDescent="0.25">
      <c r="A7190" s="7" t="s">
        <v>43595</v>
      </c>
      <c r="B7190" s="20" t="s">
        <v>24999</v>
      </c>
      <c r="C7190" s="9" t="s">
        <v>50375</v>
      </c>
      <c r="D7190" s="7" t="s">
        <v>24848</v>
      </c>
    </row>
    <row r="7191" spans="1:4" hidden="1" x14ac:dyDescent="0.25">
      <c r="A7191" s="7" t="s">
        <v>43596</v>
      </c>
      <c r="B7191" s="20" t="s">
        <v>25000</v>
      </c>
      <c r="C7191" s="9" t="s">
        <v>24851</v>
      </c>
      <c r="D7191" s="7" t="s">
        <v>24850</v>
      </c>
    </row>
    <row r="7192" spans="1:4" hidden="1" x14ac:dyDescent="0.25">
      <c r="A7192" s="7" t="s">
        <v>43597</v>
      </c>
      <c r="B7192" s="20" t="s">
        <v>25004</v>
      </c>
      <c r="C7192" s="9" t="s">
        <v>25006</v>
      </c>
      <c r="D7192" s="7" t="s">
        <v>25005</v>
      </c>
    </row>
    <row r="7193" spans="1:4" hidden="1" x14ac:dyDescent="0.25">
      <c r="A7193" s="7" t="s">
        <v>43598</v>
      </c>
      <c r="B7193" s="20" t="s">
        <v>25007</v>
      </c>
      <c r="C7193" s="9" t="s">
        <v>24854</v>
      </c>
      <c r="D7193" s="7" t="s">
        <v>24853</v>
      </c>
    </row>
    <row r="7194" spans="1:4" hidden="1" x14ac:dyDescent="0.25">
      <c r="A7194" s="7" t="s">
        <v>43599</v>
      </c>
      <c r="B7194" s="20" t="s">
        <v>25011</v>
      </c>
      <c r="C7194" s="9" t="s">
        <v>24887</v>
      </c>
      <c r="D7194" s="7" t="s">
        <v>25012</v>
      </c>
    </row>
    <row r="7195" spans="1:4" hidden="1" x14ac:dyDescent="0.25">
      <c r="A7195" s="7" t="s">
        <v>43600</v>
      </c>
      <c r="B7195" s="20" t="s">
        <v>25013</v>
      </c>
      <c r="C7195" s="9" t="s">
        <v>24890</v>
      </c>
      <c r="D7195" s="7" t="s">
        <v>24889</v>
      </c>
    </row>
    <row r="7196" spans="1:4" hidden="1" x14ac:dyDescent="0.25">
      <c r="A7196" s="7" t="s">
        <v>43601</v>
      </c>
      <c r="B7196" s="20" t="s">
        <v>25014</v>
      </c>
      <c r="C7196" s="9" t="s">
        <v>24893</v>
      </c>
      <c r="D7196" s="7" t="s">
        <v>24892</v>
      </c>
    </row>
    <row r="7197" spans="1:4" hidden="1" x14ac:dyDescent="0.25">
      <c r="A7197" s="7" t="s">
        <v>43602</v>
      </c>
      <c r="B7197" s="20" t="s">
        <v>25015</v>
      </c>
      <c r="C7197" s="9" t="s">
        <v>24915</v>
      </c>
      <c r="D7197" s="7" t="s">
        <v>24914</v>
      </c>
    </row>
    <row r="7198" spans="1:4" hidden="1" x14ac:dyDescent="0.25">
      <c r="A7198" s="7" t="s">
        <v>43603</v>
      </c>
      <c r="B7198" s="20" t="s">
        <v>25017</v>
      </c>
      <c r="C7198" s="9" t="s">
        <v>24930</v>
      </c>
      <c r="D7198" s="7" t="s">
        <v>24929</v>
      </c>
    </row>
    <row r="7199" spans="1:4" hidden="1" x14ac:dyDescent="0.25">
      <c r="A7199" s="7" t="s">
        <v>43604</v>
      </c>
      <c r="B7199" s="20" t="s">
        <v>25018</v>
      </c>
      <c r="C7199" s="9" t="s">
        <v>24933</v>
      </c>
      <c r="D7199" s="7" t="s">
        <v>24932</v>
      </c>
    </row>
    <row r="7200" spans="1:4" hidden="1" x14ac:dyDescent="0.25">
      <c r="A7200" s="7" t="s">
        <v>43605</v>
      </c>
      <c r="B7200" s="20" t="s">
        <v>25019</v>
      </c>
      <c r="C7200" s="9" t="s">
        <v>24946</v>
      </c>
      <c r="D7200" s="7" t="s">
        <v>24945</v>
      </c>
    </row>
    <row r="7201" spans="1:4" hidden="1" x14ac:dyDescent="0.25">
      <c r="A7201" s="7" t="s">
        <v>43606</v>
      </c>
      <c r="B7201" s="20" t="s">
        <v>25020</v>
      </c>
      <c r="C7201" s="9" t="s">
        <v>24952</v>
      </c>
      <c r="D7201" s="7" t="s">
        <v>24951</v>
      </c>
    </row>
    <row r="7202" spans="1:4" hidden="1" x14ac:dyDescent="0.25">
      <c r="A7202" s="7" t="s">
        <v>43607</v>
      </c>
      <c r="B7202" s="20" t="s">
        <v>25024</v>
      </c>
      <c r="C7202" s="9" t="s">
        <v>25026</v>
      </c>
      <c r="D7202" s="7" t="s">
        <v>25025</v>
      </c>
    </row>
    <row r="7203" spans="1:4" hidden="1" x14ac:dyDescent="0.25">
      <c r="A7203" s="7" t="s">
        <v>43608</v>
      </c>
      <c r="B7203" s="20" t="s">
        <v>25030</v>
      </c>
      <c r="C7203" s="9" t="s">
        <v>4627</v>
      </c>
      <c r="D7203" s="7" t="s">
        <v>4626</v>
      </c>
    </row>
    <row r="7204" spans="1:4" hidden="1" x14ac:dyDescent="0.25">
      <c r="A7204" s="7" t="s">
        <v>43609</v>
      </c>
      <c r="B7204" s="20" t="s">
        <v>25034</v>
      </c>
      <c r="C7204" s="9" t="s">
        <v>24967</v>
      </c>
      <c r="D7204" s="7" t="s">
        <v>24966</v>
      </c>
    </row>
    <row r="7205" spans="1:4" hidden="1" x14ac:dyDescent="0.25">
      <c r="A7205" s="7" t="s">
        <v>43610</v>
      </c>
      <c r="B7205" s="20" t="s">
        <v>25035</v>
      </c>
      <c r="C7205" s="9" t="s">
        <v>12905</v>
      </c>
      <c r="D7205" s="7" t="s">
        <v>24969</v>
      </c>
    </row>
    <row r="7206" spans="1:4" hidden="1" x14ac:dyDescent="0.25">
      <c r="A7206" s="7" t="s">
        <v>43611</v>
      </c>
      <c r="B7206" s="20" t="s">
        <v>25036</v>
      </c>
      <c r="C7206" s="9" t="s">
        <v>24975</v>
      </c>
      <c r="D7206" s="7" t="s">
        <v>24974</v>
      </c>
    </row>
    <row r="7207" spans="1:4" hidden="1" x14ac:dyDescent="0.25">
      <c r="A7207" s="7" t="s">
        <v>43612</v>
      </c>
      <c r="B7207" s="20" t="s">
        <v>25037</v>
      </c>
      <c r="C7207" s="9" t="s">
        <v>24978</v>
      </c>
      <c r="D7207" s="7" t="s">
        <v>24977</v>
      </c>
    </row>
    <row r="7208" spans="1:4" hidden="1" x14ac:dyDescent="0.25">
      <c r="A7208" s="7" t="s">
        <v>43613</v>
      </c>
      <c r="B7208" s="20" t="s">
        <v>25038</v>
      </c>
      <c r="C7208" s="9" t="s">
        <v>25040</v>
      </c>
      <c r="D7208" s="7" t="s">
        <v>25039</v>
      </c>
    </row>
    <row r="7209" spans="1:4" hidden="1" x14ac:dyDescent="0.25">
      <c r="A7209" s="7" t="s">
        <v>43614</v>
      </c>
      <c r="B7209" s="20" t="s">
        <v>25041</v>
      </c>
      <c r="C7209" s="9" t="s">
        <v>24981</v>
      </c>
      <c r="D7209" s="7" t="s">
        <v>24980</v>
      </c>
    </row>
    <row r="7210" spans="1:4" hidden="1" x14ac:dyDescent="0.25">
      <c r="A7210" s="7" t="s">
        <v>43615</v>
      </c>
      <c r="B7210" s="20" t="s">
        <v>25042</v>
      </c>
      <c r="C7210" s="9" t="s">
        <v>24984</v>
      </c>
      <c r="D7210" s="7" t="s">
        <v>24983</v>
      </c>
    </row>
    <row r="7211" spans="1:4" hidden="1" x14ac:dyDescent="0.25">
      <c r="A7211" s="7" t="s">
        <v>43616</v>
      </c>
      <c r="B7211" s="20" t="s">
        <v>25043</v>
      </c>
      <c r="C7211" s="9" t="s">
        <v>19557</v>
      </c>
      <c r="D7211" s="7" t="s">
        <v>19556</v>
      </c>
    </row>
    <row r="7212" spans="1:4" hidden="1" x14ac:dyDescent="0.25">
      <c r="A7212" s="7" t="s">
        <v>43617</v>
      </c>
      <c r="B7212" s="20" t="s">
        <v>25044</v>
      </c>
      <c r="C7212" s="9" t="s">
        <v>25046</v>
      </c>
      <c r="D7212" s="7" t="s">
        <v>25045</v>
      </c>
    </row>
    <row r="7213" spans="1:4" hidden="1" x14ac:dyDescent="0.25">
      <c r="A7213" s="7" t="s">
        <v>43618</v>
      </c>
      <c r="B7213" s="20" t="s">
        <v>25047</v>
      </c>
      <c r="C7213" s="9" t="s">
        <v>25049</v>
      </c>
      <c r="D7213" s="7" t="s">
        <v>25048</v>
      </c>
    </row>
    <row r="7214" spans="1:4" hidden="1" x14ac:dyDescent="0.25">
      <c r="A7214" s="7" t="s">
        <v>43619</v>
      </c>
      <c r="B7214" s="20" t="s">
        <v>25056</v>
      </c>
      <c r="C7214" s="9" t="s">
        <v>25058</v>
      </c>
      <c r="D7214" s="7" t="s">
        <v>25057</v>
      </c>
    </row>
    <row r="7215" spans="1:4" hidden="1" x14ac:dyDescent="0.25">
      <c r="A7215" s="7" t="s">
        <v>43620</v>
      </c>
      <c r="B7215" s="20" t="s">
        <v>25059</v>
      </c>
      <c r="C7215" s="9" t="s">
        <v>25061</v>
      </c>
      <c r="D7215" s="7" t="s">
        <v>25060</v>
      </c>
    </row>
    <row r="7216" spans="1:4" hidden="1" x14ac:dyDescent="0.25">
      <c r="A7216" s="7" t="s">
        <v>43621</v>
      </c>
      <c r="B7216" s="20" t="s">
        <v>25068</v>
      </c>
      <c r="C7216" s="9" t="s">
        <v>25070</v>
      </c>
      <c r="D7216" s="7" t="s">
        <v>25069</v>
      </c>
    </row>
    <row r="7217" spans="1:4" hidden="1" x14ac:dyDescent="0.25">
      <c r="A7217" s="7" t="s">
        <v>43622</v>
      </c>
      <c r="B7217" s="20" t="s">
        <v>25071</v>
      </c>
      <c r="C7217" s="9" t="s">
        <v>25073</v>
      </c>
      <c r="D7217" s="7" t="s">
        <v>25072</v>
      </c>
    </row>
    <row r="7218" spans="1:4" hidden="1" x14ac:dyDescent="0.25">
      <c r="A7218" s="7" t="s">
        <v>43623</v>
      </c>
      <c r="B7218" s="20" t="s">
        <v>25074</v>
      </c>
      <c r="C7218" s="9" t="s">
        <v>25076</v>
      </c>
      <c r="D7218" s="7" t="s">
        <v>25075</v>
      </c>
    </row>
    <row r="7219" spans="1:4" hidden="1" x14ac:dyDescent="0.25">
      <c r="A7219" s="7" t="s">
        <v>43624</v>
      </c>
      <c r="B7219" s="20" t="s">
        <v>25077</v>
      </c>
      <c r="C7219" s="9" t="s">
        <v>25079</v>
      </c>
      <c r="D7219" s="7" t="s">
        <v>25078</v>
      </c>
    </row>
    <row r="7220" spans="1:4" hidden="1" x14ac:dyDescent="0.25">
      <c r="A7220" s="7" t="s">
        <v>43625</v>
      </c>
      <c r="B7220" s="20" t="s">
        <v>25080</v>
      </c>
      <c r="C7220" s="9" t="s">
        <v>25082</v>
      </c>
      <c r="D7220" s="7" t="s">
        <v>25081</v>
      </c>
    </row>
    <row r="7221" spans="1:4" hidden="1" x14ac:dyDescent="0.25">
      <c r="A7221" s="7" t="s">
        <v>43626</v>
      </c>
      <c r="B7221" s="20" t="s">
        <v>25083</v>
      </c>
      <c r="C7221" s="9" t="s">
        <v>13042</v>
      </c>
      <c r="D7221" s="7" t="s">
        <v>13041</v>
      </c>
    </row>
    <row r="7222" spans="1:4" hidden="1" x14ac:dyDescent="0.25">
      <c r="A7222" s="7" t="s">
        <v>43627</v>
      </c>
      <c r="B7222" s="20" t="s">
        <v>25084</v>
      </c>
      <c r="C7222" s="9" t="s">
        <v>19557</v>
      </c>
      <c r="D7222" s="7" t="s">
        <v>19556</v>
      </c>
    </row>
    <row r="7223" spans="1:4" hidden="1" x14ac:dyDescent="0.25">
      <c r="A7223" s="7" t="s">
        <v>43628</v>
      </c>
      <c r="B7223" s="20" t="s">
        <v>25085</v>
      </c>
      <c r="C7223" s="9" t="s">
        <v>25087</v>
      </c>
      <c r="D7223" s="7" t="s">
        <v>25086</v>
      </c>
    </row>
    <row r="7224" spans="1:4" hidden="1" x14ac:dyDescent="0.25">
      <c r="A7224" s="7" t="s">
        <v>43629</v>
      </c>
      <c r="B7224" s="20" t="s">
        <v>25088</v>
      </c>
      <c r="C7224" s="9" t="s">
        <v>25090</v>
      </c>
      <c r="D7224" s="7" t="s">
        <v>25089</v>
      </c>
    </row>
    <row r="7225" spans="1:4" hidden="1" x14ac:dyDescent="0.25">
      <c r="A7225" s="7" t="s">
        <v>43630</v>
      </c>
      <c r="B7225" s="20" t="s">
        <v>25094</v>
      </c>
      <c r="C7225" s="9" t="s">
        <v>25096</v>
      </c>
      <c r="D7225" s="7" t="s">
        <v>25095</v>
      </c>
    </row>
    <row r="7226" spans="1:4" hidden="1" x14ac:dyDescent="0.25">
      <c r="A7226" s="7" t="s">
        <v>43631</v>
      </c>
      <c r="B7226" s="20" t="s">
        <v>25097</v>
      </c>
      <c r="C7226" s="9" t="s">
        <v>25099</v>
      </c>
      <c r="D7226" s="7" t="s">
        <v>25098</v>
      </c>
    </row>
    <row r="7227" spans="1:4" hidden="1" x14ac:dyDescent="0.25">
      <c r="A7227" s="7" t="s">
        <v>43632</v>
      </c>
      <c r="B7227" s="20" t="s">
        <v>25100</v>
      </c>
      <c r="C7227" s="9" t="s">
        <v>25102</v>
      </c>
      <c r="D7227" s="7" t="s">
        <v>25101</v>
      </c>
    </row>
    <row r="7228" spans="1:4" hidden="1" x14ac:dyDescent="0.25">
      <c r="A7228" s="7" t="s">
        <v>43633</v>
      </c>
      <c r="B7228" s="20" t="s">
        <v>25103</v>
      </c>
      <c r="C7228" s="9" t="s">
        <v>4863</v>
      </c>
      <c r="D7228" s="7" t="s">
        <v>4862</v>
      </c>
    </row>
    <row r="7229" spans="1:4" hidden="1" x14ac:dyDescent="0.25">
      <c r="A7229" s="7" t="s">
        <v>43634</v>
      </c>
      <c r="B7229" s="20" t="s">
        <v>25110</v>
      </c>
      <c r="C7229" s="9" t="s">
        <v>25112</v>
      </c>
      <c r="D7229" s="7" t="s">
        <v>25111</v>
      </c>
    </row>
    <row r="7230" spans="1:4" hidden="1" x14ac:dyDescent="0.25">
      <c r="A7230" s="7" t="s">
        <v>43635</v>
      </c>
      <c r="B7230" s="20" t="s">
        <v>25113</v>
      </c>
      <c r="C7230" s="9" t="s">
        <v>25115</v>
      </c>
      <c r="D7230" s="7" t="s">
        <v>25114</v>
      </c>
    </row>
    <row r="7231" spans="1:4" hidden="1" x14ac:dyDescent="0.25">
      <c r="A7231" s="7" t="s">
        <v>43636</v>
      </c>
      <c r="B7231" s="20" t="s">
        <v>25116</v>
      </c>
      <c r="C7231" s="9" t="s">
        <v>25118</v>
      </c>
      <c r="D7231" s="7" t="s">
        <v>25117</v>
      </c>
    </row>
    <row r="7232" spans="1:4" hidden="1" x14ac:dyDescent="0.25">
      <c r="A7232" s="7" t="s">
        <v>43637</v>
      </c>
      <c r="B7232" s="20" t="s">
        <v>25119</v>
      </c>
      <c r="C7232" s="9" t="s">
        <v>25121</v>
      </c>
      <c r="D7232" s="7" t="s">
        <v>25120</v>
      </c>
    </row>
    <row r="7233" spans="1:4" hidden="1" x14ac:dyDescent="0.25">
      <c r="A7233" s="7" t="s">
        <v>43638</v>
      </c>
      <c r="B7233" s="20" t="s">
        <v>25122</v>
      </c>
      <c r="C7233" s="9" t="s">
        <v>25124</v>
      </c>
      <c r="D7233" s="7" t="s">
        <v>25123</v>
      </c>
    </row>
    <row r="7234" spans="1:4" hidden="1" x14ac:dyDescent="0.25">
      <c r="A7234" s="7" t="s">
        <v>43639</v>
      </c>
      <c r="B7234" s="20" t="s">
        <v>25125</v>
      </c>
      <c r="C7234" s="9" t="s">
        <v>25127</v>
      </c>
      <c r="D7234" s="7" t="s">
        <v>25126</v>
      </c>
    </row>
    <row r="7235" spans="1:4" hidden="1" x14ac:dyDescent="0.25">
      <c r="A7235" s="7" t="s">
        <v>43640</v>
      </c>
      <c r="B7235" s="20" t="s">
        <v>25128</v>
      </c>
      <c r="C7235" s="9" t="s">
        <v>25130</v>
      </c>
      <c r="D7235" s="7" t="s">
        <v>25129</v>
      </c>
    </row>
    <row r="7236" spans="1:4" hidden="1" x14ac:dyDescent="0.25">
      <c r="A7236" s="7" t="s">
        <v>43641</v>
      </c>
      <c r="B7236" s="20" t="s">
        <v>25134</v>
      </c>
      <c r="C7236" s="9" t="s">
        <v>25136</v>
      </c>
      <c r="D7236" s="7" t="s">
        <v>25135</v>
      </c>
    </row>
    <row r="7237" spans="1:4" hidden="1" x14ac:dyDescent="0.25">
      <c r="A7237" s="7" t="s">
        <v>43642</v>
      </c>
      <c r="B7237" s="20" t="s">
        <v>25137</v>
      </c>
      <c r="C7237" s="9" t="s">
        <v>25139</v>
      </c>
      <c r="D7237" s="7" t="s">
        <v>25138</v>
      </c>
    </row>
    <row r="7238" spans="1:4" hidden="1" x14ac:dyDescent="0.25">
      <c r="A7238" s="7" t="s">
        <v>43643</v>
      </c>
      <c r="B7238" s="20" t="s">
        <v>25140</v>
      </c>
      <c r="C7238" s="9" t="s">
        <v>2894</v>
      </c>
      <c r="D7238" s="7" t="s">
        <v>2893</v>
      </c>
    </row>
    <row r="7239" spans="1:4" hidden="1" x14ac:dyDescent="0.25">
      <c r="A7239" s="7" t="s">
        <v>43644</v>
      </c>
      <c r="B7239" s="20" t="s">
        <v>25141</v>
      </c>
      <c r="C7239" s="9" t="s">
        <v>25143</v>
      </c>
      <c r="D7239" s="7" t="s">
        <v>25142</v>
      </c>
    </row>
    <row r="7240" spans="1:4" hidden="1" x14ac:dyDescent="0.25">
      <c r="A7240" s="7" t="s">
        <v>43645</v>
      </c>
      <c r="B7240" s="20" t="s">
        <v>25144</v>
      </c>
      <c r="C7240" s="9" t="s">
        <v>25146</v>
      </c>
      <c r="D7240" s="7" t="s">
        <v>25145</v>
      </c>
    </row>
    <row r="7241" spans="1:4" hidden="1" x14ac:dyDescent="0.25">
      <c r="A7241" s="7" t="s">
        <v>43646</v>
      </c>
      <c r="B7241" s="20" t="s">
        <v>25147</v>
      </c>
      <c r="C7241" s="9" t="s">
        <v>25146</v>
      </c>
      <c r="D7241" s="7" t="s">
        <v>25145</v>
      </c>
    </row>
    <row r="7242" spans="1:4" hidden="1" x14ac:dyDescent="0.25">
      <c r="A7242" s="7" t="s">
        <v>43647</v>
      </c>
      <c r="B7242" s="20" t="s">
        <v>25148</v>
      </c>
      <c r="C7242" s="9" t="s">
        <v>25150</v>
      </c>
      <c r="D7242" s="7" t="s">
        <v>25149</v>
      </c>
    </row>
    <row r="7243" spans="1:4" hidden="1" x14ac:dyDescent="0.25">
      <c r="A7243" s="7" t="s">
        <v>43648</v>
      </c>
      <c r="B7243" s="20" t="s">
        <v>25151</v>
      </c>
      <c r="C7243" s="9" t="s">
        <v>25153</v>
      </c>
      <c r="D7243" s="7" t="s">
        <v>25152</v>
      </c>
    </row>
    <row r="7244" spans="1:4" hidden="1" x14ac:dyDescent="0.25">
      <c r="A7244" s="7" t="s">
        <v>43649</v>
      </c>
      <c r="B7244" s="20" t="s">
        <v>25154</v>
      </c>
      <c r="C7244" s="9" t="s">
        <v>25156</v>
      </c>
      <c r="D7244" s="7" t="s">
        <v>25155</v>
      </c>
    </row>
    <row r="7245" spans="1:4" hidden="1" x14ac:dyDescent="0.25">
      <c r="A7245" s="7" t="s">
        <v>43650</v>
      </c>
      <c r="B7245" s="20" t="s">
        <v>25157</v>
      </c>
      <c r="C7245" s="9" t="s">
        <v>25159</v>
      </c>
      <c r="D7245" s="7" t="s">
        <v>25158</v>
      </c>
    </row>
    <row r="7246" spans="1:4" hidden="1" x14ac:dyDescent="0.25">
      <c r="A7246" s="7" t="s">
        <v>43651</v>
      </c>
      <c r="B7246" s="20" t="s">
        <v>25160</v>
      </c>
      <c r="C7246" s="9" t="s">
        <v>25162</v>
      </c>
      <c r="D7246" s="7" t="s">
        <v>25161</v>
      </c>
    </row>
    <row r="7247" spans="1:4" hidden="1" x14ac:dyDescent="0.25">
      <c r="A7247" s="7" t="s">
        <v>43652</v>
      </c>
      <c r="B7247" s="20" t="s">
        <v>25163</v>
      </c>
      <c r="C7247" s="9" t="s">
        <v>25165</v>
      </c>
      <c r="D7247" s="7" t="s">
        <v>25164</v>
      </c>
    </row>
    <row r="7248" spans="1:4" hidden="1" x14ac:dyDescent="0.25">
      <c r="A7248" s="7" t="s">
        <v>43653</v>
      </c>
      <c r="B7248" s="20" t="s">
        <v>25166</v>
      </c>
      <c r="C7248" s="9" t="s">
        <v>25168</v>
      </c>
      <c r="D7248" s="7" t="s">
        <v>25167</v>
      </c>
    </row>
    <row r="7249" spans="1:4" hidden="1" x14ac:dyDescent="0.25">
      <c r="A7249" s="7" t="s">
        <v>43654</v>
      </c>
      <c r="B7249" s="20" t="s">
        <v>25169</v>
      </c>
      <c r="C7249" s="9" t="s">
        <v>25171</v>
      </c>
      <c r="D7249" s="7" t="s">
        <v>25170</v>
      </c>
    </row>
    <row r="7250" spans="1:4" hidden="1" x14ac:dyDescent="0.25">
      <c r="A7250" s="7" t="s">
        <v>43655</v>
      </c>
      <c r="B7250" s="20" t="s">
        <v>25172</v>
      </c>
      <c r="C7250" s="9" t="s">
        <v>25174</v>
      </c>
      <c r="D7250" s="7" t="s">
        <v>25173</v>
      </c>
    </row>
    <row r="7251" spans="1:4" hidden="1" x14ac:dyDescent="0.25">
      <c r="A7251" s="7" t="s">
        <v>43656</v>
      </c>
      <c r="B7251" s="20" t="s">
        <v>25175</v>
      </c>
      <c r="C7251" s="9" t="s">
        <v>25162</v>
      </c>
      <c r="D7251" s="7" t="s">
        <v>25161</v>
      </c>
    </row>
    <row r="7252" spans="1:4" hidden="1" x14ac:dyDescent="0.25">
      <c r="A7252" s="7" t="s">
        <v>43657</v>
      </c>
      <c r="B7252" s="20" t="s">
        <v>25176</v>
      </c>
      <c r="C7252" s="9" t="s">
        <v>25168</v>
      </c>
      <c r="D7252" s="7" t="s">
        <v>25167</v>
      </c>
    </row>
    <row r="7253" spans="1:4" hidden="1" x14ac:dyDescent="0.25">
      <c r="A7253" s="7" t="s">
        <v>43658</v>
      </c>
      <c r="B7253" s="20" t="s">
        <v>25177</v>
      </c>
      <c r="C7253" s="9" t="s">
        <v>25179</v>
      </c>
      <c r="D7253" s="7" t="s">
        <v>25178</v>
      </c>
    </row>
    <row r="7254" spans="1:4" hidden="1" x14ac:dyDescent="0.25">
      <c r="A7254" s="7" t="s">
        <v>43659</v>
      </c>
      <c r="B7254" s="20" t="s">
        <v>25180</v>
      </c>
      <c r="C7254" s="9" t="s">
        <v>25182</v>
      </c>
      <c r="D7254" s="7" t="s">
        <v>25181</v>
      </c>
    </row>
    <row r="7255" spans="1:4" hidden="1" x14ac:dyDescent="0.25">
      <c r="A7255" s="7" t="s">
        <v>43660</v>
      </c>
      <c r="B7255" s="20" t="s">
        <v>25183</v>
      </c>
      <c r="C7255" s="9" t="s">
        <v>25185</v>
      </c>
      <c r="D7255" s="7" t="s">
        <v>25184</v>
      </c>
    </row>
    <row r="7256" spans="1:4" hidden="1" x14ac:dyDescent="0.25">
      <c r="A7256" s="7" t="s">
        <v>43661</v>
      </c>
      <c r="B7256" s="20" t="s">
        <v>25186</v>
      </c>
      <c r="C7256" s="9" t="s">
        <v>25188</v>
      </c>
      <c r="D7256" s="7" t="s">
        <v>25187</v>
      </c>
    </row>
    <row r="7257" spans="1:4" hidden="1" x14ac:dyDescent="0.25">
      <c r="A7257" s="7" t="s">
        <v>43662</v>
      </c>
      <c r="B7257" s="20" t="s">
        <v>25189</v>
      </c>
      <c r="C7257" s="9" t="s">
        <v>25191</v>
      </c>
      <c r="D7257" s="7" t="s">
        <v>25190</v>
      </c>
    </row>
    <row r="7258" spans="1:4" hidden="1" x14ac:dyDescent="0.25">
      <c r="A7258" s="7" t="s">
        <v>43663</v>
      </c>
      <c r="B7258" s="20" t="s">
        <v>25192</v>
      </c>
      <c r="C7258" s="9" t="s">
        <v>25194</v>
      </c>
      <c r="D7258" s="7" t="s">
        <v>25193</v>
      </c>
    </row>
    <row r="7259" spans="1:4" hidden="1" x14ac:dyDescent="0.25">
      <c r="A7259" s="7" t="s">
        <v>43664</v>
      </c>
      <c r="B7259" s="20" t="s">
        <v>25195</v>
      </c>
      <c r="C7259" s="9" t="s">
        <v>25197</v>
      </c>
      <c r="D7259" s="7" t="s">
        <v>25196</v>
      </c>
    </row>
    <row r="7260" spans="1:4" hidden="1" x14ac:dyDescent="0.25">
      <c r="A7260" s="7" t="s">
        <v>43665</v>
      </c>
      <c r="B7260" s="20" t="s">
        <v>25198</v>
      </c>
      <c r="C7260" s="9" t="s">
        <v>25200</v>
      </c>
      <c r="D7260" s="7" t="s">
        <v>25199</v>
      </c>
    </row>
    <row r="7261" spans="1:4" hidden="1" x14ac:dyDescent="0.25">
      <c r="A7261" s="7" t="s">
        <v>43666</v>
      </c>
      <c r="B7261" s="20" t="s">
        <v>25201</v>
      </c>
      <c r="C7261" s="9" t="s">
        <v>25182</v>
      </c>
      <c r="D7261" s="7" t="s">
        <v>25181</v>
      </c>
    </row>
    <row r="7262" spans="1:4" hidden="1" x14ac:dyDescent="0.25">
      <c r="A7262" s="7" t="s">
        <v>43667</v>
      </c>
      <c r="B7262" s="20" t="s">
        <v>25202</v>
      </c>
      <c r="C7262" s="9" t="s">
        <v>25204</v>
      </c>
      <c r="D7262" s="7" t="s">
        <v>25203</v>
      </c>
    </row>
    <row r="7263" spans="1:4" hidden="1" x14ac:dyDescent="0.25">
      <c r="A7263" s="7" t="s">
        <v>43668</v>
      </c>
      <c r="B7263" s="20" t="s">
        <v>25205</v>
      </c>
      <c r="C7263" s="9" t="s">
        <v>25207</v>
      </c>
      <c r="D7263" s="7" t="s">
        <v>25206</v>
      </c>
    </row>
    <row r="7264" spans="1:4" hidden="1" x14ac:dyDescent="0.25">
      <c r="A7264" s="7" t="s">
        <v>43669</v>
      </c>
      <c r="B7264" s="20" t="s">
        <v>25208</v>
      </c>
      <c r="C7264" s="9" t="s">
        <v>25210</v>
      </c>
      <c r="D7264" s="7" t="s">
        <v>25209</v>
      </c>
    </row>
    <row r="7265" spans="1:4" hidden="1" x14ac:dyDescent="0.25">
      <c r="A7265" s="7" t="s">
        <v>43670</v>
      </c>
      <c r="B7265" s="20" t="s">
        <v>25211</v>
      </c>
      <c r="C7265" s="9" t="s">
        <v>2894</v>
      </c>
      <c r="D7265" s="7" t="s">
        <v>2893</v>
      </c>
    </row>
    <row r="7266" spans="1:4" hidden="1" x14ac:dyDescent="0.25">
      <c r="A7266" s="7" t="s">
        <v>43671</v>
      </c>
      <c r="B7266" s="20" t="s">
        <v>25212</v>
      </c>
      <c r="C7266" s="9" t="s">
        <v>25214</v>
      </c>
      <c r="D7266" s="7" t="s">
        <v>25213</v>
      </c>
    </row>
    <row r="7267" spans="1:4" hidden="1" x14ac:dyDescent="0.25">
      <c r="A7267" s="7" t="s">
        <v>43672</v>
      </c>
      <c r="B7267" s="20" t="s">
        <v>25215</v>
      </c>
      <c r="C7267" s="9" t="s">
        <v>25217</v>
      </c>
      <c r="D7267" s="7" t="s">
        <v>25216</v>
      </c>
    </row>
    <row r="7268" spans="1:4" hidden="1" x14ac:dyDescent="0.25">
      <c r="A7268" s="7" t="s">
        <v>43673</v>
      </c>
      <c r="B7268" s="20" t="s">
        <v>25218</v>
      </c>
      <c r="C7268" s="9" t="s">
        <v>25217</v>
      </c>
      <c r="D7268" s="7" t="s">
        <v>25216</v>
      </c>
    </row>
    <row r="7269" spans="1:4" hidden="1" x14ac:dyDescent="0.25">
      <c r="A7269" s="7" t="s">
        <v>43674</v>
      </c>
      <c r="B7269" s="20" t="s">
        <v>25219</v>
      </c>
      <c r="C7269" s="9" t="s">
        <v>25221</v>
      </c>
      <c r="D7269" s="7" t="s">
        <v>25220</v>
      </c>
    </row>
    <row r="7270" spans="1:4" hidden="1" x14ac:dyDescent="0.25">
      <c r="A7270" s="7" t="s">
        <v>43675</v>
      </c>
      <c r="B7270" s="20" t="s">
        <v>25222</v>
      </c>
      <c r="C7270" s="9" t="s">
        <v>25224</v>
      </c>
      <c r="D7270" s="7" t="s">
        <v>25223</v>
      </c>
    </row>
    <row r="7271" spans="1:4" hidden="1" x14ac:dyDescent="0.25">
      <c r="A7271" s="7" t="s">
        <v>43676</v>
      </c>
      <c r="B7271" s="20" t="s">
        <v>25225</v>
      </c>
      <c r="C7271" s="9" t="s">
        <v>25227</v>
      </c>
      <c r="D7271" s="7" t="s">
        <v>25226</v>
      </c>
    </row>
    <row r="7272" spans="1:4" hidden="1" x14ac:dyDescent="0.25">
      <c r="A7272" s="7" t="s">
        <v>43677</v>
      </c>
      <c r="B7272" s="20" t="s">
        <v>25228</v>
      </c>
      <c r="C7272" s="9" t="s">
        <v>25230</v>
      </c>
      <c r="D7272" s="7" t="s">
        <v>25229</v>
      </c>
    </row>
    <row r="7273" spans="1:4" hidden="1" x14ac:dyDescent="0.25">
      <c r="A7273" s="7" t="s">
        <v>43678</v>
      </c>
      <c r="B7273" s="20" t="s">
        <v>25231</v>
      </c>
      <c r="C7273" s="9" t="s">
        <v>25233</v>
      </c>
      <c r="D7273" s="7" t="s">
        <v>25232</v>
      </c>
    </row>
    <row r="7274" spans="1:4" hidden="1" x14ac:dyDescent="0.25">
      <c r="A7274" s="7" t="s">
        <v>43679</v>
      </c>
      <c r="B7274" s="20" t="s">
        <v>25234</v>
      </c>
      <c r="C7274" s="9" t="s">
        <v>25236</v>
      </c>
      <c r="D7274" s="7" t="s">
        <v>25235</v>
      </c>
    </row>
    <row r="7275" spans="1:4" hidden="1" x14ac:dyDescent="0.25">
      <c r="A7275" s="7" t="s">
        <v>43680</v>
      </c>
      <c r="B7275" s="20" t="s">
        <v>25237</v>
      </c>
      <c r="C7275" s="9" t="s">
        <v>25239</v>
      </c>
      <c r="D7275" s="7" t="s">
        <v>25238</v>
      </c>
    </row>
    <row r="7276" spans="1:4" hidden="1" x14ac:dyDescent="0.25">
      <c r="A7276" s="7" t="s">
        <v>43681</v>
      </c>
      <c r="B7276" s="20" t="s">
        <v>25240</v>
      </c>
      <c r="C7276" s="9" t="s">
        <v>25242</v>
      </c>
      <c r="D7276" s="7" t="s">
        <v>25241</v>
      </c>
    </row>
    <row r="7277" spans="1:4" hidden="1" x14ac:dyDescent="0.25">
      <c r="A7277" s="7" t="s">
        <v>43682</v>
      </c>
      <c r="B7277" s="20" t="s">
        <v>25243</v>
      </c>
      <c r="C7277" s="9" t="s">
        <v>25245</v>
      </c>
      <c r="D7277" s="7" t="s">
        <v>25244</v>
      </c>
    </row>
    <row r="7278" spans="1:4" hidden="1" x14ac:dyDescent="0.25">
      <c r="A7278" s="7" t="s">
        <v>43683</v>
      </c>
      <c r="B7278" s="20" t="s">
        <v>25246</v>
      </c>
      <c r="C7278" s="9" t="s">
        <v>25248</v>
      </c>
      <c r="D7278" s="7" t="s">
        <v>25247</v>
      </c>
    </row>
    <row r="7279" spans="1:4" hidden="1" x14ac:dyDescent="0.25">
      <c r="A7279" s="7" t="s">
        <v>43684</v>
      </c>
      <c r="B7279" s="20" t="s">
        <v>25249</v>
      </c>
      <c r="C7279" s="9" t="s">
        <v>25251</v>
      </c>
      <c r="D7279" s="7" t="s">
        <v>25250</v>
      </c>
    </row>
    <row r="7280" spans="1:4" hidden="1" x14ac:dyDescent="0.25">
      <c r="A7280" s="7" t="s">
        <v>43685</v>
      </c>
      <c r="B7280" s="20" t="s">
        <v>25252</v>
      </c>
      <c r="C7280" s="9" t="s">
        <v>25254</v>
      </c>
      <c r="D7280" s="7" t="s">
        <v>25253</v>
      </c>
    </row>
    <row r="7281" spans="1:4" hidden="1" x14ac:dyDescent="0.25">
      <c r="A7281" s="7" t="s">
        <v>43686</v>
      </c>
      <c r="B7281" s="20" t="s">
        <v>25255</v>
      </c>
      <c r="C7281" s="9" t="s">
        <v>25257</v>
      </c>
      <c r="D7281" s="7" t="s">
        <v>25256</v>
      </c>
    </row>
    <row r="7282" spans="1:4" hidden="1" x14ac:dyDescent="0.25">
      <c r="A7282" s="7" t="s">
        <v>43687</v>
      </c>
      <c r="B7282" s="20" t="s">
        <v>25258</v>
      </c>
      <c r="C7282" s="9" t="s">
        <v>25260</v>
      </c>
      <c r="D7282" s="7" t="s">
        <v>25259</v>
      </c>
    </row>
    <row r="7283" spans="1:4" hidden="1" x14ac:dyDescent="0.25">
      <c r="A7283" s="7" t="s">
        <v>43688</v>
      </c>
      <c r="B7283" s="20" t="s">
        <v>25261</v>
      </c>
      <c r="C7283" s="9" t="s">
        <v>25263</v>
      </c>
      <c r="D7283" s="7" t="s">
        <v>25262</v>
      </c>
    </row>
    <row r="7284" spans="1:4" hidden="1" x14ac:dyDescent="0.25">
      <c r="A7284" s="7" t="s">
        <v>43689</v>
      </c>
      <c r="B7284" s="20" t="s">
        <v>25264</v>
      </c>
      <c r="C7284" s="9" t="s">
        <v>25266</v>
      </c>
      <c r="D7284" s="7" t="s">
        <v>25265</v>
      </c>
    </row>
    <row r="7285" spans="1:4" hidden="1" x14ac:dyDescent="0.25">
      <c r="A7285" s="7" t="s">
        <v>43690</v>
      </c>
      <c r="B7285" s="20" t="s">
        <v>25267</v>
      </c>
      <c r="C7285" s="9" t="s">
        <v>25269</v>
      </c>
      <c r="D7285" s="7" t="s">
        <v>25268</v>
      </c>
    </row>
    <row r="7286" spans="1:4" hidden="1" x14ac:dyDescent="0.25">
      <c r="A7286" s="7" t="s">
        <v>43691</v>
      </c>
      <c r="B7286" s="20" t="s">
        <v>25270</v>
      </c>
      <c r="C7286" s="9" t="s">
        <v>2894</v>
      </c>
      <c r="D7286" s="7" t="s">
        <v>2893</v>
      </c>
    </row>
    <row r="7287" spans="1:4" hidden="1" x14ac:dyDescent="0.25">
      <c r="A7287" s="7" t="s">
        <v>43692</v>
      </c>
      <c r="B7287" s="20" t="s">
        <v>25271</v>
      </c>
      <c r="C7287" s="9" t="s">
        <v>25273</v>
      </c>
      <c r="D7287" s="7" t="s">
        <v>25272</v>
      </c>
    </row>
    <row r="7288" spans="1:4" hidden="1" x14ac:dyDescent="0.25">
      <c r="A7288" s="7" t="s">
        <v>43693</v>
      </c>
      <c r="B7288" s="20" t="s">
        <v>25274</v>
      </c>
      <c r="C7288" s="9" t="s">
        <v>25276</v>
      </c>
      <c r="D7288" s="7" t="s">
        <v>25275</v>
      </c>
    </row>
    <row r="7289" spans="1:4" hidden="1" x14ac:dyDescent="0.25">
      <c r="A7289" s="7" t="s">
        <v>43694</v>
      </c>
      <c r="B7289" s="20" t="s">
        <v>25277</v>
      </c>
      <c r="C7289" s="9" t="s">
        <v>25276</v>
      </c>
      <c r="D7289" s="7" t="s">
        <v>25275</v>
      </c>
    </row>
    <row r="7290" spans="1:4" hidden="1" x14ac:dyDescent="0.25">
      <c r="A7290" s="7" t="s">
        <v>43695</v>
      </c>
      <c r="B7290" s="20" t="s">
        <v>25278</v>
      </c>
      <c r="C7290" s="9" t="s">
        <v>25280</v>
      </c>
      <c r="D7290" s="7" t="s">
        <v>25279</v>
      </c>
    </row>
    <row r="7291" spans="1:4" hidden="1" x14ac:dyDescent="0.25">
      <c r="A7291" s="7" t="s">
        <v>43696</v>
      </c>
      <c r="B7291" s="20" t="s">
        <v>25281</v>
      </c>
      <c r="C7291" s="9" t="s">
        <v>25283</v>
      </c>
      <c r="D7291" s="7" t="s">
        <v>25282</v>
      </c>
    </row>
    <row r="7292" spans="1:4" hidden="1" x14ac:dyDescent="0.25">
      <c r="A7292" s="7" t="s">
        <v>43697</v>
      </c>
      <c r="B7292" s="20" t="s">
        <v>25284</v>
      </c>
      <c r="C7292" s="9" t="s">
        <v>25286</v>
      </c>
      <c r="D7292" s="7" t="s">
        <v>25285</v>
      </c>
    </row>
    <row r="7293" spans="1:4" hidden="1" x14ac:dyDescent="0.25">
      <c r="A7293" s="7" t="s">
        <v>43698</v>
      </c>
      <c r="B7293" s="20" t="s">
        <v>25287</v>
      </c>
      <c r="C7293" s="9" t="s">
        <v>25289</v>
      </c>
      <c r="D7293" s="7" t="s">
        <v>25288</v>
      </c>
    </row>
    <row r="7294" spans="1:4" hidden="1" x14ac:dyDescent="0.25">
      <c r="A7294" s="7" t="s">
        <v>43699</v>
      </c>
      <c r="B7294" s="20" t="s">
        <v>25290</v>
      </c>
      <c r="C7294" s="9" t="s">
        <v>25292</v>
      </c>
      <c r="D7294" s="7" t="s">
        <v>25291</v>
      </c>
    </row>
    <row r="7295" spans="1:4" hidden="1" x14ac:dyDescent="0.25">
      <c r="A7295" s="7" t="s">
        <v>43700</v>
      </c>
      <c r="B7295" s="20" t="s">
        <v>25293</v>
      </c>
      <c r="C7295" s="9" t="s">
        <v>25295</v>
      </c>
      <c r="D7295" s="7" t="s">
        <v>25294</v>
      </c>
    </row>
    <row r="7296" spans="1:4" hidden="1" x14ac:dyDescent="0.25">
      <c r="A7296" s="7" t="s">
        <v>43701</v>
      </c>
      <c r="B7296" s="20" t="s">
        <v>25296</v>
      </c>
      <c r="C7296" s="9" t="s">
        <v>25298</v>
      </c>
      <c r="D7296" s="7" t="s">
        <v>25297</v>
      </c>
    </row>
    <row r="7297" spans="1:4" hidden="1" x14ac:dyDescent="0.25">
      <c r="A7297" s="7" t="s">
        <v>43702</v>
      </c>
      <c r="B7297" s="20" t="s">
        <v>25299</v>
      </c>
      <c r="C7297" s="9" t="s">
        <v>25301</v>
      </c>
      <c r="D7297" s="7" t="s">
        <v>25300</v>
      </c>
    </row>
    <row r="7298" spans="1:4" hidden="1" x14ac:dyDescent="0.25">
      <c r="A7298" s="7" t="s">
        <v>43703</v>
      </c>
      <c r="B7298" s="20" t="s">
        <v>25302</v>
      </c>
      <c r="C7298" s="9" t="s">
        <v>25304</v>
      </c>
      <c r="D7298" s="7" t="s">
        <v>25303</v>
      </c>
    </row>
    <row r="7299" spans="1:4" hidden="1" x14ac:dyDescent="0.25">
      <c r="A7299" s="7" t="s">
        <v>43704</v>
      </c>
      <c r="B7299" s="20" t="s">
        <v>25305</v>
      </c>
      <c r="C7299" s="9" t="s">
        <v>2894</v>
      </c>
      <c r="D7299" s="7" t="s">
        <v>2893</v>
      </c>
    </row>
    <row r="7300" spans="1:4" hidden="1" x14ac:dyDescent="0.25">
      <c r="A7300" s="7" t="s">
        <v>43705</v>
      </c>
      <c r="B7300" s="20" t="s">
        <v>25306</v>
      </c>
      <c r="C7300" s="9" t="s">
        <v>25308</v>
      </c>
      <c r="D7300" s="7" t="s">
        <v>25307</v>
      </c>
    </row>
    <row r="7301" spans="1:4" hidden="1" x14ac:dyDescent="0.25">
      <c r="A7301" s="7" t="s">
        <v>43706</v>
      </c>
      <c r="B7301" s="20" t="s">
        <v>25309</v>
      </c>
      <c r="C7301" s="9" t="s">
        <v>25311</v>
      </c>
      <c r="D7301" s="7" t="s">
        <v>25310</v>
      </c>
    </row>
    <row r="7302" spans="1:4" hidden="1" x14ac:dyDescent="0.25">
      <c r="A7302" s="7" t="s">
        <v>43707</v>
      </c>
      <c r="B7302" s="20" t="s">
        <v>25312</v>
      </c>
      <c r="C7302" s="9" t="s">
        <v>25314</v>
      </c>
      <c r="D7302" s="7" t="s">
        <v>25313</v>
      </c>
    </row>
    <row r="7303" spans="1:4" hidden="1" x14ac:dyDescent="0.25">
      <c r="A7303" s="7" t="s">
        <v>43708</v>
      </c>
      <c r="B7303" s="20" t="s">
        <v>25315</v>
      </c>
      <c r="C7303" s="9" t="s">
        <v>2894</v>
      </c>
      <c r="D7303" s="7" t="s">
        <v>2893</v>
      </c>
    </row>
    <row r="7304" spans="1:4" hidden="1" x14ac:dyDescent="0.25">
      <c r="A7304" s="7" t="s">
        <v>43709</v>
      </c>
      <c r="B7304" s="20" t="s">
        <v>25316</v>
      </c>
      <c r="C7304" s="9" t="s">
        <v>25318</v>
      </c>
      <c r="D7304" s="7" t="s">
        <v>25317</v>
      </c>
    </row>
    <row r="7305" spans="1:4" hidden="1" x14ac:dyDescent="0.25">
      <c r="A7305" s="7" t="s">
        <v>43710</v>
      </c>
      <c r="B7305" s="20" t="s">
        <v>25319</v>
      </c>
      <c r="C7305" s="9" t="s">
        <v>25321</v>
      </c>
      <c r="D7305" s="7" t="s">
        <v>25320</v>
      </c>
    </row>
    <row r="7306" spans="1:4" hidden="1" x14ac:dyDescent="0.25">
      <c r="A7306" s="7" t="s">
        <v>43711</v>
      </c>
      <c r="B7306" s="20" t="s">
        <v>25322</v>
      </c>
      <c r="C7306" s="9" t="s">
        <v>25321</v>
      </c>
      <c r="D7306" s="7" t="s">
        <v>25320</v>
      </c>
    </row>
    <row r="7307" spans="1:4" hidden="1" x14ac:dyDescent="0.25">
      <c r="A7307" s="7" t="s">
        <v>43712</v>
      </c>
      <c r="B7307" s="20" t="s">
        <v>25323</v>
      </c>
      <c r="C7307" s="9" t="s">
        <v>25325</v>
      </c>
      <c r="D7307" s="7" t="s">
        <v>25324</v>
      </c>
    </row>
    <row r="7308" spans="1:4" hidden="1" x14ac:dyDescent="0.25">
      <c r="A7308" s="7" t="s">
        <v>43713</v>
      </c>
      <c r="B7308" s="20" t="s">
        <v>25326</v>
      </c>
      <c r="C7308" s="9" t="s">
        <v>25328</v>
      </c>
      <c r="D7308" s="7" t="s">
        <v>25327</v>
      </c>
    </row>
    <row r="7309" spans="1:4" hidden="1" x14ac:dyDescent="0.25">
      <c r="A7309" s="7" t="s">
        <v>43714</v>
      </c>
      <c r="B7309" s="20" t="s">
        <v>25329</v>
      </c>
      <c r="C7309" s="9" t="s">
        <v>25331</v>
      </c>
      <c r="D7309" s="7" t="s">
        <v>25330</v>
      </c>
    </row>
    <row r="7310" spans="1:4" hidden="1" x14ac:dyDescent="0.25">
      <c r="A7310" s="7" t="s">
        <v>43715</v>
      </c>
      <c r="B7310" s="20" t="s">
        <v>25332</v>
      </c>
      <c r="C7310" s="9" t="s">
        <v>25334</v>
      </c>
      <c r="D7310" s="7" t="s">
        <v>25333</v>
      </c>
    </row>
    <row r="7311" spans="1:4" hidden="1" x14ac:dyDescent="0.25">
      <c r="A7311" s="7" t="s">
        <v>43716</v>
      </c>
      <c r="B7311" s="20" t="s">
        <v>25335</v>
      </c>
      <c r="C7311" s="9" t="s">
        <v>25337</v>
      </c>
      <c r="D7311" s="7" t="s">
        <v>25336</v>
      </c>
    </row>
    <row r="7312" spans="1:4" hidden="1" x14ac:dyDescent="0.25">
      <c r="A7312" s="7" t="s">
        <v>43717</v>
      </c>
      <c r="B7312" s="20" t="s">
        <v>25338</v>
      </c>
      <c r="C7312" s="9" t="s">
        <v>25340</v>
      </c>
      <c r="D7312" s="7" t="s">
        <v>25339</v>
      </c>
    </row>
    <row r="7313" spans="1:4" hidden="1" x14ac:dyDescent="0.25">
      <c r="A7313" s="7" t="s">
        <v>43718</v>
      </c>
      <c r="B7313" s="20" t="s">
        <v>25341</v>
      </c>
      <c r="C7313" s="9" t="s">
        <v>25343</v>
      </c>
      <c r="D7313" s="7" t="s">
        <v>25342</v>
      </c>
    </row>
    <row r="7314" spans="1:4" hidden="1" x14ac:dyDescent="0.25">
      <c r="A7314" s="7" t="s">
        <v>43719</v>
      </c>
      <c r="B7314" s="20" t="s">
        <v>25344</v>
      </c>
      <c r="C7314" s="9" t="s">
        <v>25346</v>
      </c>
      <c r="D7314" s="7" t="s">
        <v>25345</v>
      </c>
    </row>
    <row r="7315" spans="1:4" hidden="1" x14ac:dyDescent="0.25">
      <c r="A7315" s="7" t="s">
        <v>43720</v>
      </c>
      <c r="B7315" s="20" t="s">
        <v>25347</v>
      </c>
      <c r="C7315" s="9" t="s">
        <v>25349</v>
      </c>
      <c r="D7315" s="7" t="s">
        <v>25348</v>
      </c>
    </row>
    <row r="7316" spans="1:4" hidden="1" x14ac:dyDescent="0.25">
      <c r="A7316" s="7" t="s">
        <v>43721</v>
      </c>
      <c r="B7316" s="20" t="s">
        <v>25350</v>
      </c>
      <c r="C7316" s="9" t="s">
        <v>25352</v>
      </c>
      <c r="D7316" s="7" t="s">
        <v>25351</v>
      </c>
    </row>
    <row r="7317" spans="1:4" hidden="1" x14ac:dyDescent="0.25">
      <c r="A7317" s="7" t="s">
        <v>43722</v>
      </c>
      <c r="B7317" s="20" t="s">
        <v>25353</v>
      </c>
      <c r="C7317" s="9" t="s">
        <v>25355</v>
      </c>
      <c r="D7317" s="7" t="s">
        <v>25354</v>
      </c>
    </row>
    <row r="7318" spans="1:4" hidden="1" x14ac:dyDescent="0.25">
      <c r="A7318" s="7" t="s">
        <v>43723</v>
      </c>
      <c r="B7318" s="20" t="s">
        <v>25356</v>
      </c>
      <c r="C7318" s="9" t="s">
        <v>25358</v>
      </c>
      <c r="D7318" s="7" t="s">
        <v>25357</v>
      </c>
    </row>
    <row r="7319" spans="1:4" hidden="1" x14ac:dyDescent="0.25">
      <c r="A7319" s="7" t="s">
        <v>43724</v>
      </c>
      <c r="B7319" s="20" t="s">
        <v>25359</v>
      </c>
      <c r="C7319" s="9" t="s">
        <v>25361</v>
      </c>
      <c r="D7319" s="7" t="s">
        <v>25360</v>
      </c>
    </row>
    <row r="7320" spans="1:4" hidden="1" x14ac:dyDescent="0.25">
      <c r="A7320" s="7" t="s">
        <v>43725</v>
      </c>
      <c r="B7320" s="20" t="s">
        <v>25362</v>
      </c>
      <c r="C7320" s="9" t="s">
        <v>25364</v>
      </c>
      <c r="D7320" s="7" t="s">
        <v>25363</v>
      </c>
    </row>
    <row r="7321" spans="1:4" hidden="1" x14ac:dyDescent="0.25">
      <c r="A7321" s="7" t="s">
        <v>43726</v>
      </c>
      <c r="B7321" s="20" t="s">
        <v>25365</v>
      </c>
      <c r="C7321" s="9" t="s">
        <v>25367</v>
      </c>
      <c r="D7321" s="7" t="s">
        <v>25366</v>
      </c>
    </row>
    <row r="7322" spans="1:4" hidden="1" x14ac:dyDescent="0.25">
      <c r="A7322" s="7" t="s">
        <v>43727</v>
      </c>
      <c r="B7322" s="20" t="s">
        <v>25368</v>
      </c>
      <c r="C7322" s="9" t="s">
        <v>25370</v>
      </c>
      <c r="D7322" s="7" t="s">
        <v>25369</v>
      </c>
    </row>
    <row r="7323" spans="1:4" hidden="1" x14ac:dyDescent="0.25">
      <c r="A7323" s="7" t="s">
        <v>43728</v>
      </c>
      <c r="B7323" s="20" t="s">
        <v>25371</v>
      </c>
      <c r="C7323" s="9" t="s">
        <v>25373</v>
      </c>
      <c r="D7323" s="7" t="s">
        <v>25372</v>
      </c>
    </row>
    <row r="7324" spans="1:4" hidden="1" x14ac:dyDescent="0.25">
      <c r="A7324" s="7" t="s">
        <v>43729</v>
      </c>
      <c r="B7324" s="20" t="s">
        <v>25374</v>
      </c>
      <c r="C7324" s="9" t="s">
        <v>25376</v>
      </c>
      <c r="D7324" s="7" t="s">
        <v>25375</v>
      </c>
    </row>
    <row r="7325" spans="1:4" hidden="1" x14ac:dyDescent="0.25">
      <c r="A7325" s="7" t="s">
        <v>43730</v>
      </c>
      <c r="B7325" s="20" t="s">
        <v>25377</v>
      </c>
      <c r="C7325" s="9" t="s">
        <v>25379</v>
      </c>
      <c r="D7325" s="7" t="s">
        <v>25378</v>
      </c>
    </row>
    <row r="7326" spans="1:4" hidden="1" x14ac:dyDescent="0.25">
      <c r="A7326" s="7" t="s">
        <v>43731</v>
      </c>
      <c r="B7326" s="20" t="s">
        <v>25380</v>
      </c>
      <c r="C7326" s="9" t="s">
        <v>25382</v>
      </c>
      <c r="D7326" s="7" t="s">
        <v>25381</v>
      </c>
    </row>
    <row r="7327" spans="1:4" hidden="1" x14ac:dyDescent="0.25">
      <c r="A7327" s="7" t="s">
        <v>43732</v>
      </c>
      <c r="B7327" s="20" t="s">
        <v>25383</v>
      </c>
      <c r="C7327" s="9" t="s">
        <v>2894</v>
      </c>
      <c r="D7327" s="7" t="s">
        <v>2893</v>
      </c>
    </row>
    <row r="7328" spans="1:4" hidden="1" x14ac:dyDescent="0.25">
      <c r="A7328" s="7" t="s">
        <v>43733</v>
      </c>
      <c r="B7328" s="20" t="s">
        <v>25384</v>
      </c>
      <c r="C7328" s="9" t="s">
        <v>25386</v>
      </c>
      <c r="D7328" s="7" t="s">
        <v>25385</v>
      </c>
    </row>
    <row r="7329" spans="1:4" hidden="1" x14ac:dyDescent="0.25">
      <c r="A7329" s="7" t="s">
        <v>43734</v>
      </c>
      <c r="B7329" s="20" t="s">
        <v>25387</v>
      </c>
      <c r="C7329" s="9" t="s">
        <v>25389</v>
      </c>
      <c r="D7329" s="7" t="s">
        <v>25388</v>
      </c>
    </row>
    <row r="7330" spans="1:4" hidden="1" x14ac:dyDescent="0.25">
      <c r="A7330" s="7" t="s">
        <v>43735</v>
      </c>
      <c r="B7330" s="20" t="s">
        <v>25390</v>
      </c>
      <c r="C7330" s="9" t="s">
        <v>25392</v>
      </c>
      <c r="D7330" s="7" t="s">
        <v>25391</v>
      </c>
    </row>
    <row r="7331" spans="1:4" hidden="1" x14ac:dyDescent="0.25">
      <c r="A7331" s="7" t="s">
        <v>43736</v>
      </c>
      <c r="B7331" s="20" t="s">
        <v>25393</v>
      </c>
      <c r="C7331" s="9" t="s">
        <v>25395</v>
      </c>
      <c r="D7331" s="7" t="s">
        <v>25394</v>
      </c>
    </row>
    <row r="7332" spans="1:4" hidden="1" x14ac:dyDescent="0.25">
      <c r="A7332" s="7" t="s">
        <v>43737</v>
      </c>
      <c r="B7332" s="20" t="s">
        <v>25396</v>
      </c>
      <c r="C7332" s="9" t="s">
        <v>25398</v>
      </c>
      <c r="D7332" s="7" t="s">
        <v>25397</v>
      </c>
    </row>
    <row r="7333" spans="1:4" hidden="1" x14ac:dyDescent="0.25">
      <c r="A7333" s="7" t="s">
        <v>43738</v>
      </c>
      <c r="B7333" s="20" t="s">
        <v>25399</v>
      </c>
      <c r="C7333" s="9" t="s">
        <v>25401</v>
      </c>
      <c r="D7333" s="7" t="s">
        <v>25400</v>
      </c>
    </row>
    <row r="7334" spans="1:4" hidden="1" x14ac:dyDescent="0.25">
      <c r="A7334" s="7" t="s">
        <v>43739</v>
      </c>
      <c r="B7334" s="20" t="s">
        <v>25402</v>
      </c>
      <c r="C7334" s="9" t="s">
        <v>25404</v>
      </c>
      <c r="D7334" s="7" t="s">
        <v>25403</v>
      </c>
    </row>
    <row r="7335" spans="1:4" hidden="1" x14ac:dyDescent="0.25">
      <c r="A7335" s="7" t="s">
        <v>43740</v>
      </c>
      <c r="B7335" s="20" t="s">
        <v>25405</v>
      </c>
      <c r="C7335" s="9" t="s">
        <v>2894</v>
      </c>
      <c r="D7335" s="7" t="s">
        <v>2893</v>
      </c>
    </row>
    <row r="7336" spans="1:4" hidden="1" x14ac:dyDescent="0.25">
      <c r="A7336" s="7" t="s">
        <v>43741</v>
      </c>
      <c r="B7336" s="20" t="s">
        <v>25406</v>
      </c>
      <c r="C7336" s="9" t="s">
        <v>25408</v>
      </c>
      <c r="D7336" s="7" t="s">
        <v>25407</v>
      </c>
    </row>
    <row r="7337" spans="1:4" hidden="1" x14ac:dyDescent="0.25">
      <c r="A7337" s="7" t="s">
        <v>43742</v>
      </c>
      <c r="B7337" s="20" t="s">
        <v>25409</v>
      </c>
      <c r="C7337" s="9" t="s">
        <v>25411</v>
      </c>
      <c r="D7337" s="7" t="s">
        <v>25410</v>
      </c>
    </row>
    <row r="7338" spans="1:4" hidden="1" x14ac:dyDescent="0.25">
      <c r="A7338" s="7" t="s">
        <v>43743</v>
      </c>
      <c r="B7338" s="20" t="s">
        <v>25412</v>
      </c>
      <c r="C7338" s="9" t="s">
        <v>25411</v>
      </c>
      <c r="D7338" s="7" t="s">
        <v>25410</v>
      </c>
    </row>
    <row r="7339" spans="1:4" hidden="1" x14ac:dyDescent="0.25">
      <c r="A7339" s="7" t="s">
        <v>43744</v>
      </c>
      <c r="B7339" s="20" t="s">
        <v>25413</v>
      </c>
      <c r="C7339" s="9" t="s">
        <v>25415</v>
      </c>
      <c r="D7339" s="7" t="s">
        <v>25414</v>
      </c>
    </row>
    <row r="7340" spans="1:4" hidden="1" x14ac:dyDescent="0.25">
      <c r="A7340" s="7" t="s">
        <v>43745</v>
      </c>
      <c r="B7340" s="20" t="s">
        <v>25416</v>
      </c>
      <c r="C7340" s="9" t="s">
        <v>25418</v>
      </c>
      <c r="D7340" s="7" t="s">
        <v>25417</v>
      </c>
    </row>
    <row r="7341" spans="1:4" hidden="1" x14ac:dyDescent="0.25">
      <c r="A7341" s="7" t="s">
        <v>43746</v>
      </c>
      <c r="B7341" s="20" t="s">
        <v>25419</v>
      </c>
      <c r="C7341" s="9" t="s">
        <v>25421</v>
      </c>
      <c r="D7341" s="7" t="s">
        <v>25420</v>
      </c>
    </row>
    <row r="7342" spans="1:4" hidden="1" x14ac:dyDescent="0.25">
      <c r="A7342" s="7" t="s">
        <v>43747</v>
      </c>
      <c r="B7342" s="20" t="s">
        <v>25422</v>
      </c>
      <c r="C7342" s="9" t="s">
        <v>25424</v>
      </c>
      <c r="D7342" s="7" t="s">
        <v>25423</v>
      </c>
    </row>
    <row r="7343" spans="1:4" hidden="1" x14ac:dyDescent="0.25">
      <c r="A7343" s="7" t="s">
        <v>43748</v>
      </c>
      <c r="B7343" s="20" t="s">
        <v>25425</v>
      </c>
      <c r="C7343" s="9" t="s">
        <v>25427</v>
      </c>
      <c r="D7343" s="7" t="s">
        <v>25426</v>
      </c>
    </row>
    <row r="7344" spans="1:4" hidden="1" x14ac:dyDescent="0.25">
      <c r="A7344" s="7" t="s">
        <v>43749</v>
      </c>
      <c r="B7344" s="20" t="s">
        <v>25428</v>
      </c>
      <c r="C7344" s="9" t="s">
        <v>25430</v>
      </c>
      <c r="D7344" s="7" t="s">
        <v>25429</v>
      </c>
    </row>
    <row r="7345" spans="1:4" hidden="1" x14ac:dyDescent="0.25">
      <c r="A7345" s="7" t="s">
        <v>43750</v>
      </c>
      <c r="B7345" s="20" t="s">
        <v>25431</v>
      </c>
      <c r="C7345" s="9" t="s">
        <v>25415</v>
      </c>
      <c r="D7345" s="7" t="s">
        <v>25432</v>
      </c>
    </row>
    <row r="7346" spans="1:4" hidden="1" x14ac:dyDescent="0.25">
      <c r="A7346" s="7" t="s">
        <v>43751</v>
      </c>
      <c r="B7346" s="20" t="s">
        <v>25433</v>
      </c>
      <c r="C7346" s="9" t="s">
        <v>25421</v>
      </c>
      <c r="D7346" s="7" t="s">
        <v>25420</v>
      </c>
    </row>
    <row r="7347" spans="1:4" hidden="1" x14ac:dyDescent="0.25">
      <c r="A7347" s="7" t="s">
        <v>43752</v>
      </c>
      <c r="B7347" s="20" t="s">
        <v>25434</v>
      </c>
      <c r="C7347" s="9" t="s">
        <v>25424</v>
      </c>
      <c r="D7347" s="7" t="s">
        <v>25423</v>
      </c>
    </row>
    <row r="7348" spans="1:4" hidden="1" x14ac:dyDescent="0.25">
      <c r="A7348" s="7" t="s">
        <v>43753</v>
      </c>
      <c r="B7348" s="20" t="s">
        <v>25435</v>
      </c>
      <c r="C7348" s="9" t="s">
        <v>25430</v>
      </c>
      <c r="D7348" s="7" t="s">
        <v>25429</v>
      </c>
    </row>
    <row r="7349" spans="1:4" hidden="1" x14ac:dyDescent="0.25">
      <c r="A7349" s="7" t="s">
        <v>43754</v>
      </c>
      <c r="B7349" s="20" t="s">
        <v>25436</v>
      </c>
      <c r="C7349" s="9" t="s">
        <v>25438</v>
      </c>
      <c r="D7349" s="7" t="s">
        <v>25437</v>
      </c>
    </row>
    <row r="7350" spans="1:4" hidden="1" x14ac:dyDescent="0.25">
      <c r="A7350" s="7" t="s">
        <v>43755</v>
      </c>
      <c r="B7350" s="20" t="s">
        <v>25439</v>
      </c>
      <c r="C7350" s="9" t="s">
        <v>25441</v>
      </c>
      <c r="D7350" s="7" t="s">
        <v>25440</v>
      </c>
    </row>
    <row r="7351" spans="1:4" hidden="1" x14ac:dyDescent="0.25">
      <c r="A7351" s="7" t="s">
        <v>43756</v>
      </c>
      <c r="B7351" s="20" t="s">
        <v>25442</v>
      </c>
      <c r="C7351" s="9" t="s">
        <v>2894</v>
      </c>
      <c r="D7351" s="7" t="s">
        <v>2893</v>
      </c>
    </row>
    <row r="7352" spans="1:4" hidden="1" x14ac:dyDescent="0.25">
      <c r="A7352" s="7" t="s">
        <v>43757</v>
      </c>
      <c r="B7352" s="20" t="s">
        <v>25443</v>
      </c>
      <c r="C7352" s="9" t="s">
        <v>25445</v>
      </c>
      <c r="D7352" s="7" t="s">
        <v>25444</v>
      </c>
    </row>
    <row r="7353" spans="1:4" hidden="1" x14ac:dyDescent="0.25">
      <c r="A7353" s="7" t="s">
        <v>43758</v>
      </c>
      <c r="B7353" s="20" t="s">
        <v>25446</v>
      </c>
      <c r="C7353" s="9" t="s">
        <v>25448</v>
      </c>
      <c r="D7353" s="7" t="s">
        <v>25447</v>
      </c>
    </row>
    <row r="7354" spans="1:4" hidden="1" x14ac:dyDescent="0.25">
      <c r="A7354" s="7" t="s">
        <v>43759</v>
      </c>
      <c r="B7354" s="20" t="s">
        <v>25449</v>
      </c>
      <c r="C7354" s="9" t="s">
        <v>25448</v>
      </c>
      <c r="D7354" s="7" t="s">
        <v>25447</v>
      </c>
    </row>
    <row r="7355" spans="1:4" hidden="1" x14ac:dyDescent="0.25">
      <c r="A7355" s="7" t="s">
        <v>43760</v>
      </c>
      <c r="B7355" s="20" t="s">
        <v>25450</v>
      </c>
      <c r="C7355" s="9" t="s">
        <v>25452</v>
      </c>
      <c r="D7355" s="7" t="s">
        <v>25451</v>
      </c>
    </row>
    <row r="7356" spans="1:4" hidden="1" x14ac:dyDescent="0.25">
      <c r="A7356" s="7" t="s">
        <v>43761</v>
      </c>
      <c r="B7356" s="20" t="s">
        <v>25453</v>
      </c>
      <c r="C7356" s="9" t="s">
        <v>25455</v>
      </c>
      <c r="D7356" s="7" t="s">
        <v>25454</v>
      </c>
    </row>
    <row r="7357" spans="1:4" hidden="1" x14ac:dyDescent="0.25">
      <c r="A7357" s="7" t="s">
        <v>43762</v>
      </c>
      <c r="B7357" s="20" t="s">
        <v>25456</v>
      </c>
      <c r="C7357" s="9" t="s">
        <v>25458</v>
      </c>
      <c r="D7357" s="7" t="s">
        <v>25457</v>
      </c>
    </row>
    <row r="7358" spans="1:4" hidden="1" x14ac:dyDescent="0.25">
      <c r="A7358" s="7" t="s">
        <v>43763</v>
      </c>
      <c r="B7358" s="20" t="s">
        <v>25462</v>
      </c>
      <c r="C7358" s="9" t="s">
        <v>25452</v>
      </c>
      <c r="D7358" s="7" t="s">
        <v>25451</v>
      </c>
    </row>
    <row r="7359" spans="1:4" hidden="1" x14ac:dyDescent="0.25">
      <c r="A7359" s="7" t="s">
        <v>43764</v>
      </c>
      <c r="B7359" s="20" t="s">
        <v>25463</v>
      </c>
      <c r="C7359" s="9" t="s">
        <v>25465</v>
      </c>
      <c r="D7359" s="7" t="s">
        <v>25464</v>
      </c>
    </row>
    <row r="7360" spans="1:4" hidden="1" x14ac:dyDescent="0.25">
      <c r="A7360" s="7" t="s">
        <v>43765</v>
      </c>
      <c r="B7360" s="20" t="s">
        <v>25466</v>
      </c>
      <c r="C7360" s="9" t="s">
        <v>25468</v>
      </c>
      <c r="D7360" s="7" t="s">
        <v>25467</v>
      </c>
    </row>
    <row r="7361" spans="1:4" hidden="1" x14ac:dyDescent="0.25">
      <c r="A7361" s="7" t="s">
        <v>43766</v>
      </c>
      <c r="B7361" s="20" t="s">
        <v>25469</v>
      </c>
      <c r="C7361" s="9" t="s">
        <v>25471</v>
      </c>
      <c r="D7361" s="7" t="s">
        <v>25470</v>
      </c>
    </row>
    <row r="7362" spans="1:4" hidden="1" x14ac:dyDescent="0.25">
      <c r="A7362" s="7" t="s">
        <v>43767</v>
      </c>
      <c r="B7362" s="20" t="s">
        <v>25472</v>
      </c>
      <c r="C7362" s="9" t="s">
        <v>25474</v>
      </c>
      <c r="D7362" s="7" t="s">
        <v>25473</v>
      </c>
    </row>
    <row r="7363" spans="1:4" hidden="1" x14ac:dyDescent="0.25">
      <c r="A7363" s="7" t="s">
        <v>43768</v>
      </c>
      <c r="B7363" s="20" t="s">
        <v>25475</v>
      </c>
      <c r="C7363" s="9" t="s">
        <v>25477</v>
      </c>
      <c r="D7363" s="7" t="s">
        <v>25476</v>
      </c>
    </row>
    <row r="7364" spans="1:4" hidden="1" x14ac:dyDescent="0.25">
      <c r="A7364" s="7" t="s">
        <v>43769</v>
      </c>
      <c r="B7364" s="20" t="s">
        <v>25478</v>
      </c>
      <c r="C7364" s="9" t="s">
        <v>2894</v>
      </c>
      <c r="D7364" s="7" t="s">
        <v>2893</v>
      </c>
    </row>
    <row r="7365" spans="1:4" hidden="1" x14ac:dyDescent="0.25">
      <c r="A7365" s="7" t="s">
        <v>43770</v>
      </c>
      <c r="B7365" s="20" t="s">
        <v>25479</v>
      </c>
      <c r="C7365" s="9" t="s">
        <v>2894</v>
      </c>
      <c r="D7365" s="7" t="s">
        <v>2893</v>
      </c>
    </row>
    <row r="7366" spans="1:4" hidden="1" x14ac:dyDescent="0.25">
      <c r="A7366" s="7" t="s">
        <v>43771</v>
      </c>
      <c r="B7366" s="20" t="s">
        <v>25480</v>
      </c>
      <c r="C7366" s="9" t="s">
        <v>25482</v>
      </c>
      <c r="D7366" s="7" t="s">
        <v>25481</v>
      </c>
    </row>
    <row r="7367" spans="1:4" hidden="1" x14ac:dyDescent="0.25">
      <c r="A7367" s="7" t="s">
        <v>43772</v>
      </c>
      <c r="B7367" s="20" t="s">
        <v>25483</v>
      </c>
      <c r="C7367" s="9" t="s">
        <v>25485</v>
      </c>
      <c r="D7367" s="7" t="s">
        <v>25484</v>
      </c>
    </row>
    <row r="7368" spans="1:4" hidden="1" x14ac:dyDescent="0.25">
      <c r="A7368" s="7" t="s">
        <v>43773</v>
      </c>
      <c r="B7368" s="20" t="s">
        <v>25486</v>
      </c>
      <c r="C7368" s="9" t="s">
        <v>25485</v>
      </c>
      <c r="D7368" s="7" t="s">
        <v>25484</v>
      </c>
    </row>
    <row r="7369" spans="1:4" hidden="1" x14ac:dyDescent="0.25">
      <c r="A7369" s="7" t="s">
        <v>43774</v>
      </c>
      <c r="B7369" s="20" t="s">
        <v>25490</v>
      </c>
      <c r="C7369" s="9" t="s">
        <v>25492</v>
      </c>
      <c r="D7369" s="7" t="s">
        <v>25491</v>
      </c>
    </row>
    <row r="7370" spans="1:4" hidden="1" x14ac:dyDescent="0.25">
      <c r="A7370" s="7" t="s">
        <v>43775</v>
      </c>
      <c r="B7370" s="20" t="s">
        <v>25493</v>
      </c>
      <c r="C7370" s="9" t="s">
        <v>25495</v>
      </c>
      <c r="D7370" s="7" t="s">
        <v>25494</v>
      </c>
    </row>
    <row r="7371" spans="1:4" hidden="1" x14ac:dyDescent="0.25">
      <c r="A7371" s="7" t="s">
        <v>43776</v>
      </c>
      <c r="B7371" s="20" t="s">
        <v>25496</v>
      </c>
      <c r="C7371" s="9" t="s">
        <v>25498</v>
      </c>
      <c r="D7371" s="7" t="s">
        <v>25497</v>
      </c>
    </row>
    <row r="7372" spans="1:4" hidden="1" x14ac:dyDescent="0.25">
      <c r="A7372" s="7" t="s">
        <v>43777</v>
      </c>
      <c r="B7372" s="20" t="s">
        <v>25499</v>
      </c>
      <c r="C7372" s="9" t="s">
        <v>25501</v>
      </c>
      <c r="D7372" s="7" t="s">
        <v>25500</v>
      </c>
    </row>
    <row r="7373" spans="1:4" hidden="1" x14ac:dyDescent="0.25">
      <c r="A7373" s="7" t="s">
        <v>43778</v>
      </c>
      <c r="B7373" s="20" t="s">
        <v>25502</v>
      </c>
      <c r="C7373" s="9" t="s">
        <v>25504</v>
      </c>
      <c r="D7373" s="7" t="s">
        <v>25503</v>
      </c>
    </row>
    <row r="7374" spans="1:4" hidden="1" x14ac:dyDescent="0.25">
      <c r="A7374" s="7" t="s">
        <v>43779</v>
      </c>
      <c r="B7374" s="20" t="s">
        <v>25505</v>
      </c>
      <c r="C7374" s="9" t="s">
        <v>25507</v>
      </c>
      <c r="D7374" s="7" t="s">
        <v>25506</v>
      </c>
    </row>
    <row r="7375" spans="1:4" hidden="1" x14ac:dyDescent="0.25">
      <c r="A7375" s="7" t="s">
        <v>43780</v>
      </c>
      <c r="B7375" s="20" t="s">
        <v>25508</v>
      </c>
      <c r="C7375" s="9" t="s">
        <v>25510</v>
      </c>
      <c r="D7375" s="7" t="s">
        <v>25509</v>
      </c>
    </row>
    <row r="7376" spans="1:4" hidden="1" x14ac:dyDescent="0.25">
      <c r="A7376" s="7" t="s">
        <v>43781</v>
      </c>
      <c r="B7376" s="20" t="s">
        <v>25512</v>
      </c>
      <c r="C7376" s="9" t="s">
        <v>25495</v>
      </c>
      <c r="D7376" s="7" t="s">
        <v>25494</v>
      </c>
    </row>
    <row r="7377" spans="1:4" hidden="1" x14ac:dyDescent="0.25">
      <c r="A7377" s="7" t="s">
        <v>43782</v>
      </c>
      <c r="B7377" s="20" t="s">
        <v>25513</v>
      </c>
      <c r="C7377" s="9" t="s">
        <v>25515</v>
      </c>
      <c r="D7377" s="7" t="s">
        <v>25514</v>
      </c>
    </row>
    <row r="7378" spans="1:4" hidden="1" x14ac:dyDescent="0.25">
      <c r="A7378" s="7" t="s">
        <v>43783</v>
      </c>
      <c r="B7378" s="20" t="s">
        <v>25516</v>
      </c>
      <c r="C7378" s="9" t="s">
        <v>25518</v>
      </c>
      <c r="D7378" s="7" t="s">
        <v>25517</v>
      </c>
    </row>
    <row r="7379" spans="1:4" hidden="1" x14ac:dyDescent="0.25">
      <c r="A7379" s="7" t="s">
        <v>43784</v>
      </c>
      <c r="B7379" s="20" t="s">
        <v>25522</v>
      </c>
      <c r="C7379" s="9" t="s">
        <v>25524</v>
      </c>
      <c r="D7379" s="7" t="s">
        <v>25523</v>
      </c>
    </row>
    <row r="7380" spans="1:4" hidden="1" x14ac:dyDescent="0.25">
      <c r="A7380" s="7" t="s">
        <v>43785</v>
      </c>
      <c r="B7380" s="20" t="s">
        <v>25531</v>
      </c>
      <c r="C7380" s="9" t="s">
        <v>25533</v>
      </c>
      <c r="D7380" s="7" t="s">
        <v>25532</v>
      </c>
    </row>
    <row r="7381" spans="1:4" hidden="1" x14ac:dyDescent="0.25">
      <c r="A7381" s="7" t="s">
        <v>43786</v>
      </c>
      <c r="B7381" s="20" t="s">
        <v>25537</v>
      </c>
      <c r="C7381" s="9" t="s">
        <v>25539</v>
      </c>
      <c r="D7381" s="7" t="s">
        <v>25538</v>
      </c>
    </row>
    <row r="7382" spans="1:4" hidden="1" x14ac:dyDescent="0.25">
      <c r="A7382" s="7" t="s">
        <v>43787</v>
      </c>
      <c r="B7382" s="20" t="s">
        <v>25540</v>
      </c>
      <c r="C7382" s="9" t="s">
        <v>25539</v>
      </c>
      <c r="D7382" s="7" t="s">
        <v>25538</v>
      </c>
    </row>
    <row r="7383" spans="1:4" hidden="1" x14ac:dyDescent="0.25">
      <c r="A7383" s="7" t="s">
        <v>43788</v>
      </c>
      <c r="B7383" s="20" t="s">
        <v>25544</v>
      </c>
      <c r="C7383" s="9" t="s">
        <v>25546</v>
      </c>
      <c r="D7383" s="7" t="s">
        <v>25545</v>
      </c>
    </row>
    <row r="7384" spans="1:4" hidden="1" x14ac:dyDescent="0.25">
      <c r="A7384" s="7" t="s">
        <v>43789</v>
      </c>
      <c r="B7384" s="20" t="s">
        <v>25547</v>
      </c>
      <c r="C7384" s="9" t="s">
        <v>25549</v>
      </c>
      <c r="D7384" s="7" t="s">
        <v>25548</v>
      </c>
    </row>
    <row r="7385" spans="1:4" hidden="1" x14ac:dyDescent="0.25">
      <c r="A7385" s="7" t="s">
        <v>43790</v>
      </c>
      <c r="B7385" s="20" t="s">
        <v>25550</v>
      </c>
      <c r="C7385" s="9" t="s">
        <v>2894</v>
      </c>
      <c r="D7385" s="7" t="s">
        <v>2893</v>
      </c>
    </row>
    <row r="7386" spans="1:4" hidden="1" x14ac:dyDescent="0.25">
      <c r="A7386" s="7" t="s">
        <v>43791</v>
      </c>
      <c r="B7386" s="20" t="s">
        <v>25551</v>
      </c>
      <c r="C7386" s="9" t="s">
        <v>25553</v>
      </c>
      <c r="D7386" s="7" t="s">
        <v>25552</v>
      </c>
    </row>
    <row r="7387" spans="1:4" hidden="1" x14ac:dyDescent="0.25">
      <c r="A7387" s="7" t="s">
        <v>43792</v>
      </c>
      <c r="B7387" s="20" t="s">
        <v>25554</v>
      </c>
      <c r="C7387" s="9" t="s">
        <v>25556</v>
      </c>
      <c r="D7387" s="7" t="s">
        <v>25555</v>
      </c>
    </row>
    <row r="7388" spans="1:4" hidden="1" x14ac:dyDescent="0.25">
      <c r="A7388" s="7" t="s">
        <v>43793</v>
      </c>
      <c r="B7388" s="20" t="s">
        <v>25557</v>
      </c>
      <c r="C7388" s="9" t="s">
        <v>25556</v>
      </c>
      <c r="D7388" s="7" t="s">
        <v>25555</v>
      </c>
    </row>
    <row r="7389" spans="1:4" hidden="1" x14ac:dyDescent="0.25">
      <c r="A7389" s="7" t="s">
        <v>43794</v>
      </c>
      <c r="B7389" s="20" t="s">
        <v>25558</v>
      </c>
      <c r="C7389" s="9" t="s">
        <v>25560</v>
      </c>
      <c r="D7389" s="7" t="s">
        <v>25559</v>
      </c>
    </row>
    <row r="7390" spans="1:4" hidden="1" x14ac:dyDescent="0.25">
      <c r="A7390" s="7" t="s">
        <v>43795</v>
      </c>
      <c r="B7390" s="20" t="s">
        <v>25561</v>
      </c>
      <c r="C7390" s="9" t="s">
        <v>25563</v>
      </c>
      <c r="D7390" s="7" t="s">
        <v>25562</v>
      </c>
    </row>
    <row r="7391" spans="1:4" hidden="1" x14ac:dyDescent="0.25">
      <c r="A7391" s="7" t="s">
        <v>43796</v>
      </c>
      <c r="B7391" s="20" t="s">
        <v>25564</v>
      </c>
      <c r="C7391" s="9" t="s">
        <v>25560</v>
      </c>
      <c r="D7391" s="7" t="s">
        <v>25559</v>
      </c>
    </row>
    <row r="7392" spans="1:4" hidden="1" x14ac:dyDescent="0.25">
      <c r="A7392" s="7" t="s">
        <v>43797</v>
      </c>
      <c r="B7392" s="20" t="s">
        <v>25565</v>
      </c>
      <c r="C7392" s="9" t="s">
        <v>25567</v>
      </c>
      <c r="D7392" s="7" t="s">
        <v>25566</v>
      </c>
    </row>
    <row r="7393" spans="1:4" hidden="1" x14ac:dyDescent="0.25">
      <c r="A7393" s="7" t="s">
        <v>43798</v>
      </c>
      <c r="B7393" s="20" t="s">
        <v>25568</v>
      </c>
      <c r="C7393" s="9" t="s">
        <v>2894</v>
      </c>
      <c r="D7393" s="7" t="s">
        <v>2893</v>
      </c>
    </row>
    <row r="7394" spans="1:4" hidden="1" x14ac:dyDescent="0.25">
      <c r="A7394" s="7" t="s">
        <v>43799</v>
      </c>
      <c r="B7394" s="20" t="s">
        <v>25569</v>
      </c>
      <c r="C7394" s="9" t="s">
        <v>2894</v>
      </c>
      <c r="D7394" s="7" t="s">
        <v>2893</v>
      </c>
    </row>
    <row r="7395" spans="1:4" hidden="1" x14ac:dyDescent="0.25">
      <c r="A7395" s="7" t="s">
        <v>43800</v>
      </c>
      <c r="B7395" s="20" t="s">
        <v>25570</v>
      </c>
      <c r="C7395" s="9" t="s">
        <v>25572</v>
      </c>
      <c r="D7395" s="7" t="s">
        <v>25571</v>
      </c>
    </row>
    <row r="7396" spans="1:4" hidden="1" x14ac:dyDescent="0.25">
      <c r="A7396" s="7" t="s">
        <v>43801</v>
      </c>
      <c r="B7396" s="22"/>
      <c r="C7396" s="12"/>
      <c r="D7396" s="13"/>
    </row>
    <row r="7397" spans="1:4" hidden="1" x14ac:dyDescent="0.25">
      <c r="A7397" s="7" t="s">
        <v>43802</v>
      </c>
      <c r="B7397" s="22"/>
      <c r="C7397" s="12"/>
      <c r="D7397" s="13"/>
    </row>
    <row r="7398" spans="1:4" hidden="1" x14ac:dyDescent="0.25">
      <c r="A7398" s="7" t="s">
        <v>43803</v>
      </c>
      <c r="B7398" s="20" t="s">
        <v>25573</v>
      </c>
      <c r="C7398" s="9" t="s">
        <v>25575</v>
      </c>
      <c r="D7398" s="7" t="s">
        <v>25574</v>
      </c>
    </row>
    <row r="7399" spans="1:4" hidden="1" x14ac:dyDescent="0.25">
      <c r="A7399" s="7" t="s">
        <v>43804</v>
      </c>
      <c r="B7399" s="20" t="s">
        <v>25576</v>
      </c>
      <c r="C7399" s="9" t="s">
        <v>25578</v>
      </c>
      <c r="D7399" s="7" t="s">
        <v>25577</v>
      </c>
    </row>
    <row r="7400" spans="1:4" hidden="1" x14ac:dyDescent="0.25">
      <c r="A7400" s="7" t="s">
        <v>43805</v>
      </c>
      <c r="B7400" s="20" t="s">
        <v>25579</v>
      </c>
      <c r="C7400" s="9" t="s">
        <v>25581</v>
      </c>
      <c r="D7400" s="7" t="s">
        <v>25580</v>
      </c>
    </row>
    <row r="7401" spans="1:4" hidden="1" x14ac:dyDescent="0.25">
      <c r="A7401" s="7" t="s">
        <v>43806</v>
      </c>
      <c r="B7401" s="20" t="s">
        <v>25588</v>
      </c>
      <c r="C7401" s="9" t="s">
        <v>25590</v>
      </c>
      <c r="D7401" s="7" t="s">
        <v>25589</v>
      </c>
    </row>
    <row r="7402" spans="1:4" hidden="1" x14ac:dyDescent="0.25">
      <c r="A7402" s="7" t="s">
        <v>43807</v>
      </c>
      <c r="B7402" s="20" t="s">
        <v>25591</v>
      </c>
      <c r="C7402" s="9" t="s">
        <v>25593</v>
      </c>
      <c r="D7402" s="7" t="s">
        <v>25592</v>
      </c>
    </row>
    <row r="7403" spans="1:4" hidden="1" x14ac:dyDescent="0.25">
      <c r="A7403" s="7" t="s">
        <v>43808</v>
      </c>
      <c r="B7403" s="20" t="s">
        <v>25594</v>
      </c>
      <c r="C7403" s="9" t="s">
        <v>25596</v>
      </c>
      <c r="D7403" s="7" t="s">
        <v>25595</v>
      </c>
    </row>
    <row r="7404" spans="1:4" hidden="1" x14ac:dyDescent="0.25">
      <c r="A7404" s="7" t="s">
        <v>43809</v>
      </c>
      <c r="B7404" s="20" t="s">
        <v>25597</v>
      </c>
      <c r="C7404" s="9" t="s">
        <v>25599</v>
      </c>
      <c r="D7404" s="7" t="s">
        <v>25598</v>
      </c>
    </row>
    <row r="7405" spans="1:4" hidden="1" x14ac:dyDescent="0.25">
      <c r="A7405" s="7" t="s">
        <v>43810</v>
      </c>
      <c r="B7405" s="20" t="s">
        <v>25600</v>
      </c>
      <c r="C7405" s="9" t="s">
        <v>25602</v>
      </c>
      <c r="D7405" s="7" t="s">
        <v>25601</v>
      </c>
    </row>
    <row r="7406" spans="1:4" hidden="1" x14ac:dyDescent="0.25">
      <c r="A7406" s="7" t="s">
        <v>43811</v>
      </c>
      <c r="B7406" s="20" t="s">
        <v>25603</v>
      </c>
      <c r="C7406" s="9" t="s">
        <v>25605</v>
      </c>
      <c r="D7406" s="7" t="s">
        <v>25604</v>
      </c>
    </row>
    <row r="7407" spans="1:4" hidden="1" x14ac:dyDescent="0.25">
      <c r="A7407" s="7" t="s">
        <v>43812</v>
      </c>
      <c r="B7407" s="20" t="s">
        <v>25606</v>
      </c>
      <c r="C7407" s="9" t="s">
        <v>25608</v>
      </c>
      <c r="D7407" s="7" t="s">
        <v>25607</v>
      </c>
    </row>
    <row r="7408" spans="1:4" hidden="1" x14ac:dyDescent="0.25">
      <c r="A7408" s="7" t="s">
        <v>43813</v>
      </c>
      <c r="B7408" s="20" t="s">
        <v>25609</v>
      </c>
      <c r="C7408" s="9" t="s">
        <v>2894</v>
      </c>
      <c r="D7408" s="7" t="s">
        <v>2893</v>
      </c>
    </row>
    <row r="7409" spans="1:4" hidden="1" x14ac:dyDescent="0.25">
      <c r="A7409" s="7" t="s">
        <v>43814</v>
      </c>
      <c r="B7409" s="20" t="s">
        <v>25610</v>
      </c>
      <c r="C7409" s="9" t="s">
        <v>25612</v>
      </c>
      <c r="D7409" s="7" t="s">
        <v>25611</v>
      </c>
    </row>
    <row r="7410" spans="1:4" hidden="1" x14ac:dyDescent="0.25">
      <c r="A7410" s="7" t="s">
        <v>43815</v>
      </c>
      <c r="B7410" s="20" t="s">
        <v>25613</v>
      </c>
      <c r="C7410" s="9" t="s">
        <v>25615</v>
      </c>
      <c r="D7410" s="7" t="s">
        <v>25614</v>
      </c>
    </row>
    <row r="7411" spans="1:4" hidden="1" x14ac:dyDescent="0.25">
      <c r="A7411" s="7" t="s">
        <v>43816</v>
      </c>
      <c r="B7411" s="20" t="s">
        <v>25616</v>
      </c>
      <c r="C7411" s="9" t="s">
        <v>25618</v>
      </c>
      <c r="D7411" s="7" t="s">
        <v>25617</v>
      </c>
    </row>
    <row r="7412" spans="1:4" hidden="1" x14ac:dyDescent="0.25">
      <c r="A7412" s="7" t="s">
        <v>43817</v>
      </c>
      <c r="B7412" s="20" t="s">
        <v>25619</v>
      </c>
      <c r="C7412" s="9" t="s">
        <v>2894</v>
      </c>
      <c r="D7412" s="7" t="s">
        <v>2893</v>
      </c>
    </row>
    <row r="7413" spans="1:4" hidden="1" x14ac:dyDescent="0.25">
      <c r="A7413" s="7" t="s">
        <v>43818</v>
      </c>
      <c r="B7413" s="20" t="s">
        <v>25620</v>
      </c>
      <c r="C7413" s="9" t="s">
        <v>25622</v>
      </c>
      <c r="D7413" s="7" t="s">
        <v>25621</v>
      </c>
    </row>
    <row r="7414" spans="1:4" hidden="1" x14ac:dyDescent="0.25">
      <c r="A7414" s="7" t="s">
        <v>43819</v>
      </c>
      <c r="B7414" s="20" t="s">
        <v>25623</v>
      </c>
      <c r="C7414" s="9" t="s">
        <v>25625</v>
      </c>
      <c r="D7414" s="7" t="s">
        <v>25624</v>
      </c>
    </row>
    <row r="7415" spans="1:4" hidden="1" x14ac:dyDescent="0.25">
      <c r="A7415" s="7" t="s">
        <v>43820</v>
      </c>
      <c r="B7415" s="20" t="s">
        <v>25626</v>
      </c>
      <c r="C7415" s="9" t="s">
        <v>25628</v>
      </c>
      <c r="D7415" s="7" t="s">
        <v>25627</v>
      </c>
    </row>
    <row r="7416" spans="1:4" hidden="1" x14ac:dyDescent="0.25">
      <c r="A7416" s="7" t="s">
        <v>43821</v>
      </c>
      <c r="B7416" s="20" t="s">
        <v>25629</v>
      </c>
      <c r="C7416" s="9" t="s">
        <v>25631</v>
      </c>
      <c r="D7416" s="7" t="s">
        <v>25630</v>
      </c>
    </row>
    <row r="7417" spans="1:4" hidden="1" x14ac:dyDescent="0.25">
      <c r="A7417" s="7" t="s">
        <v>43822</v>
      </c>
      <c r="B7417" s="20" t="s">
        <v>25632</v>
      </c>
      <c r="C7417" s="9" t="s">
        <v>25634</v>
      </c>
      <c r="D7417" s="7" t="s">
        <v>25633</v>
      </c>
    </row>
    <row r="7418" spans="1:4" hidden="1" x14ac:dyDescent="0.25">
      <c r="A7418" s="7" t="s">
        <v>43823</v>
      </c>
      <c r="B7418" s="20" t="s">
        <v>25635</v>
      </c>
      <c r="C7418" s="9" t="s">
        <v>2894</v>
      </c>
      <c r="D7418" s="7" t="s">
        <v>2893</v>
      </c>
    </row>
    <row r="7419" spans="1:4" hidden="1" x14ac:dyDescent="0.25">
      <c r="A7419" s="7" t="s">
        <v>43824</v>
      </c>
      <c r="B7419" s="20" t="s">
        <v>25636</v>
      </c>
      <c r="C7419" s="9" t="s">
        <v>25638</v>
      </c>
      <c r="D7419" s="7" t="s">
        <v>25637</v>
      </c>
    </row>
    <row r="7420" spans="1:4" hidden="1" x14ac:dyDescent="0.25">
      <c r="A7420" s="7" t="s">
        <v>43825</v>
      </c>
      <c r="B7420" s="20" t="s">
        <v>25639</v>
      </c>
      <c r="C7420" s="9" t="s">
        <v>25641</v>
      </c>
      <c r="D7420" s="7" t="s">
        <v>25640</v>
      </c>
    </row>
    <row r="7421" spans="1:4" hidden="1" x14ac:dyDescent="0.25">
      <c r="A7421" s="7" t="s">
        <v>43826</v>
      </c>
      <c r="B7421" s="20" t="s">
        <v>25642</v>
      </c>
      <c r="C7421" s="9" t="s">
        <v>25641</v>
      </c>
      <c r="D7421" s="7" t="s">
        <v>25640</v>
      </c>
    </row>
    <row r="7422" spans="1:4" hidden="1" x14ac:dyDescent="0.25">
      <c r="A7422" s="7" t="s">
        <v>43827</v>
      </c>
      <c r="B7422" s="20" t="s">
        <v>25643</v>
      </c>
      <c r="C7422" s="9" t="s">
        <v>25645</v>
      </c>
      <c r="D7422" s="7" t="s">
        <v>25644</v>
      </c>
    </row>
    <row r="7423" spans="1:4" hidden="1" x14ac:dyDescent="0.25">
      <c r="A7423" s="7" t="s">
        <v>43828</v>
      </c>
      <c r="B7423" s="20" t="s">
        <v>25646</v>
      </c>
      <c r="C7423" s="9" t="s">
        <v>25648</v>
      </c>
      <c r="D7423" s="7" t="s">
        <v>25647</v>
      </c>
    </row>
    <row r="7424" spans="1:4" hidden="1" x14ac:dyDescent="0.25">
      <c r="A7424" s="7" t="s">
        <v>43829</v>
      </c>
      <c r="B7424" s="20" t="s">
        <v>25649</v>
      </c>
      <c r="C7424" s="9" t="s">
        <v>25651</v>
      </c>
      <c r="D7424" s="7" t="s">
        <v>25650</v>
      </c>
    </row>
    <row r="7425" spans="1:4" hidden="1" x14ac:dyDescent="0.25">
      <c r="A7425" s="7" t="s">
        <v>43830</v>
      </c>
      <c r="B7425" s="20" t="s">
        <v>25652</v>
      </c>
      <c r="C7425" s="9" t="s">
        <v>25654</v>
      </c>
      <c r="D7425" s="7" t="s">
        <v>25653</v>
      </c>
    </row>
    <row r="7426" spans="1:4" hidden="1" x14ac:dyDescent="0.25">
      <c r="A7426" s="7" t="s">
        <v>43831</v>
      </c>
      <c r="B7426" s="20" t="s">
        <v>25655</v>
      </c>
      <c r="C7426" s="9" t="s">
        <v>25657</v>
      </c>
      <c r="D7426" s="7" t="s">
        <v>25656</v>
      </c>
    </row>
    <row r="7427" spans="1:4" hidden="1" x14ac:dyDescent="0.25">
      <c r="A7427" s="7" t="s">
        <v>43832</v>
      </c>
      <c r="B7427" s="20" t="s">
        <v>25658</v>
      </c>
      <c r="C7427" s="9" t="s">
        <v>25660</v>
      </c>
      <c r="D7427" s="7" t="s">
        <v>25659</v>
      </c>
    </row>
    <row r="7428" spans="1:4" hidden="1" x14ac:dyDescent="0.25">
      <c r="A7428" s="7" t="s">
        <v>43833</v>
      </c>
      <c r="B7428" s="20" t="s">
        <v>25661</v>
      </c>
      <c r="C7428" s="9" t="s">
        <v>25645</v>
      </c>
      <c r="D7428" s="7" t="s">
        <v>25644</v>
      </c>
    </row>
    <row r="7429" spans="1:4" hidden="1" x14ac:dyDescent="0.25">
      <c r="A7429" s="7" t="s">
        <v>43834</v>
      </c>
      <c r="B7429" s="20" t="s">
        <v>25662</v>
      </c>
      <c r="C7429" s="9" t="s">
        <v>25664</v>
      </c>
      <c r="D7429" s="7" t="s">
        <v>25663</v>
      </c>
    </row>
    <row r="7430" spans="1:4" hidden="1" x14ac:dyDescent="0.25">
      <c r="A7430" s="7" t="s">
        <v>43835</v>
      </c>
      <c r="B7430" s="20" t="s">
        <v>25665</v>
      </c>
      <c r="C7430" s="9" t="s">
        <v>25667</v>
      </c>
      <c r="D7430" s="7" t="s">
        <v>25666</v>
      </c>
    </row>
    <row r="7431" spans="1:4" hidden="1" x14ac:dyDescent="0.25">
      <c r="A7431" s="7" t="s">
        <v>43836</v>
      </c>
      <c r="B7431" s="20" t="s">
        <v>25668</v>
      </c>
      <c r="C7431" s="9" t="s">
        <v>25670</v>
      </c>
      <c r="D7431" s="7" t="s">
        <v>25669</v>
      </c>
    </row>
    <row r="7432" spans="1:4" hidden="1" x14ac:dyDescent="0.25">
      <c r="A7432" s="7" t="s">
        <v>43837</v>
      </c>
      <c r="B7432" s="20" t="s">
        <v>25671</v>
      </c>
      <c r="C7432" s="9" t="s">
        <v>2894</v>
      </c>
      <c r="D7432" s="7" t="s">
        <v>2893</v>
      </c>
    </row>
    <row r="7433" spans="1:4" hidden="1" x14ac:dyDescent="0.25">
      <c r="A7433" s="7" t="s">
        <v>43838</v>
      </c>
      <c r="B7433" s="20" t="s">
        <v>25672</v>
      </c>
      <c r="C7433" s="9" t="s">
        <v>25674</v>
      </c>
      <c r="D7433" s="7" t="s">
        <v>25673</v>
      </c>
    </row>
    <row r="7434" spans="1:4" hidden="1" x14ac:dyDescent="0.25">
      <c r="A7434" s="7" t="s">
        <v>43839</v>
      </c>
      <c r="B7434" s="20" t="s">
        <v>25675</v>
      </c>
      <c r="C7434" s="9" t="s">
        <v>25677</v>
      </c>
      <c r="D7434" s="7" t="s">
        <v>25676</v>
      </c>
    </row>
    <row r="7435" spans="1:4" hidden="1" x14ac:dyDescent="0.25">
      <c r="A7435" s="7" t="s">
        <v>43840</v>
      </c>
      <c r="B7435" s="20" t="s">
        <v>25678</v>
      </c>
      <c r="C7435" s="9" t="s">
        <v>25677</v>
      </c>
      <c r="D7435" s="7" t="s">
        <v>25676</v>
      </c>
    </row>
    <row r="7436" spans="1:4" hidden="1" x14ac:dyDescent="0.25">
      <c r="A7436" s="7" t="s">
        <v>43841</v>
      </c>
      <c r="B7436" s="20" t="s">
        <v>25679</v>
      </c>
      <c r="C7436" s="9" t="s">
        <v>25681</v>
      </c>
      <c r="D7436" s="7" t="s">
        <v>25680</v>
      </c>
    </row>
    <row r="7437" spans="1:4" hidden="1" x14ac:dyDescent="0.25">
      <c r="A7437" s="7" t="s">
        <v>43842</v>
      </c>
      <c r="B7437" s="20" t="s">
        <v>25682</v>
      </c>
      <c r="C7437" s="9" t="s">
        <v>25684</v>
      </c>
      <c r="D7437" s="7" t="s">
        <v>25683</v>
      </c>
    </row>
    <row r="7438" spans="1:4" hidden="1" x14ac:dyDescent="0.25">
      <c r="A7438" s="7" t="s">
        <v>43843</v>
      </c>
      <c r="B7438" s="20" t="s">
        <v>25685</v>
      </c>
      <c r="C7438" s="9" t="s">
        <v>25687</v>
      </c>
      <c r="D7438" s="7" t="s">
        <v>25686</v>
      </c>
    </row>
    <row r="7439" spans="1:4" hidden="1" x14ac:dyDescent="0.25">
      <c r="A7439" s="7" t="s">
        <v>43844</v>
      </c>
      <c r="B7439" s="20" t="s">
        <v>25688</v>
      </c>
      <c r="C7439" s="9" t="s">
        <v>25690</v>
      </c>
      <c r="D7439" s="7" t="s">
        <v>25689</v>
      </c>
    </row>
    <row r="7440" spans="1:4" hidden="1" x14ac:dyDescent="0.25">
      <c r="A7440" s="7" t="s">
        <v>43845</v>
      </c>
      <c r="B7440" s="20" t="s">
        <v>25691</v>
      </c>
      <c r="C7440" s="9" t="s">
        <v>25693</v>
      </c>
      <c r="D7440" s="7" t="s">
        <v>25692</v>
      </c>
    </row>
    <row r="7441" spans="1:4" hidden="1" x14ac:dyDescent="0.25">
      <c r="A7441" s="7" t="s">
        <v>43846</v>
      </c>
      <c r="B7441" s="20" t="s">
        <v>25694</v>
      </c>
      <c r="C7441" s="9" t="s">
        <v>25696</v>
      </c>
      <c r="D7441" s="7" t="s">
        <v>25695</v>
      </c>
    </row>
    <row r="7442" spans="1:4" hidden="1" x14ac:dyDescent="0.25">
      <c r="A7442" s="7" t="s">
        <v>43847</v>
      </c>
      <c r="B7442" s="20" t="s">
        <v>25697</v>
      </c>
      <c r="C7442" s="9" t="s">
        <v>25699</v>
      </c>
      <c r="D7442" s="7" t="s">
        <v>25698</v>
      </c>
    </row>
    <row r="7443" spans="1:4" hidden="1" x14ac:dyDescent="0.25">
      <c r="A7443" s="7" t="s">
        <v>43848</v>
      </c>
      <c r="B7443" s="20" t="s">
        <v>25700</v>
      </c>
      <c r="C7443" s="9" t="s">
        <v>25702</v>
      </c>
      <c r="D7443" s="7" t="s">
        <v>25701</v>
      </c>
    </row>
    <row r="7444" spans="1:4" hidden="1" x14ac:dyDescent="0.25">
      <c r="A7444" s="7" t="s">
        <v>43849</v>
      </c>
      <c r="B7444" s="20" t="s">
        <v>25703</v>
      </c>
      <c r="C7444" s="9" t="s">
        <v>25705</v>
      </c>
      <c r="D7444" s="7" t="s">
        <v>25704</v>
      </c>
    </row>
    <row r="7445" spans="1:4" hidden="1" x14ac:dyDescent="0.25">
      <c r="A7445" s="7" t="s">
        <v>43850</v>
      </c>
      <c r="B7445" s="20" t="s">
        <v>25706</v>
      </c>
      <c r="C7445" s="9" t="s">
        <v>25708</v>
      </c>
      <c r="D7445" s="7" t="s">
        <v>25707</v>
      </c>
    </row>
    <row r="7446" spans="1:4" hidden="1" x14ac:dyDescent="0.25">
      <c r="A7446" s="7" t="s">
        <v>43851</v>
      </c>
      <c r="B7446" s="20" t="s">
        <v>25709</v>
      </c>
      <c r="C7446" s="9" t="s">
        <v>25711</v>
      </c>
      <c r="D7446" s="7" t="s">
        <v>25710</v>
      </c>
    </row>
    <row r="7447" spans="1:4" hidden="1" x14ac:dyDescent="0.25">
      <c r="A7447" s="7" t="s">
        <v>43852</v>
      </c>
      <c r="B7447" s="20" t="s">
        <v>25712</v>
      </c>
      <c r="C7447" s="9" t="s">
        <v>25714</v>
      </c>
      <c r="D7447" s="7" t="s">
        <v>25713</v>
      </c>
    </row>
    <row r="7448" spans="1:4" hidden="1" x14ac:dyDescent="0.25">
      <c r="A7448" s="7" t="s">
        <v>43853</v>
      </c>
      <c r="B7448" s="20" t="s">
        <v>25715</v>
      </c>
      <c r="C7448" s="9" t="s">
        <v>25717</v>
      </c>
      <c r="D7448" s="7" t="s">
        <v>25716</v>
      </c>
    </row>
    <row r="7449" spans="1:4" hidden="1" x14ac:dyDescent="0.25">
      <c r="A7449" s="7" t="s">
        <v>43854</v>
      </c>
      <c r="B7449" s="20" t="s">
        <v>25718</v>
      </c>
      <c r="C7449" s="9" t="s">
        <v>2894</v>
      </c>
      <c r="D7449" s="7" t="s">
        <v>2893</v>
      </c>
    </row>
    <row r="7450" spans="1:4" hidden="1" x14ac:dyDescent="0.25">
      <c r="A7450" s="7" t="s">
        <v>43855</v>
      </c>
      <c r="B7450" s="20" t="s">
        <v>25719</v>
      </c>
      <c r="C7450" s="9" t="s">
        <v>25721</v>
      </c>
      <c r="D7450" s="7" t="s">
        <v>25720</v>
      </c>
    </row>
    <row r="7451" spans="1:4" hidden="1" x14ac:dyDescent="0.25">
      <c r="A7451" s="7" t="s">
        <v>43856</v>
      </c>
      <c r="B7451" s="20" t="s">
        <v>25722</v>
      </c>
      <c r="C7451" s="9" t="s">
        <v>25724</v>
      </c>
      <c r="D7451" s="7" t="s">
        <v>25723</v>
      </c>
    </row>
    <row r="7452" spans="1:4" hidden="1" x14ac:dyDescent="0.25">
      <c r="A7452" s="7" t="s">
        <v>43857</v>
      </c>
      <c r="B7452" s="20" t="s">
        <v>25725</v>
      </c>
      <c r="C7452" s="9" t="s">
        <v>25724</v>
      </c>
      <c r="D7452" s="7" t="s">
        <v>25723</v>
      </c>
    </row>
    <row r="7453" spans="1:4" hidden="1" x14ac:dyDescent="0.25">
      <c r="A7453" s="7" t="s">
        <v>43858</v>
      </c>
      <c r="B7453" s="20" t="s">
        <v>25729</v>
      </c>
      <c r="C7453" s="9" t="s">
        <v>25731</v>
      </c>
      <c r="D7453" s="7" t="s">
        <v>25730</v>
      </c>
    </row>
    <row r="7454" spans="1:4" hidden="1" x14ac:dyDescent="0.25">
      <c r="A7454" s="7" t="s">
        <v>43859</v>
      </c>
      <c r="B7454" s="20" t="s">
        <v>25732</v>
      </c>
      <c r="C7454" s="9" t="s">
        <v>25734</v>
      </c>
      <c r="D7454" s="7" t="s">
        <v>25733</v>
      </c>
    </row>
    <row r="7455" spans="1:4" hidden="1" x14ac:dyDescent="0.25">
      <c r="A7455" s="7" t="s">
        <v>43860</v>
      </c>
      <c r="B7455" s="20" t="s">
        <v>25735</v>
      </c>
      <c r="C7455" s="9" t="s">
        <v>25737</v>
      </c>
      <c r="D7455" s="7" t="s">
        <v>25736</v>
      </c>
    </row>
    <row r="7456" spans="1:4" hidden="1" x14ac:dyDescent="0.25">
      <c r="A7456" s="7" t="s">
        <v>43861</v>
      </c>
      <c r="B7456" s="20" t="s">
        <v>25738</v>
      </c>
      <c r="C7456" s="9" t="s">
        <v>25740</v>
      </c>
      <c r="D7456" s="7" t="s">
        <v>25739</v>
      </c>
    </row>
    <row r="7457" spans="1:4" hidden="1" x14ac:dyDescent="0.25">
      <c r="A7457" s="7" t="s">
        <v>43862</v>
      </c>
      <c r="B7457" s="20" t="s">
        <v>25741</v>
      </c>
      <c r="C7457" s="9" t="s">
        <v>25743</v>
      </c>
      <c r="D7457" s="7" t="s">
        <v>25742</v>
      </c>
    </row>
    <row r="7458" spans="1:4" hidden="1" x14ac:dyDescent="0.25">
      <c r="A7458" s="7" t="s">
        <v>43863</v>
      </c>
      <c r="B7458" s="20" t="s">
        <v>25746</v>
      </c>
      <c r="C7458" s="9" t="s">
        <v>25748</v>
      </c>
      <c r="D7458" s="7" t="s">
        <v>25747</v>
      </c>
    </row>
    <row r="7459" spans="1:4" hidden="1" x14ac:dyDescent="0.25">
      <c r="A7459" s="7" t="s">
        <v>43864</v>
      </c>
      <c r="B7459" s="20" t="s">
        <v>25749</v>
      </c>
      <c r="C7459" s="9" t="s">
        <v>2894</v>
      </c>
      <c r="D7459" s="7" t="s">
        <v>2893</v>
      </c>
    </row>
    <row r="7460" spans="1:4" hidden="1" x14ac:dyDescent="0.25">
      <c r="A7460" s="7" t="s">
        <v>43865</v>
      </c>
      <c r="B7460" s="20" t="s">
        <v>25750</v>
      </c>
      <c r="C7460" s="9" t="s">
        <v>25752</v>
      </c>
      <c r="D7460" s="7" t="s">
        <v>25751</v>
      </c>
    </row>
    <row r="7461" spans="1:4" hidden="1" x14ac:dyDescent="0.25">
      <c r="A7461" s="7" t="s">
        <v>43866</v>
      </c>
      <c r="B7461" s="20" t="s">
        <v>25753</v>
      </c>
      <c r="C7461" s="9" t="s">
        <v>25755</v>
      </c>
      <c r="D7461" s="7" t="s">
        <v>25754</v>
      </c>
    </row>
    <row r="7462" spans="1:4" hidden="1" x14ac:dyDescent="0.25">
      <c r="A7462" s="7" t="s">
        <v>43867</v>
      </c>
      <c r="B7462" s="20" t="s">
        <v>25756</v>
      </c>
      <c r="C7462" s="9" t="s">
        <v>25758</v>
      </c>
      <c r="D7462" s="7" t="s">
        <v>25757</v>
      </c>
    </row>
    <row r="7463" spans="1:4" hidden="1" x14ac:dyDescent="0.25">
      <c r="A7463" s="7" t="s">
        <v>43868</v>
      </c>
      <c r="B7463" s="20" t="s">
        <v>25759</v>
      </c>
      <c r="C7463" s="9" t="s">
        <v>25761</v>
      </c>
      <c r="D7463" s="7" t="s">
        <v>25760</v>
      </c>
    </row>
    <row r="7464" spans="1:4" hidden="1" x14ac:dyDescent="0.25">
      <c r="A7464" s="7" t="s">
        <v>43869</v>
      </c>
      <c r="B7464" s="20" t="s">
        <v>25762</v>
      </c>
      <c r="C7464" s="9" t="s">
        <v>25764</v>
      </c>
      <c r="D7464" s="7" t="s">
        <v>25763</v>
      </c>
    </row>
    <row r="7465" spans="1:4" hidden="1" x14ac:dyDescent="0.25">
      <c r="A7465" s="7" t="s">
        <v>43870</v>
      </c>
      <c r="B7465" s="20" t="s">
        <v>25765</v>
      </c>
      <c r="C7465" s="9" t="s">
        <v>25767</v>
      </c>
      <c r="D7465" s="7" t="s">
        <v>25766</v>
      </c>
    </row>
    <row r="7466" spans="1:4" hidden="1" x14ac:dyDescent="0.25">
      <c r="A7466" s="7" t="s">
        <v>43871</v>
      </c>
      <c r="B7466" s="20" t="s">
        <v>25768</v>
      </c>
      <c r="C7466" s="9" t="s">
        <v>25770</v>
      </c>
      <c r="D7466" s="7" t="s">
        <v>25769</v>
      </c>
    </row>
    <row r="7467" spans="1:4" hidden="1" x14ac:dyDescent="0.25">
      <c r="A7467" s="7" t="s">
        <v>43872</v>
      </c>
      <c r="B7467" s="20" t="s">
        <v>25771</v>
      </c>
      <c r="C7467" s="9" t="s">
        <v>25773</v>
      </c>
      <c r="D7467" s="7" t="s">
        <v>25772</v>
      </c>
    </row>
    <row r="7468" spans="1:4" hidden="1" x14ac:dyDescent="0.25">
      <c r="A7468" s="7" t="s">
        <v>43873</v>
      </c>
      <c r="B7468" s="20" t="s">
        <v>25774</v>
      </c>
      <c r="C7468" s="9" t="s">
        <v>25776</v>
      </c>
      <c r="D7468" s="7" t="s">
        <v>25775</v>
      </c>
    </row>
    <row r="7469" spans="1:4" hidden="1" x14ac:dyDescent="0.25">
      <c r="A7469" s="7" t="s">
        <v>43874</v>
      </c>
      <c r="B7469" s="20" t="s">
        <v>25777</v>
      </c>
      <c r="C7469" s="9" t="s">
        <v>25779</v>
      </c>
      <c r="D7469" s="7" t="s">
        <v>25778</v>
      </c>
    </row>
    <row r="7470" spans="1:4" hidden="1" x14ac:dyDescent="0.25">
      <c r="A7470" s="7" t="s">
        <v>43875</v>
      </c>
      <c r="B7470" s="20" t="s">
        <v>25780</v>
      </c>
      <c r="C7470" s="9" t="s">
        <v>25782</v>
      </c>
      <c r="D7470" s="7" t="s">
        <v>25781</v>
      </c>
    </row>
    <row r="7471" spans="1:4" hidden="1" x14ac:dyDescent="0.25">
      <c r="A7471" s="7" t="s">
        <v>43876</v>
      </c>
      <c r="B7471" s="20" t="s">
        <v>25783</v>
      </c>
      <c r="C7471" s="9" t="s">
        <v>25785</v>
      </c>
      <c r="D7471" s="7" t="s">
        <v>25784</v>
      </c>
    </row>
    <row r="7472" spans="1:4" hidden="1" x14ac:dyDescent="0.25">
      <c r="A7472" s="7" t="s">
        <v>43877</v>
      </c>
      <c r="B7472" s="20" t="s">
        <v>25786</v>
      </c>
      <c r="C7472" s="9" t="s">
        <v>25788</v>
      </c>
      <c r="D7472" s="7" t="s">
        <v>25787</v>
      </c>
    </row>
    <row r="7473" spans="1:4" hidden="1" x14ac:dyDescent="0.25">
      <c r="A7473" s="7" t="s">
        <v>43878</v>
      </c>
      <c r="B7473" s="20" t="s">
        <v>25789</v>
      </c>
      <c r="C7473" s="9" t="s">
        <v>2894</v>
      </c>
      <c r="D7473" s="7" t="s">
        <v>2893</v>
      </c>
    </row>
    <row r="7474" spans="1:4" hidden="1" x14ac:dyDescent="0.25">
      <c r="A7474" s="7" t="s">
        <v>43879</v>
      </c>
      <c r="B7474" s="20" t="s">
        <v>25790</v>
      </c>
      <c r="C7474" s="9" t="s">
        <v>25792</v>
      </c>
      <c r="D7474" s="7" t="s">
        <v>25791</v>
      </c>
    </row>
    <row r="7475" spans="1:4" hidden="1" x14ac:dyDescent="0.25">
      <c r="A7475" s="7" t="s">
        <v>43880</v>
      </c>
      <c r="B7475" s="20" t="s">
        <v>25793</v>
      </c>
      <c r="C7475" s="9" t="s">
        <v>25795</v>
      </c>
      <c r="D7475" s="7" t="s">
        <v>25794</v>
      </c>
    </row>
    <row r="7476" spans="1:4" hidden="1" x14ac:dyDescent="0.25">
      <c r="A7476" s="7" t="s">
        <v>43881</v>
      </c>
      <c r="B7476" s="20" t="s">
        <v>25796</v>
      </c>
      <c r="C7476" s="9" t="s">
        <v>25795</v>
      </c>
      <c r="D7476" s="7" t="s">
        <v>25794</v>
      </c>
    </row>
    <row r="7477" spans="1:4" hidden="1" x14ac:dyDescent="0.25">
      <c r="A7477" s="7" t="s">
        <v>43882</v>
      </c>
      <c r="B7477" s="20" t="s">
        <v>25797</v>
      </c>
      <c r="C7477" s="9" t="s">
        <v>25799</v>
      </c>
      <c r="D7477" s="7" t="s">
        <v>25798</v>
      </c>
    </row>
    <row r="7478" spans="1:4" hidden="1" x14ac:dyDescent="0.25">
      <c r="A7478" s="7" t="s">
        <v>43883</v>
      </c>
      <c r="B7478" s="20" t="s">
        <v>25800</v>
      </c>
      <c r="C7478" s="9" t="s">
        <v>25802</v>
      </c>
      <c r="D7478" s="7" t="s">
        <v>25801</v>
      </c>
    </row>
    <row r="7479" spans="1:4" hidden="1" x14ac:dyDescent="0.25">
      <c r="A7479" s="7" t="s">
        <v>43884</v>
      </c>
      <c r="B7479" s="20" t="s">
        <v>25803</v>
      </c>
      <c r="C7479" s="9" t="s">
        <v>25805</v>
      </c>
      <c r="D7479" s="7" t="s">
        <v>25804</v>
      </c>
    </row>
    <row r="7480" spans="1:4" hidden="1" x14ac:dyDescent="0.25">
      <c r="A7480" s="7" t="s">
        <v>43885</v>
      </c>
      <c r="B7480" s="20" t="s">
        <v>25806</v>
      </c>
      <c r="C7480" s="9" t="s">
        <v>25808</v>
      </c>
      <c r="D7480" s="7" t="s">
        <v>25807</v>
      </c>
    </row>
    <row r="7481" spans="1:4" hidden="1" x14ac:dyDescent="0.25">
      <c r="A7481" s="7" t="s">
        <v>43886</v>
      </c>
      <c r="B7481" s="20" t="s">
        <v>25809</v>
      </c>
      <c r="C7481" s="9" t="s">
        <v>25811</v>
      </c>
      <c r="D7481" s="7" t="s">
        <v>25810</v>
      </c>
    </row>
    <row r="7482" spans="1:4" hidden="1" x14ac:dyDescent="0.25">
      <c r="A7482" s="7" t="s">
        <v>43887</v>
      </c>
      <c r="B7482" s="20" t="s">
        <v>25812</v>
      </c>
      <c r="C7482" s="9" t="s">
        <v>25814</v>
      </c>
      <c r="D7482" s="7" t="s">
        <v>25813</v>
      </c>
    </row>
    <row r="7483" spans="1:4" hidden="1" x14ac:dyDescent="0.25">
      <c r="A7483" s="7" t="s">
        <v>43888</v>
      </c>
      <c r="B7483" s="20" t="s">
        <v>25815</v>
      </c>
      <c r="C7483" s="9" t="s">
        <v>25817</v>
      </c>
      <c r="D7483" s="7" t="s">
        <v>25816</v>
      </c>
    </row>
    <row r="7484" spans="1:4" hidden="1" x14ac:dyDescent="0.25">
      <c r="A7484" s="7" t="s">
        <v>43889</v>
      </c>
      <c r="B7484" s="20" t="s">
        <v>25818</v>
      </c>
      <c r="C7484" s="9" t="s">
        <v>25799</v>
      </c>
      <c r="D7484" s="7" t="s">
        <v>25798</v>
      </c>
    </row>
    <row r="7485" spans="1:4" hidden="1" x14ac:dyDescent="0.25">
      <c r="A7485" s="7" t="s">
        <v>43890</v>
      </c>
      <c r="B7485" s="20" t="s">
        <v>25819</v>
      </c>
      <c r="C7485" s="9" t="s">
        <v>25811</v>
      </c>
      <c r="D7485" s="7" t="s">
        <v>25810</v>
      </c>
    </row>
    <row r="7486" spans="1:4" hidden="1" x14ac:dyDescent="0.25">
      <c r="A7486" s="7" t="s">
        <v>43891</v>
      </c>
      <c r="B7486" s="20" t="s">
        <v>25820</v>
      </c>
      <c r="C7486" s="9" t="s">
        <v>25822</v>
      </c>
      <c r="D7486" s="7" t="s">
        <v>25821</v>
      </c>
    </row>
    <row r="7487" spans="1:4" hidden="1" x14ac:dyDescent="0.25">
      <c r="A7487" s="7" t="s">
        <v>43892</v>
      </c>
      <c r="B7487" s="20" t="s">
        <v>25823</v>
      </c>
      <c r="C7487" s="9" t="s">
        <v>25825</v>
      </c>
      <c r="D7487" s="7" t="s">
        <v>25824</v>
      </c>
    </row>
    <row r="7488" spans="1:4" hidden="1" x14ac:dyDescent="0.25">
      <c r="A7488" s="7" t="s">
        <v>43893</v>
      </c>
      <c r="B7488" s="20" t="s">
        <v>25826</v>
      </c>
      <c r="C7488" s="9" t="s">
        <v>25828</v>
      </c>
      <c r="D7488" s="7" t="s">
        <v>25827</v>
      </c>
    </row>
    <row r="7489" spans="1:4" hidden="1" x14ac:dyDescent="0.25">
      <c r="A7489" s="7" t="s">
        <v>43894</v>
      </c>
      <c r="B7489" s="20" t="s">
        <v>25829</v>
      </c>
      <c r="C7489" s="9" t="s">
        <v>25831</v>
      </c>
      <c r="D7489" s="7" t="s">
        <v>25830</v>
      </c>
    </row>
    <row r="7490" spans="1:4" hidden="1" x14ac:dyDescent="0.25">
      <c r="A7490" s="7" t="s">
        <v>43895</v>
      </c>
      <c r="B7490" s="20" t="s">
        <v>25832</v>
      </c>
      <c r="C7490" s="9" t="s">
        <v>25834</v>
      </c>
      <c r="D7490" s="7" t="s">
        <v>25833</v>
      </c>
    </row>
    <row r="7491" spans="1:4" hidden="1" x14ac:dyDescent="0.25">
      <c r="A7491" s="7" t="s">
        <v>43896</v>
      </c>
      <c r="B7491" s="20" t="s">
        <v>25835</v>
      </c>
      <c r="C7491" s="9" t="s">
        <v>2894</v>
      </c>
      <c r="D7491" s="7" t="s">
        <v>2893</v>
      </c>
    </row>
    <row r="7492" spans="1:4" hidden="1" x14ac:dyDescent="0.25">
      <c r="A7492" s="7" t="s">
        <v>43897</v>
      </c>
      <c r="B7492" s="20" t="s">
        <v>25836</v>
      </c>
      <c r="C7492" s="9" t="s">
        <v>25838</v>
      </c>
      <c r="D7492" s="7" t="s">
        <v>25837</v>
      </c>
    </row>
    <row r="7493" spans="1:4" hidden="1" x14ac:dyDescent="0.25">
      <c r="A7493" s="7" t="s">
        <v>43898</v>
      </c>
      <c r="B7493" s="20" t="s">
        <v>25839</v>
      </c>
      <c r="C7493" s="9" t="s">
        <v>25841</v>
      </c>
      <c r="D7493" s="7" t="s">
        <v>25840</v>
      </c>
    </row>
    <row r="7494" spans="1:4" hidden="1" x14ac:dyDescent="0.25">
      <c r="A7494" s="7" t="s">
        <v>43899</v>
      </c>
      <c r="B7494" s="20" t="s">
        <v>25842</v>
      </c>
      <c r="C7494" s="9" t="s">
        <v>25841</v>
      </c>
      <c r="D7494" s="7" t="s">
        <v>25840</v>
      </c>
    </row>
    <row r="7495" spans="1:4" hidden="1" x14ac:dyDescent="0.25">
      <c r="A7495" s="7" t="s">
        <v>43900</v>
      </c>
      <c r="B7495" s="20" t="s">
        <v>25843</v>
      </c>
      <c r="C7495" s="9" t="s">
        <v>25845</v>
      </c>
      <c r="D7495" s="7" t="s">
        <v>25844</v>
      </c>
    </row>
    <row r="7496" spans="1:4" hidden="1" x14ac:dyDescent="0.25">
      <c r="A7496" s="7" t="s">
        <v>43901</v>
      </c>
      <c r="B7496" s="20" t="s">
        <v>25846</v>
      </c>
      <c r="C7496" s="9" t="s">
        <v>25848</v>
      </c>
      <c r="D7496" s="7" t="s">
        <v>25847</v>
      </c>
    </row>
    <row r="7497" spans="1:4" hidden="1" x14ac:dyDescent="0.25">
      <c r="A7497" s="7" t="s">
        <v>43902</v>
      </c>
      <c r="B7497" s="20" t="s">
        <v>25849</v>
      </c>
      <c r="C7497" s="9" t="s">
        <v>25851</v>
      </c>
      <c r="D7497" s="7" t="s">
        <v>25850</v>
      </c>
    </row>
    <row r="7498" spans="1:4" hidden="1" x14ac:dyDescent="0.25">
      <c r="A7498" s="7" t="s">
        <v>43903</v>
      </c>
      <c r="B7498" s="20" t="s">
        <v>25852</v>
      </c>
      <c r="C7498" s="9" t="s">
        <v>25854</v>
      </c>
      <c r="D7498" s="7" t="s">
        <v>25853</v>
      </c>
    </row>
    <row r="7499" spans="1:4" hidden="1" x14ac:dyDescent="0.25">
      <c r="A7499" s="7" t="s">
        <v>43904</v>
      </c>
      <c r="B7499" s="20" t="s">
        <v>25855</v>
      </c>
      <c r="C7499" s="9" t="s">
        <v>25857</v>
      </c>
      <c r="D7499" s="7" t="s">
        <v>25856</v>
      </c>
    </row>
    <row r="7500" spans="1:4" hidden="1" x14ac:dyDescent="0.25">
      <c r="A7500" s="7" t="s">
        <v>43905</v>
      </c>
      <c r="B7500" s="20" t="s">
        <v>25858</v>
      </c>
      <c r="C7500" s="9" t="s">
        <v>25860</v>
      </c>
      <c r="D7500" s="7" t="s">
        <v>25859</v>
      </c>
    </row>
    <row r="7501" spans="1:4" hidden="1" x14ac:dyDescent="0.25">
      <c r="A7501" s="7" t="s">
        <v>43906</v>
      </c>
      <c r="B7501" s="20" t="s">
        <v>25861</v>
      </c>
      <c r="C7501" s="9" t="s">
        <v>25845</v>
      </c>
      <c r="D7501" s="7" t="s">
        <v>25844</v>
      </c>
    </row>
    <row r="7502" spans="1:4" hidden="1" x14ac:dyDescent="0.25">
      <c r="A7502" s="7" t="s">
        <v>43907</v>
      </c>
      <c r="B7502" s="20" t="s">
        <v>25862</v>
      </c>
      <c r="C7502" s="9" t="s">
        <v>25864</v>
      </c>
      <c r="D7502" s="7" t="s">
        <v>25863</v>
      </c>
    </row>
    <row r="7503" spans="1:4" hidden="1" x14ac:dyDescent="0.25">
      <c r="A7503" s="7" t="s">
        <v>43908</v>
      </c>
      <c r="B7503" s="20" t="s">
        <v>25865</v>
      </c>
      <c r="C7503" s="9" t="s">
        <v>25867</v>
      </c>
      <c r="D7503" s="7" t="s">
        <v>25866</v>
      </c>
    </row>
    <row r="7504" spans="1:4" hidden="1" x14ac:dyDescent="0.25">
      <c r="A7504" s="7" t="s">
        <v>43909</v>
      </c>
      <c r="B7504" s="20" t="s">
        <v>25871</v>
      </c>
      <c r="C7504" s="9" t="s">
        <v>25873</v>
      </c>
      <c r="D7504" s="7" t="s">
        <v>25872</v>
      </c>
    </row>
    <row r="7505" spans="1:4" hidden="1" x14ac:dyDescent="0.25">
      <c r="A7505" s="7" t="s">
        <v>43910</v>
      </c>
      <c r="B7505" s="20" t="s">
        <v>25874</v>
      </c>
      <c r="C7505" s="9" t="s">
        <v>25876</v>
      </c>
      <c r="D7505" s="7" t="s">
        <v>25875</v>
      </c>
    </row>
    <row r="7506" spans="1:4" hidden="1" x14ac:dyDescent="0.25">
      <c r="A7506" s="7" t="s">
        <v>43911</v>
      </c>
      <c r="B7506" s="20" t="s">
        <v>25877</v>
      </c>
      <c r="C7506" s="9" t="s">
        <v>25879</v>
      </c>
      <c r="D7506" s="7" t="s">
        <v>25878</v>
      </c>
    </row>
    <row r="7507" spans="1:4" hidden="1" x14ac:dyDescent="0.25">
      <c r="A7507" s="7" t="s">
        <v>43912</v>
      </c>
      <c r="B7507" s="20" t="s">
        <v>25880</v>
      </c>
      <c r="C7507" s="9" t="s">
        <v>25882</v>
      </c>
      <c r="D7507" s="7" t="s">
        <v>25881</v>
      </c>
    </row>
    <row r="7508" spans="1:4" hidden="1" x14ac:dyDescent="0.25">
      <c r="A7508" s="7" t="s">
        <v>43913</v>
      </c>
      <c r="B7508" s="20" t="s">
        <v>25883</v>
      </c>
      <c r="C7508" s="9" t="s">
        <v>25885</v>
      </c>
      <c r="D7508" s="7" t="s">
        <v>25884</v>
      </c>
    </row>
    <row r="7509" spans="1:4" hidden="1" x14ac:dyDescent="0.25">
      <c r="A7509" s="7" t="s">
        <v>43914</v>
      </c>
      <c r="B7509" s="20" t="s">
        <v>25886</v>
      </c>
      <c r="C7509" s="9" t="s">
        <v>2894</v>
      </c>
      <c r="D7509" s="7" t="s">
        <v>2893</v>
      </c>
    </row>
    <row r="7510" spans="1:4" hidden="1" x14ac:dyDescent="0.25">
      <c r="A7510" s="7" t="s">
        <v>43915</v>
      </c>
      <c r="B7510" s="20" t="s">
        <v>25887</v>
      </c>
      <c r="C7510" s="9" t="s">
        <v>25889</v>
      </c>
      <c r="D7510" s="7" t="s">
        <v>25888</v>
      </c>
    </row>
    <row r="7511" spans="1:4" hidden="1" x14ac:dyDescent="0.25">
      <c r="A7511" s="7" t="s">
        <v>43916</v>
      </c>
      <c r="B7511" s="20" t="s">
        <v>25890</v>
      </c>
      <c r="C7511" s="9" t="s">
        <v>25892</v>
      </c>
      <c r="D7511" s="7" t="s">
        <v>25891</v>
      </c>
    </row>
    <row r="7512" spans="1:4" hidden="1" x14ac:dyDescent="0.25">
      <c r="A7512" s="7" t="s">
        <v>43917</v>
      </c>
      <c r="B7512" s="20" t="s">
        <v>25893</v>
      </c>
      <c r="C7512" s="9" t="s">
        <v>25895</v>
      </c>
      <c r="D7512" s="7" t="s">
        <v>25894</v>
      </c>
    </row>
    <row r="7513" spans="1:4" hidden="1" x14ac:dyDescent="0.25">
      <c r="A7513" s="7" t="s">
        <v>43918</v>
      </c>
      <c r="B7513" s="20" t="s">
        <v>25896</v>
      </c>
      <c r="C7513" s="9" t="s">
        <v>25898</v>
      </c>
      <c r="D7513" s="7" t="s">
        <v>25897</v>
      </c>
    </row>
    <row r="7514" spans="1:4" hidden="1" x14ac:dyDescent="0.25">
      <c r="A7514" s="7" t="s">
        <v>43919</v>
      </c>
      <c r="B7514" s="20" t="s">
        <v>25899</v>
      </c>
      <c r="C7514" s="9" t="s">
        <v>25901</v>
      </c>
      <c r="D7514" s="7" t="s">
        <v>25900</v>
      </c>
    </row>
    <row r="7515" spans="1:4" hidden="1" x14ac:dyDescent="0.25">
      <c r="A7515" s="7" t="s">
        <v>43920</v>
      </c>
      <c r="B7515" s="20" t="s">
        <v>25902</v>
      </c>
      <c r="C7515" s="9" t="s">
        <v>2894</v>
      </c>
      <c r="D7515" s="7" t="s">
        <v>2893</v>
      </c>
    </row>
    <row r="7516" spans="1:4" hidden="1" x14ac:dyDescent="0.25">
      <c r="A7516" s="7" t="s">
        <v>43921</v>
      </c>
      <c r="B7516" s="20" t="s">
        <v>25903</v>
      </c>
      <c r="C7516" s="9" t="s">
        <v>25905</v>
      </c>
      <c r="D7516" s="7" t="s">
        <v>25904</v>
      </c>
    </row>
    <row r="7517" spans="1:4" hidden="1" x14ac:dyDescent="0.25">
      <c r="A7517" s="7" t="s">
        <v>43922</v>
      </c>
      <c r="B7517" s="22"/>
      <c r="C7517" s="12"/>
      <c r="D7517" s="13"/>
    </row>
    <row r="7518" spans="1:4" hidden="1" x14ac:dyDescent="0.25">
      <c r="A7518" s="7" t="s">
        <v>43923</v>
      </c>
      <c r="B7518" s="22"/>
      <c r="C7518" s="12"/>
      <c r="D7518" s="13"/>
    </row>
    <row r="7519" spans="1:4" hidden="1" x14ac:dyDescent="0.25">
      <c r="A7519" s="7" t="s">
        <v>43924</v>
      </c>
      <c r="B7519" s="20" t="s">
        <v>25906</v>
      </c>
      <c r="C7519" s="9" t="s">
        <v>25908</v>
      </c>
      <c r="D7519" s="7" t="s">
        <v>25907</v>
      </c>
    </row>
    <row r="7520" spans="1:4" hidden="1" x14ac:dyDescent="0.25">
      <c r="A7520" s="7" t="s">
        <v>43925</v>
      </c>
      <c r="B7520" s="20" t="s">
        <v>25909</v>
      </c>
      <c r="C7520" s="9" t="s">
        <v>25911</v>
      </c>
      <c r="D7520" s="7" t="s">
        <v>25910</v>
      </c>
    </row>
    <row r="7521" spans="1:4" hidden="1" x14ac:dyDescent="0.25">
      <c r="A7521" s="7" t="s">
        <v>43926</v>
      </c>
      <c r="B7521" s="20" t="s">
        <v>25912</v>
      </c>
      <c r="C7521" s="9" t="s">
        <v>25914</v>
      </c>
      <c r="D7521" s="7" t="s">
        <v>25913</v>
      </c>
    </row>
    <row r="7522" spans="1:4" hidden="1" x14ac:dyDescent="0.25">
      <c r="A7522" s="7" t="s">
        <v>43927</v>
      </c>
      <c r="B7522" s="20" t="s">
        <v>25915</v>
      </c>
      <c r="C7522" s="9" t="s">
        <v>25917</v>
      </c>
      <c r="D7522" s="7" t="s">
        <v>25916</v>
      </c>
    </row>
    <row r="7523" spans="1:4" hidden="1" x14ac:dyDescent="0.25">
      <c r="A7523" s="7" t="s">
        <v>43928</v>
      </c>
      <c r="B7523" s="20" t="s">
        <v>25918</v>
      </c>
      <c r="C7523" s="9" t="s">
        <v>25920</v>
      </c>
      <c r="D7523" s="7" t="s">
        <v>25919</v>
      </c>
    </row>
    <row r="7524" spans="1:4" hidden="1" x14ac:dyDescent="0.25">
      <c r="A7524" s="7" t="s">
        <v>43929</v>
      </c>
      <c r="B7524" s="20" t="s">
        <v>25921</v>
      </c>
      <c r="C7524" s="9" t="s">
        <v>25923</v>
      </c>
      <c r="D7524" s="7" t="s">
        <v>25922</v>
      </c>
    </row>
    <row r="7525" spans="1:4" hidden="1" x14ac:dyDescent="0.25">
      <c r="A7525" s="7" t="s">
        <v>43930</v>
      </c>
      <c r="B7525" s="20" t="s">
        <v>25924</v>
      </c>
      <c r="C7525" s="9" t="s">
        <v>25926</v>
      </c>
      <c r="D7525" s="7" t="s">
        <v>25925</v>
      </c>
    </row>
    <row r="7526" spans="1:4" hidden="1" x14ac:dyDescent="0.25">
      <c r="A7526" s="7" t="s">
        <v>43931</v>
      </c>
      <c r="B7526" s="20" t="s">
        <v>25927</v>
      </c>
      <c r="C7526" s="9" t="s">
        <v>25929</v>
      </c>
      <c r="D7526" s="7" t="s">
        <v>25928</v>
      </c>
    </row>
    <row r="7527" spans="1:4" hidden="1" x14ac:dyDescent="0.25">
      <c r="A7527" s="7" t="s">
        <v>43932</v>
      </c>
      <c r="B7527" s="20" t="s">
        <v>25930</v>
      </c>
      <c r="C7527" s="9" t="s">
        <v>25932</v>
      </c>
      <c r="D7527" s="7" t="s">
        <v>25931</v>
      </c>
    </row>
    <row r="7528" spans="1:4" hidden="1" x14ac:dyDescent="0.25">
      <c r="A7528" s="7" t="s">
        <v>43933</v>
      </c>
      <c r="B7528" s="20" t="s">
        <v>25933</v>
      </c>
      <c r="C7528" s="9" t="s">
        <v>25923</v>
      </c>
      <c r="D7528" s="7" t="s">
        <v>25922</v>
      </c>
    </row>
    <row r="7529" spans="1:4" hidden="1" x14ac:dyDescent="0.25">
      <c r="A7529" s="7" t="s">
        <v>43934</v>
      </c>
      <c r="B7529" s="20" t="s">
        <v>25934</v>
      </c>
      <c r="C7529" s="9" t="s">
        <v>25936</v>
      </c>
      <c r="D7529" s="7" t="s">
        <v>25935</v>
      </c>
    </row>
    <row r="7530" spans="1:4" hidden="1" x14ac:dyDescent="0.25">
      <c r="A7530" s="7" t="s">
        <v>43935</v>
      </c>
      <c r="B7530" s="20" t="s">
        <v>25937</v>
      </c>
      <c r="C7530" s="9" t="s">
        <v>25939</v>
      </c>
      <c r="D7530" s="7" t="s">
        <v>25938</v>
      </c>
    </row>
    <row r="7531" spans="1:4" hidden="1" x14ac:dyDescent="0.25">
      <c r="A7531" s="7" t="s">
        <v>43936</v>
      </c>
      <c r="B7531" s="20" t="s">
        <v>25940</v>
      </c>
      <c r="C7531" s="9" t="s">
        <v>25942</v>
      </c>
      <c r="D7531" s="7" t="s">
        <v>25941</v>
      </c>
    </row>
    <row r="7532" spans="1:4" hidden="1" x14ac:dyDescent="0.25">
      <c r="A7532" s="7" t="s">
        <v>43937</v>
      </c>
      <c r="B7532" s="20" t="s">
        <v>25943</v>
      </c>
      <c r="C7532" s="9" t="s">
        <v>25945</v>
      </c>
      <c r="D7532" s="7" t="s">
        <v>25944</v>
      </c>
    </row>
    <row r="7533" spans="1:4" hidden="1" x14ac:dyDescent="0.25">
      <c r="A7533" s="7" t="s">
        <v>43938</v>
      </c>
      <c r="B7533" s="20" t="s">
        <v>25946</v>
      </c>
      <c r="C7533" s="9" t="s">
        <v>25948</v>
      </c>
      <c r="D7533" s="7" t="s">
        <v>25947</v>
      </c>
    </row>
    <row r="7534" spans="1:4" hidden="1" x14ac:dyDescent="0.25">
      <c r="A7534" s="7" t="s">
        <v>43939</v>
      </c>
      <c r="B7534" s="20" t="s">
        <v>25949</v>
      </c>
      <c r="C7534" s="9" t="s">
        <v>25951</v>
      </c>
      <c r="D7534" s="7" t="s">
        <v>25950</v>
      </c>
    </row>
    <row r="7535" spans="1:4" hidden="1" x14ac:dyDescent="0.25">
      <c r="A7535" s="7" t="s">
        <v>43940</v>
      </c>
      <c r="B7535" s="20" t="s">
        <v>25952</v>
      </c>
      <c r="C7535" s="9" t="s">
        <v>25954</v>
      </c>
      <c r="D7535" s="7" t="s">
        <v>25953</v>
      </c>
    </row>
    <row r="7536" spans="1:4" hidden="1" x14ac:dyDescent="0.25">
      <c r="A7536" s="7" t="s">
        <v>43941</v>
      </c>
      <c r="B7536" s="20" t="s">
        <v>25955</v>
      </c>
      <c r="C7536" s="9" t="s">
        <v>25957</v>
      </c>
      <c r="D7536" s="7" t="s">
        <v>25956</v>
      </c>
    </row>
    <row r="7537" spans="1:4" hidden="1" x14ac:dyDescent="0.25">
      <c r="A7537" s="7" t="s">
        <v>43942</v>
      </c>
      <c r="B7537" s="20" t="s">
        <v>25958</v>
      </c>
      <c r="C7537" s="9" t="s">
        <v>25936</v>
      </c>
      <c r="D7537" s="7" t="s">
        <v>25935</v>
      </c>
    </row>
    <row r="7538" spans="1:4" hidden="1" x14ac:dyDescent="0.25">
      <c r="A7538" s="7" t="s">
        <v>43943</v>
      </c>
      <c r="B7538" s="20" t="s">
        <v>25959</v>
      </c>
      <c r="C7538" s="9" t="s">
        <v>25961</v>
      </c>
      <c r="D7538" s="7" t="s">
        <v>25960</v>
      </c>
    </row>
    <row r="7539" spans="1:4" hidden="1" x14ac:dyDescent="0.25">
      <c r="A7539" s="7" t="s">
        <v>43944</v>
      </c>
      <c r="B7539" s="20" t="s">
        <v>25962</v>
      </c>
      <c r="C7539" s="9" t="s">
        <v>25964</v>
      </c>
      <c r="D7539" s="7" t="s">
        <v>25963</v>
      </c>
    </row>
    <row r="7540" spans="1:4" hidden="1" x14ac:dyDescent="0.25">
      <c r="A7540" s="7" t="s">
        <v>43945</v>
      </c>
      <c r="B7540" s="20" t="s">
        <v>25965</v>
      </c>
      <c r="C7540" s="9" t="s">
        <v>25967</v>
      </c>
      <c r="D7540" s="7" t="s">
        <v>25966</v>
      </c>
    </row>
    <row r="7541" spans="1:4" hidden="1" x14ac:dyDescent="0.25">
      <c r="A7541" s="7" t="s">
        <v>43946</v>
      </c>
      <c r="B7541" s="20" t="s">
        <v>25968</v>
      </c>
      <c r="C7541" s="9" t="s">
        <v>2894</v>
      </c>
      <c r="D7541" s="7" t="s">
        <v>2893</v>
      </c>
    </row>
    <row r="7542" spans="1:4" hidden="1" x14ac:dyDescent="0.25">
      <c r="A7542" s="7" t="s">
        <v>43947</v>
      </c>
      <c r="B7542" s="20" t="s">
        <v>25969</v>
      </c>
      <c r="C7542" s="9" t="s">
        <v>25971</v>
      </c>
      <c r="D7542" s="7" t="s">
        <v>25970</v>
      </c>
    </row>
    <row r="7543" spans="1:4" hidden="1" x14ac:dyDescent="0.25">
      <c r="A7543" s="7" t="s">
        <v>43948</v>
      </c>
      <c r="B7543" s="20" t="s">
        <v>25972</v>
      </c>
      <c r="C7543" s="9" t="s">
        <v>25974</v>
      </c>
      <c r="D7543" s="7" t="s">
        <v>25973</v>
      </c>
    </row>
    <row r="7544" spans="1:4" hidden="1" x14ac:dyDescent="0.25">
      <c r="A7544" s="7" t="s">
        <v>43949</v>
      </c>
      <c r="B7544" s="20" t="s">
        <v>25975</v>
      </c>
      <c r="C7544" s="9" t="s">
        <v>25974</v>
      </c>
      <c r="D7544" s="7" t="s">
        <v>25973</v>
      </c>
    </row>
    <row r="7545" spans="1:4" hidden="1" x14ac:dyDescent="0.25">
      <c r="A7545" s="7" t="s">
        <v>43950</v>
      </c>
      <c r="B7545" s="20" t="s">
        <v>25976</v>
      </c>
      <c r="C7545" s="9" t="s">
        <v>25978</v>
      </c>
      <c r="D7545" s="7" t="s">
        <v>25977</v>
      </c>
    </row>
    <row r="7546" spans="1:4" hidden="1" x14ac:dyDescent="0.25">
      <c r="A7546" s="7" t="s">
        <v>43951</v>
      </c>
      <c r="B7546" s="20" t="s">
        <v>25979</v>
      </c>
      <c r="C7546" s="9" t="s">
        <v>25981</v>
      </c>
      <c r="D7546" s="7" t="s">
        <v>25980</v>
      </c>
    </row>
    <row r="7547" spans="1:4" hidden="1" x14ac:dyDescent="0.25">
      <c r="A7547" s="7" t="s">
        <v>43952</v>
      </c>
      <c r="B7547" s="20" t="s">
        <v>25982</v>
      </c>
      <c r="C7547" s="9" t="s">
        <v>25984</v>
      </c>
      <c r="D7547" s="7" t="s">
        <v>25983</v>
      </c>
    </row>
    <row r="7548" spans="1:4" hidden="1" x14ac:dyDescent="0.25">
      <c r="A7548" s="7" t="s">
        <v>43953</v>
      </c>
      <c r="B7548" s="20" t="s">
        <v>25985</v>
      </c>
      <c r="C7548" s="9" t="s">
        <v>25987</v>
      </c>
      <c r="D7548" s="7" t="s">
        <v>25986</v>
      </c>
    </row>
    <row r="7549" spans="1:4" hidden="1" x14ac:dyDescent="0.25">
      <c r="A7549" s="7" t="s">
        <v>43954</v>
      </c>
      <c r="B7549" s="20" t="s">
        <v>25988</v>
      </c>
      <c r="C7549" s="9" t="s">
        <v>25990</v>
      </c>
      <c r="D7549" s="7" t="s">
        <v>25989</v>
      </c>
    </row>
    <row r="7550" spans="1:4" hidden="1" x14ac:dyDescent="0.25">
      <c r="A7550" s="7" t="s">
        <v>43955</v>
      </c>
      <c r="B7550" s="20" t="s">
        <v>25991</v>
      </c>
      <c r="C7550" s="9" t="s">
        <v>25993</v>
      </c>
      <c r="D7550" s="7" t="s">
        <v>25992</v>
      </c>
    </row>
    <row r="7551" spans="1:4" hidden="1" x14ac:dyDescent="0.25">
      <c r="A7551" s="7" t="s">
        <v>43956</v>
      </c>
      <c r="B7551" s="20" t="s">
        <v>25994</v>
      </c>
      <c r="C7551" s="9" t="s">
        <v>25996</v>
      </c>
      <c r="D7551" s="7" t="s">
        <v>25995</v>
      </c>
    </row>
    <row r="7552" spans="1:4" hidden="1" x14ac:dyDescent="0.25">
      <c r="A7552" s="7" t="s">
        <v>43957</v>
      </c>
      <c r="B7552" s="20" t="s">
        <v>25997</v>
      </c>
      <c r="C7552" s="9" t="s">
        <v>25999</v>
      </c>
      <c r="D7552" s="7" t="s">
        <v>25998</v>
      </c>
    </row>
    <row r="7553" spans="1:4" hidden="1" x14ac:dyDescent="0.25">
      <c r="A7553" s="7" t="s">
        <v>43958</v>
      </c>
      <c r="B7553" s="20" t="s">
        <v>26000</v>
      </c>
      <c r="C7553" s="9" t="s">
        <v>2894</v>
      </c>
      <c r="D7553" s="7" t="s">
        <v>2893</v>
      </c>
    </row>
    <row r="7554" spans="1:4" hidden="1" x14ac:dyDescent="0.25">
      <c r="A7554" s="7" t="s">
        <v>43959</v>
      </c>
      <c r="B7554" s="20" t="s">
        <v>26001</v>
      </c>
      <c r="C7554" s="9" t="s">
        <v>26003</v>
      </c>
      <c r="D7554" s="7" t="s">
        <v>26002</v>
      </c>
    </row>
    <row r="7555" spans="1:4" hidden="1" x14ac:dyDescent="0.25">
      <c r="A7555" s="7" t="s">
        <v>43960</v>
      </c>
      <c r="B7555" s="20" t="s">
        <v>26004</v>
      </c>
      <c r="C7555" s="9" t="s">
        <v>26006</v>
      </c>
      <c r="D7555" s="7" t="s">
        <v>26005</v>
      </c>
    </row>
    <row r="7556" spans="1:4" hidden="1" x14ac:dyDescent="0.25">
      <c r="A7556" s="7" t="s">
        <v>43961</v>
      </c>
      <c r="B7556" s="20" t="s">
        <v>26007</v>
      </c>
      <c r="C7556" s="9" t="s">
        <v>26006</v>
      </c>
      <c r="D7556" s="7" t="s">
        <v>26005</v>
      </c>
    </row>
    <row r="7557" spans="1:4" hidden="1" x14ac:dyDescent="0.25">
      <c r="A7557" s="7" t="s">
        <v>43962</v>
      </c>
      <c r="B7557" s="20" t="s">
        <v>26008</v>
      </c>
      <c r="C7557" s="9" t="s">
        <v>26010</v>
      </c>
      <c r="D7557" s="7" t="s">
        <v>26009</v>
      </c>
    </row>
    <row r="7558" spans="1:4" hidden="1" x14ac:dyDescent="0.25">
      <c r="A7558" s="7" t="s">
        <v>43963</v>
      </c>
      <c r="B7558" s="20" t="s">
        <v>26014</v>
      </c>
      <c r="C7558" s="9" t="s">
        <v>26016</v>
      </c>
      <c r="D7558" s="7" t="s">
        <v>26015</v>
      </c>
    </row>
    <row r="7559" spans="1:4" hidden="1" x14ac:dyDescent="0.25">
      <c r="A7559" s="7" t="s">
        <v>43964</v>
      </c>
      <c r="B7559" s="20" t="s">
        <v>26017</v>
      </c>
      <c r="C7559" s="9" t="s">
        <v>26019</v>
      </c>
      <c r="D7559" s="7" t="s">
        <v>26018</v>
      </c>
    </row>
    <row r="7560" spans="1:4" hidden="1" x14ac:dyDescent="0.25">
      <c r="A7560" s="7" t="s">
        <v>43965</v>
      </c>
      <c r="B7560" s="20" t="s">
        <v>26020</v>
      </c>
      <c r="C7560" s="9" t="s">
        <v>26022</v>
      </c>
      <c r="D7560" s="7" t="s">
        <v>26021</v>
      </c>
    </row>
    <row r="7561" spans="1:4" hidden="1" x14ac:dyDescent="0.25">
      <c r="A7561" s="7" t="s">
        <v>43966</v>
      </c>
      <c r="B7561" s="20" t="s">
        <v>26024</v>
      </c>
      <c r="C7561" s="9" t="s">
        <v>26019</v>
      </c>
      <c r="D7561" s="7" t="s">
        <v>26018</v>
      </c>
    </row>
    <row r="7562" spans="1:4" hidden="1" x14ac:dyDescent="0.25">
      <c r="A7562" s="7" t="s">
        <v>43967</v>
      </c>
      <c r="B7562" s="20" t="s">
        <v>26025</v>
      </c>
      <c r="C7562" s="9" t="s">
        <v>2894</v>
      </c>
      <c r="D7562" s="7" t="s">
        <v>2893</v>
      </c>
    </row>
    <row r="7563" spans="1:4" hidden="1" x14ac:dyDescent="0.25">
      <c r="A7563" s="7" t="s">
        <v>43968</v>
      </c>
      <c r="B7563" s="20" t="s">
        <v>26026</v>
      </c>
      <c r="C7563" s="9" t="s">
        <v>26028</v>
      </c>
      <c r="D7563" s="7" t="s">
        <v>26027</v>
      </c>
    </row>
    <row r="7564" spans="1:4" hidden="1" x14ac:dyDescent="0.25">
      <c r="A7564" s="7" t="s">
        <v>43969</v>
      </c>
      <c r="B7564" s="20" t="s">
        <v>26029</v>
      </c>
      <c r="C7564" s="9" t="s">
        <v>26031</v>
      </c>
      <c r="D7564" s="7" t="s">
        <v>26030</v>
      </c>
    </row>
    <row r="7565" spans="1:4" hidden="1" x14ac:dyDescent="0.25">
      <c r="A7565" s="7" t="s">
        <v>43970</v>
      </c>
      <c r="B7565" s="20" t="s">
        <v>26032</v>
      </c>
      <c r="C7565" s="9" t="s">
        <v>26034</v>
      </c>
      <c r="D7565" s="7" t="s">
        <v>26033</v>
      </c>
    </row>
    <row r="7566" spans="1:4" hidden="1" x14ac:dyDescent="0.25">
      <c r="A7566" s="7" t="s">
        <v>43971</v>
      </c>
      <c r="B7566" s="20" t="s">
        <v>26035</v>
      </c>
      <c r="C7566" s="9" t="s">
        <v>26037</v>
      </c>
      <c r="D7566" s="7" t="s">
        <v>26036</v>
      </c>
    </row>
    <row r="7567" spans="1:4" hidden="1" x14ac:dyDescent="0.25">
      <c r="A7567" s="7" t="s">
        <v>43972</v>
      </c>
      <c r="B7567" s="20" t="s">
        <v>26038</v>
      </c>
      <c r="C7567" s="9" t="s">
        <v>26040</v>
      </c>
      <c r="D7567" s="7" t="s">
        <v>26039</v>
      </c>
    </row>
    <row r="7568" spans="1:4" hidden="1" x14ac:dyDescent="0.25">
      <c r="A7568" s="7" t="s">
        <v>43973</v>
      </c>
      <c r="B7568" s="20" t="s">
        <v>26041</v>
      </c>
      <c r="C7568" s="9" t="s">
        <v>2894</v>
      </c>
      <c r="D7568" s="7" t="s">
        <v>2893</v>
      </c>
    </row>
    <row r="7569" spans="1:4" hidden="1" x14ac:dyDescent="0.25">
      <c r="A7569" s="7" t="s">
        <v>43974</v>
      </c>
      <c r="B7569" s="20" t="s">
        <v>26042</v>
      </c>
      <c r="C7569" s="9" t="s">
        <v>26044</v>
      </c>
      <c r="D7569" s="7" t="s">
        <v>26043</v>
      </c>
    </row>
    <row r="7570" spans="1:4" hidden="1" x14ac:dyDescent="0.25">
      <c r="A7570" s="7" t="s">
        <v>43975</v>
      </c>
      <c r="B7570" s="22"/>
      <c r="C7570" s="12"/>
      <c r="D7570" s="13"/>
    </row>
    <row r="7571" spans="1:4" hidden="1" x14ac:dyDescent="0.25">
      <c r="A7571" s="7" t="s">
        <v>43976</v>
      </c>
      <c r="B7571" s="22"/>
      <c r="C7571" s="12"/>
      <c r="D7571" s="13"/>
    </row>
    <row r="7572" spans="1:4" hidden="1" x14ac:dyDescent="0.25">
      <c r="A7572" s="7" t="s">
        <v>43977</v>
      </c>
      <c r="B7572" s="20" t="s">
        <v>26045</v>
      </c>
      <c r="C7572" s="9" t="s">
        <v>26047</v>
      </c>
      <c r="D7572" s="7" t="s">
        <v>26046</v>
      </c>
    </row>
    <row r="7573" spans="1:4" hidden="1" x14ac:dyDescent="0.25">
      <c r="A7573" s="7" t="s">
        <v>43978</v>
      </c>
      <c r="B7573" s="20" t="s">
        <v>26048</v>
      </c>
      <c r="C7573" s="9" t="s">
        <v>26050</v>
      </c>
      <c r="D7573" s="7" t="s">
        <v>26049</v>
      </c>
    </row>
    <row r="7574" spans="1:4" hidden="1" x14ac:dyDescent="0.25">
      <c r="A7574" s="7" t="s">
        <v>43979</v>
      </c>
      <c r="B7574" s="20" t="s">
        <v>26051</v>
      </c>
      <c r="C7574" s="9" t="s">
        <v>26053</v>
      </c>
      <c r="D7574" s="7" t="s">
        <v>26052</v>
      </c>
    </row>
    <row r="7575" spans="1:4" hidden="1" x14ac:dyDescent="0.25">
      <c r="A7575" s="7" t="s">
        <v>43980</v>
      </c>
      <c r="B7575" s="20" t="s">
        <v>26054</v>
      </c>
      <c r="C7575" s="9" t="s">
        <v>26056</v>
      </c>
      <c r="D7575" s="7" t="s">
        <v>26055</v>
      </c>
    </row>
    <row r="7576" spans="1:4" hidden="1" x14ac:dyDescent="0.25">
      <c r="A7576" s="7" t="s">
        <v>43981</v>
      </c>
      <c r="B7576" s="20" t="s">
        <v>26057</v>
      </c>
      <c r="C7576" s="9" t="s">
        <v>26059</v>
      </c>
      <c r="D7576" s="7" t="s">
        <v>26058</v>
      </c>
    </row>
    <row r="7577" spans="1:4" hidden="1" x14ac:dyDescent="0.25">
      <c r="A7577" s="7" t="s">
        <v>47466</v>
      </c>
      <c r="B7577" s="20" t="s">
        <v>26061</v>
      </c>
      <c r="C7577" s="9" t="s">
        <v>26063</v>
      </c>
      <c r="D7577" s="7" t="s">
        <v>26062</v>
      </c>
    </row>
    <row r="7578" spans="1:4" hidden="1" x14ac:dyDescent="0.25">
      <c r="A7578" s="7" t="s">
        <v>43982</v>
      </c>
      <c r="B7578" s="20" t="s">
        <v>26070</v>
      </c>
      <c r="C7578" s="9" t="s">
        <v>2894</v>
      </c>
      <c r="D7578" s="7" t="s">
        <v>2893</v>
      </c>
    </row>
    <row r="7579" spans="1:4" hidden="1" x14ac:dyDescent="0.25">
      <c r="A7579" s="7" t="s">
        <v>43983</v>
      </c>
      <c r="B7579" s="20" t="s">
        <v>26071</v>
      </c>
      <c r="C7579" s="9" t="s">
        <v>2894</v>
      </c>
      <c r="D7579" s="7" t="s">
        <v>2893</v>
      </c>
    </row>
    <row r="7580" spans="1:4" hidden="1" x14ac:dyDescent="0.25">
      <c r="A7580" s="7" t="s">
        <v>43984</v>
      </c>
      <c r="B7580" s="20" t="s">
        <v>26072</v>
      </c>
      <c r="C7580" s="9" t="s">
        <v>26074</v>
      </c>
      <c r="D7580" s="7" t="s">
        <v>26073</v>
      </c>
    </row>
    <row r="7581" spans="1:4" hidden="1" x14ac:dyDescent="0.25">
      <c r="A7581" s="7" t="s">
        <v>43985</v>
      </c>
      <c r="B7581" s="20" t="s">
        <v>26075</v>
      </c>
      <c r="C7581" s="9" t="s">
        <v>26077</v>
      </c>
      <c r="D7581" s="7" t="s">
        <v>26076</v>
      </c>
    </row>
    <row r="7582" spans="1:4" hidden="1" x14ac:dyDescent="0.25">
      <c r="A7582" s="7" t="s">
        <v>43986</v>
      </c>
      <c r="B7582" s="20" t="s">
        <v>26078</v>
      </c>
      <c r="C7582" s="9" t="s">
        <v>26080</v>
      </c>
      <c r="D7582" s="7" t="s">
        <v>26079</v>
      </c>
    </row>
    <row r="7583" spans="1:4" hidden="1" x14ac:dyDescent="0.25">
      <c r="A7583" s="7" t="s">
        <v>43987</v>
      </c>
      <c r="B7583" s="20" t="s">
        <v>26081</v>
      </c>
      <c r="C7583" s="9" t="s">
        <v>26083</v>
      </c>
      <c r="D7583" s="7" t="s">
        <v>26082</v>
      </c>
    </row>
    <row r="7584" spans="1:4" hidden="1" x14ac:dyDescent="0.25">
      <c r="A7584" s="7" t="s">
        <v>43988</v>
      </c>
      <c r="B7584" s="20" t="s">
        <v>26084</v>
      </c>
      <c r="C7584" s="9" t="s">
        <v>26086</v>
      </c>
      <c r="D7584" s="7" t="s">
        <v>26085</v>
      </c>
    </row>
    <row r="7585" spans="1:4" hidden="1" x14ac:dyDescent="0.25">
      <c r="A7585" s="7" t="s">
        <v>43989</v>
      </c>
      <c r="B7585" s="20" t="s">
        <v>26087</v>
      </c>
      <c r="C7585" s="9" t="s">
        <v>26086</v>
      </c>
      <c r="D7585" s="7" t="s">
        <v>26085</v>
      </c>
    </row>
    <row r="7586" spans="1:4" hidden="1" x14ac:dyDescent="0.25">
      <c r="A7586" s="7" t="s">
        <v>43990</v>
      </c>
      <c r="B7586" s="20" t="s">
        <v>26088</v>
      </c>
      <c r="C7586" s="9" t="s">
        <v>26090</v>
      </c>
      <c r="D7586" s="7" t="s">
        <v>26089</v>
      </c>
    </row>
    <row r="7587" spans="1:4" hidden="1" x14ac:dyDescent="0.25">
      <c r="A7587" s="7" t="s">
        <v>43991</v>
      </c>
      <c r="B7587" s="20" t="s">
        <v>26091</v>
      </c>
      <c r="C7587" s="9" t="s">
        <v>26093</v>
      </c>
      <c r="D7587" s="7" t="s">
        <v>26092</v>
      </c>
    </row>
    <row r="7588" spans="1:4" hidden="1" x14ac:dyDescent="0.25">
      <c r="A7588" s="7" t="s">
        <v>43992</v>
      </c>
      <c r="B7588" s="20" t="s">
        <v>26094</v>
      </c>
      <c r="C7588" s="9" t="s">
        <v>26096</v>
      </c>
      <c r="D7588" s="7" t="s">
        <v>26095</v>
      </c>
    </row>
    <row r="7589" spans="1:4" hidden="1" x14ac:dyDescent="0.25">
      <c r="A7589" s="7" t="s">
        <v>43993</v>
      </c>
      <c r="B7589" s="20" t="s">
        <v>26097</v>
      </c>
      <c r="C7589" s="9" t="s">
        <v>26099</v>
      </c>
      <c r="D7589" s="7" t="s">
        <v>26098</v>
      </c>
    </row>
    <row r="7590" spans="1:4" hidden="1" x14ac:dyDescent="0.25">
      <c r="A7590" s="7" t="s">
        <v>43994</v>
      </c>
      <c r="B7590" s="20" t="s">
        <v>26100</v>
      </c>
      <c r="C7590" s="9" t="s">
        <v>26102</v>
      </c>
      <c r="D7590" s="7" t="s">
        <v>26101</v>
      </c>
    </row>
    <row r="7591" spans="1:4" hidden="1" x14ac:dyDescent="0.25">
      <c r="A7591" s="7" t="s">
        <v>43995</v>
      </c>
      <c r="B7591" s="20" t="s">
        <v>26103</v>
      </c>
      <c r="C7591" s="9" t="s">
        <v>26105</v>
      </c>
      <c r="D7591" s="7" t="s">
        <v>26104</v>
      </c>
    </row>
    <row r="7592" spans="1:4" hidden="1" x14ac:dyDescent="0.25">
      <c r="A7592" s="7" t="s">
        <v>43996</v>
      </c>
      <c r="B7592" s="20" t="s">
        <v>26106</v>
      </c>
      <c r="C7592" s="9" t="s">
        <v>26105</v>
      </c>
      <c r="D7592" s="7" t="s">
        <v>26104</v>
      </c>
    </row>
    <row r="7593" spans="1:4" hidden="1" x14ac:dyDescent="0.25">
      <c r="A7593" s="7" t="s">
        <v>43997</v>
      </c>
      <c r="B7593" s="20" t="s">
        <v>26107</v>
      </c>
      <c r="C7593" s="9" t="s">
        <v>26109</v>
      </c>
      <c r="D7593" s="7" t="s">
        <v>26108</v>
      </c>
    </row>
    <row r="7594" spans="1:4" hidden="1" x14ac:dyDescent="0.25">
      <c r="A7594" s="7" t="s">
        <v>43998</v>
      </c>
      <c r="B7594" s="20" t="s">
        <v>26110</v>
      </c>
      <c r="C7594" s="9" t="s">
        <v>26112</v>
      </c>
      <c r="D7594" s="7" t="s">
        <v>26111</v>
      </c>
    </row>
    <row r="7595" spans="1:4" hidden="1" x14ac:dyDescent="0.25">
      <c r="A7595" s="7" t="s">
        <v>43999</v>
      </c>
      <c r="B7595" s="20" t="s">
        <v>26113</v>
      </c>
      <c r="C7595" s="9" t="s">
        <v>26115</v>
      </c>
      <c r="D7595" s="7" t="s">
        <v>26114</v>
      </c>
    </row>
    <row r="7596" spans="1:4" hidden="1" x14ac:dyDescent="0.25">
      <c r="A7596" s="7" t="s">
        <v>44000</v>
      </c>
      <c r="B7596" s="20" t="s">
        <v>26116</v>
      </c>
      <c r="C7596" s="9" t="s">
        <v>2894</v>
      </c>
      <c r="D7596" s="7" t="s">
        <v>2893</v>
      </c>
    </row>
    <row r="7597" spans="1:4" hidden="1" x14ac:dyDescent="0.25">
      <c r="A7597" s="7" t="s">
        <v>44001</v>
      </c>
      <c r="B7597" s="20" t="s">
        <v>26117</v>
      </c>
      <c r="C7597" s="9" t="s">
        <v>2894</v>
      </c>
      <c r="D7597" s="7" t="s">
        <v>2893</v>
      </c>
    </row>
    <row r="7598" spans="1:4" hidden="1" x14ac:dyDescent="0.25">
      <c r="A7598" s="7" t="s">
        <v>44002</v>
      </c>
      <c r="B7598" s="20" t="s">
        <v>26118</v>
      </c>
      <c r="C7598" s="9" t="s">
        <v>26120</v>
      </c>
      <c r="D7598" s="7" t="s">
        <v>26119</v>
      </c>
    </row>
    <row r="7599" spans="1:4" hidden="1" x14ac:dyDescent="0.25">
      <c r="A7599" s="7" t="s">
        <v>44003</v>
      </c>
      <c r="B7599" s="20" t="s">
        <v>26121</v>
      </c>
      <c r="C7599" s="9" t="s">
        <v>26123</v>
      </c>
      <c r="D7599" s="7" t="s">
        <v>26122</v>
      </c>
    </row>
    <row r="7600" spans="1:4" hidden="1" x14ac:dyDescent="0.25">
      <c r="A7600" s="7" t="s">
        <v>44004</v>
      </c>
      <c r="B7600" s="20" t="s">
        <v>26124</v>
      </c>
      <c r="C7600" s="9" t="s">
        <v>26123</v>
      </c>
      <c r="D7600" s="7" t="s">
        <v>26122</v>
      </c>
    </row>
    <row r="7601" spans="1:4" hidden="1" x14ac:dyDescent="0.25">
      <c r="A7601" s="7" t="s">
        <v>44005</v>
      </c>
      <c r="B7601" s="20" t="s">
        <v>26125</v>
      </c>
      <c r="C7601" s="9" t="s">
        <v>26127</v>
      </c>
      <c r="D7601" s="7" t="s">
        <v>26126</v>
      </c>
    </row>
    <row r="7602" spans="1:4" hidden="1" x14ac:dyDescent="0.25">
      <c r="A7602" s="7" t="s">
        <v>44006</v>
      </c>
      <c r="B7602" s="20" t="s">
        <v>26128</v>
      </c>
      <c r="C7602" s="9" t="s">
        <v>26130</v>
      </c>
      <c r="D7602" s="7" t="s">
        <v>26129</v>
      </c>
    </row>
    <row r="7603" spans="1:4" hidden="1" x14ac:dyDescent="0.25">
      <c r="A7603" s="7" t="s">
        <v>44007</v>
      </c>
      <c r="B7603" s="20" t="s">
        <v>26131</v>
      </c>
      <c r="C7603" s="9" t="s">
        <v>26133</v>
      </c>
      <c r="D7603" s="7" t="s">
        <v>26132</v>
      </c>
    </row>
    <row r="7604" spans="1:4" hidden="1" x14ac:dyDescent="0.25">
      <c r="A7604" s="7" t="s">
        <v>44008</v>
      </c>
      <c r="B7604" s="20" t="s">
        <v>26134</v>
      </c>
      <c r="C7604" s="9" t="s">
        <v>26136</v>
      </c>
      <c r="D7604" s="7" t="s">
        <v>26135</v>
      </c>
    </row>
    <row r="7605" spans="1:4" hidden="1" x14ac:dyDescent="0.25">
      <c r="A7605" s="7" t="s">
        <v>44009</v>
      </c>
      <c r="B7605" s="20" t="s">
        <v>26137</v>
      </c>
      <c r="C7605" s="9" t="s">
        <v>26139</v>
      </c>
      <c r="D7605" s="7" t="s">
        <v>26138</v>
      </c>
    </row>
    <row r="7606" spans="1:4" hidden="1" x14ac:dyDescent="0.25">
      <c r="A7606" s="7" t="s">
        <v>44010</v>
      </c>
      <c r="B7606" s="20" t="s">
        <v>26140</v>
      </c>
      <c r="C7606" s="9" t="s">
        <v>26142</v>
      </c>
      <c r="D7606" s="7" t="s">
        <v>26141</v>
      </c>
    </row>
    <row r="7607" spans="1:4" hidden="1" x14ac:dyDescent="0.25">
      <c r="A7607" s="7" t="s">
        <v>44011</v>
      </c>
      <c r="B7607" s="20" t="s">
        <v>26143</v>
      </c>
      <c r="C7607" s="9" t="s">
        <v>26145</v>
      </c>
      <c r="D7607" s="7" t="s">
        <v>26144</v>
      </c>
    </row>
    <row r="7608" spans="1:4" hidden="1" x14ac:dyDescent="0.25">
      <c r="A7608" s="7" t="s">
        <v>44012</v>
      </c>
      <c r="B7608" s="20" t="s">
        <v>26146</v>
      </c>
      <c r="C7608" s="9" t="s">
        <v>26148</v>
      </c>
      <c r="D7608" s="7" t="s">
        <v>26147</v>
      </c>
    </row>
    <row r="7609" spans="1:4" hidden="1" x14ac:dyDescent="0.25">
      <c r="A7609" s="7" t="s">
        <v>44013</v>
      </c>
      <c r="B7609" s="20" t="s">
        <v>26152</v>
      </c>
      <c r="C7609" s="9" t="s">
        <v>26154</v>
      </c>
      <c r="D7609" s="7" t="s">
        <v>26153</v>
      </c>
    </row>
    <row r="7610" spans="1:4" hidden="1" x14ac:dyDescent="0.25">
      <c r="A7610" s="7" t="s">
        <v>44014</v>
      </c>
      <c r="B7610" s="20" t="s">
        <v>26155</v>
      </c>
      <c r="C7610" s="9" t="s">
        <v>26157</v>
      </c>
      <c r="D7610" s="7" t="s">
        <v>26156</v>
      </c>
    </row>
    <row r="7611" spans="1:4" hidden="1" x14ac:dyDescent="0.25">
      <c r="A7611" s="7" t="s">
        <v>44015</v>
      </c>
      <c r="B7611" s="20" t="s">
        <v>26158</v>
      </c>
      <c r="C7611" s="9" t="s">
        <v>26160</v>
      </c>
      <c r="D7611" s="7" t="s">
        <v>26159</v>
      </c>
    </row>
    <row r="7612" spans="1:4" hidden="1" x14ac:dyDescent="0.25">
      <c r="A7612" s="7" t="s">
        <v>44016</v>
      </c>
      <c r="B7612" s="20" t="s">
        <v>26161</v>
      </c>
      <c r="C7612" s="9" t="s">
        <v>26163</v>
      </c>
      <c r="D7612" s="7" t="s">
        <v>26162</v>
      </c>
    </row>
    <row r="7613" spans="1:4" hidden="1" x14ac:dyDescent="0.25">
      <c r="A7613" s="7" t="s">
        <v>44017</v>
      </c>
      <c r="B7613" s="20" t="s">
        <v>26164</v>
      </c>
      <c r="C7613" s="9" t="s">
        <v>26166</v>
      </c>
      <c r="D7613" s="7" t="s">
        <v>26165</v>
      </c>
    </row>
    <row r="7614" spans="1:4" hidden="1" x14ac:dyDescent="0.25">
      <c r="A7614" s="7" t="s">
        <v>44018</v>
      </c>
      <c r="B7614" s="20" t="s">
        <v>26167</v>
      </c>
      <c r="C7614" s="9" t="s">
        <v>26169</v>
      </c>
      <c r="D7614" s="7" t="s">
        <v>26168</v>
      </c>
    </row>
    <row r="7615" spans="1:4" hidden="1" x14ac:dyDescent="0.25">
      <c r="A7615" s="7" t="s">
        <v>44019</v>
      </c>
      <c r="B7615" s="20" t="s">
        <v>26170</v>
      </c>
      <c r="C7615" s="9" t="s">
        <v>26172</v>
      </c>
      <c r="D7615" s="7" t="s">
        <v>26171</v>
      </c>
    </row>
    <row r="7616" spans="1:4" hidden="1" x14ac:dyDescent="0.25">
      <c r="A7616" s="7" t="s">
        <v>44020</v>
      </c>
      <c r="B7616" s="20" t="s">
        <v>26173</v>
      </c>
      <c r="C7616" s="9" t="s">
        <v>26175</v>
      </c>
      <c r="D7616" s="7" t="s">
        <v>26174</v>
      </c>
    </row>
    <row r="7617" spans="1:4" hidden="1" x14ac:dyDescent="0.25">
      <c r="A7617" s="7" t="s">
        <v>44021</v>
      </c>
      <c r="B7617" s="20" t="s">
        <v>26176</v>
      </c>
      <c r="C7617" s="9" t="s">
        <v>26178</v>
      </c>
      <c r="D7617" s="7" t="s">
        <v>26177</v>
      </c>
    </row>
    <row r="7618" spans="1:4" hidden="1" x14ac:dyDescent="0.25">
      <c r="A7618" s="7" t="s">
        <v>44022</v>
      </c>
      <c r="B7618" s="20" t="s">
        <v>26179</v>
      </c>
      <c r="C7618" s="9" t="s">
        <v>26181</v>
      </c>
      <c r="D7618" s="7" t="s">
        <v>26180</v>
      </c>
    </row>
    <row r="7619" spans="1:4" hidden="1" x14ac:dyDescent="0.25">
      <c r="A7619" s="7" t="s">
        <v>44023</v>
      </c>
      <c r="B7619" s="20" t="s">
        <v>26182</v>
      </c>
      <c r="C7619" s="9" t="s">
        <v>26184</v>
      </c>
      <c r="D7619" s="7" t="s">
        <v>26183</v>
      </c>
    </row>
    <row r="7620" spans="1:4" hidden="1" x14ac:dyDescent="0.25">
      <c r="A7620" s="7" t="s">
        <v>44024</v>
      </c>
      <c r="B7620" s="20" t="s">
        <v>26185</v>
      </c>
      <c r="C7620" s="9" t="s">
        <v>26187</v>
      </c>
      <c r="D7620" s="7" t="s">
        <v>26186</v>
      </c>
    </row>
    <row r="7621" spans="1:4" hidden="1" x14ac:dyDescent="0.25">
      <c r="A7621" s="7" t="s">
        <v>44025</v>
      </c>
      <c r="B7621" s="20" t="s">
        <v>26188</v>
      </c>
      <c r="C7621" s="9" t="s">
        <v>26190</v>
      </c>
      <c r="D7621" s="7" t="s">
        <v>26189</v>
      </c>
    </row>
    <row r="7622" spans="1:4" hidden="1" x14ac:dyDescent="0.25">
      <c r="A7622" s="7" t="s">
        <v>44026</v>
      </c>
      <c r="B7622" s="20" t="s">
        <v>26191</v>
      </c>
      <c r="C7622" s="9" t="s">
        <v>26193</v>
      </c>
      <c r="D7622" s="7" t="s">
        <v>26192</v>
      </c>
    </row>
    <row r="7623" spans="1:4" hidden="1" x14ac:dyDescent="0.25">
      <c r="A7623" s="7" t="s">
        <v>44027</v>
      </c>
      <c r="B7623" s="20" t="s">
        <v>26194</v>
      </c>
      <c r="C7623" s="9" t="s">
        <v>26196</v>
      </c>
      <c r="D7623" s="7" t="s">
        <v>26195</v>
      </c>
    </row>
    <row r="7624" spans="1:4" hidden="1" x14ac:dyDescent="0.25">
      <c r="A7624" s="7" t="s">
        <v>44028</v>
      </c>
      <c r="B7624" s="20" t="s">
        <v>26197</v>
      </c>
      <c r="C7624" s="9" t="s">
        <v>26199</v>
      </c>
      <c r="D7624" s="7" t="s">
        <v>26198</v>
      </c>
    </row>
    <row r="7625" spans="1:4" hidden="1" x14ac:dyDescent="0.25">
      <c r="A7625" s="7" t="s">
        <v>44029</v>
      </c>
      <c r="B7625" s="20" t="s">
        <v>26200</v>
      </c>
      <c r="C7625" s="9" t="s">
        <v>26202</v>
      </c>
      <c r="D7625" s="7" t="s">
        <v>26201</v>
      </c>
    </row>
    <row r="7626" spans="1:4" hidden="1" x14ac:dyDescent="0.25">
      <c r="A7626" s="7" t="s">
        <v>44030</v>
      </c>
      <c r="B7626" s="20" t="s">
        <v>26203</v>
      </c>
      <c r="C7626" s="9" t="s">
        <v>26205</v>
      </c>
      <c r="D7626" s="7" t="s">
        <v>26204</v>
      </c>
    </row>
    <row r="7627" spans="1:4" hidden="1" x14ac:dyDescent="0.25">
      <c r="A7627" s="7" t="s">
        <v>44031</v>
      </c>
      <c r="B7627" s="20" t="s">
        <v>26206</v>
      </c>
      <c r="C7627" s="9" t="s">
        <v>26208</v>
      </c>
      <c r="D7627" s="7" t="s">
        <v>26207</v>
      </c>
    </row>
    <row r="7628" spans="1:4" hidden="1" x14ac:dyDescent="0.25">
      <c r="A7628" s="7" t="s">
        <v>44032</v>
      </c>
      <c r="B7628" s="20" t="s">
        <v>26209</v>
      </c>
      <c r="C7628" s="9" t="s">
        <v>26211</v>
      </c>
      <c r="D7628" s="7" t="s">
        <v>26210</v>
      </c>
    </row>
    <row r="7629" spans="1:4" hidden="1" x14ac:dyDescent="0.25">
      <c r="A7629" s="7" t="s">
        <v>44033</v>
      </c>
      <c r="B7629" s="20" t="s">
        <v>26212</v>
      </c>
      <c r="C7629" s="9" t="s">
        <v>26214</v>
      </c>
      <c r="D7629" s="7" t="s">
        <v>26213</v>
      </c>
    </row>
    <row r="7630" spans="1:4" hidden="1" x14ac:dyDescent="0.25">
      <c r="A7630" s="7" t="s">
        <v>44034</v>
      </c>
      <c r="B7630" s="20" t="s">
        <v>26215</v>
      </c>
      <c r="C7630" s="9" t="s">
        <v>26217</v>
      </c>
      <c r="D7630" s="7" t="s">
        <v>26216</v>
      </c>
    </row>
    <row r="7631" spans="1:4" hidden="1" x14ac:dyDescent="0.25">
      <c r="A7631" s="7" t="s">
        <v>44035</v>
      </c>
      <c r="B7631" s="20" t="s">
        <v>26218</v>
      </c>
      <c r="C7631" s="9" t="s">
        <v>26220</v>
      </c>
      <c r="D7631" s="7" t="s">
        <v>26219</v>
      </c>
    </row>
    <row r="7632" spans="1:4" hidden="1" x14ac:dyDescent="0.25">
      <c r="A7632" s="7" t="s">
        <v>44036</v>
      </c>
      <c r="B7632" s="20" t="s">
        <v>26221</v>
      </c>
      <c r="C7632" s="9" t="s">
        <v>26223</v>
      </c>
      <c r="D7632" s="7" t="s">
        <v>26222</v>
      </c>
    </row>
    <row r="7633" spans="1:4" hidden="1" x14ac:dyDescent="0.25">
      <c r="A7633" s="7" t="s">
        <v>44037</v>
      </c>
      <c r="B7633" s="20" t="s">
        <v>26224</v>
      </c>
      <c r="C7633" s="9" t="s">
        <v>26226</v>
      </c>
      <c r="D7633" s="7" t="s">
        <v>26225</v>
      </c>
    </row>
    <row r="7634" spans="1:4" hidden="1" x14ac:dyDescent="0.25">
      <c r="A7634" s="7" t="s">
        <v>44038</v>
      </c>
      <c r="B7634" s="20" t="s">
        <v>26227</v>
      </c>
      <c r="C7634" s="9" t="s">
        <v>26229</v>
      </c>
      <c r="D7634" s="7" t="s">
        <v>26228</v>
      </c>
    </row>
    <row r="7635" spans="1:4" hidden="1" x14ac:dyDescent="0.25">
      <c r="A7635" s="7" t="s">
        <v>44039</v>
      </c>
      <c r="B7635" s="20" t="s">
        <v>26230</v>
      </c>
      <c r="C7635" s="9" t="s">
        <v>26232</v>
      </c>
      <c r="D7635" s="7" t="s">
        <v>26231</v>
      </c>
    </row>
    <row r="7636" spans="1:4" hidden="1" x14ac:dyDescent="0.25">
      <c r="A7636" s="7" t="s">
        <v>44040</v>
      </c>
      <c r="B7636" s="20" t="s">
        <v>26233</v>
      </c>
      <c r="C7636" s="9" t="s">
        <v>26235</v>
      </c>
      <c r="D7636" s="7" t="s">
        <v>26234</v>
      </c>
    </row>
    <row r="7637" spans="1:4" hidden="1" x14ac:dyDescent="0.25">
      <c r="A7637" s="7" t="s">
        <v>44041</v>
      </c>
      <c r="B7637" s="20" t="s">
        <v>26236</v>
      </c>
      <c r="C7637" s="9" t="s">
        <v>26238</v>
      </c>
      <c r="D7637" s="7" t="s">
        <v>26237</v>
      </c>
    </row>
    <row r="7638" spans="1:4" hidden="1" x14ac:dyDescent="0.25">
      <c r="A7638" s="7" t="s">
        <v>44042</v>
      </c>
      <c r="B7638" s="20" t="s">
        <v>26239</v>
      </c>
      <c r="C7638" s="9" t="s">
        <v>26238</v>
      </c>
      <c r="D7638" s="7" t="s">
        <v>26237</v>
      </c>
    </row>
    <row r="7639" spans="1:4" hidden="1" x14ac:dyDescent="0.25">
      <c r="A7639" s="7" t="s">
        <v>44043</v>
      </c>
      <c r="B7639" s="20" t="s">
        <v>26240</v>
      </c>
      <c r="C7639" s="9" t="s">
        <v>26242</v>
      </c>
      <c r="D7639" s="7" t="s">
        <v>26241</v>
      </c>
    </row>
    <row r="7640" spans="1:4" hidden="1" x14ac:dyDescent="0.25">
      <c r="A7640" s="7" t="s">
        <v>44044</v>
      </c>
      <c r="B7640" s="20" t="s">
        <v>26243</v>
      </c>
      <c r="C7640" s="9" t="s">
        <v>26245</v>
      </c>
      <c r="D7640" s="7" t="s">
        <v>26244</v>
      </c>
    </row>
    <row r="7641" spans="1:4" hidden="1" x14ac:dyDescent="0.25">
      <c r="A7641" s="7" t="s">
        <v>44045</v>
      </c>
      <c r="B7641" s="20" t="s">
        <v>26246</v>
      </c>
      <c r="C7641" s="9" t="s">
        <v>26248</v>
      </c>
      <c r="D7641" s="7" t="s">
        <v>26247</v>
      </c>
    </row>
    <row r="7642" spans="1:4" hidden="1" x14ac:dyDescent="0.25">
      <c r="A7642" s="7" t="s">
        <v>44046</v>
      </c>
      <c r="B7642" s="20" t="s">
        <v>26249</v>
      </c>
      <c r="C7642" s="9" t="s">
        <v>26251</v>
      </c>
      <c r="D7642" s="7" t="s">
        <v>26250</v>
      </c>
    </row>
    <row r="7643" spans="1:4" hidden="1" x14ac:dyDescent="0.25">
      <c r="A7643" s="7" t="s">
        <v>44047</v>
      </c>
      <c r="B7643" s="20" t="s">
        <v>26252</v>
      </c>
      <c r="C7643" s="9" t="s">
        <v>26254</v>
      </c>
      <c r="D7643" s="7" t="s">
        <v>26253</v>
      </c>
    </row>
    <row r="7644" spans="1:4" hidden="1" x14ac:dyDescent="0.25">
      <c r="A7644" s="7" t="s">
        <v>44048</v>
      </c>
      <c r="B7644" s="20" t="s">
        <v>26255</v>
      </c>
      <c r="C7644" s="9" t="s">
        <v>26257</v>
      </c>
      <c r="D7644" s="7" t="s">
        <v>26256</v>
      </c>
    </row>
    <row r="7645" spans="1:4" hidden="1" x14ac:dyDescent="0.25">
      <c r="A7645" s="7" t="s">
        <v>44049</v>
      </c>
      <c r="B7645" s="20" t="s">
        <v>26258</v>
      </c>
      <c r="C7645" s="9" t="s">
        <v>26260</v>
      </c>
      <c r="D7645" s="7" t="s">
        <v>26259</v>
      </c>
    </row>
    <row r="7646" spans="1:4" hidden="1" x14ac:dyDescent="0.25">
      <c r="A7646" s="7" t="s">
        <v>44050</v>
      </c>
      <c r="B7646" s="20" t="s">
        <v>26261</v>
      </c>
      <c r="C7646" s="9" t="s">
        <v>2894</v>
      </c>
      <c r="D7646" s="7" t="s">
        <v>2893</v>
      </c>
    </row>
    <row r="7647" spans="1:4" hidden="1" x14ac:dyDescent="0.25">
      <c r="A7647" s="7" t="s">
        <v>44051</v>
      </c>
      <c r="B7647" s="20" t="s">
        <v>26262</v>
      </c>
      <c r="C7647" s="9" t="s">
        <v>2894</v>
      </c>
      <c r="D7647" s="7" t="s">
        <v>2893</v>
      </c>
    </row>
    <row r="7648" spans="1:4" hidden="1" x14ac:dyDescent="0.25">
      <c r="A7648" s="7" t="s">
        <v>44052</v>
      </c>
      <c r="B7648" s="20" t="s">
        <v>26263</v>
      </c>
      <c r="C7648" s="9" t="s">
        <v>26265</v>
      </c>
      <c r="D7648" s="7" t="s">
        <v>26264</v>
      </c>
    </row>
    <row r="7649" spans="1:4" hidden="1" x14ac:dyDescent="0.25">
      <c r="A7649" s="7" t="s">
        <v>44053</v>
      </c>
      <c r="B7649" s="20" t="s">
        <v>26266</v>
      </c>
      <c r="C7649" s="9" t="s">
        <v>26268</v>
      </c>
      <c r="D7649" s="7" t="s">
        <v>26267</v>
      </c>
    </row>
    <row r="7650" spans="1:4" hidden="1" x14ac:dyDescent="0.25">
      <c r="A7650" s="7" t="s">
        <v>44054</v>
      </c>
      <c r="B7650" s="20" t="s">
        <v>26269</v>
      </c>
      <c r="C7650" s="9" t="s">
        <v>26268</v>
      </c>
      <c r="D7650" s="7" t="s">
        <v>26267</v>
      </c>
    </row>
    <row r="7651" spans="1:4" hidden="1" x14ac:dyDescent="0.25">
      <c r="A7651" s="7" t="s">
        <v>44055</v>
      </c>
      <c r="B7651" s="20" t="s">
        <v>26270</v>
      </c>
      <c r="C7651" s="9" t="s">
        <v>26272</v>
      </c>
      <c r="D7651" s="7" t="s">
        <v>26271</v>
      </c>
    </row>
    <row r="7652" spans="1:4" hidden="1" x14ac:dyDescent="0.25">
      <c r="A7652" s="7" t="s">
        <v>44056</v>
      </c>
      <c r="B7652" s="20" t="s">
        <v>26273</v>
      </c>
      <c r="C7652" s="9" t="s">
        <v>26275</v>
      </c>
      <c r="D7652" s="7" t="s">
        <v>26274</v>
      </c>
    </row>
    <row r="7653" spans="1:4" hidden="1" x14ac:dyDescent="0.25">
      <c r="A7653" s="7" t="s">
        <v>44057</v>
      </c>
      <c r="B7653" s="20" t="s">
        <v>26276</v>
      </c>
      <c r="C7653" s="9" t="s">
        <v>26278</v>
      </c>
      <c r="D7653" s="7" t="s">
        <v>26277</v>
      </c>
    </row>
    <row r="7654" spans="1:4" hidden="1" x14ac:dyDescent="0.25">
      <c r="A7654" s="7" t="s">
        <v>44058</v>
      </c>
      <c r="B7654" s="20" t="s">
        <v>26279</v>
      </c>
      <c r="C7654" s="9" t="s">
        <v>26272</v>
      </c>
      <c r="D7654" s="7" t="s">
        <v>26271</v>
      </c>
    </row>
    <row r="7655" spans="1:4" hidden="1" x14ac:dyDescent="0.25">
      <c r="A7655" s="7" t="s">
        <v>44059</v>
      </c>
      <c r="B7655" s="20" t="s">
        <v>26280</v>
      </c>
      <c r="C7655" s="9" t="s">
        <v>26275</v>
      </c>
      <c r="D7655" s="7" t="s">
        <v>26274</v>
      </c>
    </row>
    <row r="7656" spans="1:4" hidden="1" x14ac:dyDescent="0.25">
      <c r="A7656" s="7" t="s">
        <v>44060</v>
      </c>
      <c r="B7656" s="20" t="s">
        <v>26281</v>
      </c>
      <c r="C7656" s="9" t="s">
        <v>26283</v>
      </c>
      <c r="D7656" s="7" t="s">
        <v>26282</v>
      </c>
    </row>
    <row r="7657" spans="1:4" hidden="1" x14ac:dyDescent="0.25">
      <c r="A7657" s="7" t="s">
        <v>44061</v>
      </c>
      <c r="B7657" s="20" t="s">
        <v>26284</v>
      </c>
      <c r="C7657" s="9" t="s">
        <v>26286</v>
      </c>
      <c r="D7657" s="7" t="s">
        <v>26285</v>
      </c>
    </row>
    <row r="7658" spans="1:4" hidden="1" x14ac:dyDescent="0.25">
      <c r="A7658" s="7" t="s">
        <v>44062</v>
      </c>
      <c r="B7658" s="20" t="s">
        <v>26287</v>
      </c>
      <c r="C7658" s="9" t="s">
        <v>26283</v>
      </c>
      <c r="D7658" s="7" t="s">
        <v>26282</v>
      </c>
    </row>
    <row r="7659" spans="1:4" hidden="1" x14ac:dyDescent="0.25">
      <c r="A7659" s="7" t="s">
        <v>44063</v>
      </c>
      <c r="B7659" s="20" t="s">
        <v>26288</v>
      </c>
      <c r="C7659" s="9" t="s">
        <v>26290</v>
      </c>
      <c r="D7659" s="7" t="s">
        <v>26289</v>
      </c>
    </row>
    <row r="7660" spans="1:4" hidden="1" x14ac:dyDescent="0.25">
      <c r="A7660" s="7" t="s">
        <v>44064</v>
      </c>
      <c r="B7660" s="20" t="s">
        <v>26291</v>
      </c>
      <c r="C7660" s="9" t="s">
        <v>26293</v>
      </c>
      <c r="D7660" s="7" t="s">
        <v>26292</v>
      </c>
    </row>
    <row r="7661" spans="1:4" hidden="1" x14ac:dyDescent="0.25">
      <c r="A7661" s="7" t="s">
        <v>44065</v>
      </c>
      <c r="B7661" s="20" t="s">
        <v>26294</v>
      </c>
      <c r="C7661" s="9" t="s">
        <v>26296</v>
      </c>
      <c r="D7661" s="7" t="s">
        <v>26295</v>
      </c>
    </row>
    <row r="7662" spans="1:4" hidden="1" x14ac:dyDescent="0.25">
      <c r="A7662" s="7" t="s">
        <v>44066</v>
      </c>
      <c r="B7662" s="20" t="s">
        <v>26297</v>
      </c>
      <c r="C7662" s="9" t="s">
        <v>26299</v>
      </c>
      <c r="D7662" s="7" t="s">
        <v>26298</v>
      </c>
    </row>
    <row r="7663" spans="1:4" hidden="1" x14ac:dyDescent="0.25">
      <c r="A7663" s="7" t="s">
        <v>44067</v>
      </c>
      <c r="B7663" s="20" t="s">
        <v>26300</v>
      </c>
      <c r="C7663" s="9" t="s">
        <v>26302</v>
      </c>
      <c r="D7663" s="7" t="s">
        <v>26301</v>
      </c>
    </row>
    <row r="7664" spans="1:4" hidden="1" x14ac:dyDescent="0.25">
      <c r="A7664" s="7" t="s">
        <v>44068</v>
      </c>
      <c r="B7664" s="20" t="s">
        <v>26303</v>
      </c>
      <c r="C7664" s="9" t="s">
        <v>26299</v>
      </c>
      <c r="D7664" s="7" t="s">
        <v>26298</v>
      </c>
    </row>
    <row r="7665" spans="1:4" hidden="1" x14ac:dyDescent="0.25">
      <c r="A7665" s="7" t="s">
        <v>44069</v>
      </c>
      <c r="B7665" s="20" t="s">
        <v>26304</v>
      </c>
      <c r="C7665" s="9" t="s">
        <v>26306</v>
      </c>
      <c r="D7665" s="7" t="s">
        <v>26305</v>
      </c>
    </row>
    <row r="7666" spans="1:4" hidden="1" x14ac:dyDescent="0.25">
      <c r="A7666" s="7" t="s">
        <v>44070</v>
      </c>
      <c r="B7666" s="20" t="s">
        <v>26307</v>
      </c>
      <c r="C7666" s="9" t="s">
        <v>2894</v>
      </c>
      <c r="D7666" s="7" t="s">
        <v>2893</v>
      </c>
    </row>
    <row r="7667" spans="1:4" hidden="1" x14ac:dyDescent="0.25">
      <c r="A7667" s="7" t="s">
        <v>44071</v>
      </c>
      <c r="B7667" s="20" t="s">
        <v>26308</v>
      </c>
      <c r="C7667" s="9" t="s">
        <v>26310</v>
      </c>
      <c r="D7667" s="7" t="s">
        <v>26309</v>
      </c>
    </row>
    <row r="7668" spans="1:4" hidden="1" x14ac:dyDescent="0.25">
      <c r="A7668" s="7" t="s">
        <v>44072</v>
      </c>
      <c r="B7668" s="20" t="s">
        <v>26311</v>
      </c>
      <c r="C7668" s="9" t="s">
        <v>26313</v>
      </c>
      <c r="D7668" s="7" t="s">
        <v>26312</v>
      </c>
    </row>
    <row r="7669" spans="1:4" hidden="1" x14ac:dyDescent="0.25">
      <c r="A7669" s="7" t="s">
        <v>44073</v>
      </c>
      <c r="B7669" s="20" t="s">
        <v>26314</v>
      </c>
      <c r="C7669" s="9" t="s">
        <v>26316</v>
      </c>
      <c r="D7669" s="7" t="s">
        <v>26315</v>
      </c>
    </row>
    <row r="7670" spans="1:4" hidden="1" x14ac:dyDescent="0.25">
      <c r="A7670" s="7" t="s">
        <v>44074</v>
      </c>
      <c r="B7670" s="20" t="s">
        <v>26317</v>
      </c>
      <c r="C7670" s="9" t="s">
        <v>26319</v>
      </c>
      <c r="D7670" s="7" t="s">
        <v>26318</v>
      </c>
    </row>
    <row r="7671" spans="1:4" hidden="1" x14ac:dyDescent="0.25">
      <c r="A7671" s="7" t="s">
        <v>44075</v>
      </c>
      <c r="B7671" s="20" t="s">
        <v>26320</v>
      </c>
      <c r="C7671" s="9" t="s">
        <v>26322</v>
      </c>
      <c r="D7671" s="7" t="s">
        <v>26321</v>
      </c>
    </row>
    <row r="7672" spans="1:4" hidden="1" x14ac:dyDescent="0.25">
      <c r="A7672" s="7" t="s">
        <v>44076</v>
      </c>
      <c r="B7672" s="20" t="s">
        <v>26323</v>
      </c>
      <c r="C7672" s="9" t="s">
        <v>26325</v>
      </c>
      <c r="D7672" s="7" t="s">
        <v>26324</v>
      </c>
    </row>
    <row r="7673" spans="1:4" hidden="1" x14ac:dyDescent="0.25">
      <c r="A7673" s="7" t="s">
        <v>44077</v>
      </c>
      <c r="B7673" s="20" t="s">
        <v>26326</v>
      </c>
      <c r="C7673" s="9" t="s">
        <v>26316</v>
      </c>
      <c r="D7673" s="7" t="s">
        <v>26315</v>
      </c>
    </row>
    <row r="7674" spans="1:4" hidden="1" x14ac:dyDescent="0.25">
      <c r="A7674" s="7" t="s">
        <v>44078</v>
      </c>
      <c r="B7674" s="20" t="s">
        <v>26327</v>
      </c>
      <c r="C7674" s="9" t="s">
        <v>26319</v>
      </c>
      <c r="D7674" s="7" t="s">
        <v>26318</v>
      </c>
    </row>
    <row r="7675" spans="1:4" hidden="1" x14ac:dyDescent="0.25">
      <c r="A7675" s="7" t="s">
        <v>44079</v>
      </c>
      <c r="B7675" s="20" t="s">
        <v>26328</v>
      </c>
      <c r="C7675" s="9" t="s">
        <v>26325</v>
      </c>
      <c r="D7675" s="7" t="s">
        <v>26324</v>
      </c>
    </row>
    <row r="7676" spans="1:4" hidden="1" x14ac:dyDescent="0.25">
      <c r="A7676" s="7" t="s">
        <v>44080</v>
      </c>
      <c r="B7676" s="20" t="s">
        <v>26329</v>
      </c>
      <c r="C7676" s="9" t="s">
        <v>26331</v>
      </c>
      <c r="D7676" s="7" t="s">
        <v>26330</v>
      </c>
    </row>
    <row r="7677" spans="1:4" hidden="1" x14ac:dyDescent="0.25">
      <c r="A7677" s="7" t="s">
        <v>44081</v>
      </c>
      <c r="B7677" s="20" t="s">
        <v>26332</v>
      </c>
      <c r="C7677" s="9" t="s">
        <v>26334</v>
      </c>
      <c r="D7677" s="7" t="s">
        <v>26333</v>
      </c>
    </row>
    <row r="7678" spans="1:4" hidden="1" x14ac:dyDescent="0.25">
      <c r="A7678" s="7" t="s">
        <v>44082</v>
      </c>
      <c r="B7678" s="20" t="s">
        <v>26335</v>
      </c>
      <c r="C7678" s="9" t="s">
        <v>2894</v>
      </c>
      <c r="D7678" s="7" t="s">
        <v>2893</v>
      </c>
    </row>
    <row r="7679" spans="1:4" hidden="1" x14ac:dyDescent="0.25">
      <c r="A7679" s="7" t="s">
        <v>44083</v>
      </c>
      <c r="B7679" s="20" t="s">
        <v>26336</v>
      </c>
      <c r="C7679" s="9" t="s">
        <v>26338</v>
      </c>
      <c r="D7679" s="7" t="s">
        <v>26337</v>
      </c>
    </row>
    <row r="7680" spans="1:4" hidden="1" x14ac:dyDescent="0.25">
      <c r="A7680" s="7" t="s">
        <v>44084</v>
      </c>
      <c r="B7680" s="20" t="s">
        <v>26339</v>
      </c>
      <c r="C7680" s="9" t="s">
        <v>26341</v>
      </c>
      <c r="D7680" s="7" t="s">
        <v>26340</v>
      </c>
    </row>
    <row r="7681" spans="1:4" hidden="1" x14ac:dyDescent="0.25">
      <c r="A7681" s="7" t="s">
        <v>44085</v>
      </c>
      <c r="B7681" s="20" t="s">
        <v>26342</v>
      </c>
      <c r="C7681" s="9" t="s">
        <v>26341</v>
      </c>
      <c r="D7681" s="7" t="s">
        <v>26340</v>
      </c>
    </row>
    <row r="7682" spans="1:4" hidden="1" x14ac:dyDescent="0.25">
      <c r="A7682" s="7" t="s">
        <v>44086</v>
      </c>
      <c r="B7682" s="20" t="s">
        <v>26343</v>
      </c>
      <c r="C7682" s="9" t="s">
        <v>26345</v>
      </c>
      <c r="D7682" s="7" t="s">
        <v>26344</v>
      </c>
    </row>
    <row r="7683" spans="1:4" hidden="1" x14ac:dyDescent="0.25">
      <c r="A7683" s="7" t="s">
        <v>44087</v>
      </c>
      <c r="B7683" s="20" t="s">
        <v>26346</v>
      </c>
      <c r="C7683" s="9" t="s">
        <v>26348</v>
      </c>
      <c r="D7683" s="7" t="s">
        <v>26347</v>
      </c>
    </row>
    <row r="7684" spans="1:4" hidden="1" x14ac:dyDescent="0.25">
      <c r="A7684" s="7" t="s">
        <v>44088</v>
      </c>
      <c r="B7684" s="20" t="s">
        <v>26349</v>
      </c>
      <c r="C7684" s="9" t="s">
        <v>26351</v>
      </c>
      <c r="D7684" s="7" t="s">
        <v>26350</v>
      </c>
    </row>
    <row r="7685" spans="1:4" hidden="1" x14ac:dyDescent="0.25">
      <c r="A7685" s="7" t="s">
        <v>44089</v>
      </c>
      <c r="B7685" s="20" t="s">
        <v>26352</v>
      </c>
      <c r="C7685" s="9" t="s">
        <v>26354</v>
      </c>
      <c r="D7685" s="7" t="s">
        <v>26353</v>
      </c>
    </row>
    <row r="7686" spans="1:4" hidden="1" x14ac:dyDescent="0.25">
      <c r="A7686" s="7" t="s">
        <v>44090</v>
      </c>
      <c r="B7686" s="20" t="s">
        <v>26355</v>
      </c>
      <c r="C7686" s="9" t="s">
        <v>26354</v>
      </c>
      <c r="D7686" s="7" t="s">
        <v>26353</v>
      </c>
    </row>
    <row r="7687" spans="1:4" hidden="1" x14ac:dyDescent="0.25">
      <c r="A7687" s="7" t="s">
        <v>44091</v>
      </c>
      <c r="B7687" s="20" t="s">
        <v>26356</v>
      </c>
      <c r="C7687" s="9" t="s">
        <v>26358</v>
      </c>
      <c r="D7687" s="7" t="s">
        <v>26357</v>
      </c>
    </row>
    <row r="7688" spans="1:4" hidden="1" x14ac:dyDescent="0.25">
      <c r="A7688" s="7" t="s">
        <v>44092</v>
      </c>
      <c r="B7688" s="20" t="s">
        <v>26359</v>
      </c>
      <c r="C7688" s="9" t="s">
        <v>26361</v>
      </c>
      <c r="D7688" s="7" t="s">
        <v>26360</v>
      </c>
    </row>
    <row r="7689" spans="1:4" hidden="1" x14ac:dyDescent="0.25">
      <c r="A7689" s="7" t="s">
        <v>44093</v>
      </c>
      <c r="B7689" s="20" t="s">
        <v>26362</v>
      </c>
      <c r="C7689" s="9" t="s">
        <v>26358</v>
      </c>
      <c r="D7689" s="7" t="s">
        <v>26357</v>
      </c>
    </row>
    <row r="7690" spans="1:4" hidden="1" x14ac:dyDescent="0.25">
      <c r="A7690" s="7" t="s">
        <v>44094</v>
      </c>
      <c r="B7690" s="20" t="s">
        <v>26363</v>
      </c>
      <c r="C7690" s="9" t="s">
        <v>2894</v>
      </c>
      <c r="D7690" s="7" t="s">
        <v>2893</v>
      </c>
    </row>
    <row r="7691" spans="1:4" hidden="1" x14ac:dyDescent="0.25">
      <c r="A7691" s="7" t="s">
        <v>44095</v>
      </c>
      <c r="B7691" s="20" t="s">
        <v>26364</v>
      </c>
      <c r="C7691" s="9" t="s">
        <v>2894</v>
      </c>
      <c r="D7691" s="7" t="s">
        <v>2893</v>
      </c>
    </row>
    <row r="7692" spans="1:4" hidden="1" x14ac:dyDescent="0.25">
      <c r="A7692" s="7" t="s">
        <v>44096</v>
      </c>
      <c r="B7692" s="20" t="s">
        <v>26365</v>
      </c>
      <c r="C7692" s="9" t="s">
        <v>26367</v>
      </c>
      <c r="D7692" s="7" t="s">
        <v>26366</v>
      </c>
    </row>
    <row r="7693" spans="1:4" hidden="1" x14ac:dyDescent="0.25">
      <c r="A7693" s="7" t="s">
        <v>44097</v>
      </c>
      <c r="B7693" s="20" t="s">
        <v>26368</v>
      </c>
      <c r="C7693" s="9" t="s">
        <v>26370</v>
      </c>
      <c r="D7693" s="7" t="s">
        <v>26369</v>
      </c>
    </row>
    <row r="7694" spans="1:4" hidden="1" x14ac:dyDescent="0.25">
      <c r="A7694" s="7" t="s">
        <v>44098</v>
      </c>
      <c r="B7694" s="20" t="s">
        <v>26371</v>
      </c>
      <c r="C7694" s="9" t="s">
        <v>26370</v>
      </c>
      <c r="D7694" s="7" t="s">
        <v>26369</v>
      </c>
    </row>
    <row r="7695" spans="1:4" hidden="1" x14ac:dyDescent="0.25">
      <c r="A7695" s="7" t="s">
        <v>44099</v>
      </c>
      <c r="B7695" s="20" t="s">
        <v>26372</v>
      </c>
      <c r="C7695" s="9" t="s">
        <v>26374</v>
      </c>
      <c r="D7695" s="7" t="s">
        <v>26373</v>
      </c>
    </row>
    <row r="7696" spans="1:4" hidden="1" x14ac:dyDescent="0.25">
      <c r="A7696" s="7" t="s">
        <v>44100</v>
      </c>
      <c r="B7696" s="20" t="s">
        <v>26375</v>
      </c>
      <c r="C7696" s="9" t="s">
        <v>26377</v>
      </c>
      <c r="D7696" s="7" t="s">
        <v>26376</v>
      </c>
    </row>
    <row r="7697" spans="1:4" hidden="1" x14ac:dyDescent="0.25">
      <c r="A7697" s="7" t="s">
        <v>44101</v>
      </c>
      <c r="B7697" s="20" t="s">
        <v>26378</v>
      </c>
      <c r="C7697" s="9" t="s">
        <v>26380</v>
      </c>
      <c r="D7697" s="7" t="s">
        <v>26379</v>
      </c>
    </row>
    <row r="7698" spans="1:4" hidden="1" x14ac:dyDescent="0.25">
      <c r="A7698" s="7" t="s">
        <v>44102</v>
      </c>
      <c r="B7698" s="20" t="s">
        <v>26381</v>
      </c>
      <c r="C7698" s="9" t="s">
        <v>26383</v>
      </c>
      <c r="D7698" s="7" t="s">
        <v>26382</v>
      </c>
    </row>
    <row r="7699" spans="1:4" hidden="1" x14ac:dyDescent="0.25">
      <c r="A7699" s="7" t="s">
        <v>44103</v>
      </c>
      <c r="B7699" s="20" t="s">
        <v>26384</v>
      </c>
      <c r="C7699" s="9" t="s">
        <v>26386</v>
      </c>
      <c r="D7699" s="7" t="s">
        <v>26385</v>
      </c>
    </row>
    <row r="7700" spans="1:4" hidden="1" x14ac:dyDescent="0.25">
      <c r="A7700" s="7" t="s">
        <v>44104</v>
      </c>
      <c r="B7700" s="20" t="s">
        <v>26387</v>
      </c>
      <c r="C7700" s="9" t="s">
        <v>26389</v>
      </c>
      <c r="D7700" s="7" t="s">
        <v>26388</v>
      </c>
    </row>
    <row r="7701" spans="1:4" hidden="1" x14ac:dyDescent="0.25">
      <c r="A7701" s="7" t="s">
        <v>44105</v>
      </c>
      <c r="B7701" s="20" t="s">
        <v>26390</v>
      </c>
      <c r="C7701" s="9" t="s">
        <v>26392</v>
      </c>
      <c r="D7701" s="7" t="s">
        <v>26391</v>
      </c>
    </row>
    <row r="7702" spans="1:4" hidden="1" x14ac:dyDescent="0.25">
      <c r="A7702" s="7" t="s">
        <v>44106</v>
      </c>
      <c r="B7702" s="20" t="s">
        <v>26393</v>
      </c>
      <c r="C7702" s="9" t="s">
        <v>26374</v>
      </c>
      <c r="D7702" s="7" t="s">
        <v>26373</v>
      </c>
    </row>
    <row r="7703" spans="1:4" hidden="1" x14ac:dyDescent="0.25">
      <c r="A7703" s="7" t="s">
        <v>44107</v>
      </c>
      <c r="B7703" s="20" t="s">
        <v>26394</v>
      </c>
      <c r="C7703" s="9" t="s">
        <v>26396</v>
      </c>
      <c r="D7703" s="7" t="s">
        <v>26395</v>
      </c>
    </row>
    <row r="7704" spans="1:4" hidden="1" x14ac:dyDescent="0.25">
      <c r="A7704" s="7" t="s">
        <v>44108</v>
      </c>
      <c r="B7704" s="20" t="s">
        <v>26397</v>
      </c>
      <c r="C7704" s="9" t="s">
        <v>26399</v>
      </c>
      <c r="D7704" s="7" t="s">
        <v>26398</v>
      </c>
    </row>
    <row r="7705" spans="1:4" hidden="1" x14ac:dyDescent="0.25">
      <c r="A7705" s="7" t="s">
        <v>44109</v>
      </c>
      <c r="B7705" s="20" t="s">
        <v>26400</v>
      </c>
      <c r="C7705" s="9" t="s">
        <v>26402</v>
      </c>
      <c r="D7705" s="7" t="s">
        <v>26401</v>
      </c>
    </row>
    <row r="7706" spans="1:4" hidden="1" x14ac:dyDescent="0.25">
      <c r="A7706" s="7" t="s">
        <v>44110</v>
      </c>
      <c r="B7706" s="20" t="s">
        <v>26403</v>
      </c>
      <c r="C7706" s="9" t="s">
        <v>26405</v>
      </c>
      <c r="D7706" s="7" t="s">
        <v>26404</v>
      </c>
    </row>
    <row r="7707" spans="1:4" hidden="1" x14ac:dyDescent="0.25">
      <c r="A7707" s="7" t="s">
        <v>44111</v>
      </c>
      <c r="B7707" s="20" t="s">
        <v>26406</v>
      </c>
      <c r="C7707" s="9" t="s">
        <v>26408</v>
      </c>
      <c r="D7707" s="7" t="s">
        <v>26407</v>
      </c>
    </row>
    <row r="7708" spans="1:4" hidden="1" x14ac:dyDescent="0.25">
      <c r="A7708" s="7" t="s">
        <v>44112</v>
      </c>
      <c r="B7708" s="20" t="s">
        <v>26409</v>
      </c>
      <c r="C7708" s="9" t="s">
        <v>26411</v>
      </c>
      <c r="D7708" s="7" t="s">
        <v>26410</v>
      </c>
    </row>
    <row r="7709" spans="1:4" hidden="1" x14ac:dyDescent="0.25">
      <c r="A7709" s="7" t="s">
        <v>44113</v>
      </c>
      <c r="B7709" s="20" t="s">
        <v>26415</v>
      </c>
      <c r="C7709" s="9" t="s">
        <v>26417</v>
      </c>
      <c r="D7709" s="7" t="s">
        <v>26416</v>
      </c>
    </row>
    <row r="7710" spans="1:4" hidden="1" x14ac:dyDescent="0.25">
      <c r="A7710" s="7" t="s">
        <v>44114</v>
      </c>
      <c r="B7710" s="20" t="s">
        <v>26418</v>
      </c>
      <c r="C7710" s="9" t="s">
        <v>26420</v>
      </c>
      <c r="D7710" s="7" t="s">
        <v>26419</v>
      </c>
    </row>
    <row r="7711" spans="1:4" hidden="1" x14ac:dyDescent="0.25">
      <c r="A7711" s="7" t="s">
        <v>44115</v>
      </c>
      <c r="B7711" s="20" t="s">
        <v>26421</v>
      </c>
      <c r="C7711" s="9" t="s">
        <v>26423</v>
      </c>
      <c r="D7711" s="7" t="s">
        <v>26422</v>
      </c>
    </row>
    <row r="7712" spans="1:4" hidden="1" x14ac:dyDescent="0.25">
      <c r="A7712" s="7" t="s">
        <v>44116</v>
      </c>
      <c r="B7712" s="20" t="s">
        <v>26424</v>
      </c>
      <c r="C7712" s="9" t="s">
        <v>26426</v>
      </c>
      <c r="D7712" s="7" t="s">
        <v>26425</v>
      </c>
    </row>
    <row r="7713" spans="1:4" hidden="1" x14ac:dyDescent="0.25">
      <c r="A7713" s="7" t="s">
        <v>44117</v>
      </c>
      <c r="B7713" s="20" t="s">
        <v>26427</v>
      </c>
      <c r="C7713" s="9" t="s">
        <v>26429</v>
      </c>
      <c r="D7713" s="7" t="s">
        <v>26428</v>
      </c>
    </row>
    <row r="7714" spans="1:4" hidden="1" x14ac:dyDescent="0.25">
      <c r="A7714" s="7" t="s">
        <v>44118</v>
      </c>
      <c r="B7714" s="20" t="s">
        <v>26430</v>
      </c>
      <c r="C7714" s="9" t="s">
        <v>26432</v>
      </c>
      <c r="D7714" s="7" t="s">
        <v>26431</v>
      </c>
    </row>
    <row r="7715" spans="1:4" hidden="1" x14ac:dyDescent="0.25">
      <c r="A7715" s="7" t="s">
        <v>44119</v>
      </c>
      <c r="B7715" s="20" t="s">
        <v>26433</v>
      </c>
      <c r="C7715" s="9" t="s">
        <v>26435</v>
      </c>
      <c r="D7715" s="7" t="s">
        <v>26434</v>
      </c>
    </row>
    <row r="7716" spans="1:4" hidden="1" x14ac:dyDescent="0.25">
      <c r="A7716" s="7" t="s">
        <v>44120</v>
      </c>
      <c r="B7716" s="20" t="s">
        <v>26436</v>
      </c>
      <c r="C7716" s="9" t="s">
        <v>26438</v>
      </c>
      <c r="D7716" s="7" t="s">
        <v>26437</v>
      </c>
    </row>
    <row r="7717" spans="1:4" hidden="1" x14ac:dyDescent="0.25">
      <c r="A7717" s="7" t="s">
        <v>44121</v>
      </c>
      <c r="B7717" s="20" t="s">
        <v>26439</v>
      </c>
      <c r="C7717" s="9" t="s">
        <v>26441</v>
      </c>
      <c r="D7717" s="7" t="s">
        <v>26440</v>
      </c>
    </row>
    <row r="7718" spans="1:4" hidden="1" x14ac:dyDescent="0.25">
      <c r="A7718" s="7" t="s">
        <v>44122</v>
      </c>
      <c r="B7718" s="20" t="s">
        <v>26442</v>
      </c>
      <c r="C7718" s="9" t="s">
        <v>26441</v>
      </c>
      <c r="D7718" s="7" t="s">
        <v>26440</v>
      </c>
    </row>
    <row r="7719" spans="1:4" hidden="1" x14ac:dyDescent="0.25">
      <c r="A7719" s="7" t="s">
        <v>44123</v>
      </c>
      <c r="B7719" s="20" t="s">
        <v>26443</v>
      </c>
      <c r="C7719" s="9" t="s">
        <v>26445</v>
      </c>
      <c r="D7719" s="7" t="s">
        <v>26444</v>
      </c>
    </row>
    <row r="7720" spans="1:4" hidden="1" x14ac:dyDescent="0.25">
      <c r="A7720" s="7" t="s">
        <v>44124</v>
      </c>
      <c r="B7720" s="20" t="s">
        <v>26446</v>
      </c>
      <c r="C7720" s="9" t="s">
        <v>26448</v>
      </c>
      <c r="D7720" s="7" t="s">
        <v>26447</v>
      </c>
    </row>
    <row r="7721" spans="1:4" hidden="1" x14ac:dyDescent="0.25">
      <c r="A7721" s="7" t="s">
        <v>44125</v>
      </c>
      <c r="B7721" s="20" t="s">
        <v>26452</v>
      </c>
      <c r="C7721" s="9" t="s">
        <v>26445</v>
      </c>
      <c r="D7721" s="7" t="s">
        <v>26444</v>
      </c>
    </row>
    <row r="7722" spans="1:4" hidden="1" x14ac:dyDescent="0.25">
      <c r="A7722" s="7" t="s">
        <v>44126</v>
      </c>
      <c r="B7722" s="20" t="s">
        <v>26453</v>
      </c>
      <c r="C7722" s="9" t="s">
        <v>26448</v>
      </c>
      <c r="D7722" s="7" t="s">
        <v>26447</v>
      </c>
    </row>
    <row r="7723" spans="1:4" hidden="1" x14ac:dyDescent="0.25">
      <c r="A7723" s="7" t="s">
        <v>44127</v>
      </c>
      <c r="B7723" s="20" t="s">
        <v>26455</v>
      </c>
      <c r="C7723" s="9" t="s">
        <v>26457</v>
      </c>
      <c r="D7723" s="7" t="s">
        <v>26456</v>
      </c>
    </row>
    <row r="7724" spans="1:4" hidden="1" x14ac:dyDescent="0.25">
      <c r="A7724" s="7" t="s">
        <v>44128</v>
      </c>
      <c r="B7724" s="20" t="s">
        <v>26458</v>
      </c>
      <c r="C7724" s="9" t="s">
        <v>2894</v>
      </c>
      <c r="D7724" s="7" t="s">
        <v>2893</v>
      </c>
    </row>
    <row r="7725" spans="1:4" hidden="1" x14ac:dyDescent="0.25">
      <c r="A7725" s="7" t="s">
        <v>44129</v>
      </c>
      <c r="B7725" s="20" t="s">
        <v>26459</v>
      </c>
      <c r="C7725" s="9" t="s">
        <v>2894</v>
      </c>
      <c r="D7725" s="7" t="s">
        <v>2893</v>
      </c>
    </row>
    <row r="7726" spans="1:4" hidden="1" x14ac:dyDescent="0.25">
      <c r="A7726" s="7" t="s">
        <v>44130</v>
      </c>
      <c r="B7726" s="20" t="s">
        <v>26460</v>
      </c>
      <c r="C7726" s="9" t="s">
        <v>26462</v>
      </c>
      <c r="D7726" s="7" t="s">
        <v>26461</v>
      </c>
    </row>
    <row r="7727" spans="1:4" hidden="1" x14ac:dyDescent="0.25">
      <c r="A7727" s="7" t="s">
        <v>44131</v>
      </c>
      <c r="B7727" s="20" t="s">
        <v>26463</v>
      </c>
      <c r="C7727" s="9" t="s">
        <v>26465</v>
      </c>
      <c r="D7727" s="7" t="s">
        <v>26464</v>
      </c>
    </row>
    <row r="7728" spans="1:4" hidden="1" x14ac:dyDescent="0.25">
      <c r="A7728" s="7" t="s">
        <v>44132</v>
      </c>
      <c r="B7728" s="20" t="s">
        <v>26466</v>
      </c>
      <c r="C7728" s="9" t="s">
        <v>26465</v>
      </c>
      <c r="D7728" s="7" t="s">
        <v>26464</v>
      </c>
    </row>
    <row r="7729" spans="1:4" hidden="1" x14ac:dyDescent="0.25">
      <c r="A7729" s="7" t="s">
        <v>44133</v>
      </c>
      <c r="B7729" s="20" t="s">
        <v>26467</v>
      </c>
      <c r="C7729" s="9" t="s">
        <v>26469</v>
      </c>
      <c r="D7729" s="7" t="s">
        <v>26468</v>
      </c>
    </row>
    <row r="7730" spans="1:4" hidden="1" x14ac:dyDescent="0.25">
      <c r="A7730" s="7" t="s">
        <v>44134</v>
      </c>
      <c r="B7730" s="20" t="s">
        <v>26470</v>
      </c>
      <c r="C7730" s="9" t="s">
        <v>26472</v>
      </c>
      <c r="D7730" s="7" t="s">
        <v>26471</v>
      </c>
    </row>
    <row r="7731" spans="1:4" hidden="1" x14ac:dyDescent="0.25">
      <c r="A7731" s="7" t="s">
        <v>44135</v>
      </c>
      <c r="B7731" s="20" t="s">
        <v>26473</v>
      </c>
      <c r="C7731" s="9" t="s">
        <v>26475</v>
      </c>
      <c r="D7731" s="7" t="s">
        <v>26474</v>
      </c>
    </row>
    <row r="7732" spans="1:4" hidden="1" x14ac:dyDescent="0.25">
      <c r="A7732" s="7" t="s">
        <v>44136</v>
      </c>
      <c r="B7732" s="20" t="s">
        <v>26476</v>
      </c>
      <c r="C7732" s="9" t="s">
        <v>26478</v>
      </c>
      <c r="D7732" s="7" t="s">
        <v>26477</v>
      </c>
    </row>
    <row r="7733" spans="1:4" hidden="1" x14ac:dyDescent="0.25">
      <c r="A7733" s="7" t="s">
        <v>44137</v>
      </c>
      <c r="B7733" s="20" t="s">
        <v>26479</v>
      </c>
      <c r="C7733" s="9" t="s">
        <v>26469</v>
      </c>
      <c r="D7733" s="7" t="s">
        <v>26468</v>
      </c>
    </row>
    <row r="7734" spans="1:4" hidden="1" x14ac:dyDescent="0.25">
      <c r="A7734" s="7" t="s">
        <v>44138</v>
      </c>
      <c r="B7734" s="20" t="s">
        <v>26480</v>
      </c>
      <c r="C7734" s="9" t="s">
        <v>26482</v>
      </c>
      <c r="D7734" s="7" t="s">
        <v>26481</v>
      </c>
    </row>
    <row r="7735" spans="1:4" hidden="1" x14ac:dyDescent="0.25">
      <c r="A7735" s="7" t="s">
        <v>44139</v>
      </c>
      <c r="B7735" s="20" t="s">
        <v>26483</v>
      </c>
      <c r="C7735" s="9" t="s">
        <v>26485</v>
      </c>
      <c r="D7735" s="7" t="s">
        <v>26484</v>
      </c>
    </row>
    <row r="7736" spans="1:4" hidden="1" x14ac:dyDescent="0.25">
      <c r="A7736" s="7" t="s">
        <v>44140</v>
      </c>
      <c r="B7736" s="20" t="s">
        <v>26486</v>
      </c>
      <c r="C7736" s="9" t="s">
        <v>26488</v>
      </c>
      <c r="D7736" s="7" t="s">
        <v>26487</v>
      </c>
    </row>
    <row r="7737" spans="1:4" hidden="1" x14ac:dyDescent="0.25">
      <c r="A7737" s="7" t="s">
        <v>44141</v>
      </c>
      <c r="B7737" s="20" t="s">
        <v>26489</v>
      </c>
      <c r="C7737" s="9" t="s">
        <v>26491</v>
      </c>
      <c r="D7737" s="7" t="s">
        <v>26490</v>
      </c>
    </row>
    <row r="7738" spans="1:4" hidden="1" x14ac:dyDescent="0.25">
      <c r="A7738" s="7" t="s">
        <v>44142</v>
      </c>
      <c r="B7738" s="20" t="s">
        <v>26492</v>
      </c>
      <c r="C7738" s="9" t="s">
        <v>26494</v>
      </c>
      <c r="D7738" s="7" t="s">
        <v>26493</v>
      </c>
    </row>
    <row r="7739" spans="1:4" hidden="1" x14ac:dyDescent="0.25">
      <c r="A7739" s="7" t="s">
        <v>44143</v>
      </c>
      <c r="B7739" s="20" t="s">
        <v>26495</v>
      </c>
      <c r="C7739" s="9" t="s">
        <v>26497</v>
      </c>
      <c r="D7739" s="7" t="s">
        <v>26496</v>
      </c>
    </row>
    <row r="7740" spans="1:4" hidden="1" x14ac:dyDescent="0.25">
      <c r="A7740" s="7" t="s">
        <v>44144</v>
      </c>
      <c r="B7740" s="20" t="s">
        <v>26498</v>
      </c>
      <c r="C7740" s="9" t="s">
        <v>26500</v>
      </c>
      <c r="D7740" s="7" t="s">
        <v>26499</v>
      </c>
    </row>
    <row r="7741" spans="1:4" hidden="1" x14ac:dyDescent="0.25">
      <c r="A7741" s="7" t="s">
        <v>44145</v>
      </c>
      <c r="B7741" s="20" t="s">
        <v>26501</v>
      </c>
      <c r="C7741" s="9" t="s">
        <v>26503</v>
      </c>
      <c r="D7741" s="7" t="s">
        <v>26502</v>
      </c>
    </row>
    <row r="7742" spans="1:4" hidden="1" x14ac:dyDescent="0.25">
      <c r="A7742" s="7" t="s">
        <v>44146</v>
      </c>
      <c r="B7742" s="20" t="s">
        <v>26504</v>
      </c>
      <c r="C7742" s="9" t="s">
        <v>2894</v>
      </c>
      <c r="D7742" s="7" t="s">
        <v>2893</v>
      </c>
    </row>
    <row r="7743" spans="1:4" hidden="1" x14ac:dyDescent="0.25">
      <c r="A7743" s="7" t="s">
        <v>44147</v>
      </c>
      <c r="B7743" s="20" t="s">
        <v>26505</v>
      </c>
      <c r="C7743" s="9" t="s">
        <v>26507</v>
      </c>
      <c r="D7743" s="7" t="s">
        <v>26506</v>
      </c>
    </row>
    <row r="7744" spans="1:4" hidden="1" x14ac:dyDescent="0.25">
      <c r="A7744" s="7" t="s">
        <v>44148</v>
      </c>
      <c r="B7744" s="20" t="s">
        <v>26508</v>
      </c>
      <c r="C7744" s="9" t="s">
        <v>26510</v>
      </c>
      <c r="D7744" s="7" t="s">
        <v>26509</v>
      </c>
    </row>
    <row r="7745" spans="1:4" hidden="1" x14ac:dyDescent="0.25">
      <c r="A7745" s="7" t="s">
        <v>44149</v>
      </c>
      <c r="B7745" s="20" t="s">
        <v>26511</v>
      </c>
      <c r="C7745" s="9" t="s">
        <v>26510</v>
      </c>
      <c r="D7745" s="7" t="s">
        <v>26509</v>
      </c>
    </row>
    <row r="7746" spans="1:4" hidden="1" x14ac:dyDescent="0.25">
      <c r="A7746" s="7" t="s">
        <v>44150</v>
      </c>
      <c r="B7746" s="20" t="s">
        <v>26512</v>
      </c>
      <c r="C7746" s="9" t="s">
        <v>26514</v>
      </c>
      <c r="D7746" s="7" t="s">
        <v>26513</v>
      </c>
    </row>
    <row r="7747" spans="1:4" hidden="1" x14ac:dyDescent="0.25">
      <c r="A7747" s="7" t="s">
        <v>44151</v>
      </c>
      <c r="B7747" s="20" t="s">
        <v>26515</v>
      </c>
      <c r="C7747" s="9" t="s">
        <v>26517</v>
      </c>
      <c r="D7747" s="7" t="s">
        <v>26516</v>
      </c>
    </row>
    <row r="7748" spans="1:4" hidden="1" x14ac:dyDescent="0.25">
      <c r="A7748" s="7" t="s">
        <v>44152</v>
      </c>
      <c r="B7748" s="20" t="s">
        <v>26518</v>
      </c>
      <c r="C7748" s="9" t="s">
        <v>26520</v>
      </c>
      <c r="D7748" s="7" t="s">
        <v>26519</v>
      </c>
    </row>
    <row r="7749" spans="1:4" hidden="1" x14ac:dyDescent="0.25">
      <c r="A7749" s="7" t="s">
        <v>44153</v>
      </c>
      <c r="B7749" s="20" t="s">
        <v>26521</v>
      </c>
      <c r="C7749" s="9" t="s">
        <v>26523</v>
      </c>
      <c r="D7749" s="7" t="s">
        <v>26522</v>
      </c>
    </row>
    <row r="7750" spans="1:4" hidden="1" x14ac:dyDescent="0.25">
      <c r="A7750" s="7" t="s">
        <v>44154</v>
      </c>
      <c r="B7750" s="20" t="s">
        <v>26524</v>
      </c>
      <c r="C7750" s="9" t="s">
        <v>26526</v>
      </c>
      <c r="D7750" s="7" t="s">
        <v>26525</v>
      </c>
    </row>
    <row r="7751" spans="1:4" hidden="1" x14ac:dyDescent="0.25">
      <c r="A7751" s="7" t="s">
        <v>44155</v>
      </c>
      <c r="B7751" s="20" t="s">
        <v>26527</v>
      </c>
      <c r="C7751" s="9" t="s">
        <v>26529</v>
      </c>
      <c r="D7751" s="7" t="s">
        <v>26528</v>
      </c>
    </row>
    <row r="7752" spans="1:4" hidden="1" x14ac:dyDescent="0.25">
      <c r="A7752" s="7" t="s">
        <v>44156</v>
      </c>
      <c r="B7752" s="20" t="s">
        <v>26530</v>
      </c>
      <c r="C7752" s="9" t="s">
        <v>26532</v>
      </c>
      <c r="D7752" s="7" t="s">
        <v>26531</v>
      </c>
    </row>
    <row r="7753" spans="1:4" hidden="1" x14ac:dyDescent="0.25">
      <c r="A7753" s="7" t="s">
        <v>44157</v>
      </c>
      <c r="B7753" s="20" t="s">
        <v>26533</v>
      </c>
      <c r="C7753" s="9" t="s">
        <v>26535</v>
      </c>
      <c r="D7753" s="7" t="s">
        <v>26534</v>
      </c>
    </row>
    <row r="7754" spans="1:4" hidden="1" x14ac:dyDescent="0.25">
      <c r="A7754" s="7" t="s">
        <v>44158</v>
      </c>
      <c r="B7754" s="20" t="s">
        <v>26536</v>
      </c>
      <c r="C7754" s="9" t="s">
        <v>26538</v>
      </c>
      <c r="D7754" s="7" t="s">
        <v>26537</v>
      </c>
    </row>
    <row r="7755" spans="1:4" hidden="1" x14ac:dyDescent="0.25">
      <c r="A7755" s="7" t="s">
        <v>44159</v>
      </c>
      <c r="B7755" s="20" t="s">
        <v>26539</v>
      </c>
      <c r="C7755" s="9" t="s">
        <v>2894</v>
      </c>
      <c r="D7755" s="7" t="s">
        <v>2893</v>
      </c>
    </row>
    <row r="7756" spans="1:4" hidden="1" x14ac:dyDescent="0.25">
      <c r="A7756" s="7" t="s">
        <v>44160</v>
      </c>
      <c r="B7756" s="20" t="s">
        <v>26540</v>
      </c>
      <c r="C7756" s="9" t="s">
        <v>26542</v>
      </c>
      <c r="D7756" s="7" t="s">
        <v>26541</v>
      </c>
    </row>
    <row r="7757" spans="1:4" hidden="1" x14ac:dyDescent="0.25">
      <c r="A7757" s="7" t="s">
        <v>44161</v>
      </c>
      <c r="B7757" s="20" t="s">
        <v>26543</v>
      </c>
      <c r="C7757" s="9" t="s">
        <v>26545</v>
      </c>
      <c r="D7757" s="7" t="s">
        <v>26544</v>
      </c>
    </row>
    <row r="7758" spans="1:4" hidden="1" x14ac:dyDescent="0.25">
      <c r="A7758" s="7" t="s">
        <v>44162</v>
      </c>
      <c r="B7758" s="20" t="s">
        <v>26546</v>
      </c>
      <c r="C7758" s="9" t="s">
        <v>26545</v>
      </c>
      <c r="D7758" s="7" t="s">
        <v>26544</v>
      </c>
    </row>
    <row r="7759" spans="1:4" hidden="1" x14ac:dyDescent="0.25">
      <c r="A7759" s="7" t="s">
        <v>44163</v>
      </c>
      <c r="B7759" s="20" t="s">
        <v>26547</v>
      </c>
      <c r="C7759" s="9" t="s">
        <v>26549</v>
      </c>
      <c r="D7759" s="7" t="s">
        <v>26548</v>
      </c>
    </row>
    <row r="7760" spans="1:4" hidden="1" x14ac:dyDescent="0.25">
      <c r="A7760" s="7" t="s">
        <v>44164</v>
      </c>
      <c r="B7760" s="20" t="s">
        <v>26550</v>
      </c>
      <c r="C7760" s="9" t="s">
        <v>26552</v>
      </c>
      <c r="D7760" s="7" t="s">
        <v>26551</v>
      </c>
    </row>
    <row r="7761" spans="1:4" hidden="1" x14ac:dyDescent="0.25">
      <c r="A7761" s="7" t="s">
        <v>44165</v>
      </c>
      <c r="B7761" s="20" t="s">
        <v>26553</v>
      </c>
      <c r="C7761" s="9" t="s">
        <v>26555</v>
      </c>
      <c r="D7761" s="7" t="s">
        <v>26554</v>
      </c>
    </row>
    <row r="7762" spans="1:4" hidden="1" x14ac:dyDescent="0.25">
      <c r="A7762" s="7" t="s">
        <v>44166</v>
      </c>
      <c r="B7762" s="20" t="s">
        <v>26556</v>
      </c>
      <c r="C7762" s="9" t="s">
        <v>26558</v>
      </c>
      <c r="D7762" s="7" t="s">
        <v>26557</v>
      </c>
    </row>
    <row r="7763" spans="1:4" hidden="1" x14ac:dyDescent="0.25">
      <c r="A7763" s="7" t="s">
        <v>44167</v>
      </c>
      <c r="B7763" s="20" t="s">
        <v>26559</v>
      </c>
      <c r="C7763" s="9" t="s">
        <v>26561</v>
      </c>
      <c r="D7763" s="7" t="s">
        <v>26560</v>
      </c>
    </row>
    <row r="7764" spans="1:4" hidden="1" x14ac:dyDescent="0.25">
      <c r="A7764" s="7" t="s">
        <v>44168</v>
      </c>
      <c r="B7764" s="20" t="s">
        <v>26562</v>
      </c>
      <c r="C7764" s="9" t="s">
        <v>26564</v>
      </c>
      <c r="D7764" s="7" t="s">
        <v>26563</v>
      </c>
    </row>
    <row r="7765" spans="1:4" hidden="1" x14ac:dyDescent="0.25">
      <c r="A7765" s="7" t="s">
        <v>44169</v>
      </c>
      <c r="B7765" s="20" t="s">
        <v>26565</v>
      </c>
      <c r="C7765" s="9" t="s">
        <v>26567</v>
      </c>
      <c r="D7765" s="7" t="s">
        <v>26566</v>
      </c>
    </row>
    <row r="7766" spans="1:4" hidden="1" x14ac:dyDescent="0.25">
      <c r="A7766" s="7" t="s">
        <v>44170</v>
      </c>
      <c r="B7766" s="20" t="s">
        <v>26568</v>
      </c>
      <c r="C7766" s="9" t="s">
        <v>26570</v>
      </c>
      <c r="D7766" s="7" t="s">
        <v>26569</v>
      </c>
    </row>
    <row r="7767" spans="1:4" hidden="1" x14ac:dyDescent="0.25">
      <c r="A7767" s="7" t="s">
        <v>44171</v>
      </c>
      <c r="B7767" s="20" t="s">
        <v>26571</v>
      </c>
      <c r="C7767" s="9" t="s">
        <v>26573</v>
      </c>
      <c r="D7767" s="7" t="s">
        <v>26572</v>
      </c>
    </row>
    <row r="7768" spans="1:4" hidden="1" x14ac:dyDescent="0.25">
      <c r="A7768" s="7" t="s">
        <v>44172</v>
      </c>
      <c r="B7768" s="20" t="s">
        <v>26574</v>
      </c>
      <c r="C7768" s="9" t="s">
        <v>26576</v>
      </c>
      <c r="D7768" s="7" t="s">
        <v>26575</v>
      </c>
    </row>
    <row r="7769" spans="1:4" hidden="1" x14ac:dyDescent="0.25">
      <c r="A7769" s="7" t="s">
        <v>44173</v>
      </c>
      <c r="B7769" s="20" t="s">
        <v>26577</v>
      </c>
      <c r="C7769" s="9" t="s">
        <v>26579</v>
      </c>
      <c r="D7769" s="7" t="s">
        <v>26578</v>
      </c>
    </row>
    <row r="7770" spans="1:4" hidden="1" x14ac:dyDescent="0.25">
      <c r="A7770" s="7" t="s">
        <v>44174</v>
      </c>
      <c r="B7770" s="20" t="s">
        <v>26580</v>
      </c>
      <c r="C7770" s="9" t="s">
        <v>26582</v>
      </c>
      <c r="D7770" s="7" t="s">
        <v>26581</v>
      </c>
    </row>
    <row r="7771" spans="1:4" hidden="1" x14ac:dyDescent="0.25">
      <c r="A7771" s="7" t="s">
        <v>44175</v>
      </c>
      <c r="B7771" s="20" t="s">
        <v>26583</v>
      </c>
      <c r="C7771" s="9" t="s">
        <v>26585</v>
      </c>
      <c r="D7771" s="7" t="s">
        <v>26584</v>
      </c>
    </row>
    <row r="7772" spans="1:4" hidden="1" x14ac:dyDescent="0.25">
      <c r="A7772" s="7" t="s">
        <v>44176</v>
      </c>
      <c r="B7772" s="20" t="s">
        <v>26586</v>
      </c>
      <c r="C7772" s="9" t="s">
        <v>26588</v>
      </c>
      <c r="D7772" s="7" t="s">
        <v>26587</v>
      </c>
    </row>
    <row r="7773" spans="1:4" hidden="1" x14ac:dyDescent="0.25">
      <c r="A7773" s="7" t="s">
        <v>44177</v>
      </c>
      <c r="B7773" s="20" t="s">
        <v>26589</v>
      </c>
      <c r="C7773" s="9" t="s">
        <v>26591</v>
      </c>
      <c r="D7773" s="7" t="s">
        <v>26590</v>
      </c>
    </row>
    <row r="7774" spans="1:4" hidden="1" x14ac:dyDescent="0.25">
      <c r="A7774" s="7" t="s">
        <v>44178</v>
      </c>
      <c r="B7774" s="20" t="s">
        <v>26592</v>
      </c>
      <c r="C7774" s="9" t="s">
        <v>26594</v>
      </c>
      <c r="D7774" s="7" t="s">
        <v>26593</v>
      </c>
    </row>
    <row r="7775" spans="1:4" hidden="1" x14ac:dyDescent="0.25">
      <c r="A7775" s="7" t="s">
        <v>44179</v>
      </c>
      <c r="B7775" s="20" t="s">
        <v>26595</v>
      </c>
      <c r="C7775" s="9" t="s">
        <v>26597</v>
      </c>
      <c r="D7775" s="7" t="s">
        <v>26596</v>
      </c>
    </row>
    <row r="7776" spans="1:4" hidden="1" x14ac:dyDescent="0.25">
      <c r="A7776" s="7" t="s">
        <v>44180</v>
      </c>
      <c r="B7776" s="20" t="s">
        <v>26598</v>
      </c>
      <c r="C7776" s="9" t="s">
        <v>26600</v>
      </c>
      <c r="D7776" s="7" t="s">
        <v>26599</v>
      </c>
    </row>
    <row r="7777" spans="1:4" hidden="1" x14ac:dyDescent="0.25">
      <c r="A7777" s="7" t="s">
        <v>44181</v>
      </c>
      <c r="B7777" s="20" t="s">
        <v>26601</v>
      </c>
      <c r="C7777" s="9" t="s">
        <v>26603</v>
      </c>
      <c r="D7777" s="7" t="s">
        <v>26602</v>
      </c>
    </row>
    <row r="7778" spans="1:4" hidden="1" x14ac:dyDescent="0.25">
      <c r="A7778" s="7" t="s">
        <v>44182</v>
      </c>
      <c r="B7778" s="20" t="s">
        <v>26604</v>
      </c>
      <c r="C7778" s="9" t="s">
        <v>26606</v>
      </c>
      <c r="D7778" s="7" t="s">
        <v>26605</v>
      </c>
    </row>
    <row r="7779" spans="1:4" hidden="1" x14ac:dyDescent="0.25">
      <c r="A7779" s="7" t="s">
        <v>44183</v>
      </c>
      <c r="B7779" s="20" t="s">
        <v>26607</v>
      </c>
      <c r="C7779" s="9" t="s">
        <v>26609</v>
      </c>
      <c r="D7779" s="7" t="s">
        <v>26608</v>
      </c>
    </row>
    <row r="7780" spans="1:4" hidden="1" x14ac:dyDescent="0.25">
      <c r="A7780" s="7" t="s">
        <v>44184</v>
      </c>
      <c r="B7780" s="20" t="s">
        <v>26610</v>
      </c>
      <c r="C7780" s="9" t="s">
        <v>26612</v>
      </c>
      <c r="D7780" s="7" t="s">
        <v>26611</v>
      </c>
    </row>
    <row r="7781" spans="1:4" hidden="1" x14ac:dyDescent="0.25">
      <c r="A7781" s="7" t="s">
        <v>44185</v>
      </c>
      <c r="B7781" s="20" t="s">
        <v>26613</v>
      </c>
      <c r="C7781" s="9" t="s">
        <v>26615</v>
      </c>
      <c r="D7781" s="7" t="s">
        <v>26614</v>
      </c>
    </row>
    <row r="7782" spans="1:4" hidden="1" x14ac:dyDescent="0.25">
      <c r="A7782" s="7" t="s">
        <v>44186</v>
      </c>
      <c r="B7782" s="20" t="s">
        <v>26616</v>
      </c>
      <c r="C7782" s="9" t="s">
        <v>26618</v>
      </c>
      <c r="D7782" s="7" t="s">
        <v>26617</v>
      </c>
    </row>
    <row r="7783" spans="1:4" hidden="1" x14ac:dyDescent="0.25">
      <c r="A7783" s="7" t="s">
        <v>44187</v>
      </c>
      <c r="B7783" s="20" t="s">
        <v>26619</v>
      </c>
      <c r="C7783" s="9" t="s">
        <v>26621</v>
      </c>
      <c r="D7783" s="7" t="s">
        <v>26620</v>
      </c>
    </row>
    <row r="7784" spans="1:4" hidden="1" x14ac:dyDescent="0.25">
      <c r="A7784" s="7" t="s">
        <v>44188</v>
      </c>
      <c r="B7784" s="20" t="s">
        <v>26622</v>
      </c>
      <c r="C7784" s="9" t="s">
        <v>3399</v>
      </c>
      <c r="D7784" s="7" t="s">
        <v>3398</v>
      </c>
    </row>
    <row r="7785" spans="1:4" hidden="1" x14ac:dyDescent="0.25">
      <c r="A7785" s="7" t="s">
        <v>44189</v>
      </c>
      <c r="B7785" s="20" t="s">
        <v>26623</v>
      </c>
      <c r="C7785" s="9" t="s">
        <v>26625</v>
      </c>
      <c r="D7785" s="7" t="s">
        <v>26624</v>
      </c>
    </row>
    <row r="7786" spans="1:4" hidden="1" x14ac:dyDescent="0.25">
      <c r="A7786" s="7" t="s">
        <v>44190</v>
      </c>
      <c r="B7786" s="20" t="s">
        <v>26626</v>
      </c>
      <c r="C7786" s="9" t="s">
        <v>26628</v>
      </c>
      <c r="D7786" s="7" t="s">
        <v>26627</v>
      </c>
    </row>
    <row r="7787" spans="1:4" hidden="1" x14ac:dyDescent="0.25">
      <c r="A7787" s="7" t="s">
        <v>44191</v>
      </c>
      <c r="B7787" s="20" t="s">
        <v>26629</v>
      </c>
      <c r="C7787" s="9" t="s">
        <v>26631</v>
      </c>
      <c r="D7787" s="7" t="s">
        <v>26630</v>
      </c>
    </row>
    <row r="7788" spans="1:4" hidden="1" x14ac:dyDescent="0.25">
      <c r="A7788" s="7" t="s">
        <v>44192</v>
      </c>
      <c r="B7788" s="20" t="s">
        <v>26632</v>
      </c>
      <c r="C7788" s="9" t="s">
        <v>26634</v>
      </c>
      <c r="D7788" s="7" t="s">
        <v>26633</v>
      </c>
    </row>
    <row r="7789" spans="1:4" hidden="1" x14ac:dyDescent="0.25">
      <c r="A7789" s="7" t="s">
        <v>44193</v>
      </c>
      <c r="B7789" s="20" t="s">
        <v>26635</v>
      </c>
      <c r="C7789" s="9" t="s">
        <v>26637</v>
      </c>
      <c r="D7789" s="7" t="s">
        <v>26636</v>
      </c>
    </row>
    <row r="7790" spans="1:4" hidden="1" x14ac:dyDescent="0.25">
      <c r="A7790" s="7" t="s">
        <v>44194</v>
      </c>
      <c r="B7790" s="20" t="s">
        <v>26641</v>
      </c>
      <c r="C7790" s="9" t="s">
        <v>26643</v>
      </c>
      <c r="D7790" s="7" t="s">
        <v>26642</v>
      </c>
    </row>
    <row r="7791" spans="1:4" hidden="1" x14ac:dyDescent="0.25">
      <c r="A7791" s="7" t="s">
        <v>44195</v>
      </c>
      <c r="B7791" s="20" t="s">
        <v>26644</v>
      </c>
      <c r="C7791" s="9" t="s">
        <v>26646</v>
      </c>
      <c r="D7791" s="7" t="s">
        <v>26645</v>
      </c>
    </row>
    <row r="7792" spans="1:4" hidden="1" x14ac:dyDescent="0.25">
      <c r="A7792" s="7" t="s">
        <v>44196</v>
      </c>
      <c r="B7792" s="20" t="s">
        <v>26647</v>
      </c>
      <c r="C7792" s="9" t="s">
        <v>26649</v>
      </c>
      <c r="D7792" s="7" t="s">
        <v>26648</v>
      </c>
    </row>
    <row r="7793" spans="1:4" hidden="1" x14ac:dyDescent="0.25">
      <c r="A7793" s="7" t="s">
        <v>44197</v>
      </c>
      <c r="B7793" s="20" t="s">
        <v>26650</v>
      </c>
      <c r="C7793" s="9" t="s">
        <v>26652</v>
      </c>
      <c r="D7793" s="7" t="s">
        <v>26651</v>
      </c>
    </row>
    <row r="7794" spans="1:4" hidden="1" x14ac:dyDescent="0.25">
      <c r="A7794" s="7" t="s">
        <v>44198</v>
      </c>
      <c r="B7794" s="20" t="s">
        <v>26653</v>
      </c>
      <c r="C7794" s="9" t="s">
        <v>26655</v>
      </c>
      <c r="D7794" s="7" t="s">
        <v>26654</v>
      </c>
    </row>
    <row r="7795" spans="1:4" hidden="1" x14ac:dyDescent="0.25">
      <c r="A7795" s="7" t="s">
        <v>44199</v>
      </c>
      <c r="B7795" s="20" t="s">
        <v>26659</v>
      </c>
      <c r="C7795" s="9" t="s">
        <v>26661</v>
      </c>
      <c r="D7795" s="7" t="s">
        <v>26660</v>
      </c>
    </row>
    <row r="7796" spans="1:4" hidden="1" x14ac:dyDescent="0.25">
      <c r="A7796" s="7" t="s">
        <v>44200</v>
      </c>
      <c r="B7796" s="20" t="s">
        <v>26665</v>
      </c>
      <c r="C7796" s="9" t="s">
        <v>26667</v>
      </c>
      <c r="D7796" s="7" t="s">
        <v>26666</v>
      </c>
    </row>
    <row r="7797" spans="1:4" hidden="1" x14ac:dyDescent="0.25">
      <c r="A7797" s="7" t="s">
        <v>44201</v>
      </c>
      <c r="B7797" s="20" t="s">
        <v>26668</v>
      </c>
      <c r="C7797" s="9" t="s">
        <v>26670</v>
      </c>
      <c r="D7797" s="7" t="s">
        <v>26669</v>
      </c>
    </row>
    <row r="7798" spans="1:4" hidden="1" x14ac:dyDescent="0.25">
      <c r="A7798" s="7" t="s">
        <v>44202</v>
      </c>
      <c r="B7798" s="20" t="s">
        <v>26671</v>
      </c>
      <c r="C7798" s="9" t="s">
        <v>26673</v>
      </c>
      <c r="D7798" s="7" t="s">
        <v>26672</v>
      </c>
    </row>
    <row r="7799" spans="1:4" hidden="1" x14ac:dyDescent="0.25">
      <c r="A7799" s="7" t="s">
        <v>44203</v>
      </c>
      <c r="B7799" s="20" t="s">
        <v>26674</v>
      </c>
      <c r="C7799" s="9" t="s">
        <v>26676</v>
      </c>
      <c r="D7799" s="7" t="s">
        <v>26675</v>
      </c>
    </row>
    <row r="7800" spans="1:4" hidden="1" x14ac:dyDescent="0.25">
      <c r="A7800" s="7" t="s">
        <v>44204</v>
      </c>
      <c r="B7800" s="20" t="s">
        <v>26677</v>
      </c>
      <c r="C7800" s="9" t="s">
        <v>26679</v>
      </c>
      <c r="D7800" s="7" t="s">
        <v>26678</v>
      </c>
    </row>
    <row r="7801" spans="1:4" hidden="1" x14ac:dyDescent="0.25">
      <c r="A7801" s="7" t="s">
        <v>44205</v>
      </c>
      <c r="B7801" s="20" t="s">
        <v>26680</v>
      </c>
      <c r="C7801" s="9" t="s">
        <v>26682</v>
      </c>
      <c r="D7801" s="7" t="s">
        <v>26681</v>
      </c>
    </row>
    <row r="7802" spans="1:4" hidden="1" x14ac:dyDescent="0.25">
      <c r="A7802" s="7" t="s">
        <v>44206</v>
      </c>
      <c r="B7802" s="20" t="s">
        <v>26683</v>
      </c>
      <c r="C7802" s="9" t="s">
        <v>26646</v>
      </c>
      <c r="D7802" s="7" t="s">
        <v>26645</v>
      </c>
    </row>
    <row r="7803" spans="1:4" hidden="1" x14ac:dyDescent="0.25">
      <c r="A7803" s="7" t="s">
        <v>44207</v>
      </c>
      <c r="B7803" s="20" t="s">
        <v>26684</v>
      </c>
      <c r="C7803" s="9" t="s">
        <v>26686</v>
      </c>
      <c r="D7803" s="7" t="s">
        <v>26685</v>
      </c>
    </row>
    <row r="7804" spans="1:4" hidden="1" x14ac:dyDescent="0.25">
      <c r="A7804" s="7" t="s">
        <v>44208</v>
      </c>
      <c r="B7804" s="20" t="s">
        <v>26687</v>
      </c>
      <c r="C7804" s="9" t="s">
        <v>26689</v>
      </c>
      <c r="D7804" s="7" t="s">
        <v>26688</v>
      </c>
    </row>
    <row r="7805" spans="1:4" hidden="1" x14ac:dyDescent="0.25">
      <c r="A7805" s="7" t="s">
        <v>44209</v>
      </c>
      <c r="B7805" s="20" t="s">
        <v>26690</v>
      </c>
      <c r="C7805" s="9" t="s">
        <v>26692</v>
      </c>
      <c r="D7805" s="7" t="s">
        <v>26691</v>
      </c>
    </row>
    <row r="7806" spans="1:4" hidden="1" x14ac:dyDescent="0.25">
      <c r="A7806" s="7" t="s">
        <v>44210</v>
      </c>
      <c r="B7806" s="20" t="s">
        <v>26693</v>
      </c>
      <c r="C7806" s="9" t="s">
        <v>26695</v>
      </c>
      <c r="D7806" s="7" t="s">
        <v>26694</v>
      </c>
    </row>
    <row r="7807" spans="1:4" hidden="1" x14ac:dyDescent="0.25">
      <c r="A7807" s="7" t="s">
        <v>44211</v>
      </c>
      <c r="B7807" s="20" t="s">
        <v>26696</v>
      </c>
      <c r="C7807" s="9" t="s">
        <v>26698</v>
      </c>
      <c r="D7807" s="7" t="s">
        <v>26697</v>
      </c>
    </row>
    <row r="7808" spans="1:4" hidden="1" x14ac:dyDescent="0.25">
      <c r="A7808" s="7" t="s">
        <v>44212</v>
      </c>
      <c r="B7808" s="20" t="s">
        <v>26699</v>
      </c>
      <c r="C7808" s="9" t="s">
        <v>26701</v>
      </c>
      <c r="D7808" s="7" t="s">
        <v>26700</v>
      </c>
    </row>
    <row r="7809" spans="1:4" hidden="1" x14ac:dyDescent="0.25">
      <c r="A7809" s="7" t="s">
        <v>44213</v>
      </c>
      <c r="B7809" s="20" t="s">
        <v>26702</v>
      </c>
      <c r="C7809" s="9" t="s">
        <v>26704</v>
      </c>
      <c r="D7809" s="7" t="s">
        <v>26703</v>
      </c>
    </row>
    <row r="7810" spans="1:4" hidden="1" x14ac:dyDescent="0.25">
      <c r="A7810" s="7" t="s">
        <v>44214</v>
      </c>
      <c r="B7810" s="20" t="s">
        <v>26705</v>
      </c>
      <c r="C7810" s="9" t="s">
        <v>26707</v>
      </c>
      <c r="D7810" s="7" t="s">
        <v>26706</v>
      </c>
    </row>
    <row r="7811" spans="1:4" hidden="1" x14ac:dyDescent="0.25">
      <c r="A7811" s="7" t="s">
        <v>44215</v>
      </c>
      <c r="B7811" s="20" t="s">
        <v>26708</v>
      </c>
      <c r="C7811" s="9" t="s">
        <v>26710</v>
      </c>
      <c r="D7811" s="7" t="s">
        <v>26709</v>
      </c>
    </row>
    <row r="7812" spans="1:4" hidden="1" x14ac:dyDescent="0.25">
      <c r="A7812" s="7" t="s">
        <v>44216</v>
      </c>
      <c r="B7812" s="20" t="s">
        <v>26711</v>
      </c>
      <c r="C7812" s="9" t="s">
        <v>26713</v>
      </c>
      <c r="D7812" s="7" t="s">
        <v>26712</v>
      </c>
    </row>
    <row r="7813" spans="1:4" hidden="1" x14ac:dyDescent="0.25">
      <c r="A7813" s="7" t="s">
        <v>44217</v>
      </c>
      <c r="B7813" s="20" t="s">
        <v>26714</v>
      </c>
      <c r="C7813" s="9" t="s">
        <v>26716</v>
      </c>
      <c r="D7813" s="7" t="s">
        <v>26715</v>
      </c>
    </row>
    <row r="7814" spans="1:4" hidden="1" x14ac:dyDescent="0.25">
      <c r="A7814" s="7" t="s">
        <v>44218</v>
      </c>
      <c r="B7814" s="20" t="s">
        <v>26717</v>
      </c>
      <c r="C7814" s="9" t="s">
        <v>26719</v>
      </c>
      <c r="D7814" s="7" t="s">
        <v>26718</v>
      </c>
    </row>
    <row r="7815" spans="1:4" hidden="1" x14ac:dyDescent="0.25">
      <c r="A7815" s="7" t="s">
        <v>44219</v>
      </c>
      <c r="B7815" s="20" t="s">
        <v>26720</v>
      </c>
      <c r="C7815" s="9" t="s">
        <v>26722</v>
      </c>
      <c r="D7815" s="7" t="s">
        <v>26721</v>
      </c>
    </row>
    <row r="7816" spans="1:4" hidden="1" x14ac:dyDescent="0.25">
      <c r="A7816" s="7" t="s">
        <v>44220</v>
      </c>
      <c r="B7816" s="20" t="s">
        <v>26723</v>
      </c>
      <c r="C7816" s="9" t="s">
        <v>26725</v>
      </c>
      <c r="D7816" s="7" t="s">
        <v>26724</v>
      </c>
    </row>
    <row r="7817" spans="1:4" hidden="1" x14ac:dyDescent="0.25">
      <c r="A7817" s="7" t="s">
        <v>44221</v>
      </c>
      <c r="B7817" s="20" t="s">
        <v>26726</v>
      </c>
      <c r="C7817" s="9" t="s">
        <v>26728</v>
      </c>
      <c r="D7817" s="7" t="s">
        <v>26727</v>
      </c>
    </row>
    <row r="7818" spans="1:4" hidden="1" x14ac:dyDescent="0.25">
      <c r="A7818" s="7" t="s">
        <v>44222</v>
      </c>
      <c r="B7818" s="20" t="s">
        <v>26729</v>
      </c>
      <c r="C7818" s="9" t="s">
        <v>26731</v>
      </c>
      <c r="D7818" s="7" t="s">
        <v>26730</v>
      </c>
    </row>
    <row r="7819" spans="1:4" hidden="1" x14ac:dyDescent="0.25">
      <c r="A7819" s="7" t="s">
        <v>44223</v>
      </c>
      <c r="B7819" s="20" t="s">
        <v>26732</v>
      </c>
      <c r="C7819" s="9" t="s">
        <v>26734</v>
      </c>
      <c r="D7819" s="7" t="s">
        <v>26733</v>
      </c>
    </row>
    <row r="7820" spans="1:4" hidden="1" x14ac:dyDescent="0.25">
      <c r="A7820" s="7" t="s">
        <v>44224</v>
      </c>
      <c r="B7820" s="20" t="s">
        <v>26735</v>
      </c>
      <c r="C7820" s="9" t="s">
        <v>26737</v>
      </c>
      <c r="D7820" s="7" t="s">
        <v>26736</v>
      </c>
    </row>
    <row r="7821" spans="1:4" hidden="1" x14ac:dyDescent="0.25">
      <c r="A7821" s="7" t="s">
        <v>44225</v>
      </c>
      <c r="B7821" s="20" t="s">
        <v>26738</v>
      </c>
      <c r="C7821" s="9" t="s">
        <v>26740</v>
      </c>
      <c r="D7821" s="7" t="s">
        <v>26739</v>
      </c>
    </row>
    <row r="7822" spans="1:4" hidden="1" x14ac:dyDescent="0.25">
      <c r="A7822" s="7" t="s">
        <v>44226</v>
      </c>
      <c r="B7822" s="20" t="s">
        <v>26741</v>
      </c>
      <c r="C7822" s="9" t="s">
        <v>26743</v>
      </c>
      <c r="D7822" s="7" t="s">
        <v>26742</v>
      </c>
    </row>
    <row r="7823" spans="1:4" hidden="1" x14ac:dyDescent="0.25">
      <c r="A7823" s="7" t="s">
        <v>44227</v>
      </c>
      <c r="B7823" s="20" t="s">
        <v>26744</v>
      </c>
      <c r="C7823" s="9" t="s">
        <v>3408</v>
      </c>
      <c r="D7823" s="7" t="s">
        <v>3407</v>
      </c>
    </row>
    <row r="7824" spans="1:4" hidden="1" x14ac:dyDescent="0.25">
      <c r="A7824" s="7" t="s">
        <v>44228</v>
      </c>
      <c r="B7824" s="20" t="s">
        <v>26745</v>
      </c>
      <c r="C7824" s="9" t="s">
        <v>26747</v>
      </c>
      <c r="D7824" s="7" t="s">
        <v>26746</v>
      </c>
    </row>
    <row r="7825" spans="1:4" hidden="1" x14ac:dyDescent="0.25">
      <c r="A7825" s="7" t="s">
        <v>44229</v>
      </c>
      <c r="B7825" s="20" t="s">
        <v>26751</v>
      </c>
      <c r="C7825" s="9" t="s">
        <v>26753</v>
      </c>
      <c r="D7825" s="7" t="s">
        <v>26752</v>
      </c>
    </row>
    <row r="7826" spans="1:4" hidden="1" x14ac:dyDescent="0.25">
      <c r="A7826" s="7" t="s">
        <v>44230</v>
      </c>
      <c r="B7826" s="20" t="s">
        <v>26754</v>
      </c>
      <c r="C7826" s="9" t="s">
        <v>26756</v>
      </c>
      <c r="D7826" s="7" t="s">
        <v>26755</v>
      </c>
    </row>
    <row r="7827" spans="1:4" hidden="1" x14ac:dyDescent="0.25">
      <c r="A7827" s="7" t="s">
        <v>44231</v>
      </c>
      <c r="B7827" s="20" t="s">
        <v>26760</v>
      </c>
      <c r="C7827" s="9" t="s">
        <v>26762</v>
      </c>
      <c r="D7827" s="7" t="s">
        <v>26761</v>
      </c>
    </row>
    <row r="7828" spans="1:4" hidden="1" x14ac:dyDescent="0.25">
      <c r="A7828" s="7" t="s">
        <v>44232</v>
      </c>
      <c r="B7828" s="20" t="s">
        <v>26766</v>
      </c>
      <c r="C7828" s="9" t="s">
        <v>26768</v>
      </c>
      <c r="D7828" s="7" t="s">
        <v>26767</v>
      </c>
    </row>
    <row r="7829" spans="1:4" hidden="1" x14ac:dyDescent="0.25">
      <c r="A7829" s="7" t="s">
        <v>44233</v>
      </c>
      <c r="B7829" s="20" t="s">
        <v>26769</v>
      </c>
      <c r="C7829" s="9" t="s">
        <v>26771</v>
      </c>
      <c r="D7829" s="7" t="s">
        <v>26770</v>
      </c>
    </row>
    <row r="7830" spans="1:4" hidden="1" x14ac:dyDescent="0.25">
      <c r="A7830" s="7" t="s">
        <v>44234</v>
      </c>
      <c r="B7830" s="20" t="s">
        <v>26772</v>
      </c>
      <c r="C7830" s="9" t="s">
        <v>26774</v>
      </c>
      <c r="D7830" s="7" t="s">
        <v>26773</v>
      </c>
    </row>
    <row r="7831" spans="1:4" hidden="1" x14ac:dyDescent="0.25">
      <c r="A7831" s="7" t="s">
        <v>44235</v>
      </c>
      <c r="B7831" s="20" t="s">
        <v>26775</v>
      </c>
      <c r="C7831" s="9" t="s">
        <v>26777</v>
      </c>
      <c r="D7831" s="7" t="s">
        <v>26776</v>
      </c>
    </row>
    <row r="7832" spans="1:4" hidden="1" x14ac:dyDescent="0.25">
      <c r="A7832" s="7" t="s">
        <v>44236</v>
      </c>
      <c r="B7832" s="20" t="s">
        <v>26778</v>
      </c>
      <c r="C7832" s="9" t="s">
        <v>26780</v>
      </c>
      <c r="D7832" s="7" t="s">
        <v>26779</v>
      </c>
    </row>
    <row r="7833" spans="1:4" hidden="1" x14ac:dyDescent="0.25">
      <c r="A7833" s="7" t="s">
        <v>44237</v>
      </c>
      <c r="B7833" s="20" t="s">
        <v>26781</v>
      </c>
      <c r="C7833" s="9" t="s">
        <v>26783</v>
      </c>
      <c r="D7833" s="7" t="s">
        <v>26782</v>
      </c>
    </row>
    <row r="7834" spans="1:4" hidden="1" x14ac:dyDescent="0.25">
      <c r="A7834" s="7" t="s">
        <v>44238</v>
      </c>
      <c r="B7834" s="20" t="s">
        <v>26784</v>
      </c>
      <c r="C7834" s="9" t="s">
        <v>26786</v>
      </c>
      <c r="D7834" s="7" t="s">
        <v>26785</v>
      </c>
    </row>
    <row r="7835" spans="1:4" hidden="1" x14ac:dyDescent="0.25">
      <c r="A7835" s="7" t="s">
        <v>44239</v>
      </c>
      <c r="B7835" s="20" t="s">
        <v>26787</v>
      </c>
      <c r="C7835" s="9" t="s">
        <v>26789</v>
      </c>
      <c r="D7835" s="7" t="s">
        <v>26788</v>
      </c>
    </row>
    <row r="7836" spans="1:4" hidden="1" x14ac:dyDescent="0.25">
      <c r="A7836" s="7" t="s">
        <v>44240</v>
      </c>
      <c r="B7836" s="20" t="s">
        <v>26790</v>
      </c>
      <c r="C7836" s="9" t="s">
        <v>26792</v>
      </c>
      <c r="D7836" s="7" t="s">
        <v>26791</v>
      </c>
    </row>
    <row r="7837" spans="1:4" hidden="1" x14ac:dyDescent="0.25">
      <c r="A7837" s="7" t="s">
        <v>44241</v>
      </c>
      <c r="B7837" s="20" t="s">
        <v>26793</v>
      </c>
      <c r="C7837" s="9" t="s">
        <v>26795</v>
      </c>
      <c r="D7837" s="7" t="s">
        <v>26794</v>
      </c>
    </row>
    <row r="7838" spans="1:4" hidden="1" x14ac:dyDescent="0.25">
      <c r="A7838" s="7" t="s">
        <v>44242</v>
      </c>
      <c r="B7838" s="20" t="s">
        <v>26796</v>
      </c>
      <c r="C7838" s="9" t="s">
        <v>26798</v>
      </c>
      <c r="D7838" s="7" t="s">
        <v>26797</v>
      </c>
    </row>
    <row r="7839" spans="1:4" hidden="1" x14ac:dyDescent="0.25">
      <c r="A7839" s="7" t="s">
        <v>44243</v>
      </c>
      <c r="B7839" s="20" t="s">
        <v>26799</v>
      </c>
      <c r="C7839" s="9" t="s">
        <v>26801</v>
      </c>
      <c r="D7839" s="7" t="s">
        <v>26800</v>
      </c>
    </row>
    <row r="7840" spans="1:4" hidden="1" x14ac:dyDescent="0.25">
      <c r="A7840" s="7" t="s">
        <v>44244</v>
      </c>
      <c r="B7840" s="20" t="s">
        <v>26802</v>
      </c>
      <c r="C7840" s="9" t="s">
        <v>2894</v>
      </c>
      <c r="D7840" s="7" t="s">
        <v>2893</v>
      </c>
    </row>
    <row r="7841" spans="1:4" hidden="1" x14ac:dyDescent="0.25">
      <c r="A7841" s="7" t="s">
        <v>44245</v>
      </c>
      <c r="B7841" s="20" t="s">
        <v>26803</v>
      </c>
      <c r="C7841" s="9" t="s">
        <v>26805</v>
      </c>
      <c r="D7841" s="7" t="s">
        <v>26804</v>
      </c>
    </row>
    <row r="7842" spans="1:4" hidden="1" x14ac:dyDescent="0.25">
      <c r="A7842" s="7" t="s">
        <v>44246</v>
      </c>
      <c r="B7842" s="20" t="s">
        <v>26806</v>
      </c>
      <c r="C7842" s="9" t="s">
        <v>26808</v>
      </c>
      <c r="D7842" s="7" t="s">
        <v>26807</v>
      </c>
    </row>
    <row r="7843" spans="1:4" hidden="1" x14ac:dyDescent="0.25">
      <c r="A7843" s="7" t="s">
        <v>44247</v>
      </c>
      <c r="B7843" s="20" t="s">
        <v>26809</v>
      </c>
      <c r="C7843" s="9" t="s">
        <v>26808</v>
      </c>
      <c r="D7843" s="7" t="s">
        <v>26807</v>
      </c>
    </row>
    <row r="7844" spans="1:4" hidden="1" x14ac:dyDescent="0.25">
      <c r="A7844" s="7" t="s">
        <v>44248</v>
      </c>
      <c r="B7844" s="20" t="s">
        <v>26810</v>
      </c>
      <c r="C7844" s="9" t="s">
        <v>26812</v>
      </c>
      <c r="D7844" s="7" t="s">
        <v>26811</v>
      </c>
    </row>
    <row r="7845" spans="1:4" hidden="1" x14ac:dyDescent="0.25">
      <c r="A7845" s="7" t="s">
        <v>44249</v>
      </c>
      <c r="B7845" s="20" t="s">
        <v>26813</v>
      </c>
      <c r="C7845" s="9" t="s">
        <v>26815</v>
      </c>
      <c r="D7845" s="7" t="s">
        <v>26814</v>
      </c>
    </row>
    <row r="7846" spans="1:4" hidden="1" x14ac:dyDescent="0.25">
      <c r="A7846" s="7" t="s">
        <v>44250</v>
      </c>
      <c r="B7846" s="20" t="s">
        <v>26816</v>
      </c>
      <c r="C7846" s="9" t="s">
        <v>26818</v>
      </c>
      <c r="D7846" s="7" t="s">
        <v>26817</v>
      </c>
    </row>
    <row r="7847" spans="1:4" hidden="1" x14ac:dyDescent="0.25">
      <c r="A7847" s="7" t="s">
        <v>44251</v>
      </c>
      <c r="B7847" s="20" t="s">
        <v>26819</v>
      </c>
      <c r="C7847" s="9" t="s">
        <v>26821</v>
      </c>
      <c r="D7847" s="7" t="s">
        <v>26820</v>
      </c>
    </row>
    <row r="7848" spans="1:4" hidden="1" x14ac:dyDescent="0.25">
      <c r="A7848" s="7" t="s">
        <v>44252</v>
      </c>
      <c r="B7848" s="20" t="s">
        <v>26822</v>
      </c>
      <c r="C7848" s="9" t="s">
        <v>26812</v>
      </c>
      <c r="D7848" s="7" t="s">
        <v>26811</v>
      </c>
    </row>
    <row r="7849" spans="1:4" hidden="1" x14ac:dyDescent="0.25">
      <c r="A7849" s="7" t="s">
        <v>44253</v>
      </c>
      <c r="B7849" s="20" t="s">
        <v>26823</v>
      </c>
      <c r="C7849" s="9" t="s">
        <v>26825</v>
      </c>
      <c r="D7849" s="7" t="s">
        <v>26824</v>
      </c>
    </row>
    <row r="7850" spans="1:4" hidden="1" x14ac:dyDescent="0.25">
      <c r="A7850" s="7" t="s">
        <v>44254</v>
      </c>
      <c r="B7850" s="20" t="s">
        <v>26826</v>
      </c>
      <c r="C7850" s="9" t="s">
        <v>26828</v>
      </c>
      <c r="D7850" s="7" t="s">
        <v>26827</v>
      </c>
    </row>
    <row r="7851" spans="1:4" hidden="1" x14ac:dyDescent="0.25">
      <c r="A7851" s="7" t="s">
        <v>44255</v>
      </c>
      <c r="B7851" s="20" t="s">
        <v>26829</v>
      </c>
      <c r="C7851" s="9" t="s">
        <v>26831</v>
      </c>
      <c r="D7851" s="7" t="s">
        <v>26830</v>
      </c>
    </row>
    <row r="7852" spans="1:4" hidden="1" x14ac:dyDescent="0.25">
      <c r="A7852" s="7" t="s">
        <v>44256</v>
      </c>
      <c r="B7852" s="20" t="s">
        <v>26832</v>
      </c>
      <c r="C7852" s="9" t="s">
        <v>26834</v>
      </c>
      <c r="D7852" s="7" t="s">
        <v>26833</v>
      </c>
    </row>
    <row r="7853" spans="1:4" hidden="1" x14ac:dyDescent="0.25">
      <c r="A7853" s="7" t="s">
        <v>44257</v>
      </c>
      <c r="B7853" s="20" t="s">
        <v>26835</v>
      </c>
      <c r="C7853" s="9" t="s">
        <v>26837</v>
      </c>
      <c r="D7853" s="7" t="s">
        <v>26836</v>
      </c>
    </row>
    <row r="7854" spans="1:4" hidden="1" x14ac:dyDescent="0.25">
      <c r="A7854" s="7" t="s">
        <v>44258</v>
      </c>
      <c r="B7854" s="20" t="s">
        <v>26838</v>
      </c>
      <c r="C7854" s="9" t="s">
        <v>26840</v>
      </c>
      <c r="D7854" s="7" t="s">
        <v>26839</v>
      </c>
    </row>
    <row r="7855" spans="1:4" hidden="1" x14ac:dyDescent="0.25">
      <c r="A7855" s="7" t="s">
        <v>44259</v>
      </c>
      <c r="B7855" s="20" t="s">
        <v>26841</v>
      </c>
      <c r="C7855" s="9" t="s">
        <v>2894</v>
      </c>
      <c r="D7855" s="7" t="s">
        <v>2893</v>
      </c>
    </row>
    <row r="7856" spans="1:4" hidden="1" x14ac:dyDescent="0.25">
      <c r="A7856" s="7" t="s">
        <v>44260</v>
      </c>
      <c r="B7856" s="20" t="s">
        <v>26842</v>
      </c>
      <c r="C7856" s="9" t="s">
        <v>26844</v>
      </c>
      <c r="D7856" s="7" t="s">
        <v>26843</v>
      </c>
    </row>
    <row r="7857" spans="1:4" hidden="1" x14ac:dyDescent="0.25">
      <c r="A7857" s="7" t="s">
        <v>44261</v>
      </c>
      <c r="B7857" s="20" t="s">
        <v>26845</v>
      </c>
      <c r="C7857" s="9" t="s">
        <v>26847</v>
      </c>
      <c r="D7857" s="7" t="s">
        <v>26846</v>
      </c>
    </row>
    <row r="7858" spans="1:4" hidden="1" x14ac:dyDescent="0.25">
      <c r="A7858" s="7" t="s">
        <v>44262</v>
      </c>
      <c r="B7858" s="20" t="s">
        <v>26848</v>
      </c>
      <c r="C7858" s="9" t="s">
        <v>26847</v>
      </c>
      <c r="D7858" s="7" t="s">
        <v>26846</v>
      </c>
    </row>
    <row r="7859" spans="1:4" hidden="1" x14ac:dyDescent="0.25">
      <c r="A7859" s="7" t="s">
        <v>44263</v>
      </c>
      <c r="B7859" s="20" t="s">
        <v>26849</v>
      </c>
      <c r="C7859" s="9" t="s">
        <v>26851</v>
      </c>
      <c r="D7859" s="7" t="s">
        <v>26850</v>
      </c>
    </row>
    <row r="7860" spans="1:4" hidden="1" x14ac:dyDescent="0.25">
      <c r="A7860" s="7" t="s">
        <v>44264</v>
      </c>
      <c r="B7860" s="20" t="s">
        <v>26852</v>
      </c>
      <c r="C7860" s="9" t="s">
        <v>26854</v>
      </c>
      <c r="D7860" s="7" t="s">
        <v>26853</v>
      </c>
    </row>
    <row r="7861" spans="1:4" hidden="1" x14ac:dyDescent="0.25">
      <c r="A7861" s="7" t="s">
        <v>44265</v>
      </c>
      <c r="B7861" s="20" t="s">
        <v>26855</v>
      </c>
      <c r="C7861" s="9" t="s">
        <v>26857</v>
      </c>
      <c r="D7861" s="7" t="s">
        <v>26856</v>
      </c>
    </row>
    <row r="7862" spans="1:4" hidden="1" x14ac:dyDescent="0.25">
      <c r="A7862" s="7" t="s">
        <v>44266</v>
      </c>
      <c r="B7862" s="20" t="s">
        <v>26858</v>
      </c>
      <c r="C7862" s="9" t="s">
        <v>26860</v>
      </c>
      <c r="D7862" s="7" t="s">
        <v>26859</v>
      </c>
    </row>
    <row r="7863" spans="1:4" hidden="1" x14ac:dyDescent="0.25">
      <c r="A7863" s="7" t="s">
        <v>44267</v>
      </c>
      <c r="B7863" s="20" t="s">
        <v>26861</v>
      </c>
      <c r="C7863" s="9" t="s">
        <v>26863</v>
      </c>
      <c r="D7863" s="7" t="s">
        <v>26862</v>
      </c>
    </row>
    <row r="7864" spans="1:4" hidden="1" x14ac:dyDescent="0.25">
      <c r="A7864" s="7" t="s">
        <v>44268</v>
      </c>
      <c r="B7864" s="20" t="s">
        <v>26864</v>
      </c>
      <c r="C7864" s="9" t="s">
        <v>26866</v>
      </c>
      <c r="D7864" s="7" t="s">
        <v>26865</v>
      </c>
    </row>
    <row r="7865" spans="1:4" hidden="1" x14ac:dyDescent="0.25">
      <c r="A7865" s="7" t="s">
        <v>44269</v>
      </c>
      <c r="B7865" s="20" t="s">
        <v>26867</v>
      </c>
      <c r="C7865" s="9" t="s">
        <v>26869</v>
      </c>
      <c r="D7865" s="7" t="s">
        <v>26868</v>
      </c>
    </row>
    <row r="7866" spans="1:4" hidden="1" x14ac:dyDescent="0.25">
      <c r="A7866" s="7" t="s">
        <v>44270</v>
      </c>
      <c r="B7866" s="20" t="s">
        <v>26870</v>
      </c>
      <c r="C7866" s="9" t="s">
        <v>26860</v>
      </c>
      <c r="D7866" s="7" t="s">
        <v>26859</v>
      </c>
    </row>
    <row r="7867" spans="1:4" hidden="1" x14ac:dyDescent="0.25">
      <c r="A7867" s="7" t="s">
        <v>44271</v>
      </c>
      <c r="B7867" s="20" t="s">
        <v>26871</v>
      </c>
      <c r="C7867" s="9" t="s">
        <v>26863</v>
      </c>
      <c r="D7867" s="7" t="s">
        <v>26862</v>
      </c>
    </row>
    <row r="7868" spans="1:4" hidden="1" x14ac:dyDescent="0.25">
      <c r="A7868" s="7" t="s">
        <v>44272</v>
      </c>
      <c r="B7868" s="20" t="s">
        <v>26872</v>
      </c>
      <c r="C7868" s="9" t="s">
        <v>26866</v>
      </c>
      <c r="D7868" s="7" t="s">
        <v>26865</v>
      </c>
    </row>
    <row r="7869" spans="1:4" hidden="1" x14ac:dyDescent="0.25">
      <c r="A7869" s="7" t="s">
        <v>44273</v>
      </c>
      <c r="B7869" s="20" t="s">
        <v>26873</v>
      </c>
      <c r="C7869" s="9" t="s">
        <v>26875</v>
      </c>
      <c r="D7869" s="7" t="s">
        <v>26874</v>
      </c>
    </row>
    <row r="7870" spans="1:4" hidden="1" x14ac:dyDescent="0.25">
      <c r="A7870" s="7" t="s">
        <v>44274</v>
      </c>
      <c r="B7870" s="20" t="s">
        <v>26876</v>
      </c>
      <c r="C7870" s="9" t="s">
        <v>26878</v>
      </c>
      <c r="D7870" s="7" t="s">
        <v>26877</v>
      </c>
    </row>
    <row r="7871" spans="1:4" hidden="1" x14ac:dyDescent="0.25">
      <c r="A7871" s="7" t="s">
        <v>44275</v>
      </c>
      <c r="B7871" s="20" t="s">
        <v>26879</v>
      </c>
      <c r="C7871" s="9" t="s">
        <v>2894</v>
      </c>
      <c r="D7871" s="7" t="s">
        <v>2893</v>
      </c>
    </row>
    <row r="7872" spans="1:4" hidden="1" x14ac:dyDescent="0.25">
      <c r="A7872" s="7" t="s">
        <v>44276</v>
      </c>
      <c r="B7872" s="20" t="s">
        <v>26880</v>
      </c>
      <c r="C7872" s="9" t="s">
        <v>26882</v>
      </c>
      <c r="D7872" s="7" t="s">
        <v>26881</v>
      </c>
    </row>
    <row r="7873" spans="1:4" hidden="1" x14ac:dyDescent="0.25">
      <c r="A7873" s="7" t="s">
        <v>44277</v>
      </c>
      <c r="B7873" s="20" t="s">
        <v>26883</v>
      </c>
      <c r="C7873" s="9" t="s">
        <v>26885</v>
      </c>
      <c r="D7873" s="7" t="s">
        <v>26884</v>
      </c>
    </row>
    <row r="7874" spans="1:4" hidden="1" x14ac:dyDescent="0.25">
      <c r="A7874" s="7" t="s">
        <v>44278</v>
      </c>
      <c r="B7874" s="20" t="s">
        <v>26886</v>
      </c>
      <c r="C7874" s="9" t="s">
        <v>26885</v>
      </c>
      <c r="D7874" s="7" t="s">
        <v>26884</v>
      </c>
    </row>
    <row r="7875" spans="1:4" hidden="1" x14ac:dyDescent="0.25">
      <c r="A7875" s="7" t="s">
        <v>44279</v>
      </c>
      <c r="B7875" s="20" t="s">
        <v>26887</v>
      </c>
      <c r="C7875" s="9" t="s">
        <v>26889</v>
      </c>
      <c r="D7875" s="7" t="s">
        <v>26888</v>
      </c>
    </row>
    <row r="7876" spans="1:4" hidden="1" x14ac:dyDescent="0.25">
      <c r="A7876" s="7" t="s">
        <v>44280</v>
      </c>
      <c r="B7876" s="20" t="s">
        <v>26890</v>
      </c>
      <c r="C7876" s="9" t="s">
        <v>26892</v>
      </c>
      <c r="D7876" s="7" t="s">
        <v>26891</v>
      </c>
    </row>
    <row r="7877" spans="1:4" hidden="1" x14ac:dyDescent="0.25">
      <c r="A7877" s="7" t="s">
        <v>44281</v>
      </c>
      <c r="B7877" s="20" t="s">
        <v>26893</v>
      </c>
      <c r="C7877" s="9" t="s">
        <v>26895</v>
      </c>
      <c r="D7877" s="7" t="s">
        <v>26894</v>
      </c>
    </row>
    <row r="7878" spans="1:4" hidden="1" x14ac:dyDescent="0.25">
      <c r="A7878" s="7" t="s">
        <v>44282</v>
      </c>
      <c r="B7878" s="20" t="s">
        <v>26896</v>
      </c>
      <c r="C7878" s="9" t="s">
        <v>26898</v>
      </c>
      <c r="D7878" s="7" t="s">
        <v>26897</v>
      </c>
    </row>
    <row r="7879" spans="1:4" hidden="1" x14ac:dyDescent="0.25">
      <c r="A7879" s="7" t="s">
        <v>44283</v>
      </c>
      <c r="B7879" s="20" t="s">
        <v>26899</v>
      </c>
      <c r="C7879" s="9" t="s">
        <v>26901</v>
      </c>
      <c r="D7879" s="7" t="s">
        <v>26900</v>
      </c>
    </row>
    <row r="7880" spans="1:4" hidden="1" x14ac:dyDescent="0.25">
      <c r="A7880" s="7" t="s">
        <v>44284</v>
      </c>
      <c r="B7880" s="20" t="s">
        <v>26902</v>
      </c>
      <c r="C7880" s="9" t="s">
        <v>26904</v>
      </c>
      <c r="D7880" s="7" t="s">
        <v>26903</v>
      </c>
    </row>
    <row r="7881" spans="1:4" hidden="1" x14ac:dyDescent="0.25">
      <c r="A7881" s="7" t="s">
        <v>44285</v>
      </c>
      <c r="B7881" s="20" t="s">
        <v>26905</v>
      </c>
      <c r="C7881" s="9" t="s">
        <v>26907</v>
      </c>
      <c r="D7881" s="7" t="s">
        <v>26906</v>
      </c>
    </row>
    <row r="7882" spans="1:4" hidden="1" x14ac:dyDescent="0.25">
      <c r="A7882" s="7" t="s">
        <v>44286</v>
      </c>
      <c r="B7882" s="20" t="s">
        <v>26908</v>
      </c>
      <c r="C7882" s="9" t="s">
        <v>26910</v>
      </c>
      <c r="D7882" s="7" t="s">
        <v>26909</v>
      </c>
    </row>
    <row r="7883" spans="1:4" hidden="1" x14ac:dyDescent="0.25">
      <c r="A7883" s="7" t="s">
        <v>44287</v>
      </c>
      <c r="B7883" s="20" t="s">
        <v>26911</v>
      </c>
      <c r="C7883" s="9" t="s">
        <v>26913</v>
      </c>
      <c r="D7883" s="7" t="s">
        <v>26912</v>
      </c>
    </row>
    <row r="7884" spans="1:4" hidden="1" x14ac:dyDescent="0.25">
      <c r="A7884" s="7" t="s">
        <v>44288</v>
      </c>
      <c r="B7884" s="20" t="s">
        <v>26914</v>
      </c>
      <c r="C7884" s="9" t="s">
        <v>26916</v>
      </c>
      <c r="D7884" s="7" t="s">
        <v>26915</v>
      </c>
    </row>
    <row r="7885" spans="1:4" hidden="1" x14ac:dyDescent="0.25">
      <c r="A7885" s="7" t="s">
        <v>44289</v>
      </c>
      <c r="B7885" s="20" t="s">
        <v>26917</v>
      </c>
      <c r="C7885" s="9" t="s">
        <v>26919</v>
      </c>
      <c r="D7885" s="7" t="s">
        <v>26918</v>
      </c>
    </row>
    <row r="7886" spans="1:4" hidden="1" x14ac:dyDescent="0.25">
      <c r="A7886" s="7" t="s">
        <v>44290</v>
      </c>
      <c r="B7886" s="20" t="s">
        <v>26920</v>
      </c>
      <c r="C7886" s="9" t="s">
        <v>26922</v>
      </c>
      <c r="D7886" s="7" t="s">
        <v>26921</v>
      </c>
    </row>
    <row r="7887" spans="1:4" hidden="1" x14ac:dyDescent="0.25">
      <c r="A7887" s="7" t="s">
        <v>44291</v>
      </c>
      <c r="B7887" s="20" t="s">
        <v>26923</v>
      </c>
      <c r="C7887" s="9" t="s">
        <v>26898</v>
      </c>
      <c r="D7887" s="7" t="s">
        <v>26897</v>
      </c>
    </row>
    <row r="7888" spans="1:4" hidden="1" x14ac:dyDescent="0.25">
      <c r="A7888" s="7" t="s">
        <v>44292</v>
      </c>
      <c r="B7888" s="20" t="s">
        <v>26924</v>
      </c>
      <c r="C7888" s="9" t="s">
        <v>26916</v>
      </c>
      <c r="D7888" s="7" t="s">
        <v>26915</v>
      </c>
    </row>
    <row r="7889" spans="1:4" hidden="1" x14ac:dyDescent="0.25">
      <c r="A7889" s="7" t="s">
        <v>44293</v>
      </c>
      <c r="B7889" s="20" t="s">
        <v>26925</v>
      </c>
      <c r="C7889" s="9" t="s">
        <v>26927</v>
      </c>
      <c r="D7889" s="7" t="s">
        <v>26926</v>
      </c>
    </row>
    <row r="7890" spans="1:4" hidden="1" x14ac:dyDescent="0.25">
      <c r="A7890" s="7" t="s">
        <v>44294</v>
      </c>
      <c r="B7890" s="20" t="s">
        <v>26928</v>
      </c>
      <c r="C7890" s="9" t="s">
        <v>26930</v>
      </c>
      <c r="D7890" s="7" t="s">
        <v>26929</v>
      </c>
    </row>
    <row r="7891" spans="1:4" hidden="1" x14ac:dyDescent="0.25">
      <c r="A7891" s="7" t="s">
        <v>44295</v>
      </c>
      <c r="B7891" s="20" t="s">
        <v>26931</v>
      </c>
      <c r="C7891" s="9" t="s">
        <v>2894</v>
      </c>
      <c r="D7891" s="7" t="s">
        <v>2893</v>
      </c>
    </row>
    <row r="7892" spans="1:4" hidden="1" x14ac:dyDescent="0.25">
      <c r="A7892" s="7" t="s">
        <v>44296</v>
      </c>
      <c r="B7892" s="20" t="s">
        <v>26932</v>
      </c>
      <c r="C7892" s="9" t="s">
        <v>26934</v>
      </c>
      <c r="D7892" s="7" t="s">
        <v>26933</v>
      </c>
    </row>
    <row r="7893" spans="1:4" hidden="1" x14ac:dyDescent="0.25">
      <c r="A7893" s="7" t="s">
        <v>44297</v>
      </c>
      <c r="B7893" s="20" t="s">
        <v>26935</v>
      </c>
      <c r="C7893" s="9" t="s">
        <v>26937</v>
      </c>
      <c r="D7893" s="7" t="s">
        <v>26936</v>
      </c>
    </row>
    <row r="7894" spans="1:4" hidden="1" x14ac:dyDescent="0.25">
      <c r="A7894" s="7" t="s">
        <v>44298</v>
      </c>
      <c r="B7894" s="20" t="s">
        <v>26938</v>
      </c>
      <c r="C7894" s="9" t="s">
        <v>26940</v>
      </c>
      <c r="D7894" s="7" t="s">
        <v>26939</v>
      </c>
    </row>
    <row r="7895" spans="1:4" hidden="1" x14ac:dyDescent="0.25">
      <c r="A7895" s="7" t="s">
        <v>44299</v>
      </c>
      <c r="B7895" s="20" t="s">
        <v>26941</v>
      </c>
      <c r="C7895" s="9" t="s">
        <v>26943</v>
      </c>
      <c r="D7895" s="7" t="s">
        <v>26942</v>
      </c>
    </row>
    <row r="7896" spans="1:4" hidden="1" x14ac:dyDescent="0.25">
      <c r="A7896" s="7" t="s">
        <v>44300</v>
      </c>
      <c r="B7896" s="20" t="s">
        <v>26944</v>
      </c>
      <c r="C7896" s="9" t="s">
        <v>26946</v>
      </c>
      <c r="D7896" s="7" t="s">
        <v>26945</v>
      </c>
    </row>
    <row r="7897" spans="1:4" hidden="1" x14ac:dyDescent="0.25">
      <c r="A7897" s="7" t="s">
        <v>44301</v>
      </c>
      <c r="B7897" s="20" t="s">
        <v>26947</v>
      </c>
      <c r="C7897" s="9" t="s">
        <v>26946</v>
      </c>
      <c r="D7897" s="7" t="s">
        <v>26945</v>
      </c>
    </row>
    <row r="7898" spans="1:4" hidden="1" x14ac:dyDescent="0.25">
      <c r="A7898" s="7" t="s">
        <v>44302</v>
      </c>
      <c r="B7898" s="20" t="s">
        <v>26948</v>
      </c>
      <c r="C7898" s="9" t="s">
        <v>2894</v>
      </c>
      <c r="D7898" s="7" t="s">
        <v>2893</v>
      </c>
    </row>
    <row r="7899" spans="1:4" hidden="1" x14ac:dyDescent="0.25">
      <c r="A7899" s="7" t="s">
        <v>44303</v>
      </c>
      <c r="B7899" s="20" t="s">
        <v>26949</v>
      </c>
      <c r="C7899" s="9" t="s">
        <v>2894</v>
      </c>
      <c r="D7899" s="7" t="s">
        <v>2893</v>
      </c>
    </row>
    <row r="7900" spans="1:4" hidden="1" x14ac:dyDescent="0.25">
      <c r="A7900" s="7" t="s">
        <v>44304</v>
      </c>
      <c r="B7900" s="20" t="s">
        <v>26950</v>
      </c>
      <c r="C7900" s="9" t="s">
        <v>26952</v>
      </c>
      <c r="D7900" s="7" t="s">
        <v>26951</v>
      </c>
    </row>
    <row r="7901" spans="1:4" hidden="1" x14ac:dyDescent="0.25">
      <c r="A7901" s="7" t="s">
        <v>44305</v>
      </c>
      <c r="B7901" s="20" t="s">
        <v>26953</v>
      </c>
      <c r="C7901" s="9" t="s">
        <v>26955</v>
      </c>
      <c r="D7901" s="7" t="s">
        <v>26954</v>
      </c>
    </row>
    <row r="7902" spans="1:4" hidden="1" x14ac:dyDescent="0.25">
      <c r="A7902" s="7" t="s">
        <v>44306</v>
      </c>
      <c r="B7902" s="20" t="s">
        <v>26956</v>
      </c>
      <c r="C7902" s="9" t="s">
        <v>26955</v>
      </c>
      <c r="D7902" s="7" t="s">
        <v>26954</v>
      </c>
    </row>
    <row r="7903" spans="1:4" hidden="1" x14ac:dyDescent="0.25">
      <c r="A7903" s="7" t="s">
        <v>44307</v>
      </c>
      <c r="B7903" s="20" t="s">
        <v>26957</v>
      </c>
      <c r="C7903" s="9" t="s">
        <v>26959</v>
      </c>
      <c r="D7903" s="7" t="s">
        <v>26958</v>
      </c>
    </row>
    <row r="7904" spans="1:4" hidden="1" x14ac:dyDescent="0.25">
      <c r="A7904" s="7" t="s">
        <v>44308</v>
      </c>
      <c r="B7904" s="20" t="s">
        <v>26960</v>
      </c>
      <c r="C7904" s="9" t="s">
        <v>26962</v>
      </c>
      <c r="D7904" s="7" t="s">
        <v>26961</v>
      </c>
    </row>
    <row r="7905" spans="1:4" hidden="1" x14ac:dyDescent="0.25">
      <c r="A7905" s="7" t="s">
        <v>44309</v>
      </c>
      <c r="B7905" s="20" t="s">
        <v>26963</v>
      </c>
      <c r="C7905" s="9" t="s">
        <v>26965</v>
      </c>
      <c r="D7905" s="7" t="s">
        <v>26964</v>
      </c>
    </row>
    <row r="7906" spans="1:4" hidden="1" x14ac:dyDescent="0.25">
      <c r="A7906" s="7" t="s">
        <v>44310</v>
      </c>
      <c r="B7906" s="20" t="s">
        <v>26966</v>
      </c>
      <c r="C7906" s="9" t="s">
        <v>26968</v>
      </c>
      <c r="D7906" s="7" t="s">
        <v>26967</v>
      </c>
    </row>
    <row r="7907" spans="1:4" hidden="1" x14ac:dyDescent="0.25">
      <c r="A7907" s="7" t="s">
        <v>44311</v>
      </c>
      <c r="B7907" s="20" t="s">
        <v>26969</v>
      </c>
      <c r="C7907" s="9" t="s">
        <v>26971</v>
      </c>
      <c r="D7907" s="7" t="s">
        <v>26970</v>
      </c>
    </row>
    <row r="7908" spans="1:4" hidden="1" x14ac:dyDescent="0.25">
      <c r="A7908" s="7" t="s">
        <v>44312</v>
      </c>
      <c r="B7908" s="20" t="s">
        <v>26972</v>
      </c>
      <c r="C7908" s="9" t="s">
        <v>26974</v>
      </c>
      <c r="D7908" s="7" t="s">
        <v>26973</v>
      </c>
    </row>
    <row r="7909" spans="1:4" hidden="1" x14ac:dyDescent="0.25">
      <c r="A7909" s="7" t="s">
        <v>44313</v>
      </c>
      <c r="B7909" s="20" t="s">
        <v>26975</v>
      </c>
      <c r="C7909" s="9" t="s">
        <v>26977</v>
      </c>
      <c r="D7909" s="7" t="s">
        <v>26976</v>
      </c>
    </row>
    <row r="7910" spans="1:4" hidden="1" x14ac:dyDescent="0.25">
      <c r="A7910" s="7" t="s">
        <v>44314</v>
      </c>
      <c r="B7910" s="20" t="s">
        <v>26978</v>
      </c>
      <c r="C7910" s="9" t="s">
        <v>26980</v>
      </c>
      <c r="D7910" s="7" t="s">
        <v>26979</v>
      </c>
    </row>
    <row r="7911" spans="1:4" hidden="1" x14ac:dyDescent="0.25">
      <c r="A7911" s="7" t="s">
        <v>44315</v>
      </c>
      <c r="B7911" s="20" t="s">
        <v>26981</v>
      </c>
      <c r="C7911" s="9" t="s">
        <v>26983</v>
      </c>
      <c r="D7911" s="7" t="s">
        <v>26982</v>
      </c>
    </row>
    <row r="7912" spans="1:4" hidden="1" x14ac:dyDescent="0.25">
      <c r="A7912" s="7" t="s">
        <v>44316</v>
      </c>
      <c r="B7912" s="20" t="s">
        <v>26984</v>
      </c>
      <c r="C7912" s="9" t="s">
        <v>26986</v>
      </c>
      <c r="D7912" s="7" t="s">
        <v>26985</v>
      </c>
    </row>
    <row r="7913" spans="1:4" hidden="1" x14ac:dyDescent="0.25">
      <c r="A7913" s="7" t="s">
        <v>44317</v>
      </c>
      <c r="B7913" s="20" t="s">
        <v>26987</v>
      </c>
      <c r="C7913" s="9" t="s">
        <v>26989</v>
      </c>
      <c r="D7913" s="7" t="s">
        <v>26988</v>
      </c>
    </row>
    <row r="7914" spans="1:4" hidden="1" x14ac:dyDescent="0.25">
      <c r="A7914" s="7" t="s">
        <v>44318</v>
      </c>
      <c r="B7914" s="20" t="s">
        <v>26990</v>
      </c>
      <c r="C7914" s="9" t="s">
        <v>26992</v>
      </c>
      <c r="D7914" s="7" t="s">
        <v>26991</v>
      </c>
    </row>
    <row r="7915" spans="1:4" hidden="1" x14ac:dyDescent="0.25">
      <c r="A7915" s="7" t="s">
        <v>44319</v>
      </c>
      <c r="B7915" s="20" t="s">
        <v>26993</v>
      </c>
      <c r="C7915" s="9" t="s">
        <v>26995</v>
      </c>
      <c r="D7915" s="7" t="s">
        <v>26994</v>
      </c>
    </row>
    <row r="7916" spans="1:4" hidden="1" x14ac:dyDescent="0.25">
      <c r="A7916" s="7" t="s">
        <v>44320</v>
      </c>
      <c r="B7916" s="20" t="s">
        <v>26996</v>
      </c>
      <c r="C7916" s="9" t="s">
        <v>26959</v>
      </c>
      <c r="D7916" s="7" t="s">
        <v>26958</v>
      </c>
    </row>
    <row r="7917" spans="1:4" hidden="1" x14ac:dyDescent="0.25">
      <c r="A7917" s="7" t="s">
        <v>44321</v>
      </c>
      <c r="B7917" s="20" t="s">
        <v>26997</v>
      </c>
      <c r="C7917" s="9" t="s">
        <v>26999</v>
      </c>
      <c r="D7917" s="7" t="s">
        <v>26998</v>
      </c>
    </row>
    <row r="7918" spans="1:4" hidden="1" x14ac:dyDescent="0.25">
      <c r="A7918" s="7" t="s">
        <v>44322</v>
      </c>
      <c r="B7918" s="20" t="s">
        <v>27000</v>
      </c>
      <c r="C7918" s="9" t="s">
        <v>27002</v>
      </c>
      <c r="D7918" s="7" t="s">
        <v>27001</v>
      </c>
    </row>
    <row r="7919" spans="1:4" hidden="1" x14ac:dyDescent="0.25">
      <c r="A7919" s="7" t="s">
        <v>44323</v>
      </c>
      <c r="B7919" s="20" t="s">
        <v>27003</v>
      </c>
      <c r="C7919" s="9" t="s">
        <v>27005</v>
      </c>
      <c r="D7919" s="7" t="s">
        <v>27004</v>
      </c>
    </row>
    <row r="7920" spans="1:4" hidden="1" x14ac:dyDescent="0.25">
      <c r="A7920" s="7" t="s">
        <v>44324</v>
      </c>
      <c r="B7920" s="20" t="s">
        <v>27006</v>
      </c>
      <c r="C7920" s="9" t="s">
        <v>27008</v>
      </c>
      <c r="D7920" s="7" t="s">
        <v>27007</v>
      </c>
    </row>
    <row r="7921" spans="1:4" hidden="1" x14ac:dyDescent="0.25">
      <c r="A7921" s="7" t="s">
        <v>44325</v>
      </c>
      <c r="B7921" s="20" t="s">
        <v>27009</v>
      </c>
      <c r="C7921" s="9" t="s">
        <v>27011</v>
      </c>
      <c r="D7921" s="7" t="s">
        <v>27010</v>
      </c>
    </row>
    <row r="7922" spans="1:4" hidden="1" x14ac:dyDescent="0.25">
      <c r="A7922" s="7" t="s">
        <v>44326</v>
      </c>
      <c r="B7922" s="20" t="s">
        <v>27012</v>
      </c>
      <c r="C7922" s="9" t="s">
        <v>27014</v>
      </c>
      <c r="D7922" s="7" t="s">
        <v>27013</v>
      </c>
    </row>
    <row r="7923" spans="1:4" hidden="1" x14ac:dyDescent="0.25">
      <c r="A7923" s="7" t="s">
        <v>44327</v>
      </c>
      <c r="B7923" s="20" t="s">
        <v>27015</v>
      </c>
      <c r="C7923" s="9" t="s">
        <v>27017</v>
      </c>
      <c r="D7923" s="7" t="s">
        <v>27016</v>
      </c>
    </row>
    <row r="7924" spans="1:4" hidden="1" x14ac:dyDescent="0.25">
      <c r="A7924" s="7" t="s">
        <v>44328</v>
      </c>
      <c r="B7924" s="20" t="s">
        <v>27018</v>
      </c>
      <c r="C7924" s="9" t="s">
        <v>27020</v>
      </c>
      <c r="D7924" s="7" t="s">
        <v>27019</v>
      </c>
    </row>
    <row r="7925" spans="1:4" hidden="1" x14ac:dyDescent="0.25">
      <c r="A7925" s="7" t="s">
        <v>44329</v>
      </c>
      <c r="B7925" s="20" t="s">
        <v>27021</v>
      </c>
      <c r="C7925" s="9" t="s">
        <v>27023</v>
      </c>
      <c r="D7925" s="7" t="s">
        <v>27022</v>
      </c>
    </row>
    <row r="7926" spans="1:4" hidden="1" x14ac:dyDescent="0.25">
      <c r="A7926" s="7" t="s">
        <v>44330</v>
      </c>
      <c r="B7926" s="20" t="s">
        <v>27024</v>
      </c>
      <c r="C7926" s="9" t="s">
        <v>27026</v>
      </c>
      <c r="D7926" s="7" t="s">
        <v>27025</v>
      </c>
    </row>
    <row r="7927" spans="1:4" hidden="1" x14ac:dyDescent="0.25">
      <c r="A7927" s="7" t="s">
        <v>44331</v>
      </c>
      <c r="B7927" s="20" t="s">
        <v>27027</v>
      </c>
      <c r="C7927" s="9" t="s">
        <v>27029</v>
      </c>
      <c r="D7927" s="7" t="s">
        <v>27028</v>
      </c>
    </row>
    <row r="7928" spans="1:4" hidden="1" x14ac:dyDescent="0.25">
      <c r="A7928" s="7" t="s">
        <v>44332</v>
      </c>
      <c r="B7928" s="20" t="s">
        <v>27030</v>
      </c>
      <c r="C7928" s="9" t="s">
        <v>27032</v>
      </c>
      <c r="D7928" s="7" t="s">
        <v>27031</v>
      </c>
    </row>
    <row r="7929" spans="1:4" hidden="1" x14ac:dyDescent="0.25">
      <c r="A7929" s="7" t="s">
        <v>44333</v>
      </c>
      <c r="B7929" s="20" t="s">
        <v>27033</v>
      </c>
      <c r="C7929" s="9" t="s">
        <v>27035</v>
      </c>
      <c r="D7929" s="7" t="s">
        <v>27034</v>
      </c>
    </row>
    <row r="7930" spans="1:4" hidden="1" x14ac:dyDescent="0.25">
      <c r="A7930" s="7" t="s">
        <v>44334</v>
      </c>
      <c r="B7930" s="20" t="s">
        <v>27036</v>
      </c>
      <c r="C7930" s="9" t="s">
        <v>27038</v>
      </c>
      <c r="D7930" s="7" t="s">
        <v>27037</v>
      </c>
    </row>
    <row r="7931" spans="1:4" hidden="1" x14ac:dyDescent="0.25">
      <c r="A7931" s="7" t="s">
        <v>44335</v>
      </c>
      <c r="B7931" s="20" t="s">
        <v>27039</v>
      </c>
      <c r="C7931" s="9" t="s">
        <v>27041</v>
      </c>
      <c r="D7931" s="7" t="s">
        <v>27040</v>
      </c>
    </row>
    <row r="7932" spans="1:4" hidden="1" x14ac:dyDescent="0.25">
      <c r="A7932" s="7" t="s">
        <v>44336</v>
      </c>
      <c r="B7932" s="20" t="s">
        <v>27042</v>
      </c>
      <c r="C7932" s="9" t="s">
        <v>27044</v>
      </c>
      <c r="D7932" s="7" t="s">
        <v>27043</v>
      </c>
    </row>
    <row r="7933" spans="1:4" hidden="1" x14ac:dyDescent="0.25">
      <c r="A7933" s="7" t="s">
        <v>44337</v>
      </c>
      <c r="B7933" s="20" t="s">
        <v>27045</v>
      </c>
      <c r="C7933" s="9" t="s">
        <v>27044</v>
      </c>
      <c r="D7933" s="7" t="s">
        <v>27043</v>
      </c>
    </row>
    <row r="7934" spans="1:4" hidden="1" x14ac:dyDescent="0.25">
      <c r="A7934" s="7" t="s">
        <v>44338</v>
      </c>
      <c r="B7934" s="20" t="s">
        <v>27055</v>
      </c>
      <c r="C7934" s="9" t="s">
        <v>27057</v>
      </c>
      <c r="D7934" s="7" t="s">
        <v>27056</v>
      </c>
    </row>
    <row r="7935" spans="1:4" hidden="1" x14ac:dyDescent="0.25">
      <c r="A7935" s="7" t="s">
        <v>44339</v>
      </c>
      <c r="B7935" s="20" t="s">
        <v>27070</v>
      </c>
      <c r="C7935" s="9" t="s">
        <v>2894</v>
      </c>
      <c r="D7935" s="7" t="s">
        <v>2893</v>
      </c>
    </row>
    <row r="7936" spans="1:4" hidden="1" x14ac:dyDescent="0.25">
      <c r="A7936" s="7" t="s">
        <v>44340</v>
      </c>
      <c r="B7936" s="20" t="s">
        <v>27071</v>
      </c>
      <c r="C7936" s="9" t="s">
        <v>2894</v>
      </c>
      <c r="D7936" s="7" t="s">
        <v>2893</v>
      </c>
    </row>
    <row r="7937" spans="1:4" hidden="1" x14ac:dyDescent="0.25">
      <c r="A7937" s="7" t="s">
        <v>44341</v>
      </c>
      <c r="B7937" s="20" t="s">
        <v>27072</v>
      </c>
      <c r="C7937" s="9" t="s">
        <v>27074</v>
      </c>
      <c r="D7937" s="7" t="s">
        <v>27073</v>
      </c>
    </row>
    <row r="7938" spans="1:4" hidden="1" x14ac:dyDescent="0.25">
      <c r="A7938" s="7" t="s">
        <v>44342</v>
      </c>
      <c r="B7938" s="20" t="s">
        <v>27075</v>
      </c>
      <c r="C7938" s="9" t="s">
        <v>27077</v>
      </c>
      <c r="D7938" s="7" t="s">
        <v>27076</v>
      </c>
    </row>
    <row r="7939" spans="1:4" hidden="1" x14ac:dyDescent="0.25">
      <c r="A7939" s="7" t="s">
        <v>44343</v>
      </c>
      <c r="B7939" s="20" t="s">
        <v>27078</v>
      </c>
      <c r="C7939" s="9" t="s">
        <v>27077</v>
      </c>
      <c r="D7939" s="7" t="s">
        <v>27076</v>
      </c>
    </row>
    <row r="7940" spans="1:4" hidden="1" x14ac:dyDescent="0.25">
      <c r="A7940" s="7" t="s">
        <v>44344</v>
      </c>
      <c r="B7940" s="20" t="s">
        <v>27079</v>
      </c>
      <c r="C7940" s="9" t="s">
        <v>27081</v>
      </c>
      <c r="D7940" s="7" t="s">
        <v>27080</v>
      </c>
    </row>
    <row r="7941" spans="1:4" hidden="1" x14ac:dyDescent="0.25">
      <c r="A7941" s="7" t="s">
        <v>44345</v>
      </c>
      <c r="B7941" s="20" t="s">
        <v>27082</v>
      </c>
      <c r="C7941" s="9" t="s">
        <v>50398</v>
      </c>
      <c r="D7941" s="7" t="s">
        <v>27083</v>
      </c>
    </row>
    <row r="7942" spans="1:4" hidden="1" x14ac:dyDescent="0.25">
      <c r="A7942" s="7" t="s">
        <v>44346</v>
      </c>
      <c r="B7942" s="20" t="s">
        <v>27084</v>
      </c>
      <c r="C7942" s="9" t="s">
        <v>50399</v>
      </c>
      <c r="D7942" s="7" t="s">
        <v>27085</v>
      </c>
    </row>
    <row r="7943" spans="1:4" hidden="1" x14ac:dyDescent="0.25">
      <c r="A7943" s="7" t="s">
        <v>44347</v>
      </c>
      <c r="B7943" s="20" t="s">
        <v>27086</v>
      </c>
      <c r="C7943" s="9" t="s">
        <v>27088</v>
      </c>
      <c r="D7943" s="7" t="s">
        <v>27087</v>
      </c>
    </row>
    <row r="7944" spans="1:4" hidden="1" x14ac:dyDescent="0.25">
      <c r="A7944" s="7" t="s">
        <v>44348</v>
      </c>
      <c r="B7944" s="20" t="s">
        <v>27089</v>
      </c>
      <c r="C7944" s="9" t="s">
        <v>50400</v>
      </c>
      <c r="D7944" s="7" t="s">
        <v>27090</v>
      </c>
    </row>
    <row r="7945" spans="1:4" hidden="1" x14ac:dyDescent="0.25">
      <c r="A7945" s="7" t="s">
        <v>44349</v>
      </c>
      <c r="B7945" s="20" t="s">
        <v>27091</v>
      </c>
      <c r="C7945" s="9" t="s">
        <v>50401</v>
      </c>
      <c r="D7945" s="7" t="s">
        <v>27092</v>
      </c>
    </row>
    <row r="7946" spans="1:4" hidden="1" x14ac:dyDescent="0.25">
      <c r="A7946" s="7" t="s">
        <v>44350</v>
      </c>
      <c r="B7946" s="20" t="s">
        <v>27093</v>
      </c>
      <c r="C7946" s="9" t="s">
        <v>50402</v>
      </c>
      <c r="D7946" s="7" t="s">
        <v>27094</v>
      </c>
    </row>
    <row r="7947" spans="1:4" hidden="1" x14ac:dyDescent="0.25">
      <c r="A7947" s="7" t="s">
        <v>44351</v>
      </c>
      <c r="B7947" s="20" t="s">
        <v>27095</v>
      </c>
      <c r="C7947" s="9" t="s">
        <v>50403</v>
      </c>
      <c r="D7947" s="7" t="s">
        <v>27096</v>
      </c>
    </row>
    <row r="7948" spans="1:4" hidden="1" x14ac:dyDescent="0.25">
      <c r="A7948" s="7" t="s">
        <v>44352</v>
      </c>
      <c r="B7948" s="20" t="s">
        <v>27097</v>
      </c>
      <c r="C7948" s="9" t="s">
        <v>27081</v>
      </c>
      <c r="D7948" s="7" t="s">
        <v>27080</v>
      </c>
    </row>
    <row r="7949" spans="1:4" hidden="1" x14ac:dyDescent="0.25">
      <c r="A7949" s="7" t="s">
        <v>44353</v>
      </c>
      <c r="B7949" s="20" t="s">
        <v>27098</v>
      </c>
      <c r="C7949" s="9" t="s">
        <v>27100</v>
      </c>
      <c r="D7949" s="7" t="s">
        <v>27099</v>
      </c>
    </row>
    <row r="7950" spans="1:4" hidden="1" x14ac:dyDescent="0.25">
      <c r="A7950" s="7" t="s">
        <v>44354</v>
      </c>
      <c r="B7950" s="20" t="s">
        <v>27101</v>
      </c>
      <c r="C7950" s="9" t="s">
        <v>27103</v>
      </c>
      <c r="D7950" s="7" t="s">
        <v>27102</v>
      </c>
    </row>
    <row r="7951" spans="1:4" hidden="1" x14ac:dyDescent="0.25">
      <c r="A7951" s="7" t="s">
        <v>44355</v>
      </c>
      <c r="B7951" s="20" t="s">
        <v>27104</v>
      </c>
      <c r="C7951" s="9" t="s">
        <v>27106</v>
      </c>
      <c r="D7951" s="7" t="s">
        <v>27105</v>
      </c>
    </row>
    <row r="7952" spans="1:4" hidden="1" x14ac:dyDescent="0.25">
      <c r="A7952" s="7" t="s">
        <v>44356</v>
      </c>
      <c r="B7952" s="20" t="s">
        <v>27107</v>
      </c>
      <c r="C7952" s="9" t="s">
        <v>27109</v>
      </c>
      <c r="D7952" s="7" t="s">
        <v>27108</v>
      </c>
    </row>
    <row r="7953" spans="1:4" hidden="1" x14ac:dyDescent="0.25">
      <c r="A7953" s="7" t="s">
        <v>44357</v>
      </c>
      <c r="B7953" s="20" t="s">
        <v>27110</v>
      </c>
      <c r="C7953" s="9" t="s">
        <v>27112</v>
      </c>
      <c r="D7953" s="7" t="s">
        <v>27111</v>
      </c>
    </row>
    <row r="7954" spans="1:4" hidden="1" x14ac:dyDescent="0.25">
      <c r="A7954" s="7" t="s">
        <v>44358</v>
      </c>
      <c r="B7954" s="20" t="s">
        <v>27113</v>
      </c>
      <c r="C7954" s="16" t="s">
        <v>50404</v>
      </c>
      <c r="D7954" s="7" t="s">
        <v>27114</v>
      </c>
    </row>
    <row r="7955" spans="1:4" hidden="1" x14ac:dyDescent="0.25">
      <c r="A7955" s="7" t="s">
        <v>44359</v>
      </c>
      <c r="B7955" s="20" t="s">
        <v>27115</v>
      </c>
      <c r="C7955" s="9" t="s">
        <v>50395</v>
      </c>
      <c r="D7955" s="7" t="s">
        <v>27116</v>
      </c>
    </row>
    <row r="7956" spans="1:4" hidden="1" x14ac:dyDescent="0.25">
      <c r="A7956" s="7" t="s">
        <v>44360</v>
      </c>
      <c r="B7956" s="20" t="s">
        <v>27117</v>
      </c>
      <c r="C7956" s="9" t="s">
        <v>27119</v>
      </c>
      <c r="D7956" s="7" t="s">
        <v>27118</v>
      </c>
    </row>
    <row r="7957" spans="1:4" hidden="1" x14ac:dyDescent="0.25">
      <c r="A7957" s="7" t="s">
        <v>44361</v>
      </c>
      <c r="B7957" s="20" t="s">
        <v>27120</v>
      </c>
      <c r="C7957" s="9" t="s">
        <v>27122</v>
      </c>
      <c r="D7957" s="7" t="s">
        <v>27121</v>
      </c>
    </row>
    <row r="7958" spans="1:4" hidden="1" x14ac:dyDescent="0.25">
      <c r="A7958" s="7" t="s">
        <v>44362</v>
      </c>
      <c r="B7958" s="20" t="s">
        <v>27123</v>
      </c>
      <c r="C7958" s="9" t="s">
        <v>27122</v>
      </c>
      <c r="D7958" s="7" t="s">
        <v>27121</v>
      </c>
    </row>
    <row r="7959" spans="1:4" hidden="1" x14ac:dyDescent="0.25">
      <c r="A7959" s="7" t="s">
        <v>44363</v>
      </c>
      <c r="B7959" s="20" t="s">
        <v>27151</v>
      </c>
      <c r="C7959" s="9" t="s">
        <v>2894</v>
      </c>
      <c r="D7959" s="7" t="s">
        <v>2893</v>
      </c>
    </row>
    <row r="7960" spans="1:4" hidden="1" x14ac:dyDescent="0.25">
      <c r="A7960" s="7" t="s">
        <v>44364</v>
      </c>
      <c r="B7960" s="20" t="s">
        <v>27152</v>
      </c>
      <c r="C7960" s="9" t="s">
        <v>27154</v>
      </c>
      <c r="D7960" s="7" t="s">
        <v>27153</v>
      </c>
    </row>
    <row r="7961" spans="1:4" hidden="1" x14ac:dyDescent="0.25">
      <c r="A7961" s="7" t="s">
        <v>44365</v>
      </c>
      <c r="B7961" s="20" t="s">
        <v>27155</v>
      </c>
      <c r="C7961" s="9" t="s">
        <v>27157</v>
      </c>
      <c r="D7961" s="7" t="s">
        <v>27156</v>
      </c>
    </row>
    <row r="7962" spans="1:4" hidden="1" x14ac:dyDescent="0.25">
      <c r="A7962" s="7" t="s">
        <v>44366</v>
      </c>
      <c r="B7962" s="20" t="s">
        <v>27158</v>
      </c>
      <c r="C7962" s="9" t="s">
        <v>27157</v>
      </c>
      <c r="D7962" s="7" t="s">
        <v>27156</v>
      </c>
    </row>
    <row r="7963" spans="1:4" hidden="1" x14ac:dyDescent="0.25">
      <c r="A7963" s="7" t="s">
        <v>44367</v>
      </c>
      <c r="B7963" s="20" t="s">
        <v>27159</v>
      </c>
      <c r="C7963" s="9" t="s">
        <v>27161</v>
      </c>
      <c r="D7963" s="7" t="s">
        <v>27160</v>
      </c>
    </row>
    <row r="7964" spans="1:4" hidden="1" x14ac:dyDescent="0.25">
      <c r="A7964" s="7" t="s">
        <v>44368</v>
      </c>
      <c r="B7964" s="20" t="s">
        <v>27162</v>
      </c>
      <c r="C7964" s="9" t="s">
        <v>27164</v>
      </c>
      <c r="D7964" s="7" t="s">
        <v>27163</v>
      </c>
    </row>
    <row r="7965" spans="1:4" hidden="1" x14ac:dyDescent="0.25">
      <c r="A7965" s="7" t="s">
        <v>44369</v>
      </c>
      <c r="B7965" s="20" t="s">
        <v>27165</v>
      </c>
      <c r="C7965" s="9" t="s">
        <v>27167</v>
      </c>
      <c r="D7965" s="7" t="s">
        <v>27166</v>
      </c>
    </row>
    <row r="7966" spans="1:4" hidden="1" x14ac:dyDescent="0.25">
      <c r="A7966" s="7" t="s">
        <v>44370</v>
      </c>
      <c r="B7966" s="20" t="s">
        <v>27168</v>
      </c>
      <c r="C7966" s="9" t="s">
        <v>27170</v>
      </c>
      <c r="D7966" s="7" t="s">
        <v>27169</v>
      </c>
    </row>
    <row r="7967" spans="1:4" hidden="1" x14ac:dyDescent="0.25">
      <c r="A7967" s="7" t="s">
        <v>44371</v>
      </c>
      <c r="B7967" s="20" t="s">
        <v>27171</v>
      </c>
      <c r="C7967" s="9" t="s">
        <v>27173</v>
      </c>
      <c r="D7967" s="7" t="s">
        <v>27172</v>
      </c>
    </row>
    <row r="7968" spans="1:4" hidden="1" x14ac:dyDescent="0.25">
      <c r="A7968" s="7" t="s">
        <v>44372</v>
      </c>
      <c r="B7968" s="20" t="s">
        <v>27174</v>
      </c>
      <c r="C7968" s="9" t="s">
        <v>27161</v>
      </c>
      <c r="D7968" s="7" t="s">
        <v>27160</v>
      </c>
    </row>
    <row r="7969" spans="1:4" hidden="1" x14ac:dyDescent="0.25">
      <c r="A7969" s="7" t="s">
        <v>44373</v>
      </c>
      <c r="B7969" s="20" t="s">
        <v>27175</v>
      </c>
      <c r="C7969" s="9" t="s">
        <v>27177</v>
      </c>
      <c r="D7969" s="7" t="s">
        <v>27176</v>
      </c>
    </row>
    <row r="7970" spans="1:4" hidden="1" x14ac:dyDescent="0.25">
      <c r="A7970" s="7" t="s">
        <v>44374</v>
      </c>
      <c r="B7970" s="20" t="s">
        <v>27178</v>
      </c>
      <c r="C7970" s="9" t="s">
        <v>27180</v>
      </c>
      <c r="D7970" s="7" t="s">
        <v>27179</v>
      </c>
    </row>
    <row r="7971" spans="1:4" hidden="1" x14ac:dyDescent="0.25">
      <c r="A7971" s="7" t="s">
        <v>44375</v>
      </c>
      <c r="B7971" s="20" t="s">
        <v>27181</v>
      </c>
      <c r="C7971" s="9" t="s">
        <v>27183</v>
      </c>
      <c r="D7971" s="7" t="s">
        <v>27182</v>
      </c>
    </row>
    <row r="7972" spans="1:4" hidden="1" x14ac:dyDescent="0.25">
      <c r="A7972" s="7" t="s">
        <v>44376</v>
      </c>
      <c r="B7972" s="20" t="s">
        <v>27184</v>
      </c>
      <c r="C7972" s="9" t="s">
        <v>27186</v>
      </c>
      <c r="D7972" s="7" t="s">
        <v>27185</v>
      </c>
    </row>
    <row r="7973" spans="1:4" hidden="1" x14ac:dyDescent="0.25">
      <c r="A7973" s="7" t="s">
        <v>44377</v>
      </c>
      <c r="B7973" s="20" t="s">
        <v>27187</v>
      </c>
      <c r="C7973" s="9" t="s">
        <v>2894</v>
      </c>
      <c r="D7973" s="7" t="s">
        <v>2893</v>
      </c>
    </row>
    <row r="7974" spans="1:4" hidden="1" x14ac:dyDescent="0.25">
      <c r="A7974" s="7" t="s">
        <v>44378</v>
      </c>
      <c r="B7974" s="20" t="s">
        <v>27188</v>
      </c>
      <c r="C7974" s="9" t="s">
        <v>27190</v>
      </c>
      <c r="D7974" s="7" t="s">
        <v>27189</v>
      </c>
    </row>
    <row r="7975" spans="1:4" hidden="1" x14ac:dyDescent="0.25">
      <c r="A7975" s="7" t="s">
        <v>44379</v>
      </c>
      <c r="B7975" s="20" t="s">
        <v>27191</v>
      </c>
      <c r="C7975" s="9" t="s">
        <v>27193</v>
      </c>
      <c r="D7975" s="7" t="s">
        <v>27192</v>
      </c>
    </row>
    <row r="7976" spans="1:4" hidden="1" x14ac:dyDescent="0.25">
      <c r="A7976" s="7" t="s">
        <v>44380</v>
      </c>
      <c r="B7976" s="20" t="s">
        <v>27194</v>
      </c>
      <c r="C7976" s="9" t="s">
        <v>27196</v>
      </c>
      <c r="D7976" s="7" t="s">
        <v>27195</v>
      </c>
    </row>
    <row r="7977" spans="1:4" hidden="1" x14ac:dyDescent="0.25">
      <c r="A7977" s="7" t="s">
        <v>44381</v>
      </c>
      <c r="B7977" s="20" t="s">
        <v>27197</v>
      </c>
      <c r="C7977" s="9" t="s">
        <v>27199</v>
      </c>
      <c r="D7977" s="7" t="s">
        <v>27198</v>
      </c>
    </row>
    <row r="7978" spans="1:4" hidden="1" x14ac:dyDescent="0.25">
      <c r="A7978" s="7" t="s">
        <v>44382</v>
      </c>
      <c r="B7978" s="20" t="s">
        <v>27200</v>
      </c>
      <c r="C7978" s="9" t="s">
        <v>27202</v>
      </c>
      <c r="D7978" s="7" t="s">
        <v>27201</v>
      </c>
    </row>
    <row r="7979" spans="1:4" hidden="1" x14ac:dyDescent="0.25">
      <c r="A7979" s="7" t="s">
        <v>44383</v>
      </c>
      <c r="B7979" s="20" t="s">
        <v>27203</v>
      </c>
      <c r="C7979" s="9" t="s">
        <v>27205</v>
      </c>
      <c r="D7979" s="7" t="s">
        <v>27204</v>
      </c>
    </row>
    <row r="7980" spans="1:4" hidden="1" x14ac:dyDescent="0.25">
      <c r="A7980" s="7" t="s">
        <v>44384</v>
      </c>
      <c r="B7980" s="20" t="s">
        <v>27206</v>
      </c>
      <c r="C7980" s="9" t="s">
        <v>27208</v>
      </c>
      <c r="D7980" s="7" t="s">
        <v>27207</v>
      </c>
    </row>
    <row r="7981" spans="1:4" hidden="1" x14ac:dyDescent="0.25">
      <c r="A7981" s="7" t="s">
        <v>44385</v>
      </c>
      <c r="B7981" s="20" t="s">
        <v>27209</v>
      </c>
      <c r="C7981" s="9" t="s">
        <v>27211</v>
      </c>
      <c r="D7981" s="7" t="s">
        <v>27210</v>
      </c>
    </row>
    <row r="7982" spans="1:4" hidden="1" x14ac:dyDescent="0.25">
      <c r="A7982" s="7" t="s">
        <v>44386</v>
      </c>
      <c r="B7982" s="20" t="s">
        <v>27212</v>
      </c>
      <c r="C7982" s="9" t="s">
        <v>27214</v>
      </c>
      <c r="D7982" s="7" t="s">
        <v>27213</v>
      </c>
    </row>
    <row r="7983" spans="1:4" hidden="1" x14ac:dyDescent="0.25">
      <c r="A7983" s="7" t="s">
        <v>44387</v>
      </c>
      <c r="B7983" s="20" t="s">
        <v>27215</v>
      </c>
      <c r="C7983" s="9" t="s">
        <v>27217</v>
      </c>
      <c r="D7983" s="7" t="s">
        <v>27216</v>
      </c>
    </row>
    <row r="7984" spans="1:4" hidden="1" x14ac:dyDescent="0.25">
      <c r="A7984" s="7" t="s">
        <v>44388</v>
      </c>
      <c r="B7984" s="20" t="s">
        <v>27218</v>
      </c>
      <c r="C7984" s="9" t="s">
        <v>27220</v>
      </c>
      <c r="D7984" s="7" t="s">
        <v>27219</v>
      </c>
    </row>
    <row r="7985" spans="1:4" hidden="1" x14ac:dyDescent="0.25">
      <c r="A7985" s="7" t="s">
        <v>44389</v>
      </c>
      <c r="B7985" s="20" t="s">
        <v>27221</v>
      </c>
      <c r="C7985" s="9" t="s">
        <v>27223</v>
      </c>
      <c r="D7985" s="7" t="s">
        <v>27222</v>
      </c>
    </row>
    <row r="7986" spans="1:4" hidden="1" x14ac:dyDescent="0.25">
      <c r="A7986" s="7" t="s">
        <v>44390</v>
      </c>
      <c r="B7986" s="20" t="s">
        <v>27224</v>
      </c>
      <c r="C7986" s="9" t="s">
        <v>27226</v>
      </c>
      <c r="D7986" s="7" t="s">
        <v>27225</v>
      </c>
    </row>
    <row r="7987" spans="1:4" hidden="1" x14ac:dyDescent="0.25">
      <c r="A7987" s="7" t="s">
        <v>44391</v>
      </c>
      <c r="B7987" s="20" t="s">
        <v>27227</v>
      </c>
      <c r="C7987" s="9" t="s">
        <v>27229</v>
      </c>
      <c r="D7987" s="7" t="s">
        <v>27228</v>
      </c>
    </row>
    <row r="7988" spans="1:4" hidden="1" x14ac:dyDescent="0.25">
      <c r="A7988" s="7" t="s">
        <v>44392</v>
      </c>
      <c r="B7988" s="20" t="s">
        <v>27230</v>
      </c>
      <c r="C7988" s="9" t="s">
        <v>27232</v>
      </c>
      <c r="D7988" s="7" t="s">
        <v>27231</v>
      </c>
    </row>
    <row r="7989" spans="1:4" hidden="1" x14ac:dyDescent="0.25">
      <c r="A7989" s="7" t="s">
        <v>44393</v>
      </c>
      <c r="B7989" s="20" t="s">
        <v>27233</v>
      </c>
      <c r="C7989" s="9" t="s">
        <v>2894</v>
      </c>
      <c r="D7989" s="7" t="s">
        <v>2893</v>
      </c>
    </row>
    <row r="7990" spans="1:4" hidden="1" x14ac:dyDescent="0.25">
      <c r="A7990" s="7" t="s">
        <v>44394</v>
      </c>
      <c r="B7990" s="20" t="s">
        <v>27234</v>
      </c>
      <c r="C7990" s="9" t="s">
        <v>27236</v>
      </c>
      <c r="D7990" s="7" t="s">
        <v>27235</v>
      </c>
    </row>
    <row r="7991" spans="1:4" hidden="1" x14ac:dyDescent="0.25">
      <c r="A7991" s="7" t="s">
        <v>44395</v>
      </c>
      <c r="B7991" s="20" t="s">
        <v>27237</v>
      </c>
      <c r="C7991" s="9" t="s">
        <v>27239</v>
      </c>
      <c r="D7991" s="7" t="s">
        <v>27238</v>
      </c>
    </row>
    <row r="7992" spans="1:4" hidden="1" x14ac:dyDescent="0.25">
      <c r="A7992" s="7" t="s">
        <v>44396</v>
      </c>
      <c r="B7992" s="20" t="s">
        <v>27240</v>
      </c>
      <c r="C7992" s="9" t="s">
        <v>27239</v>
      </c>
      <c r="D7992" s="7" t="s">
        <v>27238</v>
      </c>
    </row>
    <row r="7993" spans="1:4" hidden="1" x14ac:dyDescent="0.25">
      <c r="A7993" s="7" t="s">
        <v>44397</v>
      </c>
      <c r="B7993" s="20" t="s">
        <v>27241</v>
      </c>
      <c r="C7993" s="9" t="s">
        <v>27243</v>
      </c>
      <c r="D7993" s="7" t="s">
        <v>27242</v>
      </c>
    </row>
    <row r="7994" spans="1:4" hidden="1" x14ac:dyDescent="0.25">
      <c r="A7994" s="7" t="s">
        <v>44398</v>
      </c>
      <c r="B7994" s="20" t="s">
        <v>27244</v>
      </c>
      <c r="C7994" s="9" t="s">
        <v>27246</v>
      </c>
      <c r="D7994" s="7" t="s">
        <v>27245</v>
      </c>
    </row>
    <row r="7995" spans="1:4" hidden="1" x14ac:dyDescent="0.25">
      <c r="A7995" s="7" t="s">
        <v>44399</v>
      </c>
      <c r="B7995" s="20" t="s">
        <v>27247</v>
      </c>
      <c r="C7995" s="9" t="s">
        <v>27249</v>
      </c>
      <c r="D7995" s="7" t="s">
        <v>27248</v>
      </c>
    </row>
    <row r="7996" spans="1:4" hidden="1" x14ac:dyDescent="0.25">
      <c r="A7996" s="7" t="s">
        <v>44400</v>
      </c>
      <c r="B7996" s="20" t="s">
        <v>27250</v>
      </c>
      <c r="C7996" s="9" t="s">
        <v>27252</v>
      </c>
      <c r="D7996" s="7" t="s">
        <v>27251</v>
      </c>
    </row>
    <row r="7997" spans="1:4" hidden="1" x14ac:dyDescent="0.25">
      <c r="A7997" s="7" t="s">
        <v>44401</v>
      </c>
      <c r="B7997" s="20" t="s">
        <v>27253</v>
      </c>
      <c r="C7997" s="9" t="s">
        <v>27255</v>
      </c>
      <c r="D7997" s="7" t="s">
        <v>27254</v>
      </c>
    </row>
    <row r="7998" spans="1:4" hidden="1" x14ac:dyDescent="0.25">
      <c r="A7998" s="7" t="s">
        <v>44402</v>
      </c>
      <c r="B7998" s="20" t="s">
        <v>27256</v>
      </c>
      <c r="C7998" s="9" t="s">
        <v>27258</v>
      </c>
      <c r="D7998" s="7" t="s">
        <v>27257</v>
      </c>
    </row>
    <row r="7999" spans="1:4" hidden="1" x14ac:dyDescent="0.25">
      <c r="A7999" s="7" t="s">
        <v>44403</v>
      </c>
      <c r="B7999" s="20" t="s">
        <v>27259</v>
      </c>
      <c r="C7999" s="9" t="s">
        <v>27261</v>
      </c>
      <c r="D7999" s="7" t="s">
        <v>27260</v>
      </c>
    </row>
    <row r="8000" spans="1:4" hidden="1" x14ac:dyDescent="0.25">
      <c r="A8000" s="7" t="s">
        <v>44404</v>
      </c>
      <c r="B8000" s="20" t="s">
        <v>27262</v>
      </c>
      <c r="C8000" s="9" t="s">
        <v>27264</v>
      </c>
      <c r="D8000" s="7" t="s">
        <v>27263</v>
      </c>
    </row>
    <row r="8001" spans="1:4" hidden="1" x14ac:dyDescent="0.25">
      <c r="A8001" s="7" t="s">
        <v>44405</v>
      </c>
      <c r="B8001" s="20" t="s">
        <v>27265</v>
      </c>
      <c r="C8001" s="9" t="s">
        <v>27261</v>
      </c>
      <c r="D8001" s="7" t="s">
        <v>27260</v>
      </c>
    </row>
    <row r="8002" spans="1:4" hidden="1" x14ac:dyDescent="0.25">
      <c r="A8002" s="7" t="s">
        <v>44406</v>
      </c>
      <c r="B8002" s="20" t="s">
        <v>27266</v>
      </c>
      <c r="C8002" s="9" t="s">
        <v>27268</v>
      </c>
      <c r="D8002" s="7" t="s">
        <v>27267</v>
      </c>
    </row>
    <row r="8003" spans="1:4" hidden="1" x14ac:dyDescent="0.25">
      <c r="A8003" s="7" t="s">
        <v>44407</v>
      </c>
      <c r="B8003" s="20" t="s">
        <v>27269</v>
      </c>
      <c r="C8003" s="9" t="s">
        <v>27271</v>
      </c>
      <c r="D8003" s="7" t="s">
        <v>27270</v>
      </c>
    </row>
    <row r="8004" spans="1:4" hidden="1" x14ac:dyDescent="0.25">
      <c r="A8004" s="7" t="s">
        <v>44408</v>
      </c>
      <c r="B8004" s="20" t="s">
        <v>27272</v>
      </c>
      <c r="C8004" s="9" t="s">
        <v>27274</v>
      </c>
      <c r="D8004" s="7" t="s">
        <v>27273</v>
      </c>
    </row>
    <row r="8005" spans="1:4" hidden="1" x14ac:dyDescent="0.25">
      <c r="A8005" s="7" t="s">
        <v>44409</v>
      </c>
      <c r="B8005" s="20" t="s">
        <v>27275</v>
      </c>
      <c r="C8005" s="9" t="s">
        <v>27268</v>
      </c>
      <c r="D8005" s="7" t="s">
        <v>27267</v>
      </c>
    </row>
    <row r="8006" spans="1:4" hidden="1" x14ac:dyDescent="0.25">
      <c r="A8006" s="7" t="s">
        <v>44410</v>
      </c>
      <c r="B8006" s="20" t="s">
        <v>27276</v>
      </c>
      <c r="C8006" s="9" t="s">
        <v>27278</v>
      </c>
      <c r="D8006" s="7" t="s">
        <v>27277</v>
      </c>
    </row>
    <row r="8007" spans="1:4" hidden="1" x14ac:dyDescent="0.25">
      <c r="A8007" s="7" t="s">
        <v>44411</v>
      </c>
      <c r="B8007" s="20" t="s">
        <v>27279</v>
      </c>
      <c r="C8007" s="9" t="s">
        <v>27281</v>
      </c>
      <c r="D8007" s="7" t="s">
        <v>27280</v>
      </c>
    </row>
    <row r="8008" spans="1:4" hidden="1" x14ac:dyDescent="0.25">
      <c r="A8008" s="7" t="s">
        <v>44412</v>
      </c>
      <c r="B8008" s="20" t="s">
        <v>27282</v>
      </c>
      <c r="C8008" s="9" t="s">
        <v>27284</v>
      </c>
      <c r="D8008" s="7" t="s">
        <v>27283</v>
      </c>
    </row>
    <row r="8009" spans="1:4" hidden="1" x14ac:dyDescent="0.25">
      <c r="A8009" s="7" t="s">
        <v>44413</v>
      </c>
      <c r="B8009" s="20" t="s">
        <v>27285</v>
      </c>
      <c r="C8009" s="9" t="s">
        <v>2894</v>
      </c>
      <c r="D8009" s="7" t="s">
        <v>2893</v>
      </c>
    </row>
    <row r="8010" spans="1:4" hidden="1" x14ac:dyDescent="0.25">
      <c r="A8010" s="7" t="s">
        <v>44414</v>
      </c>
      <c r="B8010" s="20" t="s">
        <v>27286</v>
      </c>
      <c r="C8010" s="9" t="s">
        <v>27288</v>
      </c>
      <c r="D8010" s="7" t="s">
        <v>27287</v>
      </c>
    </row>
    <row r="8011" spans="1:4" hidden="1" x14ac:dyDescent="0.25">
      <c r="A8011" s="7" t="s">
        <v>44415</v>
      </c>
      <c r="B8011" s="20" t="s">
        <v>27289</v>
      </c>
      <c r="C8011" s="9" t="s">
        <v>27291</v>
      </c>
      <c r="D8011" s="7" t="s">
        <v>27290</v>
      </c>
    </row>
    <row r="8012" spans="1:4" hidden="1" x14ac:dyDescent="0.25">
      <c r="A8012" s="7" t="s">
        <v>44416</v>
      </c>
      <c r="B8012" s="20" t="s">
        <v>27292</v>
      </c>
      <c r="C8012" s="9" t="s">
        <v>27294</v>
      </c>
      <c r="D8012" s="7" t="s">
        <v>27293</v>
      </c>
    </row>
    <row r="8013" spans="1:4" hidden="1" x14ac:dyDescent="0.25">
      <c r="A8013" s="7" t="s">
        <v>44417</v>
      </c>
      <c r="B8013" s="20" t="s">
        <v>27295</v>
      </c>
      <c r="C8013" s="9" t="s">
        <v>27297</v>
      </c>
      <c r="D8013" s="7" t="s">
        <v>27296</v>
      </c>
    </row>
    <row r="8014" spans="1:4" hidden="1" x14ac:dyDescent="0.25">
      <c r="A8014" s="7" t="s">
        <v>44418</v>
      </c>
      <c r="B8014" s="20" t="s">
        <v>27298</v>
      </c>
      <c r="C8014" s="9" t="s">
        <v>27300</v>
      </c>
      <c r="D8014" s="7" t="s">
        <v>27299</v>
      </c>
    </row>
    <row r="8015" spans="1:4" hidden="1" x14ac:dyDescent="0.25">
      <c r="A8015" s="7" t="s">
        <v>44419</v>
      </c>
      <c r="B8015" s="20" t="s">
        <v>27301</v>
      </c>
      <c r="C8015" s="9" t="s">
        <v>27303</v>
      </c>
      <c r="D8015" s="7" t="s">
        <v>27302</v>
      </c>
    </row>
    <row r="8016" spans="1:4" hidden="1" x14ac:dyDescent="0.25">
      <c r="A8016" s="7" t="s">
        <v>44420</v>
      </c>
      <c r="B8016" s="20" t="s">
        <v>27304</v>
      </c>
      <c r="C8016" s="9" t="s">
        <v>27306</v>
      </c>
      <c r="D8016" s="7" t="s">
        <v>27305</v>
      </c>
    </row>
    <row r="8017" spans="1:4" hidden="1" x14ac:dyDescent="0.25">
      <c r="A8017" s="7" t="s">
        <v>44421</v>
      </c>
      <c r="B8017" s="20" t="s">
        <v>27307</v>
      </c>
      <c r="C8017" s="9" t="s">
        <v>27309</v>
      </c>
      <c r="D8017" s="7" t="s">
        <v>27308</v>
      </c>
    </row>
    <row r="8018" spans="1:4" hidden="1" x14ac:dyDescent="0.25">
      <c r="A8018" s="7" t="s">
        <v>44422</v>
      </c>
      <c r="B8018" s="20" t="s">
        <v>27310</v>
      </c>
      <c r="C8018" s="9" t="s">
        <v>27312</v>
      </c>
      <c r="D8018" s="7" t="s">
        <v>27311</v>
      </c>
    </row>
    <row r="8019" spans="1:4" hidden="1" x14ac:dyDescent="0.25">
      <c r="A8019" s="7" t="s">
        <v>44423</v>
      </c>
      <c r="B8019" s="20" t="s">
        <v>27313</v>
      </c>
      <c r="C8019" s="9" t="s">
        <v>27315</v>
      </c>
      <c r="D8019" s="7" t="s">
        <v>27314</v>
      </c>
    </row>
    <row r="8020" spans="1:4" hidden="1" x14ac:dyDescent="0.25">
      <c r="A8020" s="7" t="s">
        <v>44424</v>
      </c>
      <c r="B8020" s="20" t="s">
        <v>27316</v>
      </c>
      <c r="C8020" s="9" t="s">
        <v>27318</v>
      </c>
      <c r="D8020" s="7" t="s">
        <v>27317</v>
      </c>
    </row>
    <row r="8021" spans="1:4" hidden="1" x14ac:dyDescent="0.25">
      <c r="A8021" s="7" t="s">
        <v>44425</v>
      </c>
      <c r="B8021" s="20" t="s">
        <v>27319</v>
      </c>
      <c r="C8021" s="9" t="s">
        <v>27321</v>
      </c>
      <c r="D8021" s="7" t="s">
        <v>27320</v>
      </c>
    </row>
    <row r="8022" spans="1:4" hidden="1" x14ac:dyDescent="0.25">
      <c r="A8022" s="7" t="s">
        <v>44426</v>
      </c>
      <c r="B8022" s="20" t="s">
        <v>27322</v>
      </c>
      <c r="C8022" s="9" t="s">
        <v>27324</v>
      </c>
      <c r="D8022" s="7" t="s">
        <v>27323</v>
      </c>
    </row>
    <row r="8023" spans="1:4" hidden="1" x14ac:dyDescent="0.25">
      <c r="A8023" s="7" t="s">
        <v>44427</v>
      </c>
      <c r="B8023" s="20" t="s">
        <v>27325</v>
      </c>
      <c r="C8023" s="9" t="s">
        <v>27327</v>
      </c>
      <c r="D8023" s="7" t="s">
        <v>27326</v>
      </c>
    </row>
    <row r="8024" spans="1:4" hidden="1" x14ac:dyDescent="0.25">
      <c r="A8024" s="7" t="s">
        <v>44428</v>
      </c>
      <c r="B8024" s="20" t="s">
        <v>27328</v>
      </c>
      <c r="C8024" s="9" t="s">
        <v>27330</v>
      </c>
      <c r="D8024" s="7" t="s">
        <v>27329</v>
      </c>
    </row>
    <row r="8025" spans="1:4" hidden="1" x14ac:dyDescent="0.25">
      <c r="A8025" s="7" t="s">
        <v>44429</v>
      </c>
      <c r="B8025" s="20" t="s">
        <v>27331</v>
      </c>
      <c r="C8025" s="9" t="s">
        <v>27333</v>
      </c>
      <c r="D8025" s="7" t="s">
        <v>27332</v>
      </c>
    </row>
    <row r="8026" spans="1:4" hidden="1" x14ac:dyDescent="0.25">
      <c r="A8026" s="7" t="s">
        <v>44430</v>
      </c>
      <c r="B8026" s="20" t="s">
        <v>27334</v>
      </c>
      <c r="C8026" s="9" t="s">
        <v>27336</v>
      </c>
      <c r="D8026" s="7" t="s">
        <v>27335</v>
      </c>
    </row>
    <row r="8027" spans="1:4" hidden="1" x14ac:dyDescent="0.25">
      <c r="A8027" s="7" t="s">
        <v>44431</v>
      </c>
      <c r="B8027" s="20" t="s">
        <v>27337</v>
      </c>
      <c r="C8027" s="9" t="s">
        <v>27339</v>
      </c>
      <c r="D8027" s="7" t="s">
        <v>27338</v>
      </c>
    </row>
    <row r="8028" spans="1:4" hidden="1" x14ac:dyDescent="0.25">
      <c r="A8028" s="7" t="s">
        <v>44432</v>
      </c>
      <c r="B8028" s="20" t="s">
        <v>27340</v>
      </c>
      <c r="C8028" s="9" t="s">
        <v>27342</v>
      </c>
      <c r="D8028" s="7" t="s">
        <v>27341</v>
      </c>
    </row>
    <row r="8029" spans="1:4" hidden="1" x14ac:dyDescent="0.25">
      <c r="A8029" s="7" t="s">
        <v>44433</v>
      </c>
      <c r="B8029" s="20" t="s">
        <v>27343</v>
      </c>
      <c r="C8029" s="9" t="s">
        <v>27345</v>
      </c>
      <c r="D8029" s="7" t="s">
        <v>27344</v>
      </c>
    </row>
    <row r="8030" spans="1:4" hidden="1" x14ac:dyDescent="0.25">
      <c r="A8030" s="7" t="s">
        <v>44434</v>
      </c>
      <c r="B8030" s="20" t="s">
        <v>27346</v>
      </c>
      <c r="C8030" s="9" t="s">
        <v>27348</v>
      </c>
      <c r="D8030" s="7" t="s">
        <v>27347</v>
      </c>
    </row>
    <row r="8031" spans="1:4" hidden="1" x14ac:dyDescent="0.25">
      <c r="A8031" s="7" t="s">
        <v>44435</v>
      </c>
      <c r="B8031" s="20" t="s">
        <v>27349</v>
      </c>
      <c r="C8031" s="9" t="s">
        <v>27351</v>
      </c>
      <c r="D8031" s="7" t="s">
        <v>27350</v>
      </c>
    </row>
    <row r="8032" spans="1:4" hidden="1" x14ac:dyDescent="0.25">
      <c r="A8032" s="7" t="s">
        <v>44436</v>
      </c>
      <c r="B8032" s="20" t="s">
        <v>27352</v>
      </c>
      <c r="C8032" s="9" t="s">
        <v>27354</v>
      </c>
      <c r="D8032" s="7" t="s">
        <v>27353</v>
      </c>
    </row>
    <row r="8033" spans="1:4" hidden="1" x14ac:dyDescent="0.25">
      <c r="A8033" s="7" t="s">
        <v>44437</v>
      </c>
      <c r="B8033" s="20" t="s">
        <v>27355</v>
      </c>
      <c r="C8033" s="9" t="s">
        <v>2894</v>
      </c>
      <c r="D8033" s="7" t="s">
        <v>2893</v>
      </c>
    </row>
    <row r="8034" spans="1:4" hidden="1" x14ac:dyDescent="0.25">
      <c r="A8034" s="7" t="s">
        <v>44438</v>
      </c>
      <c r="B8034" s="20" t="s">
        <v>27356</v>
      </c>
      <c r="C8034" s="9" t="s">
        <v>27358</v>
      </c>
      <c r="D8034" s="7" t="s">
        <v>27357</v>
      </c>
    </row>
    <row r="8035" spans="1:4" hidden="1" x14ac:dyDescent="0.25">
      <c r="A8035" s="7" t="s">
        <v>44439</v>
      </c>
      <c r="B8035" s="20" t="s">
        <v>27359</v>
      </c>
      <c r="C8035" s="9" t="s">
        <v>27361</v>
      </c>
      <c r="D8035" s="7" t="s">
        <v>27360</v>
      </c>
    </row>
    <row r="8036" spans="1:4" hidden="1" x14ac:dyDescent="0.25">
      <c r="A8036" s="7" t="s">
        <v>44440</v>
      </c>
      <c r="B8036" s="20" t="s">
        <v>27362</v>
      </c>
      <c r="C8036" s="9" t="s">
        <v>27361</v>
      </c>
      <c r="D8036" s="7" t="s">
        <v>27360</v>
      </c>
    </row>
    <row r="8037" spans="1:4" hidden="1" x14ac:dyDescent="0.25">
      <c r="A8037" s="7" t="s">
        <v>44441</v>
      </c>
      <c r="B8037" s="20" t="s">
        <v>27363</v>
      </c>
      <c r="C8037" s="9" t="s">
        <v>27365</v>
      </c>
      <c r="D8037" s="7" t="s">
        <v>27364</v>
      </c>
    </row>
    <row r="8038" spans="1:4" hidden="1" x14ac:dyDescent="0.25">
      <c r="A8038" s="7" t="s">
        <v>44442</v>
      </c>
      <c r="B8038" s="20" t="s">
        <v>27366</v>
      </c>
      <c r="C8038" s="9" t="s">
        <v>27368</v>
      </c>
      <c r="D8038" s="7" t="s">
        <v>27367</v>
      </c>
    </row>
    <row r="8039" spans="1:4" hidden="1" x14ac:dyDescent="0.25">
      <c r="A8039" s="7" t="s">
        <v>44443</v>
      </c>
      <c r="B8039" s="20" t="s">
        <v>27369</v>
      </c>
      <c r="C8039" s="16" t="s">
        <v>50394</v>
      </c>
      <c r="D8039" s="17" t="s">
        <v>27370</v>
      </c>
    </row>
    <row r="8040" spans="1:4" hidden="1" x14ac:dyDescent="0.25">
      <c r="A8040" s="7" t="s">
        <v>44444</v>
      </c>
      <c r="B8040" s="20" t="s">
        <v>27371</v>
      </c>
      <c r="C8040" s="9" t="s">
        <v>27373</v>
      </c>
      <c r="D8040" s="7" t="s">
        <v>27372</v>
      </c>
    </row>
    <row r="8041" spans="1:4" hidden="1" x14ac:dyDescent="0.25">
      <c r="A8041" s="7" t="s">
        <v>44445</v>
      </c>
      <c r="B8041" s="20" t="s">
        <v>27374</v>
      </c>
      <c r="C8041" s="9" t="s">
        <v>27376</v>
      </c>
      <c r="D8041" s="7" t="s">
        <v>27375</v>
      </c>
    </row>
    <row r="8042" spans="1:4" hidden="1" x14ac:dyDescent="0.25">
      <c r="A8042" s="7" t="s">
        <v>44446</v>
      </c>
      <c r="B8042" s="20" t="s">
        <v>27377</v>
      </c>
      <c r="C8042" s="9" t="s">
        <v>27379</v>
      </c>
      <c r="D8042" s="7" t="s">
        <v>27378</v>
      </c>
    </row>
    <row r="8043" spans="1:4" hidden="1" x14ac:dyDescent="0.25">
      <c r="A8043" s="7" t="s">
        <v>44447</v>
      </c>
      <c r="B8043" s="20" t="s">
        <v>27380</v>
      </c>
      <c r="C8043" s="9" t="s">
        <v>27382</v>
      </c>
      <c r="D8043" s="7" t="s">
        <v>27381</v>
      </c>
    </row>
    <row r="8044" spans="1:4" hidden="1" x14ac:dyDescent="0.25">
      <c r="A8044" s="7" t="s">
        <v>44448</v>
      </c>
      <c r="B8044" s="20" t="s">
        <v>27383</v>
      </c>
      <c r="C8044" s="9" t="s">
        <v>27385</v>
      </c>
      <c r="D8044" s="7" t="s">
        <v>27384</v>
      </c>
    </row>
    <row r="8045" spans="1:4" hidden="1" x14ac:dyDescent="0.25">
      <c r="A8045" s="7" t="s">
        <v>44449</v>
      </c>
      <c r="B8045" s="20" t="s">
        <v>27386</v>
      </c>
      <c r="C8045" s="9" t="s">
        <v>27388</v>
      </c>
      <c r="D8045" s="7" t="s">
        <v>27387</v>
      </c>
    </row>
    <row r="8046" spans="1:4" hidden="1" x14ac:dyDescent="0.25">
      <c r="A8046" s="7" t="s">
        <v>44450</v>
      </c>
      <c r="B8046" s="20" t="s">
        <v>27389</v>
      </c>
      <c r="C8046" s="9" t="s">
        <v>2894</v>
      </c>
      <c r="D8046" s="7" t="s">
        <v>2893</v>
      </c>
    </row>
    <row r="8047" spans="1:4" hidden="1" x14ac:dyDescent="0.25">
      <c r="A8047" s="7" t="s">
        <v>44451</v>
      </c>
      <c r="B8047" s="20" t="s">
        <v>27390</v>
      </c>
      <c r="C8047" s="9" t="s">
        <v>27392</v>
      </c>
      <c r="D8047" s="7" t="s">
        <v>27391</v>
      </c>
    </row>
    <row r="8048" spans="1:4" hidden="1" x14ac:dyDescent="0.25">
      <c r="A8048" s="7" t="s">
        <v>44452</v>
      </c>
      <c r="B8048" s="20" t="s">
        <v>27393</v>
      </c>
      <c r="C8048" s="9" t="s">
        <v>27395</v>
      </c>
      <c r="D8048" s="7" t="s">
        <v>27394</v>
      </c>
    </row>
    <row r="8049" spans="1:4" hidden="1" x14ac:dyDescent="0.25">
      <c r="A8049" s="7" t="s">
        <v>44453</v>
      </c>
      <c r="B8049" s="20" t="s">
        <v>27396</v>
      </c>
      <c r="C8049" s="9" t="s">
        <v>27395</v>
      </c>
      <c r="D8049" s="7" t="s">
        <v>27394</v>
      </c>
    </row>
    <row r="8050" spans="1:4" hidden="1" x14ac:dyDescent="0.25">
      <c r="A8050" s="7" t="s">
        <v>44454</v>
      </c>
      <c r="B8050" s="20" t="s">
        <v>27397</v>
      </c>
      <c r="C8050" s="9" t="s">
        <v>27399</v>
      </c>
      <c r="D8050" s="7" t="s">
        <v>27398</v>
      </c>
    </row>
    <row r="8051" spans="1:4" hidden="1" x14ac:dyDescent="0.25">
      <c r="A8051" s="7" t="s">
        <v>44455</v>
      </c>
      <c r="B8051" s="20" t="s">
        <v>27400</v>
      </c>
      <c r="C8051" s="9" t="s">
        <v>27402</v>
      </c>
      <c r="D8051" s="7" t="s">
        <v>27401</v>
      </c>
    </row>
    <row r="8052" spans="1:4" hidden="1" x14ac:dyDescent="0.25">
      <c r="A8052" s="7" t="s">
        <v>44456</v>
      </c>
      <c r="B8052" s="20" t="s">
        <v>27403</v>
      </c>
      <c r="C8052" s="9" t="s">
        <v>27405</v>
      </c>
      <c r="D8052" s="7" t="s">
        <v>27404</v>
      </c>
    </row>
    <row r="8053" spans="1:4" hidden="1" x14ac:dyDescent="0.25">
      <c r="A8053" s="7" t="s">
        <v>44457</v>
      </c>
      <c r="B8053" s="20" t="s">
        <v>27406</v>
      </c>
      <c r="C8053" s="9" t="s">
        <v>27408</v>
      </c>
      <c r="D8053" s="7" t="s">
        <v>27407</v>
      </c>
    </row>
    <row r="8054" spans="1:4" hidden="1" x14ac:dyDescent="0.25">
      <c r="A8054" s="7" t="s">
        <v>44458</v>
      </c>
      <c r="B8054" s="20" t="s">
        <v>27409</v>
      </c>
      <c r="C8054" s="9" t="s">
        <v>27411</v>
      </c>
      <c r="D8054" s="7" t="s">
        <v>27410</v>
      </c>
    </row>
    <row r="8055" spans="1:4" hidden="1" x14ac:dyDescent="0.25">
      <c r="A8055" s="7" t="s">
        <v>44459</v>
      </c>
      <c r="B8055" s="20" t="s">
        <v>27412</v>
      </c>
      <c r="C8055" s="9" t="s">
        <v>27414</v>
      </c>
      <c r="D8055" s="7" t="s">
        <v>27413</v>
      </c>
    </row>
    <row r="8056" spans="1:4" hidden="1" x14ac:dyDescent="0.25">
      <c r="A8056" s="7" t="s">
        <v>44460</v>
      </c>
      <c r="B8056" s="20" t="s">
        <v>27415</v>
      </c>
      <c r="C8056" s="9" t="s">
        <v>27417</v>
      </c>
      <c r="D8056" s="7" t="s">
        <v>27416</v>
      </c>
    </row>
    <row r="8057" spans="1:4" hidden="1" x14ac:dyDescent="0.25">
      <c r="A8057" s="7" t="s">
        <v>44461</v>
      </c>
      <c r="B8057" s="20" t="s">
        <v>27418</v>
      </c>
      <c r="C8057" s="9" t="s">
        <v>27420</v>
      </c>
      <c r="D8057" s="7" t="s">
        <v>27419</v>
      </c>
    </row>
    <row r="8058" spans="1:4" hidden="1" x14ac:dyDescent="0.25">
      <c r="A8058" s="7" t="s">
        <v>44462</v>
      </c>
      <c r="B8058" s="20" t="s">
        <v>27421</v>
      </c>
      <c r="C8058" s="9" t="s">
        <v>27423</v>
      </c>
      <c r="D8058" s="7" t="s">
        <v>27422</v>
      </c>
    </row>
    <row r="8059" spans="1:4" hidden="1" x14ac:dyDescent="0.25">
      <c r="A8059" s="7" t="s">
        <v>44463</v>
      </c>
      <c r="B8059" s="20" t="s">
        <v>27424</v>
      </c>
      <c r="C8059" s="9" t="s">
        <v>27426</v>
      </c>
      <c r="D8059" s="7" t="s">
        <v>27425</v>
      </c>
    </row>
    <row r="8060" spans="1:4" hidden="1" x14ac:dyDescent="0.25">
      <c r="A8060" s="7" t="s">
        <v>44464</v>
      </c>
      <c r="B8060" s="20" t="s">
        <v>27427</v>
      </c>
      <c r="C8060" s="9" t="s">
        <v>27429</v>
      </c>
      <c r="D8060" s="7" t="s">
        <v>27428</v>
      </c>
    </row>
    <row r="8061" spans="1:4" hidden="1" x14ac:dyDescent="0.25">
      <c r="A8061" s="7" t="s">
        <v>44465</v>
      </c>
      <c r="B8061" s="20" t="s">
        <v>27430</v>
      </c>
      <c r="C8061" s="9" t="s">
        <v>27432</v>
      </c>
      <c r="D8061" s="7" t="s">
        <v>27431</v>
      </c>
    </row>
    <row r="8062" spans="1:4" hidden="1" x14ac:dyDescent="0.25">
      <c r="A8062" s="7" t="s">
        <v>44466</v>
      </c>
      <c r="B8062" s="20" t="s">
        <v>27433</v>
      </c>
      <c r="C8062" s="9" t="s">
        <v>27435</v>
      </c>
      <c r="D8062" s="7" t="s">
        <v>27434</v>
      </c>
    </row>
    <row r="8063" spans="1:4" hidden="1" x14ac:dyDescent="0.25">
      <c r="A8063" s="7" t="s">
        <v>44467</v>
      </c>
      <c r="B8063" s="20" t="s">
        <v>27436</v>
      </c>
      <c r="C8063" s="9" t="s">
        <v>27438</v>
      </c>
      <c r="D8063" s="7" t="s">
        <v>27437</v>
      </c>
    </row>
    <row r="8064" spans="1:4" hidden="1" x14ac:dyDescent="0.25">
      <c r="A8064" s="7" t="s">
        <v>44468</v>
      </c>
      <c r="B8064" s="20" t="s">
        <v>27439</v>
      </c>
      <c r="C8064" s="9" t="s">
        <v>27441</v>
      </c>
      <c r="D8064" s="7" t="s">
        <v>27440</v>
      </c>
    </row>
    <row r="8065" spans="1:4" hidden="1" x14ac:dyDescent="0.25">
      <c r="A8065" s="7" t="s">
        <v>44469</v>
      </c>
      <c r="B8065" s="20" t="s">
        <v>27442</v>
      </c>
      <c r="C8065" s="9" t="s">
        <v>27444</v>
      </c>
      <c r="D8065" s="7" t="s">
        <v>27443</v>
      </c>
    </row>
    <row r="8066" spans="1:4" hidden="1" x14ac:dyDescent="0.25">
      <c r="A8066" s="7" t="s">
        <v>44470</v>
      </c>
      <c r="B8066" s="20" t="s">
        <v>27445</v>
      </c>
      <c r="C8066" s="9" t="s">
        <v>2894</v>
      </c>
      <c r="D8066" s="7" t="s">
        <v>2893</v>
      </c>
    </row>
    <row r="8067" spans="1:4" hidden="1" x14ac:dyDescent="0.25">
      <c r="A8067" s="7" t="s">
        <v>44471</v>
      </c>
      <c r="B8067" s="20" t="s">
        <v>27446</v>
      </c>
      <c r="C8067" s="9" t="s">
        <v>27448</v>
      </c>
      <c r="D8067" s="7" t="s">
        <v>27447</v>
      </c>
    </row>
    <row r="8068" spans="1:4" hidden="1" x14ac:dyDescent="0.25">
      <c r="A8068" s="7" t="s">
        <v>44472</v>
      </c>
      <c r="B8068" s="20" t="s">
        <v>27449</v>
      </c>
      <c r="C8068" s="9" t="s">
        <v>27451</v>
      </c>
      <c r="D8068" s="7" t="s">
        <v>27450</v>
      </c>
    </row>
    <row r="8069" spans="1:4" hidden="1" x14ac:dyDescent="0.25">
      <c r="A8069" s="7" t="s">
        <v>44473</v>
      </c>
      <c r="B8069" s="20" t="s">
        <v>27452</v>
      </c>
      <c r="C8069" s="9" t="s">
        <v>27451</v>
      </c>
      <c r="D8069" s="7" t="s">
        <v>27450</v>
      </c>
    </row>
    <row r="8070" spans="1:4" hidden="1" x14ac:dyDescent="0.25">
      <c r="A8070" s="7" t="s">
        <v>44474</v>
      </c>
      <c r="B8070" s="20" t="s">
        <v>27453</v>
      </c>
      <c r="C8070" s="9" t="s">
        <v>27455</v>
      </c>
      <c r="D8070" s="7" t="s">
        <v>27454</v>
      </c>
    </row>
    <row r="8071" spans="1:4" hidden="1" x14ac:dyDescent="0.25">
      <c r="A8071" s="7" t="s">
        <v>44475</v>
      </c>
      <c r="B8071" s="20" t="s">
        <v>27456</v>
      </c>
      <c r="C8071" s="9" t="s">
        <v>27458</v>
      </c>
      <c r="D8071" s="7" t="s">
        <v>27457</v>
      </c>
    </row>
    <row r="8072" spans="1:4" hidden="1" x14ac:dyDescent="0.25">
      <c r="A8072" s="7" t="s">
        <v>44476</v>
      </c>
      <c r="B8072" s="20" t="s">
        <v>27459</v>
      </c>
      <c r="C8072" s="9" t="s">
        <v>27461</v>
      </c>
      <c r="D8072" s="7" t="s">
        <v>27460</v>
      </c>
    </row>
    <row r="8073" spans="1:4" hidden="1" x14ac:dyDescent="0.25">
      <c r="A8073" s="7" t="s">
        <v>44477</v>
      </c>
      <c r="B8073" s="20" t="s">
        <v>27462</v>
      </c>
      <c r="C8073" s="9" t="s">
        <v>27464</v>
      </c>
      <c r="D8073" s="7" t="s">
        <v>27463</v>
      </c>
    </row>
    <row r="8074" spans="1:4" hidden="1" x14ac:dyDescent="0.25">
      <c r="A8074" s="7" t="s">
        <v>44478</v>
      </c>
      <c r="B8074" s="20" t="s">
        <v>27465</v>
      </c>
      <c r="C8074" s="9" t="s">
        <v>27467</v>
      </c>
      <c r="D8074" s="7" t="s">
        <v>27466</v>
      </c>
    </row>
    <row r="8075" spans="1:4" hidden="1" x14ac:dyDescent="0.25">
      <c r="A8075" s="7" t="s">
        <v>44479</v>
      </c>
      <c r="B8075" s="20" t="s">
        <v>27468</v>
      </c>
      <c r="C8075" s="9" t="s">
        <v>27470</v>
      </c>
      <c r="D8075" s="7" t="s">
        <v>27469</v>
      </c>
    </row>
    <row r="8076" spans="1:4" hidden="1" x14ac:dyDescent="0.25">
      <c r="A8076" s="7" t="s">
        <v>44480</v>
      </c>
      <c r="B8076" s="20" t="s">
        <v>27471</v>
      </c>
      <c r="C8076" s="9" t="s">
        <v>27473</v>
      </c>
      <c r="D8076" s="7" t="s">
        <v>27472</v>
      </c>
    </row>
    <row r="8077" spans="1:4" hidden="1" x14ac:dyDescent="0.25">
      <c r="A8077" s="7" t="s">
        <v>44481</v>
      </c>
      <c r="B8077" s="20" t="s">
        <v>27474</v>
      </c>
      <c r="C8077" s="9" t="s">
        <v>27476</v>
      </c>
      <c r="D8077" s="7" t="s">
        <v>27475</v>
      </c>
    </row>
    <row r="8078" spans="1:4" hidden="1" x14ac:dyDescent="0.25">
      <c r="A8078" s="7" t="s">
        <v>44482</v>
      </c>
      <c r="B8078" s="20" t="s">
        <v>27477</v>
      </c>
      <c r="C8078" s="9" t="s">
        <v>27479</v>
      </c>
      <c r="D8078" s="7" t="s">
        <v>27478</v>
      </c>
    </row>
    <row r="8079" spans="1:4" hidden="1" x14ac:dyDescent="0.25">
      <c r="A8079" s="7" t="s">
        <v>44483</v>
      </c>
      <c r="B8079" s="20" t="s">
        <v>27480</v>
      </c>
      <c r="C8079" s="9" t="s">
        <v>27482</v>
      </c>
      <c r="D8079" s="7" t="s">
        <v>27481</v>
      </c>
    </row>
    <row r="8080" spans="1:4" hidden="1" x14ac:dyDescent="0.25">
      <c r="A8080" s="7" t="s">
        <v>44484</v>
      </c>
      <c r="B8080" s="20" t="s">
        <v>27483</v>
      </c>
      <c r="C8080" s="9" t="s">
        <v>27485</v>
      </c>
      <c r="D8080" s="7" t="s">
        <v>27484</v>
      </c>
    </row>
    <row r="8081" spans="1:4" hidden="1" x14ac:dyDescent="0.25">
      <c r="A8081" s="7" t="s">
        <v>44485</v>
      </c>
      <c r="B8081" s="20" t="s">
        <v>27486</v>
      </c>
      <c r="C8081" s="9" t="s">
        <v>27488</v>
      </c>
      <c r="D8081" s="7" t="s">
        <v>27487</v>
      </c>
    </row>
    <row r="8082" spans="1:4" hidden="1" x14ac:dyDescent="0.25">
      <c r="A8082" s="7" t="s">
        <v>44486</v>
      </c>
      <c r="B8082" s="20" t="s">
        <v>27489</v>
      </c>
      <c r="C8082" s="9" t="s">
        <v>27491</v>
      </c>
      <c r="D8082" s="7" t="s">
        <v>27490</v>
      </c>
    </row>
    <row r="8083" spans="1:4" hidden="1" x14ac:dyDescent="0.25">
      <c r="A8083" s="7" t="s">
        <v>44487</v>
      </c>
      <c r="B8083" s="20" t="s">
        <v>27492</v>
      </c>
      <c r="C8083" s="9" t="s">
        <v>27494</v>
      </c>
      <c r="D8083" s="7" t="s">
        <v>27493</v>
      </c>
    </row>
    <row r="8084" spans="1:4" hidden="1" x14ac:dyDescent="0.25">
      <c r="A8084" s="7" t="s">
        <v>44488</v>
      </c>
      <c r="B8084" s="20" t="s">
        <v>27495</v>
      </c>
      <c r="C8084" s="9" t="s">
        <v>27497</v>
      </c>
      <c r="D8084" s="7" t="s">
        <v>27496</v>
      </c>
    </row>
    <row r="8085" spans="1:4" hidden="1" x14ac:dyDescent="0.25">
      <c r="A8085" s="7" t="s">
        <v>44489</v>
      </c>
      <c r="B8085" s="20" t="s">
        <v>27498</v>
      </c>
      <c r="C8085" s="9" t="s">
        <v>27500</v>
      </c>
      <c r="D8085" s="7" t="s">
        <v>27499</v>
      </c>
    </row>
    <row r="8086" spans="1:4" hidden="1" x14ac:dyDescent="0.25">
      <c r="A8086" s="7" t="s">
        <v>44490</v>
      </c>
      <c r="B8086" s="20" t="s">
        <v>27501</v>
      </c>
      <c r="C8086" s="9" t="s">
        <v>27503</v>
      </c>
      <c r="D8086" s="7" t="s">
        <v>27502</v>
      </c>
    </row>
    <row r="8087" spans="1:4" hidden="1" x14ac:dyDescent="0.25">
      <c r="A8087" s="7" t="s">
        <v>44491</v>
      </c>
      <c r="B8087" s="20" t="s">
        <v>27504</v>
      </c>
      <c r="C8087" s="9" t="s">
        <v>27506</v>
      </c>
      <c r="D8087" s="7" t="s">
        <v>27505</v>
      </c>
    </row>
    <row r="8088" spans="1:4" hidden="1" x14ac:dyDescent="0.25">
      <c r="A8088" s="7" t="s">
        <v>44492</v>
      </c>
      <c r="B8088" s="20" t="s">
        <v>27507</v>
      </c>
      <c r="C8088" s="9" t="s">
        <v>27509</v>
      </c>
      <c r="D8088" s="7" t="s">
        <v>27508</v>
      </c>
    </row>
    <row r="8089" spans="1:4" hidden="1" x14ac:dyDescent="0.25">
      <c r="A8089" s="7" t="s">
        <v>44493</v>
      </c>
      <c r="B8089" s="20" t="s">
        <v>27510</v>
      </c>
      <c r="C8089" s="9" t="s">
        <v>27512</v>
      </c>
      <c r="D8089" s="7" t="s">
        <v>27511</v>
      </c>
    </row>
    <row r="8090" spans="1:4" hidden="1" x14ac:dyDescent="0.25">
      <c r="A8090" s="7" t="s">
        <v>44494</v>
      </c>
      <c r="B8090" s="20" t="s">
        <v>27513</v>
      </c>
      <c r="C8090" s="9" t="s">
        <v>27515</v>
      </c>
      <c r="D8090" s="7" t="s">
        <v>27514</v>
      </c>
    </row>
    <row r="8091" spans="1:4" hidden="1" x14ac:dyDescent="0.25">
      <c r="A8091" s="7" t="s">
        <v>44495</v>
      </c>
      <c r="B8091" s="20" t="s">
        <v>27516</v>
      </c>
      <c r="C8091" s="9" t="s">
        <v>27518</v>
      </c>
      <c r="D8091" s="7" t="s">
        <v>27517</v>
      </c>
    </row>
    <row r="8092" spans="1:4" hidden="1" x14ac:dyDescent="0.25">
      <c r="A8092" s="7" t="s">
        <v>44496</v>
      </c>
      <c r="B8092" s="20" t="s">
        <v>27519</v>
      </c>
      <c r="C8092" s="9" t="s">
        <v>27521</v>
      </c>
      <c r="D8092" s="7" t="s">
        <v>27520</v>
      </c>
    </row>
    <row r="8093" spans="1:4" hidden="1" x14ac:dyDescent="0.25">
      <c r="A8093" s="7" t="s">
        <v>44497</v>
      </c>
      <c r="B8093" s="20" t="s">
        <v>27522</v>
      </c>
      <c r="C8093" s="9" t="s">
        <v>27524</v>
      </c>
      <c r="D8093" s="7" t="s">
        <v>27523</v>
      </c>
    </row>
    <row r="8094" spans="1:4" hidden="1" x14ac:dyDescent="0.25">
      <c r="A8094" s="7" t="s">
        <v>44498</v>
      </c>
      <c r="B8094" s="20" t="s">
        <v>27525</v>
      </c>
      <c r="C8094" s="9" t="s">
        <v>27527</v>
      </c>
      <c r="D8094" s="7" t="s">
        <v>27526</v>
      </c>
    </row>
    <row r="8095" spans="1:4" hidden="1" x14ac:dyDescent="0.25">
      <c r="A8095" s="7" t="s">
        <v>44499</v>
      </c>
      <c r="B8095" s="20" t="s">
        <v>27528</v>
      </c>
      <c r="C8095" s="9" t="s">
        <v>27530</v>
      </c>
      <c r="D8095" s="7" t="s">
        <v>27529</v>
      </c>
    </row>
    <row r="8096" spans="1:4" hidden="1" x14ac:dyDescent="0.25">
      <c r="A8096" s="7" t="s">
        <v>44500</v>
      </c>
      <c r="B8096" s="20" t="s">
        <v>27531</v>
      </c>
      <c r="C8096" s="9" t="s">
        <v>27533</v>
      </c>
      <c r="D8096" s="7" t="s">
        <v>27532</v>
      </c>
    </row>
    <row r="8097" spans="1:4" hidden="1" x14ac:dyDescent="0.25">
      <c r="A8097" s="7" t="s">
        <v>44501</v>
      </c>
      <c r="B8097" s="20" t="s">
        <v>27534</v>
      </c>
      <c r="C8097" s="9" t="s">
        <v>27536</v>
      </c>
      <c r="D8097" s="7" t="s">
        <v>27535</v>
      </c>
    </row>
    <row r="8098" spans="1:4" hidden="1" x14ac:dyDescent="0.25">
      <c r="A8098" s="7" t="s">
        <v>44502</v>
      </c>
      <c r="B8098" s="20" t="s">
        <v>27537</v>
      </c>
      <c r="C8098" s="9" t="s">
        <v>27539</v>
      </c>
      <c r="D8098" s="7" t="s">
        <v>27538</v>
      </c>
    </row>
    <row r="8099" spans="1:4" hidden="1" x14ac:dyDescent="0.25">
      <c r="A8099" s="7" t="s">
        <v>44503</v>
      </c>
      <c r="B8099" s="20" t="s">
        <v>27540</v>
      </c>
      <c r="C8099" s="9" t="s">
        <v>27542</v>
      </c>
      <c r="D8099" s="7" t="s">
        <v>27541</v>
      </c>
    </row>
    <row r="8100" spans="1:4" hidden="1" x14ac:dyDescent="0.25">
      <c r="A8100" s="7" t="s">
        <v>44504</v>
      </c>
      <c r="B8100" s="20" t="s">
        <v>27543</v>
      </c>
      <c r="C8100" s="9" t="s">
        <v>27545</v>
      </c>
      <c r="D8100" s="7" t="s">
        <v>27544</v>
      </c>
    </row>
    <row r="8101" spans="1:4" hidden="1" x14ac:dyDescent="0.25">
      <c r="A8101" s="7" t="s">
        <v>44505</v>
      </c>
      <c r="B8101" s="20" t="s">
        <v>27546</v>
      </c>
      <c r="C8101" s="9" t="s">
        <v>27548</v>
      </c>
      <c r="D8101" s="7" t="s">
        <v>27547</v>
      </c>
    </row>
    <row r="8102" spans="1:4" hidden="1" x14ac:dyDescent="0.25">
      <c r="A8102" s="7" t="s">
        <v>44506</v>
      </c>
      <c r="B8102" s="20" t="s">
        <v>27549</v>
      </c>
      <c r="C8102" s="9" t="s">
        <v>27551</v>
      </c>
      <c r="D8102" s="7" t="s">
        <v>27550</v>
      </c>
    </row>
    <row r="8103" spans="1:4" hidden="1" x14ac:dyDescent="0.25">
      <c r="A8103" s="7" t="s">
        <v>44507</v>
      </c>
      <c r="B8103" s="20" t="s">
        <v>27552</v>
      </c>
      <c r="C8103" s="9" t="s">
        <v>27554</v>
      </c>
      <c r="D8103" s="7" t="s">
        <v>27553</v>
      </c>
    </row>
    <row r="8104" spans="1:4" hidden="1" x14ac:dyDescent="0.25">
      <c r="A8104" s="7" t="s">
        <v>44508</v>
      </c>
      <c r="B8104" s="20" t="s">
        <v>27555</v>
      </c>
      <c r="C8104" s="9" t="s">
        <v>27557</v>
      </c>
      <c r="D8104" s="7" t="s">
        <v>27556</v>
      </c>
    </row>
    <row r="8105" spans="1:4" hidden="1" x14ac:dyDescent="0.25">
      <c r="A8105" s="7" t="s">
        <v>44509</v>
      </c>
      <c r="B8105" s="20" t="s">
        <v>27558</v>
      </c>
      <c r="C8105" s="9" t="s">
        <v>2894</v>
      </c>
      <c r="D8105" s="7" t="s">
        <v>2893</v>
      </c>
    </row>
    <row r="8106" spans="1:4" hidden="1" x14ac:dyDescent="0.25">
      <c r="A8106" s="7" t="s">
        <v>44510</v>
      </c>
      <c r="B8106" s="20" t="s">
        <v>27559</v>
      </c>
      <c r="C8106" s="9" t="s">
        <v>27561</v>
      </c>
      <c r="D8106" s="7" t="s">
        <v>27560</v>
      </c>
    </row>
    <row r="8107" spans="1:4" hidden="1" x14ac:dyDescent="0.25">
      <c r="A8107" s="7" t="s">
        <v>44511</v>
      </c>
      <c r="B8107" s="20" t="s">
        <v>27562</v>
      </c>
      <c r="C8107" s="9" t="s">
        <v>27564</v>
      </c>
      <c r="D8107" s="7" t="s">
        <v>27563</v>
      </c>
    </row>
    <row r="8108" spans="1:4" hidden="1" x14ac:dyDescent="0.25">
      <c r="A8108" s="7" t="s">
        <v>44512</v>
      </c>
      <c r="B8108" s="20" t="s">
        <v>27565</v>
      </c>
      <c r="C8108" s="9" t="s">
        <v>27564</v>
      </c>
      <c r="D8108" s="7" t="s">
        <v>27563</v>
      </c>
    </row>
    <row r="8109" spans="1:4" hidden="1" x14ac:dyDescent="0.25">
      <c r="A8109" s="7" t="s">
        <v>44513</v>
      </c>
      <c r="B8109" s="20" t="s">
        <v>27566</v>
      </c>
      <c r="C8109" s="9" t="s">
        <v>27568</v>
      </c>
      <c r="D8109" s="7" t="s">
        <v>27567</v>
      </c>
    </row>
    <row r="8110" spans="1:4" hidden="1" x14ac:dyDescent="0.25">
      <c r="A8110" s="7" t="s">
        <v>44514</v>
      </c>
      <c r="B8110" s="20" t="s">
        <v>27569</v>
      </c>
      <c r="C8110" s="9" t="s">
        <v>27571</v>
      </c>
      <c r="D8110" s="7" t="s">
        <v>27570</v>
      </c>
    </row>
    <row r="8111" spans="1:4" hidden="1" x14ac:dyDescent="0.25">
      <c r="A8111" s="7" t="s">
        <v>44515</v>
      </c>
      <c r="B8111" s="20" t="s">
        <v>27572</v>
      </c>
      <c r="C8111" s="9" t="s">
        <v>27574</v>
      </c>
      <c r="D8111" s="7" t="s">
        <v>27573</v>
      </c>
    </row>
    <row r="8112" spans="1:4" hidden="1" x14ac:dyDescent="0.25">
      <c r="A8112" s="7" t="s">
        <v>44516</v>
      </c>
      <c r="B8112" s="20" t="s">
        <v>27575</v>
      </c>
      <c r="C8112" s="9" t="s">
        <v>27577</v>
      </c>
      <c r="D8112" s="7" t="s">
        <v>27576</v>
      </c>
    </row>
    <row r="8113" spans="1:4" hidden="1" x14ac:dyDescent="0.25">
      <c r="A8113" s="7" t="s">
        <v>44517</v>
      </c>
      <c r="B8113" s="20" t="s">
        <v>27578</v>
      </c>
      <c r="C8113" s="9" t="s">
        <v>27580</v>
      </c>
      <c r="D8113" s="7" t="s">
        <v>27579</v>
      </c>
    </row>
    <row r="8114" spans="1:4" hidden="1" x14ac:dyDescent="0.25">
      <c r="A8114" s="7" t="s">
        <v>44518</v>
      </c>
      <c r="B8114" s="20" t="s">
        <v>27581</v>
      </c>
      <c r="C8114" s="9" t="s">
        <v>27583</v>
      </c>
      <c r="D8114" s="7" t="s">
        <v>27582</v>
      </c>
    </row>
    <row r="8115" spans="1:4" hidden="1" x14ac:dyDescent="0.25">
      <c r="A8115" s="7" t="s">
        <v>44519</v>
      </c>
      <c r="B8115" s="20" t="s">
        <v>27584</v>
      </c>
      <c r="C8115" s="9" t="s">
        <v>27586</v>
      </c>
      <c r="D8115" s="7" t="s">
        <v>27585</v>
      </c>
    </row>
    <row r="8116" spans="1:4" hidden="1" x14ac:dyDescent="0.25">
      <c r="A8116" s="7" t="s">
        <v>44520</v>
      </c>
      <c r="B8116" s="20" t="s">
        <v>27587</v>
      </c>
      <c r="C8116" s="9" t="s">
        <v>27589</v>
      </c>
      <c r="D8116" s="7" t="s">
        <v>27588</v>
      </c>
    </row>
    <row r="8117" spans="1:4" hidden="1" x14ac:dyDescent="0.25">
      <c r="A8117" s="7" t="s">
        <v>44521</v>
      </c>
      <c r="B8117" s="20" t="s">
        <v>27590</v>
      </c>
      <c r="C8117" s="9" t="s">
        <v>2894</v>
      </c>
      <c r="D8117" s="7" t="s">
        <v>2893</v>
      </c>
    </row>
    <row r="8118" spans="1:4" hidden="1" x14ac:dyDescent="0.25">
      <c r="A8118" s="7" t="s">
        <v>44522</v>
      </c>
      <c r="B8118" s="20" t="s">
        <v>27591</v>
      </c>
      <c r="C8118" s="9" t="s">
        <v>27593</v>
      </c>
      <c r="D8118" s="7" t="s">
        <v>27592</v>
      </c>
    </row>
    <row r="8119" spans="1:4" hidden="1" x14ac:dyDescent="0.25">
      <c r="A8119" s="7" t="s">
        <v>44523</v>
      </c>
      <c r="B8119" s="20" t="s">
        <v>27594</v>
      </c>
      <c r="C8119" s="9" t="s">
        <v>27596</v>
      </c>
      <c r="D8119" s="7" t="s">
        <v>27595</v>
      </c>
    </row>
    <row r="8120" spans="1:4" hidden="1" x14ac:dyDescent="0.25">
      <c r="A8120" s="7" t="s">
        <v>44524</v>
      </c>
      <c r="B8120" s="20" t="s">
        <v>27597</v>
      </c>
      <c r="C8120" s="9" t="s">
        <v>27596</v>
      </c>
      <c r="D8120" s="7" t="s">
        <v>27595</v>
      </c>
    </row>
    <row r="8121" spans="1:4" hidden="1" x14ac:dyDescent="0.25">
      <c r="A8121" s="7" t="s">
        <v>44525</v>
      </c>
      <c r="B8121" s="20" t="s">
        <v>27598</v>
      </c>
      <c r="C8121" s="9" t="s">
        <v>27600</v>
      </c>
      <c r="D8121" s="7" t="s">
        <v>27599</v>
      </c>
    </row>
    <row r="8122" spans="1:4" hidden="1" x14ac:dyDescent="0.25">
      <c r="A8122" s="7" t="s">
        <v>44526</v>
      </c>
      <c r="B8122" s="20" t="s">
        <v>27601</v>
      </c>
      <c r="C8122" s="9" t="s">
        <v>27600</v>
      </c>
      <c r="D8122" s="7" t="s">
        <v>27602</v>
      </c>
    </row>
    <row r="8123" spans="1:4" hidden="1" x14ac:dyDescent="0.25">
      <c r="A8123" s="7" t="s">
        <v>44527</v>
      </c>
      <c r="B8123" s="20" t="s">
        <v>27603</v>
      </c>
      <c r="C8123" s="9" t="s">
        <v>27605</v>
      </c>
      <c r="D8123" s="7" t="s">
        <v>27604</v>
      </c>
    </row>
    <row r="8124" spans="1:4" hidden="1" x14ac:dyDescent="0.25">
      <c r="A8124" s="7" t="s">
        <v>44528</v>
      </c>
      <c r="B8124" s="20" t="s">
        <v>27609</v>
      </c>
      <c r="C8124" s="9" t="s">
        <v>27611</v>
      </c>
      <c r="D8124" s="7" t="s">
        <v>27610</v>
      </c>
    </row>
    <row r="8125" spans="1:4" hidden="1" x14ac:dyDescent="0.25">
      <c r="A8125" s="7" t="s">
        <v>44529</v>
      </c>
      <c r="B8125" s="20" t="s">
        <v>27612</v>
      </c>
      <c r="C8125" s="9" t="s">
        <v>27614</v>
      </c>
      <c r="D8125" s="7" t="s">
        <v>27613</v>
      </c>
    </row>
    <row r="8126" spans="1:4" hidden="1" x14ac:dyDescent="0.25">
      <c r="A8126" s="7" t="s">
        <v>44530</v>
      </c>
      <c r="B8126" s="20" t="s">
        <v>27618</v>
      </c>
      <c r="C8126" s="9" t="s">
        <v>27620</v>
      </c>
      <c r="D8126" s="7" t="s">
        <v>27619</v>
      </c>
    </row>
    <row r="8127" spans="1:4" hidden="1" x14ac:dyDescent="0.25">
      <c r="A8127" s="7" t="s">
        <v>44531</v>
      </c>
      <c r="B8127" s="20" t="s">
        <v>27621</v>
      </c>
      <c r="C8127" s="9" t="s">
        <v>27623</v>
      </c>
      <c r="D8127" s="7" t="s">
        <v>27622</v>
      </c>
    </row>
    <row r="8128" spans="1:4" hidden="1" x14ac:dyDescent="0.25">
      <c r="A8128" s="7" t="s">
        <v>44532</v>
      </c>
      <c r="B8128" s="20" t="s">
        <v>27624</v>
      </c>
      <c r="C8128" s="9" t="s">
        <v>27626</v>
      </c>
      <c r="D8128" s="7" t="s">
        <v>27625</v>
      </c>
    </row>
    <row r="8129" spans="1:4" hidden="1" x14ac:dyDescent="0.25">
      <c r="A8129" s="7" t="s">
        <v>44533</v>
      </c>
      <c r="B8129" s="20" t="s">
        <v>27627</v>
      </c>
      <c r="C8129" s="9" t="s">
        <v>27629</v>
      </c>
      <c r="D8129" s="7" t="s">
        <v>27628</v>
      </c>
    </row>
    <row r="8130" spans="1:4" hidden="1" x14ac:dyDescent="0.25">
      <c r="A8130" s="7" t="s">
        <v>44534</v>
      </c>
      <c r="B8130" s="20" t="s">
        <v>27630</v>
      </c>
      <c r="C8130" s="9" t="s">
        <v>27632</v>
      </c>
      <c r="D8130" s="7" t="s">
        <v>27631</v>
      </c>
    </row>
    <row r="8131" spans="1:4" hidden="1" x14ac:dyDescent="0.25">
      <c r="A8131" s="7" t="s">
        <v>44535</v>
      </c>
      <c r="B8131" s="20" t="s">
        <v>27638</v>
      </c>
      <c r="C8131" s="9" t="s">
        <v>27640</v>
      </c>
      <c r="D8131" s="7" t="s">
        <v>27639</v>
      </c>
    </row>
    <row r="8132" spans="1:4" hidden="1" x14ac:dyDescent="0.25">
      <c r="A8132" s="7" t="s">
        <v>44536</v>
      </c>
      <c r="B8132" s="20" t="s">
        <v>27644</v>
      </c>
      <c r="C8132" s="9" t="s">
        <v>27646</v>
      </c>
      <c r="D8132" s="7" t="s">
        <v>27645</v>
      </c>
    </row>
    <row r="8133" spans="1:4" hidden="1" x14ac:dyDescent="0.25">
      <c r="A8133" s="7" t="s">
        <v>44537</v>
      </c>
      <c r="B8133" s="20" t="s">
        <v>27650</v>
      </c>
      <c r="C8133" s="9" t="s">
        <v>27652</v>
      </c>
      <c r="D8133" s="7" t="s">
        <v>27651</v>
      </c>
    </row>
    <row r="8134" spans="1:4" hidden="1" x14ac:dyDescent="0.25">
      <c r="A8134" s="7" t="s">
        <v>44538</v>
      </c>
      <c r="B8134" s="20" t="s">
        <v>27653</v>
      </c>
      <c r="C8134" s="9" t="s">
        <v>27655</v>
      </c>
      <c r="D8134" s="7" t="s">
        <v>27654</v>
      </c>
    </row>
    <row r="8135" spans="1:4" hidden="1" x14ac:dyDescent="0.25">
      <c r="A8135" s="7" t="s">
        <v>44539</v>
      </c>
      <c r="B8135" s="20" t="s">
        <v>27663</v>
      </c>
      <c r="C8135" s="9" t="s">
        <v>27665</v>
      </c>
      <c r="D8135" s="7" t="s">
        <v>27664</v>
      </c>
    </row>
    <row r="8136" spans="1:4" hidden="1" x14ac:dyDescent="0.25">
      <c r="A8136" s="7" t="s">
        <v>44540</v>
      </c>
      <c r="B8136" s="20" t="s">
        <v>27669</v>
      </c>
      <c r="C8136" s="9" t="s">
        <v>27671</v>
      </c>
      <c r="D8136" s="7" t="s">
        <v>27670</v>
      </c>
    </row>
    <row r="8137" spans="1:4" hidden="1" x14ac:dyDescent="0.25">
      <c r="A8137" s="7" t="s">
        <v>44541</v>
      </c>
      <c r="B8137" s="20" t="s">
        <v>27672</v>
      </c>
      <c r="C8137" s="9" t="s">
        <v>27674</v>
      </c>
      <c r="D8137" s="7" t="s">
        <v>27673</v>
      </c>
    </row>
    <row r="8138" spans="1:4" hidden="1" x14ac:dyDescent="0.25">
      <c r="A8138" s="7" t="s">
        <v>44542</v>
      </c>
      <c r="B8138" s="20" t="s">
        <v>27679</v>
      </c>
      <c r="C8138" s="9" t="s">
        <v>27681</v>
      </c>
      <c r="D8138" s="7" t="s">
        <v>27680</v>
      </c>
    </row>
    <row r="8139" spans="1:4" hidden="1" x14ac:dyDescent="0.25">
      <c r="A8139" s="7" t="s">
        <v>44543</v>
      </c>
      <c r="B8139" s="20" t="s">
        <v>27685</v>
      </c>
      <c r="C8139" s="9" t="s">
        <v>27687</v>
      </c>
      <c r="D8139" s="7" t="s">
        <v>27686</v>
      </c>
    </row>
    <row r="8140" spans="1:4" hidden="1" x14ac:dyDescent="0.25">
      <c r="A8140" s="7" t="s">
        <v>44544</v>
      </c>
      <c r="B8140" s="20" t="s">
        <v>27691</v>
      </c>
      <c r="C8140" s="9" t="s">
        <v>27693</v>
      </c>
      <c r="D8140" s="7" t="s">
        <v>27692</v>
      </c>
    </row>
    <row r="8141" spans="1:4" hidden="1" x14ac:dyDescent="0.25">
      <c r="A8141" s="7" t="s">
        <v>44545</v>
      </c>
      <c r="B8141" s="20" t="s">
        <v>27694</v>
      </c>
      <c r="C8141" s="9" t="s">
        <v>27696</v>
      </c>
      <c r="D8141" s="7" t="s">
        <v>27695</v>
      </c>
    </row>
    <row r="8142" spans="1:4" hidden="1" x14ac:dyDescent="0.25">
      <c r="A8142" s="7" t="s">
        <v>44546</v>
      </c>
      <c r="B8142" s="20" t="s">
        <v>27700</v>
      </c>
      <c r="C8142" s="9" t="s">
        <v>27620</v>
      </c>
      <c r="D8142" s="7" t="s">
        <v>27619</v>
      </c>
    </row>
    <row r="8143" spans="1:4" hidden="1" x14ac:dyDescent="0.25">
      <c r="A8143" s="7" t="s">
        <v>44547</v>
      </c>
      <c r="B8143" s="20" t="s">
        <v>27710</v>
      </c>
      <c r="C8143" s="9" t="s">
        <v>27687</v>
      </c>
      <c r="D8143" s="7" t="s">
        <v>27686</v>
      </c>
    </row>
    <row r="8144" spans="1:4" hidden="1" x14ac:dyDescent="0.25">
      <c r="A8144" s="7" t="s">
        <v>44548</v>
      </c>
      <c r="B8144" s="20" t="s">
        <v>27714</v>
      </c>
      <c r="C8144" s="9" t="s">
        <v>27693</v>
      </c>
      <c r="D8144" s="7" t="s">
        <v>27692</v>
      </c>
    </row>
    <row r="8145" spans="1:4" hidden="1" x14ac:dyDescent="0.25">
      <c r="A8145" s="7" t="s">
        <v>44549</v>
      </c>
      <c r="B8145" s="20" t="s">
        <v>27718</v>
      </c>
      <c r="C8145" s="9" t="s">
        <v>27720</v>
      </c>
      <c r="D8145" s="7" t="s">
        <v>27719</v>
      </c>
    </row>
    <row r="8146" spans="1:4" hidden="1" x14ac:dyDescent="0.25">
      <c r="A8146" s="7" t="s">
        <v>44550</v>
      </c>
      <c r="B8146" s="20" t="s">
        <v>27721</v>
      </c>
      <c r="C8146" s="9" t="s">
        <v>27723</v>
      </c>
      <c r="D8146" s="7" t="s">
        <v>27722</v>
      </c>
    </row>
    <row r="8147" spans="1:4" hidden="1" x14ac:dyDescent="0.25">
      <c r="A8147" s="7" t="s">
        <v>44551</v>
      </c>
      <c r="B8147" s="20" t="s">
        <v>27724</v>
      </c>
      <c r="C8147" s="9" t="s">
        <v>27726</v>
      </c>
      <c r="D8147" s="7" t="s">
        <v>27725</v>
      </c>
    </row>
    <row r="8148" spans="1:4" hidden="1" x14ac:dyDescent="0.25">
      <c r="A8148" s="7" t="s">
        <v>44552</v>
      </c>
      <c r="B8148" s="20" t="s">
        <v>27727</v>
      </c>
      <c r="C8148" s="9" t="s">
        <v>27729</v>
      </c>
      <c r="D8148" s="7" t="s">
        <v>27728</v>
      </c>
    </row>
    <row r="8149" spans="1:4" hidden="1" x14ac:dyDescent="0.25">
      <c r="A8149" s="7" t="s">
        <v>44553</v>
      </c>
      <c r="B8149" s="20" t="s">
        <v>27730</v>
      </c>
      <c r="C8149" s="9" t="s">
        <v>27732</v>
      </c>
      <c r="D8149" s="7" t="s">
        <v>27731</v>
      </c>
    </row>
    <row r="8150" spans="1:4" hidden="1" x14ac:dyDescent="0.25">
      <c r="A8150" s="7" t="s">
        <v>44554</v>
      </c>
      <c r="B8150" s="20" t="s">
        <v>27736</v>
      </c>
      <c r="C8150" s="9" t="s">
        <v>27738</v>
      </c>
      <c r="D8150" s="7" t="s">
        <v>27737</v>
      </c>
    </row>
    <row r="8151" spans="1:4" hidden="1" x14ac:dyDescent="0.25">
      <c r="A8151" s="7" t="s">
        <v>44555</v>
      </c>
      <c r="B8151" s="20" t="s">
        <v>27739</v>
      </c>
      <c r="C8151" s="9" t="s">
        <v>27741</v>
      </c>
      <c r="D8151" s="7" t="s">
        <v>27740</v>
      </c>
    </row>
    <row r="8152" spans="1:4" hidden="1" x14ac:dyDescent="0.25">
      <c r="A8152" s="7" t="s">
        <v>44556</v>
      </c>
      <c r="B8152" s="20" t="s">
        <v>27742</v>
      </c>
      <c r="C8152" s="9" t="s">
        <v>2894</v>
      </c>
      <c r="D8152" s="7" t="s">
        <v>2893</v>
      </c>
    </row>
    <row r="8153" spans="1:4" hidden="1" x14ac:dyDescent="0.25">
      <c r="A8153" s="7" t="s">
        <v>44557</v>
      </c>
      <c r="B8153" s="20" t="s">
        <v>27743</v>
      </c>
      <c r="C8153" s="9" t="s">
        <v>2894</v>
      </c>
      <c r="D8153" s="7" t="s">
        <v>2893</v>
      </c>
    </row>
    <row r="8154" spans="1:4" hidden="1" x14ac:dyDescent="0.25">
      <c r="A8154" s="7" t="s">
        <v>44558</v>
      </c>
      <c r="B8154" s="20" t="s">
        <v>27744</v>
      </c>
      <c r="C8154" s="9" t="s">
        <v>27746</v>
      </c>
      <c r="D8154" s="7" t="s">
        <v>27745</v>
      </c>
    </row>
    <row r="8155" spans="1:4" hidden="1" x14ac:dyDescent="0.25">
      <c r="A8155" s="7" t="s">
        <v>44559</v>
      </c>
      <c r="B8155" s="20" t="s">
        <v>27747</v>
      </c>
      <c r="C8155" s="9" t="s">
        <v>27749</v>
      </c>
      <c r="D8155" s="7" t="s">
        <v>27748</v>
      </c>
    </row>
    <row r="8156" spans="1:4" hidden="1" x14ac:dyDescent="0.25">
      <c r="A8156" s="7" t="s">
        <v>44560</v>
      </c>
      <c r="B8156" s="20" t="s">
        <v>27750</v>
      </c>
      <c r="C8156" s="9" t="s">
        <v>27752</v>
      </c>
      <c r="D8156" s="7" t="s">
        <v>27751</v>
      </c>
    </row>
    <row r="8157" spans="1:4" hidden="1" x14ac:dyDescent="0.25">
      <c r="A8157" s="7" t="s">
        <v>44561</v>
      </c>
      <c r="B8157" s="20" t="s">
        <v>27753</v>
      </c>
      <c r="C8157" s="9" t="s">
        <v>27755</v>
      </c>
      <c r="D8157" s="7" t="s">
        <v>27754</v>
      </c>
    </row>
    <row r="8158" spans="1:4" hidden="1" x14ac:dyDescent="0.25">
      <c r="A8158" s="7" t="s">
        <v>44562</v>
      </c>
      <c r="B8158" s="20" t="s">
        <v>27756</v>
      </c>
      <c r="C8158" s="9" t="s">
        <v>2894</v>
      </c>
      <c r="D8158" s="7" t="s">
        <v>2893</v>
      </c>
    </row>
    <row r="8159" spans="1:4" hidden="1" x14ac:dyDescent="0.25">
      <c r="A8159" s="7" t="s">
        <v>44563</v>
      </c>
      <c r="B8159" s="20" t="s">
        <v>27757</v>
      </c>
      <c r="C8159" s="9" t="s">
        <v>27759</v>
      </c>
      <c r="D8159" s="7" t="s">
        <v>27758</v>
      </c>
    </row>
    <row r="8160" spans="1:4" hidden="1" x14ac:dyDescent="0.25">
      <c r="A8160" s="7" t="s">
        <v>44564</v>
      </c>
      <c r="B8160" s="20" t="s">
        <v>27760</v>
      </c>
      <c r="C8160" s="9" t="s">
        <v>27762</v>
      </c>
      <c r="D8160" s="7" t="s">
        <v>27761</v>
      </c>
    </row>
    <row r="8161" spans="1:4" hidden="1" x14ac:dyDescent="0.25">
      <c r="A8161" s="7" t="s">
        <v>44565</v>
      </c>
      <c r="B8161" s="20" t="s">
        <v>27763</v>
      </c>
      <c r="C8161" s="9" t="s">
        <v>27765</v>
      </c>
      <c r="D8161" s="7" t="s">
        <v>27764</v>
      </c>
    </row>
    <row r="8162" spans="1:4" hidden="1" x14ac:dyDescent="0.25">
      <c r="A8162" s="7" t="s">
        <v>44566</v>
      </c>
      <c r="B8162" s="20" t="s">
        <v>27766</v>
      </c>
      <c r="C8162" s="9" t="s">
        <v>27768</v>
      </c>
      <c r="D8162" s="7" t="s">
        <v>27767</v>
      </c>
    </row>
    <row r="8163" spans="1:4" hidden="1" x14ac:dyDescent="0.25">
      <c r="A8163" s="7" t="s">
        <v>44567</v>
      </c>
      <c r="B8163" s="20" t="s">
        <v>27769</v>
      </c>
      <c r="C8163" s="9" t="s">
        <v>27771</v>
      </c>
      <c r="D8163" s="7" t="s">
        <v>27770</v>
      </c>
    </row>
    <row r="8164" spans="1:4" hidden="1" x14ac:dyDescent="0.25">
      <c r="A8164" s="7" t="s">
        <v>44568</v>
      </c>
      <c r="B8164" s="20" t="s">
        <v>27772</v>
      </c>
      <c r="C8164" s="9" t="s">
        <v>27774</v>
      </c>
      <c r="D8164" s="7" t="s">
        <v>27773</v>
      </c>
    </row>
    <row r="8165" spans="1:4" hidden="1" x14ac:dyDescent="0.25">
      <c r="A8165" s="7" t="s">
        <v>44569</v>
      </c>
      <c r="B8165" s="20" t="s">
        <v>27775</v>
      </c>
      <c r="C8165" s="9" t="s">
        <v>27777</v>
      </c>
      <c r="D8165" s="7" t="s">
        <v>27776</v>
      </c>
    </row>
    <row r="8166" spans="1:4" hidden="1" x14ac:dyDescent="0.25">
      <c r="A8166" s="7" t="s">
        <v>44570</v>
      </c>
      <c r="B8166" s="20" t="s">
        <v>27778</v>
      </c>
      <c r="C8166" s="9" t="s">
        <v>27780</v>
      </c>
      <c r="D8166" s="7" t="s">
        <v>27779</v>
      </c>
    </row>
    <row r="8167" spans="1:4" hidden="1" x14ac:dyDescent="0.25">
      <c r="A8167" s="7" t="s">
        <v>44571</v>
      </c>
      <c r="B8167" s="20" t="s">
        <v>27781</v>
      </c>
      <c r="C8167" s="9" t="s">
        <v>27783</v>
      </c>
      <c r="D8167" s="7" t="s">
        <v>27782</v>
      </c>
    </row>
    <row r="8168" spans="1:4" hidden="1" x14ac:dyDescent="0.25">
      <c r="A8168" s="7" t="s">
        <v>44572</v>
      </c>
      <c r="B8168" s="20" t="s">
        <v>27784</v>
      </c>
      <c r="C8168" s="9" t="s">
        <v>27786</v>
      </c>
      <c r="D8168" s="7" t="s">
        <v>27785</v>
      </c>
    </row>
    <row r="8169" spans="1:4" hidden="1" x14ac:dyDescent="0.25">
      <c r="A8169" s="7" t="s">
        <v>44573</v>
      </c>
      <c r="B8169" s="20" t="s">
        <v>27787</v>
      </c>
      <c r="C8169" s="9" t="s">
        <v>27789</v>
      </c>
      <c r="D8169" s="7" t="s">
        <v>27788</v>
      </c>
    </row>
    <row r="8170" spans="1:4" hidden="1" x14ac:dyDescent="0.25">
      <c r="A8170" s="7" t="s">
        <v>44574</v>
      </c>
      <c r="B8170" s="20" t="s">
        <v>27790</v>
      </c>
      <c r="C8170" s="9" t="s">
        <v>2894</v>
      </c>
      <c r="D8170" s="7" t="s">
        <v>2893</v>
      </c>
    </row>
    <row r="8171" spans="1:4" hidden="1" x14ac:dyDescent="0.25">
      <c r="A8171" s="7" t="s">
        <v>44575</v>
      </c>
      <c r="B8171" s="20" t="s">
        <v>27791</v>
      </c>
      <c r="C8171" s="9" t="s">
        <v>27793</v>
      </c>
      <c r="D8171" s="7" t="s">
        <v>27792</v>
      </c>
    </row>
    <row r="8172" spans="1:4" hidden="1" x14ac:dyDescent="0.25">
      <c r="A8172" s="7" t="s">
        <v>44576</v>
      </c>
      <c r="B8172" s="20" t="s">
        <v>27794</v>
      </c>
      <c r="C8172" s="9" t="s">
        <v>27796</v>
      </c>
      <c r="D8172" s="7" t="s">
        <v>27795</v>
      </c>
    </row>
    <row r="8173" spans="1:4" hidden="1" x14ac:dyDescent="0.25">
      <c r="A8173" s="7" t="s">
        <v>44577</v>
      </c>
      <c r="B8173" s="20" t="s">
        <v>27797</v>
      </c>
      <c r="C8173" s="9" t="s">
        <v>27796</v>
      </c>
      <c r="D8173" s="7" t="s">
        <v>27795</v>
      </c>
    </row>
    <row r="8174" spans="1:4" hidden="1" x14ac:dyDescent="0.25">
      <c r="A8174" s="7" t="s">
        <v>44578</v>
      </c>
      <c r="B8174" s="20" t="s">
        <v>27798</v>
      </c>
      <c r="C8174" s="9" t="s">
        <v>27800</v>
      </c>
      <c r="D8174" s="7" t="s">
        <v>27799</v>
      </c>
    </row>
    <row r="8175" spans="1:4" hidden="1" x14ac:dyDescent="0.25">
      <c r="A8175" s="7" t="s">
        <v>44579</v>
      </c>
      <c r="B8175" s="20" t="s">
        <v>27801</v>
      </c>
      <c r="C8175" s="9" t="s">
        <v>27803</v>
      </c>
      <c r="D8175" s="7" t="s">
        <v>27802</v>
      </c>
    </row>
    <row r="8176" spans="1:4" hidden="1" x14ac:dyDescent="0.25">
      <c r="A8176" s="7" t="s">
        <v>44580</v>
      </c>
      <c r="B8176" s="20" t="s">
        <v>27804</v>
      </c>
      <c r="C8176" s="9" t="s">
        <v>27806</v>
      </c>
      <c r="D8176" s="7" t="s">
        <v>27805</v>
      </c>
    </row>
    <row r="8177" spans="1:4" hidden="1" x14ac:dyDescent="0.25">
      <c r="A8177" s="7" t="s">
        <v>44581</v>
      </c>
      <c r="B8177" s="20" t="s">
        <v>27807</v>
      </c>
      <c r="C8177" s="9" t="s">
        <v>27809</v>
      </c>
      <c r="D8177" s="7" t="s">
        <v>27808</v>
      </c>
    </row>
    <row r="8178" spans="1:4" hidden="1" x14ac:dyDescent="0.25">
      <c r="A8178" s="7" t="s">
        <v>44582</v>
      </c>
      <c r="B8178" s="20" t="s">
        <v>27810</v>
      </c>
      <c r="C8178" s="9" t="s">
        <v>27812</v>
      </c>
      <c r="D8178" s="7" t="s">
        <v>27811</v>
      </c>
    </row>
    <row r="8179" spans="1:4" hidden="1" x14ac:dyDescent="0.25">
      <c r="A8179" s="7" t="s">
        <v>44583</v>
      </c>
      <c r="B8179" s="20" t="s">
        <v>27813</v>
      </c>
      <c r="C8179" s="9" t="s">
        <v>27815</v>
      </c>
      <c r="D8179" s="7" t="s">
        <v>27814</v>
      </c>
    </row>
    <row r="8180" spans="1:4" hidden="1" x14ac:dyDescent="0.25">
      <c r="A8180" s="7" t="s">
        <v>44584</v>
      </c>
      <c r="B8180" s="20" t="s">
        <v>27816</v>
      </c>
      <c r="C8180" s="9" t="s">
        <v>27818</v>
      </c>
      <c r="D8180" s="7" t="s">
        <v>27817</v>
      </c>
    </row>
    <row r="8181" spans="1:4" hidden="1" x14ac:dyDescent="0.25">
      <c r="A8181" s="7" t="s">
        <v>44585</v>
      </c>
      <c r="B8181" s="20" t="s">
        <v>27819</v>
      </c>
      <c r="C8181" s="9" t="s">
        <v>27821</v>
      </c>
      <c r="D8181" s="7" t="s">
        <v>27820</v>
      </c>
    </row>
    <row r="8182" spans="1:4" hidden="1" x14ac:dyDescent="0.25">
      <c r="A8182" s="7" t="s">
        <v>44586</v>
      </c>
      <c r="B8182" s="20" t="s">
        <v>27822</v>
      </c>
      <c r="C8182" s="9" t="s">
        <v>27824</v>
      </c>
      <c r="D8182" s="7" t="s">
        <v>27823</v>
      </c>
    </row>
    <row r="8183" spans="1:4" hidden="1" x14ac:dyDescent="0.25">
      <c r="A8183" s="7" t="s">
        <v>44587</v>
      </c>
      <c r="B8183" s="20" t="s">
        <v>27825</v>
      </c>
      <c r="C8183" s="9" t="s">
        <v>2894</v>
      </c>
      <c r="D8183" s="7" t="s">
        <v>2893</v>
      </c>
    </row>
    <row r="8184" spans="1:4" hidden="1" x14ac:dyDescent="0.25">
      <c r="A8184" s="7" t="s">
        <v>44588</v>
      </c>
      <c r="B8184" s="20" t="s">
        <v>27826</v>
      </c>
      <c r="C8184" s="9" t="s">
        <v>27828</v>
      </c>
      <c r="D8184" s="7" t="s">
        <v>27827</v>
      </c>
    </row>
    <row r="8185" spans="1:4" hidden="1" x14ac:dyDescent="0.25">
      <c r="A8185" s="7" t="s">
        <v>44589</v>
      </c>
      <c r="B8185" s="20" t="s">
        <v>27829</v>
      </c>
      <c r="C8185" s="9" t="s">
        <v>27831</v>
      </c>
      <c r="D8185" s="7" t="s">
        <v>27830</v>
      </c>
    </row>
    <row r="8186" spans="1:4" hidden="1" x14ac:dyDescent="0.25">
      <c r="A8186" s="7" t="s">
        <v>44590</v>
      </c>
      <c r="B8186" s="20" t="s">
        <v>27832</v>
      </c>
      <c r="C8186" s="9" t="s">
        <v>27831</v>
      </c>
      <c r="D8186" s="7" t="s">
        <v>27830</v>
      </c>
    </row>
    <row r="8187" spans="1:4" hidden="1" x14ac:dyDescent="0.25">
      <c r="A8187" s="7" t="s">
        <v>44591</v>
      </c>
      <c r="B8187" s="20" t="s">
        <v>27833</v>
      </c>
      <c r="C8187" s="9" t="s">
        <v>27835</v>
      </c>
      <c r="D8187" s="7" t="s">
        <v>27834</v>
      </c>
    </row>
    <row r="8188" spans="1:4" hidden="1" x14ac:dyDescent="0.25">
      <c r="A8188" s="7" t="s">
        <v>44592</v>
      </c>
      <c r="B8188" s="20" t="s">
        <v>27836</v>
      </c>
      <c r="C8188" s="9" t="s">
        <v>27838</v>
      </c>
      <c r="D8188" s="7" t="s">
        <v>27837</v>
      </c>
    </row>
    <row r="8189" spans="1:4" hidden="1" x14ac:dyDescent="0.25">
      <c r="A8189" s="7" t="s">
        <v>44593</v>
      </c>
      <c r="B8189" s="20" t="s">
        <v>27839</v>
      </c>
      <c r="C8189" s="9" t="s">
        <v>8840</v>
      </c>
      <c r="D8189" s="7" t="s">
        <v>8839</v>
      </c>
    </row>
    <row r="8190" spans="1:4" hidden="1" x14ac:dyDescent="0.25">
      <c r="A8190" s="7" t="s">
        <v>44594</v>
      </c>
      <c r="B8190" s="20" t="s">
        <v>27840</v>
      </c>
      <c r="C8190" s="9" t="s">
        <v>27842</v>
      </c>
      <c r="D8190" s="7" t="s">
        <v>27841</v>
      </c>
    </row>
    <row r="8191" spans="1:4" hidden="1" x14ac:dyDescent="0.25">
      <c r="A8191" s="7" t="s">
        <v>44595</v>
      </c>
      <c r="B8191" s="20" t="s">
        <v>27843</v>
      </c>
      <c r="C8191" s="9" t="s">
        <v>27845</v>
      </c>
      <c r="D8191" s="7" t="s">
        <v>27844</v>
      </c>
    </row>
    <row r="8192" spans="1:4" hidden="1" x14ac:dyDescent="0.25">
      <c r="A8192" s="7" t="s">
        <v>44596</v>
      </c>
      <c r="B8192" s="20" t="s">
        <v>27846</v>
      </c>
      <c r="C8192" s="9" t="s">
        <v>27848</v>
      </c>
      <c r="D8192" s="7" t="s">
        <v>27847</v>
      </c>
    </row>
    <row r="8193" spans="1:4" hidden="1" x14ac:dyDescent="0.25">
      <c r="A8193" s="7" t="s">
        <v>44597</v>
      </c>
      <c r="B8193" s="20" t="s">
        <v>27849</v>
      </c>
      <c r="C8193" s="9" t="s">
        <v>15155</v>
      </c>
      <c r="D8193" s="7" t="s">
        <v>15154</v>
      </c>
    </row>
    <row r="8194" spans="1:4" hidden="1" x14ac:dyDescent="0.25">
      <c r="A8194" s="7" t="s">
        <v>44598</v>
      </c>
      <c r="B8194" s="20" t="s">
        <v>27850</v>
      </c>
      <c r="C8194" s="9" t="s">
        <v>27852</v>
      </c>
      <c r="D8194" s="7" t="s">
        <v>27851</v>
      </c>
    </row>
    <row r="8195" spans="1:4" hidden="1" x14ac:dyDescent="0.25">
      <c r="A8195" s="7" t="s">
        <v>44599</v>
      </c>
      <c r="B8195" s="20" t="s">
        <v>27853</v>
      </c>
      <c r="C8195" s="9" t="s">
        <v>27855</v>
      </c>
      <c r="D8195" s="7" t="s">
        <v>27854</v>
      </c>
    </row>
    <row r="8196" spans="1:4" hidden="1" x14ac:dyDescent="0.25">
      <c r="A8196" s="7" t="s">
        <v>44600</v>
      </c>
      <c r="B8196" s="20" t="s">
        <v>27856</v>
      </c>
      <c r="C8196" s="9" t="s">
        <v>27858</v>
      </c>
      <c r="D8196" s="7" t="s">
        <v>27857</v>
      </c>
    </row>
    <row r="8197" spans="1:4" hidden="1" x14ac:dyDescent="0.25">
      <c r="A8197" s="7" t="s">
        <v>44601</v>
      </c>
      <c r="B8197" s="20" t="s">
        <v>27859</v>
      </c>
      <c r="C8197" s="9" t="s">
        <v>8899</v>
      </c>
      <c r="D8197" s="7" t="s">
        <v>8898</v>
      </c>
    </row>
    <row r="8198" spans="1:4" hidden="1" x14ac:dyDescent="0.25">
      <c r="A8198" s="7" t="s">
        <v>44602</v>
      </c>
      <c r="B8198" s="20" t="s">
        <v>27860</v>
      </c>
      <c r="C8198" s="9" t="s">
        <v>27862</v>
      </c>
      <c r="D8198" s="7" t="s">
        <v>27861</v>
      </c>
    </row>
    <row r="8199" spans="1:4" hidden="1" x14ac:dyDescent="0.25">
      <c r="A8199" s="7" t="s">
        <v>44603</v>
      </c>
      <c r="B8199" s="20" t="s">
        <v>27863</v>
      </c>
      <c r="C8199" s="9" t="s">
        <v>27865</v>
      </c>
      <c r="D8199" s="7" t="s">
        <v>27864</v>
      </c>
    </row>
    <row r="8200" spans="1:4" hidden="1" x14ac:dyDescent="0.25">
      <c r="A8200" s="7" t="s">
        <v>44604</v>
      </c>
      <c r="B8200" s="20" t="s">
        <v>27866</v>
      </c>
      <c r="C8200" s="9" t="s">
        <v>27868</v>
      </c>
      <c r="D8200" s="7" t="s">
        <v>27867</v>
      </c>
    </row>
    <row r="8201" spans="1:4" hidden="1" x14ac:dyDescent="0.25">
      <c r="A8201" s="7" t="s">
        <v>44605</v>
      </c>
      <c r="B8201" s="20" t="s">
        <v>27869</v>
      </c>
      <c r="C8201" s="9" t="s">
        <v>27871</v>
      </c>
      <c r="D8201" s="7" t="s">
        <v>27870</v>
      </c>
    </row>
    <row r="8202" spans="1:4" hidden="1" x14ac:dyDescent="0.25">
      <c r="A8202" s="7" t="s">
        <v>44606</v>
      </c>
      <c r="B8202" s="20" t="s">
        <v>27872</v>
      </c>
      <c r="C8202" s="9" t="s">
        <v>27874</v>
      </c>
      <c r="D8202" s="7" t="s">
        <v>27873</v>
      </c>
    </row>
    <row r="8203" spans="1:4" hidden="1" x14ac:dyDescent="0.25">
      <c r="A8203" s="7" t="s">
        <v>44607</v>
      </c>
      <c r="B8203" s="20" t="s">
        <v>27878</v>
      </c>
      <c r="C8203" s="9" t="s">
        <v>27880</v>
      </c>
      <c r="D8203" s="7" t="s">
        <v>27879</v>
      </c>
    </row>
    <row r="8204" spans="1:4" hidden="1" x14ac:dyDescent="0.25">
      <c r="A8204" s="7" t="s">
        <v>44608</v>
      </c>
      <c r="B8204" s="20" t="s">
        <v>27881</v>
      </c>
      <c r="C8204" s="9" t="s">
        <v>27883</v>
      </c>
      <c r="D8204" s="7" t="s">
        <v>27882</v>
      </c>
    </row>
    <row r="8205" spans="1:4" hidden="1" x14ac:dyDescent="0.25">
      <c r="A8205" s="7" t="s">
        <v>44609</v>
      </c>
      <c r="B8205" s="20" t="s">
        <v>27884</v>
      </c>
      <c r="C8205" s="9" t="s">
        <v>27886</v>
      </c>
      <c r="D8205" s="7" t="s">
        <v>27885</v>
      </c>
    </row>
    <row r="8206" spans="1:4" hidden="1" x14ac:dyDescent="0.25">
      <c r="A8206" s="7" t="s">
        <v>44610</v>
      </c>
      <c r="B8206" s="20" t="s">
        <v>27887</v>
      </c>
      <c r="C8206" s="9" t="s">
        <v>27889</v>
      </c>
      <c r="D8206" s="7" t="s">
        <v>27888</v>
      </c>
    </row>
    <row r="8207" spans="1:4" hidden="1" x14ac:dyDescent="0.25">
      <c r="A8207" s="7" t="s">
        <v>44611</v>
      </c>
      <c r="B8207" s="20" t="s">
        <v>27890</v>
      </c>
      <c r="C8207" s="9" t="s">
        <v>27892</v>
      </c>
      <c r="D8207" s="7" t="s">
        <v>27891</v>
      </c>
    </row>
    <row r="8208" spans="1:4" hidden="1" x14ac:dyDescent="0.25">
      <c r="A8208" s="7" t="s">
        <v>44612</v>
      </c>
      <c r="B8208" s="20" t="s">
        <v>27893</v>
      </c>
      <c r="C8208" s="9" t="s">
        <v>27895</v>
      </c>
      <c r="D8208" s="7" t="s">
        <v>27894</v>
      </c>
    </row>
    <row r="8209" spans="1:4" hidden="1" x14ac:dyDescent="0.25">
      <c r="A8209" s="7" t="s">
        <v>44613</v>
      </c>
      <c r="B8209" s="20" t="s">
        <v>27896</v>
      </c>
      <c r="C8209" s="9" t="s">
        <v>8819</v>
      </c>
      <c r="D8209" s="7" t="s">
        <v>8818</v>
      </c>
    </row>
    <row r="8210" spans="1:4" hidden="1" x14ac:dyDescent="0.25">
      <c r="A8210" s="7" t="s">
        <v>44614</v>
      </c>
      <c r="B8210" s="20" t="s">
        <v>27897</v>
      </c>
      <c r="C8210" s="9" t="s">
        <v>8822</v>
      </c>
      <c r="D8210" s="7" t="s">
        <v>8821</v>
      </c>
    </row>
    <row r="8211" spans="1:4" hidden="1" x14ac:dyDescent="0.25">
      <c r="A8211" s="7" t="s">
        <v>44615</v>
      </c>
      <c r="B8211" s="20" t="s">
        <v>27898</v>
      </c>
      <c r="C8211" s="9" t="s">
        <v>27900</v>
      </c>
      <c r="D8211" s="7" t="s">
        <v>27899</v>
      </c>
    </row>
    <row r="8212" spans="1:4" hidden="1" x14ac:dyDescent="0.25">
      <c r="A8212" s="7" t="s">
        <v>44616</v>
      </c>
      <c r="B8212" s="20" t="s">
        <v>27901</v>
      </c>
      <c r="C8212" s="9" t="s">
        <v>8934</v>
      </c>
      <c r="D8212" s="7" t="s">
        <v>8933</v>
      </c>
    </row>
    <row r="8213" spans="1:4" hidden="1" x14ac:dyDescent="0.25">
      <c r="A8213" s="7" t="s">
        <v>44617</v>
      </c>
      <c r="B8213" s="20" t="s">
        <v>27902</v>
      </c>
      <c r="C8213" s="9" t="s">
        <v>27904</v>
      </c>
      <c r="D8213" s="7" t="s">
        <v>27903</v>
      </c>
    </row>
    <row r="8214" spans="1:4" hidden="1" x14ac:dyDescent="0.25">
      <c r="A8214" s="7" t="s">
        <v>44618</v>
      </c>
      <c r="B8214" s="20" t="s">
        <v>27905</v>
      </c>
      <c r="C8214" s="9" t="s">
        <v>27907</v>
      </c>
      <c r="D8214" s="7" t="s">
        <v>27906</v>
      </c>
    </row>
    <row r="8215" spans="1:4" hidden="1" x14ac:dyDescent="0.25">
      <c r="A8215" s="7" t="s">
        <v>44619</v>
      </c>
      <c r="B8215" s="20" t="s">
        <v>27908</v>
      </c>
      <c r="C8215" s="9" t="s">
        <v>27910</v>
      </c>
      <c r="D8215" s="7" t="s">
        <v>27909</v>
      </c>
    </row>
    <row r="8216" spans="1:4" hidden="1" x14ac:dyDescent="0.25">
      <c r="A8216" s="7" t="s">
        <v>44620</v>
      </c>
      <c r="B8216" s="20" t="s">
        <v>27914</v>
      </c>
      <c r="C8216" s="9" t="s">
        <v>27916</v>
      </c>
      <c r="D8216" s="7" t="s">
        <v>27915</v>
      </c>
    </row>
    <row r="8217" spans="1:4" hidden="1" x14ac:dyDescent="0.25">
      <c r="A8217" s="7" t="s">
        <v>44621</v>
      </c>
      <c r="B8217" s="20" t="s">
        <v>27917</v>
      </c>
      <c r="C8217" s="9" t="s">
        <v>27838</v>
      </c>
      <c r="D8217" s="7" t="s">
        <v>27837</v>
      </c>
    </row>
    <row r="8218" spans="1:4" hidden="1" x14ac:dyDescent="0.25">
      <c r="A8218" s="7" t="s">
        <v>44622</v>
      </c>
      <c r="B8218" s="20" t="s">
        <v>27918</v>
      </c>
      <c r="C8218" s="9" t="s">
        <v>8840</v>
      </c>
      <c r="D8218" s="7" t="s">
        <v>8839</v>
      </c>
    </row>
    <row r="8219" spans="1:4" hidden="1" x14ac:dyDescent="0.25">
      <c r="A8219" s="7" t="s">
        <v>44623</v>
      </c>
      <c r="B8219" s="20" t="s">
        <v>27919</v>
      </c>
      <c r="C8219" s="9" t="s">
        <v>27845</v>
      </c>
      <c r="D8219" s="7" t="s">
        <v>27844</v>
      </c>
    </row>
    <row r="8220" spans="1:4" hidden="1" x14ac:dyDescent="0.25">
      <c r="A8220" s="7" t="s">
        <v>44624</v>
      </c>
      <c r="B8220" s="20" t="s">
        <v>27920</v>
      </c>
      <c r="C8220" s="9" t="s">
        <v>15155</v>
      </c>
      <c r="D8220" s="7" t="s">
        <v>15154</v>
      </c>
    </row>
    <row r="8221" spans="1:4" hidden="1" x14ac:dyDescent="0.25">
      <c r="A8221" s="7" t="s">
        <v>44625</v>
      </c>
      <c r="B8221" s="20" t="s">
        <v>27921</v>
      </c>
      <c r="C8221" s="9" t="s">
        <v>27855</v>
      </c>
      <c r="D8221" s="7" t="s">
        <v>27854</v>
      </c>
    </row>
    <row r="8222" spans="1:4" hidden="1" x14ac:dyDescent="0.25">
      <c r="A8222" s="7" t="s">
        <v>44626</v>
      </c>
      <c r="B8222" s="20" t="s">
        <v>27922</v>
      </c>
      <c r="C8222" s="9" t="s">
        <v>8899</v>
      </c>
      <c r="D8222" s="7" t="s">
        <v>8898</v>
      </c>
    </row>
    <row r="8223" spans="1:4" hidden="1" x14ac:dyDescent="0.25">
      <c r="A8223" s="7" t="s">
        <v>44627</v>
      </c>
      <c r="B8223" s="20" t="s">
        <v>27923</v>
      </c>
      <c r="C8223" s="9" t="s">
        <v>27865</v>
      </c>
      <c r="D8223" s="7" t="s">
        <v>27864</v>
      </c>
    </row>
    <row r="8224" spans="1:4" hidden="1" x14ac:dyDescent="0.25">
      <c r="A8224" s="7" t="s">
        <v>44628</v>
      </c>
      <c r="B8224" s="20" t="s">
        <v>27924</v>
      </c>
      <c r="C8224" s="9" t="s">
        <v>8822</v>
      </c>
      <c r="D8224" s="7" t="s">
        <v>8821</v>
      </c>
    </row>
    <row r="8225" spans="1:4" hidden="1" x14ac:dyDescent="0.25">
      <c r="A8225" s="7" t="s">
        <v>44629</v>
      </c>
      <c r="B8225" s="20" t="s">
        <v>27925</v>
      </c>
      <c r="C8225" s="9" t="s">
        <v>8934</v>
      </c>
      <c r="D8225" s="7" t="s">
        <v>8933</v>
      </c>
    </row>
    <row r="8226" spans="1:4" hidden="1" x14ac:dyDescent="0.25">
      <c r="A8226" s="7" t="s">
        <v>44630</v>
      </c>
      <c r="B8226" s="20" t="s">
        <v>27926</v>
      </c>
      <c r="C8226" s="9" t="s">
        <v>27928</v>
      </c>
      <c r="D8226" s="7" t="s">
        <v>27927</v>
      </c>
    </row>
    <row r="8227" spans="1:4" hidden="1" x14ac:dyDescent="0.25">
      <c r="A8227" s="7" t="s">
        <v>44631</v>
      </c>
      <c r="B8227" s="20" t="s">
        <v>27929</v>
      </c>
      <c r="C8227" s="9" t="s">
        <v>27931</v>
      </c>
      <c r="D8227" s="7" t="s">
        <v>27930</v>
      </c>
    </row>
    <row r="8228" spans="1:4" hidden="1" x14ac:dyDescent="0.25">
      <c r="A8228" s="7" t="s">
        <v>44632</v>
      </c>
      <c r="B8228" s="20" t="s">
        <v>27935</v>
      </c>
      <c r="C8228" s="9" t="s">
        <v>27937</v>
      </c>
      <c r="D8228" s="7" t="s">
        <v>27936</v>
      </c>
    </row>
    <row r="8229" spans="1:4" hidden="1" x14ac:dyDescent="0.25">
      <c r="A8229" s="7" t="s">
        <v>44633</v>
      </c>
      <c r="B8229" s="20" t="s">
        <v>27938</v>
      </c>
      <c r="C8229" s="9" t="s">
        <v>27940</v>
      </c>
      <c r="D8229" s="7" t="s">
        <v>27939</v>
      </c>
    </row>
    <row r="8230" spans="1:4" hidden="1" x14ac:dyDescent="0.25">
      <c r="A8230" s="7" t="s">
        <v>44634</v>
      </c>
      <c r="B8230" s="20" t="s">
        <v>27941</v>
      </c>
      <c r="C8230" s="9" t="s">
        <v>27943</v>
      </c>
      <c r="D8230" s="7" t="s">
        <v>27942</v>
      </c>
    </row>
    <row r="8231" spans="1:4" hidden="1" x14ac:dyDescent="0.25">
      <c r="A8231" s="7" t="s">
        <v>44635</v>
      </c>
      <c r="B8231" s="20" t="s">
        <v>27947</v>
      </c>
      <c r="C8231" s="9" t="s">
        <v>27949</v>
      </c>
      <c r="D8231" s="7" t="s">
        <v>27948</v>
      </c>
    </row>
    <row r="8232" spans="1:4" hidden="1" x14ac:dyDescent="0.25">
      <c r="A8232" s="7" t="s">
        <v>44636</v>
      </c>
      <c r="B8232" s="20" t="s">
        <v>27950</v>
      </c>
      <c r="C8232" s="9" t="s">
        <v>2894</v>
      </c>
      <c r="D8232" s="7" t="s">
        <v>2893</v>
      </c>
    </row>
    <row r="8233" spans="1:4" hidden="1" x14ac:dyDescent="0.25">
      <c r="A8233" s="7" t="s">
        <v>44637</v>
      </c>
      <c r="B8233" s="20" t="s">
        <v>27951</v>
      </c>
      <c r="C8233" s="9" t="s">
        <v>2894</v>
      </c>
      <c r="D8233" s="7" t="s">
        <v>2893</v>
      </c>
    </row>
    <row r="8234" spans="1:4" hidden="1" x14ac:dyDescent="0.25">
      <c r="A8234" s="7" t="s">
        <v>44638</v>
      </c>
      <c r="B8234" s="20" t="s">
        <v>27952</v>
      </c>
      <c r="C8234" s="9" t="s">
        <v>27954</v>
      </c>
      <c r="D8234" s="7" t="s">
        <v>27953</v>
      </c>
    </row>
    <row r="8235" spans="1:4" hidden="1" x14ac:dyDescent="0.25">
      <c r="A8235" s="7" t="s">
        <v>44639</v>
      </c>
      <c r="B8235" s="20" t="s">
        <v>27955</v>
      </c>
      <c r="C8235" s="9" t="s">
        <v>27957</v>
      </c>
      <c r="D8235" s="7" t="s">
        <v>27956</v>
      </c>
    </row>
    <row r="8236" spans="1:4" hidden="1" x14ac:dyDescent="0.25">
      <c r="A8236" s="7" t="s">
        <v>44640</v>
      </c>
      <c r="B8236" s="20" t="s">
        <v>27958</v>
      </c>
      <c r="C8236" s="9" t="s">
        <v>27957</v>
      </c>
      <c r="D8236" s="7" t="s">
        <v>27956</v>
      </c>
    </row>
    <row r="8237" spans="1:4" hidden="1" x14ac:dyDescent="0.25">
      <c r="A8237" s="7" t="s">
        <v>44641</v>
      </c>
      <c r="B8237" s="20" t="s">
        <v>27959</v>
      </c>
      <c r="C8237" s="9" t="s">
        <v>27961</v>
      </c>
      <c r="D8237" s="7" t="s">
        <v>27960</v>
      </c>
    </row>
    <row r="8238" spans="1:4" hidden="1" x14ac:dyDescent="0.25">
      <c r="A8238" s="7" t="s">
        <v>44642</v>
      </c>
      <c r="B8238" s="20" t="s">
        <v>27962</v>
      </c>
      <c r="C8238" s="9" t="s">
        <v>27964</v>
      </c>
      <c r="D8238" s="7" t="s">
        <v>27963</v>
      </c>
    </row>
    <row r="8239" spans="1:4" hidden="1" x14ac:dyDescent="0.25">
      <c r="A8239" s="7" t="s">
        <v>44643</v>
      </c>
      <c r="B8239" s="20" t="s">
        <v>27969</v>
      </c>
      <c r="C8239" s="9" t="s">
        <v>27971</v>
      </c>
      <c r="D8239" s="7" t="s">
        <v>27970</v>
      </c>
    </row>
    <row r="8240" spans="1:4" hidden="1" x14ac:dyDescent="0.25">
      <c r="A8240" s="7" t="s">
        <v>44644</v>
      </c>
      <c r="B8240" s="20" t="s">
        <v>27973</v>
      </c>
      <c r="C8240" s="9" t="s">
        <v>27975</v>
      </c>
      <c r="D8240" s="7" t="s">
        <v>27974</v>
      </c>
    </row>
    <row r="8241" spans="1:4" hidden="1" x14ac:dyDescent="0.25">
      <c r="A8241" s="7" t="s">
        <v>44645</v>
      </c>
      <c r="B8241" s="20" t="s">
        <v>27976</v>
      </c>
      <c r="C8241" s="9" t="s">
        <v>27978</v>
      </c>
      <c r="D8241" s="7" t="s">
        <v>27977</v>
      </c>
    </row>
    <row r="8242" spans="1:4" hidden="1" x14ac:dyDescent="0.25">
      <c r="A8242" s="7" t="s">
        <v>44646</v>
      </c>
      <c r="B8242" s="20" t="s">
        <v>27982</v>
      </c>
      <c r="C8242" s="9" t="s">
        <v>27984</v>
      </c>
      <c r="D8242" s="7" t="s">
        <v>27983</v>
      </c>
    </row>
    <row r="8243" spans="1:4" hidden="1" x14ac:dyDescent="0.25">
      <c r="A8243" s="7" t="s">
        <v>44647</v>
      </c>
      <c r="B8243" s="20" t="s">
        <v>27985</v>
      </c>
      <c r="C8243" s="9" t="s">
        <v>27987</v>
      </c>
      <c r="D8243" s="7" t="s">
        <v>27986</v>
      </c>
    </row>
    <row r="8244" spans="1:4" hidden="1" x14ac:dyDescent="0.25">
      <c r="A8244" s="7" t="s">
        <v>44648</v>
      </c>
      <c r="B8244" s="20" t="s">
        <v>27991</v>
      </c>
      <c r="C8244" s="9" t="s">
        <v>27961</v>
      </c>
      <c r="D8244" s="7" t="s">
        <v>27960</v>
      </c>
    </row>
    <row r="8245" spans="1:4" hidden="1" x14ac:dyDescent="0.25">
      <c r="A8245" s="7" t="s">
        <v>44649</v>
      </c>
      <c r="B8245" s="20" t="s">
        <v>27993</v>
      </c>
      <c r="C8245" s="9" t="s">
        <v>27995</v>
      </c>
      <c r="D8245" s="7" t="s">
        <v>27994</v>
      </c>
    </row>
    <row r="8246" spans="1:4" hidden="1" x14ac:dyDescent="0.25">
      <c r="A8246" s="7" t="s">
        <v>44650</v>
      </c>
      <c r="B8246" s="20" t="s">
        <v>27996</v>
      </c>
      <c r="C8246" s="9" t="s">
        <v>27998</v>
      </c>
      <c r="D8246" s="7" t="s">
        <v>27997</v>
      </c>
    </row>
    <row r="8247" spans="1:4" hidden="1" x14ac:dyDescent="0.25">
      <c r="A8247" s="7" t="s">
        <v>44651</v>
      </c>
      <c r="B8247" s="20" t="s">
        <v>27999</v>
      </c>
      <c r="C8247" s="9" t="s">
        <v>28001</v>
      </c>
      <c r="D8247" s="7" t="s">
        <v>28000</v>
      </c>
    </row>
    <row r="8248" spans="1:4" hidden="1" x14ac:dyDescent="0.25">
      <c r="A8248" s="7" t="s">
        <v>44652</v>
      </c>
      <c r="B8248" s="20" t="s">
        <v>28005</v>
      </c>
      <c r="C8248" s="9" t="s">
        <v>28007</v>
      </c>
      <c r="D8248" s="7" t="s">
        <v>28006</v>
      </c>
    </row>
    <row r="8249" spans="1:4" hidden="1" x14ac:dyDescent="0.25">
      <c r="A8249" s="7" t="s">
        <v>44653</v>
      </c>
      <c r="B8249" s="20" t="s">
        <v>28008</v>
      </c>
      <c r="C8249" s="9" t="s">
        <v>28010</v>
      </c>
      <c r="D8249" s="7" t="s">
        <v>28009</v>
      </c>
    </row>
    <row r="8250" spans="1:4" hidden="1" x14ac:dyDescent="0.25">
      <c r="A8250" s="7" t="s">
        <v>44654</v>
      </c>
      <c r="B8250" s="20" t="s">
        <v>28011</v>
      </c>
      <c r="C8250" s="9" t="s">
        <v>28013</v>
      </c>
      <c r="D8250" s="7" t="s">
        <v>28012</v>
      </c>
    </row>
    <row r="8251" spans="1:4" hidden="1" x14ac:dyDescent="0.25">
      <c r="A8251" s="7" t="s">
        <v>44655</v>
      </c>
      <c r="B8251" s="20" t="s">
        <v>28014</v>
      </c>
      <c r="C8251" s="9" t="s">
        <v>28016</v>
      </c>
      <c r="D8251" s="7" t="s">
        <v>28015</v>
      </c>
    </row>
    <row r="8252" spans="1:4" hidden="1" x14ac:dyDescent="0.25">
      <c r="A8252" s="7" t="s">
        <v>44656</v>
      </c>
      <c r="B8252" s="20" t="s">
        <v>28017</v>
      </c>
      <c r="C8252" s="9" t="s">
        <v>2894</v>
      </c>
      <c r="D8252" s="7" t="s">
        <v>2893</v>
      </c>
    </row>
    <row r="8253" spans="1:4" hidden="1" x14ac:dyDescent="0.25">
      <c r="A8253" s="7" t="s">
        <v>44657</v>
      </c>
      <c r="B8253" s="20" t="s">
        <v>28018</v>
      </c>
      <c r="C8253" s="9" t="s">
        <v>28020</v>
      </c>
      <c r="D8253" s="7" t="s">
        <v>28019</v>
      </c>
    </row>
    <row r="8254" spans="1:4" hidden="1" x14ac:dyDescent="0.25">
      <c r="A8254" s="7" t="s">
        <v>44658</v>
      </c>
      <c r="B8254" s="20" t="s">
        <v>28021</v>
      </c>
      <c r="C8254" s="9" t="s">
        <v>28023</v>
      </c>
      <c r="D8254" s="7" t="s">
        <v>28022</v>
      </c>
    </row>
    <row r="8255" spans="1:4" hidden="1" x14ac:dyDescent="0.25">
      <c r="A8255" s="7" t="s">
        <v>44659</v>
      </c>
      <c r="B8255" s="20" t="s">
        <v>28024</v>
      </c>
      <c r="C8255" s="9" t="s">
        <v>28026</v>
      </c>
      <c r="D8255" s="7" t="s">
        <v>28025</v>
      </c>
    </row>
    <row r="8256" spans="1:4" hidden="1" x14ac:dyDescent="0.25">
      <c r="A8256" s="7" t="s">
        <v>44660</v>
      </c>
      <c r="B8256" s="20" t="s">
        <v>28027</v>
      </c>
      <c r="C8256" s="9" t="s">
        <v>28029</v>
      </c>
      <c r="D8256" s="7" t="s">
        <v>28028</v>
      </c>
    </row>
    <row r="8257" spans="1:4" hidden="1" x14ac:dyDescent="0.25">
      <c r="A8257" s="7" t="s">
        <v>44661</v>
      </c>
      <c r="B8257" s="20" t="s">
        <v>28030</v>
      </c>
      <c r="C8257" s="9" t="s">
        <v>28032</v>
      </c>
      <c r="D8257" s="7" t="s">
        <v>28031</v>
      </c>
    </row>
    <row r="8258" spans="1:4" hidden="1" x14ac:dyDescent="0.25">
      <c r="A8258" s="7" t="s">
        <v>44662</v>
      </c>
      <c r="B8258" s="20" t="s">
        <v>28033</v>
      </c>
      <c r="C8258" s="9" t="s">
        <v>28035</v>
      </c>
      <c r="D8258" s="7" t="s">
        <v>28034</v>
      </c>
    </row>
    <row r="8259" spans="1:4" hidden="1" x14ac:dyDescent="0.25">
      <c r="A8259" s="7" t="s">
        <v>44663</v>
      </c>
      <c r="B8259" s="20" t="s">
        <v>28036</v>
      </c>
      <c r="C8259" s="9" t="s">
        <v>28038</v>
      </c>
      <c r="D8259" s="7" t="s">
        <v>28037</v>
      </c>
    </row>
    <row r="8260" spans="1:4" hidden="1" x14ac:dyDescent="0.25">
      <c r="A8260" s="7" t="s">
        <v>44664</v>
      </c>
      <c r="B8260" s="20" t="s">
        <v>28039</v>
      </c>
      <c r="C8260" s="9" t="s">
        <v>28038</v>
      </c>
      <c r="D8260" s="7" t="s">
        <v>28037</v>
      </c>
    </row>
    <row r="8261" spans="1:4" hidden="1" x14ac:dyDescent="0.25">
      <c r="A8261" s="7" t="s">
        <v>44665</v>
      </c>
      <c r="B8261" s="20" t="s">
        <v>28043</v>
      </c>
      <c r="C8261" s="9" t="s">
        <v>28045</v>
      </c>
      <c r="D8261" s="7" t="s">
        <v>28044</v>
      </c>
    </row>
    <row r="8262" spans="1:4" hidden="1" x14ac:dyDescent="0.25">
      <c r="A8262" s="7" t="s">
        <v>44666</v>
      </c>
      <c r="B8262" s="20" t="s">
        <v>28046</v>
      </c>
      <c r="C8262" s="9" t="s">
        <v>28048</v>
      </c>
      <c r="D8262" s="7" t="s">
        <v>28047</v>
      </c>
    </row>
    <row r="8263" spans="1:4" hidden="1" x14ac:dyDescent="0.25">
      <c r="A8263" s="7" t="s">
        <v>44667</v>
      </c>
      <c r="B8263" s="20" t="s">
        <v>28052</v>
      </c>
      <c r="C8263" s="9" t="s">
        <v>28054</v>
      </c>
      <c r="D8263" s="7" t="s">
        <v>28053</v>
      </c>
    </row>
    <row r="8264" spans="1:4" hidden="1" x14ac:dyDescent="0.25">
      <c r="A8264" s="7" t="s">
        <v>44668</v>
      </c>
      <c r="B8264" s="20" t="s">
        <v>28055</v>
      </c>
      <c r="C8264" s="9" t="s">
        <v>28057</v>
      </c>
      <c r="D8264" s="7" t="s">
        <v>28056</v>
      </c>
    </row>
    <row r="8265" spans="1:4" hidden="1" x14ac:dyDescent="0.25">
      <c r="A8265" s="7" t="s">
        <v>44669</v>
      </c>
      <c r="B8265" s="20" t="s">
        <v>28058</v>
      </c>
      <c r="C8265" s="9" t="s">
        <v>28060</v>
      </c>
      <c r="D8265" s="7" t="s">
        <v>28059</v>
      </c>
    </row>
    <row r="8266" spans="1:4" hidden="1" x14ac:dyDescent="0.25">
      <c r="A8266" s="7" t="s">
        <v>44670</v>
      </c>
      <c r="B8266" s="20" t="s">
        <v>28061</v>
      </c>
      <c r="C8266" s="9" t="s">
        <v>28063</v>
      </c>
      <c r="D8266" s="7" t="s">
        <v>28062</v>
      </c>
    </row>
    <row r="8267" spans="1:4" hidden="1" x14ac:dyDescent="0.25">
      <c r="A8267" s="7" t="s">
        <v>44671</v>
      </c>
      <c r="B8267" s="20" t="s">
        <v>28064</v>
      </c>
      <c r="C8267" s="9" t="s">
        <v>28066</v>
      </c>
      <c r="D8267" s="7" t="s">
        <v>28065</v>
      </c>
    </row>
    <row r="8268" spans="1:4" hidden="1" x14ac:dyDescent="0.25">
      <c r="A8268" s="7" t="s">
        <v>44672</v>
      </c>
      <c r="B8268" s="20" t="s">
        <v>28079</v>
      </c>
      <c r="C8268" s="9" t="s">
        <v>28081</v>
      </c>
      <c r="D8268" s="7" t="s">
        <v>28080</v>
      </c>
    </row>
    <row r="8269" spans="1:4" hidden="1" x14ac:dyDescent="0.25">
      <c r="A8269" s="7" t="s">
        <v>44673</v>
      </c>
      <c r="B8269" s="20" t="s">
        <v>28082</v>
      </c>
      <c r="C8269" s="9" t="s">
        <v>28084</v>
      </c>
      <c r="D8269" s="7" t="s">
        <v>28083</v>
      </c>
    </row>
    <row r="8270" spans="1:4" hidden="1" x14ac:dyDescent="0.25">
      <c r="A8270" s="7" t="s">
        <v>44674</v>
      </c>
      <c r="B8270" s="20" t="s">
        <v>28085</v>
      </c>
      <c r="C8270" s="9" t="s">
        <v>28087</v>
      </c>
      <c r="D8270" s="7" t="s">
        <v>28086</v>
      </c>
    </row>
    <row r="8271" spans="1:4" hidden="1" x14ac:dyDescent="0.25">
      <c r="A8271" s="7" t="s">
        <v>44675</v>
      </c>
      <c r="B8271" s="20" t="s">
        <v>28088</v>
      </c>
      <c r="C8271" s="9" t="s">
        <v>28090</v>
      </c>
      <c r="D8271" s="7" t="s">
        <v>28089</v>
      </c>
    </row>
    <row r="8272" spans="1:4" hidden="1" x14ac:dyDescent="0.25">
      <c r="A8272" s="7" t="s">
        <v>44676</v>
      </c>
      <c r="B8272" s="20" t="s">
        <v>28091</v>
      </c>
      <c r="C8272" s="9" t="s">
        <v>28093</v>
      </c>
      <c r="D8272" s="7" t="s">
        <v>28092</v>
      </c>
    </row>
    <row r="8273" spans="1:4" hidden="1" x14ac:dyDescent="0.25">
      <c r="A8273" s="7" t="s">
        <v>44677</v>
      </c>
      <c r="B8273" s="20" t="s">
        <v>28094</v>
      </c>
      <c r="C8273" s="9" t="s">
        <v>28096</v>
      </c>
      <c r="D8273" s="7" t="s">
        <v>28095</v>
      </c>
    </row>
    <row r="8274" spans="1:4" hidden="1" x14ac:dyDescent="0.25">
      <c r="A8274" s="7" t="s">
        <v>44678</v>
      </c>
      <c r="B8274" s="20" t="s">
        <v>28101</v>
      </c>
      <c r="C8274" s="9" t="s">
        <v>28060</v>
      </c>
      <c r="D8274" s="7" t="s">
        <v>28059</v>
      </c>
    </row>
    <row r="8275" spans="1:4" hidden="1" x14ac:dyDescent="0.25">
      <c r="A8275" s="7" t="s">
        <v>44679</v>
      </c>
      <c r="B8275" s="20" t="s">
        <v>28107</v>
      </c>
      <c r="C8275" s="9" t="s">
        <v>28109</v>
      </c>
      <c r="D8275" s="7" t="s">
        <v>28108</v>
      </c>
    </row>
    <row r="8276" spans="1:4" hidden="1" x14ac:dyDescent="0.25">
      <c r="A8276" s="7" t="s">
        <v>44680</v>
      </c>
      <c r="B8276" s="20" t="s">
        <v>28113</v>
      </c>
      <c r="C8276" s="9" t="s">
        <v>28115</v>
      </c>
      <c r="D8276" s="7" t="s">
        <v>28114</v>
      </c>
    </row>
    <row r="8277" spans="1:4" hidden="1" x14ac:dyDescent="0.25">
      <c r="A8277" s="7" t="s">
        <v>44681</v>
      </c>
      <c r="B8277" s="20" t="s">
        <v>28116</v>
      </c>
      <c r="C8277" s="9" t="s">
        <v>28118</v>
      </c>
      <c r="D8277" s="7" t="s">
        <v>28117</v>
      </c>
    </row>
    <row r="8278" spans="1:4" hidden="1" x14ac:dyDescent="0.25">
      <c r="A8278" s="7" t="s">
        <v>44682</v>
      </c>
      <c r="B8278" s="20" t="s">
        <v>28119</v>
      </c>
      <c r="C8278" s="9" t="s">
        <v>28121</v>
      </c>
      <c r="D8278" s="7" t="s">
        <v>28120</v>
      </c>
    </row>
    <row r="8279" spans="1:4" hidden="1" x14ac:dyDescent="0.25">
      <c r="A8279" s="7" t="s">
        <v>44683</v>
      </c>
      <c r="B8279" s="20" t="s">
        <v>28122</v>
      </c>
      <c r="C8279" s="9" t="s">
        <v>28124</v>
      </c>
      <c r="D8279" s="7" t="s">
        <v>28123</v>
      </c>
    </row>
    <row r="8280" spans="1:4" hidden="1" x14ac:dyDescent="0.25">
      <c r="A8280" s="7" t="s">
        <v>44684</v>
      </c>
      <c r="B8280" s="20" t="s">
        <v>28125</v>
      </c>
      <c r="C8280" s="9" t="s">
        <v>28121</v>
      </c>
      <c r="D8280" s="7" t="s">
        <v>28120</v>
      </c>
    </row>
    <row r="8281" spans="1:4" hidden="1" x14ac:dyDescent="0.25">
      <c r="A8281" s="7" t="s">
        <v>44685</v>
      </c>
      <c r="B8281" s="20" t="s">
        <v>28126</v>
      </c>
      <c r="C8281" s="9" t="s">
        <v>28128</v>
      </c>
      <c r="D8281" s="7" t="s">
        <v>28127</v>
      </c>
    </row>
    <row r="8282" spans="1:4" hidden="1" x14ac:dyDescent="0.25">
      <c r="A8282" s="7" t="s">
        <v>44686</v>
      </c>
      <c r="B8282" s="20" t="s">
        <v>28129</v>
      </c>
      <c r="C8282" s="9" t="s">
        <v>28131</v>
      </c>
      <c r="D8282" s="7" t="s">
        <v>28130</v>
      </c>
    </row>
    <row r="8283" spans="1:4" hidden="1" x14ac:dyDescent="0.25">
      <c r="A8283" s="7" t="s">
        <v>44687</v>
      </c>
      <c r="B8283" s="20" t="s">
        <v>28132</v>
      </c>
      <c r="C8283" s="9" t="s">
        <v>28134</v>
      </c>
      <c r="D8283" s="7" t="s">
        <v>28133</v>
      </c>
    </row>
    <row r="8284" spans="1:4" hidden="1" x14ac:dyDescent="0.25">
      <c r="A8284" s="7" t="s">
        <v>44688</v>
      </c>
      <c r="B8284" s="20" t="s">
        <v>28135</v>
      </c>
      <c r="C8284" s="9" t="s">
        <v>28137</v>
      </c>
      <c r="D8284" s="7" t="s">
        <v>28136</v>
      </c>
    </row>
    <row r="8285" spans="1:4" hidden="1" x14ac:dyDescent="0.25">
      <c r="A8285" s="7" t="s">
        <v>44689</v>
      </c>
      <c r="B8285" s="20" t="s">
        <v>28138</v>
      </c>
      <c r="C8285" s="9" t="s">
        <v>28140</v>
      </c>
      <c r="D8285" s="7" t="s">
        <v>28139</v>
      </c>
    </row>
    <row r="8286" spans="1:4" hidden="1" x14ac:dyDescent="0.25">
      <c r="A8286" s="7" t="s">
        <v>44690</v>
      </c>
      <c r="B8286" s="20" t="s">
        <v>28144</v>
      </c>
      <c r="C8286" s="9" t="s">
        <v>28146</v>
      </c>
      <c r="D8286" s="7" t="s">
        <v>28145</v>
      </c>
    </row>
    <row r="8287" spans="1:4" hidden="1" x14ac:dyDescent="0.25">
      <c r="A8287" s="7" t="s">
        <v>44691</v>
      </c>
      <c r="B8287" s="20" t="s">
        <v>28147</v>
      </c>
      <c r="C8287" s="9" t="s">
        <v>28149</v>
      </c>
      <c r="D8287" s="7" t="s">
        <v>28148</v>
      </c>
    </row>
    <row r="8288" spans="1:4" hidden="1" x14ac:dyDescent="0.25">
      <c r="A8288" s="7" t="s">
        <v>44692</v>
      </c>
      <c r="B8288" s="20" t="s">
        <v>28150</v>
      </c>
      <c r="C8288" s="9" t="s">
        <v>28152</v>
      </c>
      <c r="D8288" s="7" t="s">
        <v>28151</v>
      </c>
    </row>
    <row r="8289" spans="1:4" hidden="1" x14ac:dyDescent="0.25">
      <c r="A8289" s="7" t="s">
        <v>44693</v>
      </c>
      <c r="B8289" s="20" t="s">
        <v>28153</v>
      </c>
      <c r="C8289" s="9" t="s">
        <v>28155</v>
      </c>
      <c r="D8289" s="7" t="s">
        <v>28154</v>
      </c>
    </row>
    <row r="8290" spans="1:4" hidden="1" x14ac:dyDescent="0.25">
      <c r="A8290" s="7" t="s">
        <v>44694</v>
      </c>
      <c r="B8290" s="20" t="s">
        <v>28156</v>
      </c>
      <c r="C8290" s="9" t="s">
        <v>28158</v>
      </c>
      <c r="D8290" s="7" t="s">
        <v>28157</v>
      </c>
    </row>
    <row r="8291" spans="1:4" hidden="1" x14ac:dyDescent="0.25">
      <c r="A8291" s="7" t="s">
        <v>44695</v>
      </c>
      <c r="B8291" s="20" t="s">
        <v>28159</v>
      </c>
      <c r="C8291" s="9" t="s">
        <v>28161</v>
      </c>
      <c r="D8291" s="7" t="s">
        <v>28160</v>
      </c>
    </row>
    <row r="8292" spans="1:4" hidden="1" x14ac:dyDescent="0.25">
      <c r="A8292" s="7" t="s">
        <v>44696</v>
      </c>
      <c r="B8292" s="20" t="s">
        <v>28162</v>
      </c>
      <c r="C8292" s="9" t="s">
        <v>28164</v>
      </c>
      <c r="D8292" s="7" t="s">
        <v>28163</v>
      </c>
    </row>
    <row r="8293" spans="1:4" hidden="1" x14ac:dyDescent="0.25">
      <c r="A8293" s="7" t="s">
        <v>44697</v>
      </c>
      <c r="B8293" s="20" t="s">
        <v>28165</v>
      </c>
      <c r="C8293" s="9" t="s">
        <v>28167</v>
      </c>
      <c r="D8293" s="7" t="s">
        <v>28166</v>
      </c>
    </row>
    <row r="8294" spans="1:4" hidden="1" x14ac:dyDescent="0.25">
      <c r="A8294" s="7" t="s">
        <v>44698</v>
      </c>
      <c r="B8294" s="20" t="s">
        <v>28168</v>
      </c>
      <c r="C8294" s="9" t="s">
        <v>2894</v>
      </c>
      <c r="D8294" s="7" t="s">
        <v>2893</v>
      </c>
    </row>
    <row r="8295" spans="1:4" hidden="1" x14ac:dyDescent="0.25">
      <c r="A8295" s="7" t="s">
        <v>44699</v>
      </c>
      <c r="B8295" s="20" t="s">
        <v>28169</v>
      </c>
      <c r="C8295" s="9" t="s">
        <v>28171</v>
      </c>
      <c r="D8295" s="7" t="s">
        <v>28170</v>
      </c>
    </row>
    <row r="8296" spans="1:4" hidden="1" x14ac:dyDescent="0.25">
      <c r="A8296" s="7" t="s">
        <v>44700</v>
      </c>
      <c r="B8296" s="20" t="s">
        <v>28172</v>
      </c>
      <c r="C8296" s="9" t="s">
        <v>28174</v>
      </c>
      <c r="D8296" s="7" t="s">
        <v>28173</v>
      </c>
    </row>
    <row r="8297" spans="1:4" hidden="1" x14ac:dyDescent="0.25">
      <c r="A8297" s="7" t="s">
        <v>44701</v>
      </c>
      <c r="B8297" s="20" t="s">
        <v>28175</v>
      </c>
      <c r="C8297" s="9" t="s">
        <v>28174</v>
      </c>
      <c r="D8297" s="7" t="s">
        <v>28173</v>
      </c>
    </row>
    <row r="8298" spans="1:4" hidden="1" x14ac:dyDescent="0.25">
      <c r="A8298" s="7" t="s">
        <v>44702</v>
      </c>
      <c r="B8298" s="20" t="s">
        <v>28176</v>
      </c>
      <c r="C8298" s="9" t="s">
        <v>28178</v>
      </c>
      <c r="D8298" s="7" t="s">
        <v>28177</v>
      </c>
    </row>
    <row r="8299" spans="1:4" hidden="1" x14ac:dyDescent="0.25">
      <c r="A8299" s="7" t="s">
        <v>44703</v>
      </c>
      <c r="B8299" s="20" t="s">
        <v>28179</v>
      </c>
      <c r="C8299" s="9" t="s">
        <v>28181</v>
      </c>
      <c r="D8299" s="7" t="s">
        <v>28180</v>
      </c>
    </row>
    <row r="8300" spans="1:4" hidden="1" x14ac:dyDescent="0.25">
      <c r="A8300" s="7" t="s">
        <v>44704</v>
      </c>
      <c r="B8300" s="20" t="s">
        <v>28182</v>
      </c>
      <c r="C8300" s="9" t="s">
        <v>28184</v>
      </c>
      <c r="D8300" s="7" t="s">
        <v>28183</v>
      </c>
    </row>
    <row r="8301" spans="1:4" hidden="1" x14ac:dyDescent="0.25">
      <c r="A8301" s="7" t="s">
        <v>44705</v>
      </c>
      <c r="B8301" s="20" t="s">
        <v>28185</v>
      </c>
      <c r="C8301" s="9" t="s">
        <v>28187</v>
      </c>
      <c r="D8301" s="7" t="s">
        <v>28186</v>
      </c>
    </row>
    <row r="8302" spans="1:4" hidden="1" x14ac:dyDescent="0.25">
      <c r="A8302" s="7" t="s">
        <v>44706</v>
      </c>
      <c r="B8302" s="20" t="s">
        <v>28188</v>
      </c>
      <c r="C8302" s="9" t="s">
        <v>28190</v>
      </c>
      <c r="D8302" s="7" t="s">
        <v>28189</v>
      </c>
    </row>
    <row r="8303" spans="1:4" hidden="1" x14ac:dyDescent="0.25">
      <c r="A8303" s="7" t="s">
        <v>44707</v>
      </c>
      <c r="B8303" s="20" t="s">
        <v>28191</v>
      </c>
      <c r="C8303" s="9" t="s">
        <v>28193</v>
      </c>
      <c r="D8303" s="7" t="s">
        <v>28192</v>
      </c>
    </row>
    <row r="8304" spans="1:4" hidden="1" x14ac:dyDescent="0.25">
      <c r="A8304" s="7" t="s">
        <v>44708</v>
      </c>
      <c r="B8304" s="20" t="s">
        <v>28194</v>
      </c>
      <c r="C8304" s="9" t="s">
        <v>28178</v>
      </c>
      <c r="D8304" s="7" t="s">
        <v>28177</v>
      </c>
    </row>
    <row r="8305" spans="1:4" hidden="1" x14ac:dyDescent="0.25">
      <c r="A8305" s="7" t="s">
        <v>44709</v>
      </c>
      <c r="B8305" s="20" t="s">
        <v>28195</v>
      </c>
      <c r="C8305" s="9" t="s">
        <v>28197</v>
      </c>
      <c r="D8305" s="7" t="s">
        <v>28196</v>
      </c>
    </row>
    <row r="8306" spans="1:4" hidden="1" x14ac:dyDescent="0.25">
      <c r="A8306" s="7" t="s">
        <v>44710</v>
      </c>
      <c r="B8306" s="20" t="s">
        <v>28198</v>
      </c>
      <c r="C8306" s="9" t="s">
        <v>28200</v>
      </c>
      <c r="D8306" s="7" t="s">
        <v>28199</v>
      </c>
    </row>
    <row r="8307" spans="1:4" hidden="1" x14ac:dyDescent="0.25">
      <c r="A8307" s="7" t="s">
        <v>44711</v>
      </c>
      <c r="B8307" s="20" t="s">
        <v>28201</v>
      </c>
      <c r="C8307" s="9" t="s">
        <v>28203</v>
      </c>
      <c r="D8307" s="7" t="s">
        <v>28202</v>
      </c>
    </row>
    <row r="8308" spans="1:4" hidden="1" x14ac:dyDescent="0.25">
      <c r="A8308" s="7" t="s">
        <v>44712</v>
      </c>
      <c r="B8308" s="20" t="s">
        <v>28204</v>
      </c>
      <c r="C8308" s="9" t="s">
        <v>28206</v>
      </c>
      <c r="D8308" s="7" t="s">
        <v>28205</v>
      </c>
    </row>
    <row r="8309" spans="1:4" hidden="1" x14ac:dyDescent="0.25">
      <c r="A8309" s="7" t="s">
        <v>44713</v>
      </c>
      <c r="B8309" s="20" t="s">
        <v>28207</v>
      </c>
      <c r="C8309" s="9" t="s">
        <v>28209</v>
      </c>
      <c r="D8309" s="7" t="s">
        <v>28208</v>
      </c>
    </row>
    <row r="8310" spans="1:4" hidden="1" x14ac:dyDescent="0.25">
      <c r="A8310" s="7" t="s">
        <v>44714</v>
      </c>
      <c r="B8310" s="20" t="s">
        <v>28210</v>
      </c>
      <c r="C8310" s="9" t="s">
        <v>28212</v>
      </c>
      <c r="D8310" s="7" t="s">
        <v>28211</v>
      </c>
    </row>
    <row r="8311" spans="1:4" hidden="1" x14ac:dyDescent="0.25">
      <c r="A8311" s="7" t="s">
        <v>44715</v>
      </c>
      <c r="B8311" s="20" t="s">
        <v>28213</v>
      </c>
      <c r="C8311" s="9" t="s">
        <v>28215</v>
      </c>
      <c r="D8311" s="7" t="s">
        <v>28214</v>
      </c>
    </row>
    <row r="8312" spans="1:4" hidden="1" x14ac:dyDescent="0.25">
      <c r="A8312" s="7" t="s">
        <v>44716</v>
      </c>
      <c r="B8312" s="20" t="s">
        <v>28216</v>
      </c>
      <c r="C8312" s="9" t="s">
        <v>28218</v>
      </c>
      <c r="D8312" s="7" t="s">
        <v>28217</v>
      </c>
    </row>
    <row r="8313" spans="1:4" hidden="1" x14ac:dyDescent="0.25">
      <c r="A8313" s="7" t="s">
        <v>44717</v>
      </c>
      <c r="B8313" s="20" t="s">
        <v>28219</v>
      </c>
      <c r="C8313" s="9" t="s">
        <v>2894</v>
      </c>
      <c r="D8313" s="7" t="s">
        <v>2893</v>
      </c>
    </row>
    <row r="8314" spans="1:4" hidden="1" x14ac:dyDescent="0.25">
      <c r="A8314" s="7" t="s">
        <v>44718</v>
      </c>
      <c r="B8314" s="20" t="s">
        <v>28220</v>
      </c>
      <c r="C8314" s="9" t="s">
        <v>28222</v>
      </c>
      <c r="D8314" s="7" t="s">
        <v>28221</v>
      </c>
    </row>
    <row r="8315" spans="1:4" hidden="1" x14ac:dyDescent="0.25">
      <c r="A8315" s="7" t="s">
        <v>44719</v>
      </c>
      <c r="B8315" s="20" t="s">
        <v>28223</v>
      </c>
      <c r="C8315" s="9" t="s">
        <v>28225</v>
      </c>
      <c r="D8315" s="7" t="s">
        <v>28224</v>
      </c>
    </row>
    <row r="8316" spans="1:4" hidden="1" x14ac:dyDescent="0.25">
      <c r="A8316" s="7" t="s">
        <v>44720</v>
      </c>
      <c r="B8316" s="20" t="s">
        <v>28226</v>
      </c>
      <c r="C8316" s="9" t="s">
        <v>28225</v>
      </c>
      <c r="D8316" s="7" t="s">
        <v>28224</v>
      </c>
    </row>
    <row r="8317" spans="1:4" hidden="1" x14ac:dyDescent="0.25">
      <c r="A8317" s="7" t="s">
        <v>44721</v>
      </c>
      <c r="B8317" s="20" t="s">
        <v>28227</v>
      </c>
      <c r="C8317" s="9" t="s">
        <v>28229</v>
      </c>
      <c r="D8317" s="7" t="s">
        <v>28228</v>
      </c>
    </row>
    <row r="8318" spans="1:4" hidden="1" x14ac:dyDescent="0.25">
      <c r="A8318" s="7" t="s">
        <v>44722</v>
      </c>
      <c r="B8318" s="20" t="s">
        <v>28230</v>
      </c>
      <c r="C8318" s="9" t="s">
        <v>28232</v>
      </c>
      <c r="D8318" s="7" t="s">
        <v>28231</v>
      </c>
    </row>
    <row r="8319" spans="1:4" hidden="1" x14ac:dyDescent="0.25">
      <c r="A8319" s="7" t="s">
        <v>44723</v>
      </c>
      <c r="B8319" s="20" t="s">
        <v>28233</v>
      </c>
      <c r="C8319" s="9" t="s">
        <v>28235</v>
      </c>
      <c r="D8319" s="7" t="s">
        <v>28234</v>
      </c>
    </row>
    <row r="8320" spans="1:4" hidden="1" x14ac:dyDescent="0.25">
      <c r="A8320" s="7" t="s">
        <v>44724</v>
      </c>
      <c r="B8320" s="20" t="s">
        <v>28236</v>
      </c>
      <c r="C8320" s="9" t="s">
        <v>28238</v>
      </c>
      <c r="D8320" s="7" t="s">
        <v>28237</v>
      </c>
    </row>
    <row r="8321" spans="1:4" hidden="1" x14ac:dyDescent="0.25">
      <c r="A8321" s="7" t="s">
        <v>44725</v>
      </c>
      <c r="B8321" s="20" t="s">
        <v>28239</v>
      </c>
      <c r="C8321" s="9" t="s">
        <v>28241</v>
      </c>
      <c r="D8321" s="7" t="s">
        <v>28240</v>
      </c>
    </row>
    <row r="8322" spans="1:4" hidden="1" x14ac:dyDescent="0.25">
      <c r="A8322" s="7" t="s">
        <v>44726</v>
      </c>
      <c r="B8322" s="20" t="s">
        <v>28242</v>
      </c>
      <c r="C8322" s="9" t="s">
        <v>28244</v>
      </c>
      <c r="D8322" s="7" t="s">
        <v>28243</v>
      </c>
    </row>
    <row r="8323" spans="1:4" hidden="1" x14ac:dyDescent="0.25">
      <c r="A8323" s="7" t="s">
        <v>44727</v>
      </c>
      <c r="B8323" s="20" t="s">
        <v>28245</v>
      </c>
      <c r="C8323" s="9" t="s">
        <v>28247</v>
      </c>
      <c r="D8323" s="7" t="s">
        <v>28246</v>
      </c>
    </row>
    <row r="8324" spans="1:4" hidden="1" x14ac:dyDescent="0.25">
      <c r="A8324" s="7" t="s">
        <v>44728</v>
      </c>
      <c r="B8324" s="20" t="s">
        <v>28248</v>
      </c>
      <c r="C8324" s="9" t="s">
        <v>28250</v>
      </c>
      <c r="D8324" s="7" t="s">
        <v>28249</v>
      </c>
    </row>
    <row r="8325" spans="1:4" hidden="1" x14ac:dyDescent="0.25">
      <c r="A8325" s="7" t="s">
        <v>44729</v>
      </c>
      <c r="B8325" s="20" t="s">
        <v>28251</v>
      </c>
      <c r="C8325" s="9" t="s">
        <v>28253</v>
      </c>
      <c r="D8325" s="7" t="s">
        <v>28252</v>
      </c>
    </row>
    <row r="8326" spans="1:4" hidden="1" x14ac:dyDescent="0.25">
      <c r="A8326" s="7" t="s">
        <v>44730</v>
      </c>
      <c r="B8326" s="20" t="s">
        <v>28254</v>
      </c>
      <c r="C8326" s="9" t="s">
        <v>28256</v>
      </c>
      <c r="D8326" s="7" t="s">
        <v>28255</v>
      </c>
    </row>
    <row r="8327" spans="1:4" hidden="1" x14ac:dyDescent="0.25">
      <c r="A8327" s="7" t="s">
        <v>44731</v>
      </c>
      <c r="B8327" s="20" t="s">
        <v>28257</v>
      </c>
      <c r="C8327" s="9" t="s">
        <v>28259</v>
      </c>
      <c r="D8327" s="7" t="s">
        <v>28258</v>
      </c>
    </row>
    <row r="8328" spans="1:4" hidden="1" x14ac:dyDescent="0.25">
      <c r="A8328" s="7" t="s">
        <v>44732</v>
      </c>
      <c r="B8328" s="20" t="s">
        <v>28260</v>
      </c>
      <c r="C8328" s="9" t="s">
        <v>28262</v>
      </c>
      <c r="D8328" s="7" t="s">
        <v>28261</v>
      </c>
    </row>
    <row r="8329" spans="1:4" hidden="1" x14ac:dyDescent="0.25">
      <c r="A8329" s="7" t="s">
        <v>44733</v>
      </c>
      <c r="B8329" s="20" t="s">
        <v>28263</v>
      </c>
      <c r="C8329" s="9" t="s">
        <v>28265</v>
      </c>
      <c r="D8329" s="7" t="s">
        <v>28264</v>
      </c>
    </row>
    <row r="8330" spans="1:4" hidden="1" x14ac:dyDescent="0.25">
      <c r="A8330" s="7" t="s">
        <v>44734</v>
      </c>
      <c r="B8330" s="20" t="s">
        <v>28266</v>
      </c>
      <c r="C8330" s="9" t="s">
        <v>28268</v>
      </c>
      <c r="D8330" s="7" t="s">
        <v>28267</v>
      </c>
    </row>
    <row r="8331" spans="1:4" hidden="1" x14ac:dyDescent="0.25">
      <c r="A8331" s="7" t="s">
        <v>44735</v>
      </c>
      <c r="B8331" s="20" t="s">
        <v>28269</v>
      </c>
      <c r="C8331" s="9" t="s">
        <v>28271</v>
      </c>
      <c r="D8331" s="7" t="s">
        <v>28270</v>
      </c>
    </row>
    <row r="8332" spans="1:4" hidden="1" x14ac:dyDescent="0.25">
      <c r="A8332" s="7" t="s">
        <v>44736</v>
      </c>
      <c r="B8332" s="20" t="s">
        <v>28272</v>
      </c>
      <c r="C8332" s="9" t="s">
        <v>28274</v>
      </c>
      <c r="D8332" s="7" t="s">
        <v>28273</v>
      </c>
    </row>
    <row r="8333" spans="1:4" hidden="1" x14ac:dyDescent="0.25">
      <c r="A8333" s="7" t="s">
        <v>44737</v>
      </c>
      <c r="B8333" s="20" t="s">
        <v>28275</v>
      </c>
      <c r="C8333" s="9" t="s">
        <v>2894</v>
      </c>
      <c r="D8333" s="7" t="s">
        <v>2893</v>
      </c>
    </row>
    <row r="8334" spans="1:4" hidden="1" x14ac:dyDescent="0.25">
      <c r="A8334" s="7" t="s">
        <v>44738</v>
      </c>
      <c r="B8334" s="20" t="s">
        <v>28276</v>
      </c>
      <c r="C8334" s="9" t="s">
        <v>28278</v>
      </c>
      <c r="D8334" s="7" t="s">
        <v>28277</v>
      </c>
    </row>
    <row r="8335" spans="1:4" hidden="1" x14ac:dyDescent="0.25">
      <c r="A8335" s="7" t="s">
        <v>44739</v>
      </c>
      <c r="B8335" s="20" t="s">
        <v>28279</v>
      </c>
      <c r="C8335" s="9" t="s">
        <v>28281</v>
      </c>
      <c r="D8335" s="7" t="s">
        <v>28280</v>
      </c>
    </row>
    <row r="8336" spans="1:4" hidden="1" x14ac:dyDescent="0.25">
      <c r="A8336" s="7" t="s">
        <v>44740</v>
      </c>
      <c r="B8336" s="20" t="s">
        <v>28282</v>
      </c>
      <c r="C8336" s="9" t="s">
        <v>28284</v>
      </c>
      <c r="D8336" s="7" t="s">
        <v>28283</v>
      </c>
    </row>
    <row r="8337" spans="1:4" hidden="1" x14ac:dyDescent="0.25">
      <c r="A8337" s="7" t="s">
        <v>44741</v>
      </c>
      <c r="B8337" s="20" t="s">
        <v>28285</v>
      </c>
      <c r="C8337" s="9" t="s">
        <v>28287</v>
      </c>
      <c r="D8337" s="7" t="s">
        <v>28286</v>
      </c>
    </row>
    <row r="8338" spans="1:4" hidden="1" x14ac:dyDescent="0.25">
      <c r="A8338" s="7" t="s">
        <v>44742</v>
      </c>
      <c r="B8338" s="20" t="s">
        <v>28288</v>
      </c>
      <c r="C8338" s="9" t="s">
        <v>28290</v>
      </c>
      <c r="D8338" s="7" t="s">
        <v>28289</v>
      </c>
    </row>
    <row r="8339" spans="1:4" hidden="1" x14ac:dyDescent="0.25">
      <c r="A8339" s="7" t="s">
        <v>44743</v>
      </c>
      <c r="B8339" s="20" t="s">
        <v>28291</v>
      </c>
      <c r="C8339" s="9" t="s">
        <v>28293</v>
      </c>
      <c r="D8339" s="7" t="s">
        <v>28292</v>
      </c>
    </row>
    <row r="8340" spans="1:4" hidden="1" x14ac:dyDescent="0.25">
      <c r="A8340" s="7" t="s">
        <v>44744</v>
      </c>
      <c r="B8340" s="20" t="s">
        <v>28294</v>
      </c>
      <c r="C8340" s="9" t="s">
        <v>28296</v>
      </c>
      <c r="D8340" s="7" t="s">
        <v>28295</v>
      </c>
    </row>
    <row r="8341" spans="1:4" hidden="1" x14ac:dyDescent="0.25">
      <c r="A8341" s="7" t="s">
        <v>44745</v>
      </c>
      <c r="B8341" s="20" t="s">
        <v>28300</v>
      </c>
      <c r="C8341" s="9" t="s">
        <v>28302</v>
      </c>
      <c r="D8341" s="7" t="s">
        <v>28301</v>
      </c>
    </row>
    <row r="8342" spans="1:4" hidden="1" x14ac:dyDescent="0.25">
      <c r="A8342" s="7" t="s">
        <v>44746</v>
      </c>
      <c r="B8342" s="20" t="s">
        <v>28303</v>
      </c>
      <c r="C8342" s="9" t="s">
        <v>2894</v>
      </c>
      <c r="D8342" s="7" t="s">
        <v>2893</v>
      </c>
    </row>
    <row r="8343" spans="1:4" hidden="1" x14ac:dyDescent="0.25">
      <c r="A8343" s="7" t="s">
        <v>44747</v>
      </c>
      <c r="B8343" s="20" t="s">
        <v>28304</v>
      </c>
      <c r="C8343" s="9" t="s">
        <v>2894</v>
      </c>
      <c r="D8343" s="7" t="s">
        <v>2893</v>
      </c>
    </row>
    <row r="8344" spans="1:4" hidden="1" x14ac:dyDescent="0.25">
      <c r="A8344" s="7" t="s">
        <v>44748</v>
      </c>
      <c r="B8344" s="20" t="s">
        <v>28305</v>
      </c>
      <c r="C8344" s="9" t="s">
        <v>28307</v>
      </c>
      <c r="D8344" s="7" t="s">
        <v>28306</v>
      </c>
    </row>
    <row r="8345" spans="1:4" hidden="1" x14ac:dyDescent="0.25">
      <c r="A8345" s="7" t="s">
        <v>44749</v>
      </c>
      <c r="B8345" s="20" t="s">
        <v>28308</v>
      </c>
      <c r="C8345" s="9" t="s">
        <v>28310</v>
      </c>
      <c r="D8345" s="7" t="s">
        <v>28309</v>
      </c>
    </row>
    <row r="8346" spans="1:4" hidden="1" x14ac:dyDescent="0.25">
      <c r="A8346" s="7" t="s">
        <v>44750</v>
      </c>
      <c r="B8346" s="20" t="s">
        <v>28311</v>
      </c>
      <c r="C8346" s="9" t="s">
        <v>28310</v>
      </c>
      <c r="D8346" s="7" t="s">
        <v>28309</v>
      </c>
    </row>
    <row r="8347" spans="1:4" hidden="1" x14ac:dyDescent="0.25">
      <c r="A8347" s="7" t="s">
        <v>44751</v>
      </c>
      <c r="B8347" s="20" t="s">
        <v>28312</v>
      </c>
      <c r="C8347" s="9" t="s">
        <v>28314</v>
      </c>
      <c r="D8347" s="7" t="s">
        <v>28313</v>
      </c>
    </row>
    <row r="8348" spans="1:4" hidden="1" x14ac:dyDescent="0.25">
      <c r="A8348" s="7" t="s">
        <v>44752</v>
      </c>
      <c r="B8348" s="20" t="s">
        <v>28315</v>
      </c>
      <c r="C8348" s="9" t="s">
        <v>28317</v>
      </c>
      <c r="D8348" s="7" t="s">
        <v>28316</v>
      </c>
    </row>
    <row r="8349" spans="1:4" hidden="1" x14ac:dyDescent="0.25">
      <c r="A8349" s="7" t="s">
        <v>44753</v>
      </c>
      <c r="B8349" s="20" t="s">
        <v>28318</v>
      </c>
      <c r="C8349" s="9" t="s">
        <v>28320</v>
      </c>
      <c r="D8349" s="7" t="s">
        <v>28319</v>
      </c>
    </row>
    <row r="8350" spans="1:4" hidden="1" x14ac:dyDescent="0.25">
      <c r="A8350" s="7" t="s">
        <v>44754</v>
      </c>
      <c r="B8350" s="20" t="s">
        <v>28321</v>
      </c>
      <c r="C8350" s="9" t="s">
        <v>28323</v>
      </c>
      <c r="D8350" s="7" t="s">
        <v>28322</v>
      </c>
    </row>
    <row r="8351" spans="1:4" hidden="1" x14ac:dyDescent="0.25">
      <c r="A8351" s="7" t="s">
        <v>44755</v>
      </c>
      <c r="B8351" s="20" t="s">
        <v>28324</v>
      </c>
      <c r="C8351" s="9" t="s">
        <v>28326</v>
      </c>
      <c r="D8351" s="7" t="s">
        <v>28325</v>
      </c>
    </row>
    <row r="8352" spans="1:4" hidden="1" x14ac:dyDescent="0.25">
      <c r="A8352" s="7" t="s">
        <v>44756</v>
      </c>
      <c r="B8352" s="20" t="s">
        <v>28327</v>
      </c>
      <c r="C8352" s="9" t="s">
        <v>28329</v>
      </c>
      <c r="D8352" s="7" t="s">
        <v>28328</v>
      </c>
    </row>
    <row r="8353" spans="1:4" hidden="1" x14ac:dyDescent="0.25">
      <c r="A8353" s="7" t="s">
        <v>44757</v>
      </c>
      <c r="B8353" s="20" t="s">
        <v>28330</v>
      </c>
      <c r="C8353" s="9" t="s">
        <v>28332</v>
      </c>
      <c r="D8353" s="7" t="s">
        <v>28331</v>
      </c>
    </row>
    <row r="8354" spans="1:4" hidden="1" x14ac:dyDescent="0.25">
      <c r="A8354" s="7" t="s">
        <v>44758</v>
      </c>
      <c r="B8354" s="20" t="s">
        <v>28333</v>
      </c>
      <c r="C8354" s="9" t="s">
        <v>28335</v>
      </c>
      <c r="D8354" s="7" t="s">
        <v>28334</v>
      </c>
    </row>
    <row r="8355" spans="1:4" hidden="1" x14ac:dyDescent="0.25">
      <c r="A8355" s="7" t="s">
        <v>44759</v>
      </c>
      <c r="B8355" s="20" t="s">
        <v>28336</v>
      </c>
      <c r="C8355" s="9" t="s">
        <v>28338</v>
      </c>
      <c r="D8355" s="7" t="s">
        <v>28337</v>
      </c>
    </row>
    <row r="8356" spans="1:4" hidden="1" x14ac:dyDescent="0.25">
      <c r="A8356" s="7" t="s">
        <v>44760</v>
      </c>
      <c r="B8356" s="20" t="s">
        <v>28339</v>
      </c>
      <c r="C8356" s="9" t="s">
        <v>28341</v>
      </c>
      <c r="D8356" s="7" t="s">
        <v>28340</v>
      </c>
    </row>
    <row r="8357" spans="1:4" hidden="1" x14ac:dyDescent="0.25">
      <c r="A8357" s="7" t="s">
        <v>44761</v>
      </c>
      <c r="B8357" s="20" t="s">
        <v>28342</v>
      </c>
      <c r="C8357" s="9" t="s">
        <v>28344</v>
      </c>
      <c r="D8357" s="7" t="s">
        <v>28343</v>
      </c>
    </row>
    <row r="8358" spans="1:4" hidden="1" x14ac:dyDescent="0.25">
      <c r="A8358" s="7" t="s">
        <v>44762</v>
      </c>
      <c r="B8358" s="20" t="s">
        <v>28345</v>
      </c>
      <c r="C8358" s="9" t="s">
        <v>28347</v>
      </c>
      <c r="D8358" s="7" t="s">
        <v>28346</v>
      </c>
    </row>
    <row r="8359" spans="1:4" hidden="1" x14ac:dyDescent="0.25">
      <c r="A8359" s="7" t="s">
        <v>44763</v>
      </c>
      <c r="B8359" s="20" t="s">
        <v>28348</v>
      </c>
      <c r="C8359" s="9" t="s">
        <v>28350</v>
      </c>
      <c r="D8359" s="7" t="s">
        <v>28349</v>
      </c>
    </row>
    <row r="8360" spans="1:4" hidden="1" x14ac:dyDescent="0.25">
      <c r="A8360" s="7" t="s">
        <v>44764</v>
      </c>
      <c r="B8360" s="20" t="s">
        <v>28351</v>
      </c>
      <c r="C8360" s="9" t="s">
        <v>28353</v>
      </c>
      <c r="D8360" s="7" t="s">
        <v>28352</v>
      </c>
    </row>
    <row r="8361" spans="1:4" hidden="1" x14ac:dyDescent="0.25">
      <c r="A8361" s="7" t="s">
        <v>44765</v>
      </c>
      <c r="B8361" s="20" t="s">
        <v>28354</v>
      </c>
      <c r="C8361" s="9" t="s">
        <v>28356</v>
      </c>
      <c r="D8361" s="7" t="s">
        <v>28355</v>
      </c>
    </row>
    <row r="8362" spans="1:4" hidden="1" x14ac:dyDescent="0.25">
      <c r="A8362" s="7" t="s">
        <v>44766</v>
      </c>
      <c r="B8362" s="20" t="s">
        <v>28357</v>
      </c>
      <c r="C8362" s="9" t="s">
        <v>28359</v>
      </c>
      <c r="D8362" s="7" t="s">
        <v>28358</v>
      </c>
    </row>
    <row r="8363" spans="1:4" hidden="1" x14ac:dyDescent="0.25">
      <c r="A8363" s="7" t="s">
        <v>44767</v>
      </c>
      <c r="B8363" s="20" t="s">
        <v>28360</v>
      </c>
      <c r="C8363" s="9" t="s">
        <v>28362</v>
      </c>
      <c r="D8363" s="7" t="s">
        <v>28361</v>
      </c>
    </row>
    <row r="8364" spans="1:4" hidden="1" x14ac:dyDescent="0.25">
      <c r="A8364" s="7" t="s">
        <v>44768</v>
      </c>
      <c r="B8364" s="20" t="s">
        <v>28363</v>
      </c>
      <c r="C8364" s="9" t="s">
        <v>28365</v>
      </c>
      <c r="D8364" s="7" t="s">
        <v>28364</v>
      </c>
    </row>
    <row r="8365" spans="1:4" hidden="1" x14ac:dyDescent="0.25">
      <c r="A8365" s="7" t="s">
        <v>44769</v>
      </c>
      <c r="B8365" s="20" t="s">
        <v>28366</v>
      </c>
      <c r="C8365" s="9" t="s">
        <v>28368</v>
      </c>
      <c r="D8365" s="7" t="s">
        <v>28367</v>
      </c>
    </row>
    <row r="8366" spans="1:4" hidden="1" x14ac:dyDescent="0.25">
      <c r="A8366" s="7" t="s">
        <v>44770</v>
      </c>
      <c r="B8366" s="20" t="s">
        <v>28369</v>
      </c>
      <c r="C8366" s="9" t="s">
        <v>28371</v>
      </c>
      <c r="D8366" s="7" t="s">
        <v>28370</v>
      </c>
    </row>
    <row r="8367" spans="1:4" hidden="1" x14ac:dyDescent="0.25">
      <c r="A8367" s="7" t="s">
        <v>44771</v>
      </c>
      <c r="B8367" s="20" t="s">
        <v>28372</v>
      </c>
      <c r="C8367" s="9" t="s">
        <v>28374</v>
      </c>
      <c r="D8367" s="7" t="s">
        <v>28373</v>
      </c>
    </row>
    <row r="8368" spans="1:4" hidden="1" x14ac:dyDescent="0.25">
      <c r="A8368" s="7" t="s">
        <v>44772</v>
      </c>
      <c r="B8368" s="20" t="s">
        <v>28375</v>
      </c>
      <c r="C8368" s="9" t="s">
        <v>28377</v>
      </c>
      <c r="D8368" s="7" t="s">
        <v>28376</v>
      </c>
    </row>
    <row r="8369" spans="1:4" hidden="1" x14ac:dyDescent="0.25">
      <c r="A8369" s="7" t="s">
        <v>44773</v>
      </c>
      <c r="B8369" s="20" t="s">
        <v>28378</v>
      </c>
      <c r="C8369" s="9" t="s">
        <v>28380</v>
      </c>
      <c r="D8369" s="7" t="s">
        <v>28379</v>
      </c>
    </row>
    <row r="8370" spans="1:4" hidden="1" x14ac:dyDescent="0.25">
      <c r="A8370" s="7" t="s">
        <v>44774</v>
      </c>
      <c r="B8370" s="20" t="s">
        <v>28381</v>
      </c>
      <c r="C8370" s="9" t="s">
        <v>28383</v>
      </c>
      <c r="D8370" s="7" t="s">
        <v>28382</v>
      </c>
    </row>
    <row r="8371" spans="1:4" hidden="1" x14ac:dyDescent="0.25">
      <c r="A8371" s="7" t="s">
        <v>44775</v>
      </c>
      <c r="B8371" s="20" t="s">
        <v>28384</v>
      </c>
      <c r="C8371" s="9" t="s">
        <v>28386</v>
      </c>
      <c r="D8371" s="7" t="s">
        <v>28385</v>
      </c>
    </row>
    <row r="8372" spans="1:4" hidden="1" x14ac:dyDescent="0.25">
      <c r="A8372" s="7" t="s">
        <v>44776</v>
      </c>
      <c r="B8372" s="20" t="s">
        <v>28387</v>
      </c>
      <c r="C8372" s="9" t="s">
        <v>28389</v>
      </c>
      <c r="D8372" s="7" t="s">
        <v>28388</v>
      </c>
    </row>
    <row r="8373" spans="1:4" hidden="1" x14ac:dyDescent="0.25">
      <c r="A8373" s="7" t="s">
        <v>44777</v>
      </c>
      <c r="B8373" s="20" t="s">
        <v>28390</v>
      </c>
      <c r="C8373" s="9" t="s">
        <v>28392</v>
      </c>
      <c r="D8373" s="7" t="s">
        <v>28391</v>
      </c>
    </row>
    <row r="8374" spans="1:4" hidden="1" x14ac:dyDescent="0.25">
      <c r="A8374" s="7" t="s">
        <v>44778</v>
      </c>
      <c r="B8374" s="20" t="s">
        <v>28393</v>
      </c>
      <c r="C8374" s="9" t="s">
        <v>28314</v>
      </c>
      <c r="D8374" s="7" t="s">
        <v>28313</v>
      </c>
    </row>
    <row r="8375" spans="1:4" hidden="1" x14ac:dyDescent="0.25">
      <c r="A8375" s="7" t="s">
        <v>44779</v>
      </c>
      <c r="B8375" s="20" t="s">
        <v>28394</v>
      </c>
      <c r="C8375" s="9" t="s">
        <v>28347</v>
      </c>
      <c r="D8375" s="7" t="s">
        <v>28346</v>
      </c>
    </row>
    <row r="8376" spans="1:4" hidden="1" x14ac:dyDescent="0.25">
      <c r="A8376" s="7" t="s">
        <v>44780</v>
      </c>
      <c r="B8376" s="20" t="s">
        <v>28395</v>
      </c>
      <c r="C8376" s="9" t="s">
        <v>28397</v>
      </c>
      <c r="D8376" s="7" t="s">
        <v>28396</v>
      </c>
    </row>
    <row r="8377" spans="1:4" hidden="1" x14ac:dyDescent="0.25">
      <c r="A8377" s="7" t="s">
        <v>44781</v>
      </c>
      <c r="B8377" s="20" t="s">
        <v>28398</v>
      </c>
      <c r="C8377" s="9" t="s">
        <v>28359</v>
      </c>
      <c r="D8377" s="7" t="s">
        <v>28358</v>
      </c>
    </row>
    <row r="8378" spans="1:4" hidden="1" x14ac:dyDescent="0.25">
      <c r="A8378" s="7" t="s">
        <v>44782</v>
      </c>
      <c r="B8378" s="20" t="s">
        <v>28399</v>
      </c>
      <c r="C8378" s="9" t="s">
        <v>28401</v>
      </c>
      <c r="D8378" s="7" t="s">
        <v>28400</v>
      </c>
    </row>
    <row r="8379" spans="1:4" hidden="1" x14ac:dyDescent="0.25">
      <c r="A8379" s="7" t="s">
        <v>44783</v>
      </c>
      <c r="B8379" s="20" t="s">
        <v>28402</v>
      </c>
      <c r="C8379" s="9" t="s">
        <v>28365</v>
      </c>
      <c r="D8379" s="7" t="s">
        <v>28364</v>
      </c>
    </row>
    <row r="8380" spans="1:4" hidden="1" x14ac:dyDescent="0.25">
      <c r="A8380" s="7" t="s">
        <v>44784</v>
      </c>
      <c r="B8380" s="20" t="s">
        <v>28403</v>
      </c>
      <c r="C8380" s="9" t="s">
        <v>28405</v>
      </c>
      <c r="D8380" s="7" t="s">
        <v>28404</v>
      </c>
    </row>
    <row r="8381" spans="1:4" hidden="1" x14ac:dyDescent="0.25">
      <c r="A8381" s="7" t="s">
        <v>44785</v>
      </c>
      <c r="B8381" s="20" t="s">
        <v>28406</v>
      </c>
      <c r="C8381" s="9" t="s">
        <v>28408</v>
      </c>
      <c r="D8381" s="7" t="s">
        <v>28407</v>
      </c>
    </row>
    <row r="8382" spans="1:4" hidden="1" x14ac:dyDescent="0.25">
      <c r="A8382" s="7" t="s">
        <v>44786</v>
      </c>
      <c r="B8382" s="20" t="s">
        <v>28409</v>
      </c>
      <c r="C8382" s="9" t="s">
        <v>28374</v>
      </c>
      <c r="D8382" s="7" t="s">
        <v>28410</v>
      </c>
    </row>
    <row r="8383" spans="1:4" hidden="1" x14ac:dyDescent="0.25">
      <c r="A8383" s="7" t="s">
        <v>44787</v>
      </c>
      <c r="B8383" s="20" t="s">
        <v>28411</v>
      </c>
      <c r="C8383" s="9" t="s">
        <v>28380</v>
      </c>
      <c r="D8383" s="7" t="s">
        <v>28379</v>
      </c>
    </row>
    <row r="8384" spans="1:4" hidden="1" x14ac:dyDescent="0.25">
      <c r="A8384" s="7" t="s">
        <v>44788</v>
      </c>
      <c r="B8384" s="20" t="s">
        <v>28412</v>
      </c>
      <c r="C8384" s="9" t="s">
        <v>28383</v>
      </c>
      <c r="D8384" s="7" t="s">
        <v>28382</v>
      </c>
    </row>
    <row r="8385" spans="1:4" hidden="1" x14ac:dyDescent="0.25">
      <c r="A8385" s="7" t="s">
        <v>44789</v>
      </c>
      <c r="B8385" s="20" t="s">
        <v>28413</v>
      </c>
      <c r="C8385" s="9" t="s">
        <v>28415</v>
      </c>
      <c r="D8385" s="7" t="s">
        <v>28414</v>
      </c>
    </row>
    <row r="8386" spans="1:4" hidden="1" x14ac:dyDescent="0.25">
      <c r="A8386" s="7" t="s">
        <v>44790</v>
      </c>
      <c r="B8386" s="20" t="s">
        <v>28416</v>
      </c>
      <c r="C8386" s="9" t="s">
        <v>28418</v>
      </c>
      <c r="D8386" s="7" t="s">
        <v>28417</v>
      </c>
    </row>
    <row r="8387" spans="1:4" hidden="1" x14ac:dyDescent="0.25">
      <c r="A8387" s="7" t="s">
        <v>44791</v>
      </c>
      <c r="B8387" s="20" t="s">
        <v>28419</v>
      </c>
      <c r="C8387" s="9" t="s">
        <v>28421</v>
      </c>
      <c r="D8387" s="7" t="s">
        <v>28420</v>
      </c>
    </row>
    <row r="8388" spans="1:4" hidden="1" x14ac:dyDescent="0.25">
      <c r="A8388" s="7" t="s">
        <v>44792</v>
      </c>
      <c r="B8388" s="20" t="s">
        <v>28422</v>
      </c>
      <c r="C8388" s="9" t="s">
        <v>28424</v>
      </c>
      <c r="D8388" s="7" t="s">
        <v>28423</v>
      </c>
    </row>
    <row r="8389" spans="1:4" hidden="1" x14ac:dyDescent="0.25">
      <c r="A8389" s="7" t="s">
        <v>44793</v>
      </c>
      <c r="B8389" s="20" t="s">
        <v>28425</v>
      </c>
      <c r="C8389" s="9" t="s">
        <v>28427</v>
      </c>
      <c r="D8389" s="7" t="s">
        <v>28426</v>
      </c>
    </row>
    <row r="8390" spans="1:4" hidden="1" x14ac:dyDescent="0.25">
      <c r="A8390" s="7" t="s">
        <v>44794</v>
      </c>
      <c r="B8390" s="20" t="s">
        <v>28428</v>
      </c>
      <c r="C8390" s="9" t="s">
        <v>28430</v>
      </c>
      <c r="D8390" s="7" t="s">
        <v>28429</v>
      </c>
    </row>
    <row r="8391" spans="1:4" hidden="1" x14ac:dyDescent="0.25">
      <c r="A8391" s="7" t="s">
        <v>44795</v>
      </c>
      <c r="B8391" s="20" t="s">
        <v>28431</v>
      </c>
      <c r="C8391" s="9" t="s">
        <v>28433</v>
      </c>
      <c r="D8391" s="7" t="s">
        <v>28432</v>
      </c>
    </row>
    <row r="8392" spans="1:4" hidden="1" x14ac:dyDescent="0.25">
      <c r="A8392" s="7" t="s">
        <v>44796</v>
      </c>
      <c r="B8392" s="20" t="s">
        <v>28434</v>
      </c>
      <c r="C8392" s="9" t="s">
        <v>28436</v>
      </c>
      <c r="D8392" s="7" t="s">
        <v>28435</v>
      </c>
    </row>
    <row r="8393" spans="1:4" hidden="1" x14ac:dyDescent="0.25">
      <c r="A8393" s="7" t="s">
        <v>44797</v>
      </c>
      <c r="B8393" s="20" t="s">
        <v>28437</v>
      </c>
      <c r="C8393" s="9" t="s">
        <v>28439</v>
      </c>
      <c r="D8393" s="7" t="s">
        <v>28438</v>
      </c>
    </row>
    <row r="8394" spans="1:4" hidden="1" x14ac:dyDescent="0.25">
      <c r="A8394" s="7" t="s">
        <v>44798</v>
      </c>
      <c r="B8394" s="20" t="s">
        <v>28440</v>
      </c>
      <c r="C8394" s="9" t="s">
        <v>28442</v>
      </c>
      <c r="D8394" s="7" t="s">
        <v>28441</v>
      </c>
    </row>
    <row r="8395" spans="1:4" hidden="1" x14ac:dyDescent="0.25">
      <c r="A8395" s="7" t="s">
        <v>44799</v>
      </c>
      <c r="B8395" s="20" t="s">
        <v>28443</v>
      </c>
      <c r="C8395" s="9" t="s">
        <v>28445</v>
      </c>
      <c r="D8395" s="7" t="s">
        <v>28444</v>
      </c>
    </row>
    <row r="8396" spans="1:4" hidden="1" x14ac:dyDescent="0.25">
      <c r="A8396" s="7" t="s">
        <v>44800</v>
      </c>
      <c r="B8396" s="20" t="s">
        <v>28446</v>
      </c>
      <c r="C8396" s="9" t="s">
        <v>28448</v>
      </c>
      <c r="D8396" s="7" t="s">
        <v>28447</v>
      </c>
    </row>
    <row r="8397" spans="1:4" hidden="1" x14ac:dyDescent="0.25">
      <c r="A8397" s="7" t="s">
        <v>44801</v>
      </c>
      <c r="B8397" s="20" t="s">
        <v>28449</v>
      </c>
      <c r="C8397" s="9" t="s">
        <v>28451</v>
      </c>
      <c r="D8397" s="7" t="s">
        <v>28450</v>
      </c>
    </row>
    <row r="8398" spans="1:4" hidden="1" x14ac:dyDescent="0.25">
      <c r="A8398" s="7" t="s">
        <v>44802</v>
      </c>
      <c r="B8398" s="20" t="s">
        <v>28452</v>
      </c>
      <c r="C8398" s="9" t="s">
        <v>28454</v>
      </c>
      <c r="D8398" s="7" t="s">
        <v>28453</v>
      </c>
    </row>
    <row r="8399" spans="1:4" hidden="1" x14ac:dyDescent="0.25">
      <c r="A8399" s="7" t="s">
        <v>44803</v>
      </c>
      <c r="B8399" s="20" t="s">
        <v>28455</v>
      </c>
      <c r="C8399" s="9" t="s">
        <v>28457</v>
      </c>
      <c r="D8399" s="7" t="s">
        <v>28456</v>
      </c>
    </row>
    <row r="8400" spans="1:4" hidden="1" x14ac:dyDescent="0.25">
      <c r="A8400" s="7" t="s">
        <v>44804</v>
      </c>
      <c r="B8400" s="20" t="s">
        <v>28458</v>
      </c>
      <c r="C8400" s="9" t="s">
        <v>28460</v>
      </c>
      <c r="D8400" s="7" t="s">
        <v>28459</v>
      </c>
    </row>
    <row r="8401" spans="1:4" hidden="1" x14ac:dyDescent="0.25">
      <c r="A8401" s="7" t="s">
        <v>44805</v>
      </c>
      <c r="B8401" s="20" t="s">
        <v>28461</v>
      </c>
      <c r="C8401" s="9" t="s">
        <v>28463</v>
      </c>
      <c r="D8401" s="7" t="s">
        <v>28462</v>
      </c>
    </row>
    <row r="8402" spans="1:4" hidden="1" x14ac:dyDescent="0.25">
      <c r="A8402" s="7" t="s">
        <v>44806</v>
      </c>
      <c r="B8402" s="20" t="s">
        <v>28464</v>
      </c>
      <c r="C8402" s="9" t="s">
        <v>28466</v>
      </c>
      <c r="D8402" s="7" t="s">
        <v>28465</v>
      </c>
    </row>
    <row r="8403" spans="1:4" hidden="1" x14ac:dyDescent="0.25">
      <c r="A8403" s="7" t="s">
        <v>44807</v>
      </c>
      <c r="B8403" s="20" t="s">
        <v>28467</v>
      </c>
      <c r="C8403" s="9" t="s">
        <v>28469</v>
      </c>
      <c r="D8403" s="7" t="s">
        <v>28468</v>
      </c>
    </row>
    <row r="8404" spans="1:4" hidden="1" x14ac:dyDescent="0.25">
      <c r="A8404" s="7" t="s">
        <v>44808</v>
      </c>
      <c r="B8404" s="20" t="s">
        <v>28470</v>
      </c>
      <c r="C8404" s="9" t="s">
        <v>28415</v>
      </c>
      <c r="D8404" s="7" t="s">
        <v>28414</v>
      </c>
    </row>
    <row r="8405" spans="1:4" hidden="1" x14ac:dyDescent="0.25">
      <c r="A8405" s="7" t="s">
        <v>44809</v>
      </c>
      <c r="B8405" s="20" t="s">
        <v>28471</v>
      </c>
      <c r="C8405" s="9" t="s">
        <v>28473</v>
      </c>
      <c r="D8405" s="7" t="s">
        <v>28472</v>
      </c>
    </row>
    <row r="8406" spans="1:4" hidden="1" x14ac:dyDescent="0.25">
      <c r="A8406" s="7" t="s">
        <v>44810</v>
      </c>
      <c r="B8406" s="20" t="s">
        <v>28474</v>
      </c>
      <c r="C8406" s="9" t="s">
        <v>28421</v>
      </c>
      <c r="D8406" s="7" t="s">
        <v>28420</v>
      </c>
    </row>
    <row r="8407" spans="1:4" hidden="1" x14ac:dyDescent="0.25">
      <c r="A8407" s="7" t="s">
        <v>44811</v>
      </c>
      <c r="B8407" s="20" t="s">
        <v>28475</v>
      </c>
      <c r="C8407" s="9" t="s">
        <v>28477</v>
      </c>
      <c r="D8407" s="7" t="s">
        <v>28476</v>
      </c>
    </row>
    <row r="8408" spans="1:4" hidden="1" x14ac:dyDescent="0.25">
      <c r="A8408" s="7" t="s">
        <v>44812</v>
      </c>
      <c r="B8408" s="20" t="s">
        <v>28478</v>
      </c>
      <c r="C8408" s="9" t="s">
        <v>28436</v>
      </c>
      <c r="D8408" s="7" t="s">
        <v>28435</v>
      </c>
    </row>
    <row r="8409" spans="1:4" hidden="1" x14ac:dyDescent="0.25">
      <c r="A8409" s="7" t="s">
        <v>44813</v>
      </c>
      <c r="B8409" s="20" t="s">
        <v>28479</v>
      </c>
      <c r="C8409" s="9" t="s">
        <v>28439</v>
      </c>
      <c r="D8409" s="7" t="s">
        <v>28438</v>
      </c>
    </row>
    <row r="8410" spans="1:4" hidden="1" x14ac:dyDescent="0.25">
      <c r="A8410" s="7" t="s">
        <v>44814</v>
      </c>
      <c r="B8410" s="20" t="s">
        <v>28480</v>
      </c>
      <c r="C8410" s="9" t="s">
        <v>28482</v>
      </c>
      <c r="D8410" s="7" t="s">
        <v>28481</v>
      </c>
    </row>
    <row r="8411" spans="1:4" hidden="1" x14ac:dyDescent="0.25">
      <c r="A8411" s="7" t="s">
        <v>44815</v>
      </c>
      <c r="B8411" s="20" t="s">
        <v>28483</v>
      </c>
      <c r="C8411" s="9" t="s">
        <v>28485</v>
      </c>
      <c r="D8411" s="7" t="s">
        <v>28484</v>
      </c>
    </row>
    <row r="8412" spans="1:4" hidden="1" x14ac:dyDescent="0.25">
      <c r="A8412" s="7" t="s">
        <v>44816</v>
      </c>
      <c r="B8412" s="20" t="s">
        <v>28486</v>
      </c>
      <c r="C8412" s="9" t="s">
        <v>28488</v>
      </c>
      <c r="D8412" s="7" t="s">
        <v>28487</v>
      </c>
    </row>
    <row r="8413" spans="1:4" hidden="1" x14ac:dyDescent="0.25">
      <c r="A8413" s="7" t="s">
        <v>44817</v>
      </c>
      <c r="B8413" s="20" t="s">
        <v>28489</v>
      </c>
      <c r="C8413" s="9" t="s">
        <v>28491</v>
      </c>
      <c r="D8413" s="7" t="s">
        <v>28490</v>
      </c>
    </row>
    <row r="8414" spans="1:4" hidden="1" x14ac:dyDescent="0.25">
      <c r="A8414" s="7" t="s">
        <v>44818</v>
      </c>
      <c r="B8414" s="20" t="s">
        <v>28492</v>
      </c>
      <c r="C8414" s="9" t="s">
        <v>28491</v>
      </c>
      <c r="D8414" s="7" t="s">
        <v>28490</v>
      </c>
    </row>
    <row r="8415" spans="1:4" hidden="1" x14ac:dyDescent="0.25">
      <c r="A8415" s="7" t="s">
        <v>44819</v>
      </c>
      <c r="B8415" s="20" t="s">
        <v>28541</v>
      </c>
      <c r="C8415" s="9" t="s">
        <v>2894</v>
      </c>
      <c r="D8415" s="7" t="s">
        <v>2893</v>
      </c>
    </row>
    <row r="8416" spans="1:4" hidden="1" x14ac:dyDescent="0.25">
      <c r="A8416" s="7" t="s">
        <v>44820</v>
      </c>
      <c r="B8416" s="20" t="s">
        <v>28542</v>
      </c>
      <c r="C8416" s="9" t="s">
        <v>2894</v>
      </c>
      <c r="D8416" s="7" t="s">
        <v>2893</v>
      </c>
    </row>
    <row r="8417" spans="1:4" hidden="1" x14ac:dyDescent="0.25">
      <c r="A8417" s="7" t="s">
        <v>44821</v>
      </c>
      <c r="B8417" s="20" t="s">
        <v>28543</v>
      </c>
      <c r="C8417" s="9" t="s">
        <v>28545</v>
      </c>
      <c r="D8417" s="7" t="s">
        <v>28544</v>
      </c>
    </row>
    <row r="8418" spans="1:4" hidden="1" x14ac:dyDescent="0.25">
      <c r="A8418" s="7" t="s">
        <v>44822</v>
      </c>
      <c r="B8418" s="20" t="s">
        <v>28546</v>
      </c>
      <c r="C8418" s="9" t="s">
        <v>28548</v>
      </c>
      <c r="D8418" s="7" t="s">
        <v>28547</v>
      </c>
    </row>
    <row r="8419" spans="1:4" hidden="1" x14ac:dyDescent="0.25">
      <c r="A8419" s="7" t="s">
        <v>44823</v>
      </c>
      <c r="B8419" s="20" t="s">
        <v>28549</v>
      </c>
      <c r="C8419" s="9" t="s">
        <v>28548</v>
      </c>
      <c r="D8419" s="7" t="s">
        <v>28547</v>
      </c>
    </row>
    <row r="8420" spans="1:4" hidden="1" x14ac:dyDescent="0.25">
      <c r="A8420" s="7" t="s">
        <v>44824</v>
      </c>
      <c r="B8420" s="20" t="s">
        <v>28550</v>
      </c>
      <c r="C8420" s="9" t="s">
        <v>28552</v>
      </c>
      <c r="D8420" s="7" t="s">
        <v>28551</v>
      </c>
    </row>
    <row r="8421" spans="1:4" hidden="1" x14ac:dyDescent="0.25">
      <c r="A8421" s="7" t="s">
        <v>44825</v>
      </c>
      <c r="B8421" s="20" t="s">
        <v>28553</v>
      </c>
      <c r="C8421" s="9" t="s">
        <v>28555</v>
      </c>
      <c r="D8421" s="7" t="s">
        <v>28554</v>
      </c>
    </row>
    <row r="8422" spans="1:4" hidden="1" x14ac:dyDescent="0.25">
      <c r="A8422" s="7" t="s">
        <v>44826</v>
      </c>
      <c r="B8422" s="20" t="s">
        <v>28556</v>
      </c>
      <c r="C8422" s="9" t="s">
        <v>28558</v>
      </c>
      <c r="D8422" s="7" t="s">
        <v>28557</v>
      </c>
    </row>
    <row r="8423" spans="1:4" hidden="1" x14ac:dyDescent="0.25">
      <c r="A8423" s="7" t="s">
        <v>44827</v>
      </c>
      <c r="B8423" s="20" t="s">
        <v>28559</v>
      </c>
      <c r="C8423" s="9" t="s">
        <v>28561</v>
      </c>
      <c r="D8423" s="7" t="s">
        <v>28560</v>
      </c>
    </row>
    <row r="8424" spans="1:4" hidden="1" x14ac:dyDescent="0.25">
      <c r="A8424" s="7" t="s">
        <v>44828</v>
      </c>
      <c r="B8424" s="20" t="s">
        <v>28562</v>
      </c>
      <c r="C8424" s="9" t="s">
        <v>28564</v>
      </c>
      <c r="D8424" s="7" t="s">
        <v>28563</v>
      </c>
    </row>
    <row r="8425" spans="1:4" hidden="1" x14ac:dyDescent="0.25">
      <c r="A8425" s="7" t="s">
        <v>44829</v>
      </c>
      <c r="B8425" s="20" t="s">
        <v>28565</v>
      </c>
      <c r="C8425" s="9" t="s">
        <v>28567</v>
      </c>
      <c r="D8425" s="7" t="s">
        <v>28566</v>
      </c>
    </row>
    <row r="8426" spans="1:4" hidden="1" x14ac:dyDescent="0.25">
      <c r="A8426" s="7" t="s">
        <v>44830</v>
      </c>
      <c r="B8426" s="20" t="s">
        <v>28568</v>
      </c>
      <c r="C8426" s="9" t="s">
        <v>28570</v>
      </c>
      <c r="D8426" s="7" t="s">
        <v>28569</v>
      </c>
    </row>
    <row r="8427" spans="1:4" hidden="1" x14ac:dyDescent="0.25">
      <c r="A8427" s="7" t="s">
        <v>44831</v>
      </c>
      <c r="B8427" s="20" t="s">
        <v>28571</v>
      </c>
      <c r="C8427" s="9" t="s">
        <v>28573</v>
      </c>
      <c r="D8427" s="7" t="s">
        <v>28572</v>
      </c>
    </row>
    <row r="8428" spans="1:4" hidden="1" x14ac:dyDescent="0.25">
      <c r="A8428" s="7" t="s">
        <v>44832</v>
      </c>
      <c r="B8428" s="20" t="s">
        <v>28574</v>
      </c>
      <c r="C8428" s="9" t="s">
        <v>28576</v>
      </c>
      <c r="D8428" s="7" t="s">
        <v>28575</v>
      </c>
    </row>
    <row r="8429" spans="1:4" hidden="1" x14ac:dyDescent="0.25">
      <c r="A8429" s="7" t="s">
        <v>44833</v>
      </c>
      <c r="B8429" s="20" t="s">
        <v>28577</v>
      </c>
      <c r="C8429" s="9" t="s">
        <v>28579</v>
      </c>
      <c r="D8429" s="7" t="s">
        <v>28578</v>
      </c>
    </row>
    <row r="8430" spans="1:4" hidden="1" x14ac:dyDescent="0.25">
      <c r="A8430" s="7" t="s">
        <v>44834</v>
      </c>
      <c r="B8430" s="20" t="s">
        <v>28580</v>
      </c>
      <c r="C8430" s="9" t="s">
        <v>28582</v>
      </c>
      <c r="D8430" s="7" t="s">
        <v>28581</v>
      </c>
    </row>
    <row r="8431" spans="1:4" hidden="1" x14ac:dyDescent="0.25">
      <c r="A8431" s="7" t="s">
        <v>44835</v>
      </c>
      <c r="B8431" s="20" t="s">
        <v>28583</v>
      </c>
      <c r="C8431" s="9" t="s">
        <v>28585</v>
      </c>
      <c r="D8431" s="7" t="s">
        <v>28584</v>
      </c>
    </row>
    <row r="8432" spans="1:4" hidden="1" x14ac:dyDescent="0.25">
      <c r="A8432" s="7" t="s">
        <v>44836</v>
      </c>
      <c r="B8432" s="20" t="s">
        <v>28586</v>
      </c>
      <c r="C8432" s="9" t="s">
        <v>28588</v>
      </c>
      <c r="D8432" s="7" t="s">
        <v>28587</v>
      </c>
    </row>
    <row r="8433" spans="1:4" hidden="1" x14ac:dyDescent="0.25">
      <c r="A8433" s="7" t="s">
        <v>44837</v>
      </c>
      <c r="B8433" s="20" t="s">
        <v>28589</v>
      </c>
      <c r="C8433" s="9" t="s">
        <v>28591</v>
      </c>
      <c r="D8433" s="7" t="s">
        <v>28590</v>
      </c>
    </row>
    <row r="8434" spans="1:4" hidden="1" x14ac:dyDescent="0.25">
      <c r="A8434" s="7" t="s">
        <v>44838</v>
      </c>
      <c r="B8434" s="20" t="s">
        <v>28592</v>
      </c>
      <c r="C8434" s="9" t="s">
        <v>28594</v>
      </c>
      <c r="D8434" s="7" t="s">
        <v>28593</v>
      </c>
    </row>
    <row r="8435" spans="1:4" hidden="1" x14ac:dyDescent="0.25">
      <c r="A8435" s="7" t="s">
        <v>44839</v>
      </c>
      <c r="B8435" s="20" t="s">
        <v>28595</v>
      </c>
      <c r="C8435" s="9" t="s">
        <v>28552</v>
      </c>
      <c r="D8435" s="7" t="s">
        <v>28551</v>
      </c>
    </row>
    <row r="8436" spans="1:4" hidden="1" x14ac:dyDescent="0.25">
      <c r="A8436" s="7" t="s">
        <v>44840</v>
      </c>
      <c r="B8436" s="20" t="s">
        <v>28596</v>
      </c>
      <c r="C8436" s="9" t="s">
        <v>28579</v>
      </c>
      <c r="D8436" s="7" t="s">
        <v>28578</v>
      </c>
    </row>
    <row r="8437" spans="1:4" hidden="1" x14ac:dyDescent="0.25">
      <c r="A8437" s="7" t="s">
        <v>44841</v>
      </c>
      <c r="B8437" s="20" t="s">
        <v>28597</v>
      </c>
      <c r="C8437" s="9" t="s">
        <v>28599</v>
      </c>
      <c r="D8437" s="7" t="s">
        <v>28598</v>
      </c>
    </row>
    <row r="8438" spans="1:4" hidden="1" x14ac:dyDescent="0.25">
      <c r="A8438" s="7" t="s">
        <v>44842</v>
      </c>
      <c r="B8438" s="20" t="s">
        <v>28600</v>
      </c>
      <c r="C8438" s="9" t="s">
        <v>28602</v>
      </c>
      <c r="D8438" s="7" t="s">
        <v>28601</v>
      </c>
    </row>
    <row r="8439" spans="1:4" hidden="1" x14ac:dyDescent="0.25">
      <c r="A8439" s="7" t="s">
        <v>44843</v>
      </c>
      <c r="B8439" s="20" t="s">
        <v>28603</v>
      </c>
      <c r="C8439" s="9" t="s">
        <v>28605</v>
      </c>
      <c r="D8439" s="7" t="s">
        <v>28604</v>
      </c>
    </row>
    <row r="8440" spans="1:4" hidden="1" x14ac:dyDescent="0.25">
      <c r="A8440" s="7" t="s">
        <v>44844</v>
      </c>
      <c r="B8440" s="20" t="s">
        <v>28606</v>
      </c>
      <c r="C8440" s="9" t="s">
        <v>28608</v>
      </c>
      <c r="D8440" s="7" t="s">
        <v>28607</v>
      </c>
    </row>
    <row r="8441" spans="1:4" hidden="1" x14ac:dyDescent="0.25">
      <c r="A8441" s="7" t="s">
        <v>44845</v>
      </c>
      <c r="B8441" s="20" t="s">
        <v>28609</v>
      </c>
      <c r="C8441" s="9" t="s">
        <v>28611</v>
      </c>
      <c r="D8441" s="7" t="s">
        <v>28610</v>
      </c>
    </row>
    <row r="8442" spans="1:4" hidden="1" x14ac:dyDescent="0.25">
      <c r="A8442" s="7" t="s">
        <v>44846</v>
      </c>
      <c r="B8442" s="20" t="s">
        <v>28612</v>
      </c>
      <c r="C8442" s="9" t="s">
        <v>28614</v>
      </c>
      <c r="D8442" s="7" t="s">
        <v>28613</v>
      </c>
    </row>
    <row r="8443" spans="1:4" hidden="1" x14ac:dyDescent="0.25">
      <c r="A8443" s="7" t="s">
        <v>44847</v>
      </c>
      <c r="B8443" s="20" t="s">
        <v>28615</v>
      </c>
      <c r="C8443" s="9" t="s">
        <v>28617</v>
      </c>
      <c r="D8443" s="7" t="s">
        <v>28616</v>
      </c>
    </row>
    <row r="8444" spans="1:4" hidden="1" x14ac:dyDescent="0.25">
      <c r="A8444" s="7" t="s">
        <v>44848</v>
      </c>
      <c r="B8444" s="20" t="s">
        <v>28618</v>
      </c>
      <c r="C8444" s="9" t="s">
        <v>28620</v>
      </c>
      <c r="D8444" s="7" t="s">
        <v>28619</v>
      </c>
    </row>
    <row r="8445" spans="1:4" hidden="1" x14ac:dyDescent="0.25">
      <c r="A8445" s="7" t="s">
        <v>44849</v>
      </c>
      <c r="B8445" s="20" t="s">
        <v>28621</v>
      </c>
      <c r="C8445" s="9" t="s">
        <v>28623</v>
      </c>
      <c r="D8445" s="7" t="s">
        <v>28622</v>
      </c>
    </row>
    <row r="8446" spans="1:4" hidden="1" x14ac:dyDescent="0.25">
      <c r="A8446" s="7" t="s">
        <v>44850</v>
      </c>
      <c r="B8446" s="20" t="s">
        <v>28624</v>
      </c>
      <c r="C8446" s="9" t="s">
        <v>28626</v>
      </c>
      <c r="D8446" s="7" t="s">
        <v>28625</v>
      </c>
    </row>
    <row r="8447" spans="1:4" hidden="1" x14ac:dyDescent="0.25">
      <c r="A8447" s="7" t="s">
        <v>44851</v>
      </c>
      <c r="B8447" s="20" t="s">
        <v>28627</v>
      </c>
      <c r="C8447" s="9" t="s">
        <v>28629</v>
      </c>
      <c r="D8447" s="7" t="s">
        <v>28628</v>
      </c>
    </row>
    <row r="8448" spans="1:4" hidden="1" x14ac:dyDescent="0.25">
      <c r="A8448" s="7" t="s">
        <v>44852</v>
      </c>
      <c r="B8448" s="20" t="s">
        <v>28630</v>
      </c>
      <c r="C8448" s="9" t="s">
        <v>28632</v>
      </c>
      <c r="D8448" s="7" t="s">
        <v>28631</v>
      </c>
    </row>
    <row r="8449" spans="1:4" hidden="1" x14ac:dyDescent="0.25">
      <c r="A8449" s="7" t="s">
        <v>44853</v>
      </c>
      <c r="B8449" s="20" t="s">
        <v>28633</v>
      </c>
      <c r="C8449" s="9" t="s">
        <v>28605</v>
      </c>
      <c r="D8449" s="7" t="s">
        <v>28604</v>
      </c>
    </row>
    <row r="8450" spans="1:4" hidden="1" x14ac:dyDescent="0.25">
      <c r="A8450" s="7" t="s">
        <v>44854</v>
      </c>
      <c r="B8450" s="20" t="s">
        <v>28634</v>
      </c>
      <c r="C8450" s="9" t="s">
        <v>28636</v>
      </c>
      <c r="D8450" s="7" t="s">
        <v>28635</v>
      </c>
    </row>
    <row r="8451" spans="1:4" hidden="1" x14ac:dyDescent="0.25">
      <c r="A8451" s="7" t="s">
        <v>44855</v>
      </c>
      <c r="B8451" s="20" t="s">
        <v>28637</v>
      </c>
      <c r="C8451" s="9" t="s">
        <v>28639</v>
      </c>
      <c r="D8451" s="7" t="s">
        <v>28638</v>
      </c>
    </row>
    <row r="8452" spans="1:4" hidden="1" x14ac:dyDescent="0.25">
      <c r="A8452" s="7" t="s">
        <v>44856</v>
      </c>
      <c r="B8452" s="20" t="s">
        <v>28640</v>
      </c>
      <c r="C8452" s="9" t="s">
        <v>28639</v>
      </c>
      <c r="D8452" s="7" t="s">
        <v>28638</v>
      </c>
    </row>
    <row r="8453" spans="1:4" hidden="1" x14ac:dyDescent="0.25">
      <c r="A8453" s="7" t="s">
        <v>44857</v>
      </c>
      <c r="B8453" s="20" t="s">
        <v>28689</v>
      </c>
      <c r="C8453" s="9" t="s">
        <v>2894</v>
      </c>
      <c r="D8453" s="7" t="s">
        <v>2893</v>
      </c>
    </row>
    <row r="8454" spans="1:4" hidden="1" x14ac:dyDescent="0.25">
      <c r="A8454" s="7" t="s">
        <v>44858</v>
      </c>
      <c r="B8454" s="20" t="s">
        <v>28690</v>
      </c>
      <c r="C8454" s="9" t="s">
        <v>2894</v>
      </c>
      <c r="D8454" s="7" t="s">
        <v>2893</v>
      </c>
    </row>
    <row r="8455" spans="1:4" hidden="1" x14ac:dyDescent="0.25">
      <c r="A8455" s="7" t="s">
        <v>44859</v>
      </c>
      <c r="B8455" s="20" t="s">
        <v>28691</v>
      </c>
      <c r="C8455" s="9" t="s">
        <v>28693</v>
      </c>
      <c r="D8455" s="7" t="s">
        <v>28692</v>
      </c>
    </row>
    <row r="8456" spans="1:4" hidden="1" x14ac:dyDescent="0.25">
      <c r="A8456" s="7" t="s">
        <v>44860</v>
      </c>
      <c r="B8456" s="20" t="s">
        <v>28694</v>
      </c>
      <c r="C8456" s="9" t="s">
        <v>28696</v>
      </c>
      <c r="D8456" s="7" t="s">
        <v>28695</v>
      </c>
    </row>
    <row r="8457" spans="1:4" hidden="1" x14ac:dyDescent="0.25">
      <c r="A8457" s="7" t="s">
        <v>44861</v>
      </c>
      <c r="B8457" s="20" t="s">
        <v>28697</v>
      </c>
      <c r="C8457" s="9" t="s">
        <v>28699</v>
      </c>
      <c r="D8457" s="7" t="s">
        <v>28698</v>
      </c>
    </row>
    <row r="8458" spans="1:4" hidden="1" x14ac:dyDescent="0.25">
      <c r="A8458" s="7" t="s">
        <v>44862</v>
      </c>
      <c r="B8458" s="20" t="s">
        <v>28700</v>
      </c>
      <c r="C8458" s="9" t="s">
        <v>28702</v>
      </c>
      <c r="D8458" s="7" t="s">
        <v>28701</v>
      </c>
    </row>
    <row r="8459" spans="1:4" hidden="1" x14ac:dyDescent="0.25">
      <c r="A8459" s="7" t="s">
        <v>44863</v>
      </c>
      <c r="B8459" s="20" t="s">
        <v>28703</v>
      </c>
      <c r="C8459" s="9" t="s">
        <v>28705</v>
      </c>
      <c r="D8459" s="7" t="s">
        <v>28704</v>
      </c>
    </row>
    <row r="8460" spans="1:4" hidden="1" x14ac:dyDescent="0.25">
      <c r="A8460" s="7" t="s">
        <v>44864</v>
      </c>
      <c r="B8460" s="20" t="s">
        <v>28706</v>
      </c>
      <c r="C8460" s="9" t="s">
        <v>28708</v>
      </c>
      <c r="D8460" s="7" t="s">
        <v>28707</v>
      </c>
    </row>
    <row r="8461" spans="1:4" hidden="1" x14ac:dyDescent="0.25">
      <c r="A8461" s="7" t="s">
        <v>44865</v>
      </c>
      <c r="B8461" s="20" t="s">
        <v>28709</v>
      </c>
      <c r="C8461" s="9" t="s">
        <v>28711</v>
      </c>
      <c r="D8461" s="7" t="s">
        <v>28710</v>
      </c>
    </row>
    <row r="8462" spans="1:4" hidden="1" x14ac:dyDescent="0.25">
      <c r="A8462" s="7" t="s">
        <v>44866</v>
      </c>
      <c r="B8462" s="20" t="s">
        <v>28712</v>
      </c>
      <c r="C8462" s="9" t="s">
        <v>28714</v>
      </c>
      <c r="D8462" s="7" t="s">
        <v>28713</v>
      </c>
    </row>
    <row r="8463" spans="1:4" hidden="1" x14ac:dyDescent="0.25">
      <c r="A8463" s="7" t="s">
        <v>44867</v>
      </c>
      <c r="B8463" s="20" t="s">
        <v>28715</v>
      </c>
      <c r="C8463" s="9" t="s">
        <v>28717</v>
      </c>
      <c r="D8463" s="7" t="s">
        <v>28716</v>
      </c>
    </row>
    <row r="8464" spans="1:4" hidden="1" x14ac:dyDescent="0.25">
      <c r="A8464" s="7" t="s">
        <v>44868</v>
      </c>
      <c r="B8464" s="20" t="s">
        <v>28718</v>
      </c>
      <c r="C8464" s="9" t="s">
        <v>28720</v>
      </c>
      <c r="D8464" s="7" t="s">
        <v>28719</v>
      </c>
    </row>
    <row r="8465" spans="1:4" hidden="1" x14ac:dyDescent="0.25">
      <c r="A8465" s="7" t="s">
        <v>44869</v>
      </c>
      <c r="B8465" s="20" t="s">
        <v>28721</v>
      </c>
      <c r="C8465" s="9" t="s">
        <v>28723</v>
      </c>
      <c r="D8465" s="7" t="s">
        <v>28722</v>
      </c>
    </row>
    <row r="8466" spans="1:4" hidden="1" x14ac:dyDescent="0.25">
      <c r="A8466" s="7" t="s">
        <v>44870</v>
      </c>
      <c r="B8466" s="20" t="s">
        <v>28724</v>
      </c>
      <c r="C8466" s="9" t="s">
        <v>28726</v>
      </c>
      <c r="D8466" s="7" t="s">
        <v>28725</v>
      </c>
    </row>
    <row r="8467" spans="1:4" hidden="1" x14ac:dyDescent="0.25">
      <c r="A8467" s="7" t="s">
        <v>44871</v>
      </c>
      <c r="B8467" s="20" t="s">
        <v>28727</v>
      </c>
      <c r="C8467" s="9" t="s">
        <v>28729</v>
      </c>
      <c r="D8467" s="7" t="s">
        <v>28728</v>
      </c>
    </row>
    <row r="8468" spans="1:4" hidden="1" x14ac:dyDescent="0.25">
      <c r="A8468" s="7" t="s">
        <v>44872</v>
      </c>
      <c r="B8468" s="20" t="s">
        <v>28730</v>
      </c>
      <c r="C8468" s="9" t="s">
        <v>28732</v>
      </c>
      <c r="D8468" s="7" t="s">
        <v>28731</v>
      </c>
    </row>
    <row r="8469" spans="1:4" hidden="1" x14ac:dyDescent="0.25">
      <c r="A8469" s="7" t="s">
        <v>44873</v>
      </c>
      <c r="B8469" s="20" t="s">
        <v>28733</v>
      </c>
      <c r="C8469" s="9" t="s">
        <v>28735</v>
      </c>
      <c r="D8469" s="7" t="s">
        <v>28734</v>
      </c>
    </row>
    <row r="8470" spans="1:4" hidden="1" x14ac:dyDescent="0.25">
      <c r="A8470" s="7" t="s">
        <v>44874</v>
      </c>
      <c r="B8470" s="20" t="s">
        <v>28736</v>
      </c>
      <c r="C8470" s="9" t="s">
        <v>28738</v>
      </c>
      <c r="D8470" s="7" t="s">
        <v>28737</v>
      </c>
    </row>
    <row r="8471" spans="1:4" hidden="1" x14ac:dyDescent="0.25">
      <c r="A8471" s="7" t="s">
        <v>44875</v>
      </c>
      <c r="B8471" s="20" t="s">
        <v>28739</v>
      </c>
      <c r="C8471" s="9" t="s">
        <v>2894</v>
      </c>
      <c r="D8471" s="7" t="s">
        <v>2893</v>
      </c>
    </row>
    <row r="8472" spans="1:4" hidden="1" x14ac:dyDescent="0.25">
      <c r="A8472" s="7" t="s">
        <v>44876</v>
      </c>
      <c r="B8472" s="20" t="s">
        <v>28740</v>
      </c>
      <c r="C8472" s="9" t="s">
        <v>28742</v>
      </c>
      <c r="D8472" s="7" t="s">
        <v>28741</v>
      </c>
    </row>
    <row r="8473" spans="1:4" hidden="1" x14ac:dyDescent="0.25">
      <c r="A8473" s="7" t="s">
        <v>44877</v>
      </c>
      <c r="B8473" s="20" t="s">
        <v>28743</v>
      </c>
      <c r="C8473" s="9" t="s">
        <v>28745</v>
      </c>
      <c r="D8473" s="7" t="s">
        <v>28744</v>
      </c>
    </row>
    <row r="8474" spans="1:4" hidden="1" x14ac:dyDescent="0.25">
      <c r="A8474" s="7" t="s">
        <v>44878</v>
      </c>
      <c r="B8474" s="20" t="s">
        <v>28746</v>
      </c>
      <c r="C8474" s="9" t="s">
        <v>28745</v>
      </c>
      <c r="D8474" s="7" t="s">
        <v>28744</v>
      </c>
    </row>
    <row r="8475" spans="1:4" hidden="1" x14ac:dyDescent="0.25">
      <c r="A8475" s="7" t="s">
        <v>44879</v>
      </c>
      <c r="B8475" s="20" t="s">
        <v>28747</v>
      </c>
      <c r="C8475" s="9" t="s">
        <v>28749</v>
      </c>
      <c r="D8475" s="7" t="s">
        <v>28748</v>
      </c>
    </row>
    <row r="8476" spans="1:4" hidden="1" x14ac:dyDescent="0.25">
      <c r="A8476" s="7" t="s">
        <v>44880</v>
      </c>
      <c r="B8476" s="20" t="s">
        <v>28750</v>
      </c>
      <c r="C8476" s="9" t="s">
        <v>28752</v>
      </c>
      <c r="D8476" s="7" t="s">
        <v>28751</v>
      </c>
    </row>
    <row r="8477" spans="1:4" hidden="1" x14ac:dyDescent="0.25">
      <c r="A8477" s="7" t="s">
        <v>44881</v>
      </c>
      <c r="B8477" s="20" t="s">
        <v>28753</v>
      </c>
      <c r="C8477" s="9" t="s">
        <v>28755</v>
      </c>
      <c r="D8477" s="7" t="s">
        <v>28754</v>
      </c>
    </row>
    <row r="8478" spans="1:4" hidden="1" x14ac:dyDescent="0.25">
      <c r="A8478" s="7" t="s">
        <v>44882</v>
      </c>
      <c r="B8478" s="20" t="s">
        <v>28756</v>
      </c>
      <c r="C8478" s="9" t="s">
        <v>28758</v>
      </c>
      <c r="D8478" s="7" t="s">
        <v>28757</v>
      </c>
    </row>
    <row r="8479" spans="1:4" hidden="1" x14ac:dyDescent="0.25">
      <c r="A8479" s="7" t="s">
        <v>44883</v>
      </c>
      <c r="B8479" s="20" t="s">
        <v>28759</v>
      </c>
      <c r="C8479" s="9" t="s">
        <v>28761</v>
      </c>
      <c r="D8479" s="7" t="s">
        <v>28760</v>
      </c>
    </row>
    <row r="8480" spans="1:4" hidden="1" x14ac:dyDescent="0.25">
      <c r="A8480" s="7" t="s">
        <v>44884</v>
      </c>
      <c r="B8480" s="20" t="s">
        <v>28762</v>
      </c>
      <c r="C8480" s="9" t="s">
        <v>28764</v>
      </c>
      <c r="D8480" s="7" t="s">
        <v>28763</v>
      </c>
    </row>
    <row r="8481" spans="1:4" hidden="1" x14ac:dyDescent="0.25">
      <c r="A8481" s="7" t="s">
        <v>44885</v>
      </c>
      <c r="B8481" s="20" t="s">
        <v>28765</v>
      </c>
      <c r="C8481" s="9" t="s">
        <v>28767</v>
      </c>
      <c r="D8481" s="7" t="s">
        <v>28766</v>
      </c>
    </row>
    <row r="8482" spans="1:4" hidden="1" x14ac:dyDescent="0.25">
      <c r="A8482" s="7" t="s">
        <v>44886</v>
      </c>
      <c r="B8482" s="20" t="s">
        <v>28768</v>
      </c>
      <c r="C8482" s="9" t="s">
        <v>2894</v>
      </c>
      <c r="D8482" s="7" t="s">
        <v>2893</v>
      </c>
    </row>
    <row r="8483" spans="1:4" hidden="1" x14ac:dyDescent="0.25">
      <c r="A8483" s="7" t="s">
        <v>44887</v>
      </c>
      <c r="B8483" s="20" t="s">
        <v>28769</v>
      </c>
      <c r="C8483" s="9" t="s">
        <v>28771</v>
      </c>
      <c r="D8483" s="7" t="s">
        <v>28770</v>
      </c>
    </row>
    <row r="8484" spans="1:4" hidden="1" x14ac:dyDescent="0.25">
      <c r="A8484" s="7" t="s">
        <v>44888</v>
      </c>
      <c r="B8484" s="20" t="s">
        <v>28772</v>
      </c>
      <c r="C8484" s="9" t="s">
        <v>28774</v>
      </c>
      <c r="D8484" s="7" t="s">
        <v>28773</v>
      </c>
    </row>
    <row r="8485" spans="1:4" hidden="1" x14ac:dyDescent="0.25">
      <c r="A8485" s="7" t="s">
        <v>44889</v>
      </c>
      <c r="B8485" s="20" t="s">
        <v>28775</v>
      </c>
      <c r="C8485" s="9" t="s">
        <v>28774</v>
      </c>
      <c r="D8485" s="7" t="s">
        <v>28773</v>
      </c>
    </row>
    <row r="8486" spans="1:4" hidden="1" x14ac:dyDescent="0.25">
      <c r="A8486" s="7" t="s">
        <v>44890</v>
      </c>
      <c r="B8486" s="20" t="s">
        <v>28776</v>
      </c>
      <c r="C8486" s="9" t="s">
        <v>28778</v>
      </c>
      <c r="D8486" s="7" t="s">
        <v>28777</v>
      </c>
    </row>
    <row r="8487" spans="1:4" hidden="1" x14ac:dyDescent="0.25">
      <c r="A8487" s="7" t="s">
        <v>44891</v>
      </c>
      <c r="B8487" s="20" t="s">
        <v>28779</v>
      </c>
      <c r="C8487" s="9" t="s">
        <v>28781</v>
      </c>
      <c r="D8487" s="7" t="s">
        <v>28780</v>
      </c>
    </row>
    <row r="8488" spans="1:4" hidden="1" x14ac:dyDescent="0.25">
      <c r="A8488" s="7" t="s">
        <v>44892</v>
      </c>
      <c r="B8488" s="20" t="s">
        <v>28782</v>
      </c>
      <c r="C8488" s="9" t="s">
        <v>28784</v>
      </c>
      <c r="D8488" s="7" t="s">
        <v>28783</v>
      </c>
    </row>
    <row r="8489" spans="1:4" hidden="1" x14ac:dyDescent="0.25">
      <c r="A8489" s="7" t="s">
        <v>44893</v>
      </c>
      <c r="B8489" s="20" t="s">
        <v>28785</v>
      </c>
      <c r="C8489" s="9" t="s">
        <v>28787</v>
      </c>
      <c r="D8489" s="7" t="s">
        <v>28786</v>
      </c>
    </row>
    <row r="8490" spans="1:4" hidden="1" x14ac:dyDescent="0.25">
      <c r="A8490" s="7" t="s">
        <v>44894</v>
      </c>
      <c r="B8490" s="20" t="s">
        <v>28788</v>
      </c>
      <c r="C8490" s="9" t="s">
        <v>28790</v>
      </c>
      <c r="D8490" s="7" t="s">
        <v>28789</v>
      </c>
    </row>
    <row r="8491" spans="1:4" hidden="1" x14ac:dyDescent="0.25">
      <c r="A8491" s="7" t="s">
        <v>44895</v>
      </c>
      <c r="B8491" s="20" t="s">
        <v>28791</v>
      </c>
      <c r="C8491" s="9" t="s">
        <v>28793</v>
      </c>
      <c r="D8491" s="7" t="s">
        <v>28792</v>
      </c>
    </row>
    <row r="8492" spans="1:4" hidden="1" x14ac:dyDescent="0.25">
      <c r="A8492" s="7" t="s">
        <v>44896</v>
      </c>
      <c r="B8492" s="20" t="s">
        <v>28794</v>
      </c>
      <c r="C8492" s="9" t="s">
        <v>28796</v>
      </c>
      <c r="D8492" s="7" t="s">
        <v>28795</v>
      </c>
    </row>
    <row r="8493" spans="1:4" hidden="1" x14ac:dyDescent="0.25">
      <c r="A8493" s="7" t="s">
        <v>44897</v>
      </c>
      <c r="B8493" s="20" t="s">
        <v>28797</v>
      </c>
      <c r="C8493" s="9" t="s">
        <v>28799</v>
      </c>
      <c r="D8493" s="7" t="s">
        <v>28798</v>
      </c>
    </row>
    <row r="8494" spans="1:4" hidden="1" x14ac:dyDescent="0.25">
      <c r="A8494" s="7" t="s">
        <v>44898</v>
      </c>
      <c r="B8494" s="20" t="s">
        <v>28800</v>
      </c>
      <c r="C8494" s="9" t="s">
        <v>28802</v>
      </c>
      <c r="D8494" s="7" t="s">
        <v>28801</v>
      </c>
    </row>
    <row r="8495" spans="1:4" hidden="1" x14ac:dyDescent="0.25">
      <c r="A8495" s="7" t="s">
        <v>44899</v>
      </c>
      <c r="B8495" s="20" t="s">
        <v>28803</v>
      </c>
      <c r="C8495" s="9" t="s">
        <v>28805</v>
      </c>
      <c r="D8495" s="7" t="s">
        <v>28804</v>
      </c>
    </row>
    <row r="8496" spans="1:4" hidden="1" x14ac:dyDescent="0.25">
      <c r="A8496" s="7" t="s">
        <v>44900</v>
      </c>
      <c r="B8496" s="20" t="s">
        <v>28806</v>
      </c>
      <c r="C8496" s="9" t="s">
        <v>28808</v>
      </c>
      <c r="D8496" s="7" t="s">
        <v>28807</v>
      </c>
    </row>
    <row r="8497" spans="1:4" hidden="1" x14ac:dyDescent="0.25">
      <c r="A8497" s="7" t="s">
        <v>44901</v>
      </c>
      <c r="B8497" s="20" t="s">
        <v>28809</v>
      </c>
      <c r="C8497" s="9" t="s">
        <v>28811</v>
      </c>
      <c r="D8497" s="7" t="s">
        <v>28810</v>
      </c>
    </row>
    <row r="8498" spans="1:4" hidden="1" x14ac:dyDescent="0.25">
      <c r="A8498" s="7" t="s">
        <v>44902</v>
      </c>
      <c r="B8498" s="20" t="s">
        <v>28812</v>
      </c>
      <c r="C8498" s="9" t="s">
        <v>28814</v>
      </c>
      <c r="D8498" s="7" t="s">
        <v>28813</v>
      </c>
    </row>
    <row r="8499" spans="1:4" hidden="1" x14ac:dyDescent="0.25">
      <c r="A8499" s="7" t="s">
        <v>44903</v>
      </c>
      <c r="B8499" s="20" t="s">
        <v>28815</v>
      </c>
      <c r="C8499" s="9" t="s">
        <v>28817</v>
      </c>
      <c r="D8499" s="7" t="s">
        <v>28816</v>
      </c>
    </row>
    <row r="8500" spans="1:4" hidden="1" x14ac:dyDescent="0.25">
      <c r="A8500" s="7" t="s">
        <v>44904</v>
      </c>
      <c r="B8500" s="20" t="s">
        <v>28818</v>
      </c>
      <c r="C8500" s="9" t="s">
        <v>28820</v>
      </c>
      <c r="D8500" s="7" t="s">
        <v>28819</v>
      </c>
    </row>
    <row r="8501" spans="1:4" hidden="1" x14ac:dyDescent="0.25">
      <c r="A8501" s="7" t="s">
        <v>44905</v>
      </c>
      <c r="B8501" s="20" t="s">
        <v>28821</v>
      </c>
      <c r="C8501" s="9" t="s">
        <v>28823</v>
      </c>
      <c r="D8501" s="7" t="s">
        <v>28822</v>
      </c>
    </row>
    <row r="8502" spans="1:4" hidden="1" x14ac:dyDescent="0.25">
      <c r="A8502" s="7" t="s">
        <v>44906</v>
      </c>
      <c r="B8502" s="20" t="s">
        <v>28824</v>
      </c>
      <c r="C8502" s="9" t="s">
        <v>28826</v>
      </c>
      <c r="D8502" s="7" t="s">
        <v>28825</v>
      </c>
    </row>
    <row r="8503" spans="1:4" hidden="1" x14ac:dyDescent="0.25">
      <c r="A8503" s="7" t="s">
        <v>44907</v>
      </c>
      <c r="B8503" s="20" t="s">
        <v>28827</v>
      </c>
      <c r="C8503" s="9" t="s">
        <v>28829</v>
      </c>
      <c r="D8503" s="7" t="s">
        <v>28828</v>
      </c>
    </row>
    <row r="8504" spans="1:4" hidden="1" x14ac:dyDescent="0.25">
      <c r="A8504" s="7" t="s">
        <v>44908</v>
      </c>
      <c r="B8504" s="20" t="s">
        <v>28830</v>
      </c>
      <c r="C8504" s="9" t="s">
        <v>28832</v>
      </c>
      <c r="D8504" s="7" t="s">
        <v>28831</v>
      </c>
    </row>
    <row r="8505" spans="1:4" hidden="1" x14ac:dyDescent="0.25">
      <c r="A8505" s="7" t="s">
        <v>44909</v>
      </c>
      <c r="B8505" s="20" t="s">
        <v>28833</v>
      </c>
      <c r="C8505" s="9" t="s">
        <v>28835</v>
      </c>
      <c r="D8505" s="7" t="s">
        <v>28834</v>
      </c>
    </row>
    <row r="8506" spans="1:4" hidden="1" x14ac:dyDescent="0.25">
      <c r="A8506" s="7" t="s">
        <v>44910</v>
      </c>
      <c r="B8506" s="20" t="s">
        <v>28836</v>
      </c>
      <c r="C8506" s="9" t="s">
        <v>28838</v>
      </c>
      <c r="D8506" s="7" t="s">
        <v>28837</v>
      </c>
    </row>
    <row r="8507" spans="1:4" hidden="1" x14ac:dyDescent="0.25">
      <c r="A8507" s="7" t="s">
        <v>44911</v>
      </c>
      <c r="B8507" s="20" t="s">
        <v>28839</v>
      </c>
      <c r="C8507" s="9" t="s">
        <v>28841</v>
      </c>
      <c r="D8507" s="7" t="s">
        <v>28840</v>
      </c>
    </row>
    <row r="8508" spans="1:4" hidden="1" x14ac:dyDescent="0.25">
      <c r="A8508" s="7" t="s">
        <v>44912</v>
      </c>
      <c r="B8508" s="20" t="s">
        <v>28842</v>
      </c>
      <c r="C8508" s="9" t="s">
        <v>2894</v>
      </c>
      <c r="D8508" s="7" t="s">
        <v>2893</v>
      </c>
    </row>
    <row r="8509" spans="1:4" hidden="1" x14ac:dyDescent="0.25">
      <c r="A8509" s="7" t="s">
        <v>44913</v>
      </c>
      <c r="B8509" s="20" t="s">
        <v>28843</v>
      </c>
      <c r="C8509" s="9" t="s">
        <v>28845</v>
      </c>
      <c r="D8509" s="7" t="s">
        <v>28844</v>
      </c>
    </row>
    <row r="8510" spans="1:4" hidden="1" x14ac:dyDescent="0.25">
      <c r="A8510" s="7" t="s">
        <v>44914</v>
      </c>
      <c r="B8510" s="20" t="s">
        <v>28846</v>
      </c>
      <c r="C8510" s="9" t="s">
        <v>28848</v>
      </c>
      <c r="D8510" s="7" t="s">
        <v>28847</v>
      </c>
    </row>
    <row r="8511" spans="1:4" hidden="1" x14ac:dyDescent="0.25">
      <c r="A8511" s="7" t="s">
        <v>44915</v>
      </c>
      <c r="B8511" s="20" t="s">
        <v>28849</v>
      </c>
      <c r="C8511" s="9" t="s">
        <v>28851</v>
      </c>
      <c r="D8511" s="7" t="s">
        <v>28850</v>
      </c>
    </row>
    <row r="8512" spans="1:4" hidden="1" x14ac:dyDescent="0.25">
      <c r="A8512" s="7" t="s">
        <v>44916</v>
      </c>
      <c r="B8512" s="20" t="s">
        <v>28852</v>
      </c>
      <c r="C8512" s="9" t="s">
        <v>28854</v>
      </c>
      <c r="D8512" s="7" t="s">
        <v>28853</v>
      </c>
    </row>
    <row r="8513" spans="1:4" hidden="1" x14ac:dyDescent="0.25">
      <c r="A8513" s="7" t="s">
        <v>44917</v>
      </c>
      <c r="B8513" s="20" t="s">
        <v>28855</v>
      </c>
      <c r="C8513" s="9" t="s">
        <v>28857</v>
      </c>
      <c r="D8513" s="7" t="s">
        <v>28856</v>
      </c>
    </row>
    <row r="8514" spans="1:4" hidden="1" x14ac:dyDescent="0.25">
      <c r="A8514" s="7" t="s">
        <v>44918</v>
      </c>
      <c r="B8514" s="20" t="s">
        <v>28858</v>
      </c>
      <c r="C8514" s="9" t="s">
        <v>28860</v>
      </c>
      <c r="D8514" s="7" t="s">
        <v>28859</v>
      </c>
    </row>
    <row r="8515" spans="1:4" hidden="1" x14ac:dyDescent="0.25">
      <c r="A8515" s="7" t="s">
        <v>44919</v>
      </c>
      <c r="B8515" s="20" t="s">
        <v>28861</v>
      </c>
      <c r="C8515" s="9" t="s">
        <v>2894</v>
      </c>
      <c r="D8515" s="7" t="s">
        <v>2893</v>
      </c>
    </row>
    <row r="8516" spans="1:4" hidden="1" x14ac:dyDescent="0.25">
      <c r="A8516" s="7" t="s">
        <v>44920</v>
      </c>
      <c r="B8516" s="20" t="s">
        <v>28862</v>
      </c>
      <c r="C8516" s="9" t="s">
        <v>28864</v>
      </c>
      <c r="D8516" s="7" t="s">
        <v>28863</v>
      </c>
    </row>
    <row r="8517" spans="1:4" hidden="1" x14ac:dyDescent="0.25">
      <c r="A8517" s="7" t="s">
        <v>44921</v>
      </c>
      <c r="B8517" s="22"/>
      <c r="C8517" s="12"/>
      <c r="D8517" s="13"/>
    </row>
    <row r="8518" spans="1:4" hidden="1" x14ac:dyDescent="0.25">
      <c r="A8518" s="7" t="s">
        <v>44922</v>
      </c>
      <c r="B8518" s="22"/>
      <c r="C8518" s="12"/>
      <c r="D8518" s="13"/>
    </row>
    <row r="8519" spans="1:4" hidden="1" x14ac:dyDescent="0.25">
      <c r="A8519" s="7" t="s">
        <v>44923</v>
      </c>
      <c r="B8519" s="20" t="s">
        <v>28877</v>
      </c>
      <c r="C8519" s="9" t="s">
        <v>2894</v>
      </c>
      <c r="D8519" s="7" t="s">
        <v>2893</v>
      </c>
    </row>
    <row r="8520" spans="1:4" hidden="1" x14ac:dyDescent="0.25">
      <c r="A8520" s="7" t="s">
        <v>44924</v>
      </c>
      <c r="B8520" s="20" t="s">
        <v>28878</v>
      </c>
      <c r="C8520" s="9" t="s">
        <v>28880</v>
      </c>
      <c r="D8520" s="7" t="s">
        <v>28879</v>
      </c>
    </row>
    <row r="8521" spans="1:4" hidden="1" x14ac:dyDescent="0.25">
      <c r="A8521" s="7" t="s">
        <v>44925</v>
      </c>
      <c r="B8521" s="20" t="s">
        <v>28881</v>
      </c>
      <c r="C8521" s="9" t="s">
        <v>28883</v>
      </c>
      <c r="D8521" s="7" t="s">
        <v>28882</v>
      </c>
    </row>
    <row r="8522" spans="1:4" hidden="1" x14ac:dyDescent="0.25">
      <c r="A8522" s="7" t="s">
        <v>44926</v>
      </c>
      <c r="B8522" s="20" t="s">
        <v>28884</v>
      </c>
      <c r="C8522" s="9" t="s">
        <v>28883</v>
      </c>
      <c r="D8522" s="7" t="s">
        <v>28882</v>
      </c>
    </row>
    <row r="8523" spans="1:4" hidden="1" x14ac:dyDescent="0.25">
      <c r="A8523" s="7" t="s">
        <v>44927</v>
      </c>
      <c r="B8523" s="20" t="s">
        <v>28885</v>
      </c>
      <c r="C8523" s="9" t="s">
        <v>28887</v>
      </c>
      <c r="D8523" s="7" t="s">
        <v>28886</v>
      </c>
    </row>
    <row r="8524" spans="1:4" hidden="1" x14ac:dyDescent="0.25">
      <c r="A8524" s="7" t="s">
        <v>44928</v>
      </c>
      <c r="B8524" s="20" t="s">
        <v>28888</v>
      </c>
      <c r="C8524" s="9" t="s">
        <v>28890</v>
      </c>
      <c r="D8524" s="7" t="s">
        <v>28889</v>
      </c>
    </row>
    <row r="8525" spans="1:4" hidden="1" x14ac:dyDescent="0.25">
      <c r="A8525" s="7" t="s">
        <v>44929</v>
      </c>
      <c r="B8525" s="20" t="s">
        <v>28891</v>
      </c>
      <c r="C8525" s="9" t="s">
        <v>28893</v>
      </c>
      <c r="D8525" s="7" t="s">
        <v>28892</v>
      </c>
    </row>
    <row r="8526" spans="1:4" hidden="1" x14ac:dyDescent="0.25">
      <c r="A8526" s="7" t="s">
        <v>44930</v>
      </c>
      <c r="B8526" s="20" t="s">
        <v>28894</v>
      </c>
      <c r="C8526" s="9" t="s">
        <v>28896</v>
      </c>
      <c r="D8526" s="7" t="s">
        <v>28895</v>
      </c>
    </row>
    <row r="8527" spans="1:4" hidden="1" x14ac:dyDescent="0.25">
      <c r="A8527" s="7" t="s">
        <v>44931</v>
      </c>
      <c r="B8527" s="20" t="s">
        <v>28897</v>
      </c>
      <c r="C8527" s="9" t="s">
        <v>28899</v>
      </c>
      <c r="D8527" s="7" t="s">
        <v>28898</v>
      </c>
    </row>
    <row r="8528" spans="1:4" hidden="1" x14ac:dyDescent="0.25">
      <c r="A8528" s="7" t="s">
        <v>44932</v>
      </c>
      <c r="B8528" s="20" t="s">
        <v>28900</v>
      </c>
      <c r="C8528" s="9" t="s">
        <v>28902</v>
      </c>
      <c r="D8528" s="7" t="s">
        <v>28901</v>
      </c>
    </row>
    <row r="8529" spans="1:4" hidden="1" x14ac:dyDescent="0.25">
      <c r="A8529" s="7" t="s">
        <v>44933</v>
      </c>
      <c r="B8529" s="20" t="s">
        <v>28903</v>
      </c>
      <c r="C8529" s="9" t="s">
        <v>28905</v>
      </c>
      <c r="D8529" s="7" t="s">
        <v>28904</v>
      </c>
    </row>
    <row r="8530" spans="1:4" hidden="1" x14ac:dyDescent="0.25">
      <c r="A8530" s="7" t="s">
        <v>44934</v>
      </c>
      <c r="B8530" s="20" t="s">
        <v>28906</v>
      </c>
      <c r="C8530" s="9" t="s">
        <v>28908</v>
      </c>
      <c r="D8530" s="7" t="s">
        <v>28907</v>
      </c>
    </row>
    <row r="8531" spans="1:4" hidden="1" x14ac:dyDescent="0.25">
      <c r="A8531" s="7" t="s">
        <v>44935</v>
      </c>
      <c r="B8531" s="20" t="s">
        <v>28909</v>
      </c>
      <c r="C8531" s="9" t="s">
        <v>28911</v>
      </c>
      <c r="D8531" s="7" t="s">
        <v>28910</v>
      </c>
    </row>
    <row r="8532" spans="1:4" hidden="1" x14ac:dyDescent="0.25">
      <c r="A8532" s="7" t="s">
        <v>44936</v>
      </c>
      <c r="B8532" s="20" t="s">
        <v>28912</v>
      </c>
      <c r="C8532" s="9" t="s">
        <v>28914</v>
      </c>
      <c r="D8532" s="7" t="s">
        <v>28913</v>
      </c>
    </row>
    <row r="8533" spans="1:4" hidden="1" x14ac:dyDescent="0.25">
      <c r="A8533" s="7" t="s">
        <v>44937</v>
      </c>
      <c r="B8533" s="20" t="s">
        <v>28915</v>
      </c>
      <c r="C8533" s="9" t="s">
        <v>28917</v>
      </c>
      <c r="D8533" s="7" t="s">
        <v>28916</v>
      </c>
    </row>
    <row r="8534" spans="1:4" hidden="1" x14ac:dyDescent="0.25">
      <c r="A8534" s="7" t="s">
        <v>44938</v>
      </c>
      <c r="B8534" s="20" t="s">
        <v>28918</v>
      </c>
      <c r="C8534" s="9" t="s">
        <v>28920</v>
      </c>
      <c r="D8534" s="7" t="s">
        <v>28919</v>
      </c>
    </row>
    <row r="8535" spans="1:4" hidden="1" x14ac:dyDescent="0.25">
      <c r="A8535" s="7" t="s">
        <v>44939</v>
      </c>
      <c r="B8535" s="20" t="s">
        <v>28921</v>
      </c>
      <c r="C8535" s="9" t="s">
        <v>28923</v>
      </c>
      <c r="D8535" s="7" t="s">
        <v>28922</v>
      </c>
    </row>
    <row r="8536" spans="1:4" hidden="1" x14ac:dyDescent="0.25">
      <c r="A8536" s="7" t="s">
        <v>44940</v>
      </c>
      <c r="B8536" s="20" t="s">
        <v>28924</v>
      </c>
      <c r="C8536" s="9" t="s">
        <v>28926</v>
      </c>
      <c r="D8536" s="7" t="s">
        <v>28925</v>
      </c>
    </row>
    <row r="8537" spans="1:4" hidden="1" x14ac:dyDescent="0.25">
      <c r="A8537" s="7" t="s">
        <v>44941</v>
      </c>
      <c r="B8537" s="20" t="s">
        <v>28927</v>
      </c>
      <c r="C8537" s="9" t="s">
        <v>28929</v>
      </c>
      <c r="D8537" s="7" t="s">
        <v>28928</v>
      </c>
    </row>
    <row r="8538" spans="1:4" hidden="1" x14ac:dyDescent="0.25">
      <c r="A8538" s="7" t="s">
        <v>44942</v>
      </c>
      <c r="B8538" s="20" t="s">
        <v>28930</v>
      </c>
      <c r="C8538" s="9" t="s">
        <v>28932</v>
      </c>
      <c r="D8538" s="7" t="s">
        <v>28931</v>
      </c>
    </row>
    <row r="8539" spans="1:4" hidden="1" x14ac:dyDescent="0.25">
      <c r="A8539" s="7" t="s">
        <v>44943</v>
      </c>
      <c r="B8539" s="20" t="s">
        <v>28933</v>
      </c>
      <c r="C8539" s="9" t="s">
        <v>28935</v>
      </c>
      <c r="D8539" s="7" t="s">
        <v>28934</v>
      </c>
    </row>
    <row r="8540" spans="1:4" hidden="1" x14ac:dyDescent="0.25">
      <c r="A8540" s="7" t="s">
        <v>44944</v>
      </c>
      <c r="B8540" s="20" t="s">
        <v>28936</v>
      </c>
      <c r="C8540" s="9" t="s">
        <v>28938</v>
      </c>
      <c r="D8540" s="7" t="s">
        <v>28937</v>
      </c>
    </row>
    <row r="8541" spans="1:4" hidden="1" x14ac:dyDescent="0.25">
      <c r="A8541" s="7" t="s">
        <v>44945</v>
      </c>
      <c r="B8541" s="20" t="s">
        <v>28939</v>
      </c>
      <c r="C8541" s="9" t="s">
        <v>28941</v>
      </c>
      <c r="D8541" s="7" t="s">
        <v>28940</v>
      </c>
    </row>
    <row r="8542" spans="1:4" hidden="1" x14ac:dyDescent="0.25">
      <c r="A8542" s="7" t="s">
        <v>44946</v>
      </c>
      <c r="B8542" s="20" t="s">
        <v>28942</v>
      </c>
      <c r="C8542" s="9" t="s">
        <v>28944</v>
      </c>
      <c r="D8542" s="7" t="s">
        <v>28943</v>
      </c>
    </row>
    <row r="8543" spans="1:4" hidden="1" x14ac:dyDescent="0.25">
      <c r="A8543" s="7" t="s">
        <v>44947</v>
      </c>
      <c r="B8543" s="20" t="s">
        <v>28945</v>
      </c>
      <c r="C8543" s="9" t="s">
        <v>2894</v>
      </c>
      <c r="D8543" s="7" t="s">
        <v>2893</v>
      </c>
    </row>
    <row r="8544" spans="1:4" hidden="1" x14ac:dyDescent="0.25">
      <c r="A8544" s="7" t="s">
        <v>44948</v>
      </c>
      <c r="B8544" s="20" t="s">
        <v>28946</v>
      </c>
      <c r="C8544" s="9" t="s">
        <v>28948</v>
      </c>
      <c r="D8544" s="7" t="s">
        <v>28947</v>
      </c>
    </row>
    <row r="8545" spans="1:4" hidden="1" x14ac:dyDescent="0.25">
      <c r="A8545" s="7" t="s">
        <v>44949</v>
      </c>
      <c r="B8545" s="20" t="s">
        <v>28949</v>
      </c>
      <c r="C8545" s="9" t="s">
        <v>28951</v>
      </c>
      <c r="D8545" s="7" t="s">
        <v>28950</v>
      </c>
    </row>
    <row r="8546" spans="1:4" hidden="1" x14ac:dyDescent="0.25">
      <c r="A8546" s="7" t="s">
        <v>44950</v>
      </c>
      <c r="B8546" s="20" t="s">
        <v>28952</v>
      </c>
      <c r="C8546" s="9" t="s">
        <v>28951</v>
      </c>
      <c r="D8546" s="7" t="s">
        <v>28950</v>
      </c>
    </row>
    <row r="8547" spans="1:4" hidden="1" x14ac:dyDescent="0.25">
      <c r="A8547" s="7" t="s">
        <v>44951</v>
      </c>
      <c r="B8547" s="20" t="s">
        <v>28953</v>
      </c>
      <c r="C8547" s="9" t="s">
        <v>28955</v>
      </c>
      <c r="D8547" s="7" t="s">
        <v>28954</v>
      </c>
    </row>
    <row r="8548" spans="1:4" hidden="1" x14ac:dyDescent="0.25">
      <c r="A8548" s="7" t="s">
        <v>44952</v>
      </c>
      <c r="B8548" s="20" t="s">
        <v>28956</v>
      </c>
      <c r="C8548" s="9" t="s">
        <v>28958</v>
      </c>
      <c r="D8548" s="7" t="s">
        <v>28957</v>
      </c>
    </row>
    <row r="8549" spans="1:4" hidden="1" x14ac:dyDescent="0.25">
      <c r="A8549" s="7" t="s">
        <v>44953</v>
      </c>
      <c r="B8549" s="20" t="s">
        <v>28959</v>
      </c>
      <c r="C8549" s="9" t="s">
        <v>28961</v>
      </c>
      <c r="D8549" s="7" t="s">
        <v>28960</v>
      </c>
    </row>
    <row r="8550" spans="1:4" hidden="1" x14ac:dyDescent="0.25">
      <c r="A8550" s="7" t="s">
        <v>44954</v>
      </c>
      <c r="B8550" s="20" t="s">
        <v>28962</v>
      </c>
      <c r="C8550" s="9" t="s">
        <v>28964</v>
      </c>
      <c r="D8550" s="7" t="s">
        <v>28963</v>
      </c>
    </row>
    <row r="8551" spans="1:4" hidden="1" x14ac:dyDescent="0.25">
      <c r="A8551" s="7" t="s">
        <v>44955</v>
      </c>
      <c r="B8551" s="20" t="s">
        <v>28965</v>
      </c>
      <c r="C8551" s="9" t="s">
        <v>28967</v>
      </c>
      <c r="D8551" s="7" t="s">
        <v>28966</v>
      </c>
    </row>
    <row r="8552" spans="1:4" hidden="1" x14ac:dyDescent="0.25">
      <c r="A8552" s="7" t="s">
        <v>44956</v>
      </c>
      <c r="B8552" s="20" t="s">
        <v>28968</v>
      </c>
      <c r="C8552" s="9" t="s">
        <v>28970</v>
      </c>
      <c r="D8552" s="7" t="s">
        <v>28969</v>
      </c>
    </row>
    <row r="8553" spans="1:4" hidden="1" x14ac:dyDescent="0.25">
      <c r="A8553" s="7" t="s">
        <v>44957</v>
      </c>
      <c r="B8553" s="20" t="s">
        <v>28971</v>
      </c>
      <c r="C8553" s="9" t="s">
        <v>28973</v>
      </c>
      <c r="D8553" s="7" t="s">
        <v>28972</v>
      </c>
    </row>
    <row r="8554" spans="1:4" hidden="1" x14ac:dyDescent="0.25">
      <c r="A8554" s="7" t="s">
        <v>44958</v>
      </c>
      <c r="B8554" s="20" t="s">
        <v>28974</v>
      </c>
      <c r="C8554" s="9" t="s">
        <v>28976</v>
      </c>
      <c r="D8554" s="7" t="s">
        <v>28975</v>
      </c>
    </row>
    <row r="8555" spans="1:4" hidden="1" x14ac:dyDescent="0.25">
      <c r="A8555" s="7" t="s">
        <v>44959</v>
      </c>
      <c r="B8555" s="20" t="s">
        <v>28977</v>
      </c>
      <c r="C8555" s="9" t="s">
        <v>28979</v>
      </c>
      <c r="D8555" s="7" t="s">
        <v>28978</v>
      </c>
    </row>
    <row r="8556" spans="1:4" hidden="1" x14ac:dyDescent="0.25">
      <c r="A8556" s="7" t="s">
        <v>44960</v>
      </c>
      <c r="B8556" s="20" t="s">
        <v>28980</v>
      </c>
      <c r="C8556" s="9" t="s">
        <v>28982</v>
      </c>
      <c r="D8556" s="7" t="s">
        <v>28981</v>
      </c>
    </row>
    <row r="8557" spans="1:4" hidden="1" x14ac:dyDescent="0.25">
      <c r="A8557" s="7" t="s">
        <v>44961</v>
      </c>
      <c r="B8557" s="20" t="s">
        <v>28983</v>
      </c>
      <c r="C8557" s="9" t="s">
        <v>28985</v>
      </c>
      <c r="D8557" s="7" t="s">
        <v>28984</v>
      </c>
    </row>
    <row r="8558" spans="1:4" hidden="1" x14ac:dyDescent="0.25">
      <c r="A8558" s="7" t="s">
        <v>44962</v>
      </c>
      <c r="B8558" s="20" t="s">
        <v>28986</v>
      </c>
      <c r="C8558" s="9" t="s">
        <v>28988</v>
      </c>
      <c r="D8558" s="7" t="s">
        <v>28987</v>
      </c>
    </row>
    <row r="8559" spans="1:4" hidden="1" x14ac:dyDescent="0.25">
      <c r="A8559" s="7" t="s">
        <v>44963</v>
      </c>
      <c r="B8559" s="20" t="s">
        <v>28989</v>
      </c>
      <c r="C8559" s="9" t="s">
        <v>28991</v>
      </c>
      <c r="D8559" s="7" t="s">
        <v>28990</v>
      </c>
    </row>
    <row r="8560" spans="1:4" hidden="1" x14ac:dyDescent="0.25">
      <c r="A8560" s="7" t="s">
        <v>44964</v>
      </c>
      <c r="B8560" s="20" t="s">
        <v>28992</v>
      </c>
      <c r="C8560" s="9" t="s">
        <v>28994</v>
      </c>
      <c r="D8560" s="7" t="s">
        <v>28993</v>
      </c>
    </row>
    <row r="8561" spans="1:4" hidden="1" x14ac:dyDescent="0.25">
      <c r="A8561" s="7" t="s">
        <v>44965</v>
      </c>
      <c r="B8561" s="20" t="s">
        <v>28995</v>
      </c>
      <c r="C8561" s="9" t="s">
        <v>28997</v>
      </c>
      <c r="D8561" s="7" t="s">
        <v>28996</v>
      </c>
    </row>
    <row r="8562" spans="1:4" hidden="1" x14ac:dyDescent="0.25">
      <c r="A8562" s="7" t="s">
        <v>44966</v>
      </c>
      <c r="B8562" s="20" t="s">
        <v>28998</v>
      </c>
      <c r="C8562" s="9" t="s">
        <v>29000</v>
      </c>
      <c r="D8562" s="7" t="s">
        <v>28999</v>
      </c>
    </row>
    <row r="8563" spans="1:4" hidden="1" x14ac:dyDescent="0.25">
      <c r="A8563" s="7" t="s">
        <v>44967</v>
      </c>
      <c r="B8563" s="20" t="s">
        <v>29001</v>
      </c>
      <c r="C8563" s="9" t="s">
        <v>29003</v>
      </c>
      <c r="D8563" s="7" t="s">
        <v>29002</v>
      </c>
    </row>
    <row r="8564" spans="1:4" hidden="1" x14ac:dyDescent="0.25">
      <c r="A8564" s="7" t="s">
        <v>44968</v>
      </c>
      <c r="B8564" s="20" t="s">
        <v>29004</v>
      </c>
      <c r="C8564" s="9" t="s">
        <v>29006</v>
      </c>
      <c r="D8564" s="7" t="s">
        <v>29005</v>
      </c>
    </row>
    <row r="8565" spans="1:4" hidden="1" x14ac:dyDescent="0.25">
      <c r="A8565" s="7" t="s">
        <v>44969</v>
      </c>
      <c r="B8565" s="20" t="s">
        <v>29007</v>
      </c>
      <c r="C8565" s="9" t="s">
        <v>29009</v>
      </c>
      <c r="D8565" s="7" t="s">
        <v>29008</v>
      </c>
    </row>
    <row r="8566" spans="1:4" hidden="1" x14ac:dyDescent="0.25">
      <c r="A8566" s="7" t="s">
        <v>44970</v>
      </c>
      <c r="B8566" s="20" t="s">
        <v>29010</v>
      </c>
      <c r="C8566" s="9" t="s">
        <v>29009</v>
      </c>
      <c r="D8566" s="7" t="s">
        <v>29008</v>
      </c>
    </row>
    <row r="8567" spans="1:4" hidden="1" x14ac:dyDescent="0.25">
      <c r="A8567" s="7" t="s">
        <v>44971</v>
      </c>
      <c r="B8567" s="20" t="s">
        <v>29020</v>
      </c>
      <c r="C8567" s="9" t="s">
        <v>2894</v>
      </c>
      <c r="D8567" s="7" t="s">
        <v>2893</v>
      </c>
    </row>
    <row r="8568" spans="1:4" hidden="1" x14ac:dyDescent="0.25">
      <c r="A8568" s="7" t="s">
        <v>44972</v>
      </c>
      <c r="B8568" s="20" t="s">
        <v>29021</v>
      </c>
      <c r="C8568" s="9" t="s">
        <v>2894</v>
      </c>
      <c r="D8568" s="7" t="s">
        <v>2893</v>
      </c>
    </row>
    <row r="8569" spans="1:4" hidden="1" x14ac:dyDescent="0.25">
      <c r="A8569" s="7" t="s">
        <v>44973</v>
      </c>
      <c r="B8569" s="20" t="s">
        <v>29022</v>
      </c>
      <c r="C8569" s="9" t="s">
        <v>29024</v>
      </c>
      <c r="D8569" s="7" t="s">
        <v>29023</v>
      </c>
    </row>
    <row r="8570" spans="1:4" hidden="1" x14ac:dyDescent="0.25">
      <c r="A8570" s="7" t="s">
        <v>44974</v>
      </c>
      <c r="B8570" s="20" t="s">
        <v>29025</v>
      </c>
      <c r="C8570" s="9" t="s">
        <v>29027</v>
      </c>
      <c r="D8570" s="7" t="s">
        <v>29026</v>
      </c>
    </row>
    <row r="8571" spans="1:4" hidden="1" x14ac:dyDescent="0.25">
      <c r="A8571" s="7" t="s">
        <v>44975</v>
      </c>
      <c r="B8571" s="20" t="s">
        <v>29031</v>
      </c>
      <c r="C8571" s="9" t="s">
        <v>29033</v>
      </c>
      <c r="D8571" s="7" t="s">
        <v>29032</v>
      </c>
    </row>
    <row r="8572" spans="1:4" hidden="1" x14ac:dyDescent="0.25">
      <c r="A8572" s="7" t="s">
        <v>44976</v>
      </c>
      <c r="B8572" s="20" t="s">
        <v>29037</v>
      </c>
      <c r="C8572" s="9" t="s">
        <v>29039</v>
      </c>
      <c r="D8572" s="7" t="s">
        <v>29038</v>
      </c>
    </row>
    <row r="8573" spans="1:4" hidden="1" x14ac:dyDescent="0.25">
      <c r="A8573" s="7" t="s">
        <v>44977</v>
      </c>
      <c r="B8573" s="20" t="s">
        <v>29040</v>
      </c>
      <c r="C8573" s="9" t="s">
        <v>29042</v>
      </c>
      <c r="D8573" s="7" t="s">
        <v>29041</v>
      </c>
    </row>
    <row r="8574" spans="1:4" hidden="1" x14ac:dyDescent="0.25">
      <c r="A8574" s="7" t="s">
        <v>44978</v>
      </c>
      <c r="B8574" s="20" t="s">
        <v>29043</v>
      </c>
      <c r="C8574" s="9" t="s">
        <v>29045</v>
      </c>
      <c r="D8574" s="7" t="s">
        <v>29044</v>
      </c>
    </row>
    <row r="8575" spans="1:4" hidden="1" x14ac:dyDescent="0.25">
      <c r="A8575" s="7" t="s">
        <v>44979</v>
      </c>
      <c r="B8575" s="20" t="s">
        <v>29046</v>
      </c>
      <c r="C8575" s="9" t="s">
        <v>29048</v>
      </c>
      <c r="D8575" s="7" t="s">
        <v>29047</v>
      </c>
    </row>
    <row r="8576" spans="1:4" hidden="1" x14ac:dyDescent="0.25">
      <c r="A8576" s="7" t="s">
        <v>44980</v>
      </c>
      <c r="B8576" s="20" t="s">
        <v>29052</v>
      </c>
      <c r="C8576" s="9" t="s">
        <v>29054</v>
      </c>
      <c r="D8576" s="7" t="s">
        <v>29053</v>
      </c>
    </row>
    <row r="8577" spans="1:4" hidden="1" x14ac:dyDescent="0.25">
      <c r="A8577" s="7" t="s">
        <v>44981</v>
      </c>
      <c r="B8577" s="20" t="s">
        <v>29056</v>
      </c>
      <c r="C8577" s="9" t="s">
        <v>29033</v>
      </c>
      <c r="D8577" s="7" t="s">
        <v>29032</v>
      </c>
    </row>
    <row r="8578" spans="1:4" hidden="1" x14ac:dyDescent="0.25">
      <c r="A8578" s="7" t="s">
        <v>44982</v>
      </c>
      <c r="B8578" s="20" t="s">
        <v>29058</v>
      </c>
      <c r="C8578" s="9" t="s">
        <v>29039</v>
      </c>
      <c r="D8578" s="7" t="s">
        <v>29038</v>
      </c>
    </row>
    <row r="8579" spans="1:4" hidden="1" x14ac:dyDescent="0.25">
      <c r="A8579" s="7" t="s">
        <v>44983</v>
      </c>
      <c r="B8579" s="20" t="s">
        <v>29059</v>
      </c>
      <c r="C8579" s="9" t="s">
        <v>29042</v>
      </c>
      <c r="D8579" s="7" t="s">
        <v>29041</v>
      </c>
    </row>
    <row r="8580" spans="1:4" hidden="1" x14ac:dyDescent="0.25">
      <c r="A8580" s="7" t="s">
        <v>44984</v>
      </c>
      <c r="B8580" s="20" t="s">
        <v>29061</v>
      </c>
      <c r="C8580" s="9" t="s">
        <v>29054</v>
      </c>
      <c r="D8580" s="7" t="s">
        <v>29053</v>
      </c>
    </row>
    <row r="8581" spans="1:4" hidden="1" x14ac:dyDescent="0.25">
      <c r="A8581" s="7" t="s">
        <v>44985</v>
      </c>
      <c r="B8581" s="20" t="s">
        <v>29062</v>
      </c>
      <c r="C8581" s="9" t="s">
        <v>29064</v>
      </c>
      <c r="D8581" s="7" t="s">
        <v>29063</v>
      </c>
    </row>
    <row r="8582" spans="1:4" hidden="1" x14ac:dyDescent="0.25">
      <c r="A8582" s="7" t="s">
        <v>44986</v>
      </c>
      <c r="B8582" s="20" t="s">
        <v>29065</v>
      </c>
      <c r="C8582" s="9" t="s">
        <v>29067</v>
      </c>
      <c r="D8582" s="7" t="s">
        <v>29066</v>
      </c>
    </row>
    <row r="8583" spans="1:4" hidden="1" x14ac:dyDescent="0.25">
      <c r="A8583" s="7" t="s">
        <v>44987</v>
      </c>
      <c r="B8583" s="20" t="s">
        <v>29068</v>
      </c>
      <c r="C8583" s="9" t="s">
        <v>2894</v>
      </c>
      <c r="D8583" s="7" t="s">
        <v>2893</v>
      </c>
    </row>
    <row r="8584" spans="1:4" hidden="1" x14ac:dyDescent="0.25">
      <c r="A8584" s="7" t="s">
        <v>44988</v>
      </c>
      <c r="B8584" s="20" t="s">
        <v>29069</v>
      </c>
      <c r="C8584" s="9" t="s">
        <v>29071</v>
      </c>
      <c r="D8584" s="7" t="s">
        <v>29070</v>
      </c>
    </row>
    <row r="8585" spans="1:4" hidden="1" x14ac:dyDescent="0.25">
      <c r="A8585" s="7" t="s">
        <v>44989</v>
      </c>
      <c r="B8585" s="20" t="s">
        <v>29072</v>
      </c>
      <c r="C8585" s="9" t="s">
        <v>29074</v>
      </c>
      <c r="D8585" s="7" t="s">
        <v>29073</v>
      </c>
    </row>
    <row r="8586" spans="1:4" hidden="1" x14ac:dyDescent="0.25">
      <c r="A8586" s="7" t="s">
        <v>44990</v>
      </c>
      <c r="B8586" s="20" t="s">
        <v>29075</v>
      </c>
      <c r="C8586" s="9" t="s">
        <v>29074</v>
      </c>
      <c r="D8586" s="7" t="s">
        <v>29073</v>
      </c>
    </row>
    <row r="8587" spans="1:4" hidden="1" x14ac:dyDescent="0.25">
      <c r="A8587" s="7" t="s">
        <v>44991</v>
      </c>
      <c r="B8587" s="20" t="s">
        <v>29076</v>
      </c>
      <c r="C8587" s="9" t="s">
        <v>29078</v>
      </c>
      <c r="D8587" s="7" t="s">
        <v>29077</v>
      </c>
    </row>
    <row r="8588" spans="1:4" hidden="1" x14ac:dyDescent="0.25">
      <c r="A8588" s="7" t="s">
        <v>44992</v>
      </c>
      <c r="B8588" s="20" t="s">
        <v>29079</v>
      </c>
      <c r="C8588" s="9" t="s">
        <v>29081</v>
      </c>
      <c r="D8588" s="7" t="s">
        <v>29080</v>
      </c>
    </row>
    <row r="8589" spans="1:4" hidden="1" x14ac:dyDescent="0.25">
      <c r="A8589" s="7" t="s">
        <v>44993</v>
      </c>
      <c r="B8589" s="20" t="s">
        <v>29082</v>
      </c>
      <c r="C8589" s="9" t="s">
        <v>29084</v>
      </c>
      <c r="D8589" s="7" t="s">
        <v>29083</v>
      </c>
    </row>
    <row r="8590" spans="1:4" hidden="1" x14ac:dyDescent="0.25">
      <c r="A8590" s="7" t="s">
        <v>44994</v>
      </c>
      <c r="B8590" s="20" t="s">
        <v>29085</v>
      </c>
      <c r="C8590" s="9" t="s">
        <v>29087</v>
      </c>
      <c r="D8590" s="7" t="s">
        <v>29086</v>
      </c>
    </row>
    <row r="8591" spans="1:4" hidden="1" x14ac:dyDescent="0.25">
      <c r="A8591" s="7" t="s">
        <v>44995</v>
      </c>
      <c r="B8591" s="20" t="s">
        <v>29088</v>
      </c>
      <c r="C8591" s="9" t="s">
        <v>29090</v>
      </c>
      <c r="D8591" s="7" t="s">
        <v>29089</v>
      </c>
    </row>
    <row r="8592" spans="1:4" hidden="1" x14ac:dyDescent="0.25">
      <c r="A8592" s="7" t="s">
        <v>44996</v>
      </c>
      <c r="B8592" s="20" t="s">
        <v>29091</v>
      </c>
      <c r="C8592" s="9" t="s">
        <v>29093</v>
      </c>
      <c r="D8592" s="7" t="s">
        <v>29092</v>
      </c>
    </row>
    <row r="8593" spans="1:4" hidden="1" x14ac:dyDescent="0.25">
      <c r="A8593" s="7" t="s">
        <v>44997</v>
      </c>
      <c r="B8593" s="20" t="s">
        <v>29094</v>
      </c>
      <c r="C8593" s="9" t="s">
        <v>29096</v>
      </c>
      <c r="D8593" s="7" t="s">
        <v>29095</v>
      </c>
    </row>
    <row r="8594" spans="1:4" hidden="1" x14ac:dyDescent="0.25">
      <c r="A8594" s="7" t="s">
        <v>44998</v>
      </c>
      <c r="B8594" s="20" t="s">
        <v>29097</v>
      </c>
      <c r="C8594" s="9" t="s">
        <v>29099</v>
      </c>
      <c r="D8594" s="7" t="s">
        <v>29098</v>
      </c>
    </row>
    <row r="8595" spans="1:4" hidden="1" x14ac:dyDescent="0.25">
      <c r="A8595" s="7" t="s">
        <v>44999</v>
      </c>
      <c r="B8595" s="20" t="s">
        <v>29100</v>
      </c>
      <c r="C8595" s="9" t="s">
        <v>29102</v>
      </c>
      <c r="D8595" s="7" t="s">
        <v>29101</v>
      </c>
    </row>
    <row r="8596" spans="1:4" hidden="1" x14ac:dyDescent="0.25">
      <c r="A8596" s="7" t="s">
        <v>45000</v>
      </c>
      <c r="B8596" s="20" t="s">
        <v>29103</v>
      </c>
      <c r="C8596" s="9" t="s">
        <v>29105</v>
      </c>
      <c r="D8596" s="7" t="s">
        <v>29104</v>
      </c>
    </row>
    <row r="8597" spans="1:4" hidden="1" x14ac:dyDescent="0.25">
      <c r="A8597" s="7" t="s">
        <v>45001</v>
      </c>
      <c r="B8597" s="20" t="s">
        <v>29106</v>
      </c>
      <c r="C8597" s="9" t="s">
        <v>29108</v>
      </c>
      <c r="D8597" s="7" t="s">
        <v>29107</v>
      </c>
    </row>
    <row r="8598" spans="1:4" hidden="1" x14ac:dyDescent="0.25">
      <c r="A8598" s="7" t="s">
        <v>45002</v>
      </c>
      <c r="B8598" s="20" t="s">
        <v>29109</v>
      </c>
      <c r="C8598" s="9" t="s">
        <v>29111</v>
      </c>
      <c r="D8598" s="7" t="s">
        <v>29110</v>
      </c>
    </row>
    <row r="8599" spans="1:4" hidden="1" x14ac:dyDescent="0.25">
      <c r="A8599" s="7" t="s">
        <v>45003</v>
      </c>
      <c r="B8599" s="20" t="s">
        <v>29112</v>
      </c>
      <c r="C8599" s="9" t="s">
        <v>29114</v>
      </c>
      <c r="D8599" s="7" t="s">
        <v>29113</v>
      </c>
    </row>
    <row r="8600" spans="1:4" hidden="1" x14ac:dyDescent="0.25">
      <c r="A8600" s="7" t="s">
        <v>45004</v>
      </c>
      <c r="B8600" s="20" t="s">
        <v>29115</v>
      </c>
      <c r="C8600" s="9" t="s">
        <v>29117</v>
      </c>
      <c r="D8600" s="7" t="s">
        <v>29116</v>
      </c>
    </row>
    <row r="8601" spans="1:4" hidden="1" x14ac:dyDescent="0.25">
      <c r="A8601" s="7" t="s">
        <v>45005</v>
      </c>
      <c r="B8601" s="20" t="s">
        <v>29118</v>
      </c>
      <c r="C8601" s="9" t="s">
        <v>29120</v>
      </c>
      <c r="D8601" s="7" t="s">
        <v>29119</v>
      </c>
    </row>
    <row r="8602" spans="1:4" hidden="1" x14ac:dyDescent="0.25">
      <c r="A8602" s="7" t="s">
        <v>45006</v>
      </c>
      <c r="B8602" s="20" t="s">
        <v>29121</v>
      </c>
      <c r="C8602" s="9" t="s">
        <v>29123</v>
      </c>
      <c r="D8602" s="7" t="s">
        <v>29122</v>
      </c>
    </row>
    <row r="8603" spans="1:4" hidden="1" x14ac:dyDescent="0.25">
      <c r="A8603" s="7" t="s">
        <v>45007</v>
      </c>
      <c r="B8603" s="20" t="s">
        <v>29124</v>
      </c>
      <c r="C8603" s="9" t="s">
        <v>29126</v>
      </c>
      <c r="D8603" s="7" t="s">
        <v>29125</v>
      </c>
    </row>
    <row r="8604" spans="1:4" hidden="1" x14ac:dyDescent="0.25">
      <c r="A8604" s="7" t="s">
        <v>45008</v>
      </c>
      <c r="B8604" s="20" t="s">
        <v>29127</v>
      </c>
      <c r="C8604" s="9" t="s">
        <v>29129</v>
      </c>
      <c r="D8604" s="7" t="s">
        <v>29128</v>
      </c>
    </row>
    <row r="8605" spans="1:4" hidden="1" x14ac:dyDescent="0.25">
      <c r="A8605" s="7" t="s">
        <v>45009</v>
      </c>
      <c r="B8605" s="20" t="s">
        <v>29130</v>
      </c>
      <c r="C8605" s="9" t="s">
        <v>29132</v>
      </c>
      <c r="D8605" s="7" t="s">
        <v>29131</v>
      </c>
    </row>
    <row r="8606" spans="1:4" hidden="1" x14ac:dyDescent="0.25">
      <c r="A8606" s="7" t="s">
        <v>45010</v>
      </c>
      <c r="B8606" s="20" t="s">
        <v>29133</v>
      </c>
      <c r="C8606" s="9" t="s">
        <v>29135</v>
      </c>
      <c r="D8606" s="7" t="s">
        <v>29134</v>
      </c>
    </row>
    <row r="8607" spans="1:4" hidden="1" x14ac:dyDescent="0.25">
      <c r="A8607" s="7" t="s">
        <v>45011</v>
      </c>
      <c r="B8607" s="20" t="s">
        <v>29136</v>
      </c>
      <c r="C8607" s="9" t="s">
        <v>29138</v>
      </c>
      <c r="D8607" s="7" t="s">
        <v>29137</v>
      </c>
    </row>
    <row r="8608" spans="1:4" hidden="1" x14ac:dyDescent="0.25">
      <c r="A8608" s="7" t="s">
        <v>45012</v>
      </c>
      <c r="B8608" s="20" t="s">
        <v>29142</v>
      </c>
      <c r="C8608" s="9" t="s">
        <v>29144</v>
      </c>
      <c r="D8608" s="7" t="s">
        <v>29143</v>
      </c>
    </row>
    <row r="8609" spans="1:4" hidden="1" x14ac:dyDescent="0.25">
      <c r="A8609" s="7" t="s">
        <v>45013</v>
      </c>
      <c r="B8609" s="20" t="s">
        <v>29145</v>
      </c>
      <c r="C8609" s="9" t="s">
        <v>29147</v>
      </c>
      <c r="D8609" s="7" t="s">
        <v>29146</v>
      </c>
    </row>
    <row r="8610" spans="1:4" hidden="1" x14ac:dyDescent="0.25">
      <c r="A8610" s="7" t="s">
        <v>45014</v>
      </c>
      <c r="B8610" s="20" t="s">
        <v>29148</v>
      </c>
      <c r="C8610" s="9" t="s">
        <v>29150</v>
      </c>
      <c r="D8610" s="7" t="s">
        <v>29149</v>
      </c>
    </row>
    <row r="8611" spans="1:4" hidden="1" x14ac:dyDescent="0.25">
      <c r="A8611" s="7" t="s">
        <v>45015</v>
      </c>
      <c r="B8611" s="20" t="s">
        <v>29151</v>
      </c>
      <c r="C8611" s="9" t="s">
        <v>29153</v>
      </c>
      <c r="D8611" s="7" t="s">
        <v>29152</v>
      </c>
    </row>
    <row r="8612" spans="1:4" hidden="1" x14ac:dyDescent="0.25">
      <c r="A8612" s="7" t="s">
        <v>45016</v>
      </c>
      <c r="B8612" s="20" t="s">
        <v>29154</v>
      </c>
      <c r="C8612" s="9" t="s">
        <v>29084</v>
      </c>
      <c r="D8612" s="7" t="s">
        <v>29083</v>
      </c>
    </row>
    <row r="8613" spans="1:4" hidden="1" x14ac:dyDescent="0.25">
      <c r="A8613" s="7" t="s">
        <v>45017</v>
      </c>
      <c r="B8613" s="20" t="s">
        <v>29155</v>
      </c>
      <c r="C8613" s="9" t="s">
        <v>29090</v>
      </c>
      <c r="D8613" s="7" t="s">
        <v>29089</v>
      </c>
    </row>
    <row r="8614" spans="1:4" hidden="1" x14ac:dyDescent="0.25">
      <c r="A8614" s="7" t="s">
        <v>45018</v>
      </c>
      <c r="B8614" s="20" t="s">
        <v>29156</v>
      </c>
      <c r="C8614" s="9" t="s">
        <v>29096</v>
      </c>
      <c r="D8614" s="7" t="s">
        <v>29095</v>
      </c>
    </row>
    <row r="8615" spans="1:4" hidden="1" x14ac:dyDescent="0.25">
      <c r="A8615" s="7" t="s">
        <v>45019</v>
      </c>
      <c r="B8615" s="20" t="s">
        <v>29157</v>
      </c>
      <c r="C8615" s="9" t="s">
        <v>29105</v>
      </c>
      <c r="D8615" s="7" t="s">
        <v>29104</v>
      </c>
    </row>
    <row r="8616" spans="1:4" hidden="1" x14ac:dyDescent="0.25">
      <c r="A8616" s="7" t="s">
        <v>45020</v>
      </c>
      <c r="B8616" s="20" t="s">
        <v>29158</v>
      </c>
      <c r="C8616" s="9" t="s">
        <v>29111</v>
      </c>
      <c r="D8616" s="7" t="s">
        <v>29110</v>
      </c>
    </row>
    <row r="8617" spans="1:4" hidden="1" x14ac:dyDescent="0.25">
      <c r="A8617" s="7" t="s">
        <v>45021</v>
      </c>
      <c r="B8617" s="20" t="s">
        <v>29159</v>
      </c>
      <c r="C8617" s="9" t="s">
        <v>29117</v>
      </c>
      <c r="D8617" s="7" t="s">
        <v>29116</v>
      </c>
    </row>
    <row r="8618" spans="1:4" hidden="1" x14ac:dyDescent="0.25">
      <c r="A8618" s="7" t="s">
        <v>45022</v>
      </c>
      <c r="B8618" s="20" t="s">
        <v>29160</v>
      </c>
      <c r="C8618" s="9" t="s">
        <v>29123</v>
      </c>
      <c r="D8618" s="7" t="s">
        <v>29122</v>
      </c>
    </row>
    <row r="8619" spans="1:4" hidden="1" x14ac:dyDescent="0.25">
      <c r="A8619" s="7" t="s">
        <v>45023</v>
      </c>
      <c r="B8619" s="20" t="s">
        <v>29161</v>
      </c>
      <c r="C8619" s="9" t="s">
        <v>29135</v>
      </c>
      <c r="D8619" s="7" t="s">
        <v>29134</v>
      </c>
    </row>
    <row r="8620" spans="1:4" hidden="1" x14ac:dyDescent="0.25">
      <c r="A8620" s="7" t="s">
        <v>45024</v>
      </c>
      <c r="B8620" s="20" t="s">
        <v>29163</v>
      </c>
      <c r="C8620" s="9" t="s">
        <v>29144</v>
      </c>
      <c r="D8620" s="7" t="s">
        <v>29143</v>
      </c>
    </row>
    <row r="8621" spans="1:4" hidden="1" x14ac:dyDescent="0.25">
      <c r="A8621" s="7" t="s">
        <v>45025</v>
      </c>
      <c r="B8621" s="20" t="s">
        <v>29164</v>
      </c>
      <c r="C8621" s="9" t="s">
        <v>29147</v>
      </c>
      <c r="D8621" s="7" t="s">
        <v>29146</v>
      </c>
    </row>
    <row r="8622" spans="1:4" hidden="1" x14ac:dyDescent="0.25">
      <c r="A8622" s="7" t="s">
        <v>45026</v>
      </c>
      <c r="B8622" s="20" t="s">
        <v>29165</v>
      </c>
      <c r="C8622" s="9" t="s">
        <v>29150</v>
      </c>
      <c r="D8622" s="7" t="s">
        <v>29149</v>
      </c>
    </row>
    <row r="8623" spans="1:4" hidden="1" x14ac:dyDescent="0.25">
      <c r="A8623" s="7" t="s">
        <v>45027</v>
      </c>
      <c r="B8623" s="20" t="s">
        <v>29166</v>
      </c>
      <c r="C8623" s="9" t="s">
        <v>29168</v>
      </c>
      <c r="D8623" s="7" t="s">
        <v>29167</v>
      </c>
    </row>
    <row r="8624" spans="1:4" hidden="1" x14ac:dyDescent="0.25">
      <c r="A8624" s="7" t="s">
        <v>45028</v>
      </c>
      <c r="B8624" s="20" t="s">
        <v>29169</v>
      </c>
      <c r="C8624" s="9" t="s">
        <v>29171</v>
      </c>
      <c r="D8624" s="7" t="s">
        <v>29170</v>
      </c>
    </row>
    <row r="8625" spans="1:4" hidden="1" x14ac:dyDescent="0.25">
      <c r="A8625" s="7" t="s">
        <v>45029</v>
      </c>
      <c r="B8625" s="20" t="s">
        <v>29172</v>
      </c>
      <c r="C8625" s="9" t="s">
        <v>29174</v>
      </c>
      <c r="D8625" s="7" t="s">
        <v>29173</v>
      </c>
    </row>
    <row r="8626" spans="1:4" hidden="1" x14ac:dyDescent="0.25">
      <c r="A8626" s="7" t="s">
        <v>45030</v>
      </c>
      <c r="B8626" s="20" t="s">
        <v>29175</v>
      </c>
      <c r="C8626" s="9" t="s">
        <v>2894</v>
      </c>
      <c r="D8626" s="7" t="s">
        <v>2893</v>
      </c>
    </row>
    <row r="8627" spans="1:4" hidden="1" x14ac:dyDescent="0.25">
      <c r="A8627" s="7" t="s">
        <v>45031</v>
      </c>
      <c r="B8627" s="20" t="s">
        <v>29176</v>
      </c>
      <c r="C8627" s="9" t="s">
        <v>29178</v>
      </c>
      <c r="D8627" s="7" t="s">
        <v>29177</v>
      </c>
    </row>
    <row r="8628" spans="1:4" hidden="1" x14ac:dyDescent="0.25">
      <c r="A8628" s="7" t="s">
        <v>45032</v>
      </c>
      <c r="B8628" s="20" t="s">
        <v>29179</v>
      </c>
      <c r="C8628" s="9" t="s">
        <v>29181</v>
      </c>
      <c r="D8628" s="7" t="s">
        <v>29180</v>
      </c>
    </row>
    <row r="8629" spans="1:4" hidden="1" x14ac:dyDescent="0.25">
      <c r="A8629" s="7" t="s">
        <v>45033</v>
      </c>
      <c r="B8629" s="20" t="s">
        <v>29182</v>
      </c>
      <c r="C8629" s="9" t="s">
        <v>29181</v>
      </c>
      <c r="D8629" s="7" t="s">
        <v>29180</v>
      </c>
    </row>
    <row r="8630" spans="1:4" hidden="1" x14ac:dyDescent="0.25">
      <c r="A8630" s="7" t="s">
        <v>45034</v>
      </c>
      <c r="B8630" s="20" t="s">
        <v>29183</v>
      </c>
      <c r="C8630" s="9" t="s">
        <v>29185</v>
      </c>
      <c r="D8630" s="7" t="s">
        <v>29184</v>
      </c>
    </row>
    <row r="8631" spans="1:4" hidden="1" x14ac:dyDescent="0.25">
      <c r="A8631" s="7" t="s">
        <v>45035</v>
      </c>
      <c r="B8631" s="20" t="s">
        <v>29186</v>
      </c>
      <c r="C8631" s="9" t="s">
        <v>29188</v>
      </c>
      <c r="D8631" s="7" t="s">
        <v>29187</v>
      </c>
    </row>
    <row r="8632" spans="1:4" hidden="1" x14ac:dyDescent="0.25">
      <c r="A8632" s="7" t="s">
        <v>45036</v>
      </c>
      <c r="B8632" s="20" t="s">
        <v>29189</v>
      </c>
      <c r="C8632" s="9" t="s">
        <v>29191</v>
      </c>
      <c r="D8632" s="7" t="s">
        <v>29190</v>
      </c>
    </row>
    <row r="8633" spans="1:4" hidden="1" x14ac:dyDescent="0.25">
      <c r="A8633" s="7" t="s">
        <v>45037</v>
      </c>
      <c r="B8633" s="20" t="s">
        <v>29192</v>
      </c>
      <c r="C8633" s="9" t="s">
        <v>29194</v>
      </c>
      <c r="D8633" s="7" t="s">
        <v>29193</v>
      </c>
    </row>
    <row r="8634" spans="1:4" hidden="1" x14ac:dyDescent="0.25">
      <c r="A8634" s="7" t="s">
        <v>45038</v>
      </c>
      <c r="B8634" s="20" t="s">
        <v>29195</v>
      </c>
      <c r="C8634" s="9" t="s">
        <v>29197</v>
      </c>
      <c r="D8634" s="7" t="s">
        <v>29196</v>
      </c>
    </row>
    <row r="8635" spans="1:4" hidden="1" x14ac:dyDescent="0.25">
      <c r="A8635" s="7" t="s">
        <v>45039</v>
      </c>
      <c r="B8635" s="20" t="s">
        <v>29198</v>
      </c>
      <c r="C8635" s="9" t="s">
        <v>29200</v>
      </c>
      <c r="D8635" s="7" t="s">
        <v>29199</v>
      </c>
    </row>
    <row r="8636" spans="1:4" hidden="1" x14ac:dyDescent="0.25">
      <c r="A8636" s="7" t="s">
        <v>45040</v>
      </c>
      <c r="B8636" s="20" t="s">
        <v>29201</v>
      </c>
      <c r="C8636" s="9" t="s">
        <v>29203</v>
      </c>
      <c r="D8636" s="7" t="s">
        <v>29202</v>
      </c>
    </row>
    <row r="8637" spans="1:4" hidden="1" x14ac:dyDescent="0.25">
      <c r="A8637" s="7" t="s">
        <v>45041</v>
      </c>
      <c r="B8637" s="20" t="s">
        <v>29204</v>
      </c>
      <c r="C8637" s="9" t="s">
        <v>29206</v>
      </c>
      <c r="D8637" s="7" t="s">
        <v>29205</v>
      </c>
    </row>
    <row r="8638" spans="1:4" hidden="1" x14ac:dyDescent="0.25">
      <c r="A8638" s="7" t="s">
        <v>45042</v>
      </c>
      <c r="B8638" s="20" t="s">
        <v>29207</v>
      </c>
      <c r="C8638" s="9" t="s">
        <v>29209</v>
      </c>
      <c r="D8638" s="7" t="s">
        <v>29208</v>
      </c>
    </row>
    <row r="8639" spans="1:4" hidden="1" x14ac:dyDescent="0.25">
      <c r="A8639" s="7" t="s">
        <v>45043</v>
      </c>
      <c r="B8639" s="20" t="s">
        <v>29210</v>
      </c>
      <c r="C8639" s="9" t="s">
        <v>29212</v>
      </c>
      <c r="D8639" s="7" t="s">
        <v>29211</v>
      </c>
    </row>
    <row r="8640" spans="1:4" hidden="1" x14ac:dyDescent="0.25">
      <c r="A8640" s="7" t="s">
        <v>45044</v>
      </c>
      <c r="B8640" s="20" t="s">
        <v>29213</v>
      </c>
      <c r="C8640" s="9" t="s">
        <v>29215</v>
      </c>
      <c r="D8640" s="7" t="s">
        <v>29214</v>
      </c>
    </row>
    <row r="8641" spans="1:4" hidden="1" x14ac:dyDescent="0.25">
      <c r="A8641" s="7" t="s">
        <v>45045</v>
      </c>
      <c r="B8641" s="20" t="s">
        <v>29216</v>
      </c>
      <c r="C8641" s="9" t="s">
        <v>29218</v>
      </c>
      <c r="D8641" s="7" t="s">
        <v>29217</v>
      </c>
    </row>
    <row r="8642" spans="1:4" hidden="1" x14ac:dyDescent="0.25">
      <c r="A8642" s="7" t="s">
        <v>45046</v>
      </c>
      <c r="B8642" s="20" t="s">
        <v>29219</v>
      </c>
      <c r="C8642" s="9" t="s">
        <v>29206</v>
      </c>
      <c r="D8642" s="7" t="s">
        <v>29205</v>
      </c>
    </row>
    <row r="8643" spans="1:4" hidden="1" x14ac:dyDescent="0.25">
      <c r="A8643" s="7" t="s">
        <v>45047</v>
      </c>
      <c r="B8643" s="20" t="s">
        <v>29220</v>
      </c>
      <c r="C8643" s="9" t="s">
        <v>29212</v>
      </c>
      <c r="D8643" s="7" t="s">
        <v>29211</v>
      </c>
    </row>
    <row r="8644" spans="1:4" hidden="1" x14ac:dyDescent="0.25">
      <c r="A8644" s="7" t="s">
        <v>45048</v>
      </c>
      <c r="B8644" s="20" t="s">
        <v>29221</v>
      </c>
      <c r="C8644" s="9" t="s">
        <v>29223</v>
      </c>
      <c r="D8644" s="7" t="s">
        <v>29222</v>
      </c>
    </row>
    <row r="8645" spans="1:4" hidden="1" x14ac:dyDescent="0.25">
      <c r="A8645" s="7" t="s">
        <v>45049</v>
      </c>
      <c r="B8645" s="20" t="s">
        <v>29224</v>
      </c>
      <c r="C8645" s="9" t="s">
        <v>29226</v>
      </c>
      <c r="D8645" s="7" t="s">
        <v>29225</v>
      </c>
    </row>
    <row r="8646" spans="1:4" hidden="1" x14ac:dyDescent="0.25">
      <c r="A8646" s="7" t="s">
        <v>45050</v>
      </c>
      <c r="B8646" s="20" t="s">
        <v>29227</v>
      </c>
      <c r="C8646" s="9" t="s">
        <v>29229</v>
      </c>
      <c r="D8646" s="7" t="s">
        <v>29228</v>
      </c>
    </row>
    <row r="8647" spans="1:4" hidden="1" x14ac:dyDescent="0.25">
      <c r="A8647" s="7" t="s">
        <v>45051</v>
      </c>
      <c r="B8647" s="20" t="s">
        <v>29230</v>
      </c>
      <c r="C8647" s="9" t="s">
        <v>29232</v>
      </c>
      <c r="D8647" s="7" t="s">
        <v>29231</v>
      </c>
    </row>
    <row r="8648" spans="1:4" hidden="1" x14ac:dyDescent="0.25">
      <c r="A8648" s="7" t="s">
        <v>45052</v>
      </c>
      <c r="B8648" s="20" t="s">
        <v>29236</v>
      </c>
      <c r="C8648" s="9" t="s">
        <v>29238</v>
      </c>
      <c r="D8648" s="7" t="s">
        <v>29237</v>
      </c>
    </row>
    <row r="8649" spans="1:4" hidden="1" x14ac:dyDescent="0.25">
      <c r="A8649" s="7" t="s">
        <v>45053</v>
      </c>
      <c r="B8649" s="20" t="s">
        <v>29239</v>
      </c>
      <c r="C8649" s="9" t="s">
        <v>29241</v>
      </c>
      <c r="D8649" s="7" t="s">
        <v>29240</v>
      </c>
    </row>
    <row r="8650" spans="1:4" hidden="1" x14ac:dyDescent="0.25">
      <c r="A8650" s="7" t="s">
        <v>45054</v>
      </c>
      <c r="B8650" s="20" t="s">
        <v>29242</v>
      </c>
      <c r="C8650" s="9" t="s">
        <v>29244</v>
      </c>
      <c r="D8650" s="7" t="s">
        <v>29243</v>
      </c>
    </row>
    <row r="8651" spans="1:4" hidden="1" x14ac:dyDescent="0.25">
      <c r="A8651" s="7" t="s">
        <v>45055</v>
      </c>
      <c r="B8651" s="20" t="s">
        <v>29245</v>
      </c>
      <c r="C8651" s="9" t="s">
        <v>29247</v>
      </c>
      <c r="D8651" s="7" t="s">
        <v>29246</v>
      </c>
    </row>
    <row r="8652" spans="1:4" hidden="1" x14ac:dyDescent="0.25">
      <c r="A8652" s="7" t="s">
        <v>45056</v>
      </c>
      <c r="B8652" s="20" t="s">
        <v>29248</v>
      </c>
      <c r="C8652" s="9" t="s">
        <v>29250</v>
      </c>
      <c r="D8652" s="7" t="s">
        <v>29249</v>
      </c>
    </row>
    <row r="8653" spans="1:4" hidden="1" x14ac:dyDescent="0.25">
      <c r="A8653" s="7" t="s">
        <v>45057</v>
      </c>
      <c r="B8653" s="20" t="s">
        <v>29251</v>
      </c>
      <c r="C8653" s="9" t="s">
        <v>29253</v>
      </c>
      <c r="D8653" s="7" t="s">
        <v>29252</v>
      </c>
    </row>
    <row r="8654" spans="1:4" hidden="1" x14ac:dyDescent="0.25">
      <c r="A8654" s="7" t="s">
        <v>45058</v>
      </c>
      <c r="B8654" s="20" t="s">
        <v>29254</v>
      </c>
      <c r="C8654" s="9" t="s">
        <v>2894</v>
      </c>
      <c r="D8654" s="7" t="s">
        <v>2893</v>
      </c>
    </row>
    <row r="8655" spans="1:4" hidden="1" x14ac:dyDescent="0.25">
      <c r="A8655" s="7" t="s">
        <v>45059</v>
      </c>
      <c r="B8655" s="20" t="s">
        <v>29255</v>
      </c>
      <c r="C8655" s="9" t="s">
        <v>29257</v>
      </c>
      <c r="D8655" s="7" t="s">
        <v>29256</v>
      </c>
    </row>
    <row r="8656" spans="1:4" hidden="1" x14ac:dyDescent="0.25">
      <c r="A8656" s="7" t="s">
        <v>45060</v>
      </c>
      <c r="B8656" s="20" t="s">
        <v>29258</v>
      </c>
      <c r="C8656" s="9" t="s">
        <v>29260</v>
      </c>
      <c r="D8656" s="7" t="s">
        <v>29259</v>
      </c>
    </row>
    <row r="8657" spans="1:4" hidden="1" x14ac:dyDescent="0.25">
      <c r="A8657" s="7" t="s">
        <v>45061</v>
      </c>
      <c r="B8657" s="20" t="s">
        <v>29261</v>
      </c>
      <c r="C8657" s="9" t="s">
        <v>29260</v>
      </c>
      <c r="D8657" s="7" t="s">
        <v>29259</v>
      </c>
    </row>
    <row r="8658" spans="1:4" hidden="1" x14ac:dyDescent="0.25">
      <c r="A8658" s="7" t="s">
        <v>45062</v>
      </c>
      <c r="B8658" s="20" t="s">
        <v>29262</v>
      </c>
      <c r="C8658" s="9" t="s">
        <v>29264</v>
      </c>
      <c r="D8658" s="7" t="s">
        <v>29263</v>
      </c>
    </row>
    <row r="8659" spans="1:4" hidden="1" x14ac:dyDescent="0.25">
      <c r="A8659" s="7" t="s">
        <v>45063</v>
      </c>
      <c r="B8659" s="20" t="s">
        <v>29265</v>
      </c>
      <c r="C8659" s="9" t="s">
        <v>29267</v>
      </c>
      <c r="D8659" s="7" t="s">
        <v>29266</v>
      </c>
    </row>
    <row r="8660" spans="1:4" hidden="1" x14ac:dyDescent="0.25">
      <c r="A8660" s="7" t="s">
        <v>45064</v>
      </c>
      <c r="B8660" s="20" t="s">
        <v>29268</v>
      </c>
      <c r="C8660" s="9" t="s">
        <v>29270</v>
      </c>
      <c r="D8660" s="7" t="s">
        <v>29269</v>
      </c>
    </row>
    <row r="8661" spans="1:4" hidden="1" x14ac:dyDescent="0.25">
      <c r="A8661" s="7" t="s">
        <v>45065</v>
      </c>
      <c r="B8661" s="20" t="s">
        <v>29271</v>
      </c>
      <c r="C8661" s="9" t="s">
        <v>29273</v>
      </c>
      <c r="D8661" s="7" t="s">
        <v>29272</v>
      </c>
    </row>
    <row r="8662" spans="1:4" hidden="1" x14ac:dyDescent="0.25">
      <c r="A8662" s="7" t="s">
        <v>45066</v>
      </c>
      <c r="B8662" s="20" t="s">
        <v>29274</v>
      </c>
      <c r="C8662" s="9" t="s">
        <v>29276</v>
      </c>
      <c r="D8662" s="7" t="s">
        <v>29275</v>
      </c>
    </row>
    <row r="8663" spans="1:4" hidden="1" x14ac:dyDescent="0.25">
      <c r="A8663" s="7" t="s">
        <v>45067</v>
      </c>
      <c r="B8663" s="20" t="s">
        <v>29277</v>
      </c>
      <c r="C8663" s="9" t="s">
        <v>29267</v>
      </c>
      <c r="D8663" s="7" t="s">
        <v>29266</v>
      </c>
    </row>
    <row r="8664" spans="1:4" hidden="1" x14ac:dyDescent="0.25">
      <c r="A8664" s="7" t="s">
        <v>45068</v>
      </c>
      <c r="B8664" s="20" t="s">
        <v>29278</v>
      </c>
      <c r="C8664" s="9" t="s">
        <v>29273</v>
      </c>
      <c r="D8664" s="7" t="s">
        <v>29272</v>
      </c>
    </row>
    <row r="8665" spans="1:4" hidden="1" x14ac:dyDescent="0.25">
      <c r="A8665" s="7" t="s">
        <v>45069</v>
      </c>
      <c r="B8665" s="20" t="s">
        <v>29279</v>
      </c>
      <c r="C8665" s="9" t="s">
        <v>29281</v>
      </c>
      <c r="D8665" s="7" t="s">
        <v>29280</v>
      </c>
    </row>
    <row r="8666" spans="1:4" hidden="1" x14ac:dyDescent="0.25">
      <c r="A8666" s="7" t="s">
        <v>45070</v>
      </c>
      <c r="B8666" s="20" t="s">
        <v>29285</v>
      </c>
      <c r="C8666" s="9" t="s">
        <v>29287</v>
      </c>
      <c r="D8666" s="7" t="s">
        <v>29286</v>
      </c>
    </row>
    <row r="8667" spans="1:4" hidden="1" x14ac:dyDescent="0.25">
      <c r="A8667" s="7" t="s">
        <v>45071</v>
      </c>
      <c r="B8667" s="20" t="s">
        <v>29288</v>
      </c>
      <c r="C8667" s="9" t="s">
        <v>29290</v>
      </c>
      <c r="D8667" s="7" t="s">
        <v>29289</v>
      </c>
    </row>
    <row r="8668" spans="1:4" hidden="1" x14ac:dyDescent="0.25">
      <c r="A8668" s="7" t="s">
        <v>45072</v>
      </c>
      <c r="B8668" s="20" t="s">
        <v>29291</v>
      </c>
      <c r="C8668" s="9" t="s">
        <v>2894</v>
      </c>
      <c r="D8668" s="7" t="s">
        <v>2893</v>
      </c>
    </row>
    <row r="8669" spans="1:4" hidden="1" x14ac:dyDescent="0.25">
      <c r="A8669" s="7" t="s">
        <v>45073</v>
      </c>
      <c r="B8669" s="20" t="s">
        <v>29292</v>
      </c>
      <c r="C8669" s="9" t="s">
        <v>29294</v>
      </c>
      <c r="D8669" s="7" t="s">
        <v>29293</v>
      </c>
    </row>
    <row r="8670" spans="1:4" hidden="1" x14ac:dyDescent="0.25">
      <c r="A8670" s="7" t="s">
        <v>45074</v>
      </c>
      <c r="B8670" s="20" t="s">
        <v>29295</v>
      </c>
      <c r="C8670" s="9" t="s">
        <v>29297</v>
      </c>
      <c r="D8670" s="7" t="s">
        <v>29296</v>
      </c>
    </row>
    <row r="8671" spans="1:4" hidden="1" x14ac:dyDescent="0.25">
      <c r="A8671" s="7" t="s">
        <v>45075</v>
      </c>
      <c r="B8671" s="20" t="s">
        <v>29298</v>
      </c>
      <c r="C8671" s="9" t="s">
        <v>29297</v>
      </c>
      <c r="D8671" s="7" t="s">
        <v>29296</v>
      </c>
    </row>
    <row r="8672" spans="1:4" hidden="1" x14ac:dyDescent="0.25">
      <c r="A8672" s="7" t="s">
        <v>45076</v>
      </c>
      <c r="B8672" s="20" t="s">
        <v>29299</v>
      </c>
      <c r="C8672" s="9" t="s">
        <v>29301</v>
      </c>
      <c r="D8672" s="7" t="s">
        <v>29300</v>
      </c>
    </row>
    <row r="8673" spans="1:4" hidden="1" x14ac:dyDescent="0.25">
      <c r="A8673" s="7" t="s">
        <v>45077</v>
      </c>
      <c r="B8673" s="20" t="s">
        <v>29302</v>
      </c>
      <c r="C8673" s="9" t="s">
        <v>29304</v>
      </c>
      <c r="D8673" s="7" t="s">
        <v>29303</v>
      </c>
    </row>
    <row r="8674" spans="1:4" hidden="1" x14ac:dyDescent="0.25">
      <c r="A8674" s="7" t="s">
        <v>45078</v>
      </c>
      <c r="B8674" s="20" t="s">
        <v>29305</v>
      </c>
      <c r="C8674" s="9" t="s">
        <v>29307</v>
      </c>
      <c r="D8674" s="7" t="s">
        <v>29306</v>
      </c>
    </row>
    <row r="8675" spans="1:4" hidden="1" x14ac:dyDescent="0.25">
      <c r="A8675" s="7" t="s">
        <v>45079</v>
      </c>
      <c r="B8675" s="20" t="s">
        <v>29308</v>
      </c>
      <c r="C8675" s="9" t="s">
        <v>29310</v>
      </c>
      <c r="D8675" s="7" t="s">
        <v>29309</v>
      </c>
    </row>
    <row r="8676" spans="1:4" hidden="1" x14ac:dyDescent="0.25">
      <c r="A8676" s="7" t="s">
        <v>45080</v>
      </c>
      <c r="B8676" s="20" t="s">
        <v>29311</v>
      </c>
      <c r="C8676" s="9" t="s">
        <v>29313</v>
      </c>
      <c r="D8676" s="7" t="s">
        <v>29312</v>
      </c>
    </row>
    <row r="8677" spans="1:4" hidden="1" x14ac:dyDescent="0.25">
      <c r="A8677" s="7" t="s">
        <v>45081</v>
      </c>
      <c r="B8677" s="20" t="s">
        <v>29317</v>
      </c>
      <c r="C8677" s="9" t="s">
        <v>29301</v>
      </c>
      <c r="D8677" s="7" t="s">
        <v>29300</v>
      </c>
    </row>
    <row r="8678" spans="1:4" hidden="1" x14ac:dyDescent="0.25">
      <c r="A8678" s="7" t="s">
        <v>45082</v>
      </c>
      <c r="B8678" s="20" t="s">
        <v>29318</v>
      </c>
      <c r="C8678" s="9" t="s">
        <v>29320</v>
      </c>
      <c r="D8678" s="7" t="s">
        <v>29319</v>
      </c>
    </row>
    <row r="8679" spans="1:4" hidden="1" x14ac:dyDescent="0.25">
      <c r="A8679" s="7" t="s">
        <v>45083</v>
      </c>
      <c r="B8679" s="20" t="s">
        <v>29321</v>
      </c>
      <c r="C8679" s="9" t="s">
        <v>29323</v>
      </c>
      <c r="D8679" s="7" t="s">
        <v>29322</v>
      </c>
    </row>
    <row r="8680" spans="1:4" hidden="1" x14ac:dyDescent="0.25">
      <c r="A8680" s="7" t="s">
        <v>45084</v>
      </c>
      <c r="B8680" s="20" t="s">
        <v>29324</v>
      </c>
      <c r="C8680" s="9" t="s">
        <v>29326</v>
      </c>
      <c r="D8680" s="7" t="s">
        <v>29325</v>
      </c>
    </row>
    <row r="8681" spans="1:4" hidden="1" x14ac:dyDescent="0.25">
      <c r="A8681" s="7" t="s">
        <v>45085</v>
      </c>
      <c r="B8681" s="20" t="s">
        <v>29327</v>
      </c>
      <c r="C8681" s="9" t="s">
        <v>29329</v>
      </c>
      <c r="D8681" s="7" t="s">
        <v>29328</v>
      </c>
    </row>
    <row r="8682" spans="1:4" hidden="1" x14ac:dyDescent="0.25">
      <c r="A8682" s="7" t="s">
        <v>45086</v>
      </c>
      <c r="B8682" s="20" t="s">
        <v>29330</v>
      </c>
      <c r="C8682" s="9" t="s">
        <v>29332</v>
      </c>
      <c r="D8682" s="7" t="s">
        <v>29331</v>
      </c>
    </row>
    <row r="8683" spans="1:4" hidden="1" x14ac:dyDescent="0.25">
      <c r="A8683" s="7" t="s">
        <v>45087</v>
      </c>
      <c r="B8683" s="20" t="s">
        <v>29333</v>
      </c>
      <c r="C8683" s="9" t="s">
        <v>29335</v>
      </c>
      <c r="D8683" s="7" t="s">
        <v>29334</v>
      </c>
    </row>
    <row r="8684" spans="1:4" hidden="1" x14ac:dyDescent="0.25">
      <c r="A8684" s="7" t="s">
        <v>45088</v>
      </c>
      <c r="B8684" s="20" t="s">
        <v>29336</v>
      </c>
      <c r="C8684" s="9" t="s">
        <v>29338</v>
      </c>
      <c r="D8684" s="7" t="s">
        <v>29337</v>
      </c>
    </row>
    <row r="8685" spans="1:4" hidden="1" x14ac:dyDescent="0.25">
      <c r="A8685" s="7" t="s">
        <v>45089</v>
      </c>
      <c r="B8685" s="20" t="s">
        <v>29339</v>
      </c>
      <c r="C8685" s="9" t="s">
        <v>2894</v>
      </c>
      <c r="D8685" s="7" t="s">
        <v>2893</v>
      </c>
    </row>
    <row r="8686" spans="1:4" hidden="1" x14ac:dyDescent="0.25">
      <c r="A8686" s="7" t="s">
        <v>45090</v>
      </c>
      <c r="B8686" s="20" t="s">
        <v>29340</v>
      </c>
      <c r="C8686" s="9" t="s">
        <v>29342</v>
      </c>
      <c r="D8686" s="7" t="s">
        <v>29341</v>
      </c>
    </row>
    <row r="8687" spans="1:4" hidden="1" x14ac:dyDescent="0.25">
      <c r="A8687" s="7" t="s">
        <v>45091</v>
      </c>
      <c r="B8687" s="20" t="s">
        <v>29343</v>
      </c>
      <c r="C8687" s="9" t="s">
        <v>29345</v>
      </c>
      <c r="D8687" s="7" t="s">
        <v>29344</v>
      </c>
    </row>
    <row r="8688" spans="1:4" hidden="1" x14ac:dyDescent="0.25">
      <c r="A8688" s="7" t="s">
        <v>45092</v>
      </c>
      <c r="B8688" s="20" t="s">
        <v>29349</v>
      </c>
      <c r="C8688" s="9" t="s">
        <v>29351</v>
      </c>
      <c r="D8688" s="7" t="s">
        <v>29350</v>
      </c>
    </row>
    <row r="8689" spans="1:4" hidden="1" x14ac:dyDescent="0.25">
      <c r="A8689" s="7" t="s">
        <v>45093</v>
      </c>
      <c r="B8689" s="20" t="s">
        <v>29355</v>
      </c>
      <c r="C8689" s="9" t="s">
        <v>29357</v>
      </c>
      <c r="D8689" s="7" t="s">
        <v>29356</v>
      </c>
    </row>
    <row r="8690" spans="1:4" hidden="1" x14ac:dyDescent="0.25">
      <c r="A8690" s="7" t="s">
        <v>45094</v>
      </c>
      <c r="B8690" s="20" t="s">
        <v>29361</v>
      </c>
      <c r="C8690" s="9" t="s">
        <v>29363</v>
      </c>
      <c r="D8690" s="7" t="s">
        <v>29362</v>
      </c>
    </row>
    <row r="8691" spans="1:4" hidden="1" x14ac:dyDescent="0.25">
      <c r="A8691" s="7" t="s">
        <v>45095</v>
      </c>
      <c r="B8691" s="20" t="s">
        <v>29367</v>
      </c>
      <c r="C8691" s="9" t="s">
        <v>29369</v>
      </c>
      <c r="D8691" s="7" t="s">
        <v>29368</v>
      </c>
    </row>
    <row r="8692" spans="1:4" hidden="1" x14ac:dyDescent="0.25">
      <c r="A8692" s="7" t="s">
        <v>45096</v>
      </c>
      <c r="B8692" s="20" t="s">
        <v>29370</v>
      </c>
      <c r="C8692" s="9" t="s">
        <v>29372</v>
      </c>
      <c r="D8692" s="7" t="s">
        <v>29371</v>
      </c>
    </row>
    <row r="8693" spans="1:4" hidden="1" x14ac:dyDescent="0.25">
      <c r="A8693" s="7" t="s">
        <v>45097</v>
      </c>
      <c r="B8693" s="20" t="s">
        <v>29376</v>
      </c>
      <c r="C8693" s="9" t="s">
        <v>29378</v>
      </c>
      <c r="D8693" s="7" t="s">
        <v>29377</v>
      </c>
    </row>
    <row r="8694" spans="1:4" hidden="1" x14ac:dyDescent="0.25">
      <c r="A8694" s="7" t="s">
        <v>45098</v>
      </c>
      <c r="B8694" s="20" t="s">
        <v>29380</v>
      </c>
      <c r="C8694" s="9" t="s">
        <v>29351</v>
      </c>
      <c r="D8694" s="7" t="s">
        <v>29350</v>
      </c>
    </row>
    <row r="8695" spans="1:4" hidden="1" x14ac:dyDescent="0.25">
      <c r="A8695" s="7" t="s">
        <v>45099</v>
      </c>
      <c r="B8695" s="20" t="s">
        <v>29382</v>
      </c>
      <c r="C8695" s="9" t="s">
        <v>29357</v>
      </c>
      <c r="D8695" s="7" t="s">
        <v>29356</v>
      </c>
    </row>
    <row r="8696" spans="1:4" hidden="1" x14ac:dyDescent="0.25">
      <c r="A8696" s="7" t="s">
        <v>45100</v>
      </c>
      <c r="B8696" s="20" t="s">
        <v>29384</v>
      </c>
      <c r="C8696" s="9" t="s">
        <v>29363</v>
      </c>
      <c r="D8696" s="7" t="s">
        <v>29362</v>
      </c>
    </row>
    <row r="8697" spans="1:4" hidden="1" x14ac:dyDescent="0.25">
      <c r="A8697" s="7" t="s">
        <v>45101</v>
      </c>
      <c r="B8697" s="20" t="s">
        <v>29386</v>
      </c>
      <c r="C8697" s="9" t="s">
        <v>29369</v>
      </c>
      <c r="D8697" s="7" t="s">
        <v>29368</v>
      </c>
    </row>
    <row r="8698" spans="1:4" hidden="1" x14ac:dyDescent="0.25">
      <c r="A8698" s="7" t="s">
        <v>45102</v>
      </c>
      <c r="B8698" s="20" t="s">
        <v>29388</v>
      </c>
      <c r="C8698" s="9" t="s">
        <v>29378</v>
      </c>
      <c r="D8698" s="7" t="s">
        <v>29377</v>
      </c>
    </row>
    <row r="8699" spans="1:4" hidden="1" x14ac:dyDescent="0.25">
      <c r="A8699" s="7" t="s">
        <v>45103</v>
      </c>
      <c r="B8699" s="20" t="s">
        <v>29389</v>
      </c>
      <c r="C8699" s="9" t="s">
        <v>2894</v>
      </c>
      <c r="D8699" s="7" t="s">
        <v>2893</v>
      </c>
    </row>
    <row r="8700" spans="1:4" hidden="1" x14ac:dyDescent="0.25">
      <c r="A8700" s="7" t="s">
        <v>45104</v>
      </c>
      <c r="B8700" s="20" t="s">
        <v>29390</v>
      </c>
      <c r="C8700" s="9" t="s">
        <v>29392</v>
      </c>
      <c r="D8700" s="7" t="s">
        <v>29391</v>
      </c>
    </row>
    <row r="8701" spans="1:4" hidden="1" x14ac:dyDescent="0.25">
      <c r="A8701" s="7" t="s">
        <v>45105</v>
      </c>
      <c r="B8701" s="20" t="s">
        <v>29393</v>
      </c>
      <c r="C8701" s="9" t="s">
        <v>29395</v>
      </c>
      <c r="D8701" s="7" t="s">
        <v>29394</v>
      </c>
    </row>
    <row r="8702" spans="1:4" hidden="1" x14ac:dyDescent="0.25">
      <c r="A8702" s="7" t="s">
        <v>45106</v>
      </c>
      <c r="B8702" s="20" t="s">
        <v>29396</v>
      </c>
      <c r="C8702" s="9" t="s">
        <v>29395</v>
      </c>
      <c r="D8702" s="7" t="s">
        <v>29394</v>
      </c>
    </row>
    <row r="8703" spans="1:4" hidden="1" x14ac:dyDescent="0.25">
      <c r="A8703" s="7" t="s">
        <v>45107</v>
      </c>
      <c r="B8703" s="20" t="s">
        <v>29397</v>
      </c>
      <c r="C8703" s="9" t="s">
        <v>29399</v>
      </c>
      <c r="D8703" s="7" t="s">
        <v>29398</v>
      </c>
    </row>
    <row r="8704" spans="1:4" hidden="1" x14ac:dyDescent="0.25">
      <c r="A8704" s="7" t="s">
        <v>45108</v>
      </c>
      <c r="B8704" s="20" t="s">
        <v>29400</v>
      </c>
      <c r="C8704" s="9" t="s">
        <v>29402</v>
      </c>
      <c r="D8704" s="7" t="s">
        <v>29401</v>
      </c>
    </row>
    <row r="8705" spans="1:4" hidden="1" x14ac:dyDescent="0.25">
      <c r="A8705" s="7" t="s">
        <v>45109</v>
      </c>
      <c r="B8705" s="20" t="s">
        <v>29403</v>
      </c>
      <c r="C8705" s="9" t="s">
        <v>29405</v>
      </c>
      <c r="D8705" s="7" t="s">
        <v>29404</v>
      </c>
    </row>
    <row r="8706" spans="1:4" hidden="1" x14ac:dyDescent="0.25">
      <c r="A8706" s="7" t="s">
        <v>45110</v>
      </c>
      <c r="B8706" s="20" t="s">
        <v>29406</v>
      </c>
      <c r="C8706" s="9" t="s">
        <v>29408</v>
      </c>
      <c r="D8706" s="7" t="s">
        <v>29407</v>
      </c>
    </row>
    <row r="8707" spans="1:4" hidden="1" x14ac:dyDescent="0.25">
      <c r="A8707" s="7" t="s">
        <v>45111</v>
      </c>
      <c r="B8707" s="20" t="s">
        <v>29409</v>
      </c>
      <c r="C8707" s="9" t="s">
        <v>29411</v>
      </c>
      <c r="D8707" s="7" t="s">
        <v>29410</v>
      </c>
    </row>
    <row r="8708" spans="1:4" hidden="1" x14ac:dyDescent="0.25">
      <c r="A8708" s="7" t="s">
        <v>45112</v>
      </c>
      <c r="B8708" s="20" t="s">
        <v>29412</v>
      </c>
      <c r="C8708" s="9" t="s">
        <v>29414</v>
      </c>
      <c r="D8708" s="7" t="s">
        <v>29413</v>
      </c>
    </row>
    <row r="8709" spans="1:4" hidden="1" x14ac:dyDescent="0.25">
      <c r="A8709" s="7" t="s">
        <v>45113</v>
      </c>
      <c r="B8709" s="20" t="s">
        <v>29418</v>
      </c>
      <c r="C8709" s="9" t="s">
        <v>29408</v>
      </c>
      <c r="D8709" s="7" t="s">
        <v>29407</v>
      </c>
    </row>
    <row r="8710" spans="1:4" hidden="1" x14ac:dyDescent="0.25">
      <c r="A8710" s="7" t="s">
        <v>45114</v>
      </c>
      <c r="B8710" s="20" t="s">
        <v>29419</v>
      </c>
      <c r="C8710" s="9" t="s">
        <v>29411</v>
      </c>
      <c r="D8710" s="7" t="s">
        <v>29410</v>
      </c>
    </row>
    <row r="8711" spans="1:4" hidden="1" x14ac:dyDescent="0.25">
      <c r="A8711" s="7" t="s">
        <v>45115</v>
      </c>
      <c r="B8711" s="20" t="s">
        <v>29420</v>
      </c>
      <c r="C8711" s="9" t="s">
        <v>29422</v>
      </c>
      <c r="D8711" s="7" t="s">
        <v>29421</v>
      </c>
    </row>
    <row r="8712" spans="1:4" hidden="1" x14ac:dyDescent="0.25">
      <c r="A8712" s="7" t="s">
        <v>45116</v>
      </c>
      <c r="B8712" s="20" t="s">
        <v>29423</v>
      </c>
      <c r="C8712" s="9" t="s">
        <v>29425</v>
      </c>
      <c r="D8712" s="7" t="s">
        <v>29424</v>
      </c>
    </row>
    <row r="8713" spans="1:4" hidden="1" x14ac:dyDescent="0.25">
      <c r="A8713" s="7" t="s">
        <v>45117</v>
      </c>
      <c r="B8713" s="20" t="s">
        <v>29426</v>
      </c>
      <c r="C8713" s="9" t="s">
        <v>29428</v>
      </c>
      <c r="D8713" s="7" t="s">
        <v>29427</v>
      </c>
    </row>
    <row r="8714" spans="1:4" hidden="1" x14ac:dyDescent="0.25">
      <c r="A8714" s="7" t="s">
        <v>45118</v>
      </c>
      <c r="B8714" s="20" t="s">
        <v>29429</v>
      </c>
      <c r="C8714" s="9" t="s">
        <v>29431</v>
      </c>
      <c r="D8714" s="7" t="s">
        <v>29430</v>
      </c>
    </row>
    <row r="8715" spans="1:4" hidden="1" x14ac:dyDescent="0.25">
      <c r="A8715" s="7" t="s">
        <v>45119</v>
      </c>
      <c r="B8715" s="20" t="s">
        <v>29435</v>
      </c>
      <c r="C8715" s="9" t="s">
        <v>29437</v>
      </c>
      <c r="D8715" s="7" t="s">
        <v>29436</v>
      </c>
    </row>
    <row r="8716" spans="1:4" hidden="1" x14ac:dyDescent="0.25">
      <c r="A8716" s="7" t="s">
        <v>45120</v>
      </c>
      <c r="B8716" s="20" t="s">
        <v>29443</v>
      </c>
      <c r="C8716" s="9" t="s">
        <v>29445</v>
      </c>
      <c r="D8716" s="7" t="s">
        <v>29444</v>
      </c>
    </row>
    <row r="8717" spans="1:4" hidden="1" x14ac:dyDescent="0.25">
      <c r="A8717" s="7" t="s">
        <v>45121</v>
      </c>
      <c r="B8717" s="20" t="s">
        <v>29447</v>
      </c>
      <c r="C8717" s="9" t="s">
        <v>29449</v>
      </c>
      <c r="D8717" s="7" t="s">
        <v>29448</v>
      </c>
    </row>
    <row r="8718" spans="1:4" hidden="1" x14ac:dyDescent="0.25">
      <c r="A8718" s="7" t="s">
        <v>45122</v>
      </c>
      <c r="B8718" s="20" t="s">
        <v>29450</v>
      </c>
      <c r="C8718" s="9" t="s">
        <v>2894</v>
      </c>
      <c r="D8718" s="7" t="s">
        <v>2893</v>
      </c>
    </row>
    <row r="8719" spans="1:4" hidden="1" x14ac:dyDescent="0.25">
      <c r="A8719" s="7" t="s">
        <v>45123</v>
      </c>
      <c r="B8719" s="20" t="s">
        <v>29451</v>
      </c>
      <c r="C8719" s="9" t="s">
        <v>29453</v>
      </c>
      <c r="D8719" s="7" t="s">
        <v>29452</v>
      </c>
    </row>
    <row r="8720" spans="1:4" hidden="1" x14ac:dyDescent="0.25">
      <c r="A8720" s="7" t="s">
        <v>45124</v>
      </c>
      <c r="B8720" s="20" t="s">
        <v>29454</v>
      </c>
      <c r="C8720" s="9" t="s">
        <v>29456</v>
      </c>
      <c r="D8720" s="7" t="s">
        <v>29455</v>
      </c>
    </row>
    <row r="8721" spans="1:4" hidden="1" x14ac:dyDescent="0.25">
      <c r="A8721" s="7" t="s">
        <v>45125</v>
      </c>
      <c r="B8721" s="20" t="s">
        <v>29457</v>
      </c>
      <c r="C8721" s="9" t="s">
        <v>29456</v>
      </c>
      <c r="D8721" s="7" t="s">
        <v>29455</v>
      </c>
    </row>
    <row r="8722" spans="1:4" hidden="1" x14ac:dyDescent="0.25">
      <c r="A8722" s="7" t="s">
        <v>45126</v>
      </c>
      <c r="B8722" s="20" t="s">
        <v>29458</v>
      </c>
      <c r="C8722" s="9" t="s">
        <v>29460</v>
      </c>
      <c r="D8722" s="7" t="s">
        <v>29459</v>
      </c>
    </row>
    <row r="8723" spans="1:4" hidden="1" x14ac:dyDescent="0.25">
      <c r="A8723" s="7" t="s">
        <v>45127</v>
      </c>
      <c r="B8723" s="20" t="s">
        <v>29461</v>
      </c>
      <c r="C8723" s="9" t="s">
        <v>29463</v>
      </c>
      <c r="D8723" s="7" t="s">
        <v>29462</v>
      </c>
    </row>
    <row r="8724" spans="1:4" hidden="1" x14ac:dyDescent="0.25">
      <c r="A8724" s="7" t="s">
        <v>45128</v>
      </c>
      <c r="B8724" s="20" t="s">
        <v>29467</v>
      </c>
      <c r="C8724" s="9" t="s">
        <v>29469</v>
      </c>
      <c r="D8724" s="7" t="s">
        <v>29468</v>
      </c>
    </row>
    <row r="8725" spans="1:4" hidden="1" x14ac:dyDescent="0.25">
      <c r="A8725" s="7" t="s">
        <v>45129</v>
      </c>
      <c r="B8725" s="20" t="s">
        <v>29473</v>
      </c>
      <c r="C8725" s="9" t="s">
        <v>29475</v>
      </c>
      <c r="D8725" s="7" t="s">
        <v>29474</v>
      </c>
    </row>
    <row r="8726" spans="1:4" hidden="1" x14ac:dyDescent="0.25">
      <c r="A8726" s="7" t="s">
        <v>45130</v>
      </c>
      <c r="B8726" s="20" t="s">
        <v>29477</v>
      </c>
      <c r="C8726" s="9" t="s">
        <v>29469</v>
      </c>
      <c r="D8726" s="7" t="s">
        <v>29468</v>
      </c>
    </row>
    <row r="8727" spans="1:4" hidden="1" x14ac:dyDescent="0.25">
      <c r="A8727" s="7" t="s">
        <v>45131</v>
      </c>
      <c r="B8727" s="20" t="s">
        <v>29479</v>
      </c>
      <c r="C8727" s="9" t="s">
        <v>29475</v>
      </c>
      <c r="D8727" s="7" t="s">
        <v>29474</v>
      </c>
    </row>
    <row r="8728" spans="1:4" hidden="1" x14ac:dyDescent="0.25">
      <c r="A8728" s="7" t="s">
        <v>45132</v>
      </c>
      <c r="B8728" s="20" t="s">
        <v>29480</v>
      </c>
      <c r="C8728" s="9" t="s">
        <v>29482</v>
      </c>
      <c r="D8728" s="7" t="s">
        <v>29481</v>
      </c>
    </row>
    <row r="8729" spans="1:4" hidden="1" x14ac:dyDescent="0.25">
      <c r="A8729" s="7" t="s">
        <v>45133</v>
      </c>
      <c r="B8729" s="20" t="s">
        <v>29483</v>
      </c>
      <c r="C8729" s="9" t="s">
        <v>29485</v>
      </c>
      <c r="D8729" s="7" t="s">
        <v>29484</v>
      </c>
    </row>
    <row r="8730" spans="1:4" hidden="1" x14ac:dyDescent="0.25">
      <c r="A8730" s="7" t="s">
        <v>45134</v>
      </c>
      <c r="B8730" s="20" t="s">
        <v>29486</v>
      </c>
      <c r="C8730" s="9" t="s">
        <v>2894</v>
      </c>
      <c r="D8730" s="7" t="s">
        <v>2893</v>
      </c>
    </row>
    <row r="8731" spans="1:4" hidden="1" x14ac:dyDescent="0.25">
      <c r="A8731" s="7" t="s">
        <v>45135</v>
      </c>
      <c r="B8731" s="20" t="s">
        <v>29487</v>
      </c>
      <c r="C8731" s="9" t="s">
        <v>29489</v>
      </c>
      <c r="D8731" s="7" t="s">
        <v>29488</v>
      </c>
    </row>
    <row r="8732" spans="1:4" hidden="1" x14ac:dyDescent="0.25">
      <c r="A8732" s="7" t="s">
        <v>45136</v>
      </c>
      <c r="B8732" s="20" t="s">
        <v>29490</v>
      </c>
      <c r="C8732" s="9" t="s">
        <v>29492</v>
      </c>
      <c r="D8732" s="7" t="s">
        <v>29491</v>
      </c>
    </row>
    <row r="8733" spans="1:4" hidden="1" x14ac:dyDescent="0.25">
      <c r="A8733" s="7" t="s">
        <v>45137</v>
      </c>
      <c r="B8733" s="20" t="s">
        <v>29493</v>
      </c>
      <c r="C8733" s="9" t="s">
        <v>29492</v>
      </c>
      <c r="D8733" s="7" t="s">
        <v>29491</v>
      </c>
    </row>
    <row r="8734" spans="1:4" hidden="1" x14ac:dyDescent="0.25">
      <c r="A8734" s="7" t="s">
        <v>45138</v>
      </c>
      <c r="B8734" s="20" t="s">
        <v>29494</v>
      </c>
      <c r="C8734" s="9" t="s">
        <v>19465</v>
      </c>
      <c r="D8734" s="7" t="s">
        <v>19464</v>
      </c>
    </row>
    <row r="8735" spans="1:4" hidden="1" x14ac:dyDescent="0.25">
      <c r="A8735" s="7" t="s">
        <v>45139</v>
      </c>
      <c r="B8735" s="20" t="s">
        <v>29495</v>
      </c>
      <c r="C8735" s="9" t="s">
        <v>29497</v>
      </c>
      <c r="D8735" s="7" t="s">
        <v>29496</v>
      </c>
    </row>
    <row r="8736" spans="1:4" hidden="1" x14ac:dyDescent="0.25">
      <c r="A8736" s="7" t="s">
        <v>45140</v>
      </c>
      <c r="B8736" s="20" t="s">
        <v>29498</v>
      </c>
      <c r="C8736" s="9" t="s">
        <v>29500</v>
      </c>
      <c r="D8736" s="7" t="s">
        <v>29499</v>
      </c>
    </row>
    <row r="8737" spans="1:4" hidden="1" x14ac:dyDescent="0.25">
      <c r="A8737" s="7" t="s">
        <v>45141</v>
      </c>
      <c r="B8737" s="20" t="s">
        <v>29501</v>
      </c>
      <c r="C8737" s="9" t="s">
        <v>29503</v>
      </c>
      <c r="D8737" s="7" t="s">
        <v>29502</v>
      </c>
    </row>
    <row r="8738" spans="1:4" hidden="1" x14ac:dyDescent="0.25">
      <c r="A8738" s="7" t="s">
        <v>45142</v>
      </c>
      <c r="B8738" s="20" t="s">
        <v>29504</v>
      </c>
      <c r="C8738" s="9" t="s">
        <v>29506</v>
      </c>
      <c r="D8738" s="7" t="s">
        <v>29505</v>
      </c>
    </row>
    <row r="8739" spans="1:4" hidden="1" x14ac:dyDescent="0.25">
      <c r="A8739" s="7" t="s">
        <v>45143</v>
      </c>
      <c r="B8739" s="20" t="s">
        <v>29510</v>
      </c>
      <c r="C8739" s="9" t="s">
        <v>29512</v>
      </c>
      <c r="D8739" s="7" t="s">
        <v>29511</v>
      </c>
    </row>
    <row r="8740" spans="1:4" hidden="1" x14ac:dyDescent="0.25">
      <c r="A8740" s="7" t="s">
        <v>45144</v>
      </c>
      <c r="B8740" s="20" t="s">
        <v>29513</v>
      </c>
      <c r="C8740" s="9" t="s">
        <v>29515</v>
      </c>
      <c r="D8740" s="7" t="s">
        <v>29514</v>
      </c>
    </row>
    <row r="8741" spans="1:4" hidden="1" x14ac:dyDescent="0.25">
      <c r="A8741" s="7" t="s">
        <v>45145</v>
      </c>
      <c r="B8741" s="20" t="s">
        <v>29516</v>
      </c>
      <c r="C8741" s="9" t="s">
        <v>29518</v>
      </c>
      <c r="D8741" s="7" t="s">
        <v>29517</v>
      </c>
    </row>
    <row r="8742" spans="1:4" hidden="1" x14ac:dyDescent="0.25">
      <c r="A8742" s="7" t="s">
        <v>45146</v>
      </c>
      <c r="B8742" s="20" t="s">
        <v>29519</v>
      </c>
      <c r="C8742" s="9" t="s">
        <v>29521</v>
      </c>
      <c r="D8742" s="7" t="s">
        <v>29520</v>
      </c>
    </row>
    <row r="8743" spans="1:4" hidden="1" x14ac:dyDescent="0.25">
      <c r="A8743" s="7" t="s">
        <v>45147</v>
      </c>
      <c r="B8743" s="20" t="s">
        <v>29522</v>
      </c>
      <c r="C8743" s="9" t="s">
        <v>29524</v>
      </c>
      <c r="D8743" s="7" t="s">
        <v>29523</v>
      </c>
    </row>
    <row r="8744" spans="1:4" hidden="1" x14ac:dyDescent="0.25">
      <c r="A8744" s="7" t="s">
        <v>45148</v>
      </c>
      <c r="B8744" s="20" t="s">
        <v>29525</v>
      </c>
      <c r="C8744" s="9" t="s">
        <v>19375</v>
      </c>
      <c r="D8744" s="7" t="s">
        <v>29526</v>
      </c>
    </row>
    <row r="8745" spans="1:4" hidden="1" x14ac:dyDescent="0.25">
      <c r="A8745" s="7" t="s">
        <v>45149</v>
      </c>
      <c r="B8745" s="20" t="s">
        <v>29527</v>
      </c>
      <c r="C8745" s="9" t="s">
        <v>29529</v>
      </c>
      <c r="D8745" s="7" t="s">
        <v>29528</v>
      </c>
    </row>
    <row r="8746" spans="1:4" hidden="1" x14ac:dyDescent="0.25">
      <c r="A8746" s="7" t="s">
        <v>45150</v>
      </c>
      <c r="B8746" s="20" t="s">
        <v>29530</v>
      </c>
      <c r="C8746" s="9" t="s">
        <v>29532</v>
      </c>
      <c r="D8746" s="7" t="s">
        <v>29531</v>
      </c>
    </row>
    <row r="8747" spans="1:4" hidden="1" x14ac:dyDescent="0.25">
      <c r="A8747" s="7" t="s">
        <v>45151</v>
      </c>
      <c r="B8747" s="20" t="s">
        <v>29533</v>
      </c>
      <c r="C8747" s="9" t="s">
        <v>29535</v>
      </c>
      <c r="D8747" s="7" t="s">
        <v>29534</v>
      </c>
    </row>
    <row r="8748" spans="1:4" hidden="1" x14ac:dyDescent="0.25">
      <c r="A8748" s="7" t="s">
        <v>45152</v>
      </c>
      <c r="B8748" s="20" t="s">
        <v>29536</v>
      </c>
      <c r="C8748" s="9" t="s">
        <v>29538</v>
      </c>
      <c r="D8748" s="7" t="s">
        <v>29537</v>
      </c>
    </row>
    <row r="8749" spans="1:4" hidden="1" x14ac:dyDescent="0.25">
      <c r="A8749" s="7" t="s">
        <v>45153</v>
      </c>
      <c r="B8749" s="20" t="s">
        <v>29539</v>
      </c>
      <c r="C8749" s="9" t="s">
        <v>19381</v>
      </c>
      <c r="D8749" s="7" t="s">
        <v>19380</v>
      </c>
    </row>
    <row r="8750" spans="1:4" hidden="1" x14ac:dyDescent="0.25">
      <c r="A8750" s="7" t="s">
        <v>45154</v>
      </c>
      <c r="B8750" s="20" t="s">
        <v>29540</v>
      </c>
      <c r="C8750" s="9" t="s">
        <v>19387</v>
      </c>
      <c r="D8750" s="7" t="s">
        <v>19386</v>
      </c>
    </row>
    <row r="8751" spans="1:4" hidden="1" x14ac:dyDescent="0.25">
      <c r="A8751" s="7" t="s">
        <v>45155</v>
      </c>
      <c r="B8751" s="20" t="s">
        <v>29541</v>
      </c>
      <c r="C8751" s="9" t="s">
        <v>29543</v>
      </c>
      <c r="D8751" s="7" t="s">
        <v>29542</v>
      </c>
    </row>
    <row r="8752" spans="1:4" hidden="1" x14ac:dyDescent="0.25">
      <c r="A8752" s="7" t="s">
        <v>45156</v>
      </c>
      <c r="B8752" s="20" t="s">
        <v>29544</v>
      </c>
      <c r="C8752" s="9" t="s">
        <v>29546</v>
      </c>
      <c r="D8752" s="7" t="s">
        <v>29545</v>
      </c>
    </row>
    <row r="8753" spans="1:4" hidden="1" x14ac:dyDescent="0.25">
      <c r="A8753" s="7" t="s">
        <v>45157</v>
      </c>
      <c r="B8753" s="20" t="s">
        <v>29547</v>
      </c>
      <c r="C8753" s="9" t="s">
        <v>10910</v>
      </c>
      <c r="D8753" s="7" t="s">
        <v>29548</v>
      </c>
    </row>
    <row r="8754" spans="1:4" hidden="1" x14ac:dyDescent="0.25">
      <c r="A8754" s="7" t="s">
        <v>45158</v>
      </c>
      <c r="B8754" s="20" t="s">
        <v>29549</v>
      </c>
      <c r="C8754" s="9" t="s">
        <v>29551</v>
      </c>
      <c r="D8754" s="7" t="s">
        <v>29550</v>
      </c>
    </row>
    <row r="8755" spans="1:4" hidden="1" x14ac:dyDescent="0.25">
      <c r="A8755" s="7" t="s">
        <v>45159</v>
      </c>
      <c r="B8755" s="20" t="s">
        <v>29552</v>
      </c>
      <c r="C8755" s="9" t="s">
        <v>29554</v>
      </c>
      <c r="D8755" s="7" t="s">
        <v>29553</v>
      </c>
    </row>
    <row r="8756" spans="1:4" hidden="1" x14ac:dyDescent="0.25">
      <c r="A8756" s="7" t="s">
        <v>45160</v>
      </c>
      <c r="B8756" s="20" t="s">
        <v>29555</v>
      </c>
      <c r="C8756" s="9" t="s">
        <v>19397</v>
      </c>
      <c r="D8756" s="7" t="s">
        <v>19396</v>
      </c>
    </row>
    <row r="8757" spans="1:4" hidden="1" x14ac:dyDescent="0.25">
      <c r="A8757" s="7" t="s">
        <v>45161</v>
      </c>
      <c r="B8757" s="20" t="s">
        <v>29559</v>
      </c>
      <c r="C8757" s="9" t="s">
        <v>29561</v>
      </c>
      <c r="D8757" s="7" t="s">
        <v>29560</v>
      </c>
    </row>
    <row r="8758" spans="1:4" hidden="1" x14ac:dyDescent="0.25">
      <c r="A8758" s="7" t="s">
        <v>45162</v>
      </c>
      <c r="B8758" s="20" t="s">
        <v>29562</v>
      </c>
      <c r="C8758" s="9" t="s">
        <v>29564</v>
      </c>
      <c r="D8758" s="7" t="s">
        <v>29563</v>
      </c>
    </row>
    <row r="8759" spans="1:4" hidden="1" x14ac:dyDescent="0.25">
      <c r="A8759" s="7" t="s">
        <v>45163</v>
      </c>
      <c r="B8759" s="20" t="s">
        <v>29565</v>
      </c>
      <c r="C8759" s="9" t="s">
        <v>19409</v>
      </c>
      <c r="D8759" s="7" t="s">
        <v>19408</v>
      </c>
    </row>
    <row r="8760" spans="1:4" hidden="1" x14ac:dyDescent="0.25">
      <c r="A8760" s="7" t="s">
        <v>45164</v>
      </c>
      <c r="B8760" s="20" t="s">
        <v>29566</v>
      </c>
      <c r="C8760" s="9" t="s">
        <v>29568</v>
      </c>
      <c r="D8760" s="7" t="s">
        <v>29567</v>
      </c>
    </row>
    <row r="8761" spans="1:4" hidden="1" x14ac:dyDescent="0.25">
      <c r="A8761" s="7" t="s">
        <v>45165</v>
      </c>
      <c r="B8761" s="20" t="s">
        <v>29569</v>
      </c>
      <c r="C8761" s="9" t="s">
        <v>29571</v>
      </c>
      <c r="D8761" s="7" t="s">
        <v>29570</v>
      </c>
    </row>
    <row r="8762" spans="1:4" hidden="1" x14ac:dyDescent="0.25">
      <c r="A8762" s="7" t="s">
        <v>45166</v>
      </c>
      <c r="B8762" s="20" t="s">
        <v>29572</v>
      </c>
      <c r="C8762" s="9" t="s">
        <v>29574</v>
      </c>
      <c r="D8762" s="7" t="s">
        <v>29573</v>
      </c>
    </row>
    <row r="8763" spans="1:4" hidden="1" x14ac:dyDescent="0.25">
      <c r="A8763" s="7" t="s">
        <v>45167</v>
      </c>
      <c r="B8763" s="20" t="s">
        <v>29575</v>
      </c>
      <c r="C8763" s="9" t="s">
        <v>29577</v>
      </c>
      <c r="D8763" s="7" t="s">
        <v>29576</v>
      </c>
    </row>
    <row r="8764" spans="1:4" hidden="1" x14ac:dyDescent="0.25">
      <c r="A8764" s="7" t="s">
        <v>45168</v>
      </c>
      <c r="B8764" s="20" t="s">
        <v>29578</v>
      </c>
      <c r="C8764" s="9" t="s">
        <v>29580</v>
      </c>
      <c r="D8764" s="7" t="s">
        <v>29579</v>
      </c>
    </row>
    <row r="8765" spans="1:4" hidden="1" x14ac:dyDescent="0.25">
      <c r="A8765" s="7" t="s">
        <v>45169</v>
      </c>
      <c r="B8765" s="20" t="s">
        <v>29581</v>
      </c>
      <c r="C8765" s="9" t="s">
        <v>29583</v>
      </c>
      <c r="D8765" s="7" t="s">
        <v>29582</v>
      </c>
    </row>
    <row r="8766" spans="1:4" hidden="1" x14ac:dyDescent="0.25">
      <c r="A8766" s="7" t="s">
        <v>45170</v>
      </c>
      <c r="B8766" s="20" t="s">
        <v>29584</v>
      </c>
      <c r="C8766" s="9" t="s">
        <v>29586</v>
      </c>
      <c r="D8766" s="7" t="s">
        <v>29585</v>
      </c>
    </row>
    <row r="8767" spans="1:4" hidden="1" x14ac:dyDescent="0.25">
      <c r="A8767" s="7" t="s">
        <v>45171</v>
      </c>
      <c r="B8767" s="20" t="s">
        <v>29587</v>
      </c>
      <c r="C8767" s="9" t="s">
        <v>29589</v>
      </c>
      <c r="D8767" s="7" t="s">
        <v>29588</v>
      </c>
    </row>
    <row r="8768" spans="1:4" hidden="1" x14ac:dyDescent="0.25">
      <c r="A8768" s="7" t="s">
        <v>45172</v>
      </c>
      <c r="B8768" s="20" t="s">
        <v>29590</v>
      </c>
      <c r="C8768" s="9" t="s">
        <v>29592</v>
      </c>
      <c r="D8768" s="7" t="s">
        <v>29591</v>
      </c>
    </row>
    <row r="8769" spans="1:4" hidden="1" x14ac:dyDescent="0.25">
      <c r="A8769" s="7" t="s">
        <v>45173</v>
      </c>
      <c r="B8769" s="20" t="s">
        <v>29599</v>
      </c>
      <c r="C8769" s="9" t="s">
        <v>29601</v>
      </c>
      <c r="D8769" s="7" t="s">
        <v>29600</v>
      </c>
    </row>
    <row r="8770" spans="1:4" hidden="1" x14ac:dyDescent="0.25">
      <c r="A8770" s="7" t="s">
        <v>45174</v>
      </c>
      <c r="B8770" s="20" t="s">
        <v>29602</v>
      </c>
      <c r="C8770" s="9" t="s">
        <v>29604</v>
      </c>
      <c r="D8770" s="7" t="s">
        <v>29603</v>
      </c>
    </row>
    <row r="8771" spans="1:4" hidden="1" x14ac:dyDescent="0.25">
      <c r="A8771" s="7" t="s">
        <v>45175</v>
      </c>
      <c r="B8771" s="20" t="s">
        <v>29605</v>
      </c>
      <c r="C8771" s="9" t="s">
        <v>29607</v>
      </c>
      <c r="D8771" s="7" t="s">
        <v>29606</v>
      </c>
    </row>
    <row r="8772" spans="1:4" hidden="1" x14ac:dyDescent="0.25">
      <c r="A8772" s="7" t="s">
        <v>45176</v>
      </c>
      <c r="B8772" s="20" t="s">
        <v>29611</v>
      </c>
      <c r="C8772" s="9" t="s">
        <v>29613</v>
      </c>
      <c r="D8772" s="7" t="s">
        <v>29612</v>
      </c>
    </row>
    <row r="8773" spans="1:4" hidden="1" x14ac:dyDescent="0.25">
      <c r="A8773" s="7" t="s">
        <v>45177</v>
      </c>
      <c r="B8773" s="20" t="s">
        <v>29614</v>
      </c>
      <c r="C8773" s="9" t="s">
        <v>29616</v>
      </c>
      <c r="D8773" s="7" t="s">
        <v>29615</v>
      </c>
    </row>
    <row r="8774" spans="1:4" hidden="1" x14ac:dyDescent="0.25">
      <c r="A8774" s="7" t="s">
        <v>45178</v>
      </c>
      <c r="B8774" s="20" t="s">
        <v>29617</v>
      </c>
      <c r="C8774" s="9" t="s">
        <v>29619</v>
      </c>
      <c r="D8774" s="7" t="s">
        <v>29618</v>
      </c>
    </row>
    <row r="8775" spans="1:4" hidden="1" x14ac:dyDescent="0.25">
      <c r="A8775" s="7" t="s">
        <v>45179</v>
      </c>
      <c r="B8775" s="20" t="s">
        <v>29620</v>
      </c>
      <c r="C8775" s="9" t="s">
        <v>29622</v>
      </c>
      <c r="D8775" s="7" t="s">
        <v>29621</v>
      </c>
    </row>
    <row r="8776" spans="1:4" hidden="1" x14ac:dyDescent="0.25">
      <c r="A8776" s="7" t="s">
        <v>45180</v>
      </c>
      <c r="B8776" s="20" t="s">
        <v>29623</v>
      </c>
      <c r="C8776" s="9" t="s">
        <v>29625</v>
      </c>
      <c r="D8776" s="7" t="s">
        <v>29624</v>
      </c>
    </row>
    <row r="8777" spans="1:4" hidden="1" x14ac:dyDescent="0.25">
      <c r="A8777" s="7" t="s">
        <v>45181</v>
      </c>
      <c r="B8777" s="20" t="s">
        <v>29626</v>
      </c>
      <c r="C8777" s="9" t="s">
        <v>29628</v>
      </c>
      <c r="D8777" s="7" t="s">
        <v>29627</v>
      </c>
    </row>
    <row r="8778" spans="1:4" hidden="1" x14ac:dyDescent="0.25">
      <c r="A8778" s="7" t="s">
        <v>45182</v>
      </c>
      <c r="B8778" s="20" t="s">
        <v>29629</v>
      </c>
      <c r="C8778" s="9" t="s">
        <v>29631</v>
      </c>
      <c r="D8778" s="7" t="s">
        <v>29630</v>
      </c>
    </row>
    <row r="8779" spans="1:4" hidden="1" x14ac:dyDescent="0.25">
      <c r="A8779" s="7" t="s">
        <v>45183</v>
      </c>
      <c r="B8779" s="20" t="s">
        <v>29632</v>
      </c>
      <c r="C8779" s="9" t="s">
        <v>29634</v>
      </c>
      <c r="D8779" s="7" t="s">
        <v>29633</v>
      </c>
    </row>
    <row r="8780" spans="1:4" hidden="1" x14ac:dyDescent="0.25">
      <c r="A8780" s="7" t="s">
        <v>45184</v>
      </c>
      <c r="B8780" s="20" t="s">
        <v>29635</v>
      </c>
      <c r="C8780" s="9" t="s">
        <v>29637</v>
      </c>
      <c r="D8780" s="7" t="s">
        <v>29636</v>
      </c>
    </row>
    <row r="8781" spans="1:4" hidden="1" x14ac:dyDescent="0.25">
      <c r="A8781" s="7" t="s">
        <v>45185</v>
      </c>
      <c r="B8781" s="20" t="s">
        <v>29638</v>
      </c>
      <c r="C8781" s="9" t="s">
        <v>29640</v>
      </c>
      <c r="D8781" s="7" t="s">
        <v>29639</v>
      </c>
    </row>
    <row r="8782" spans="1:4" hidden="1" x14ac:dyDescent="0.25">
      <c r="A8782" s="7" t="s">
        <v>45186</v>
      </c>
      <c r="B8782" s="20" t="s">
        <v>29641</v>
      </c>
      <c r="C8782" s="9" t="s">
        <v>29643</v>
      </c>
      <c r="D8782" s="7" t="s">
        <v>29642</v>
      </c>
    </row>
    <row r="8783" spans="1:4" hidden="1" x14ac:dyDescent="0.25">
      <c r="A8783" s="7" t="s">
        <v>45187</v>
      </c>
      <c r="B8783" s="20" t="s">
        <v>29644</v>
      </c>
      <c r="C8783" s="9" t="s">
        <v>29646</v>
      </c>
      <c r="D8783" s="7" t="s">
        <v>29645</v>
      </c>
    </row>
    <row r="8784" spans="1:4" hidden="1" x14ac:dyDescent="0.25">
      <c r="A8784" s="7" t="s">
        <v>45188</v>
      </c>
      <c r="B8784" s="20" t="s">
        <v>29647</v>
      </c>
      <c r="C8784" s="9" t="s">
        <v>29649</v>
      </c>
      <c r="D8784" s="7" t="s">
        <v>29648</v>
      </c>
    </row>
    <row r="8785" spans="1:4" hidden="1" x14ac:dyDescent="0.25">
      <c r="A8785" s="7" t="s">
        <v>45189</v>
      </c>
      <c r="B8785" s="20" t="s">
        <v>29650</v>
      </c>
      <c r="C8785" s="9" t="s">
        <v>29652</v>
      </c>
      <c r="D8785" s="7" t="s">
        <v>29651</v>
      </c>
    </row>
    <row r="8786" spans="1:4" hidden="1" x14ac:dyDescent="0.25">
      <c r="A8786" s="7" t="s">
        <v>45190</v>
      </c>
      <c r="B8786" s="20" t="s">
        <v>29653</v>
      </c>
      <c r="C8786" s="9" t="s">
        <v>29655</v>
      </c>
      <c r="D8786" s="7" t="s">
        <v>29654</v>
      </c>
    </row>
    <row r="8787" spans="1:4" hidden="1" x14ac:dyDescent="0.25">
      <c r="A8787" s="7" t="s">
        <v>45191</v>
      </c>
      <c r="B8787" s="20" t="s">
        <v>29659</v>
      </c>
      <c r="C8787" s="9" t="s">
        <v>29661</v>
      </c>
      <c r="D8787" s="7" t="s">
        <v>29660</v>
      </c>
    </row>
    <row r="8788" spans="1:4" hidden="1" x14ac:dyDescent="0.25">
      <c r="A8788" s="7" t="s">
        <v>45192</v>
      </c>
      <c r="B8788" s="20" t="s">
        <v>29662</v>
      </c>
      <c r="C8788" s="9" t="s">
        <v>29604</v>
      </c>
      <c r="D8788" s="7" t="s">
        <v>29603</v>
      </c>
    </row>
    <row r="8789" spans="1:4" hidden="1" x14ac:dyDescent="0.25">
      <c r="A8789" s="7" t="s">
        <v>45193</v>
      </c>
      <c r="B8789" s="20" t="s">
        <v>29663</v>
      </c>
      <c r="C8789" s="9" t="s">
        <v>29613</v>
      </c>
      <c r="D8789" s="7" t="s">
        <v>29612</v>
      </c>
    </row>
    <row r="8790" spans="1:4" hidden="1" x14ac:dyDescent="0.25">
      <c r="A8790" s="7" t="s">
        <v>45194</v>
      </c>
      <c r="B8790" s="20" t="s">
        <v>29664</v>
      </c>
      <c r="C8790" s="9" t="s">
        <v>29655</v>
      </c>
      <c r="D8790" s="7" t="s">
        <v>29654</v>
      </c>
    </row>
    <row r="8791" spans="1:4" hidden="1" x14ac:dyDescent="0.25">
      <c r="A8791" s="7" t="s">
        <v>45195</v>
      </c>
      <c r="B8791" s="20" t="s">
        <v>29666</v>
      </c>
      <c r="C8791" s="9" t="s">
        <v>29668</v>
      </c>
      <c r="D8791" s="7" t="s">
        <v>29667</v>
      </c>
    </row>
    <row r="8792" spans="1:4" hidden="1" x14ac:dyDescent="0.25">
      <c r="A8792" s="7" t="s">
        <v>45196</v>
      </c>
      <c r="B8792" s="20" t="s">
        <v>29669</v>
      </c>
      <c r="C8792" s="9" t="s">
        <v>29671</v>
      </c>
      <c r="D8792" s="7" t="s">
        <v>29670</v>
      </c>
    </row>
    <row r="8793" spans="1:4" hidden="1" x14ac:dyDescent="0.25">
      <c r="A8793" s="7" t="s">
        <v>45197</v>
      </c>
      <c r="B8793" s="20" t="s">
        <v>29672</v>
      </c>
      <c r="C8793" s="9" t="s">
        <v>29674</v>
      </c>
      <c r="D8793" s="7" t="s">
        <v>29673</v>
      </c>
    </row>
    <row r="8794" spans="1:4" hidden="1" x14ac:dyDescent="0.25">
      <c r="A8794" s="7" t="s">
        <v>45198</v>
      </c>
      <c r="B8794" s="20" t="s">
        <v>29675</v>
      </c>
      <c r="C8794" s="9" t="s">
        <v>29677</v>
      </c>
      <c r="D8794" s="7" t="s">
        <v>29676</v>
      </c>
    </row>
    <row r="8795" spans="1:4" hidden="1" x14ac:dyDescent="0.25">
      <c r="A8795" s="7" t="s">
        <v>45199</v>
      </c>
      <c r="B8795" s="20" t="s">
        <v>29678</v>
      </c>
      <c r="C8795" s="9" t="s">
        <v>29680</v>
      </c>
      <c r="D8795" s="7" t="s">
        <v>29679</v>
      </c>
    </row>
    <row r="8796" spans="1:4" hidden="1" x14ac:dyDescent="0.25">
      <c r="A8796" s="7" t="s">
        <v>45200</v>
      </c>
      <c r="B8796" s="20" t="s">
        <v>29681</v>
      </c>
      <c r="C8796" s="9" t="s">
        <v>29683</v>
      </c>
      <c r="D8796" s="7" t="s">
        <v>29682</v>
      </c>
    </row>
    <row r="8797" spans="1:4" hidden="1" x14ac:dyDescent="0.25">
      <c r="A8797" s="7" t="s">
        <v>45201</v>
      </c>
      <c r="B8797" s="20" t="s">
        <v>29684</v>
      </c>
      <c r="C8797" s="9" t="s">
        <v>29686</v>
      </c>
      <c r="D8797" s="7" t="s">
        <v>29685</v>
      </c>
    </row>
    <row r="8798" spans="1:4" hidden="1" x14ac:dyDescent="0.25">
      <c r="A8798" s="7" t="s">
        <v>45202</v>
      </c>
      <c r="B8798" s="20" t="s">
        <v>29687</v>
      </c>
      <c r="C8798" s="9" t="s">
        <v>29689</v>
      </c>
      <c r="D8798" s="7" t="s">
        <v>29688</v>
      </c>
    </row>
    <row r="8799" spans="1:4" hidden="1" x14ac:dyDescent="0.25">
      <c r="A8799" s="7" t="s">
        <v>45203</v>
      </c>
      <c r="B8799" s="20" t="s">
        <v>29690</v>
      </c>
      <c r="C8799" s="9" t="s">
        <v>29692</v>
      </c>
      <c r="D8799" s="7" t="s">
        <v>29691</v>
      </c>
    </row>
    <row r="8800" spans="1:4" hidden="1" x14ac:dyDescent="0.25">
      <c r="A8800" s="7" t="s">
        <v>45204</v>
      </c>
      <c r="B8800" s="20" t="s">
        <v>29693</v>
      </c>
      <c r="C8800" s="9" t="s">
        <v>29695</v>
      </c>
      <c r="D8800" s="7" t="s">
        <v>29694</v>
      </c>
    </row>
    <row r="8801" spans="1:4" hidden="1" x14ac:dyDescent="0.25">
      <c r="A8801" s="7" t="s">
        <v>45205</v>
      </c>
      <c r="B8801" s="20" t="s">
        <v>29696</v>
      </c>
      <c r="C8801" s="9" t="s">
        <v>29698</v>
      </c>
      <c r="D8801" s="7" t="s">
        <v>29697</v>
      </c>
    </row>
    <row r="8802" spans="1:4" hidden="1" x14ac:dyDescent="0.25">
      <c r="A8802" s="7" t="s">
        <v>45206</v>
      </c>
      <c r="B8802" s="20" t="s">
        <v>29699</v>
      </c>
      <c r="C8802" s="9" t="s">
        <v>29701</v>
      </c>
      <c r="D8802" s="7" t="s">
        <v>29700</v>
      </c>
    </row>
    <row r="8803" spans="1:4" hidden="1" x14ac:dyDescent="0.25">
      <c r="A8803" s="7" t="s">
        <v>45207</v>
      </c>
      <c r="B8803" s="20" t="s">
        <v>29702</v>
      </c>
      <c r="C8803" s="9" t="s">
        <v>29704</v>
      </c>
      <c r="D8803" s="7" t="s">
        <v>29703</v>
      </c>
    </row>
    <row r="8804" spans="1:4" hidden="1" x14ac:dyDescent="0.25">
      <c r="A8804" s="7" t="s">
        <v>45208</v>
      </c>
      <c r="B8804" s="20" t="s">
        <v>29705</v>
      </c>
      <c r="C8804" s="9" t="s">
        <v>29707</v>
      </c>
      <c r="D8804" s="7" t="s">
        <v>29706</v>
      </c>
    </row>
    <row r="8805" spans="1:4" hidden="1" x14ac:dyDescent="0.25">
      <c r="A8805" s="7" t="s">
        <v>45209</v>
      </c>
      <c r="B8805" s="20" t="s">
        <v>29708</v>
      </c>
      <c r="C8805" s="9" t="s">
        <v>29710</v>
      </c>
      <c r="D8805" s="7" t="s">
        <v>29709</v>
      </c>
    </row>
    <row r="8806" spans="1:4" hidden="1" x14ac:dyDescent="0.25">
      <c r="A8806" s="7" t="s">
        <v>45210</v>
      </c>
      <c r="B8806" s="20" t="s">
        <v>29711</v>
      </c>
      <c r="C8806" s="9" t="s">
        <v>29713</v>
      </c>
      <c r="D8806" s="7" t="s">
        <v>29712</v>
      </c>
    </row>
    <row r="8807" spans="1:4" hidden="1" x14ac:dyDescent="0.25">
      <c r="A8807" s="7" t="s">
        <v>45211</v>
      </c>
      <c r="B8807" s="20" t="s">
        <v>29714</v>
      </c>
      <c r="C8807" s="9" t="s">
        <v>29716</v>
      </c>
      <c r="D8807" s="7" t="s">
        <v>29715</v>
      </c>
    </row>
    <row r="8808" spans="1:4" hidden="1" x14ac:dyDescent="0.25">
      <c r="A8808" s="7" t="s">
        <v>45212</v>
      </c>
      <c r="B8808" s="20" t="s">
        <v>29720</v>
      </c>
      <c r="C8808" s="9" t="s">
        <v>29722</v>
      </c>
      <c r="D8808" s="7" t="s">
        <v>29721</v>
      </c>
    </row>
    <row r="8809" spans="1:4" hidden="1" x14ac:dyDescent="0.25">
      <c r="A8809" s="7" t="s">
        <v>45213</v>
      </c>
      <c r="B8809" s="20" t="s">
        <v>29723</v>
      </c>
      <c r="C8809" s="9" t="s">
        <v>29725</v>
      </c>
      <c r="D8809" s="7" t="s">
        <v>29724</v>
      </c>
    </row>
    <row r="8810" spans="1:4" hidden="1" x14ac:dyDescent="0.25">
      <c r="A8810" s="7" t="s">
        <v>45214</v>
      </c>
      <c r="B8810" s="20" t="s">
        <v>29726</v>
      </c>
      <c r="C8810" s="9" t="s">
        <v>29728</v>
      </c>
      <c r="D8810" s="7" t="s">
        <v>29727</v>
      </c>
    </row>
    <row r="8811" spans="1:4" hidden="1" x14ac:dyDescent="0.25">
      <c r="A8811" s="7" t="s">
        <v>45215</v>
      </c>
      <c r="B8811" s="20" t="s">
        <v>29735</v>
      </c>
      <c r="C8811" s="9" t="s">
        <v>29737</v>
      </c>
      <c r="D8811" s="7" t="s">
        <v>29736</v>
      </c>
    </row>
    <row r="8812" spans="1:4" hidden="1" x14ac:dyDescent="0.25">
      <c r="A8812" s="7" t="s">
        <v>45216</v>
      </c>
      <c r="B8812" s="20" t="s">
        <v>29738</v>
      </c>
      <c r="C8812" s="9" t="s">
        <v>29740</v>
      </c>
      <c r="D8812" s="7" t="s">
        <v>29739</v>
      </c>
    </row>
    <row r="8813" spans="1:4" hidden="1" x14ac:dyDescent="0.25">
      <c r="A8813" s="7" t="s">
        <v>45217</v>
      </c>
      <c r="B8813" s="20" t="s">
        <v>29741</v>
      </c>
      <c r="C8813" s="9" t="s">
        <v>29743</v>
      </c>
      <c r="D8813" s="7" t="s">
        <v>29742</v>
      </c>
    </row>
    <row r="8814" spans="1:4" hidden="1" x14ac:dyDescent="0.25">
      <c r="A8814" s="7" t="s">
        <v>45218</v>
      </c>
      <c r="B8814" s="20" t="s">
        <v>29744</v>
      </c>
      <c r="C8814" s="9" t="s">
        <v>2894</v>
      </c>
      <c r="D8814" s="7" t="s">
        <v>2893</v>
      </c>
    </row>
    <row r="8815" spans="1:4" hidden="1" x14ac:dyDescent="0.25">
      <c r="A8815" s="7" t="s">
        <v>45219</v>
      </c>
      <c r="B8815" s="20" t="s">
        <v>29745</v>
      </c>
      <c r="C8815" s="9" t="s">
        <v>29747</v>
      </c>
      <c r="D8815" s="7" t="s">
        <v>29746</v>
      </c>
    </row>
    <row r="8816" spans="1:4" hidden="1" x14ac:dyDescent="0.25">
      <c r="A8816" s="7" t="s">
        <v>45220</v>
      </c>
      <c r="B8816" s="20" t="s">
        <v>29748</v>
      </c>
      <c r="C8816" s="9" t="s">
        <v>29750</v>
      </c>
      <c r="D8816" s="7" t="s">
        <v>29749</v>
      </c>
    </row>
    <row r="8817" spans="1:4" hidden="1" x14ac:dyDescent="0.25">
      <c r="A8817" s="7" t="s">
        <v>45221</v>
      </c>
      <c r="B8817" s="20" t="s">
        <v>29754</v>
      </c>
      <c r="C8817" s="9" t="s">
        <v>29756</v>
      </c>
      <c r="D8817" s="7" t="s">
        <v>29755</v>
      </c>
    </row>
    <row r="8818" spans="1:4" hidden="1" x14ac:dyDescent="0.25">
      <c r="A8818" s="7" t="s">
        <v>45222</v>
      </c>
      <c r="B8818" s="20" t="s">
        <v>29760</v>
      </c>
      <c r="C8818" s="9" t="s">
        <v>29762</v>
      </c>
      <c r="D8818" s="7" t="s">
        <v>29761</v>
      </c>
    </row>
    <row r="8819" spans="1:4" hidden="1" x14ac:dyDescent="0.25">
      <c r="A8819" s="7" t="s">
        <v>45223</v>
      </c>
      <c r="B8819" s="20" t="s">
        <v>29766</v>
      </c>
      <c r="C8819" s="9" t="s">
        <v>29768</v>
      </c>
      <c r="D8819" s="7" t="s">
        <v>29767</v>
      </c>
    </row>
    <row r="8820" spans="1:4" hidden="1" x14ac:dyDescent="0.25">
      <c r="A8820" s="7" t="s">
        <v>45224</v>
      </c>
      <c r="B8820" s="20" t="s">
        <v>29772</v>
      </c>
      <c r="C8820" s="9" t="s">
        <v>29774</v>
      </c>
      <c r="D8820" s="7" t="s">
        <v>29773</v>
      </c>
    </row>
    <row r="8821" spans="1:4" hidden="1" x14ac:dyDescent="0.25">
      <c r="A8821" s="7" t="s">
        <v>45225</v>
      </c>
      <c r="B8821" s="20" t="s">
        <v>29776</v>
      </c>
      <c r="C8821" s="9" t="s">
        <v>29756</v>
      </c>
      <c r="D8821" s="7" t="s">
        <v>29755</v>
      </c>
    </row>
    <row r="8822" spans="1:4" hidden="1" x14ac:dyDescent="0.25">
      <c r="A8822" s="7" t="s">
        <v>45226</v>
      </c>
      <c r="B8822" s="20" t="s">
        <v>29778</v>
      </c>
      <c r="C8822" s="9" t="s">
        <v>29762</v>
      </c>
      <c r="D8822" s="7" t="s">
        <v>29761</v>
      </c>
    </row>
    <row r="8823" spans="1:4" hidden="1" x14ac:dyDescent="0.25">
      <c r="A8823" s="7" t="s">
        <v>45227</v>
      </c>
      <c r="B8823" s="20" t="s">
        <v>29780</v>
      </c>
      <c r="C8823" s="9" t="s">
        <v>29768</v>
      </c>
      <c r="D8823" s="7" t="s">
        <v>29767</v>
      </c>
    </row>
    <row r="8824" spans="1:4" hidden="1" x14ac:dyDescent="0.25">
      <c r="A8824" s="7" t="s">
        <v>45228</v>
      </c>
      <c r="B8824" s="20" t="s">
        <v>29782</v>
      </c>
      <c r="C8824" s="9" t="s">
        <v>29774</v>
      </c>
      <c r="D8824" s="7" t="s">
        <v>29773</v>
      </c>
    </row>
    <row r="8825" spans="1:4" hidden="1" x14ac:dyDescent="0.25">
      <c r="A8825" s="7" t="s">
        <v>45229</v>
      </c>
      <c r="B8825" s="20" t="s">
        <v>29783</v>
      </c>
      <c r="C8825" s="9" t="s">
        <v>29785</v>
      </c>
      <c r="D8825" s="7" t="s">
        <v>29784</v>
      </c>
    </row>
    <row r="8826" spans="1:4" hidden="1" x14ac:dyDescent="0.25">
      <c r="A8826" s="7" t="s">
        <v>45230</v>
      </c>
      <c r="B8826" s="20" t="s">
        <v>29786</v>
      </c>
      <c r="C8826" s="9" t="s">
        <v>2894</v>
      </c>
      <c r="D8826" s="7" t="s">
        <v>2893</v>
      </c>
    </row>
    <row r="8827" spans="1:4" hidden="1" x14ac:dyDescent="0.25">
      <c r="A8827" s="7" t="s">
        <v>45231</v>
      </c>
      <c r="B8827" s="20" t="s">
        <v>29787</v>
      </c>
      <c r="C8827" s="9" t="s">
        <v>29789</v>
      </c>
      <c r="D8827" s="7" t="s">
        <v>29788</v>
      </c>
    </row>
    <row r="8828" spans="1:4" hidden="1" x14ac:dyDescent="0.25">
      <c r="A8828" s="7" t="s">
        <v>45232</v>
      </c>
      <c r="B8828" s="20" t="s">
        <v>29790</v>
      </c>
      <c r="C8828" s="9" t="s">
        <v>29792</v>
      </c>
      <c r="D8828" s="7" t="s">
        <v>29791</v>
      </c>
    </row>
    <row r="8829" spans="1:4" hidden="1" x14ac:dyDescent="0.25">
      <c r="A8829" s="7" t="s">
        <v>45233</v>
      </c>
      <c r="B8829" s="20" t="s">
        <v>29793</v>
      </c>
      <c r="C8829" s="9" t="s">
        <v>29795</v>
      </c>
      <c r="D8829" s="7" t="s">
        <v>29794</v>
      </c>
    </row>
    <row r="8830" spans="1:4" hidden="1" x14ac:dyDescent="0.25">
      <c r="A8830" s="7" t="s">
        <v>45234</v>
      </c>
      <c r="B8830" s="20" t="s">
        <v>29796</v>
      </c>
      <c r="C8830" s="9" t="s">
        <v>29798</v>
      </c>
      <c r="D8830" s="7" t="s">
        <v>29797</v>
      </c>
    </row>
    <row r="8831" spans="1:4" hidden="1" x14ac:dyDescent="0.25">
      <c r="A8831" s="7" t="s">
        <v>45235</v>
      </c>
      <c r="B8831" s="20" t="s">
        <v>29799</v>
      </c>
      <c r="C8831" s="9" t="s">
        <v>29801</v>
      </c>
      <c r="D8831" s="7" t="s">
        <v>29800</v>
      </c>
    </row>
    <row r="8832" spans="1:4" hidden="1" x14ac:dyDescent="0.25">
      <c r="A8832" s="7" t="s">
        <v>45236</v>
      </c>
      <c r="B8832" s="20" t="s">
        <v>29802</v>
      </c>
      <c r="C8832" s="9" t="s">
        <v>29804</v>
      </c>
      <c r="D8832" s="7" t="s">
        <v>29803</v>
      </c>
    </row>
    <row r="8833" spans="1:4" hidden="1" x14ac:dyDescent="0.25">
      <c r="A8833" s="7" t="s">
        <v>45237</v>
      </c>
      <c r="B8833" s="20" t="s">
        <v>29805</v>
      </c>
      <c r="C8833" s="9" t="s">
        <v>29807</v>
      </c>
      <c r="D8833" s="7" t="s">
        <v>29806</v>
      </c>
    </row>
    <row r="8834" spans="1:4" hidden="1" x14ac:dyDescent="0.25">
      <c r="A8834" s="7" t="s">
        <v>45238</v>
      </c>
      <c r="B8834" s="20" t="s">
        <v>29808</v>
      </c>
      <c r="C8834" s="9" t="s">
        <v>29810</v>
      </c>
      <c r="D8834" s="7" t="s">
        <v>29809</v>
      </c>
    </row>
    <row r="8835" spans="1:4" hidden="1" x14ac:dyDescent="0.25">
      <c r="A8835" s="7" t="s">
        <v>45239</v>
      </c>
      <c r="B8835" s="20" t="s">
        <v>29811</v>
      </c>
      <c r="C8835" s="9" t="s">
        <v>29813</v>
      </c>
      <c r="D8835" s="7" t="s">
        <v>29812</v>
      </c>
    </row>
    <row r="8836" spans="1:4" hidden="1" x14ac:dyDescent="0.25">
      <c r="A8836" s="7" t="s">
        <v>45240</v>
      </c>
      <c r="B8836" s="20" t="s">
        <v>29814</v>
      </c>
      <c r="C8836" s="9" t="s">
        <v>29816</v>
      </c>
      <c r="D8836" s="7" t="s">
        <v>29815</v>
      </c>
    </row>
    <row r="8837" spans="1:4" hidden="1" x14ac:dyDescent="0.25">
      <c r="A8837" s="7" t="s">
        <v>45241</v>
      </c>
      <c r="B8837" s="20" t="s">
        <v>29817</v>
      </c>
      <c r="C8837" s="9" t="s">
        <v>29795</v>
      </c>
      <c r="D8837" s="7" t="s">
        <v>29794</v>
      </c>
    </row>
    <row r="8838" spans="1:4" hidden="1" x14ac:dyDescent="0.25">
      <c r="A8838" s="7" t="s">
        <v>45242</v>
      </c>
      <c r="B8838" s="20" t="s">
        <v>29818</v>
      </c>
      <c r="C8838" s="9" t="s">
        <v>29804</v>
      </c>
      <c r="D8838" s="7" t="s">
        <v>29803</v>
      </c>
    </row>
    <row r="8839" spans="1:4" hidden="1" x14ac:dyDescent="0.25">
      <c r="A8839" s="7" t="s">
        <v>45243</v>
      </c>
      <c r="B8839" s="20" t="s">
        <v>29819</v>
      </c>
      <c r="C8839" s="9" t="s">
        <v>29816</v>
      </c>
      <c r="D8839" s="7" t="s">
        <v>29815</v>
      </c>
    </row>
    <row r="8840" spans="1:4" hidden="1" x14ac:dyDescent="0.25">
      <c r="A8840" s="7" t="s">
        <v>45244</v>
      </c>
      <c r="B8840" s="20" t="s">
        <v>29820</v>
      </c>
      <c r="C8840" s="9" t="s">
        <v>29822</v>
      </c>
      <c r="D8840" s="7" t="s">
        <v>29821</v>
      </c>
    </row>
    <row r="8841" spans="1:4" hidden="1" x14ac:dyDescent="0.25">
      <c r="A8841" s="7" t="s">
        <v>45245</v>
      </c>
      <c r="B8841" s="20" t="s">
        <v>29823</v>
      </c>
      <c r="C8841" s="9" t="s">
        <v>2894</v>
      </c>
      <c r="D8841" s="7" t="s">
        <v>2893</v>
      </c>
    </row>
    <row r="8842" spans="1:4" hidden="1" x14ac:dyDescent="0.25">
      <c r="A8842" s="7" t="s">
        <v>45246</v>
      </c>
      <c r="B8842" s="20" t="s">
        <v>29824</v>
      </c>
      <c r="C8842" s="9" t="s">
        <v>29826</v>
      </c>
      <c r="D8842" s="7" t="s">
        <v>29825</v>
      </c>
    </row>
    <row r="8843" spans="1:4" hidden="1" x14ac:dyDescent="0.25">
      <c r="A8843" s="7" t="s">
        <v>45247</v>
      </c>
      <c r="B8843" s="20" t="s">
        <v>29827</v>
      </c>
      <c r="C8843" s="9" t="s">
        <v>29829</v>
      </c>
      <c r="D8843" s="7" t="s">
        <v>29828</v>
      </c>
    </row>
    <row r="8844" spans="1:4" hidden="1" x14ac:dyDescent="0.25">
      <c r="A8844" s="7" t="s">
        <v>45248</v>
      </c>
      <c r="B8844" s="20" t="s">
        <v>29830</v>
      </c>
      <c r="C8844" s="9" t="s">
        <v>29829</v>
      </c>
      <c r="D8844" s="7" t="s">
        <v>29828</v>
      </c>
    </row>
    <row r="8845" spans="1:4" hidden="1" x14ac:dyDescent="0.25">
      <c r="A8845" s="7" t="s">
        <v>45249</v>
      </c>
      <c r="B8845" s="20" t="s">
        <v>29831</v>
      </c>
      <c r="C8845" s="9" t="s">
        <v>29833</v>
      </c>
      <c r="D8845" s="7" t="s">
        <v>29832</v>
      </c>
    </row>
    <row r="8846" spans="1:4" hidden="1" x14ac:dyDescent="0.25">
      <c r="A8846" s="7" t="s">
        <v>45250</v>
      </c>
      <c r="B8846" s="20" t="s">
        <v>29834</v>
      </c>
      <c r="C8846" s="9" t="s">
        <v>29836</v>
      </c>
      <c r="D8846" s="7" t="s">
        <v>29835</v>
      </c>
    </row>
    <row r="8847" spans="1:4" hidden="1" x14ac:dyDescent="0.25">
      <c r="A8847" s="7" t="s">
        <v>45251</v>
      </c>
      <c r="B8847" s="20" t="s">
        <v>29837</v>
      </c>
      <c r="C8847" s="9" t="s">
        <v>29839</v>
      </c>
      <c r="D8847" s="7" t="s">
        <v>29838</v>
      </c>
    </row>
    <row r="8848" spans="1:4" hidden="1" x14ac:dyDescent="0.25">
      <c r="A8848" s="7" t="s">
        <v>45252</v>
      </c>
      <c r="B8848" s="20" t="s">
        <v>29840</v>
      </c>
      <c r="C8848" s="9" t="s">
        <v>29842</v>
      </c>
      <c r="D8848" s="7" t="s">
        <v>29841</v>
      </c>
    </row>
    <row r="8849" spans="1:4" hidden="1" x14ac:dyDescent="0.25">
      <c r="A8849" s="7" t="s">
        <v>45253</v>
      </c>
      <c r="B8849" s="20" t="s">
        <v>29843</v>
      </c>
      <c r="C8849" s="9" t="s">
        <v>29845</v>
      </c>
      <c r="D8849" s="7" t="s">
        <v>29844</v>
      </c>
    </row>
    <row r="8850" spans="1:4" hidden="1" x14ac:dyDescent="0.25">
      <c r="A8850" s="7" t="s">
        <v>45254</v>
      </c>
      <c r="B8850" s="20" t="s">
        <v>29846</v>
      </c>
      <c r="C8850" s="9" t="s">
        <v>6375</v>
      </c>
      <c r="D8850" s="7" t="s">
        <v>6374</v>
      </c>
    </row>
    <row r="8851" spans="1:4" hidden="1" x14ac:dyDescent="0.25">
      <c r="A8851" s="7" t="s">
        <v>45255</v>
      </c>
      <c r="B8851" s="20" t="s">
        <v>29847</v>
      </c>
      <c r="C8851" s="9" t="s">
        <v>29849</v>
      </c>
      <c r="D8851" s="7" t="s">
        <v>29848</v>
      </c>
    </row>
    <row r="8852" spans="1:4" hidden="1" x14ac:dyDescent="0.25">
      <c r="A8852" s="7" t="s">
        <v>45256</v>
      </c>
      <c r="B8852" s="20" t="s">
        <v>29850</v>
      </c>
      <c r="C8852" s="9" t="s">
        <v>29852</v>
      </c>
      <c r="D8852" s="7" t="s">
        <v>29851</v>
      </c>
    </row>
    <row r="8853" spans="1:4" hidden="1" x14ac:dyDescent="0.25">
      <c r="A8853" s="7" t="s">
        <v>45257</v>
      </c>
      <c r="B8853" s="20" t="s">
        <v>29853</v>
      </c>
      <c r="C8853" s="9" t="s">
        <v>29855</v>
      </c>
      <c r="D8853" s="7" t="s">
        <v>29854</v>
      </c>
    </row>
    <row r="8854" spans="1:4" hidden="1" x14ac:dyDescent="0.25">
      <c r="A8854" s="7" t="s">
        <v>45258</v>
      </c>
      <c r="B8854" s="20" t="s">
        <v>29859</v>
      </c>
      <c r="C8854" s="9" t="s">
        <v>29833</v>
      </c>
      <c r="D8854" s="7" t="s">
        <v>29832</v>
      </c>
    </row>
    <row r="8855" spans="1:4" hidden="1" x14ac:dyDescent="0.25">
      <c r="A8855" s="7" t="s">
        <v>45259</v>
      </c>
      <c r="B8855" s="20" t="s">
        <v>29860</v>
      </c>
      <c r="C8855" s="9" t="s">
        <v>29842</v>
      </c>
      <c r="D8855" s="7" t="s">
        <v>29841</v>
      </c>
    </row>
    <row r="8856" spans="1:4" hidden="1" x14ac:dyDescent="0.25">
      <c r="A8856" s="7" t="s">
        <v>45260</v>
      </c>
      <c r="B8856" s="20" t="s">
        <v>29861</v>
      </c>
      <c r="C8856" s="9" t="s">
        <v>29863</v>
      </c>
      <c r="D8856" s="7" t="s">
        <v>29862</v>
      </c>
    </row>
    <row r="8857" spans="1:4" hidden="1" x14ac:dyDescent="0.25">
      <c r="A8857" s="7" t="s">
        <v>45261</v>
      </c>
      <c r="B8857" s="20" t="s">
        <v>29864</v>
      </c>
      <c r="C8857" s="9" t="s">
        <v>29866</v>
      </c>
      <c r="D8857" s="7" t="s">
        <v>29865</v>
      </c>
    </row>
    <row r="8858" spans="1:4" hidden="1" x14ac:dyDescent="0.25">
      <c r="A8858" s="7" t="s">
        <v>45262</v>
      </c>
      <c r="B8858" s="20" t="s">
        <v>29867</v>
      </c>
      <c r="C8858" s="9" t="s">
        <v>29869</v>
      </c>
      <c r="D8858" s="7" t="s">
        <v>29868</v>
      </c>
    </row>
    <row r="8859" spans="1:4" hidden="1" x14ac:dyDescent="0.25">
      <c r="A8859" s="7" t="s">
        <v>45263</v>
      </c>
      <c r="B8859" s="20" t="s">
        <v>29870</v>
      </c>
      <c r="C8859" s="9" t="s">
        <v>29872</v>
      </c>
      <c r="D8859" s="7" t="s">
        <v>29871</v>
      </c>
    </row>
    <row r="8860" spans="1:4" hidden="1" x14ac:dyDescent="0.25">
      <c r="A8860" s="7" t="s">
        <v>45264</v>
      </c>
      <c r="B8860" s="20" t="s">
        <v>29873</v>
      </c>
      <c r="C8860" s="9" t="s">
        <v>29875</v>
      </c>
      <c r="D8860" s="7" t="s">
        <v>29874</v>
      </c>
    </row>
    <row r="8861" spans="1:4" hidden="1" x14ac:dyDescent="0.25">
      <c r="A8861" s="7" t="s">
        <v>45265</v>
      </c>
      <c r="B8861" s="20" t="s">
        <v>29876</v>
      </c>
      <c r="C8861" s="9" t="s">
        <v>29878</v>
      </c>
      <c r="D8861" s="7" t="s">
        <v>29877</v>
      </c>
    </row>
    <row r="8862" spans="1:4" hidden="1" x14ac:dyDescent="0.25">
      <c r="A8862" s="7" t="s">
        <v>45266</v>
      </c>
      <c r="B8862" s="20" t="s">
        <v>29879</v>
      </c>
      <c r="C8862" s="9" t="s">
        <v>29881</v>
      </c>
      <c r="D8862" s="7" t="s">
        <v>29880</v>
      </c>
    </row>
    <row r="8863" spans="1:4" hidden="1" x14ac:dyDescent="0.25">
      <c r="A8863" s="7" t="s">
        <v>45267</v>
      </c>
      <c r="B8863" s="20" t="s">
        <v>29882</v>
      </c>
      <c r="C8863" s="9" t="s">
        <v>29884</v>
      </c>
      <c r="D8863" s="7" t="s">
        <v>29883</v>
      </c>
    </row>
    <row r="8864" spans="1:4" hidden="1" x14ac:dyDescent="0.25">
      <c r="A8864" s="7" t="s">
        <v>45268</v>
      </c>
      <c r="B8864" s="20" t="s">
        <v>29885</v>
      </c>
      <c r="C8864" s="9" t="s">
        <v>29887</v>
      </c>
      <c r="D8864" s="7" t="s">
        <v>29886</v>
      </c>
    </row>
    <row r="8865" spans="1:4" hidden="1" x14ac:dyDescent="0.25">
      <c r="A8865" s="7" t="s">
        <v>45269</v>
      </c>
      <c r="B8865" s="20" t="s">
        <v>29888</v>
      </c>
      <c r="C8865" s="9" t="s">
        <v>29890</v>
      </c>
      <c r="D8865" s="7" t="s">
        <v>29889</v>
      </c>
    </row>
    <row r="8866" spans="1:4" hidden="1" x14ac:dyDescent="0.25">
      <c r="A8866" s="7" t="s">
        <v>45270</v>
      </c>
      <c r="B8866" s="20" t="s">
        <v>29891</v>
      </c>
      <c r="C8866" s="9" t="s">
        <v>29893</v>
      </c>
      <c r="D8866" s="7" t="s">
        <v>29892</v>
      </c>
    </row>
    <row r="8867" spans="1:4" hidden="1" x14ac:dyDescent="0.25">
      <c r="A8867" s="7" t="s">
        <v>45271</v>
      </c>
      <c r="B8867" s="20" t="s">
        <v>29894</v>
      </c>
      <c r="C8867" s="9" t="s">
        <v>29896</v>
      </c>
      <c r="D8867" s="7" t="s">
        <v>29895</v>
      </c>
    </row>
    <row r="8868" spans="1:4" hidden="1" x14ac:dyDescent="0.25">
      <c r="A8868" s="7" t="s">
        <v>45272</v>
      </c>
      <c r="B8868" s="20" t="s">
        <v>29897</v>
      </c>
      <c r="C8868" s="9" t="s">
        <v>29899</v>
      </c>
      <c r="D8868" s="7" t="s">
        <v>29898</v>
      </c>
    </row>
    <row r="8869" spans="1:4" hidden="1" x14ac:dyDescent="0.25">
      <c r="A8869" s="7" t="s">
        <v>45273</v>
      </c>
      <c r="B8869" s="20" t="s">
        <v>29900</v>
      </c>
      <c r="C8869" s="9" t="s">
        <v>29902</v>
      </c>
      <c r="D8869" s="7" t="s">
        <v>29901</v>
      </c>
    </row>
    <row r="8870" spans="1:4" hidden="1" x14ac:dyDescent="0.25">
      <c r="A8870" s="7" t="s">
        <v>45274</v>
      </c>
      <c r="B8870" s="20" t="s">
        <v>29903</v>
      </c>
      <c r="C8870" s="9" t="s">
        <v>29905</v>
      </c>
      <c r="D8870" s="7" t="s">
        <v>29904</v>
      </c>
    </row>
    <row r="8871" spans="1:4" hidden="1" x14ac:dyDescent="0.25">
      <c r="A8871" s="7" t="s">
        <v>45275</v>
      </c>
      <c r="B8871" s="20" t="s">
        <v>29906</v>
      </c>
      <c r="C8871" s="9" t="s">
        <v>2894</v>
      </c>
      <c r="D8871" s="7" t="s">
        <v>2893</v>
      </c>
    </row>
    <row r="8872" spans="1:4" hidden="1" x14ac:dyDescent="0.25">
      <c r="A8872" s="7" t="s">
        <v>45276</v>
      </c>
      <c r="B8872" s="20" t="s">
        <v>29907</v>
      </c>
      <c r="C8872" s="9" t="s">
        <v>29909</v>
      </c>
      <c r="D8872" s="7" t="s">
        <v>29908</v>
      </c>
    </row>
    <row r="8873" spans="1:4" hidden="1" x14ac:dyDescent="0.25">
      <c r="A8873" s="7" t="s">
        <v>45277</v>
      </c>
      <c r="B8873" s="20" t="s">
        <v>29910</v>
      </c>
      <c r="C8873" s="9" t="s">
        <v>29912</v>
      </c>
      <c r="D8873" s="7" t="s">
        <v>29911</v>
      </c>
    </row>
    <row r="8874" spans="1:4" hidden="1" x14ac:dyDescent="0.25">
      <c r="A8874" s="7" t="s">
        <v>45278</v>
      </c>
      <c r="B8874" s="20" t="s">
        <v>29913</v>
      </c>
      <c r="C8874" s="9" t="s">
        <v>29912</v>
      </c>
      <c r="D8874" s="7" t="s">
        <v>29911</v>
      </c>
    </row>
    <row r="8875" spans="1:4" hidden="1" x14ac:dyDescent="0.25">
      <c r="A8875" s="7" t="s">
        <v>45279</v>
      </c>
      <c r="B8875" s="20" t="s">
        <v>29914</v>
      </c>
      <c r="C8875" s="9" t="s">
        <v>29916</v>
      </c>
      <c r="D8875" s="7" t="s">
        <v>29915</v>
      </c>
    </row>
    <row r="8876" spans="1:4" hidden="1" x14ac:dyDescent="0.25">
      <c r="A8876" s="7" t="s">
        <v>45280</v>
      </c>
      <c r="B8876" s="20" t="s">
        <v>29917</v>
      </c>
      <c r="C8876" s="9" t="s">
        <v>29919</v>
      </c>
      <c r="D8876" s="7" t="s">
        <v>29918</v>
      </c>
    </row>
    <row r="8877" spans="1:4" hidden="1" x14ac:dyDescent="0.25">
      <c r="A8877" s="7" t="s">
        <v>45281</v>
      </c>
      <c r="B8877" s="20" t="s">
        <v>29920</v>
      </c>
      <c r="C8877" s="9" t="s">
        <v>29922</v>
      </c>
      <c r="D8877" s="7" t="s">
        <v>29921</v>
      </c>
    </row>
    <row r="8878" spans="1:4" hidden="1" x14ac:dyDescent="0.25">
      <c r="A8878" s="7" t="s">
        <v>45282</v>
      </c>
      <c r="B8878" s="20" t="s">
        <v>29923</v>
      </c>
      <c r="C8878" s="9" t="s">
        <v>29925</v>
      </c>
      <c r="D8878" s="7" t="s">
        <v>29924</v>
      </c>
    </row>
    <row r="8879" spans="1:4" hidden="1" x14ac:dyDescent="0.25">
      <c r="A8879" s="7" t="s">
        <v>45283</v>
      </c>
      <c r="B8879" s="20" t="s">
        <v>29926</v>
      </c>
      <c r="C8879" s="9" t="s">
        <v>29928</v>
      </c>
      <c r="D8879" s="7" t="s">
        <v>29927</v>
      </c>
    </row>
    <row r="8880" spans="1:4" hidden="1" x14ac:dyDescent="0.25">
      <c r="A8880" s="7" t="s">
        <v>45284</v>
      </c>
      <c r="B8880" s="20" t="s">
        <v>29929</v>
      </c>
      <c r="C8880" s="9" t="s">
        <v>29931</v>
      </c>
      <c r="D8880" s="7" t="s">
        <v>29930</v>
      </c>
    </row>
    <row r="8881" spans="1:4" hidden="1" x14ac:dyDescent="0.25">
      <c r="A8881" s="7" t="s">
        <v>45285</v>
      </c>
      <c r="B8881" s="20" t="s">
        <v>29932</v>
      </c>
      <c r="C8881" s="9" t="s">
        <v>29934</v>
      </c>
      <c r="D8881" s="7" t="s">
        <v>29933</v>
      </c>
    </row>
    <row r="8882" spans="1:4" hidden="1" x14ac:dyDescent="0.25">
      <c r="A8882" s="7" t="s">
        <v>45286</v>
      </c>
      <c r="B8882" s="20" t="s">
        <v>29935</v>
      </c>
      <c r="C8882" s="9" t="s">
        <v>29937</v>
      </c>
      <c r="D8882" s="7" t="s">
        <v>29936</v>
      </c>
    </row>
    <row r="8883" spans="1:4" hidden="1" x14ac:dyDescent="0.25">
      <c r="A8883" s="7" t="s">
        <v>45287</v>
      </c>
      <c r="B8883" s="20" t="s">
        <v>29938</v>
      </c>
      <c r="C8883" s="9" t="s">
        <v>29940</v>
      </c>
      <c r="D8883" s="7" t="s">
        <v>29939</v>
      </c>
    </row>
    <row r="8884" spans="1:4" hidden="1" x14ac:dyDescent="0.25">
      <c r="A8884" s="7" t="s">
        <v>45288</v>
      </c>
      <c r="B8884" s="20" t="s">
        <v>29941</v>
      </c>
      <c r="C8884" s="9" t="s">
        <v>29943</v>
      </c>
      <c r="D8884" s="7" t="s">
        <v>29942</v>
      </c>
    </row>
    <row r="8885" spans="1:4" hidden="1" x14ac:dyDescent="0.25">
      <c r="A8885" s="7" t="s">
        <v>45289</v>
      </c>
      <c r="B8885" s="20" t="s">
        <v>29944</v>
      </c>
      <c r="C8885" s="9" t="s">
        <v>29931</v>
      </c>
      <c r="D8885" s="7" t="s">
        <v>29930</v>
      </c>
    </row>
    <row r="8886" spans="1:4" hidden="1" x14ac:dyDescent="0.25">
      <c r="A8886" s="7" t="s">
        <v>45290</v>
      </c>
      <c r="B8886" s="20" t="s">
        <v>29945</v>
      </c>
      <c r="C8886" s="9" t="s">
        <v>29947</v>
      </c>
      <c r="D8886" s="7" t="s">
        <v>29946</v>
      </c>
    </row>
    <row r="8887" spans="1:4" hidden="1" x14ac:dyDescent="0.25">
      <c r="A8887" s="7" t="s">
        <v>45291</v>
      </c>
      <c r="B8887" s="20" t="s">
        <v>29948</v>
      </c>
      <c r="C8887" s="9" t="s">
        <v>29950</v>
      </c>
      <c r="D8887" s="7" t="s">
        <v>29949</v>
      </c>
    </row>
    <row r="8888" spans="1:4" hidden="1" x14ac:dyDescent="0.25">
      <c r="A8888" s="7" t="s">
        <v>45292</v>
      </c>
      <c r="B8888" s="20" t="s">
        <v>29951</v>
      </c>
      <c r="C8888" s="9" t="s">
        <v>29953</v>
      </c>
      <c r="D8888" s="7" t="s">
        <v>29952</v>
      </c>
    </row>
    <row r="8889" spans="1:4" hidden="1" x14ac:dyDescent="0.25">
      <c r="A8889" s="7" t="s">
        <v>45293</v>
      </c>
      <c r="B8889" s="20" t="s">
        <v>29954</v>
      </c>
      <c r="C8889" s="9" t="s">
        <v>2894</v>
      </c>
      <c r="D8889" s="7" t="s">
        <v>2893</v>
      </c>
    </row>
    <row r="8890" spans="1:4" hidden="1" x14ac:dyDescent="0.25">
      <c r="A8890" s="7" t="s">
        <v>45294</v>
      </c>
      <c r="B8890" s="20" t="s">
        <v>29955</v>
      </c>
      <c r="C8890" s="9" t="s">
        <v>29957</v>
      </c>
      <c r="D8890" s="7" t="s">
        <v>29956</v>
      </c>
    </row>
    <row r="8891" spans="1:4" hidden="1" x14ac:dyDescent="0.25">
      <c r="A8891" s="7" t="s">
        <v>45295</v>
      </c>
      <c r="B8891" s="20" t="s">
        <v>29958</v>
      </c>
      <c r="C8891" s="9" t="s">
        <v>29960</v>
      </c>
      <c r="D8891" s="7" t="s">
        <v>29959</v>
      </c>
    </row>
    <row r="8892" spans="1:4" hidden="1" x14ac:dyDescent="0.25">
      <c r="A8892" s="7" t="s">
        <v>45296</v>
      </c>
      <c r="B8892" s="20" t="s">
        <v>29961</v>
      </c>
      <c r="C8892" s="9" t="s">
        <v>29960</v>
      </c>
      <c r="D8892" s="7" t="s">
        <v>29959</v>
      </c>
    </row>
    <row r="8893" spans="1:4" hidden="1" x14ac:dyDescent="0.25">
      <c r="A8893" s="7" t="s">
        <v>45297</v>
      </c>
      <c r="B8893" s="20" t="s">
        <v>29962</v>
      </c>
      <c r="C8893" s="9" t="s">
        <v>29964</v>
      </c>
      <c r="D8893" s="7" t="s">
        <v>29963</v>
      </c>
    </row>
    <row r="8894" spans="1:4" hidden="1" x14ac:dyDescent="0.25">
      <c r="A8894" s="7" t="s">
        <v>45298</v>
      </c>
      <c r="B8894" s="20" t="s">
        <v>29965</v>
      </c>
      <c r="C8894" s="9" t="s">
        <v>29967</v>
      </c>
      <c r="D8894" s="7" t="s">
        <v>29966</v>
      </c>
    </row>
    <row r="8895" spans="1:4" hidden="1" x14ac:dyDescent="0.25">
      <c r="A8895" s="7" t="s">
        <v>45299</v>
      </c>
      <c r="B8895" s="20" t="s">
        <v>29968</v>
      </c>
      <c r="C8895" s="9" t="s">
        <v>29970</v>
      </c>
      <c r="D8895" s="7" t="s">
        <v>29969</v>
      </c>
    </row>
    <row r="8896" spans="1:4" hidden="1" x14ac:dyDescent="0.25">
      <c r="A8896" s="7" t="s">
        <v>45300</v>
      </c>
      <c r="B8896" s="20" t="s">
        <v>29972</v>
      </c>
      <c r="C8896" s="9" t="s">
        <v>29974</v>
      </c>
      <c r="D8896" s="7" t="s">
        <v>29973</v>
      </c>
    </row>
    <row r="8897" spans="1:4" hidden="1" x14ac:dyDescent="0.25">
      <c r="A8897" s="7" t="s">
        <v>45301</v>
      </c>
      <c r="B8897" s="20" t="s">
        <v>29975</v>
      </c>
      <c r="C8897" s="9" t="s">
        <v>29977</v>
      </c>
      <c r="D8897" s="7" t="s">
        <v>29976</v>
      </c>
    </row>
    <row r="8898" spans="1:4" hidden="1" x14ac:dyDescent="0.25">
      <c r="A8898" s="7" t="s">
        <v>45302</v>
      </c>
      <c r="B8898" s="20" t="s">
        <v>29978</v>
      </c>
      <c r="C8898" s="9" t="s">
        <v>29980</v>
      </c>
      <c r="D8898" s="7" t="s">
        <v>29979</v>
      </c>
    </row>
    <row r="8899" spans="1:4" hidden="1" x14ac:dyDescent="0.25">
      <c r="A8899" s="7" t="s">
        <v>45303</v>
      </c>
      <c r="B8899" s="20" t="s">
        <v>29981</v>
      </c>
      <c r="C8899" s="9" t="s">
        <v>29983</v>
      </c>
      <c r="D8899" s="7" t="s">
        <v>29982</v>
      </c>
    </row>
    <row r="8900" spans="1:4" hidden="1" x14ac:dyDescent="0.25">
      <c r="A8900" s="7" t="s">
        <v>45304</v>
      </c>
      <c r="B8900" s="20" t="s">
        <v>29984</v>
      </c>
      <c r="C8900" s="9" t="s">
        <v>29986</v>
      </c>
      <c r="D8900" s="7" t="s">
        <v>29985</v>
      </c>
    </row>
    <row r="8901" spans="1:4" hidden="1" x14ac:dyDescent="0.25">
      <c r="A8901" s="7" t="s">
        <v>45305</v>
      </c>
      <c r="B8901" s="20" t="s">
        <v>29988</v>
      </c>
      <c r="C8901" s="9" t="s">
        <v>29974</v>
      </c>
      <c r="D8901" s="7" t="s">
        <v>29973</v>
      </c>
    </row>
    <row r="8902" spans="1:4" hidden="1" x14ac:dyDescent="0.25">
      <c r="A8902" s="7" t="s">
        <v>45306</v>
      </c>
      <c r="B8902" s="20" t="s">
        <v>29989</v>
      </c>
      <c r="C8902" s="9" t="s">
        <v>29977</v>
      </c>
      <c r="D8902" s="7" t="s">
        <v>29976</v>
      </c>
    </row>
    <row r="8903" spans="1:4" hidden="1" x14ac:dyDescent="0.25">
      <c r="A8903" s="7" t="s">
        <v>45307</v>
      </c>
      <c r="B8903" s="20" t="s">
        <v>29991</v>
      </c>
      <c r="C8903" s="9" t="s">
        <v>29993</v>
      </c>
      <c r="D8903" s="7" t="s">
        <v>29992</v>
      </c>
    </row>
    <row r="8904" spans="1:4" hidden="1" x14ac:dyDescent="0.25">
      <c r="A8904" s="7" t="s">
        <v>45308</v>
      </c>
      <c r="B8904" s="20" t="s">
        <v>29994</v>
      </c>
      <c r="C8904" s="9" t="s">
        <v>29996</v>
      </c>
      <c r="D8904" s="7" t="s">
        <v>29995</v>
      </c>
    </row>
    <row r="8905" spans="1:4" hidden="1" x14ac:dyDescent="0.25">
      <c r="A8905" s="7" t="s">
        <v>45309</v>
      </c>
      <c r="B8905" s="20" t="s">
        <v>30002</v>
      </c>
      <c r="C8905" s="9" t="s">
        <v>30004</v>
      </c>
      <c r="D8905" s="7" t="s">
        <v>30003</v>
      </c>
    </row>
    <row r="8906" spans="1:4" hidden="1" x14ac:dyDescent="0.25">
      <c r="A8906" s="7" t="s">
        <v>45310</v>
      </c>
      <c r="B8906" s="20" t="s">
        <v>30006</v>
      </c>
      <c r="C8906" s="9" t="s">
        <v>30008</v>
      </c>
      <c r="D8906" s="7" t="s">
        <v>30007</v>
      </c>
    </row>
    <row r="8907" spans="1:4" hidden="1" x14ac:dyDescent="0.25">
      <c r="A8907" s="7" t="s">
        <v>45311</v>
      </c>
      <c r="B8907" s="20" t="s">
        <v>30010</v>
      </c>
      <c r="C8907" s="9" t="s">
        <v>30012</v>
      </c>
      <c r="D8907" s="7" t="s">
        <v>30011</v>
      </c>
    </row>
    <row r="8908" spans="1:4" hidden="1" x14ac:dyDescent="0.25">
      <c r="A8908" s="7" t="s">
        <v>45312</v>
      </c>
      <c r="B8908" s="20" t="s">
        <v>30013</v>
      </c>
      <c r="C8908" s="9" t="s">
        <v>30015</v>
      </c>
      <c r="D8908" s="7" t="s">
        <v>30014</v>
      </c>
    </row>
    <row r="8909" spans="1:4" hidden="1" x14ac:dyDescent="0.25">
      <c r="A8909" s="7" t="s">
        <v>45313</v>
      </c>
      <c r="B8909" s="20" t="s">
        <v>30016</v>
      </c>
      <c r="C8909" s="9" t="s">
        <v>30018</v>
      </c>
      <c r="D8909" s="7" t="s">
        <v>30017</v>
      </c>
    </row>
    <row r="8910" spans="1:4" hidden="1" x14ac:dyDescent="0.25">
      <c r="A8910" s="7" t="s">
        <v>45314</v>
      </c>
      <c r="B8910" s="20" t="s">
        <v>30019</v>
      </c>
      <c r="C8910" s="9" t="s">
        <v>30021</v>
      </c>
      <c r="D8910" s="7" t="s">
        <v>30020</v>
      </c>
    </row>
    <row r="8911" spans="1:4" hidden="1" x14ac:dyDescent="0.25">
      <c r="A8911" s="7" t="s">
        <v>45315</v>
      </c>
      <c r="B8911" s="20" t="s">
        <v>30022</v>
      </c>
      <c r="C8911" s="9" t="s">
        <v>2894</v>
      </c>
      <c r="D8911" s="7" t="s">
        <v>2893</v>
      </c>
    </row>
    <row r="8912" spans="1:4" hidden="1" x14ac:dyDescent="0.25">
      <c r="A8912" s="7" t="s">
        <v>45316</v>
      </c>
      <c r="B8912" s="20" t="s">
        <v>30023</v>
      </c>
      <c r="C8912" s="9" t="s">
        <v>30025</v>
      </c>
      <c r="D8912" s="7" t="s">
        <v>30024</v>
      </c>
    </row>
    <row r="8913" spans="1:4" hidden="1" x14ac:dyDescent="0.25">
      <c r="A8913" s="7" t="s">
        <v>45317</v>
      </c>
      <c r="B8913" s="20" t="s">
        <v>30026</v>
      </c>
      <c r="C8913" s="9" t="s">
        <v>30028</v>
      </c>
      <c r="D8913" s="7" t="s">
        <v>30027</v>
      </c>
    </row>
    <row r="8914" spans="1:4" hidden="1" x14ac:dyDescent="0.25">
      <c r="A8914" s="7" t="s">
        <v>45318</v>
      </c>
      <c r="B8914" s="20" t="s">
        <v>30029</v>
      </c>
      <c r="C8914" s="9" t="s">
        <v>30028</v>
      </c>
      <c r="D8914" s="7" t="s">
        <v>30027</v>
      </c>
    </row>
    <row r="8915" spans="1:4" hidden="1" x14ac:dyDescent="0.25">
      <c r="A8915" s="7" t="s">
        <v>45319</v>
      </c>
      <c r="B8915" s="20" t="s">
        <v>30030</v>
      </c>
      <c r="C8915" s="9" t="s">
        <v>30032</v>
      </c>
      <c r="D8915" s="7" t="s">
        <v>30031</v>
      </c>
    </row>
    <row r="8916" spans="1:4" hidden="1" x14ac:dyDescent="0.25">
      <c r="A8916" s="7" t="s">
        <v>45320</v>
      </c>
      <c r="B8916" s="20" t="s">
        <v>30033</v>
      </c>
      <c r="C8916" s="9" t="s">
        <v>30035</v>
      </c>
      <c r="D8916" s="7" t="s">
        <v>30034</v>
      </c>
    </row>
    <row r="8917" spans="1:4" hidden="1" x14ac:dyDescent="0.25">
      <c r="A8917" s="7" t="s">
        <v>45321</v>
      </c>
      <c r="B8917" s="20" t="s">
        <v>30036</v>
      </c>
      <c r="C8917" s="9" t="s">
        <v>30038</v>
      </c>
      <c r="D8917" s="7" t="s">
        <v>30037</v>
      </c>
    </row>
    <row r="8918" spans="1:4" hidden="1" x14ac:dyDescent="0.25">
      <c r="A8918" s="7" t="s">
        <v>45322</v>
      </c>
      <c r="B8918" s="20" t="s">
        <v>30039</v>
      </c>
      <c r="C8918" s="9" t="s">
        <v>30041</v>
      </c>
      <c r="D8918" s="7" t="s">
        <v>30040</v>
      </c>
    </row>
    <row r="8919" spans="1:4" hidden="1" x14ac:dyDescent="0.25">
      <c r="A8919" s="7" t="s">
        <v>45323</v>
      </c>
      <c r="B8919" s="20" t="s">
        <v>30042</v>
      </c>
      <c r="C8919" s="9" t="s">
        <v>30035</v>
      </c>
      <c r="D8919" s="7" t="s">
        <v>30034</v>
      </c>
    </row>
    <row r="8920" spans="1:4" hidden="1" x14ac:dyDescent="0.25">
      <c r="A8920" s="7" t="s">
        <v>45324</v>
      </c>
      <c r="B8920" s="20" t="s">
        <v>30046</v>
      </c>
      <c r="C8920" s="9" t="s">
        <v>30048</v>
      </c>
      <c r="D8920" s="7" t="s">
        <v>30047</v>
      </c>
    </row>
    <row r="8921" spans="1:4" hidden="1" x14ac:dyDescent="0.25">
      <c r="A8921" s="7" t="s">
        <v>45325</v>
      </c>
      <c r="B8921" s="20" t="s">
        <v>30049</v>
      </c>
      <c r="C8921" s="9" t="s">
        <v>30051</v>
      </c>
      <c r="D8921" s="7" t="s">
        <v>30050</v>
      </c>
    </row>
    <row r="8922" spans="1:4" hidden="1" x14ac:dyDescent="0.25">
      <c r="A8922" s="7" t="s">
        <v>45326</v>
      </c>
      <c r="B8922" s="20" t="s">
        <v>30052</v>
      </c>
      <c r="C8922" s="9" t="s">
        <v>2894</v>
      </c>
      <c r="D8922" s="7" t="s">
        <v>2893</v>
      </c>
    </row>
    <row r="8923" spans="1:4" hidden="1" x14ac:dyDescent="0.25">
      <c r="A8923" s="7" t="s">
        <v>45327</v>
      </c>
      <c r="B8923" s="20" t="s">
        <v>30053</v>
      </c>
      <c r="C8923" s="9" t="s">
        <v>2894</v>
      </c>
      <c r="D8923" s="7" t="s">
        <v>2893</v>
      </c>
    </row>
    <row r="8924" spans="1:4" hidden="1" x14ac:dyDescent="0.25">
      <c r="A8924" s="7" t="s">
        <v>45328</v>
      </c>
      <c r="B8924" s="20" t="s">
        <v>30054</v>
      </c>
      <c r="C8924" s="9" t="s">
        <v>30056</v>
      </c>
      <c r="D8924" s="7" t="s">
        <v>30055</v>
      </c>
    </row>
    <row r="8925" spans="1:4" hidden="1" x14ac:dyDescent="0.25">
      <c r="A8925" s="7" t="s">
        <v>45329</v>
      </c>
      <c r="B8925" s="20" t="s">
        <v>30057</v>
      </c>
      <c r="C8925" s="9" t="s">
        <v>30059</v>
      </c>
      <c r="D8925" s="7" t="s">
        <v>30058</v>
      </c>
    </row>
    <row r="8926" spans="1:4" hidden="1" x14ac:dyDescent="0.25">
      <c r="A8926" s="7" t="s">
        <v>45330</v>
      </c>
      <c r="B8926" s="20" t="s">
        <v>30060</v>
      </c>
      <c r="C8926" s="9" t="s">
        <v>30062</v>
      </c>
      <c r="D8926" s="7" t="s">
        <v>30061</v>
      </c>
    </row>
    <row r="8927" spans="1:4" hidden="1" x14ac:dyDescent="0.25">
      <c r="A8927" s="7" t="s">
        <v>45331</v>
      </c>
      <c r="B8927" s="20" t="s">
        <v>30063</v>
      </c>
      <c r="C8927" s="9" t="s">
        <v>30065</v>
      </c>
      <c r="D8927" s="7" t="s">
        <v>30064</v>
      </c>
    </row>
    <row r="8928" spans="1:4" hidden="1" x14ac:dyDescent="0.25">
      <c r="A8928" s="7" t="s">
        <v>45332</v>
      </c>
      <c r="B8928" s="20" t="s">
        <v>30066</v>
      </c>
      <c r="C8928" s="9" t="s">
        <v>30068</v>
      </c>
      <c r="D8928" s="7" t="s">
        <v>30067</v>
      </c>
    </row>
    <row r="8929" spans="1:4" hidden="1" x14ac:dyDescent="0.25">
      <c r="A8929" s="7" t="s">
        <v>45333</v>
      </c>
      <c r="B8929" s="20" t="s">
        <v>30069</v>
      </c>
      <c r="C8929" s="9" t="s">
        <v>30071</v>
      </c>
      <c r="D8929" s="7" t="s">
        <v>30070</v>
      </c>
    </row>
    <row r="8930" spans="1:4" hidden="1" x14ac:dyDescent="0.25">
      <c r="A8930" s="7" t="s">
        <v>45334</v>
      </c>
      <c r="B8930" s="20" t="s">
        <v>30072</v>
      </c>
      <c r="C8930" s="9" t="s">
        <v>30074</v>
      </c>
      <c r="D8930" s="7" t="s">
        <v>30073</v>
      </c>
    </row>
    <row r="8931" spans="1:4" hidden="1" x14ac:dyDescent="0.25">
      <c r="A8931" s="7" t="s">
        <v>45335</v>
      </c>
      <c r="B8931" s="20" t="s">
        <v>30075</v>
      </c>
      <c r="C8931" s="9" t="s">
        <v>30077</v>
      </c>
      <c r="D8931" s="7" t="s">
        <v>30076</v>
      </c>
    </row>
    <row r="8932" spans="1:4" hidden="1" x14ac:dyDescent="0.25">
      <c r="A8932" s="7" t="s">
        <v>45336</v>
      </c>
      <c r="B8932" s="20" t="s">
        <v>30078</v>
      </c>
      <c r="C8932" s="9" t="s">
        <v>30062</v>
      </c>
      <c r="D8932" s="7" t="s">
        <v>30061</v>
      </c>
    </row>
    <row r="8933" spans="1:4" hidden="1" x14ac:dyDescent="0.25">
      <c r="A8933" s="7" t="s">
        <v>45337</v>
      </c>
      <c r="B8933" s="20" t="s">
        <v>30079</v>
      </c>
      <c r="C8933" s="9" t="s">
        <v>30071</v>
      </c>
      <c r="D8933" s="7" t="s">
        <v>30070</v>
      </c>
    </row>
    <row r="8934" spans="1:4" hidden="1" x14ac:dyDescent="0.25">
      <c r="A8934" s="7" t="s">
        <v>45338</v>
      </c>
      <c r="B8934" s="20" t="s">
        <v>30080</v>
      </c>
      <c r="C8934" s="9" t="s">
        <v>30082</v>
      </c>
      <c r="D8934" s="7" t="s">
        <v>30081</v>
      </c>
    </row>
    <row r="8935" spans="1:4" hidden="1" x14ac:dyDescent="0.25">
      <c r="A8935" s="7" t="s">
        <v>45339</v>
      </c>
      <c r="B8935" s="20" t="s">
        <v>30083</v>
      </c>
      <c r="C8935" s="9" t="s">
        <v>30074</v>
      </c>
      <c r="D8935" s="7" t="s">
        <v>30073</v>
      </c>
    </row>
    <row r="8936" spans="1:4" hidden="1" x14ac:dyDescent="0.25">
      <c r="A8936" s="7" t="s">
        <v>45340</v>
      </c>
      <c r="B8936" s="20" t="s">
        <v>30084</v>
      </c>
      <c r="C8936" s="9" t="s">
        <v>30086</v>
      </c>
      <c r="D8936" s="7" t="s">
        <v>30085</v>
      </c>
    </row>
    <row r="8937" spans="1:4" hidden="1" x14ac:dyDescent="0.25">
      <c r="A8937" s="7" t="s">
        <v>45341</v>
      </c>
      <c r="B8937" s="20" t="s">
        <v>30087</v>
      </c>
      <c r="C8937" s="9" t="s">
        <v>30089</v>
      </c>
      <c r="D8937" s="7" t="s">
        <v>30088</v>
      </c>
    </row>
    <row r="8938" spans="1:4" hidden="1" x14ac:dyDescent="0.25">
      <c r="A8938" s="7" t="s">
        <v>45342</v>
      </c>
      <c r="B8938" s="20" t="s">
        <v>30090</v>
      </c>
      <c r="C8938" s="9" t="s">
        <v>30089</v>
      </c>
      <c r="D8938" s="7" t="s">
        <v>30088</v>
      </c>
    </row>
    <row r="8939" spans="1:4" hidden="1" x14ac:dyDescent="0.25">
      <c r="A8939" s="7" t="s">
        <v>45343</v>
      </c>
      <c r="B8939" s="20" t="s">
        <v>30094</v>
      </c>
      <c r="C8939" s="9" t="s">
        <v>30096</v>
      </c>
      <c r="D8939" s="7" t="s">
        <v>30095</v>
      </c>
    </row>
    <row r="8940" spans="1:4" hidden="1" x14ac:dyDescent="0.25">
      <c r="A8940" s="7" t="s">
        <v>45344</v>
      </c>
      <c r="B8940" s="20" t="s">
        <v>30097</v>
      </c>
      <c r="C8940" s="9" t="s">
        <v>30099</v>
      </c>
      <c r="D8940" s="7" t="s">
        <v>30098</v>
      </c>
    </row>
    <row r="8941" spans="1:4" hidden="1" x14ac:dyDescent="0.25">
      <c r="A8941" s="7" t="s">
        <v>45345</v>
      </c>
      <c r="B8941" s="20" t="s">
        <v>30100</v>
      </c>
      <c r="C8941" s="9" t="s">
        <v>30102</v>
      </c>
      <c r="D8941" s="7" t="s">
        <v>30101</v>
      </c>
    </row>
    <row r="8942" spans="1:4" hidden="1" x14ac:dyDescent="0.25">
      <c r="A8942" s="7" t="s">
        <v>45346</v>
      </c>
      <c r="B8942" s="20" t="s">
        <v>30103</v>
      </c>
      <c r="C8942" s="9" t="s">
        <v>30105</v>
      </c>
      <c r="D8942" s="7" t="s">
        <v>30104</v>
      </c>
    </row>
    <row r="8943" spans="1:4" hidden="1" x14ac:dyDescent="0.25">
      <c r="A8943" s="7" t="s">
        <v>45347</v>
      </c>
      <c r="B8943" s="20" t="s">
        <v>30106</v>
      </c>
      <c r="C8943" s="9" t="s">
        <v>30108</v>
      </c>
      <c r="D8943" s="7" t="s">
        <v>30107</v>
      </c>
    </row>
    <row r="8944" spans="1:4" hidden="1" x14ac:dyDescent="0.25">
      <c r="A8944" s="7" t="s">
        <v>45348</v>
      </c>
      <c r="B8944" s="20" t="s">
        <v>30109</v>
      </c>
      <c r="C8944" s="9" t="s">
        <v>30111</v>
      </c>
      <c r="D8944" s="7" t="s">
        <v>30110</v>
      </c>
    </row>
    <row r="8945" spans="1:4" hidden="1" x14ac:dyDescent="0.25">
      <c r="A8945" s="7" t="s">
        <v>45349</v>
      </c>
      <c r="B8945" s="20" t="s">
        <v>30115</v>
      </c>
      <c r="C8945" s="9" t="s">
        <v>30096</v>
      </c>
      <c r="D8945" s="7" t="s">
        <v>30095</v>
      </c>
    </row>
    <row r="8946" spans="1:4" hidden="1" x14ac:dyDescent="0.25">
      <c r="A8946" s="7" t="s">
        <v>45350</v>
      </c>
      <c r="B8946" s="20" t="s">
        <v>30116</v>
      </c>
      <c r="C8946" s="9" t="s">
        <v>30102</v>
      </c>
      <c r="D8946" s="7" t="s">
        <v>30101</v>
      </c>
    </row>
    <row r="8947" spans="1:4" hidden="1" x14ac:dyDescent="0.25">
      <c r="A8947" s="7" t="s">
        <v>45351</v>
      </c>
      <c r="B8947" s="20" t="s">
        <v>30117</v>
      </c>
      <c r="C8947" s="9" t="s">
        <v>30108</v>
      </c>
      <c r="D8947" s="7" t="s">
        <v>30107</v>
      </c>
    </row>
    <row r="8948" spans="1:4" hidden="1" x14ac:dyDescent="0.25">
      <c r="A8948" s="7" t="s">
        <v>45352</v>
      </c>
      <c r="B8948" s="20" t="s">
        <v>30118</v>
      </c>
      <c r="C8948" s="9" t="s">
        <v>30120</v>
      </c>
      <c r="D8948" s="7" t="s">
        <v>30119</v>
      </c>
    </row>
    <row r="8949" spans="1:4" hidden="1" x14ac:dyDescent="0.25">
      <c r="A8949" s="7" t="s">
        <v>45353</v>
      </c>
      <c r="B8949" s="20" t="s">
        <v>30121</v>
      </c>
      <c r="C8949" s="9" t="s">
        <v>30123</v>
      </c>
      <c r="D8949" s="7" t="s">
        <v>30122</v>
      </c>
    </row>
    <row r="8950" spans="1:4" hidden="1" x14ac:dyDescent="0.25">
      <c r="A8950" s="7" t="s">
        <v>45354</v>
      </c>
      <c r="B8950" s="20" t="s">
        <v>30124</v>
      </c>
      <c r="C8950" s="9" t="s">
        <v>2894</v>
      </c>
      <c r="D8950" s="7" t="s">
        <v>2893</v>
      </c>
    </row>
    <row r="8951" spans="1:4" hidden="1" x14ac:dyDescent="0.25">
      <c r="A8951" s="7" t="s">
        <v>45355</v>
      </c>
      <c r="B8951" s="20" t="s">
        <v>30125</v>
      </c>
      <c r="C8951" s="9" t="s">
        <v>30127</v>
      </c>
      <c r="D8951" s="7" t="s">
        <v>30126</v>
      </c>
    </row>
    <row r="8952" spans="1:4" hidden="1" x14ac:dyDescent="0.25">
      <c r="A8952" s="7" t="s">
        <v>45356</v>
      </c>
      <c r="B8952" s="20" t="s">
        <v>30128</v>
      </c>
      <c r="C8952" s="9" t="s">
        <v>30130</v>
      </c>
      <c r="D8952" s="7" t="s">
        <v>30129</v>
      </c>
    </row>
    <row r="8953" spans="1:4" hidden="1" x14ac:dyDescent="0.25">
      <c r="A8953" s="7" t="s">
        <v>45357</v>
      </c>
      <c r="B8953" s="20" t="s">
        <v>30131</v>
      </c>
      <c r="C8953" s="9" t="s">
        <v>30130</v>
      </c>
      <c r="D8953" s="7" t="s">
        <v>30129</v>
      </c>
    </row>
    <row r="8954" spans="1:4" hidden="1" x14ac:dyDescent="0.25">
      <c r="A8954" s="7" t="s">
        <v>45358</v>
      </c>
      <c r="B8954" s="20" t="s">
        <v>30132</v>
      </c>
      <c r="C8954" s="9" t="s">
        <v>30134</v>
      </c>
      <c r="D8954" s="7" t="s">
        <v>30133</v>
      </c>
    </row>
    <row r="8955" spans="1:4" hidden="1" x14ac:dyDescent="0.25">
      <c r="A8955" s="7" t="s">
        <v>45359</v>
      </c>
      <c r="B8955" s="20" t="s">
        <v>30135</v>
      </c>
      <c r="C8955" s="9" t="s">
        <v>30137</v>
      </c>
      <c r="D8955" s="7" t="s">
        <v>30136</v>
      </c>
    </row>
    <row r="8956" spans="1:4" hidden="1" x14ac:dyDescent="0.25">
      <c r="A8956" s="7" t="s">
        <v>45360</v>
      </c>
      <c r="B8956" s="20" t="s">
        <v>30138</v>
      </c>
      <c r="C8956" s="9" t="s">
        <v>30140</v>
      </c>
      <c r="D8956" s="7" t="s">
        <v>30139</v>
      </c>
    </row>
    <row r="8957" spans="1:4" hidden="1" x14ac:dyDescent="0.25">
      <c r="A8957" s="7" t="s">
        <v>45361</v>
      </c>
      <c r="B8957" s="20" t="s">
        <v>30141</v>
      </c>
      <c r="C8957" s="9" t="s">
        <v>30143</v>
      </c>
      <c r="D8957" s="7" t="s">
        <v>30142</v>
      </c>
    </row>
    <row r="8958" spans="1:4" hidden="1" x14ac:dyDescent="0.25">
      <c r="A8958" s="7" t="s">
        <v>45362</v>
      </c>
      <c r="B8958" s="20" t="s">
        <v>30144</v>
      </c>
      <c r="C8958" s="9" t="s">
        <v>30146</v>
      </c>
      <c r="D8958" s="7" t="s">
        <v>30145</v>
      </c>
    </row>
    <row r="8959" spans="1:4" hidden="1" x14ac:dyDescent="0.25">
      <c r="A8959" s="7" t="s">
        <v>45363</v>
      </c>
      <c r="B8959" s="20" t="s">
        <v>30147</v>
      </c>
      <c r="C8959" s="9" t="s">
        <v>30149</v>
      </c>
      <c r="D8959" s="7" t="s">
        <v>30148</v>
      </c>
    </row>
    <row r="8960" spans="1:4" hidden="1" x14ac:dyDescent="0.25">
      <c r="A8960" s="7" t="s">
        <v>45364</v>
      </c>
      <c r="B8960" s="20" t="s">
        <v>30150</v>
      </c>
      <c r="C8960" s="9" t="s">
        <v>30152</v>
      </c>
      <c r="D8960" s="7" t="s">
        <v>30151</v>
      </c>
    </row>
    <row r="8961" spans="1:4" hidden="1" x14ac:dyDescent="0.25">
      <c r="A8961" s="7" t="s">
        <v>45365</v>
      </c>
      <c r="B8961" s="20" t="s">
        <v>30153</v>
      </c>
      <c r="C8961" s="9" t="s">
        <v>30155</v>
      </c>
      <c r="D8961" s="7" t="s">
        <v>30154</v>
      </c>
    </row>
    <row r="8962" spans="1:4" hidden="1" x14ac:dyDescent="0.25">
      <c r="A8962" s="7" t="s">
        <v>45366</v>
      </c>
      <c r="B8962" s="20" t="s">
        <v>30156</v>
      </c>
      <c r="C8962" s="9" t="s">
        <v>30158</v>
      </c>
      <c r="D8962" s="7" t="s">
        <v>30157</v>
      </c>
    </row>
    <row r="8963" spans="1:4" hidden="1" x14ac:dyDescent="0.25">
      <c r="A8963" s="7" t="s">
        <v>45367</v>
      </c>
      <c r="B8963" s="20" t="s">
        <v>30159</v>
      </c>
      <c r="C8963" s="9" t="s">
        <v>30161</v>
      </c>
      <c r="D8963" s="7" t="s">
        <v>30160</v>
      </c>
    </row>
    <row r="8964" spans="1:4" hidden="1" x14ac:dyDescent="0.25">
      <c r="A8964" s="7" t="s">
        <v>45368</v>
      </c>
      <c r="B8964" s="20" t="s">
        <v>30162</v>
      </c>
      <c r="C8964" s="9" t="s">
        <v>30164</v>
      </c>
      <c r="D8964" s="7" t="s">
        <v>30163</v>
      </c>
    </row>
    <row r="8965" spans="1:4" hidden="1" x14ac:dyDescent="0.25">
      <c r="A8965" s="7" t="s">
        <v>45369</v>
      </c>
      <c r="B8965" s="20" t="s">
        <v>30165</v>
      </c>
      <c r="C8965" s="9" t="s">
        <v>30167</v>
      </c>
      <c r="D8965" s="7" t="s">
        <v>30166</v>
      </c>
    </row>
    <row r="8966" spans="1:4" hidden="1" x14ac:dyDescent="0.25">
      <c r="A8966" s="7" t="s">
        <v>45370</v>
      </c>
      <c r="B8966" s="20" t="s">
        <v>30168</v>
      </c>
      <c r="C8966" s="9" t="s">
        <v>30170</v>
      </c>
      <c r="D8966" s="7" t="s">
        <v>30169</v>
      </c>
    </row>
    <row r="8967" spans="1:4" hidden="1" x14ac:dyDescent="0.25">
      <c r="A8967" s="7" t="s">
        <v>45371</v>
      </c>
      <c r="B8967" s="20" t="s">
        <v>30171</v>
      </c>
      <c r="C8967" s="9" t="s">
        <v>30173</v>
      </c>
      <c r="D8967" s="7" t="s">
        <v>30172</v>
      </c>
    </row>
    <row r="8968" spans="1:4" hidden="1" x14ac:dyDescent="0.25">
      <c r="A8968" s="7" t="s">
        <v>45372</v>
      </c>
      <c r="B8968" s="20" t="s">
        <v>30174</v>
      </c>
      <c r="C8968" s="9" t="s">
        <v>30176</v>
      </c>
      <c r="D8968" s="7" t="s">
        <v>30175</v>
      </c>
    </row>
    <row r="8969" spans="1:4" hidden="1" x14ac:dyDescent="0.25">
      <c r="A8969" s="7" t="s">
        <v>45373</v>
      </c>
      <c r="B8969" s="20" t="s">
        <v>30177</v>
      </c>
      <c r="C8969" s="9" t="s">
        <v>30179</v>
      </c>
      <c r="D8969" s="7" t="s">
        <v>30178</v>
      </c>
    </row>
    <row r="8970" spans="1:4" hidden="1" x14ac:dyDescent="0.25">
      <c r="A8970" s="7" t="s">
        <v>45374</v>
      </c>
      <c r="B8970" s="20" t="s">
        <v>30180</v>
      </c>
      <c r="C8970" s="9" t="s">
        <v>30182</v>
      </c>
      <c r="D8970" s="7" t="s">
        <v>30181</v>
      </c>
    </row>
    <row r="8971" spans="1:4" hidden="1" x14ac:dyDescent="0.25">
      <c r="A8971" s="7" t="s">
        <v>45375</v>
      </c>
      <c r="B8971" s="20" t="s">
        <v>30183</v>
      </c>
      <c r="C8971" s="9" t="s">
        <v>30149</v>
      </c>
      <c r="D8971" s="7" t="s">
        <v>30148</v>
      </c>
    </row>
    <row r="8972" spans="1:4" hidden="1" x14ac:dyDescent="0.25">
      <c r="A8972" s="7" t="s">
        <v>45376</v>
      </c>
      <c r="B8972" s="20" t="s">
        <v>30184</v>
      </c>
      <c r="C8972" s="9" t="s">
        <v>30186</v>
      </c>
      <c r="D8972" s="7" t="s">
        <v>30185</v>
      </c>
    </row>
    <row r="8973" spans="1:4" hidden="1" x14ac:dyDescent="0.25">
      <c r="A8973" s="7" t="s">
        <v>45377</v>
      </c>
      <c r="B8973" s="20" t="s">
        <v>30187</v>
      </c>
      <c r="C8973" s="9" t="s">
        <v>30152</v>
      </c>
      <c r="D8973" s="7" t="s">
        <v>30151</v>
      </c>
    </row>
    <row r="8974" spans="1:4" hidden="1" x14ac:dyDescent="0.25">
      <c r="A8974" s="7" t="s">
        <v>45378</v>
      </c>
      <c r="B8974" s="20" t="s">
        <v>30188</v>
      </c>
      <c r="C8974" s="9" t="s">
        <v>30190</v>
      </c>
      <c r="D8974" s="7" t="s">
        <v>30189</v>
      </c>
    </row>
    <row r="8975" spans="1:4" hidden="1" x14ac:dyDescent="0.25">
      <c r="A8975" s="7" t="s">
        <v>45379</v>
      </c>
      <c r="B8975" s="20" t="s">
        <v>30191</v>
      </c>
      <c r="C8975" s="9" t="s">
        <v>30164</v>
      </c>
      <c r="D8975" s="7" t="s">
        <v>30163</v>
      </c>
    </row>
    <row r="8976" spans="1:4" hidden="1" x14ac:dyDescent="0.25">
      <c r="A8976" s="7" t="s">
        <v>45380</v>
      </c>
      <c r="B8976" s="20" t="s">
        <v>30192</v>
      </c>
      <c r="C8976" s="9" t="s">
        <v>30194</v>
      </c>
      <c r="D8976" s="7" t="s">
        <v>30193</v>
      </c>
    </row>
    <row r="8977" spans="1:4" hidden="1" x14ac:dyDescent="0.25">
      <c r="A8977" s="7" t="s">
        <v>45381</v>
      </c>
      <c r="B8977" s="20" t="s">
        <v>30195</v>
      </c>
      <c r="C8977" s="9" t="s">
        <v>30197</v>
      </c>
      <c r="D8977" s="7" t="s">
        <v>30196</v>
      </c>
    </row>
    <row r="8978" spans="1:4" hidden="1" x14ac:dyDescent="0.25">
      <c r="A8978" s="7" t="s">
        <v>45382</v>
      </c>
      <c r="B8978" s="20" t="s">
        <v>30198</v>
      </c>
      <c r="C8978" s="9" t="s">
        <v>30200</v>
      </c>
      <c r="D8978" s="7" t="s">
        <v>30199</v>
      </c>
    </row>
    <row r="8979" spans="1:4" hidden="1" x14ac:dyDescent="0.25">
      <c r="A8979" s="7" t="s">
        <v>45383</v>
      </c>
      <c r="B8979" s="20" t="s">
        <v>30201</v>
      </c>
      <c r="C8979" s="9" t="s">
        <v>30203</v>
      </c>
      <c r="D8979" s="7" t="s">
        <v>30202</v>
      </c>
    </row>
    <row r="8980" spans="1:4" hidden="1" x14ac:dyDescent="0.25">
      <c r="A8980" s="7" t="s">
        <v>45384</v>
      </c>
      <c r="B8980" s="20" t="s">
        <v>30204</v>
      </c>
      <c r="C8980" s="9" t="s">
        <v>30206</v>
      </c>
      <c r="D8980" s="7" t="s">
        <v>30205</v>
      </c>
    </row>
    <row r="8981" spans="1:4" hidden="1" x14ac:dyDescent="0.25">
      <c r="A8981" s="7" t="s">
        <v>45385</v>
      </c>
      <c r="B8981" s="20" t="s">
        <v>30212</v>
      </c>
      <c r="C8981" s="9" t="s">
        <v>30214</v>
      </c>
      <c r="D8981" s="7" t="s">
        <v>30213</v>
      </c>
    </row>
    <row r="8982" spans="1:4" hidden="1" x14ac:dyDescent="0.25">
      <c r="A8982" s="7" t="s">
        <v>45386</v>
      </c>
      <c r="B8982" s="20" t="s">
        <v>30216</v>
      </c>
      <c r="C8982" s="9" t="s">
        <v>30218</v>
      </c>
      <c r="D8982" s="7" t="s">
        <v>30217</v>
      </c>
    </row>
    <row r="8983" spans="1:4" hidden="1" x14ac:dyDescent="0.25">
      <c r="A8983" s="7" t="s">
        <v>45387</v>
      </c>
      <c r="B8983" s="20" t="s">
        <v>30219</v>
      </c>
      <c r="C8983" s="9" t="s">
        <v>30221</v>
      </c>
      <c r="D8983" s="7" t="s">
        <v>30220</v>
      </c>
    </row>
    <row r="8984" spans="1:4" hidden="1" x14ac:dyDescent="0.25">
      <c r="A8984" s="7" t="s">
        <v>45388</v>
      </c>
      <c r="B8984" s="20" t="s">
        <v>30222</v>
      </c>
      <c r="C8984" s="9" t="s">
        <v>30224</v>
      </c>
      <c r="D8984" s="7" t="s">
        <v>30223</v>
      </c>
    </row>
    <row r="8985" spans="1:4" hidden="1" x14ac:dyDescent="0.25">
      <c r="A8985" s="7" t="s">
        <v>45389</v>
      </c>
      <c r="B8985" s="20" t="s">
        <v>30225</v>
      </c>
      <c r="C8985" s="9" t="s">
        <v>30227</v>
      </c>
      <c r="D8985" s="7" t="s">
        <v>30226</v>
      </c>
    </row>
    <row r="8986" spans="1:4" hidden="1" x14ac:dyDescent="0.25">
      <c r="A8986" s="7" t="s">
        <v>45390</v>
      </c>
      <c r="B8986" s="20" t="s">
        <v>30228</v>
      </c>
      <c r="C8986" s="9" t="s">
        <v>30230</v>
      </c>
      <c r="D8986" s="7" t="s">
        <v>30229</v>
      </c>
    </row>
    <row r="8987" spans="1:4" hidden="1" x14ac:dyDescent="0.25">
      <c r="A8987" s="7" t="s">
        <v>45391</v>
      </c>
      <c r="B8987" s="20" t="s">
        <v>30231</v>
      </c>
      <c r="C8987" s="9" t="s">
        <v>2894</v>
      </c>
      <c r="D8987" s="7" t="s">
        <v>2893</v>
      </c>
    </row>
    <row r="8988" spans="1:4" hidden="1" x14ac:dyDescent="0.25">
      <c r="A8988" s="7" t="s">
        <v>45392</v>
      </c>
      <c r="B8988" s="20" t="s">
        <v>30232</v>
      </c>
      <c r="C8988" s="9" t="s">
        <v>30234</v>
      </c>
      <c r="D8988" s="7" t="s">
        <v>30233</v>
      </c>
    </row>
    <row r="8989" spans="1:4" hidden="1" x14ac:dyDescent="0.25">
      <c r="A8989" s="7" t="s">
        <v>45393</v>
      </c>
      <c r="B8989" s="20" t="s">
        <v>30235</v>
      </c>
      <c r="C8989" s="9" t="s">
        <v>30237</v>
      </c>
      <c r="D8989" s="7" t="s">
        <v>30236</v>
      </c>
    </row>
    <row r="8990" spans="1:4" hidden="1" x14ac:dyDescent="0.25">
      <c r="A8990" s="7" t="s">
        <v>45394</v>
      </c>
      <c r="B8990" s="20" t="s">
        <v>30238</v>
      </c>
      <c r="C8990" s="9" t="s">
        <v>30237</v>
      </c>
      <c r="D8990" s="7" t="s">
        <v>30236</v>
      </c>
    </row>
    <row r="8991" spans="1:4" hidden="1" x14ac:dyDescent="0.25">
      <c r="A8991" s="7" t="s">
        <v>45395</v>
      </c>
      <c r="B8991" s="20" t="s">
        <v>30239</v>
      </c>
      <c r="C8991" s="9" t="s">
        <v>30241</v>
      </c>
      <c r="D8991" s="7" t="s">
        <v>30240</v>
      </c>
    </row>
    <row r="8992" spans="1:4" hidden="1" x14ac:dyDescent="0.25">
      <c r="A8992" s="7" t="s">
        <v>45396</v>
      </c>
      <c r="B8992" s="20" t="s">
        <v>30242</v>
      </c>
      <c r="C8992" s="9" t="s">
        <v>30244</v>
      </c>
      <c r="D8992" s="7" t="s">
        <v>30243</v>
      </c>
    </row>
    <row r="8993" spans="1:4" hidden="1" x14ac:dyDescent="0.25">
      <c r="A8993" s="7" t="s">
        <v>45397</v>
      </c>
      <c r="B8993" s="20" t="s">
        <v>30245</v>
      </c>
      <c r="C8993" s="9" t="s">
        <v>30247</v>
      </c>
      <c r="D8993" s="7" t="s">
        <v>30246</v>
      </c>
    </row>
    <row r="8994" spans="1:4" hidden="1" x14ac:dyDescent="0.25">
      <c r="A8994" s="7" t="s">
        <v>45398</v>
      </c>
      <c r="B8994" s="20" t="s">
        <v>30248</v>
      </c>
      <c r="C8994" s="9" t="s">
        <v>30250</v>
      </c>
      <c r="D8994" s="7" t="s">
        <v>30249</v>
      </c>
    </row>
    <row r="8995" spans="1:4" hidden="1" x14ac:dyDescent="0.25">
      <c r="A8995" s="7" t="s">
        <v>45399</v>
      </c>
      <c r="B8995" s="20" t="s">
        <v>30251</v>
      </c>
      <c r="C8995" s="9" t="s">
        <v>30253</v>
      </c>
      <c r="D8995" s="7" t="s">
        <v>30252</v>
      </c>
    </row>
    <row r="8996" spans="1:4" hidden="1" x14ac:dyDescent="0.25">
      <c r="A8996" s="7" t="s">
        <v>45400</v>
      </c>
      <c r="B8996" s="20" t="s">
        <v>30254</v>
      </c>
      <c r="C8996" s="9" t="s">
        <v>30256</v>
      </c>
      <c r="D8996" s="7" t="s">
        <v>30255</v>
      </c>
    </row>
    <row r="8997" spans="1:4" hidden="1" x14ac:dyDescent="0.25">
      <c r="A8997" s="7" t="s">
        <v>45401</v>
      </c>
      <c r="B8997" s="20" t="s">
        <v>30257</v>
      </c>
      <c r="C8997" s="9" t="s">
        <v>30259</v>
      </c>
      <c r="D8997" s="7" t="s">
        <v>30258</v>
      </c>
    </row>
    <row r="8998" spans="1:4" hidden="1" x14ac:dyDescent="0.25">
      <c r="A8998" s="7" t="s">
        <v>45402</v>
      </c>
      <c r="B8998" s="20" t="s">
        <v>30260</v>
      </c>
      <c r="C8998" s="9" t="s">
        <v>30262</v>
      </c>
      <c r="D8998" s="7" t="s">
        <v>30261</v>
      </c>
    </row>
    <row r="8999" spans="1:4" hidden="1" x14ac:dyDescent="0.25">
      <c r="A8999" s="7" t="s">
        <v>45403</v>
      </c>
      <c r="B8999" s="20" t="s">
        <v>30263</v>
      </c>
      <c r="C8999" s="9" t="s">
        <v>2894</v>
      </c>
      <c r="D8999" s="7" t="s">
        <v>2893</v>
      </c>
    </row>
    <row r="9000" spans="1:4" hidden="1" x14ac:dyDescent="0.25">
      <c r="A9000" s="7" t="s">
        <v>45404</v>
      </c>
      <c r="B9000" s="20" t="s">
        <v>30264</v>
      </c>
      <c r="C9000" s="9" t="s">
        <v>30266</v>
      </c>
      <c r="D9000" s="7" t="s">
        <v>30265</v>
      </c>
    </row>
    <row r="9001" spans="1:4" hidden="1" x14ac:dyDescent="0.25">
      <c r="A9001" s="7" t="s">
        <v>45405</v>
      </c>
      <c r="B9001" s="20" t="s">
        <v>30267</v>
      </c>
      <c r="C9001" s="9" t="s">
        <v>30269</v>
      </c>
      <c r="D9001" s="7" t="s">
        <v>30268</v>
      </c>
    </row>
    <row r="9002" spans="1:4" hidden="1" x14ac:dyDescent="0.25">
      <c r="A9002" s="7" t="s">
        <v>45406</v>
      </c>
      <c r="B9002" s="20" t="s">
        <v>30270</v>
      </c>
      <c r="C9002" s="9" t="s">
        <v>30269</v>
      </c>
      <c r="D9002" s="7" t="s">
        <v>30268</v>
      </c>
    </row>
    <row r="9003" spans="1:4" hidden="1" x14ac:dyDescent="0.25">
      <c r="A9003" s="7" t="s">
        <v>45407</v>
      </c>
      <c r="B9003" s="20" t="s">
        <v>30271</v>
      </c>
      <c r="C9003" s="9" t="s">
        <v>30273</v>
      </c>
      <c r="D9003" s="7" t="s">
        <v>30272</v>
      </c>
    </row>
    <row r="9004" spans="1:4" hidden="1" x14ac:dyDescent="0.25">
      <c r="A9004" s="7" t="s">
        <v>45408</v>
      </c>
      <c r="B9004" s="20" t="s">
        <v>30274</v>
      </c>
      <c r="C9004" s="9" t="s">
        <v>30276</v>
      </c>
      <c r="D9004" s="7" t="s">
        <v>30275</v>
      </c>
    </row>
    <row r="9005" spans="1:4" hidden="1" x14ac:dyDescent="0.25">
      <c r="A9005" s="7" t="s">
        <v>45409</v>
      </c>
      <c r="B9005" s="20" t="s">
        <v>30277</v>
      </c>
      <c r="C9005" s="9" t="s">
        <v>30279</v>
      </c>
      <c r="D9005" s="7" t="s">
        <v>30278</v>
      </c>
    </row>
    <row r="9006" spans="1:4" hidden="1" x14ac:dyDescent="0.25">
      <c r="A9006" s="7" t="s">
        <v>45410</v>
      </c>
      <c r="B9006" s="20" t="s">
        <v>30280</v>
      </c>
      <c r="C9006" s="9" t="s">
        <v>30282</v>
      </c>
      <c r="D9006" s="7" t="s">
        <v>30281</v>
      </c>
    </row>
    <row r="9007" spans="1:4" hidden="1" x14ac:dyDescent="0.25">
      <c r="A9007" s="7" t="s">
        <v>45411</v>
      </c>
      <c r="B9007" s="20" t="s">
        <v>30283</v>
      </c>
      <c r="C9007" s="9" t="s">
        <v>30285</v>
      </c>
      <c r="D9007" s="7" t="s">
        <v>30284</v>
      </c>
    </row>
    <row r="9008" spans="1:4" hidden="1" x14ac:dyDescent="0.25">
      <c r="A9008" s="7" t="s">
        <v>45412</v>
      </c>
      <c r="B9008" s="20" t="s">
        <v>30286</v>
      </c>
      <c r="C9008" s="9" t="s">
        <v>30288</v>
      </c>
      <c r="D9008" s="7" t="s">
        <v>30287</v>
      </c>
    </row>
    <row r="9009" spans="1:4" hidden="1" x14ac:dyDescent="0.25">
      <c r="A9009" s="7" t="s">
        <v>45413</v>
      </c>
      <c r="B9009" s="20" t="s">
        <v>30292</v>
      </c>
      <c r="C9009" s="9" t="s">
        <v>30294</v>
      </c>
      <c r="D9009" s="7" t="s">
        <v>30293</v>
      </c>
    </row>
    <row r="9010" spans="1:4" hidden="1" x14ac:dyDescent="0.25">
      <c r="A9010" s="7" t="s">
        <v>45414</v>
      </c>
      <c r="B9010" s="20" t="s">
        <v>30295</v>
      </c>
      <c r="C9010" s="9" t="s">
        <v>30297</v>
      </c>
      <c r="D9010" s="7" t="s">
        <v>30296</v>
      </c>
    </row>
    <row r="9011" spans="1:4" hidden="1" x14ac:dyDescent="0.25">
      <c r="A9011" s="7" t="s">
        <v>45415</v>
      </c>
      <c r="B9011" s="20" t="s">
        <v>30301</v>
      </c>
      <c r="C9011" s="9" t="s">
        <v>30303</v>
      </c>
      <c r="D9011" s="7" t="s">
        <v>30302</v>
      </c>
    </row>
    <row r="9012" spans="1:4" hidden="1" x14ac:dyDescent="0.25">
      <c r="A9012" s="7" t="s">
        <v>45416</v>
      </c>
      <c r="B9012" s="20" t="s">
        <v>30304</v>
      </c>
      <c r="C9012" s="9" t="s">
        <v>30306</v>
      </c>
      <c r="D9012" s="7" t="s">
        <v>30305</v>
      </c>
    </row>
    <row r="9013" spans="1:4" hidden="1" x14ac:dyDescent="0.25">
      <c r="A9013" s="7" t="s">
        <v>45417</v>
      </c>
      <c r="B9013" s="20" t="s">
        <v>30307</v>
      </c>
      <c r="C9013" s="9" t="s">
        <v>30309</v>
      </c>
      <c r="D9013" s="7" t="s">
        <v>30308</v>
      </c>
    </row>
    <row r="9014" spans="1:4" hidden="1" x14ac:dyDescent="0.25">
      <c r="A9014" s="7" t="s">
        <v>45418</v>
      </c>
      <c r="B9014" s="20" t="s">
        <v>30310</v>
      </c>
      <c r="C9014" s="9" t="s">
        <v>30312</v>
      </c>
      <c r="D9014" s="7" t="s">
        <v>30311</v>
      </c>
    </row>
    <row r="9015" spans="1:4" hidden="1" x14ac:dyDescent="0.25">
      <c r="A9015" s="7" t="s">
        <v>45419</v>
      </c>
      <c r="B9015" s="20" t="s">
        <v>30314</v>
      </c>
      <c r="C9015" s="9" t="s">
        <v>30309</v>
      </c>
      <c r="D9015" s="7" t="s">
        <v>30308</v>
      </c>
    </row>
    <row r="9016" spans="1:4" hidden="1" x14ac:dyDescent="0.25">
      <c r="A9016" s="7" t="s">
        <v>45420</v>
      </c>
      <c r="B9016" s="20" t="s">
        <v>30315</v>
      </c>
      <c r="C9016" s="9" t="s">
        <v>30317</v>
      </c>
      <c r="D9016" s="7" t="s">
        <v>30316</v>
      </c>
    </row>
    <row r="9017" spans="1:4" hidden="1" x14ac:dyDescent="0.25">
      <c r="A9017" s="7" t="s">
        <v>45421</v>
      </c>
      <c r="B9017" s="20" t="s">
        <v>30318</v>
      </c>
      <c r="C9017" s="9" t="s">
        <v>30320</v>
      </c>
      <c r="D9017" s="7" t="s">
        <v>30319</v>
      </c>
    </row>
    <row r="9018" spans="1:4" hidden="1" x14ac:dyDescent="0.25">
      <c r="A9018" s="7" t="s">
        <v>45422</v>
      </c>
      <c r="B9018" s="20" t="s">
        <v>30321</v>
      </c>
      <c r="C9018" s="9" t="s">
        <v>30323</v>
      </c>
      <c r="D9018" s="7" t="s">
        <v>30322</v>
      </c>
    </row>
    <row r="9019" spans="1:4" hidden="1" x14ac:dyDescent="0.25">
      <c r="A9019" s="7" t="s">
        <v>45423</v>
      </c>
      <c r="B9019" s="20" t="s">
        <v>30324</v>
      </c>
      <c r="C9019" s="9" t="s">
        <v>30326</v>
      </c>
      <c r="D9019" s="7" t="s">
        <v>30325</v>
      </c>
    </row>
    <row r="9020" spans="1:4" hidden="1" x14ac:dyDescent="0.25">
      <c r="A9020" s="7" t="s">
        <v>45424</v>
      </c>
      <c r="B9020" s="20" t="s">
        <v>30327</v>
      </c>
      <c r="C9020" s="9" t="s">
        <v>30329</v>
      </c>
      <c r="D9020" s="7" t="s">
        <v>30328</v>
      </c>
    </row>
    <row r="9021" spans="1:4" hidden="1" x14ac:dyDescent="0.25">
      <c r="A9021" s="7" t="s">
        <v>45425</v>
      </c>
      <c r="B9021" s="20" t="s">
        <v>30330</v>
      </c>
      <c r="C9021" s="9" t="s">
        <v>30332</v>
      </c>
      <c r="D9021" s="7" t="s">
        <v>30331</v>
      </c>
    </row>
    <row r="9022" spans="1:4" hidden="1" x14ac:dyDescent="0.25">
      <c r="A9022" s="7" t="s">
        <v>45426</v>
      </c>
      <c r="B9022" s="20" t="s">
        <v>30333</v>
      </c>
      <c r="C9022" s="9" t="s">
        <v>30335</v>
      </c>
      <c r="D9022" s="7" t="s">
        <v>30334</v>
      </c>
    </row>
    <row r="9023" spans="1:4" hidden="1" x14ac:dyDescent="0.25">
      <c r="A9023" s="7" t="s">
        <v>45427</v>
      </c>
      <c r="B9023" s="20" t="s">
        <v>30339</v>
      </c>
      <c r="C9023" s="9" t="s">
        <v>30341</v>
      </c>
      <c r="D9023" s="7" t="s">
        <v>30340</v>
      </c>
    </row>
    <row r="9024" spans="1:4" hidden="1" x14ac:dyDescent="0.25">
      <c r="A9024" s="7" t="s">
        <v>45428</v>
      </c>
      <c r="B9024" s="20" t="s">
        <v>30342</v>
      </c>
      <c r="C9024" s="9" t="s">
        <v>30344</v>
      </c>
      <c r="D9024" s="7" t="s">
        <v>30343</v>
      </c>
    </row>
    <row r="9025" spans="1:4" hidden="1" x14ac:dyDescent="0.25">
      <c r="A9025" s="7" t="s">
        <v>45429</v>
      </c>
      <c r="B9025" s="20" t="s">
        <v>30345</v>
      </c>
      <c r="C9025" s="9" t="s">
        <v>30347</v>
      </c>
      <c r="D9025" s="7" t="s">
        <v>30346</v>
      </c>
    </row>
    <row r="9026" spans="1:4" hidden="1" x14ac:dyDescent="0.25">
      <c r="A9026" s="7" t="s">
        <v>45430</v>
      </c>
      <c r="B9026" s="20" t="s">
        <v>30348</v>
      </c>
      <c r="C9026" s="9" t="s">
        <v>30350</v>
      </c>
      <c r="D9026" s="7" t="s">
        <v>30349</v>
      </c>
    </row>
    <row r="9027" spans="1:4" hidden="1" x14ac:dyDescent="0.25">
      <c r="A9027" s="7" t="s">
        <v>45431</v>
      </c>
      <c r="B9027" s="20" t="s">
        <v>30351</v>
      </c>
      <c r="C9027" s="9" t="s">
        <v>30353</v>
      </c>
      <c r="D9027" s="7" t="s">
        <v>30352</v>
      </c>
    </row>
    <row r="9028" spans="1:4" hidden="1" x14ac:dyDescent="0.25">
      <c r="A9028" s="7" t="s">
        <v>45432</v>
      </c>
      <c r="B9028" s="20" t="s">
        <v>30354</v>
      </c>
      <c r="C9028" s="9" t="s">
        <v>30356</v>
      </c>
      <c r="D9028" s="7" t="s">
        <v>30355</v>
      </c>
    </row>
    <row r="9029" spans="1:4" hidden="1" x14ac:dyDescent="0.25">
      <c r="A9029" s="7" t="s">
        <v>45433</v>
      </c>
      <c r="B9029" s="20" t="s">
        <v>30357</v>
      </c>
      <c r="C9029" s="9" t="s">
        <v>2894</v>
      </c>
      <c r="D9029" s="7" t="s">
        <v>2893</v>
      </c>
    </row>
    <row r="9030" spans="1:4" hidden="1" x14ac:dyDescent="0.25">
      <c r="A9030" s="7" t="s">
        <v>45434</v>
      </c>
      <c r="B9030" s="20" t="s">
        <v>30358</v>
      </c>
      <c r="C9030" s="9" t="s">
        <v>30360</v>
      </c>
      <c r="D9030" s="7" t="s">
        <v>30359</v>
      </c>
    </row>
    <row r="9031" spans="1:4" hidden="1" x14ac:dyDescent="0.25">
      <c r="A9031" s="7" t="s">
        <v>45435</v>
      </c>
      <c r="B9031" s="20" t="s">
        <v>30361</v>
      </c>
      <c r="C9031" s="9" t="s">
        <v>30363</v>
      </c>
      <c r="D9031" s="7" t="s">
        <v>30362</v>
      </c>
    </row>
    <row r="9032" spans="1:4" hidden="1" x14ac:dyDescent="0.25">
      <c r="A9032" s="7" t="s">
        <v>45436</v>
      </c>
      <c r="B9032" s="20" t="s">
        <v>30364</v>
      </c>
      <c r="C9032" s="9" t="s">
        <v>30363</v>
      </c>
      <c r="D9032" s="7" t="s">
        <v>30362</v>
      </c>
    </row>
    <row r="9033" spans="1:4" hidden="1" x14ac:dyDescent="0.25">
      <c r="A9033" s="7" t="s">
        <v>45437</v>
      </c>
      <c r="B9033" s="20" t="s">
        <v>30365</v>
      </c>
      <c r="C9033" s="9" t="s">
        <v>30367</v>
      </c>
      <c r="D9033" s="7" t="s">
        <v>30366</v>
      </c>
    </row>
    <row r="9034" spans="1:4" hidden="1" x14ac:dyDescent="0.25">
      <c r="A9034" s="7" t="s">
        <v>45438</v>
      </c>
      <c r="B9034" s="20" t="s">
        <v>30368</v>
      </c>
      <c r="C9034" s="9" t="s">
        <v>30370</v>
      </c>
      <c r="D9034" s="7" t="s">
        <v>30369</v>
      </c>
    </row>
    <row r="9035" spans="1:4" hidden="1" x14ac:dyDescent="0.25">
      <c r="A9035" s="7" t="s">
        <v>45439</v>
      </c>
      <c r="B9035" s="20" t="s">
        <v>30371</v>
      </c>
      <c r="C9035" s="9" t="s">
        <v>30373</v>
      </c>
      <c r="D9035" s="7" t="s">
        <v>30372</v>
      </c>
    </row>
    <row r="9036" spans="1:4" hidden="1" x14ac:dyDescent="0.25">
      <c r="A9036" s="7" t="s">
        <v>45440</v>
      </c>
      <c r="B9036" s="20" t="s">
        <v>30374</v>
      </c>
      <c r="C9036" s="9" t="s">
        <v>30376</v>
      </c>
      <c r="D9036" s="7" t="s">
        <v>30375</v>
      </c>
    </row>
    <row r="9037" spans="1:4" hidden="1" x14ac:dyDescent="0.25">
      <c r="A9037" s="7" t="s">
        <v>45441</v>
      </c>
      <c r="B9037" s="20" t="s">
        <v>30377</v>
      </c>
      <c r="C9037" s="9" t="s">
        <v>30379</v>
      </c>
      <c r="D9037" s="7" t="s">
        <v>30378</v>
      </c>
    </row>
    <row r="9038" spans="1:4" hidden="1" x14ac:dyDescent="0.25">
      <c r="A9038" s="7" t="s">
        <v>45442</v>
      </c>
      <c r="B9038" s="20" t="s">
        <v>30380</v>
      </c>
      <c r="C9038" s="9" t="s">
        <v>30370</v>
      </c>
      <c r="D9038" s="7" t="s">
        <v>30369</v>
      </c>
    </row>
    <row r="9039" spans="1:4" hidden="1" x14ac:dyDescent="0.25">
      <c r="A9039" s="7" t="s">
        <v>45443</v>
      </c>
      <c r="B9039" s="20" t="s">
        <v>30381</v>
      </c>
      <c r="C9039" s="9" t="s">
        <v>30376</v>
      </c>
      <c r="D9039" s="7" t="s">
        <v>30375</v>
      </c>
    </row>
    <row r="9040" spans="1:4" hidden="1" x14ac:dyDescent="0.25">
      <c r="A9040" s="7" t="s">
        <v>45444</v>
      </c>
      <c r="B9040" s="20" t="s">
        <v>30382</v>
      </c>
      <c r="C9040" s="9" t="s">
        <v>30384</v>
      </c>
      <c r="D9040" s="7" t="s">
        <v>30383</v>
      </c>
    </row>
    <row r="9041" spans="1:4" hidden="1" x14ac:dyDescent="0.25">
      <c r="A9041" s="7" t="s">
        <v>45445</v>
      </c>
      <c r="B9041" s="20" t="s">
        <v>30385</v>
      </c>
      <c r="C9041" s="9" t="s">
        <v>30387</v>
      </c>
      <c r="D9041" s="7" t="s">
        <v>30386</v>
      </c>
    </row>
    <row r="9042" spans="1:4" hidden="1" x14ac:dyDescent="0.25">
      <c r="A9042" s="7" t="s">
        <v>45446</v>
      </c>
      <c r="B9042" s="20" t="s">
        <v>30388</v>
      </c>
      <c r="C9042" s="9" t="s">
        <v>30384</v>
      </c>
      <c r="D9042" s="7" t="s">
        <v>30383</v>
      </c>
    </row>
    <row r="9043" spans="1:4" hidden="1" x14ac:dyDescent="0.25">
      <c r="A9043" s="7" t="s">
        <v>45447</v>
      </c>
      <c r="B9043" s="20" t="s">
        <v>30389</v>
      </c>
      <c r="C9043" s="9" t="s">
        <v>30391</v>
      </c>
      <c r="D9043" s="7" t="s">
        <v>30390</v>
      </c>
    </row>
    <row r="9044" spans="1:4" hidden="1" x14ac:dyDescent="0.25">
      <c r="A9044" s="7" t="s">
        <v>45448</v>
      </c>
      <c r="B9044" s="20" t="s">
        <v>30392</v>
      </c>
      <c r="C9044" s="9" t="s">
        <v>30394</v>
      </c>
      <c r="D9044" s="7" t="s">
        <v>30393</v>
      </c>
    </row>
    <row r="9045" spans="1:4" hidden="1" x14ac:dyDescent="0.25">
      <c r="A9045" s="7" t="s">
        <v>45449</v>
      </c>
      <c r="B9045" s="20" t="s">
        <v>30395</v>
      </c>
      <c r="C9045" s="9" t="s">
        <v>30397</v>
      </c>
      <c r="D9045" s="7" t="s">
        <v>30396</v>
      </c>
    </row>
    <row r="9046" spans="1:4" hidden="1" x14ac:dyDescent="0.25">
      <c r="A9046" s="7" t="s">
        <v>45450</v>
      </c>
      <c r="B9046" s="20" t="s">
        <v>30398</v>
      </c>
      <c r="C9046" s="9" t="s">
        <v>30397</v>
      </c>
      <c r="D9046" s="7" t="s">
        <v>30396</v>
      </c>
    </row>
    <row r="9047" spans="1:4" hidden="1" x14ac:dyDescent="0.25">
      <c r="A9047" s="7" t="s">
        <v>45451</v>
      </c>
      <c r="B9047" s="20" t="s">
        <v>30405</v>
      </c>
      <c r="C9047" s="9" t="s">
        <v>30407</v>
      </c>
      <c r="D9047" s="7" t="s">
        <v>30406</v>
      </c>
    </row>
    <row r="9048" spans="1:4" hidden="1" x14ac:dyDescent="0.25">
      <c r="A9048" s="7" t="s">
        <v>45452</v>
      </c>
      <c r="B9048" s="20" t="s">
        <v>30408</v>
      </c>
      <c r="C9048" s="9" t="s">
        <v>30410</v>
      </c>
      <c r="D9048" s="7" t="s">
        <v>30409</v>
      </c>
    </row>
    <row r="9049" spans="1:4" hidden="1" x14ac:dyDescent="0.25">
      <c r="A9049" s="7" t="s">
        <v>45453</v>
      </c>
      <c r="B9049" s="20" t="s">
        <v>30411</v>
      </c>
      <c r="C9049" s="9" t="s">
        <v>30413</v>
      </c>
      <c r="D9049" s="7" t="s">
        <v>30412</v>
      </c>
    </row>
    <row r="9050" spans="1:4" hidden="1" x14ac:dyDescent="0.25">
      <c r="A9050" s="7" t="s">
        <v>45454</v>
      </c>
      <c r="B9050" s="20" t="s">
        <v>30417</v>
      </c>
      <c r="C9050" s="9" t="s">
        <v>30419</v>
      </c>
      <c r="D9050" s="7" t="s">
        <v>30418</v>
      </c>
    </row>
    <row r="9051" spans="1:4" hidden="1" x14ac:dyDescent="0.25">
      <c r="A9051" s="7" t="s">
        <v>45455</v>
      </c>
      <c r="B9051" s="20" t="s">
        <v>30420</v>
      </c>
      <c r="C9051" s="9" t="s">
        <v>30422</v>
      </c>
      <c r="D9051" s="7" t="s">
        <v>30421</v>
      </c>
    </row>
    <row r="9052" spans="1:4" hidden="1" x14ac:dyDescent="0.25">
      <c r="A9052" s="7" t="s">
        <v>45456</v>
      </c>
      <c r="B9052" s="20" t="s">
        <v>30423</v>
      </c>
      <c r="C9052" s="9" t="s">
        <v>30425</v>
      </c>
      <c r="D9052" s="7" t="s">
        <v>30424</v>
      </c>
    </row>
    <row r="9053" spans="1:4" hidden="1" x14ac:dyDescent="0.25">
      <c r="A9053" s="7" t="s">
        <v>45457</v>
      </c>
      <c r="B9053" s="20" t="s">
        <v>30426</v>
      </c>
      <c r="C9053" s="9" t="s">
        <v>30428</v>
      </c>
      <c r="D9053" s="7" t="s">
        <v>30427</v>
      </c>
    </row>
    <row r="9054" spans="1:4" hidden="1" x14ac:dyDescent="0.25">
      <c r="A9054" s="7" t="s">
        <v>45458</v>
      </c>
      <c r="B9054" s="20" t="s">
        <v>30429</v>
      </c>
      <c r="C9054" s="9" t="s">
        <v>30431</v>
      </c>
      <c r="D9054" s="7" t="s">
        <v>30430</v>
      </c>
    </row>
    <row r="9055" spans="1:4" hidden="1" x14ac:dyDescent="0.25">
      <c r="A9055" s="7" t="s">
        <v>45459</v>
      </c>
      <c r="B9055" s="20" t="s">
        <v>30432</v>
      </c>
      <c r="C9055" s="9" t="s">
        <v>30434</v>
      </c>
      <c r="D9055" s="7" t="s">
        <v>30433</v>
      </c>
    </row>
    <row r="9056" spans="1:4" hidden="1" x14ac:dyDescent="0.25">
      <c r="A9056" s="7" t="s">
        <v>45460</v>
      </c>
      <c r="B9056" s="20" t="s">
        <v>30435</v>
      </c>
      <c r="C9056" s="9" t="s">
        <v>30437</v>
      </c>
      <c r="D9056" s="7" t="s">
        <v>30436</v>
      </c>
    </row>
    <row r="9057" spans="1:4" hidden="1" x14ac:dyDescent="0.25">
      <c r="A9057" s="7" t="s">
        <v>45461</v>
      </c>
      <c r="B9057" s="20" t="s">
        <v>30442</v>
      </c>
      <c r="C9057" s="9" t="s">
        <v>30444</v>
      </c>
      <c r="D9057" s="7" t="s">
        <v>30443</v>
      </c>
    </row>
    <row r="9058" spans="1:4" hidden="1" x14ac:dyDescent="0.25">
      <c r="A9058" s="7" t="s">
        <v>45462</v>
      </c>
      <c r="B9058" s="20" t="s">
        <v>30448</v>
      </c>
      <c r="C9058" s="9" t="s">
        <v>30450</v>
      </c>
      <c r="D9058" s="7" t="s">
        <v>30449</v>
      </c>
    </row>
    <row r="9059" spans="1:4" hidden="1" x14ac:dyDescent="0.25">
      <c r="A9059" s="7" t="s">
        <v>45463</v>
      </c>
      <c r="B9059" s="20" t="s">
        <v>30454</v>
      </c>
      <c r="C9059" s="9" t="s">
        <v>30456</v>
      </c>
      <c r="D9059" s="7" t="s">
        <v>30455</v>
      </c>
    </row>
    <row r="9060" spans="1:4" hidden="1" x14ac:dyDescent="0.25">
      <c r="A9060" s="7" t="s">
        <v>45464</v>
      </c>
      <c r="B9060" s="20" t="s">
        <v>30457</v>
      </c>
      <c r="C9060" s="9" t="s">
        <v>30459</v>
      </c>
      <c r="D9060" s="7" t="s">
        <v>30458</v>
      </c>
    </row>
    <row r="9061" spans="1:4" hidden="1" x14ac:dyDescent="0.25">
      <c r="A9061" s="7" t="s">
        <v>45465</v>
      </c>
      <c r="B9061" s="20" t="s">
        <v>30463</v>
      </c>
      <c r="C9061" s="9" t="s">
        <v>30465</v>
      </c>
      <c r="D9061" s="7" t="s">
        <v>30464</v>
      </c>
    </row>
    <row r="9062" spans="1:4" hidden="1" x14ac:dyDescent="0.25">
      <c r="A9062" s="7" t="s">
        <v>45466</v>
      </c>
      <c r="B9062" s="20" t="s">
        <v>30466</v>
      </c>
      <c r="C9062" s="9" t="s">
        <v>4635</v>
      </c>
      <c r="D9062" s="7" t="s">
        <v>4634</v>
      </c>
    </row>
    <row r="9063" spans="1:4" hidden="1" x14ac:dyDescent="0.25">
      <c r="A9063" s="7" t="s">
        <v>45467</v>
      </c>
      <c r="B9063" s="20" t="s">
        <v>30467</v>
      </c>
      <c r="C9063" s="9" t="s">
        <v>4635</v>
      </c>
      <c r="D9063" s="7" t="s">
        <v>4634</v>
      </c>
    </row>
    <row r="9064" spans="1:4" hidden="1" x14ac:dyDescent="0.25">
      <c r="A9064" s="7" t="s">
        <v>45468</v>
      </c>
      <c r="B9064" s="20" t="s">
        <v>30468</v>
      </c>
      <c r="C9064" s="9" t="s">
        <v>30470</v>
      </c>
      <c r="D9064" s="7" t="s">
        <v>30469</v>
      </c>
    </row>
    <row r="9065" spans="1:4" hidden="1" x14ac:dyDescent="0.25">
      <c r="A9065" s="7" t="s">
        <v>45469</v>
      </c>
      <c r="B9065" s="20" t="s">
        <v>30471</v>
      </c>
      <c r="C9065" s="9" t="s">
        <v>30473</v>
      </c>
      <c r="D9065" s="7" t="s">
        <v>30472</v>
      </c>
    </row>
    <row r="9066" spans="1:4" hidden="1" x14ac:dyDescent="0.25">
      <c r="A9066" s="7" t="s">
        <v>45470</v>
      </c>
      <c r="B9066" s="20" t="s">
        <v>30474</v>
      </c>
      <c r="C9066" s="9" t="s">
        <v>30476</v>
      </c>
      <c r="D9066" s="7" t="s">
        <v>30475</v>
      </c>
    </row>
    <row r="9067" spans="1:4" hidden="1" x14ac:dyDescent="0.25">
      <c r="A9067" s="7" t="s">
        <v>45471</v>
      </c>
      <c r="B9067" s="20" t="s">
        <v>30477</v>
      </c>
      <c r="C9067" s="9" t="s">
        <v>30479</v>
      </c>
      <c r="D9067" s="7" t="s">
        <v>30478</v>
      </c>
    </row>
    <row r="9068" spans="1:4" hidden="1" x14ac:dyDescent="0.25">
      <c r="A9068" s="7" t="s">
        <v>45472</v>
      </c>
      <c r="B9068" s="20" t="s">
        <v>30480</v>
      </c>
      <c r="C9068" s="9" t="s">
        <v>30482</v>
      </c>
      <c r="D9068" s="7" t="s">
        <v>30481</v>
      </c>
    </row>
    <row r="9069" spans="1:4" hidden="1" x14ac:dyDescent="0.25">
      <c r="A9069" s="7" t="s">
        <v>45473</v>
      </c>
      <c r="B9069" s="20" t="s">
        <v>30483</v>
      </c>
      <c r="C9069" s="9" t="s">
        <v>30485</v>
      </c>
      <c r="D9069" s="7" t="s">
        <v>30484</v>
      </c>
    </row>
    <row r="9070" spans="1:4" hidden="1" x14ac:dyDescent="0.25">
      <c r="A9070" s="7" t="s">
        <v>45474</v>
      </c>
      <c r="B9070" s="20" t="s">
        <v>30486</v>
      </c>
      <c r="C9070" s="9" t="s">
        <v>30488</v>
      </c>
      <c r="D9070" s="7" t="s">
        <v>30487</v>
      </c>
    </row>
    <row r="9071" spans="1:4" hidden="1" x14ac:dyDescent="0.25">
      <c r="A9071" s="7" t="s">
        <v>45475</v>
      </c>
      <c r="B9071" s="20" t="s">
        <v>30489</v>
      </c>
      <c r="C9071" s="9" t="s">
        <v>30491</v>
      </c>
      <c r="D9071" s="7" t="s">
        <v>30490</v>
      </c>
    </row>
    <row r="9072" spans="1:4" hidden="1" x14ac:dyDescent="0.25">
      <c r="A9072" s="7" t="s">
        <v>45476</v>
      </c>
      <c r="B9072" s="20" t="s">
        <v>30492</v>
      </c>
      <c r="C9072" s="9" t="s">
        <v>30494</v>
      </c>
      <c r="D9072" s="7" t="s">
        <v>30493</v>
      </c>
    </row>
    <row r="9073" spans="1:4" hidden="1" x14ac:dyDescent="0.25">
      <c r="A9073" s="7" t="s">
        <v>45477</v>
      </c>
      <c r="B9073" s="20" t="s">
        <v>30495</v>
      </c>
      <c r="C9073" s="9" t="s">
        <v>30497</v>
      </c>
      <c r="D9073" s="7" t="s">
        <v>30496</v>
      </c>
    </row>
    <row r="9074" spans="1:4" hidden="1" x14ac:dyDescent="0.25">
      <c r="A9074" s="7" t="s">
        <v>45478</v>
      </c>
      <c r="B9074" s="20" t="s">
        <v>30501</v>
      </c>
      <c r="C9074" s="9" t="s">
        <v>30503</v>
      </c>
      <c r="D9074" s="7" t="s">
        <v>30502</v>
      </c>
    </row>
    <row r="9075" spans="1:4" hidden="1" x14ac:dyDescent="0.25">
      <c r="A9075" s="7" t="s">
        <v>45479</v>
      </c>
      <c r="B9075" s="20" t="s">
        <v>30507</v>
      </c>
      <c r="C9075" s="9" t="s">
        <v>30509</v>
      </c>
      <c r="D9075" s="7" t="s">
        <v>30508</v>
      </c>
    </row>
    <row r="9076" spans="1:4" hidden="1" x14ac:dyDescent="0.25">
      <c r="A9076" s="7" t="s">
        <v>45480</v>
      </c>
      <c r="B9076" s="20" t="s">
        <v>30510</v>
      </c>
      <c r="C9076" s="9" t="s">
        <v>30512</v>
      </c>
      <c r="D9076" s="7" t="s">
        <v>30511</v>
      </c>
    </row>
    <row r="9077" spans="1:4" hidden="1" x14ac:dyDescent="0.25">
      <c r="A9077" s="7" t="s">
        <v>45481</v>
      </c>
      <c r="B9077" s="20" t="s">
        <v>30513</v>
      </c>
      <c r="C9077" s="9" t="s">
        <v>30515</v>
      </c>
      <c r="D9077" s="7" t="s">
        <v>30514</v>
      </c>
    </row>
    <row r="9078" spans="1:4" hidden="1" x14ac:dyDescent="0.25">
      <c r="A9078" s="7" t="s">
        <v>45482</v>
      </c>
      <c r="B9078" s="20" t="s">
        <v>30516</v>
      </c>
      <c r="C9078" s="9" t="s">
        <v>30518</v>
      </c>
      <c r="D9078" s="7" t="s">
        <v>30517</v>
      </c>
    </row>
    <row r="9079" spans="1:4" hidden="1" x14ac:dyDescent="0.25">
      <c r="A9079" s="7" t="s">
        <v>45483</v>
      </c>
      <c r="B9079" s="20" t="s">
        <v>30519</v>
      </c>
      <c r="C9079" s="9" t="s">
        <v>30521</v>
      </c>
      <c r="D9079" s="7" t="s">
        <v>30520</v>
      </c>
    </row>
    <row r="9080" spans="1:4" hidden="1" x14ac:dyDescent="0.25">
      <c r="A9080" s="7" t="s">
        <v>45484</v>
      </c>
      <c r="B9080" s="20" t="s">
        <v>30522</v>
      </c>
      <c r="C9080" s="9" t="s">
        <v>30524</v>
      </c>
      <c r="D9080" s="7" t="s">
        <v>30523</v>
      </c>
    </row>
    <row r="9081" spans="1:4" hidden="1" x14ac:dyDescent="0.25">
      <c r="A9081" s="7" t="s">
        <v>45485</v>
      </c>
      <c r="B9081" s="20" t="s">
        <v>30525</v>
      </c>
      <c r="C9081" s="9" t="s">
        <v>30527</v>
      </c>
      <c r="D9081" s="7" t="s">
        <v>30526</v>
      </c>
    </row>
    <row r="9082" spans="1:4" hidden="1" x14ac:dyDescent="0.25">
      <c r="A9082" s="7" t="s">
        <v>45486</v>
      </c>
      <c r="B9082" s="20" t="s">
        <v>30528</v>
      </c>
      <c r="C9082" s="9" t="s">
        <v>30530</v>
      </c>
      <c r="D9082" s="7" t="s">
        <v>30529</v>
      </c>
    </row>
    <row r="9083" spans="1:4" hidden="1" x14ac:dyDescent="0.25">
      <c r="A9083" s="7" t="s">
        <v>45487</v>
      </c>
      <c r="B9083" s="20" t="s">
        <v>30531</v>
      </c>
      <c r="C9083" s="9" t="s">
        <v>30533</v>
      </c>
      <c r="D9083" s="7" t="s">
        <v>30532</v>
      </c>
    </row>
    <row r="9084" spans="1:4" hidden="1" x14ac:dyDescent="0.25">
      <c r="A9084" s="7" t="s">
        <v>45488</v>
      </c>
      <c r="B9084" s="20" t="s">
        <v>30546</v>
      </c>
      <c r="C9084" s="9" t="s">
        <v>30548</v>
      </c>
      <c r="D9084" s="7" t="s">
        <v>30547</v>
      </c>
    </row>
    <row r="9085" spans="1:4" hidden="1" x14ac:dyDescent="0.25">
      <c r="A9085" s="7" t="s">
        <v>45489</v>
      </c>
      <c r="B9085" s="20" t="s">
        <v>30555</v>
      </c>
      <c r="C9085" s="9" t="s">
        <v>30557</v>
      </c>
      <c r="D9085" s="7" t="s">
        <v>30556</v>
      </c>
    </row>
    <row r="9086" spans="1:4" hidden="1" x14ac:dyDescent="0.25">
      <c r="A9086" s="7" t="s">
        <v>45490</v>
      </c>
      <c r="B9086" s="20" t="s">
        <v>30558</v>
      </c>
      <c r="C9086" s="9" t="s">
        <v>30560</v>
      </c>
      <c r="D9086" s="7" t="s">
        <v>30559</v>
      </c>
    </row>
    <row r="9087" spans="1:4" hidden="1" x14ac:dyDescent="0.25">
      <c r="A9087" s="7" t="s">
        <v>45491</v>
      </c>
      <c r="B9087" s="20" t="s">
        <v>30561</v>
      </c>
      <c r="C9087" s="9" t="s">
        <v>30563</v>
      </c>
      <c r="D9087" s="7" t="s">
        <v>30562</v>
      </c>
    </row>
    <row r="9088" spans="1:4" hidden="1" x14ac:dyDescent="0.25">
      <c r="A9088" s="7" t="s">
        <v>45492</v>
      </c>
      <c r="B9088" s="20" t="s">
        <v>30567</v>
      </c>
      <c r="C9088" s="9" t="s">
        <v>30569</v>
      </c>
      <c r="D9088" s="7" t="s">
        <v>30568</v>
      </c>
    </row>
    <row r="9089" spans="1:4" hidden="1" x14ac:dyDescent="0.25">
      <c r="A9089" s="7" t="s">
        <v>45493</v>
      </c>
      <c r="B9089" s="20" t="s">
        <v>30570</v>
      </c>
      <c r="C9089" s="9" t="s">
        <v>30572</v>
      </c>
      <c r="D9089" s="7" t="s">
        <v>30571</v>
      </c>
    </row>
    <row r="9090" spans="1:4" hidden="1" x14ac:dyDescent="0.25">
      <c r="A9090" s="7" t="s">
        <v>45494</v>
      </c>
      <c r="B9090" s="20" t="s">
        <v>30573</v>
      </c>
      <c r="C9090" s="9" t="s">
        <v>30575</v>
      </c>
      <c r="D9090" s="7" t="s">
        <v>30574</v>
      </c>
    </row>
    <row r="9091" spans="1:4" hidden="1" x14ac:dyDescent="0.25">
      <c r="A9091" s="7" t="s">
        <v>45495</v>
      </c>
      <c r="B9091" s="20" t="s">
        <v>30576</v>
      </c>
      <c r="C9091" s="9" t="s">
        <v>30578</v>
      </c>
      <c r="D9091" s="7" t="s">
        <v>30577</v>
      </c>
    </row>
    <row r="9092" spans="1:4" hidden="1" x14ac:dyDescent="0.25">
      <c r="A9092" s="7" t="s">
        <v>45496</v>
      </c>
      <c r="B9092" s="20" t="s">
        <v>30579</v>
      </c>
      <c r="C9092" s="9" t="s">
        <v>30581</v>
      </c>
      <c r="D9092" s="7" t="s">
        <v>30580</v>
      </c>
    </row>
    <row r="9093" spans="1:4" hidden="1" x14ac:dyDescent="0.25">
      <c r="A9093" s="7" t="s">
        <v>45497</v>
      </c>
      <c r="B9093" s="20" t="s">
        <v>30582</v>
      </c>
      <c r="C9093" s="9" t="s">
        <v>30584</v>
      </c>
      <c r="D9093" s="7" t="s">
        <v>30583</v>
      </c>
    </row>
    <row r="9094" spans="1:4" hidden="1" x14ac:dyDescent="0.25">
      <c r="A9094" s="7" t="s">
        <v>45498</v>
      </c>
      <c r="B9094" s="20" t="s">
        <v>30586</v>
      </c>
      <c r="C9094" s="9" t="s">
        <v>30419</v>
      </c>
      <c r="D9094" s="7" t="s">
        <v>30418</v>
      </c>
    </row>
    <row r="9095" spans="1:4" hidden="1" x14ac:dyDescent="0.25">
      <c r="A9095" s="7" t="s">
        <v>45499</v>
      </c>
      <c r="B9095" s="20" t="s">
        <v>30587</v>
      </c>
      <c r="C9095" s="9" t="s">
        <v>30431</v>
      </c>
      <c r="D9095" s="7" t="s">
        <v>30430</v>
      </c>
    </row>
    <row r="9096" spans="1:4" hidden="1" x14ac:dyDescent="0.25">
      <c r="A9096" s="7" t="s">
        <v>45500</v>
      </c>
      <c r="B9096" s="20" t="s">
        <v>30590</v>
      </c>
      <c r="C9096" s="9" t="s">
        <v>30444</v>
      </c>
      <c r="D9096" s="7" t="s">
        <v>30443</v>
      </c>
    </row>
    <row r="9097" spans="1:4" hidden="1" x14ac:dyDescent="0.25">
      <c r="A9097" s="7" t="s">
        <v>45501</v>
      </c>
      <c r="B9097" s="20" t="s">
        <v>30592</v>
      </c>
      <c r="C9097" s="9" t="s">
        <v>30456</v>
      </c>
      <c r="D9097" s="7" t="s">
        <v>30455</v>
      </c>
    </row>
    <row r="9098" spans="1:4" hidden="1" x14ac:dyDescent="0.25">
      <c r="A9098" s="7" t="s">
        <v>45502</v>
      </c>
      <c r="B9098" s="20" t="s">
        <v>30594</v>
      </c>
      <c r="C9098" s="9" t="s">
        <v>30465</v>
      </c>
      <c r="D9098" s="7" t="s">
        <v>30464</v>
      </c>
    </row>
    <row r="9099" spans="1:4" hidden="1" x14ac:dyDescent="0.25">
      <c r="A9099" s="7" t="s">
        <v>45503</v>
      </c>
      <c r="B9099" s="20" t="s">
        <v>30595</v>
      </c>
      <c r="C9099" s="9" t="s">
        <v>4635</v>
      </c>
      <c r="D9099" s="7" t="s">
        <v>4634</v>
      </c>
    </row>
    <row r="9100" spans="1:4" hidden="1" x14ac:dyDescent="0.25">
      <c r="A9100" s="7" t="s">
        <v>45504</v>
      </c>
      <c r="B9100" s="20" t="s">
        <v>30596</v>
      </c>
      <c r="C9100" s="9" t="s">
        <v>30476</v>
      </c>
      <c r="D9100" s="7" t="s">
        <v>30475</v>
      </c>
    </row>
    <row r="9101" spans="1:4" hidden="1" x14ac:dyDescent="0.25">
      <c r="A9101" s="7" t="s">
        <v>45505</v>
      </c>
      <c r="B9101" s="20" t="s">
        <v>30597</v>
      </c>
      <c r="C9101" s="9" t="s">
        <v>30482</v>
      </c>
      <c r="D9101" s="7" t="s">
        <v>30481</v>
      </c>
    </row>
    <row r="9102" spans="1:4" hidden="1" x14ac:dyDescent="0.25">
      <c r="A9102" s="7" t="s">
        <v>45506</v>
      </c>
      <c r="B9102" s="20" t="s">
        <v>30598</v>
      </c>
      <c r="C9102" s="9" t="s">
        <v>30491</v>
      </c>
      <c r="D9102" s="7" t="s">
        <v>30490</v>
      </c>
    </row>
    <row r="9103" spans="1:4" hidden="1" x14ac:dyDescent="0.25">
      <c r="A9103" s="7" t="s">
        <v>45507</v>
      </c>
      <c r="B9103" s="20" t="s">
        <v>30599</v>
      </c>
      <c r="C9103" s="9" t="s">
        <v>30497</v>
      </c>
      <c r="D9103" s="7" t="s">
        <v>30496</v>
      </c>
    </row>
    <row r="9104" spans="1:4" hidden="1" x14ac:dyDescent="0.25">
      <c r="A9104" s="7" t="s">
        <v>45508</v>
      </c>
      <c r="B9104" s="20" t="s">
        <v>30600</v>
      </c>
      <c r="C9104" s="9" t="s">
        <v>30503</v>
      </c>
      <c r="D9104" s="7" t="s">
        <v>30502</v>
      </c>
    </row>
    <row r="9105" spans="1:4" hidden="1" x14ac:dyDescent="0.25">
      <c r="A9105" s="7" t="s">
        <v>45509</v>
      </c>
      <c r="B9105" s="20" t="s">
        <v>30601</v>
      </c>
      <c r="C9105" s="9" t="s">
        <v>30515</v>
      </c>
      <c r="D9105" s="7" t="s">
        <v>30514</v>
      </c>
    </row>
    <row r="9106" spans="1:4" hidden="1" x14ac:dyDescent="0.25">
      <c r="A9106" s="7" t="s">
        <v>45510</v>
      </c>
      <c r="B9106" s="20" t="s">
        <v>30602</v>
      </c>
      <c r="C9106" s="9" t="s">
        <v>30524</v>
      </c>
      <c r="D9106" s="7" t="s">
        <v>30523</v>
      </c>
    </row>
    <row r="9107" spans="1:4" hidden="1" x14ac:dyDescent="0.25">
      <c r="A9107" s="7" t="s">
        <v>45511</v>
      </c>
      <c r="B9107" s="20" t="s">
        <v>30608</v>
      </c>
      <c r="C9107" s="9" t="s">
        <v>30560</v>
      </c>
      <c r="D9107" s="7" t="s">
        <v>30559</v>
      </c>
    </row>
    <row r="9108" spans="1:4" hidden="1" x14ac:dyDescent="0.25">
      <c r="A9108" s="7" t="s">
        <v>45512</v>
      </c>
      <c r="B9108" s="20" t="s">
        <v>30609</v>
      </c>
      <c r="C9108" s="9" t="s">
        <v>30563</v>
      </c>
      <c r="D9108" s="7" t="s">
        <v>30562</v>
      </c>
    </row>
    <row r="9109" spans="1:4" hidden="1" x14ac:dyDescent="0.25">
      <c r="A9109" s="7" t="s">
        <v>45513</v>
      </c>
      <c r="B9109" s="20" t="s">
        <v>30611</v>
      </c>
      <c r="C9109" s="9" t="s">
        <v>30569</v>
      </c>
      <c r="D9109" s="7" t="s">
        <v>30568</v>
      </c>
    </row>
    <row r="9110" spans="1:4" hidden="1" x14ac:dyDescent="0.25">
      <c r="A9110" s="7" t="s">
        <v>45514</v>
      </c>
      <c r="B9110" s="20" t="s">
        <v>30615</v>
      </c>
      <c r="C9110" s="9" t="s">
        <v>30617</v>
      </c>
      <c r="D9110" s="7" t="s">
        <v>30616</v>
      </c>
    </row>
    <row r="9111" spans="1:4" hidden="1" x14ac:dyDescent="0.25">
      <c r="A9111" s="7" t="s">
        <v>45515</v>
      </c>
      <c r="B9111" s="20" t="s">
        <v>30618</v>
      </c>
      <c r="C9111" s="9" t="s">
        <v>30620</v>
      </c>
      <c r="D9111" s="7" t="s">
        <v>30619</v>
      </c>
    </row>
    <row r="9112" spans="1:4" hidden="1" x14ac:dyDescent="0.25">
      <c r="A9112" s="7" t="s">
        <v>45516</v>
      </c>
      <c r="B9112" s="20" t="s">
        <v>30621</v>
      </c>
      <c r="C9112" s="9" t="s">
        <v>30623</v>
      </c>
      <c r="D9112" s="7" t="s">
        <v>30622</v>
      </c>
    </row>
    <row r="9113" spans="1:4" hidden="1" x14ac:dyDescent="0.25">
      <c r="A9113" s="7" t="s">
        <v>45517</v>
      </c>
      <c r="B9113" s="20" t="s">
        <v>30624</v>
      </c>
      <c r="C9113" s="9" t="s">
        <v>30626</v>
      </c>
      <c r="D9113" s="7" t="s">
        <v>30625</v>
      </c>
    </row>
    <row r="9114" spans="1:4" hidden="1" x14ac:dyDescent="0.25">
      <c r="A9114" s="7" t="s">
        <v>45518</v>
      </c>
      <c r="B9114" s="20" t="s">
        <v>30627</v>
      </c>
      <c r="C9114" s="9" t="s">
        <v>30629</v>
      </c>
      <c r="D9114" s="7" t="s">
        <v>30628</v>
      </c>
    </row>
    <row r="9115" spans="1:4" hidden="1" x14ac:dyDescent="0.25">
      <c r="A9115" s="7" t="s">
        <v>45519</v>
      </c>
      <c r="B9115" s="20" t="s">
        <v>30630</v>
      </c>
      <c r="C9115" s="9" t="s">
        <v>30632</v>
      </c>
      <c r="D9115" s="7" t="s">
        <v>30631</v>
      </c>
    </row>
    <row r="9116" spans="1:4" hidden="1" x14ac:dyDescent="0.25">
      <c r="A9116" s="7" t="s">
        <v>45520</v>
      </c>
      <c r="B9116" s="20" t="s">
        <v>30633</v>
      </c>
      <c r="C9116" s="9" t="s">
        <v>30635</v>
      </c>
      <c r="D9116" s="7" t="s">
        <v>30634</v>
      </c>
    </row>
    <row r="9117" spans="1:4" hidden="1" x14ac:dyDescent="0.25">
      <c r="A9117" s="7" t="s">
        <v>45521</v>
      </c>
      <c r="B9117" s="20" t="s">
        <v>30637</v>
      </c>
      <c r="C9117" s="9" t="s">
        <v>30639</v>
      </c>
      <c r="D9117" s="7" t="s">
        <v>30638</v>
      </c>
    </row>
    <row r="9118" spans="1:4" hidden="1" x14ac:dyDescent="0.25">
      <c r="A9118" s="7" t="s">
        <v>45522</v>
      </c>
      <c r="B9118" s="20" t="s">
        <v>30640</v>
      </c>
      <c r="C9118" s="9" t="s">
        <v>30642</v>
      </c>
      <c r="D9118" s="7" t="s">
        <v>30641</v>
      </c>
    </row>
    <row r="9119" spans="1:4" hidden="1" x14ac:dyDescent="0.25">
      <c r="A9119" s="7" t="s">
        <v>45523</v>
      </c>
      <c r="B9119" s="20" t="s">
        <v>30643</v>
      </c>
      <c r="C9119" s="9" t="s">
        <v>30645</v>
      </c>
      <c r="D9119" s="7" t="s">
        <v>30644</v>
      </c>
    </row>
    <row r="9120" spans="1:4" hidden="1" x14ac:dyDescent="0.25">
      <c r="A9120" s="7" t="s">
        <v>45524</v>
      </c>
      <c r="B9120" s="20" t="s">
        <v>30646</v>
      </c>
      <c r="C9120" s="9" t="s">
        <v>30648</v>
      </c>
      <c r="D9120" s="7" t="s">
        <v>30647</v>
      </c>
    </row>
    <row r="9121" spans="1:4" hidden="1" x14ac:dyDescent="0.25">
      <c r="A9121" s="7" t="s">
        <v>45525</v>
      </c>
      <c r="B9121" s="20" t="s">
        <v>30649</v>
      </c>
      <c r="C9121" s="9" t="s">
        <v>2894</v>
      </c>
      <c r="D9121" s="7" t="s">
        <v>2893</v>
      </c>
    </row>
    <row r="9122" spans="1:4" hidden="1" x14ac:dyDescent="0.25">
      <c r="A9122" s="7" t="s">
        <v>45526</v>
      </c>
      <c r="B9122" s="20" t="s">
        <v>30650</v>
      </c>
      <c r="C9122" s="9" t="s">
        <v>30652</v>
      </c>
      <c r="D9122" s="7" t="s">
        <v>30651</v>
      </c>
    </row>
    <row r="9123" spans="1:4" hidden="1" x14ac:dyDescent="0.25">
      <c r="A9123" s="7" t="s">
        <v>45527</v>
      </c>
      <c r="B9123" s="20" t="s">
        <v>30653</v>
      </c>
      <c r="C9123" s="9" t="s">
        <v>30655</v>
      </c>
      <c r="D9123" s="7" t="s">
        <v>30654</v>
      </c>
    </row>
    <row r="9124" spans="1:4" hidden="1" x14ac:dyDescent="0.25">
      <c r="A9124" s="7" t="s">
        <v>45528</v>
      </c>
      <c r="B9124" s="20" t="s">
        <v>30656</v>
      </c>
      <c r="C9124" s="9" t="s">
        <v>30655</v>
      </c>
      <c r="D9124" s="7" t="s">
        <v>30654</v>
      </c>
    </row>
    <row r="9125" spans="1:4" hidden="1" x14ac:dyDescent="0.25">
      <c r="A9125" s="7" t="s">
        <v>45529</v>
      </c>
      <c r="B9125" s="20" t="s">
        <v>30663</v>
      </c>
      <c r="C9125" s="9" t="s">
        <v>30665</v>
      </c>
      <c r="D9125" s="7" t="s">
        <v>30664</v>
      </c>
    </row>
    <row r="9126" spans="1:4" hidden="1" x14ac:dyDescent="0.25">
      <c r="A9126" s="7" t="s">
        <v>45530</v>
      </c>
      <c r="B9126" s="20" t="s">
        <v>30666</v>
      </c>
      <c r="C9126" s="9" t="s">
        <v>30668</v>
      </c>
      <c r="D9126" s="7" t="s">
        <v>30667</v>
      </c>
    </row>
    <row r="9127" spans="1:4" hidden="1" x14ac:dyDescent="0.25">
      <c r="A9127" s="7" t="s">
        <v>45531</v>
      </c>
      <c r="B9127" s="20" t="s">
        <v>30669</v>
      </c>
      <c r="C9127" s="9" t="s">
        <v>30671</v>
      </c>
      <c r="D9127" s="7" t="s">
        <v>30670</v>
      </c>
    </row>
    <row r="9128" spans="1:4" hidden="1" x14ac:dyDescent="0.25">
      <c r="A9128" s="7" t="s">
        <v>45532</v>
      </c>
      <c r="B9128" s="20" t="s">
        <v>30675</v>
      </c>
      <c r="C9128" s="9" t="s">
        <v>30677</v>
      </c>
      <c r="D9128" s="7" t="s">
        <v>30676</v>
      </c>
    </row>
    <row r="9129" spans="1:4" hidden="1" x14ac:dyDescent="0.25">
      <c r="A9129" s="7" t="s">
        <v>45533</v>
      </c>
      <c r="B9129" s="20" t="s">
        <v>30682</v>
      </c>
      <c r="C9129" s="9" t="s">
        <v>30684</v>
      </c>
      <c r="D9129" s="7" t="s">
        <v>30683</v>
      </c>
    </row>
    <row r="9130" spans="1:4" hidden="1" x14ac:dyDescent="0.25">
      <c r="A9130" s="7" t="s">
        <v>45534</v>
      </c>
      <c r="B9130" s="20" t="s">
        <v>30688</v>
      </c>
      <c r="C9130" s="9" t="s">
        <v>30690</v>
      </c>
      <c r="D9130" s="7" t="s">
        <v>30689</v>
      </c>
    </row>
    <row r="9131" spans="1:4" hidden="1" x14ac:dyDescent="0.25">
      <c r="A9131" s="7" t="s">
        <v>45535</v>
      </c>
      <c r="B9131" s="20" t="s">
        <v>30691</v>
      </c>
      <c r="C9131" s="9" t="s">
        <v>30693</v>
      </c>
      <c r="D9131" s="7" t="s">
        <v>30692</v>
      </c>
    </row>
    <row r="9132" spans="1:4" hidden="1" x14ac:dyDescent="0.25">
      <c r="A9132" s="7" t="s">
        <v>45536</v>
      </c>
      <c r="B9132" s="20" t="s">
        <v>30694</v>
      </c>
      <c r="C9132" s="9" t="s">
        <v>30696</v>
      </c>
      <c r="D9132" s="7" t="s">
        <v>30695</v>
      </c>
    </row>
    <row r="9133" spans="1:4" hidden="1" x14ac:dyDescent="0.25">
      <c r="A9133" s="7" t="s">
        <v>45537</v>
      </c>
      <c r="B9133" s="20" t="s">
        <v>30697</v>
      </c>
      <c r="C9133" s="9" t="s">
        <v>30699</v>
      </c>
      <c r="D9133" s="7" t="s">
        <v>30698</v>
      </c>
    </row>
    <row r="9134" spans="1:4" hidden="1" x14ac:dyDescent="0.25">
      <c r="A9134" s="7" t="s">
        <v>45538</v>
      </c>
      <c r="B9134" s="20" t="s">
        <v>30710</v>
      </c>
      <c r="C9134" s="9" t="s">
        <v>30712</v>
      </c>
      <c r="D9134" s="7" t="s">
        <v>30711</v>
      </c>
    </row>
    <row r="9135" spans="1:4" hidden="1" x14ac:dyDescent="0.25">
      <c r="A9135" s="7" t="s">
        <v>45539</v>
      </c>
      <c r="B9135" s="20" t="s">
        <v>30713</v>
      </c>
      <c r="C9135" s="9" t="s">
        <v>30715</v>
      </c>
      <c r="D9135" s="7" t="s">
        <v>30714</v>
      </c>
    </row>
    <row r="9136" spans="1:4" hidden="1" x14ac:dyDescent="0.25">
      <c r="A9136" s="7" t="s">
        <v>45540</v>
      </c>
      <c r="B9136" s="20" t="s">
        <v>30722</v>
      </c>
      <c r="C9136" s="9" t="s">
        <v>30724</v>
      </c>
      <c r="D9136" s="7" t="s">
        <v>30723</v>
      </c>
    </row>
    <row r="9137" spans="1:4" hidden="1" x14ac:dyDescent="0.25">
      <c r="A9137" s="7" t="s">
        <v>45541</v>
      </c>
      <c r="B9137" s="20" t="s">
        <v>30733</v>
      </c>
      <c r="C9137" s="9" t="s">
        <v>30735</v>
      </c>
      <c r="D9137" s="7" t="s">
        <v>30734</v>
      </c>
    </row>
    <row r="9138" spans="1:4" hidden="1" x14ac:dyDescent="0.25">
      <c r="A9138" s="7" t="s">
        <v>45542</v>
      </c>
      <c r="B9138" s="20" t="s">
        <v>30739</v>
      </c>
      <c r="C9138" s="9" t="s">
        <v>30741</v>
      </c>
      <c r="D9138" s="7" t="s">
        <v>30740</v>
      </c>
    </row>
    <row r="9139" spans="1:4" hidden="1" x14ac:dyDescent="0.25">
      <c r="A9139" s="7" t="s">
        <v>45543</v>
      </c>
      <c r="B9139" s="20" t="s">
        <v>30742</v>
      </c>
      <c r="C9139" s="9" t="s">
        <v>30744</v>
      </c>
      <c r="D9139" s="7" t="s">
        <v>30743</v>
      </c>
    </row>
    <row r="9140" spans="1:4" hidden="1" x14ac:dyDescent="0.25">
      <c r="A9140" s="7" t="s">
        <v>45544</v>
      </c>
      <c r="B9140" s="20" t="s">
        <v>30745</v>
      </c>
      <c r="C9140" s="9" t="s">
        <v>30747</v>
      </c>
      <c r="D9140" s="7" t="s">
        <v>30746</v>
      </c>
    </row>
    <row r="9141" spans="1:4" hidden="1" x14ac:dyDescent="0.25">
      <c r="A9141" s="7" t="s">
        <v>45545</v>
      </c>
      <c r="B9141" s="20" t="s">
        <v>30748</v>
      </c>
      <c r="C9141" s="9" t="s">
        <v>30750</v>
      </c>
      <c r="D9141" s="7" t="s">
        <v>30749</v>
      </c>
    </row>
    <row r="9142" spans="1:4" hidden="1" x14ac:dyDescent="0.25">
      <c r="A9142" s="7" t="s">
        <v>45546</v>
      </c>
      <c r="B9142" s="20" t="s">
        <v>30751</v>
      </c>
      <c r="C9142" s="9" t="s">
        <v>30753</v>
      </c>
      <c r="D9142" s="7" t="s">
        <v>30752</v>
      </c>
    </row>
    <row r="9143" spans="1:4" hidden="1" x14ac:dyDescent="0.25">
      <c r="A9143" s="7" t="s">
        <v>45547</v>
      </c>
      <c r="B9143" s="20" t="s">
        <v>30754</v>
      </c>
      <c r="C9143" s="9" t="s">
        <v>30756</v>
      </c>
      <c r="D9143" s="7" t="s">
        <v>30755</v>
      </c>
    </row>
    <row r="9144" spans="1:4" hidden="1" x14ac:dyDescent="0.25">
      <c r="A9144" s="7" t="s">
        <v>45548</v>
      </c>
      <c r="B9144" s="20" t="s">
        <v>30757</v>
      </c>
      <c r="C9144" s="9" t="s">
        <v>30759</v>
      </c>
      <c r="D9144" s="7" t="s">
        <v>30758</v>
      </c>
    </row>
    <row r="9145" spans="1:4" hidden="1" x14ac:dyDescent="0.25">
      <c r="A9145" s="7" t="s">
        <v>45549</v>
      </c>
      <c r="B9145" s="20" t="s">
        <v>30760</v>
      </c>
      <c r="C9145" s="9" t="s">
        <v>30762</v>
      </c>
      <c r="D9145" s="7" t="s">
        <v>30761</v>
      </c>
    </row>
    <row r="9146" spans="1:4" hidden="1" x14ac:dyDescent="0.25">
      <c r="A9146" s="7" t="s">
        <v>45550</v>
      </c>
      <c r="B9146" s="20" t="s">
        <v>30763</v>
      </c>
      <c r="C9146" s="9" t="s">
        <v>30765</v>
      </c>
      <c r="D9146" s="7" t="s">
        <v>30764</v>
      </c>
    </row>
    <row r="9147" spans="1:4" hidden="1" x14ac:dyDescent="0.25">
      <c r="A9147" s="7" t="s">
        <v>45551</v>
      </c>
      <c r="B9147" s="20" t="s">
        <v>30766</v>
      </c>
      <c r="C9147" s="9" t="s">
        <v>30768</v>
      </c>
      <c r="D9147" s="7" t="s">
        <v>30767</v>
      </c>
    </row>
    <row r="9148" spans="1:4" hidden="1" x14ac:dyDescent="0.25">
      <c r="A9148" s="7" t="s">
        <v>45552</v>
      </c>
      <c r="B9148" s="20" t="s">
        <v>30769</v>
      </c>
      <c r="C9148" s="9" t="s">
        <v>30771</v>
      </c>
      <c r="D9148" s="7" t="s">
        <v>30770</v>
      </c>
    </row>
    <row r="9149" spans="1:4" hidden="1" x14ac:dyDescent="0.25">
      <c r="A9149" s="7" t="s">
        <v>45553</v>
      </c>
      <c r="B9149" s="20" t="s">
        <v>30772</v>
      </c>
      <c r="C9149" s="9" t="s">
        <v>30774</v>
      </c>
      <c r="D9149" s="7" t="s">
        <v>30773</v>
      </c>
    </row>
    <row r="9150" spans="1:4" hidden="1" x14ac:dyDescent="0.25">
      <c r="A9150" s="7" t="s">
        <v>45554</v>
      </c>
      <c r="B9150" s="20" t="s">
        <v>30775</v>
      </c>
      <c r="C9150" s="9" t="s">
        <v>30777</v>
      </c>
      <c r="D9150" s="7" t="s">
        <v>30776</v>
      </c>
    </row>
    <row r="9151" spans="1:4" hidden="1" x14ac:dyDescent="0.25">
      <c r="A9151" s="7" t="s">
        <v>45555</v>
      </c>
      <c r="B9151" s="20" t="s">
        <v>30778</v>
      </c>
      <c r="C9151" s="9" t="s">
        <v>30780</v>
      </c>
      <c r="D9151" s="7" t="s">
        <v>30779</v>
      </c>
    </row>
    <row r="9152" spans="1:4" hidden="1" x14ac:dyDescent="0.25">
      <c r="A9152" s="7" t="s">
        <v>45556</v>
      </c>
      <c r="B9152" s="20" t="s">
        <v>30781</v>
      </c>
      <c r="C9152" s="9" t="s">
        <v>30783</v>
      </c>
      <c r="D9152" s="7" t="s">
        <v>30782</v>
      </c>
    </row>
    <row r="9153" spans="1:4" hidden="1" x14ac:dyDescent="0.25">
      <c r="A9153" s="7" t="s">
        <v>45557</v>
      </c>
      <c r="B9153" s="20" t="s">
        <v>30784</v>
      </c>
      <c r="C9153" s="9" t="s">
        <v>30786</v>
      </c>
      <c r="D9153" s="7" t="s">
        <v>30785</v>
      </c>
    </row>
    <row r="9154" spans="1:4" hidden="1" x14ac:dyDescent="0.25">
      <c r="A9154" s="7" t="s">
        <v>45558</v>
      </c>
      <c r="B9154" s="20" t="s">
        <v>30793</v>
      </c>
      <c r="C9154" s="9" t="s">
        <v>30795</v>
      </c>
      <c r="D9154" s="7" t="s">
        <v>30794</v>
      </c>
    </row>
    <row r="9155" spans="1:4" hidden="1" x14ac:dyDescent="0.25">
      <c r="A9155" s="7" t="s">
        <v>45559</v>
      </c>
      <c r="B9155" s="20" t="s">
        <v>30799</v>
      </c>
      <c r="C9155" s="9" t="s">
        <v>30801</v>
      </c>
      <c r="D9155" s="7" t="s">
        <v>30800</v>
      </c>
    </row>
    <row r="9156" spans="1:4" hidden="1" x14ac:dyDescent="0.25">
      <c r="A9156" s="7" t="s">
        <v>45560</v>
      </c>
      <c r="B9156" s="20" t="s">
        <v>30802</v>
      </c>
      <c r="C9156" s="9" t="s">
        <v>30804</v>
      </c>
      <c r="D9156" s="7" t="s">
        <v>30803</v>
      </c>
    </row>
    <row r="9157" spans="1:4" hidden="1" x14ac:dyDescent="0.25">
      <c r="A9157" s="7" t="s">
        <v>45561</v>
      </c>
      <c r="B9157" s="20" t="s">
        <v>30805</v>
      </c>
      <c r="C9157" s="9" t="s">
        <v>30807</v>
      </c>
      <c r="D9157" s="7" t="s">
        <v>30806</v>
      </c>
    </row>
    <row r="9158" spans="1:4" hidden="1" x14ac:dyDescent="0.25">
      <c r="A9158" s="7" t="s">
        <v>45562</v>
      </c>
      <c r="B9158" s="20" t="s">
        <v>30808</v>
      </c>
      <c r="C9158" s="9" t="s">
        <v>30810</v>
      </c>
      <c r="D9158" s="7" t="s">
        <v>30809</v>
      </c>
    </row>
    <row r="9159" spans="1:4" hidden="1" x14ac:dyDescent="0.25">
      <c r="A9159" s="7" t="s">
        <v>45563</v>
      </c>
      <c r="B9159" s="20" t="s">
        <v>30811</v>
      </c>
      <c r="C9159" s="9" t="s">
        <v>30813</v>
      </c>
      <c r="D9159" s="7" t="s">
        <v>30812</v>
      </c>
    </row>
    <row r="9160" spans="1:4" hidden="1" x14ac:dyDescent="0.25">
      <c r="A9160" s="7" t="s">
        <v>45564</v>
      </c>
      <c r="B9160" s="20" t="s">
        <v>30814</v>
      </c>
      <c r="C9160" s="9" t="s">
        <v>30816</v>
      </c>
      <c r="D9160" s="7" t="s">
        <v>30815</v>
      </c>
    </row>
    <row r="9161" spans="1:4" hidden="1" x14ac:dyDescent="0.25">
      <c r="A9161" s="7" t="s">
        <v>45565</v>
      </c>
      <c r="B9161" s="20" t="s">
        <v>30817</v>
      </c>
      <c r="C9161" s="9" t="s">
        <v>30819</v>
      </c>
      <c r="D9161" s="7" t="s">
        <v>30818</v>
      </c>
    </row>
    <row r="9162" spans="1:4" hidden="1" x14ac:dyDescent="0.25">
      <c r="A9162" s="7" t="s">
        <v>47467</v>
      </c>
      <c r="B9162" s="20" t="s">
        <v>30821</v>
      </c>
      <c r="C9162" s="9" t="s">
        <v>23788</v>
      </c>
      <c r="D9162" s="7" t="s">
        <v>23787</v>
      </c>
    </row>
    <row r="9163" spans="1:4" hidden="1" x14ac:dyDescent="0.25">
      <c r="A9163" s="7" t="s">
        <v>45566</v>
      </c>
      <c r="B9163" s="20" t="s">
        <v>30825</v>
      </c>
      <c r="C9163" s="9" t="s">
        <v>30827</v>
      </c>
      <c r="D9163" s="7" t="s">
        <v>30826</v>
      </c>
    </row>
    <row r="9164" spans="1:4" hidden="1" x14ac:dyDescent="0.25">
      <c r="A9164" s="7" t="s">
        <v>45567</v>
      </c>
      <c r="B9164" s="20" t="s">
        <v>30828</v>
      </c>
      <c r="C9164" s="9" t="s">
        <v>30830</v>
      </c>
      <c r="D9164" s="7" t="s">
        <v>30829</v>
      </c>
    </row>
    <row r="9165" spans="1:4" hidden="1" x14ac:dyDescent="0.25">
      <c r="A9165" s="7" t="s">
        <v>45568</v>
      </c>
      <c r="B9165" s="20" t="s">
        <v>30831</v>
      </c>
      <c r="C9165" s="9" t="s">
        <v>30833</v>
      </c>
      <c r="D9165" s="7" t="s">
        <v>30832</v>
      </c>
    </row>
    <row r="9166" spans="1:4" hidden="1" x14ac:dyDescent="0.25">
      <c r="A9166" s="7" t="s">
        <v>45569</v>
      </c>
      <c r="B9166" s="20" t="s">
        <v>30834</v>
      </c>
      <c r="C9166" s="9" t="s">
        <v>30836</v>
      </c>
      <c r="D9166" s="7" t="s">
        <v>30835</v>
      </c>
    </row>
    <row r="9167" spans="1:4" hidden="1" x14ac:dyDescent="0.25">
      <c r="A9167" s="7" t="s">
        <v>45570</v>
      </c>
      <c r="B9167" s="20" t="s">
        <v>30837</v>
      </c>
      <c r="C9167" s="9" t="s">
        <v>30839</v>
      </c>
      <c r="D9167" s="7" t="s">
        <v>30838</v>
      </c>
    </row>
    <row r="9168" spans="1:4" hidden="1" x14ac:dyDescent="0.25">
      <c r="A9168" s="7" t="s">
        <v>45571</v>
      </c>
      <c r="B9168" s="20" t="s">
        <v>30840</v>
      </c>
      <c r="C9168" s="9" t="s">
        <v>30842</v>
      </c>
      <c r="D9168" s="7" t="s">
        <v>30841</v>
      </c>
    </row>
    <row r="9169" spans="1:4" hidden="1" x14ac:dyDescent="0.25">
      <c r="A9169" s="7" t="s">
        <v>45572</v>
      </c>
      <c r="B9169" s="20" t="s">
        <v>30843</v>
      </c>
      <c r="C9169" s="9" t="s">
        <v>30845</v>
      </c>
      <c r="D9169" s="7" t="s">
        <v>30844</v>
      </c>
    </row>
    <row r="9170" spans="1:4" hidden="1" x14ac:dyDescent="0.25">
      <c r="A9170" s="7" t="s">
        <v>45573</v>
      </c>
      <c r="B9170" s="20" t="s">
        <v>30846</v>
      </c>
      <c r="C9170" s="9" t="s">
        <v>30848</v>
      </c>
      <c r="D9170" s="7" t="s">
        <v>30847</v>
      </c>
    </row>
    <row r="9171" spans="1:4" hidden="1" x14ac:dyDescent="0.25">
      <c r="A9171" s="7" t="s">
        <v>45574</v>
      </c>
      <c r="B9171" s="20" t="s">
        <v>30849</v>
      </c>
      <c r="C9171" s="9" t="s">
        <v>30851</v>
      </c>
      <c r="D9171" s="7" t="s">
        <v>30850</v>
      </c>
    </row>
    <row r="9172" spans="1:4" hidden="1" x14ac:dyDescent="0.25">
      <c r="A9172" s="7" t="s">
        <v>45575</v>
      </c>
      <c r="B9172" s="20" t="s">
        <v>30852</v>
      </c>
      <c r="C9172" s="9" t="s">
        <v>30854</v>
      </c>
      <c r="D9172" s="7" t="s">
        <v>30853</v>
      </c>
    </row>
    <row r="9173" spans="1:4" hidden="1" x14ac:dyDescent="0.25">
      <c r="A9173" s="7" t="s">
        <v>45576</v>
      </c>
      <c r="B9173" s="20" t="s">
        <v>30855</v>
      </c>
      <c r="C9173" s="9" t="s">
        <v>30857</v>
      </c>
      <c r="D9173" s="7" t="s">
        <v>30856</v>
      </c>
    </row>
    <row r="9174" spans="1:4" hidden="1" x14ac:dyDescent="0.25">
      <c r="A9174" s="7" t="s">
        <v>45577</v>
      </c>
      <c r="B9174" s="20" t="s">
        <v>30858</v>
      </c>
      <c r="C9174" s="9" t="s">
        <v>30860</v>
      </c>
      <c r="D9174" s="7" t="s">
        <v>30859</v>
      </c>
    </row>
    <row r="9175" spans="1:4" hidden="1" x14ac:dyDescent="0.25">
      <c r="A9175" s="7" t="s">
        <v>45578</v>
      </c>
      <c r="B9175" s="20" t="s">
        <v>30861</v>
      </c>
      <c r="C9175" s="9" t="s">
        <v>30863</v>
      </c>
      <c r="D9175" s="7" t="s">
        <v>30862</v>
      </c>
    </row>
    <row r="9176" spans="1:4" hidden="1" x14ac:dyDescent="0.25">
      <c r="A9176" s="7" t="s">
        <v>45579</v>
      </c>
      <c r="B9176" s="20" t="s">
        <v>30867</v>
      </c>
      <c r="C9176" s="9" t="s">
        <v>30869</v>
      </c>
      <c r="D9176" s="7" t="s">
        <v>30868</v>
      </c>
    </row>
    <row r="9177" spans="1:4" hidden="1" x14ac:dyDescent="0.25">
      <c r="A9177" s="7" t="s">
        <v>45580</v>
      </c>
      <c r="B9177" s="20" t="s">
        <v>30870</v>
      </c>
      <c r="C9177" s="9" t="s">
        <v>30872</v>
      </c>
      <c r="D9177" s="7" t="s">
        <v>30871</v>
      </c>
    </row>
    <row r="9178" spans="1:4" hidden="1" x14ac:dyDescent="0.25">
      <c r="A9178" s="7" t="s">
        <v>45581</v>
      </c>
      <c r="B9178" s="20" t="s">
        <v>30873</v>
      </c>
      <c r="C9178" s="9" t="s">
        <v>30875</v>
      </c>
      <c r="D9178" s="7" t="s">
        <v>30874</v>
      </c>
    </row>
    <row r="9179" spans="1:4" hidden="1" x14ac:dyDescent="0.25">
      <c r="A9179" s="7" t="s">
        <v>45582</v>
      </c>
      <c r="B9179" s="20" t="s">
        <v>30876</v>
      </c>
      <c r="C9179" s="9" t="s">
        <v>30878</v>
      </c>
      <c r="D9179" s="7" t="s">
        <v>30877</v>
      </c>
    </row>
    <row r="9180" spans="1:4" hidden="1" x14ac:dyDescent="0.25">
      <c r="A9180" s="7" t="s">
        <v>45583</v>
      </c>
      <c r="B9180" s="20" t="s">
        <v>30879</v>
      </c>
      <c r="C9180" s="9" t="s">
        <v>30881</v>
      </c>
      <c r="D9180" s="7" t="s">
        <v>30880</v>
      </c>
    </row>
    <row r="9181" spans="1:4" hidden="1" x14ac:dyDescent="0.25">
      <c r="A9181" s="7" t="s">
        <v>45584</v>
      </c>
      <c r="B9181" s="20" t="s">
        <v>30882</v>
      </c>
      <c r="C9181" s="9" t="s">
        <v>30884</v>
      </c>
      <c r="D9181" s="7" t="s">
        <v>30883</v>
      </c>
    </row>
    <row r="9182" spans="1:4" hidden="1" x14ac:dyDescent="0.25">
      <c r="A9182" s="7" t="s">
        <v>45585</v>
      </c>
      <c r="B9182" s="20" t="s">
        <v>30885</v>
      </c>
      <c r="C9182" s="9" t="s">
        <v>30887</v>
      </c>
      <c r="D9182" s="7" t="s">
        <v>30886</v>
      </c>
    </row>
    <row r="9183" spans="1:4" hidden="1" x14ac:dyDescent="0.25">
      <c r="A9183" s="7" t="s">
        <v>45586</v>
      </c>
      <c r="B9183" s="20" t="s">
        <v>30888</v>
      </c>
      <c r="C9183" s="9" t="s">
        <v>30890</v>
      </c>
      <c r="D9183" s="7" t="s">
        <v>30889</v>
      </c>
    </row>
    <row r="9184" spans="1:4" hidden="1" x14ac:dyDescent="0.25">
      <c r="A9184" s="7" t="s">
        <v>45587</v>
      </c>
      <c r="B9184" s="20" t="s">
        <v>30891</v>
      </c>
      <c r="C9184" s="9" t="s">
        <v>30893</v>
      </c>
      <c r="D9184" s="7" t="s">
        <v>30892</v>
      </c>
    </row>
    <row r="9185" spans="1:4" hidden="1" x14ac:dyDescent="0.25">
      <c r="A9185" s="7" t="s">
        <v>45588</v>
      </c>
      <c r="B9185" s="20" t="s">
        <v>30894</v>
      </c>
      <c r="C9185" s="9" t="s">
        <v>30896</v>
      </c>
      <c r="D9185" s="7" t="s">
        <v>30895</v>
      </c>
    </row>
    <row r="9186" spans="1:4" hidden="1" x14ac:dyDescent="0.25">
      <c r="A9186" s="7" t="s">
        <v>45589</v>
      </c>
      <c r="B9186" s="20" t="s">
        <v>30897</v>
      </c>
      <c r="C9186" s="9" t="s">
        <v>30899</v>
      </c>
      <c r="D9186" s="7" t="s">
        <v>30898</v>
      </c>
    </row>
    <row r="9187" spans="1:4" hidden="1" x14ac:dyDescent="0.25">
      <c r="A9187" s="7" t="s">
        <v>45590</v>
      </c>
      <c r="B9187" s="20" t="s">
        <v>30900</v>
      </c>
      <c r="C9187" s="9" t="s">
        <v>30902</v>
      </c>
      <c r="D9187" s="7" t="s">
        <v>30901</v>
      </c>
    </row>
    <row r="9188" spans="1:4" hidden="1" x14ac:dyDescent="0.25">
      <c r="A9188" s="7" t="s">
        <v>45591</v>
      </c>
      <c r="B9188" s="20" t="s">
        <v>30903</v>
      </c>
      <c r="C9188" s="9" t="s">
        <v>30905</v>
      </c>
      <c r="D9188" s="7" t="s">
        <v>30904</v>
      </c>
    </row>
    <row r="9189" spans="1:4" hidden="1" x14ac:dyDescent="0.25">
      <c r="A9189" s="7" t="s">
        <v>45592</v>
      </c>
      <c r="B9189" s="20" t="s">
        <v>30906</v>
      </c>
      <c r="C9189" s="9" t="s">
        <v>30908</v>
      </c>
      <c r="D9189" s="7" t="s">
        <v>30907</v>
      </c>
    </row>
    <row r="9190" spans="1:4" hidden="1" x14ac:dyDescent="0.25">
      <c r="A9190" s="7" t="s">
        <v>45593</v>
      </c>
      <c r="B9190" s="20" t="s">
        <v>30909</v>
      </c>
      <c r="C9190" s="9" t="s">
        <v>30911</v>
      </c>
      <c r="D9190" s="7" t="s">
        <v>30910</v>
      </c>
    </row>
    <row r="9191" spans="1:4" hidden="1" x14ac:dyDescent="0.25">
      <c r="A9191" s="7" t="s">
        <v>45594</v>
      </c>
      <c r="B9191" s="20" t="s">
        <v>30915</v>
      </c>
      <c r="C9191" s="9" t="s">
        <v>30917</v>
      </c>
      <c r="D9191" s="7" t="s">
        <v>30916</v>
      </c>
    </row>
    <row r="9192" spans="1:4" hidden="1" x14ac:dyDescent="0.25">
      <c r="A9192" s="7" t="s">
        <v>45595</v>
      </c>
      <c r="B9192" s="20" t="s">
        <v>30921</v>
      </c>
      <c r="C9192" s="9" t="s">
        <v>30923</v>
      </c>
      <c r="D9192" s="7" t="s">
        <v>30922</v>
      </c>
    </row>
    <row r="9193" spans="1:4" hidden="1" x14ac:dyDescent="0.25">
      <c r="A9193" s="7" t="s">
        <v>45596</v>
      </c>
      <c r="B9193" s="20" t="s">
        <v>30924</v>
      </c>
      <c r="C9193" s="9" t="s">
        <v>30926</v>
      </c>
      <c r="D9193" s="7" t="s">
        <v>30925</v>
      </c>
    </row>
    <row r="9194" spans="1:4" hidden="1" x14ac:dyDescent="0.25">
      <c r="A9194" s="7" t="s">
        <v>45597</v>
      </c>
      <c r="B9194" s="20" t="s">
        <v>30927</v>
      </c>
      <c r="C9194" s="9" t="s">
        <v>30929</v>
      </c>
      <c r="D9194" s="7" t="s">
        <v>30928</v>
      </c>
    </row>
    <row r="9195" spans="1:4" hidden="1" x14ac:dyDescent="0.25">
      <c r="A9195" s="7" t="s">
        <v>45598</v>
      </c>
      <c r="B9195" s="20" t="s">
        <v>30930</v>
      </c>
      <c r="C9195" s="9" t="s">
        <v>30932</v>
      </c>
      <c r="D9195" s="7" t="s">
        <v>30931</v>
      </c>
    </row>
    <row r="9196" spans="1:4" hidden="1" x14ac:dyDescent="0.25">
      <c r="A9196" s="7" t="s">
        <v>45599</v>
      </c>
      <c r="B9196" s="20" t="s">
        <v>30933</v>
      </c>
      <c r="C9196" s="9" t="s">
        <v>30935</v>
      </c>
      <c r="D9196" s="7" t="s">
        <v>30934</v>
      </c>
    </row>
    <row r="9197" spans="1:4" hidden="1" x14ac:dyDescent="0.25">
      <c r="A9197" s="7" t="s">
        <v>45600</v>
      </c>
      <c r="B9197" s="20" t="s">
        <v>30936</v>
      </c>
      <c r="C9197" s="9" t="s">
        <v>30938</v>
      </c>
      <c r="D9197" s="7" t="s">
        <v>30937</v>
      </c>
    </row>
    <row r="9198" spans="1:4" hidden="1" x14ac:dyDescent="0.25">
      <c r="A9198" s="7" t="s">
        <v>45601</v>
      </c>
      <c r="B9198" s="20" t="s">
        <v>30939</v>
      </c>
      <c r="C9198" s="9" t="s">
        <v>30941</v>
      </c>
      <c r="D9198" s="7" t="s">
        <v>30940</v>
      </c>
    </row>
    <row r="9199" spans="1:4" hidden="1" x14ac:dyDescent="0.25">
      <c r="A9199" s="7" t="s">
        <v>45602</v>
      </c>
      <c r="B9199" s="20" t="s">
        <v>30942</v>
      </c>
      <c r="C9199" s="9" t="s">
        <v>30944</v>
      </c>
      <c r="D9199" s="7" t="s">
        <v>30943</v>
      </c>
    </row>
    <row r="9200" spans="1:4" hidden="1" x14ac:dyDescent="0.25">
      <c r="A9200" s="7" t="s">
        <v>45603</v>
      </c>
      <c r="B9200" s="20" t="s">
        <v>30945</v>
      </c>
      <c r="C9200" s="9" t="s">
        <v>30947</v>
      </c>
      <c r="D9200" s="7" t="s">
        <v>30946</v>
      </c>
    </row>
    <row r="9201" spans="1:4" hidden="1" x14ac:dyDescent="0.25">
      <c r="A9201" s="7" t="s">
        <v>45604</v>
      </c>
      <c r="B9201" s="20" t="s">
        <v>30948</v>
      </c>
      <c r="C9201" s="9" t="s">
        <v>30950</v>
      </c>
      <c r="D9201" s="7" t="s">
        <v>30949</v>
      </c>
    </row>
    <row r="9202" spans="1:4" hidden="1" x14ac:dyDescent="0.25">
      <c r="A9202" s="7" t="s">
        <v>45605</v>
      </c>
      <c r="B9202" s="20" t="s">
        <v>30951</v>
      </c>
      <c r="C9202" s="9" t="s">
        <v>30953</v>
      </c>
      <c r="D9202" s="7" t="s">
        <v>30952</v>
      </c>
    </row>
    <row r="9203" spans="1:4" hidden="1" x14ac:dyDescent="0.25">
      <c r="A9203" s="7" t="s">
        <v>45606</v>
      </c>
      <c r="B9203" s="20" t="s">
        <v>30954</v>
      </c>
      <c r="C9203" s="9" t="s">
        <v>30956</v>
      </c>
      <c r="D9203" s="7" t="s">
        <v>30955</v>
      </c>
    </row>
    <row r="9204" spans="1:4" hidden="1" x14ac:dyDescent="0.25">
      <c r="A9204" s="7" t="s">
        <v>45607</v>
      </c>
      <c r="B9204" s="20" t="s">
        <v>30957</v>
      </c>
      <c r="C9204" s="9" t="s">
        <v>30959</v>
      </c>
      <c r="D9204" s="7" t="s">
        <v>30958</v>
      </c>
    </row>
    <row r="9205" spans="1:4" hidden="1" x14ac:dyDescent="0.25">
      <c r="A9205" s="7" t="s">
        <v>45608</v>
      </c>
      <c r="B9205" s="20" t="s">
        <v>30960</v>
      </c>
      <c r="C9205" s="9" t="s">
        <v>30962</v>
      </c>
      <c r="D9205" s="7" t="s">
        <v>30961</v>
      </c>
    </row>
    <row r="9206" spans="1:4" hidden="1" x14ac:dyDescent="0.25">
      <c r="A9206" s="7" t="s">
        <v>45609</v>
      </c>
      <c r="B9206" s="20" t="s">
        <v>30963</v>
      </c>
      <c r="C9206" s="9" t="s">
        <v>30965</v>
      </c>
      <c r="D9206" s="7" t="s">
        <v>30964</v>
      </c>
    </row>
    <row r="9207" spans="1:4" hidden="1" x14ac:dyDescent="0.25">
      <c r="A9207" s="7" t="s">
        <v>45610</v>
      </c>
      <c r="B9207" s="20" t="s">
        <v>30966</v>
      </c>
      <c r="C9207" s="9" t="s">
        <v>30968</v>
      </c>
      <c r="D9207" s="7" t="s">
        <v>30967</v>
      </c>
    </row>
    <row r="9208" spans="1:4" hidden="1" x14ac:dyDescent="0.25">
      <c r="A9208" s="7" t="s">
        <v>45611</v>
      </c>
      <c r="B9208" s="20" t="s">
        <v>30969</v>
      </c>
      <c r="C9208" s="9" t="s">
        <v>30971</v>
      </c>
      <c r="D9208" s="7" t="s">
        <v>30970</v>
      </c>
    </row>
    <row r="9209" spans="1:4" hidden="1" x14ac:dyDescent="0.25">
      <c r="A9209" s="7" t="s">
        <v>45612</v>
      </c>
      <c r="B9209" s="20" t="s">
        <v>30975</v>
      </c>
      <c r="C9209" s="9" t="s">
        <v>30977</v>
      </c>
      <c r="D9209" s="7" t="s">
        <v>30976</v>
      </c>
    </row>
    <row r="9210" spans="1:4" hidden="1" x14ac:dyDescent="0.25">
      <c r="A9210" s="7" t="s">
        <v>45613</v>
      </c>
      <c r="B9210" s="20" t="s">
        <v>30978</v>
      </c>
      <c r="C9210" s="9" t="s">
        <v>30980</v>
      </c>
      <c r="D9210" s="7" t="s">
        <v>30979</v>
      </c>
    </row>
    <row r="9211" spans="1:4" hidden="1" x14ac:dyDescent="0.25">
      <c r="A9211" s="7" t="s">
        <v>45614</v>
      </c>
      <c r="B9211" s="20" t="s">
        <v>30981</v>
      </c>
      <c r="C9211" s="9" t="s">
        <v>30983</v>
      </c>
      <c r="D9211" s="7" t="s">
        <v>30982</v>
      </c>
    </row>
    <row r="9212" spans="1:4" hidden="1" x14ac:dyDescent="0.25">
      <c r="A9212" s="7" t="s">
        <v>45615</v>
      </c>
      <c r="B9212" s="20" t="s">
        <v>30984</v>
      </c>
      <c r="C9212" s="9" t="s">
        <v>30986</v>
      </c>
      <c r="D9212" s="7" t="s">
        <v>30985</v>
      </c>
    </row>
    <row r="9213" spans="1:4" hidden="1" x14ac:dyDescent="0.25">
      <c r="A9213" s="7" t="s">
        <v>45616</v>
      </c>
      <c r="B9213" s="20" t="s">
        <v>30987</v>
      </c>
      <c r="C9213" s="9" t="s">
        <v>30989</v>
      </c>
      <c r="D9213" s="7" t="s">
        <v>30988</v>
      </c>
    </row>
    <row r="9214" spans="1:4" hidden="1" x14ac:dyDescent="0.25">
      <c r="A9214" s="7" t="s">
        <v>45617</v>
      </c>
      <c r="B9214" s="20" t="s">
        <v>30990</v>
      </c>
      <c r="C9214" s="9" t="s">
        <v>30992</v>
      </c>
      <c r="D9214" s="7" t="s">
        <v>30991</v>
      </c>
    </row>
    <row r="9215" spans="1:4" hidden="1" x14ac:dyDescent="0.25">
      <c r="A9215" s="7" t="s">
        <v>45618</v>
      </c>
      <c r="B9215" s="20" t="s">
        <v>30993</v>
      </c>
      <c r="C9215" s="9" t="s">
        <v>30995</v>
      </c>
      <c r="D9215" s="7" t="s">
        <v>30994</v>
      </c>
    </row>
    <row r="9216" spans="1:4" hidden="1" x14ac:dyDescent="0.25">
      <c r="A9216" s="7" t="s">
        <v>45619</v>
      </c>
      <c r="B9216" s="20" t="s">
        <v>30996</v>
      </c>
      <c r="C9216" s="9" t="s">
        <v>30998</v>
      </c>
      <c r="D9216" s="7" t="s">
        <v>30997</v>
      </c>
    </row>
    <row r="9217" spans="1:4" hidden="1" x14ac:dyDescent="0.25">
      <c r="A9217" s="7" t="s">
        <v>45620</v>
      </c>
      <c r="B9217" s="20" t="s">
        <v>30999</v>
      </c>
      <c r="C9217" s="9" t="s">
        <v>31001</v>
      </c>
      <c r="D9217" s="7" t="s">
        <v>31000</v>
      </c>
    </row>
    <row r="9218" spans="1:4" hidden="1" x14ac:dyDescent="0.25">
      <c r="A9218" s="7" t="s">
        <v>45621</v>
      </c>
      <c r="B9218" s="20" t="s">
        <v>31002</v>
      </c>
      <c r="C9218" s="9" t="s">
        <v>31004</v>
      </c>
      <c r="D9218" s="7" t="s">
        <v>31003</v>
      </c>
    </row>
    <row r="9219" spans="1:4" hidden="1" x14ac:dyDescent="0.25">
      <c r="A9219" s="7" t="s">
        <v>45622</v>
      </c>
      <c r="B9219" s="20" t="s">
        <v>31005</v>
      </c>
      <c r="C9219" s="9" t="s">
        <v>31004</v>
      </c>
      <c r="D9219" s="7" t="s">
        <v>31003</v>
      </c>
    </row>
    <row r="9220" spans="1:4" hidden="1" x14ac:dyDescent="0.25">
      <c r="A9220" s="7" t="s">
        <v>45623</v>
      </c>
      <c r="B9220" s="20" t="s">
        <v>31006</v>
      </c>
      <c r="C9220" s="9" t="s">
        <v>31008</v>
      </c>
      <c r="D9220" s="7" t="s">
        <v>31007</v>
      </c>
    </row>
    <row r="9221" spans="1:4" hidden="1" x14ac:dyDescent="0.25">
      <c r="A9221" s="7" t="s">
        <v>45624</v>
      </c>
      <c r="B9221" s="20" t="s">
        <v>31009</v>
      </c>
      <c r="C9221" s="9" t="s">
        <v>31011</v>
      </c>
      <c r="D9221" s="7" t="s">
        <v>31010</v>
      </c>
    </row>
    <row r="9222" spans="1:4" hidden="1" x14ac:dyDescent="0.25">
      <c r="A9222" s="7" t="s">
        <v>45625</v>
      </c>
      <c r="B9222" s="20" t="s">
        <v>31012</v>
      </c>
      <c r="C9222" s="9" t="s">
        <v>31014</v>
      </c>
      <c r="D9222" s="7" t="s">
        <v>31013</v>
      </c>
    </row>
    <row r="9223" spans="1:4" hidden="1" x14ac:dyDescent="0.25">
      <c r="A9223" s="7" t="s">
        <v>45626</v>
      </c>
      <c r="B9223" s="20" t="s">
        <v>31015</v>
      </c>
      <c r="C9223" s="9" t="s">
        <v>31017</v>
      </c>
      <c r="D9223" s="7" t="s">
        <v>31016</v>
      </c>
    </row>
    <row r="9224" spans="1:4" hidden="1" x14ac:dyDescent="0.25">
      <c r="A9224" s="7" t="s">
        <v>45627</v>
      </c>
      <c r="B9224" s="20" t="s">
        <v>31018</v>
      </c>
      <c r="C9224" s="9" t="s">
        <v>31020</v>
      </c>
      <c r="D9224" s="7" t="s">
        <v>31019</v>
      </c>
    </row>
    <row r="9225" spans="1:4" hidden="1" x14ac:dyDescent="0.25">
      <c r="A9225" s="7" t="s">
        <v>45628</v>
      </c>
      <c r="B9225" s="20" t="s">
        <v>31021</v>
      </c>
      <c r="C9225" s="9" t="s">
        <v>31023</v>
      </c>
      <c r="D9225" s="7" t="s">
        <v>31022</v>
      </c>
    </row>
    <row r="9226" spans="1:4" hidden="1" x14ac:dyDescent="0.25">
      <c r="A9226" s="7" t="s">
        <v>45629</v>
      </c>
      <c r="B9226" s="20" t="s">
        <v>31024</v>
      </c>
      <c r="C9226" s="9" t="s">
        <v>31026</v>
      </c>
      <c r="D9226" s="7" t="s">
        <v>31025</v>
      </c>
    </row>
    <row r="9227" spans="1:4" hidden="1" x14ac:dyDescent="0.25">
      <c r="A9227" s="7" t="s">
        <v>45630</v>
      </c>
      <c r="B9227" s="20" t="s">
        <v>31027</v>
      </c>
      <c r="C9227" s="9" t="s">
        <v>31029</v>
      </c>
      <c r="D9227" s="7" t="s">
        <v>31028</v>
      </c>
    </row>
    <row r="9228" spans="1:4" hidden="1" x14ac:dyDescent="0.25">
      <c r="A9228" s="7" t="s">
        <v>45631</v>
      </c>
      <c r="B9228" s="20" t="s">
        <v>31030</v>
      </c>
      <c r="C9228" s="9" t="s">
        <v>31032</v>
      </c>
      <c r="D9228" s="7" t="s">
        <v>31031</v>
      </c>
    </row>
    <row r="9229" spans="1:4" hidden="1" x14ac:dyDescent="0.25">
      <c r="A9229" s="7" t="s">
        <v>45632</v>
      </c>
      <c r="B9229" s="20" t="s">
        <v>31033</v>
      </c>
      <c r="C9229" s="9" t="s">
        <v>31035</v>
      </c>
      <c r="D9229" s="7" t="s">
        <v>31034</v>
      </c>
    </row>
    <row r="9230" spans="1:4" hidden="1" x14ac:dyDescent="0.25">
      <c r="A9230" s="7" t="s">
        <v>45633</v>
      </c>
      <c r="B9230" s="20" t="s">
        <v>31036</v>
      </c>
      <c r="C9230" s="9" t="s">
        <v>31038</v>
      </c>
      <c r="D9230" s="7" t="s">
        <v>31037</v>
      </c>
    </row>
    <row r="9231" spans="1:4" hidden="1" x14ac:dyDescent="0.25">
      <c r="A9231" s="7" t="s">
        <v>45634</v>
      </c>
      <c r="B9231" s="20" t="s">
        <v>31039</v>
      </c>
      <c r="C9231" s="9" t="s">
        <v>31041</v>
      </c>
      <c r="D9231" s="7" t="s">
        <v>31040</v>
      </c>
    </row>
    <row r="9232" spans="1:4" hidden="1" x14ac:dyDescent="0.25">
      <c r="A9232" s="7" t="s">
        <v>45635</v>
      </c>
      <c r="B9232" s="20" t="s">
        <v>31042</v>
      </c>
      <c r="C9232" s="9" t="s">
        <v>31044</v>
      </c>
      <c r="D9232" s="7" t="s">
        <v>31043</v>
      </c>
    </row>
    <row r="9233" spans="1:4" hidden="1" x14ac:dyDescent="0.25">
      <c r="A9233" s="7" t="s">
        <v>45636</v>
      </c>
      <c r="B9233" s="20" t="s">
        <v>31045</v>
      </c>
      <c r="C9233" s="9" t="s">
        <v>31047</v>
      </c>
      <c r="D9233" s="7" t="s">
        <v>31046</v>
      </c>
    </row>
    <row r="9234" spans="1:4" hidden="1" x14ac:dyDescent="0.25">
      <c r="A9234" s="7" t="s">
        <v>45637</v>
      </c>
      <c r="B9234" s="20" t="s">
        <v>31048</v>
      </c>
      <c r="C9234" s="9" t="s">
        <v>31050</v>
      </c>
      <c r="D9234" s="7" t="s">
        <v>31049</v>
      </c>
    </row>
    <row r="9235" spans="1:4" hidden="1" x14ac:dyDescent="0.25">
      <c r="A9235" s="7" t="s">
        <v>45638</v>
      </c>
      <c r="B9235" s="20" t="s">
        <v>31054</v>
      </c>
      <c r="C9235" s="9" t="s">
        <v>31056</v>
      </c>
      <c r="D9235" s="7" t="s">
        <v>31055</v>
      </c>
    </row>
    <row r="9236" spans="1:4" hidden="1" x14ac:dyDescent="0.25">
      <c r="A9236" s="7" t="s">
        <v>45639</v>
      </c>
      <c r="B9236" s="20" t="s">
        <v>31060</v>
      </c>
      <c r="C9236" s="9" t="s">
        <v>31062</v>
      </c>
      <c r="D9236" s="7" t="s">
        <v>31061</v>
      </c>
    </row>
    <row r="9237" spans="1:4" hidden="1" x14ac:dyDescent="0.25">
      <c r="A9237" s="7" t="s">
        <v>45640</v>
      </c>
      <c r="B9237" s="20" t="s">
        <v>31063</v>
      </c>
      <c r="C9237" s="9" t="s">
        <v>6647</v>
      </c>
      <c r="D9237" s="7" t="s">
        <v>6646</v>
      </c>
    </row>
    <row r="9238" spans="1:4" hidden="1" x14ac:dyDescent="0.25">
      <c r="A9238" s="7" t="s">
        <v>45641</v>
      </c>
      <c r="B9238" s="20" t="s">
        <v>31064</v>
      </c>
      <c r="C9238" s="9" t="s">
        <v>31066</v>
      </c>
      <c r="D9238" s="7" t="s">
        <v>31065</v>
      </c>
    </row>
    <row r="9239" spans="1:4" hidden="1" x14ac:dyDescent="0.25">
      <c r="A9239" s="7" t="s">
        <v>45642</v>
      </c>
      <c r="B9239" s="20" t="s">
        <v>31067</v>
      </c>
      <c r="C9239" s="9" t="s">
        <v>31066</v>
      </c>
      <c r="D9239" s="7" t="s">
        <v>31065</v>
      </c>
    </row>
    <row r="9240" spans="1:4" hidden="1" x14ac:dyDescent="0.25">
      <c r="A9240" s="7" t="s">
        <v>45643</v>
      </c>
      <c r="B9240" s="20" t="s">
        <v>31068</v>
      </c>
      <c r="C9240" s="9" t="s">
        <v>31070</v>
      </c>
      <c r="D9240" s="7" t="s">
        <v>31069</v>
      </c>
    </row>
    <row r="9241" spans="1:4" hidden="1" x14ac:dyDescent="0.25">
      <c r="A9241" s="7" t="s">
        <v>45644</v>
      </c>
      <c r="B9241" s="20" t="s">
        <v>31071</v>
      </c>
      <c r="C9241" s="9" t="s">
        <v>31066</v>
      </c>
      <c r="D9241" s="7" t="s">
        <v>31065</v>
      </c>
    </row>
    <row r="9242" spans="1:4" hidden="1" x14ac:dyDescent="0.25">
      <c r="A9242" s="7" t="s">
        <v>45645</v>
      </c>
      <c r="B9242" s="20" t="s">
        <v>31072</v>
      </c>
      <c r="C9242" s="9" t="s">
        <v>31074</v>
      </c>
      <c r="D9242" s="7" t="s">
        <v>31073</v>
      </c>
    </row>
    <row r="9243" spans="1:4" hidden="1" x14ac:dyDescent="0.25">
      <c r="A9243" s="7" t="s">
        <v>45646</v>
      </c>
      <c r="B9243" s="20" t="s">
        <v>31075</v>
      </c>
      <c r="C9243" s="9" t="s">
        <v>31077</v>
      </c>
      <c r="D9243" s="7" t="s">
        <v>31076</v>
      </c>
    </row>
    <row r="9244" spans="1:4" hidden="1" x14ac:dyDescent="0.25">
      <c r="A9244" s="7" t="s">
        <v>45647</v>
      </c>
      <c r="B9244" s="20" t="s">
        <v>31078</v>
      </c>
      <c r="C9244" s="9" t="s">
        <v>31080</v>
      </c>
      <c r="D9244" s="7" t="s">
        <v>31079</v>
      </c>
    </row>
    <row r="9245" spans="1:4" hidden="1" x14ac:dyDescent="0.25">
      <c r="A9245" s="7" t="s">
        <v>45648</v>
      </c>
      <c r="B9245" s="20" t="s">
        <v>31081</v>
      </c>
      <c r="C9245" s="9" t="s">
        <v>31083</v>
      </c>
      <c r="D9245" s="7" t="s">
        <v>31082</v>
      </c>
    </row>
    <row r="9246" spans="1:4" hidden="1" x14ac:dyDescent="0.25">
      <c r="A9246" s="7" t="s">
        <v>45649</v>
      </c>
      <c r="B9246" s="20" t="s">
        <v>31084</v>
      </c>
      <c r="C9246" s="9" t="s">
        <v>31086</v>
      </c>
      <c r="D9246" s="7" t="s">
        <v>31085</v>
      </c>
    </row>
    <row r="9247" spans="1:4" hidden="1" x14ac:dyDescent="0.25">
      <c r="A9247" s="7" t="s">
        <v>45650</v>
      </c>
      <c r="B9247" s="20" t="s">
        <v>31090</v>
      </c>
      <c r="C9247" s="9" t="s">
        <v>31092</v>
      </c>
      <c r="D9247" s="7" t="s">
        <v>31091</v>
      </c>
    </row>
    <row r="9248" spans="1:4" hidden="1" x14ac:dyDescent="0.25">
      <c r="A9248" s="7" t="s">
        <v>45651</v>
      </c>
      <c r="B9248" s="20" t="s">
        <v>31095</v>
      </c>
      <c r="C9248" s="9" t="s">
        <v>31097</v>
      </c>
      <c r="D9248" s="7" t="s">
        <v>31096</v>
      </c>
    </row>
    <row r="9249" spans="1:4" hidden="1" x14ac:dyDescent="0.25">
      <c r="A9249" s="7" t="s">
        <v>45652</v>
      </c>
      <c r="B9249" s="20" t="s">
        <v>31101</v>
      </c>
      <c r="C9249" s="9" t="s">
        <v>30671</v>
      </c>
      <c r="D9249" s="7" t="s">
        <v>30670</v>
      </c>
    </row>
    <row r="9250" spans="1:4" hidden="1" x14ac:dyDescent="0.25">
      <c r="A9250" s="7" t="s">
        <v>45653</v>
      </c>
      <c r="B9250" s="20" t="s">
        <v>31102</v>
      </c>
      <c r="C9250" s="9" t="s">
        <v>30780</v>
      </c>
      <c r="D9250" s="7" t="s">
        <v>30779</v>
      </c>
    </row>
    <row r="9251" spans="1:4" hidden="1" x14ac:dyDescent="0.25">
      <c r="A9251" s="7" t="s">
        <v>45654</v>
      </c>
      <c r="B9251" s="20" t="s">
        <v>31103</v>
      </c>
      <c r="C9251" s="9" t="s">
        <v>30786</v>
      </c>
      <c r="D9251" s="7" t="s">
        <v>30785</v>
      </c>
    </row>
    <row r="9252" spans="1:4" hidden="1" x14ac:dyDescent="0.25">
      <c r="A9252" s="7" t="s">
        <v>45655</v>
      </c>
      <c r="B9252" s="20" t="s">
        <v>31104</v>
      </c>
      <c r="C9252" s="9" t="s">
        <v>30801</v>
      </c>
      <c r="D9252" s="7" t="s">
        <v>30800</v>
      </c>
    </row>
    <row r="9253" spans="1:4" hidden="1" x14ac:dyDescent="0.25">
      <c r="A9253" s="7" t="s">
        <v>47468</v>
      </c>
      <c r="B9253" s="20" t="s">
        <v>31105</v>
      </c>
      <c r="C9253" s="9" t="s">
        <v>23788</v>
      </c>
      <c r="D9253" s="7" t="s">
        <v>23787</v>
      </c>
    </row>
    <row r="9254" spans="1:4" hidden="1" x14ac:dyDescent="0.25">
      <c r="A9254" s="7" t="s">
        <v>45656</v>
      </c>
      <c r="B9254" s="20" t="s">
        <v>31106</v>
      </c>
      <c r="C9254" s="9" t="s">
        <v>30875</v>
      </c>
      <c r="D9254" s="7" t="s">
        <v>30874</v>
      </c>
    </row>
    <row r="9255" spans="1:4" hidden="1" x14ac:dyDescent="0.25">
      <c r="A9255" s="7" t="s">
        <v>45657</v>
      </c>
      <c r="B9255" s="20" t="s">
        <v>31107</v>
      </c>
      <c r="C9255" s="9" t="s">
        <v>30887</v>
      </c>
      <c r="D9255" s="7" t="s">
        <v>30886</v>
      </c>
    </row>
    <row r="9256" spans="1:4" hidden="1" x14ac:dyDescent="0.25">
      <c r="A9256" s="7" t="s">
        <v>45658</v>
      </c>
      <c r="B9256" s="20" t="s">
        <v>31111</v>
      </c>
      <c r="C9256" s="9" t="s">
        <v>30917</v>
      </c>
      <c r="D9256" s="7" t="s">
        <v>30916</v>
      </c>
    </row>
    <row r="9257" spans="1:4" hidden="1" x14ac:dyDescent="0.25">
      <c r="A9257" s="7" t="s">
        <v>45659</v>
      </c>
      <c r="B9257" s="20" t="s">
        <v>31112</v>
      </c>
      <c r="C9257" s="9" t="s">
        <v>31114</v>
      </c>
      <c r="D9257" s="7" t="s">
        <v>31113</v>
      </c>
    </row>
    <row r="9258" spans="1:4" hidden="1" x14ac:dyDescent="0.25">
      <c r="A9258" s="7" t="s">
        <v>45660</v>
      </c>
      <c r="B9258" s="20" t="s">
        <v>31115</v>
      </c>
      <c r="C9258" s="9" t="s">
        <v>31117</v>
      </c>
      <c r="D9258" s="7" t="s">
        <v>31116</v>
      </c>
    </row>
    <row r="9259" spans="1:4" hidden="1" x14ac:dyDescent="0.25">
      <c r="A9259" s="7" t="s">
        <v>45661</v>
      </c>
      <c r="B9259" s="20" t="s">
        <v>31118</v>
      </c>
      <c r="C9259" s="9" t="s">
        <v>30932</v>
      </c>
      <c r="D9259" s="7" t="s">
        <v>30931</v>
      </c>
    </row>
    <row r="9260" spans="1:4" hidden="1" x14ac:dyDescent="0.25">
      <c r="A9260" s="7" t="s">
        <v>45662</v>
      </c>
      <c r="B9260" s="20" t="s">
        <v>31122</v>
      </c>
      <c r="C9260" s="9" t="s">
        <v>30944</v>
      </c>
      <c r="D9260" s="7" t="s">
        <v>30943</v>
      </c>
    </row>
    <row r="9261" spans="1:4" hidden="1" x14ac:dyDescent="0.25">
      <c r="A9261" s="7" t="s">
        <v>45663</v>
      </c>
      <c r="B9261" s="20" t="s">
        <v>31124</v>
      </c>
      <c r="C9261" s="9" t="s">
        <v>30977</v>
      </c>
      <c r="D9261" s="7" t="s">
        <v>30976</v>
      </c>
    </row>
    <row r="9262" spans="1:4" hidden="1" x14ac:dyDescent="0.25">
      <c r="A9262" s="7" t="s">
        <v>45664</v>
      </c>
      <c r="B9262" s="20" t="s">
        <v>31125</v>
      </c>
      <c r="C9262" s="9" t="s">
        <v>30983</v>
      </c>
      <c r="D9262" s="7" t="s">
        <v>30982</v>
      </c>
    </row>
    <row r="9263" spans="1:4" hidden="1" x14ac:dyDescent="0.25">
      <c r="A9263" s="7" t="s">
        <v>45665</v>
      </c>
      <c r="B9263" s="20" t="s">
        <v>31126</v>
      </c>
      <c r="C9263" s="9" t="s">
        <v>31128</v>
      </c>
      <c r="D9263" s="7" t="s">
        <v>31127</v>
      </c>
    </row>
    <row r="9264" spans="1:4" hidden="1" x14ac:dyDescent="0.25">
      <c r="A9264" s="7" t="s">
        <v>45666</v>
      </c>
      <c r="B9264" s="20" t="s">
        <v>31129</v>
      </c>
      <c r="C9264" s="9" t="s">
        <v>30995</v>
      </c>
      <c r="D9264" s="7" t="s">
        <v>30994</v>
      </c>
    </row>
    <row r="9265" spans="1:4" hidden="1" x14ac:dyDescent="0.25">
      <c r="A9265" s="7" t="s">
        <v>45667</v>
      </c>
      <c r="B9265" s="20" t="s">
        <v>31133</v>
      </c>
      <c r="C9265" s="9" t="s">
        <v>31004</v>
      </c>
      <c r="D9265" s="7" t="s">
        <v>31003</v>
      </c>
    </row>
    <row r="9266" spans="1:4" hidden="1" x14ac:dyDescent="0.25">
      <c r="A9266" s="7" t="s">
        <v>45668</v>
      </c>
      <c r="B9266" s="20" t="s">
        <v>31134</v>
      </c>
      <c r="C9266" s="9" t="s">
        <v>31136</v>
      </c>
      <c r="D9266" s="7" t="s">
        <v>31135</v>
      </c>
    </row>
    <row r="9267" spans="1:4" hidden="1" x14ac:dyDescent="0.25">
      <c r="A9267" s="7" t="s">
        <v>45669</v>
      </c>
      <c r="B9267" s="20" t="s">
        <v>31137</v>
      </c>
      <c r="C9267" s="9" t="s">
        <v>31044</v>
      </c>
      <c r="D9267" s="7" t="s">
        <v>31043</v>
      </c>
    </row>
    <row r="9268" spans="1:4" hidden="1" x14ac:dyDescent="0.25">
      <c r="A9268" s="7" t="s">
        <v>45670</v>
      </c>
      <c r="B9268" s="20" t="s">
        <v>31138</v>
      </c>
      <c r="C9268" s="9" t="s">
        <v>31140</v>
      </c>
      <c r="D9268" s="7" t="s">
        <v>31139</v>
      </c>
    </row>
    <row r="9269" spans="1:4" hidden="1" x14ac:dyDescent="0.25">
      <c r="A9269" s="7" t="s">
        <v>45671</v>
      </c>
      <c r="B9269" s="20" t="s">
        <v>31141</v>
      </c>
      <c r="C9269" s="9" t="s">
        <v>31050</v>
      </c>
      <c r="D9269" s="7" t="s">
        <v>31049</v>
      </c>
    </row>
    <row r="9270" spans="1:4" hidden="1" x14ac:dyDescent="0.25">
      <c r="A9270" s="7" t="s">
        <v>45672</v>
      </c>
      <c r="B9270" s="20" t="s">
        <v>31142</v>
      </c>
      <c r="C9270" s="9" t="s">
        <v>31144</v>
      </c>
      <c r="D9270" s="7" t="s">
        <v>31143</v>
      </c>
    </row>
    <row r="9271" spans="1:4" hidden="1" x14ac:dyDescent="0.25">
      <c r="A9271" s="7" t="s">
        <v>45673</v>
      </c>
      <c r="B9271" s="20" t="s">
        <v>31145</v>
      </c>
      <c r="C9271" s="9" t="s">
        <v>31083</v>
      </c>
      <c r="D9271" s="7" t="s">
        <v>31082</v>
      </c>
    </row>
    <row r="9272" spans="1:4" hidden="1" x14ac:dyDescent="0.25">
      <c r="A9272" s="7" t="s">
        <v>45674</v>
      </c>
      <c r="B9272" s="20" t="s">
        <v>31146</v>
      </c>
      <c r="C9272" s="9" t="s">
        <v>31148</v>
      </c>
      <c r="D9272" s="7" t="s">
        <v>31147</v>
      </c>
    </row>
    <row r="9273" spans="1:4" hidden="1" x14ac:dyDescent="0.25">
      <c r="A9273" s="7" t="s">
        <v>45675</v>
      </c>
      <c r="B9273" s="20" t="s">
        <v>31149</v>
      </c>
      <c r="C9273" s="9" t="s">
        <v>31151</v>
      </c>
      <c r="D9273" s="7" t="s">
        <v>31150</v>
      </c>
    </row>
    <row r="9274" spans="1:4" hidden="1" x14ac:dyDescent="0.25">
      <c r="A9274" s="7" t="s">
        <v>45676</v>
      </c>
      <c r="B9274" s="20" t="s">
        <v>31152</v>
      </c>
      <c r="C9274" s="9" t="s">
        <v>31154</v>
      </c>
      <c r="D9274" s="7" t="s">
        <v>31153</v>
      </c>
    </row>
    <row r="9275" spans="1:4" hidden="1" x14ac:dyDescent="0.25">
      <c r="A9275" s="7" t="s">
        <v>45677</v>
      </c>
      <c r="B9275" s="20" t="s">
        <v>31155</v>
      </c>
      <c r="C9275" s="9" t="s">
        <v>31157</v>
      </c>
      <c r="D9275" s="7" t="s">
        <v>31156</v>
      </c>
    </row>
    <row r="9276" spans="1:4" hidden="1" x14ac:dyDescent="0.25">
      <c r="A9276" s="7" t="s">
        <v>45678</v>
      </c>
      <c r="B9276" s="20" t="s">
        <v>31164</v>
      </c>
      <c r="C9276" s="9" t="s">
        <v>31166</v>
      </c>
      <c r="D9276" s="7" t="s">
        <v>31165</v>
      </c>
    </row>
    <row r="9277" spans="1:4" hidden="1" x14ac:dyDescent="0.25">
      <c r="A9277" s="7" t="s">
        <v>45679</v>
      </c>
      <c r="B9277" s="20" t="s">
        <v>31170</v>
      </c>
      <c r="C9277" s="9" t="s">
        <v>31172</v>
      </c>
      <c r="D9277" s="7" t="s">
        <v>31171</v>
      </c>
    </row>
    <row r="9278" spans="1:4" hidden="1" x14ac:dyDescent="0.25">
      <c r="A9278" s="7" t="s">
        <v>45680</v>
      </c>
      <c r="B9278" s="20" t="s">
        <v>31181</v>
      </c>
      <c r="C9278" s="9" t="s">
        <v>31183</v>
      </c>
      <c r="D9278" s="7" t="s">
        <v>31182</v>
      </c>
    </row>
    <row r="9279" spans="1:4" hidden="1" x14ac:dyDescent="0.25">
      <c r="A9279" s="7" t="s">
        <v>45681</v>
      </c>
      <c r="B9279" s="20" t="s">
        <v>31184</v>
      </c>
      <c r="C9279" s="9" t="s">
        <v>31186</v>
      </c>
      <c r="D9279" s="7" t="s">
        <v>31185</v>
      </c>
    </row>
    <row r="9280" spans="1:4" hidden="1" x14ac:dyDescent="0.25">
      <c r="A9280" s="7" t="s">
        <v>45682</v>
      </c>
      <c r="B9280" s="20" t="s">
        <v>31187</v>
      </c>
      <c r="C9280" s="9" t="s">
        <v>31189</v>
      </c>
      <c r="D9280" s="7" t="s">
        <v>31188</v>
      </c>
    </row>
    <row r="9281" spans="1:4" hidden="1" x14ac:dyDescent="0.25">
      <c r="A9281" s="7" t="s">
        <v>45683</v>
      </c>
      <c r="B9281" s="20" t="s">
        <v>31190</v>
      </c>
      <c r="C9281" s="9" t="s">
        <v>31192</v>
      </c>
      <c r="D9281" s="7" t="s">
        <v>31191</v>
      </c>
    </row>
    <row r="9282" spans="1:4" hidden="1" x14ac:dyDescent="0.25">
      <c r="A9282" s="7" t="s">
        <v>45684</v>
      </c>
      <c r="B9282" s="20" t="s">
        <v>31193</v>
      </c>
      <c r="C9282" s="9" t="s">
        <v>31195</v>
      </c>
      <c r="D9282" s="7" t="s">
        <v>31194</v>
      </c>
    </row>
    <row r="9283" spans="1:4" hidden="1" x14ac:dyDescent="0.25">
      <c r="A9283" s="7" t="s">
        <v>45685</v>
      </c>
      <c r="B9283" s="20" t="s">
        <v>31196</v>
      </c>
      <c r="C9283" s="9" t="s">
        <v>31198</v>
      </c>
      <c r="D9283" s="7" t="s">
        <v>31197</v>
      </c>
    </row>
    <row r="9284" spans="1:4" hidden="1" x14ac:dyDescent="0.25">
      <c r="A9284" s="7" t="s">
        <v>45686</v>
      </c>
      <c r="B9284" s="20" t="s">
        <v>31199</v>
      </c>
      <c r="C9284" s="9" t="s">
        <v>31201</v>
      </c>
      <c r="D9284" s="7" t="s">
        <v>31200</v>
      </c>
    </row>
    <row r="9285" spans="1:4" hidden="1" x14ac:dyDescent="0.25">
      <c r="A9285" s="7" t="s">
        <v>45687</v>
      </c>
      <c r="B9285" s="20" t="s">
        <v>31202</v>
      </c>
      <c r="C9285" s="9" t="s">
        <v>31204</v>
      </c>
      <c r="D9285" s="7" t="s">
        <v>31203</v>
      </c>
    </row>
    <row r="9286" spans="1:4" hidden="1" x14ac:dyDescent="0.25">
      <c r="A9286" s="7" t="s">
        <v>45688</v>
      </c>
      <c r="B9286" s="20" t="s">
        <v>31205</v>
      </c>
      <c r="C9286" s="9" t="s">
        <v>31207</v>
      </c>
      <c r="D9286" s="7" t="s">
        <v>31206</v>
      </c>
    </row>
    <row r="9287" spans="1:4" hidden="1" x14ac:dyDescent="0.25">
      <c r="A9287" s="7" t="s">
        <v>45689</v>
      </c>
      <c r="B9287" s="20" t="s">
        <v>31213</v>
      </c>
      <c r="C9287" s="9" t="s">
        <v>31215</v>
      </c>
      <c r="D9287" s="7" t="s">
        <v>31214</v>
      </c>
    </row>
    <row r="9288" spans="1:4" hidden="1" x14ac:dyDescent="0.25">
      <c r="A9288" s="7" t="s">
        <v>45690</v>
      </c>
      <c r="B9288" s="20" t="s">
        <v>31216</v>
      </c>
      <c r="C9288" s="9" t="s">
        <v>31151</v>
      </c>
      <c r="D9288" s="7" t="s">
        <v>31150</v>
      </c>
    </row>
    <row r="9289" spans="1:4" hidden="1" x14ac:dyDescent="0.25">
      <c r="A9289" s="7" t="s">
        <v>45691</v>
      </c>
      <c r="B9289" s="20" t="s">
        <v>31218</v>
      </c>
      <c r="C9289" s="9" t="s">
        <v>31166</v>
      </c>
      <c r="D9289" s="7" t="s">
        <v>31165</v>
      </c>
    </row>
    <row r="9290" spans="1:4" hidden="1" x14ac:dyDescent="0.25">
      <c r="A9290" s="7" t="s">
        <v>45692</v>
      </c>
      <c r="B9290" s="20" t="s">
        <v>31226</v>
      </c>
      <c r="C9290" s="9" t="s">
        <v>31228</v>
      </c>
      <c r="D9290" s="7" t="s">
        <v>31227</v>
      </c>
    </row>
    <row r="9291" spans="1:4" hidden="1" x14ac:dyDescent="0.25">
      <c r="A9291" s="7" t="s">
        <v>45693</v>
      </c>
      <c r="B9291" s="20" t="s">
        <v>31229</v>
      </c>
      <c r="C9291" s="9" t="s">
        <v>31228</v>
      </c>
      <c r="D9291" s="7" t="s">
        <v>31227</v>
      </c>
    </row>
    <row r="9292" spans="1:4" hidden="1" x14ac:dyDescent="0.25">
      <c r="A9292" s="7" t="s">
        <v>45694</v>
      </c>
      <c r="B9292" s="20" t="s">
        <v>31231</v>
      </c>
      <c r="C9292" s="9" t="s">
        <v>31233</v>
      </c>
      <c r="D9292" s="7" t="s">
        <v>31232</v>
      </c>
    </row>
    <row r="9293" spans="1:4" hidden="1" x14ac:dyDescent="0.25">
      <c r="A9293" s="7" t="s">
        <v>45695</v>
      </c>
      <c r="B9293" s="20" t="s">
        <v>31234</v>
      </c>
      <c r="C9293" s="9" t="s">
        <v>31236</v>
      </c>
      <c r="D9293" s="7" t="s">
        <v>31235</v>
      </c>
    </row>
    <row r="9294" spans="1:4" hidden="1" x14ac:dyDescent="0.25">
      <c r="A9294" s="7" t="s">
        <v>45696</v>
      </c>
      <c r="B9294" s="20" t="s">
        <v>31237</v>
      </c>
      <c r="C9294" s="9" t="s">
        <v>31239</v>
      </c>
      <c r="D9294" s="7" t="s">
        <v>31238</v>
      </c>
    </row>
    <row r="9295" spans="1:4" hidden="1" x14ac:dyDescent="0.25">
      <c r="A9295" s="7" t="s">
        <v>45697</v>
      </c>
      <c r="B9295" s="20" t="s">
        <v>31240</v>
      </c>
      <c r="C9295" s="9" t="s">
        <v>31242</v>
      </c>
      <c r="D9295" s="7" t="s">
        <v>31241</v>
      </c>
    </row>
    <row r="9296" spans="1:4" hidden="1" x14ac:dyDescent="0.25">
      <c r="A9296" s="7" t="s">
        <v>45698</v>
      </c>
      <c r="B9296" s="20" t="s">
        <v>31243</v>
      </c>
      <c r="C9296" s="9" t="s">
        <v>31245</v>
      </c>
      <c r="D9296" s="7" t="s">
        <v>31244</v>
      </c>
    </row>
    <row r="9297" spans="1:4" hidden="1" x14ac:dyDescent="0.25">
      <c r="A9297" s="7" t="s">
        <v>45699</v>
      </c>
      <c r="B9297" s="20" t="s">
        <v>31246</v>
      </c>
      <c r="C9297" s="9" t="s">
        <v>31248</v>
      </c>
      <c r="D9297" s="7" t="s">
        <v>31247</v>
      </c>
    </row>
    <row r="9298" spans="1:4" hidden="1" x14ac:dyDescent="0.25">
      <c r="A9298" s="7" t="s">
        <v>45700</v>
      </c>
      <c r="B9298" s="20" t="s">
        <v>31249</v>
      </c>
      <c r="C9298" s="9" t="s">
        <v>31251</v>
      </c>
      <c r="D9298" s="7" t="s">
        <v>31250</v>
      </c>
    </row>
    <row r="9299" spans="1:4" hidden="1" x14ac:dyDescent="0.25">
      <c r="A9299" s="7" t="s">
        <v>45701</v>
      </c>
      <c r="B9299" s="20" t="s">
        <v>31252</v>
      </c>
      <c r="C9299" s="9" t="s">
        <v>31254</v>
      </c>
      <c r="D9299" s="7" t="s">
        <v>31253</v>
      </c>
    </row>
    <row r="9300" spans="1:4" hidden="1" x14ac:dyDescent="0.25">
      <c r="A9300" s="7" t="s">
        <v>45702</v>
      </c>
      <c r="B9300" s="20" t="s">
        <v>31255</v>
      </c>
      <c r="C9300" s="9" t="s">
        <v>31257</v>
      </c>
      <c r="D9300" s="7" t="s">
        <v>31256</v>
      </c>
    </row>
    <row r="9301" spans="1:4" hidden="1" x14ac:dyDescent="0.25">
      <c r="A9301" s="7" t="s">
        <v>45703</v>
      </c>
      <c r="B9301" s="20" t="s">
        <v>31258</v>
      </c>
      <c r="C9301" s="9" t="s">
        <v>31260</v>
      </c>
      <c r="D9301" s="7" t="s">
        <v>31259</v>
      </c>
    </row>
    <row r="9302" spans="1:4" hidden="1" x14ac:dyDescent="0.25">
      <c r="A9302" s="7" t="s">
        <v>45704</v>
      </c>
      <c r="B9302" s="20" t="s">
        <v>31261</v>
      </c>
      <c r="C9302" s="9" t="s">
        <v>31263</v>
      </c>
      <c r="D9302" s="7" t="s">
        <v>31262</v>
      </c>
    </row>
    <row r="9303" spans="1:4" hidden="1" x14ac:dyDescent="0.25">
      <c r="A9303" s="7" t="s">
        <v>45705</v>
      </c>
      <c r="B9303" s="20" t="s">
        <v>31264</v>
      </c>
      <c r="C9303" s="9" t="s">
        <v>31266</v>
      </c>
      <c r="D9303" s="7" t="s">
        <v>31265</v>
      </c>
    </row>
    <row r="9304" spans="1:4" hidden="1" x14ac:dyDescent="0.25">
      <c r="A9304" s="7" t="s">
        <v>45706</v>
      </c>
      <c r="B9304" s="20" t="s">
        <v>31267</v>
      </c>
      <c r="C9304" s="9" t="s">
        <v>31269</v>
      </c>
      <c r="D9304" s="7" t="s">
        <v>31268</v>
      </c>
    </row>
    <row r="9305" spans="1:4" hidden="1" x14ac:dyDescent="0.25">
      <c r="A9305" s="7" t="s">
        <v>45707</v>
      </c>
      <c r="B9305" s="20" t="s">
        <v>31270</v>
      </c>
      <c r="C9305" s="9" t="s">
        <v>31272</v>
      </c>
      <c r="D9305" s="7" t="s">
        <v>31271</v>
      </c>
    </row>
    <row r="9306" spans="1:4" hidden="1" x14ac:dyDescent="0.25">
      <c r="A9306" s="7" t="s">
        <v>45708</v>
      </c>
      <c r="B9306" s="20" t="s">
        <v>31273</v>
      </c>
      <c r="C9306" s="9" t="s">
        <v>31275</v>
      </c>
      <c r="D9306" s="7" t="s">
        <v>31274</v>
      </c>
    </row>
    <row r="9307" spans="1:4" hidden="1" x14ac:dyDescent="0.25">
      <c r="A9307" s="7" t="s">
        <v>45709</v>
      </c>
      <c r="B9307" s="20" t="s">
        <v>31276</v>
      </c>
      <c r="C9307" s="9" t="s">
        <v>31278</v>
      </c>
      <c r="D9307" s="7" t="s">
        <v>31277</v>
      </c>
    </row>
    <row r="9308" spans="1:4" hidden="1" x14ac:dyDescent="0.25">
      <c r="A9308" s="7" t="s">
        <v>45710</v>
      </c>
      <c r="B9308" s="20" t="s">
        <v>31282</v>
      </c>
      <c r="C9308" s="9" t="s">
        <v>31284</v>
      </c>
      <c r="D9308" s="7" t="s">
        <v>31283</v>
      </c>
    </row>
    <row r="9309" spans="1:4" hidden="1" x14ac:dyDescent="0.25">
      <c r="A9309" s="7" t="s">
        <v>45711</v>
      </c>
      <c r="B9309" s="20" t="s">
        <v>31288</v>
      </c>
      <c r="C9309" s="9" t="s">
        <v>31290</v>
      </c>
      <c r="D9309" s="7" t="s">
        <v>31289</v>
      </c>
    </row>
    <row r="9310" spans="1:4" hidden="1" x14ac:dyDescent="0.25">
      <c r="A9310" s="7" t="s">
        <v>45712</v>
      </c>
      <c r="B9310" s="20" t="s">
        <v>31291</v>
      </c>
      <c r="C9310" s="9" t="s">
        <v>31293</v>
      </c>
      <c r="D9310" s="7" t="s">
        <v>31292</v>
      </c>
    </row>
    <row r="9311" spans="1:4" hidden="1" x14ac:dyDescent="0.25">
      <c r="A9311" s="7" t="s">
        <v>45713</v>
      </c>
      <c r="B9311" s="20" t="s">
        <v>31294</v>
      </c>
      <c r="C9311" s="9" t="s">
        <v>31296</v>
      </c>
      <c r="D9311" s="7" t="s">
        <v>31295</v>
      </c>
    </row>
    <row r="9312" spans="1:4" hidden="1" x14ac:dyDescent="0.25">
      <c r="A9312" s="7" t="s">
        <v>45714</v>
      </c>
      <c r="B9312" s="20" t="s">
        <v>31297</v>
      </c>
      <c r="C9312" s="9" t="s">
        <v>31299</v>
      </c>
      <c r="D9312" s="7" t="s">
        <v>31298</v>
      </c>
    </row>
    <row r="9313" spans="1:4" hidden="1" x14ac:dyDescent="0.25">
      <c r="A9313" s="7" t="s">
        <v>45715</v>
      </c>
      <c r="B9313" s="20" t="s">
        <v>31300</v>
      </c>
      <c r="C9313" s="9" t="s">
        <v>31302</v>
      </c>
      <c r="D9313" s="7" t="s">
        <v>31301</v>
      </c>
    </row>
    <row r="9314" spans="1:4" hidden="1" x14ac:dyDescent="0.25">
      <c r="A9314" s="7" t="s">
        <v>45716</v>
      </c>
      <c r="B9314" s="20" t="s">
        <v>31306</v>
      </c>
      <c r="C9314" s="9" t="s">
        <v>31308</v>
      </c>
      <c r="D9314" s="7" t="s">
        <v>31307</v>
      </c>
    </row>
    <row r="9315" spans="1:4" hidden="1" x14ac:dyDescent="0.25">
      <c r="A9315" s="7" t="s">
        <v>45717</v>
      </c>
      <c r="B9315" s="20" t="s">
        <v>31312</v>
      </c>
      <c r="C9315" s="9" t="s">
        <v>31314</v>
      </c>
      <c r="D9315" s="7" t="s">
        <v>31313</v>
      </c>
    </row>
    <row r="9316" spans="1:4" hidden="1" x14ac:dyDescent="0.25">
      <c r="A9316" s="7" t="s">
        <v>45718</v>
      </c>
      <c r="B9316" s="20" t="s">
        <v>31318</v>
      </c>
      <c r="C9316" s="9" t="s">
        <v>31183</v>
      </c>
      <c r="D9316" s="7" t="s">
        <v>31182</v>
      </c>
    </row>
    <row r="9317" spans="1:4" hidden="1" x14ac:dyDescent="0.25">
      <c r="A9317" s="7" t="s">
        <v>45719</v>
      </c>
      <c r="B9317" s="20" t="s">
        <v>31319</v>
      </c>
      <c r="C9317" s="9" t="s">
        <v>31321</v>
      </c>
      <c r="D9317" s="7" t="s">
        <v>31320</v>
      </c>
    </row>
    <row r="9318" spans="1:4" hidden="1" x14ac:dyDescent="0.25">
      <c r="A9318" s="7" t="s">
        <v>45720</v>
      </c>
      <c r="B9318" s="20" t="s">
        <v>31322</v>
      </c>
      <c r="C9318" s="9" t="s">
        <v>31324</v>
      </c>
      <c r="D9318" s="7" t="s">
        <v>31323</v>
      </c>
    </row>
    <row r="9319" spans="1:4" hidden="1" x14ac:dyDescent="0.25">
      <c r="A9319" s="7" t="s">
        <v>45721</v>
      </c>
      <c r="B9319" s="20" t="s">
        <v>31325</v>
      </c>
      <c r="C9319" s="9" t="s">
        <v>31327</v>
      </c>
      <c r="D9319" s="7" t="s">
        <v>31326</v>
      </c>
    </row>
    <row r="9320" spans="1:4" hidden="1" x14ac:dyDescent="0.25">
      <c r="A9320" s="7" t="s">
        <v>45722</v>
      </c>
      <c r="B9320" s="20" t="s">
        <v>31328</v>
      </c>
      <c r="C9320" s="9" t="s">
        <v>31330</v>
      </c>
      <c r="D9320" s="7" t="s">
        <v>31329</v>
      </c>
    </row>
    <row r="9321" spans="1:4" hidden="1" x14ac:dyDescent="0.25">
      <c r="A9321" s="7" t="s">
        <v>45723</v>
      </c>
      <c r="B9321" s="20" t="s">
        <v>31331</v>
      </c>
      <c r="C9321" s="9" t="s">
        <v>31333</v>
      </c>
      <c r="D9321" s="7" t="s">
        <v>31332</v>
      </c>
    </row>
    <row r="9322" spans="1:4" hidden="1" x14ac:dyDescent="0.25">
      <c r="A9322" s="7" t="s">
        <v>45724</v>
      </c>
      <c r="B9322" s="20" t="s">
        <v>31334</v>
      </c>
      <c r="C9322" s="9" t="s">
        <v>31336</v>
      </c>
      <c r="D9322" s="7" t="s">
        <v>31335</v>
      </c>
    </row>
    <row r="9323" spans="1:4" hidden="1" x14ac:dyDescent="0.25">
      <c r="A9323" s="7" t="s">
        <v>45725</v>
      </c>
      <c r="B9323" s="20" t="s">
        <v>31337</v>
      </c>
      <c r="C9323" s="9" t="s">
        <v>31339</v>
      </c>
      <c r="D9323" s="7" t="s">
        <v>31338</v>
      </c>
    </row>
    <row r="9324" spans="1:4" hidden="1" x14ac:dyDescent="0.25">
      <c r="A9324" s="7" t="s">
        <v>45726</v>
      </c>
      <c r="B9324" s="20" t="s">
        <v>31340</v>
      </c>
      <c r="C9324" s="9" t="s">
        <v>21192</v>
      </c>
      <c r="D9324" s="7" t="s">
        <v>21191</v>
      </c>
    </row>
    <row r="9325" spans="1:4" hidden="1" x14ac:dyDescent="0.25">
      <c r="A9325" s="7" t="s">
        <v>45727</v>
      </c>
      <c r="B9325" s="20" t="s">
        <v>31341</v>
      </c>
      <c r="C9325" s="9" t="s">
        <v>31343</v>
      </c>
      <c r="D9325" s="7" t="s">
        <v>31342</v>
      </c>
    </row>
    <row r="9326" spans="1:4" hidden="1" x14ac:dyDescent="0.25">
      <c r="A9326" s="7" t="s">
        <v>45728</v>
      </c>
      <c r="B9326" s="20" t="s">
        <v>31347</v>
      </c>
      <c r="C9326" s="9" t="s">
        <v>31349</v>
      </c>
      <c r="D9326" s="7" t="s">
        <v>31348</v>
      </c>
    </row>
    <row r="9327" spans="1:4" hidden="1" x14ac:dyDescent="0.25">
      <c r="A9327" s="7" t="s">
        <v>45729</v>
      </c>
      <c r="B9327" s="20" t="s">
        <v>31350</v>
      </c>
      <c r="C9327" s="9" t="s">
        <v>31352</v>
      </c>
      <c r="D9327" s="7" t="s">
        <v>31351</v>
      </c>
    </row>
    <row r="9328" spans="1:4" hidden="1" x14ac:dyDescent="0.25">
      <c r="A9328" s="7" t="s">
        <v>45730</v>
      </c>
      <c r="B9328" s="20" t="s">
        <v>31356</v>
      </c>
      <c r="C9328" s="9" t="s">
        <v>31358</v>
      </c>
      <c r="D9328" s="7" t="s">
        <v>31357</v>
      </c>
    </row>
    <row r="9329" spans="1:4" hidden="1" x14ac:dyDescent="0.25">
      <c r="A9329" s="7" t="s">
        <v>45731</v>
      </c>
      <c r="B9329" s="20" t="s">
        <v>31362</v>
      </c>
      <c r="C9329" s="9" t="s">
        <v>31364</v>
      </c>
      <c r="D9329" s="7" t="s">
        <v>31363</v>
      </c>
    </row>
    <row r="9330" spans="1:4" hidden="1" x14ac:dyDescent="0.25">
      <c r="A9330" s="7" t="s">
        <v>45732</v>
      </c>
      <c r="B9330" s="20" t="s">
        <v>31365</v>
      </c>
      <c r="C9330" s="9" t="s">
        <v>31367</v>
      </c>
      <c r="D9330" s="7" t="s">
        <v>31366</v>
      </c>
    </row>
    <row r="9331" spans="1:4" hidden="1" x14ac:dyDescent="0.25">
      <c r="A9331" s="7" t="s">
        <v>45733</v>
      </c>
      <c r="B9331" s="20" t="s">
        <v>31368</v>
      </c>
      <c r="C9331" s="9" t="s">
        <v>31370</v>
      </c>
      <c r="D9331" s="7" t="s">
        <v>31369</v>
      </c>
    </row>
    <row r="9332" spans="1:4" hidden="1" x14ac:dyDescent="0.25">
      <c r="A9332" s="7" t="s">
        <v>45734</v>
      </c>
      <c r="B9332" s="20" t="s">
        <v>31371</v>
      </c>
      <c r="C9332" s="9" t="s">
        <v>31373</v>
      </c>
      <c r="D9332" s="7" t="s">
        <v>31372</v>
      </c>
    </row>
    <row r="9333" spans="1:4" hidden="1" x14ac:dyDescent="0.25">
      <c r="A9333" s="7" t="s">
        <v>45735</v>
      </c>
      <c r="B9333" s="20" t="s">
        <v>31374</v>
      </c>
      <c r="C9333" s="9" t="s">
        <v>31376</v>
      </c>
      <c r="D9333" s="7" t="s">
        <v>31375</v>
      </c>
    </row>
    <row r="9334" spans="1:4" hidden="1" x14ac:dyDescent="0.25">
      <c r="A9334" s="7" t="s">
        <v>45736</v>
      </c>
      <c r="B9334" s="20" t="s">
        <v>31377</v>
      </c>
      <c r="C9334" s="9" t="s">
        <v>31379</v>
      </c>
      <c r="D9334" s="7" t="s">
        <v>31378</v>
      </c>
    </row>
    <row r="9335" spans="1:4" hidden="1" x14ac:dyDescent="0.25">
      <c r="A9335" s="7" t="s">
        <v>45737</v>
      </c>
      <c r="B9335" s="20" t="s">
        <v>31380</v>
      </c>
      <c r="C9335" s="9" t="s">
        <v>31382</v>
      </c>
      <c r="D9335" s="7" t="s">
        <v>31381</v>
      </c>
    </row>
    <row r="9336" spans="1:4" hidden="1" x14ac:dyDescent="0.25">
      <c r="A9336" s="7" t="s">
        <v>45738</v>
      </c>
      <c r="B9336" s="20" t="s">
        <v>31386</v>
      </c>
      <c r="C9336" s="9" t="s">
        <v>31388</v>
      </c>
      <c r="D9336" s="7" t="s">
        <v>31387</v>
      </c>
    </row>
    <row r="9337" spans="1:4" hidden="1" x14ac:dyDescent="0.25">
      <c r="A9337" s="7" t="s">
        <v>45739</v>
      </c>
      <c r="B9337" s="20" t="s">
        <v>31389</v>
      </c>
      <c r="C9337" s="9" t="s">
        <v>31391</v>
      </c>
      <c r="D9337" s="7" t="s">
        <v>31390</v>
      </c>
    </row>
    <row r="9338" spans="1:4" hidden="1" x14ac:dyDescent="0.25">
      <c r="A9338" s="7" t="s">
        <v>45740</v>
      </c>
      <c r="B9338" s="20" t="s">
        <v>31392</v>
      </c>
      <c r="C9338" s="9" t="s">
        <v>31394</v>
      </c>
      <c r="D9338" s="7" t="s">
        <v>31393</v>
      </c>
    </row>
    <row r="9339" spans="1:4" hidden="1" x14ac:dyDescent="0.25">
      <c r="A9339" s="7" t="s">
        <v>45741</v>
      </c>
      <c r="B9339" s="20" t="s">
        <v>31395</v>
      </c>
      <c r="C9339" s="9" t="s">
        <v>31192</v>
      </c>
      <c r="D9339" s="7" t="s">
        <v>31191</v>
      </c>
    </row>
    <row r="9340" spans="1:4" hidden="1" x14ac:dyDescent="0.25">
      <c r="A9340" s="7" t="s">
        <v>45742</v>
      </c>
      <c r="B9340" s="20" t="s">
        <v>31396</v>
      </c>
      <c r="C9340" s="9" t="s">
        <v>31398</v>
      </c>
      <c r="D9340" s="7" t="s">
        <v>31397</v>
      </c>
    </row>
    <row r="9341" spans="1:4" hidden="1" x14ac:dyDescent="0.25">
      <c r="A9341" s="7" t="s">
        <v>45743</v>
      </c>
      <c r="B9341" s="20" t="s">
        <v>31402</v>
      </c>
      <c r="C9341" s="9" t="s">
        <v>31404</v>
      </c>
      <c r="D9341" s="7" t="s">
        <v>31403</v>
      </c>
    </row>
    <row r="9342" spans="1:4" hidden="1" x14ac:dyDescent="0.25">
      <c r="A9342" s="7" t="s">
        <v>45744</v>
      </c>
      <c r="B9342" s="20" t="s">
        <v>31405</v>
      </c>
      <c r="C9342" s="9" t="s">
        <v>31407</v>
      </c>
      <c r="D9342" s="7" t="s">
        <v>31406</v>
      </c>
    </row>
    <row r="9343" spans="1:4" hidden="1" x14ac:dyDescent="0.25">
      <c r="A9343" s="7" t="s">
        <v>45745</v>
      </c>
      <c r="B9343" s="20" t="s">
        <v>31408</v>
      </c>
      <c r="C9343" s="9" t="s">
        <v>31410</v>
      </c>
      <c r="D9343" s="7" t="s">
        <v>31409</v>
      </c>
    </row>
    <row r="9344" spans="1:4" hidden="1" x14ac:dyDescent="0.25">
      <c r="A9344" s="7" t="s">
        <v>45746</v>
      </c>
      <c r="B9344" s="20" t="s">
        <v>31411</v>
      </c>
      <c r="C9344" s="9" t="s">
        <v>31410</v>
      </c>
      <c r="D9344" s="7" t="s">
        <v>31409</v>
      </c>
    </row>
    <row r="9345" spans="1:4" hidden="1" x14ac:dyDescent="0.25">
      <c r="A9345" s="7" t="s">
        <v>45747</v>
      </c>
      <c r="B9345" s="20" t="s">
        <v>31412</v>
      </c>
      <c r="C9345" s="9" t="s">
        <v>31414</v>
      </c>
      <c r="D9345" s="7" t="s">
        <v>31413</v>
      </c>
    </row>
    <row r="9346" spans="1:4" hidden="1" x14ac:dyDescent="0.25">
      <c r="A9346" s="7" t="s">
        <v>45748</v>
      </c>
      <c r="B9346" s="20" t="s">
        <v>31415</v>
      </c>
      <c r="C9346" s="9" t="s">
        <v>31410</v>
      </c>
      <c r="D9346" s="7" t="s">
        <v>31409</v>
      </c>
    </row>
    <row r="9347" spans="1:4" hidden="1" x14ac:dyDescent="0.25">
      <c r="A9347" s="7" t="s">
        <v>45749</v>
      </c>
      <c r="B9347" s="20" t="s">
        <v>31416</v>
      </c>
      <c r="C9347" s="9" t="s">
        <v>31410</v>
      </c>
      <c r="D9347" s="7" t="s">
        <v>31409</v>
      </c>
    </row>
    <row r="9348" spans="1:4" hidden="1" x14ac:dyDescent="0.25">
      <c r="A9348" s="7" t="s">
        <v>45750</v>
      </c>
      <c r="B9348" s="20" t="s">
        <v>31417</v>
      </c>
      <c r="C9348" s="9" t="s">
        <v>31419</v>
      </c>
      <c r="D9348" s="7" t="s">
        <v>31418</v>
      </c>
    </row>
    <row r="9349" spans="1:4" hidden="1" x14ac:dyDescent="0.25">
      <c r="A9349" s="7" t="s">
        <v>45751</v>
      </c>
      <c r="B9349" s="20" t="s">
        <v>31423</v>
      </c>
      <c r="C9349" s="9" t="s">
        <v>31425</v>
      </c>
      <c r="D9349" s="7" t="s">
        <v>31424</v>
      </c>
    </row>
    <row r="9350" spans="1:4" hidden="1" x14ac:dyDescent="0.25">
      <c r="A9350" s="7" t="s">
        <v>45752</v>
      </c>
      <c r="B9350" s="20" t="s">
        <v>31426</v>
      </c>
      <c r="C9350" s="9" t="s">
        <v>31428</v>
      </c>
      <c r="D9350" s="7" t="s">
        <v>31427</v>
      </c>
    </row>
    <row r="9351" spans="1:4" hidden="1" x14ac:dyDescent="0.25">
      <c r="A9351" s="7" t="s">
        <v>45753</v>
      </c>
      <c r="B9351" s="20" t="s">
        <v>31429</v>
      </c>
      <c r="C9351" s="9" t="s">
        <v>31431</v>
      </c>
      <c r="D9351" s="7" t="s">
        <v>31430</v>
      </c>
    </row>
    <row r="9352" spans="1:4" hidden="1" x14ac:dyDescent="0.25">
      <c r="A9352" s="7" t="s">
        <v>45754</v>
      </c>
      <c r="B9352" s="20" t="s">
        <v>31436</v>
      </c>
      <c r="C9352" s="9" t="s">
        <v>31438</v>
      </c>
      <c r="D9352" s="7" t="s">
        <v>31437</v>
      </c>
    </row>
    <row r="9353" spans="1:4" hidden="1" x14ac:dyDescent="0.25">
      <c r="A9353" s="7" t="s">
        <v>45755</v>
      </c>
      <c r="B9353" s="20" t="s">
        <v>31439</v>
      </c>
      <c r="C9353" s="9" t="s">
        <v>31441</v>
      </c>
      <c r="D9353" s="7" t="s">
        <v>31440</v>
      </c>
    </row>
    <row r="9354" spans="1:4" hidden="1" x14ac:dyDescent="0.25">
      <c r="A9354" s="7" t="s">
        <v>45756</v>
      </c>
      <c r="B9354" s="20" t="s">
        <v>31442</v>
      </c>
      <c r="C9354" s="9" t="s">
        <v>31444</v>
      </c>
      <c r="D9354" s="7" t="s">
        <v>31443</v>
      </c>
    </row>
    <row r="9355" spans="1:4" hidden="1" x14ac:dyDescent="0.25">
      <c r="A9355" s="7" t="s">
        <v>45757</v>
      </c>
      <c r="B9355" s="20" t="s">
        <v>31445</v>
      </c>
      <c r="C9355" s="9" t="s">
        <v>31447</v>
      </c>
      <c r="D9355" s="7" t="s">
        <v>31446</v>
      </c>
    </row>
    <row r="9356" spans="1:4" hidden="1" x14ac:dyDescent="0.25">
      <c r="A9356" s="7" t="s">
        <v>45758</v>
      </c>
      <c r="B9356" s="20" t="s">
        <v>31448</v>
      </c>
      <c r="C9356" s="9" t="s">
        <v>31450</v>
      </c>
      <c r="D9356" s="7" t="s">
        <v>31449</v>
      </c>
    </row>
    <row r="9357" spans="1:4" hidden="1" x14ac:dyDescent="0.25">
      <c r="A9357" s="7" t="s">
        <v>45759</v>
      </c>
      <c r="B9357" s="20" t="s">
        <v>31451</v>
      </c>
      <c r="C9357" s="9" t="s">
        <v>31453</v>
      </c>
      <c r="D9357" s="7" t="s">
        <v>31452</v>
      </c>
    </row>
    <row r="9358" spans="1:4" hidden="1" x14ac:dyDescent="0.25">
      <c r="A9358" s="7" t="s">
        <v>45760</v>
      </c>
      <c r="B9358" s="20" t="s">
        <v>31454</v>
      </c>
      <c r="C9358" s="9" t="s">
        <v>31453</v>
      </c>
      <c r="D9358" s="7" t="s">
        <v>31452</v>
      </c>
    </row>
    <row r="9359" spans="1:4" hidden="1" x14ac:dyDescent="0.25">
      <c r="A9359" s="7" t="s">
        <v>45761</v>
      </c>
      <c r="B9359" s="20" t="s">
        <v>31455</v>
      </c>
      <c r="C9359" s="9" t="s">
        <v>31457</v>
      </c>
      <c r="D9359" s="7" t="s">
        <v>31456</v>
      </c>
    </row>
    <row r="9360" spans="1:4" hidden="1" x14ac:dyDescent="0.25">
      <c r="A9360" s="7" t="s">
        <v>45762</v>
      </c>
      <c r="B9360" s="20" t="s">
        <v>31458</v>
      </c>
      <c r="C9360" s="9" t="s">
        <v>31204</v>
      </c>
      <c r="D9360" s="7" t="s">
        <v>31203</v>
      </c>
    </row>
    <row r="9361" spans="1:4" hidden="1" x14ac:dyDescent="0.25">
      <c r="A9361" s="7" t="s">
        <v>45763</v>
      </c>
      <c r="B9361" s="20" t="s">
        <v>31459</v>
      </c>
      <c r="C9361" s="9" t="s">
        <v>31461</v>
      </c>
      <c r="D9361" s="7" t="s">
        <v>31460</v>
      </c>
    </row>
    <row r="9362" spans="1:4" hidden="1" x14ac:dyDescent="0.25">
      <c r="A9362" s="7" t="s">
        <v>45764</v>
      </c>
      <c r="B9362" s="20" t="s">
        <v>31462</v>
      </c>
      <c r="C9362" s="9" t="s">
        <v>2894</v>
      </c>
      <c r="D9362" s="7" t="s">
        <v>2893</v>
      </c>
    </row>
    <row r="9363" spans="1:4" hidden="1" x14ac:dyDescent="0.25">
      <c r="A9363" s="7" t="s">
        <v>45765</v>
      </c>
      <c r="B9363" s="20" t="s">
        <v>31463</v>
      </c>
      <c r="C9363" s="9" t="s">
        <v>31465</v>
      </c>
      <c r="D9363" s="7" t="s">
        <v>31464</v>
      </c>
    </row>
    <row r="9364" spans="1:4" hidden="1" x14ac:dyDescent="0.25">
      <c r="A9364" s="7" t="s">
        <v>45766</v>
      </c>
      <c r="B9364" s="20" t="s">
        <v>31466</v>
      </c>
      <c r="C9364" s="9" t="s">
        <v>31468</v>
      </c>
      <c r="D9364" s="7" t="s">
        <v>31467</v>
      </c>
    </row>
    <row r="9365" spans="1:4" hidden="1" x14ac:dyDescent="0.25">
      <c r="A9365" s="7" t="s">
        <v>45767</v>
      </c>
      <c r="B9365" s="20" t="s">
        <v>31469</v>
      </c>
      <c r="C9365" s="9" t="s">
        <v>31471</v>
      </c>
      <c r="D9365" s="7" t="s">
        <v>31470</v>
      </c>
    </row>
    <row r="9366" spans="1:4" hidden="1" x14ac:dyDescent="0.25">
      <c r="A9366" s="7" t="s">
        <v>45768</v>
      </c>
      <c r="B9366" s="20" t="s">
        <v>31472</v>
      </c>
      <c r="C9366" s="9" t="s">
        <v>31474</v>
      </c>
      <c r="D9366" s="7" t="s">
        <v>31473</v>
      </c>
    </row>
    <row r="9367" spans="1:4" hidden="1" x14ac:dyDescent="0.25">
      <c r="A9367" s="7" t="s">
        <v>45769</v>
      </c>
      <c r="B9367" s="20" t="s">
        <v>31475</v>
      </c>
      <c r="C9367" s="9" t="s">
        <v>2894</v>
      </c>
      <c r="D9367" s="7" t="s">
        <v>2893</v>
      </c>
    </row>
    <row r="9368" spans="1:4" hidden="1" x14ac:dyDescent="0.25">
      <c r="A9368" s="7" t="s">
        <v>45770</v>
      </c>
      <c r="B9368" s="20" t="s">
        <v>31476</v>
      </c>
      <c r="C9368" s="9" t="s">
        <v>31478</v>
      </c>
      <c r="D9368" s="7" t="s">
        <v>31477</v>
      </c>
    </row>
    <row r="9369" spans="1:4" hidden="1" x14ac:dyDescent="0.25">
      <c r="A9369" s="7" t="s">
        <v>45771</v>
      </c>
      <c r="B9369" s="20" t="s">
        <v>31479</v>
      </c>
      <c r="C9369" s="9" t="s">
        <v>31481</v>
      </c>
      <c r="D9369" s="7" t="s">
        <v>31480</v>
      </c>
    </row>
    <row r="9370" spans="1:4" hidden="1" x14ac:dyDescent="0.25">
      <c r="A9370" s="7" t="s">
        <v>45772</v>
      </c>
      <c r="B9370" s="20" t="s">
        <v>31482</v>
      </c>
      <c r="C9370" s="9" t="s">
        <v>31481</v>
      </c>
      <c r="D9370" s="7" t="s">
        <v>31480</v>
      </c>
    </row>
    <row r="9371" spans="1:4" hidden="1" x14ac:dyDescent="0.25">
      <c r="A9371" s="7" t="s">
        <v>45773</v>
      </c>
      <c r="B9371" s="20" t="s">
        <v>31483</v>
      </c>
      <c r="C9371" s="9" t="s">
        <v>31485</v>
      </c>
      <c r="D9371" s="7" t="s">
        <v>31484</v>
      </c>
    </row>
    <row r="9372" spans="1:4" hidden="1" x14ac:dyDescent="0.25">
      <c r="A9372" s="7" t="s">
        <v>45774</v>
      </c>
      <c r="B9372" s="20" t="s">
        <v>31486</v>
      </c>
      <c r="C9372" s="9" t="s">
        <v>31488</v>
      </c>
      <c r="D9372" s="7" t="s">
        <v>31487</v>
      </c>
    </row>
    <row r="9373" spans="1:4" hidden="1" x14ac:dyDescent="0.25">
      <c r="A9373" s="7" t="s">
        <v>45775</v>
      </c>
      <c r="B9373" s="20" t="s">
        <v>31489</v>
      </c>
      <c r="C9373" s="9" t="s">
        <v>31491</v>
      </c>
      <c r="D9373" s="7" t="s">
        <v>31490</v>
      </c>
    </row>
    <row r="9374" spans="1:4" hidden="1" x14ac:dyDescent="0.25">
      <c r="A9374" s="7" t="s">
        <v>45776</v>
      </c>
      <c r="B9374" s="20" t="s">
        <v>31492</v>
      </c>
      <c r="C9374" s="9" t="s">
        <v>31494</v>
      </c>
      <c r="D9374" s="7" t="s">
        <v>31493</v>
      </c>
    </row>
    <row r="9375" spans="1:4" hidden="1" x14ac:dyDescent="0.25">
      <c r="A9375" s="7" t="s">
        <v>45777</v>
      </c>
      <c r="B9375" s="20" t="s">
        <v>31495</v>
      </c>
      <c r="C9375" s="9" t="s">
        <v>31497</v>
      </c>
      <c r="D9375" s="7" t="s">
        <v>31496</v>
      </c>
    </row>
    <row r="9376" spans="1:4" hidden="1" x14ac:dyDescent="0.25">
      <c r="A9376" s="7" t="s">
        <v>45778</v>
      </c>
      <c r="B9376" s="20" t="s">
        <v>31498</v>
      </c>
      <c r="C9376" s="9" t="s">
        <v>31500</v>
      </c>
      <c r="D9376" s="7" t="s">
        <v>31499</v>
      </c>
    </row>
    <row r="9377" spans="1:4" hidden="1" x14ac:dyDescent="0.25">
      <c r="A9377" s="7" t="s">
        <v>45779</v>
      </c>
      <c r="B9377" s="20" t="s">
        <v>31501</v>
      </c>
      <c r="C9377" s="9" t="s">
        <v>31503</v>
      </c>
      <c r="D9377" s="7" t="s">
        <v>31502</v>
      </c>
    </row>
    <row r="9378" spans="1:4" hidden="1" x14ac:dyDescent="0.25">
      <c r="A9378" s="7" t="s">
        <v>45780</v>
      </c>
      <c r="B9378" s="20" t="s">
        <v>31504</v>
      </c>
      <c r="C9378" s="9" t="s">
        <v>31506</v>
      </c>
      <c r="D9378" s="7" t="s">
        <v>31505</v>
      </c>
    </row>
    <row r="9379" spans="1:4" hidden="1" x14ac:dyDescent="0.25">
      <c r="A9379" s="7" t="s">
        <v>45781</v>
      </c>
      <c r="B9379" s="20" t="s">
        <v>31507</v>
      </c>
      <c r="C9379" s="9" t="s">
        <v>31509</v>
      </c>
      <c r="D9379" s="7" t="s">
        <v>31508</v>
      </c>
    </row>
    <row r="9380" spans="1:4" hidden="1" x14ac:dyDescent="0.25">
      <c r="A9380" s="7" t="s">
        <v>45782</v>
      </c>
      <c r="B9380" s="20" t="s">
        <v>31510</v>
      </c>
      <c r="C9380" s="9" t="s">
        <v>31512</v>
      </c>
      <c r="D9380" s="7" t="s">
        <v>31511</v>
      </c>
    </row>
    <row r="9381" spans="1:4" hidden="1" x14ac:dyDescent="0.25">
      <c r="A9381" s="7" t="s">
        <v>45783</v>
      </c>
      <c r="B9381" s="20" t="s">
        <v>31513</v>
      </c>
      <c r="C9381" s="9" t="s">
        <v>31515</v>
      </c>
      <c r="D9381" s="7" t="s">
        <v>31514</v>
      </c>
    </row>
    <row r="9382" spans="1:4" hidden="1" x14ac:dyDescent="0.25">
      <c r="A9382" s="7" t="s">
        <v>45784</v>
      </c>
      <c r="B9382" s="20" t="s">
        <v>31516</v>
      </c>
      <c r="C9382" s="9" t="s">
        <v>31518</v>
      </c>
      <c r="D9382" s="7" t="s">
        <v>31517</v>
      </c>
    </row>
    <row r="9383" spans="1:4" hidden="1" x14ac:dyDescent="0.25">
      <c r="A9383" s="7" t="s">
        <v>45785</v>
      </c>
      <c r="B9383" s="20" t="s">
        <v>31519</v>
      </c>
      <c r="C9383" s="9" t="s">
        <v>31521</v>
      </c>
      <c r="D9383" s="7" t="s">
        <v>31520</v>
      </c>
    </row>
    <row r="9384" spans="1:4" hidden="1" x14ac:dyDescent="0.25">
      <c r="A9384" s="7" t="s">
        <v>45786</v>
      </c>
      <c r="B9384" s="20" t="s">
        <v>31522</v>
      </c>
      <c r="C9384" s="9" t="s">
        <v>31524</v>
      </c>
      <c r="D9384" s="7" t="s">
        <v>31523</v>
      </c>
    </row>
    <row r="9385" spans="1:4" hidden="1" x14ac:dyDescent="0.25">
      <c r="A9385" s="7" t="s">
        <v>45787</v>
      </c>
      <c r="B9385" s="20" t="s">
        <v>31525</v>
      </c>
      <c r="C9385" s="9" t="s">
        <v>31527</v>
      </c>
      <c r="D9385" s="7" t="s">
        <v>31526</v>
      </c>
    </row>
    <row r="9386" spans="1:4" hidden="1" x14ac:dyDescent="0.25">
      <c r="A9386" s="7" t="s">
        <v>45788</v>
      </c>
      <c r="B9386" s="20" t="s">
        <v>31528</v>
      </c>
      <c r="C9386" s="9" t="s">
        <v>31530</v>
      </c>
      <c r="D9386" s="7" t="s">
        <v>31529</v>
      </c>
    </row>
    <row r="9387" spans="1:4" hidden="1" x14ac:dyDescent="0.25">
      <c r="A9387" s="7" t="s">
        <v>45789</v>
      </c>
      <c r="B9387" s="20" t="s">
        <v>31531</v>
      </c>
      <c r="C9387" s="9" t="s">
        <v>31533</v>
      </c>
      <c r="D9387" s="7" t="s">
        <v>31532</v>
      </c>
    </row>
    <row r="9388" spans="1:4" hidden="1" x14ac:dyDescent="0.25">
      <c r="A9388" s="7" t="s">
        <v>45790</v>
      </c>
      <c r="B9388" s="20" t="s">
        <v>31534</v>
      </c>
      <c r="C9388" s="9" t="s">
        <v>31536</v>
      </c>
      <c r="D9388" s="7" t="s">
        <v>31535</v>
      </c>
    </row>
    <row r="9389" spans="1:4" hidden="1" x14ac:dyDescent="0.25">
      <c r="A9389" s="7" t="s">
        <v>45791</v>
      </c>
      <c r="B9389" s="20" t="s">
        <v>31537</v>
      </c>
      <c r="C9389" s="9" t="s">
        <v>31539</v>
      </c>
      <c r="D9389" s="7" t="s">
        <v>31538</v>
      </c>
    </row>
    <row r="9390" spans="1:4" hidden="1" x14ac:dyDescent="0.25">
      <c r="A9390" s="7" t="s">
        <v>45792</v>
      </c>
      <c r="B9390" s="20" t="s">
        <v>31540</v>
      </c>
      <c r="C9390" s="9" t="s">
        <v>31542</v>
      </c>
      <c r="D9390" s="7" t="s">
        <v>31541</v>
      </c>
    </row>
    <row r="9391" spans="1:4" hidden="1" x14ac:dyDescent="0.25">
      <c r="A9391" s="7" t="s">
        <v>45793</v>
      </c>
      <c r="B9391" s="20" t="s">
        <v>31543</v>
      </c>
      <c r="C9391" s="9" t="s">
        <v>31545</v>
      </c>
      <c r="D9391" s="7" t="s">
        <v>31544</v>
      </c>
    </row>
    <row r="9392" spans="1:4" hidden="1" x14ac:dyDescent="0.25">
      <c r="A9392" s="7" t="s">
        <v>45794</v>
      </c>
      <c r="B9392" s="20" t="s">
        <v>31546</v>
      </c>
      <c r="C9392" s="9" t="s">
        <v>15399</v>
      </c>
      <c r="D9392" s="7" t="s">
        <v>31547</v>
      </c>
    </row>
    <row r="9393" spans="1:4" hidden="1" x14ac:dyDescent="0.25">
      <c r="A9393" s="7" t="s">
        <v>45795</v>
      </c>
      <c r="B9393" s="20" t="s">
        <v>31548</v>
      </c>
      <c r="C9393" s="9" t="s">
        <v>31550</v>
      </c>
      <c r="D9393" s="7" t="s">
        <v>31549</v>
      </c>
    </row>
    <row r="9394" spans="1:4" hidden="1" x14ac:dyDescent="0.25">
      <c r="A9394" s="7" t="s">
        <v>45796</v>
      </c>
      <c r="B9394" s="20" t="s">
        <v>31551</v>
      </c>
      <c r="C9394" s="9" t="s">
        <v>31553</v>
      </c>
      <c r="D9394" s="7" t="s">
        <v>31552</v>
      </c>
    </row>
    <row r="9395" spans="1:4" hidden="1" x14ac:dyDescent="0.25">
      <c r="A9395" s="7" t="s">
        <v>45797</v>
      </c>
      <c r="B9395" s="20" t="s">
        <v>31554</v>
      </c>
      <c r="C9395" s="9" t="s">
        <v>31556</v>
      </c>
      <c r="D9395" s="7" t="s">
        <v>31555</v>
      </c>
    </row>
    <row r="9396" spans="1:4" hidden="1" x14ac:dyDescent="0.25">
      <c r="A9396" s="7" t="s">
        <v>45798</v>
      </c>
      <c r="B9396" s="20" t="s">
        <v>31557</v>
      </c>
      <c r="C9396" s="9" t="s">
        <v>31559</v>
      </c>
      <c r="D9396" s="7" t="s">
        <v>31558</v>
      </c>
    </row>
    <row r="9397" spans="1:4" hidden="1" x14ac:dyDescent="0.25">
      <c r="A9397" s="7" t="s">
        <v>45799</v>
      </c>
      <c r="B9397" s="20" t="s">
        <v>31560</v>
      </c>
      <c r="C9397" s="9" t="s">
        <v>31562</v>
      </c>
      <c r="D9397" s="7" t="s">
        <v>31561</v>
      </c>
    </row>
    <row r="9398" spans="1:4" hidden="1" x14ac:dyDescent="0.25">
      <c r="A9398" s="7" t="s">
        <v>45800</v>
      </c>
      <c r="B9398" s="20" t="s">
        <v>31563</v>
      </c>
      <c r="C9398" s="9" t="s">
        <v>31565</v>
      </c>
      <c r="D9398" s="7" t="s">
        <v>31564</v>
      </c>
    </row>
    <row r="9399" spans="1:4" hidden="1" x14ac:dyDescent="0.25">
      <c r="A9399" s="7" t="s">
        <v>45801</v>
      </c>
      <c r="B9399" s="20" t="s">
        <v>31566</v>
      </c>
      <c r="C9399" s="9" t="s">
        <v>31568</v>
      </c>
      <c r="D9399" s="7" t="s">
        <v>31567</v>
      </c>
    </row>
    <row r="9400" spans="1:4" hidden="1" x14ac:dyDescent="0.25">
      <c r="A9400" s="7" t="s">
        <v>45802</v>
      </c>
      <c r="B9400" s="20" t="s">
        <v>31569</v>
      </c>
      <c r="C9400" s="9" t="s">
        <v>31571</v>
      </c>
      <c r="D9400" s="7" t="s">
        <v>31570</v>
      </c>
    </row>
    <row r="9401" spans="1:4" hidden="1" x14ac:dyDescent="0.25">
      <c r="A9401" s="7" t="s">
        <v>45803</v>
      </c>
      <c r="B9401" s="20" t="s">
        <v>31572</v>
      </c>
      <c r="C9401" s="9" t="s">
        <v>2894</v>
      </c>
      <c r="D9401" s="7" t="s">
        <v>2893</v>
      </c>
    </row>
    <row r="9402" spans="1:4" hidden="1" x14ac:dyDescent="0.25">
      <c r="A9402" s="7" t="s">
        <v>45804</v>
      </c>
      <c r="B9402" s="20" t="s">
        <v>31573</v>
      </c>
      <c r="C9402" s="9" t="s">
        <v>31575</v>
      </c>
      <c r="D9402" s="7" t="s">
        <v>31574</v>
      </c>
    </row>
    <row r="9403" spans="1:4" hidden="1" x14ac:dyDescent="0.25">
      <c r="A9403" s="7" t="s">
        <v>45805</v>
      </c>
      <c r="B9403" s="20" t="s">
        <v>31576</v>
      </c>
      <c r="C9403" s="9" t="s">
        <v>31578</v>
      </c>
      <c r="D9403" s="7" t="s">
        <v>31577</v>
      </c>
    </row>
    <row r="9404" spans="1:4" hidden="1" x14ac:dyDescent="0.25">
      <c r="A9404" s="7" t="s">
        <v>45806</v>
      </c>
      <c r="B9404" s="20" t="s">
        <v>31579</v>
      </c>
      <c r="C9404" s="9" t="s">
        <v>31578</v>
      </c>
      <c r="D9404" s="7" t="s">
        <v>31577</v>
      </c>
    </row>
    <row r="9405" spans="1:4" hidden="1" x14ac:dyDescent="0.25">
      <c r="A9405" s="7" t="s">
        <v>45807</v>
      </c>
      <c r="B9405" s="20" t="s">
        <v>31580</v>
      </c>
      <c r="C9405" s="9" t="s">
        <v>31582</v>
      </c>
      <c r="D9405" s="7" t="s">
        <v>31581</v>
      </c>
    </row>
    <row r="9406" spans="1:4" hidden="1" x14ac:dyDescent="0.25">
      <c r="A9406" s="7" t="s">
        <v>45808</v>
      </c>
      <c r="B9406" s="20" t="s">
        <v>31583</v>
      </c>
      <c r="C9406" s="9" t="s">
        <v>31585</v>
      </c>
      <c r="D9406" s="7" t="s">
        <v>31584</v>
      </c>
    </row>
    <row r="9407" spans="1:4" hidden="1" x14ac:dyDescent="0.25">
      <c r="A9407" s="7" t="s">
        <v>45809</v>
      </c>
      <c r="B9407" s="20" t="s">
        <v>31586</v>
      </c>
      <c r="C9407" s="9" t="s">
        <v>31588</v>
      </c>
      <c r="D9407" s="7" t="s">
        <v>31587</v>
      </c>
    </row>
    <row r="9408" spans="1:4" hidden="1" x14ac:dyDescent="0.25">
      <c r="A9408" s="7" t="s">
        <v>45810</v>
      </c>
      <c r="B9408" s="20" t="s">
        <v>31589</v>
      </c>
      <c r="C9408" s="9" t="s">
        <v>31591</v>
      </c>
      <c r="D9408" s="7" t="s">
        <v>31590</v>
      </c>
    </row>
    <row r="9409" spans="1:4" hidden="1" x14ac:dyDescent="0.25">
      <c r="A9409" s="7" t="s">
        <v>45811</v>
      </c>
      <c r="B9409" s="20" t="s">
        <v>31592</v>
      </c>
      <c r="C9409" s="9" t="s">
        <v>31594</v>
      </c>
      <c r="D9409" s="7" t="s">
        <v>31593</v>
      </c>
    </row>
    <row r="9410" spans="1:4" hidden="1" x14ac:dyDescent="0.25">
      <c r="A9410" s="7" t="s">
        <v>45812</v>
      </c>
      <c r="B9410" s="20" t="s">
        <v>31595</v>
      </c>
      <c r="C9410" s="9" t="s">
        <v>31597</v>
      </c>
      <c r="D9410" s="7" t="s">
        <v>31596</v>
      </c>
    </row>
    <row r="9411" spans="1:4" hidden="1" x14ac:dyDescent="0.25">
      <c r="A9411" s="7" t="s">
        <v>45813</v>
      </c>
      <c r="B9411" s="20" t="s">
        <v>31598</v>
      </c>
      <c r="C9411" s="9" t="s">
        <v>2894</v>
      </c>
      <c r="D9411" s="7" t="s">
        <v>2893</v>
      </c>
    </row>
    <row r="9412" spans="1:4" hidden="1" x14ac:dyDescent="0.25">
      <c r="A9412" s="7" t="s">
        <v>45814</v>
      </c>
      <c r="B9412" s="20" t="s">
        <v>31599</v>
      </c>
      <c r="C9412" s="9" t="s">
        <v>31601</v>
      </c>
      <c r="D9412" s="7" t="s">
        <v>31600</v>
      </c>
    </row>
    <row r="9413" spans="1:4" hidden="1" x14ac:dyDescent="0.25">
      <c r="A9413" s="7" t="s">
        <v>45815</v>
      </c>
      <c r="B9413" s="20" t="s">
        <v>31602</v>
      </c>
      <c r="C9413" s="9" t="s">
        <v>31604</v>
      </c>
      <c r="D9413" s="7" t="s">
        <v>31603</v>
      </c>
    </row>
    <row r="9414" spans="1:4" hidden="1" x14ac:dyDescent="0.25">
      <c r="A9414" s="7" t="s">
        <v>45816</v>
      </c>
      <c r="B9414" s="20" t="s">
        <v>31605</v>
      </c>
      <c r="C9414" s="9" t="s">
        <v>31604</v>
      </c>
      <c r="D9414" s="7" t="s">
        <v>31603</v>
      </c>
    </row>
    <row r="9415" spans="1:4" hidden="1" x14ac:dyDescent="0.25">
      <c r="A9415" s="7" t="s">
        <v>45817</v>
      </c>
      <c r="B9415" s="20" t="s">
        <v>31606</v>
      </c>
      <c r="C9415" s="9" t="s">
        <v>31608</v>
      </c>
      <c r="D9415" s="7" t="s">
        <v>31607</v>
      </c>
    </row>
    <row r="9416" spans="1:4" hidden="1" x14ac:dyDescent="0.25">
      <c r="A9416" s="7" t="s">
        <v>45818</v>
      </c>
      <c r="B9416" s="20" t="s">
        <v>31609</v>
      </c>
      <c r="C9416" s="9" t="s">
        <v>31611</v>
      </c>
      <c r="D9416" s="7" t="s">
        <v>31610</v>
      </c>
    </row>
    <row r="9417" spans="1:4" hidden="1" x14ac:dyDescent="0.25">
      <c r="A9417" s="7" t="s">
        <v>45819</v>
      </c>
      <c r="B9417" s="20" t="s">
        <v>31612</v>
      </c>
      <c r="C9417" s="9" t="s">
        <v>31614</v>
      </c>
      <c r="D9417" s="7" t="s">
        <v>31613</v>
      </c>
    </row>
    <row r="9418" spans="1:4" hidden="1" x14ac:dyDescent="0.25">
      <c r="A9418" s="7" t="s">
        <v>45820</v>
      </c>
      <c r="B9418" s="20" t="s">
        <v>31615</v>
      </c>
      <c r="C9418" s="9" t="s">
        <v>31617</v>
      </c>
      <c r="D9418" s="7" t="s">
        <v>31616</v>
      </c>
    </row>
    <row r="9419" spans="1:4" hidden="1" x14ac:dyDescent="0.25">
      <c r="A9419" s="7" t="s">
        <v>45821</v>
      </c>
      <c r="B9419" s="20" t="s">
        <v>31618</v>
      </c>
      <c r="C9419" s="9" t="s">
        <v>2894</v>
      </c>
      <c r="D9419" s="7" t="s">
        <v>2893</v>
      </c>
    </row>
    <row r="9420" spans="1:4" hidden="1" x14ac:dyDescent="0.25">
      <c r="A9420" s="7" t="s">
        <v>45822</v>
      </c>
      <c r="B9420" s="20" t="s">
        <v>31619</v>
      </c>
      <c r="C9420" s="9" t="s">
        <v>31621</v>
      </c>
      <c r="D9420" s="7" t="s">
        <v>31620</v>
      </c>
    </row>
    <row r="9421" spans="1:4" hidden="1" x14ac:dyDescent="0.25">
      <c r="A9421" s="7" t="s">
        <v>45823</v>
      </c>
      <c r="B9421" s="20" t="s">
        <v>31622</v>
      </c>
      <c r="C9421" s="9" t="s">
        <v>31624</v>
      </c>
      <c r="D9421" s="7" t="s">
        <v>31623</v>
      </c>
    </row>
    <row r="9422" spans="1:4" hidden="1" x14ac:dyDescent="0.25">
      <c r="A9422" s="7" t="s">
        <v>45824</v>
      </c>
      <c r="B9422" s="20" t="s">
        <v>31625</v>
      </c>
      <c r="C9422" s="9" t="s">
        <v>31624</v>
      </c>
      <c r="D9422" s="7" t="s">
        <v>31623</v>
      </c>
    </row>
    <row r="9423" spans="1:4" hidden="1" x14ac:dyDescent="0.25">
      <c r="A9423" s="7" t="s">
        <v>45825</v>
      </c>
      <c r="B9423" s="20" t="s">
        <v>31626</v>
      </c>
      <c r="C9423" s="9" t="s">
        <v>31628</v>
      </c>
      <c r="D9423" s="7" t="s">
        <v>31627</v>
      </c>
    </row>
    <row r="9424" spans="1:4" hidden="1" x14ac:dyDescent="0.25">
      <c r="A9424" s="7" t="s">
        <v>45826</v>
      </c>
      <c r="B9424" s="20" t="s">
        <v>31629</v>
      </c>
      <c r="C9424" s="9" t="s">
        <v>31631</v>
      </c>
      <c r="D9424" s="7" t="s">
        <v>31630</v>
      </c>
    </row>
    <row r="9425" spans="1:4" hidden="1" x14ac:dyDescent="0.25">
      <c r="A9425" s="7" t="s">
        <v>45827</v>
      </c>
      <c r="B9425" s="20" t="s">
        <v>31632</v>
      </c>
      <c r="C9425" s="9" t="s">
        <v>31634</v>
      </c>
      <c r="D9425" s="7" t="s">
        <v>31633</v>
      </c>
    </row>
    <row r="9426" spans="1:4" hidden="1" x14ac:dyDescent="0.25">
      <c r="A9426" s="7" t="s">
        <v>45828</v>
      </c>
      <c r="B9426" s="20" t="s">
        <v>31635</v>
      </c>
      <c r="C9426" s="9" t="s">
        <v>31637</v>
      </c>
      <c r="D9426" s="7" t="s">
        <v>31636</v>
      </c>
    </row>
    <row r="9427" spans="1:4" hidden="1" x14ac:dyDescent="0.25">
      <c r="A9427" s="7" t="s">
        <v>45829</v>
      </c>
      <c r="B9427" s="20" t="s">
        <v>31638</v>
      </c>
      <c r="C9427" s="9" t="s">
        <v>31640</v>
      </c>
      <c r="D9427" s="7" t="s">
        <v>31639</v>
      </c>
    </row>
    <row r="9428" spans="1:4" hidden="1" x14ac:dyDescent="0.25">
      <c r="A9428" s="7" t="s">
        <v>45830</v>
      </c>
      <c r="B9428" s="20" t="s">
        <v>31641</v>
      </c>
      <c r="C9428" s="9" t="s">
        <v>31643</v>
      </c>
      <c r="D9428" s="7" t="s">
        <v>31642</v>
      </c>
    </row>
    <row r="9429" spans="1:4" hidden="1" x14ac:dyDescent="0.25">
      <c r="A9429" s="7" t="s">
        <v>45831</v>
      </c>
      <c r="B9429" s="20" t="s">
        <v>31644</v>
      </c>
      <c r="C9429" s="9" t="s">
        <v>31646</v>
      </c>
      <c r="D9429" s="7" t="s">
        <v>31645</v>
      </c>
    </row>
    <row r="9430" spans="1:4" hidden="1" x14ac:dyDescent="0.25">
      <c r="A9430" s="7" t="s">
        <v>45832</v>
      </c>
      <c r="B9430" s="20" t="s">
        <v>31647</v>
      </c>
      <c r="C9430" s="9" t="s">
        <v>31649</v>
      </c>
      <c r="D9430" s="7" t="s">
        <v>31648</v>
      </c>
    </row>
    <row r="9431" spans="1:4" hidden="1" x14ac:dyDescent="0.25">
      <c r="A9431" s="7" t="s">
        <v>45833</v>
      </c>
      <c r="B9431" s="20" t="s">
        <v>31650</v>
      </c>
      <c r="C9431" s="9" t="s">
        <v>31652</v>
      </c>
      <c r="D9431" s="7" t="s">
        <v>31651</v>
      </c>
    </row>
    <row r="9432" spans="1:4" hidden="1" x14ac:dyDescent="0.25">
      <c r="A9432" s="7" t="s">
        <v>45834</v>
      </c>
      <c r="B9432" s="20" t="s">
        <v>31653</v>
      </c>
      <c r="C9432" s="9" t="s">
        <v>31655</v>
      </c>
      <c r="D9432" s="7" t="s">
        <v>31654</v>
      </c>
    </row>
    <row r="9433" spans="1:4" hidden="1" x14ac:dyDescent="0.25">
      <c r="A9433" s="7" t="s">
        <v>45835</v>
      </c>
      <c r="B9433" s="20" t="s">
        <v>31656</v>
      </c>
      <c r="C9433" s="9" t="s">
        <v>31658</v>
      </c>
      <c r="D9433" s="7" t="s">
        <v>31657</v>
      </c>
    </row>
    <row r="9434" spans="1:4" hidden="1" x14ac:dyDescent="0.25">
      <c r="A9434" s="7" t="s">
        <v>45836</v>
      </c>
      <c r="B9434" s="20" t="s">
        <v>31659</v>
      </c>
      <c r="C9434" s="9" t="s">
        <v>31661</v>
      </c>
      <c r="D9434" s="7" t="s">
        <v>31660</v>
      </c>
    </row>
    <row r="9435" spans="1:4" hidden="1" x14ac:dyDescent="0.25">
      <c r="A9435" s="7" t="s">
        <v>45837</v>
      </c>
      <c r="B9435" s="20" t="s">
        <v>31662</v>
      </c>
      <c r="C9435" s="9" t="s">
        <v>31664</v>
      </c>
      <c r="D9435" s="7" t="s">
        <v>31663</v>
      </c>
    </row>
    <row r="9436" spans="1:4" hidden="1" x14ac:dyDescent="0.25">
      <c r="A9436" s="7" t="s">
        <v>45838</v>
      </c>
      <c r="B9436" s="20" t="s">
        <v>31665</v>
      </c>
      <c r="C9436" s="9" t="s">
        <v>31667</v>
      </c>
      <c r="D9436" s="7" t="s">
        <v>31666</v>
      </c>
    </row>
    <row r="9437" spans="1:4" hidden="1" x14ac:dyDescent="0.25">
      <c r="A9437" s="7" t="s">
        <v>45839</v>
      </c>
      <c r="B9437" s="20" t="s">
        <v>31668</v>
      </c>
      <c r="C9437" s="9" t="s">
        <v>31670</v>
      </c>
      <c r="D9437" s="7" t="s">
        <v>31669</v>
      </c>
    </row>
    <row r="9438" spans="1:4" hidden="1" x14ac:dyDescent="0.25">
      <c r="A9438" s="7" t="s">
        <v>45840</v>
      </c>
      <c r="B9438" s="20" t="s">
        <v>31671</v>
      </c>
      <c r="C9438" s="9" t="s">
        <v>2894</v>
      </c>
      <c r="D9438" s="7" t="s">
        <v>2893</v>
      </c>
    </row>
    <row r="9439" spans="1:4" hidden="1" x14ac:dyDescent="0.25">
      <c r="A9439" s="7" t="s">
        <v>45841</v>
      </c>
      <c r="B9439" s="20" t="s">
        <v>31672</v>
      </c>
      <c r="C9439" s="9" t="s">
        <v>31674</v>
      </c>
      <c r="D9439" s="7" t="s">
        <v>31673</v>
      </c>
    </row>
    <row r="9440" spans="1:4" hidden="1" x14ac:dyDescent="0.25">
      <c r="A9440" s="7" t="s">
        <v>45842</v>
      </c>
      <c r="B9440" s="20" t="s">
        <v>31675</v>
      </c>
      <c r="C9440" s="9" t="s">
        <v>31677</v>
      </c>
      <c r="D9440" s="7" t="s">
        <v>31676</v>
      </c>
    </row>
    <row r="9441" spans="1:4" hidden="1" x14ac:dyDescent="0.25">
      <c r="A9441" s="7" t="s">
        <v>45843</v>
      </c>
      <c r="B9441" s="20" t="s">
        <v>31678</v>
      </c>
      <c r="C9441" s="9" t="s">
        <v>31677</v>
      </c>
      <c r="D9441" s="7" t="s">
        <v>31676</v>
      </c>
    </row>
    <row r="9442" spans="1:4" hidden="1" x14ac:dyDescent="0.25">
      <c r="A9442" s="7" t="s">
        <v>45844</v>
      </c>
      <c r="B9442" s="20" t="s">
        <v>31679</v>
      </c>
      <c r="C9442" s="9" t="s">
        <v>31681</v>
      </c>
      <c r="D9442" s="7" t="s">
        <v>31680</v>
      </c>
    </row>
    <row r="9443" spans="1:4" hidden="1" x14ac:dyDescent="0.25">
      <c r="A9443" s="7" t="s">
        <v>45845</v>
      </c>
      <c r="B9443" s="20" t="s">
        <v>31682</v>
      </c>
      <c r="C9443" s="9" t="s">
        <v>31684</v>
      </c>
      <c r="D9443" s="7" t="s">
        <v>31683</v>
      </c>
    </row>
    <row r="9444" spans="1:4" hidden="1" x14ac:dyDescent="0.25">
      <c r="A9444" s="7" t="s">
        <v>45846</v>
      </c>
      <c r="B9444" s="20" t="s">
        <v>31685</v>
      </c>
      <c r="C9444" s="9" t="s">
        <v>31687</v>
      </c>
      <c r="D9444" s="7" t="s">
        <v>31686</v>
      </c>
    </row>
    <row r="9445" spans="1:4" hidden="1" x14ac:dyDescent="0.25">
      <c r="A9445" s="7" t="s">
        <v>45847</v>
      </c>
      <c r="B9445" s="20" t="s">
        <v>31688</v>
      </c>
      <c r="C9445" s="9" t="s">
        <v>31690</v>
      </c>
      <c r="D9445" s="7" t="s">
        <v>31689</v>
      </c>
    </row>
    <row r="9446" spans="1:4" hidden="1" x14ac:dyDescent="0.25">
      <c r="A9446" s="7" t="s">
        <v>45848</v>
      </c>
      <c r="B9446" s="20" t="s">
        <v>31691</v>
      </c>
      <c r="C9446" s="9" t="s">
        <v>31693</v>
      </c>
      <c r="D9446" s="7" t="s">
        <v>31692</v>
      </c>
    </row>
    <row r="9447" spans="1:4" hidden="1" x14ac:dyDescent="0.25">
      <c r="A9447" s="7" t="s">
        <v>45849</v>
      </c>
      <c r="B9447" s="20" t="s">
        <v>31694</v>
      </c>
      <c r="C9447" s="9" t="s">
        <v>31696</v>
      </c>
      <c r="D9447" s="7" t="s">
        <v>31695</v>
      </c>
    </row>
    <row r="9448" spans="1:4" hidden="1" x14ac:dyDescent="0.25">
      <c r="A9448" s="7" t="s">
        <v>45850</v>
      </c>
      <c r="B9448" s="20" t="s">
        <v>31697</v>
      </c>
      <c r="C9448" s="9" t="s">
        <v>31690</v>
      </c>
      <c r="D9448" s="7" t="s">
        <v>31689</v>
      </c>
    </row>
    <row r="9449" spans="1:4" hidden="1" x14ac:dyDescent="0.25">
      <c r="A9449" s="7" t="s">
        <v>45851</v>
      </c>
      <c r="B9449" s="20" t="s">
        <v>31698</v>
      </c>
      <c r="C9449" s="9" t="s">
        <v>31700</v>
      </c>
      <c r="D9449" s="7" t="s">
        <v>31699</v>
      </c>
    </row>
    <row r="9450" spans="1:4" hidden="1" x14ac:dyDescent="0.25">
      <c r="A9450" s="7" t="s">
        <v>45852</v>
      </c>
      <c r="B9450" s="20" t="s">
        <v>31701</v>
      </c>
      <c r="C9450" s="9" t="s">
        <v>31696</v>
      </c>
      <c r="D9450" s="7" t="s">
        <v>31695</v>
      </c>
    </row>
    <row r="9451" spans="1:4" hidden="1" x14ac:dyDescent="0.25">
      <c r="A9451" s="7" t="s">
        <v>45853</v>
      </c>
      <c r="B9451" s="20" t="s">
        <v>31702</v>
      </c>
      <c r="C9451" s="9" t="s">
        <v>31704</v>
      </c>
      <c r="D9451" s="7" t="s">
        <v>31703</v>
      </c>
    </row>
    <row r="9452" spans="1:4" hidden="1" x14ac:dyDescent="0.25">
      <c r="A9452" s="7" t="s">
        <v>45854</v>
      </c>
      <c r="B9452" s="20" t="s">
        <v>31705</v>
      </c>
      <c r="C9452" s="9" t="s">
        <v>31707</v>
      </c>
      <c r="D9452" s="7" t="s">
        <v>31706</v>
      </c>
    </row>
    <row r="9453" spans="1:4" hidden="1" x14ac:dyDescent="0.25">
      <c r="A9453" s="7" t="s">
        <v>45855</v>
      </c>
      <c r="B9453" s="20" t="s">
        <v>31708</v>
      </c>
      <c r="C9453" s="9" t="s">
        <v>31710</v>
      </c>
      <c r="D9453" s="7" t="s">
        <v>31709</v>
      </c>
    </row>
    <row r="9454" spans="1:4" hidden="1" x14ac:dyDescent="0.25">
      <c r="A9454" s="7" t="s">
        <v>45856</v>
      </c>
      <c r="B9454" s="20" t="s">
        <v>31711</v>
      </c>
      <c r="C9454" s="9" t="s">
        <v>31713</v>
      </c>
      <c r="D9454" s="7" t="s">
        <v>31712</v>
      </c>
    </row>
    <row r="9455" spans="1:4" hidden="1" x14ac:dyDescent="0.25">
      <c r="A9455" s="7" t="s">
        <v>45857</v>
      </c>
      <c r="B9455" s="20" t="s">
        <v>31714</v>
      </c>
      <c r="C9455" s="9" t="s">
        <v>31716</v>
      </c>
      <c r="D9455" s="7" t="s">
        <v>31715</v>
      </c>
    </row>
    <row r="9456" spans="1:4" hidden="1" x14ac:dyDescent="0.25">
      <c r="A9456" s="7" t="s">
        <v>45858</v>
      </c>
      <c r="B9456" s="20" t="s">
        <v>31717</v>
      </c>
      <c r="C9456" s="9" t="s">
        <v>31719</v>
      </c>
      <c r="D9456" s="7" t="s">
        <v>31718</v>
      </c>
    </row>
    <row r="9457" spans="1:4" hidden="1" x14ac:dyDescent="0.25">
      <c r="A9457" s="7" t="s">
        <v>45859</v>
      </c>
      <c r="B9457" s="20" t="s">
        <v>31720</v>
      </c>
      <c r="C9457" s="9" t="s">
        <v>31722</v>
      </c>
      <c r="D9457" s="7" t="s">
        <v>31721</v>
      </c>
    </row>
    <row r="9458" spans="1:4" hidden="1" x14ac:dyDescent="0.25">
      <c r="A9458" s="7" t="s">
        <v>45860</v>
      </c>
      <c r="B9458" s="20" t="s">
        <v>31723</v>
      </c>
      <c r="C9458" s="9" t="s">
        <v>31725</v>
      </c>
      <c r="D9458" s="7" t="s">
        <v>31724</v>
      </c>
    </row>
    <row r="9459" spans="1:4" hidden="1" x14ac:dyDescent="0.25">
      <c r="A9459" s="7" t="s">
        <v>45861</v>
      </c>
      <c r="B9459" s="20" t="s">
        <v>31726</v>
      </c>
      <c r="C9459" s="9" t="s">
        <v>31728</v>
      </c>
      <c r="D9459" s="7" t="s">
        <v>31727</v>
      </c>
    </row>
    <row r="9460" spans="1:4" hidden="1" x14ac:dyDescent="0.25">
      <c r="A9460" s="7" t="s">
        <v>45862</v>
      </c>
      <c r="B9460" s="20" t="s">
        <v>31729</v>
      </c>
      <c r="C9460" s="9" t="s">
        <v>31731</v>
      </c>
      <c r="D9460" s="7" t="s">
        <v>31730</v>
      </c>
    </row>
    <row r="9461" spans="1:4" hidden="1" x14ac:dyDescent="0.25">
      <c r="A9461" s="7" t="s">
        <v>45863</v>
      </c>
      <c r="B9461" s="20" t="s">
        <v>31732</v>
      </c>
      <c r="C9461" s="9" t="s">
        <v>31734</v>
      </c>
      <c r="D9461" s="7" t="s">
        <v>31733</v>
      </c>
    </row>
    <row r="9462" spans="1:4" hidden="1" x14ac:dyDescent="0.25">
      <c r="A9462" s="7" t="s">
        <v>45864</v>
      </c>
      <c r="B9462" s="20" t="s">
        <v>31735</v>
      </c>
      <c r="C9462" s="9" t="s">
        <v>2894</v>
      </c>
      <c r="D9462" s="7" t="s">
        <v>2893</v>
      </c>
    </row>
    <row r="9463" spans="1:4" hidden="1" x14ac:dyDescent="0.25">
      <c r="A9463" s="7" t="s">
        <v>45865</v>
      </c>
      <c r="B9463" s="20" t="s">
        <v>31736</v>
      </c>
      <c r="C9463" s="9" t="s">
        <v>31738</v>
      </c>
      <c r="D9463" s="7" t="s">
        <v>31737</v>
      </c>
    </row>
    <row r="9464" spans="1:4" hidden="1" x14ac:dyDescent="0.25">
      <c r="A9464" s="7" t="s">
        <v>45866</v>
      </c>
      <c r="B9464" s="20" t="s">
        <v>31739</v>
      </c>
      <c r="C9464" s="9" t="s">
        <v>31741</v>
      </c>
      <c r="D9464" s="7" t="s">
        <v>31740</v>
      </c>
    </row>
    <row r="9465" spans="1:4" hidden="1" x14ac:dyDescent="0.25">
      <c r="A9465" s="7" t="s">
        <v>45867</v>
      </c>
      <c r="B9465" s="20" t="s">
        <v>31742</v>
      </c>
      <c r="C9465" s="9" t="s">
        <v>31741</v>
      </c>
      <c r="D9465" s="7" t="s">
        <v>31740</v>
      </c>
    </row>
    <row r="9466" spans="1:4" hidden="1" x14ac:dyDescent="0.25">
      <c r="A9466" s="7" t="s">
        <v>45868</v>
      </c>
      <c r="B9466" s="20" t="s">
        <v>31743</v>
      </c>
      <c r="C9466" s="9" t="s">
        <v>31745</v>
      </c>
      <c r="D9466" s="7" t="s">
        <v>31744</v>
      </c>
    </row>
    <row r="9467" spans="1:4" hidden="1" x14ac:dyDescent="0.25">
      <c r="A9467" s="7" t="s">
        <v>45869</v>
      </c>
      <c r="B9467" s="20" t="s">
        <v>31746</v>
      </c>
      <c r="C9467" s="9" t="s">
        <v>31748</v>
      </c>
      <c r="D9467" s="7" t="s">
        <v>31747</v>
      </c>
    </row>
    <row r="9468" spans="1:4" hidden="1" x14ac:dyDescent="0.25">
      <c r="A9468" s="7" t="s">
        <v>45870</v>
      </c>
      <c r="B9468" s="20" t="s">
        <v>31749</v>
      </c>
      <c r="C9468" s="9" t="s">
        <v>31751</v>
      </c>
      <c r="D9468" s="7" t="s">
        <v>31750</v>
      </c>
    </row>
    <row r="9469" spans="1:4" hidden="1" x14ac:dyDescent="0.25">
      <c r="A9469" s="7" t="s">
        <v>45871</v>
      </c>
      <c r="B9469" s="20" t="s">
        <v>31752</v>
      </c>
      <c r="C9469" s="9" t="s">
        <v>31754</v>
      </c>
      <c r="D9469" s="7" t="s">
        <v>31753</v>
      </c>
    </row>
    <row r="9470" spans="1:4" hidden="1" x14ac:dyDescent="0.25">
      <c r="A9470" s="7" t="s">
        <v>45872</v>
      </c>
      <c r="B9470" s="20" t="s">
        <v>31755</v>
      </c>
      <c r="C9470" s="9" t="s">
        <v>31757</v>
      </c>
      <c r="D9470" s="7" t="s">
        <v>31756</v>
      </c>
    </row>
    <row r="9471" spans="1:4" hidden="1" x14ac:dyDescent="0.25">
      <c r="A9471" s="7" t="s">
        <v>45873</v>
      </c>
      <c r="B9471" s="20" t="s">
        <v>31758</v>
      </c>
      <c r="C9471" s="9" t="s">
        <v>31760</v>
      </c>
      <c r="D9471" s="7" t="s">
        <v>31759</v>
      </c>
    </row>
    <row r="9472" spans="1:4" hidden="1" x14ac:dyDescent="0.25">
      <c r="A9472" s="7" t="s">
        <v>45874</v>
      </c>
      <c r="B9472" s="20" t="s">
        <v>31761</v>
      </c>
      <c r="C9472" s="9" t="s">
        <v>31763</v>
      </c>
      <c r="D9472" s="7" t="s">
        <v>31762</v>
      </c>
    </row>
    <row r="9473" spans="1:4" hidden="1" x14ac:dyDescent="0.25">
      <c r="A9473" s="7" t="s">
        <v>45875</v>
      </c>
      <c r="B9473" s="20" t="s">
        <v>31767</v>
      </c>
      <c r="C9473" s="9" t="s">
        <v>31763</v>
      </c>
      <c r="D9473" s="7" t="s">
        <v>31762</v>
      </c>
    </row>
    <row r="9474" spans="1:4" hidden="1" x14ac:dyDescent="0.25">
      <c r="A9474" s="7" t="s">
        <v>45876</v>
      </c>
      <c r="B9474" s="20" t="s">
        <v>31768</v>
      </c>
      <c r="C9474" s="9" t="s">
        <v>31770</v>
      </c>
      <c r="D9474" s="7" t="s">
        <v>31769</v>
      </c>
    </row>
    <row r="9475" spans="1:4" hidden="1" x14ac:dyDescent="0.25">
      <c r="A9475" s="7" t="s">
        <v>45877</v>
      </c>
      <c r="B9475" s="20" t="s">
        <v>31771</v>
      </c>
      <c r="C9475" s="9" t="s">
        <v>31773</v>
      </c>
      <c r="D9475" s="7" t="s">
        <v>31772</v>
      </c>
    </row>
    <row r="9476" spans="1:4" hidden="1" x14ac:dyDescent="0.25">
      <c r="A9476" s="7" t="s">
        <v>45878</v>
      </c>
      <c r="B9476" s="20" t="s">
        <v>31775</v>
      </c>
      <c r="C9476" s="9" t="s">
        <v>31777</v>
      </c>
      <c r="D9476" s="7" t="s">
        <v>31776</v>
      </c>
    </row>
    <row r="9477" spans="1:4" hidden="1" x14ac:dyDescent="0.25">
      <c r="A9477" s="7" t="s">
        <v>45879</v>
      </c>
      <c r="B9477" s="20" t="s">
        <v>31778</v>
      </c>
      <c r="C9477" s="9" t="s">
        <v>31780</v>
      </c>
      <c r="D9477" s="7" t="s">
        <v>31779</v>
      </c>
    </row>
    <row r="9478" spans="1:4" hidden="1" x14ac:dyDescent="0.25">
      <c r="A9478" s="7" t="s">
        <v>45880</v>
      </c>
      <c r="B9478" s="20" t="s">
        <v>31781</v>
      </c>
      <c r="C9478" s="9" t="s">
        <v>31783</v>
      </c>
      <c r="D9478" s="7" t="s">
        <v>31782</v>
      </c>
    </row>
    <row r="9479" spans="1:4" hidden="1" x14ac:dyDescent="0.25">
      <c r="A9479" s="7" t="s">
        <v>45881</v>
      </c>
      <c r="B9479" s="20" t="s">
        <v>31784</v>
      </c>
      <c r="C9479" s="9" t="s">
        <v>2894</v>
      </c>
      <c r="D9479" s="7" t="s">
        <v>2893</v>
      </c>
    </row>
    <row r="9480" spans="1:4" hidden="1" x14ac:dyDescent="0.25">
      <c r="A9480" s="7" t="s">
        <v>45882</v>
      </c>
      <c r="B9480" s="20" t="s">
        <v>31785</v>
      </c>
      <c r="C9480" s="9" t="s">
        <v>31787</v>
      </c>
      <c r="D9480" s="7" t="s">
        <v>31786</v>
      </c>
    </row>
    <row r="9481" spans="1:4" hidden="1" x14ac:dyDescent="0.25">
      <c r="A9481" s="7" t="s">
        <v>45883</v>
      </c>
      <c r="B9481" s="20" t="s">
        <v>31788</v>
      </c>
      <c r="C9481" s="9" t="s">
        <v>31790</v>
      </c>
      <c r="D9481" s="7" t="s">
        <v>31789</v>
      </c>
    </row>
    <row r="9482" spans="1:4" hidden="1" x14ac:dyDescent="0.25">
      <c r="A9482" s="7" t="s">
        <v>45884</v>
      </c>
      <c r="B9482" s="20" t="s">
        <v>31791</v>
      </c>
      <c r="C9482" s="9" t="s">
        <v>31790</v>
      </c>
      <c r="D9482" s="7" t="s">
        <v>31789</v>
      </c>
    </row>
    <row r="9483" spans="1:4" hidden="1" x14ac:dyDescent="0.25">
      <c r="A9483" s="7" t="s">
        <v>45885</v>
      </c>
      <c r="B9483" s="20" t="s">
        <v>31792</v>
      </c>
      <c r="C9483" s="9" t="s">
        <v>31794</v>
      </c>
      <c r="D9483" s="7" t="s">
        <v>31793</v>
      </c>
    </row>
    <row r="9484" spans="1:4" hidden="1" x14ac:dyDescent="0.25">
      <c r="A9484" s="7" t="s">
        <v>45886</v>
      </c>
      <c r="B9484" s="20" t="s">
        <v>31795</v>
      </c>
      <c r="C9484" s="9" t="s">
        <v>31797</v>
      </c>
      <c r="D9484" s="7" t="s">
        <v>31796</v>
      </c>
    </row>
    <row r="9485" spans="1:4" hidden="1" x14ac:dyDescent="0.25">
      <c r="A9485" s="7" t="s">
        <v>45887</v>
      </c>
      <c r="B9485" s="20" t="s">
        <v>31798</v>
      </c>
      <c r="C9485" s="9" t="s">
        <v>31800</v>
      </c>
      <c r="D9485" s="7" t="s">
        <v>31799</v>
      </c>
    </row>
    <row r="9486" spans="1:4" hidden="1" x14ac:dyDescent="0.25">
      <c r="A9486" s="7" t="s">
        <v>45888</v>
      </c>
      <c r="B9486" s="20" t="s">
        <v>31801</v>
      </c>
      <c r="C9486" s="9" t="s">
        <v>31803</v>
      </c>
      <c r="D9486" s="7" t="s">
        <v>31802</v>
      </c>
    </row>
    <row r="9487" spans="1:4" hidden="1" x14ac:dyDescent="0.25">
      <c r="A9487" s="7" t="s">
        <v>45889</v>
      </c>
      <c r="B9487" s="20" t="s">
        <v>31804</v>
      </c>
      <c r="C9487" s="9" t="s">
        <v>31806</v>
      </c>
      <c r="D9487" s="7" t="s">
        <v>31805</v>
      </c>
    </row>
    <row r="9488" spans="1:4" hidden="1" x14ac:dyDescent="0.25">
      <c r="A9488" s="7" t="s">
        <v>45890</v>
      </c>
      <c r="B9488" s="20" t="s">
        <v>31807</v>
      </c>
      <c r="C9488" s="9" t="s">
        <v>31809</v>
      </c>
      <c r="D9488" s="7" t="s">
        <v>31808</v>
      </c>
    </row>
    <row r="9489" spans="1:4" hidden="1" x14ac:dyDescent="0.25">
      <c r="A9489" s="7" t="s">
        <v>45891</v>
      </c>
      <c r="B9489" s="20" t="s">
        <v>31810</v>
      </c>
      <c r="C9489" s="9" t="s">
        <v>31812</v>
      </c>
      <c r="D9489" s="7" t="s">
        <v>31811</v>
      </c>
    </row>
    <row r="9490" spans="1:4" hidden="1" x14ac:dyDescent="0.25">
      <c r="A9490" s="7" t="s">
        <v>45892</v>
      </c>
      <c r="B9490" s="20" t="s">
        <v>31813</v>
      </c>
      <c r="C9490" s="9" t="s">
        <v>31815</v>
      </c>
      <c r="D9490" s="7" t="s">
        <v>31814</v>
      </c>
    </row>
    <row r="9491" spans="1:4" hidden="1" x14ac:dyDescent="0.25">
      <c r="A9491" s="7" t="s">
        <v>45893</v>
      </c>
      <c r="B9491" s="20" t="s">
        <v>31816</v>
      </c>
      <c r="C9491" s="9" t="s">
        <v>31818</v>
      </c>
      <c r="D9491" s="7" t="s">
        <v>31817</v>
      </c>
    </row>
    <row r="9492" spans="1:4" hidden="1" x14ac:dyDescent="0.25">
      <c r="A9492" s="7" t="s">
        <v>45894</v>
      </c>
      <c r="B9492" s="20" t="s">
        <v>31819</v>
      </c>
      <c r="C9492" s="9" t="s">
        <v>31821</v>
      </c>
      <c r="D9492" s="7" t="s">
        <v>31820</v>
      </c>
    </row>
    <row r="9493" spans="1:4" hidden="1" x14ac:dyDescent="0.25">
      <c r="A9493" s="7" t="s">
        <v>45895</v>
      </c>
      <c r="B9493" s="20" t="s">
        <v>31822</v>
      </c>
      <c r="C9493" s="9" t="s">
        <v>31824</v>
      </c>
      <c r="D9493" s="7" t="s">
        <v>31823</v>
      </c>
    </row>
    <row r="9494" spans="1:4" hidden="1" x14ac:dyDescent="0.25">
      <c r="A9494" s="7" t="s">
        <v>45896</v>
      </c>
      <c r="B9494" s="20" t="s">
        <v>31825</v>
      </c>
      <c r="C9494" s="9" t="s">
        <v>31827</v>
      </c>
      <c r="D9494" s="7" t="s">
        <v>31826</v>
      </c>
    </row>
    <row r="9495" spans="1:4" hidden="1" x14ac:dyDescent="0.25">
      <c r="A9495" s="7" t="s">
        <v>45897</v>
      </c>
      <c r="B9495" s="20" t="s">
        <v>31828</v>
      </c>
      <c r="C9495" s="9" t="s">
        <v>31830</v>
      </c>
      <c r="D9495" s="7" t="s">
        <v>31829</v>
      </c>
    </row>
    <row r="9496" spans="1:4" hidden="1" x14ac:dyDescent="0.25">
      <c r="A9496" s="7" t="s">
        <v>45898</v>
      </c>
      <c r="B9496" s="20" t="s">
        <v>31831</v>
      </c>
      <c r="C9496" s="9" t="s">
        <v>31833</v>
      </c>
      <c r="D9496" s="7" t="s">
        <v>31832</v>
      </c>
    </row>
    <row r="9497" spans="1:4" hidden="1" x14ac:dyDescent="0.25">
      <c r="A9497" s="7" t="s">
        <v>45899</v>
      </c>
      <c r="B9497" s="20" t="s">
        <v>31834</v>
      </c>
      <c r="C9497" s="9" t="s">
        <v>31836</v>
      </c>
      <c r="D9497" s="7" t="s">
        <v>31835</v>
      </c>
    </row>
    <row r="9498" spans="1:4" hidden="1" x14ac:dyDescent="0.25">
      <c r="A9498" s="7" t="s">
        <v>45900</v>
      </c>
      <c r="B9498" s="20" t="s">
        <v>31837</v>
      </c>
      <c r="C9498" s="9" t="s">
        <v>31839</v>
      </c>
      <c r="D9498" s="7" t="s">
        <v>31838</v>
      </c>
    </row>
    <row r="9499" spans="1:4" hidden="1" x14ac:dyDescent="0.25">
      <c r="A9499" s="7" t="s">
        <v>45901</v>
      </c>
      <c r="B9499" s="20" t="s">
        <v>31840</v>
      </c>
      <c r="C9499" s="9" t="s">
        <v>31842</v>
      </c>
      <c r="D9499" s="7" t="s">
        <v>31841</v>
      </c>
    </row>
    <row r="9500" spans="1:4" hidden="1" x14ac:dyDescent="0.25">
      <c r="A9500" s="7" t="s">
        <v>45902</v>
      </c>
      <c r="B9500" s="20" t="s">
        <v>31843</v>
      </c>
      <c r="C9500" s="9" t="s">
        <v>31845</v>
      </c>
      <c r="D9500" s="7" t="s">
        <v>31844</v>
      </c>
    </row>
    <row r="9501" spans="1:4" hidden="1" x14ac:dyDescent="0.25">
      <c r="A9501" s="7" t="s">
        <v>45903</v>
      </c>
      <c r="B9501" s="20" t="s">
        <v>31846</v>
      </c>
      <c r="C9501" s="9" t="s">
        <v>31848</v>
      </c>
      <c r="D9501" s="7" t="s">
        <v>31847</v>
      </c>
    </row>
    <row r="9502" spans="1:4" hidden="1" x14ac:dyDescent="0.25">
      <c r="A9502" s="7" t="s">
        <v>45904</v>
      </c>
      <c r="B9502" s="20" t="s">
        <v>31849</v>
      </c>
      <c r="C9502" s="9" t="s">
        <v>31851</v>
      </c>
      <c r="D9502" s="7" t="s">
        <v>31850</v>
      </c>
    </row>
    <row r="9503" spans="1:4" hidden="1" x14ac:dyDescent="0.25">
      <c r="A9503" s="7" t="s">
        <v>45905</v>
      </c>
      <c r="B9503" s="20" t="s">
        <v>31852</v>
      </c>
      <c r="C9503" s="9" t="s">
        <v>31854</v>
      </c>
      <c r="D9503" s="7" t="s">
        <v>31853</v>
      </c>
    </row>
    <row r="9504" spans="1:4" hidden="1" x14ac:dyDescent="0.25">
      <c r="A9504" s="7" t="s">
        <v>45906</v>
      </c>
      <c r="B9504" s="20" t="s">
        <v>31855</v>
      </c>
      <c r="C9504" s="9" t="s">
        <v>31857</v>
      </c>
      <c r="D9504" s="7" t="s">
        <v>31856</v>
      </c>
    </row>
    <row r="9505" spans="1:4" hidden="1" x14ac:dyDescent="0.25">
      <c r="A9505" s="7" t="s">
        <v>45907</v>
      </c>
      <c r="B9505" s="20" t="s">
        <v>31858</v>
      </c>
      <c r="C9505" s="9" t="s">
        <v>31860</v>
      </c>
      <c r="D9505" s="7" t="s">
        <v>31859</v>
      </c>
    </row>
    <row r="9506" spans="1:4" hidden="1" x14ac:dyDescent="0.25">
      <c r="A9506" s="7" t="s">
        <v>45908</v>
      </c>
      <c r="B9506" s="20" t="s">
        <v>31861</v>
      </c>
      <c r="C9506" s="9" t="s">
        <v>31863</v>
      </c>
      <c r="D9506" s="7" t="s">
        <v>31862</v>
      </c>
    </row>
    <row r="9507" spans="1:4" hidden="1" x14ac:dyDescent="0.25">
      <c r="A9507" s="7" t="s">
        <v>45909</v>
      </c>
      <c r="B9507" s="20" t="s">
        <v>31864</v>
      </c>
      <c r="C9507" s="9" t="s">
        <v>31866</v>
      </c>
      <c r="D9507" s="7" t="s">
        <v>31865</v>
      </c>
    </row>
    <row r="9508" spans="1:4" hidden="1" x14ac:dyDescent="0.25">
      <c r="A9508" s="7" t="s">
        <v>45910</v>
      </c>
      <c r="B9508" s="20" t="s">
        <v>31867</v>
      </c>
      <c r="C9508" s="9" t="s">
        <v>31869</v>
      </c>
      <c r="D9508" s="7" t="s">
        <v>31868</v>
      </c>
    </row>
    <row r="9509" spans="1:4" hidden="1" x14ac:dyDescent="0.25">
      <c r="A9509" s="7" t="s">
        <v>45911</v>
      </c>
      <c r="B9509" s="20" t="s">
        <v>31870</v>
      </c>
      <c r="C9509" s="9" t="s">
        <v>31872</v>
      </c>
      <c r="D9509" s="7" t="s">
        <v>31871</v>
      </c>
    </row>
    <row r="9510" spans="1:4" hidden="1" x14ac:dyDescent="0.25">
      <c r="A9510" s="7" t="s">
        <v>45912</v>
      </c>
      <c r="B9510" s="20" t="s">
        <v>31873</v>
      </c>
      <c r="C9510" s="9" t="s">
        <v>2894</v>
      </c>
      <c r="D9510" s="7" t="s">
        <v>2893</v>
      </c>
    </row>
    <row r="9511" spans="1:4" hidden="1" x14ac:dyDescent="0.25">
      <c r="A9511" s="7" t="s">
        <v>45913</v>
      </c>
      <c r="B9511" s="20" t="s">
        <v>31874</v>
      </c>
      <c r="C9511" s="9" t="s">
        <v>31876</v>
      </c>
      <c r="D9511" s="7" t="s">
        <v>31875</v>
      </c>
    </row>
    <row r="9512" spans="1:4" hidden="1" x14ac:dyDescent="0.25">
      <c r="A9512" s="7" t="s">
        <v>45914</v>
      </c>
      <c r="B9512" s="20" t="s">
        <v>31877</v>
      </c>
      <c r="C9512" s="9" t="s">
        <v>31879</v>
      </c>
      <c r="D9512" s="7" t="s">
        <v>31878</v>
      </c>
    </row>
    <row r="9513" spans="1:4" hidden="1" x14ac:dyDescent="0.25">
      <c r="A9513" s="7" t="s">
        <v>45915</v>
      </c>
      <c r="B9513" s="20" t="s">
        <v>31880</v>
      </c>
      <c r="C9513" s="9" t="s">
        <v>31879</v>
      </c>
      <c r="D9513" s="7" t="s">
        <v>31878</v>
      </c>
    </row>
    <row r="9514" spans="1:4" hidden="1" x14ac:dyDescent="0.25">
      <c r="A9514" s="7" t="s">
        <v>45916</v>
      </c>
      <c r="B9514" s="20" t="s">
        <v>31881</v>
      </c>
      <c r="C9514" s="9" t="s">
        <v>31883</v>
      </c>
      <c r="D9514" s="7" t="s">
        <v>31882</v>
      </c>
    </row>
    <row r="9515" spans="1:4" hidden="1" x14ac:dyDescent="0.25">
      <c r="A9515" s="7" t="s">
        <v>45917</v>
      </c>
      <c r="B9515" s="20" t="s">
        <v>31884</v>
      </c>
      <c r="C9515" s="9" t="s">
        <v>31886</v>
      </c>
      <c r="D9515" s="7" t="s">
        <v>31885</v>
      </c>
    </row>
    <row r="9516" spans="1:4" hidden="1" x14ac:dyDescent="0.25">
      <c r="A9516" s="7" t="s">
        <v>45918</v>
      </c>
      <c r="B9516" s="20" t="s">
        <v>31887</v>
      </c>
      <c r="C9516" s="9" t="s">
        <v>31889</v>
      </c>
      <c r="D9516" s="7" t="s">
        <v>31888</v>
      </c>
    </row>
    <row r="9517" spans="1:4" hidden="1" x14ac:dyDescent="0.25">
      <c r="A9517" s="7" t="s">
        <v>45919</v>
      </c>
      <c r="B9517" s="20" t="s">
        <v>31890</v>
      </c>
      <c r="C9517" s="9" t="s">
        <v>31892</v>
      </c>
      <c r="D9517" s="7" t="s">
        <v>31891</v>
      </c>
    </row>
    <row r="9518" spans="1:4" hidden="1" x14ac:dyDescent="0.25">
      <c r="A9518" s="7" t="s">
        <v>45920</v>
      </c>
      <c r="B9518" s="20" t="s">
        <v>31893</v>
      </c>
      <c r="C9518" s="9" t="s">
        <v>31895</v>
      </c>
      <c r="D9518" s="7" t="s">
        <v>31894</v>
      </c>
    </row>
    <row r="9519" spans="1:4" hidden="1" x14ac:dyDescent="0.25">
      <c r="A9519" s="7" t="s">
        <v>45921</v>
      </c>
      <c r="B9519" s="20" t="s">
        <v>31896</v>
      </c>
      <c r="C9519" s="9" t="s">
        <v>31898</v>
      </c>
      <c r="D9519" s="7" t="s">
        <v>31897</v>
      </c>
    </row>
    <row r="9520" spans="1:4" hidden="1" x14ac:dyDescent="0.25">
      <c r="A9520" s="7" t="s">
        <v>45922</v>
      </c>
      <c r="B9520" s="20" t="s">
        <v>31899</v>
      </c>
      <c r="C9520" s="9" t="s">
        <v>31901</v>
      </c>
      <c r="D9520" s="7" t="s">
        <v>31900</v>
      </c>
    </row>
    <row r="9521" spans="1:4" hidden="1" x14ac:dyDescent="0.25">
      <c r="A9521" s="7" t="s">
        <v>45923</v>
      </c>
      <c r="B9521" s="20" t="s">
        <v>31902</v>
      </c>
      <c r="C9521" s="9" t="s">
        <v>31904</v>
      </c>
      <c r="D9521" s="7" t="s">
        <v>31903</v>
      </c>
    </row>
    <row r="9522" spans="1:4" hidden="1" x14ac:dyDescent="0.25">
      <c r="A9522" s="7" t="s">
        <v>45924</v>
      </c>
      <c r="B9522" s="20" t="s">
        <v>31905</v>
      </c>
      <c r="C9522" s="9" t="s">
        <v>31907</v>
      </c>
      <c r="D9522" s="7" t="s">
        <v>31906</v>
      </c>
    </row>
    <row r="9523" spans="1:4" hidden="1" x14ac:dyDescent="0.25">
      <c r="A9523" s="7" t="s">
        <v>45925</v>
      </c>
      <c r="B9523" s="20" t="s">
        <v>31908</v>
      </c>
      <c r="C9523" s="9" t="s">
        <v>31910</v>
      </c>
      <c r="D9523" s="7" t="s">
        <v>31909</v>
      </c>
    </row>
    <row r="9524" spans="1:4" hidden="1" x14ac:dyDescent="0.25">
      <c r="A9524" s="7" t="s">
        <v>45926</v>
      </c>
      <c r="B9524" s="20" t="s">
        <v>31911</v>
      </c>
      <c r="C9524" s="9" t="s">
        <v>31913</v>
      </c>
      <c r="D9524" s="7" t="s">
        <v>31912</v>
      </c>
    </row>
    <row r="9525" spans="1:4" hidden="1" x14ac:dyDescent="0.25">
      <c r="A9525" s="7" t="s">
        <v>45927</v>
      </c>
      <c r="B9525" s="20" t="s">
        <v>31914</v>
      </c>
      <c r="C9525" s="9" t="s">
        <v>31916</v>
      </c>
      <c r="D9525" s="7" t="s">
        <v>31915</v>
      </c>
    </row>
    <row r="9526" spans="1:4" hidden="1" x14ac:dyDescent="0.25">
      <c r="A9526" s="7" t="s">
        <v>45928</v>
      </c>
      <c r="B9526" s="20" t="s">
        <v>31917</v>
      </c>
      <c r="C9526" s="9" t="s">
        <v>31919</v>
      </c>
      <c r="D9526" s="7" t="s">
        <v>31918</v>
      </c>
    </row>
    <row r="9527" spans="1:4" hidden="1" x14ac:dyDescent="0.25">
      <c r="A9527" s="7" t="s">
        <v>45929</v>
      </c>
      <c r="B9527" s="20" t="s">
        <v>31920</v>
      </c>
      <c r="C9527" s="9" t="s">
        <v>31922</v>
      </c>
      <c r="D9527" s="7" t="s">
        <v>31921</v>
      </c>
    </row>
    <row r="9528" spans="1:4" hidden="1" x14ac:dyDescent="0.25">
      <c r="A9528" s="7" t="s">
        <v>45930</v>
      </c>
      <c r="B9528" s="20" t="s">
        <v>31923</v>
      </c>
      <c r="C9528" s="9" t="s">
        <v>31925</v>
      </c>
      <c r="D9528" s="7" t="s">
        <v>31924</v>
      </c>
    </row>
    <row r="9529" spans="1:4" hidden="1" x14ac:dyDescent="0.25">
      <c r="A9529" s="7" t="s">
        <v>45931</v>
      </c>
      <c r="B9529" s="20" t="s">
        <v>31926</v>
      </c>
      <c r="C9529" s="9" t="s">
        <v>31928</v>
      </c>
      <c r="D9529" s="7" t="s">
        <v>31927</v>
      </c>
    </row>
    <row r="9530" spans="1:4" hidden="1" x14ac:dyDescent="0.25">
      <c r="A9530" s="7" t="s">
        <v>45932</v>
      </c>
      <c r="B9530" s="20" t="s">
        <v>31929</v>
      </c>
      <c r="C9530" s="9" t="s">
        <v>31931</v>
      </c>
      <c r="D9530" s="7" t="s">
        <v>31930</v>
      </c>
    </row>
    <row r="9531" spans="1:4" hidden="1" x14ac:dyDescent="0.25">
      <c r="A9531" s="7" t="s">
        <v>45933</v>
      </c>
      <c r="B9531" s="20" t="s">
        <v>31932</v>
      </c>
      <c r="C9531" s="9" t="s">
        <v>31934</v>
      </c>
      <c r="D9531" s="7" t="s">
        <v>31933</v>
      </c>
    </row>
    <row r="9532" spans="1:4" hidden="1" x14ac:dyDescent="0.25">
      <c r="A9532" s="7" t="s">
        <v>45934</v>
      </c>
      <c r="B9532" s="20" t="s">
        <v>31935</v>
      </c>
      <c r="C9532" s="9" t="s">
        <v>31937</v>
      </c>
      <c r="D9532" s="7" t="s">
        <v>31936</v>
      </c>
    </row>
    <row r="9533" spans="1:4" hidden="1" x14ac:dyDescent="0.25">
      <c r="A9533" s="7" t="s">
        <v>45935</v>
      </c>
      <c r="B9533" s="20" t="s">
        <v>31938</v>
      </c>
      <c r="C9533" s="9" t="s">
        <v>31940</v>
      </c>
      <c r="D9533" s="7" t="s">
        <v>31939</v>
      </c>
    </row>
    <row r="9534" spans="1:4" hidden="1" x14ac:dyDescent="0.25">
      <c r="A9534" s="7" t="s">
        <v>45936</v>
      </c>
      <c r="B9534" s="20" t="s">
        <v>31941</v>
      </c>
      <c r="C9534" s="9" t="s">
        <v>31943</v>
      </c>
      <c r="D9534" s="7" t="s">
        <v>31942</v>
      </c>
    </row>
    <row r="9535" spans="1:4" hidden="1" x14ac:dyDescent="0.25">
      <c r="A9535" s="7" t="s">
        <v>45937</v>
      </c>
      <c r="B9535" s="20" t="s">
        <v>31944</v>
      </c>
      <c r="C9535" s="9" t="s">
        <v>31946</v>
      </c>
      <c r="D9535" s="7" t="s">
        <v>31945</v>
      </c>
    </row>
    <row r="9536" spans="1:4" hidden="1" x14ac:dyDescent="0.25">
      <c r="A9536" s="7" t="s">
        <v>45938</v>
      </c>
      <c r="B9536" s="20" t="s">
        <v>31947</v>
      </c>
      <c r="C9536" s="9" t="s">
        <v>31949</v>
      </c>
      <c r="D9536" s="7" t="s">
        <v>31948</v>
      </c>
    </row>
    <row r="9537" spans="1:4" hidden="1" x14ac:dyDescent="0.25">
      <c r="A9537" s="7" t="s">
        <v>45939</v>
      </c>
      <c r="B9537" s="20" t="s">
        <v>31950</v>
      </c>
      <c r="C9537" s="9" t="s">
        <v>31952</v>
      </c>
      <c r="D9537" s="7" t="s">
        <v>31951</v>
      </c>
    </row>
    <row r="9538" spans="1:4" hidden="1" x14ac:dyDescent="0.25">
      <c r="A9538" s="7" t="s">
        <v>45940</v>
      </c>
      <c r="B9538" s="20" t="s">
        <v>31953</v>
      </c>
      <c r="C9538" s="9" t="s">
        <v>31955</v>
      </c>
      <c r="D9538" s="7" t="s">
        <v>31954</v>
      </c>
    </row>
    <row r="9539" spans="1:4" hidden="1" x14ac:dyDescent="0.25">
      <c r="A9539" s="7" t="s">
        <v>45941</v>
      </c>
      <c r="B9539" s="20" t="s">
        <v>31956</v>
      </c>
      <c r="C9539" s="9" t="s">
        <v>31958</v>
      </c>
      <c r="D9539" s="7" t="s">
        <v>31957</v>
      </c>
    </row>
    <row r="9540" spans="1:4" hidden="1" x14ac:dyDescent="0.25">
      <c r="A9540" s="7" t="s">
        <v>45942</v>
      </c>
      <c r="B9540" s="20" t="s">
        <v>31959</v>
      </c>
      <c r="C9540" s="9" t="s">
        <v>2894</v>
      </c>
      <c r="D9540" s="7" t="s">
        <v>2893</v>
      </c>
    </row>
    <row r="9541" spans="1:4" hidden="1" x14ac:dyDescent="0.25">
      <c r="A9541" s="7" t="s">
        <v>45943</v>
      </c>
      <c r="B9541" s="20" t="s">
        <v>31960</v>
      </c>
      <c r="C9541" s="9" t="s">
        <v>31962</v>
      </c>
      <c r="D9541" s="7" t="s">
        <v>31961</v>
      </c>
    </row>
    <row r="9542" spans="1:4" hidden="1" x14ac:dyDescent="0.25">
      <c r="A9542" s="7" t="s">
        <v>45944</v>
      </c>
      <c r="B9542" s="20" t="s">
        <v>31963</v>
      </c>
      <c r="C9542" s="9" t="s">
        <v>31965</v>
      </c>
      <c r="D9542" s="7" t="s">
        <v>31964</v>
      </c>
    </row>
    <row r="9543" spans="1:4" hidden="1" x14ac:dyDescent="0.25">
      <c r="A9543" s="7" t="s">
        <v>45945</v>
      </c>
      <c r="B9543" s="20" t="s">
        <v>31966</v>
      </c>
      <c r="C9543" s="9" t="s">
        <v>31968</v>
      </c>
      <c r="D9543" s="7" t="s">
        <v>31967</v>
      </c>
    </row>
    <row r="9544" spans="1:4" hidden="1" x14ac:dyDescent="0.25">
      <c r="A9544" s="7" t="s">
        <v>45946</v>
      </c>
      <c r="B9544" s="20" t="s">
        <v>31969</v>
      </c>
      <c r="C9544" s="9" t="s">
        <v>4011</v>
      </c>
      <c r="D9544" s="7" t="s">
        <v>4010</v>
      </c>
    </row>
    <row r="9545" spans="1:4" hidden="1" x14ac:dyDescent="0.25">
      <c r="A9545" s="7" t="s">
        <v>45947</v>
      </c>
      <c r="B9545" s="20" t="s">
        <v>31970</v>
      </c>
      <c r="C9545" s="9" t="s">
        <v>4029</v>
      </c>
      <c r="D9545" s="7" t="s">
        <v>4028</v>
      </c>
    </row>
    <row r="9546" spans="1:4" hidden="1" x14ac:dyDescent="0.25">
      <c r="A9546" s="7" t="s">
        <v>45948</v>
      </c>
      <c r="B9546" s="20" t="s">
        <v>31971</v>
      </c>
      <c r="C9546" s="9" t="s">
        <v>4032</v>
      </c>
      <c r="D9546" s="7" t="s">
        <v>4031</v>
      </c>
    </row>
    <row r="9547" spans="1:4" hidden="1" x14ac:dyDescent="0.25">
      <c r="A9547" s="7" t="s">
        <v>45949</v>
      </c>
      <c r="B9547" s="20" t="s">
        <v>31972</v>
      </c>
      <c r="C9547" s="9" t="s">
        <v>4035</v>
      </c>
      <c r="D9547" s="7" t="s">
        <v>4034</v>
      </c>
    </row>
    <row r="9548" spans="1:4" hidden="1" x14ac:dyDescent="0.25">
      <c r="A9548" s="7" t="s">
        <v>45950</v>
      </c>
      <c r="B9548" s="20" t="s">
        <v>31973</v>
      </c>
      <c r="C9548" s="9" t="s">
        <v>31975</v>
      </c>
      <c r="D9548" s="7" t="s">
        <v>31974</v>
      </c>
    </row>
    <row r="9549" spans="1:4" hidden="1" x14ac:dyDescent="0.25">
      <c r="A9549" s="7" t="s">
        <v>45951</v>
      </c>
      <c r="B9549" s="20" t="s">
        <v>31976</v>
      </c>
      <c r="C9549" s="9" t="s">
        <v>4047</v>
      </c>
      <c r="D9549" s="7" t="s">
        <v>4046</v>
      </c>
    </row>
    <row r="9550" spans="1:4" hidden="1" x14ac:dyDescent="0.25">
      <c r="A9550" s="7" t="s">
        <v>45952</v>
      </c>
      <c r="B9550" s="20" t="s">
        <v>31977</v>
      </c>
      <c r="C9550" s="9" t="s">
        <v>4050</v>
      </c>
      <c r="D9550" s="7" t="s">
        <v>4049</v>
      </c>
    </row>
    <row r="9551" spans="1:4" hidden="1" x14ac:dyDescent="0.25">
      <c r="A9551" s="7" t="s">
        <v>45953</v>
      </c>
      <c r="B9551" s="20" t="s">
        <v>31978</v>
      </c>
      <c r="C9551" s="9" t="s">
        <v>4088</v>
      </c>
      <c r="D9551" s="7" t="s">
        <v>31979</v>
      </c>
    </row>
    <row r="9552" spans="1:4" hidden="1" x14ac:dyDescent="0.25">
      <c r="A9552" s="7" t="s">
        <v>45954</v>
      </c>
      <c r="B9552" s="20" t="s">
        <v>31980</v>
      </c>
      <c r="C9552" s="9" t="s">
        <v>31982</v>
      </c>
      <c r="D9552" s="7" t="s">
        <v>31981</v>
      </c>
    </row>
    <row r="9553" spans="1:4" hidden="1" x14ac:dyDescent="0.25">
      <c r="A9553" s="7" t="s">
        <v>45955</v>
      </c>
      <c r="B9553" s="20" t="s">
        <v>31983</v>
      </c>
      <c r="C9553" s="9" t="s">
        <v>4094</v>
      </c>
      <c r="D9553" s="7" t="s">
        <v>31984</v>
      </c>
    </row>
    <row r="9554" spans="1:4" hidden="1" x14ac:dyDescent="0.25">
      <c r="A9554" s="7" t="s">
        <v>45956</v>
      </c>
      <c r="B9554" s="20" t="s">
        <v>31985</v>
      </c>
      <c r="C9554" s="9" t="s">
        <v>4097</v>
      </c>
      <c r="D9554" s="7" t="s">
        <v>31986</v>
      </c>
    </row>
    <row r="9555" spans="1:4" hidden="1" x14ac:dyDescent="0.25">
      <c r="A9555" s="7" t="s">
        <v>45957</v>
      </c>
      <c r="B9555" s="20" t="s">
        <v>31987</v>
      </c>
      <c r="C9555" s="9" t="s">
        <v>4100</v>
      </c>
      <c r="D9555" s="7" t="s">
        <v>31988</v>
      </c>
    </row>
    <row r="9556" spans="1:4" hidden="1" x14ac:dyDescent="0.25">
      <c r="A9556" s="7" t="s">
        <v>45958</v>
      </c>
      <c r="B9556" s="20" t="s">
        <v>31989</v>
      </c>
      <c r="C9556" s="9" t="s">
        <v>4056</v>
      </c>
      <c r="D9556" s="7" t="s">
        <v>4055</v>
      </c>
    </row>
    <row r="9557" spans="1:4" hidden="1" x14ac:dyDescent="0.25">
      <c r="A9557" s="7" t="s">
        <v>45959</v>
      </c>
      <c r="B9557" s="20" t="s">
        <v>31990</v>
      </c>
      <c r="C9557" s="9" t="s">
        <v>31992</v>
      </c>
      <c r="D9557" s="7" t="s">
        <v>31991</v>
      </c>
    </row>
    <row r="9558" spans="1:4" hidden="1" x14ac:dyDescent="0.25">
      <c r="A9558" s="7" t="s">
        <v>45960</v>
      </c>
      <c r="B9558" s="20" t="s">
        <v>31993</v>
      </c>
      <c r="C9558" s="9" t="s">
        <v>4059</v>
      </c>
      <c r="D9558" s="7" t="s">
        <v>4058</v>
      </c>
    </row>
    <row r="9559" spans="1:4" hidden="1" x14ac:dyDescent="0.25">
      <c r="A9559" s="7" t="s">
        <v>45961</v>
      </c>
      <c r="B9559" s="20" t="s">
        <v>31994</v>
      </c>
      <c r="C9559" s="9" t="s">
        <v>4062</v>
      </c>
      <c r="D9559" s="7" t="s">
        <v>4061</v>
      </c>
    </row>
    <row r="9560" spans="1:4" hidden="1" x14ac:dyDescent="0.25">
      <c r="A9560" s="7" t="s">
        <v>45962</v>
      </c>
      <c r="B9560" s="20" t="s">
        <v>31995</v>
      </c>
      <c r="C9560" s="9" t="s">
        <v>4065</v>
      </c>
      <c r="D9560" s="7" t="s">
        <v>4064</v>
      </c>
    </row>
    <row r="9561" spans="1:4" hidden="1" x14ac:dyDescent="0.25">
      <c r="A9561" s="7" t="s">
        <v>45963</v>
      </c>
      <c r="B9561" s="20" t="s">
        <v>31996</v>
      </c>
      <c r="C9561" s="9" t="s">
        <v>2894</v>
      </c>
      <c r="D9561" s="7" t="s">
        <v>2893</v>
      </c>
    </row>
    <row r="9562" spans="1:4" hidden="1" x14ac:dyDescent="0.25">
      <c r="A9562" s="7" t="s">
        <v>45964</v>
      </c>
      <c r="B9562" s="20" t="s">
        <v>31997</v>
      </c>
      <c r="C9562" s="9" t="s">
        <v>31999</v>
      </c>
      <c r="D9562" s="7" t="s">
        <v>31998</v>
      </c>
    </row>
    <row r="9563" spans="1:4" hidden="1" x14ac:dyDescent="0.25">
      <c r="A9563" s="7" t="s">
        <v>45965</v>
      </c>
      <c r="B9563" s="20" t="s">
        <v>32000</v>
      </c>
      <c r="C9563" s="9" t="s">
        <v>32002</v>
      </c>
      <c r="D9563" s="7" t="s">
        <v>32001</v>
      </c>
    </row>
    <row r="9564" spans="1:4" hidden="1" x14ac:dyDescent="0.25">
      <c r="A9564" s="7" t="s">
        <v>45966</v>
      </c>
      <c r="B9564" s="20" t="s">
        <v>32003</v>
      </c>
      <c r="C9564" s="9" t="s">
        <v>32005</v>
      </c>
      <c r="D9564" s="7" t="s">
        <v>32004</v>
      </c>
    </row>
    <row r="9565" spans="1:4" hidden="1" x14ac:dyDescent="0.25">
      <c r="A9565" s="7" t="s">
        <v>45967</v>
      </c>
      <c r="B9565" s="20" t="s">
        <v>32006</v>
      </c>
      <c r="C9565" s="9" t="s">
        <v>32008</v>
      </c>
      <c r="D9565" s="7" t="s">
        <v>32007</v>
      </c>
    </row>
    <row r="9566" spans="1:4" hidden="1" x14ac:dyDescent="0.25">
      <c r="A9566" s="7" t="s">
        <v>45968</v>
      </c>
      <c r="B9566" s="20" t="s">
        <v>32009</v>
      </c>
      <c r="C9566" s="9" t="s">
        <v>2894</v>
      </c>
      <c r="D9566" s="7" t="s">
        <v>2893</v>
      </c>
    </row>
    <row r="9567" spans="1:4" hidden="1" x14ac:dyDescent="0.25">
      <c r="A9567" s="7" t="s">
        <v>45969</v>
      </c>
      <c r="B9567" s="20" t="s">
        <v>32010</v>
      </c>
      <c r="C9567" s="9" t="s">
        <v>32012</v>
      </c>
      <c r="D9567" s="7" t="s">
        <v>32011</v>
      </c>
    </row>
    <row r="9568" spans="1:4" hidden="1" x14ac:dyDescent="0.25">
      <c r="A9568" s="7" t="s">
        <v>45970</v>
      </c>
      <c r="B9568" s="20" t="s">
        <v>32013</v>
      </c>
      <c r="C9568" s="9" t="s">
        <v>32015</v>
      </c>
      <c r="D9568" s="7" t="s">
        <v>32014</v>
      </c>
    </row>
    <row r="9569" spans="1:4" hidden="1" x14ac:dyDescent="0.25">
      <c r="A9569" s="7" t="s">
        <v>45971</v>
      </c>
      <c r="B9569" s="20" t="s">
        <v>32016</v>
      </c>
      <c r="C9569" s="9" t="s">
        <v>32018</v>
      </c>
      <c r="D9569" s="7" t="s">
        <v>32017</v>
      </c>
    </row>
    <row r="9570" spans="1:4" hidden="1" x14ac:dyDescent="0.25">
      <c r="A9570" s="7" t="s">
        <v>45972</v>
      </c>
      <c r="B9570" s="20" t="s">
        <v>32019</v>
      </c>
      <c r="C9570" s="9" t="s">
        <v>32021</v>
      </c>
      <c r="D9570" s="7" t="s">
        <v>32020</v>
      </c>
    </row>
    <row r="9571" spans="1:4" hidden="1" x14ac:dyDescent="0.25">
      <c r="A9571" s="7" t="s">
        <v>45973</v>
      </c>
      <c r="B9571" s="20" t="s">
        <v>32022</v>
      </c>
      <c r="C9571" s="9" t="s">
        <v>32024</v>
      </c>
      <c r="D9571" s="7" t="s">
        <v>32023</v>
      </c>
    </row>
    <row r="9572" spans="1:4" hidden="1" x14ac:dyDescent="0.25">
      <c r="A9572" s="7" t="s">
        <v>45974</v>
      </c>
      <c r="B9572" s="20" t="s">
        <v>32025</v>
      </c>
      <c r="C9572" s="9" t="s">
        <v>32027</v>
      </c>
      <c r="D9572" s="7" t="s">
        <v>32026</v>
      </c>
    </row>
    <row r="9573" spans="1:4" hidden="1" x14ac:dyDescent="0.25">
      <c r="A9573" s="7" t="s">
        <v>45975</v>
      </c>
      <c r="B9573" s="20" t="s">
        <v>32028</v>
      </c>
      <c r="C9573" s="9" t="s">
        <v>32030</v>
      </c>
      <c r="D9573" s="7" t="s">
        <v>32029</v>
      </c>
    </row>
    <row r="9574" spans="1:4" hidden="1" x14ac:dyDescent="0.25">
      <c r="A9574" s="7" t="s">
        <v>45976</v>
      </c>
      <c r="B9574" s="20" t="s">
        <v>32031</v>
      </c>
      <c r="C9574" s="9" t="s">
        <v>32033</v>
      </c>
      <c r="D9574" s="7" t="s">
        <v>32032</v>
      </c>
    </row>
    <row r="9575" spans="1:4" hidden="1" x14ac:dyDescent="0.25">
      <c r="A9575" s="7" t="s">
        <v>45977</v>
      </c>
      <c r="B9575" s="20" t="s">
        <v>32034</v>
      </c>
      <c r="C9575" s="9" t="s">
        <v>32036</v>
      </c>
      <c r="D9575" s="7" t="s">
        <v>32035</v>
      </c>
    </row>
    <row r="9576" spans="1:4" hidden="1" x14ac:dyDescent="0.25">
      <c r="A9576" s="7" t="s">
        <v>45978</v>
      </c>
      <c r="B9576" s="20" t="s">
        <v>32037</v>
      </c>
      <c r="C9576" s="9" t="s">
        <v>32039</v>
      </c>
      <c r="D9576" s="7" t="s">
        <v>32038</v>
      </c>
    </row>
    <row r="9577" spans="1:4" hidden="1" x14ac:dyDescent="0.25">
      <c r="A9577" s="7" t="s">
        <v>45979</v>
      </c>
      <c r="B9577" s="20" t="s">
        <v>32040</v>
      </c>
      <c r="C9577" s="9" t="s">
        <v>2894</v>
      </c>
      <c r="D9577" s="7" t="s">
        <v>2893</v>
      </c>
    </row>
    <row r="9578" spans="1:4" hidden="1" x14ac:dyDescent="0.25">
      <c r="A9578" s="7" t="s">
        <v>45980</v>
      </c>
      <c r="B9578" s="20" t="s">
        <v>32041</v>
      </c>
      <c r="C9578" s="9" t="s">
        <v>32043</v>
      </c>
      <c r="D9578" s="7" t="s">
        <v>32042</v>
      </c>
    </row>
    <row r="9579" spans="1:4" hidden="1" x14ac:dyDescent="0.25">
      <c r="A9579" s="7" t="s">
        <v>45981</v>
      </c>
      <c r="B9579" s="20" t="s">
        <v>32044</v>
      </c>
      <c r="C9579" s="9" t="s">
        <v>32046</v>
      </c>
      <c r="D9579" s="7" t="s">
        <v>32045</v>
      </c>
    </row>
    <row r="9580" spans="1:4" hidden="1" x14ac:dyDescent="0.25">
      <c r="A9580" s="7" t="s">
        <v>45982</v>
      </c>
      <c r="B9580" s="20" t="s">
        <v>32047</v>
      </c>
      <c r="C9580" s="9" t="s">
        <v>32049</v>
      </c>
      <c r="D9580" s="7" t="s">
        <v>32048</v>
      </c>
    </row>
    <row r="9581" spans="1:4" hidden="1" x14ac:dyDescent="0.25">
      <c r="A9581" s="7" t="s">
        <v>45983</v>
      </c>
      <c r="B9581" s="20" t="s">
        <v>32050</v>
      </c>
      <c r="C9581" s="9" t="s">
        <v>32052</v>
      </c>
      <c r="D9581" s="7" t="s">
        <v>32051</v>
      </c>
    </row>
    <row r="9582" spans="1:4" hidden="1" x14ac:dyDescent="0.25">
      <c r="A9582" s="7" t="s">
        <v>45984</v>
      </c>
      <c r="B9582" s="20" t="s">
        <v>32053</v>
      </c>
      <c r="C9582" s="9" t="s">
        <v>32055</v>
      </c>
      <c r="D9582" s="7" t="s">
        <v>32054</v>
      </c>
    </row>
    <row r="9583" spans="1:4" hidden="1" x14ac:dyDescent="0.25">
      <c r="A9583" s="7" t="s">
        <v>45985</v>
      </c>
      <c r="B9583" s="20" t="s">
        <v>32056</v>
      </c>
      <c r="C9583" s="9" t="s">
        <v>32058</v>
      </c>
      <c r="D9583" s="7" t="s">
        <v>32057</v>
      </c>
    </row>
    <row r="9584" spans="1:4" hidden="1" x14ac:dyDescent="0.25">
      <c r="A9584" s="7" t="s">
        <v>45986</v>
      </c>
      <c r="B9584" s="20" t="s">
        <v>32059</v>
      </c>
      <c r="C9584" s="9" t="s">
        <v>32061</v>
      </c>
      <c r="D9584" s="7" t="s">
        <v>32060</v>
      </c>
    </row>
    <row r="9585" spans="1:4" hidden="1" x14ac:dyDescent="0.25">
      <c r="A9585" s="7" t="s">
        <v>45987</v>
      </c>
      <c r="B9585" s="20" t="s">
        <v>32062</v>
      </c>
      <c r="C9585" s="9" t="s">
        <v>32064</v>
      </c>
      <c r="D9585" s="7" t="s">
        <v>32063</v>
      </c>
    </row>
    <row r="9586" spans="1:4" hidden="1" x14ac:dyDescent="0.25">
      <c r="A9586" s="7" t="s">
        <v>45988</v>
      </c>
      <c r="B9586" s="20" t="s">
        <v>32065</v>
      </c>
      <c r="C9586" s="9" t="s">
        <v>32067</v>
      </c>
      <c r="D9586" s="7" t="s">
        <v>32066</v>
      </c>
    </row>
    <row r="9587" spans="1:4" hidden="1" x14ac:dyDescent="0.25">
      <c r="A9587" s="7" t="s">
        <v>45989</v>
      </c>
      <c r="B9587" s="20" t="s">
        <v>32068</v>
      </c>
      <c r="C9587" s="9" t="s">
        <v>2894</v>
      </c>
      <c r="D9587" s="7" t="s">
        <v>2893</v>
      </c>
    </row>
    <row r="9588" spans="1:4" hidden="1" x14ac:dyDescent="0.25">
      <c r="A9588" s="7" t="s">
        <v>45990</v>
      </c>
      <c r="B9588" s="20" t="s">
        <v>32069</v>
      </c>
      <c r="C9588" s="9" t="s">
        <v>32071</v>
      </c>
      <c r="D9588" s="7" t="s">
        <v>32070</v>
      </c>
    </row>
    <row r="9589" spans="1:4" hidden="1" x14ac:dyDescent="0.25">
      <c r="A9589" s="7" t="s">
        <v>45991</v>
      </c>
      <c r="B9589" s="20" t="s">
        <v>32072</v>
      </c>
      <c r="C9589" s="9" t="s">
        <v>32074</v>
      </c>
      <c r="D9589" s="7" t="s">
        <v>32073</v>
      </c>
    </row>
    <row r="9590" spans="1:4" hidden="1" x14ac:dyDescent="0.25">
      <c r="A9590" s="7" t="s">
        <v>45992</v>
      </c>
      <c r="B9590" s="20" t="s">
        <v>32075</v>
      </c>
      <c r="C9590" s="9" t="s">
        <v>32074</v>
      </c>
      <c r="D9590" s="7" t="s">
        <v>32073</v>
      </c>
    </row>
    <row r="9591" spans="1:4" hidden="1" x14ac:dyDescent="0.25">
      <c r="A9591" s="7" t="s">
        <v>45993</v>
      </c>
      <c r="B9591" s="20" t="s">
        <v>32076</v>
      </c>
      <c r="C9591" s="9" t="s">
        <v>32078</v>
      </c>
      <c r="D9591" s="7" t="s">
        <v>32077</v>
      </c>
    </row>
    <row r="9592" spans="1:4" hidden="1" x14ac:dyDescent="0.25">
      <c r="A9592" s="7" t="s">
        <v>45994</v>
      </c>
      <c r="B9592" s="20" t="s">
        <v>32079</v>
      </c>
      <c r="C9592" s="9" t="s">
        <v>32081</v>
      </c>
      <c r="D9592" s="7" t="s">
        <v>32080</v>
      </c>
    </row>
    <row r="9593" spans="1:4" hidden="1" x14ac:dyDescent="0.25">
      <c r="A9593" s="7" t="s">
        <v>45995</v>
      </c>
      <c r="B9593" s="20" t="s">
        <v>32082</v>
      </c>
      <c r="C9593" s="9" t="s">
        <v>32084</v>
      </c>
      <c r="D9593" s="7" t="s">
        <v>32083</v>
      </c>
    </row>
    <row r="9594" spans="1:4" hidden="1" x14ac:dyDescent="0.25">
      <c r="A9594" s="7" t="s">
        <v>45996</v>
      </c>
      <c r="B9594" s="20" t="s">
        <v>32085</v>
      </c>
      <c r="C9594" s="9" t="s">
        <v>32087</v>
      </c>
      <c r="D9594" s="7" t="s">
        <v>32086</v>
      </c>
    </row>
    <row r="9595" spans="1:4" hidden="1" x14ac:dyDescent="0.25">
      <c r="A9595" s="7" t="s">
        <v>45997</v>
      </c>
      <c r="B9595" s="20" t="s">
        <v>32088</v>
      </c>
      <c r="C9595" s="9" t="s">
        <v>32090</v>
      </c>
      <c r="D9595" s="7" t="s">
        <v>32089</v>
      </c>
    </row>
    <row r="9596" spans="1:4" hidden="1" x14ac:dyDescent="0.25">
      <c r="A9596" s="7" t="s">
        <v>45998</v>
      </c>
      <c r="B9596" s="20" t="s">
        <v>32091</v>
      </c>
      <c r="C9596" s="9" t="s">
        <v>32093</v>
      </c>
      <c r="D9596" s="7" t="s">
        <v>32092</v>
      </c>
    </row>
    <row r="9597" spans="1:4" hidden="1" x14ac:dyDescent="0.25">
      <c r="A9597" s="7" t="s">
        <v>45999</v>
      </c>
      <c r="B9597" s="20" t="s">
        <v>32094</v>
      </c>
      <c r="C9597" s="9" t="s">
        <v>32096</v>
      </c>
      <c r="D9597" s="7" t="s">
        <v>32095</v>
      </c>
    </row>
    <row r="9598" spans="1:4" hidden="1" x14ac:dyDescent="0.25">
      <c r="A9598" s="7" t="s">
        <v>46000</v>
      </c>
      <c r="B9598" s="20" t="s">
        <v>32097</v>
      </c>
      <c r="C9598" s="9" t="s">
        <v>32099</v>
      </c>
      <c r="D9598" s="7" t="s">
        <v>32098</v>
      </c>
    </row>
    <row r="9599" spans="1:4" hidden="1" x14ac:dyDescent="0.25">
      <c r="A9599" s="7" t="s">
        <v>46001</v>
      </c>
      <c r="B9599" s="20" t="s">
        <v>32100</v>
      </c>
      <c r="C9599" s="9" t="s">
        <v>32102</v>
      </c>
      <c r="D9599" s="7" t="s">
        <v>32101</v>
      </c>
    </row>
    <row r="9600" spans="1:4" hidden="1" x14ac:dyDescent="0.25">
      <c r="A9600" s="7" t="s">
        <v>46002</v>
      </c>
      <c r="B9600" s="20" t="s">
        <v>32103</v>
      </c>
      <c r="C9600" s="9" t="s">
        <v>32105</v>
      </c>
      <c r="D9600" s="7" t="s">
        <v>32104</v>
      </c>
    </row>
    <row r="9601" spans="1:4" hidden="1" x14ac:dyDescent="0.25">
      <c r="A9601" s="7" t="s">
        <v>46003</v>
      </c>
      <c r="B9601" s="20" t="s">
        <v>32106</v>
      </c>
      <c r="C9601" s="9" t="s">
        <v>50376</v>
      </c>
      <c r="D9601" s="7" t="s">
        <v>32107</v>
      </c>
    </row>
    <row r="9602" spans="1:4" hidden="1" x14ac:dyDescent="0.25">
      <c r="A9602" s="7" t="s">
        <v>46004</v>
      </c>
      <c r="B9602" s="20" t="s">
        <v>32108</v>
      </c>
      <c r="C9602" s="9" t="s">
        <v>32110</v>
      </c>
      <c r="D9602" s="7" t="s">
        <v>32109</v>
      </c>
    </row>
    <row r="9603" spans="1:4" hidden="1" x14ac:dyDescent="0.25">
      <c r="A9603" s="7" t="s">
        <v>46005</v>
      </c>
      <c r="B9603" s="20" t="s">
        <v>32111</v>
      </c>
      <c r="C9603" s="9" t="s">
        <v>32113</v>
      </c>
      <c r="D9603" s="7" t="s">
        <v>32112</v>
      </c>
    </row>
    <row r="9604" spans="1:4" hidden="1" x14ac:dyDescent="0.25">
      <c r="A9604" s="7" t="s">
        <v>46006</v>
      </c>
      <c r="B9604" s="20" t="s">
        <v>32114</v>
      </c>
      <c r="C9604" s="9" t="s">
        <v>32116</v>
      </c>
      <c r="D9604" s="7" t="s">
        <v>32115</v>
      </c>
    </row>
    <row r="9605" spans="1:4" hidden="1" x14ac:dyDescent="0.25">
      <c r="A9605" s="7" t="s">
        <v>46007</v>
      </c>
      <c r="B9605" s="20" t="s">
        <v>32117</v>
      </c>
      <c r="C9605" s="9" t="s">
        <v>32099</v>
      </c>
      <c r="D9605" s="7" t="s">
        <v>32098</v>
      </c>
    </row>
    <row r="9606" spans="1:4" hidden="1" x14ac:dyDescent="0.25">
      <c r="A9606" s="7" t="s">
        <v>46008</v>
      </c>
      <c r="B9606" s="20" t="s">
        <v>32118</v>
      </c>
      <c r="C9606" s="9" t="s">
        <v>32120</v>
      </c>
      <c r="D9606" s="7" t="s">
        <v>32119</v>
      </c>
    </row>
    <row r="9607" spans="1:4" hidden="1" x14ac:dyDescent="0.25">
      <c r="A9607" s="7" t="s">
        <v>46009</v>
      </c>
      <c r="B9607" s="20" t="s">
        <v>32121</v>
      </c>
      <c r="C9607" s="9" t="s">
        <v>32123</v>
      </c>
      <c r="D9607" s="7" t="s">
        <v>32122</v>
      </c>
    </row>
    <row r="9608" spans="1:4" hidden="1" x14ac:dyDescent="0.25">
      <c r="A9608" s="7" t="s">
        <v>46010</v>
      </c>
      <c r="B9608" s="20" t="s">
        <v>32124</v>
      </c>
      <c r="C9608" s="9" t="s">
        <v>32126</v>
      </c>
      <c r="D9608" s="7" t="s">
        <v>32125</v>
      </c>
    </row>
    <row r="9609" spans="1:4" hidden="1" x14ac:dyDescent="0.25">
      <c r="A9609" s="7" t="s">
        <v>46011</v>
      </c>
      <c r="B9609" s="20" t="s">
        <v>32127</v>
      </c>
      <c r="C9609" s="9" t="s">
        <v>32129</v>
      </c>
      <c r="D9609" s="7" t="s">
        <v>32128</v>
      </c>
    </row>
    <row r="9610" spans="1:4" hidden="1" x14ac:dyDescent="0.25">
      <c r="A9610" s="7" t="s">
        <v>46012</v>
      </c>
      <c r="B9610" s="20" t="s">
        <v>32130</v>
      </c>
      <c r="C9610" s="9" t="s">
        <v>32132</v>
      </c>
      <c r="D9610" s="7" t="s">
        <v>32131</v>
      </c>
    </row>
    <row r="9611" spans="1:4" hidden="1" x14ac:dyDescent="0.25">
      <c r="A9611" s="7" t="s">
        <v>46013</v>
      </c>
      <c r="B9611" s="20" t="s">
        <v>32133</v>
      </c>
      <c r="C9611" s="9" t="s">
        <v>32135</v>
      </c>
      <c r="D9611" s="7" t="s">
        <v>32134</v>
      </c>
    </row>
    <row r="9612" spans="1:4" hidden="1" x14ac:dyDescent="0.25">
      <c r="A9612" s="7" t="s">
        <v>46014</v>
      </c>
      <c r="B9612" s="20" t="s">
        <v>32136</v>
      </c>
      <c r="C9612" s="9" t="s">
        <v>32138</v>
      </c>
      <c r="D9612" s="7" t="s">
        <v>32137</v>
      </c>
    </row>
    <row r="9613" spans="1:4" hidden="1" x14ac:dyDescent="0.25">
      <c r="A9613" s="7" t="s">
        <v>46015</v>
      </c>
      <c r="B9613" s="20" t="s">
        <v>32139</v>
      </c>
      <c r="C9613" s="9" t="s">
        <v>32141</v>
      </c>
      <c r="D9613" s="7" t="s">
        <v>32140</v>
      </c>
    </row>
    <row r="9614" spans="1:4" hidden="1" x14ac:dyDescent="0.25">
      <c r="A9614" s="7" t="s">
        <v>46016</v>
      </c>
      <c r="B9614" s="20" t="s">
        <v>32142</v>
      </c>
      <c r="C9614" s="9" t="s">
        <v>32144</v>
      </c>
      <c r="D9614" s="7" t="s">
        <v>32143</v>
      </c>
    </row>
    <row r="9615" spans="1:4" hidden="1" x14ac:dyDescent="0.25">
      <c r="A9615" s="7" t="s">
        <v>46017</v>
      </c>
      <c r="B9615" s="20" t="s">
        <v>32145</v>
      </c>
      <c r="C9615" s="9" t="s">
        <v>32147</v>
      </c>
      <c r="D9615" s="7" t="s">
        <v>32146</v>
      </c>
    </row>
    <row r="9616" spans="1:4" hidden="1" x14ac:dyDescent="0.25">
      <c r="A9616" s="7" t="s">
        <v>46018</v>
      </c>
      <c r="B9616" s="20" t="s">
        <v>32148</v>
      </c>
      <c r="C9616" s="9" t="s">
        <v>32150</v>
      </c>
      <c r="D9616" s="7" t="s">
        <v>32149</v>
      </c>
    </row>
    <row r="9617" spans="1:4" hidden="1" x14ac:dyDescent="0.25">
      <c r="A9617" s="7" t="s">
        <v>46019</v>
      </c>
      <c r="B9617" s="20" t="s">
        <v>32151</v>
      </c>
      <c r="C9617" s="9" t="s">
        <v>2894</v>
      </c>
      <c r="D9617" s="7" t="s">
        <v>2893</v>
      </c>
    </row>
    <row r="9618" spans="1:4" hidden="1" x14ac:dyDescent="0.25">
      <c r="A9618" s="7" t="s">
        <v>46020</v>
      </c>
      <c r="B9618" s="20" t="s">
        <v>32152</v>
      </c>
      <c r="C9618" s="9" t="s">
        <v>32154</v>
      </c>
      <c r="D9618" s="7" t="s">
        <v>32153</v>
      </c>
    </row>
    <row r="9619" spans="1:4" hidden="1" x14ac:dyDescent="0.25">
      <c r="A9619" s="7" t="s">
        <v>46021</v>
      </c>
      <c r="B9619" s="20" t="s">
        <v>32155</v>
      </c>
      <c r="C9619" s="9" t="s">
        <v>32157</v>
      </c>
      <c r="D9619" s="7" t="s">
        <v>32156</v>
      </c>
    </row>
    <row r="9620" spans="1:4" hidden="1" x14ac:dyDescent="0.25">
      <c r="A9620" s="7" t="s">
        <v>46022</v>
      </c>
      <c r="B9620" s="20" t="s">
        <v>32158</v>
      </c>
      <c r="C9620" s="9" t="s">
        <v>32157</v>
      </c>
      <c r="D9620" s="7" t="s">
        <v>32156</v>
      </c>
    </row>
    <row r="9621" spans="1:4" hidden="1" x14ac:dyDescent="0.25">
      <c r="A9621" s="7" t="s">
        <v>46023</v>
      </c>
      <c r="B9621" s="20" t="s">
        <v>32159</v>
      </c>
      <c r="C9621" s="9" t="s">
        <v>32161</v>
      </c>
      <c r="D9621" s="7" t="s">
        <v>32160</v>
      </c>
    </row>
    <row r="9622" spans="1:4" hidden="1" x14ac:dyDescent="0.25">
      <c r="A9622" s="7" t="s">
        <v>46024</v>
      </c>
      <c r="B9622" s="20" t="s">
        <v>32162</v>
      </c>
      <c r="C9622" s="9" t="s">
        <v>32164</v>
      </c>
      <c r="D9622" s="7" t="s">
        <v>32163</v>
      </c>
    </row>
    <row r="9623" spans="1:4" hidden="1" x14ac:dyDescent="0.25">
      <c r="A9623" s="7" t="s">
        <v>46025</v>
      </c>
      <c r="B9623" s="20" t="s">
        <v>32165</v>
      </c>
      <c r="C9623" s="9" t="s">
        <v>32167</v>
      </c>
      <c r="D9623" s="7" t="s">
        <v>32166</v>
      </c>
    </row>
    <row r="9624" spans="1:4" hidden="1" x14ac:dyDescent="0.25">
      <c r="A9624" s="7" t="s">
        <v>46026</v>
      </c>
      <c r="B9624" s="20" t="s">
        <v>32168</v>
      </c>
      <c r="C9624" s="9" t="s">
        <v>32170</v>
      </c>
      <c r="D9624" s="7" t="s">
        <v>32169</v>
      </c>
    </row>
    <row r="9625" spans="1:4" hidden="1" x14ac:dyDescent="0.25">
      <c r="A9625" s="7" t="s">
        <v>46027</v>
      </c>
      <c r="B9625" s="20" t="s">
        <v>32171</v>
      </c>
      <c r="C9625" s="9" t="s">
        <v>32173</v>
      </c>
      <c r="D9625" s="7" t="s">
        <v>32172</v>
      </c>
    </row>
    <row r="9626" spans="1:4" hidden="1" x14ac:dyDescent="0.25">
      <c r="A9626" s="7" t="s">
        <v>46028</v>
      </c>
      <c r="B9626" s="20" t="s">
        <v>32174</v>
      </c>
      <c r="C9626" s="9" t="s">
        <v>32176</v>
      </c>
      <c r="D9626" s="7" t="s">
        <v>32175</v>
      </c>
    </row>
    <row r="9627" spans="1:4" hidden="1" x14ac:dyDescent="0.25">
      <c r="A9627" s="7" t="s">
        <v>46029</v>
      </c>
      <c r="B9627" s="20" t="s">
        <v>32177</v>
      </c>
      <c r="C9627" s="9" t="s">
        <v>32179</v>
      </c>
      <c r="D9627" s="7" t="s">
        <v>32178</v>
      </c>
    </row>
    <row r="9628" spans="1:4" hidden="1" x14ac:dyDescent="0.25">
      <c r="A9628" s="7" t="s">
        <v>46030</v>
      </c>
      <c r="B9628" s="20" t="s">
        <v>32180</v>
      </c>
      <c r="C9628" s="9" t="s">
        <v>32182</v>
      </c>
      <c r="D9628" s="7" t="s">
        <v>32181</v>
      </c>
    </row>
    <row r="9629" spans="1:4" hidden="1" x14ac:dyDescent="0.25">
      <c r="A9629" s="7" t="s">
        <v>46031</v>
      </c>
      <c r="B9629" s="20" t="s">
        <v>32183</v>
      </c>
      <c r="C9629" s="9" t="s">
        <v>32185</v>
      </c>
      <c r="D9629" s="7" t="s">
        <v>32184</v>
      </c>
    </row>
    <row r="9630" spans="1:4" hidden="1" x14ac:dyDescent="0.25">
      <c r="A9630" s="7" t="s">
        <v>46032</v>
      </c>
      <c r="B9630" s="20" t="s">
        <v>32186</v>
      </c>
      <c r="C9630" s="9" t="s">
        <v>32188</v>
      </c>
      <c r="D9630" s="7" t="s">
        <v>32187</v>
      </c>
    </row>
    <row r="9631" spans="1:4" hidden="1" x14ac:dyDescent="0.25">
      <c r="A9631" s="7" t="s">
        <v>46033</v>
      </c>
      <c r="B9631" s="20" t="s">
        <v>32189</v>
      </c>
      <c r="C9631" s="9" t="s">
        <v>32191</v>
      </c>
      <c r="D9631" s="7" t="s">
        <v>32190</v>
      </c>
    </row>
    <row r="9632" spans="1:4" hidden="1" x14ac:dyDescent="0.25">
      <c r="A9632" s="7" t="s">
        <v>46034</v>
      </c>
      <c r="B9632" s="20" t="s">
        <v>32192</v>
      </c>
      <c r="C9632" s="9" t="s">
        <v>32194</v>
      </c>
      <c r="D9632" s="7" t="s">
        <v>32193</v>
      </c>
    </row>
    <row r="9633" spans="1:4" hidden="1" x14ac:dyDescent="0.25">
      <c r="A9633" s="7" t="s">
        <v>46035</v>
      </c>
      <c r="B9633" s="20" t="s">
        <v>32195</v>
      </c>
      <c r="C9633" s="9" t="s">
        <v>32197</v>
      </c>
      <c r="D9633" s="7" t="s">
        <v>32196</v>
      </c>
    </row>
    <row r="9634" spans="1:4" hidden="1" x14ac:dyDescent="0.25">
      <c r="A9634" s="7" t="s">
        <v>46036</v>
      </c>
      <c r="B9634" s="20" t="s">
        <v>32198</v>
      </c>
      <c r="C9634" s="9" t="s">
        <v>32200</v>
      </c>
      <c r="D9634" s="7" t="s">
        <v>32199</v>
      </c>
    </row>
    <row r="9635" spans="1:4" hidden="1" x14ac:dyDescent="0.25">
      <c r="A9635" s="7" t="s">
        <v>46037</v>
      </c>
      <c r="B9635" s="20" t="s">
        <v>32201</v>
      </c>
      <c r="C9635" s="9" t="s">
        <v>32203</v>
      </c>
      <c r="D9635" s="7" t="s">
        <v>32202</v>
      </c>
    </row>
    <row r="9636" spans="1:4" hidden="1" x14ac:dyDescent="0.25">
      <c r="A9636" s="7" t="s">
        <v>46038</v>
      </c>
      <c r="B9636" s="20" t="s">
        <v>32204</v>
      </c>
      <c r="C9636" s="9" t="s">
        <v>32206</v>
      </c>
      <c r="D9636" s="7" t="s">
        <v>32205</v>
      </c>
    </row>
    <row r="9637" spans="1:4" hidden="1" x14ac:dyDescent="0.25">
      <c r="A9637" s="7" t="s">
        <v>46039</v>
      </c>
      <c r="B9637" s="20" t="s">
        <v>32207</v>
      </c>
      <c r="C9637" s="9" t="s">
        <v>2894</v>
      </c>
      <c r="D9637" s="7" t="s">
        <v>2893</v>
      </c>
    </row>
    <row r="9638" spans="1:4" hidden="1" x14ac:dyDescent="0.25">
      <c r="A9638" s="7" t="s">
        <v>46040</v>
      </c>
      <c r="B9638" s="20" t="s">
        <v>32208</v>
      </c>
      <c r="C9638" s="9" t="s">
        <v>2894</v>
      </c>
      <c r="D9638" s="7" t="s">
        <v>2893</v>
      </c>
    </row>
    <row r="9639" spans="1:4" hidden="1" x14ac:dyDescent="0.25">
      <c r="A9639" s="7" t="s">
        <v>46041</v>
      </c>
      <c r="B9639" s="20" t="s">
        <v>32209</v>
      </c>
      <c r="C9639" s="9" t="s">
        <v>32211</v>
      </c>
      <c r="D9639" s="7" t="s">
        <v>32210</v>
      </c>
    </row>
    <row r="9640" spans="1:4" hidden="1" x14ac:dyDescent="0.25">
      <c r="A9640" s="7" t="s">
        <v>46042</v>
      </c>
      <c r="B9640" s="20" t="s">
        <v>32212</v>
      </c>
      <c r="C9640" s="9" t="s">
        <v>32214</v>
      </c>
      <c r="D9640" s="7" t="s">
        <v>32213</v>
      </c>
    </row>
    <row r="9641" spans="1:4" hidden="1" x14ac:dyDescent="0.25">
      <c r="A9641" s="7" t="s">
        <v>46043</v>
      </c>
      <c r="B9641" s="20" t="s">
        <v>32215</v>
      </c>
      <c r="C9641" s="9" t="s">
        <v>32214</v>
      </c>
      <c r="D9641" s="7" t="s">
        <v>32213</v>
      </c>
    </row>
    <row r="9642" spans="1:4" hidden="1" x14ac:dyDescent="0.25">
      <c r="A9642" s="7" t="s">
        <v>46044</v>
      </c>
      <c r="B9642" s="20" t="s">
        <v>32216</v>
      </c>
      <c r="C9642" s="9" t="s">
        <v>32218</v>
      </c>
      <c r="D9642" s="7" t="s">
        <v>32217</v>
      </c>
    </row>
    <row r="9643" spans="1:4" hidden="1" x14ac:dyDescent="0.25">
      <c r="A9643" s="7" t="s">
        <v>46045</v>
      </c>
      <c r="B9643" s="20" t="s">
        <v>32219</v>
      </c>
      <c r="C9643" s="9" t="s">
        <v>32221</v>
      </c>
      <c r="D9643" s="7" t="s">
        <v>32220</v>
      </c>
    </row>
    <row r="9644" spans="1:4" hidden="1" x14ac:dyDescent="0.25">
      <c r="A9644" s="7" t="s">
        <v>46046</v>
      </c>
      <c r="B9644" s="20" t="s">
        <v>32222</v>
      </c>
      <c r="C9644" s="9" t="s">
        <v>32224</v>
      </c>
      <c r="D9644" s="7" t="s">
        <v>32223</v>
      </c>
    </row>
    <row r="9645" spans="1:4" hidden="1" x14ac:dyDescent="0.25">
      <c r="A9645" s="7" t="s">
        <v>46047</v>
      </c>
      <c r="B9645" s="20" t="s">
        <v>32225</v>
      </c>
      <c r="C9645" s="9" t="s">
        <v>32227</v>
      </c>
      <c r="D9645" s="7" t="s">
        <v>32226</v>
      </c>
    </row>
    <row r="9646" spans="1:4" hidden="1" x14ac:dyDescent="0.25">
      <c r="A9646" s="7" t="s">
        <v>46048</v>
      </c>
      <c r="B9646" s="20" t="s">
        <v>32228</v>
      </c>
      <c r="C9646" s="9" t="s">
        <v>32230</v>
      </c>
      <c r="D9646" s="7" t="s">
        <v>32229</v>
      </c>
    </row>
    <row r="9647" spans="1:4" hidden="1" x14ac:dyDescent="0.25">
      <c r="A9647" s="7" t="s">
        <v>46049</v>
      </c>
      <c r="B9647" s="20" t="s">
        <v>32231</v>
      </c>
      <c r="C9647" s="9" t="s">
        <v>32233</v>
      </c>
      <c r="D9647" s="7" t="s">
        <v>32232</v>
      </c>
    </row>
    <row r="9648" spans="1:4" hidden="1" x14ac:dyDescent="0.25">
      <c r="A9648" s="7" t="s">
        <v>46050</v>
      </c>
      <c r="B9648" s="20" t="s">
        <v>32234</v>
      </c>
      <c r="C9648" s="9" t="s">
        <v>32236</v>
      </c>
      <c r="D9648" s="7" t="s">
        <v>32235</v>
      </c>
    </row>
    <row r="9649" spans="1:4" hidden="1" x14ac:dyDescent="0.25">
      <c r="A9649" s="7" t="s">
        <v>46051</v>
      </c>
      <c r="B9649" s="20" t="s">
        <v>32237</v>
      </c>
      <c r="C9649" s="9" t="s">
        <v>32218</v>
      </c>
      <c r="D9649" s="7" t="s">
        <v>32217</v>
      </c>
    </row>
    <row r="9650" spans="1:4" hidden="1" x14ac:dyDescent="0.25">
      <c r="A9650" s="7" t="s">
        <v>46052</v>
      </c>
      <c r="B9650" s="20" t="s">
        <v>32238</v>
      </c>
      <c r="C9650" s="9" t="s">
        <v>32240</v>
      </c>
      <c r="D9650" s="7" t="s">
        <v>32239</v>
      </c>
    </row>
    <row r="9651" spans="1:4" hidden="1" x14ac:dyDescent="0.25">
      <c r="A9651" s="7" t="s">
        <v>46053</v>
      </c>
      <c r="B9651" s="20" t="s">
        <v>32241</v>
      </c>
      <c r="C9651" s="9" t="s">
        <v>32243</v>
      </c>
      <c r="D9651" s="7" t="s">
        <v>32242</v>
      </c>
    </row>
    <row r="9652" spans="1:4" hidden="1" x14ac:dyDescent="0.25">
      <c r="A9652" s="7" t="s">
        <v>46054</v>
      </c>
      <c r="B9652" s="20" t="s">
        <v>32244</v>
      </c>
      <c r="C9652" s="9" t="s">
        <v>32246</v>
      </c>
      <c r="D9652" s="7" t="s">
        <v>32245</v>
      </c>
    </row>
    <row r="9653" spans="1:4" hidden="1" x14ac:dyDescent="0.25">
      <c r="A9653" s="7" t="s">
        <v>46055</v>
      </c>
      <c r="B9653" s="20" t="s">
        <v>32247</v>
      </c>
      <c r="C9653" s="9" t="s">
        <v>32249</v>
      </c>
      <c r="D9653" s="7" t="s">
        <v>32248</v>
      </c>
    </row>
    <row r="9654" spans="1:4" hidden="1" x14ac:dyDescent="0.25">
      <c r="A9654" s="7" t="s">
        <v>46056</v>
      </c>
      <c r="B9654" s="20" t="s">
        <v>32250</v>
      </c>
      <c r="C9654" s="9" t="s">
        <v>2894</v>
      </c>
      <c r="D9654" s="7" t="s">
        <v>2893</v>
      </c>
    </row>
    <row r="9655" spans="1:4" hidden="1" x14ac:dyDescent="0.25">
      <c r="A9655" s="7" t="s">
        <v>46057</v>
      </c>
      <c r="B9655" s="20" t="s">
        <v>32251</v>
      </c>
      <c r="C9655" s="9" t="s">
        <v>32253</v>
      </c>
      <c r="D9655" s="7" t="s">
        <v>32252</v>
      </c>
    </row>
    <row r="9656" spans="1:4" hidden="1" x14ac:dyDescent="0.25">
      <c r="A9656" s="7" t="s">
        <v>46058</v>
      </c>
      <c r="B9656" s="20" t="s">
        <v>32254</v>
      </c>
      <c r="C9656" s="9" t="s">
        <v>32256</v>
      </c>
      <c r="D9656" s="7" t="s">
        <v>32255</v>
      </c>
    </row>
    <row r="9657" spans="1:4" hidden="1" x14ac:dyDescent="0.25">
      <c r="A9657" s="7" t="s">
        <v>46059</v>
      </c>
      <c r="B9657" s="20" t="s">
        <v>32257</v>
      </c>
      <c r="C9657" s="9" t="s">
        <v>32256</v>
      </c>
      <c r="D9657" s="7" t="s">
        <v>32255</v>
      </c>
    </row>
    <row r="9658" spans="1:4" hidden="1" x14ac:dyDescent="0.25">
      <c r="A9658" s="7" t="s">
        <v>46060</v>
      </c>
      <c r="B9658" s="20" t="s">
        <v>32258</v>
      </c>
      <c r="C9658" s="9" t="s">
        <v>32260</v>
      </c>
      <c r="D9658" s="7" t="s">
        <v>32259</v>
      </c>
    </row>
    <row r="9659" spans="1:4" hidden="1" x14ac:dyDescent="0.25">
      <c r="A9659" s="7" t="s">
        <v>46061</v>
      </c>
      <c r="B9659" s="20" t="s">
        <v>32261</v>
      </c>
      <c r="C9659" s="9" t="s">
        <v>32263</v>
      </c>
      <c r="D9659" s="7" t="s">
        <v>32262</v>
      </c>
    </row>
    <row r="9660" spans="1:4" hidden="1" x14ac:dyDescent="0.25">
      <c r="A9660" s="7" t="s">
        <v>46062</v>
      </c>
      <c r="B9660" s="20" t="s">
        <v>32264</v>
      </c>
      <c r="C9660" s="9" t="s">
        <v>32266</v>
      </c>
      <c r="D9660" s="7" t="s">
        <v>32265</v>
      </c>
    </row>
    <row r="9661" spans="1:4" hidden="1" x14ac:dyDescent="0.25">
      <c r="A9661" s="7" t="s">
        <v>46063</v>
      </c>
      <c r="B9661" s="20" t="s">
        <v>32267</v>
      </c>
      <c r="C9661" s="9" t="s">
        <v>32269</v>
      </c>
      <c r="D9661" s="7" t="s">
        <v>32268</v>
      </c>
    </row>
    <row r="9662" spans="1:4" hidden="1" x14ac:dyDescent="0.25">
      <c r="A9662" s="7" t="s">
        <v>46064</v>
      </c>
      <c r="B9662" s="20" t="s">
        <v>32270</v>
      </c>
      <c r="C9662" s="9" t="s">
        <v>32272</v>
      </c>
      <c r="D9662" s="7" t="s">
        <v>32271</v>
      </c>
    </row>
    <row r="9663" spans="1:4" hidden="1" x14ac:dyDescent="0.25">
      <c r="A9663" s="7" t="s">
        <v>46065</v>
      </c>
      <c r="B9663" s="20" t="s">
        <v>32273</v>
      </c>
      <c r="C9663" s="9" t="s">
        <v>32275</v>
      </c>
      <c r="D9663" s="7" t="s">
        <v>32274</v>
      </c>
    </row>
    <row r="9664" spans="1:4" hidden="1" x14ac:dyDescent="0.25">
      <c r="A9664" s="7" t="s">
        <v>46066</v>
      </c>
      <c r="B9664" s="20" t="s">
        <v>32276</v>
      </c>
      <c r="C9664" s="9" t="s">
        <v>32260</v>
      </c>
      <c r="D9664" s="7" t="s">
        <v>32259</v>
      </c>
    </row>
    <row r="9665" spans="1:4" hidden="1" x14ac:dyDescent="0.25">
      <c r="A9665" s="7" t="s">
        <v>46067</v>
      </c>
      <c r="B9665" s="20" t="s">
        <v>32277</v>
      </c>
      <c r="C9665" s="9" t="s">
        <v>32269</v>
      </c>
      <c r="D9665" s="7" t="s">
        <v>32268</v>
      </c>
    </row>
    <row r="9666" spans="1:4" hidden="1" x14ac:dyDescent="0.25">
      <c r="A9666" s="7" t="s">
        <v>46068</v>
      </c>
      <c r="B9666" s="20" t="s">
        <v>32278</v>
      </c>
      <c r="C9666" s="9" t="s">
        <v>32280</v>
      </c>
      <c r="D9666" s="7" t="s">
        <v>32279</v>
      </c>
    </row>
    <row r="9667" spans="1:4" hidden="1" x14ac:dyDescent="0.25">
      <c r="A9667" s="7" t="s">
        <v>46069</v>
      </c>
      <c r="B9667" s="20" t="s">
        <v>32281</v>
      </c>
      <c r="C9667" s="9" t="s">
        <v>32275</v>
      </c>
      <c r="D9667" s="7" t="s">
        <v>32274</v>
      </c>
    </row>
    <row r="9668" spans="1:4" hidden="1" x14ac:dyDescent="0.25">
      <c r="A9668" s="7" t="s">
        <v>46070</v>
      </c>
      <c r="B9668" s="20" t="s">
        <v>32282</v>
      </c>
      <c r="C9668" s="9" t="s">
        <v>32284</v>
      </c>
      <c r="D9668" s="7" t="s">
        <v>32283</v>
      </c>
    </row>
    <row r="9669" spans="1:4" hidden="1" x14ac:dyDescent="0.25">
      <c r="A9669" s="7" t="s">
        <v>46071</v>
      </c>
      <c r="B9669" s="20" t="s">
        <v>32285</v>
      </c>
      <c r="C9669" s="9" t="s">
        <v>32287</v>
      </c>
      <c r="D9669" s="7" t="s">
        <v>32286</v>
      </c>
    </row>
    <row r="9670" spans="1:4" hidden="1" x14ac:dyDescent="0.25">
      <c r="A9670" s="7" t="s">
        <v>46072</v>
      </c>
      <c r="B9670" s="20" t="s">
        <v>32288</v>
      </c>
      <c r="C9670" s="9" t="s">
        <v>32290</v>
      </c>
      <c r="D9670" s="7" t="s">
        <v>32289</v>
      </c>
    </row>
    <row r="9671" spans="1:4" hidden="1" x14ac:dyDescent="0.25">
      <c r="A9671" s="7" t="s">
        <v>46073</v>
      </c>
      <c r="B9671" s="20" t="s">
        <v>32291</v>
      </c>
      <c r="C9671" s="9" t="s">
        <v>32293</v>
      </c>
      <c r="D9671" s="7" t="s">
        <v>32292</v>
      </c>
    </row>
    <row r="9672" spans="1:4" hidden="1" x14ac:dyDescent="0.25">
      <c r="A9672" s="7" t="s">
        <v>46074</v>
      </c>
      <c r="B9672" s="20" t="s">
        <v>32294</v>
      </c>
      <c r="C9672" s="9" t="s">
        <v>32296</v>
      </c>
      <c r="D9672" s="7" t="s">
        <v>32295</v>
      </c>
    </row>
    <row r="9673" spans="1:4" hidden="1" x14ac:dyDescent="0.25">
      <c r="A9673" s="7" t="s">
        <v>46075</v>
      </c>
      <c r="B9673" s="20" t="s">
        <v>32297</v>
      </c>
      <c r="C9673" s="9" t="s">
        <v>32299</v>
      </c>
      <c r="D9673" s="7" t="s">
        <v>32298</v>
      </c>
    </row>
    <row r="9674" spans="1:4" hidden="1" x14ac:dyDescent="0.25">
      <c r="A9674" s="7" t="s">
        <v>46076</v>
      </c>
      <c r="B9674" s="20" t="s">
        <v>32300</v>
      </c>
      <c r="C9674" s="9" t="s">
        <v>32302</v>
      </c>
      <c r="D9674" s="7" t="s">
        <v>32301</v>
      </c>
    </row>
    <row r="9675" spans="1:4" hidden="1" x14ac:dyDescent="0.25">
      <c r="A9675" s="7" t="s">
        <v>46077</v>
      </c>
      <c r="B9675" s="20" t="s">
        <v>32303</v>
      </c>
      <c r="C9675" s="9" t="s">
        <v>32293</v>
      </c>
      <c r="D9675" s="7" t="s">
        <v>32292</v>
      </c>
    </row>
    <row r="9676" spans="1:4" hidden="1" x14ac:dyDescent="0.25">
      <c r="A9676" s="7" t="s">
        <v>46078</v>
      </c>
      <c r="B9676" s="20" t="s">
        <v>32304</v>
      </c>
      <c r="C9676" s="9" t="s">
        <v>2894</v>
      </c>
      <c r="D9676" s="7" t="s">
        <v>2893</v>
      </c>
    </row>
    <row r="9677" spans="1:4" hidden="1" x14ac:dyDescent="0.25">
      <c r="A9677" s="7" t="s">
        <v>46079</v>
      </c>
      <c r="B9677" s="20" t="s">
        <v>32305</v>
      </c>
      <c r="C9677" s="9" t="s">
        <v>32307</v>
      </c>
      <c r="D9677" s="7" t="s">
        <v>32306</v>
      </c>
    </row>
    <row r="9678" spans="1:4" hidden="1" x14ac:dyDescent="0.25">
      <c r="A9678" s="7" t="s">
        <v>46080</v>
      </c>
      <c r="B9678" s="20" t="s">
        <v>32308</v>
      </c>
      <c r="C9678" s="9" t="s">
        <v>32310</v>
      </c>
      <c r="D9678" s="7" t="s">
        <v>32309</v>
      </c>
    </row>
    <row r="9679" spans="1:4" hidden="1" x14ac:dyDescent="0.25">
      <c r="A9679" s="7" t="s">
        <v>46081</v>
      </c>
      <c r="B9679" s="20" t="s">
        <v>32311</v>
      </c>
      <c r="C9679" s="9" t="s">
        <v>32310</v>
      </c>
      <c r="D9679" s="7" t="s">
        <v>32309</v>
      </c>
    </row>
    <row r="9680" spans="1:4" hidden="1" x14ac:dyDescent="0.25">
      <c r="A9680" s="7" t="s">
        <v>46082</v>
      </c>
      <c r="B9680" s="20" t="s">
        <v>32312</v>
      </c>
      <c r="C9680" s="9" t="s">
        <v>32314</v>
      </c>
      <c r="D9680" s="7" t="s">
        <v>32313</v>
      </c>
    </row>
    <row r="9681" spans="1:4" hidden="1" x14ac:dyDescent="0.25">
      <c r="A9681" s="7" t="s">
        <v>46083</v>
      </c>
      <c r="B9681" s="20" t="s">
        <v>32315</v>
      </c>
      <c r="C9681" s="9" t="s">
        <v>32317</v>
      </c>
      <c r="D9681" s="7" t="s">
        <v>32316</v>
      </c>
    </row>
    <row r="9682" spans="1:4" hidden="1" x14ac:dyDescent="0.25">
      <c r="A9682" s="7" t="s">
        <v>46084</v>
      </c>
      <c r="B9682" s="20" t="s">
        <v>32318</v>
      </c>
      <c r="C9682" s="9" t="s">
        <v>32320</v>
      </c>
      <c r="D9682" s="7" t="s">
        <v>32319</v>
      </c>
    </row>
    <row r="9683" spans="1:4" hidden="1" x14ac:dyDescent="0.25">
      <c r="A9683" s="7" t="s">
        <v>46085</v>
      </c>
      <c r="B9683" s="20" t="s">
        <v>32321</v>
      </c>
      <c r="C9683" s="9" t="s">
        <v>32323</v>
      </c>
      <c r="D9683" s="7" t="s">
        <v>32322</v>
      </c>
    </row>
    <row r="9684" spans="1:4" hidden="1" x14ac:dyDescent="0.25">
      <c r="A9684" s="7" t="s">
        <v>46086</v>
      </c>
      <c r="B9684" s="20" t="s">
        <v>32324</v>
      </c>
      <c r="C9684" s="9" t="s">
        <v>32326</v>
      </c>
      <c r="D9684" s="7" t="s">
        <v>32325</v>
      </c>
    </row>
    <row r="9685" spans="1:4" hidden="1" x14ac:dyDescent="0.25">
      <c r="A9685" s="7" t="s">
        <v>46087</v>
      </c>
      <c r="B9685" s="20" t="s">
        <v>32327</v>
      </c>
      <c r="C9685" s="9" t="s">
        <v>32329</v>
      </c>
      <c r="D9685" s="7" t="s">
        <v>32328</v>
      </c>
    </row>
    <row r="9686" spans="1:4" hidden="1" x14ac:dyDescent="0.25">
      <c r="A9686" s="7" t="s">
        <v>46088</v>
      </c>
      <c r="B9686" s="20" t="s">
        <v>32330</v>
      </c>
      <c r="C9686" s="9" t="s">
        <v>32332</v>
      </c>
      <c r="D9686" s="7" t="s">
        <v>32331</v>
      </c>
    </row>
    <row r="9687" spans="1:4" hidden="1" x14ac:dyDescent="0.25">
      <c r="A9687" s="7" t="s">
        <v>46089</v>
      </c>
      <c r="B9687" s="20" t="s">
        <v>32333</v>
      </c>
      <c r="C9687" s="9" t="s">
        <v>32335</v>
      </c>
      <c r="D9687" s="7" t="s">
        <v>32334</v>
      </c>
    </row>
    <row r="9688" spans="1:4" hidden="1" x14ac:dyDescent="0.25">
      <c r="A9688" s="7" t="s">
        <v>46090</v>
      </c>
      <c r="B9688" s="20" t="s">
        <v>32336</v>
      </c>
      <c r="C9688" s="9" t="s">
        <v>32338</v>
      </c>
      <c r="D9688" s="7" t="s">
        <v>32337</v>
      </c>
    </row>
    <row r="9689" spans="1:4" hidden="1" x14ac:dyDescent="0.25">
      <c r="A9689" s="7" t="s">
        <v>46091</v>
      </c>
      <c r="B9689" s="20" t="s">
        <v>32339</v>
      </c>
      <c r="C9689" s="9" t="s">
        <v>32341</v>
      </c>
      <c r="D9689" s="7" t="s">
        <v>32340</v>
      </c>
    </row>
    <row r="9690" spans="1:4" hidden="1" x14ac:dyDescent="0.25">
      <c r="A9690" s="7" t="s">
        <v>46092</v>
      </c>
      <c r="B9690" s="20" t="s">
        <v>32342</v>
      </c>
      <c r="C9690" s="9" t="s">
        <v>2894</v>
      </c>
      <c r="D9690" s="7" t="s">
        <v>2893</v>
      </c>
    </row>
    <row r="9691" spans="1:4" hidden="1" x14ac:dyDescent="0.25">
      <c r="A9691" s="7" t="s">
        <v>46093</v>
      </c>
      <c r="B9691" s="20" t="s">
        <v>32343</v>
      </c>
      <c r="C9691" s="9" t="s">
        <v>32345</v>
      </c>
      <c r="D9691" s="7" t="s">
        <v>32344</v>
      </c>
    </row>
    <row r="9692" spans="1:4" hidden="1" x14ac:dyDescent="0.25">
      <c r="A9692" s="7" t="s">
        <v>46094</v>
      </c>
      <c r="B9692" s="20" t="s">
        <v>32346</v>
      </c>
      <c r="C9692" s="9" t="s">
        <v>32348</v>
      </c>
      <c r="D9692" s="7" t="s">
        <v>32347</v>
      </c>
    </row>
    <row r="9693" spans="1:4" hidden="1" x14ac:dyDescent="0.25">
      <c r="A9693" s="7" t="s">
        <v>46095</v>
      </c>
      <c r="B9693" s="20" t="s">
        <v>32349</v>
      </c>
      <c r="C9693" s="9" t="s">
        <v>32348</v>
      </c>
      <c r="D9693" s="7" t="s">
        <v>32347</v>
      </c>
    </row>
    <row r="9694" spans="1:4" hidden="1" x14ac:dyDescent="0.25">
      <c r="A9694" s="7" t="s">
        <v>46096</v>
      </c>
      <c r="B9694" s="20" t="s">
        <v>32350</v>
      </c>
      <c r="C9694" s="9" t="s">
        <v>32352</v>
      </c>
      <c r="D9694" s="7" t="s">
        <v>32351</v>
      </c>
    </row>
    <row r="9695" spans="1:4" hidden="1" x14ac:dyDescent="0.25">
      <c r="A9695" s="7" t="s">
        <v>46097</v>
      </c>
      <c r="B9695" s="20" t="s">
        <v>32353</v>
      </c>
      <c r="C9695" s="9" t="s">
        <v>32355</v>
      </c>
      <c r="D9695" s="7" t="s">
        <v>32354</v>
      </c>
    </row>
    <row r="9696" spans="1:4" hidden="1" x14ac:dyDescent="0.25">
      <c r="A9696" s="7" t="s">
        <v>46098</v>
      </c>
      <c r="B9696" s="20" t="s">
        <v>32356</v>
      </c>
      <c r="C9696" s="9" t="s">
        <v>32358</v>
      </c>
      <c r="D9696" s="7" t="s">
        <v>32357</v>
      </c>
    </row>
    <row r="9697" spans="1:4" hidden="1" x14ac:dyDescent="0.25">
      <c r="A9697" s="7" t="s">
        <v>46099</v>
      </c>
      <c r="B9697" s="20" t="s">
        <v>32359</v>
      </c>
      <c r="C9697" s="9" t="s">
        <v>32352</v>
      </c>
      <c r="D9697" s="7" t="s">
        <v>32351</v>
      </c>
    </row>
    <row r="9698" spans="1:4" hidden="1" x14ac:dyDescent="0.25">
      <c r="A9698" s="7" t="s">
        <v>46100</v>
      </c>
      <c r="B9698" s="20" t="s">
        <v>32360</v>
      </c>
      <c r="C9698" s="9" t="s">
        <v>32362</v>
      </c>
      <c r="D9698" s="7" t="s">
        <v>32361</v>
      </c>
    </row>
    <row r="9699" spans="1:4" hidden="1" x14ac:dyDescent="0.25">
      <c r="A9699" s="7" t="s">
        <v>46101</v>
      </c>
      <c r="B9699" s="20" t="s">
        <v>32363</v>
      </c>
      <c r="C9699" s="9" t="s">
        <v>32365</v>
      </c>
      <c r="D9699" s="7" t="s">
        <v>32364</v>
      </c>
    </row>
    <row r="9700" spans="1:4" hidden="1" x14ac:dyDescent="0.25">
      <c r="A9700" s="7" t="s">
        <v>46102</v>
      </c>
      <c r="B9700" s="20" t="s">
        <v>32366</v>
      </c>
      <c r="C9700" s="9" t="s">
        <v>32368</v>
      </c>
      <c r="D9700" s="7" t="s">
        <v>32367</v>
      </c>
    </row>
    <row r="9701" spans="1:4" hidden="1" x14ac:dyDescent="0.25">
      <c r="A9701" s="7" t="s">
        <v>46103</v>
      </c>
      <c r="B9701" s="20" t="s">
        <v>32369</v>
      </c>
      <c r="C9701" s="9" t="s">
        <v>32371</v>
      </c>
      <c r="D9701" s="7" t="s">
        <v>32370</v>
      </c>
    </row>
    <row r="9702" spans="1:4" hidden="1" x14ac:dyDescent="0.25">
      <c r="A9702" s="7" t="s">
        <v>46104</v>
      </c>
      <c r="B9702" s="20" t="s">
        <v>32372</v>
      </c>
      <c r="C9702" s="9" t="s">
        <v>32374</v>
      </c>
      <c r="D9702" s="7" t="s">
        <v>32373</v>
      </c>
    </row>
    <row r="9703" spans="1:4" hidden="1" x14ac:dyDescent="0.25">
      <c r="A9703" s="7" t="s">
        <v>46105</v>
      </c>
      <c r="B9703" s="20" t="s">
        <v>32375</v>
      </c>
      <c r="C9703" s="9" t="s">
        <v>32377</v>
      </c>
      <c r="D9703" s="7" t="s">
        <v>32376</v>
      </c>
    </row>
    <row r="9704" spans="1:4" hidden="1" x14ac:dyDescent="0.25">
      <c r="A9704" s="7" t="s">
        <v>46106</v>
      </c>
      <c r="B9704" s="20" t="s">
        <v>32378</v>
      </c>
      <c r="C9704" s="9" t="s">
        <v>32380</v>
      </c>
      <c r="D9704" s="7" t="s">
        <v>32379</v>
      </c>
    </row>
    <row r="9705" spans="1:4" hidden="1" x14ac:dyDescent="0.25">
      <c r="A9705" s="7" t="s">
        <v>46107</v>
      </c>
      <c r="B9705" s="20" t="s">
        <v>32381</v>
      </c>
      <c r="C9705" s="9" t="s">
        <v>32383</v>
      </c>
      <c r="D9705" s="7" t="s">
        <v>32382</v>
      </c>
    </row>
    <row r="9706" spans="1:4" hidden="1" x14ac:dyDescent="0.25">
      <c r="A9706" s="7" t="s">
        <v>46108</v>
      </c>
      <c r="B9706" s="20" t="s">
        <v>32384</v>
      </c>
      <c r="C9706" s="9" t="s">
        <v>32386</v>
      </c>
      <c r="D9706" s="7" t="s">
        <v>32385</v>
      </c>
    </row>
    <row r="9707" spans="1:4" hidden="1" x14ac:dyDescent="0.25">
      <c r="A9707" s="7" t="s">
        <v>46109</v>
      </c>
      <c r="B9707" s="20" t="s">
        <v>32387</v>
      </c>
      <c r="C9707" s="9" t="s">
        <v>32389</v>
      </c>
      <c r="D9707" s="7" t="s">
        <v>32388</v>
      </c>
    </row>
    <row r="9708" spans="1:4" hidden="1" x14ac:dyDescent="0.25">
      <c r="A9708" s="7" t="s">
        <v>46110</v>
      </c>
      <c r="B9708" s="20" t="s">
        <v>32390</v>
      </c>
      <c r="C9708" s="9" t="s">
        <v>2894</v>
      </c>
      <c r="D9708" s="7" t="s">
        <v>2893</v>
      </c>
    </row>
    <row r="9709" spans="1:4" hidden="1" x14ac:dyDescent="0.25">
      <c r="A9709" s="7" t="s">
        <v>46111</v>
      </c>
      <c r="B9709" s="20" t="s">
        <v>32391</v>
      </c>
      <c r="C9709" s="9" t="s">
        <v>32393</v>
      </c>
      <c r="D9709" s="7" t="s">
        <v>32392</v>
      </c>
    </row>
    <row r="9710" spans="1:4" hidden="1" x14ac:dyDescent="0.25">
      <c r="A9710" s="7" t="s">
        <v>46112</v>
      </c>
      <c r="B9710" s="20" t="s">
        <v>32394</v>
      </c>
      <c r="C9710" s="9" t="s">
        <v>32396</v>
      </c>
      <c r="D9710" s="7" t="s">
        <v>32395</v>
      </c>
    </row>
    <row r="9711" spans="1:4" hidden="1" x14ac:dyDescent="0.25">
      <c r="A9711" s="7" t="s">
        <v>46113</v>
      </c>
      <c r="B9711" s="20" t="s">
        <v>32397</v>
      </c>
      <c r="C9711" s="9" t="s">
        <v>32396</v>
      </c>
      <c r="D9711" s="7" t="s">
        <v>32395</v>
      </c>
    </row>
    <row r="9712" spans="1:4" hidden="1" x14ac:dyDescent="0.25">
      <c r="A9712" s="7" t="s">
        <v>46114</v>
      </c>
      <c r="B9712" s="20" t="s">
        <v>32398</v>
      </c>
      <c r="C9712" s="9" t="s">
        <v>32400</v>
      </c>
      <c r="D9712" s="7" t="s">
        <v>32399</v>
      </c>
    </row>
    <row r="9713" spans="1:4" hidden="1" x14ac:dyDescent="0.25">
      <c r="A9713" s="7" t="s">
        <v>46115</v>
      </c>
      <c r="B9713" s="20" t="s">
        <v>32401</v>
      </c>
      <c r="C9713" s="9" t="s">
        <v>32403</v>
      </c>
      <c r="D9713" s="7" t="s">
        <v>32402</v>
      </c>
    </row>
    <row r="9714" spans="1:4" hidden="1" x14ac:dyDescent="0.25">
      <c r="A9714" s="7" t="s">
        <v>46116</v>
      </c>
      <c r="B9714" s="20" t="s">
        <v>32404</v>
      </c>
      <c r="C9714" s="9" t="s">
        <v>32406</v>
      </c>
      <c r="D9714" s="7" t="s">
        <v>32405</v>
      </c>
    </row>
    <row r="9715" spans="1:4" hidden="1" x14ac:dyDescent="0.25">
      <c r="A9715" s="7" t="s">
        <v>46117</v>
      </c>
      <c r="B9715" s="20" t="s">
        <v>32410</v>
      </c>
      <c r="C9715" s="9" t="s">
        <v>32412</v>
      </c>
      <c r="D9715" s="7" t="s">
        <v>32411</v>
      </c>
    </row>
    <row r="9716" spans="1:4" hidden="1" x14ac:dyDescent="0.25">
      <c r="A9716" s="7" t="s">
        <v>46118</v>
      </c>
      <c r="B9716" s="20" t="s">
        <v>32413</v>
      </c>
      <c r="C9716" s="9" t="s">
        <v>32415</v>
      </c>
      <c r="D9716" s="7" t="s">
        <v>32414</v>
      </c>
    </row>
    <row r="9717" spans="1:4" hidden="1" x14ac:dyDescent="0.25">
      <c r="A9717" s="7" t="s">
        <v>46119</v>
      </c>
      <c r="B9717" s="20" t="s">
        <v>32419</v>
      </c>
      <c r="C9717" s="9" t="s">
        <v>32400</v>
      </c>
      <c r="D9717" s="7" t="s">
        <v>32399</v>
      </c>
    </row>
    <row r="9718" spans="1:4" hidden="1" x14ac:dyDescent="0.25">
      <c r="A9718" s="7" t="s">
        <v>46120</v>
      </c>
      <c r="B9718" s="20" t="s">
        <v>32420</v>
      </c>
      <c r="C9718" s="9" t="s">
        <v>32422</v>
      </c>
      <c r="D9718" s="7" t="s">
        <v>32421</v>
      </c>
    </row>
    <row r="9719" spans="1:4" hidden="1" x14ac:dyDescent="0.25">
      <c r="A9719" s="7" t="s">
        <v>46121</v>
      </c>
      <c r="B9719" s="20" t="s">
        <v>32426</v>
      </c>
      <c r="C9719" s="9" t="s">
        <v>32428</v>
      </c>
      <c r="D9719" s="7" t="s">
        <v>32427</v>
      </c>
    </row>
    <row r="9720" spans="1:4" hidden="1" x14ac:dyDescent="0.25">
      <c r="A9720" s="7" t="s">
        <v>46122</v>
      </c>
      <c r="B9720" s="20" t="s">
        <v>32432</v>
      </c>
      <c r="C9720" s="9" t="s">
        <v>32434</v>
      </c>
      <c r="D9720" s="7" t="s">
        <v>32433</v>
      </c>
    </row>
    <row r="9721" spans="1:4" hidden="1" x14ac:dyDescent="0.25">
      <c r="A9721" s="7" t="s">
        <v>46123</v>
      </c>
      <c r="B9721" s="20" t="s">
        <v>32435</v>
      </c>
      <c r="C9721" s="9" t="s">
        <v>2894</v>
      </c>
      <c r="D9721" s="7" t="s">
        <v>2893</v>
      </c>
    </row>
    <row r="9722" spans="1:4" hidden="1" x14ac:dyDescent="0.25">
      <c r="A9722" s="7" t="s">
        <v>46124</v>
      </c>
      <c r="B9722" s="20" t="s">
        <v>32436</v>
      </c>
      <c r="C9722" s="9" t="s">
        <v>32438</v>
      </c>
      <c r="D9722" s="7" t="s">
        <v>32437</v>
      </c>
    </row>
    <row r="9723" spans="1:4" hidden="1" x14ac:dyDescent="0.25">
      <c r="A9723" s="7" t="s">
        <v>46125</v>
      </c>
      <c r="B9723" s="20" t="s">
        <v>32439</v>
      </c>
      <c r="C9723" s="9" t="s">
        <v>32441</v>
      </c>
      <c r="D9723" s="7" t="s">
        <v>32440</v>
      </c>
    </row>
    <row r="9724" spans="1:4" hidden="1" x14ac:dyDescent="0.25">
      <c r="A9724" s="7" t="s">
        <v>46126</v>
      </c>
      <c r="B9724" s="20" t="s">
        <v>32442</v>
      </c>
      <c r="C9724" s="9" t="s">
        <v>32444</v>
      </c>
      <c r="D9724" s="7" t="s">
        <v>32443</v>
      </c>
    </row>
    <row r="9725" spans="1:4" hidden="1" x14ac:dyDescent="0.25">
      <c r="A9725" s="7" t="s">
        <v>46127</v>
      </c>
      <c r="B9725" s="20" t="s">
        <v>32445</v>
      </c>
      <c r="C9725" s="9" t="s">
        <v>32447</v>
      </c>
      <c r="D9725" s="7" t="s">
        <v>32446</v>
      </c>
    </row>
    <row r="9726" spans="1:4" hidden="1" x14ac:dyDescent="0.25">
      <c r="A9726" s="7" t="s">
        <v>46128</v>
      </c>
      <c r="B9726" s="20" t="s">
        <v>32448</v>
      </c>
      <c r="C9726" s="9" t="s">
        <v>32450</v>
      </c>
      <c r="D9726" s="7" t="s">
        <v>32449</v>
      </c>
    </row>
    <row r="9727" spans="1:4" hidden="1" x14ac:dyDescent="0.25">
      <c r="A9727" s="7" t="s">
        <v>46129</v>
      </c>
      <c r="B9727" s="20" t="s">
        <v>32451</v>
      </c>
      <c r="C9727" s="9" t="s">
        <v>32453</v>
      </c>
      <c r="D9727" s="7" t="s">
        <v>32452</v>
      </c>
    </row>
    <row r="9728" spans="1:4" hidden="1" x14ac:dyDescent="0.25">
      <c r="A9728" s="7" t="s">
        <v>46130</v>
      </c>
      <c r="B9728" s="20" t="s">
        <v>32454</v>
      </c>
      <c r="C9728" s="9" t="s">
        <v>32456</v>
      </c>
      <c r="D9728" s="7" t="s">
        <v>32455</v>
      </c>
    </row>
    <row r="9729" spans="1:4" hidden="1" x14ac:dyDescent="0.25">
      <c r="A9729" s="7" t="s">
        <v>46131</v>
      </c>
      <c r="B9729" s="20" t="s">
        <v>32457</v>
      </c>
      <c r="C9729" s="9" t="s">
        <v>32459</v>
      </c>
      <c r="D9729" s="7" t="s">
        <v>32458</v>
      </c>
    </row>
    <row r="9730" spans="1:4" hidden="1" x14ac:dyDescent="0.25">
      <c r="A9730" s="7" t="s">
        <v>46132</v>
      </c>
      <c r="B9730" s="20" t="s">
        <v>32460</v>
      </c>
      <c r="C9730" s="9" t="s">
        <v>32462</v>
      </c>
      <c r="D9730" s="7" t="s">
        <v>32461</v>
      </c>
    </row>
    <row r="9731" spans="1:4" hidden="1" x14ac:dyDescent="0.25">
      <c r="A9731" s="7" t="s">
        <v>46133</v>
      </c>
      <c r="B9731" s="20" t="s">
        <v>32463</v>
      </c>
      <c r="C9731" s="9" t="s">
        <v>32465</v>
      </c>
      <c r="D9731" s="7" t="s">
        <v>32464</v>
      </c>
    </row>
    <row r="9732" spans="1:4" hidden="1" x14ac:dyDescent="0.25">
      <c r="A9732" s="7" t="s">
        <v>46134</v>
      </c>
      <c r="B9732" s="20" t="s">
        <v>32466</v>
      </c>
      <c r="C9732" s="9" t="s">
        <v>32468</v>
      </c>
      <c r="D9732" s="7" t="s">
        <v>32467</v>
      </c>
    </row>
    <row r="9733" spans="1:4" hidden="1" x14ac:dyDescent="0.25">
      <c r="A9733" s="7" t="s">
        <v>46135</v>
      </c>
      <c r="B9733" s="20" t="s">
        <v>32469</v>
      </c>
      <c r="C9733" s="9" t="s">
        <v>32471</v>
      </c>
      <c r="D9733" s="7" t="s">
        <v>32470</v>
      </c>
    </row>
    <row r="9734" spans="1:4" hidden="1" x14ac:dyDescent="0.25">
      <c r="A9734" s="7" t="s">
        <v>46136</v>
      </c>
      <c r="B9734" s="20" t="s">
        <v>32472</v>
      </c>
      <c r="C9734" s="9" t="s">
        <v>32474</v>
      </c>
      <c r="D9734" s="7" t="s">
        <v>32473</v>
      </c>
    </row>
    <row r="9735" spans="1:4" hidden="1" x14ac:dyDescent="0.25">
      <c r="A9735" s="7" t="s">
        <v>46137</v>
      </c>
      <c r="B9735" s="20" t="s">
        <v>32475</v>
      </c>
      <c r="C9735" s="9" t="s">
        <v>32477</v>
      </c>
      <c r="D9735" s="7" t="s">
        <v>32476</v>
      </c>
    </row>
    <row r="9736" spans="1:4" hidden="1" x14ac:dyDescent="0.25">
      <c r="A9736" s="7" t="s">
        <v>46138</v>
      </c>
      <c r="B9736" s="20" t="s">
        <v>32478</v>
      </c>
      <c r="C9736" s="9" t="s">
        <v>2894</v>
      </c>
      <c r="D9736" s="7" t="s">
        <v>2893</v>
      </c>
    </row>
    <row r="9737" spans="1:4" hidden="1" x14ac:dyDescent="0.25">
      <c r="A9737" s="7" t="s">
        <v>46139</v>
      </c>
      <c r="B9737" s="20" t="s">
        <v>32479</v>
      </c>
      <c r="C9737" s="9" t="s">
        <v>32481</v>
      </c>
      <c r="D9737" s="7" t="s">
        <v>32480</v>
      </c>
    </row>
    <row r="9738" spans="1:4" hidden="1" x14ac:dyDescent="0.25">
      <c r="A9738" s="7" t="s">
        <v>46140</v>
      </c>
      <c r="B9738" s="20" t="s">
        <v>32482</v>
      </c>
      <c r="C9738" s="9" t="s">
        <v>32484</v>
      </c>
      <c r="D9738" s="7" t="s">
        <v>32483</v>
      </c>
    </row>
    <row r="9739" spans="1:4" hidden="1" x14ac:dyDescent="0.25">
      <c r="A9739" s="7" t="s">
        <v>46141</v>
      </c>
      <c r="B9739" s="20" t="s">
        <v>32485</v>
      </c>
      <c r="C9739" s="9" t="s">
        <v>32484</v>
      </c>
      <c r="D9739" s="7" t="s">
        <v>32483</v>
      </c>
    </row>
    <row r="9740" spans="1:4" hidden="1" x14ac:dyDescent="0.25">
      <c r="A9740" s="7" t="s">
        <v>46142</v>
      </c>
      <c r="B9740" s="20" t="s">
        <v>32486</v>
      </c>
      <c r="C9740" s="9" t="s">
        <v>32488</v>
      </c>
      <c r="D9740" s="7" t="s">
        <v>32487</v>
      </c>
    </row>
    <row r="9741" spans="1:4" hidden="1" x14ac:dyDescent="0.25">
      <c r="A9741" s="7" t="s">
        <v>46143</v>
      </c>
      <c r="B9741" s="20" t="s">
        <v>32489</v>
      </c>
      <c r="C9741" s="9" t="s">
        <v>32491</v>
      </c>
      <c r="D9741" s="7" t="s">
        <v>32490</v>
      </c>
    </row>
    <row r="9742" spans="1:4" hidden="1" x14ac:dyDescent="0.25">
      <c r="A9742" s="7" t="s">
        <v>46144</v>
      </c>
      <c r="B9742" s="20" t="s">
        <v>32492</v>
      </c>
      <c r="C9742" s="9" t="s">
        <v>32494</v>
      </c>
      <c r="D9742" s="7" t="s">
        <v>32493</v>
      </c>
    </row>
    <row r="9743" spans="1:4" hidden="1" x14ac:dyDescent="0.25">
      <c r="A9743" s="7" t="s">
        <v>46145</v>
      </c>
      <c r="B9743" s="20" t="s">
        <v>32495</v>
      </c>
      <c r="C9743" s="9" t="s">
        <v>32488</v>
      </c>
      <c r="D9743" s="7" t="s">
        <v>32487</v>
      </c>
    </row>
    <row r="9744" spans="1:4" hidden="1" x14ac:dyDescent="0.25">
      <c r="A9744" s="7" t="s">
        <v>46146</v>
      </c>
      <c r="B9744" s="20" t="s">
        <v>32496</v>
      </c>
      <c r="C9744" s="9" t="s">
        <v>32498</v>
      </c>
      <c r="D9744" s="7" t="s">
        <v>32497</v>
      </c>
    </row>
    <row r="9745" spans="1:4" hidden="1" x14ac:dyDescent="0.25">
      <c r="A9745" s="7" t="s">
        <v>46147</v>
      </c>
      <c r="B9745" s="20" t="s">
        <v>32499</v>
      </c>
      <c r="C9745" s="9" t="s">
        <v>32501</v>
      </c>
      <c r="D9745" s="7" t="s">
        <v>32500</v>
      </c>
    </row>
    <row r="9746" spans="1:4" hidden="1" x14ac:dyDescent="0.25">
      <c r="A9746" s="7" t="s">
        <v>46148</v>
      </c>
      <c r="B9746" s="20" t="s">
        <v>32502</v>
      </c>
      <c r="C9746" s="9" t="s">
        <v>32504</v>
      </c>
      <c r="D9746" s="7" t="s">
        <v>32503</v>
      </c>
    </row>
    <row r="9747" spans="1:4" hidden="1" x14ac:dyDescent="0.25">
      <c r="A9747" s="7" t="s">
        <v>46149</v>
      </c>
      <c r="B9747" s="20" t="s">
        <v>32505</v>
      </c>
      <c r="C9747" s="9" t="s">
        <v>2894</v>
      </c>
      <c r="D9747" s="7" t="s">
        <v>2893</v>
      </c>
    </row>
    <row r="9748" spans="1:4" hidden="1" x14ac:dyDescent="0.25">
      <c r="A9748" s="7" t="s">
        <v>46150</v>
      </c>
      <c r="B9748" s="20" t="s">
        <v>32506</v>
      </c>
      <c r="C9748" s="9" t="s">
        <v>32508</v>
      </c>
      <c r="D9748" s="7" t="s">
        <v>32507</v>
      </c>
    </row>
    <row r="9749" spans="1:4" hidden="1" x14ac:dyDescent="0.25">
      <c r="A9749" s="7" t="s">
        <v>46151</v>
      </c>
      <c r="B9749" s="20" t="s">
        <v>32509</v>
      </c>
      <c r="C9749" s="9" t="s">
        <v>32511</v>
      </c>
      <c r="D9749" s="7" t="s">
        <v>32510</v>
      </c>
    </row>
    <row r="9750" spans="1:4" hidden="1" x14ac:dyDescent="0.25">
      <c r="A9750" s="7" t="s">
        <v>46152</v>
      </c>
      <c r="B9750" s="20" t="s">
        <v>32512</v>
      </c>
      <c r="C9750" s="9" t="s">
        <v>32511</v>
      </c>
      <c r="D9750" s="7" t="s">
        <v>32510</v>
      </c>
    </row>
    <row r="9751" spans="1:4" hidden="1" x14ac:dyDescent="0.25">
      <c r="A9751" s="7" t="s">
        <v>46153</v>
      </c>
      <c r="B9751" s="20" t="s">
        <v>32513</v>
      </c>
      <c r="C9751" s="9" t="s">
        <v>32515</v>
      </c>
      <c r="D9751" s="7" t="s">
        <v>32514</v>
      </c>
    </row>
    <row r="9752" spans="1:4" hidden="1" x14ac:dyDescent="0.25">
      <c r="A9752" s="7" t="s">
        <v>46154</v>
      </c>
      <c r="B9752" s="20" t="s">
        <v>32516</v>
      </c>
      <c r="C9752" s="9" t="s">
        <v>32518</v>
      </c>
      <c r="D9752" s="7" t="s">
        <v>32517</v>
      </c>
    </row>
    <row r="9753" spans="1:4" hidden="1" x14ac:dyDescent="0.25">
      <c r="A9753" s="7" t="s">
        <v>46155</v>
      </c>
      <c r="B9753" s="20" t="s">
        <v>32519</v>
      </c>
      <c r="C9753" s="9" t="s">
        <v>32521</v>
      </c>
      <c r="D9753" s="7" t="s">
        <v>32520</v>
      </c>
    </row>
    <row r="9754" spans="1:4" hidden="1" x14ac:dyDescent="0.25">
      <c r="A9754" s="7" t="s">
        <v>46156</v>
      </c>
      <c r="B9754" s="20" t="s">
        <v>32522</v>
      </c>
      <c r="C9754" s="9" t="s">
        <v>32524</v>
      </c>
      <c r="D9754" s="7" t="s">
        <v>32523</v>
      </c>
    </row>
    <row r="9755" spans="1:4" hidden="1" x14ac:dyDescent="0.25">
      <c r="A9755" s="7" t="s">
        <v>46157</v>
      </c>
      <c r="B9755" s="20" t="s">
        <v>32525</v>
      </c>
      <c r="C9755" s="9" t="s">
        <v>32527</v>
      </c>
      <c r="D9755" s="7" t="s">
        <v>32526</v>
      </c>
    </row>
    <row r="9756" spans="1:4" hidden="1" x14ac:dyDescent="0.25">
      <c r="A9756" s="7" t="s">
        <v>46158</v>
      </c>
      <c r="B9756" s="20" t="s">
        <v>32528</v>
      </c>
      <c r="C9756" s="9" t="s">
        <v>32515</v>
      </c>
      <c r="D9756" s="7" t="s">
        <v>32514</v>
      </c>
    </row>
    <row r="9757" spans="1:4" hidden="1" x14ac:dyDescent="0.25">
      <c r="A9757" s="7" t="s">
        <v>46159</v>
      </c>
      <c r="B9757" s="20" t="s">
        <v>32529</v>
      </c>
      <c r="C9757" s="9" t="s">
        <v>32531</v>
      </c>
      <c r="D9757" s="7" t="s">
        <v>32530</v>
      </c>
    </row>
    <row r="9758" spans="1:4" hidden="1" x14ac:dyDescent="0.25">
      <c r="A9758" s="7" t="s">
        <v>46160</v>
      </c>
      <c r="B9758" s="20" t="s">
        <v>32532</v>
      </c>
      <c r="C9758" s="9" t="s">
        <v>32534</v>
      </c>
      <c r="D9758" s="7" t="s">
        <v>32533</v>
      </c>
    </row>
    <row r="9759" spans="1:4" hidden="1" x14ac:dyDescent="0.25">
      <c r="A9759" s="7" t="s">
        <v>46161</v>
      </c>
      <c r="B9759" s="20" t="s">
        <v>32535</v>
      </c>
      <c r="C9759" s="9" t="s">
        <v>32537</v>
      </c>
      <c r="D9759" s="7" t="s">
        <v>32536</v>
      </c>
    </row>
    <row r="9760" spans="1:4" hidden="1" x14ac:dyDescent="0.25">
      <c r="A9760" s="7" t="s">
        <v>46162</v>
      </c>
      <c r="B9760" s="20" t="s">
        <v>32538</v>
      </c>
      <c r="C9760" s="9" t="s">
        <v>32540</v>
      </c>
      <c r="D9760" s="7" t="s">
        <v>32539</v>
      </c>
    </row>
    <row r="9761" spans="1:4" hidden="1" x14ac:dyDescent="0.25">
      <c r="A9761" s="7" t="s">
        <v>46163</v>
      </c>
      <c r="B9761" s="20" t="s">
        <v>32541</v>
      </c>
      <c r="C9761" s="9" t="s">
        <v>32543</v>
      </c>
      <c r="D9761" s="7" t="s">
        <v>32542</v>
      </c>
    </row>
    <row r="9762" spans="1:4" hidden="1" x14ac:dyDescent="0.25">
      <c r="A9762" s="7" t="s">
        <v>46164</v>
      </c>
      <c r="B9762" s="20" t="s">
        <v>32544</v>
      </c>
      <c r="C9762" s="9" t="s">
        <v>2894</v>
      </c>
      <c r="D9762" s="7" t="s">
        <v>2893</v>
      </c>
    </row>
    <row r="9763" spans="1:4" hidden="1" x14ac:dyDescent="0.25">
      <c r="A9763" s="7" t="s">
        <v>46165</v>
      </c>
      <c r="B9763" s="20" t="s">
        <v>32545</v>
      </c>
      <c r="C9763" s="9" t="s">
        <v>32547</v>
      </c>
      <c r="D9763" s="7" t="s">
        <v>32546</v>
      </c>
    </row>
    <row r="9764" spans="1:4" hidden="1" x14ac:dyDescent="0.25">
      <c r="A9764" s="7" t="s">
        <v>46166</v>
      </c>
      <c r="B9764" s="20" t="s">
        <v>32548</v>
      </c>
      <c r="C9764" s="9" t="s">
        <v>32550</v>
      </c>
      <c r="D9764" s="7" t="s">
        <v>32549</v>
      </c>
    </row>
    <row r="9765" spans="1:4" hidden="1" x14ac:dyDescent="0.25">
      <c r="A9765" s="7" t="s">
        <v>46167</v>
      </c>
      <c r="B9765" s="20" t="s">
        <v>32551</v>
      </c>
      <c r="C9765" s="9" t="s">
        <v>32550</v>
      </c>
      <c r="D9765" s="7" t="s">
        <v>32549</v>
      </c>
    </row>
    <row r="9766" spans="1:4" hidden="1" x14ac:dyDescent="0.25">
      <c r="A9766" s="7" t="s">
        <v>46168</v>
      </c>
      <c r="B9766" s="20" t="s">
        <v>32552</v>
      </c>
      <c r="C9766" s="9" t="s">
        <v>32554</v>
      </c>
      <c r="D9766" s="7" t="s">
        <v>32553</v>
      </c>
    </row>
    <row r="9767" spans="1:4" hidden="1" x14ac:dyDescent="0.25">
      <c r="A9767" s="7" t="s">
        <v>46169</v>
      </c>
      <c r="B9767" s="20" t="s">
        <v>32555</v>
      </c>
      <c r="C9767" s="9" t="s">
        <v>32557</v>
      </c>
      <c r="D9767" s="7" t="s">
        <v>32556</v>
      </c>
    </row>
    <row r="9768" spans="1:4" hidden="1" x14ac:dyDescent="0.25">
      <c r="A9768" s="7" t="s">
        <v>46170</v>
      </c>
      <c r="B9768" s="20" t="s">
        <v>32558</v>
      </c>
      <c r="C9768" s="9" t="s">
        <v>32560</v>
      </c>
      <c r="D9768" s="7" t="s">
        <v>32559</v>
      </c>
    </row>
    <row r="9769" spans="1:4" hidden="1" x14ac:dyDescent="0.25">
      <c r="A9769" s="7" t="s">
        <v>46171</v>
      </c>
      <c r="B9769" s="20" t="s">
        <v>32561</v>
      </c>
      <c r="C9769" s="9" t="s">
        <v>32563</v>
      </c>
      <c r="D9769" s="7" t="s">
        <v>32562</v>
      </c>
    </row>
    <row r="9770" spans="1:4" hidden="1" x14ac:dyDescent="0.25">
      <c r="A9770" s="7" t="s">
        <v>46172</v>
      </c>
      <c r="B9770" s="20" t="s">
        <v>32564</v>
      </c>
      <c r="C9770" s="9" t="s">
        <v>32554</v>
      </c>
      <c r="D9770" s="7" t="s">
        <v>32553</v>
      </c>
    </row>
    <row r="9771" spans="1:4" hidden="1" x14ac:dyDescent="0.25">
      <c r="A9771" s="7" t="s">
        <v>46173</v>
      </c>
      <c r="B9771" s="20" t="s">
        <v>32565</v>
      </c>
      <c r="C9771" s="9" t="s">
        <v>32567</v>
      </c>
      <c r="D9771" s="7" t="s">
        <v>32566</v>
      </c>
    </row>
    <row r="9772" spans="1:4" hidden="1" x14ac:dyDescent="0.25">
      <c r="A9772" s="7" t="s">
        <v>46174</v>
      </c>
      <c r="B9772" s="20" t="s">
        <v>32568</v>
      </c>
      <c r="C9772" s="9" t="s">
        <v>32570</v>
      </c>
      <c r="D9772" s="7" t="s">
        <v>32569</v>
      </c>
    </row>
    <row r="9773" spans="1:4" hidden="1" x14ac:dyDescent="0.25">
      <c r="A9773" s="7" t="s">
        <v>46175</v>
      </c>
      <c r="B9773" s="20" t="s">
        <v>32571</v>
      </c>
      <c r="C9773" s="9" t="s">
        <v>32573</v>
      </c>
      <c r="D9773" s="7" t="s">
        <v>32572</v>
      </c>
    </row>
    <row r="9774" spans="1:4" hidden="1" x14ac:dyDescent="0.25">
      <c r="A9774" s="7" t="s">
        <v>46176</v>
      </c>
      <c r="B9774" s="20" t="s">
        <v>32574</v>
      </c>
      <c r="C9774" s="9" t="s">
        <v>32576</v>
      </c>
      <c r="D9774" s="7" t="s">
        <v>32575</v>
      </c>
    </row>
    <row r="9775" spans="1:4" hidden="1" x14ac:dyDescent="0.25">
      <c r="A9775" s="7" t="s">
        <v>46177</v>
      </c>
      <c r="B9775" s="20" t="s">
        <v>32577</v>
      </c>
      <c r="C9775" s="9" t="s">
        <v>32579</v>
      </c>
      <c r="D9775" s="7" t="s">
        <v>32578</v>
      </c>
    </row>
    <row r="9776" spans="1:4" hidden="1" x14ac:dyDescent="0.25">
      <c r="A9776" s="7" t="s">
        <v>46178</v>
      </c>
      <c r="B9776" s="20" t="s">
        <v>32580</v>
      </c>
      <c r="C9776" s="9" t="s">
        <v>32582</v>
      </c>
      <c r="D9776" s="7" t="s">
        <v>32581</v>
      </c>
    </row>
    <row r="9777" spans="1:4" hidden="1" x14ac:dyDescent="0.25">
      <c r="A9777" s="7" t="s">
        <v>46179</v>
      </c>
      <c r="B9777" s="20" t="s">
        <v>32583</v>
      </c>
      <c r="C9777" s="9" t="s">
        <v>32585</v>
      </c>
      <c r="D9777" s="7" t="s">
        <v>32584</v>
      </c>
    </row>
    <row r="9778" spans="1:4" hidden="1" x14ac:dyDescent="0.25">
      <c r="A9778" s="7" t="s">
        <v>46180</v>
      </c>
      <c r="B9778" s="20" t="s">
        <v>32586</v>
      </c>
      <c r="C9778" s="9" t="s">
        <v>32588</v>
      </c>
      <c r="D9778" s="7" t="s">
        <v>32587</v>
      </c>
    </row>
    <row r="9779" spans="1:4" hidden="1" x14ac:dyDescent="0.25">
      <c r="A9779" s="7" t="s">
        <v>46181</v>
      </c>
      <c r="B9779" s="20" t="s">
        <v>32589</v>
      </c>
      <c r="C9779" s="9" t="s">
        <v>32591</v>
      </c>
      <c r="D9779" s="7" t="s">
        <v>32590</v>
      </c>
    </row>
    <row r="9780" spans="1:4" hidden="1" x14ac:dyDescent="0.25">
      <c r="A9780" s="7" t="s">
        <v>46182</v>
      </c>
      <c r="B9780" s="20" t="s">
        <v>32592</v>
      </c>
      <c r="C9780" s="9" t="s">
        <v>32591</v>
      </c>
      <c r="D9780" s="7" t="s">
        <v>32590</v>
      </c>
    </row>
    <row r="9781" spans="1:4" hidden="1" x14ac:dyDescent="0.25">
      <c r="A9781" s="7" t="s">
        <v>46183</v>
      </c>
      <c r="B9781" s="20" t="s">
        <v>32596</v>
      </c>
      <c r="C9781" s="9" t="s">
        <v>32598</v>
      </c>
      <c r="D9781" s="7" t="s">
        <v>32597</v>
      </c>
    </row>
    <row r="9782" spans="1:4" hidden="1" x14ac:dyDescent="0.25">
      <c r="A9782" s="7" t="s">
        <v>46184</v>
      </c>
      <c r="B9782" s="20" t="s">
        <v>32602</v>
      </c>
      <c r="C9782" s="9" t="s">
        <v>32604</v>
      </c>
      <c r="D9782" s="7" t="s">
        <v>32603</v>
      </c>
    </row>
    <row r="9783" spans="1:4" hidden="1" x14ac:dyDescent="0.25">
      <c r="A9783" s="7" t="s">
        <v>46185</v>
      </c>
      <c r="B9783" s="20" t="s">
        <v>32605</v>
      </c>
      <c r="C9783" s="9" t="s">
        <v>32607</v>
      </c>
      <c r="D9783" s="7" t="s">
        <v>32606</v>
      </c>
    </row>
    <row r="9784" spans="1:4" hidden="1" x14ac:dyDescent="0.25">
      <c r="A9784" s="7" t="s">
        <v>46186</v>
      </c>
      <c r="B9784" s="20" t="s">
        <v>32608</v>
      </c>
      <c r="C9784" s="9" t="s">
        <v>32610</v>
      </c>
      <c r="D9784" s="7" t="s">
        <v>32609</v>
      </c>
    </row>
    <row r="9785" spans="1:4" hidden="1" x14ac:dyDescent="0.25">
      <c r="A9785" s="7" t="s">
        <v>46187</v>
      </c>
      <c r="B9785" s="20" t="s">
        <v>32617</v>
      </c>
      <c r="C9785" s="9" t="s">
        <v>32619</v>
      </c>
      <c r="D9785" s="7" t="s">
        <v>32618</v>
      </c>
    </row>
    <row r="9786" spans="1:4" hidden="1" x14ac:dyDescent="0.25">
      <c r="A9786" s="7" t="s">
        <v>46188</v>
      </c>
      <c r="B9786" s="20" t="s">
        <v>32620</v>
      </c>
      <c r="C9786" s="9" t="s">
        <v>32622</v>
      </c>
      <c r="D9786" s="7" t="s">
        <v>32621</v>
      </c>
    </row>
    <row r="9787" spans="1:4" hidden="1" x14ac:dyDescent="0.25">
      <c r="A9787" s="7" t="s">
        <v>46189</v>
      </c>
      <c r="B9787" s="20" t="s">
        <v>32623</v>
      </c>
      <c r="C9787" s="9" t="s">
        <v>32625</v>
      </c>
      <c r="D9787" s="7" t="s">
        <v>32624</v>
      </c>
    </row>
    <row r="9788" spans="1:4" hidden="1" x14ac:dyDescent="0.25">
      <c r="A9788" s="7" t="s">
        <v>46190</v>
      </c>
      <c r="B9788" s="20" t="s">
        <v>32626</v>
      </c>
      <c r="C9788" s="9" t="s">
        <v>32628</v>
      </c>
      <c r="D9788" s="7" t="s">
        <v>32627</v>
      </c>
    </row>
    <row r="9789" spans="1:4" hidden="1" x14ac:dyDescent="0.25">
      <c r="A9789" s="7" t="s">
        <v>46191</v>
      </c>
      <c r="B9789" s="20" t="s">
        <v>32629</v>
      </c>
      <c r="C9789" s="9" t="s">
        <v>32631</v>
      </c>
      <c r="D9789" s="7" t="s">
        <v>32630</v>
      </c>
    </row>
    <row r="9790" spans="1:4" hidden="1" x14ac:dyDescent="0.25">
      <c r="A9790" s="7" t="s">
        <v>46192</v>
      </c>
      <c r="B9790" s="20" t="s">
        <v>32638</v>
      </c>
      <c r="C9790" s="9" t="s">
        <v>32640</v>
      </c>
      <c r="D9790" s="7" t="s">
        <v>32639</v>
      </c>
    </row>
    <row r="9791" spans="1:4" hidden="1" x14ac:dyDescent="0.25">
      <c r="A9791" s="7" t="s">
        <v>46193</v>
      </c>
      <c r="B9791" s="20" t="s">
        <v>32641</v>
      </c>
      <c r="C9791" s="9" t="s">
        <v>32643</v>
      </c>
      <c r="D9791" s="7" t="s">
        <v>32642</v>
      </c>
    </row>
    <row r="9792" spans="1:4" hidden="1" x14ac:dyDescent="0.25">
      <c r="A9792" s="7" t="s">
        <v>46194</v>
      </c>
      <c r="B9792" s="20" t="s">
        <v>32644</v>
      </c>
      <c r="C9792" s="9" t="s">
        <v>32646</v>
      </c>
      <c r="D9792" s="7" t="s">
        <v>32645</v>
      </c>
    </row>
    <row r="9793" spans="1:4" hidden="1" x14ac:dyDescent="0.25">
      <c r="A9793" s="7" t="s">
        <v>46195</v>
      </c>
      <c r="B9793" s="20" t="s">
        <v>32650</v>
      </c>
      <c r="C9793" s="9" t="s">
        <v>32652</v>
      </c>
      <c r="D9793" s="7" t="s">
        <v>32651</v>
      </c>
    </row>
    <row r="9794" spans="1:4" hidden="1" x14ac:dyDescent="0.25">
      <c r="A9794" s="7" t="s">
        <v>46196</v>
      </c>
      <c r="B9794" s="20" t="s">
        <v>32653</v>
      </c>
      <c r="C9794" s="9" t="s">
        <v>32655</v>
      </c>
      <c r="D9794" s="7" t="s">
        <v>32654</v>
      </c>
    </row>
    <row r="9795" spans="1:4" hidden="1" x14ac:dyDescent="0.25">
      <c r="A9795" s="7" t="s">
        <v>46197</v>
      </c>
      <c r="B9795" s="20" t="s">
        <v>32659</v>
      </c>
      <c r="C9795" s="9" t="s">
        <v>32661</v>
      </c>
      <c r="D9795" s="7" t="s">
        <v>32660</v>
      </c>
    </row>
    <row r="9796" spans="1:4" hidden="1" x14ac:dyDescent="0.25">
      <c r="A9796" s="7" t="s">
        <v>46198</v>
      </c>
      <c r="B9796" s="20" t="s">
        <v>32662</v>
      </c>
      <c r="C9796" s="9" t="s">
        <v>32664</v>
      </c>
      <c r="D9796" s="7" t="s">
        <v>32663</v>
      </c>
    </row>
    <row r="9797" spans="1:4" hidden="1" x14ac:dyDescent="0.25">
      <c r="A9797" s="7" t="s">
        <v>46199</v>
      </c>
      <c r="B9797" s="20" t="s">
        <v>32665</v>
      </c>
      <c r="C9797" s="9" t="s">
        <v>32667</v>
      </c>
      <c r="D9797" s="7" t="s">
        <v>32666</v>
      </c>
    </row>
    <row r="9798" spans="1:4" hidden="1" x14ac:dyDescent="0.25">
      <c r="A9798" s="7" t="s">
        <v>46200</v>
      </c>
      <c r="B9798" s="20" t="s">
        <v>32668</v>
      </c>
      <c r="C9798" s="9" t="s">
        <v>32670</v>
      </c>
      <c r="D9798" s="7" t="s">
        <v>32669</v>
      </c>
    </row>
    <row r="9799" spans="1:4" hidden="1" x14ac:dyDescent="0.25">
      <c r="A9799" s="7" t="s">
        <v>46201</v>
      </c>
      <c r="B9799" s="20" t="s">
        <v>32674</v>
      </c>
      <c r="C9799" s="9" t="s">
        <v>32676</v>
      </c>
      <c r="D9799" s="7" t="s">
        <v>32675</v>
      </c>
    </row>
    <row r="9800" spans="1:4" hidden="1" x14ac:dyDescent="0.25">
      <c r="A9800" s="7" t="s">
        <v>46202</v>
      </c>
      <c r="B9800" s="20" t="s">
        <v>32677</v>
      </c>
      <c r="C9800" s="9" t="s">
        <v>32604</v>
      </c>
      <c r="D9800" s="7" t="s">
        <v>32603</v>
      </c>
    </row>
    <row r="9801" spans="1:4" hidden="1" x14ac:dyDescent="0.25">
      <c r="A9801" s="7" t="s">
        <v>46203</v>
      </c>
      <c r="B9801" s="20" t="s">
        <v>32678</v>
      </c>
      <c r="C9801" s="9" t="s">
        <v>32607</v>
      </c>
      <c r="D9801" s="7" t="s">
        <v>32606</v>
      </c>
    </row>
    <row r="9802" spans="1:4" hidden="1" x14ac:dyDescent="0.25">
      <c r="A9802" s="7" t="s">
        <v>46204</v>
      </c>
      <c r="B9802" s="20" t="s">
        <v>32679</v>
      </c>
      <c r="C9802" s="9" t="s">
        <v>32610</v>
      </c>
      <c r="D9802" s="7" t="s">
        <v>32609</v>
      </c>
    </row>
    <row r="9803" spans="1:4" hidden="1" x14ac:dyDescent="0.25">
      <c r="A9803" s="7" t="s">
        <v>46205</v>
      </c>
      <c r="B9803" s="20" t="s">
        <v>32687</v>
      </c>
      <c r="C9803" s="9" t="s">
        <v>32619</v>
      </c>
      <c r="D9803" s="7" t="s">
        <v>32618</v>
      </c>
    </row>
    <row r="9804" spans="1:4" hidden="1" x14ac:dyDescent="0.25">
      <c r="A9804" s="7" t="s">
        <v>46206</v>
      </c>
      <c r="B9804" s="20" t="s">
        <v>32688</v>
      </c>
      <c r="C9804" s="9" t="s">
        <v>32622</v>
      </c>
      <c r="D9804" s="7" t="s">
        <v>32621</v>
      </c>
    </row>
    <row r="9805" spans="1:4" hidden="1" x14ac:dyDescent="0.25">
      <c r="A9805" s="7" t="s">
        <v>46207</v>
      </c>
      <c r="B9805" s="20" t="s">
        <v>32689</v>
      </c>
      <c r="C9805" s="9" t="s">
        <v>32691</v>
      </c>
      <c r="D9805" s="7" t="s">
        <v>32690</v>
      </c>
    </row>
    <row r="9806" spans="1:4" hidden="1" x14ac:dyDescent="0.25">
      <c r="A9806" s="7" t="s">
        <v>46208</v>
      </c>
      <c r="B9806" s="20" t="s">
        <v>32692</v>
      </c>
      <c r="C9806" s="9" t="s">
        <v>32625</v>
      </c>
      <c r="D9806" s="7" t="s">
        <v>32624</v>
      </c>
    </row>
    <row r="9807" spans="1:4" hidden="1" x14ac:dyDescent="0.25">
      <c r="A9807" s="7" t="s">
        <v>46209</v>
      </c>
      <c r="B9807" s="20" t="s">
        <v>32693</v>
      </c>
      <c r="C9807" s="9" t="s">
        <v>32628</v>
      </c>
      <c r="D9807" s="7" t="s">
        <v>32627</v>
      </c>
    </row>
    <row r="9808" spans="1:4" hidden="1" x14ac:dyDescent="0.25">
      <c r="A9808" s="7" t="s">
        <v>46210</v>
      </c>
      <c r="B9808" s="20" t="s">
        <v>32694</v>
      </c>
      <c r="C9808" s="9" t="s">
        <v>32631</v>
      </c>
      <c r="D9808" s="7" t="s">
        <v>32630</v>
      </c>
    </row>
    <row r="9809" spans="1:4" hidden="1" x14ac:dyDescent="0.25">
      <c r="A9809" s="7" t="s">
        <v>46211</v>
      </c>
      <c r="B9809" s="20" t="s">
        <v>32695</v>
      </c>
      <c r="C9809" s="9" t="s">
        <v>32697</v>
      </c>
      <c r="D9809" s="7" t="s">
        <v>32696</v>
      </c>
    </row>
    <row r="9810" spans="1:4" hidden="1" x14ac:dyDescent="0.25">
      <c r="A9810" s="7" t="s">
        <v>46212</v>
      </c>
      <c r="B9810" s="20" t="s">
        <v>32702</v>
      </c>
      <c r="C9810" s="9" t="s">
        <v>32704</v>
      </c>
      <c r="D9810" s="7" t="s">
        <v>32703</v>
      </c>
    </row>
    <row r="9811" spans="1:4" hidden="1" x14ac:dyDescent="0.25">
      <c r="A9811" s="7" t="s">
        <v>46213</v>
      </c>
      <c r="B9811" s="20" t="s">
        <v>32705</v>
      </c>
      <c r="C9811" s="9" t="s">
        <v>32643</v>
      </c>
      <c r="D9811" s="7" t="s">
        <v>32642</v>
      </c>
    </row>
    <row r="9812" spans="1:4" hidden="1" x14ac:dyDescent="0.25">
      <c r="A9812" s="7" t="s">
        <v>46214</v>
      </c>
      <c r="B9812" s="20" t="s">
        <v>32706</v>
      </c>
      <c r="C9812" s="9" t="s">
        <v>32646</v>
      </c>
      <c r="D9812" s="7" t="s">
        <v>32645</v>
      </c>
    </row>
    <row r="9813" spans="1:4" hidden="1" x14ac:dyDescent="0.25">
      <c r="A9813" s="7" t="s">
        <v>46215</v>
      </c>
      <c r="B9813" s="20" t="s">
        <v>32707</v>
      </c>
      <c r="C9813" s="9" t="s">
        <v>32709</v>
      </c>
      <c r="D9813" s="7" t="s">
        <v>32708</v>
      </c>
    </row>
    <row r="9814" spans="1:4" hidden="1" x14ac:dyDescent="0.25">
      <c r="A9814" s="7" t="s">
        <v>46216</v>
      </c>
      <c r="B9814" s="20" t="s">
        <v>32710</v>
      </c>
      <c r="C9814" s="9" t="s">
        <v>32661</v>
      </c>
      <c r="D9814" s="7" t="s">
        <v>32660</v>
      </c>
    </row>
    <row r="9815" spans="1:4" hidden="1" x14ac:dyDescent="0.25">
      <c r="A9815" s="7" t="s">
        <v>46217</v>
      </c>
      <c r="B9815" s="20" t="s">
        <v>32711</v>
      </c>
      <c r="C9815" s="9" t="s">
        <v>32664</v>
      </c>
      <c r="D9815" s="7" t="s">
        <v>32663</v>
      </c>
    </row>
    <row r="9816" spans="1:4" hidden="1" x14ac:dyDescent="0.25">
      <c r="A9816" s="7" t="s">
        <v>46218</v>
      </c>
      <c r="B9816" s="20" t="s">
        <v>32712</v>
      </c>
      <c r="C9816" s="9" t="s">
        <v>32670</v>
      </c>
      <c r="D9816" s="7" t="s">
        <v>32669</v>
      </c>
    </row>
    <row r="9817" spans="1:4" hidden="1" x14ac:dyDescent="0.25">
      <c r="A9817" s="7" t="s">
        <v>46219</v>
      </c>
      <c r="B9817" s="20" t="s">
        <v>32716</v>
      </c>
      <c r="C9817" s="9" t="s">
        <v>32718</v>
      </c>
      <c r="D9817" s="7" t="s">
        <v>32717</v>
      </c>
    </row>
    <row r="9818" spans="1:4" hidden="1" x14ac:dyDescent="0.25">
      <c r="A9818" s="7" t="s">
        <v>46220</v>
      </c>
      <c r="B9818" s="20" t="s">
        <v>32719</v>
      </c>
      <c r="C9818" s="9" t="s">
        <v>32721</v>
      </c>
      <c r="D9818" s="7" t="s">
        <v>32720</v>
      </c>
    </row>
    <row r="9819" spans="1:4" hidden="1" x14ac:dyDescent="0.25">
      <c r="A9819" s="7" t="s">
        <v>46221</v>
      </c>
      <c r="B9819" s="20" t="s">
        <v>32722</v>
      </c>
      <c r="C9819" s="9" t="s">
        <v>32724</v>
      </c>
      <c r="D9819" s="7" t="s">
        <v>32723</v>
      </c>
    </row>
    <row r="9820" spans="1:4" hidden="1" x14ac:dyDescent="0.25">
      <c r="A9820" s="7" t="s">
        <v>46222</v>
      </c>
      <c r="B9820" s="20" t="s">
        <v>32725</v>
      </c>
      <c r="C9820" s="9" t="s">
        <v>32727</v>
      </c>
      <c r="D9820" s="7" t="s">
        <v>32726</v>
      </c>
    </row>
    <row r="9821" spans="1:4" hidden="1" x14ac:dyDescent="0.25">
      <c r="A9821" s="7" t="s">
        <v>46223</v>
      </c>
      <c r="B9821" s="20" t="s">
        <v>32731</v>
      </c>
      <c r="C9821" s="9" t="s">
        <v>32718</v>
      </c>
      <c r="D9821" s="7" t="s">
        <v>32717</v>
      </c>
    </row>
    <row r="9822" spans="1:4" hidden="1" x14ac:dyDescent="0.25">
      <c r="A9822" s="7" t="s">
        <v>46224</v>
      </c>
      <c r="B9822" s="20" t="s">
        <v>32732</v>
      </c>
      <c r="C9822" s="9" t="s">
        <v>32721</v>
      </c>
      <c r="D9822" s="7" t="s">
        <v>32720</v>
      </c>
    </row>
    <row r="9823" spans="1:4" hidden="1" x14ac:dyDescent="0.25">
      <c r="A9823" s="7" t="s">
        <v>46225</v>
      </c>
      <c r="B9823" s="20" t="s">
        <v>32733</v>
      </c>
      <c r="C9823" s="9" t="s">
        <v>32735</v>
      </c>
      <c r="D9823" s="7" t="s">
        <v>32734</v>
      </c>
    </row>
    <row r="9824" spans="1:4" hidden="1" x14ac:dyDescent="0.25">
      <c r="A9824" s="7" t="s">
        <v>46226</v>
      </c>
      <c r="B9824" s="20" t="s">
        <v>32736</v>
      </c>
      <c r="C9824" s="9" t="s">
        <v>32738</v>
      </c>
      <c r="D9824" s="7" t="s">
        <v>32737</v>
      </c>
    </row>
    <row r="9825" spans="1:4" hidden="1" x14ac:dyDescent="0.25">
      <c r="A9825" s="7" t="s">
        <v>46227</v>
      </c>
      <c r="B9825" s="20" t="s">
        <v>32739</v>
      </c>
      <c r="C9825" s="9" t="s">
        <v>32741</v>
      </c>
      <c r="D9825" s="7" t="s">
        <v>32740</v>
      </c>
    </row>
    <row r="9826" spans="1:4" hidden="1" x14ac:dyDescent="0.25">
      <c r="A9826" s="7" t="s">
        <v>46228</v>
      </c>
      <c r="B9826" s="20" t="s">
        <v>32742</v>
      </c>
      <c r="C9826" s="9" t="s">
        <v>32744</v>
      </c>
      <c r="D9826" s="7" t="s">
        <v>32743</v>
      </c>
    </row>
    <row r="9827" spans="1:4" hidden="1" x14ac:dyDescent="0.25">
      <c r="A9827" s="7" t="s">
        <v>46229</v>
      </c>
      <c r="B9827" s="20" t="s">
        <v>32745</v>
      </c>
      <c r="C9827" s="9" t="s">
        <v>32747</v>
      </c>
      <c r="D9827" s="7" t="s">
        <v>32746</v>
      </c>
    </row>
    <row r="9828" spans="1:4" hidden="1" x14ac:dyDescent="0.25">
      <c r="A9828" s="7" t="s">
        <v>46230</v>
      </c>
      <c r="B9828" s="20" t="s">
        <v>32748</v>
      </c>
      <c r="C9828" s="9" t="s">
        <v>32750</v>
      </c>
      <c r="D9828" s="7" t="s">
        <v>32749</v>
      </c>
    </row>
    <row r="9829" spans="1:4" hidden="1" x14ac:dyDescent="0.25">
      <c r="A9829" s="7" t="s">
        <v>46231</v>
      </c>
      <c r="B9829" s="20" t="s">
        <v>32751</v>
      </c>
      <c r="C9829" s="9" t="s">
        <v>32753</v>
      </c>
      <c r="D9829" s="7" t="s">
        <v>32752</v>
      </c>
    </row>
    <row r="9830" spans="1:4" hidden="1" x14ac:dyDescent="0.25">
      <c r="A9830" s="7" t="s">
        <v>46232</v>
      </c>
      <c r="B9830" s="20" t="s">
        <v>32754</v>
      </c>
      <c r="C9830" s="9" t="s">
        <v>32756</v>
      </c>
      <c r="D9830" s="7" t="s">
        <v>32755</v>
      </c>
    </row>
    <row r="9831" spans="1:4" hidden="1" x14ac:dyDescent="0.25">
      <c r="A9831" s="7" t="s">
        <v>46233</v>
      </c>
      <c r="B9831" s="20" t="s">
        <v>32757</v>
      </c>
      <c r="C9831" s="9" t="s">
        <v>32759</v>
      </c>
      <c r="D9831" s="7" t="s">
        <v>32758</v>
      </c>
    </row>
    <row r="9832" spans="1:4" hidden="1" x14ac:dyDescent="0.25">
      <c r="A9832" s="7" t="s">
        <v>46234</v>
      </c>
      <c r="B9832" s="20" t="s">
        <v>32760</v>
      </c>
      <c r="C9832" s="9" t="s">
        <v>32762</v>
      </c>
      <c r="D9832" s="7" t="s">
        <v>32761</v>
      </c>
    </row>
    <row r="9833" spans="1:4" hidden="1" x14ac:dyDescent="0.25">
      <c r="A9833" s="7" t="s">
        <v>46235</v>
      </c>
      <c r="B9833" s="20" t="s">
        <v>32763</v>
      </c>
      <c r="C9833" s="9" t="s">
        <v>32765</v>
      </c>
      <c r="D9833" s="7" t="s">
        <v>32764</v>
      </c>
    </row>
    <row r="9834" spans="1:4" hidden="1" x14ac:dyDescent="0.25">
      <c r="A9834" s="7" t="s">
        <v>46236</v>
      </c>
      <c r="B9834" s="20" t="s">
        <v>32766</v>
      </c>
      <c r="C9834" s="9" t="s">
        <v>32768</v>
      </c>
      <c r="D9834" s="7" t="s">
        <v>32767</v>
      </c>
    </row>
    <row r="9835" spans="1:4" hidden="1" x14ac:dyDescent="0.25">
      <c r="A9835" s="7" t="s">
        <v>46237</v>
      </c>
      <c r="B9835" s="20" t="s">
        <v>32769</v>
      </c>
      <c r="C9835" s="9" t="s">
        <v>32771</v>
      </c>
      <c r="D9835" s="7" t="s">
        <v>32770</v>
      </c>
    </row>
    <row r="9836" spans="1:4" hidden="1" x14ac:dyDescent="0.25">
      <c r="A9836" s="7" t="s">
        <v>46238</v>
      </c>
      <c r="B9836" s="20" t="s">
        <v>32772</v>
      </c>
      <c r="C9836" s="9" t="s">
        <v>32774</v>
      </c>
      <c r="D9836" s="7" t="s">
        <v>32773</v>
      </c>
    </row>
    <row r="9837" spans="1:4" hidden="1" x14ac:dyDescent="0.25">
      <c r="A9837" s="7" t="s">
        <v>46239</v>
      </c>
      <c r="B9837" s="20" t="s">
        <v>32775</v>
      </c>
      <c r="C9837" s="9" t="s">
        <v>32777</v>
      </c>
      <c r="D9837" s="7" t="s">
        <v>32776</v>
      </c>
    </row>
    <row r="9838" spans="1:4" hidden="1" x14ac:dyDescent="0.25">
      <c r="A9838" s="7" t="s">
        <v>46240</v>
      </c>
      <c r="B9838" s="20" t="s">
        <v>32778</v>
      </c>
      <c r="C9838" s="9" t="s">
        <v>32780</v>
      </c>
      <c r="D9838" s="7" t="s">
        <v>32779</v>
      </c>
    </row>
    <row r="9839" spans="1:4" hidden="1" x14ac:dyDescent="0.25">
      <c r="A9839" s="7" t="s">
        <v>46241</v>
      </c>
      <c r="B9839" s="20" t="s">
        <v>32781</v>
      </c>
      <c r="C9839" s="9" t="s">
        <v>32783</v>
      </c>
      <c r="D9839" s="7" t="s">
        <v>32782</v>
      </c>
    </row>
    <row r="9840" spans="1:4" hidden="1" x14ac:dyDescent="0.25">
      <c r="A9840" s="7" t="s">
        <v>46242</v>
      </c>
      <c r="B9840" s="20" t="s">
        <v>32784</v>
      </c>
      <c r="C9840" s="9" t="s">
        <v>32786</v>
      </c>
      <c r="D9840" s="7" t="s">
        <v>32785</v>
      </c>
    </row>
    <row r="9841" spans="1:4" hidden="1" x14ac:dyDescent="0.25">
      <c r="A9841" s="7" t="s">
        <v>46243</v>
      </c>
      <c r="B9841" s="20" t="s">
        <v>32787</v>
      </c>
      <c r="C9841" s="9" t="s">
        <v>32727</v>
      </c>
      <c r="D9841" s="7" t="s">
        <v>32726</v>
      </c>
    </row>
    <row r="9842" spans="1:4" hidden="1" x14ac:dyDescent="0.25">
      <c r="A9842" s="7" t="s">
        <v>46244</v>
      </c>
      <c r="B9842" s="20" t="s">
        <v>32791</v>
      </c>
      <c r="C9842" s="9" t="s">
        <v>32735</v>
      </c>
      <c r="D9842" s="7" t="s">
        <v>32734</v>
      </c>
    </row>
    <row r="9843" spans="1:4" hidden="1" x14ac:dyDescent="0.25">
      <c r="A9843" s="7" t="s">
        <v>46245</v>
      </c>
      <c r="B9843" s="20" t="s">
        <v>32792</v>
      </c>
      <c r="C9843" s="9" t="s">
        <v>32738</v>
      </c>
      <c r="D9843" s="7" t="s">
        <v>32737</v>
      </c>
    </row>
    <row r="9844" spans="1:4" hidden="1" x14ac:dyDescent="0.25">
      <c r="A9844" s="7" t="s">
        <v>46246</v>
      </c>
      <c r="B9844" s="20" t="s">
        <v>32793</v>
      </c>
      <c r="C9844" s="9" t="s">
        <v>32741</v>
      </c>
      <c r="D9844" s="7" t="s">
        <v>32740</v>
      </c>
    </row>
    <row r="9845" spans="1:4" hidden="1" x14ac:dyDescent="0.25">
      <c r="A9845" s="7" t="s">
        <v>46247</v>
      </c>
      <c r="B9845" s="20" t="s">
        <v>32794</v>
      </c>
      <c r="C9845" s="9" t="s">
        <v>32762</v>
      </c>
      <c r="D9845" s="7" t="s">
        <v>32761</v>
      </c>
    </row>
    <row r="9846" spans="1:4" hidden="1" x14ac:dyDescent="0.25">
      <c r="A9846" s="7" t="s">
        <v>46248</v>
      </c>
      <c r="B9846" s="20" t="s">
        <v>32795</v>
      </c>
      <c r="C9846" s="9" t="s">
        <v>32780</v>
      </c>
      <c r="D9846" s="7" t="s">
        <v>32779</v>
      </c>
    </row>
    <row r="9847" spans="1:4" hidden="1" x14ac:dyDescent="0.25">
      <c r="A9847" s="7" t="s">
        <v>46249</v>
      </c>
      <c r="B9847" s="20" t="s">
        <v>32796</v>
      </c>
      <c r="C9847" s="9" t="s">
        <v>2894</v>
      </c>
      <c r="D9847" s="7" t="s">
        <v>2893</v>
      </c>
    </row>
    <row r="9848" spans="1:4" hidden="1" x14ac:dyDescent="0.25">
      <c r="A9848" s="7" t="s">
        <v>46250</v>
      </c>
      <c r="B9848" s="20" t="s">
        <v>32797</v>
      </c>
      <c r="C9848" s="9" t="s">
        <v>32799</v>
      </c>
      <c r="D9848" s="7" t="s">
        <v>32798</v>
      </c>
    </row>
    <row r="9849" spans="1:4" hidden="1" x14ac:dyDescent="0.25">
      <c r="A9849" s="7" t="s">
        <v>46251</v>
      </c>
      <c r="B9849" s="20" t="s">
        <v>32800</v>
      </c>
      <c r="C9849" s="9" t="s">
        <v>32802</v>
      </c>
      <c r="D9849" s="7" t="s">
        <v>32801</v>
      </c>
    </row>
    <row r="9850" spans="1:4" hidden="1" x14ac:dyDescent="0.25">
      <c r="A9850" s="7" t="s">
        <v>46252</v>
      </c>
      <c r="B9850" s="20" t="s">
        <v>32803</v>
      </c>
      <c r="C9850" s="9" t="s">
        <v>32802</v>
      </c>
      <c r="D9850" s="7" t="s">
        <v>32801</v>
      </c>
    </row>
    <row r="9851" spans="1:4" hidden="1" x14ac:dyDescent="0.25">
      <c r="A9851" s="7" t="s">
        <v>46253</v>
      </c>
      <c r="B9851" s="20" t="s">
        <v>32804</v>
      </c>
      <c r="C9851" s="9" t="s">
        <v>32806</v>
      </c>
      <c r="D9851" s="7" t="s">
        <v>32805</v>
      </c>
    </row>
    <row r="9852" spans="1:4" hidden="1" x14ac:dyDescent="0.25">
      <c r="A9852" s="7" t="s">
        <v>46254</v>
      </c>
      <c r="B9852" s="20" t="s">
        <v>32807</v>
      </c>
      <c r="C9852" s="9" t="s">
        <v>32809</v>
      </c>
      <c r="D9852" s="7" t="s">
        <v>32808</v>
      </c>
    </row>
    <row r="9853" spans="1:4" hidden="1" x14ac:dyDescent="0.25">
      <c r="A9853" s="7" t="s">
        <v>46255</v>
      </c>
      <c r="B9853" s="20" t="s">
        <v>32810</v>
      </c>
      <c r="C9853" s="9" t="s">
        <v>32812</v>
      </c>
      <c r="D9853" s="7" t="s">
        <v>32811</v>
      </c>
    </row>
    <row r="9854" spans="1:4" hidden="1" x14ac:dyDescent="0.25">
      <c r="A9854" s="7" t="s">
        <v>46256</v>
      </c>
      <c r="B9854" s="20" t="s">
        <v>32813</v>
      </c>
      <c r="C9854" s="9" t="s">
        <v>32815</v>
      </c>
      <c r="D9854" s="7" t="s">
        <v>32814</v>
      </c>
    </row>
    <row r="9855" spans="1:4" hidden="1" x14ac:dyDescent="0.25">
      <c r="A9855" s="7" t="s">
        <v>46257</v>
      </c>
      <c r="B9855" s="20" t="s">
        <v>32816</v>
      </c>
      <c r="C9855" s="9" t="s">
        <v>32818</v>
      </c>
      <c r="D9855" s="7" t="s">
        <v>32817</v>
      </c>
    </row>
    <row r="9856" spans="1:4" hidden="1" x14ac:dyDescent="0.25">
      <c r="A9856" s="7" t="s">
        <v>46258</v>
      </c>
      <c r="B9856" s="20" t="s">
        <v>32819</v>
      </c>
      <c r="C9856" s="9" t="s">
        <v>32821</v>
      </c>
      <c r="D9856" s="7" t="s">
        <v>32820</v>
      </c>
    </row>
    <row r="9857" spans="1:4" hidden="1" x14ac:dyDescent="0.25">
      <c r="A9857" s="7" t="s">
        <v>46259</v>
      </c>
      <c r="B9857" s="20" t="s">
        <v>32822</v>
      </c>
      <c r="C9857" s="9" t="s">
        <v>32824</v>
      </c>
      <c r="D9857" s="7" t="s">
        <v>32823</v>
      </c>
    </row>
    <row r="9858" spans="1:4" hidden="1" x14ac:dyDescent="0.25">
      <c r="A9858" s="7" t="s">
        <v>46260</v>
      </c>
      <c r="B9858" s="20" t="s">
        <v>32825</v>
      </c>
      <c r="C9858" s="9" t="s">
        <v>32827</v>
      </c>
      <c r="D9858" s="7" t="s">
        <v>32826</v>
      </c>
    </row>
    <row r="9859" spans="1:4" hidden="1" x14ac:dyDescent="0.25">
      <c r="A9859" s="7" t="s">
        <v>46261</v>
      </c>
      <c r="B9859" s="20" t="s">
        <v>32828</v>
      </c>
      <c r="C9859" s="9" t="s">
        <v>32830</v>
      </c>
      <c r="D9859" s="7" t="s">
        <v>32829</v>
      </c>
    </row>
    <row r="9860" spans="1:4" hidden="1" x14ac:dyDescent="0.25">
      <c r="A9860" s="7" t="s">
        <v>46262</v>
      </c>
      <c r="B9860" s="20" t="s">
        <v>32831</v>
      </c>
      <c r="C9860" s="9" t="s">
        <v>32833</v>
      </c>
      <c r="D9860" s="7" t="s">
        <v>32832</v>
      </c>
    </row>
    <row r="9861" spans="1:4" hidden="1" x14ac:dyDescent="0.25">
      <c r="A9861" s="7" t="s">
        <v>46263</v>
      </c>
      <c r="B9861" s="20" t="s">
        <v>32834</v>
      </c>
      <c r="C9861" s="9" t="s">
        <v>32836</v>
      </c>
      <c r="D9861" s="7" t="s">
        <v>32835</v>
      </c>
    </row>
    <row r="9862" spans="1:4" hidden="1" x14ac:dyDescent="0.25">
      <c r="A9862" s="7" t="s">
        <v>46264</v>
      </c>
      <c r="B9862" s="20" t="s">
        <v>32837</v>
      </c>
      <c r="C9862" s="9" t="s">
        <v>32839</v>
      </c>
      <c r="D9862" s="7" t="s">
        <v>32838</v>
      </c>
    </row>
    <row r="9863" spans="1:4" hidden="1" x14ac:dyDescent="0.25">
      <c r="A9863" s="7" t="s">
        <v>46265</v>
      </c>
      <c r="B9863" s="20" t="s">
        <v>32840</v>
      </c>
      <c r="C9863" s="9" t="s">
        <v>32842</v>
      </c>
      <c r="D9863" s="7" t="s">
        <v>32841</v>
      </c>
    </row>
    <row r="9864" spans="1:4" hidden="1" x14ac:dyDescent="0.25">
      <c r="A9864" s="7" t="s">
        <v>46266</v>
      </c>
      <c r="B9864" s="20" t="s">
        <v>32843</v>
      </c>
      <c r="C9864" s="9" t="s">
        <v>32845</v>
      </c>
      <c r="D9864" s="7" t="s">
        <v>32844</v>
      </c>
    </row>
    <row r="9865" spans="1:4" hidden="1" x14ac:dyDescent="0.25">
      <c r="A9865" s="7" t="s">
        <v>46267</v>
      </c>
      <c r="B9865" s="20" t="s">
        <v>32846</v>
      </c>
      <c r="C9865" s="9" t="s">
        <v>32848</v>
      </c>
      <c r="D9865" s="7" t="s">
        <v>32847</v>
      </c>
    </row>
    <row r="9866" spans="1:4" hidden="1" x14ac:dyDescent="0.25">
      <c r="A9866" s="7" t="s">
        <v>46268</v>
      </c>
      <c r="B9866" s="20" t="s">
        <v>32849</v>
      </c>
      <c r="C9866" s="9" t="s">
        <v>32851</v>
      </c>
      <c r="D9866" s="7" t="s">
        <v>32850</v>
      </c>
    </row>
    <row r="9867" spans="1:4" hidden="1" x14ac:dyDescent="0.25">
      <c r="A9867" s="7" t="s">
        <v>46269</v>
      </c>
      <c r="B9867" s="20" t="s">
        <v>32852</v>
      </c>
      <c r="C9867" s="9" t="s">
        <v>32854</v>
      </c>
      <c r="D9867" s="7" t="s">
        <v>32853</v>
      </c>
    </row>
    <row r="9868" spans="1:4" hidden="1" x14ac:dyDescent="0.25">
      <c r="A9868" s="7" t="s">
        <v>46270</v>
      </c>
      <c r="B9868" s="20" t="s">
        <v>32855</v>
      </c>
      <c r="C9868" s="9" t="s">
        <v>32806</v>
      </c>
      <c r="D9868" s="7" t="s">
        <v>32805</v>
      </c>
    </row>
    <row r="9869" spans="1:4" hidden="1" x14ac:dyDescent="0.25">
      <c r="A9869" s="7" t="s">
        <v>46271</v>
      </c>
      <c r="B9869" s="20" t="s">
        <v>32856</v>
      </c>
      <c r="C9869" s="9" t="s">
        <v>32845</v>
      </c>
      <c r="D9869" s="7" t="s">
        <v>32844</v>
      </c>
    </row>
    <row r="9870" spans="1:4" hidden="1" x14ac:dyDescent="0.25">
      <c r="A9870" s="7" t="s">
        <v>46272</v>
      </c>
      <c r="B9870" s="20" t="s">
        <v>32857</v>
      </c>
      <c r="C9870" s="9" t="s">
        <v>32854</v>
      </c>
      <c r="D9870" s="7" t="s">
        <v>32853</v>
      </c>
    </row>
    <row r="9871" spans="1:4" hidden="1" x14ac:dyDescent="0.25">
      <c r="A9871" s="7" t="s">
        <v>46273</v>
      </c>
      <c r="B9871" s="20" t="s">
        <v>32858</v>
      </c>
      <c r="C9871" s="9" t="s">
        <v>32860</v>
      </c>
      <c r="D9871" s="7" t="s">
        <v>32859</v>
      </c>
    </row>
    <row r="9872" spans="1:4" hidden="1" x14ac:dyDescent="0.25">
      <c r="A9872" s="7" t="s">
        <v>46274</v>
      </c>
      <c r="B9872" s="20" t="s">
        <v>32861</v>
      </c>
      <c r="C9872" s="9" t="s">
        <v>32863</v>
      </c>
      <c r="D9872" s="7" t="s">
        <v>32862</v>
      </c>
    </row>
    <row r="9873" spans="1:4" hidden="1" x14ac:dyDescent="0.25">
      <c r="A9873" s="7" t="s">
        <v>46275</v>
      </c>
      <c r="B9873" s="20" t="s">
        <v>32864</v>
      </c>
      <c r="C9873" s="9" t="s">
        <v>32866</v>
      </c>
      <c r="D9873" s="7" t="s">
        <v>32865</v>
      </c>
    </row>
    <row r="9874" spans="1:4" hidden="1" x14ac:dyDescent="0.25">
      <c r="A9874" s="7" t="s">
        <v>46276</v>
      </c>
      <c r="B9874" s="20" t="s">
        <v>32867</v>
      </c>
      <c r="C9874" s="9" t="s">
        <v>32869</v>
      </c>
      <c r="D9874" s="7" t="s">
        <v>32868</v>
      </c>
    </row>
    <row r="9875" spans="1:4" hidden="1" x14ac:dyDescent="0.25">
      <c r="A9875" s="7" t="s">
        <v>46277</v>
      </c>
      <c r="B9875" s="20" t="s">
        <v>32870</v>
      </c>
      <c r="C9875" s="9" t="s">
        <v>32872</v>
      </c>
      <c r="D9875" s="7" t="s">
        <v>32871</v>
      </c>
    </row>
    <row r="9876" spans="1:4" hidden="1" x14ac:dyDescent="0.25">
      <c r="A9876" s="7" t="s">
        <v>46278</v>
      </c>
      <c r="B9876" s="20" t="s">
        <v>32873</v>
      </c>
      <c r="C9876" s="9" t="s">
        <v>32875</v>
      </c>
      <c r="D9876" s="7" t="s">
        <v>32874</v>
      </c>
    </row>
    <row r="9877" spans="1:4" hidden="1" x14ac:dyDescent="0.25">
      <c r="A9877" s="7" t="s">
        <v>46279</v>
      </c>
      <c r="B9877" s="20" t="s">
        <v>32876</v>
      </c>
      <c r="C9877" s="9" t="s">
        <v>32878</v>
      </c>
      <c r="D9877" s="7" t="s">
        <v>32877</v>
      </c>
    </row>
    <row r="9878" spans="1:4" hidden="1" x14ac:dyDescent="0.25">
      <c r="A9878" s="7" t="s">
        <v>46280</v>
      </c>
      <c r="B9878" s="20" t="s">
        <v>32879</v>
      </c>
      <c r="C9878" s="9" t="s">
        <v>32860</v>
      </c>
      <c r="D9878" s="7" t="s">
        <v>32859</v>
      </c>
    </row>
    <row r="9879" spans="1:4" hidden="1" x14ac:dyDescent="0.25">
      <c r="A9879" s="7" t="s">
        <v>46281</v>
      </c>
      <c r="B9879" s="20" t="s">
        <v>32880</v>
      </c>
      <c r="C9879" s="9" t="s">
        <v>32882</v>
      </c>
      <c r="D9879" s="7" t="s">
        <v>32881</v>
      </c>
    </row>
    <row r="9880" spans="1:4" hidden="1" x14ac:dyDescent="0.25">
      <c r="A9880" s="7" t="s">
        <v>46282</v>
      </c>
      <c r="B9880" s="20" t="s">
        <v>32883</v>
      </c>
      <c r="C9880" s="9" t="s">
        <v>32885</v>
      </c>
      <c r="D9880" s="7" t="s">
        <v>32884</v>
      </c>
    </row>
    <row r="9881" spans="1:4" hidden="1" x14ac:dyDescent="0.25">
      <c r="A9881" s="7" t="s">
        <v>46283</v>
      </c>
      <c r="B9881" s="20" t="s">
        <v>32886</v>
      </c>
      <c r="C9881" s="9" t="s">
        <v>32863</v>
      </c>
      <c r="D9881" s="7" t="s">
        <v>32862</v>
      </c>
    </row>
    <row r="9882" spans="1:4" hidden="1" x14ac:dyDescent="0.25">
      <c r="A9882" s="7" t="s">
        <v>46284</v>
      </c>
      <c r="B9882" s="20" t="s">
        <v>32887</v>
      </c>
      <c r="C9882" s="9" t="s">
        <v>2894</v>
      </c>
      <c r="D9882" s="7" t="s">
        <v>2893</v>
      </c>
    </row>
    <row r="9883" spans="1:4" hidden="1" x14ac:dyDescent="0.25">
      <c r="A9883" s="7" t="s">
        <v>46285</v>
      </c>
      <c r="B9883" s="20" t="s">
        <v>32888</v>
      </c>
      <c r="C9883" s="9" t="s">
        <v>32890</v>
      </c>
      <c r="D9883" s="7" t="s">
        <v>32889</v>
      </c>
    </row>
    <row r="9884" spans="1:4" hidden="1" x14ac:dyDescent="0.25">
      <c r="A9884" s="7" t="s">
        <v>46286</v>
      </c>
      <c r="B9884" s="20" t="s">
        <v>32891</v>
      </c>
      <c r="C9884" s="9" t="s">
        <v>32893</v>
      </c>
      <c r="D9884" s="7" t="s">
        <v>32892</v>
      </c>
    </row>
    <row r="9885" spans="1:4" hidden="1" x14ac:dyDescent="0.25">
      <c r="A9885" s="7" t="s">
        <v>46287</v>
      </c>
      <c r="B9885" s="20" t="s">
        <v>32894</v>
      </c>
      <c r="C9885" s="9" t="s">
        <v>32893</v>
      </c>
      <c r="D9885" s="7" t="s">
        <v>32892</v>
      </c>
    </row>
    <row r="9886" spans="1:4" hidden="1" x14ac:dyDescent="0.25">
      <c r="A9886" s="7" t="s">
        <v>46288</v>
      </c>
      <c r="B9886" s="20" t="s">
        <v>32895</v>
      </c>
      <c r="C9886" s="9" t="s">
        <v>32897</v>
      </c>
      <c r="D9886" s="7" t="s">
        <v>32896</v>
      </c>
    </row>
    <row r="9887" spans="1:4" hidden="1" x14ac:dyDescent="0.25">
      <c r="A9887" s="7" t="s">
        <v>46289</v>
      </c>
      <c r="B9887" s="20" t="s">
        <v>32898</v>
      </c>
      <c r="C9887" s="9" t="s">
        <v>32900</v>
      </c>
      <c r="D9887" s="7" t="s">
        <v>32899</v>
      </c>
    </row>
    <row r="9888" spans="1:4" hidden="1" x14ac:dyDescent="0.25">
      <c r="A9888" s="7" t="s">
        <v>46290</v>
      </c>
      <c r="B9888" s="20" t="s">
        <v>32901</v>
      </c>
      <c r="C9888" s="9" t="s">
        <v>32897</v>
      </c>
      <c r="D9888" s="7" t="s">
        <v>32896</v>
      </c>
    </row>
    <row r="9889" spans="1:4" hidden="1" x14ac:dyDescent="0.25">
      <c r="A9889" s="7" t="s">
        <v>46291</v>
      </c>
      <c r="B9889" s="20" t="s">
        <v>32902</v>
      </c>
      <c r="C9889" s="9" t="s">
        <v>32904</v>
      </c>
      <c r="D9889" s="7" t="s">
        <v>32903</v>
      </c>
    </row>
    <row r="9890" spans="1:4" hidden="1" x14ac:dyDescent="0.25">
      <c r="A9890" s="7" t="s">
        <v>46292</v>
      </c>
      <c r="B9890" s="20" t="s">
        <v>32905</v>
      </c>
      <c r="C9890" s="9" t="s">
        <v>32907</v>
      </c>
      <c r="D9890" s="7" t="s">
        <v>32906</v>
      </c>
    </row>
    <row r="9891" spans="1:4" hidden="1" x14ac:dyDescent="0.25">
      <c r="A9891" s="7" t="s">
        <v>46293</v>
      </c>
      <c r="B9891" s="20" t="s">
        <v>32908</v>
      </c>
      <c r="C9891" s="9" t="s">
        <v>32910</v>
      </c>
      <c r="D9891" s="7" t="s">
        <v>32909</v>
      </c>
    </row>
    <row r="9892" spans="1:4" hidden="1" x14ac:dyDescent="0.25">
      <c r="A9892" s="7" t="s">
        <v>46294</v>
      </c>
      <c r="B9892" s="20" t="s">
        <v>32911</v>
      </c>
      <c r="C9892" s="9" t="s">
        <v>32913</v>
      </c>
      <c r="D9892" s="7" t="s">
        <v>32912</v>
      </c>
    </row>
    <row r="9893" spans="1:4" hidden="1" x14ac:dyDescent="0.25">
      <c r="A9893" s="7" t="s">
        <v>46295</v>
      </c>
      <c r="B9893" s="20" t="s">
        <v>32914</v>
      </c>
      <c r="C9893" s="9" t="s">
        <v>2894</v>
      </c>
      <c r="D9893" s="7" t="s">
        <v>2893</v>
      </c>
    </row>
    <row r="9894" spans="1:4" hidden="1" x14ac:dyDescent="0.25">
      <c r="A9894" s="7" t="s">
        <v>46296</v>
      </c>
      <c r="B9894" s="20" t="s">
        <v>32915</v>
      </c>
      <c r="C9894" s="9" t="s">
        <v>32917</v>
      </c>
      <c r="D9894" s="7" t="s">
        <v>32916</v>
      </c>
    </row>
    <row r="9895" spans="1:4" hidden="1" x14ac:dyDescent="0.25">
      <c r="A9895" s="7" t="s">
        <v>46297</v>
      </c>
      <c r="B9895" s="20" t="s">
        <v>32918</v>
      </c>
      <c r="C9895" s="9" t="s">
        <v>32920</v>
      </c>
      <c r="D9895" s="7" t="s">
        <v>32919</v>
      </c>
    </row>
    <row r="9896" spans="1:4" hidden="1" x14ac:dyDescent="0.25">
      <c r="A9896" s="7" t="s">
        <v>46298</v>
      </c>
      <c r="B9896" s="20" t="s">
        <v>32921</v>
      </c>
      <c r="C9896" s="9" t="s">
        <v>32920</v>
      </c>
      <c r="D9896" s="7" t="s">
        <v>32919</v>
      </c>
    </row>
    <row r="9897" spans="1:4" hidden="1" x14ac:dyDescent="0.25">
      <c r="A9897" s="7" t="s">
        <v>46299</v>
      </c>
      <c r="B9897" s="20" t="s">
        <v>32922</v>
      </c>
      <c r="C9897" s="9" t="s">
        <v>32924</v>
      </c>
      <c r="D9897" s="7" t="s">
        <v>32923</v>
      </c>
    </row>
    <row r="9898" spans="1:4" hidden="1" x14ac:dyDescent="0.25">
      <c r="A9898" s="7" t="s">
        <v>46300</v>
      </c>
      <c r="B9898" s="20" t="s">
        <v>32925</v>
      </c>
      <c r="C9898" s="9" t="s">
        <v>32927</v>
      </c>
      <c r="D9898" s="7" t="s">
        <v>32926</v>
      </c>
    </row>
    <row r="9899" spans="1:4" hidden="1" x14ac:dyDescent="0.25">
      <c r="A9899" s="7" t="s">
        <v>46301</v>
      </c>
      <c r="B9899" s="20" t="s">
        <v>32928</v>
      </c>
      <c r="C9899" s="9" t="s">
        <v>32930</v>
      </c>
      <c r="D9899" s="7" t="s">
        <v>32929</v>
      </c>
    </row>
    <row r="9900" spans="1:4" hidden="1" x14ac:dyDescent="0.25">
      <c r="A9900" s="7" t="s">
        <v>46302</v>
      </c>
      <c r="B9900" s="20" t="s">
        <v>32931</v>
      </c>
      <c r="C9900" s="9" t="s">
        <v>32933</v>
      </c>
      <c r="D9900" s="7" t="s">
        <v>32932</v>
      </c>
    </row>
    <row r="9901" spans="1:4" hidden="1" x14ac:dyDescent="0.25">
      <c r="A9901" s="7" t="s">
        <v>46303</v>
      </c>
      <c r="B9901" s="20" t="s">
        <v>32934</v>
      </c>
      <c r="C9901" s="9" t="s">
        <v>32936</v>
      </c>
      <c r="D9901" s="7" t="s">
        <v>32935</v>
      </c>
    </row>
    <row r="9902" spans="1:4" hidden="1" x14ac:dyDescent="0.25">
      <c r="A9902" s="7" t="s">
        <v>46304</v>
      </c>
      <c r="B9902" s="20" t="s">
        <v>32937</v>
      </c>
      <c r="C9902" s="9" t="s">
        <v>32939</v>
      </c>
      <c r="D9902" s="7" t="s">
        <v>32938</v>
      </c>
    </row>
    <row r="9903" spans="1:4" hidden="1" x14ac:dyDescent="0.25">
      <c r="A9903" s="7" t="s">
        <v>46305</v>
      </c>
      <c r="B9903" s="20" t="s">
        <v>32940</v>
      </c>
      <c r="C9903" s="9" t="s">
        <v>32942</v>
      </c>
      <c r="D9903" s="7" t="s">
        <v>32941</v>
      </c>
    </row>
    <row r="9904" spans="1:4" hidden="1" x14ac:dyDescent="0.25">
      <c r="A9904" s="7" t="s">
        <v>46306</v>
      </c>
      <c r="B9904" s="20" t="s">
        <v>32943</v>
      </c>
      <c r="C9904" s="9" t="s">
        <v>32945</v>
      </c>
      <c r="D9904" s="7" t="s">
        <v>32944</v>
      </c>
    </row>
    <row r="9905" spans="1:4" hidden="1" x14ac:dyDescent="0.25">
      <c r="A9905" s="7" t="s">
        <v>46307</v>
      </c>
      <c r="B9905" s="20" t="s">
        <v>32946</v>
      </c>
      <c r="C9905" s="9" t="s">
        <v>32948</v>
      </c>
      <c r="D9905" s="7" t="s">
        <v>32947</v>
      </c>
    </row>
    <row r="9906" spans="1:4" hidden="1" x14ac:dyDescent="0.25">
      <c r="A9906" s="7" t="s">
        <v>46308</v>
      </c>
      <c r="B9906" s="20" t="s">
        <v>32949</v>
      </c>
      <c r="C9906" s="9" t="s">
        <v>32951</v>
      </c>
      <c r="D9906" s="7" t="s">
        <v>32950</v>
      </c>
    </row>
    <row r="9907" spans="1:4" hidden="1" x14ac:dyDescent="0.25">
      <c r="A9907" s="7" t="s">
        <v>46309</v>
      </c>
      <c r="B9907" s="20" t="s">
        <v>32952</v>
      </c>
      <c r="C9907" s="9" t="s">
        <v>32954</v>
      </c>
      <c r="D9907" s="7" t="s">
        <v>32953</v>
      </c>
    </row>
    <row r="9908" spans="1:4" hidden="1" x14ac:dyDescent="0.25">
      <c r="A9908" s="7" t="s">
        <v>46310</v>
      </c>
      <c r="B9908" s="20" t="s">
        <v>32958</v>
      </c>
      <c r="C9908" s="9" t="s">
        <v>32960</v>
      </c>
      <c r="D9908" s="7" t="s">
        <v>32959</v>
      </c>
    </row>
    <row r="9909" spans="1:4" hidden="1" x14ac:dyDescent="0.25">
      <c r="A9909" s="7" t="s">
        <v>46311</v>
      </c>
      <c r="B9909" s="20" t="s">
        <v>32961</v>
      </c>
      <c r="C9909" s="9" t="s">
        <v>32963</v>
      </c>
      <c r="D9909" s="7" t="s">
        <v>32962</v>
      </c>
    </row>
    <row r="9910" spans="1:4" hidden="1" x14ac:dyDescent="0.25">
      <c r="A9910" s="7" t="s">
        <v>46312</v>
      </c>
      <c r="B9910" s="20" t="s">
        <v>32964</v>
      </c>
      <c r="C9910" s="9" t="s">
        <v>32966</v>
      </c>
      <c r="D9910" s="7" t="s">
        <v>32965</v>
      </c>
    </row>
    <row r="9911" spans="1:4" hidden="1" x14ac:dyDescent="0.25">
      <c r="A9911" s="7" t="s">
        <v>46313</v>
      </c>
      <c r="B9911" s="20" t="s">
        <v>32967</v>
      </c>
      <c r="C9911" s="9" t="s">
        <v>32969</v>
      </c>
      <c r="D9911" s="7" t="s">
        <v>32968</v>
      </c>
    </row>
    <row r="9912" spans="1:4" hidden="1" x14ac:dyDescent="0.25">
      <c r="A9912" s="7" t="s">
        <v>46314</v>
      </c>
      <c r="B9912" s="20" t="s">
        <v>32970</v>
      </c>
      <c r="C9912" s="9" t="s">
        <v>32972</v>
      </c>
      <c r="D9912" s="7" t="s">
        <v>32971</v>
      </c>
    </row>
    <row r="9913" spans="1:4" hidden="1" x14ac:dyDescent="0.25">
      <c r="A9913" s="7" t="s">
        <v>46315</v>
      </c>
      <c r="B9913" s="20" t="s">
        <v>32973</v>
      </c>
      <c r="C9913" s="9" t="s">
        <v>32975</v>
      </c>
      <c r="D9913" s="7" t="s">
        <v>32974</v>
      </c>
    </row>
    <row r="9914" spans="1:4" hidden="1" x14ac:dyDescent="0.25">
      <c r="A9914" s="7" t="s">
        <v>46316</v>
      </c>
      <c r="B9914" s="20" t="s">
        <v>32976</v>
      </c>
      <c r="C9914" s="9" t="s">
        <v>32978</v>
      </c>
      <c r="D9914" s="7" t="s">
        <v>32977</v>
      </c>
    </row>
    <row r="9915" spans="1:4" hidden="1" x14ac:dyDescent="0.25">
      <c r="A9915" s="7" t="s">
        <v>46317</v>
      </c>
      <c r="B9915" s="20" t="s">
        <v>32979</v>
      </c>
      <c r="C9915" s="9" t="s">
        <v>32981</v>
      </c>
      <c r="D9915" s="7" t="s">
        <v>32980</v>
      </c>
    </row>
    <row r="9916" spans="1:4" hidden="1" x14ac:dyDescent="0.25">
      <c r="A9916" s="7" t="s">
        <v>46318</v>
      </c>
      <c r="B9916" s="20" t="s">
        <v>32982</v>
      </c>
      <c r="C9916" s="9" t="s">
        <v>32984</v>
      </c>
      <c r="D9916" s="7" t="s">
        <v>32983</v>
      </c>
    </row>
    <row r="9917" spans="1:4" hidden="1" x14ac:dyDescent="0.25">
      <c r="A9917" s="7" t="s">
        <v>46319</v>
      </c>
      <c r="B9917" s="20" t="s">
        <v>32985</v>
      </c>
      <c r="C9917" s="9" t="s">
        <v>32987</v>
      </c>
      <c r="D9917" s="7" t="s">
        <v>32986</v>
      </c>
    </row>
    <row r="9918" spans="1:4" hidden="1" x14ac:dyDescent="0.25">
      <c r="A9918" s="7" t="s">
        <v>46320</v>
      </c>
      <c r="B9918" s="20" t="s">
        <v>32988</v>
      </c>
      <c r="C9918" s="9" t="s">
        <v>32990</v>
      </c>
      <c r="D9918" s="7" t="s">
        <v>32989</v>
      </c>
    </row>
    <row r="9919" spans="1:4" hidden="1" x14ac:dyDescent="0.25">
      <c r="A9919" s="7" t="s">
        <v>46321</v>
      </c>
      <c r="B9919" s="20" t="s">
        <v>32991</v>
      </c>
      <c r="C9919" s="9" t="s">
        <v>32993</v>
      </c>
      <c r="D9919" s="7" t="s">
        <v>32992</v>
      </c>
    </row>
    <row r="9920" spans="1:4" hidden="1" x14ac:dyDescent="0.25">
      <c r="A9920" s="7" t="s">
        <v>46322</v>
      </c>
      <c r="B9920" s="20" t="s">
        <v>32994</v>
      </c>
      <c r="C9920" s="9" t="s">
        <v>32996</v>
      </c>
      <c r="D9920" s="7" t="s">
        <v>32995</v>
      </c>
    </row>
    <row r="9921" spans="1:4" hidden="1" x14ac:dyDescent="0.25">
      <c r="A9921" s="7" t="s">
        <v>46323</v>
      </c>
      <c r="B9921" s="20" t="s">
        <v>32997</v>
      </c>
      <c r="C9921" s="9" t="s">
        <v>32999</v>
      </c>
      <c r="D9921" s="7" t="s">
        <v>32998</v>
      </c>
    </row>
    <row r="9922" spans="1:4" hidden="1" x14ac:dyDescent="0.25">
      <c r="A9922" s="7" t="s">
        <v>46324</v>
      </c>
      <c r="B9922" s="20" t="s">
        <v>33012</v>
      </c>
      <c r="C9922" s="9" t="s">
        <v>33014</v>
      </c>
      <c r="D9922" s="7" t="s">
        <v>33013</v>
      </c>
    </row>
    <row r="9923" spans="1:4" hidden="1" x14ac:dyDescent="0.25">
      <c r="A9923" s="7" t="s">
        <v>46325</v>
      </c>
      <c r="B9923" s="20" t="s">
        <v>33021</v>
      </c>
      <c r="C9923" s="9" t="s">
        <v>33023</v>
      </c>
      <c r="D9923" s="7" t="s">
        <v>33022</v>
      </c>
    </row>
    <row r="9924" spans="1:4" hidden="1" x14ac:dyDescent="0.25">
      <c r="A9924" s="7" t="s">
        <v>46326</v>
      </c>
      <c r="B9924" s="20" t="s">
        <v>33024</v>
      </c>
      <c r="C9924" s="9" t="s">
        <v>33026</v>
      </c>
      <c r="D9924" s="7" t="s">
        <v>33025</v>
      </c>
    </row>
    <row r="9925" spans="1:4" hidden="1" x14ac:dyDescent="0.25">
      <c r="A9925" s="7" t="s">
        <v>46327</v>
      </c>
      <c r="B9925" s="20" t="s">
        <v>33027</v>
      </c>
      <c r="C9925" s="9" t="s">
        <v>33029</v>
      </c>
      <c r="D9925" s="7" t="s">
        <v>33028</v>
      </c>
    </row>
    <row r="9926" spans="1:4" hidden="1" x14ac:dyDescent="0.25">
      <c r="A9926" s="7" t="s">
        <v>46328</v>
      </c>
      <c r="B9926" s="20" t="s">
        <v>33030</v>
      </c>
      <c r="C9926" s="9" t="s">
        <v>33032</v>
      </c>
      <c r="D9926" s="7" t="s">
        <v>33031</v>
      </c>
    </row>
    <row r="9927" spans="1:4" hidden="1" x14ac:dyDescent="0.25">
      <c r="A9927" s="7" t="s">
        <v>46329</v>
      </c>
      <c r="B9927" s="20" t="s">
        <v>33033</v>
      </c>
      <c r="C9927" s="9" t="s">
        <v>33035</v>
      </c>
      <c r="D9927" s="7" t="s">
        <v>33034</v>
      </c>
    </row>
    <row r="9928" spans="1:4" hidden="1" x14ac:dyDescent="0.25">
      <c r="A9928" s="7" t="s">
        <v>46330</v>
      </c>
      <c r="B9928" s="20" t="s">
        <v>33036</v>
      </c>
      <c r="C9928" s="9" t="s">
        <v>33038</v>
      </c>
      <c r="D9928" s="7" t="s">
        <v>33037</v>
      </c>
    </row>
    <row r="9929" spans="1:4" hidden="1" x14ac:dyDescent="0.25">
      <c r="A9929" s="7" t="s">
        <v>46331</v>
      </c>
      <c r="B9929" s="20" t="s">
        <v>33039</v>
      </c>
      <c r="C9929" s="9" t="s">
        <v>33041</v>
      </c>
      <c r="D9929" s="7" t="s">
        <v>33040</v>
      </c>
    </row>
    <row r="9930" spans="1:4" hidden="1" x14ac:dyDescent="0.25">
      <c r="A9930" s="7" t="s">
        <v>46332</v>
      </c>
      <c r="B9930" s="20" t="s">
        <v>33042</v>
      </c>
      <c r="C9930" s="9" t="s">
        <v>33044</v>
      </c>
      <c r="D9930" s="7" t="s">
        <v>33043</v>
      </c>
    </row>
    <row r="9931" spans="1:4" hidden="1" x14ac:dyDescent="0.25">
      <c r="A9931" s="7" t="s">
        <v>46333</v>
      </c>
      <c r="B9931" s="20" t="s">
        <v>33045</v>
      </c>
      <c r="C9931" s="9" t="s">
        <v>33047</v>
      </c>
      <c r="D9931" s="7" t="s">
        <v>33046</v>
      </c>
    </row>
    <row r="9932" spans="1:4" hidden="1" x14ac:dyDescent="0.25">
      <c r="A9932" s="7" t="s">
        <v>46334</v>
      </c>
      <c r="B9932" s="20" t="s">
        <v>33048</v>
      </c>
      <c r="C9932" s="9" t="s">
        <v>33050</v>
      </c>
      <c r="D9932" s="7" t="s">
        <v>33049</v>
      </c>
    </row>
    <row r="9933" spans="1:4" hidden="1" x14ac:dyDescent="0.25">
      <c r="A9933" s="7" t="s">
        <v>46335</v>
      </c>
      <c r="B9933" s="20" t="s">
        <v>33051</v>
      </c>
      <c r="C9933" s="9" t="s">
        <v>33053</v>
      </c>
      <c r="D9933" s="7" t="s">
        <v>33052</v>
      </c>
    </row>
    <row r="9934" spans="1:4" hidden="1" x14ac:dyDescent="0.25">
      <c r="A9934" s="7" t="s">
        <v>46336</v>
      </c>
      <c r="B9934" s="20" t="s">
        <v>33054</v>
      </c>
      <c r="C9934" s="9" t="s">
        <v>33056</v>
      </c>
      <c r="D9934" s="7" t="s">
        <v>33055</v>
      </c>
    </row>
    <row r="9935" spans="1:4" hidden="1" x14ac:dyDescent="0.25">
      <c r="A9935" s="7" t="s">
        <v>46337</v>
      </c>
      <c r="B9935" s="20" t="s">
        <v>33057</v>
      </c>
      <c r="C9935" s="9" t="s">
        <v>33059</v>
      </c>
      <c r="D9935" s="7" t="s">
        <v>33058</v>
      </c>
    </row>
    <row r="9936" spans="1:4" hidden="1" x14ac:dyDescent="0.25">
      <c r="A9936" s="7" t="s">
        <v>46338</v>
      </c>
      <c r="B9936" s="20" t="s">
        <v>33063</v>
      </c>
      <c r="C9936" s="9" t="s">
        <v>33065</v>
      </c>
      <c r="D9936" s="7" t="s">
        <v>33064</v>
      </c>
    </row>
    <row r="9937" spans="1:4" hidden="1" x14ac:dyDescent="0.25">
      <c r="A9937" s="7" t="s">
        <v>46339</v>
      </c>
      <c r="B9937" s="20" t="s">
        <v>33066</v>
      </c>
      <c r="C9937" s="9" t="s">
        <v>33068</v>
      </c>
      <c r="D9937" s="7" t="s">
        <v>33067</v>
      </c>
    </row>
    <row r="9938" spans="1:4" hidden="1" x14ac:dyDescent="0.25">
      <c r="A9938" s="7" t="s">
        <v>46340</v>
      </c>
      <c r="B9938" s="20" t="s">
        <v>33069</v>
      </c>
      <c r="C9938" s="9" t="s">
        <v>33071</v>
      </c>
      <c r="D9938" s="7" t="s">
        <v>33070</v>
      </c>
    </row>
    <row r="9939" spans="1:4" hidden="1" x14ac:dyDescent="0.25">
      <c r="A9939" s="7" t="s">
        <v>46341</v>
      </c>
      <c r="B9939" s="20" t="s">
        <v>33072</v>
      </c>
      <c r="C9939" s="9" t="s">
        <v>33074</v>
      </c>
      <c r="D9939" s="7" t="s">
        <v>33073</v>
      </c>
    </row>
    <row r="9940" spans="1:4" hidden="1" x14ac:dyDescent="0.25">
      <c r="A9940" s="7" t="s">
        <v>46342</v>
      </c>
      <c r="B9940" s="20" t="s">
        <v>33075</v>
      </c>
      <c r="C9940" s="9" t="s">
        <v>33077</v>
      </c>
      <c r="D9940" s="7" t="s">
        <v>33076</v>
      </c>
    </row>
    <row r="9941" spans="1:4" hidden="1" x14ac:dyDescent="0.25">
      <c r="A9941" s="7" t="s">
        <v>46343</v>
      </c>
      <c r="B9941" s="20" t="s">
        <v>33078</v>
      </c>
      <c r="C9941" s="9" t="s">
        <v>33080</v>
      </c>
      <c r="D9941" s="7" t="s">
        <v>33079</v>
      </c>
    </row>
    <row r="9942" spans="1:4" hidden="1" x14ac:dyDescent="0.25">
      <c r="A9942" s="7" t="s">
        <v>46344</v>
      </c>
      <c r="B9942" s="20" t="s">
        <v>33081</v>
      </c>
      <c r="C9942" s="9" t="s">
        <v>2894</v>
      </c>
      <c r="D9942" s="7" t="s">
        <v>2893</v>
      </c>
    </row>
    <row r="9943" spans="1:4" hidden="1" x14ac:dyDescent="0.25">
      <c r="A9943" s="7" t="s">
        <v>46345</v>
      </c>
      <c r="B9943" s="20" t="s">
        <v>33082</v>
      </c>
      <c r="C9943" s="9" t="s">
        <v>33084</v>
      </c>
      <c r="D9943" s="7" t="s">
        <v>33083</v>
      </c>
    </row>
    <row r="9944" spans="1:4" hidden="1" x14ac:dyDescent="0.25">
      <c r="A9944" s="7" t="s">
        <v>46346</v>
      </c>
      <c r="B9944" s="20" t="s">
        <v>33085</v>
      </c>
      <c r="C9944" s="9" t="s">
        <v>33087</v>
      </c>
      <c r="D9944" s="7" t="s">
        <v>33086</v>
      </c>
    </row>
    <row r="9945" spans="1:4" hidden="1" x14ac:dyDescent="0.25">
      <c r="A9945" s="7" t="s">
        <v>46347</v>
      </c>
      <c r="B9945" s="20" t="s">
        <v>33088</v>
      </c>
      <c r="C9945" s="9" t="s">
        <v>33087</v>
      </c>
      <c r="D9945" s="7" t="s">
        <v>33086</v>
      </c>
    </row>
    <row r="9946" spans="1:4" hidden="1" x14ac:dyDescent="0.25">
      <c r="A9946" s="7" t="s">
        <v>46348</v>
      </c>
      <c r="B9946" s="20" t="s">
        <v>33089</v>
      </c>
      <c r="C9946" s="9" t="s">
        <v>33091</v>
      </c>
      <c r="D9946" s="7" t="s">
        <v>33090</v>
      </c>
    </row>
    <row r="9947" spans="1:4" hidden="1" x14ac:dyDescent="0.25">
      <c r="A9947" s="7" t="s">
        <v>46349</v>
      </c>
      <c r="B9947" s="20" t="s">
        <v>33092</v>
      </c>
      <c r="C9947" s="9" t="s">
        <v>33094</v>
      </c>
      <c r="D9947" s="7" t="s">
        <v>33093</v>
      </c>
    </row>
    <row r="9948" spans="1:4" hidden="1" x14ac:dyDescent="0.25">
      <c r="A9948" s="7" t="s">
        <v>46350</v>
      </c>
      <c r="B9948" s="20" t="s">
        <v>33095</v>
      </c>
      <c r="C9948" s="9" t="s">
        <v>33097</v>
      </c>
      <c r="D9948" s="7" t="s">
        <v>33096</v>
      </c>
    </row>
    <row r="9949" spans="1:4" hidden="1" x14ac:dyDescent="0.25">
      <c r="A9949" s="7" t="s">
        <v>46351</v>
      </c>
      <c r="B9949" s="20" t="s">
        <v>33098</v>
      </c>
      <c r="C9949" s="9" t="s">
        <v>33100</v>
      </c>
      <c r="D9949" s="7" t="s">
        <v>33099</v>
      </c>
    </row>
    <row r="9950" spans="1:4" hidden="1" x14ac:dyDescent="0.25">
      <c r="A9950" s="7" t="s">
        <v>46352</v>
      </c>
      <c r="B9950" s="20" t="s">
        <v>33101</v>
      </c>
      <c r="C9950" s="9" t="s">
        <v>33103</v>
      </c>
      <c r="D9950" s="7" t="s">
        <v>33102</v>
      </c>
    </row>
    <row r="9951" spans="1:4" hidden="1" x14ac:dyDescent="0.25">
      <c r="A9951" s="7" t="s">
        <v>46353</v>
      </c>
      <c r="B9951" s="20" t="s">
        <v>33104</v>
      </c>
      <c r="C9951" s="9" t="s">
        <v>33106</v>
      </c>
      <c r="D9951" s="7" t="s">
        <v>33105</v>
      </c>
    </row>
    <row r="9952" spans="1:4" hidden="1" x14ac:dyDescent="0.25">
      <c r="A9952" s="7" t="s">
        <v>46354</v>
      </c>
      <c r="B9952" s="20" t="s">
        <v>33107</v>
      </c>
      <c r="C9952" s="9" t="s">
        <v>33109</v>
      </c>
      <c r="D9952" s="7" t="s">
        <v>33108</v>
      </c>
    </row>
    <row r="9953" spans="1:4" hidden="1" x14ac:dyDescent="0.25">
      <c r="A9953" s="7" t="s">
        <v>46355</v>
      </c>
      <c r="B9953" s="20" t="s">
        <v>33110</v>
      </c>
      <c r="C9953" s="9" t="s">
        <v>33097</v>
      </c>
      <c r="D9953" s="7" t="s">
        <v>33096</v>
      </c>
    </row>
    <row r="9954" spans="1:4" hidden="1" x14ac:dyDescent="0.25">
      <c r="A9954" s="7" t="s">
        <v>46356</v>
      </c>
      <c r="B9954" s="20" t="s">
        <v>33111</v>
      </c>
      <c r="C9954" s="9" t="s">
        <v>33113</v>
      </c>
      <c r="D9954" s="7" t="s">
        <v>33112</v>
      </c>
    </row>
    <row r="9955" spans="1:4" hidden="1" x14ac:dyDescent="0.25">
      <c r="A9955" s="7" t="s">
        <v>46357</v>
      </c>
      <c r="B9955" s="20" t="s">
        <v>33114</v>
      </c>
      <c r="C9955" s="9" t="s">
        <v>33116</v>
      </c>
      <c r="D9955" s="7" t="s">
        <v>33115</v>
      </c>
    </row>
    <row r="9956" spans="1:4" hidden="1" x14ac:dyDescent="0.25">
      <c r="A9956" s="7" t="s">
        <v>46358</v>
      </c>
      <c r="B9956" s="20" t="s">
        <v>33117</v>
      </c>
      <c r="C9956" s="9" t="s">
        <v>33119</v>
      </c>
      <c r="D9956" s="7" t="s">
        <v>33118</v>
      </c>
    </row>
    <row r="9957" spans="1:4" hidden="1" x14ac:dyDescent="0.25">
      <c r="A9957" s="7" t="s">
        <v>46359</v>
      </c>
      <c r="B9957" s="20" t="s">
        <v>33120</v>
      </c>
      <c r="C9957" s="9" t="s">
        <v>33122</v>
      </c>
      <c r="D9957" s="7" t="s">
        <v>33121</v>
      </c>
    </row>
    <row r="9958" spans="1:4" hidden="1" x14ac:dyDescent="0.25">
      <c r="A9958" s="7" t="s">
        <v>46360</v>
      </c>
      <c r="B9958" s="20" t="s">
        <v>33123</v>
      </c>
      <c r="C9958" s="9" t="s">
        <v>33125</v>
      </c>
      <c r="D9958" s="7" t="s">
        <v>33124</v>
      </c>
    </row>
    <row r="9959" spans="1:4" hidden="1" x14ac:dyDescent="0.25">
      <c r="A9959" s="7" t="s">
        <v>46361</v>
      </c>
      <c r="B9959" s="20" t="s">
        <v>33126</v>
      </c>
      <c r="C9959" s="9" t="s">
        <v>2894</v>
      </c>
      <c r="D9959" s="7" t="s">
        <v>2893</v>
      </c>
    </row>
    <row r="9960" spans="1:4" hidden="1" x14ac:dyDescent="0.25">
      <c r="A9960" s="7" t="s">
        <v>46362</v>
      </c>
      <c r="B9960" s="20" t="s">
        <v>33127</v>
      </c>
      <c r="C9960" s="9" t="s">
        <v>33129</v>
      </c>
      <c r="D9960" s="7" t="s">
        <v>33128</v>
      </c>
    </row>
    <row r="9961" spans="1:4" hidden="1" x14ac:dyDescent="0.25">
      <c r="A9961" s="7" t="s">
        <v>46363</v>
      </c>
      <c r="B9961" s="20" t="s">
        <v>33130</v>
      </c>
      <c r="C9961" s="9" t="s">
        <v>33132</v>
      </c>
      <c r="D9961" s="7" t="s">
        <v>33131</v>
      </c>
    </row>
    <row r="9962" spans="1:4" hidden="1" x14ac:dyDescent="0.25">
      <c r="A9962" s="7" t="s">
        <v>46364</v>
      </c>
      <c r="B9962" s="20" t="s">
        <v>33133</v>
      </c>
      <c r="C9962" s="9" t="s">
        <v>33135</v>
      </c>
      <c r="D9962" s="7" t="s">
        <v>33134</v>
      </c>
    </row>
    <row r="9963" spans="1:4" hidden="1" x14ac:dyDescent="0.25">
      <c r="A9963" s="7" t="s">
        <v>46365</v>
      </c>
      <c r="B9963" s="20" t="s">
        <v>33136</v>
      </c>
      <c r="C9963" s="9" t="s">
        <v>33138</v>
      </c>
      <c r="D9963" s="7" t="s">
        <v>33137</v>
      </c>
    </row>
    <row r="9964" spans="1:4" hidden="1" x14ac:dyDescent="0.25">
      <c r="A9964" s="7" t="s">
        <v>46366</v>
      </c>
      <c r="B9964" s="20" t="s">
        <v>33139</v>
      </c>
      <c r="C9964" s="9" t="s">
        <v>33141</v>
      </c>
      <c r="D9964" s="7" t="s">
        <v>33140</v>
      </c>
    </row>
    <row r="9965" spans="1:4" hidden="1" x14ac:dyDescent="0.25">
      <c r="A9965" s="7" t="s">
        <v>46367</v>
      </c>
      <c r="B9965" s="20" t="s">
        <v>33142</v>
      </c>
      <c r="C9965" s="9" t="s">
        <v>33144</v>
      </c>
      <c r="D9965" s="7" t="s">
        <v>33143</v>
      </c>
    </row>
    <row r="9966" spans="1:4" hidden="1" x14ac:dyDescent="0.25">
      <c r="A9966" s="7" t="s">
        <v>46368</v>
      </c>
      <c r="B9966" s="20" t="s">
        <v>33145</v>
      </c>
      <c r="C9966" s="9" t="s">
        <v>33147</v>
      </c>
      <c r="D9966" s="7" t="s">
        <v>33146</v>
      </c>
    </row>
    <row r="9967" spans="1:4" hidden="1" x14ac:dyDescent="0.25">
      <c r="A9967" s="7" t="s">
        <v>46369</v>
      </c>
      <c r="B9967" s="20" t="s">
        <v>33148</v>
      </c>
      <c r="C9967" s="9" t="s">
        <v>2894</v>
      </c>
      <c r="D9967" s="7" t="s">
        <v>2893</v>
      </c>
    </row>
    <row r="9968" spans="1:4" hidden="1" x14ac:dyDescent="0.25">
      <c r="A9968" s="7" t="s">
        <v>46370</v>
      </c>
      <c r="B9968" s="20" t="s">
        <v>33149</v>
      </c>
      <c r="C9968" s="9" t="s">
        <v>33151</v>
      </c>
      <c r="D9968" s="7" t="s">
        <v>33150</v>
      </c>
    </row>
    <row r="9969" spans="1:4" hidden="1" x14ac:dyDescent="0.25">
      <c r="A9969" s="7" t="s">
        <v>46371</v>
      </c>
      <c r="B9969" s="20" t="s">
        <v>33152</v>
      </c>
      <c r="C9969" s="9" t="s">
        <v>33154</v>
      </c>
      <c r="D9969" s="7" t="s">
        <v>33153</v>
      </c>
    </row>
    <row r="9970" spans="1:4" hidden="1" x14ac:dyDescent="0.25">
      <c r="A9970" s="7" t="s">
        <v>46372</v>
      </c>
      <c r="B9970" s="20" t="s">
        <v>33155</v>
      </c>
      <c r="C9970" s="9" t="s">
        <v>33154</v>
      </c>
      <c r="D9970" s="7" t="s">
        <v>33153</v>
      </c>
    </row>
    <row r="9971" spans="1:4" hidden="1" x14ac:dyDescent="0.25">
      <c r="A9971" s="7" t="s">
        <v>46373</v>
      </c>
      <c r="B9971" s="20" t="s">
        <v>33156</v>
      </c>
      <c r="C9971" s="9" t="s">
        <v>33158</v>
      </c>
      <c r="D9971" s="7" t="s">
        <v>33157</v>
      </c>
    </row>
    <row r="9972" spans="1:4" hidden="1" x14ac:dyDescent="0.25">
      <c r="A9972" s="7" t="s">
        <v>46374</v>
      </c>
      <c r="B9972" s="20" t="s">
        <v>33159</v>
      </c>
      <c r="C9972" s="9" t="s">
        <v>33161</v>
      </c>
      <c r="D9972" s="7" t="s">
        <v>33160</v>
      </c>
    </row>
    <row r="9973" spans="1:4" hidden="1" x14ac:dyDescent="0.25">
      <c r="A9973" s="7" t="s">
        <v>46375</v>
      </c>
      <c r="B9973" s="20" t="s">
        <v>33162</v>
      </c>
      <c r="C9973" s="9" t="s">
        <v>33164</v>
      </c>
      <c r="D9973" s="7" t="s">
        <v>33163</v>
      </c>
    </row>
    <row r="9974" spans="1:4" hidden="1" x14ac:dyDescent="0.25">
      <c r="A9974" s="7" t="s">
        <v>46376</v>
      </c>
      <c r="B9974" s="20" t="s">
        <v>33165</v>
      </c>
      <c r="C9974" s="9" t="s">
        <v>33167</v>
      </c>
      <c r="D9974" s="7" t="s">
        <v>33166</v>
      </c>
    </row>
    <row r="9975" spans="1:4" hidden="1" x14ac:dyDescent="0.25">
      <c r="A9975" s="7" t="s">
        <v>46377</v>
      </c>
      <c r="B9975" s="20" t="s">
        <v>33168</v>
      </c>
      <c r="C9975" s="9" t="s">
        <v>33170</v>
      </c>
      <c r="D9975" s="7" t="s">
        <v>33169</v>
      </c>
    </row>
    <row r="9976" spans="1:4" hidden="1" x14ac:dyDescent="0.25">
      <c r="A9976" s="7" t="s">
        <v>46378</v>
      </c>
      <c r="B9976" s="20" t="s">
        <v>33171</v>
      </c>
      <c r="C9976" s="9" t="s">
        <v>33173</v>
      </c>
      <c r="D9976" s="7" t="s">
        <v>33172</v>
      </c>
    </row>
    <row r="9977" spans="1:4" hidden="1" x14ac:dyDescent="0.25">
      <c r="A9977" s="7" t="s">
        <v>46379</v>
      </c>
      <c r="B9977" s="20" t="s">
        <v>33174</v>
      </c>
      <c r="C9977" s="9" t="s">
        <v>33176</v>
      </c>
      <c r="D9977" s="7" t="s">
        <v>33175</v>
      </c>
    </row>
    <row r="9978" spans="1:4" hidden="1" x14ac:dyDescent="0.25">
      <c r="A9978" s="7" t="s">
        <v>46380</v>
      </c>
      <c r="B9978" s="20" t="s">
        <v>33177</v>
      </c>
      <c r="C9978" s="9" t="s">
        <v>33179</v>
      </c>
      <c r="D9978" s="7" t="s">
        <v>33178</v>
      </c>
    </row>
    <row r="9979" spans="1:4" hidden="1" x14ac:dyDescent="0.25">
      <c r="A9979" s="7" t="s">
        <v>46381</v>
      </c>
      <c r="B9979" s="20" t="s">
        <v>33180</v>
      </c>
      <c r="C9979" s="9" t="s">
        <v>33182</v>
      </c>
      <c r="D9979" s="7" t="s">
        <v>33181</v>
      </c>
    </row>
    <row r="9980" spans="1:4" hidden="1" x14ac:dyDescent="0.25">
      <c r="A9980" s="7" t="s">
        <v>46382</v>
      </c>
      <c r="B9980" s="20" t="s">
        <v>33183</v>
      </c>
      <c r="C9980" s="9" t="s">
        <v>33185</v>
      </c>
      <c r="D9980" s="7" t="s">
        <v>33184</v>
      </c>
    </row>
    <row r="9981" spans="1:4" hidden="1" x14ac:dyDescent="0.25">
      <c r="A9981" s="7" t="s">
        <v>46383</v>
      </c>
      <c r="B9981" s="20" t="s">
        <v>33186</v>
      </c>
      <c r="C9981" s="9" t="s">
        <v>33188</v>
      </c>
      <c r="D9981" s="7" t="s">
        <v>33187</v>
      </c>
    </row>
    <row r="9982" spans="1:4" hidden="1" x14ac:dyDescent="0.25">
      <c r="A9982" s="7" t="s">
        <v>46384</v>
      </c>
      <c r="B9982" s="20" t="s">
        <v>33189</v>
      </c>
      <c r="C9982" s="9" t="s">
        <v>33191</v>
      </c>
      <c r="D9982" s="7" t="s">
        <v>33190</v>
      </c>
    </row>
    <row r="9983" spans="1:4" hidden="1" x14ac:dyDescent="0.25">
      <c r="A9983" s="7" t="s">
        <v>46385</v>
      </c>
      <c r="B9983" s="20" t="s">
        <v>33192</v>
      </c>
      <c r="C9983" s="9" t="s">
        <v>33194</v>
      </c>
      <c r="D9983" s="7" t="s">
        <v>33193</v>
      </c>
    </row>
    <row r="9984" spans="1:4" hidden="1" x14ac:dyDescent="0.25">
      <c r="A9984" s="7" t="s">
        <v>46386</v>
      </c>
      <c r="B9984" s="20" t="s">
        <v>33195</v>
      </c>
      <c r="C9984" s="9" t="s">
        <v>33197</v>
      </c>
      <c r="D9984" s="7" t="s">
        <v>33196</v>
      </c>
    </row>
    <row r="9985" spans="1:4" hidden="1" x14ac:dyDescent="0.25">
      <c r="A9985" s="7" t="s">
        <v>46387</v>
      </c>
      <c r="B9985" s="20" t="s">
        <v>33198</v>
      </c>
      <c r="C9985" s="9" t="s">
        <v>33200</v>
      </c>
      <c r="D9985" s="7" t="s">
        <v>33199</v>
      </c>
    </row>
    <row r="9986" spans="1:4" hidden="1" x14ac:dyDescent="0.25">
      <c r="A9986" s="7" t="s">
        <v>46388</v>
      </c>
      <c r="B9986" s="20" t="s">
        <v>33201</v>
      </c>
      <c r="C9986" s="9" t="s">
        <v>33203</v>
      </c>
      <c r="D9986" s="7" t="s">
        <v>33202</v>
      </c>
    </row>
    <row r="9987" spans="1:4" hidden="1" x14ac:dyDescent="0.25">
      <c r="A9987" s="7" t="s">
        <v>46389</v>
      </c>
      <c r="B9987" s="20" t="s">
        <v>33204</v>
      </c>
      <c r="C9987" s="9" t="s">
        <v>33206</v>
      </c>
      <c r="D9987" s="7" t="s">
        <v>33205</v>
      </c>
    </row>
    <row r="9988" spans="1:4" hidden="1" x14ac:dyDescent="0.25">
      <c r="A9988" s="7" t="s">
        <v>46390</v>
      </c>
      <c r="B9988" s="20" t="s">
        <v>33207</v>
      </c>
      <c r="C9988" s="9" t="s">
        <v>33209</v>
      </c>
      <c r="D9988" s="7" t="s">
        <v>33208</v>
      </c>
    </row>
    <row r="9989" spans="1:4" hidden="1" x14ac:dyDescent="0.25">
      <c r="A9989" s="7" t="s">
        <v>46391</v>
      </c>
      <c r="B9989" s="20" t="s">
        <v>33210</v>
      </c>
      <c r="C9989" s="9" t="s">
        <v>33212</v>
      </c>
      <c r="D9989" s="7" t="s">
        <v>33211</v>
      </c>
    </row>
    <row r="9990" spans="1:4" hidden="1" x14ac:dyDescent="0.25">
      <c r="A9990" s="7" t="s">
        <v>46392</v>
      </c>
      <c r="B9990" s="20" t="s">
        <v>33213</v>
      </c>
      <c r="C9990" s="9" t="s">
        <v>33215</v>
      </c>
      <c r="D9990" s="7" t="s">
        <v>33214</v>
      </c>
    </row>
    <row r="9991" spans="1:4" hidden="1" x14ac:dyDescent="0.25">
      <c r="A9991" s="7" t="s">
        <v>46393</v>
      </c>
      <c r="B9991" s="20" t="s">
        <v>33216</v>
      </c>
      <c r="C9991" s="9" t="s">
        <v>33218</v>
      </c>
      <c r="D9991" s="7" t="s">
        <v>33217</v>
      </c>
    </row>
    <row r="9992" spans="1:4" hidden="1" x14ac:dyDescent="0.25">
      <c r="A9992" s="7" t="s">
        <v>46394</v>
      </c>
      <c r="B9992" s="20" t="s">
        <v>33219</v>
      </c>
      <c r="C9992" s="9" t="s">
        <v>33221</v>
      </c>
      <c r="D9992" s="7" t="s">
        <v>33220</v>
      </c>
    </row>
    <row r="9993" spans="1:4" hidden="1" x14ac:dyDescent="0.25">
      <c r="A9993" s="7" t="s">
        <v>46395</v>
      </c>
      <c r="B9993" s="20" t="s">
        <v>33222</v>
      </c>
      <c r="C9993" s="9" t="s">
        <v>33224</v>
      </c>
      <c r="D9993" s="7" t="s">
        <v>33223</v>
      </c>
    </row>
    <row r="9994" spans="1:4" hidden="1" x14ac:dyDescent="0.25">
      <c r="A9994" s="7" t="s">
        <v>46396</v>
      </c>
      <c r="B9994" s="20" t="s">
        <v>33225</v>
      </c>
      <c r="C9994" s="9" t="s">
        <v>33227</v>
      </c>
      <c r="D9994" s="7" t="s">
        <v>33226</v>
      </c>
    </row>
    <row r="9995" spans="1:4" hidden="1" x14ac:dyDescent="0.25">
      <c r="A9995" s="7" t="s">
        <v>46397</v>
      </c>
      <c r="B9995" s="20" t="s">
        <v>33228</v>
      </c>
      <c r="C9995" s="9" t="s">
        <v>33230</v>
      </c>
      <c r="D9995" s="7" t="s">
        <v>33229</v>
      </c>
    </row>
    <row r="9996" spans="1:4" hidden="1" x14ac:dyDescent="0.25">
      <c r="A9996" s="7" t="s">
        <v>46398</v>
      </c>
      <c r="B9996" s="20" t="s">
        <v>33231</v>
      </c>
      <c r="C9996" s="9" t="s">
        <v>33233</v>
      </c>
      <c r="D9996" s="7" t="s">
        <v>33232</v>
      </c>
    </row>
    <row r="9997" spans="1:4" hidden="1" x14ac:dyDescent="0.25">
      <c r="A9997" s="7" t="s">
        <v>46399</v>
      </c>
      <c r="B9997" s="20" t="s">
        <v>33234</v>
      </c>
      <c r="C9997" s="9" t="s">
        <v>33236</v>
      </c>
      <c r="D9997" s="7" t="s">
        <v>33235</v>
      </c>
    </row>
    <row r="9998" spans="1:4" hidden="1" x14ac:dyDescent="0.25">
      <c r="A9998" s="7" t="s">
        <v>46400</v>
      </c>
      <c r="B9998" s="20" t="s">
        <v>33237</v>
      </c>
      <c r="C9998" s="9" t="s">
        <v>33239</v>
      </c>
      <c r="D9998" s="7" t="s">
        <v>33238</v>
      </c>
    </row>
    <row r="9999" spans="1:4" hidden="1" x14ac:dyDescent="0.25">
      <c r="A9999" s="7" t="s">
        <v>46401</v>
      </c>
      <c r="B9999" s="20" t="s">
        <v>33240</v>
      </c>
      <c r="C9999" s="9" t="s">
        <v>33242</v>
      </c>
      <c r="D9999" s="7" t="s">
        <v>33241</v>
      </c>
    </row>
    <row r="10000" spans="1:4" hidden="1" x14ac:dyDescent="0.25">
      <c r="A10000" s="7" t="s">
        <v>46402</v>
      </c>
      <c r="B10000" s="20" t="s">
        <v>33243</v>
      </c>
      <c r="C10000" s="9" t="s">
        <v>33245</v>
      </c>
      <c r="D10000" s="7" t="s">
        <v>33244</v>
      </c>
    </row>
    <row r="10001" spans="1:4" hidden="1" x14ac:dyDescent="0.25">
      <c r="A10001" s="7" t="s">
        <v>46403</v>
      </c>
      <c r="B10001" s="20" t="s">
        <v>33246</v>
      </c>
      <c r="C10001" s="9" t="s">
        <v>33248</v>
      </c>
      <c r="D10001" s="7" t="s">
        <v>33247</v>
      </c>
    </row>
    <row r="10002" spans="1:4" hidden="1" x14ac:dyDescent="0.25">
      <c r="A10002" s="7" t="s">
        <v>46404</v>
      </c>
      <c r="B10002" s="20" t="s">
        <v>33249</v>
      </c>
      <c r="C10002" s="9" t="s">
        <v>33251</v>
      </c>
      <c r="D10002" s="7" t="s">
        <v>33250</v>
      </c>
    </row>
    <row r="10003" spans="1:4" hidden="1" x14ac:dyDescent="0.25">
      <c r="A10003" s="7" t="s">
        <v>46405</v>
      </c>
      <c r="B10003" s="20" t="s">
        <v>33252</v>
      </c>
      <c r="C10003" s="9" t="s">
        <v>33254</v>
      </c>
      <c r="D10003" s="7" t="s">
        <v>33253</v>
      </c>
    </row>
    <row r="10004" spans="1:4" hidden="1" x14ac:dyDescent="0.25">
      <c r="A10004" s="7" t="s">
        <v>46406</v>
      </c>
      <c r="B10004" s="20" t="s">
        <v>33255</v>
      </c>
      <c r="C10004" s="9" t="s">
        <v>2894</v>
      </c>
      <c r="D10004" s="7" t="s">
        <v>2893</v>
      </c>
    </row>
    <row r="10005" spans="1:4" hidden="1" x14ac:dyDescent="0.25">
      <c r="A10005" s="7" t="s">
        <v>46407</v>
      </c>
      <c r="B10005" s="20" t="s">
        <v>33256</v>
      </c>
      <c r="C10005" s="9" t="s">
        <v>33258</v>
      </c>
      <c r="D10005" s="7" t="s">
        <v>33257</v>
      </c>
    </row>
    <row r="10006" spans="1:4" hidden="1" x14ac:dyDescent="0.25">
      <c r="A10006" s="7" t="s">
        <v>46408</v>
      </c>
      <c r="B10006" s="20" t="s">
        <v>33259</v>
      </c>
      <c r="C10006" s="9" t="s">
        <v>33261</v>
      </c>
      <c r="D10006" s="7" t="s">
        <v>33260</v>
      </c>
    </row>
    <row r="10007" spans="1:4" hidden="1" x14ac:dyDescent="0.25">
      <c r="A10007" s="7" t="s">
        <v>46409</v>
      </c>
      <c r="B10007" s="20" t="s">
        <v>33262</v>
      </c>
      <c r="C10007" s="9" t="s">
        <v>33264</v>
      </c>
      <c r="D10007" s="7" t="s">
        <v>33263</v>
      </c>
    </row>
    <row r="10008" spans="1:4" hidden="1" x14ac:dyDescent="0.25">
      <c r="A10008" s="7" t="s">
        <v>46410</v>
      </c>
      <c r="B10008" s="20" t="s">
        <v>33265</v>
      </c>
      <c r="C10008" s="9" t="s">
        <v>33267</v>
      </c>
      <c r="D10008" s="7" t="s">
        <v>33266</v>
      </c>
    </row>
    <row r="10009" spans="1:4" hidden="1" x14ac:dyDescent="0.25">
      <c r="A10009" s="7" t="s">
        <v>46411</v>
      </c>
      <c r="B10009" s="20" t="s">
        <v>33268</v>
      </c>
      <c r="C10009" s="9" t="s">
        <v>33270</v>
      </c>
      <c r="D10009" s="7" t="s">
        <v>33269</v>
      </c>
    </row>
    <row r="10010" spans="1:4" hidden="1" x14ac:dyDescent="0.25">
      <c r="A10010" s="7" t="s">
        <v>46412</v>
      </c>
      <c r="B10010" s="20" t="s">
        <v>33271</v>
      </c>
      <c r="C10010" s="9" t="s">
        <v>2894</v>
      </c>
      <c r="D10010" s="7" t="s">
        <v>2893</v>
      </c>
    </row>
    <row r="10011" spans="1:4" hidden="1" x14ac:dyDescent="0.25">
      <c r="A10011" s="7" t="s">
        <v>46413</v>
      </c>
      <c r="B10011" s="20" t="s">
        <v>33272</v>
      </c>
      <c r="C10011" s="9" t="s">
        <v>33274</v>
      </c>
      <c r="D10011" s="7" t="s">
        <v>33273</v>
      </c>
    </row>
    <row r="10012" spans="1:4" hidden="1" x14ac:dyDescent="0.25">
      <c r="A10012" s="7" t="s">
        <v>46414</v>
      </c>
      <c r="B10012" s="20" t="s">
        <v>33275</v>
      </c>
      <c r="C10012" s="9" t="s">
        <v>33277</v>
      </c>
      <c r="D10012" s="7" t="s">
        <v>33276</v>
      </c>
    </row>
    <row r="10013" spans="1:4" hidden="1" x14ac:dyDescent="0.25">
      <c r="A10013" s="7" t="s">
        <v>46415</v>
      </c>
      <c r="B10013" s="20" t="s">
        <v>33278</v>
      </c>
      <c r="C10013" s="9" t="s">
        <v>33277</v>
      </c>
      <c r="D10013" s="7" t="s">
        <v>33276</v>
      </c>
    </row>
    <row r="10014" spans="1:4" hidden="1" x14ac:dyDescent="0.25">
      <c r="A10014" s="7" t="s">
        <v>46416</v>
      </c>
      <c r="B10014" s="20" t="s">
        <v>33279</v>
      </c>
      <c r="C10014" s="9" t="s">
        <v>33281</v>
      </c>
      <c r="D10014" s="7" t="s">
        <v>33280</v>
      </c>
    </row>
    <row r="10015" spans="1:4" hidden="1" x14ac:dyDescent="0.25">
      <c r="A10015" s="7" t="s">
        <v>46417</v>
      </c>
      <c r="B10015" s="20" t="s">
        <v>33282</v>
      </c>
      <c r="C10015" s="9" t="s">
        <v>33284</v>
      </c>
      <c r="D10015" s="7" t="s">
        <v>33283</v>
      </c>
    </row>
    <row r="10016" spans="1:4" hidden="1" x14ac:dyDescent="0.25">
      <c r="A10016" s="7" t="s">
        <v>46418</v>
      </c>
      <c r="B10016" s="20" t="s">
        <v>33285</v>
      </c>
      <c r="C10016" s="9" t="s">
        <v>33287</v>
      </c>
      <c r="D10016" s="7" t="s">
        <v>33286</v>
      </c>
    </row>
    <row r="10017" spans="1:4" hidden="1" x14ac:dyDescent="0.25">
      <c r="A10017" s="7" t="s">
        <v>46419</v>
      </c>
      <c r="B10017" s="20" t="s">
        <v>33288</v>
      </c>
      <c r="C10017" s="9" t="s">
        <v>2894</v>
      </c>
      <c r="D10017" s="7" t="s">
        <v>2893</v>
      </c>
    </row>
    <row r="10018" spans="1:4" hidden="1" x14ac:dyDescent="0.25">
      <c r="A10018" s="7" t="s">
        <v>46420</v>
      </c>
      <c r="B10018" s="20" t="s">
        <v>33289</v>
      </c>
      <c r="C10018" s="9" t="s">
        <v>33291</v>
      </c>
      <c r="D10018" s="7" t="s">
        <v>33290</v>
      </c>
    </row>
    <row r="10019" spans="1:4" hidden="1" x14ac:dyDescent="0.25">
      <c r="A10019" s="7" t="s">
        <v>46421</v>
      </c>
      <c r="B10019" s="20" t="s">
        <v>33292</v>
      </c>
      <c r="C10019" s="9" t="s">
        <v>33294</v>
      </c>
      <c r="D10019" s="7" t="s">
        <v>33293</v>
      </c>
    </row>
    <row r="10020" spans="1:4" hidden="1" x14ac:dyDescent="0.25">
      <c r="A10020" s="7" t="s">
        <v>46422</v>
      </c>
      <c r="B10020" s="20" t="s">
        <v>33295</v>
      </c>
      <c r="C10020" s="9" t="s">
        <v>33294</v>
      </c>
      <c r="D10020" s="7" t="s">
        <v>33293</v>
      </c>
    </row>
    <row r="10021" spans="1:4" hidden="1" x14ac:dyDescent="0.25">
      <c r="A10021" s="7" t="s">
        <v>46423</v>
      </c>
      <c r="B10021" s="20" t="s">
        <v>33296</v>
      </c>
      <c r="C10021" s="9" t="s">
        <v>33298</v>
      </c>
      <c r="D10021" s="7" t="s">
        <v>33297</v>
      </c>
    </row>
    <row r="10022" spans="1:4" hidden="1" x14ac:dyDescent="0.25">
      <c r="A10022" s="7" t="s">
        <v>46424</v>
      </c>
      <c r="B10022" s="20" t="s">
        <v>33299</v>
      </c>
      <c r="C10022" s="9" t="s">
        <v>33301</v>
      </c>
      <c r="D10022" s="7" t="s">
        <v>33300</v>
      </c>
    </row>
    <row r="10023" spans="1:4" hidden="1" x14ac:dyDescent="0.25">
      <c r="A10023" s="7" t="s">
        <v>46425</v>
      </c>
      <c r="B10023" s="20" t="s">
        <v>33302</v>
      </c>
      <c r="C10023" s="9" t="s">
        <v>33304</v>
      </c>
      <c r="D10023" s="7" t="s">
        <v>33303</v>
      </c>
    </row>
    <row r="10024" spans="1:4" hidden="1" x14ac:dyDescent="0.25">
      <c r="A10024" s="7" t="s">
        <v>46426</v>
      </c>
      <c r="B10024" s="20" t="s">
        <v>33305</v>
      </c>
      <c r="C10024" s="9" t="s">
        <v>33307</v>
      </c>
      <c r="D10024" s="7" t="s">
        <v>33306</v>
      </c>
    </row>
    <row r="10025" spans="1:4" hidden="1" x14ac:dyDescent="0.25">
      <c r="A10025" s="7" t="s">
        <v>46427</v>
      </c>
      <c r="B10025" s="20" t="s">
        <v>33308</v>
      </c>
      <c r="C10025" s="9" t="s">
        <v>33310</v>
      </c>
      <c r="D10025" s="7" t="s">
        <v>33309</v>
      </c>
    </row>
    <row r="10026" spans="1:4" hidden="1" x14ac:dyDescent="0.25">
      <c r="A10026" s="7" t="s">
        <v>46428</v>
      </c>
      <c r="B10026" s="20" t="s">
        <v>33311</v>
      </c>
      <c r="C10026" s="9" t="s">
        <v>33313</v>
      </c>
      <c r="D10026" s="7" t="s">
        <v>33312</v>
      </c>
    </row>
    <row r="10027" spans="1:4" hidden="1" x14ac:dyDescent="0.25">
      <c r="A10027" s="7" t="s">
        <v>46429</v>
      </c>
      <c r="B10027" s="20" t="s">
        <v>33314</v>
      </c>
      <c r="C10027" s="9" t="s">
        <v>33316</v>
      </c>
      <c r="D10027" s="7" t="s">
        <v>33315</v>
      </c>
    </row>
    <row r="10028" spans="1:4" hidden="1" x14ac:dyDescent="0.25">
      <c r="A10028" s="7" t="s">
        <v>46430</v>
      </c>
      <c r="B10028" s="20" t="s">
        <v>33317</v>
      </c>
      <c r="C10028" s="9" t="s">
        <v>33319</v>
      </c>
      <c r="D10028" s="7" t="s">
        <v>33318</v>
      </c>
    </row>
    <row r="10029" spans="1:4" hidden="1" x14ac:dyDescent="0.25">
      <c r="A10029" s="7" t="s">
        <v>46431</v>
      </c>
      <c r="B10029" s="20" t="s">
        <v>33323</v>
      </c>
      <c r="C10029" s="9" t="s">
        <v>33325</v>
      </c>
      <c r="D10029" s="7" t="s">
        <v>33324</v>
      </c>
    </row>
    <row r="10030" spans="1:4" hidden="1" x14ac:dyDescent="0.25">
      <c r="A10030" s="7" t="s">
        <v>46432</v>
      </c>
      <c r="B10030" s="20" t="s">
        <v>33329</v>
      </c>
      <c r="C10030" s="9" t="s">
        <v>33331</v>
      </c>
      <c r="D10030" s="7" t="s">
        <v>33330</v>
      </c>
    </row>
    <row r="10031" spans="1:4" hidden="1" x14ac:dyDescent="0.25">
      <c r="A10031" s="7" t="s">
        <v>46433</v>
      </c>
      <c r="B10031" s="20" t="s">
        <v>33335</v>
      </c>
      <c r="C10031" s="9" t="s">
        <v>33337</v>
      </c>
      <c r="D10031" s="7" t="s">
        <v>33336</v>
      </c>
    </row>
    <row r="10032" spans="1:4" hidden="1" x14ac:dyDescent="0.25">
      <c r="A10032" s="7" t="s">
        <v>46434</v>
      </c>
      <c r="B10032" s="20" t="s">
        <v>33338</v>
      </c>
      <c r="C10032" s="9" t="s">
        <v>33340</v>
      </c>
      <c r="D10032" s="7" t="s">
        <v>33339</v>
      </c>
    </row>
    <row r="10033" spans="1:4" hidden="1" x14ac:dyDescent="0.25">
      <c r="A10033" s="7" t="s">
        <v>46435</v>
      </c>
      <c r="B10033" s="20" t="s">
        <v>33341</v>
      </c>
      <c r="C10033" s="9" t="s">
        <v>33343</v>
      </c>
      <c r="D10033" s="7" t="s">
        <v>33342</v>
      </c>
    </row>
    <row r="10034" spans="1:4" hidden="1" x14ac:dyDescent="0.25">
      <c r="A10034" s="7" t="s">
        <v>46436</v>
      </c>
      <c r="B10034" s="20" t="s">
        <v>33344</v>
      </c>
      <c r="C10034" s="9" t="s">
        <v>33346</v>
      </c>
      <c r="D10034" s="7" t="s">
        <v>33345</v>
      </c>
    </row>
    <row r="10035" spans="1:4" hidden="1" x14ac:dyDescent="0.25">
      <c r="A10035" s="7" t="s">
        <v>46437</v>
      </c>
      <c r="B10035" s="20" t="s">
        <v>33347</v>
      </c>
      <c r="C10035" s="9" t="s">
        <v>33349</v>
      </c>
      <c r="D10035" s="7" t="s">
        <v>33348</v>
      </c>
    </row>
    <row r="10036" spans="1:4" hidden="1" x14ac:dyDescent="0.25">
      <c r="A10036" s="7" t="s">
        <v>46438</v>
      </c>
      <c r="B10036" s="20" t="s">
        <v>33350</v>
      </c>
      <c r="C10036" s="9" t="s">
        <v>33352</v>
      </c>
      <c r="D10036" s="7" t="s">
        <v>33351</v>
      </c>
    </row>
    <row r="10037" spans="1:4" hidden="1" x14ac:dyDescent="0.25">
      <c r="A10037" s="7" t="s">
        <v>46439</v>
      </c>
      <c r="B10037" s="20" t="s">
        <v>33356</v>
      </c>
      <c r="C10037" s="9" t="s">
        <v>33358</v>
      </c>
      <c r="D10037" s="7" t="s">
        <v>33357</v>
      </c>
    </row>
    <row r="10038" spans="1:4" hidden="1" x14ac:dyDescent="0.25">
      <c r="A10038" s="7" t="s">
        <v>46440</v>
      </c>
      <c r="B10038" s="20" t="s">
        <v>33362</v>
      </c>
      <c r="C10038" s="9" t="s">
        <v>33364</v>
      </c>
      <c r="D10038" s="7" t="s">
        <v>33363</v>
      </c>
    </row>
    <row r="10039" spans="1:4" hidden="1" x14ac:dyDescent="0.25">
      <c r="A10039" s="7" t="s">
        <v>46441</v>
      </c>
      <c r="B10039" s="20" t="s">
        <v>33365</v>
      </c>
      <c r="C10039" s="9" t="s">
        <v>33367</v>
      </c>
      <c r="D10039" s="7" t="s">
        <v>33366</v>
      </c>
    </row>
    <row r="10040" spans="1:4" hidden="1" x14ac:dyDescent="0.25">
      <c r="A10040" s="7" t="s">
        <v>46442</v>
      </c>
      <c r="B10040" s="20" t="s">
        <v>33368</v>
      </c>
      <c r="C10040" s="9" t="s">
        <v>33370</v>
      </c>
      <c r="D10040" s="7" t="s">
        <v>33369</v>
      </c>
    </row>
    <row r="10041" spans="1:4" hidden="1" x14ac:dyDescent="0.25">
      <c r="A10041" s="7" t="s">
        <v>46443</v>
      </c>
      <c r="B10041" s="20" t="s">
        <v>33371</v>
      </c>
      <c r="C10041" s="9" t="s">
        <v>33373</v>
      </c>
      <c r="D10041" s="7" t="s">
        <v>33372</v>
      </c>
    </row>
    <row r="10042" spans="1:4" hidden="1" x14ac:dyDescent="0.25">
      <c r="A10042" s="7" t="s">
        <v>46444</v>
      </c>
      <c r="B10042" s="20" t="s">
        <v>33374</v>
      </c>
      <c r="C10042" s="9" t="s">
        <v>33376</v>
      </c>
      <c r="D10042" s="7" t="s">
        <v>33375</v>
      </c>
    </row>
    <row r="10043" spans="1:4" hidden="1" x14ac:dyDescent="0.25">
      <c r="A10043" s="7" t="s">
        <v>46445</v>
      </c>
      <c r="B10043" s="20" t="s">
        <v>33377</v>
      </c>
      <c r="C10043" s="9" t="s">
        <v>33379</v>
      </c>
      <c r="D10043" s="7" t="s">
        <v>33378</v>
      </c>
    </row>
    <row r="10044" spans="1:4" hidden="1" x14ac:dyDescent="0.25">
      <c r="A10044" s="7" t="s">
        <v>46446</v>
      </c>
      <c r="B10044" s="20" t="s">
        <v>33380</v>
      </c>
      <c r="C10044" s="9" t="s">
        <v>33382</v>
      </c>
      <c r="D10044" s="7" t="s">
        <v>33381</v>
      </c>
    </row>
    <row r="10045" spans="1:4" hidden="1" x14ac:dyDescent="0.25">
      <c r="A10045" s="7" t="s">
        <v>46447</v>
      </c>
      <c r="B10045" s="20" t="s">
        <v>33383</v>
      </c>
      <c r="C10045" s="9" t="s">
        <v>33385</v>
      </c>
      <c r="D10045" s="7" t="s">
        <v>33384</v>
      </c>
    </row>
    <row r="10046" spans="1:4" hidden="1" x14ac:dyDescent="0.25">
      <c r="A10046" s="7" t="s">
        <v>46448</v>
      </c>
      <c r="B10046" s="20" t="s">
        <v>33386</v>
      </c>
      <c r="C10046" s="9" t="s">
        <v>33388</v>
      </c>
      <c r="D10046" s="7" t="s">
        <v>33387</v>
      </c>
    </row>
    <row r="10047" spans="1:4" hidden="1" x14ac:dyDescent="0.25">
      <c r="A10047" s="7" t="s">
        <v>46449</v>
      </c>
      <c r="B10047" s="20" t="s">
        <v>33389</v>
      </c>
      <c r="C10047" s="9" t="s">
        <v>33391</v>
      </c>
      <c r="D10047" s="7" t="s">
        <v>33390</v>
      </c>
    </row>
    <row r="10048" spans="1:4" hidden="1" x14ac:dyDescent="0.25">
      <c r="A10048" s="7" t="s">
        <v>46450</v>
      </c>
      <c r="B10048" s="20" t="s">
        <v>33392</v>
      </c>
      <c r="C10048" s="9" t="s">
        <v>33394</v>
      </c>
      <c r="D10048" s="7" t="s">
        <v>33393</v>
      </c>
    </row>
    <row r="10049" spans="1:4" hidden="1" x14ac:dyDescent="0.25">
      <c r="A10049" s="7" t="s">
        <v>46451</v>
      </c>
      <c r="B10049" s="20" t="s">
        <v>33395</v>
      </c>
      <c r="C10049" s="9" t="s">
        <v>33397</v>
      </c>
      <c r="D10049" s="7" t="s">
        <v>33396</v>
      </c>
    </row>
    <row r="10050" spans="1:4" hidden="1" x14ac:dyDescent="0.25">
      <c r="A10050" s="7" t="s">
        <v>46452</v>
      </c>
      <c r="B10050" s="20" t="s">
        <v>33398</v>
      </c>
      <c r="C10050" s="9" t="s">
        <v>33400</v>
      </c>
      <c r="D10050" s="7" t="s">
        <v>33399</v>
      </c>
    </row>
    <row r="10051" spans="1:4" hidden="1" x14ac:dyDescent="0.25">
      <c r="A10051" s="7" t="s">
        <v>46453</v>
      </c>
      <c r="B10051" s="20" t="s">
        <v>33401</v>
      </c>
      <c r="C10051" s="9" t="s">
        <v>33403</v>
      </c>
      <c r="D10051" s="7" t="s">
        <v>33402</v>
      </c>
    </row>
    <row r="10052" spans="1:4" hidden="1" x14ac:dyDescent="0.25">
      <c r="A10052" s="7" t="s">
        <v>46454</v>
      </c>
      <c r="B10052" s="20" t="s">
        <v>33404</v>
      </c>
      <c r="C10052" s="9" t="s">
        <v>33406</v>
      </c>
      <c r="D10052" s="7" t="s">
        <v>33405</v>
      </c>
    </row>
    <row r="10053" spans="1:4" hidden="1" x14ac:dyDescent="0.25">
      <c r="A10053" s="7" t="s">
        <v>46455</v>
      </c>
      <c r="B10053" s="20" t="s">
        <v>33410</v>
      </c>
      <c r="C10053" s="9" t="s">
        <v>33412</v>
      </c>
      <c r="D10053" s="7" t="s">
        <v>33411</v>
      </c>
    </row>
    <row r="10054" spans="1:4" hidden="1" x14ac:dyDescent="0.25">
      <c r="A10054" s="7" t="s">
        <v>46456</v>
      </c>
      <c r="B10054" s="20" t="s">
        <v>33413</v>
      </c>
      <c r="C10054" s="9" t="s">
        <v>33415</v>
      </c>
      <c r="D10054" s="7" t="s">
        <v>33414</v>
      </c>
    </row>
    <row r="10055" spans="1:4" hidden="1" x14ac:dyDescent="0.25">
      <c r="A10055" s="7" t="s">
        <v>46457</v>
      </c>
      <c r="B10055" s="20" t="s">
        <v>33416</v>
      </c>
      <c r="C10055" s="9" t="s">
        <v>33418</v>
      </c>
      <c r="D10055" s="7" t="s">
        <v>33417</v>
      </c>
    </row>
    <row r="10056" spans="1:4" hidden="1" x14ac:dyDescent="0.25">
      <c r="A10056" s="7" t="s">
        <v>46458</v>
      </c>
      <c r="B10056" s="20" t="s">
        <v>33419</v>
      </c>
      <c r="C10056" s="9" t="s">
        <v>33421</v>
      </c>
      <c r="D10056" s="7" t="s">
        <v>33420</v>
      </c>
    </row>
    <row r="10057" spans="1:4" hidden="1" x14ac:dyDescent="0.25">
      <c r="A10057" s="7" t="s">
        <v>46459</v>
      </c>
      <c r="B10057" s="20" t="s">
        <v>33422</v>
      </c>
      <c r="C10057" s="9" t="s">
        <v>33424</v>
      </c>
      <c r="D10057" s="7" t="s">
        <v>33423</v>
      </c>
    </row>
    <row r="10058" spans="1:4" hidden="1" x14ac:dyDescent="0.25">
      <c r="A10058" s="7" t="s">
        <v>46460</v>
      </c>
      <c r="B10058" s="20" t="s">
        <v>33425</v>
      </c>
      <c r="C10058" s="9" t="s">
        <v>33427</v>
      </c>
      <c r="D10058" s="7" t="s">
        <v>33426</v>
      </c>
    </row>
    <row r="10059" spans="1:4" hidden="1" x14ac:dyDescent="0.25">
      <c r="A10059" s="7" t="s">
        <v>46461</v>
      </c>
      <c r="B10059" s="20" t="s">
        <v>33428</v>
      </c>
      <c r="C10059" s="9" t="s">
        <v>33430</v>
      </c>
      <c r="D10059" s="7" t="s">
        <v>33429</v>
      </c>
    </row>
    <row r="10060" spans="1:4" hidden="1" x14ac:dyDescent="0.25">
      <c r="A10060" s="7" t="s">
        <v>46462</v>
      </c>
      <c r="B10060" s="20" t="s">
        <v>33431</v>
      </c>
      <c r="C10060" s="9" t="s">
        <v>33433</v>
      </c>
      <c r="D10060" s="7" t="s">
        <v>33432</v>
      </c>
    </row>
    <row r="10061" spans="1:4" hidden="1" x14ac:dyDescent="0.25">
      <c r="A10061" s="7" t="s">
        <v>46463</v>
      </c>
      <c r="B10061" s="20" t="s">
        <v>33434</v>
      </c>
      <c r="C10061" s="9" t="s">
        <v>33436</v>
      </c>
      <c r="D10061" s="7" t="s">
        <v>33435</v>
      </c>
    </row>
    <row r="10062" spans="1:4" hidden="1" x14ac:dyDescent="0.25">
      <c r="A10062" s="7" t="s">
        <v>46464</v>
      </c>
      <c r="B10062" s="20" t="s">
        <v>33437</v>
      </c>
      <c r="C10062" s="9" t="s">
        <v>33439</v>
      </c>
      <c r="D10062" s="7" t="s">
        <v>33438</v>
      </c>
    </row>
    <row r="10063" spans="1:4" hidden="1" x14ac:dyDescent="0.25">
      <c r="A10063" s="7" t="s">
        <v>46465</v>
      </c>
      <c r="B10063" s="20" t="s">
        <v>33440</v>
      </c>
      <c r="C10063" s="9" t="s">
        <v>33442</v>
      </c>
      <c r="D10063" s="7" t="s">
        <v>33441</v>
      </c>
    </row>
    <row r="10064" spans="1:4" hidden="1" x14ac:dyDescent="0.25">
      <c r="A10064" s="7" t="s">
        <v>46466</v>
      </c>
      <c r="B10064" s="20" t="s">
        <v>33443</v>
      </c>
      <c r="C10064" s="9" t="s">
        <v>33445</v>
      </c>
      <c r="D10064" s="7" t="s">
        <v>33444</v>
      </c>
    </row>
    <row r="10065" spans="1:4" hidden="1" x14ac:dyDescent="0.25">
      <c r="A10065" s="7" t="s">
        <v>46467</v>
      </c>
      <c r="B10065" s="20" t="s">
        <v>33449</v>
      </c>
      <c r="C10065" s="9" t="s">
        <v>33451</v>
      </c>
      <c r="D10065" s="7" t="s">
        <v>33450</v>
      </c>
    </row>
    <row r="10066" spans="1:4" hidden="1" x14ac:dyDescent="0.25">
      <c r="A10066" s="7" t="s">
        <v>46468</v>
      </c>
      <c r="B10066" s="20" t="s">
        <v>33452</v>
      </c>
      <c r="C10066" s="9" t="s">
        <v>33454</v>
      </c>
      <c r="D10066" s="7" t="s">
        <v>33453</v>
      </c>
    </row>
    <row r="10067" spans="1:4" hidden="1" x14ac:dyDescent="0.25">
      <c r="A10067" s="7" t="s">
        <v>46469</v>
      </c>
      <c r="B10067" s="20" t="s">
        <v>33455</v>
      </c>
      <c r="C10067" s="9" t="s">
        <v>33457</v>
      </c>
      <c r="D10067" s="7" t="s">
        <v>33456</v>
      </c>
    </row>
    <row r="10068" spans="1:4" hidden="1" x14ac:dyDescent="0.25">
      <c r="A10068" s="7" t="s">
        <v>46470</v>
      </c>
      <c r="B10068" s="20" t="s">
        <v>33461</v>
      </c>
      <c r="C10068" s="9" t="s">
        <v>33463</v>
      </c>
      <c r="D10068" s="7" t="s">
        <v>33462</v>
      </c>
    </row>
    <row r="10069" spans="1:4" hidden="1" x14ac:dyDescent="0.25">
      <c r="A10069" s="7" t="s">
        <v>46471</v>
      </c>
      <c r="B10069" s="20" t="s">
        <v>33467</v>
      </c>
      <c r="C10069" s="9" t="s">
        <v>33469</v>
      </c>
      <c r="D10069" s="7" t="s">
        <v>33468</v>
      </c>
    </row>
    <row r="10070" spans="1:4" hidden="1" x14ac:dyDescent="0.25">
      <c r="A10070" s="7" t="s">
        <v>46472</v>
      </c>
      <c r="B10070" s="20" t="s">
        <v>33470</v>
      </c>
      <c r="C10070" s="9" t="s">
        <v>33472</v>
      </c>
      <c r="D10070" s="7" t="s">
        <v>33471</v>
      </c>
    </row>
    <row r="10071" spans="1:4" hidden="1" x14ac:dyDescent="0.25">
      <c r="A10071" s="7" t="s">
        <v>46473</v>
      </c>
      <c r="B10071" s="20" t="s">
        <v>33473</v>
      </c>
      <c r="C10071" s="9" t="s">
        <v>33475</v>
      </c>
      <c r="D10071" s="7" t="s">
        <v>33474</v>
      </c>
    </row>
    <row r="10072" spans="1:4" hidden="1" x14ac:dyDescent="0.25">
      <c r="A10072" s="7" t="s">
        <v>46474</v>
      </c>
      <c r="B10072" s="20" t="s">
        <v>33476</v>
      </c>
      <c r="C10072" s="9" t="s">
        <v>33478</v>
      </c>
      <c r="D10072" s="7" t="s">
        <v>33477</v>
      </c>
    </row>
    <row r="10073" spans="1:4" hidden="1" x14ac:dyDescent="0.25">
      <c r="A10073" s="7" t="s">
        <v>46475</v>
      </c>
      <c r="B10073" s="20" t="s">
        <v>33479</v>
      </c>
      <c r="C10073" s="9" t="s">
        <v>33481</v>
      </c>
      <c r="D10073" s="7" t="s">
        <v>33480</v>
      </c>
    </row>
    <row r="10074" spans="1:4" hidden="1" x14ac:dyDescent="0.25">
      <c r="A10074" s="7" t="s">
        <v>46476</v>
      </c>
      <c r="B10074" s="20" t="s">
        <v>33482</v>
      </c>
      <c r="C10074" s="9" t="s">
        <v>33484</v>
      </c>
      <c r="D10074" s="7" t="s">
        <v>33483</v>
      </c>
    </row>
    <row r="10075" spans="1:4" hidden="1" x14ac:dyDescent="0.25">
      <c r="A10075" s="7" t="s">
        <v>46477</v>
      </c>
      <c r="B10075" s="20" t="s">
        <v>33485</v>
      </c>
      <c r="C10075" s="9" t="s">
        <v>33487</v>
      </c>
      <c r="D10075" s="7" t="s">
        <v>33486</v>
      </c>
    </row>
    <row r="10076" spans="1:4" hidden="1" x14ac:dyDescent="0.25">
      <c r="A10076" s="7" t="s">
        <v>46478</v>
      </c>
      <c r="B10076" s="20" t="s">
        <v>33488</v>
      </c>
      <c r="C10076" s="9" t="s">
        <v>33490</v>
      </c>
      <c r="D10076" s="7" t="s">
        <v>33489</v>
      </c>
    </row>
    <row r="10077" spans="1:4" hidden="1" x14ac:dyDescent="0.25">
      <c r="A10077" s="7" t="s">
        <v>46479</v>
      </c>
      <c r="B10077" s="20" t="s">
        <v>33491</v>
      </c>
      <c r="C10077" s="9" t="s">
        <v>33493</v>
      </c>
      <c r="D10077" s="7" t="s">
        <v>33492</v>
      </c>
    </row>
    <row r="10078" spans="1:4" hidden="1" x14ac:dyDescent="0.25">
      <c r="A10078" s="7" t="s">
        <v>46480</v>
      </c>
      <c r="B10078" s="20" t="s">
        <v>33494</v>
      </c>
      <c r="C10078" s="9" t="s">
        <v>33496</v>
      </c>
      <c r="D10078" s="7" t="s">
        <v>33495</v>
      </c>
    </row>
    <row r="10079" spans="1:4" hidden="1" x14ac:dyDescent="0.25">
      <c r="A10079" s="7" t="s">
        <v>46481</v>
      </c>
      <c r="B10079" s="20" t="s">
        <v>33500</v>
      </c>
      <c r="C10079" s="9" t="s">
        <v>33502</v>
      </c>
      <c r="D10079" s="7" t="s">
        <v>33501</v>
      </c>
    </row>
    <row r="10080" spans="1:4" hidden="1" x14ac:dyDescent="0.25">
      <c r="A10080" s="7" t="s">
        <v>46482</v>
      </c>
      <c r="B10080" s="20" t="s">
        <v>33503</v>
      </c>
      <c r="C10080" s="12" t="s">
        <v>33505</v>
      </c>
      <c r="D10080" s="7" t="s">
        <v>33504</v>
      </c>
    </row>
    <row r="10081" spans="1:4" hidden="1" x14ac:dyDescent="0.25">
      <c r="A10081" s="7" t="s">
        <v>46483</v>
      </c>
      <c r="B10081" s="20" t="s">
        <v>33506</v>
      </c>
      <c r="C10081" s="12" t="s">
        <v>33508</v>
      </c>
      <c r="D10081" s="7" t="s">
        <v>33507</v>
      </c>
    </row>
    <row r="10082" spans="1:4" hidden="1" x14ac:dyDescent="0.25">
      <c r="A10082" s="7" t="s">
        <v>46484</v>
      </c>
      <c r="B10082" s="20" t="s">
        <v>33509</v>
      </c>
      <c r="C10082" s="9" t="s">
        <v>33511</v>
      </c>
      <c r="D10082" s="7" t="s">
        <v>33510</v>
      </c>
    </row>
    <row r="10083" spans="1:4" hidden="1" x14ac:dyDescent="0.25">
      <c r="A10083" s="7" t="s">
        <v>46485</v>
      </c>
      <c r="B10083" s="20" t="s">
        <v>33512</v>
      </c>
      <c r="C10083" s="9" t="s">
        <v>33514</v>
      </c>
      <c r="D10083" s="7" t="s">
        <v>33513</v>
      </c>
    </row>
    <row r="10084" spans="1:4" hidden="1" x14ac:dyDescent="0.25">
      <c r="A10084" s="7" t="s">
        <v>46486</v>
      </c>
      <c r="B10084" s="20" t="s">
        <v>33515</v>
      </c>
      <c r="C10084" s="9" t="s">
        <v>33517</v>
      </c>
      <c r="D10084" s="7" t="s">
        <v>33516</v>
      </c>
    </row>
    <row r="10085" spans="1:4" hidden="1" x14ac:dyDescent="0.25">
      <c r="A10085" s="7" t="s">
        <v>46487</v>
      </c>
      <c r="B10085" s="20" t="s">
        <v>33518</v>
      </c>
      <c r="C10085" s="9" t="s">
        <v>33520</v>
      </c>
      <c r="D10085" s="7" t="s">
        <v>33519</v>
      </c>
    </row>
    <row r="10086" spans="1:4" hidden="1" x14ac:dyDescent="0.25">
      <c r="A10086" s="7" t="s">
        <v>46488</v>
      </c>
      <c r="B10086" s="20" t="s">
        <v>33521</v>
      </c>
      <c r="C10086" s="9" t="s">
        <v>33523</v>
      </c>
      <c r="D10086" s="7" t="s">
        <v>33522</v>
      </c>
    </row>
    <row r="10087" spans="1:4" hidden="1" x14ac:dyDescent="0.25">
      <c r="A10087" s="7" t="s">
        <v>46489</v>
      </c>
      <c r="B10087" s="20" t="s">
        <v>33524</v>
      </c>
      <c r="C10087" s="9" t="s">
        <v>33526</v>
      </c>
      <c r="D10087" s="7" t="s">
        <v>33525</v>
      </c>
    </row>
    <row r="10088" spans="1:4" hidden="1" x14ac:dyDescent="0.25">
      <c r="A10088" s="7" t="s">
        <v>46490</v>
      </c>
      <c r="B10088" s="20" t="s">
        <v>33527</v>
      </c>
      <c r="C10088" s="9" t="s">
        <v>33529</v>
      </c>
      <c r="D10088" s="7" t="s">
        <v>33528</v>
      </c>
    </row>
    <row r="10089" spans="1:4" hidden="1" x14ac:dyDescent="0.25">
      <c r="A10089" s="7" t="s">
        <v>46491</v>
      </c>
      <c r="B10089" s="20" t="s">
        <v>33530</v>
      </c>
      <c r="C10089" s="9" t="s">
        <v>2894</v>
      </c>
      <c r="D10089" s="7" t="s">
        <v>2893</v>
      </c>
    </row>
    <row r="10090" spans="1:4" hidden="1" x14ac:dyDescent="0.25">
      <c r="A10090" s="7" t="s">
        <v>46492</v>
      </c>
      <c r="B10090" s="20" t="s">
        <v>33531</v>
      </c>
      <c r="C10090" s="9" t="s">
        <v>33533</v>
      </c>
      <c r="D10090" s="7" t="s">
        <v>33532</v>
      </c>
    </row>
    <row r="10091" spans="1:4" hidden="1" x14ac:dyDescent="0.25">
      <c r="A10091" s="7" t="s">
        <v>46493</v>
      </c>
      <c r="B10091" s="20" t="s">
        <v>33534</v>
      </c>
      <c r="C10091" s="9" t="s">
        <v>33536</v>
      </c>
      <c r="D10091" s="7" t="s">
        <v>33535</v>
      </c>
    </row>
    <row r="10092" spans="1:4" hidden="1" x14ac:dyDescent="0.25">
      <c r="A10092" s="7" t="s">
        <v>46494</v>
      </c>
      <c r="B10092" s="20" t="s">
        <v>33537</v>
      </c>
      <c r="C10092" s="9" t="s">
        <v>33536</v>
      </c>
      <c r="D10092" s="7" t="s">
        <v>33535</v>
      </c>
    </row>
    <row r="10093" spans="1:4" hidden="1" x14ac:dyDescent="0.25">
      <c r="A10093" s="7" t="s">
        <v>46495</v>
      </c>
      <c r="B10093" s="20" t="s">
        <v>33538</v>
      </c>
      <c r="C10093" s="9" t="s">
        <v>33540</v>
      </c>
      <c r="D10093" s="7" t="s">
        <v>33539</v>
      </c>
    </row>
    <row r="10094" spans="1:4" hidden="1" x14ac:dyDescent="0.25">
      <c r="A10094" s="7" t="s">
        <v>46496</v>
      </c>
      <c r="B10094" s="20" t="s">
        <v>33541</v>
      </c>
      <c r="C10094" s="9" t="s">
        <v>33543</v>
      </c>
      <c r="D10094" s="7" t="s">
        <v>33542</v>
      </c>
    </row>
    <row r="10095" spans="1:4" hidden="1" x14ac:dyDescent="0.25">
      <c r="A10095" s="7" t="s">
        <v>46497</v>
      </c>
      <c r="B10095" s="20" t="s">
        <v>33544</v>
      </c>
      <c r="C10095" s="9" t="s">
        <v>33546</v>
      </c>
      <c r="D10095" s="7" t="s">
        <v>33545</v>
      </c>
    </row>
    <row r="10096" spans="1:4" hidden="1" x14ac:dyDescent="0.25">
      <c r="A10096" s="7" t="s">
        <v>46498</v>
      </c>
      <c r="B10096" s="20" t="s">
        <v>33547</v>
      </c>
      <c r="C10096" s="9" t="s">
        <v>33549</v>
      </c>
      <c r="D10096" s="7" t="s">
        <v>33548</v>
      </c>
    </row>
    <row r="10097" spans="1:4" hidden="1" x14ac:dyDescent="0.25">
      <c r="A10097" s="7" t="s">
        <v>46499</v>
      </c>
      <c r="B10097" s="20" t="s">
        <v>33550</v>
      </c>
      <c r="C10097" s="9" t="s">
        <v>33552</v>
      </c>
      <c r="D10097" s="7" t="s">
        <v>33551</v>
      </c>
    </row>
    <row r="10098" spans="1:4" hidden="1" x14ac:dyDescent="0.25">
      <c r="A10098" s="7" t="s">
        <v>46500</v>
      </c>
      <c r="B10098" s="20" t="s">
        <v>33553</v>
      </c>
      <c r="C10098" s="9" t="s">
        <v>33555</v>
      </c>
      <c r="D10098" s="7" t="s">
        <v>33554</v>
      </c>
    </row>
    <row r="10099" spans="1:4" hidden="1" x14ac:dyDescent="0.25">
      <c r="A10099" s="7" t="s">
        <v>46501</v>
      </c>
      <c r="B10099" s="20" t="s">
        <v>33556</v>
      </c>
      <c r="C10099" s="9" t="s">
        <v>33558</v>
      </c>
      <c r="D10099" s="7" t="s">
        <v>33557</v>
      </c>
    </row>
    <row r="10100" spans="1:4" hidden="1" x14ac:dyDescent="0.25">
      <c r="A10100" s="7" t="s">
        <v>46502</v>
      </c>
      <c r="B10100" s="20" t="s">
        <v>33559</v>
      </c>
      <c r="C10100" s="9" t="s">
        <v>33561</v>
      </c>
      <c r="D10100" s="7" t="s">
        <v>33560</v>
      </c>
    </row>
    <row r="10101" spans="1:4" hidden="1" x14ac:dyDescent="0.25">
      <c r="A10101" s="7" t="s">
        <v>46503</v>
      </c>
      <c r="B10101" s="20" t="s">
        <v>33562</v>
      </c>
      <c r="C10101" s="9" t="s">
        <v>33564</v>
      </c>
      <c r="D10101" s="7" t="s">
        <v>33563</v>
      </c>
    </row>
    <row r="10102" spans="1:4" hidden="1" x14ac:dyDescent="0.25">
      <c r="A10102" s="7" t="s">
        <v>46504</v>
      </c>
      <c r="B10102" s="20" t="s">
        <v>33565</v>
      </c>
      <c r="C10102" s="9" t="s">
        <v>33567</v>
      </c>
      <c r="D10102" s="7" t="s">
        <v>33566</v>
      </c>
    </row>
    <row r="10103" spans="1:4" hidden="1" x14ac:dyDescent="0.25">
      <c r="A10103" s="7" t="s">
        <v>46505</v>
      </c>
      <c r="B10103" s="20" t="s">
        <v>33568</v>
      </c>
      <c r="C10103" s="9" t="s">
        <v>33570</v>
      </c>
      <c r="D10103" s="7" t="s">
        <v>33569</v>
      </c>
    </row>
    <row r="10104" spans="1:4" hidden="1" x14ac:dyDescent="0.25">
      <c r="A10104" s="7" t="s">
        <v>46506</v>
      </c>
      <c r="B10104" s="20" t="s">
        <v>33574</v>
      </c>
      <c r="C10104" s="9" t="s">
        <v>33540</v>
      </c>
      <c r="D10104" s="7" t="s">
        <v>33539</v>
      </c>
    </row>
    <row r="10105" spans="1:4" hidden="1" x14ac:dyDescent="0.25">
      <c r="A10105" s="7" t="s">
        <v>46507</v>
      </c>
      <c r="B10105" s="20" t="s">
        <v>33575</v>
      </c>
      <c r="C10105" s="9" t="s">
        <v>33577</v>
      </c>
      <c r="D10105" s="7" t="s">
        <v>33576</v>
      </c>
    </row>
    <row r="10106" spans="1:4" hidden="1" x14ac:dyDescent="0.25">
      <c r="A10106" s="7" t="s">
        <v>46508</v>
      </c>
      <c r="B10106" s="20" t="s">
        <v>33578</v>
      </c>
      <c r="C10106" s="9" t="s">
        <v>33580</v>
      </c>
      <c r="D10106" s="7" t="s">
        <v>33579</v>
      </c>
    </row>
    <row r="10107" spans="1:4" hidden="1" x14ac:dyDescent="0.25">
      <c r="A10107" s="7" t="s">
        <v>46509</v>
      </c>
      <c r="B10107" s="20" t="s">
        <v>33581</v>
      </c>
      <c r="C10107" s="9" t="s">
        <v>33583</v>
      </c>
      <c r="D10107" s="7" t="s">
        <v>33582</v>
      </c>
    </row>
    <row r="10108" spans="1:4" hidden="1" x14ac:dyDescent="0.25">
      <c r="A10108" s="7" t="s">
        <v>46510</v>
      </c>
      <c r="B10108" s="20" t="s">
        <v>33584</v>
      </c>
      <c r="C10108" s="9" t="s">
        <v>33586</v>
      </c>
      <c r="D10108" s="7" t="s">
        <v>33585</v>
      </c>
    </row>
    <row r="10109" spans="1:4" hidden="1" x14ac:dyDescent="0.25">
      <c r="A10109" s="7" t="s">
        <v>46511</v>
      </c>
      <c r="B10109" s="20" t="s">
        <v>33587</v>
      </c>
      <c r="C10109" s="9" t="s">
        <v>33589</v>
      </c>
      <c r="D10109" s="7" t="s">
        <v>33588</v>
      </c>
    </row>
    <row r="10110" spans="1:4" hidden="1" x14ac:dyDescent="0.25">
      <c r="A10110" s="7" t="s">
        <v>46512</v>
      </c>
      <c r="B10110" s="20" t="s">
        <v>33590</v>
      </c>
      <c r="C10110" s="9" t="s">
        <v>33592</v>
      </c>
      <c r="D10110" s="7" t="s">
        <v>33591</v>
      </c>
    </row>
    <row r="10111" spans="1:4" hidden="1" x14ac:dyDescent="0.25">
      <c r="A10111" s="7" t="s">
        <v>46513</v>
      </c>
      <c r="B10111" s="20" t="s">
        <v>33593</v>
      </c>
      <c r="C10111" s="9" t="s">
        <v>33595</v>
      </c>
      <c r="D10111" s="7" t="s">
        <v>33594</v>
      </c>
    </row>
    <row r="10112" spans="1:4" hidden="1" x14ac:dyDescent="0.25">
      <c r="A10112" s="7" t="s">
        <v>46514</v>
      </c>
      <c r="B10112" s="20" t="s">
        <v>33596</v>
      </c>
      <c r="C10112" s="9" t="s">
        <v>33598</v>
      </c>
      <c r="D10112" s="7" t="s">
        <v>33597</v>
      </c>
    </row>
    <row r="10113" spans="1:4" hidden="1" x14ac:dyDescent="0.25">
      <c r="A10113" s="7" t="s">
        <v>46515</v>
      </c>
      <c r="B10113" s="20" t="s">
        <v>33599</v>
      </c>
      <c r="C10113" s="9" t="s">
        <v>33601</v>
      </c>
      <c r="D10113" s="7" t="s">
        <v>33600</v>
      </c>
    </row>
    <row r="10114" spans="1:4" hidden="1" x14ac:dyDescent="0.25">
      <c r="A10114" s="7" t="s">
        <v>46516</v>
      </c>
      <c r="B10114" s="20" t="s">
        <v>33602</v>
      </c>
      <c r="C10114" s="9" t="s">
        <v>33604</v>
      </c>
      <c r="D10114" s="7" t="s">
        <v>33603</v>
      </c>
    </row>
    <row r="10115" spans="1:4" hidden="1" x14ac:dyDescent="0.25">
      <c r="A10115" s="7" t="s">
        <v>46517</v>
      </c>
      <c r="B10115" s="20" t="s">
        <v>33605</v>
      </c>
      <c r="C10115" s="9" t="s">
        <v>33607</v>
      </c>
      <c r="D10115" s="7" t="s">
        <v>33606</v>
      </c>
    </row>
    <row r="10116" spans="1:4" hidden="1" x14ac:dyDescent="0.25">
      <c r="A10116" s="7" t="s">
        <v>46518</v>
      </c>
      <c r="B10116" s="20" t="s">
        <v>33608</v>
      </c>
      <c r="C10116" s="9" t="s">
        <v>33610</v>
      </c>
      <c r="D10116" s="7" t="s">
        <v>33609</v>
      </c>
    </row>
    <row r="10117" spans="1:4" hidden="1" x14ac:dyDescent="0.25">
      <c r="A10117" s="7" t="s">
        <v>46519</v>
      </c>
      <c r="B10117" s="20" t="s">
        <v>33611</v>
      </c>
      <c r="C10117" s="9" t="s">
        <v>33613</v>
      </c>
      <c r="D10117" s="7" t="s">
        <v>33612</v>
      </c>
    </row>
    <row r="10118" spans="1:4" hidden="1" x14ac:dyDescent="0.25">
      <c r="A10118" s="7" t="s">
        <v>46520</v>
      </c>
      <c r="B10118" s="20" t="s">
        <v>33614</v>
      </c>
      <c r="C10118" s="9" t="s">
        <v>33616</v>
      </c>
      <c r="D10118" s="7" t="s">
        <v>33615</v>
      </c>
    </row>
    <row r="10119" spans="1:4" hidden="1" x14ac:dyDescent="0.25">
      <c r="A10119" s="7" t="s">
        <v>46521</v>
      </c>
      <c r="B10119" s="20" t="s">
        <v>33617</v>
      </c>
      <c r="C10119" s="9" t="s">
        <v>33619</v>
      </c>
      <c r="D10119" s="7" t="s">
        <v>33618</v>
      </c>
    </row>
    <row r="10120" spans="1:4" hidden="1" x14ac:dyDescent="0.25">
      <c r="A10120" s="7" t="s">
        <v>46522</v>
      </c>
      <c r="B10120" s="20" t="s">
        <v>33620</v>
      </c>
      <c r="C10120" s="9" t="s">
        <v>33622</v>
      </c>
      <c r="D10120" s="7" t="s">
        <v>33621</v>
      </c>
    </row>
    <row r="10121" spans="1:4" hidden="1" x14ac:dyDescent="0.25">
      <c r="A10121" s="7" t="s">
        <v>46523</v>
      </c>
      <c r="B10121" s="20" t="s">
        <v>33623</v>
      </c>
      <c r="C10121" s="9" t="s">
        <v>33625</v>
      </c>
      <c r="D10121" s="7" t="s">
        <v>33624</v>
      </c>
    </row>
    <row r="10122" spans="1:4" hidden="1" x14ac:dyDescent="0.25">
      <c r="A10122" s="7" t="s">
        <v>46524</v>
      </c>
      <c r="B10122" s="20" t="s">
        <v>33626</v>
      </c>
      <c r="C10122" s="9" t="s">
        <v>33628</v>
      </c>
      <c r="D10122" s="7" t="s">
        <v>33627</v>
      </c>
    </row>
    <row r="10123" spans="1:4" hidden="1" x14ac:dyDescent="0.25">
      <c r="A10123" s="7" t="s">
        <v>46525</v>
      </c>
      <c r="B10123" s="20" t="s">
        <v>33629</v>
      </c>
      <c r="C10123" s="9" t="s">
        <v>33631</v>
      </c>
      <c r="D10123" s="7" t="s">
        <v>33630</v>
      </c>
    </row>
    <row r="10124" spans="1:4" hidden="1" x14ac:dyDescent="0.25">
      <c r="A10124" s="7" t="s">
        <v>46526</v>
      </c>
      <c r="B10124" s="20" t="s">
        <v>33632</v>
      </c>
      <c r="C10124" s="9" t="s">
        <v>33634</v>
      </c>
      <c r="D10124" s="7" t="s">
        <v>33633</v>
      </c>
    </row>
    <row r="10125" spans="1:4" hidden="1" x14ac:dyDescent="0.25">
      <c r="A10125" s="7" t="s">
        <v>46527</v>
      </c>
      <c r="B10125" s="20" t="s">
        <v>33635</v>
      </c>
      <c r="C10125" s="9" t="s">
        <v>33637</v>
      </c>
      <c r="D10125" s="7" t="s">
        <v>33636</v>
      </c>
    </row>
    <row r="10126" spans="1:4" hidden="1" x14ac:dyDescent="0.25">
      <c r="A10126" s="7" t="s">
        <v>46528</v>
      </c>
      <c r="B10126" s="20" t="s">
        <v>33638</v>
      </c>
      <c r="C10126" s="9" t="s">
        <v>33640</v>
      </c>
      <c r="D10126" s="7" t="s">
        <v>33639</v>
      </c>
    </row>
    <row r="10127" spans="1:4" hidden="1" x14ac:dyDescent="0.25">
      <c r="A10127" s="7" t="s">
        <v>46529</v>
      </c>
      <c r="B10127" s="20" t="s">
        <v>33641</v>
      </c>
      <c r="C10127" s="9" t="s">
        <v>2894</v>
      </c>
      <c r="D10127" s="7" t="s">
        <v>2893</v>
      </c>
    </row>
    <row r="10128" spans="1:4" hidden="1" x14ac:dyDescent="0.25">
      <c r="A10128" s="7" t="s">
        <v>46530</v>
      </c>
      <c r="B10128" s="20" t="s">
        <v>33642</v>
      </c>
      <c r="C10128" s="9" t="s">
        <v>33644</v>
      </c>
      <c r="D10128" s="7" t="s">
        <v>33643</v>
      </c>
    </row>
    <row r="10129" spans="1:4" hidden="1" x14ac:dyDescent="0.25">
      <c r="A10129" s="7" t="s">
        <v>46531</v>
      </c>
      <c r="B10129" s="20" t="s">
        <v>33645</v>
      </c>
      <c r="C10129" s="9" t="s">
        <v>33647</v>
      </c>
      <c r="D10129" s="7" t="s">
        <v>33646</v>
      </c>
    </row>
    <row r="10130" spans="1:4" hidden="1" x14ac:dyDescent="0.25">
      <c r="A10130" s="7" t="s">
        <v>46532</v>
      </c>
      <c r="B10130" s="20" t="s">
        <v>33648</v>
      </c>
      <c r="C10130" s="9" t="s">
        <v>33650</v>
      </c>
      <c r="D10130" s="7" t="s">
        <v>33649</v>
      </c>
    </row>
    <row r="10131" spans="1:4" hidden="1" x14ac:dyDescent="0.25">
      <c r="A10131" s="7" t="s">
        <v>46533</v>
      </c>
      <c r="B10131" s="20" t="s">
        <v>33651</v>
      </c>
      <c r="C10131" s="9" t="s">
        <v>33653</v>
      </c>
      <c r="D10131" s="7" t="s">
        <v>33652</v>
      </c>
    </row>
    <row r="10132" spans="1:4" hidden="1" x14ac:dyDescent="0.25">
      <c r="A10132" s="7" t="s">
        <v>46534</v>
      </c>
      <c r="B10132" s="20" t="s">
        <v>33654</v>
      </c>
      <c r="C10132" s="9" t="s">
        <v>33656</v>
      </c>
      <c r="D10132" s="7" t="s">
        <v>33655</v>
      </c>
    </row>
    <row r="10133" spans="1:4" hidden="1" x14ac:dyDescent="0.25">
      <c r="A10133" s="7" t="s">
        <v>46535</v>
      </c>
      <c r="B10133" s="20" t="s">
        <v>33657</v>
      </c>
      <c r="C10133" s="9" t="s">
        <v>33659</v>
      </c>
      <c r="D10133" s="7" t="s">
        <v>33658</v>
      </c>
    </row>
    <row r="10134" spans="1:4" hidden="1" x14ac:dyDescent="0.25">
      <c r="A10134" s="7" t="s">
        <v>46536</v>
      </c>
      <c r="B10134" s="20" t="s">
        <v>33660</v>
      </c>
      <c r="C10134" s="9" t="s">
        <v>33662</v>
      </c>
      <c r="D10134" s="7" t="s">
        <v>33661</v>
      </c>
    </row>
    <row r="10135" spans="1:4" hidden="1" x14ac:dyDescent="0.25">
      <c r="A10135" s="7" t="s">
        <v>46537</v>
      </c>
      <c r="B10135" s="20" t="s">
        <v>33663</v>
      </c>
      <c r="C10135" s="9" t="s">
        <v>2894</v>
      </c>
      <c r="D10135" s="7" t="s">
        <v>2893</v>
      </c>
    </row>
    <row r="10136" spans="1:4" hidden="1" x14ac:dyDescent="0.25">
      <c r="A10136" s="7" t="s">
        <v>46538</v>
      </c>
      <c r="B10136" s="20" t="s">
        <v>33664</v>
      </c>
      <c r="C10136" s="9" t="s">
        <v>33666</v>
      </c>
      <c r="D10136" s="7" t="s">
        <v>33665</v>
      </c>
    </row>
    <row r="10137" spans="1:4" hidden="1" x14ac:dyDescent="0.25">
      <c r="A10137" s="7" t="s">
        <v>46539</v>
      </c>
      <c r="B10137" s="20" t="s">
        <v>33667</v>
      </c>
      <c r="C10137" s="9" t="s">
        <v>33669</v>
      </c>
      <c r="D10137" s="7" t="s">
        <v>33668</v>
      </c>
    </row>
    <row r="10138" spans="1:4" hidden="1" x14ac:dyDescent="0.25">
      <c r="A10138" s="7" t="s">
        <v>46540</v>
      </c>
      <c r="B10138" s="20" t="s">
        <v>33670</v>
      </c>
      <c r="C10138" s="9" t="s">
        <v>33672</v>
      </c>
      <c r="D10138" s="7" t="s">
        <v>33671</v>
      </c>
    </row>
    <row r="10139" spans="1:4" hidden="1" x14ac:dyDescent="0.25">
      <c r="A10139" s="7" t="s">
        <v>46541</v>
      </c>
      <c r="B10139" s="20" t="s">
        <v>33676</v>
      </c>
      <c r="C10139" s="9" t="s">
        <v>33678</v>
      </c>
      <c r="D10139" s="7" t="s">
        <v>33677</v>
      </c>
    </row>
    <row r="10140" spans="1:4" hidden="1" x14ac:dyDescent="0.25">
      <c r="A10140" s="7" t="s">
        <v>46542</v>
      </c>
      <c r="B10140" s="20" t="s">
        <v>33679</v>
      </c>
      <c r="C10140" s="9" t="s">
        <v>33681</v>
      </c>
      <c r="D10140" s="7" t="s">
        <v>33680</v>
      </c>
    </row>
    <row r="10141" spans="1:4" hidden="1" x14ac:dyDescent="0.25">
      <c r="A10141" s="7" t="s">
        <v>46543</v>
      </c>
      <c r="B10141" s="20" t="s">
        <v>33682</v>
      </c>
      <c r="C10141" s="9" t="s">
        <v>33684</v>
      </c>
      <c r="D10141" s="7" t="s">
        <v>33683</v>
      </c>
    </row>
    <row r="10142" spans="1:4" hidden="1" x14ac:dyDescent="0.25">
      <c r="A10142" s="7" t="s">
        <v>46544</v>
      </c>
      <c r="B10142" s="20" t="s">
        <v>33685</v>
      </c>
      <c r="C10142" s="9" t="s">
        <v>33687</v>
      </c>
      <c r="D10142" s="7" t="s">
        <v>33686</v>
      </c>
    </row>
    <row r="10143" spans="1:4" hidden="1" x14ac:dyDescent="0.25">
      <c r="A10143" s="7" t="s">
        <v>46545</v>
      </c>
      <c r="B10143" s="20" t="s">
        <v>33688</v>
      </c>
      <c r="C10143" s="9" t="s">
        <v>33690</v>
      </c>
      <c r="D10143" s="7" t="s">
        <v>33689</v>
      </c>
    </row>
    <row r="10144" spans="1:4" hidden="1" x14ac:dyDescent="0.25">
      <c r="A10144" s="7" t="s">
        <v>46546</v>
      </c>
      <c r="B10144" s="20" t="s">
        <v>33691</v>
      </c>
      <c r="C10144" s="9" t="s">
        <v>33693</v>
      </c>
      <c r="D10144" s="7" t="s">
        <v>33692</v>
      </c>
    </row>
    <row r="10145" spans="1:4" hidden="1" x14ac:dyDescent="0.25">
      <c r="A10145" s="7" t="s">
        <v>46547</v>
      </c>
      <c r="B10145" s="20" t="s">
        <v>33694</v>
      </c>
      <c r="C10145" s="9" t="s">
        <v>33696</v>
      </c>
      <c r="D10145" s="7" t="s">
        <v>33695</v>
      </c>
    </row>
    <row r="10146" spans="1:4" hidden="1" x14ac:dyDescent="0.25">
      <c r="A10146" s="7" t="s">
        <v>46548</v>
      </c>
      <c r="B10146" s="20" t="s">
        <v>33699</v>
      </c>
      <c r="C10146" s="12" t="s">
        <v>33701</v>
      </c>
      <c r="D10146" s="7" t="s">
        <v>33700</v>
      </c>
    </row>
    <row r="10147" spans="1:4" hidden="1" x14ac:dyDescent="0.25">
      <c r="A10147" s="7" t="s">
        <v>46549</v>
      </c>
      <c r="B10147" s="20" t="s">
        <v>33702</v>
      </c>
      <c r="C10147" s="9" t="s">
        <v>33696</v>
      </c>
      <c r="D10147" s="7" t="s">
        <v>33695</v>
      </c>
    </row>
    <row r="10148" spans="1:4" hidden="1" x14ac:dyDescent="0.25">
      <c r="A10148" s="7" t="s">
        <v>46550</v>
      </c>
      <c r="B10148" s="20" t="s">
        <v>33703</v>
      </c>
      <c r="C10148" s="9" t="s">
        <v>33705</v>
      </c>
      <c r="D10148" s="7" t="s">
        <v>33704</v>
      </c>
    </row>
    <row r="10149" spans="1:4" hidden="1" x14ac:dyDescent="0.25">
      <c r="A10149" s="7" t="s">
        <v>46551</v>
      </c>
      <c r="B10149" s="20" t="s">
        <v>33706</v>
      </c>
      <c r="C10149" s="9" t="s">
        <v>33708</v>
      </c>
      <c r="D10149" s="7" t="s">
        <v>33707</v>
      </c>
    </row>
    <row r="10150" spans="1:4" hidden="1" x14ac:dyDescent="0.25">
      <c r="A10150" s="7" t="s">
        <v>46552</v>
      </c>
      <c r="B10150" s="20" t="s">
        <v>33709</v>
      </c>
      <c r="C10150" s="9" t="s">
        <v>2894</v>
      </c>
      <c r="D10150" s="7" t="s">
        <v>2893</v>
      </c>
    </row>
    <row r="10151" spans="1:4" hidden="1" x14ac:dyDescent="0.25">
      <c r="A10151" s="7" t="s">
        <v>46553</v>
      </c>
      <c r="B10151" s="20" t="s">
        <v>33710</v>
      </c>
      <c r="C10151" s="9" t="s">
        <v>33712</v>
      </c>
      <c r="D10151" s="7" t="s">
        <v>33711</v>
      </c>
    </row>
    <row r="10152" spans="1:4" hidden="1" x14ac:dyDescent="0.25">
      <c r="A10152" s="7" t="s">
        <v>46554</v>
      </c>
      <c r="B10152" s="20" t="s">
        <v>33713</v>
      </c>
      <c r="C10152" s="9" t="s">
        <v>33715</v>
      </c>
      <c r="D10152" s="7" t="s">
        <v>33714</v>
      </c>
    </row>
    <row r="10153" spans="1:4" hidden="1" x14ac:dyDescent="0.25">
      <c r="A10153" s="7" t="s">
        <v>46555</v>
      </c>
      <c r="B10153" s="20" t="s">
        <v>33716</v>
      </c>
      <c r="C10153" s="9" t="s">
        <v>33715</v>
      </c>
      <c r="D10153" s="7" t="s">
        <v>33714</v>
      </c>
    </row>
    <row r="10154" spans="1:4" hidden="1" x14ac:dyDescent="0.25">
      <c r="A10154" s="7" t="s">
        <v>46556</v>
      </c>
      <c r="B10154" s="20" t="s">
        <v>33717</v>
      </c>
      <c r="C10154" s="9" t="s">
        <v>33719</v>
      </c>
      <c r="D10154" s="7" t="s">
        <v>33718</v>
      </c>
    </row>
    <row r="10155" spans="1:4" hidden="1" x14ac:dyDescent="0.25">
      <c r="A10155" s="7" t="s">
        <v>46557</v>
      </c>
      <c r="B10155" s="20" t="s">
        <v>33720</v>
      </c>
      <c r="C10155" s="9" t="s">
        <v>33722</v>
      </c>
      <c r="D10155" s="7" t="s">
        <v>33721</v>
      </c>
    </row>
    <row r="10156" spans="1:4" hidden="1" x14ac:dyDescent="0.25">
      <c r="A10156" s="7" t="s">
        <v>46558</v>
      </c>
      <c r="B10156" s="20" t="s">
        <v>33723</v>
      </c>
      <c r="C10156" s="9" t="s">
        <v>33725</v>
      </c>
      <c r="D10156" s="7" t="s">
        <v>33724</v>
      </c>
    </row>
    <row r="10157" spans="1:4" hidden="1" x14ac:dyDescent="0.25">
      <c r="A10157" s="7" t="s">
        <v>46559</v>
      </c>
      <c r="B10157" s="20" t="s">
        <v>33726</v>
      </c>
      <c r="C10157" s="9" t="s">
        <v>33728</v>
      </c>
      <c r="D10157" s="7" t="s">
        <v>33727</v>
      </c>
    </row>
    <row r="10158" spans="1:4" hidden="1" x14ac:dyDescent="0.25">
      <c r="A10158" s="7" t="s">
        <v>46560</v>
      </c>
      <c r="B10158" s="20" t="s">
        <v>33729</v>
      </c>
      <c r="C10158" s="9" t="s">
        <v>33731</v>
      </c>
      <c r="D10158" s="7" t="s">
        <v>33730</v>
      </c>
    </row>
    <row r="10159" spans="1:4" hidden="1" x14ac:dyDescent="0.25">
      <c r="A10159" s="7" t="s">
        <v>46561</v>
      </c>
      <c r="B10159" s="20" t="s">
        <v>33732</v>
      </c>
      <c r="C10159" s="9" t="s">
        <v>33734</v>
      </c>
      <c r="D10159" s="7" t="s">
        <v>33733</v>
      </c>
    </row>
    <row r="10160" spans="1:4" hidden="1" x14ac:dyDescent="0.25">
      <c r="A10160" s="7" t="s">
        <v>46562</v>
      </c>
      <c r="B10160" s="20" t="s">
        <v>33735</v>
      </c>
      <c r="C10160" s="9" t="s">
        <v>33737</v>
      </c>
      <c r="D10160" s="7" t="s">
        <v>33736</v>
      </c>
    </row>
    <row r="10161" spans="1:4" hidden="1" x14ac:dyDescent="0.25">
      <c r="A10161" s="7" t="s">
        <v>46563</v>
      </c>
      <c r="B10161" s="20" t="s">
        <v>33738</v>
      </c>
      <c r="C10161" s="9" t="s">
        <v>33740</v>
      </c>
      <c r="D10161" s="7" t="s">
        <v>33739</v>
      </c>
    </row>
    <row r="10162" spans="1:4" hidden="1" x14ac:dyDescent="0.25">
      <c r="A10162" s="7" t="s">
        <v>46564</v>
      </c>
      <c r="B10162" s="20" t="s">
        <v>33741</v>
      </c>
      <c r="C10162" s="9" t="s">
        <v>33743</v>
      </c>
      <c r="D10162" s="7" t="s">
        <v>33742</v>
      </c>
    </row>
    <row r="10163" spans="1:4" hidden="1" x14ac:dyDescent="0.25">
      <c r="A10163" s="7" t="s">
        <v>46565</v>
      </c>
      <c r="B10163" s="20" t="s">
        <v>33744</v>
      </c>
      <c r="C10163" s="9" t="s">
        <v>33746</v>
      </c>
      <c r="D10163" s="7" t="s">
        <v>33745</v>
      </c>
    </row>
    <row r="10164" spans="1:4" hidden="1" x14ac:dyDescent="0.25">
      <c r="A10164" s="7" t="s">
        <v>46566</v>
      </c>
      <c r="B10164" s="20" t="s">
        <v>33747</v>
      </c>
      <c r="C10164" s="9" t="s">
        <v>33749</v>
      </c>
      <c r="D10164" s="7" t="s">
        <v>33748</v>
      </c>
    </row>
    <row r="10165" spans="1:4" hidden="1" x14ac:dyDescent="0.25">
      <c r="A10165" s="7" t="s">
        <v>46567</v>
      </c>
      <c r="B10165" s="20" t="s">
        <v>33750</v>
      </c>
      <c r="C10165" s="9" t="s">
        <v>33752</v>
      </c>
      <c r="D10165" s="7" t="s">
        <v>33751</v>
      </c>
    </row>
    <row r="10166" spans="1:4" hidden="1" x14ac:dyDescent="0.25">
      <c r="A10166" s="7" t="s">
        <v>46568</v>
      </c>
      <c r="B10166" s="20" t="s">
        <v>33753</v>
      </c>
      <c r="C10166" s="9" t="s">
        <v>33755</v>
      </c>
      <c r="D10166" s="7" t="s">
        <v>33754</v>
      </c>
    </row>
    <row r="10167" spans="1:4" hidden="1" x14ac:dyDescent="0.25">
      <c r="A10167" s="7" t="s">
        <v>46569</v>
      </c>
      <c r="B10167" s="20" t="s">
        <v>33756</v>
      </c>
      <c r="C10167" s="9" t="s">
        <v>33758</v>
      </c>
      <c r="D10167" s="7" t="s">
        <v>33757</v>
      </c>
    </row>
    <row r="10168" spans="1:4" hidden="1" x14ac:dyDescent="0.25">
      <c r="A10168" s="7" t="s">
        <v>46570</v>
      </c>
      <c r="B10168" s="20" t="s">
        <v>33759</v>
      </c>
      <c r="C10168" s="9" t="s">
        <v>33761</v>
      </c>
      <c r="D10168" s="7" t="s">
        <v>33760</v>
      </c>
    </row>
    <row r="10169" spans="1:4" hidden="1" x14ac:dyDescent="0.25">
      <c r="A10169" s="7" t="s">
        <v>46571</v>
      </c>
      <c r="B10169" s="20" t="s">
        <v>33762</v>
      </c>
      <c r="C10169" s="9" t="s">
        <v>33764</v>
      </c>
      <c r="D10169" s="7" t="s">
        <v>33763</v>
      </c>
    </row>
    <row r="10170" spans="1:4" hidden="1" x14ac:dyDescent="0.25">
      <c r="A10170" s="7" t="s">
        <v>46572</v>
      </c>
      <c r="B10170" s="20" t="s">
        <v>33765</v>
      </c>
      <c r="C10170" s="9" t="s">
        <v>33725</v>
      </c>
      <c r="D10170" s="7" t="s">
        <v>33724</v>
      </c>
    </row>
    <row r="10171" spans="1:4" hidden="1" x14ac:dyDescent="0.25">
      <c r="A10171" s="7" t="s">
        <v>46573</v>
      </c>
      <c r="B10171" s="20" t="s">
        <v>33766</v>
      </c>
      <c r="C10171" s="9" t="s">
        <v>33768</v>
      </c>
      <c r="D10171" s="7" t="s">
        <v>33767</v>
      </c>
    </row>
    <row r="10172" spans="1:4" hidden="1" x14ac:dyDescent="0.25">
      <c r="A10172" s="7" t="s">
        <v>46574</v>
      </c>
      <c r="B10172" s="20" t="s">
        <v>33772</v>
      </c>
      <c r="C10172" s="9" t="s">
        <v>33728</v>
      </c>
      <c r="D10172" s="7" t="s">
        <v>33727</v>
      </c>
    </row>
    <row r="10173" spans="1:4" hidden="1" x14ac:dyDescent="0.25">
      <c r="A10173" s="7" t="s">
        <v>46575</v>
      </c>
      <c r="B10173" s="20" t="s">
        <v>33773</v>
      </c>
      <c r="C10173" s="9" t="s">
        <v>33775</v>
      </c>
      <c r="D10173" s="7" t="s">
        <v>33774</v>
      </c>
    </row>
    <row r="10174" spans="1:4" hidden="1" x14ac:dyDescent="0.25">
      <c r="A10174" s="7" t="s">
        <v>46576</v>
      </c>
      <c r="B10174" s="20" t="s">
        <v>33779</v>
      </c>
      <c r="C10174" s="9" t="s">
        <v>33781</v>
      </c>
      <c r="D10174" s="7" t="s">
        <v>33780</v>
      </c>
    </row>
    <row r="10175" spans="1:4" hidden="1" x14ac:dyDescent="0.25">
      <c r="A10175" s="7" t="s">
        <v>46577</v>
      </c>
      <c r="B10175" s="20" t="s">
        <v>33785</v>
      </c>
      <c r="C10175" s="9" t="s">
        <v>33787</v>
      </c>
      <c r="D10175" s="7" t="s">
        <v>33786</v>
      </c>
    </row>
    <row r="10176" spans="1:4" hidden="1" x14ac:dyDescent="0.25">
      <c r="A10176" s="7" t="s">
        <v>46578</v>
      </c>
      <c r="B10176" s="20" t="s">
        <v>33791</v>
      </c>
      <c r="C10176" s="9" t="s">
        <v>33737</v>
      </c>
      <c r="D10176" s="7" t="s">
        <v>33736</v>
      </c>
    </row>
    <row r="10177" spans="1:4" hidden="1" x14ac:dyDescent="0.25">
      <c r="A10177" s="7" t="s">
        <v>46579</v>
      </c>
      <c r="B10177" s="20" t="s">
        <v>33792</v>
      </c>
      <c r="C10177" s="9" t="s">
        <v>33740</v>
      </c>
      <c r="D10177" s="7" t="s">
        <v>33739</v>
      </c>
    </row>
    <row r="10178" spans="1:4" hidden="1" x14ac:dyDescent="0.25">
      <c r="A10178" s="7" t="s">
        <v>46580</v>
      </c>
      <c r="B10178" s="20" t="s">
        <v>33793</v>
      </c>
      <c r="C10178" s="9" t="s">
        <v>33795</v>
      </c>
      <c r="D10178" s="7" t="s">
        <v>33794</v>
      </c>
    </row>
    <row r="10179" spans="1:4" hidden="1" x14ac:dyDescent="0.25">
      <c r="A10179" s="7" t="s">
        <v>46581</v>
      </c>
      <c r="B10179" s="20" t="s">
        <v>33796</v>
      </c>
      <c r="C10179" s="9" t="s">
        <v>33749</v>
      </c>
      <c r="D10179" s="7" t="s">
        <v>33748</v>
      </c>
    </row>
    <row r="10180" spans="1:4" hidden="1" x14ac:dyDescent="0.25">
      <c r="A10180" s="7" t="s">
        <v>46582</v>
      </c>
      <c r="B10180" s="20" t="s">
        <v>33797</v>
      </c>
      <c r="C10180" s="9" t="s">
        <v>33752</v>
      </c>
      <c r="D10180" s="7" t="s">
        <v>33751</v>
      </c>
    </row>
    <row r="10181" spans="1:4" hidden="1" x14ac:dyDescent="0.25">
      <c r="A10181" s="7" t="s">
        <v>46583</v>
      </c>
      <c r="B10181" s="20" t="s">
        <v>33798</v>
      </c>
      <c r="C10181" s="9" t="s">
        <v>33758</v>
      </c>
      <c r="D10181" s="7" t="s">
        <v>33757</v>
      </c>
    </row>
    <row r="10182" spans="1:4" hidden="1" x14ac:dyDescent="0.25">
      <c r="A10182" s="7" t="s">
        <v>46584</v>
      </c>
      <c r="B10182" s="20" t="s">
        <v>33799</v>
      </c>
      <c r="C10182" s="9" t="s">
        <v>33761</v>
      </c>
      <c r="D10182" s="7" t="s">
        <v>33760</v>
      </c>
    </row>
    <row r="10183" spans="1:4" hidden="1" x14ac:dyDescent="0.25">
      <c r="A10183" s="7" t="s">
        <v>46585</v>
      </c>
      <c r="B10183" s="20" t="s">
        <v>33800</v>
      </c>
      <c r="C10183" s="9" t="s">
        <v>33764</v>
      </c>
      <c r="D10183" s="7" t="s">
        <v>33763</v>
      </c>
    </row>
    <row r="10184" spans="1:4" hidden="1" x14ac:dyDescent="0.25">
      <c r="A10184" s="7" t="s">
        <v>46586</v>
      </c>
      <c r="B10184" s="20" t="s">
        <v>33801</v>
      </c>
      <c r="C10184" s="9" t="s">
        <v>33803</v>
      </c>
      <c r="D10184" s="7" t="s">
        <v>33802</v>
      </c>
    </row>
    <row r="10185" spans="1:4" hidden="1" x14ac:dyDescent="0.25">
      <c r="A10185" s="7" t="s">
        <v>46587</v>
      </c>
      <c r="B10185" s="20" t="s">
        <v>33804</v>
      </c>
      <c r="C10185" s="9" t="s">
        <v>33806</v>
      </c>
      <c r="D10185" s="7" t="s">
        <v>33805</v>
      </c>
    </row>
    <row r="10186" spans="1:4" hidden="1" x14ac:dyDescent="0.25">
      <c r="A10186" s="7" t="s">
        <v>46588</v>
      </c>
      <c r="B10186" s="20" t="s">
        <v>33807</v>
      </c>
      <c r="C10186" s="9" t="s">
        <v>33809</v>
      </c>
      <c r="D10186" s="7" t="s">
        <v>33808</v>
      </c>
    </row>
    <row r="10187" spans="1:4" hidden="1" x14ac:dyDescent="0.25">
      <c r="A10187" s="7" t="s">
        <v>46589</v>
      </c>
      <c r="B10187" s="20" t="s">
        <v>33810</v>
      </c>
      <c r="C10187" s="9" t="s">
        <v>33812</v>
      </c>
      <c r="D10187" s="7" t="s">
        <v>33811</v>
      </c>
    </row>
    <row r="10188" spans="1:4" hidden="1" x14ac:dyDescent="0.25">
      <c r="A10188" s="7" t="s">
        <v>46590</v>
      </c>
      <c r="B10188" s="20" t="s">
        <v>33813</v>
      </c>
      <c r="C10188" s="9" t="s">
        <v>33815</v>
      </c>
      <c r="D10188" s="7" t="s">
        <v>33814</v>
      </c>
    </row>
    <row r="10189" spans="1:4" hidden="1" x14ac:dyDescent="0.25">
      <c r="A10189" s="7" t="s">
        <v>46591</v>
      </c>
      <c r="B10189" s="20" t="s">
        <v>33816</v>
      </c>
      <c r="C10189" s="9" t="s">
        <v>33818</v>
      </c>
      <c r="D10189" s="7" t="s">
        <v>33817</v>
      </c>
    </row>
    <row r="10190" spans="1:4" hidden="1" x14ac:dyDescent="0.25">
      <c r="A10190" s="7" t="s">
        <v>46592</v>
      </c>
      <c r="B10190" s="20" t="s">
        <v>33819</v>
      </c>
      <c r="C10190" s="9" t="s">
        <v>33821</v>
      </c>
      <c r="D10190" s="7" t="s">
        <v>33820</v>
      </c>
    </row>
    <row r="10191" spans="1:4" hidden="1" x14ac:dyDescent="0.25">
      <c r="A10191" s="7" t="s">
        <v>46593</v>
      </c>
      <c r="B10191" s="20" t="s">
        <v>33822</v>
      </c>
      <c r="C10191" s="9" t="s">
        <v>33824</v>
      </c>
      <c r="D10191" s="7" t="s">
        <v>33823</v>
      </c>
    </row>
    <row r="10192" spans="1:4" hidden="1" x14ac:dyDescent="0.25">
      <c r="A10192" s="7" t="s">
        <v>46594</v>
      </c>
      <c r="B10192" s="20" t="s">
        <v>33825</v>
      </c>
      <c r="C10192" s="9" t="s">
        <v>33827</v>
      </c>
      <c r="D10192" s="7" t="s">
        <v>33826</v>
      </c>
    </row>
    <row r="10193" spans="1:4" hidden="1" x14ac:dyDescent="0.25">
      <c r="A10193" s="7" t="s">
        <v>46595</v>
      </c>
      <c r="B10193" s="20" t="s">
        <v>33828</v>
      </c>
      <c r="C10193" s="9" t="s">
        <v>33830</v>
      </c>
      <c r="D10193" s="7" t="s">
        <v>33829</v>
      </c>
    </row>
    <row r="10194" spans="1:4" hidden="1" x14ac:dyDescent="0.25">
      <c r="A10194" s="7" t="s">
        <v>46596</v>
      </c>
      <c r="B10194" s="20" t="s">
        <v>33831</v>
      </c>
      <c r="C10194" s="9" t="s">
        <v>33833</v>
      </c>
      <c r="D10194" s="7" t="s">
        <v>33832</v>
      </c>
    </row>
    <row r="10195" spans="1:4" hidden="1" x14ac:dyDescent="0.25">
      <c r="A10195" s="7" t="s">
        <v>46597</v>
      </c>
      <c r="B10195" s="20" t="s">
        <v>33834</v>
      </c>
      <c r="C10195" s="9" t="s">
        <v>33836</v>
      </c>
      <c r="D10195" s="7" t="s">
        <v>33835</v>
      </c>
    </row>
    <row r="10196" spans="1:4" hidden="1" x14ac:dyDescent="0.25">
      <c r="A10196" s="7" t="s">
        <v>46598</v>
      </c>
      <c r="B10196" s="20" t="s">
        <v>33837</v>
      </c>
      <c r="C10196" s="9" t="s">
        <v>2894</v>
      </c>
      <c r="D10196" s="7" t="s">
        <v>2893</v>
      </c>
    </row>
    <row r="10197" spans="1:4" hidden="1" x14ac:dyDescent="0.25">
      <c r="A10197" s="7" t="s">
        <v>46599</v>
      </c>
      <c r="B10197" s="20" t="s">
        <v>33838</v>
      </c>
      <c r="C10197" s="9" t="s">
        <v>33840</v>
      </c>
      <c r="D10197" s="7" t="s">
        <v>33839</v>
      </c>
    </row>
    <row r="10198" spans="1:4" hidden="1" x14ac:dyDescent="0.25">
      <c r="A10198" s="7" t="s">
        <v>46600</v>
      </c>
      <c r="B10198" s="20" t="s">
        <v>33841</v>
      </c>
      <c r="C10198" s="9" t="s">
        <v>33843</v>
      </c>
      <c r="D10198" s="7" t="s">
        <v>33842</v>
      </c>
    </row>
    <row r="10199" spans="1:4" hidden="1" x14ac:dyDescent="0.25">
      <c r="A10199" s="7" t="s">
        <v>46601</v>
      </c>
      <c r="B10199" s="20" t="s">
        <v>33844</v>
      </c>
      <c r="C10199" s="9" t="s">
        <v>33846</v>
      </c>
      <c r="D10199" s="7" t="s">
        <v>33845</v>
      </c>
    </row>
    <row r="10200" spans="1:4" hidden="1" x14ac:dyDescent="0.25">
      <c r="A10200" s="7" t="s">
        <v>46602</v>
      </c>
      <c r="B10200" s="20" t="s">
        <v>33847</v>
      </c>
      <c r="C10200" s="9" t="s">
        <v>33849</v>
      </c>
      <c r="D10200" s="7" t="s">
        <v>33848</v>
      </c>
    </row>
    <row r="10201" spans="1:4" hidden="1" x14ac:dyDescent="0.25">
      <c r="A10201" s="7" t="s">
        <v>46603</v>
      </c>
      <c r="B10201" s="20" t="s">
        <v>33850</v>
      </c>
      <c r="C10201" s="9" t="s">
        <v>33852</v>
      </c>
      <c r="D10201" s="7" t="s">
        <v>33851</v>
      </c>
    </row>
    <row r="10202" spans="1:4" hidden="1" x14ac:dyDescent="0.25">
      <c r="A10202" s="7" t="s">
        <v>46604</v>
      </c>
      <c r="B10202" s="20" t="s">
        <v>33853</v>
      </c>
      <c r="C10202" s="9" t="s">
        <v>33855</v>
      </c>
      <c r="D10202" s="7" t="s">
        <v>33854</v>
      </c>
    </row>
    <row r="10203" spans="1:4" hidden="1" x14ac:dyDescent="0.25">
      <c r="A10203" s="7" t="s">
        <v>46605</v>
      </c>
      <c r="B10203" s="20" t="s">
        <v>33856</v>
      </c>
      <c r="C10203" s="9" t="s">
        <v>33858</v>
      </c>
      <c r="D10203" s="7" t="s">
        <v>33857</v>
      </c>
    </row>
    <row r="10204" spans="1:4" hidden="1" x14ac:dyDescent="0.25">
      <c r="A10204" s="7" t="s">
        <v>46606</v>
      </c>
      <c r="B10204" s="20" t="s">
        <v>33859</v>
      </c>
      <c r="C10204" s="9" t="s">
        <v>2894</v>
      </c>
      <c r="D10204" s="7" t="s">
        <v>2893</v>
      </c>
    </row>
    <row r="10205" spans="1:4" hidden="1" x14ac:dyDescent="0.25">
      <c r="A10205" s="7" t="s">
        <v>46607</v>
      </c>
      <c r="B10205" s="20" t="s">
        <v>33860</v>
      </c>
      <c r="C10205" s="9" t="s">
        <v>33862</v>
      </c>
      <c r="D10205" s="7" t="s">
        <v>33861</v>
      </c>
    </row>
    <row r="10206" spans="1:4" hidden="1" x14ac:dyDescent="0.25">
      <c r="A10206" s="7" t="s">
        <v>46608</v>
      </c>
      <c r="B10206" s="20" t="s">
        <v>33863</v>
      </c>
      <c r="C10206" s="9" t="s">
        <v>33865</v>
      </c>
      <c r="D10206" s="7" t="s">
        <v>33864</v>
      </c>
    </row>
    <row r="10207" spans="1:4" hidden="1" x14ac:dyDescent="0.25">
      <c r="A10207" s="7" t="s">
        <v>46609</v>
      </c>
      <c r="B10207" s="20" t="s">
        <v>33866</v>
      </c>
      <c r="C10207" s="9" t="s">
        <v>33865</v>
      </c>
      <c r="D10207" s="7" t="s">
        <v>33864</v>
      </c>
    </row>
    <row r="10208" spans="1:4" hidden="1" x14ac:dyDescent="0.25">
      <c r="A10208" s="7" t="s">
        <v>46610</v>
      </c>
      <c r="B10208" s="20" t="s">
        <v>33867</v>
      </c>
      <c r="C10208" s="9" t="s">
        <v>33869</v>
      </c>
      <c r="D10208" s="7" t="s">
        <v>33868</v>
      </c>
    </row>
    <row r="10209" spans="1:4" hidden="1" x14ac:dyDescent="0.25">
      <c r="A10209" s="7" t="s">
        <v>46611</v>
      </c>
      <c r="B10209" s="20" t="s">
        <v>33870</v>
      </c>
      <c r="C10209" s="12" t="s">
        <v>33872</v>
      </c>
      <c r="D10209" s="7" t="s">
        <v>33871</v>
      </c>
    </row>
    <row r="10210" spans="1:4" hidden="1" x14ac:dyDescent="0.25">
      <c r="A10210" s="7" t="s">
        <v>46612</v>
      </c>
      <c r="B10210" s="20" t="s">
        <v>33873</v>
      </c>
      <c r="C10210" s="9" t="s">
        <v>33875</v>
      </c>
      <c r="D10210" s="7" t="s">
        <v>33874</v>
      </c>
    </row>
    <row r="10211" spans="1:4" hidden="1" x14ac:dyDescent="0.25">
      <c r="A10211" s="7" t="s">
        <v>46613</v>
      </c>
      <c r="B10211" s="20" t="s">
        <v>33876</v>
      </c>
      <c r="C10211" s="9" t="s">
        <v>33878</v>
      </c>
      <c r="D10211" s="7" t="s">
        <v>33877</v>
      </c>
    </row>
    <row r="10212" spans="1:4" hidden="1" x14ac:dyDescent="0.25">
      <c r="A10212" s="7" t="s">
        <v>46614</v>
      </c>
      <c r="B10212" s="20" t="s">
        <v>33879</v>
      </c>
      <c r="C10212" s="9" t="s">
        <v>33881</v>
      </c>
      <c r="D10212" s="7" t="s">
        <v>33880</v>
      </c>
    </row>
    <row r="10213" spans="1:4" hidden="1" x14ac:dyDescent="0.25">
      <c r="A10213" s="7" t="s">
        <v>46615</v>
      </c>
      <c r="B10213" s="20" t="s">
        <v>33882</v>
      </c>
      <c r="C10213" s="9" t="s">
        <v>33884</v>
      </c>
      <c r="D10213" s="7" t="s">
        <v>33883</v>
      </c>
    </row>
    <row r="10214" spans="1:4" hidden="1" x14ac:dyDescent="0.25">
      <c r="A10214" s="7" t="s">
        <v>46616</v>
      </c>
      <c r="B10214" s="20" t="s">
        <v>33885</v>
      </c>
      <c r="C10214" s="9" t="s">
        <v>33887</v>
      </c>
      <c r="D10214" s="7" t="s">
        <v>33886</v>
      </c>
    </row>
    <row r="10215" spans="1:4" hidden="1" x14ac:dyDescent="0.25">
      <c r="A10215" s="7" t="s">
        <v>46617</v>
      </c>
      <c r="B10215" s="20" t="s">
        <v>33888</v>
      </c>
      <c r="C10215" s="9" t="s">
        <v>33890</v>
      </c>
      <c r="D10215" s="7" t="s">
        <v>33889</v>
      </c>
    </row>
    <row r="10216" spans="1:4" hidden="1" x14ac:dyDescent="0.25">
      <c r="A10216" s="7" t="s">
        <v>46618</v>
      </c>
      <c r="B10216" s="20" t="s">
        <v>33891</v>
      </c>
      <c r="C10216" s="9" t="s">
        <v>33893</v>
      </c>
      <c r="D10216" s="7" t="s">
        <v>33892</v>
      </c>
    </row>
    <row r="10217" spans="1:4" hidden="1" x14ac:dyDescent="0.25">
      <c r="A10217" s="7" t="s">
        <v>46619</v>
      </c>
      <c r="B10217" s="20" t="s">
        <v>33894</v>
      </c>
      <c r="C10217" s="9" t="s">
        <v>33896</v>
      </c>
      <c r="D10217" s="7" t="s">
        <v>33895</v>
      </c>
    </row>
    <row r="10218" spans="1:4" hidden="1" x14ac:dyDescent="0.25">
      <c r="A10218" s="7" t="s">
        <v>46620</v>
      </c>
      <c r="B10218" s="20" t="s">
        <v>33897</v>
      </c>
      <c r="C10218" s="9" t="s">
        <v>33899</v>
      </c>
      <c r="D10218" s="7" t="s">
        <v>33898</v>
      </c>
    </row>
    <row r="10219" spans="1:4" hidden="1" x14ac:dyDescent="0.25">
      <c r="A10219" s="7" t="s">
        <v>46621</v>
      </c>
      <c r="B10219" s="20" t="s">
        <v>33900</v>
      </c>
      <c r="C10219" s="9" t="s">
        <v>33902</v>
      </c>
      <c r="D10219" s="7" t="s">
        <v>33901</v>
      </c>
    </row>
    <row r="10220" spans="1:4" hidden="1" x14ac:dyDescent="0.25">
      <c r="A10220" s="7" t="s">
        <v>46622</v>
      </c>
      <c r="B10220" s="20" t="s">
        <v>33903</v>
      </c>
      <c r="C10220" s="9" t="s">
        <v>33905</v>
      </c>
      <c r="D10220" s="7" t="s">
        <v>33904</v>
      </c>
    </row>
    <row r="10221" spans="1:4" hidden="1" x14ac:dyDescent="0.25">
      <c r="A10221" s="7" t="s">
        <v>46623</v>
      </c>
      <c r="B10221" s="20" t="s">
        <v>33906</v>
      </c>
      <c r="C10221" s="9" t="s">
        <v>33908</v>
      </c>
      <c r="D10221" s="7" t="s">
        <v>33907</v>
      </c>
    </row>
    <row r="10222" spans="1:4" hidden="1" x14ac:dyDescent="0.25">
      <c r="A10222" s="7" t="s">
        <v>46624</v>
      </c>
      <c r="B10222" s="20" t="s">
        <v>33909</v>
      </c>
      <c r="C10222" s="9" t="s">
        <v>33911</v>
      </c>
      <c r="D10222" s="7" t="s">
        <v>33910</v>
      </c>
    </row>
    <row r="10223" spans="1:4" hidden="1" x14ac:dyDescent="0.25">
      <c r="A10223" s="7" t="s">
        <v>46625</v>
      </c>
      <c r="B10223" s="20" t="s">
        <v>33912</v>
      </c>
      <c r="C10223" s="9" t="s">
        <v>33914</v>
      </c>
      <c r="D10223" s="7" t="s">
        <v>33913</v>
      </c>
    </row>
    <row r="10224" spans="1:4" hidden="1" x14ac:dyDescent="0.25">
      <c r="A10224" s="7" t="s">
        <v>46626</v>
      </c>
      <c r="B10224" s="20" t="s">
        <v>33915</v>
      </c>
      <c r="C10224" s="9" t="s">
        <v>33917</v>
      </c>
      <c r="D10224" s="7" t="s">
        <v>33916</v>
      </c>
    </row>
    <row r="10225" spans="1:4" hidden="1" x14ac:dyDescent="0.25">
      <c r="A10225" s="7" t="s">
        <v>46627</v>
      </c>
      <c r="B10225" s="20" t="s">
        <v>33918</v>
      </c>
      <c r="C10225" s="9" t="s">
        <v>2894</v>
      </c>
      <c r="D10225" s="7" t="s">
        <v>2893</v>
      </c>
    </row>
    <row r="10226" spans="1:4" hidden="1" x14ac:dyDescent="0.25">
      <c r="A10226" s="7" t="s">
        <v>46628</v>
      </c>
      <c r="B10226" s="20" t="s">
        <v>33919</v>
      </c>
      <c r="C10226" s="9" t="s">
        <v>33921</v>
      </c>
      <c r="D10226" s="7" t="s">
        <v>33920</v>
      </c>
    </row>
    <row r="10227" spans="1:4" hidden="1" x14ac:dyDescent="0.25">
      <c r="A10227" s="7" t="s">
        <v>46629</v>
      </c>
      <c r="B10227" s="20" t="s">
        <v>33922</v>
      </c>
      <c r="C10227" s="9" t="s">
        <v>33924</v>
      </c>
      <c r="D10227" s="7" t="s">
        <v>33923</v>
      </c>
    </row>
    <row r="10228" spans="1:4" hidden="1" x14ac:dyDescent="0.25">
      <c r="A10228" s="7" t="s">
        <v>46630</v>
      </c>
      <c r="B10228" s="20" t="s">
        <v>33925</v>
      </c>
      <c r="C10228" s="9" t="s">
        <v>33924</v>
      </c>
      <c r="D10228" s="7" t="s">
        <v>33923</v>
      </c>
    </row>
    <row r="10229" spans="1:4" hidden="1" x14ac:dyDescent="0.25">
      <c r="A10229" s="7" t="s">
        <v>46631</v>
      </c>
      <c r="B10229" s="20" t="s">
        <v>33926</v>
      </c>
      <c r="C10229" s="9" t="s">
        <v>33928</v>
      </c>
      <c r="D10229" s="7" t="s">
        <v>33927</v>
      </c>
    </row>
    <row r="10230" spans="1:4" hidden="1" x14ac:dyDescent="0.25">
      <c r="A10230" s="7" t="s">
        <v>46632</v>
      </c>
      <c r="B10230" s="20" t="s">
        <v>33929</v>
      </c>
      <c r="C10230" s="9" t="s">
        <v>33931</v>
      </c>
      <c r="D10230" s="7" t="s">
        <v>33930</v>
      </c>
    </row>
    <row r="10231" spans="1:4" hidden="1" x14ac:dyDescent="0.25">
      <c r="A10231" s="7" t="s">
        <v>46633</v>
      </c>
      <c r="B10231" s="20" t="s">
        <v>33932</v>
      </c>
      <c r="C10231" s="9" t="s">
        <v>33934</v>
      </c>
      <c r="D10231" s="7" t="s">
        <v>33933</v>
      </c>
    </row>
    <row r="10232" spans="1:4" hidden="1" x14ac:dyDescent="0.25">
      <c r="A10232" s="7" t="s">
        <v>46634</v>
      </c>
      <c r="B10232" s="20" t="s">
        <v>33935</v>
      </c>
      <c r="C10232" s="9" t="s">
        <v>33937</v>
      </c>
      <c r="D10232" s="7" t="s">
        <v>33936</v>
      </c>
    </row>
    <row r="10233" spans="1:4" hidden="1" x14ac:dyDescent="0.25">
      <c r="A10233" s="7" t="s">
        <v>46635</v>
      </c>
      <c r="B10233" s="20" t="s">
        <v>33938</v>
      </c>
      <c r="C10233" s="9" t="s">
        <v>33940</v>
      </c>
      <c r="D10233" s="7" t="s">
        <v>33939</v>
      </c>
    </row>
    <row r="10234" spans="1:4" hidden="1" x14ac:dyDescent="0.25">
      <c r="A10234" s="7" t="s">
        <v>46636</v>
      </c>
      <c r="B10234" s="20" t="s">
        <v>33941</v>
      </c>
      <c r="C10234" s="9" t="s">
        <v>33943</v>
      </c>
      <c r="D10234" s="7" t="s">
        <v>33942</v>
      </c>
    </row>
    <row r="10235" spans="1:4" hidden="1" x14ac:dyDescent="0.25">
      <c r="A10235" s="7" t="s">
        <v>46637</v>
      </c>
      <c r="B10235" s="20" t="s">
        <v>33944</v>
      </c>
      <c r="C10235" s="9" t="s">
        <v>33946</v>
      </c>
      <c r="D10235" s="7" t="s">
        <v>33945</v>
      </c>
    </row>
    <row r="10236" spans="1:4" hidden="1" x14ac:dyDescent="0.25">
      <c r="A10236" s="7" t="s">
        <v>46638</v>
      </c>
      <c r="B10236" s="20" t="s">
        <v>33947</v>
      </c>
      <c r="C10236" s="9" t="s">
        <v>33949</v>
      </c>
      <c r="D10236" s="7" t="s">
        <v>33948</v>
      </c>
    </row>
    <row r="10237" spans="1:4" hidden="1" x14ac:dyDescent="0.25">
      <c r="A10237" s="7" t="s">
        <v>46639</v>
      </c>
      <c r="B10237" s="20" t="s">
        <v>33950</v>
      </c>
      <c r="C10237" s="9" t="s">
        <v>33952</v>
      </c>
      <c r="D10237" s="7" t="s">
        <v>33951</v>
      </c>
    </row>
    <row r="10238" spans="1:4" hidden="1" x14ac:dyDescent="0.25">
      <c r="A10238" s="7" t="s">
        <v>46640</v>
      </c>
      <c r="B10238" s="20" t="s">
        <v>33953</v>
      </c>
      <c r="C10238" s="9" t="s">
        <v>26661</v>
      </c>
      <c r="D10238" s="7" t="s">
        <v>26660</v>
      </c>
    </row>
    <row r="10239" spans="1:4" hidden="1" x14ac:dyDescent="0.25">
      <c r="A10239" s="7" t="s">
        <v>46641</v>
      </c>
      <c r="B10239" s="20" t="s">
        <v>33954</v>
      </c>
      <c r="C10239" s="9" t="s">
        <v>26667</v>
      </c>
      <c r="D10239" s="7" t="s">
        <v>26666</v>
      </c>
    </row>
    <row r="10240" spans="1:4" hidden="1" x14ac:dyDescent="0.25">
      <c r="A10240" s="7" t="s">
        <v>46642</v>
      </c>
      <c r="B10240" s="20" t="s">
        <v>33955</v>
      </c>
      <c r="C10240" s="9" t="s">
        <v>33957</v>
      </c>
      <c r="D10240" s="7" t="s">
        <v>33956</v>
      </c>
    </row>
    <row r="10241" spans="1:4" hidden="1" x14ac:dyDescent="0.25">
      <c r="A10241" s="7" t="s">
        <v>46643</v>
      </c>
      <c r="B10241" s="20" t="s">
        <v>33958</v>
      </c>
      <c r="C10241" s="9" t="s">
        <v>2894</v>
      </c>
      <c r="D10241" s="7" t="s">
        <v>2893</v>
      </c>
    </row>
    <row r="10242" spans="1:4" hidden="1" x14ac:dyDescent="0.25">
      <c r="A10242" s="7" t="s">
        <v>46644</v>
      </c>
      <c r="B10242" s="20" t="s">
        <v>33959</v>
      </c>
      <c r="C10242" s="9" t="s">
        <v>33961</v>
      </c>
      <c r="D10242" s="7" t="s">
        <v>33960</v>
      </c>
    </row>
    <row r="10243" spans="1:4" hidden="1" x14ac:dyDescent="0.25">
      <c r="A10243" s="7" t="s">
        <v>46645</v>
      </c>
      <c r="B10243" s="20" t="s">
        <v>33962</v>
      </c>
      <c r="C10243" s="9" t="s">
        <v>33964</v>
      </c>
      <c r="D10243" s="7" t="s">
        <v>33963</v>
      </c>
    </row>
    <row r="10244" spans="1:4" hidden="1" x14ac:dyDescent="0.25">
      <c r="A10244" s="7" t="s">
        <v>46646</v>
      </c>
      <c r="B10244" s="20" t="s">
        <v>33965</v>
      </c>
      <c r="C10244" s="9" t="s">
        <v>33964</v>
      </c>
      <c r="D10244" s="7" t="s">
        <v>33963</v>
      </c>
    </row>
    <row r="10245" spans="1:4" hidden="1" x14ac:dyDescent="0.25">
      <c r="A10245" s="7" t="s">
        <v>46647</v>
      </c>
      <c r="B10245" s="20" t="s">
        <v>33966</v>
      </c>
      <c r="C10245" s="9" t="s">
        <v>33968</v>
      </c>
      <c r="D10245" s="7" t="s">
        <v>33967</v>
      </c>
    </row>
    <row r="10246" spans="1:4" hidden="1" x14ac:dyDescent="0.25">
      <c r="A10246" s="7" t="s">
        <v>46648</v>
      </c>
      <c r="B10246" s="20" t="s">
        <v>33969</v>
      </c>
      <c r="C10246" s="9" t="s">
        <v>33971</v>
      </c>
      <c r="D10246" s="7" t="s">
        <v>33970</v>
      </c>
    </row>
    <row r="10247" spans="1:4" hidden="1" x14ac:dyDescent="0.25">
      <c r="A10247" s="7" t="s">
        <v>46649</v>
      </c>
      <c r="B10247" s="20" t="s">
        <v>33972</v>
      </c>
      <c r="C10247" s="9" t="s">
        <v>33974</v>
      </c>
      <c r="D10247" s="7" t="s">
        <v>33973</v>
      </c>
    </row>
    <row r="10248" spans="1:4" hidden="1" x14ac:dyDescent="0.25">
      <c r="A10248" s="7" t="s">
        <v>46650</v>
      </c>
      <c r="B10248" s="20" t="s">
        <v>33975</v>
      </c>
      <c r="C10248" s="9" t="s">
        <v>33977</v>
      </c>
      <c r="D10248" s="7" t="s">
        <v>33976</v>
      </c>
    </row>
    <row r="10249" spans="1:4" hidden="1" x14ac:dyDescent="0.25">
      <c r="A10249" s="7" t="s">
        <v>46651</v>
      </c>
      <c r="B10249" s="20" t="s">
        <v>33978</v>
      </c>
      <c r="C10249" s="9" t="s">
        <v>33980</v>
      </c>
      <c r="D10249" s="7" t="s">
        <v>33979</v>
      </c>
    </row>
    <row r="10250" spans="1:4" hidden="1" x14ac:dyDescent="0.25">
      <c r="A10250" s="7" t="s">
        <v>46652</v>
      </c>
      <c r="B10250" s="20" t="s">
        <v>33981</v>
      </c>
      <c r="C10250" s="9" t="s">
        <v>33983</v>
      </c>
      <c r="D10250" s="7" t="s">
        <v>33982</v>
      </c>
    </row>
    <row r="10251" spans="1:4" hidden="1" x14ac:dyDescent="0.25">
      <c r="A10251" s="7" t="s">
        <v>46653</v>
      </c>
      <c r="B10251" s="20" t="s">
        <v>33984</v>
      </c>
      <c r="C10251" s="9" t="s">
        <v>33968</v>
      </c>
      <c r="D10251" s="7" t="s">
        <v>33967</v>
      </c>
    </row>
    <row r="10252" spans="1:4" hidden="1" x14ac:dyDescent="0.25">
      <c r="A10252" s="7" t="s">
        <v>46654</v>
      </c>
      <c r="B10252" s="20" t="s">
        <v>33985</v>
      </c>
      <c r="C10252" s="9" t="s">
        <v>33987</v>
      </c>
      <c r="D10252" s="7" t="s">
        <v>33986</v>
      </c>
    </row>
    <row r="10253" spans="1:4" hidden="1" x14ac:dyDescent="0.25">
      <c r="A10253" s="7" t="s">
        <v>46655</v>
      </c>
      <c r="B10253" s="20" t="s">
        <v>33988</v>
      </c>
      <c r="C10253" s="9" t="s">
        <v>33990</v>
      </c>
      <c r="D10253" s="7" t="s">
        <v>33989</v>
      </c>
    </row>
    <row r="10254" spans="1:4" hidden="1" x14ac:dyDescent="0.25">
      <c r="A10254" s="7" t="s">
        <v>46656</v>
      </c>
      <c r="B10254" s="20" t="s">
        <v>33991</v>
      </c>
      <c r="C10254" s="9" t="s">
        <v>33993</v>
      </c>
      <c r="D10254" s="7" t="s">
        <v>33992</v>
      </c>
    </row>
    <row r="10255" spans="1:4" hidden="1" x14ac:dyDescent="0.25">
      <c r="A10255" s="7" t="s">
        <v>46657</v>
      </c>
      <c r="B10255" s="20" t="s">
        <v>33994</v>
      </c>
      <c r="C10255" s="9" t="s">
        <v>33996</v>
      </c>
      <c r="D10255" s="7" t="s">
        <v>33995</v>
      </c>
    </row>
    <row r="10256" spans="1:4" hidden="1" x14ac:dyDescent="0.25">
      <c r="A10256" s="7" t="s">
        <v>46658</v>
      </c>
      <c r="B10256" s="20" t="s">
        <v>33997</v>
      </c>
      <c r="C10256" s="9" t="s">
        <v>33999</v>
      </c>
      <c r="D10256" s="7" t="s">
        <v>33998</v>
      </c>
    </row>
    <row r="10257" spans="1:4" hidden="1" x14ac:dyDescent="0.25">
      <c r="A10257" s="7" t="s">
        <v>46659</v>
      </c>
      <c r="B10257" s="20" t="s">
        <v>34000</v>
      </c>
      <c r="C10257" s="9" t="s">
        <v>34002</v>
      </c>
      <c r="D10257" s="7" t="s">
        <v>34001</v>
      </c>
    </row>
    <row r="10258" spans="1:4" hidden="1" x14ac:dyDescent="0.25">
      <c r="A10258" s="7" t="s">
        <v>46660</v>
      </c>
      <c r="B10258" s="20" t="s">
        <v>34003</v>
      </c>
      <c r="C10258" s="9" t="s">
        <v>34005</v>
      </c>
      <c r="D10258" s="7" t="s">
        <v>34004</v>
      </c>
    </row>
    <row r="10259" spans="1:4" hidden="1" x14ac:dyDescent="0.25">
      <c r="A10259" s="7" t="s">
        <v>46661</v>
      </c>
      <c r="B10259" s="20" t="s">
        <v>34006</v>
      </c>
      <c r="C10259" s="9" t="s">
        <v>34008</v>
      </c>
      <c r="D10259" s="7" t="s">
        <v>34007</v>
      </c>
    </row>
    <row r="10260" spans="1:4" hidden="1" x14ac:dyDescent="0.25">
      <c r="A10260" s="7" t="s">
        <v>46662</v>
      </c>
      <c r="B10260" s="20" t="s">
        <v>34009</v>
      </c>
      <c r="C10260" s="9" t="s">
        <v>2894</v>
      </c>
      <c r="D10260" s="7" t="s">
        <v>2893</v>
      </c>
    </row>
    <row r="10261" spans="1:4" hidden="1" x14ac:dyDescent="0.25">
      <c r="A10261" s="7" t="s">
        <v>46663</v>
      </c>
      <c r="B10261" s="20" t="s">
        <v>34010</v>
      </c>
      <c r="C10261" s="9" t="s">
        <v>34012</v>
      </c>
      <c r="D10261" s="7" t="s">
        <v>34011</v>
      </c>
    </row>
    <row r="10262" spans="1:4" hidden="1" x14ac:dyDescent="0.25">
      <c r="A10262" s="7" t="s">
        <v>46664</v>
      </c>
      <c r="B10262" s="20" t="s">
        <v>34013</v>
      </c>
      <c r="C10262" s="9" t="s">
        <v>34015</v>
      </c>
      <c r="D10262" s="7" t="s">
        <v>34014</v>
      </c>
    </row>
    <row r="10263" spans="1:4" hidden="1" x14ac:dyDescent="0.25">
      <c r="A10263" s="7" t="s">
        <v>46665</v>
      </c>
      <c r="B10263" s="20" t="s">
        <v>34016</v>
      </c>
      <c r="C10263" s="9" t="s">
        <v>34015</v>
      </c>
      <c r="D10263" s="7" t="s">
        <v>34014</v>
      </c>
    </row>
    <row r="10264" spans="1:4" hidden="1" x14ac:dyDescent="0.25">
      <c r="A10264" s="7" t="s">
        <v>46666</v>
      </c>
      <c r="B10264" s="20" t="s">
        <v>34017</v>
      </c>
      <c r="C10264" s="9" t="s">
        <v>34019</v>
      </c>
      <c r="D10264" s="7" t="s">
        <v>34018</v>
      </c>
    </row>
    <row r="10265" spans="1:4" hidden="1" x14ac:dyDescent="0.25">
      <c r="A10265" s="7" t="s">
        <v>46667</v>
      </c>
      <c r="B10265" s="20" t="s">
        <v>34020</v>
      </c>
      <c r="C10265" s="9" t="s">
        <v>34022</v>
      </c>
      <c r="D10265" s="7" t="s">
        <v>34021</v>
      </c>
    </row>
    <row r="10266" spans="1:4" hidden="1" x14ac:dyDescent="0.25">
      <c r="A10266" s="7" t="s">
        <v>46668</v>
      </c>
      <c r="B10266" s="20" t="s">
        <v>34023</v>
      </c>
      <c r="C10266" s="9" t="s">
        <v>34025</v>
      </c>
      <c r="D10266" s="7" t="s">
        <v>34024</v>
      </c>
    </row>
    <row r="10267" spans="1:4" hidden="1" x14ac:dyDescent="0.25">
      <c r="A10267" s="7" t="s">
        <v>46669</v>
      </c>
      <c r="B10267" s="20" t="s">
        <v>34026</v>
      </c>
      <c r="C10267" s="9" t="s">
        <v>34028</v>
      </c>
      <c r="D10267" s="7" t="s">
        <v>34027</v>
      </c>
    </row>
    <row r="10268" spans="1:4" hidden="1" x14ac:dyDescent="0.25">
      <c r="A10268" s="7" t="s">
        <v>46670</v>
      </c>
      <c r="B10268" s="20" t="s">
        <v>34029</v>
      </c>
      <c r="C10268" s="9" t="s">
        <v>34031</v>
      </c>
      <c r="D10268" s="7" t="s">
        <v>34030</v>
      </c>
    </row>
    <row r="10269" spans="1:4" hidden="1" x14ac:dyDescent="0.25">
      <c r="A10269" s="7" t="s">
        <v>46671</v>
      </c>
      <c r="B10269" s="20" t="s">
        <v>34032</v>
      </c>
      <c r="C10269" s="9" t="s">
        <v>34034</v>
      </c>
      <c r="D10269" s="7" t="s">
        <v>34033</v>
      </c>
    </row>
    <row r="10270" spans="1:4" hidden="1" x14ac:dyDescent="0.25">
      <c r="A10270" s="7" t="s">
        <v>46672</v>
      </c>
      <c r="B10270" s="20" t="s">
        <v>34035</v>
      </c>
      <c r="C10270" s="9" t="s">
        <v>34037</v>
      </c>
      <c r="D10270" s="7" t="s">
        <v>34036</v>
      </c>
    </row>
    <row r="10271" spans="1:4" hidden="1" x14ac:dyDescent="0.25">
      <c r="A10271" s="7" t="s">
        <v>46673</v>
      </c>
      <c r="B10271" s="20" t="s">
        <v>34038</v>
      </c>
      <c r="C10271" s="9" t="s">
        <v>34040</v>
      </c>
      <c r="D10271" s="7" t="s">
        <v>34039</v>
      </c>
    </row>
    <row r="10272" spans="1:4" hidden="1" x14ac:dyDescent="0.25">
      <c r="A10272" s="7" t="s">
        <v>46674</v>
      </c>
      <c r="B10272" s="20" t="s">
        <v>34041</v>
      </c>
      <c r="C10272" s="9" t="s">
        <v>34043</v>
      </c>
      <c r="D10272" s="7" t="s">
        <v>34042</v>
      </c>
    </row>
    <row r="10273" spans="1:4" hidden="1" x14ac:dyDescent="0.25">
      <c r="A10273" s="7" t="s">
        <v>46675</v>
      </c>
      <c r="B10273" s="20" t="s">
        <v>34044</v>
      </c>
      <c r="C10273" s="9" t="s">
        <v>34046</v>
      </c>
      <c r="D10273" s="7" t="s">
        <v>34045</v>
      </c>
    </row>
    <row r="10274" spans="1:4" hidden="1" x14ac:dyDescent="0.25">
      <c r="A10274" s="7" t="s">
        <v>46676</v>
      </c>
      <c r="B10274" s="20" t="s">
        <v>34047</v>
      </c>
      <c r="C10274" s="9" t="s">
        <v>34049</v>
      </c>
      <c r="D10274" s="7" t="s">
        <v>34048</v>
      </c>
    </row>
    <row r="10275" spans="1:4" hidden="1" x14ac:dyDescent="0.25">
      <c r="A10275" s="7" t="s">
        <v>46677</v>
      </c>
      <c r="B10275" s="20" t="s">
        <v>34050</v>
      </c>
      <c r="C10275" s="9" t="s">
        <v>34052</v>
      </c>
      <c r="D10275" s="7" t="s">
        <v>34051</v>
      </c>
    </row>
    <row r="10276" spans="1:4" hidden="1" x14ac:dyDescent="0.25">
      <c r="A10276" s="7" t="s">
        <v>46678</v>
      </c>
      <c r="B10276" s="20" t="s">
        <v>34053</v>
      </c>
      <c r="C10276" s="9" t="s">
        <v>34055</v>
      </c>
      <c r="D10276" s="7" t="s">
        <v>34054</v>
      </c>
    </row>
    <row r="10277" spans="1:4" hidden="1" x14ac:dyDescent="0.25">
      <c r="A10277" s="7" t="s">
        <v>46679</v>
      </c>
      <c r="B10277" s="20" t="s">
        <v>34056</v>
      </c>
      <c r="C10277" s="9" t="s">
        <v>34058</v>
      </c>
      <c r="D10277" s="7" t="s">
        <v>34057</v>
      </c>
    </row>
    <row r="10278" spans="1:4" hidden="1" x14ac:dyDescent="0.25">
      <c r="A10278" s="7" t="s">
        <v>46680</v>
      </c>
      <c r="B10278" s="20" t="s">
        <v>34059</v>
      </c>
      <c r="C10278" s="9" t="s">
        <v>34061</v>
      </c>
      <c r="D10278" s="7" t="s">
        <v>34060</v>
      </c>
    </row>
    <row r="10279" spans="1:4" hidden="1" x14ac:dyDescent="0.25">
      <c r="A10279" s="7" t="s">
        <v>46681</v>
      </c>
      <c r="B10279" s="20" t="s">
        <v>34062</v>
      </c>
      <c r="C10279" s="9" t="s">
        <v>34064</v>
      </c>
      <c r="D10279" s="7" t="s">
        <v>34063</v>
      </c>
    </row>
    <row r="10280" spans="1:4" hidden="1" x14ac:dyDescent="0.25">
      <c r="A10280" s="7" t="s">
        <v>46682</v>
      </c>
      <c r="B10280" s="20" t="s">
        <v>34065</v>
      </c>
      <c r="C10280" s="9" t="s">
        <v>34067</v>
      </c>
      <c r="D10280" s="7" t="s">
        <v>34066</v>
      </c>
    </row>
    <row r="10281" spans="1:4" hidden="1" x14ac:dyDescent="0.25">
      <c r="A10281" s="7" t="s">
        <v>46683</v>
      </c>
      <c r="B10281" s="20" t="s">
        <v>34068</v>
      </c>
      <c r="C10281" s="9" t="s">
        <v>34070</v>
      </c>
      <c r="D10281" s="7" t="s">
        <v>34069</v>
      </c>
    </row>
    <row r="10282" spans="1:4" hidden="1" x14ac:dyDescent="0.25">
      <c r="A10282" s="7" t="s">
        <v>46684</v>
      </c>
      <c r="B10282" s="20" t="s">
        <v>34071</v>
      </c>
      <c r="C10282" s="9" t="s">
        <v>34073</v>
      </c>
      <c r="D10282" s="7" t="s">
        <v>34072</v>
      </c>
    </row>
    <row r="10283" spans="1:4" hidden="1" x14ac:dyDescent="0.25">
      <c r="A10283" s="7" t="s">
        <v>46685</v>
      </c>
      <c r="B10283" s="20" t="s">
        <v>34074</v>
      </c>
      <c r="C10283" s="9" t="s">
        <v>34076</v>
      </c>
      <c r="D10283" s="7" t="s">
        <v>34075</v>
      </c>
    </row>
    <row r="10284" spans="1:4" hidden="1" x14ac:dyDescent="0.25">
      <c r="A10284" s="7" t="s">
        <v>46686</v>
      </c>
      <c r="B10284" s="20" t="s">
        <v>34077</v>
      </c>
      <c r="C10284" s="9" t="s">
        <v>34079</v>
      </c>
      <c r="D10284" s="7" t="s">
        <v>34078</v>
      </c>
    </row>
    <row r="10285" spans="1:4" hidden="1" x14ac:dyDescent="0.25">
      <c r="A10285" s="7" t="s">
        <v>46687</v>
      </c>
      <c r="B10285" s="20" t="s">
        <v>34080</v>
      </c>
      <c r="C10285" s="9" t="s">
        <v>34082</v>
      </c>
      <c r="D10285" s="7" t="s">
        <v>34081</v>
      </c>
    </row>
    <row r="10286" spans="1:4" hidden="1" x14ac:dyDescent="0.25">
      <c r="A10286" s="7" t="s">
        <v>46688</v>
      </c>
      <c r="B10286" s="20" t="s">
        <v>34083</v>
      </c>
      <c r="C10286" s="9" t="s">
        <v>34085</v>
      </c>
      <c r="D10286" s="7" t="s">
        <v>34084</v>
      </c>
    </row>
    <row r="10287" spans="1:4" hidden="1" x14ac:dyDescent="0.25">
      <c r="A10287" s="7" t="s">
        <v>46689</v>
      </c>
      <c r="B10287" s="20" t="s">
        <v>34086</v>
      </c>
      <c r="C10287" s="9" t="s">
        <v>34088</v>
      </c>
      <c r="D10287" s="7" t="s">
        <v>34087</v>
      </c>
    </row>
    <row r="10288" spans="1:4" hidden="1" x14ac:dyDescent="0.25">
      <c r="A10288" s="7" t="s">
        <v>46690</v>
      </c>
      <c r="B10288" s="20" t="s">
        <v>34089</v>
      </c>
      <c r="C10288" s="9" t="s">
        <v>34091</v>
      </c>
      <c r="D10288" s="7" t="s">
        <v>34090</v>
      </c>
    </row>
    <row r="10289" spans="1:4" hidden="1" x14ac:dyDescent="0.25">
      <c r="A10289" s="7" t="s">
        <v>46691</v>
      </c>
      <c r="B10289" s="20" t="s">
        <v>34092</v>
      </c>
      <c r="C10289" s="9" t="s">
        <v>34094</v>
      </c>
      <c r="D10289" s="7" t="s">
        <v>34093</v>
      </c>
    </row>
    <row r="10290" spans="1:4" hidden="1" x14ac:dyDescent="0.25">
      <c r="A10290" s="7" t="s">
        <v>46692</v>
      </c>
      <c r="B10290" s="20" t="s">
        <v>34095</v>
      </c>
      <c r="C10290" s="9" t="s">
        <v>34097</v>
      </c>
      <c r="D10290" s="7" t="s">
        <v>34096</v>
      </c>
    </row>
    <row r="10291" spans="1:4" hidden="1" x14ac:dyDescent="0.25">
      <c r="A10291" s="7" t="s">
        <v>46693</v>
      </c>
      <c r="B10291" s="20" t="s">
        <v>34098</v>
      </c>
      <c r="C10291" s="9" t="s">
        <v>34100</v>
      </c>
      <c r="D10291" s="7" t="s">
        <v>34099</v>
      </c>
    </row>
    <row r="10292" spans="1:4" hidden="1" x14ac:dyDescent="0.25">
      <c r="A10292" s="7" t="s">
        <v>46694</v>
      </c>
      <c r="B10292" s="20" t="s">
        <v>34101</v>
      </c>
      <c r="C10292" s="9" t="s">
        <v>34103</v>
      </c>
      <c r="D10292" s="7" t="s">
        <v>34102</v>
      </c>
    </row>
    <row r="10293" spans="1:4" hidden="1" x14ac:dyDescent="0.25">
      <c r="A10293" s="7" t="s">
        <v>46695</v>
      </c>
      <c r="B10293" s="20" t="s">
        <v>34104</v>
      </c>
      <c r="C10293" s="9" t="s">
        <v>34106</v>
      </c>
      <c r="D10293" s="7" t="s">
        <v>34105</v>
      </c>
    </row>
    <row r="10294" spans="1:4" hidden="1" x14ac:dyDescent="0.25">
      <c r="A10294" s="7" t="s">
        <v>46696</v>
      </c>
      <c r="B10294" s="20" t="s">
        <v>34107</v>
      </c>
      <c r="C10294" s="9" t="s">
        <v>34109</v>
      </c>
      <c r="D10294" s="7" t="s">
        <v>34108</v>
      </c>
    </row>
    <row r="10295" spans="1:4" hidden="1" x14ac:dyDescent="0.25">
      <c r="A10295" s="7" t="s">
        <v>46697</v>
      </c>
      <c r="B10295" s="20" t="s">
        <v>34110</v>
      </c>
      <c r="C10295" s="9" t="s">
        <v>34112</v>
      </c>
      <c r="D10295" s="7" t="s">
        <v>34111</v>
      </c>
    </row>
    <row r="10296" spans="1:4" hidden="1" x14ac:dyDescent="0.25">
      <c r="A10296" s="7" t="s">
        <v>46698</v>
      </c>
      <c r="B10296" s="20" t="s">
        <v>34113</v>
      </c>
      <c r="C10296" s="9" t="s">
        <v>34115</v>
      </c>
      <c r="D10296" s="7" t="s">
        <v>34114</v>
      </c>
    </row>
    <row r="10297" spans="1:4" hidden="1" x14ac:dyDescent="0.25">
      <c r="A10297" s="7" t="s">
        <v>46699</v>
      </c>
      <c r="B10297" s="20" t="s">
        <v>34116</v>
      </c>
      <c r="C10297" s="9" t="s">
        <v>34118</v>
      </c>
      <c r="D10297" s="7" t="s">
        <v>34117</v>
      </c>
    </row>
    <row r="10298" spans="1:4" hidden="1" x14ac:dyDescent="0.25">
      <c r="A10298" s="7" t="s">
        <v>46700</v>
      </c>
      <c r="B10298" s="20" t="s">
        <v>34119</v>
      </c>
      <c r="C10298" s="9" t="s">
        <v>34121</v>
      </c>
      <c r="D10298" s="7" t="s">
        <v>34120</v>
      </c>
    </row>
    <row r="10299" spans="1:4" hidden="1" x14ac:dyDescent="0.25">
      <c r="A10299" s="7" t="s">
        <v>46701</v>
      </c>
      <c r="B10299" s="20" t="s">
        <v>34122</v>
      </c>
      <c r="C10299" s="9" t="s">
        <v>2894</v>
      </c>
      <c r="D10299" s="7" t="s">
        <v>2893</v>
      </c>
    </row>
    <row r="10300" spans="1:4" hidden="1" x14ac:dyDescent="0.25">
      <c r="A10300" s="7" t="s">
        <v>46702</v>
      </c>
      <c r="B10300" s="20" t="s">
        <v>34123</v>
      </c>
      <c r="C10300" s="9" t="s">
        <v>2894</v>
      </c>
      <c r="D10300" s="7" t="s">
        <v>2893</v>
      </c>
    </row>
    <row r="10301" spans="1:4" hidden="1" x14ac:dyDescent="0.25">
      <c r="A10301" s="7" t="s">
        <v>46703</v>
      </c>
      <c r="B10301" s="20" t="s">
        <v>34124</v>
      </c>
      <c r="C10301" s="9" t="s">
        <v>34126</v>
      </c>
      <c r="D10301" s="7" t="s">
        <v>34125</v>
      </c>
    </row>
    <row r="10302" spans="1:4" hidden="1" x14ac:dyDescent="0.25">
      <c r="A10302" s="7" t="s">
        <v>46704</v>
      </c>
      <c r="B10302" s="20" t="s">
        <v>34127</v>
      </c>
      <c r="C10302" s="9" t="s">
        <v>34129</v>
      </c>
      <c r="D10302" s="7" t="s">
        <v>34128</v>
      </c>
    </row>
    <row r="10303" spans="1:4" hidden="1" x14ac:dyDescent="0.25">
      <c r="A10303" s="7" t="s">
        <v>46705</v>
      </c>
      <c r="B10303" s="20" t="s">
        <v>34130</v>
      </c>
      <c r="C10303" s="9" t="s">
        <v>34132</v>
      </c>
      <c r="D10303" s="7" t="s">
        <v>34131</v>
      </c>
    </row>
    <row r="10304" spans="1:4" hidden="1" x14ac:dyDescent="0.25">
      <c r="A10304" s="7" t="s">
        <v>46706</v>
      </c>
      <c r="B10304" s="20" t="s">
        <v>34133</v>
      </c>
      <c r="C10304" s="9" t="s">
        <v>2894</v>
      </c>
      <c r="D10304" s="7" t="s">
        <v>2893</v>
      </c>
    </row>
    <row r="10305" spans="1:4" hidden="1" x14ac:dyDescent="0.25">
      <c r="A10305" s="7" t="s">
        <v>46707</v>
      </c>
      <c r="B10305" s="20" t="s">
        <v>34134</v>
      </c>
      <c r="C10305" s="9" t="s">
        <v>34136</v>
      </c>
      <c r="D10305" s="7" t="s">
        <v>34135</v>
      </c>
    </row>
    <row r="10306" spans="1:4" hidden="1" x14ac:dyDescent="0.25">
      <c r="A10306" s="7" t="s">
        <v>46708</v>
      </c>
      <c r="B10306" s="20" t="s">
        <v>34137</v>
      </c>
      <c r="C10306" s="9" t="s">
        <v>34139</v>
      </c>
      <c r="D10306" s="7" t="s">
        <v>34138</v>
      </c>
    </row>
    <row r="10307" spans="1:4" hidden="1" x14ac:dyDescent="0.25">
      <c r="A10307" s="7" t="s">
        <v>46709</v>
      </c>
      <c r="B10307" s="20" t="s">
        <v>34140</v>
      </c>
      <c r="C10307" s="9" t="s">
        <v>34142</v>
      </c>
      <c r="D10307" s="7" t="s">
        <v>34141</v>
      </c>
    </row>
    <row r="10308" spans="1:4" hidden="1" x14ac:dyDescent="0.25">
      <c r="A10308" s="7" t="s">
        <v>46710</v>
      </c>
      <c r="B10308" s="20" t="s">
        <v>34143</v>
      </c>
      <c r="C10308" s="9" t="s">
        <v>34145</v>
      </c>
      <c r="D10308" s="7" t="s">
        <v>34144</v>
      </c>
    </row>
    <row r="10309" spans="1:4" hidden="1" x14ac:dyDescent="0.25">
      <c r="A10309" s="7" t="s">
        <v>46711</v>
      </c>
      <c r="B10309" s="20" t="s">
        <v>34146</v>
      </c>
      <c r="C10309" s="9" t="s">
        <v>34148</v>
      </c>
      <c r="D10309" s="7" t="s">
        <v>34147</v>
      </c>
    </row>
    <row r="10310" spans="1:4" hidden="1" x14ac:dyDescent="0.25">
      <c r="A10310" s="7" t="s">
        <v>46712</v>
      </c>
      <c r="B10310" s="20" t="s">
        <v>34149</v>
      </c>
      <c r="C10310" s="9" t="s">
        <v>34148</v>
      </c>
      <c r="D10310" s="7" t="s">
        <v>34147</v>
      </c>
    </row>
    <row r="10311" spans="1:4" hidden="1" x14ac:dyDescent="0.25">
      <c r="A10311" s="7" t="s">
        <v>46713</v>
      </c>
      <c r="B10311" s="20" t="s">
        <v>34150</v>
      </c>
      <c r="C10311" s="9" t="s">
        <v>34152</v>
      </c>
      <c r="D10311" s="7" t="s">
        <v>34151</v>
      </c>
    </row>
    <row r="10312" spans="1:4" hidden="1" x14ac:dyDescent="0.25">
      <c r="A10312" s="7" t="s">
        <v>46714</v>
      </c>
      <c r="B10312" s="20" t="s">
        <v>34153</v>
      </c>
      <c r="C10312" s="9" t="s">
        <v>34155</v>
      </c>
      <c r="D10312" s="7" t="s">
        <v>34154</v>
      </c>
    </row>
    <row r="10313" spans="1:4" hidden="1" x14ac:dyDescent="0.25">
      <c r="A10313" s="7" t="s">
        <v>46715</v>
      </c>
      <c r="B10313" s="20" t="s">
        <v>34156</v>
      </c>
      <c r="C10313" s="9" t="s">
        <v>34158</v>
      </c>
      <c r="D10313" s="7" t="s">
        <v>34157</v>
      </c>
    </row>
    <row r="10314" spans="1:4" hidden="1" x14ac:dyDescent="0.25">
      <c r="A10314" s="7" t="s">
        <v>46716</v>
      </c>
      <c r="B10314" s="20" t="s">
        <v>34159</v>
      </c>
      <c r="C10314" s="9" t="s">
        <v>34161</v>
      </c>
      <c r="D10314" s="7" t="s">
        <v>34160</v>
      </c>
    </row>
    <row r="10315" spans="1:4" hidden="1" x14ac:dyDescent="0.25">
      <c r="A10315" s="7" t="s">
        <v>46717</v>
      </c>
      <c r="B10315" s="20" t="s">
        <v>34162</v>
      </c>
      <c r="C10315" s="9" t="s">
        <v>34164</v>
      </c>
      <c r="D10315" s="7" t="s">
        <v>34163</v>
      </c>
    </row>
    <row r="10316" spans="1:4" hidden="1" x14ac:dyDescent="0.25">
      <c r="A10316" s="7" t="s">
        <v>46718</v>
      </c>
      <c r="B10316" s="20" t="s">
        <v>34165</v>
      </c>
      <c r="C10316" s="9" t="s">
        <v>34167</v>
      </c>
      <c r="D10316" s="7" t="s">
        <v>34166</v>
      </c>
    </row>
    <row r="10317" spans="1:4" hidden="1" x14ac:dyDescent="0.25">
      <c r="A10317" s="7" t="s">
        <v>46719</v>
      </c>
      <c r="B10317" s="20" t="s">
        <v>34168</v>
      </c>
      <c r="C10317" s="9" t="s">
        <v>34167</v>
      </c>
      <c r="D10317" s="7" t="s">
        <v>34166</v>
      </c>
    </row>
    <row r="10318" spans="1:4" hidden="1" x14ac:dyDescent="0.25">
      <c r="A10318" s="7" t="s">
        <v>46720</v>
      </c>
      <c r="B10318" s="20" t="s">
        <v>34169</v>
      </c>
      <c r="C10318" s="9" t="s">
        <v>34171</v>
      </c>
      <c r="D10318" s="7" t="s">
        <v>34170</v>
      </c>
    </row>
    <row r="10319" spans="1:4" hidden="1" x14ac:dyDescent="0.25">
      <c r="A10319" s="7" t="s">
        <v>46721</v>
      </c>
      <c r="B10319" s="20" t="s">
        <v>34172</v>
      </c>
      <c r="C10319" s="9" t="s">
        <v>2894</v>
      </c>
      <c r="D10319" s="7" t="s">
        <v>2893</v>
      </c>
    </row>
    <row r="10320" spans="1:4" hidden="1" x14ac:dyDescent="0.25">
      <c r="A10320" s="7" t="s">
        <v>46722</v>
      </c>
      <c r="B10320" s="20" t="s">
        <v>34173</v>
      </c>
      <c r="C10320" s="9" t="s">
        <v>34175</v>
      </c>
      <c r="D10320" s="7" t="s">
        <v>34174</v>
      </c>
    </row>
    <row r="10321" spans="1:4" hidden="1" x14ac:dyDescent="0.25">
      <c r="A10321" s="7" t="s">
        <v>46723</v>
      </c>
      <c r="B10321" s="20" t="s">
        <v>34176</v>
      </c>
      <c r="C10321" s="9" t="s">
        <v>34178</v>
      </c>
      <c r="D10321" s="7" t="s">
        <v>34177</v>
      </c>
    </row>
    <row r="10322" spans="1:4" hidden="1" x14ac:dyDescent="0.25">
      <c r="A10322" s="7" t="s">
        <v>46724</v>
      </c>
      <c r="B10322" s="20" t="s">
        <v>34179</v>
      </c>
      <c r="C10322" s="9" t="s">
        <v>34178</v>
      </c>
      <c r="D10322" s="7" t="s">
        <v>34177</v>
      </c>
    </row>
    <row r="10323" spans="1:4" hidden="1" x14ac:dyDescent="0.25">
      <c r="A10323" s="7" t="s">
        <v>46725</v>
      </c>
      <c r="B10323" s="20" t="s">
        <v>34180</v>
      </c>
      <c r="C10323" s="9" t="s">
        <v>34182</v>
      </c>
      <c r="D10323" s="7" t="s">
        <v>34181</v>
      </c>
    </row>
    <row r="10324" spans="1:4" hidden="1" x14ac:dyDescent="0.25">
      <c r="A10324" s="7" t="s">
        <v>46726</v>
      </c>
      <c r="B10324" s="20" t="s">
        <v>34183</v>
      </c>
      <c r="C10324" s="9" t="s">
        <v>34185</v>
      </c>
      <c r="D10324" s="7" t="s">
        <v>34184</v>
      </c>
    </row>
    <row r="10325" spans="1:4" hidden="1" x14ac:dyDescent="0.25">
      <c r="A10325" s="7" t="s">
        <v>46727</v>
      </c>
      <c r="B10325" s="20" t="s">
        <v>34186</v>
      </c>
      <c r="C10325" s="9" t="s">
        <v>34188</v>
      </c>
      <c r="D10325" s="7" t="s">
        <v>34187</v>
      </c>
    </row>
    <row r="10326" spans="1:4" hidden="1" x14ac:dyDescent="0.25">
      <c r="A10326" s="7" t="s">
        <v>46728</v>
      </c>
      <c r="B10326" s="20" t="s">
        <v>34189</v>
      </c>
      <c r="C10326" s="9" t="s">
        <v>34191</v>
      </c>
      <c r="D10326" s="7" t="s">
        <v>34190</v>
      </c>
    </row>
    <row r="10327" spans="1:4" hidden="1" x14ac:dyDescent="0.25">
      <c r="A10327" s="7" t="s">
        <v>46729</v>
      </c>
      <c r="B10327" s="20" t="s">
        <v>34192</v>
      </c>
      <c r="C10327" s="9" t="s">
        <v>34194</v>
      </c>
      <c r="D10327" s="7" t="s">
        <v>34193</v>
      </c>
    </row>
    <row r="10328" spans="1:4" hidden="1" x14ac:dyDescent="0.25">
      <c r="A10328" s="7" t="s">
        <v>46730</v>
      </c>
      <c r="B10328" s="20" t="s">
        <v>34195</v>
      </c>
      <c r="C10328" s="9" t="s">
        <v>34197</v>
      </c>
      <c r="D10328" s="7" t="s">
        <v>34196</v>
      </c>
    </row>
    <row r="10329" spans="1:4" hidden="1" x14ac:dyDescent="0.25">
      <c r="A10329" s="7" t="s">
        <v>46731</v>
      </c>
      <c r="B10329" s="20" t="s">
        <v>34198</v>
      </c>
      <c r="C10329" s="9" t="s">
        <v>34200</v>
      </c>
      <c r="D10329" s="7" t="s">
        <v>34199</v>
      </c>
    </row>
    <row r="10330" spans="1:4" hidden="1" x14ac:dyDescent="0.25">
      <c r="A10330" s="7" t="s">
        <v>46732</v>
      </c>
      <c r="B10330" s="20" t="s">
        <v>34201</v>
      </c>
      <c r="C10330" s="9" t="s">
        <v>34203</v>
      </c>
      <c r="D10330" s="7" t="s">
        <v>34202</v>
      </c>
    </row>
    <row r="10331" spans="1:4" hidden="1" x14ac:dyDescent="0.25">
      <c r="A10331" s="7" t="s">
        <v>46733</v>
      </c>
      <c r="B10331" s="20" t="s">
        <v>34204</v>
      </c>
      <c r="C10331" s="9" t="s">
        <v>34206</v>
      </c>
      <c r="D10331" s="7" t="s">
        <v>34205</v>
      </c>
    </row>
    <row r="10332" spans="1:4" hidden="1" x14ac:dyDescent="0.25">
      <c r="A10332" s="7" t="s">
        <v>46734</v>
      </c>
      <c r="B10332" s="20" t="s">
        <v>34207</v>
      </c>
      <c r="C10332" s="9" t="s">
        <v>34209</v>
      </c>
      <c r="D10332" s="7" t="s">
        <v>34208</v>
      </c>
    </row>
    <row r="10333" spans="1:4" hidden="1" x14ac:dyDescent="0.25">
      <c r="A10333" s="7" t="s">
        <v>46735</v>
      </c>
      <c r="B10333" s="20" t="s">
        <v>34210</v>
      </c>
      <c r="C10333" s="9" t="s">
        <v>34212</v>
      </c>
      <c r="D10333" s="7" t="s">
        <v>34211</v>
      </c>
    </row>
    <row r="10334" spans="1:4" hidden="1" x14ac:dyDescent="0.25">
      <c r="A10334" s="7" t="s">
        <v>46736</v>
      </c>
      <c r="B10334" s="20" t="s">
        <v>34213</v>
      </c>
      <c r="C10334" s="9" t="s">
        <v>34215</v>
      </c>
      <c r="D10334" s="7" t="s">
        <v>34214</v>
      </c>
    </row>
    <row r="10335" spans="1:4" hidden="1" x14ac:dyDescent="0.25">
      <c r="A10335" s="7" t="s">
        <v>46737</v>
      </c>
      <c r="B10335" s="20" t="s">
        <v>34216</v>
      </c>
      <c r="C10335" s="9" t="s">
        <v>34218</v>
      </c>
      <c r="D10335" s="7" t="s">
        <v>34217</v>
      </c>
    </row>
    <row r="10336" spans="1:4" hidden="1" x14ac:dyDescent="0.25">
      <c r="A10336" s="7" t="s">
        <v>46738</v>
      </c>
      <c r="B10336" s="20" t="s">
        <v>34219</v>
      </c>
      <c r="C10336" s="9" t="s">
        <v>34221</v>
      </c>
      <c r="D10336" s="7" t="s">
        <v>34220</v>
      </c>
    </row>
    <row r="10337" spans="1:4" hidden="1" x14ac:dyDescent="0.25">
      <c r="A10337" s="7" t="s">
        <v>46739</v>
      </c>
      <c r="B10337" s="20" t="s">
        <v>34222</v>
      </c>
      <c r="C10337" s="9" t="s">
        <v>34224</v>
      </c>
      <c r="D10337" s="7" t="s">
        <v>34223</v>
      </c>
    </row>
    <row r="10338" spans="1:4" hidden="1" x14ac:dyDescent="0.25">
      <c r="A10338" s="7" t="s">
        <v>46740</v>
      </c>
      <c r="B10338" s="20" t="s">
        <v>34225</v>
      </c>
      <c r="C10338" s="9" t="s">
        <v>34227</v>
      </c>
      <c r="D10338" s="7" t="s">
        <v>34226</v>
      </c>
    </row>
    <row r="10339" spans="1:4" hidden="1" x14ac:dyDescent="0.25">
      <c r="A10339" s="7" t="s">
        <v>46741</v>
      </c>
      <c r="B10339" s="20" t="s">
        <v>34228</v>
      </c>
      <c r="C10339" s="9" t="s">
        <v>34230</v>
      </c>
      <c r="D10339" s="7" t="s">
        <v>34229</v>
      </c>
    </row>
    <row r="10340" spans="1:4" hidden="1" x14ac:dyDescent="0.25">
      <c r="A10340" s="7" t="s">
        <v>46742</v>
      </c>
      <c r="B10340" s="20" t="s">
        <v>34231</v>
      </c>
      <c r="C10340" s="9" t="s">
        <v>2894</v>
      </c>
      <c r="D10340" s="7" t="s">
        <v>2893</v>
      </c>
    </row>
    <row r="10341" spans="1:4" hidden="1" x14ac:dyDescent="0.25">
      <c r="A10341" s="7" t="s">
        <v>46743</v>
      </c>
      <c r="B10341" s="20" t="s">
        <v>34232</v>
      </c>
      <c r="C10341" s="9" t="s">
        <v>34234</v>
      </c>
      <c r="D10341" s="7" t="s">
        <v>34233</v>
      </c>
    </row>
    <row r="10342" spans="1:4" hidden="1" x14ac:dyDescent="0.25">
      <c r="A10342" s="7" t="s">
        <v>46744</v>
      </c>
      <c r="B10342" s="20" t="s">
        <v>34235</v>
      </c>
      <c r="C10342" s="9" t="s">
        <v>34237</v>
      </c>
      <c r="D10342" s="7" t="s">
        <v>34236</v>
      </c>
    </row>
    <row r="10343" spans="1:4" hidden="1" x14ac:dyDescent="0.25">
      <c r="A10343" s="7" t="s">
        <v>46745</v>
      </c>
      <c r="B10343" s="20" t="s">
        <v>34238</v>
      </c>
      <c r="C10343" s="9" t="s">
        <v>34237</v>
      </c>
      <c r="D10343" s="7" t="s">
        <v>34236</v>
      </c>
    </row>
    <row r="10344" spans="1:4" hidden="1" x14ac:dyDescent="0.25">
      <c r="A10344" s="7" t="s">
        <v>46746</v>
      </c>
      <c r="B10344" s="20" t="s">
        <v>34239</v>
      </c>
      <c r="C10344" s="9" t="s">
        <v>34241</v>
      </c>
      <c r="D10344" s="7" t="s">
        <v>34240</v>
      </c>
    </row>
    <row r="10345" spans="1:4" hidden="1" x14ac:dyDescent="0.25">
      <c r="A10345" s="7" t="s">
        <v>46747</v>
      </c>
      <c r="B10345" s="20" t="s">
        <v>34242</v>
      </c>
      <c r="C10345" s="9" t="s">
        <v>34244</v>
      </c>
      <c r="D10345" s="7" t="s">
        <v>34243</v>
      </c>
    </row>
    <row r="10346" spans="1:4" hidden="1" x14ac:dyDescent="0.25">
      <c r="A10346" s="7" t="s">
        <v>46748</v>
      </c>
      <c r="B10346" s="20" t="s">
        <v>34245</v>
      </c>
      <c r="C10346" s="9" t="s">
        <v>34247</v>
      </c>
      <c r="D10346" s="7" t="s">
        <v>34246</v>
      </c>
    </row>
    <row r="10347" spans="1:4" hidden="1" x14ac:dyDescent="0.25">
      <c r="A10347" s="7" t="s">
        <v>46749</v>
      </c>
      <c r="B10347" s="20" t="s">
        <v>34248</v>
      </c>
      <c r="C10347" s="9" t="s">
        <v>34250</v>
      </c>
      <c r="D10347" s="7" t="s">
        <v>34249</v>
      </c>
    </row>
    <row r="10348" spans="1:4" hidden="1" x14ac:dyDescent="0.25">
      <c r="A10348" s="7" t="s">
        <v>46750</v>
      </c>
      <c r="B10348" s="20" t="s">
        <v>34251</v>
      </c>
      <c r="C10348" s="9" t="s">
        <v>34253</v>
      </c>
      <c r="D10348" s="7" t="s">
        <v>34252</v>
      </c>
    </row>
    <row r="10349" spans="1:4" hidden="1" x14ac:dyDescent="0.25">
      <c r="A10349" s="7" t="s">
        <v>46751</v>
      </c>
      <c r="B10349" s="20" t="s">
        <v>34254</v>
      </c>
      <c r="C10349" s="9" t="s">
        <v>34256</v>
      </c>
      <c r="D10349" s="7" t="s">
        <v>34255</v>
      </c>
    </row>
    <row r="10350" spans="1:4" hidden="1" x14ac:dyDescent="0.25">
      <c r="A10350" s="7" t="s">
        <v>46752</v>
      </c>
      <c r="B10350" s="20" t="s">
        <v>34257</v>
      </c>
      <c r="C10350" s="9" t="s">
        <v>34259</v>
      </c>
      <c r="D10350" s="7" t="s">
        <v>34258</v>
      </c>
    </row>
    <row r="10351" spans="1:4" hidden="1" x14ac:dyDescent="0.25">
      <c r="A10351" s="7" t="s">
        <v>46753</v>
      </c>
      <c r="B10351" s="20" t="s">
        <v>34260</v>
      </c>
      <c r="C10351" s="9" t="s">
        <v>34262</v>
      </c>
      <c r="D10351" s="7" t="s">
        <v>34261</v>
      </c>
    </row>
    <row r="10352" spans="1:4" hidden="1" x14ac:dyDescent="0.25">
      <c r="A10352" s="7" t="s">
        <v>46754</v>
      </c>
      <c r="B10352" s="20" t="s">
        <v>34263</v>
      </c>
      <c r="C10352" s="9" t="s">
        <v>34265</v>
      </c>
      <c r="D10352" s="7" t="s">
        <v>34264</v>
      </c>
    </row>
    <row r="10353" spans="1:4" hidden="1" x14ac:dyDescent="0.25">
      <c r="A10353" s="7" t="s">
        <v>46755</v>
      </c>
      <c r="B10353" s="20" t="s">
        <v>34266</v>
      </c>
      <c r="C10353" s="9" t="s">
        <v>34268</v>
      </c>
      <c r="D10353" s="7" t="s">
        <v>34267</v>
      </c>
    </row>
    <row r="10354" spans="1:4" hidden="1" x14ac:dyDescent="0.25">
      <c r="A10354" s="7" t="s">
        <v>46756</v>
      </c>
      <c r="B10354" s="20" t="s">
        <v>34269</v>
      </c>
      <c r="C10354" s="9" t="s">
        <v>2894</v>
      </c>
      <c r="D10354" s="7" t="s">
        <v>2893</v>
      </c>
    </row>
    <row r="10355" spans="1:4" hidden="1" x14ac:dyDescent="0.25">
      <c r="A10355" s="7" t="s">
        <v>46757</v>
      </c>
      <c r="B10355" s="20" t="s">
        <v>34270</v>
      </c>
      <c r="C10355" s="9" t="s">
        <v>34272</v>
      </c>
      <c r="D10355" s="7" t="s">
        <v>34271</v>
      </c>
    </row>
    <row r="10356" spans="1:4" hidden="1" x14ac:dyDescent="0.25">
      <c r="A10356" s="7" t="s">
        <v>46758</v>
      </c>
      <c r="B10356" s="20" t="s">
        <v>34273</v>
      </c>
      <c r="C10356" s="9" t="s">
        <v>34275</v>
      </c>
      <c r="D10356" s="7" t="s">
        <v>34274</v>
      </c>
    </row>
    <row r="10357" spans="1:4" hidden="1" x14ac:dyDescent="0.25">
      <c r="A10357" s="7" t="s">
        <v>46759</v>
      </c>
      <c r="B10357" s="20" t="s">
        <v>34276</v>
      </c>
      <c r="C10357" s="9" t="s">
        <v>34275</v>
      </c>
      <c r="D10357" s="7" t="s">
        <v>34274</v>
      </c>
    </row>
    <row r="10358" spans="1:4" hidden="1" x14ac:dyDescent="0.25">
      <c r="A10358" s="7" t="s">
        <v>46760</v>
      </c>
      <c r="B10358" s="20" t="s">
        <v>34277</v>
      </c>
      <c r="C10358" s="9" t="s">
        <v>34279</v>
      </c>
      <c r="D10358" s="7" t="s">
        <v>34278</v>
      </c>
    </row>
    <row r="10359" spans="1:4" hidden="1" x14ac:dyDescent="0.25">
      <c r="A10359" s="7" t="s">
        <v>46761</v>
      </c>
      <c r="B10359" s="20" t="s">
        <v>34280</v>
      </c>
      <c r="C10359" s="9" t="s">
        <v>34282</v>
      </c>
      <c r="D10359" s="7" t="s">
        <v>34281</v>
      </c>
    </row>
    <row r="10360" spans="1:4" hidden="1" x14ac:dyDescent="0.25">
      <c r="A10360" s="7" t="s">
        <v>46762</v>
      </c>
      <c r="B10360" s="20" t="s">
        <v>34283</v>
      </c>
      <c r="C10360" s="9" t="s">
        <v>34285</v>
      </c>
      <c r="D10360" s="7" t="s">
        <v>34284</v>
      </c>
    </row>
    <row r="10361" spans="1:4" hidden="1" x14ac:dyDescent="0.25">
      <c r="A10361" s="7" t="s">
        <v>46763</v>
      </c>
      <c r="B10361" s="20" t="s">
        <v>34286</v>
      </c>
      <c r="C10361" s="9" t="s">
        <v>34288</v>
      </c>
      <c r="D10361" s="7" t="s">
        <v>34287</v>
      </c>
    </row>
    <row r="10362" spans="1:4" hidden="1" x14ac:dyDescent="0.25">
      <c r="A10362" s="7" t="s">
        <v>46764</v>
      </c>
      <c r="B10362" s="20" t="s">
        <v>34289</v>
      </c>
      <c r="C10362" s="9" t="s">
        <v>34291</v>
      </c>
      <c r="D10362" s="7" t="s">
        <v>34290</v>
      </c>
    </row>
    <row r="10363" spans="1:4" hidden="1" x14ac:dyDescent="0.25">
      <c r="A10363" s="7" t="s">
        <v>46765</v>
      </c>
      <c r="B10363" s="20" t="s">
        <v>34292</v>
      </c>
      <c r="C10363" s="9" t="s">
        <v>34294</v>
      </c>
      <c r="D10363" s="7" t="s">
        <v>34293</v>
      </c>
    </row>
    <row r="10364" spans="1:4" hidden="1" x14ac:dyDescent="0.25">
      <c r="A10364" s="7" t="s">
        <v>46766</v>
      </c>
      <c r="B10364" s="20" t="s">
        <v>34295</v>
      </c>
      <c r="C10364" s="9" t="s">
        <v>34297</v>
      </c>
      <c r="D10364" s="7" t="s">
        <v>34296</v>
      </c>
    </row>
    <row r="10365" spans="1:4" hidden="1" x14ac:dyDescent="0.25">
      <c r="A10365" s="7" t="s">
        <v>46767</v>
      </c>
      <c r="B10365" s="20" t="s">
        <v>34298</v>
      </c>
      <c r="C10365" s="9" t="s">
        <v>34300</v>
      </c>
      <c r="D10365" s="7" t="s">
        <v>34299</v>
      </c>
    </row>
    <row r="10366" spans="1:4" hidden="1" x14ac:dyDescent="0.25">
      <c r="A10366" s="7" t="s">
        <v>46768</v>
      </c>
      <c r="B10366" s="20" t="s">
        <v>34301</v>
      </c>
      <c r="C10366" s="9" t="s">
        <v>34303</v>
      </c>
      <c r="D10366" s="7" t="s">
        <v>34302</v>
      </c>
    </row>
    <row r="10367" spans="1:4" hidden="1" x14ac:dyDescent="0.25">
      <c r="A10367" s="7" t="s">
        <v>46769</v>
      </c>
      <c r="B10367" s="20" t="s">
        <v>34304</v>
      </c>
      <c r="C10367" s="9" t="s">
        <v>34306</v>
      </c>
      <c r="D10367" s="7" t="s">
        <v>34305</v>
      </c>
    </row>
    <row r="10368" spans="1:4" hidden="1" x14ac:dyDescent="0.25">
      <c r="A10368" s="7" t="s">
        <v>46770</v>
      </c>
      <c r="B10368" s="20" t="s">
        <v>34307</v>
      </c>
      <c r="C10368" s="9" t="s">
        <v>2894</v>
      </c>
      <c r="D10368" s="7" t="s">
        <v>2893</v>
      </c>
    </row>
    <row r="10369" spans="1:4" hidden="1" x14ac:dyDescent="0.25">
      <c r="A10369" s="7" t="s">
        <v>46771</v>
      </c>
      <c r="B10369" s="20" t="s">
        <v>34308</v>
      </c>
      <c r="C10369" s="9" t="s">
        <v>34310</v>
      </c>
      <c r="D10369" s="7" t="s">
        <v>34309</v>
      </c>
    </row>
    <row r="10370" spans="1:4" hidden="1" x14ac:dyDescent="0.25">
      <c r="A10370" s="7" t="s">
        <v>46772</v>
      </c>
      <c r="B10370" s="20" t="s">
        <v>34311</v>
      </c>
      <c r="C10370" s="9" t="s">
        <v>34313</v>
      </c>
      <c r="D10370" s="7" t="s">
        <v>34312</v>
      </c>
    </row>
    <row r="10371" spans="1:4" hidden="1" x14ac:dyDescent="0.25">
      <c r="A10371" s="7" t="s">
        <v>46773</v>
      </c>
      <c r="B10371" s="20" t="s">
        <v>34314</v>
      </c>
      <c r="C10371" s="9" t="s">
        <v>34316</v>
      </c>
      <c r="D10371" s="7" t="s">
        <v>34315</v>
      </c>
    </row>
    <row r="10372" spans="1:4" hidden="1" x14ac:dyDescent="0.25">
      <c r="A10372" s="7" t="s">
        <v>46774</v>
      </c>
      <c r="B10372" s="20" t="s">
        <v>34317</v>
      </c>
      <c r="C10372" s="9" t="s">
        <v>34319</v>
      </c>
      <c r="D10372" s="7" t="s">
        <v>34318</v>
      </c>
    </row>
    <row r="10373" spans="1:4" hidden="1" x14ac:dyDescent="0.25">
      <c r="A10373" s="7" t="s">
        <v>46775</v>
      </c>
      <c r="B10373" s="20" t="s">
        <v>34320</v>
      </c>
      <c r="C10373" s="9" t="s">
        <v>34322</v>
      </c>
      <c r="D10373" s="7" t="s">
        <v>34321</v>
      </c>
    </row>
    <row r="10374" spans="1:4" hidden="1" x14ac:dyDescent="0.25">
      <c r="A10374" s="7" t="s">
        <v>46776</v>
      </c>
      <c r="B10374" s="20" t="s">
        <v>34323</v>
      </c>
      <c r="C10374" s="9" t="s">
        <v>34325</v>
      </c>
      <c r="D10374" s="7" t="s">
        <v>34324</v>
      </c>
    </row>
    <row r="10375" spans="1:4" hidden="1" x14ac:dyDescent="0.25">
      <c r="A10375" s="7" t="s">
        <v>46777</v>
      </c>
      <c r="B10375" s="20" t="s">
        <v>34326</v>
      </c>
      <c r="C10375" s="9" t="s">
        <v>2894</v>
      </c>
      <c r="D10375" s="7" t="s">
        <v>2893</v>
      </c>
    </row>
    <row r="10376" spans="1:4" hidden="1" x14ac:dyDescent="0.25">
      <c r="A10376" s="7" t="s">
        <v>46778</v>
      </c>
      <c r="B10376" s="20" t="s">
        <v>34327</v>
      </c>
      <c r="C10376" s="9" t="s">
        <v>34329</v>
      </c>
      <c r="D10376" s="7" t="s">
        <v>34328</v>
      </c>
    </row>
    <row r="10377" spans="1:4" hidden="1" x14ac:dyDescent="0.25">
      <c r="A10377" s="7" t="s">
        <v>46779</v>
      </c>
      <c r="B10377" s="20" t="s">
        <v>34330</v>
      </c>
      <c r="C10377" s="9" t="s">
        <v>34332</v>
      </c>
      <c r="D10377" s="7" t="s">
        <v>34331</v>
      </c>
    </row>
    <row r="10378" spans="1:4" hidden="1" x14ac:dyDescent="0.25">
      <c r="A10378" s="7" t="s">
        <v>46780</v>
      </c>
      <c r="B10378" s="20" t="s">
        <v>34333</v>
      </c>
      <c r="C10378" s="9" t="s">
        <v>34332</v>
      </c>
      <c r="D10378" s="7" t="s">
        <v>34331</v>
      </c>
    </row>
    <row r="10379" spans="1:4" hidden="1" x14ac:dyDescent="0.25">
      <c r="A10379" s="7" t="s">
        <v>46781</v>
      </c>
      <c r="B10379" s="20" t="s">
        <v>34334</v>
      </c>
      <c r="C10379" s="9" t="s">
        <v>34336</v>
      </c>
      <c r="D10379" s="7" t="s">
        <v>34335</v>
      </c>
    </row>
    <row r="10380" spans="1:4" hidden="1" x14ac:dyDescent="0.25">
      <c r="A10380" s="7" t="s">
        <v>46782</v>
      </c>
      <c r="B10380" s="20" t="s">
        <v>34337</v>
      </c>
      <c r="C10380" s="9" t="s">
        <v>34339</v>
      </c>
      <c r="D10380" s="7" t="s">
        <v>34338</v>
      </c>
    </row>
    <row r="10381" spans="1:4" hidden="1" x14ac:dyDescent="0.25">
      <c r="A10381" s="7" t="s">
        <v>46783</v>
      </c>
      <c r="B10381" s="20" t="s">
        <v>34340</v>
      </c>
      <c r="C10381" s="9" t="s">
        <v>34342</v>
      </c>
      <c r="D10381" s="7" t="s">
        <v>34341</v>
      </c>
    </row>
    <row r="10382" spans="1:4" hidden="1" x14ac:dyDescent="0.25">
      <c r="A10382" s="7" t="s">
        <v>46784</v>
      </c>
      <c r="B10382" s="20" t="s">
        <v>34343</v>
      </c>
      <c r="C10382" s="9" t="s">
        <v>34345</v>
      </c>
      <c r="D10382" s="7" t="s">
        <v>34344</v>
      </c>
    </row>
    <row r="10383" spans="1:4" hidden="1" x14ac:dyDescent="0.25">
      <c r="A10383" s="7" t="s">
        <v>46785</v>
      </c>
      <c r="B10383" s="20" t="s">
        <v>34346</v>
      </c>
      <c r="C10383" s="9" t="s">
        <v>34348</v>
      </c>
      <c r="D10383" s="7" t="s">
        <v>34347</v>
      </c>
    </row>
    <row r="10384" spans="1:4" hidden="1" x14ac:dyDescent="0.25">
      <c r="A10384" s="7" t="s">
        <v>46786</v>
      </c>
      <c r="B10384" s="20" t="s">
        <v>34349</v>
      </c>
      <c r="C10384" s="9" t="s">
        <v>34351</v>
      </c>
      <c r="D10384" s="7" t="s">
        <v>34350</v>
      </c>
    </row>
    <row r="10385" spans="1:4" hidden="1" x14ac:dyDescent="0.25">
      <c r="A10385" s="7" t="s">
        <v>46787</v>
      </c>
      <c r="B10385" s="20" t="s">
        <v>34352</v>
      </c>
      <c r="C10385" s="9" t="s">
        <v>34354</v>
      </c>
      <c r="D10385" s="7" t="s">
        <v>34353</v>
      </c>
    </row>
    <row r="10386" spans="1:4" hidden="1" x14ac:dyDescent="0.25">
      <c r="A10386" s="7" t="s">
        <v>46788</v>
      </c>
      <c r="B10386" s="20" t="s">
        <v>34355</v>
      </c>
      <c r="C10386" s="9" t="s">
        <v>34357</v>
      </c>
      <c r="D10386" s="7" t="s">
        <v>34356</v>
      </c>
    </row>
    <row r="10387" spans="1:4" hidden="1" x14ac:dyDescent="0.25">
      <c r="A10387" s="7" t="s">
        <v>46789</v>
      </c>
      <c r="B10387" s="20" t="s">
        <v>34358</v>
      </c>
      <c r="C10387" s="9" t="s">
        <v>34360</v>
      </c>
      <c r="D10387" s="7" t="s">
        <v>34359</v>
      </c>
    </row>
    <row r="10388" spans="1:4" hidden="1" x14ac:dyDescent="0.25">
      <c r="A10388" s="7" t="s">
        <v>46790</v>
      </c>
      <c r="B10388" s="20" t="s">
        <v>34361</v>
      </c>
      <c r="C10388" s="9" t="s">
        <v>34363</v>
      </c>
      <c r="D10388" s="7" t="s">
        <v>34362</v>
      </c>
    </row>
    <row r="10389" spans="1:4" hidden="1" x14ac:dyDescent="0.25">
      <c r="A10389" s="7" t="s">
        <v>46791</v>
      </c>
      <c r="B10389" s="20" t="s">
        <v>34364</v>
      </c>
      <c r="C10389" s="9" t="s">
        <v>34366</v>
      </c>
      <c r="D10389" s="7" t="s">
        <v>34365</v>
      </c>
    </row>
    <row r="10390" spans="1:4" hidden="1" x14ac:dyDescent="0.25">
      <c r="A10390" s="7" t="s">
        <v>46792</v>
      </c>
      <c r="B10390" s="20" t="s">
        <v>34367</v>
      </c>
      <c r="C10390" s="9" t="s">
        <v>34369</v>
      </c>
      <c r="D10390" s="7" t="s">
        <v>34368</v>
      </c>
    </row>
    <row r="10391" spans="1:4" hidden="1" x14ac:dyDescent="0.25">
      <c r="A10391" s="7" t="s">
        <v>46793</v>
      </c>
      <c r="B10391" s="20" t="s">
        <v>34370</v>
      </c>
      <c r="C10391" s="9" t="s">
        <v>34372</v>
      </c>
      <c r="D10391" s="7" t="s">
        <v>34371</v>
      </c>
    </row>
    <row r="10392" spans="1:4" hidden="1" x14ac:dyDescent="0.25">
      <c r="A10392" s="7" t="s">
        <v>46794</v>
      </c>
      <c r="B10392" s="20" t="s">
        <v>34373</v>
      </c>
      <c r="C10392" s="9" t="s">
        <v>34375</v>
      </c>
      <c r="D10392" s="7" t="s">
        <v>34374</v>
      </c>
    </row>
    <row r="10393" spans="1:4" hidden="1" x14ac:dyDescent="0.25">
      <c r="A10393" s="7" t="s">
        <v>46795</v>
      </c>
      <c r="B10393" s="20" t="s">
        <v>34376</v>
      </c>
      <c r="C10393" s="9" t="s">
        <v>34378</v>
      </c>
      <c r="D10393" s="7" t="s">
        <v>34377</v>
      </c>
    </row>
    <row r="10394" spans="1:4" hidden="1" x14ac:dyDescent="0.25">
      <c r="A10394" s="7" t="s">
        <v>46796</v>
      </c>
      <c r="B10394" s="20" t="s">
        <v>34379</v>
      </c>
      <c r="C10394" s="9" t="s">
        <v>34381</v>
      </c>
      <c r="D10394" s="7" t="s">
        <v>34380</v>
      </c>
    </row>
    <row r="10395" spans="1:4" hidden="1" x14ac:dyDescent="0.25">
      <c r="A10395" s="7" t="s">
        <v>46797</v>
      </c>
      <c r="B10395" s="20" t="s">
        <v>34382</v>
      </c>
      <c r="C10395" s="9" t="s">
        <v>34384</v>
      </c>
      <c r="D10395" s="7" t="s">
        <v>34383</v>
      </c>
    </row>
    <row r="10396" spans="1:4" hidden="1" x14ac:dyDescent="0.25">
      <c r="A10396" s="7" t="s">
        <v>46798</v>
      </c>
      <c r="B10396" s="20" t="s">
        <v>34385</v>
      </c>
      <c r="C10396" s="9" t="s">
        <v>2894</v>
      </c>
      <c r="D10396" s="7" t="s">
        <v>2893</v>
      </c>
    </row>
    <row r="10397" spans="1:4" hidden="1" x14ac:dyDescent="0.25">
      <c r="A10397" s="7" t="s">
        <v>46799</v>
      </c>
      <c r="B10397" s="20" t="s">
        <v>34386</v>
      </c>
      <c r="C10397" s="9" t="s">
        <v>2894</v>
      </c>
      <c r="D10397" s="7" t="s">
        <v>2893</v>
      </c>
    </row>
    <row r="10398" spans="1:4" hidden="1" x14ac:dyDescent="0.25">
      <c r="A10398" s="7" t="s">
        <v>46800</v>
      </c>
      <c r="B10398" s="20" t="s">
        <v>34387</v>
      </c>
      <c r="C10398" s="9" t="s">
        <v>34389</v>
      </c>
      <c r="D10398" s="7" t="s">
        <v>34388</v>
      </c>
    </row>
    <row r="10399" spans="1:4" hidden="1" x14ac:dyDescent="0.25">
      <c r="A10399" s="7" t="s">
        <v>46801</v>
      </c>
      <c r="B10399" s="20" t="s">
        <v>34390</v>
      </c>
      <c r="C10399" s="9" t="s">
        <v>34392</v>
      </c>
      <c r="D10399" s="7" t="s">
        <v>34391</v>
      </c>
    </row>
    <row r="10400" spans="1:4" hidden="1" x14ac:dyDescent="0.25">
      <c r="A10400" s="7" t="s">
        <v>46802</v>
      </c>
      <c r="B10400" s="20" t="s">
        <v>34393</v>
      </c>
      <c r="C10400" s="9" t="s">
        <v>34392</v>
      </c>
      <c r="D10400" s="7" t="s">
        <v>34391</v>
      </c>
    </row>
    <row r="10401" spans="1:4" hidden="1" x14ac:dyDescent="0.25">
      <c r="A10401" s="7" t="s">
        <v>46803</v>
      </c>
      <c r="B10401" s="20" t="s">
        <v>34394</v>
      </c>
      <c r="C10401" s="9" t="s">
        <v>34396</v>
      </c>
      <c r="D10401" s="7" t="s">
        <v>34395</v>
      </c>
    </row>
    <row r="10402" spans="1:4" hidden="1" x14ac:dyDescent="0.25">
      <c r="A10402" s="7" t="s">
        <v>46804</v>
      </c>
      <c r="B10402" s="20" t="s">
        <v>34397</v>
      </c>
      <c r="C10402" s="9" t="s">
        <v>34399</v>
      </c>
      <c r="D10402" s="7" t="s">
        <v>34398</v>
      </c>
    </row>
    <row r="10403" spans="1:4" hidden="1" x14ac:dyDescent="0.25">
      <c r="A10403" s="7" t="s">
        <v>46805</v>
      </c>
      <c r="B10403" s="20" t="s">
        <v>34400</v>
      </c>
      <c r="C10403" s="9" t="s">
        <v>34402</v>
      </c>
      <c r="D10403" s="7" t="s">
        <v>34401</v>
      </c>
    </row>
    <row r="10404" spans="1:4" hidden="1" x14ac:dyDescent="0.25">
      <c r="A10404" s="7" t="s">
        <v>46806</v>
      </c>
      <c r="B10404" s="20" t="s">
        <v>34403</v>
      </c>
      <c r="C10404" s="9" t="s">
        <v>34405</v>
      </c>
      <c r="D10404" s="7" t="s">
        <v>34404</v>
      </c>
    </row>
    <row r="10405" spans="1:4" hidden="1" x14ac:dyDescent="0.25">
      <c r="A10405" s="7" t="s">
        <v>46807</v>
      </c>
      <c r="B10405" s="20" t="s">
        <v>34406</v>
      </c>
      <c r="C10405" s="9" t="s">
        <v>28329</v>
      </c>
      <c r="D10405" s="7" t="s">
        <v>34407</v>
      </c>
    </row>
    <row r="10406" spans="1:4" hidden="1" x14ac:dyDescent="0.25">
      <c r="A10406" s="7" t="s">
        <v>46808</v>
      </c>
      <c r="B10406" s="20" t="s">
        <v>34408</v>
      </c>
      <c r="C10406" s="9" t="s">
        <v>28332</v>
      </c>
      <c r="D10406" s="7" t="s">
        <v>28331</v>
      </c>
    </row>
    <row r="10407" spans="1:4" hidden="1" x14ac:dyDescent="0.25">
      <c r="A10407" s="7" t="s">
        <v>46809</v>
      </c>
      <c r="B10407" s="20" t="s">
        <v>34409</v>
      </c>
      <c r="C10407" s="9" t="s">
        <v>34411</v>
      </c>
      <c r="D10407" s="7" t="s">
        <v>34410</v>
      </c>
    </row>
    <row r="10408" spans="1:4" hidden="1" x14ac:dyDescent="0.25">
      <c r="A10408" s="7" t="s">
        <v>46810</v>
      </c>
      <c r="B10408" s="20" t="s">
        <v>34412</v>
      </c>
      <c r="C10408" s="9" t="s">
        <v>34414</v>
      </c>
      <c r="D10408" s="7" t="s">
        <v>34413</v>
      </c>
    </row>
    <row r="10409" spans="1:4" hidden="1" x14ac:dyDescent="0.25">
      <c r="A10409" s="7" t="s">
        <v>46811</v>
      </c>
      <c r="B10409" s="20" t="s">
        <v>34415</v>
      </c>
      <c r="C10409" s="9" t="s">
        <v>28347</v>
      </c>
      <c r="D10409" s="7" t="s">
        <v>28346</v>
      </c>
    </row>
    <row r="10410" spans="1:4" hidden="1" x14ac:dyDescent="0.25">
      <c r="A10410" s="7" t="s">
        <v>46812</v>
      </c>
      <c r="B10410" s="20" t="s">
        <v>34416</v>
      </c>
      <c r="C10410" s="9" t="s">
        <v>28347</v>
      </c>
      <c r="D10410" s="7" t="s">
        <v>28346</v>
      </c>
    </row>
    <row r="10411" spans="1:4" hidden="1" x14ac:dyDescent="0.25">
      <c r="A10411" s="7" t="s">
        <v>46813</v>
      </c>
      <c r="B10411" s="20" t="s">
        <v>34417</v>
      </c>
      <c r="C10411" s="9" t="s">
        <v>34419</v>
      </c>
      <c r="D10411" s="7" t="s">
        <v>34418</v>
      </c>
    </row>
    <row r="10412" spans="1:4" hidden="1" x14ac:dyDescent="0.25">
      <c r="A10412" s="7" t="s">
        <v>46814</v>
      </c>
      <c r="B10412" s="20" t="s">
        <v>34420</v>
      </c>
      <c r="C10412" s="9" t="s">
        <v>34422</v>
      </c>
      <c r="D10412" s="7" t="s">
        <v>34421</v>
      </c>
    </row>
    <row r="10413" spans="1:4" hidden="1" x14ac:dyDescent="0.25">
      <c r="A10413" s="7" t="s">
        <v>46815</v>
      </c>
      <c r="B10413" s="20" t="s">
        <v>34423</v>
      </c>
      <c r="C10413" s="9" t="s">
        <v>34425</v>
      </c>
      <c r="D10413" s="7" t="s">
        <v>34424</v>
      </c>
    </row>
    <row r="10414" spans="1:4" hidden="1" x14ac:dyDescent="0.25">
      <c r="A10414" s="7" t="s">
        <v>46816</v>
      </c>
      <c r="B10414" s="20" t="s">
        <v>34426</v>
      </c>
      <c r="C10414" s="9" t="s">
        <v>34428</v>
      </c>
      <c r="D10414" s="7" t="s">
        <v>34427</v>
      </c>
    </row>
    <row r="10415" spans="1:4" hidden="1" x14ac:dyDescent="0.25">
      <c r="A10415" s="7" t="s">
        <v>46817</v>
      </c>
      <c r="B10415" s="20" t="s">
        <v>34429</v>
      </c>
      <c r="C10415" s="9" t="s">
        <v>28350</v>
      </c>
      <c r="D10415" s="7" t="s">
        <v>34430</v>
      </c>
    </row>
    <row r="10416" spans="1:4" hidden="1" x14ac:dyDescent="0.25">
      <c r="A10416" s="7" t="s">
        <v>46818</v>
      </c>
      <c r="B10416" s="20" t="s">
        <v>34431</v>
      </c>
      <c r="C10416" s="9" t="s">
        <v>34433</v>
      </c>
      <c r="D10416" s="7" t="s">
        <v>34432</v>
      </c>
    </row>
    <row r="10417" spans="1:4" hidden="1" x14ac:dyDescent="0.25">
      <c r="A10417" s="7" t="s">
        <v>46819</v>
      </c>
      <c r="B10417" s="20" t="s">
        <v>34437</v>
      </c>
      <c r="C10417" s="9" t="s">
        <v>34439</v>
      </c>
      <c r="D10417" s="7" t="s">
        <v>34438</v>
      </c>
    </row>
    <row r="10418" spans="1:4" hidden="1" x14ac:dyDescent="0.25">
      <c r="A10418" s="7" t="s">
        <v>46820</v>
      </c>
      <c r="B10418" s="20" t="s">
        <v>34440</v>
      </c>
      <c r="C10418" s="9" t="s">
        <v>34442</v>
      </c>
      <c r="D10418" s="7" t="s">
        <v>34441</v>
      </c>
    </row>
    <row r="10419" spans="1:4" hidden="1" x14ac:dyDescent="0.25">
      <c r="A10419" s="7" t="s">
        <v>46821</v>
      </c>
      <c r="B10419" s="20" t="s">
        <v>34443</v>
      </c>
      <c r="C10419" s="9" t="s">
        <v>34445</v>
      </c>
      <c r="D10419" s="7" t="s">
        <v>34444</v>
      </c>
    </row>
    <row r="10420" spans="1:4" hidden="1" x14ac:dyDescent="0.25">
      <c r="A10420" s="7" t="s">
        <v>46822</v>
      </c>
      <c r="B10420" s="20" t="s">
        <v>34446</v>
      </c>
      <c r="C10420" s="9" t="s">
        <v>34448</v>
      </c>
      <c r="D10420" s="7" t="s">
        <v>34447</v>
      </c>
    </row>
    <row r="10421" spans="1:4" hidden="1" x14ac:dyDescent="0.25">
      <c r="A10421" s="7" t="s">
        <v>46823</v>
      </c>
      <c r="B10421" s="20" t="s">
        <v>34449</v>
      </c>
      <c r="C10421" s="9" t="s">
        <v>34451</v>
      </c>
      <c r="D10421" s="7" t="s">
        <v>34450</v>
      </c>
    </row>
    <row r="10422" spans="1:4" hidden="1" x14ac:dyDescent="0.25">
      <c r="A10422" s="7" t="s">
        <v>46824</v>
      </c>
      <c r="B10422" s="20" t="s">
        <v>34452</v>
      </c>
      <c r="C10422" s="9" t="s">
        <v>34396</v>
      </c>
      <c r="D10422" s="7" t="s">
        <v>34395</v>
      </c>
    </row>
    <row r="10423" spans="1:4" hidden="1" x14ac:dyDescent="0.25">
      <c r="A10423" s="7" t="s">
        <v>46825</v>
      </c>
      <c r="B10423" s="20" t="s">
        <v>34453</v>
      </c>
      <c r="C10423" s="9" t="s">
        <v>28347</v>
      </c>
      <c r="D10423" s="7" t="s">
        <v>28346</v>
      </c>
    </row>
    <row r="10424" spans="1:4" hidden="1" x14ac:dyDescent="0.25">
      <c r="A10424" s="7" t="s">
        <v>46826</v>
      </c>
      <c r="B10424" s="20" t="s">
        <v>34454</v>
      </c>
      <c r="C10424" s="9" t="s">
        <v>34433</v>
      </c>
      <c r="D10424" s="7" t="s">
        <v>34432</v>
      </c>
    </row>
    <row r="10425" spans="1:4" hidden="1" x14ac:dyDescent="0.25">
      <c r="A10425" s="7" t="s">
        <v>46827</v>
      </c>
      <c r="B10425" s="20" t="s">
        <v>34458</v>
      </c>
      <c r="C10425" s="9" t="s">
        <v>34445</v>
      </c>
      <c r="D10425" s="7" t="s">
        <v>34444</v>
      </c>
    </row>
    <row r="10426" spans="1:4" hidden="1" x14ac:dyDescent="0.25">
      <c r="A10426" s="7" t="s">
        <v>46828</v>
      </c>
      <c r="B10426" s="20" t="s">
        <v>34459</v>
      </c>
      <c r="C10426" s="9" t="s">
        <v>34448</v>
      </c>
      <c r="D10426" s="7" t="s">
        <v>34447</v>
      </c>
    </row>
    <row r="10427" spans="1:4" hidden="1" x14ac:dyDescent="0.25">
      <c r="A10427" s="7" t="s">
        <v>46829</v>
      </c>
      <c r="B10427" s="20" t="s">
        <v>34460</v>
      </c>
      <c r="C10427" s="9" t="s">
        <v>28415</v>
      </c>
      <c r="D10427" s="7" t="s">
        <v>28414</v>
      </c>
    </row>
    <row r="10428" spans="1:4" hidden="1" x14ac:dyDescent="0.25">
      <c r="A10428" s="7" t="s">
        <v>46830</v>
      </c>
      <c r="B10428" s="20" t="s">
        <v>34461</v>
      </c>
      <c r="C10428" s="9" t="s">
        <v>28433</v>
      </c>
      <c r="D10428" s="7" t="s">
        <v>28432</v>
      </c>
    </row>
    <row r="10429" spans="1:4" hidden="1" x14ac:dyDescent="0.25">
      <c r="A10429" s="7" t="s">
        <v>46831</v>
      </c>
      <c r="B10429" s="20" t="s">
        <v>34462</v>
      </c>
      <c r="C10429" s="9" t="s">
        <v>34464</v>
      </c>
      <c r="D10429" s="7" t="s">
        <v>34463</v>
      </c>
    </row>
    <row r="10430" spans="1:4" hidden="1" x14ac:dyDescent="0.25">
      <c r="A10430" s="7" t="s">
        <v>46832</v>
      </c>
      <c r="B10430" s="20" t="s">
        <v>34465</v>
      </c>
      <c r="C10430" s="9" t="s">
        <v>34467</v>
      </c>
      <c r="D10430" s="7" t="s">
        <v>34466</v>
      </c>
    </row>
    <row r="10431" spans="1:4" hidden="1" x14ac:dyDescent="0.25">
      <c r="A10431" s="7" t="s">
        <v>46833</v>
      </c>
      <c r="B10431" s="20" t="s">
        <v>34468</v>
      </c>
      <c r="C10431" s="9" t="s">
        <v>34470</v>
      </c>
      <c r="D10431" s="7" t="s">
        <v>34469</v>
      </c>
    </row>
    <row r="10432" spans="1:4" hidden="1" x14ac:dyDescent="0.25">
      <c r="A10432" s="7" t="s">
        <v>46834</v>
      </c>
      <c r="B10432" s="20" t="s">
        <v>34471</v>
      </c>
      <c r="C10432" s="9" t="s">
        <v>34473</v>
      </c>
      <c r="D10432" s="7" t="s">
        <v>34472</v>
      </c>
    </row>
    <row r="10433" spans="1:4" hidden="1" x14ac:dyDescent="0.25">
      <c r="A10433" s="7" t="s">
        <v>46835</v>
      </c>
      <c r="B10433" s="20" t="s">
        <v>34474</v>
      </c>
      <c r="C10433" s="9" t="s">
        <v>34476</v>
      </c>
      <c r="D10433" s="7" t="s">
        <v>34475</v>
      </c>
    </row>
    <row r="10434" spans="1:4" hidden="1" x14ac:dyDescent="0.25">
      <c r="A10434" s="7" t="s">
        <v>46836</v>
      </c>
      <c r="B10434" s="20" t="s">
        <v>34477</v>
      </c>
      <c r="C10434" s="9" t="s">
        <v>34479</v>
      </c>
      <c r="D10434" s="7" t="s">
        <v>34478</v>
      </c>
    </row>
    <row r="10435" spans="1:4" hidden="1" x14ac:dyDescent="0.25">
      <c r="A10435" s="7" t="s">
        <v>46837</v>
      </c>
      <c r="B10435" s="20" t="s">
        <v>34480</v>
      </c>
      <c r="C10435" s="9" t="s">
        <v>28415</v>
      </c>
      <c r="D10435" s="7" t="s">
        <v>28414</v>
      </c>
    </row>
    <row r="10436" spans="1:4" hidden="1" x14ac:dyDescent="0.25">
      <c r="A10436" s="7" t="s">
        <v>46838</v>
      </c>
      <c r="B10436" s="20" t="s">
        <v>34481</v>
      </c>
      <c r="C10436" s="9" t="s">
        <v>34483</v>
      </c>
      <c r="D10436" s="7" t="s">
        <v>34482</v>
      </c>
    </row>
    <row r="10437" spans="1:4" hidden="1" x14ac:dyDescent="0.25">
      <c r="A10437" s="7" t="s">
        <v>46839</v>
      </c>
      <c r="B10437" s="20" t="s">
        <v>34484</v>
      </c>
      <c r="C10437" s="9" t="s">
        <v>34486</v>
      </c>
      <c r="D10437" s="7" t="s">
        <v>34485</v>
      </c>
    </row>
    <row r="10438" spans="1:4" hidden="1" x14ac:dyDescent="0.25">
      <c r="A10438" s="7" t="s">
        <v>46840</v>
      </c>
      <c r="B10438" s="20" t="s">
        <v>34487</v>
      </c>
      <c r="C10438" s="9" t="s">
        <v>34489</v>
      </c>
      <c r="D10438" s="7" t="s">
        <v>34488</v>
      </c>
    </row>
    <row r="10439" spans="1:4" hidden="1" x14ac:dyDescent="0.25">
      <c r="A10439" s="7" t="s">
        <v>46841</v>
      </c>
      <c r="B10439" s="20" t="s">
        <v>34490</v>
      </c>
      <c r="C10439" s="9" t="s">
        <v>28473</v>
      </c>
      <c r="D10439" s="7" t="s">
        <v>34491</v>
      </c>
    </row>
    <row r="10440" spans="1:4" hidden="1" x14ac:dyDescent="0.25">
      <c r="A10440" s="7" t="s">
        <v>46842</v>
      </c>
      <c r="B10440" s="20" t="s">
        <v>34492</v>
      </c>
      <c r="C10440" s="9" t="s">
        <v>34494</v>
      </c>
      <c r="D10440" s="7" t="s">
        <v>34493</v>
      </c>
    </row>
    <row r="10441" spans="1:4" hidden="1" x14ac:dyDescent="0.25">
      <c r="A10441" s="7" t="s">
        <v>46843</v>
      </c>
      <c r="B10441" s="20" t="s">
        <v>34495</v>
      </c>
      <c r="C10441" s="9" t="s">
        <v>34464</v>
      </c>
      <c r="D10441" s="7" t="s">
        <v>34463</v>
      </c>
    </row>
    <row r="10442" spans="1:4" hidden="1" x14ac:dyDescent="0.25">
      <c r="A10442" s="7" t="s">
        <v>46844</v>
      </c>
      <c r="B10442" s="20" t="s">
        <v>34496</v>
      </c>
      <c r="C10442" s="9" t="s">
        <v>34467</v>
      </c>
      <c r="D10442" s="7" t="s">
        <v>34466</v>
      </c>
    </row>
    <row r="10443" spans="1:4" hidden="1" x14ac:dyDescent="0.25">
      <c r="A10443" s="7" t="s">
        <v>46845</v>
      </c>
      <c r="B10443" s="20" t="s">
        <v>34497</v>
      </c>
      <c r="C10443" s="9" t="s">
        <v>34499</v>
      </c>
      <c r="D10443" s="7" t="s">
        <v>34498</v>
      </c>
    </row>
    <row r="10444" spans="1:4" hidden="1" x14ac:dyDescent="0.25">
      <c r="A10444" s="7" t="s">
        <v>46846</v>
      </c>
      <c r="B10444" s="20" t="s">
        <v>34500</v>
      </c>
      <c r="C10444" s="9" t="s">
        <v>34502</v>
      </c>
      <c r="D10444" s="7" t="s">
        <v>34501</v>
      </c>
    </row>
    <row r="10445" spans="1:4" hidden="1" x14ac:dyDescent="0.25">
      <c r="A10445" s="7" t="s">
        <v>46847</v>
      </c>
      <c r="B10445" s="20" t="s">
        <v>34503</v>
      </c>
      <c r="C10445" s="9" t="s">
        <v>34505</v>
      </c>
      <c r="D10445" s="7" t="s">
        <v>34504</v>
      </c>
    </row>
    <row r="10446" spans="1:4" hidden="1" x14ac:dyDescent="0.25">
      <c r="A10446" s="7" t="s">
        <v>46848</v>
      </c>
      <c r="B10446" s="20" t="s">
        <v>34506</v>
      </c>
      <c r="C10446" s="9" t="s">
        <v>34505</v>
      </c>
      <c r="D10446" s="7" t="s">
        <v>34504</v>
      </c>
    </row>
    <row r="10447" spans="1:4" hidden="1" x14ac:dyDescent="0.25">
      <c r="A10447" s="7" t="s">
        <v>46849</v>
      </c>
      <c r="B10447" s="20" t="s">
        <v>34545</v>
      </c>
      <c r="C10447" s="9" t="s">
        <v>2894</v>
      </c>
      <c r="D10447" s="7" t="s">
        <v>2893</v>
      </c>
    </row>
    <row r="10448" spans="1:4" hidden="1" x14ac:dyDescent="0.25">
      <c r="A10448" s="7" t="s">
        <v>46850</v>
      </c>
      <c r="B10448" s="20" t="s">
        <v>34546</v>
      </c>
      <c r="C10448" s="9" t="s">
        <v>34548</v>
      </c>
      <c r="D10448" s="7" t="s">
        <v>34547</v>
      </c>
    </row>
    <row r="10449" spans="1:4" hidden="1" x14ac:dyDescent="0.25">
      <c r="A10449" s="7" t="s">
        <v>46851</v>
      </c>
      <c r="B10449" s="20" t="s">
        <v>34549</v>
      </c>
      <c r="C10449" s="9" t="s">
        <v>34551</v>
      </c>
      <c r="D10449" s="7" t="s">
        <v>34550</v>
      </c>
    </row>
    <row r="10450" spans="1:4" hidden="1" x14ac:dyDescent="0.25">
      <c r="A10450" s="7" t="s">
        <v>46852</v>
      </c>
      <c r="B10450" s="20" t="s">
        <v>34552</v>
      </c>
      <c r="C10450" s="9" t="s">
        <v>34554</v>
      </c>
      <c r="D10450" s="7" t="s">
        <v>34553</v>
      </c>
    </row>
    <row r="10451" spans="1:4" hidden="1" x14ac:dyDescent="0.25">
      <c r="A10451" s="7" t="s">
        <v>46853</v>
      </c>
      <c r="B10451" s="20" t="s">
        <v>34555</v>
      </c>
      <c r="C10451" s="9" t="s">
        <v>34557</v>
      </c>
      <c r="D10451" s="7" t="s">
        <v>34556</v>
      </c>
    </row>
    <row r="10452" spans="1:4" hidden="1" x14ac:dyDescent="0.25">
      <c r="A10452" s="7" t="s">
        <v>46854</v>
      </c>
      <c r="B10452" s="20" t="s">
        <v>34558</v>
      </c>
      <c r="C10452" s="9" t="s">
        <v>34560</v>
      </c>
      <c r="D10452" s="7" t="s">
        <v>34559</v>
      </c>
    </row>
    <row r="10453" spans="1:4" hidden="1" x14ac:dyDescent="0.25">
      <c r="A10453" s="7" t="s">
        <v>46855</v>
      </c>
      <c r="B10453" s="20" t="s">
        <v>34561</v>
      </c>
      <c r="C10453" s="9" t="s">
        <v>34563</v>
      </c>
      <c r="D10453" s="7" t="s">
        <v>34562</v>
      </c>
    </row>
    <row r="10454" spans="1:4" hidden="1" x14ac:dyDescent="0.25">
      <c r="A10454" s="7" t="s">
        <v>46856</v>
      </c>
      <c r="B10454" s="20" t="s">
        <v>34564</v>
      </c>
      <c r="C10454" s="9" t="s">
        <v>34566</v>
      </c>
      <c r="D10454" s="7" t="s">
        <v>34565</v>
      </c>
    </row>
    <row r="10455" spans="1:4" hidden="1" x14ac:dyDescent="0.25">
      <c r="A10455" s="7" t="s">
        <v>46857</v>
      </c>
      <c r="B10455" s="20" t="s">
        <v>34567</v>
      </c>
      <c r="C10455" s="9" t="s">
        <v>34557</v>
      </c>
      <c r="D10455" s="7" t="s">
        <v>34556</v>
      </c>
    </row>
    <row r="10456" spans="1:4" hidden="1" x14ac:dyDescent="0.25">
      <c r="A10456" s="7" t="s">
        <v>46858</v>
      </c>
      <c r="B10456" s="20" t="s">
        <v>34568</v>
      </c>
      <c r="C10456" s="9" t="s">
        <v>34560</v>
      </c>
      <c r="D10456" s="7" t="s">
        <v>34559</v>
      </c>
    </row>
    <row r="10457" spans="1:4" hidden="1" x14ac:dyDescent="0.25">
      <c r="A10457" s="7" t="s">
        <v>46859</v>
      </c>
      <c r="B10457" s="20" t="s">
        <v>34569</v>
      </c>
      <c r="C10457" s="9" t="s">
        <v>34571</v>
      </c>
      <c r="D10457" s="7" t="s">
        <v>34570</v>
      </c>
    </row>
    <row r="10458" spans="1:4" hidden="1" x14ac:dyDescent="0.25">
      <c r="A10458" s="7" t="s">
        <v>46860</v>
      </c>
      <c r="B10458" s="20" t="s">
        <v>34572</v>
      </c>
      <c r="C10458" s="9" t="s">
        <v>34574</v>
      </c>
      <c r="D10458" s="7" t="s">
        <v>34573</v>
      </c>
    </row>
    <row r="10459" spans="1:4" hidden="1" x14ac:dyDescent="0.25">
      <c r="A10459" s="7" t="s">
        <v>46861</v>
      </c>
      <c r="B10459" s="20" t="s">
        <v>34575</v>
      </c>
      <c r="C10459" s="9" t="s">
        <v>34577</v>
      </c>
      <c r="D10459" s="7" t="s">
        <v>34576</v>
      </c>
    </row>
    <row r="10460" spans="1:4" hidden="1" x14ac:dyDescent="0.25">
      <c r="A10460" s="7" t="s">
        <v>46862</v>
      </c>
      <c r="B10460" s="20" t="s">
        <v>34578</v>
      </c>
      <c r="C10460" s="9" t="s">
        <v>34563</v>
      </c>
      <c r="D10460" s="7" t="s">
        <v>34562</v>
      </c>
    </row>
    <row r="10461" spans="1:4" hidden="1" x14ac:dyDescent="0.25">
      <c r="A10461" s="7" t="s">
        <v>46863</v>
      </c>
      <c r="B10461" s="20" t="s">
        <v>34579</v>
      </c>
      <c r="C10461" s="9" t="s">
        <v>34581</v>
      </c>
      <c r="D10461" s="7" t="s">
        <v>34580</v>
      </c>
    </row>
    <row r="10462" spans="1:4" hidden="1" x14ac:dyDescent="0.25">
      <c r="A10462" s="7" t="s">
        <v>46864</v>
      </c>
      <c r="B10462" s="20" t="s">
        <v>34582</v>
      </c>
      <c r="C10462" s="9" t="s">
        <v>34566</v>
      </c>
      <c r="D10462" s="7" t="s">
        <v>34565</v>
      </c>
    </row>
    <row r="10463" spans="1:4" hidden="1" x14ac:dyDescent="0.25">
      <c r="A10463" s="7" t="s">
        <v>46865</v>
      </c>
      <c r="B10463" s="20" t="s">
        <v>34583</v>
      </c>
      <c r="C10463" s="9" t="s">
        <v>34571</v>
      </c>
      <c r="D10463" s="7" t="s">
        <v>34570</v>
      </c>
    </row>
    <row r="10464" spans="1:4" hidden="1" x14ac:dyDescent="0.25">
      <c r="A10464" s="7" t="s">
        <v>46866</v>
      </c>
      <c r="B10464" s="20" t="s">
        <v>34584</v>
      </c>
      <c r="C10464" s="9" t="s">
        <v>34574</v>
      </c>
      <c r="D10464" s="7" t="s">
        <v>34573</v>
      </c>
    </row>
    <row r="10465" spans="1:4" hidden="1" x14ac:dyDescent="0.25">
      <c r="A10465" s="7" t="s">
        <v>46867</v>
      </c>
      <c r="B10465" s="20" t="s">
        <v>34585</v>
      </c>
      <c r="C10465" s="9" t="s">
        <v>34587</v>
      </c>
      <c r="D10465" s="7" t="s">
        <v>34586</v>
      </c>
    </row>
    <row r="10466" spans="1:4" hidden="1" x14ac:dyDescent="0.25">
      <c r="A10466" s="7" t="s">
        <v>46868</v>
      </c>
      <c r="B10466" s="20" t="s">
        <v>34588</v>
      </c>
      <c r="C10466" s="9" t="s">
        <v>34590</v>
      </c>
      <c r="D10466" s="7" t="s">
        <v>34589</v>
      </c>
    </row>
    <row r="10467" spans="1:4" hidden="1" x14ac:dyDescent="0.25">
      <c r="A10467" s="7" t="s">
        <v>46869</v>
      </c>
      <c r="B10467" s="20" t="s">
        <v>34591</v>
      </c>
      <c r="C10467" s="9" t="s">
        <v>34593</v>
      </c>
      <c r="D10467" s="7" t="s">
        <v>34592</v>
      </c>
    </row>
    <row r="10468" spans="1:4" hidden="1" x14ac:dyDescent="0.25">
      <c r="A10468" s="7" t="s">
        <v>46870</v>
      </c>
      <c r="B10468" s="20" t="s">
        <v>34594</v>
      </c>
      <c r="C10468" s="9" t="s">
        <v>2894</v>
      </c>
      <c r="D10468" s="7" t="s">
        <v>2893</v>
      </c>
    </row>
    <row r="10469" spans="1:4" hidden="1" x14ac:dyDescent="0.25">
      <c r="A10469" s="7" t="s">
        <v>46871</v>
      </c>
      <c r="B10469" s="20" t="s">
        <v>34595</v>
      </c>
      <c r="C10469" s="9" t="s">
        <v>2894</v>
      </c>
      <c r="D10469" s="7" t="s">
        <v>2893</v>
      </c>
    </row>
    <row r="10470" spans="1:4" hidden="1" x14ac:dyDescent="0.25">
      <c r="A10470" s="7" t="s">
        <v>46872</v>
      </c>
      <c r="B10470" s="20" t="s">
        <v>34596</v>
      </c>
      <c r="C10470" s="9" t="s">
        <v>34598</v>
      </c>
      <c r="D10470" s="7" t="s">
        <v>34597</v>
      </c>
    </row>
    <row r="10471" spans="1:4" hidden="1" x14ac:dyDescent="0.25">
      <c r="A10471" s="7" t="s">
        <v>46873</v>
      </c>
      <c r="B10471" s="20" t="s">
        <v>34599</v>
      </c>
      <c r="C10471" s="9" t="s">
        <v>34601</v>
      </c>
      <c r="D10471" s="7" t="s">
        <v>34600</v>
      </c>
    </row>
    <row r="10472" spans="1:4" hidden="1" x14ac:dyDescent="0.25">
      <c r="A10472" s="7" t="s">
        <v>46874</v>
      </c>
      <c r="B10472" s="20" t="s">
        <v>34602</v>
      </c>
      <c r="C10472" s="9" t="s">
        <v>34601</v>
      </c>
      <c r="D10472" s="7" t="s">
        <v>34600</v>
      </c>
    </row>
    <row r="10473" spans="1:4" hidden="1" x14ac:dyDescent="0.25">
      <c r="A10473" s="7" t="s">
        <v>46875</v>
      </c>
      <c r="B10473" s="20" t="s">
        <v>34603</v>
      </c>
      <c r="C10473" s="9" t="s">
        <v>34605</v>
      </c>
      <c r="D10473" s="7" t="s">
        <v>34604</v>
      </c>
    </row>
    <row r="10474" spans="1:4" hidden="1" x14ac:dyDescent="0.25">
      <c r="A10474" s="7" t="s">
        <v>46876</v>
      </c>
      <c r="B10474" s="20" t="s">
        <v>34606</v>
      </c>
      <c r="C10474" s="9" t="s">
        <v>34608</v>
      </c>
      <c r="D10474" s="7" t="s">
        <v>34607</v>
      </c>
    </row>
    <row r="10475" spans="1:4" hidden="1" x14ac:dyDescent="0.25">
      <c r="A10475" s="7" t="s">
        <v>46877</v>
      </c>
      <c r="B10475" s="20" t="s">
        <v>34609</v>
      </c>
      <c r="C10475" s="12"/>
      <c r="D10475" s="13"/>
    </row>
    <row r="10476" spans="1:4" hidden="1" x14ac:dyDescent="0.25">
      <c r="A10476" s="7" t="s">
        <v>46878</v>
      </c>
      <c r="B10476" s="20" t="s">
        <v>34610</v>
      </c>
      <c r="C10476" s="9" t="s">
        <v>34612</v>
      </c>
      <c r="D10476" s="7" t="s">
        <v>34611</v>
      </c>
    </row>
    <row r="10477" spans="1:4" hidden="1" x14ac:dyDescent="0.25">
      <c r="A10477" s="7" t="s">
        <v>46879</v>
      </c>
      <c r="B10477" s="20" t="s">
        <v>34613</v>
      </c>
      <c r="C10477" s="9" t="s">
        <v>34615</v>
      </c>
      <c r="D10477" s="7" t="s">
        <v>34614</v>
      </c>
    </row>
    <row r="10478" spans="1:4" hidden="1" x14ac:dyDescent="0.25">
      <c r="A10478" s="7" t="s">
        <v>46880</v>
      </c>
      <c r="B10478" s="20" t="s">
        <v>34616</v>
      </c>
      <c r="C10478" s="9" t="s">
        <v>34618</v>
      </c>
      <c r="D10478" s="7" t="s">
        <v>34617</v>
      </c>
    </row>
    <row r="10479" spans="1:4" hidden="1" x14ac:dyDescent="0.25">
      <c r="A10479" s="7" t="s">
        <v>46881</v>
      </c>
      <c r="B10479" s="20" t="s">
        <v>34619</v>
      </c>
      <c r="C10479" s="9" t="s">
        <v>34621</v>
      </c>
      <c r="D10479" s="7" t="s">
        <v>34620</v>
      </c>
    </row>
    <row r="10480" spans="1:4" hidden="1" x14ac:dyDescent="0.25">
      <c r="A10480" s="7" t="s">
        <v>46882</v>
      </c>
      <c r="B10480" s="20" t="s">
        <v>34622</v>
      </c>
      <c r="C10480" s="9" t="s">
        <v>34624</v>
      </c>
      <c r="D10480" s="7" t="s">
        <v>34623</v>
      </c>
    </row>
    <row r="10481" spans="1:4" hidden="1" x14ac:dyDescent="0.25">
      <c r="A10481" s="7" t="s">
        <v>46883</v>
      </c>
      <c r="B10481" s="20" t="s">
        <v>34625</v>
      </c>
      <c r="C10481" s="9" t="s">
        <v>34627</v>
      </c>
      <c r="D10481" s="7" t="s">
        <v>34626</v>
      </c>
    </row>
    <row r="10482" spans="1:4" hidden="1" x14ac:dyDescent="0.25">
      <c r="A10482" s="7" t="s">
        <v>46884</v>
      </c>
      <c r="B10482" s="20" t="s">
        <v>34628</v>
      </c>
      <c r="C10482" s="9" t="s">
        <v>34630</v>
      </c>
      <c r="D10482" s="7" t="s">
        <v>34629</v>
      </c>
    </row>
    <row r="10483" spans="1:4" hidden="1" x14ac:dyDescent="0.25">
      <c r="A10483" s="7" t="s">
        <v>46885</v>
      </c>
      <c r="B10483" s="20" t="s">
        <v>34631</v>
      </c>
      <c r="C10483" s="9" t="s">
        <v>34633</v>
      </c>
      <c r="D10483" s="7" t="s">
        <v>34632</v>
      </c>
    </row>
    <row r="10484" spans="1:4" hidden="1" x14ac:dyDescent="0.25">
      <c r="A10484" s="7" t="s">
        <v>46886</v>
      </c>
      <c r="B10484" s="20" t="s">
        <v>34634</v>
      </c>
      <c r="C10484" s="9" t="s">
        <v>34636</v>
      </c>
      <c r="D10484" s="7" t="s">
        <v>34635</v>
      </c>
    </row>
    <row r="10485" spans="1:4" hidden="1" x14ac:dyDescent="0.25">
      <c r="A10485" s="7" t="s">
        <v>46887</v>
      </c>
      <c r="B10485" s="20" t="s">
        <v>34637</v>
      </c>
      <c r="C10485" s="9" t="s">
        <v>34639</v>
      </c>
      <c r="D10485" s="7" t="s">
        <v>34638</v>
      </c>
    </row>
    <row r="10486" spans="1:4" hidden="1" x14ac:dyDescent="0.25">
      <c r="A10486" s="7" t="s">
        <v>46888</v>
      </c>
      <c r="B10486" s="20" t="s">
        <v>34640</v>
      </c>
      <c r="C10486" s="9" t="s">
        <v>34642</v>
      </c>
      <c r="D10486" s="7" t="s">
        <v>34641</v>
      </c>
    </row>
    <row r="10487" spans="1:4" hidden="1" x14ac:dyDescent="0.25">
      <c r="A10487" s="7" t="s">
        <v>46889</v>
      </c>
      <c r="B10487" s="20" t="s">
        <v>34643</v>
      </c>
      <c r="C10487" s="9" t="s">
        <v>34642</v>
      </c>
      <c r="D10487" s="7" t="s">
        <v>34641</v>
      </c>
    </row>
    <row r="10488" spans="1:4" hidden="1" x14ac:dyDescent="0.25">
      <c r="A10488" s="7" t="s">
        <v>46890</v>
      </c>
      <c r="B10488" s="20" t="s">
        <v>34644</v>
      </c>
      <c r="C10488" s="9" t="s">
        <v>34646</v>
      </c>
      <c r="D10488" s="7" t="s">
        <v>34645</v>
      </c>
    </row>
    <row r="10489" spans="1:4" hidden="1" x14ac:dyDescent="0.25">
      <c r="A10489" s="7" t="s">
        <v>46891</v>
      </c>
      <c r="B10489" s="20" t="s">
        <v>34647</v>
      </c>
      <c r="C10489" s="9" t="s">
        <v>34649</v>
      </c>
      <c r="D10489" s="7" t="s">
        <v>34648</v>
      </c>
    </row>
    <row r="10490" spans="1:4" hidden="1" x14ac:dyDescent="0.25">
      <c r="A10490" s="7" t="s">
        <v>46892</v>
      </c>
      <c r="B10490" s="20" t="s">
        <v>34650</v>
      </c>
      <c r="C10490" s="9" t="s">
        <v>34652</v>
      </c>
      <c r="D10490" s="7" t="s">
        <v>34651</v>
      </c>
    </row>
    <row r="10491" spans="1:4" hidden="1" x14ac:dyDescent="0.25">
      <c r="A10491" s="7" t="s">
        <v>46893</v>
      </c>
      <c r="B10491" s="20" t="s">
        <v>34656</v>
      </c>
      <c r="C10491" s="9" t="s">
        <v>34658</v>
      </c>
      <c r="D10491" s="7" t="s">
        <v>34657</v>
      </c>
    </row>
    <row r="10492" spans="1:4" hidden="1" x14ac:dyDescent="0.25">
      <c r="A10492" s="7" t="s">
        <v>46894</v>
      </c>
      <c r="B10492" s="20" t="s">
        <v>34659</v>
      </c>
      <c r="C10492" s="9" t="s">
        <v>34661</v>
      </c>
      <c r="D10492" s="7" t="s">
        <v>34660</v>
      </c>
    </row>
    <row r="10493" spans="1:4" hidden="1" x14ac:dyDescent="0.25">
      <c r="A10493" s="7" t="s">
        <v>46895</v>
      </c>
      <c r="B10493" s="20" t="s">
        <v>34662</v>
      </c>
      <c r="C10493" s="9" t="s">
        <v>34664</v>
      </c>
      <c r="D10493" s="7" t="s">
        <v>34663</v>
      </c>
    </row>
    <row r="10494" spans="1:4" hidden="1" x14ac:dyDescent="0.25">
      <c r="A10494" s="7" t="s">
        <v>46896</v>
      </c>
      <c r="B10494" s="20" t="s">
        <v>34668</v>
      </c>
      <c r="C10494" s="9" t="s">
        <v>34670</v>
      </c>
      <c r="D10494" s="7" t="s">
        <v>34669</v>
      </c>
    </row>
    <row r="10495" spans="1:4" hidden="1" x14ac:dyDescent="0.25">
      <c r="A10495" s="7" t="s">
        <v>46897</v>
      </c>
      <c r="B10495" s="20" t="s">
        <v>34671</v>
      </c>
      <c r="C10495" s="9" t="s">
        <v>34673</v>
      </c>
      <c r="D10495" s="7" t="s">
        <v>34672</v>
      </c>
    </row>
    <row r="10496" spans="1:4" hidden="1" x14ac:dyDescent="0.25">
      <c r="A10496" s="7" t="s">
        <v>46898</v>
      </c>
      <c r="B10496" s="20" t="s">
        <v>34674</v>
      </c>
      <c r="C10496" s="9" t="s">
        <v>34676</v>
      </c>
      <c r="D10496" s="7" t="s">
        <v>34675</v>
      </c>
    </row>
    <row r="10497" spans="1:4" hidden="1" x14ac:dyDescent="0.25">
      <c r="A10497" s="7" t="s">
        <v>46899</v>
      </c>
      <c r="B10497" s="20" t="s">
        <v>34677</v>
      </c>
      <c r="C10497" s="9" t="s">
        <v>34679</v>
      </c>
      <c r="D10497" s="7" t="s">
        <v>34678</v>
      </c>
    </row>
    <row r="10498" spans="1:4" hidden="1" x14ac:dyDescent="0.25">
      <c r="A10498" s="7" t="s">
        <v>46900</v>
      </c>
      <c r="B10498" s="20" t="s">
        <v>34680</v>
      </c>
      <c r="C10498" s="9" t="s">
        <v>34682</v>
      </c>
      <c r="D10498" s="7" t="s">
        <v>34681</v>
      </c>
    </row>
    <row r="10499" spans="1:4" hidden="1" x14ac:dyDescent="0.25">
      <c r="A10499" s="7" t="s">
        <v>46901</v>
      </c>
      <c r="B10499" s="20" t="s">
        <v>34683</v>
      </c>
      <c r="C10499" s="9" t="s">
        <v>34685</v>
      </c>
      <c r="D10499" s="7" t="s">
        <v>34684</v>
      </c>
    </row>
    <row r="10500" spans="1:4" hidden="1" x14ac:dyDescent="0.25">
      <c r="A10500" s="7" t="s">
        <v>46902</v>
      </c>
      <c r="B10500" s="20" t="s">
        <v>34689</v>
      </c>
      <c r="C10500" s="9" t="s">
        <v>34691</v>
      </c>
      <c r="D10500" s="7" t="s">
        <v>34690</v>
      </c>
    </row>
    <row r="10501" spans="1:4" hidden="1" x14ac:dyDescent="0.25">
      <c r="A10501" s="7" t="s">
        <v>46903</v>
      </c>
      <c r="B10501" s="20" t="s">
        <v>34692</v>
      </c>
      <c r="C10501" s="9" t="s">
        <v>34694</v>
      </c>
      <c r="D10501" s="7" t="s">
        <v>34693</v>
      </c>
    </row>
    <row r="10502" spans="1:4" hidden="1" x14ac:dyDescent="0.25">
      <c r="A10502" s="7" t="s">
        <v>46904</v>
      </c>
      <c r="B10502" s="20" t="s">
        <v>34695</v>
      </c>
      <c r="C10502" s="9" t="s">
        <v>34697</v>
      </c>
      <c r="D10502" s="7" t="s">
        <v>34696</v>
      </c>
    </row>
    <row r="10503" spans="1:4" hidden="1" x14ac:dyDescent="0.25">
      <c r="A10503" s="7" t="s">
        <v>46905</v>
      </c>
      <c r="B10503" s="20" t="s">
        <v>34698</v>
      </c>
      <c r="C10503" s="9" t="s">
        <v>34700</v>
      </c>
      <c r="D10503" s="7" t="s">
        <v>34699</v>
      </c>
    </row>
    <row r="10504" spans="1:4" hidden="1" x14ac:dyDescent="0.25">
      <c r="A10504" s="7" t="s">
        <v>46906</v>
      </c>
      <c r="B10504" s="20" t="s">
        <v>34701</v>
      </c>
      <c r="C10504" s="9" t="s">
        <v>34703</v>
      </c>
      <c r="D10504" s="7" t="s">
        <v>34702</v>
      </c>
    </row>
    <row r="10505" spans="1:4" hidden="1" x14ac:dyDescent="0.25">
      <c r="A10505" s="7" t="s">
        <v>46907</v>
      </c>
      <c r="B10505" s="20" t="s">
        <v>34704</v>
      </c>
      <c r="C10505" s="9" t="s">
        <v>34706</v>
      </c>
      <c r="D10505" s="7" t="s">
        <v>34705</v>
      </c>
    </row>
    <row r="10506" spans="1:4" hidden="1" x14ac:dyDescent="0.25">
      <c r="A10506" s="7" t="s">
        <v>46908</v>
      </c>
      <c r="B10506" s="20" t="s">
        <v>34707</v>
      </c>
      <c r="C10506" s="9" t="s">
        <v>34709</v>
      </c>
      <c r="D10506" s="7" t="s">
        <v>34708</v>
      </c>
    </row>
    <row r="10507" spans="1:4" hidden="1" x14ac:dyDescent="0.25">
      <c r="A10507" s="7" t="s">
        <v>46909</v>
      </c>
      <c r="B10507" s="20" t="s">
        <v>34710</v>
      </c>
      <c r="C10507" s="9" t="s">
        <v>34712</v>
      </c>
      <c r="D10507" s="7" t="s">
        <v>34711</v>
      </c>
    </row>
    <row r="10508" spans="1:4" hidden="1" x14ac:dyDescent="0.25">
      <c r="A10508" s="7" t="s">
        <v>46910</v>
      </c>
      <c r="B10508" s="20" t="s">
        <v>34718</v>
      </c>
      <c r="C10508" s="9" t="s">
        <v>34720</v>
      </c>
      <c r="D10508" s="7" t="s">
        <v>34719</v>
      </c>
    </row>
    <row r="10509" spans="1:4" hidden="1" x14ac:dyDescent="0.25">
      <c r="A10509" s="7" t="s">
        <v>46911</v>
      </c>
      <c r="B10509" s="20" t="s">
        <v>34721</v>
      </c>
      <c r="C10509" s="9" t="s">
        <v>34723</v>
      </c>
      <c r="D10509" s="7" t="s">
        <v>34722</v>
      </c>
    </row>
    <row r="10510" spans="1:4" hidden="1" x14ac:dyDescent="0.25">
      <c r="A10510" s="7" t="s">
        <v>46912</v>
      </c>
      <c r="B10510" s="20" t="s">
        <v>34724</v>
      </c>
      <c r="C10510" s="9" t="s">
        <v>34726</v>
      </c>
      <c r="D10510" s="7" t="s">
        <v>34725</v>
      </c>
    </row>
    <row r="10511" spans="1:4" hidden="1" x14ac:dyDescent="0.25">
      <c r="A10511" s="7" t="s">
        <v>46913</v>
      </c>
      <c r="B10511" s="20" t="s">
        <v>34727</v>
      </c>
      <c r="C10511" s="9" t="s">
        <v>34729</v>
      </c>
      <c r="D10511" s="7" t="s">
        <v>34728</v>
      </c>
    </row>
    <row r="10512" spans="1:4" hidden="1" x14ac:dyDescent="0.25">
      <c r="A10512" s="7" t="s">
        <v>46914</v>
      </c>
      <c r="B10512" s="20" t="s">
        <v>34730</v>
      </c>
      <c r="C10512" s="9" t="s">
        <v>34732</v>
      </c>
      <c r="D10512" s="7" t="s">
        <v>34731</v>
      </c>
    </row>
    <row r="10513" spans="1:4" hidden="1" x14ac:dyDescent="0.25">
      <c r="A10513" s="7" t="s">
        <v>46915</v>
      </c>
      <c r="B10513" s="20" t="s">
        <v>34733</v>
      </c>
      <c r="C10513" s="9" t="s">
        <v>34735</v>
      </c>
      <c r="D10513" s="7" t="s">
        <v>34734</v>
      </c>
    </row>
    <row r="10514" spans="1:4" hidden="1" x14ac:dyDescent="0.25">
      <c r="A10514" s="7" t="s">
        <v>46916</v>
      </c>
      <c r="B10514" s="20" t="s">
        <v>34736</v>
      </c>
      <c r="C10514" s="9" t="s">
        <v>34738</v>
      </c>
      <c r="D10514" s="7" t="s">
        <v>34737</v>
      </c>
    </row>
    <row r="10515" spans="1:4" hidden="1" x14ac:dyDescent="0.25">
      <c r="A10515" s="7" t="s">
        <v>46917</v>
      </c>
      <c r="B10515" s="20" t="s">
        <v>34739</v>
      </c>
      <c r="C10515" s="9" t="s">
        <v>34741</v>
      </c>
      <c r="D10515" s="7" t="s">
        <v>34740</v>
      </c>
    </row>
    <row r="10516" spans="1:4" hidden="1" x14ac:dyDescent="0.25">
      <c r="A10516" s="7" t="s">
        <v>46918</v>
      </c>
      <c r="B10516" s="20" t="s">
        <v>34745</v>
      </c>
      <c r="C10516" s="9" t="s">
        <v>34747</v>
      </c>
      <c r="D10516" s="7" t="s">
        <v>34746</v>
      </c>
    </row>
    <row r="10517" spans="1:4" hidden="1" x14ac:dyDescent="0.25">
      <c r="A10517" s="7" t="s">
        <v>46919</v>
      </c>
      <c r="B10517" s="20" t="s">
        <v>34751</v>
      </c>
      <c r="C10517" s="9" t="s">
        <v>34753</v>
      </c>
      <c r="D10517" s="7" t="s">
        <v>34752</v>
      </c>
    </row>
    <row r="10518" spans="1:4" hidden="1" x14ac:dyDescent="0.25">
      <c r="A10518" s="7" t="s">
        <v>46920</v>
      </c>
      <c r="B10518" s="20" t="s">
        <v>34754</v>
      </c>
      <c r="C10518" s="9" t="s">
        <v>34756</v>
      </c>
      <c r="D10518" s="7" t="s">
        <v>34755</v>
      </c>
    </row>
    <row r="10519" spans="1:4" hidden="1" x14ac:dyDescent="0.25">
      <c r="A10519" s="7" t="s">
        <v>46921</v>
      </c>
      <c r="B10519" s="20" t="s">
        <v>34757</v>
      </c>
      <c r="C10519" s="9" t="s">
        <v>34759</v>
      </c>
      <c r="D10519" s="7" t="s">
        <v>34758</v>
      </c>
    </row>
    <row r="10520" spans="1:4" hidden="1" x14ac:dyDescent="0.25">
      <c r="A10520" s="7" t="s">
        <v>46922</v>
      </c>
      <c r="B10520" s="20" t="s">
        <v>34760</v>
      </c>
      <c r="C10520" s="9" t="s">
        <v>34762</v>
      </c>
      <c r="D10520" s="7" t="s">
        <v>34761</v>
      </c>
    </row>
    <row r="10521" spans="1:4" hidden="1" x14ac:dyDescent="0.25">
      <c r="A10521" s="7" t="s">
        <v>46923</v>
      </c>
      <c r="B10521" s="20" t="s">
        <v>34763</v>
      </c>
      <c r="C10521" s="9" t="s">
        <v>34765</v>
      </c>
      <c r="D10521" s="7" t="s">
        <v>34764</v>
      </c>
    </row>
    <row r="10522" spans="1:4" hidden="1" x14ac:dyDescent="0.25">
      <c r="A10522" s="7" t="s">
        <v>46924</v>
      </c>
      <c r="B10522" s="20" t="s">
        <v>34766</v>
      </c>
      <c r="C10522" s="9" t="s">
        <v>34768</v>
      </c>
      <c r="D10522" s="7" t="s">
        <v>34767</v>
      </c>
    </row>
    <row r="10523" spans="1:4" hidden="1" x14ac:dyDescent="0.25">
      <c r="A10523" s="7" t="s">
        <v>46925</v>
      </c>
      <c r="B10523" s="20" t="s">
        <v>34769</v>
      </c>
      <c r="C10523" s="9" t="s">
        <v>34771</v>
      </c>
      <c r="D10523" s="7" t="s">
        <v>34770</v>
      </c>
    </row>
    <row r="10524" spans="1:4" hidden="1" x14ac:dyDescent="0.25">
      <c r="A10524" s="7" t="s">
        <v>46926</v>
      </c>
      <c r="B10524" s="20" t="s">
        <v>34775</v>
      </c>
      <c r="C10524" s="9" t="s">
        <v>34777</v>
      </c>
      <c r="D10524" s="7" t="s">
        <v>34776</v>
      </c>
    </row>
    <row r="10525" spans="1:4" hidden="1" x14ac:dyDescent="0.25">
      <c r="A10525" s="7" t="s">
        <v>46927</v>
      </c>
      <c r="B10525" s="20" t="s">
        <v>34778</v>
      </c>
      <c r="C10525" s="9" t="s">
        <v>34780</v>
      </c>
      <c r="D10525" s="7" t="s">
        <v>34779</v>
      </c>
    </row>
    <row r="10526" spans="1:4" hidden="1" x14ac:dyDescent="0.25">
      <c r="A10526" s="7" t="s">
        <v>46928</v>
      </c>
      <c r="B10526" s="20" t="s">
        <v>34781</v>
      </c>
      <c r="C10526" s="9" t="s">
        <v>34783</v>
      </c>
      <c r="D10526" s="7" t="s">
        <v>34782</v>
      </c>
    </row>
    <row r="10527" spans="1:4" hidden="1" x14ac:dyDescent="0.25">
      <c r="A10527" s="7" t="s">
        <v>46929</v>
      </c>
      <c r="B10527" s="20" t="s">
        <v>34784</v>
      </c>
      <c r="C10527" s="9" t="s">
        <v>34786</v>
      </c>
      <c r="D10527" s="7" t="s">
        <v>34785</v>
      </c>
    </row>
    <row r="10528" spans="1:4" hidden="1" x14ac:dyDescent="0.25">
      <c r="A10528" s="7" t="s">
        <v>46930</v>
      </c>
      <c r="B10528" s="20" t="s">
        <v>34787</v>
      </c>
      <c r="C10528" s="9" t="s">
        <v>34789</v>
      </c>
      <c r="D10528" s="7" t="s">
        <v>34788</v>
      </c>
    </row>
    <row r="10529" spans="1:4" hidden="1" x14ac:dyDescent="0.25">
      <c r="A10529" s="7" t="s">
        <v>46931</v>
      </c>
      <c r="B10529" s="20" t="s">
        <v>34790</v>
      </c>
      <c r="C10529" s="9" t="s">
        <v>34792</v>
      </c>
      <c r="D10529" s="7" t="s">
        <v>34791</v>
      </c>
    </row>
    <row r="10530" spans="1:4" hidden="1" x14ac:dyDescent="0.25">
      <c r="A10530" s="7" t="s">
        <v>46932</v>
      </c>
      <c r="B10530" s="20" t="s">
        <v>34793</v>
      </c>
      <c r="C10530" s="9" t="s">
        <v>34795</v>
      </c>
      <c r="D10530" s="7" t="s">
        <v>34794</v>
      </c>
    </row>
    <row r="10531" spans="1:4" hidden="1" x14ac:dyDescent="0.25">
      <c r="A10531" s="7" t="s">
        <v>46933</v>
      </c>
      <c r="B10531" s="20" t="s">
        <v>34796</v>
      </c>
      <c r="C10531" s="9" t="s">
        <v>34798</v>
      </c>
      <c r="D10531" s="7" t="s">
        <v>34797</v>
      </c>
    </row>
    <row r="10532" spans="1:4" hidden="1" x14ac:dyDescent="0.25">
      <c r="A10532" s="7" t="s">
        <v>46934</v>
      </c>
      <c r="B10532" s="20" t="s">
        <v>34799</v>
      </c>
      <c r="C10532" s="9" t="s">
        <v>34801</v>
      </c>
      <c r="D10532" s="7" t="s">
        <v>34800</v>
      </c>
    </row>
    <row r="10533" spans="1:4" hidden="1" x14ac:dyDescent="0.25">
      <c r="A10533" s="7" t="s">
        <v>46935</v>
      </c>
      <c r="B10533" s="20" t="s">
        <v>34805</v>
      </c>
      <c r="C10533" s="9" t="s">
        <v>34807</v>
      </c>
      <c r="D10533" s="7" t="s">
        <v>34806</v>
      </c>
    </row>
    <row r="10534" spans="1:4" hidden="1" x14ac:dyDescent="0.25">
      <c r="A10534" s="7" t="s">
        <v>46936</v>
      </c>
      <c r="B10534" s="20" t="s">
        <v>34808</v>
      </c>
      <c r="C10534" s="9" t="s">
        <v>34810</v>
      </c>
      <c r="D10534" s="7" t="s">
        <v>34809</v>
      </c>
    </row>
    <row r="10535" spans="1:4" hidden="1" x14ac:dyDescent="0.25">
      <c r="A10535" s="7" t="s">
        <v>46937</v>
      </c>
      <c r="B10535" s="20" t="s">
        <v>34811</v>
      </c>
      <c r="C10535" s="9" t="s">
        <v>34813</v>
      </c>
      <c r="D10535" s="7" t="s">
        <v>34812</v>
      </c>
    </row>
    <row r="10536" spans="1:4" hidden="1" x14ac:dyDescent="0.25">
      <c r="A10536" s="7" t="s">
        <v>46938</v>
      </c>
      <c r="B10536" s="20" t="s">
        <v>34814</v>
      </c>
      <c r="C10536" s="9" t="s">
        <v>34816</v>
      </c>
      <c r="D10536" s="7" t="s">
        <v>34815</v>
      </c>
    </row>
    <row r="10537" spans="1:4" hidden="1" x14ac:dyDescent="0.25">
      <c r="A10537" s="7" t="s">
        <v>46939</v>
      </c>
      <c r="B10537" s="20" t="s">
        <v>34817</v>
      </c>
      <c r="C10537" s="9" t="s">
        <v>34819</v>
      </c>
      <c r="D10537" s="7" t="s">
        <v>34818</v>
      </c>
    </row>
    <row r="10538" spans="1:4" hidden="1" x14ac:dyDescent="0.25">
      <c r="A10538" s="7" t="s">
        <v>46940</v>
      </c>
      <c r="B10538" s="20" t="s">
        <v>34820</v>
      </c>
      <c r="C10538" s="9" t="s">
        <v>34822</v>
      </c>
      <c r="D10538" s="7" t="s">
        <v>34821</v>
      </c>
    </row>
    <row r="10539" spans="1:4" hidden="1" x14ac:dyDescent="0.25">
      <c r="A10539" s="7" t="s">
        <v>46941</v>
      </c>
      <c r="B10539" s="20" t="s">
        <v>34823</v>
      </c>
      <c r="C10539" s="9" t="s">
        <v>34825</v>
      </c>
      <c r="D10539" s="7" t="s">
        <v>34824</v>
      </c>
    </row>
    <row r="10540" spans="1:4" hidden="1" x14ac:dyDescent="0.25">
      <c r="A10540" s="7" t="s">
        <v>46942</v>
      </c>
      <c r="B10540" s="20" t="s">
        <v>34826</v>
      </c>
      <c r="C10540" s="9" t="s">
        <v>34828</v>
      </c>
      <c r="D10540" s="7" t="s">
        <v>34827</v>
      </c>
    </row>
    <row r="10541" spans="1:4" hidden="1" x14ac:dyDescent="0.25">
      <c r="A10541" s="7" t="s">
        <v>46943</v>
      </c>
      <c r="B10541" s="20" t="s">
        <v>34829</v>
      </c>
      <c r="C10541" s="9" t="s">
        <v>34831</v>
      </c>
      <c r="D10541" s="7" t="s">
        <v>34830</v>
      </c>
    </row>
    <row r="10542" spans="1:4" hidden="1" x14ac:dyDescent="0.25">
      <c r="A10542" s="7" t="s">
        <v>46944</v>
      </c>
      <c r="B10542" s="20" t="s">
        <v>34832</v>
      </c>
      <c r="C10542" s="9" t="s">
        <v>34834</v>
      </c>
      <c r="D10542" s="7" t="s">
        <v>34833</v>
      </c>
    </row>
    <row r="10543" spans="1:4" hidden="1" x14ac:dyDescent="0.25">
      <c r="A10543" s="7" t="s">
        <v>46945</v>
      </c>
      <c r="B10543" s="20" t="s">
        <v>34838</v>
      </c>
      <c r="C10543" s="9" t="s">
        <v>34840</v>
      </c>
      <c r="D10543" s="7" t="s">
        <v>34839</v>
      </c>
    </row>
    <row r="10544" spans="1:4" hidden="1" x14ac:dyDescent="0.25">
      <c r="A10544" s="7" t="s">
        <v>46946</v>
      </c>
      <c r="B10544" s="20" t="s">
        <v>34844</v>
      </c>
      <c r="C10544" s="9" t="s">
        <v>34846</v>
      </c>
      <c r="D10544" s="7" t="s">
        <v>34845</v>
      </c>
    </row>
    <row r="10545" spans="1:4" hidden="1" x14ac:dyDescent="0.25">
      <c r="A10545" s="7" t="s">
        <v>46947</v>
      </c>
      <c r="B10545" s="20" t="s">
        <v>34847</v>
      </c>
      <c r="C10545" s="9" t="s">
        <v>34849</v>
      </c>
      <c r="D10545" s="7" t="s">
        <v>34848</v>
      </c>
    </row>
    <row r="10546" spans="1:4" hidden="1" x14ac:dyDescent="0.25">
      <c r="A10546" s="7" t="s">
        <v>46948</v>
      </c>
      <c r="B10546" s="20" t="s">
        <v>34850</v>
      </c>
      <c r="C10546" s="9" t="s">
        <v>34852</v>
      </c>
      <c r="D10546" s="7" t="s">
        <v>34851</v>
      </c>
    </row>
    <row r="10547" spans="1:4" hidden="1" x14ac:dyDescent="0.25">
      <c r="A10547" s="7" t="s">
        <v>46949</v>
      </c>
      <c r="B10547" s="20" t="s">
        <v>34858</v>
      </c>
      <c r="C10547" s="9" t="s">
        <v>34860</v>
      </c>
      <c r="D10547" s="7" t="s">
        <v>34859</v>
      </c>
    </row>
    <row r="10548" spans="1:4" hidden="1" x14ac:dyDescent="0.25">
      <c r="A10548" s="7" t="s">
        <v>46950</v>
      </c>
      <c r="B10548" s="20" t="s">
        <v>34867</v>
      </c>
      <c r="C10548" s="9" t="s">
        <v>34869</v>
      </c>
      <c r="D10548" s="7" t="s">
        <v>34868</v>
      </c>
    </row>
    <row r="10549" spans="1:4" hidden="1" x14ac:dyDescent="0.25">
      <c r="A10549" s="7" t="s">
        <v>46951</v>
      </c>
      <c r="B10549" s="20" t="s">
        <v>34873</v>
      </c>
      <c r="C10549" s="9" t="s">
        <v>34875</v>
      </c>
      <c r="D10549" s="7" t="s">
        <v>34874</v>
      </c>
    </row>
    <row r="10550" spans="1:4" hidden="1" x14ac:dyDescent="0.25">
      <c r="A10550" s="7" t="s">
        <v>46952</v>
      </c>
      <c r="B10550" s="20" t="s">
        <v>34881</v>
      </c>
      <c r="C10550" s="9" t="s">
        <v>34883</v>
      </c>
      <c r="D10550" s="7" t="s">
        <v>34882</v>
      </c>
    </row>
    <row r="10551" spans="1:4" hidden="1" x14ac:dyDescent="0.25">
      <c r="A10551" s="7" t="s">
        <v>46953</v>
      </c>
      <c r="B10551" s="20" t="s">
        <v>34889</v>
      </c>
      <c r="C10551" s="9" t="s">
        <v>34891</v>
      </c>
      <c r="D10551" s="7" t="s">
        <v>34890</v>
      </c>
    </row>
    <row r="10552" spans="1:4" hidden="1" x14ac:dyDescent="0.25">
      <c r="A10552" s="7" t="s">
        <v>46954</v>
      </c>
      <c r="B10552" s="20" t="s">
        <v>34899</v>
      </c>
      <c r="C10552" s="9" t="s">
        <v>34901</v>
      </c>
      <c r="D10552" s="7" t="s">
        <v>34900</v>
      </c>
    </row>
    <row r="10553" spans="1:4" hidden="1" x14ac:dyDescent="0.25">
      <c r="A10553" s="7" t="s">
        <v>46955</v>
      </c>
      <c r="B10553" s="20" t="s">
        <v>34907</v>
      </c>
      <c r="C10553" s="9" t="s">
        <v>34909</v>
      </c>
      <c r="D10553" s="7" t="s">
        <v>34908</v>
      </c>
    </row>
    <row r="10554" spans="1:4" hidden="1" x14ac:dyDescent="0.25">
      <c r="A10554" s="7" t="s">
        <v>46956</v>
      </c>
      <c r="B10554" s="20" t="s">
        <v>34914</v>
      </c>
      <c r="C10554" s="9" t="s">
        <v>34916</v>
      </c>
      <c r="D10554" s="7" t="s">
        <v>34915</v>
      </c>
    </row>
    <row r="10555" spans="1:4" hidden="1" x14ac:dyDescent="0.25">
      <c r="A10555" s="7" t="s">
        <v>46957</v>
      </c>
      <c r="B10555" s="20" t="s">
        <v>34917</v>
      </c>
      <c r="C10555" s="9" t="s">
        <v>34919</v>
      </c>
      <c r="D10555" s="7" t="s">
        <v>34918</v>
      </c>
    </row>
    <row r="10556" spans="1:4" hidden="1" x14ac:dyDescent="0.25">
      <c r="A10556" s="7" t="s">
        <v>46958</v>
      </c>
      <c r="B10556" s="20" t="s">
        <v>34920</v>
      </c>
      <c r="C10556" s="9" t="s">
        <v>34922</v>
      </c>
      <c r="D10556" s="7" t="s">
        <v>34921</v>
      </c>
    </row>
    <row r="10557" spans="1:4" hidden="1" x14ac:dyDescent="0.25">
      <c r="A10557" s="7" t="s">
        <v>46959</v>
      </c>
      <c r="B10557" s="20" t="s">
        <v>34923</v>
      </c>
      <c r="C10557" s="9" t="s">
        <v>34925</v>
      </c>
      <c r="D10557" s="7" t="s">
        <v>34924</v>
      </c>
    </row>
    <row r="10558" spans="1:4" hidden="1" x14ac:dyDescent="0.25">
      <c r="A10558" s="7" t="s">
        <v>46960</v>
      </c>
      <c r="B10558" s="20" t="s">
        <v>34929</v>
      </c>
      <c r="C10558" s="9" t="s">
        <v>34931</v>
      </c>
      <c r="D10558" s="7" t="s">
        <v>34930</v>
      </c>
    </row>
    <row r="10559" spans="1:4" hidden="1" x14ac:dyDescent="0.25">
      <c r="A10559" s="7" t="s">
        <v>46961</v>
      </c>
      <c r="B10559" s="20" t="s">
        <v>34935</v>
      </c>
      <c r="C10559" s="9" t="s">
        <v>34937</v>
      </c>
      <c r="D10559" s="7" t="s">
        <v>34936</v>
      </c>
    </row>
    <row r="10560" spans="1:4" hidden="1" x14ac:dyDescent="0.25">
      <c r="A10560" s="7" t="s">
        <v>46962</v>
      </c>
      <c r="B10560" s="20" t="s">
        <v>34938</v>
      </c>
      <c r="C10560" s="9" t="s">
        <v>34940</v>
      </c>
      <c r="D10560" s="7" t="s">
        <v>34939</v>
      </c>
    </row>
    <row r="10561" spans="1:4" hidden="1" x14ac:dyDescent="0.25">
      <c r="A10561" s="7" t="s">
        <v>46963</v>
      </c>
      <c r="B10561" s="20" t="s">
        <v>34941</v>
      </c>
      <c r="C10561" s="9" t="s">
        <v>34943</v>
      </c>
      <c r="D10561" s="7" t="s">
        <v>34942</v>
      </c>
    </row>
    <row r="10562" spans="1:4" hidden="1" x14ac:dyDescent="0.25">
      <c r="A10562" s="7" t="s">
        <v>46964</v>
      </c>
      <c r="B10562" s="20" t="s">
        <v>34944</v>
      </c>
      <c r="C10562" s="9" t="s">
        <v>34946</v>
      </c>
      <c r="D10562" s="7" t="s">
        <v>34945</v>
      </c>
    </row>
    <row r="10563" spans="1:4" hidden="1" x14ac:dyDescent="0.25">
      <c r="A10563" s="7" t="s">
        <v>46965</v>
      </c>
      <c r="B10563" s="20" t="s">
        <v>34953</v>
      </c>
      <c r="C10563" s="9" t="s">
        <v>34955</v>
      </c>
      <c r="D10563" s="7" t="s">
        <v>34954</v>
      </c>
    </row>
    <row r="10564" spans="1:4" hidden="1" x14ac:dyDescent="0.25">
      <c r="A10564" s="7" t="s">
        <v>46966</v>
      </c>
      <c r="B10564" s="20" t="s">
        <v>34956</v>
      </c>
      <c r="C10564" s="9" t="s">
        <v>34958</v>
      </c>
      <c r="D10564" s="7" t="s">
        <v>34957</v>
      </c>
    </row>
    <row r="10565" spans="1:4" hidden="1" x14ac:dyDescent="0.25">
      <c r="A10565" s="7" t="s">
        <v>46967</v>
      </c>
      <c r="B10565" s="20" t="s">
        <v>34959</v>
      </c>
      <c r="C10565" s="9" t="s">
        <v>34961</v>
      </c>
      <c r="D10565" s="7" t="s">
        <v>34960</v>
      </c>
    </row>
    <row r="10566" spans="1:4" hidden="1" x14ac:dyDescent="0.25">
      <c r="A10566" s="7" t="s">
        <v>46968</v>
      </c>
      <c r="B10566" s="20" t="s">
        <v>34962</v>
      </c>
      <c r="C10566" s="9" t="s">
        <v>34964</v>
      </c>
      <c r="D10566" s="7" t="s">
        <v>34963</v>
      </c>
    </row>
    <row r="10567" spans="1:4" hidden="1" x14ac:dyDescent="0.25">
      <c r="A10567" s="7" t="s">
        <v>46969</v>
      </c>
      <c r="B10567" s="20" t="s">
        <v>34969</v>
      </c>
      <c r="C10567" s="9" t="s">
        <v>34971</v>
      </c>
      <c r="D10567" s="7" t="s">
        <v>34970</v>
      </c>
    </row>
    <row r="10568" spans="1:4" hidden="1" x14ac:dyDescent="0.25">
      <c r="A10568" s="7" t="s">
        <v>46970</v>
      </c>
      <c r="B10568" s="20" t="s">
        <v>34973</v>
      </c>
      <c r="C10568" s="9" t="s">
        <v>34975</v>
      </c>
      <c r="D10568" s="7" t="s">
        <v>34974</v>
      </c>
    </row>
    <row r="10569" spans="1:4" hidden="1" x14ac:dyDescent="0.25">
      <c r="A10569" s="7" t="s">
        <v>46971</v>
      </c>
      <c r="B10569" s="20" t="s">
        <v>34976</v>
      </c>
      <c r="C10569" s="9" t="s">
        <v>34978</v>
      </c>
      <c r="D10569" s="7" t="s">
        <v>34977</v>
      </c>
    </row>
    <row r="10570" spans="1:4" hidden="1" x14ac:dyDescent="0.25">
      <c r="A10570" s="7" t="s">
        <v>46972</v>
      </c>
      <c r="B10570" s="20" t="s">
        <v>34979</v>
      </c>
      <c r="C10570" s="9" t="s">
        <v>34981</v>
      </c>
      <c r="D10570" s="7" t="s">
        <v>34980</v>
      </c>
    </row>
    <row r="10571" spans="1:4" hidden="1" x14ac:dyDescent="0.25">
      <c r="A10571" s="7" t="s">
        <v>46973</v>
      </c>
      <c r="B10571" s="20" t="s">
        <v>34982</v>
      </c>
      <c r="C10571" s="9" t="s">
        <v>34984</v>
      </c>
      <c r="D10571" s="7" t="s">
        <v>34983</v>
      </c>
    </row>
    <row r="10572" spans="1:4" hidden="1" x14ac:dyDescent="0.25">
      <c r="A10572" s="7" t="s">
        <v>46974</v>
      </c>
      <c r="B10572" s="20" t="s">
        <v>34986</v>
      </c>
      <c r="C10572" s="9" t="s">
        <v>34988</v>
      </c>
      <c r="D10572" s="7" t="s">
        <v>34987</v>
      </c>
    </row>
    <row r="10573" spans="1:4" hidden="1" x14ac:dyDescent="0.25">
      <c r="A10573" s="7" t="s">
        <v>46975</v>
      </c>
      <c r="B10573" s="20" t="s">
        <v>34989</v>
      </c>
      <c r="C10573" s="9" t="s">
        <v>34991</v>
      </c>
      <c r="D10573" s="7" t="s">
        <v>34990</v>
      </c>
    </row>
    <row r="10574" spans="1:4" hidden="1" x14ac:dyDescent="0.25">
      <c r="A10574" s="7" t="s">
        <v>46976</v>
      </c>
      <c r="B10574" s="20" t="s">
        <v>34992</v>
      </c>
      <c r="C10574" s="9" t="s">
        <v>34994</v>
      </c>
      <c r="D10574" s="7" t="s">
        <v>34993</v>
      </c>
    </row>
    <row r="10575" spans="1:4" hidden="1" x14ac:dyDescent="0.25">
      <c r="A10575" s="7" t="s">
        <v>46977</v>
      </c>
      <c r="B10575" s="20" t="s">
        <v>35001</v>
      </c>
      <c r="C10575" s="9" t="s">
        <v>35003</v>
      </c>
      <c r="D10575" s="7" t="s">
        <v>35002</v>
      </c>
    </row>
    <row r="10576" spans="1:4" hidden="1" x14ac:dyDescent="0.25">
      <c r="A10576" s="7" t="s">
        <v>46978</v>
      </c>
      <c r="B10576" s="20" t="s">
        <v>35004</v>
      </c>
      <c r="C10576" s="9" t="s">
        <v>35006</v>
      </c>
      <c r="D10576" s="7" t="s">
        <v>35005</v>
      </c>
    </row>
    <row r="10577" spans="1:4" hidden="1" x14ac:dyDescent="0.25">
      <c r="A10577" s="7" t="s">
        <v>46979</v>
      </c>
      <c r="B10577" s="20" t="s">
        <v>35007</v>
      </c>
      <c r="C10577" s="12" t="s">
        <v>35009</v>
      </c>
      <c r="D10577" s="7" t="s">
        <v>35008</v>
      </c>
    </row>
    <row r="10578" spans="1:4" hidden="1" x14ac:dyDescent="0.25">
      <c r="A10578" s="7" t="s">
        <v>46980</v>
      </c>
      <c r="B10578" s="20" t="s">
        <v>35010</v>
      </c>
      <c r="C10578" s="12" t="s">
        <v>35012</v>
      </c>
      <c r="D10578" s="7" t="s">
        <v>35011</v>
      </c>
    </row>
    <row r="10579" spans="1:4" hidden="1" x14ac:dyDescent="0.25">
      <c r="A10579" s="7" t="s">
        <v>46981</v>
      </c>
      <c r="B10579" s="20" t="s">
        <v>35013</v>
      </c>
      <c r="C10579" s="9" t="s">
        <v>35015</v>
      </c>
      <c r="D10579" s="7" t="s">
        <v>35014</v>
      </c>
    </row>
    <row r="10580" spans="1:4" hidden="1" x14ac:dyDescent="0.25">
      <c r="A10580" s="7" t="s">
        <v>46982</v>
      </c>
      <c r="B10580" s="20" t="s">
        <v>35016</v>
      </c>
      <c r="C10580" s="9" t="s">
        <v>35018</v>
      </c>
      <c r="D10580" s="7" t="s">
        <v>35017</v>
      </c>
    </row>
    <row r="10581" spans="1:4" hidden="1" x14ac:dyDescent="0.25">
      <c r="A10581" s="7" t="s">
        <v>46983</v>
      </c>
      <c r="B10581" s="20" t="s">
        <v>35019</v>
      </c>
      <c r="C10581" s="9" t="s">
        <v>35021</v>
      </c>
      <c r="D10581" s="7" t="s">
        <v>35020</v>
      </c>
    </row>
    <row r="10582" spans="1:4" hidden="1" x14ac:dyDescent="0.25">
      <c r="A10582" s="7" t="s">
        <v>46984</v>
      </c>
      <c r="B10582" s="20" t="s">
        <v>35022</v>
      </c>
      <c r="C10582" s="9" t="s">
        <v>35024</v>
      </c>
      <c r="D10582" s="7" t="s">
        <v>35023</v>
      </c>
    </row>
    <row r="10583" spans="1:4" hidden="1" x14ac:dyDescent="0.25">
      <c r="A10583" s="7" t="s">
        <v>46985</v>
      </c>
      <c r="B10583" s="20" t="s">
        <v>35025</v>
      </c>
      <c r="C10583" s="9" t="s">
        <v>35027</v>
      </c>
      <c r="D10583" s="7" t="s">
        <v>35026</v>
      </c>
    </row>
    <row r="10584" spans="1:4" hidden="1" x14ac:dyDescent="0.25">
      <c r="A10584" s="7" t="s">
        <v>46986</v>
      </c>
      <c r="B10584" s="20" t="s">
        <v>35028</v>
      </c>
      <c r="C10584" s="9" t="s">
        <v>35030</v>
      </c>
      <c r="D10584" s="7" t="s">
        <v>35029</v>
      </c>
    </row>
    <row r="10585" spans="1:4" hidden="1" x14ac:dyDescent="0.25">
      <c r="A10585" s="7" t="s">
        <v>46987</v>
      </c>
      <c r="B10585" s="20" t="s">
        <v>35031</v>
      </c>
      <c r="C10585" s="9" t="s">
        <v>35033</v>
      </c>
      <c r="D10585" s="7" t="s">
        <v>35032</v>
      </c>
    </row>
    <row r="10586" spans="1:4" hidden="1" x14ac:dyDescent="0.25">
      <c r="A10586" s="7" t="s">
        <v>46988</v>
      </c>
      <c r="B10586" s="20" t="s">
        <v>35034</v>
      </c>
      <c r="C10586" s="9" t="s">
        <v>35036</v>
      </c>
      <c r="D10586" s="7" t="s">
        <v>35035</v>
      </c>
    </row>
    <row r="10587" spans="1:4" hidden="1" x14ac:dyDescent="0.25">
      <c r="A10587" s="7" t="s">
        <v>46989</v>
      </c>
      <c r="B10587" s="20" t="s">
        <v>35037</v>
      </c>
      <c r="C10587" s="9" t="s">
        <v>35039</v>
      </c>
      <c r="D10587" s="7" t="s">
        <v>35038</v>
      </c>
    </row>
    <row r="10588" spans="1:4" hidden="1" x14ac:dyDescent="0.25">
      <c r="A10588" s="7" t="s">
        <v>46990</v>
      </c>
      <c r="B10588" s="20" t="s">
        <v>35040</v>
      </c>
      <c r="C10588" s="9" t="s">
        <v>35042</v>
      </c>
      <c r="D10588" s="7" t="s">
        <v>35041</v>
      </c>
    </row>
    <row r="10589" spans="1:4" hidden="1" x14ac:dyDescent="0.25">
      <c r="A10589" s="7" t="s">
        <v>46991</v>
      </c>
      <c r="B10589" s="20" t="s">
        <v>35043</v>
      </c>
      <c r="C10589" s="9" t="s">
        <v>35045</v>
      </c>
      <c r="D10589" s="7" t="s">
        <v>35044</v>
      </c>
    </row>
    <row r="10590" spans="1:4" hidden="1" x14ac:dyDescent="0.25">
      <c r="A10590" s="7" t="s">
        <v>46992</v>
      </c>
      <c r="B10590" s="20" t="s">
        <v>35049</v>
      </c>
      <c r="C10590" s="9" t="s">
        <v>35051</v>
      </c>
      <c r="D10590" s="7" t="s">
        <v>35050</v>
      </c>
    </row>
    <row r="10591" spans="1:4" hidden="1" x14ac:dyDescent="0.25">
      <c r="A10591" s="7" t="s">
        <v>46993</v>
      </c>
      <c r="B10591" s="20" t="s">
        <v>35057</v>
      </c>
      <c r="C10591" s="9" t="s">
        <v>35059</v>
      </c>
      <c r="D10591" s="7" t="s">
        <v>35058</v>
      </c>
    </row>
    <row r="10592" spans="1:4" hidden="1" x14ac:dyDescent="0.25">
      <c r="A10592" s="7" t="s">
        <v>46994</v>
      </c>
      <c r="B10592" s="20" t="s">
        <v>35060</v>
      </c>
      <c r="C10592" s="9" t="s">
        <v>35062</v>
      </c>
      <c r="D10592" s="7" t="s">
        <v>35061</v>
      </c>
    </row>
    <row r="10593" spans="1:4" hidden="1" x14ac:dyDescent="0.25">
      <c r="A10593" s="7" t="s">
        <v>46995</v>
      </c>
      <c r="B10593" s="20" t="s">
        <v>35063</v>
      </c>
      <c r="C10593" s="9" t="s">
        <v>35065</v>
      </c>
      <c r="D10593" s="7" t="s">
        <v>35064</v>
      </c>
    </row>
    <row r="10594" spans="1:4" hidden="1" x14ac:dyDescent="0.25">
      <c r="A10594" s="7" t="s">
        <v>46996</v>
      </c>
      <c r="B10594" s="20" t="s">
        <v>35066</v>
      </c>
      <c r="C10594" s="9" t="s">
        <v>35068</v>
      </c>
      <c r="D10594" s="7" t="s">
        <v>35067</v>
      </c>
    </row>
    <row r="10595" spans="1:4" hidden="1" x14ac:dyDescent="0.25">
      <c r="A10595" s="7" t="s">
        <v>46997</v>
      </c>
      <c r="B10595" s="20" t="s">
        <v>35069</v>
      </c>
      <c r="C10595" s="9" t="s">
        <v>35071</v>
      </c>
      <c r="D10595" s="7" t="s">
        <v>35070</v>
      </c>
    </row>
    <row r="10596" spans="1:4" hidden="1" x14ac:dyDescent="0.25">
      <c r="A10596" s="7" t="s">
        <v>46998</v>
      </c>
      <c r="B10596" s="20" t="s">
        <v>35072</v>
      </c>
      <c r="C10596" s="9" t="s">
        <v>35074</v>
      </c>
      <c r="D10596" s="7" t="s">
        <v>35073</v>
      </c>
    </row>
    <row r="10597" spans="1:4" hidden="1" x14ac:dyDescent="0.25">
      <c r="A10597" s="7" t="s">
        <v>46999</v>
      </c>
      <c r="B10597" s="20" t="s">
        <v>35075</v>
      </c>
      <c r="C10597" s="9" t="s">
        <v>35077</v>
      </c>
      <c r="D10597" s="7" t="s">
        <v>35076</v>
      </c>
    </row>
    <row r="10598" spans="1:4" hidden="1" x14ac:dyDescent="0.25">
      <c r="A10598" s="7" t="s">
        <v>47000</v>
      </c>
      <c r="B10598" s="20" t="s">
        <v>35078</v>
      </c>
      <c r="C10598" s="9" t="s">
        <v>35080</v>
      </c>
      <c r="D10598" s="7" t="s">
        <v>35079</v>
      </c>
    </row>
    <row r="10599" spans="1:4" hidden="1" x14ac:dyDescent="0.25">
      <c r="A10599" s="7" t="s">
        <v>47001</v>
      </c>
      <c r="B10599" s="20" t="s">
        <v>35081</v>
      </c>
      <c r="C10599" s="9" t="s">
        <v>35083</v>
      </c>
      <c r="D10599" s="7" t="s">
        <v>35082</v>
      </c>
    </row>
    <row r="10600" spans="1:4" hidden="1" x14ac:dyDescent="0.25">
      <c r="A10600" s="7" t="s">
        <v>47002</v>
      </c>
      <c r="B10600" s="20" t="s">
        <v>35084</v>
      </c>
      <c r="C10600" s="9" t="s">
        <v>35086</v>
      </c>
      <c r="D10600" s="7" t="s">
        <v>35085</v>
      </c>
    </row>
    <row r="10601" spans="1:4" hidden="1" x14ac:dyDescent="0.25">
      <c r="A10601" s="7" t="s">
        <v>47003</v>
      </c>
      <c r="B10601" s="20" t="s">
        <v>35087</v>
      </c>
      <c r="C10601" s="9" t="s">
        <v>35089</v>
      </c>
      <c r="D10601" s="7" t="s">
        <v>35088</v>
      </c>
    </row>
    <row r="10602" spans="1:4" hidden="1" x14ac:dyDescent="0.25">
      <c r="A10602" s="7" t="s">
        <v>47004</v>
      </c>
      <c r="B10602" s="20" t="s">
        <v>35093</v>
      </c>
      <c r="C10602" s="9" t="s">
        <v>35095</v>
      </c>
      <c r="D10602" s="7" t="s">
        <v>35094</v>
      </c>
    </row>
    <row r="10603" spans="1:4" hidden="1" x14ac:dyDescent="0.25">
      <c r="A10603" s="7" t="s">
        <v>47005</v>
      </c>
      <c r="B10603" s="20" t="s">
        <v>35102</v>
      </c>
      <c r="C10603" s="9" t="s">
        <v>35104</v>
      </c>
      <c r="D10603" s="7" t="s">
        <v>35103</v>
      </c>
    </row>
    <row r="10604" spans="1:4" hidden="1" x14ac:dyDescent="0.25">
      <c r="A10604" s="7" t="s">
        <v>47006</v>
      </c>
      <c r="B10604" s="20" t="s">
        <v>35115</v>
      </c>
      <c r="C10604" s="9" t="s">
        <v>35117</v>
      </c>
      <c r="D10604" s="7" t="s">
        <v>35116</v>
      </c>
    </row>
    <row r="10605" spans="1:4" hidden="1" x14ac:dyDescent="0.25">
      <c r="A10605" s="7" t="s">
        <v>47007</v>
      </c>
      <c r="B10605" s="20" t="s">
        <v>35118</v>
      </c>
      <c r="C10605" s="9" t="s">
        <v>35120</v>
      </c>
      <c r="D10605" s="7" t="s">
        <v>35119</v>
      </c>
    </row>
    <row r="10606" spans="1:4" hidden="1" x14ac:dyDescent="0.25">
      <c r="A10606" s="7" t="s">
        <v>47008</v>
      </c>
      <c r="B10606" s="20" t="s">
        <v>35121</v>
      </c>
      <c r="C10606" s="9" t="s">
        <v>35123</v>
      </c>
      <c r="D10606" s="7" t="s">
        <v>35122</v>
      </c>
    </row>
    <row r="10607" spans="1:4" hidden="1" x14ac:dyDescent="0.25">
      <c r="A10607" s="7" t="s">
        <v>47009</v>
      </c>
      <c r="B10607" s="20" t="s">
        <v>35124</v>
      </c>
      <c r="C10607" s="9" t="s">
        <v>35126</v>
      </c>
      <c r="D10607" s="7" t="s">
        <v>35125</v>
      </c>
    </row>
    <row r="10608" spans="1:4" hidden="1" x14ac:dyDescent="0.25">
      <c r="A10608" s="7" t="s">
        <v>47010</v>
      </c>
      <c r="B10608" s="20" t="s">
        <v>35127</v>
      </c>
      <c r="C10608" s="9" t="s">
        <v>35129</v>
      </c>
      <c r="D10608" s="7" t="s">
        <v>35128</v>
      </c>
    </row>
    <row r="10609" spans="1:4" hidden="1" x14ac:dyDescent="0.25">
      <c r="A10609" s="7" t="s">
        <v>47011</v>
      </c>
      <c r="B10609" s="20" t="s">
        <v>35130</v>
      </c>
      <c r="C10609" s="9" t="s">
        <v>35132</v>
      </c>
      <c r="D10609" s="7" t="s">
        <v>35131</v>
      </c>
    </row>
    <row r="10610" spans="1:4" hidden="1" x14ac:dyDescent="0.25">
      <c r="A10610" s="7" t="s">
        <v>47012</v>
      </c>
      <c r="B10610" s="20" t="s">
        <v>35133</v>
      </c>
      <c r="C10610" s="9" t="s">
        <v>35135</v>
      </c>
      <c r="D10610" s="7" t="s">
        <v>35134</v>
      </c>
    </row>
    <row r="10611" spans="1:4" hidden="1" x14ac:dyDescent="0.25">
      <c r="A10611" s="7" t="s">
        <v>47013</v>
      </c>
      <c r="B10611" s="20" t="s">
        <v>35136</v>
      </c>
      <c r="C10611" s="9" t="s">
        <v>35138</v>
      </c>
      <c r="D10611" s="7" t="s">
        <v>35137</v>
      </c>
    </row>
    <row r="10612" spans="1:4" hidden="1" x14ac:dyDescent="0.25">
      <c r="A10612" s="7" t="s">
        <v>47014</v>
      </c>
      <c r="B10612" s="20" t="s">
        <v>35139</v>
      </c>
      <c r="C10612" s="9" t="s">
        <v>35141</v>
      </c>
      <c r="D10612" s="7" t="s">
        <v>35140</v>
      </c>
    </row>
    <row r="10613" spans="1:4" hidden="1" x14ac:dyDescent="0.25">
      <c r="A10613" s="7" t="s">
        <v>47015</v>
      </c>
      <c r="B10613" s="20" t="s">
        <v>35142</v>
      </c>
      <c r="C10613" s="9" t="s">
        <v>35144</v>
      </c>
      <c r="D10613" s="7" t="s">
        <v>35143</v>
      </c>
    </row>
    <row r="10614" spans="1:4" hidden="1" x14ac:dyDescent="0.25">
      <c r="A10614" s="7" t="s">
        <v>47016</v>
      </c>
      <c r="B10614" s="20" t="s">
        <v>35145</v>
      </c>
      <c r="C10614" s="9" t="s">
        <v>35147</v>
      </c>
      <c r="D10614" s="7" t="s">
        <v>35146</v>
      </c>
    </row>
    <row r="10615" spans="1:4" hidden="1" x14ac:dyDescent="0.25">
      <c r="A10615" s="7" t="s">
        <v>47017</v>
      </c>
      <c r="B10615" s="20" t="s">
        <v>35148</v>
      </c>
      <c r="C10615" s="9" t="s">
        <v>35150</v>
      </c>
      <c r="D10615" s="7" t="s">
        <v>35149</v>
      </c>
    </row>
    <row r="10616" spans="1:4" hidden="1" x14ac:dyDescent="0.25">
      <c r="A10616" s="7" t="s">
        <v>47018</v>
      </c>
      <c r="B10616" s="20" t="s">
        <v>35154</v>
      </c>
      <c r="C10616" s="9" t="s">
        <v>35156</v>
      </c>
      <c r="D10616" s="7" t="s">
        <v>35155</v>
      </c>
    </row>
    <row r="10617" spans="1:4" hidden="1" x14ac:dyDescent="0.25">
      <c r="A10617" s="7" t="s">
        <v>47019</v>
      </c>
      <c r="B10617" s="20" t="s">
        <v>35160</v>
      </c>
      <c r="C10617" s="9" t="s">
        <v>35162</v>
      </c>
      <c r="D10617" s="7" t="s">
        <v>35161</v>
      </c>
    </row>
    <row r="10618" spans="1:4" hidden="1" x14ac:dyDescent="0.25">
      <c r="A10618" s="7" t="s">
        <v>47020</v>
      </c>
      <c r="B10618" s="20" t="s">
        <v>35163</v>
      </c>
      <c r="C10618" s="9" t="s">
        <v>35165</v>
      </c>
      <c r="D10618" s="7" t="s">
        <v>35164</v>
      </c>
    </row>
    <row r="10619" spans="1:4" hidden="1" x14ac:dyDescent="0.25">
      <c r="A10619" s="7" t="s">
        <v>47021</v>
      </c>
      <c r="B10619" s="20" t="s">
        <v>35166</v>
      </c>
      <c r="C10619" s="9" t="s">
        <v>35168</v>
      </c>
      <c r="D10619" s="7" t="s">
        <v>35167</v>
      </c>
    </row>
    <row r="10620" spans="1:4" hidden="1" x14ac:dyDescent="0.25">
      <c r="A10620" s="7" t="s">
        <v>47022</v>
      </c>
      <c r="B10620" s="20" t="s">
        <v>35169</v>
      </c>
      <c r="C10620" s="9" t="s">
        <v>35171</v>
      </c>
      <c r="D10620" s="7" t="s">
        <v>35170</v>
      </c>
    </row>
    <row r="10621" spans="1:4" hidden="1" x14ac:dyDescent="0.25">
      <c r="A10621" s="7" t="s">
        <v>47023</v>
      </c>
      <c r="B10621" s="20" t="s">
        <v>35172</v>
      </c>
      <c r="C10621" s="9" t="s">
        <v>35174</v>
      </c>
      <c r="D10621" s="7" t="s">
        <v>35173</v>
      </c>
    </row>
    <row r="10622" spans="1:4" hidden="1" x14ac:dyDescent="0.25">
      <c r="A10622" s="7" t="s">
        <v>47024</v>
      </c>
      <c r="B10622" s="20" t="s">
        <v>35175</v>
      </c>
      <c r="C10622" s="9" t="s">
        <v>35177</v>
      </c>
      <c r="D10622" s="7" t="s">
        <v>35176</v>
      </c>
    </row>
    <row r="10623" spans="1:4" hidden="1" x14ac:dyDescent="0.25">
      <c r="A10623" s="7" t="s">
        <v>47025</v>
      </c>
      <c r="B10623" s="20" t="s">
        <v>35178</v>
      </c>
      <c r="C10623" s="9" t="s">
        <v>35180</v>
      </c>
      <c r="D10623" s="7" t="s">
        <v>35179</v>
      </c>
    </row>
    <row r="10624" spans="1:4" hidden="1" x14ac:dyDescent="0.25">
      <c r="A10624" s="7" t="s">
        <v>47026</v>
      </c>
      <c r="B10624" s="20" t="s">
        <v>35181</v>
      </c>
      <c r="C10624" s="9" t="s">
        <v>35183</v>
      </c>
      <c r="D10624" s="7" t="s">
        <v>35182</v>
      </c>
    </row>
    <row r="10625" spans="1:4" hidden="1" x14ac:dyDescent="0.25">
      <c r="A10625" s="7" t="s">
        <v>47027</v>
      </c>
      <c r="B10625" s="20" t="s">
        <v>35184</v>
      </c>
      <c r="C10625" s="9" t="s">
        <v>35186</v>
      </c>
      <c r="D10625" s="7" t="s">
        <v>35185</v>
      </c>
    </row>
    <row r="10626" spans="1:4" hidden="1" x14ac:dyDescent="0.25">
      <c r="A10626" s="7" t="s">
        <v>47028</v>
      </c>
      <c r="B10626" s="20" t="s">
        <v>35187</v>
      </c>
      <c r="C10626" s="9" t="s">
        <v>35189</v>
      </c>
      <c r="D10626" s="7" t="s">
        <v>35188</v>
      </c>
    </row>
    <row r="10627" spans="1:4" hidden="1" x14ac:dyDescent="0.25">
      <c r="A10627" s="7" t="s">
        <v>47029</v>
      </c>
      <c r="B10627" s="20" t="s">
        <v>35190</v>
      </c>
      <c r="C10627" s="9" t="s">
        <v>35192</v>
      </c>
      <c r="D10627" s="7" t="s">
        <v>35191</v>
      </c>
    </row>
    <row r="10628" spans="1:4" hidden="1" x14ac:dyDescent="0.25">
      <c r="A10628" s="7" t="s">
        <v>47030</v>
      </c>
      <c r="B10628" s="20" t="s">
        <v>35193</v>
      </c>
      <c r="C10628" s="9" t="s">
        <v>35195</v>
      </c>
      <c r="D10628" s="7" t="s">
        <v>35194</v>
      </c>
    </row>
    <row r="10629" spans="1:4" hidden="1" x14ac:dyDescent="0.25">
      <c r="A10629" s="7" t="s">
        <v>47031</v>
      </c>
      <c r="B10629" s="20" t="s">
        <v>35200</v>
      </c>
      <c r="C10629" s="9" t="s">
        <v>35202</v>
      </c>
      <c r="D10629" s="7" t="s">
        <v>35201</v>
      </c>
    </row>
    <row r="10630" spans="1:4" hidden="1" x14ac:dyDescent="0.25">
      <c r="A10630" s="7" t="s">
        <v>47032</v>
      </c>
      <c r="B10630" s="20" t="s">
        <v>35203</v>
      </c>
      <c r="C10630" s="9" t="s">
        <v>35205</v>
      </c>
      <c r="D10630" s="7" t="s">
        <v>35204</v>
      </c>
    </row>
    <row r="10631" spans="1:4" hidden="1" x14ac:dyDescent="0.25">
      <c r="A10631" s="7" t="s">
        <v>47033</v>
      </c>
      <c r="B10631" s="20" t="s">
        <v>35206</v>
      </c>
      <c r="C10631" s="9" t="s">
        <v>35208</v>
      </c>
      <c r="D10631" s="7" t="s">
        <v>35207</v>
      </c>
    </row>
    <row r="10632" spans="1:4" hidden="1" x14ac:dyDescent="0.25">
      <c r="A10632" s="7" t="s">
        <v>47034</v>
      </c>
      <c r="B10632" s="20" t="s">
        <v>35209</v>
      </c>
      <c r="C10632" s="9" t="s">
        <v>35211</v>
      </c>
      <c r="D10632" s="7" t="s">
        <v>35210</v>
      </c>
    </row>
    <row r="10633" spans="1:4" hidden="1" x14ac:dyDescent="0.25">
      <c r="A10633" s="7" t="s">
        <v>47035</v>
      </c>
      <c r="B10633" s="20" t="s">
        <v>35212</v>
      </c>
      <c r="C10633" s="9" t="s">
        <v>35214</v>
      </c>
      <c r="D10633" s="7" t="s">
        <v>35213</v>
      </c>
    </row>
    <row r="10634" spans="1:4" hidden="1" x14ac:dyDescent="0.25">
      <c r="A10634" s="7" t="s">
        <v>47036</v>
      </c>
      <c r="B10634" s="20" t="s">
        <v>35215</v>
      </c>
      <c r="C10634" s="12" t="s">
        <v>35217</v>
      </c>
      <c r="D10634" s="7" t="s">
        <v>35216</v>
      </c>
    </row>
    <row r="10635" spans="1:4" hidden="1" x14ac:dyDescent="0.25">
      <c r="A10635" s="7" t="s">
        <v>47037</v>
      </c>
      <c r="B10635" s="20" t="s">
        <v>35218</v>
      </c>
      <c r="C10635" s="9" t="s">
        <v>35220</v>
      </c>
      <c r="D10635" s="7" t="s">
        <v>35219</v>
      </c>
    </row>
    <row r="10636" spans="1:4" hidden="1" x14ac:dyDescent="0.25">
      <c r="A10636" s="7" t="s">
        <v>47038</v>
      </c>
      <c r="B10636" s="20" t="s">
        <v>35224</v>
      </c>
      <c r="C10636" s="9" t="s">
        <v>35226</v>
      </c>
      <c r="D10636" s="7" t="s">
        <v>35225</v>
      </c>
    </row>
    <row r="10637" spans="1:4" hidden="1" x14ac:dyDescent="0.25">
      <c r="A10637" s="7" t="s">
        <v>47039</v>
      </c>
      <c r="B10637" s="20" t="s">
        <v>35227</v>
      </c>
      <c r="C10637" s="9" t="s">
        <v>35229</v>
      </c>
      <c r="D10637" s="7" t="s">
        <v>35228</v>
      </c>
    </row>
    <row r="10638" spans="1:4" hidden="1" x14ac:dyDescent="0.25">
      <c r="A10638" s="7" t="s">
        <v>47040</v>
      </c>
      <c r="B10638" s="20" t="s">
        <v>35230</v>
      </c>
      <c r="C10638" s="9" t="s">
        <v>35232</v>
      </c>
      <c r="D10638" s="7" t="s">
        <v>35231</v>
      </c>
    </row>
    <row r="10639" spans="1:4" hidden="1" x14ac:dyDescent="0.25">
      <c r="A10639" s="7" t="s">
        <v>47041</v>
      </c>
      <c r="B10639" s="20" t="s">
        <v>35233</v>
      </c>
      <c r="C10639" s="9" t="s">
        <v>35235</v>
      </c>
      <c r="D10639" s="7" t="s">
        <v>35234</v>
      </c>
    </row>
    <row r="10640" spans="1:4" hidden="1" x14ac:dyDescent="0.25">
      <c r="A10640" s="7" t="s">
        <v>47042</v>
      </c>
      <c r="B10640" s="20" t="s">
        <v>35236</v>
      </c>
      <c r="C10640" s="9" t="s">
        <v>35238</v>
      </c>
      <c r="D10640" s="7" t="s">
        <v>35237</v>
      </c>
    </row>
    <row r="10641" spans="1:4" hidden="1" x14ac:dyDescent="0.25">
      <c r="A10641" s="7" t="s">
        <v>47043</v>
      </c>
      <c r="B10641" s="20" t="s">
        <v>35239</v>
      </c>
      <c r="C10641" s="9" t="s">
        <v>35241</v>
      </c>
      <c r="D10641" s="7" t="s">
        <v>35240</v>
      </c>
    </row>
    <row r="10642" spans="1:4" hidden="1" x14ac:dyDescent="0.25">
      <c r="A10642" s="7" t="s">
        <v>47044</v>
      </c>
      <c r="B10642" s="20" t="s">
        <v>35245</v>
      </c>
      <c r="C10642" s="9" t="s">
        <v>35247</v>
      </c>
      <c r="D10642" s="7" t="s">
        <v>35246</v>
      </c>
    </row>
    <row r="10643" spans="1:4" hidden="1" x14ac:dyDescent="0.25">
      <c r="A10643" s="7" t="s">
        <v>47045</v>
      </c>
      <c r="B10643" s="20" t="s">
        <v>35251</v>
      </c>
      <c r="C10643" s="9" t="s">
        <v>35253</v>
      </c>
      <c r="D10643" s="7" t="s">
        <v>35252</v>
      </c>
    </row>
    <row r="10644" spans="1:4" hidden="1" x14ac:dyDescent="0.25">
      <c r="A10644" s="7" t="s">
        <v>47046</v>
      </c>
      <c r="B10644" s="20" t="s">
        <v>35254</v>
      </c>
      <c r="C10644" s="9" t="s">
        <v>35256</v>
      </c>
      <c r="D10644" s="7" t="s">
        <v>35255</v>
      </c>
    </row>
    <row r="10645" spans="1:4" hidden="1" x14ac:dyDescent="0.25">
      <c r="A10645" s="7" t="s">
        <v>47047</v>
      </c>
      <c r="B10645" s="20" t="s">
        <v>35257</v>
      </c>
      <c r="C10645" s="9" t="s">
        <v>35259</v>
      </c>
      <c r="D10645" s="7" t="s">
        <v>35258</v>
      </c>
    </row>
    <row r="10646" spans="1:4" hidden="1" x14ac:dyDescent="0.25">
      <c r="A10646" s="7" t="s">
        <v>47048</v>
      </c>
      <c r="B10646" s="20" t="s">
        <v>35260</v>
      </c>
      <c r="C10646" s="9" t="s">
        <v>35262</v>
      </c>
      <c r="D10646" s="7" t="s">
        <v>35261</v>
      </c>
    </row>
    <row r="10647" spans="1:4" hidden="1" x14ac:dyDescent="0.25">
      <c r="A10647" s="7" t="s">
        <v>47049</v>
      </c>
      <c r="B10647" s="20" t="s">
        <v>35263</v>
      </c>
      <c r="C10647" s="9" t="s">
        <v>35265</v>
      </c>
      <c r="D10647" s="7" t="s">
        <v>35264</v>
      </c>
    </row>
    <row r="10648" spans="1:4" hidden="1" x14ac:dyDescent="0.25">
      <c r="A10648" s="7" t="s">
        <v>47050</v>
      </c>
      <c r="B10648" s="20" t="s">
        <v>35266</v>
      </c>
      <c r="C10648" s="9" t="s">
        <v>35268</v>
      </c>
      <c r="D10648" s="7" t="s">
        <v>35267</v>
      </c>
    </row>
    <row r="10649" spans="1:4" hidden="1" x14ac:dyDescent="0.25">
      <c r="A10649" s="7" t="s">
        <v>47051</v>
      </c>
      <c r="B10649" s="20" t="s">
        <v>35269</v>
      </c>
      <c r="C10649" s="9" t="s">
        <v>35271</v>
      </c>
      <c r="D10649" s="7" t="s">
        <v>35270</v>
      </c>
    </row>
    <row r="10650" spans="1:4" hidden="1" x14ac:dyDescent="0.25">
      <c r="A10650" s="7" t="s">
        <v>47052</v>
      </c>
      <c r="B10650" s="20" t="s">
        <v>35272</v>
      </c>
      <c r="C10650" s="9" t="s">
        <v>35274</v>
      </c>
      <c r="D10650" s="7" t="s">
        <v>35273</v>
      </c>
    </row>
    <row r="10651" spans="1:4" hidden="1" x14ac:dyDescent="0.25">
      <c r="A10651" s="7" t="s">
        <v>47053</v>
      </c>
      <c r="B10651" s="20" t="s">
        <v>35275</v>
      </c>
      <c r="C10651" s="9" t="s">
        <v>35277</v>
      </c>
      <c r="D10651" s="7" t="s">
        <v>35276</v>
      </c>
    </row>
    <row r="10652" spans="1:4" hidden="1" x14ac:dyDescent="0.25">
      <c r="A10652" s="7" t="s">
        <v>47054</v>
      </c>
      <c r="B10652" s="20" t="s">
        <v>35278</v>
      </c>
      <c r="C10652" s="9" t="s">
        <v>35280</v>
      </c>
      <c r="D10652" s="7" t="s">
        <v>35279</v>
      </c>
    </row>
    <row r="10653" spans="1:4" hidden="1" x14ac:dyDescent="0.25">
      <c r="A10653" s="7" t="s">
        <v>47055</v>
      </c>
      <c r="B10653" s="20" t="s">
        <v>35281</v>
      </c>
      <c r="C10653" s="9" t="s">
        <v>34709</v>
      </c>
      <c r="D10653" s="7" t="s">
        <v>34708</v>
      </c>
    </row>
    <row r="10654" spans="1:4" hidden="1" x14ac:dyDescent="0.25">
      <c r="A10654" s="7" t="s">
        <v>47056</v>
      </c>
      <c r="B10654" s="20" t="s">
        <v>35285</v>
      </c>
      <c r="C10654" s="9" t="s">
        <v>34720</v>
      </c>
      <c r="D10654" s="7" t="s">
        <v>34719</v>
      </c>
    </row>
    <row r="10655" spans="1:4" hidden="1" x14ac:dyDescent="0.25">
      <c r="A10655" s="7" t="s">
        <v>47057</v>
      </c>
      <c r="B10655" s="20" t="s">
        <v>35286</v>
      </c>
      <c r="C10655" s="9" t="s">
        <v>34723</v>
      </c>
      <c r="D10655" s="7" t="s">
        <v>34722</v>
      </c>
    </row>
    <row r="10656" spans="1:4" hidden="1" x14ac:dyDescent="0.25">
      <c r="A10656" s="7" t="s">
        <v>47058</v>
      </c>
      <c r="B10656" s="20" t="s">
        <v>35287</v>
      </c>
      <c r="C10656" s="9" t="s">
        <v>34729</v>
      </c>
      <c r="D10656" s="7" t="s">
        <v>34728</v>
      </c>
    </row>
    <row r="10657" spans="1:4" hidden="1" x14ac:dyDescent="0.25">
      <c r="A10657" s="7" t="s">
        <v>47059</v>
      </c>
      <c r="B10657" s="20" t="s">
        <v>35288</v>
      </c>
      <c r="C10657" s="9" t="s">
        <v>35290</v>
      </c>
      <c r="D10657" s="7" t="s">
        <v>35289</v>
      </c>
    </row>
    <row r="10658" spans="1:4" hidden="1" x14ac:dyDescent="0.25">
      <c r="A10658" s="7" t="s">
        <v>47060</v>
      </c>
      <c r="B10658" s="20" t="s">
        <v>35291</v>
      </c>
      <c r="C10658" s="9" t="s">
        <v>34741</v>
      </c>
      <c r="D10658" s="7" t="s">
        <v>34740</v>
      </c>
    </row>
    <row r="10659" spans="1:4" hidden="1" x14ac:dyDescent="0.25">
      <c r="A10659" s="7" t="s">
        <v>47061</v>
      </c>
      <c r="B10659" s="20" t="s">
        <v>35295</v>
      </c>
      <c r="C10659" s="9" t="s">
        <v>34753</v>
      </c>
      <c r="D10659" s="7" t="s">
        <v>34752</v>
      </c>
    </row>
    <row r="10660" spans="1:4" hidden="1" x14ac:dyDescent="0.25">
      <c r="A10660" s="7" t="s">
        <v>47062</v>
      </c>
      <c r="B10660" s="20" t="s">
        <v>35296</v>
      </c>
      <c r="C10660" s="9" t="s">
        <v>34756</v>
      </c>
      <c r="D10660" s="7" t="s">
        <v>34755</v>
      </c>
    </row>
    <row r="10661" spans="1:4" hidden="1" x14ac:dyDescent="0.25">
      <c r="A10661" s="7" t="s">
        <v>47063</v>
      </c>
      <c r="B10661" s="20" t="s">
        <v>35297</v>
      </c>
      <c r="C10661" s="9" t="s">
        <v>34762</v>
      </c>
      <c r="D10661" s="7" t="s">
        <v>34761</v>
      </c>
    </row>
    <row r="10662" spans="1:4" hidden="1" x14ac:dyDescent="0.25">
      <c r="A10662" s="7" t="s">
        <v>47064</v>
      </c>
      <c r="B10662" s="20" t="s">
        <v>35298</v>
      </c>
      <c r="C10662" s="9" t="s">
        <v>35300</v>
      </c>
      <c r="D10662" s="7" t="s">
        <v>35299</v>
      </c>
    </row>
    <row r="10663" spans="1:4" hidden="1" x14ac:dyDescent="0.25">
      <c r="A10663" s="7" t="s">
        <v>47065</v>
      </c>
      <c r="B10663" s="20" t="s">
        <v>35301</v>
      </c>
      <c r="C10663" s="9" t="s">
        <v>34780</v>
      </c>
      <c r="D10663" s="7" t="s">
        <v>34779</v>
      </c>
    </row>
    <row r="10664" spans="1:4" hidden="1" x14ac:dyDescent="0.25">
      <c r="A10664" s="7" t="s">
        <v>47066</v>
      </c>
      <c r="B10664" s="20" t="s">
        <v>35302</v>
      </c>
      <c r="C10664" s="9" t="s">
        <v>34783</v>
      </c>
      <c r="D10664" s="7" t="s">
        <v>34782</v>
      </c>
    </row>
    <row r="10665" spans="1:4" hidden="1" x14ac:dyDescent="0.25">
      <c r="A10665" s="7" t="s">
        <v>47067</v>
      </c>
      <c r="B10665" s="20" t="s">
        <v>35303</v>
      </c>
      <c r="C10665" s="9" t="s">
        <v>34795</v>
      </c>
      <c r="D10665" s="7" t="s">
        <v>34794</v>
      </c>
    </row>
    <row r="10666" spans="1:4" hidden="1" x14ac:dyDescent="0.25">
      <c r="A10666" s="7" t="s">
        <v>47068</v>
      </c>
      <c r="B10666" s="20" t="s">
        <v>35304</v>
      </c>
      <c r="C10666" s="9" t="s">
        <v>34801</v>
      </c>
      <c r="D10666" s="7" t="s">
        <v>34800</v>
      </c>
    </row>
    <row r="10667" spans="1:4" hidden="1" x14ac:dyDescent="0.25">
      <c r="A10667" s="7" t="s">
        <v>47069</v>
      </c>
      <c r="B10667" s="20" t="s">
        <v>35306</v>
      </c>
      <c r="C10667" s="9" t="s">
        <v>34807</v>
      </c>
      <c r="D10667" s="7" t="s">
        <v>34806</v>
      </c>
    </row>
    <row r="10668" spans="1:4" hidden="1" x14ac:dyDescent="0.25">
      <c r="A10668" s="7" t="s">
        <v>47070</v>
      </c>
      <c r="B10668" s="20" t="s">
        <v>35307</v>
      </c>
      <c r="C10668" s="9" t="s">
        <v>34816</v>
      </c>
      <c r="D10668" s="7" t="s">
        <v>35308</v>
      </c>
    </row>
    <row r="10669" spans="1:4" hidden="1" x14ac:dyDescent="0.25">
      <c r="A10669" s="7" t="s">
        <v>47071</v>
      </c>
      <c r="B10669" s="20" t="s">
        <v>35309</v>
      </c>
      <c r="C10669" s="9" t="s">
        <v>34822</v>
      </c>
      <c r="D10669" s="7" t="s">
        <v>34821</v>
      </c>
    </row>
    <row r="10670" spans="1:4" hidden="1" x14ac:dyDescent="0.25">
      <c r="A10670" s="7" t="s">
        <v>47072</v>
      </c>
      <c r="B10670" s="20" t="s">
        <v>35310</v>
      </c>
      <c r="C10670" s="9" t="s">
        <v>34828</v>
      </c>
      <c r="D10670" s="7" t="s">
        <v>34827</v>
      </c>
    </row>
    <row r="10671" spans="1:4" hidden="1" x14ac:dyDescent="0.25">
      <c r="A10671" s="7" t="s">
        <v>47073</v>
      </c>
      <c r="B10671" s="20" t="s">
        <v>35311</v>
      </c>
      <c r="C10671" s="9" t="s">
        <v>34831</v>
      </c>
      <c r="D10671" s="7" t="s">
        <v>34830</v>
      </c>
    </row>
    <row r="10672" spans="1:4" hidden="1" x14ac:dyDescent="0.25">
      <c r="A10672" s="7" t="s">
        <v>47074</v>
      </c>
      <c r="B10672" s="20" t="s">
        <v>35312</v>
      </c>
      <c r="C10672" s="9" t="s">
        <v>34834</v>
      </c>
      <c r="D10672" s="7" t="s">
        <v>34833</v>
      </c>
    </row>
    <row r="10673" spans="1:4" hidden="1" x14ac:dyDescent="0.25">
      <c r="A10673" s="7" t="s">
        <v>47075</v>
      </c>
      <c r="B10673" s="20" t="s">
        <v>35314</v>
      </c>
      <c r="C10673" s="9" t="s">
        <v>34846</v>
      </c>
      <c r="D10673" s="7" t="s">
        <v>34845</v>
      </c>
    </row>
    <row r="10674" spans="1:4" hidden="1" x14ac:dyDescent="0.25">
      <c r="A10674" s="7" t="s">
        <v>47076</v>
      </c>
      <c r="B10674" s="20" t="s">
        <v>35315</v>
      </c>
      <c r="C10674" s="9" t="s">
        <v>34849</v>
      </c>
      <c r="D10674" s="7" t="s">
        <v>34848</v>
      </c>
    </row>
    <row r="10675" spans="1:4" hidden="1" x14ac:dyDescent="0.25">
      <c r="A10675" s="7" t="s">
        <v>47077</v>
      </c>
      <c r="B10675" s="20" t="s">
        <v>35316</v>
      </c>
      <c r="C10675" s="9" t="s">
        <v>34852</v>
      </c>
      <c r="D10675" s="7" t="s">
        <v>34851</v>
      </c>
    </row>
    <row r="10676" spans="1:4" hidden="1" x14ac:dyDescent="0.25">
      <c r="A10676" s="7" t="s">
        <v>47078</v>
      </c>
      <c r="B10676" s="20" t="s">
        <v>35321</v>
      </c>
      <c r="C10676" s="9" t="s">
        <v>34869</v>
      </c>
      <c r="D10676" s="7" t="s">
        <v>34868</v>
      </c>
    </row>
    <row r="10677" spans="1:4" hidden="1" x14ac:dyDescent="0.25">
      <c r="A10677" s="7" t="s">
        <v>47079</v>
      </c>
      <c r="B10677" s="20" t="s">
        <v>35325</v>
      </c>
      <c r="C10677" s="9" t="s">
        <v>34883</v>
      </c>
      <c r="D10677" s="7" t="s">
        <v>34882</v>
      </c>
    </row>
    <row r="10678" spans="1:4" hidden="1" x14ac:dyDescent="0.25">
      <c r="A10678" s="7" t="s">
        <v>47080</v>
      </c>
      <c r="B10678" s="20" t="s">
        <v>35329</v>
      </c>
      <c r="C10678" s="9" t="s">
        <v>34891</v>
      </c>
      <c r="D10678" s="7" t="s">
        <v>34890</v>
      </c>
    </row>
    <row r="10679" spans="1:4" hidden="1" x14ac:dyDescent="0.25">
      <c r="A10679" s="7" t="s">
        <v>47081</v>
      </c>
      <c r="B10679" s="20" t="s">
        <v>35335</v>
      </c>
      <c r="C10679" s="9" t="s">
        <v>34901</v>
      </c>
      <c r="D10679" s="7" t="s">
        <v>34900</v>
      </c>
    </row>
    <row r="10680" spans="1:4" hidden="1" x14ac:dyDescent="0.25">
      <c r="A10680" s="7" t="s">
        <v>47082</v>
      </c>
      <c r="B10680" s="20" t="s">
        <v>35339</v>
      </c>
      <c r="C10680" s="9" t="s">
        <v>34909</v>
      </c>
      <c r="D10680" s="7" t="s">
        <v>34908</v>
      </c>
    </row>
    <row r="10681" spans="1:4" hidden="1" x14ac:dyDescent="0.25">
      <c r="A10681" s="7" t="s">
        <v>47083</v>
      </c>
      <c r="B10681" s="20" t="s">
        <v>35342</v>
      </c>
      <c r="C10681" s="9" t="s">
        <v>34916</v>
      </c>
      <c r="D10681" s="7" t="s">
        <v>34915</v>
      </c>
    </row>
    <row r="10682" spans="1:4" hidden="1" x14ac:dyDescent="0.25">
      <c r="A10682" s="7" t="s">
        <v>47084</v>
      </c>
      <c r="B10682" s="20" t="s">
        <v>35343</v>
      </c>
      <c r="C10682" s="9" t="s">
        <v>35345</v>
      </c>
      <c r="D10682" s="7" t="s">
        <v>35344</v>
      </c>
    </row>
    <row r="10683" spans="1:4" hidden="1" x14ac:dyDescent="0.25">
      <c r="A10683" s="7" t="s">
        <v>47085</v>
      </c>
      <c r="B10683" s="20" t="s">
        <v>35346</v>
      </c>
      <c r="C10683" s="9" t="s">
        <v>34943</v>
      </c>
      <c r="D10683" s="7" t="s">
        <v>34942</v>
      </c>
    </row>
    <row r="10684" spans="1:4" hidden="1" x14ac:dyDescent="0.25">
      <c r="A10684" s="7" t="s">
        <v>47086</v>
      </c>
      <c r="B10684" s="20" t="s">
        <v>35351</v>
      </c>
      <c r="C10684" s="9" t="s">
        <v>34955</v>
      </c>
      <c r="D10684" s="7" t="s">
        <v>34954</v>
      </c>
    </row>
    <row r="10685" spans="1:4" hidden="1" x14ac:dyDescent="0.25">
      <c r="A10685" s="7" t="s">
        <v>47087</v>
      </c>
      <c r="B10685" s="20" t="s">
        <v>35352</v>
      </c>
      <c r="C10685" s="9" t="s">
        <v>34961</v>
      </c>
      <c r="D10685" s="7" t="s">
        <v>34960</v>
      </c>
    </row>
    <row r="10686" spans="1:4" hidden="1" x14ac:dyDescent="0.25">
      <c r="A10686" s="7" t="s">
        <v>47088</v>
      </c>
      <c r="B10686" s="20" t="s">
        <v>35355</v>
      </c>
      <c r="C10686" s="9" t="s">
        <v>34981</v>
      </c>
      <c r="D10686" s="7" t="s">
        <v>34980</v>
      </c>
    </row>
    <row r="10687" spans="1:4" hidden="1" x14ac:dyDescent="0.25">
      <c r="A10687" s="7" t="s">
        <v>47089</v>
      </c>
      <c r="B10687" s="20" t="s">
        <v>35356</v>
      </c>
      <c r="C10687" s="9" t="s">
        <v>34984</v>
      </c>
      <c r="D10687" s="7" t="s">
        <v>34983</v>
      </c>
    </row>
    <row r="10688" spans="1:4" hidden="1" x14ac:dyDescent="0.25">
      <c r="A10688" s="7" t="s">
        <v>47090</v>
      </c>
      <c r="B10688" s="20" t="s">
        <v>35358</v>
      </c>
      <c r="C10688" s="9" t="s">
        <v>34991</v>
      </c>
      <c r="D10688" s="7" t="s">
        <v>34990</v>
      </c>
    </row>
    <row r="10689" spans="1:4" hidden="1" x14ac:dyDescent="0.25">
      <c r="A10689" s="7" t="s">
        <v>47091</v>
      </c>
      <c r="B10689" s="20" t="s">
        <v>35359</v>
      </c>
      <c r="C10689" s="9" t="s">
        <v>34994</v>
      </c>
      <c r="D10689" s="7" t="s">
        <v>34993</v>
      </c>
    </row>
    <row r="10690" spans="1:4" hidden="1" x14ac:dyDescent="0.25">
      <c r="A10690" s="7" t="s">
        <v>47092</v>
      </c>
      <c r="B10690" s="20" t="s">
        <v>35363</v>
      </c>
      <c r="C10690" s="9" t="s">
        <v>35006</v>
      </c>
      <c r="D10690" s="7" t="s">
        <v>35005</v>
      </c>
    </row>
    <row r="10691" spans="1:4" hidden="1" x14ac:dyDescent="0.25">
      <c r="A10691" s="7" t="s">
        <v>47093</v>
      </c>
      <c r="B10691" s="20" t="s">
        <v>35364</v>
      </c>
      <c r="C10691" s="9" t="s">
        <v>35009</v>
      </c>
      <c r="D10691" s="7" t="s">
        <v>35008</v>
      </c>
    </row>
    <row r="10692" spans="1:4" hidden="1" x14ac:dyDescent="0.25">
      <c r="A10692" s="7" t="s">
        <v>47094</v>
      </c>
      <c r="B10692" s="20" t="s">
        <v>35365</v>
      </c>
      <c r="C10692" s="9" t="s">
        <v>35012</v>
      </c>
      <c r="D10692" s="7" t="s">
        <v>35011</v>
      </c>
    </row>
    <row r="10693" spans="1:4" hidden="1" x14ac:dyDescent="0.25">
      <c r="A10693" s="7" t="s">
        <v>47095</v>
      </c>
      <c r="B10693" s="20" t="s">
        <v>35366</v>
      </c>
      <c r="C10693" s="9" t="s">
        <v>35015</v>
      </c>
      <c r="D10693" s="7" t="s">
        <v>35014</v>
      </c>
    </row>
    <row r="10694" spans="1:4" hidden="1" x14ac:dyDescent="0.25">
      <c r="A10694" s="7" t="s">
        <v>47096</v>
      </c>
      <c r="B10694" s="20" t="s">
        <v>35367</v>
      </c>
      <c r="C10694" s="12" t="s">
        <v>35018</v>
      </c>
      <c r="D10694" s="7" t="s">
        <v>35017</v>
      </c>
    </row>
    <row r="10695" spans="1:4" hidden="1" x14ac:dyDescent="0.25">
      <c r="A10695" s="7" t="s">
        <v>47097</v>
      </c>
      <c r="B10695" s="20" t="s">
        <v>35368</v>
      </c>
      <c r="C10695" s="12" t="s">
        <v>35021</v>
      </c>
      <c r="D10695" s="7" t="s">
        <v>35020</v>
      </c>
    </row>
    <row r="10696" spans="1:4" hidden="1" x14ac:dyDescent="0.25">
      <c r="A10696" s="7" t="s">
        <v>47098</v>
      </c>
      <c r="B10696" s="20" t="s">
        <v>35369</v>
      </c>
      <c r="C10696" s="12" t="s">
        <v>35030</v>
      </c>
      <c r="D10696" s="7" t="s">
        <v>35029</v>
      </c>
    </row>
    <row r="10697" spans="1:4" hidden="1" x14ac:dyDescent="0.25">
      <c r="A10697" s="7" t="s">
        <v>47099</v>
      </c>
      <c r="B10697" s="20" t="s">
        <v>35370</v>
      </c>
      <c r="C10697" s="12" t="s">
        <v>35036</v>
      </c>
      <c r="D10697" s="7" t="s">
        <v>35035</v>
      </c>
    </row>
    <row r="10698" spans="1:4" hidden="1" x14ac:dyDescent="0.25">
      <c r="A10698" s="7" t="s">
        <v>47100</v>
      </c>
      <c r="B10698" s="20" t="s">
        <v>35374</v>
      </c>
      <c r="C10698" s="12" t="s">
        <v>35059</v>
      </c>
      <c r="D10698" s="7" t="s">
        <v>35058</v>
      </c>
    </row>
    <row r="10699" spans="1:4" hidden="1" x14ac:dyDescent="0.25">
      <c r="A10699" s="7" t="s">
        <v>47101</v>
      </c>
      <c r="B10699" s="20" t="s">
        <v>35375</v>
      </c>
      <c r="C10699" s="12" t="s">
        <v>35068</v>
      </c>
      <c r="D10699" s="7" t="s">
        <v>35067</v>
      </c>
    </row>
    <row r="10700" spans="1:4" hidden="1" x14ac:dyDescent="0.25">
      <c r="A10700" s="7" t="s">
        <v>47102</v>
      </c>
      <c r="B10700" s="20" t="s">
        <v>35376</v>
      </c>
      <c r="C10700" s="12" t="s">
        <v>35074</v>
      </c>
      <c r="D10700" s="7" t="s">
        <v>35073</v>
      </c>
    </row>
    <row r="10701" spans="1:4" hidden="1" x14ac:dyDescent="0.25">
      <c r="A10701" s="7" t="s">
        <v>47103</v>
      </c>
      <c r="B10701" s="20" t="s">
        <v>35377</v>
      </c>
      <c r="C10701" s="12" t="s">
        <v>35080</v>
      </c>
      <c r="D10701" s="7" t="s">
        <v>35079</v>
      </c>
    </row>
    <row r="10702" spans="1:4" hidden="1" x14ac:dyDescent="0.25">
      <c r="A10702" s="7" t="s">
        <v>47104</v>
      </c>
      <c r="B10702" s="20" t="s">
        <v>35378</v>
      </c>
      <c r="C10702" s="12" t="s">
        <v>35086</v>
      </c>
      <c r="D10702" s="7" t="s">
        <v>35085</v>
      </c>
    </row>
    <row r="10703" spans="1:4" hidden="1" x14ac:dyDescent="0.25">
      <c r="A10703" s="7" t="s">
        <v>47105</v>
      </c>
      <c r="B10703" s="20" t="s">
        <v>35380</v>
      </c>
      <c r="C10703" s="12" t="s">
        <v>35095</v>
      </c>
      <c r="D10703" s="7" t="s">
        <v>35094</v>
      </c>
    </row>
    <row r="10704" spans="1:4" hidden="1" x14ac:dyDescent="0.25">
      <c r="A10704" s="7" t="s">
        <v>47106</v>
      </c>
      <c r="B10704" s="20" t="s">
        <v>35389</v>
      </c>
      <c r="C10704" s="12" t="s">
        <v>35117</v>
      </c>
      <c r="D10704" s="7" t="s">
        <v>35390</v>
      </c>
    </row>
    <row r="10705" spans="1:4" hidden="1" x14ac:dyDescent="0.25">
      <c r="A10705" s="7" t="s">
        <v>47107</v>
      </c>
      <c r="B10705" s="20" t="s">
        <v>35391</v>
      </c>
      <c r="C10705" s="12" t="s">
        <v>35120</v>
      </c>
      <c r="D10705" s="7" t="s">
        <v>35119</v>
      </c>
    </row>
    <row r="10706" spans="1:4" hidden="1" x14ac:dyDescent="0.25">
      <c r="A10706" s="7" t="s">
        <v>47108</v>
      </c>
      <c r="B10706" s="20" t="s">
        <v>35392</v>
      </c>
      <c r="C10706" s="12" t="s">
        <v>35126</v>
      </c>
      <c r="D10706" s="7" t="s">
        <v>35125</v>
      </c>
    </row>
    <row r="10707" spans="1:4" hidden="1" x14ac:dyDescent="0.25">
      <c r="A10707" s="7" t="s">
        <v>47109</v>
      </c>
      <c r="B10707" s="20" t="s">
        <v>35393</v>
      </c>
      <c r="C10707" s="12" t="s">
        <v>35132</v>
      </c>
      <c r="D10707" s="7" t="s">
        <v>35131</v>
      </c>
    </row>
    <row r="10708" spans="1:4" hidden="1" x14ac:dyDescent="0.25">
      <c r="A10708" s="7" t="s">
        <v>47110</v>
      </c>
      <c r="B10708" s="20" t="s">
        <v>35394</v>
      </c>
      <c r="C10708" s="12" t="s">
        <v>35141</v>
      </c>
      <c r="D10708" s="7" t="s">
        <v>35140</v>
      </c>
    </row>
    <row r="10709" spans="1:4" hidden="1" x14ac:dyDescent="0.25">
      <c r="A10709" s="7" t="s">
        <v>47111</v>
      </c>
      <c r="B10709" s="20" t="s">
        <v>35395</v>
      </c>
      <c r="C10709" s="12" t="s">
        <v>35147</v>
      </c>
      <c r="D10709" s="7" t="s">
        <v>35146</v>
      </c>
    </row>
    <row r="10710" spans="1:4" hidden="1" x14ac:dyDescent="0.25">
      <c r="A10710" s="7" t="s">
        <v>47112</v>
      </c>
      <c r="B10710" s="20" t="s">
        <v>35396</v>
      </c>
      <c r="C10710" s="12" t="s">
        <v>35150</v>
      </c>
      <c r="D10710" s="7" t="s">
        <v>35149</v>
      </c>
    </row>
    <row r="10711" spans="1:4" hidden="1" x14ac:dyDescent="0.25">
      <c r="A10711" s="7" t="s">
        <v>47113</v>
      </c>
      <c r="B10711" s="20" t="s">
        <v>35398</v>
      </c>
      <c r="C10711" s="12" t="s">
        <v>35162</v>
      </c>
      <c r="D10711" s="7" t="s">
        <v>35161</v>
      </c>
    </row>
    <row r="10712" spans="1:4" hidden="1" x14ac:dyDescent="0.25">
      <c r="A10712" s="7" t="s">
        <v>47114</v>
      </c>
      <c r="B10712" s="20" t="s">
        <v>35399</v>
      </c>
      <c r="C10712" s="12" t="s">
        <v>35165</v>
      </c>
      <c r="D10712" s="7" t="s">
        <v>35164</v>
      </c>
    </row>
    <row r="10713" spans="1:4" hidden="1" x14ac:dyDescent="0.25">
      <c r="A10713" s="7" t="s">
        <v>47115</v>
      </c>
      <c r="B10713" s="20" t="s">
        <v>35400</v>
      </c>
      <c r="C10713" s="12" t="s">
        <v>35168</v>
      </c>
      <c r="D10713" s="7" t="s">
        <v>35167</v>
      </c>
    </row>
    <row r="10714" spans="1:4" hidden="1" x14ac:dyDescent="0.25">
      <c r="A10714" s="7" t="s">
        <v>47116</v>
      </c>
      <c r="B10714" s="20" t="s">
        <v>35401</v>
      </c>
      <c r="C10714" s="12" t="s">
        <v>35174</v>
      </c>
      <c r="D10714" s="7" t="s">
        <v>35173</v>
      </c>
    </row>
    <row r="10715" spans="1:4" hidden="1" x14ac:dyDescent="0.25">
      <c r="A10715" s="7" t="s">
        <v>47117</v>
      </c>
      <c r="B10715" s="20" t="s">
        <v>35402</v>
      </c>
      <c r="C10715" s="12" t="s">
        <v>35177</v>
      </c>
      <c r="D10715" s="7" t="s">
        <v>35176</v>
      </c>
    </row>
    <row r="10716" spans="1:4" hidden="1" x14ac:dyDescent="0.25">
      <c r="A10716" s="7" t="s">
        <v>47118</v>
      </c>
      <c r="B10716" s="20" t="s">
        <v>35403</v>
      </c>
      <c r="C10716" s="12" t="s">
        <v>35183</v>
      </c>
      <c r="D10716" s="7" t="s">
        <v>35182</v>
      </c>
    </row>
    <row r="10717" spans="1:4" hidden="1" x14ac:dyDescent="0.25">
      <c r="A10717" s="7" t="s">
        <v>47119</v>
      </c>
      <c r="B10717" s="20" t="s">
        <v>35404</v>
      </c>
      <c r="C10717" s="12" t="s">
        <v>35186</v>
      </c>
      <c r="D10717" s="7" t="s">
        <v>35185</v>
      </c>
    </row>
    <row r="10718" spans="1:4" hidden="1" x14ac:dyDescent="0.25">
      <c r="A10718" s="7" t="s">
        <v>47120</v>
      </c>
      <c r="B10718" s="20" t="s">
        <v>35405</v>
      </c>
      <c r="C10718" s="12" t="s">
        <v>35192</v>
      </c>
      <c r="D10718" s="7" t="s">
        <v>35191</v>
      </c>
    </row>
    <row r="10719" spans="1:4" hidden="1" x14ac:dyDescent="0.25">
      <c r="A10719" s="7" t="s">
        <v>47121</v>
      </c>
      <c r="B10719" s="20" t="s">
        <v>35408</v>
      </c>
      <c r="C10719" s="12" t="s">
        <v>35202</v>
      </c>
      <c r="D10719" s="7" t="s">
        <v>35201</v>
      </c>
    </row>
    <row r="10720" spans="1:4" hidden="1" x14ac:dyDescent="0.25">
      <c r="A10720" s="7" t="s">
        <v>47122</v>
      </c>
      <c r="B10720" s="20" t="s">
        <v>35409</v>
      </c>
      <c r="C10720" s="12" t="s">
        <v>35411</v>
      </c>
      <c r="D10720" s="7" t="s">
        <v>35410</v>
      </c>
    </row>
    <row r="10721" spans="1:4" hidden="1" x14ac:dyDescent="0.25">
      <c r="A10721" s="7" t="s">
        <v>47123</v>
      </c>
      <c r="B10721" s="20" t="s">
        <v>35412</v>
      </c>
      <c r="C10721" s="12" t="s">
        <v>35211</v>
      </c>
      <c r="D10721" s="7" t="s">
        <v>35210</v>
      </c>
    </row>
    <row r="10722" spans="1:4" hidden="1" x14ac:dyDescent="0.25">
      <c r="A10722" s="7" t="s">
        <v>47124</v>
      </c>
      <c r="B10722" s="20" t="s">
        <v>35414</v>
      </c>
      <c r="C10722" s="12" t="s">
        <v>35226</v>
      </c>
      <c r="D10722" s="7" t="s">
        <v>35225</v>
      </c>
    </row>
    <row r="10723" spans="1:4" hidden="1" x14ac:dyDescent="0.25">
      <c r="A10723" s="7" t="s">
        <v>47125</v>
      </c>
      <c r="B10723" s="20" t="s">
        <v>35415</v>
      </c>
      <c r="C10723" s="12" t="s">
        <v>35232</v>
      </c>
      <c r="D10723" s="7" t="s">
        <v>35231</v>
      </c>
    </row>
    <row r="10724" spans="1:4" hidden="1" x14ac:dyDescent="0.25">
      <c r="A10724" s="7" t="s">
        <v>47126</v>
      </c>
      <c r="B10724" s="20" t="s">
        <v>35416</v>
      </c>
      <c r="C10724" s="12" t="s">
        <v>35241</v>
      </c>
      <c r="D10724" s="7" t="s">
        <v>35240</v>
      </c>
    </row>
    <row r="10725" spans="1:4" hidden="1" x14ac:dyDescent="0.25">
      <c r="A10725" s="7" t="s">
        <v>47127</v>
      </c>
      <c r="B10725" s="20" t="s">
        <v>35420</v>
      </c>
      <c r="C10725" s="12" t="s">
        <v>35247</v>
      </c>
      <c r="D10725" s="7" t="s">
        <v>35246</v>
      </c>
    </row>
    <row r="10726" spans="1:4" hidden="1" x14ac:dyDescent="0.25">
      <c r="A10726" s="7" t="s">
        <v>47128</v>
      </c>
      <c r="B10726" s="20" t="s">
        <v>35421</v>
      </c>
      <c r="C10726" s="12" t="s">
        <v>35259</v>
      </c>
      <c r="D10726" s="7" t="s">
        <v>35258</v>
      </c>
    </row>
    <row r="10727" spans="1:4" hidden="1" x14ac:dyDescent="0.25">
      <c r="A10727" s="7" t="s">
        <v>47129</v>
      </c>
      <c r="B10727" s="20" t="s">
        <v>35422</v>
      </c>
      <c r="C10727" s="12" t="s">
        <v>35265</v>
      </c>
      <c r="D10727" s="7" t="s">
        <v>35264</v>
      </c>
    </row>
    <row r="10728" spans="1:4" hidden="1" x14ac:dyDescent="0.25">
      <c r="A10728" s="7" t="s">
        <v>47130</v>
      </c>
      <c r="B10728" s="20" t="s">
        <v>35423</v>
      </c>
      <c r="C10728" s="12" t="s">
        <v>35271</v>
      </c>
      <c r="D10728" s="7" t="s">
        <v>35270</v>
      </c>
    </row>
    <row r="10729" spans="1:4" hidden="1" x14ac:dyDescent="0.25">
      <c r="A10729" s="7" t="s">
        <v>47131</v>
      </c>
      <c r="B10729" s="20" t="s">
        <v>35424</v>
      </c>
      <c r="C10729" s="12" t="s">
        <v>35274</v>
      </c>
      <c r="D10729" s="7" t="s">
        <v>35273</v>
      </c>
    </row>
    <row r="10730" spans="1:4" hidden="1" x14ac:dyDescent="0.25">
      <c r="A10730" s="7" t="s">
        <v>47132</v>
      </c>
      <c r="B10730" s="20" t="s">
        <v>35425</v>
      </c>
      <c r="C10730" s="12" t="s">
        <v>35427</v>
      </c>
      <c r="D10730" s="7" t="s">
        <v>35426</v>
      </c>
    </row>
    <row r="10731" spans="1:4" hidden="1" x14ac:dyDescent="0.25">
      <c r="A10731" s="7" t="s">
        <v>47133</v>
      </c>
      <c r="B10731" s="20" t="s">
        <v>35428</v>
      </c>
      <c r="C10731" s="12" t="s">
        <v>35430</v>
      </c>
      <c r="D10731" s="7" t="s">
        <v>35429</v>
      </c>
    </row>
    <row r="10732" spans="1:4" hidden="1" x14ac:dyDescent="0.25">
      <c r="A10732" s="7" t="s">
        <v>47134</v>
      </c>
      <c r="B10732" s="20" t="s">
        <v>35431</v>
      </c>
      <c r="C10732" s="12" t="s">
        <v>35433</v>
      </c>
      <c r="D10732" s="7" t="s">
        <v>35432</v>
      </c>
    </row>
    <row r="10733" spans="1:4" hidden="1" x14ac:dyDescent="0.25">
      <c r="A10733" s="7" t="s">
        <v>47135</v>
      </c>
      <c r="B10733" s="20" t="s">
        <v>35434</v>
      </c>
      <c r="C10733" s="12" t="s">
        <v>35427</v>
      </c>
      <c r="D10733" s="7" t="s">
        <v>35426</v>
      </c>
    </row>
    <row r="10734" spans="1:4" hidden="1" x14ac:dyDescent="0.25">
      <c r="A10734" s="7" t="s">
        <v>47136</v>
      </c>
      <c r="B10734" s="20" t="s">
        <v>35441</v>
      </c>
      <c r="C10734" s="12" t="s">
        <v>35443</v>
      </c>
      <c r="D10734" s="7" t="s">
        <v>35442</v>
      </c>
    </row>
    <row r="10735" spans="1:4" hidden="1" x14ac:dyDescent="0.25">
      <c r="A10735" s="7" t="s">
        <v>47137</v>
      </c>
      <c r="B10735" s="20" t="s">
        <v>35450</v>
      </c>
      <c r="C10735" s="12" t="s">
        <v>35452</v>
      </c>
      <c r="D10735" s="7" t="s">
        <v>35451</v>
      </c>
    </row>
    <row r="10736" spans="1:4" hidden="1" x14ac:dyDescent="0.25">
      <c r="A10736" s="7" t="s">
        <v>47138</v>
      </c>
      <c r="B10736" s="20" t="s">
        <v>35453</v>
      </c>
      <c r="C10736" s="12" t="s">
        <v>35455</v>
      </c>
      <c r="D10736" s="7" t="s">
        <v>35454</v>
      </c>
    </row>
    <row r="10737" spans="1:4" hidden="1" x14ac:dyDescent="0.25">
      <c r="A10737" s="7" t="s">
        <v>47139</v>
      </c>
      <c r="B10737" s="20" t="s">
        <v>35459</v>
      </c>
      <c r="C10737" s="12" t="s">
        <v>35461</v>
      </c>
      <c r="D10737" s="7" t="s">
        <v>35460</v>
      </c>
    </row>
    <row r="10738" spans="1:4" hidden="1" x14ac:dyDescent="0.25">
      <c r="A10738" s="7" t="s">
        <v>47140</v>
      </c>
      <c r="B10738" s="20" t="s">
        <v>35462</v>
      </c>
      <c r="C10738" s="12" t="s">
        <v>35464</v>
      </c>
      <c r="D10738" s="7" t="s">
        <v>35463</v>
      </c>
    </row>
    <row r="10739" spans="1:4" hidden="1" x14ac:dyDescent="0.25">
      <c r="A10739" s="7" t="s">
        <v>47141</v>
      </c>
      <c r="B10739" s="20" t="s">
        <v>35465</v>
      </c>
      <c r="C10739" s="12" t="s">
        <v>35467</v>
      </c>
      <c r="D10739" s="7" t="s">
        <v>35466</v>
      </c>
    </row>
    <row r="10740" spans="1:4" hidden="1" x14ac:dyDescent="0.25">
      <c r="A10740" s="7" t="s">
        <v>47142</v>
      </c>
      <c r="B10740" s="20" t="s">
        <v>35468</v>
      </c>
      <c r="C10740" s="12" t="s">
        <v>35470</v>
      </c>
      <c r="D10740" s="7" t="s">
        <v>35469</v>
      </c>
    </row>
    <row r="10741" spans="1:4" hidden="1" x14ac:dyDescent="0.25">
      <c r="A10741" s="7" t="s">
        <v>47143</v>
      </c>
      <c r="B10741" s="20" t="s">
        <v>35471</v>
      </c>
      <c r="C10741" s="12" t="s">
        <v>35473</v>
      </c>
      <c r="D10741" s="7" t="s">
        <v>35472</v>
      </c>
    </row>
    <row r="10742" spans="1:4" hidden="1" x14ac:dyDescent="0.25">
      <c r="A10742" s="7" t="s">
        <v>47144</v>
      </c>
      <c r="B10742" s="20" t="s">
        <v>35474</v>
      </c>
      <c r="C10742" s="12" t="s">
        <v>35476</v>
      </c>
      <c r="D10742" s="7" t="s">
        <v>35475</v>
      </c>
    </row>
    <row r="10743" spans="1:4" hidden="1" x14ac:dyDescent="0.25">
      <c r="A10743" s="7" t="s">
        <v>47145</v>
      </c>
      <c r="B10743" s="20" t="s">
        <v>35477</v>
      </c>
      <c r="C10743" s="12" t="s">
        <v>35479</v>
      </c>
      <c r="D10743" s="7" t="s">
        <v>35478</v>
      </c>
    </row>
    <row r="10744" spans="1:4" hidden="1" x14ac:dyDescent="0.25">
      <c r="A10744" s="7" t="s">
        <v>47146</v>
      </c>
      <c r="B10744" s="20" t="s">
        <v>35480</v>
      </c>
      <c r="C10744" s="12" t="s">
        <v>35482</v>
      </c>
      <c r="D10744" s="7" t="s">
        <v>35481</v>
      </c>
    </row>
    <row r="10745" spans="1:4" hidden="1" x14ac:dyDescent="0.25">
      <c r="A10745" s="7" t="s">
        <v>47147</v>
      </c>
      <c r="B10745" s="20" t="s">
        <v>35483</v>
      </c>
      <c r="C10745" s="12" t="s">
        <v>35485</v>
      </c>
      <c r="D10745" s="7" t="s">
        <v>35484</v>
      </c>
    </row>
    <row r="10746" spans="1:4" hidden="1" x14ac:dyDescent="0.25">
      <c r="A10746" s="7" t="s">
        <v>47148</v>
      </c>
      <c r="B10746" s="20" t="s">
        <v>35486</v>
      </c>
      <c r="C10746" s="12" t="s">
        <v>35488</v>
      </c>
      <c r="D10746" s="7" t="s">
        <v>35487</v>
      </c>
    </row>
    <row r="10747" spans="1:4" hidden="1" x14ac:dyDescent="0.25">
      <c r="A10747" s="7" t="s">
        <v>47149</v>
      </c>
      <c r="B10747" s="20" t="s">
        <v>35489</v>
      </c>
      <c r="C10747" s="12" t="s">
        <v>35491</v>
      </c>
      <c r="D10747" s="7" t="s">
        <v>35490</v>
      </c>
    </row>
    <row r="10748" spans="1:4" hidden="1" x14ac:dyDescent="0.25">
      <c r="A10748" s="7" t="s">
        <v>47150</v>
      </c>
      <c r="B10748" s="20" t="s">
        <v>35492</v>
      </c>
      <c r="C10748" s="12" t="s">
        <v>35494</v>
      </c>
      <c r="D10748" s="7" t="s">
        <v>35493</v>
      </c>
    </row>
    <row r="10749" spans="1:4" hidden="1" x14ac:dyDescent="0.25">
      <c r="A10749" s="7" t="s">
        <v>47151</v>
      </c>
      <c r="B10749" s="20" t="s">
        <v>35495</v>
      </c>
      <c r="C10749" s="12" t="s">
        <v>35497</v>
      </c>
      <c r="D10749" s="7" t="s">
        <v>35496</v>
      </c>
    </row>
    <row r="10750" spans="1:4" hidden="1" x14ac:dyDescent="0.25">
      <c r="A10750" s="7" t="s">
        <v>47152</v>
      </c>
      <c r="B10750" s="20" t="s">
        <v>35498</v>
      </c>
      <c r="C10750" s="12" t="s">
        <v>35500</v>
      </c>
      <c r="D10750" s="7" t="s">
        <v>35499</v>
      </c>
    </row>
    <row r="10751" spans="1:4" hidden="1" x14ac:dyDescent="0.25">
      <c r="A10751" s="7" t="s">
        <v>47153</v>
      </c>
      <c r="B10751" s="20" t="s">
        <v>35501</v>
      </c>
      <c r="C10751" s="12" t="s">
        <v>35503</v>
      </c>
      <c r="D10751" s="7" t="s">
        <v>35502</v>
      </c>
    </row>
    <row r="10752" spans="1:4" hidden="1" x14ac:dyDescent="0.25">
      <c r="A10752" s="7" t="s">
        <v>47154</v>
      </c>
      <c r="B10752" s="20" t="s">
        <v>35504</v>
      </c>
      <c r="C10752" s="12" t="s">
        <v>35506</v>
      </c>
      <c r="D10752" s="7" t="s">
        <v>35505</v>
      </c>
    </row>
    <row r="10753" spans="1:4" hidden="1" x14ac:dyDescent="0.25">
      <c r="A10753" s="7" t="s">
        <v>47155</v>
      </c>
      <c r="B10753" s="20" t="s">
        <v>35507</v>
      </c>
      <c r="C10753" s="12" t="s">
        <v>35509</v>
      </c>
      <c r="D10753" s="7" t="s">
        <v>35508</v>
      </c>
    </row>
    <row r="10754" spans="1:4" hidden="1" x14ac:dyDescent="0.25">
      <c r="A10754" s="7" t="s">
        <v>47156</v>
      </c>
      <c r="B10754" s="20" t="s">
        <v>35510</v>
      </c>
      <c r="C10754" s="12" t="s">
        <v>35512</v>
      </c>
      <c r="D10754" s="7" t="s">
        <v>35511</v>
      </c>
    </row>
    <row r="10755" spans="1:4" hidden="1" x14ac:dyDescent="0.25">
      <c r="A10755" s="7" t="s">
        <v>47157</v>
      </c>
      <c r="B10755" s="20" t="s">
        <v>35513</v>
      </c>
      <c r="C10755" s="12" t="s">
        <v>35515</v>
      </c>
      <c r="D10755" s="7" t="s">
        <v>35514</v>
      </c>
    </row>
    <row r="10756" spans="1:4" hidden="1" x14ac:dyDescent="0.25">
      <c r="A10756" s="7" t="s">
        <v>47158</v>
      </c>
      <c r="B10756" s="20" t="s">
        <v>35516</v>
      </c>
      <c r="C10756" s="12" t="s">
        <v>35518</v>
      </c>
      <c r="D10756" s="7" t="s">
        <v>35517</v>
      </c>
    </row>
    <row r="10757" spans="1:4" hidden="1" x14ac:dyDescent="0.25">
      <c r="A10757" s="7" t="s">
        <v>47159</v>
      </c>
      <c r="B10757" s="20" t="s">
        <v>35519</v>
      </c>
      <c r="C10757" s="12" t="s">
        <v>35521</v>
      </c>
      <c r="D10757" s="7" t="s">
        <v>35520</v>
      </c>
    </row>
    <row r="10758" spans="1:4" hidden="1" x14ac:dyDescent="0.25">
      <c r="A10758" s="7" t="s">
        <v>47160</v>
      </c>
      <c r="B10758" s="20" t="s">
        <v>35522</v>
      </c>
      <c r="C10758" s="12" t="s">
        <v>35524</v>
      </c>
      <c r="D10758" s="7" t="s">
        <v>35523</v>
      </c>
    </row>
    <row r="10759" spans="1:4" hidden="1" x14ac:dyDescent="0.25">
      <c r="A10759" s="7" t="s">
        <v>47161</v>
      </c>
      <c r="B10759" s="20" t="s">
        <v>35525</v>
      </c>
      <c r="C10759" s="12" t="s">
        <v>35527</v>
      </c>
      <c r="D10759" s="7" t="s">
        <v>35526</v>
      </c>
    </row>
    <row r="10760" spans="1:4" hidden="1" x14ac:dyDescent="0.25">
      <c r="A10760" s="7" t="s">
        <v>47162</v>
      </c>
      <c r="B10760" s="20" t="s">
        <v>35531</v>
      </c>
      <c r="C10760" s="12" t="s">
        <v>35476</v>
      </c>
      <c r="D10760" s="7" t="s">
        <v>35475</v>
      </c>
    </row>
    <row r="10761" spans="1:4" hidden="1" x14ac:dyDescent="0.25">
      <c r="A10761" s="7" t="s">
        <v>47163</v>
      </c>
      <c r="B10761" s="20" t="s">
        <v>35532</v>
      </c>
      <c r="C10761" s="12" t="s">
        <v>35534</v>
      </c>
      <c r="D10761" s="7" t="s">
        <v>35533</v>
      </c>
    </row>
    <row r="10762" spans="1:4" hidden="1" x14ac:dyDescent="0.25">
      <c r="A10762" s="7" t="s">
        <v>47164</v>
      </c>
      <c r="B10762" s="20" t="s">
        <v>35535</v>
      </c>
      <c r="C10762" s="12" t="s">
        <v>35537</v>
      </c>
      <c r="D10762" s="7" t="s">
        <v>35536</v>
      </c>
    </row>
    <row r="10763" spans="1:4" hidden="1" x14ac:dyDescent="0.25">
      <c r="A10763" s="7" t="s">
        <v>47165</v>
      </c>
      <c r="B10763" s="20" t="s">
        <v>35538</v>
      </c>
      <c r="C10763" s="12" t="s">
        <v>35540</v>
      </c>
      <c r="D10763" s="7" t="s">
        <v>35539</v>
      </c>
    </row>
    <row r="10764" spans="1:4" hidden="1" x14ac:dyDescent="0.25">
      <c r="A10764" s="7" t="s">
        <v>47166</v>
      </c>
      <c r="B10764" s="20" t="s">
        <v>35541</v>
      </c>
      <c r="C10764" s="12" t="s">
        <v>35543</v>
      </c>
      <c r="D10764" s="7" t="s">
        <v>35542</v>
      </c>
    </row>
    <row r="10765" spans="1:4" hidden="1" x14ac:dyDescent="0.25">
      <c r="A10765" s="7" t="s">
        <v>47167</v>
      </c>
      <c r="B10765" s="20" t="s">
        <v>35544</v>
      </c>
      <c r="C10765" s="12" t="s">
        <v>35546</v>
      </c>
      <c r="D10765" s="7" t="s">
        <v>35545</v>
      </c>
    </row>
    <row r="10766" spans="1:4" hidden="1" x14ac:dyDescent="0.25">
      <c r="A10766" s="7" t="s">
        <v>47168</v>
      </c>
      <c r="B10766" s="20" t="s">
        <v>35547</v>
      </c>
      <c r="C10766" s="12" t="s">
        <v>35549</v>
      </c>
      <c r="D10766" s="7" t="s">
        <v>35548</v>
      </c>
    </row>
    <row r="10767" spans="1:4" hidden="1" x14ac:dyDescent="0.25">
      <c r="A10767" s="7" t="s">
        <v>47169</v>
      </c>
      <c r="B10767" s="20" t="s">
        <v>35550</v>
      </c>
      <c r="C10767" s="12" t="s">
        <v>35552</v>
      </c>
      <c r="D10767" s="7" t="s">
        <v>35551</v>
      </c>
    </row>
    <row r="10768" spans="1:4" hidden="1" x14ac:dyDescent="0.25">
      <c r="A10768" s="7" t="s">
        <v>47170</v>
      </c>
      <c r="B10768" s="20" t="s">
        <v>35553</v>
      </c>
      <c r="C10768" s="12" t="s">
        <v>35555</v>
      </c>
      <c r="D10768" s="7" t="s">
        <v>35554</v>
      </c>
    </row>
    <row r="10769" spans="1:4" hidden="1" x14ac:dyDescent="0.25">
      <c r="A10769" s="7" t="s">
        <v>47171</v>
      </c>
      <c r="B10769" s="20" t="s">
        <v>35556</v>
      </c>
      <c r="C10769" s="12" t="s">
        <v>35558</v>
      </c>
      <c r="D10769" s="7" t="s">
        <v>35557</v>
      </c>
    </row>
    <row r="10770" spans="1:4" hidden="1" x14ac:dyDescent="0.25">
      <c r="A10770" s="7" t="s">
        <v>47172</v>
      </c>
      <c r="B10770" s="20" t="s">
        <v>35559</v>
      </c>
      <c r="C10770" s="12" t="s">
        <v>35561</v>
      </c>
      <c r="D10770" s="7" t="s">
        <v>35560</v>
      </c>
    </row>
    <row r="10771" spans="1:4" hidden="1" x14ac:dyDescent="0.25">
      <c r="A10771" s="7" t="s">
        <v>47173</v>
      </c>
      <c r="B10771" s="20" t="s">
        <v>35562</v>
      </c>
      <c r="C10771" s="12" t="s">
        <v>35564</v>
      </c>
      <c r="D10771" s="7" t="s">
        <v>35563</v>
      </c>
    </row>
    <row r="10772" spans="1:4" hidden="1" x14ac:dyDescent="0.25">
      <c r="A10772" s="7" t="s">
        <v>47174</v>
      </c>
      <c r="B10772" s="20" t="s">
        <v>35565</v>
      </c>
      <c r="C10772" s="12" t="s">
        <v>35567</v>
      </c>
      <c r="D10772" s="7" t="s">
        <v>35566</v>
      </c>
    </row>
    <row r="10773" spans="1:4" hidden="1" x14ac:dyDescent="0.25">
      <c r="A10773" s="7" t="s">
        <v>47175</v>
      </c>
      <c r="B10773" s="20" t="s">
        <v>35568</v>
      </c>
      <c r="C10773" s="12" t="s">
        <v>35482</v>
      </c>
      <c r="D10773" s="7" t="s">
        <v>35481</v>
      </c>
    </row>
    <row r="10774" spans="1:4" hidden="1" x14ac:dyDescent="0.25">
      <c r="A10774" s="7" t="s">
        <v>47176</v>
      </c>
      <c r="B10774" s="20" t="s">
        <v>35569</v>
      </c>
      <c r="C10774" s="12" t="s">
        <v>35488</v>
      </c>
      <c r="D10774" s="7" t="s">
        <v>35487</v>
      </c>
    </row>
    <row r="10775" spans="1:4" hidden="1" x14ac:dyDescent="0.25">
      <c r="A10775" s="7" t="s">
        <v>47177</v>
      </c>
      <c r="B10775" s="20" t="s">
        <v>35570</v>
      </c>
      <c r="C10775" s="12" t="s">
        <v>35572</v>
      </c>
      <c r="D10775" s="7" t="s">
        <v>35571</v>
      </c>
    </row>
    <row r="10776" spans="1:4" hidden="1" x14ac:dyDescent="0.25">
      <c r="A10776" s="7" t="s">
        <v>47178</v>
      </c>
      <c r="B10776" s="20" t="s">
        <v>35577</v>
      </c>
      <c r="C10776" s="12" t="s">
        <v>35579</v>
      </c>
      <c r="D10776" s="7" t="s">
        <v>35578</v>
      </c>
    </row>
    <row r="10777" spans="1:4" hidden="1" x14ac:dyDescent="0.25">
      <c r="A10777" s="7" t="s">
        <v>47179</v>
      </c>
      <c r="B10777" s="20" t="s">
        <v>35583</v>
      </c>
      <c r="C10777" s="12" t="s">
        <v>35585</v>
      </c>
      <c r="D10777" s="7" t="s">
        <v>35584</v>
      </c>
    </row>
    <row r="10778" spans="1:4" hidden="1" x14ac:dyDescent="0.25">
      <c r="A10778" s="7" t="s">
        <v>47180</v>
      </c>
      <c r="B10778" s="20" t="s">
        <v>35586</v>
      </c>
      <c r="C10778" s="12" t="s">
        <v>35588</v>
      </c>
      <c r="D10778" s="7" t="s">
        <v>35587</v>
      </c>
    </row>
    <row r="10779" spans="1:4" hidden="1" x14ac:dyDescent="0.25">
      <c r="A10779" s="7" t="s">
        <v>47181</v>
      </c>
      <c r="B10779" s="20" t="s">
        <v>35589</v>
      </c>
      <c r="C10779" s="12" t="s">
        <v>35591</v>
      </c>
      <c r="D10779" s="7" t="s">
        <v>35590</v>
      </c>
    </row>
    <row r="10780" spans="1:4" hidden="1" x14ac:dyDescent="0.25">
      <c r="A10780" s="7" t="s">
        <v>47182</v>
      </c>
      <c r="B10780" s="20" t="s">
        <v>35592</v>
      </c>
      <c r="C10780" s="12" t="s">
        <v>35594</v>
      </c>
      <c r="D10780" s="7" t="s">
        <v>35593</v>
      </c>
    </row>
    <row r="10781" spans="1:4" hidden="1" x14ac:dyDescent="0.25">
      <c r="A10781" s="7" t="s">
        <v>47183</v>
      </c>
      <c r="B10781" s="20" t="s">
        <v>35595</v>
      </c>
      <c r="C10781" s="12" t="s">
        <v>35597</v>
      </c>
      <c r="D10781" s="7" t="s">
        <v>35596</v>
      </c>
    </row>
    <row r="10782" spans="1:4" hidden="1" x14ac:dyDescent="0.25">
      <c r="A10782" s="7" t="s">
        <v>47184</v>
      </c>
      <c r="B10782" s="20" t="s">
        <v>35598</v>
      </c>
      <c r="C10782" s="12" t="s">
        <v>35600</v>
      </c>
      <c r="D10782" s="7" t="s">
        <v>35599</v>
      </c>
    </row>
    <row r="10783" spans="1:4" hidden="1" x14ac:dyDescent="0.25">
      <c r="A10783" s="7" t="s">
        <v>47185</v>
      </c>
      <c r="B10783" s="20" t="s">
        <v>35601</v>
      </c>
      <c r="C10783" s="12" t="s">
        <v>35603</v>
      </c>
      <c r="D10783" s="7" t="s">
        <v>35602</v>
      </c>
    </row>
    <row r="10784" spans="1:4" hidden="1" x14ac:dyDescent="0.25">
      <c r="A10784" s="7" t="s">
        <v>47186</v>
      </c>
      <c r="B10784" s="20" t="s">
        <v>35604</v>
      </c>
      <c r="C10784" s="12" t="s">
        <v>35494</v>
      </c>
      <c r="D10784" s="7" t="s">
        <v>35493</v>
      </c>
    </row>
    <row r="10785" spans="1:4" hidden="1" x14ac:dyDescent="0.25">
      <c r="A10785" s="7" t="s">
        <v>47187</v>
      </c>
      <c r="B10785" s="20" t="s">
        <v>35605</v>
      </c>
      <c r="C10785" s="12" t="s">
        <v>35607</v>
      </c>
      <c r="D10785" s="7" t="s">
        <v>35606</v>
      </c>
    </row>
    <row r="10786" spans="1:4" hidden="1" x14ac:dyDescent="0.25">
      <c r="A10786" s="7" t="s">
        <v>47188</v>
      </c>
      <c r="B10786" s="20" t="s">
        <v>35608</v>
      </c>
      <c r="C10786" s="12" t="s">
        <v>35610</v>
      </c>
      <c r="D10786" s="7" t="s">
        <v>35609</v>
      </c>
    </row>
    <row r="10787" spans="1:4" hidden="1" x14ac:dyDescent="0.25">
      <c r="A10787" s="7" t="s">
        <v>47189</v>
      </c>
      <c r="B10787" s="20" t="s">
        <v>35611</v>
      </c>
      <c r="C10787" s="12" t="s">
        <v>35613</v>
      </c>
      <c r="D10787" s="7" t="s">
        <v>35612</v>
      </c>
    </row>
    <row r="10788" spans="1:4" hidden="1" x14ac:dyDescent="0.25">
      <c r="A10788" s="7" t="s">
        <v>47190</v>
      </c>
      <c r="B10788" s="20" t="s">
        <v>35614</v>
      </c>
      <c r="C10788" s="12" t="s">
        <v>35616</v>
      </c>
      <c r="D10788" s="7" t="s">
        <v>35615</v>
      </c>
    </row>
    <row r="10789" spans="1:4" hidden="1" x14ac:dyDescent="0.25">
      <c r="A10789" s="7" t="s">
        <v>47191</v>
      </c>
      <c r="B10789" s="20" t="s">
        <v>35617</v>
      </c>
      <c r="C10789" s="12" t="s">
        <v>35619</v>
      </c>
      <c r="D10789" s="7" t="s">
        <v>35618</v>
      </c>
    </row>
    <row r="10790" spans="1:4" hidden="1" x14ac:dyDescent="0.25">
      <c r="A10790" s="7" t="s">
        <v>47192</v>
      </c>
      <c r="B10790" s="20" t="s">
        <v>35620</v>
      </c>
      <c r="C10790" s="12" t="s">
        <v>35622</v>
      </c>
      <c r="D10790" s="7" t="s">
        <v>35621</v>
      </c>
    </row>
    <row r="10791" spans="1:4" hidden="1" x14ac:dyDescent="0.25">
      <c r="A10791" s="7" t="s">
        <v>47193</v>
      </c>
      <c r="B10791" s="20" t="s">
        <v>35623</v>
      </c>
      <c r="C10791" s="12" t="s">
        <v>35625</v>
      </c>
      <c r="D10791" s="7" t="s">
        <v>35624</v>
      </c>
    </row>
    <row r="10792" spans="1:4" hidden="1" x14ac:dyDescent="0.25">
      <c r="A10792" s="7" t="s">
        <v>47194</v>
      </c>
      <c r="B10792" s="20" t="s">
        <v>35626</v>
      </c>
      <c r="C10792" s="12" t="s">
        <v>35628</v>
      </c>
      <c r="D10792" s="7" t="s">
        <v>35627</v>
      </c>
    </row>
    <row r="10793" spans="1:4" hidden="1" x14ac:dyDescent="0.25">
      <c r="A10793" s="7" t="s">
        <v>47195</v>
      </c>
      <c r="B10793" s="20" t="s">
        <v>35629</v>
      </c>
      <c r="C10793" s="12" t="s">
        <v>35631</v>
      </c>
      <c r="D10793" s="7" t="s">
        <v>35630</v>
      </c>
    </row>
    <row r="10794" spans="1:4" hidden="1" x14ac:dyDescent="0.25">
      <c r="A10794" s="7" t="s">
        <v>47196</v>
      </c>
      <c r="B10794" s="20" t="s">
        <v>35632</v>
      </c>
      <c r="C10794" s="12" t="s">
        <v>35634</v>
      </c>
      <c r="D10794" s="7" t="s">
        <v>35633</v>
      </c>
    </row>
    <row r="10795" spans="1:4" hidden="1" x14ac:dyDescent="0.25">
      <c r="A10795" s="7" t="s">
        <v>47197</v>
      </c>
      <c r="B10795" s="20" t="s">
        <v>35635</v>
      </c>
      <c r="C10795" s="12" t="s">
        <v>2894</v>
      </c>
      <c r="D10795" s="7" t="s">
        <v>2893</v>
      </c>
    </row>
    <row r="10796" spans="1:4" hidden="1" x14ac:dyDescent="0.25">
      <c r="A10796" s="7" t="s">
        <v>47198</v>
      </c>
      <c r="B10796" s="20" t="s">
        <v>35636</v>
      </c>
      <c r="C10796" s="12" t="s">
        <v>35638</v>
      </c>
      <c r="D10796" s="7" t="s">
        <v>35637</v>
      </c>
    </row>
    <row r="10797" spans="1:4" hidden="1" x14ac:dyDescent="0.25">
      <c r="A10797" s="7" t="s">
        <v>47199</v>
      </c>
      <c r="B10797" s="20" t="s">
        <v>35639</v>
      </c>
      <c r="C10797" s="12" t="s">
        <v>35641</v>
      </c>
      <c r="D10797" s="7" t="s">
        <v>35640</v>
      </c>
    </row>
    <row r="10798" spans="1:4" hidden="1" x14ac:dyDescent="0.25">
      <c r="A10798" s="7" t="s">
        <v>47200</v>
      </c>
      <c r="B10798" s="20" t="s">
        <v>35642</v>
      </c>
      <c r="C10798" s="12" t="s">
        <v>35641</v>
      </c>
      <c r="D10798" s="7" t="s">
        <v>35640</v>
      </c>
    </row>
    <row r="10799" spans="1:4" hidden="1" x14ac:dyDescent="0.25">
      <c r="A10799" s="7" t="s">
        <v>47201</v>
      </c>
      <c r="B10799" s="20" t="s">
        <v>35643</v>
      </c>
      <c r="C10799" s="12" t="s">
        <v>35645</v>
      </c>
      <c r="D10799" s="7" t="s">
        <v>35644</v>
      </c>
    </row>
    <row r="10800" spans="1:4" hidden="1" x14ac:dyDescent="0.25">
      <c r="A10800" s="7" t="s">
        <v>47202</v>
      </c>
      <c r="B10800" s="20" t="s">
        <v>35646</v>
      </c>
      <c r="C10800" s="12" t="s">
        <v>35648</v>
      </c>
      <c r="D10800" s="7" t="s">
        <v>35647</v>
      </c>
    </row>
    <row r="10801" spans="1:4" hidden="1" x14ac:dyDescent="0.25">
      <c r="A10801" s="7" t="s">
        <v>47203</v>
      </c>
      <c r="B10801" s="20" t="s">
        <v>35649</v>
      </c>
      <c r="C10801" s="12" t="s">
        <v>35651</v>
      </c>
      <c r="D10801" s="7" t="s">
        <v>35650</v>
      </c>
    </row>
    <row r="10802" spans="1:4" hidden="1" x14ac:dyDescent="0.25">
      <c r="A10802" s="7" t="s">
        <v>47204</v>
      </c>
      <c r="B10802" s="20" t="s">
        <v>35652</v>
      </c>
      <c r="C10802" s="12" t="s">
        <v>2894</v>
      </c>
      <c r="D10802" s="7" t="s">
        <v>2893</v>
      </c>
    </row>
    <row r="10803" spans="1:4" hidden="1" x14ac:dyDescent="0.25">
      <c r="A10803" s="7" t="s">
        <v>47205</v>
      </c>
      <c r="B10803" s="20" t="s">
        <v>35653</v>
      </c>
      <c r="C10803" s="12" t="s">
        <v>35655</v>
      </c>
      <c r="D10803" s="7" t="s">
        <v>35654</v>
      </c>
    </row>
    <row r="10804" spans="1:4" hidden="1" x14ac:dyDescent="0.25">
      <c r="A10804" s="7" t="s">
        <v>47206</v>
      </c>
      <c r="B10804" s="20" t="s">
        <v>35656</v>
      </c>
      <c r="C10804" s="12" t="s">
        <v>35658</v>
      </c>
      <c r="D10804" s="7" t="s">
        <v>35657</v>
      </c>
    </row>
    <row r="10805" spans="1:4" hidden="1" x14ac:dyDescent="0.25">
      <c r="A10805" s="7" t="s">
        <v>47207</v>
      </c>
      <c r="B10805" s="20" t="s">
        <v>35659</v>
      </c>
      <c r="C10805" s="12" t="s">
        <v>35658</v>
      </c>
      <c r="D10805" s="7" t="s">
        <v>35657</v>
      </c>
    </row>
    <row r="10806" spans="1:4" hidden="1" x14ac:dyDescent="0.25">
      <c r="A10806" s="7" t="s">
        <v>47208</v>
      </c>
      <c r="B10806" s="20" t="s">
        <v>35660</v>
      </c>
      <c r="C10806" s="12" t="s">
        <v>35662</v>
      </c>
      <c r="D10806" s="7" t="s">
        <v>35661</v>
      </c>
    </row>
    <row r="10807" spans="1:4" hidden="1" x14ac:dyDescent="0.25">
      <c r="A10807" s="7" t="s">
        <v>47209</v>
      </c>
      <c r="B10807" s="20" t="s">
        <v>35663</v>
      </c>
      <c r="C10807" s="12" t="s">
        <v>35665</v>
      </c>
      <c r="D10807" s="7" t="s">
        <v>35664</v>
      </c>
    </row>
    <row r="10808" spans="1:4" hidden="1" x14ac:dyDescent="0.25">
      <c r="A10808" s="7" t="s">
        <v>47210</v>
      </c>
      <c r="B10808" s="20" t="s">
        <v>35666</v>
      </c>
      <c r="C10808" s="12" t="s">
        <v>35668</v>
      </c>
      <c r="D10808" s="7" t="s">
        <v>35667</v>
      </c>
    </row>
    <row r="10809" spans="1:4" hidden="1" x14ac:dyDescent="0.25">
      <c r="A10809" s="7" t="s">
        <v>47211</v>
      </c>
      <c r="B10809" s="20" t="s">
        <v>35669</v>
      </c>
      <c r="C10809" s="12" t="s">
        <v>35671</v>
      </c>
      <c r="D10809" s="7" t="s">
        <v>35670</v>
      </c>
    </row>
    <row r="10810" spans="1:4" hidden="1" x14ac:dyDescent="0.25">
      <c r="A10810" s="7" t="s">
        <v>47212</v>
      </c>
      <c r="B10810" s="20" t="s">
        <v>35672</v>
      </c>
      <c r="C10810" s="12" t="s">
        <v>35674</v>
      </c>
      <c r="D10810" s="7" t="s">
        <v>35673</v>
      </c>
    </row>
    <row r="10811" spans="1:4" hidden="1" x14ac:dyDescent="0.25">
      <c r="A10811" s="7" t="s">
        <v>47213</v>
      </c>
      <c r="B10811" s="20" t="s">
        <v>35675</v>
      </c>
      <c r="C10811" s="12" t="s">
        <v>35677</v>
      </c>
      <c r="D10811" s="7" t="s">
        <v>35676</v>
      </c>
    </row>
    <row r="10812" spans="1:4" hidden="1" x14ac:dyDescent="0.25">
      <c r="A10812" s="7" t="s">
        <v>47214</v>
      </c>
      <c r="B10812" s="20" t="s">
        <v>35678</v>
      </c>
      <c r="C10812" s="12" t="s">
        <v>35680</v>
      </c>
      <c r="D10812" s="7" t="s">
        <v>35679</v>
      </c>
    </row>
    <row r="10813" spans="1:4" hidden="1" x14ac:dyDescent="0.25">
      <c r="A10813" s="7" t="s">
        <v>47215</v>
      </c>
      <c r="B10813" s="20" t="s">
        <v>35681</v>
      </c>
      <c r="C10813" s="12" t="s">
        <v>35683</v>
      </c>
      <c r="D10813" s="7" t="s">
        <v>35682</v>
      </c>
    </row>
    <row r="10814" spans="1:4" hidden="1" x14ac:dyDescent="0.25">
      <c r="A10814" s="7" t="s">
        <v>47216</v>
      </c>
      <c r="B10814" s="20" t="s">
        <v>35684</v>
      </c>
      <c r="C10814" s="12" t="s">
        <v>35686</v>
      </c>
      <c r="D10814" s="7" t="s">
        <v>35685</v>
      </c>
    </row>
    <row r="10815" spans="1:4" hidden="1" x14ac:dyDescent="0.25">
      <c r="A10815" s="7" t="s">
        <v>47217</v>
      </c>
      <c r="B10815" s="20" t="s">
        <v>35687</v>
      </c>
      <c r="C10815" s="12" t="s">
        <v>35677</v>
      </c>
      <c r="D10815" s="7" t="s">
        <v>35676</v>
      </c>
    </row>
    <row r="10816" spans="1:4" hidden="1" x14ac:dyDescent="0.25">
      <c r="A10816" s="7" t="s">
        <v>47218</v>
      </c>
      <c r="B10816" s="20" t="s">
        <v>35688</v>
      </c>
      <c r="C10816" s="12" t="s">
        <v>35683</v>
      </c>
      <c r="D10816" s="7" t="s">
        <v>35682</v>
      </c>
    </row>
    <row r="10817" spans="1:4" hidden="1" x14ac:dyDescent="0.25">
      <c r="A10817" s="7" t="s">
        <v>47219</v>
      </c>
      <c r="B10817" s="20" t="s">
        <v>35689</v>
      </c>
      <c r="C10817" s="12" t="s">
        <v>35691</v>
      </c>
      <c r="D10817" s="7" t="s">
        <v>35690</v>
      </c>
    </row>
    <row r="10818" spans="1:4" hidden="1" x14ac:dyDescent="0.25">
      <c r="A10818" s="7" t="s">
        <v>47220</v>
      </c>
      <c r="B10818" s="20" t="s">
        <v>35692</v>
      </c>
      <c r="C10818" s="12" t="s">
        <v>35694</v>
      </c>
      <c r="D10818" s="7" t="s">
        <v>35693</v>
      </c>
    </row>
    <row r="10819" spans="1:4" hidden="1" x14ac:dyDescent="0.25">
      <c r="A10819" s="7" t="s">
        <v>47221</v>
      </c>
      <c r="B10819" s="20" t="s">
        <v>35695</v>
      </c>
      <c r="C10819" s="12" t="s">
        <v>35697</v>
      </c>
      <c r="D10819" s="7" t="s">
        <v>35696</v>
      </c>
    </row>
    <row r="10820" spans="1:4" hidden="1" x14ac:dyDescent="0.25">
      <c r="A10820" s="7" t="s">
        <v>47222</v>
      </c>
      <c r="B10820" s="20" t="s">
        <v>35698</v>
      </c>
      <c r="C10820" s="12" t="s">
        <v>35691</v>
      </c>
      <c r="D10820" s="7" t="s">
        <v>35690</v>
      </c>
    </row>
    <row r="10821" spans="1:4" hidden="1" x14ac:dyDescent="0.25">
      <c r="A10821" s="7" t="s">
        <v>47223</v>
      </c>
      <c r="B10821" s="20" t="s">
        <v>35699</v>
      </c>
      <c r="C10821" s="12"/>
      <c r="D10821" s="7" t="s">
        <v>35693</v>
      </c>
    </row>
    <row r="10822" spans="1:4" hidden="1" x14ac:dyDescent="0.25">
      <c r="A10822" s="7" t="s">
        <v>47224</v>
      </c>
      <c r="B10822" s="20" t="s">
        <v>35700</v>
      </c>
      <c r="C10822" s="12" t="s">
        <v>35702</v>
      </c>
      <c r="D10822" s="7" t="s">
        <v>35701</v>
      </c>
    </row>
    <row r="10823" spans="1:4" hidden="1" x14ac:dyDescent="0.25">
      <c r="A10823" s="7" t="s">
        <v>47225</v>
      </c>
      <c r="B10823" s="20" t="s">
        <v>35703</v>
      </c>
      <c r="C10823" s="12" t="s">
        <v>35705</v>
      </c>
      <c r="D10823" s="7" t="s">
        <v>35704</v>
      </c>
    </row>
    <row r="10824" spans="1:4" hidden="1" x14ac:dyDescent="0.25">
      <c r="A10824" s="7" t="s">
        <v>47226</v>
      </c>
      <c r="B10824" s="20" t="s">
        <v>35706</v>
      </c>
      <c r="C10824" s="12" t="s">
        <v>2894</v>
      </c>
      <c r="D10824" s="7" t="s">
        <v>2893</v>
      </c>
    </row>
    <row r="10825" spans="1:4" hidden="1" x14ac:dyDescent="0.25">
      <c r="A10825" s="7" t="s">
        <v>47227</v>
      </c>
      <c r="B10825" s="20" t="s">
        <v>35707</v>
      </c>
      <c r="C10825" s="12" t="s">
        <v>35709</v>
      </c>
      <c r="D10825" s="7" t="s">
        <v>35708</v>
      </c>
    </row>
    <row r="10826" spans="1:4" hidden="1" x14ac:dyDescent="0.25">
      <c r="A10826" s="7" t="s">
        <v>47228</v>
      </c>
      <c r="B10826" s="20" t="s">
        <v>35710</v>
      </c>
      <c r="C10826" s="12" t="s">
        <v>35712</v>
      </c>
      <c r="D10826" s="7" t="s">
        <v>35711</v>
      </c>
    </row>
    <row r="10827" spans="1:4" hidden="1" x14ac:dyDescent="0.25">
      <c r="A10827" s="7" t="s">
        <v>47229</v>
      </c>
      <c r="B10827" s="20" t="s">
        <v>35713</v>
      </c>
      <c r="C10827" s="12" t="s">
        <v>35712</v>
      </c>
      <c r="D10827" s="7" t="s">
        <v>35711</v>
      </c>
    </row>
    <row r="10828" spans="1:4" hidden="1" x14ac:dyDescent="0.25">
      <c r="A10828" s="7" t="s">
        <v>47230</v>
      </c>
      <c r="B10828" s="20" t="s">
        <v>35714</v>
      </c>
      <c r="C10828" s="12" t="s">
        <v>35716</v>
      </c>
      <c r="D10828" s="7" t="s">
        <v>35715</v>
      </c>
    </row>
    <row r="10829" spans="1:4" hidden="1" x14ac:dyDescent="0.25">
      <c r="A10829" s="7" t="s">
        <v>47231</v>
      </c>
      <c r="B10829" s="20" t="s">
        <v>35717</v>
      </c>
      <c r="C10829" s="12" t="s">
        <v>35719</v>
      </c>
      <c r="D10829" s="7" t="s">
        <v>35718</v>
      </c>
    </row>
    <row r="10830" spans="1:4" hidden="1" x14ac:dyDescent="0.25">
      <c r="A10830" s="7" t="s">
        <v>47232</v>
      </c>
      <c r="B10830" s="20" t="s">
        <v>35720</v>
      </c>
      <c r="C10830" s="12" t="s">
        <v>35722</v>
      </c>
      <c r="D10830" s="7" t="s">
        <v>35721</v>
      </c>
    </row>
    <row r="10831" spans="1:4" hidden="1" x14ac:dyDescent="0.25">
      <c r="A10831" s="7" t="s">
        <v>47233</v>
      </c>
      <c r="B10831" s="20" t="s">
        <v>35723</v>
      </c>
      <c r="C10831" s="12" t="s">
        <v>35716</v>
      </c>
      <c r="D10831" s="7" t="s">
        <v>35715</v>
      </c>
    </row>
    <row r="10832" spans="1:4" hidden="1" x14ac:dyDescent="0.25">
      <c r="A10832" s="7" t="s">
        <v>47234</v>
      </c>
      <c r="B10832" s="20" t="s">
        <v>35724</v>
      </c>
      <c r="C10832" s="12" t="s">
        <v>35726</v>
      </c>
      <c r="D10832" s="7" t="s">
        <v>35725</v>
      </c>
    </row>
    <row r="10833" spans="1:4" hidden="1" x14ac:dyDescent="0.25">
      <c r="A10833" s="7" t="s">
        <v>47235</v>
      </c>
      <c r="B10833" s="20" t="s">
        <v>35727</v>
      </c>
      <c r="C10833" s="12" t="s">
        <v>35729</v>
      </c>
      <c r="D10833" s="7" t="s">
        <v>35728</v>
      </c>
    </row>
    <row r="10834" spans="1:4" hidden="1" x14ac:dyDescent="0.25">
      <c r="A10834" s="7" t="s">
        <v>47236</v>
      </c>
      <c r="B10834" s="20" t="s">
        <v>35730</v>
      </c>
      <c r="C10834" s="12" t="s">
        <v>35732</v>
      </c>
      <c r="D10834" s="7" t="s">
        <v>35731</v>
      </c>
    </row>
    <row r="10835" spans="1:4" hidden="1" x14ac:dyDescent="0.25">
      <c r="A10835" s="7" t="s">
        <v>47237</v>
      </c>
      <c r="B10835" s="20" t="s">
        <v>35733</v>
      </c>
      <c r="C10835" s="12" t="s">
        <v>2894</v>
      </c>
      <c r="D10835" s="7" t="s">
        <v>2893</v>
      </c>
    </row>
    <row r="10836" spans="1:4" hidden="1" x14ac:dyDescent="0.25">
      <c r="A10836" s="7" t="s">
        <v>47238</v>
      </c>
      <c r="B10836" s="20" t="s">
        <v>35734</v>
      </c>
      <c r="C10836" s="12" t="s">
        <v>35736</v>
      </c>
      <c r="D10836" s="7" t="s">
        <v>35735</v>
      </c>
    </row>
    <row r="10837" spans="1:4" hidden="1" x14ac:dyDescent="0.25">
      <c r="A10837" s="7" t="s">
        <v>47239</v>
      </c>
      <c r="B10837" s="20" t="s">
        <v>35737</v>
      </c>
      <c r="C10837" s="12" t="s">
        <v>35739</v>
      </c>
      <c r="D10837" s="7" t="s">
        <v>35738</v>
      </c>
    </row>
    <row r="10838" spans="1:4" hidden="1" x14ac:dyDescent="0.25">
      <c r="A10838" s="7" t="s">
        <v>47240</v>
      </c>
      <c r="B10838" s="20" t="s">
        <v>35740</v>
      </c>
      <c r="C10838" s="12" t="s">
        <v>35739</v>
      </c>
      <c r="D10838" s="7" t="s">
        <v>35738</v>
      </c>
    </row>
    <row r="10839" spans="1:4" hidden="1" x14ac:dyDescent="0.25">
      <c r="A10839" s="7" t="s">
        <v>47241</v>
      </c>
      <c r="B10839" s="20" t="s">
        <v>35741</v>
      </c>
      <c r="C10839" s="12" t="s">
        <v>35743</v>
      </c>
      <c r="D10839" s="7" t="s">
        <v>35742</v>
      </c>
    </row>
    <row r="10840" spans="1:4" hidden="1" x14ac:dyDescent="0.25">
      <c r="A10840" s="7" t="s">
        <v>47242</v>
      </c>
      <c r="B10840" s="20" t="s">
        <v>35744</v>
      </c>
      <c r="C10840" s="12" t="s">
        <v>35746</v>
      </c>
      <c r="D10840" s="7" t="s">
        <v>35745</v>
      </c>
    </row>
    <row r="10841" spans="1:4" hidden="1" x14ac:dyDescent="0.25">
      <c r="A10841" s="7" t="s">
        <v>47243</v>
      </c>
      <c r="B10841" s="20" t="s">
        <v>35747</v>
      </c>
      <c r="C10841" s="12"/>
      <c r="D10841" s="7" t="s">
        <v>35748</v>
      </c>
    </row>
    <row r="10842" spans="1:4" hidden="1" x14ac:dyDescent="0.25">
      <c r="A10842" s="7" t="s">
        <v>47244</v>
      </c>
      <c r="B10842" s="20" t="s">
        <v>35749</v>
      </c>
      <c r="C10842" s="12" t="s">
        <v>35751</v>
      </c>
      <c r="D10842" s="7" t="s">
        <v>35750</v>
      </c>
    </row>
    <row r="10843" spans="1:4" hidden="1" x14ac:dyDescent="0.25">
      <c r="A10843" s="7" t="s">
        <v>47245</v>
      </c>
      <c r="B10843" s="20" t="s">
        <v>35752</v>
      </c>
      <c r="C10843" s="12" t="s">
        <v>35751</v>
      </c>
      <c r="D10843" s="7" t="s">
        <v>35750</v>
      </c>
    </row>
    <row r="10844" spans="1:4" hidden="1" x14ac:dyDescent="0.25">
      <c r="A10844" s="7" t="s">
        <v>47246</v>
      </c>
      <c r="B10844" s="20" t="s">
        <v>35753</v>
      </c>
      <c r="C10844" s="12" t="s">
        <v>35755</v>
      </c>
      <c r="D10844" s="7" t="s">
        <v>35754</v>
      </c>
    </row>
    <row r="10845" spans="1:4" hidden="1" x14ac:dyDescent="0.25">
      <c r="A10845" s="7" t="s">
        <v>47247</v>
      </c>
      <c r="B10845" s="20" t="s">
        <v>35756</v>
      </c>
      <c r="C10845" s="12" t="s">
        <v>35758</v>
      </c>
      <c r="D10845" s="7" t="s">
        <v>35757</v>
      </c>
    </row>
    <row r="10846" spans="1:4" hidden="1" x14ac:dyDescent="0.25">
      <c r="A10846" s="7" t="s">
        <v>47248</v>
      </c>
      <c r="B10846" s="20" t="s">
        <v>35759</v>
      </c>
      <c r="C10846" s="12" t="s">
        <v>35761</v>
      </c>
      <c r="D10846" s="7" t="s">
        <v>35760</v>
      </c>
    </row>
    <row r="10847" spans="1:4" hidden="1" x14ac:dyDescent="0.25">
      <c r="A10847" s="7" t="s">
        <v>47249</v>
      </c>
      <c r="B10847" s="20" t="s">
        <v>35762</v>
      </c>
      <c r="C10847" s="12" t="s">
        <v>35764</v>
      </c>
      <c r="D10847" s="7" t="s">
        <v>35763</v>
      </c>
    </row>
    <row r="10848" spans="1:4" hidden="1" x14ac:dyDescent="0.25">
      <c r="A10848" s="7" t="s">
        <v>47250</v>
      </c>
      <c r="B10848" s="20" t="s">
        <v>35765</v>
      </c>
      <c r="C10848" s="12" t="s">
        <v>2894</v>
      </c>
      <c r="D10848" s="7" t="s">
        <v>2893</v>
      </c>
    </row>
    <row r="10849" spans="1:4" hidden="1" x14ac:dyDescent="0.25">
      <c r="A10849" s="7" t="s">
        <v>47251</v>
      </c>
      <c r="B10849" s="20" t="s">
        <v>35766</v>
      </c>
      <c r="C10849" s="12" t="s">
        <v>35768</v>
      </c>
      <c r="D10849" s="7" t="s">
        <v>35767</v>
      </c>
    </row>
    <row r="10850" spans="1:4" hidden="1" x14ac:dyDescent="0.25">
      <c r="A10850" s="7" t="s">
        <v>47252</v>
      </c>
      <c r="B10850" s="20" t="s">
        <v>35769</v>
      </c>
      <c r="C10850" s="12" t="s">
        <v>35771</v>
      </c>
      <c r="D10850" s="7" t="s">
        <v>35770</v>
      </c>
    </row>
    <row r="10851" spans="1:4" hidden="1" x14ac:dyDescent="0.25">
      <c r="A10851" s="7" t="s">
        <v>47253</v>
      </c>
      <c r="B10851" s="20" t="s">
        <v>35772</v>
      </c>
      <c r="C10851" s="12" t="s">
        <v>35771</v>
      </c>
      <c r="D10851" s="7" t="s">
        <v>35770</v>
      </c>
    </row>
    <row r="10852" spans="1:4" hidden="1" x14ac:dyDescent="0.25">
      <c r="A10852" s="7" t="s">
        <v>47254</v>
      </c>
      <c r="B10852" s="20" t="s">
        <v>35773</v>
      </c>
      <c r="C10852" s="12" t="s">
        <v>35775</v>
      </c>
      <c r="D10852" s="7" t="s">
        <v>35774</v>
      </c>
    </row>
    <row r="10853" spans="1:4" hidden="1" x14ac:dyDescent="0.25">
      <c r="A10853" s="7" t="s">
        <v>47255</v>
      </c>
      <c r="B10853" s="20" t="s">
        <v>35776</v>
      </c>
      <c r="C10853" s="12" t="s">
        <v>35778</v>
      </c>
      <c r="D10853" s="7" t="s">
        <v>35777</v>
      </c>
    </row>
    <row r="10854" spans="1:4" hidden="1" x14ac:dyDescent="0.25">
      <c r="A10854" s="7" t="s">
        <v>47256</v>
      </c>
      <c r="B10854" s="20" t="s">
        <v>35779</v>
      </c>
      <c r="C10854" s="12" t="s">
        <v>35781</v>
      </c>
      <c r="D10854" s="7" t="s">
        <v>35780</v>
      </c>
    </row>
    <row r="10855" spans="1:4" hidden="1" x14ac:dyDescent="0.25">
      <c r="A10855" s="7" t="s">
        <v>47257</v>
      </c>
      <c r="B10855" s="20" t="s">
        <v>35782</v>
      </c>
      <c r="C10855" s="12" t="s">
        <v>35784</v>
      </c>
      <c r="D10855" s="7" t="s">
        <v>35783</v>
      </c>
    </row>
    <row r="10856" spans="1:4" hidden="1" x14ac:dyDescent="0.25">
      <c r="A10856" s="7" t="s">
        <v>47258</v>
      </c>
      <c r="B10856" s="20" t="s">
        <v>35785</v>
      </c>
      <c r="C10856" s="12" t="s">
        <v>35787</v>
      </c>
      <c r="D10856" s="7" t="s">
        <v>35786</v>
      </c>
    </row>
    <row r="10857" spans="1:4" hidden="1" x14ac:dyDescent="0.25">
      <c r="A10857" s="7" t="s">
        <v>47259</v>
      </c>
      <c r="B10857" s="20" t="s">
        <v>35788</v>
      </c>
      <c r="C10857" s="12" t="s">
        <v>35790</v>
      </c>
      <c r="D10857" s="7" t="s">
        <v>35789</v>
      </c>
    </row>
    <row r="10858" spans="1:4" hidden="1" x14ac:dyDescent="0.25">
      <c r="A10858" s="7" t="s">
        <v>47260</v>
      </c>
      <c r="B10858" s="20" t="s">
        <v>35791</v>
      </c>
      <c r="C10858" s="12" t="s">
        <v>50393</v>
      </c>
      <c r="D10858" s="7" t="s">
        <v>35792</v>
      </c>
    </row>
    <row r="10859" spans="1:4" hidden="1" x14ac:dyDescent="0.25">
      <c r="A10859" s="7" t="s">
        <v>47261</v>
      </c>
      <c r="B10859" s="20" t="s">
        <v>35793</v>
      </c>
      <c r="C10859" s="12" t="s">
        <v>35787</v>
      </c>
      <c r="D10859" s="7" t="s">
        <v>35786</v>
      </c>
    </row>
    <row r="10860" spans="1:4" hidden="1" x14ac:dyDescent="0.25">
      <c r="A10860" s="7" t="s">
        <v>47262</v>
      </c>
      <c r="B10860" s="20" t="s">
        <v>35794</v>
      </c>
      <c r="C10860" s="12" t="s">
        <v>35796</v>
      </c>
      <c r="D10860" s="7" t="s">
        <v>35795</v>
      </c>
    </row>
    <row r="10861" spans="1:4" hidden="1" x14ac:dyDescent="0.25">
      <c r="A10861" s="7" t="s">
        <v>47263</v>
      </c>
      <c r="B10861" s="20" t="s">
        <v>35797</v>
      </c>
      <c r="C10861" s="12" t="s">
        <v>35787</v>
      </c>
      <c r="D10861" s="7" t="s">
        <v>35786</v>
      </c>
    </row>
    <row r="10862" spans="1:4" hidden="1" x14ac:dyDescent="0.25">
      <c r="A10862" s="7" t="s">
        <v>47264</v>
      </c>
      <c r="B10862" s="20" t="s">
        <v>35798</v>
      </c>
      <c r="C10862" s="12" t="s">
        <v>35800</v>
      </c>
      <c r="D10862" s="7" t="s">
        <v>35799</v>
      </c>
    </row>
    <row r="10863" spans="1:4" hidden="1" x14ac:dyDescent="0.25">
      <c r="A10863" s="7" t="s">
        <v>47265</v>
      </c>
      <c r="B10863" s="20" t="s">
        <v>35801</v>
      </c>
      <c r="C10863" s="12" t="s">
        <v>35803</v>
      </c>
      <c r="D10863" s="7" t="s">
        <v>35802</v>
      </c>
    </row>
    <row r="10864" spans="1:4" hidden="1" x14ac:dyDescent="0.25">
      <c r="A10864" s="7" t="s">
        <v>47266</v>
      </c>
      <c r="B10864" s="20" t="s">
        <v>35804</v>
      </c>
      <c r="C10864" s="12" t="s">
        <v>2894</v>
      </c>
      <c r="D10864" s="7" t="s">
        <v>2893</v>
      </c>
    </row>
    <row r="10865" spans="1:4" hidden="1" x14ac:dyDescent="0.25">
      <c r="A10865" s="7" t="s">
        <v>47267</v>
      </c>
      <c r="B10865" s="20" t="s">
        <v>35805</v>
      </c>
      <c r="C10865" s="12" t="s">
        <v>35807</v>
      </c>
      <c r="D10865" s="7" t="s">
        <v>35806</v>
      </c>
    </row>
    <row r="10866" spans="1:4" hidden="1" x14ac:dyDescent="0.25">
      <c r="A10866" s="7" t="s">
        <v>47268</v>
      </c>
      <c r="B10866" s="20" t="s">
        <v>35808</v>
      </c>
      <c r="C10866" s="12" t="s">
        <v>35810</v>
      </c>
      <c r="D10866" s="7" t="s">
        <v>35809</v>
      </c>
    </row>
    <row r="10867" spans="1:4" hidden="1" x14ac:dyDescent="0.25">
      <c r="A10867" s="7" t="s">
        <v>47269</v>
      </c>
      <c r="B10867" s="20" t="s">
        <v>35811</v>
      </c>
      <c r="C10867" s="12" t="s">
        <v>35813</v>
      </c>
      <c r="D10867" s="7" t="s">
        <v>35812</v>
      </c>
    </row>
    <row r="10868" spans="1:4" hidden="1" x14ac:dyDescent="0.25">
      <c r="A10868" s="7" t="s">
        <v>47270</v>
      </c>
      <c r="B10868" s="20" t="s">
        <v>35814</v>
      </c>
      <c r="C10868" s="12" t="s">
        <v>8840</v>
      </c>
      <c r="D10868" s="7" t="s">
        <v>8839</v>
      </c>
    </row>
    <row r="10869" spans="1:4" hidden="1" x14ac:dyDescent="0.25">
      <c r="A10869" s="7" t="s">
        <v>47271</v>
      </c>
      <c r="B10869" s="20" t="s">
        <v>35815</v>
      </c>
      <c r="C10869" s="12" t="s">
        <v>35817</v>
      </c>
      <c r="D10869" s="7" t="s">
        <v>35816</v>
      </c>
    </row>
    <row r="10870" spans="1:4" hidden="1" x14ac:dyDescent="0.25">
      <c r="A10870" s="7" t="s">
        <v>47272</v>
      </c>
      <c r="B10870" s="20" t="s">
        <v>35818</v>
      </c>
      <c r="C10870" s="12" t="s">
        <v>35820</v>
      </c>
      <c r="D10870" s="7" t="s">
        <v>35819</v>
      </c>
    </row>
    <row r="10871" spans="1:4" hidden="1" x14ac:dyDescent="0.25">
      <c r="A10871" s="7" t="s">
        <v>47273</v>
      </c>
      <c r="B10871" s="20" t="s">
        <v>35821</v>
      </c>
      <c r="C10871" s="12" t="s">
        <v>35823</v>
      </c>
      <c r="D10871" s="7" t="s">
        <v>35822</v>
      </c>
    </row>
    <row r="10872" spans="1:4" hidden="1" x14ac:dyDescent="0.25">
      <c r="A10872" s="7" t="s">
        <v>47274</v>
      </c>
      <c r="B10872" s="20" t="s">
        <v>35824</v>
      </c>
      <c r="C10872" s="12" t="s">
        <v>15155</v>
      </c>
      <c r="D10872" s="7" t="s">
        <v>15154</v>
      </c>
    </row>
    <row r="10873" spans="1:4" hidden="1" x14ac:dyDescent="0.25">
      <c r="A10873" s="7" t="s">
        <v>47275</v>
      </c>
      <c r="B10873" s="20" t="s">
        <v>35825</v>
      </c>
      <c r="C10873" s="12" t="s">
        <v>35827</v>
      </c>
      <c r="D10873" s="7" t="s">
        <v>35826</v>
      </c>
    </row>
    <row r="10874" spans="1:4" hidden="1" x14ac:dyDescent="0.25">
      <c r="A10874" s="7" t="s">
        <v>47276</v>
      </c>
      <c r="B10874" s="20" t="s">
        <v>35828</v>
      </c>
      <c r="C10874" s="12" t="s">
        <v>35830</v>
      </c>
      <c r="D10874" s="7" t="s">
        <v>35829</v>
      </c>
    </row>
    <row r="10875" spans="1:4" hidden="1" x14ac:dyDescent="0.25">
      <c r="A10875" s="7" t="s">
        <v>47277</v>
      </c>
      <c r="B10875" s="20" t="s">
        <v>35831</v>
      </c>
      <c r="C10875" s="12" t="s">
        <v>35833</v>
      </c>
      <c r="D10875" s="7" t="s">
        <v>35832</v>
      </c>
    </row>
    <row r="10876" spans="1:4" hidden="1" x14ac:dyDescent="0.25">
      <c r="A10876" s="7" t="s">
        <v>47278</v>
      </c>
      <c r="B10876" s="20" t="s">
        <v>35834</v>
      </c>
      <c r="C10876" s="12" t="s">
        <v>35836</v>
      </c>
      <c r="D10876" s="7" t="s">
        <v>35835</v>
      </c>
    </row>
    <row r="10877" spans="1:4" hidden="1" x14ac:dyDescent="0.25">
      <c r="A10877" s="7" t="s">
        <v>47279</v>
      </c>
      <c r="B10877" s="20" t="s">
        <v>35837</v>
      </c>
      <c r="C10877" s="12" t="s">
        <v>8899</v>
      </c>
      <c r="D10877" s="7" t="s">
        <v>8898</v>
      </c>
    </row>
    <row r="10878" spans="1:4" hidden="1" x14ac:dyDescent="0.25">
      <c r="A10878" s="7" t="s">
        <v>47280</v>
      </c>
      <c r="B10878" s="20" t="s">
        <v>35838</v>
      </c>
      <c r="C10878" s="12" t="s">
        <v>35840</v>
      </c>
      <c r="D10878" s="7" t="s">
        <v>35839</v>
      </c>
    </row>
    <row r="10879" spans="1:4" hidden="1" x14ac:dyDescent="0.25">
      <c r="A10879" s="7" t="s">
        <v>47281</v>
      </c>
      <c r="B10879" s="20" t="s">
        <v>35841</v>
      </c>
      <c r="C10879" s="12" t="s">
        <v>35843</v>
      </c>
      <c r="D10879" s="7" t="s">
        <v>35842</v>
      </c>
    </row>
    <row r="10880" spans="1:4" hidden="1" x14ac:dyDescent="0.25">
      <c r="A10880" s="7" t="s">
        <v>47282</v>
      </c>
      <c r="B10880" s="20" t="s">
        <v>35844</v>
      </c>
      <c r="C10880" s="12" t="s">
        <v>35846</v>
      </c>
      <c r="D10880" s="7" t="s">
        <v>35845</v>
      </c>
    </row>
    <row r="10881" spans="1:4" hidden="1" x14ac:dyDescent="0.25">
      <c r="A10881" s="7" t="s">
        <v>47283</v>
      </c>
      <c r="B10881" s="20" t="s">
        <v>35847</v>
      </c>
      <c r="C10881" s="12" t="s">
        <v>35849</v>
      </c>
      <c r="D10881" s="7" t="s">
        <v>35848</v>
      </c>
    </row>
    <row r="10882" spans="1:4" hidden="1" x14ac:dyDescent="0.25">
      <c r="A10882" s="7" t="s">
        <v>47284</v>
      </c>
      <c r="B10882" s="20" t="s">
        <v>35850</v>
      </c>
      <c r="C10882" s="12" t="s">
        <v>35852</v>
      </c>
      <c r="D10882" s="7" t="s">
        <v>35851</v>
      </c>
    </row>
    <row r="10883" spans="1:4" hidden="1" x14ac:dyDescent="0.25">
      <c r="A10883" s="7" t="s">
        <v>47285</v>
      </c>
      <c r="B10883" s="20" t="s">
        <v>35853</v>
      </c>
      <c r="C10883" s="12" t="s">
        <v>35855</v>
      </c>
      <c r="D10883" s="7" t="s">
        <v>35854</v>
      </c>
    </row>
    <row r="10884" spans="1:4" hidden="1" x14ac:dyDescent="0.25">
      <c r="A10884" s="7" t="s">
        <v>47286</v>
      </c>
      <c r="B10884" s="20" t="s">
        <v>35856</v>
      </c>
      <c r="C10884" s="12" t="s">
        <v>35858</v>
      </c>
      <c r="D10884" s="7" t="s">
        <v>35857</v>
      </c>
    </row>
    <row r="10885" spans="1:4" hidden="1" x14ac:dyDescent="0.25">
      <c r="A10885" s="7" t="s">
        <v>47287</v>
      </c>
      <c r="B10885" s="20" t="s">
        <v>35859</v>
      </c>
      <c r="C10885" s="12" t="s">
        <v>35861</v>
      </c>
      <c r="D10885" s="7" t="s">
        <v>35860</v>
      </c>
    </row>
    <row r="10886" spans="1:4" hidden="1" x14ac:dyDescent="0.25">
      <c r="A10886" s="7" t="s">
        <v>47288</v>
      </c>
      <c r="B10886" s="20" t="s">
        <v>35862</v>
      </c>
      <c r="C10886" s="12" t="s">
        <v>35864</v>
      </c>
      <c r="D10886" s="7" t="s">
        <v>35863</v>
      </c>
    </row>
    <row r="10887" spans="1:4" hidden="1" x14ac:dyDescent="0.25">
      <c r="A10887" s="7" t="s">
        <v>47289</v>
      </c>
      <c r="B10887" s="20" t="s">
        <v>35865</v>
      </c>
      <c r="C10887" s="12" t="s">
        <v>35867</v>
      </c>
      <c r="D10887" s="7" t="s">
        <v>35866</v>
      </c>
    </row>
    <row r="10888" spans="1:4" hidden="1" x14ac:dyDescent="0.25">
      <c r="A10888" s="7" t="s">
        <v>47290</v>
      </c>
      <c r="B10888" s="20" t="s">
        <v>35868</v>
      </c>
      <c r="C10888" s="12" t="s">
        <v>35870</v>
      </c>
      <c r="D10888" s="7" t="s">
        <v>35869</v>
      </c>
    </row>
    <row r="10889" spans="1:4" hidden="1" x14ac:dyDescent="0.25">
      <c r="A10889" s="7" t="s">
        <v>47291</v>
      </c>
      <c r="B10889" s="20" t="s">
        <v>35871</v>
      </c>
      <c r="C10889" s="12" t="s">
        <v>35873</v>
      </c>
      <c r="D10889" s="7" t="s">
        <v>35872</v>
      </c>
    </row>
    <row r="10890" spans="1:4" hidden="1" x14ac:dyDescent="0.25">
      <c r="A10890" s="7" t="s">
        <v>47292</v>
      </c>
      <c r="B10890" s="20" t="s">
        <v>35874</v>
      </c>
      <c r="C10890" s="12" t="s">
        <v>35876</v>
      </c>
      <c r="D10890" s="7" t="s">
        <v>35875</v>
      </c>
    </row>
    <row r="10891" spans="1:4" hidden="1" x14ac:dyDescent="0.25">
      <c r="A10891" s="7" t="s">
        <v>47293</v>
      </c>
      <c r="B10891" s="20" t="s">
        <v>35877</v>
      </c>
      <c r="C10891" s="12" t="s">
        <v>35879</v>
      </c>
      <c r="D10891" s="7" t="s">
        <v>35878</v>
      </c>
    </row>
    <row r="10892" spans="1:4" hidden="1" x14ac:dyDescent="0.25">
      <c r="A10892" s="7" t="s">
        <v>47294</v>
      </c>
      <c r="B10892" s="20" t="s">
        <v>35880</v>
      </c>
      <c r="C10892" s="12" t="s">
        <v>35882</v>
      </c>
      <c r="D10892" s="7" t="s">
        <v>35881</v>
      </c>
    </row>
    <row r="10893" spans="1:4" hidden="1" x14ac:dyDescent="0.25">
      <c r="A10893" s="7" t="s">
        <v>47295</v>
      </c>
      <c r="B10893" s="20" t="s">
        <v>35883</v>
      </c>
      <c r="C10893" s="12" t="s">
        <v>8934</v>
      </c>
      <c r="D10893" s="7" t="s">
        <v>8933</v>
      </c>
    </row>
    <row r="10894" spans="1:4" hidden="1" x14ac:dyDescent="0.25">
      <c r="A10894" s="7" t="s">
        <v>47296</v>
      </c>
      <c r="B10894" s="20" t="s">
        <v>35884</v>
      </c>
      <c r="C10894" s="12" t="s">
        <v>35886</v>
      </c>
      <c r="D10894" s="7" t="s">
        <v>35885</v>
      </c>
    </row>
    <row r="10895" spans="1:4" hidden="1" x14ac:dyDescent="0.25">
      <c r="A10895" s="7" t="s">
        <v>47297</v>
      </c>
      <c r="B10895" s="20" t="s">
        <v>35887</v>
      </c>
      <c r="C10895" s="12" t="s">
        <v>35889</v>
      </c>
      <c r="D10895" s="7" t="s">
        <v>35888</v>
      </c>
    </row>
    <row r="10896" spans="1:4" hidden="1" x14ac:dyDescent="0.25">
      <c r="A10896" s="7" t="s">
        <v>47298</v>
      </c>
      <c r="B10896" s="20" t="s">
        <v>35890</v>
      </c>
      <c r="C10896" s="12" t="s">
        <v>35813</v>
      </c>
      <c r="D10896" s="7" t="s">
        <v>35812</v>
      </c>
    </row>
    <row r="10897" spans="1:4" hidden="1" x14ac:dyDescent="0.25">
      <c r="A10897" s="7" t="s">
        <v>47299</v>
      </c>
      <c r="B10897" s="20" t="s">
        <v>35891</v>
      </c>
      <c r="C10897" s="12" t="s">
        <v>8840</v>
      </c>
      <c r="D10897" s="7" t="s">
        <v>8839</v>
      </c>
    </row>
    <row r="10898" spans="1:4" hidden="1" x14ac:dyDescent="0.25">
      <c r="A10898" s="7" t="s">
        <v>47300</v>
      </c>
      <c r="B10898" s="20" t="s">
        <v>35892</v>
      </c>
      <c r="C10898" s="12" t="s">
        <v>35820</v>
      </c>
      <c r="D10898" s="7" t="s">
        <v>35819</v>
      </c>
    </row>
    <row r="10899" spans="1:4" hidden="1" x14ac:dyDescent="0.25">
      <c r="A10899" s="7" t="s">
        <v>47301</v>
      </c>
      <c r="B10899" s="20" t="s">
        <v>35893</v>
      </c>
      <c r="C10899" s="12" t="s">
        <v>15155</v>
      </c>
      <c r="D10899" s="7" t="s">
        <v>15154</v>
      </c>
    </row>
    <row r="10900" spans="1:4" hidden="1" x14ac:dyDescent="0.25">
      <c r="A10900" s="7" t="s">
        <v>47302</v>
      </c>
      <c r="B10900" s="20" t="s">
        <v>35894</v>
      </c>
      <c r="C10900" s="12" t="s">
        <v>35833</v>
      </c>
      <c r="D10900" s="7" t="s">
        <v>35832</v>
      </c>
    </row>
    <row r="10901" spans="1:4" hidden="1" x14ac:dyDescent="0.25">
      <c r="A10901" s="7" t="s">
        <v>47303</v>
      </c>
      <c r="B10901" s="20" t="s">
        <v>35895</v>
      </c>
      <c r="C10901" s="12" t="s">
        <v>8899</v>
      </c>
      <c r="D10901" s="7" t="s">
        <v>8898</v>
      </c>
    </row>
    <row r="10902" spans="1:4" hidden="1" x14ac:dyDescent="0.25">
      <c r="A10902" s="7" t="s">
        <v>47304</v>
      </c>
      <c r="B10902" s="20" t="s">
        <v>35896</v>
      </c>
      <c r="C10902" s="12" t="s">
        <v>35898</v>
      </c>
      <c r="D10902" s="7" t="s">
        <v>35897</v>
      </c>
    </row>
    <row r="10903" spans="1:4" hidden="1" x14ac:dyDescent="0.25">
      <c r="A10903" s="7" t="s">
        <v>47305</v>
      </c>
      <c r="B10903" s="20" t="s">
        <v>35899</v>
      </c>
      <c r="C10903" s="12" t="s">
        <v>8822</v>
      </c>
      <c r="D10903" s="7" t="s">
        <v>8821</v>
      </c>
    </row>
    <row r="10904" spans="1:4" hidden="1" x14ac:dyDescent="0.25">
      <c r="A10904" s="7" t="s">
        <v>47306</v>
      </c>
      <c r="B10904" s="20" t="s">
        <v>35900</v>
      </c>
      <c r="C10904" s="12" t="s">
        <v>8934</v>
      </c>
      <c r="D10904" s="7" t="s">
        <v>8933</v>
      </c>
    </row>
    <row r="10905" spans="1:4" hidden="1" x14ac:dyDescent="0.25">
      <c r="A10905" s="7" t="s">
        <v>47307</v>
      </c>
      <c r="B10905" s="20" t="s">
        <v>35901</v>
      </c>
      <c r="C10905" s="12" t="s">
        <v>35903</v>
      </c>
      <c r="D10905" s="7" t="s">
        <v>35902</v>
      </c>
    </row>
    <row r="10906" spans="1:4" hidden="1" x14ac:dyDescent="0.25">
      <c r="A10906" s="7" t="s">
        <v>47308</v>
      </c>
      <c r="B10906" s="20" t="s">
        <v>35904</v>
      </c>
      <c r="C10906" s="12" t="s">
        <v>35906</v>
      </c>
      <c r="D10906" s="7" t="s">
        <v>35905</v>
      </c>
    </row>
    <row r="10907" spans="1:4" hidden="1" x14ac:dyDescent="0.25">
      <c r="A10907" s="7" t="s">
        <v>47309</v>
      </c>
      <c r="B10907" s="20" t="s">
        <v>35907</v>
      </c>
      <c r="C10907" s="12" t="s">
        <v>35909</v>
      </c>
      <c r="D10907" s="7" t="s">
        <v>35908</v>
      </c>
    </row>
    <row r="10908" spans="1:4" hidden="1" x14ac:dyDescent="0.25">
      <c r="A10908" s="7" t="s">
        <v>47310</v>
      </c>
      <c r="B10908" s="20" t="s">
        <v>35910</v>
      </c>
      <c r="C10908" s="12" t="s">
        <v>35912</v>
      </c>
      <c r="D10908" s="7" t="s">
        <v>35911</v>
      </c>
    </row>
    <row r="10909" spans="1:4" hidden="1" x14ac:dyDescent="0.25">
      <c r="A10909" s="7" t="s">
        <v>47311</v>
      </c>
      <c r="B10909" s="20" t="s">
        <v>35913</v>
      </c>
      <c r="C10909" s="12" t="s">
        <v>35915</v>
      </c>
      <c r="D10909" s="7" t="s">
        <v>35914</v>
      </c>
    </row>
    <row r="10910" spans="1:4" hidden="1" x14ac:dyDescent="0.25">
      <c r="A10910" s="7" t="s">
        <v>47312</v>
      </c>
      <c r="B10910" s="20" t="s">
        <v>35916</v>
      </c>
      <c r="C10910" s="12" t="s">
        <v>35918</v>
      </c>
      <c r="D10910" s="7" t="s">
        <v>35917</v>
      </c>
    </row>
    <row r="10911" spans="1:4" hidden="1" x14ac:dyDescent="0.25">
      <c r="A10911" s="7" t="s">
        <v>47313</v>
      </c>
      <c r="B10911" s="20" t="s">
        <v>35919</v>
      </c>
      <c r="C10911" s="12" t="s">
        <v>35921</v>
      </c>
      <c r="D10911" s="7" t="s">
        <v>35920</v>
      </c>
    </row>
    <row r="10912" spans="1:4" hidden="1" x14ac:dyDescent="0.25">
      <c r="A10912" s="7" t="s">
        <v>47314</v>
      </c>
      <c r="B10912" s="20" t="s">
        <v>35922</v>
      </c>
      <c r="C10912" s="12" t="s">
        <v>2894</v>
      </c>
      <c r="D10912" s="7" t="s">
        <v>2893</v>
      </c>
    </row>
    <row r="10913" spans="1:4" hidden="1" x14ac:dyDescent="0.25">
      <c r="A10913" s="7" t="s">
        <v>47315</v>
      </c>
      <c r="B10913" s="20" t="s">
        <v>35923</v>
      </c>
      <c r="C10913" s="12" t="s">
        <v>35925</v>
      </c>
      <c r="D10913" s="7" t="s">
        <v>35924</v>
      </c>
    </row>
    <row r="10914" spans="1:4" hidden="1" x14ac:dyDescent="0.25">
      <c r="A10914" s="7" t="s">
        <v>47316</v>
      </c>
      <c r="B10914" s="20" t="s">
        <v>35926</v>
      </c>
      <c r="C10914" s="12" t="s">
        <v>35928</v>
      </c>
      <c r="D10914" s="7" t="s">
        <v>35927</v>
      </c>
    </row>
    <row r="10915" spans="1:4" hidden="1" x14ac:dyDescent="0.25">
      <c r="A10915" s="7" t="s">
        <v>47317</v>
      </c>
      <c r="B10915" s="20" t="s">
        <v>35929</v>
      </c>
      <c r="C10915" s="12" t="s">
        <v>35931</v>
      </c>
      <c r="D10915" s="7" t="s">
        <v>35930</v>
      </c>
    </row>
    <row r="10916" spans="1:4" hidden="1" x14ac:dyDescent="0.25">
      <c r="A10916" s="7" t="s">
        <v>47318</v>
      </c>
      <c r="B10916" s="20" t="s">
        <v>35932</v>
      </c>
      <c r="C10916" s="12" t="s">
        <v>35934</v>
      </c>
      <c r="D10916" s="7" t="s">
        <v>35933</v>
      </c>
    </row>
    <row r="10917" spans="1:4" hidden="1" x14ac:dyDescent="0.25">
      <c r="A10917" s="7" t="s">
        <v>47319</v>
      </c>
      <c r="B10917" s="20" t="s">
        <v>35935</v>
      </c>
      <c r="C10917" s="12" t="s">
        <v>35937</v>
      </c>
      <c r="D10917" s="7" t="s">
        <v>35936</v>
      </c>
    </row>
    <row r="10918" spans="1:4" hidden="1" x14ac:dyDescent="0.25">
      <c r="A10918" s="7" t="s">
        <v>47320</v>
      </c>
      <c r="B10918" s="20" t="s">
        <v>35938</v>
      </c>
      <c r="C10918" s="12" t="s">
        <v>35940</v>
      </c>
      <c r="D10918" s="7" t="s">
        <v>35939</v>
      </c>
    </row>
    <row r="10919" spans="1:4" hidden="1" x14ac:dyDescent="0.25">
      <c r="A10919" s="7" t="s">
        <v>47321</v>
      </c>
      <c r="B10919" s="20" t="s">
        <v>35941</v>
      </c>
      <c r="C10919" s="12" t="s">
        <v>35943</v>
      </c>
      <c r="D10919" s="7" t="s">
        <v>35942</v>
      </c>
    </row>
    <row r="10920" spans="1:4" hidden="1" x14ac:dyDescent="0.25">
      <c r="A10920" s="7" t="s">
        <v>47322</v>
      </c>
      <c r="B10920" s="20" t="s">
        <v>35944</v>
      </c>
      <c r="C10920" s="12" t="s">
        <v>35946</v>
      </c>
      <c r="D10920" s="7" t="s">
        <v>35945</v>
      </c>
    </row>
    <row r="10921" spans="1:4" hidden="1" x14ac:dyDescent="0.25">
      <c r="A10921" s="7" t="s">
        <v>47323</v>
      </c>
      <c r="B10921" s="20" t="s">
        <v>35947</v>
      </c>
      <c r="C10921" s="12" t="s">
        <v>2894</v>
      </c>
      <c r="D10921" s="7" t="s">
        <v>2893</v>
      </c>
    </row>
    <row r="10922" spans="1:4" hidden="1" x14ac:dyDescent="0.25">
      <c r="A10922" s="7" t="s">
        <v>47324</v>
      </c>
      <c r="B10922" s="20" t="s">
        <v>35948</v>
      </c>
      <c r="C10922" s="12" t="s">
        <v>2894</v>
      </c>
      <c r="D10922" s="7" t="s">
        <v>2893</v>
      </c>
    </row>
    <row r="10923" spans="1:4" hidden="1" x14ac:dyDescent="0.25">
      <c r="A10923" s="7" t="s">
        <v>47325</v>
      </c>
      <c r="B10923" s="20" t="s">
        <v>35949</v>
      </c>
      <c r="C10923" s="12" t="s">
        <v>35951</v>
      </c>
      <c r="D10923" s="7" t="s">
        <v>35950</v>
      </c>
    </row>
    <row r="10924" spans="1:4" hidden="1" x14ac:dyDescent="0.25">
      <c r="A10924" s="7" t="s">
        <v>47326</v>
      </c>
      <c r="B10924" s="20" t="s">
        <v>35952</v>
      </c>
      <c r="C10924" s="12" t="s">
        <v>35954</v>
      </c>
      <c r="D10924" s="7" t="s">
        <v>35953</v>
      </c>
    </row>
    <row r="10925" spans="1:4" hidden="1" x14ac:dyDescent="0.25">
      <c r="A10925" s="7" t="s">
        <v>47327</v>
      </c>
      <c r="B10925" s="20" t="s">
        <v>35955</v>
      </c>
      <c r="C10925" s="12" t="s">
        <v>35954</v>
      </c>
      <c r="D10925" s="7" t="s">
        <v>35953</v>
      </c>
    </row>
    <row r="10926" spans="1:4" hidden="1" x14ac:dyDescent="0.25">
      <c r="A10926" s="7" t="s">
        <v>47328</v>
      </c>
      <c r="B10926" s="20" t="s">
        <v>35956</v>
      </c>
      <c r="C10926" s="12" t="s">
        <v>35958</v>
      </c>
      <c r="D10926" s="7" t="s">
        <v>35957</v>
      </c>
    </row>
    <row r="10927" spans="1:4" hidden="1" x14ac:dyDescent="0.25">
      <c r="A10927" s="7" t="s">
        <v>47329</v>
      </c>
      <c r="B10927" s="20" t="s">
        <v>35959</v>
      </c>
      <c r="C10927" s="12" t="s">
        <v>35961</v>
      </c>
      <c r="D10927" s="7" t="s">
        <v>35960</v>
      </c>
    </row>
    <row r="10928" spans="1:4" hidden="1" x14ac:dyDescent="0.25">
      <c r="A10928" s="7" t="s">
        <v>47330</v>
      </c>
      <c r="B10928" s="20" t="s">
        <v>35962</v>
      </c>
      <c r="C10928" s="12" t="s">
        <v>35964</v>
      </c>
      <c r="D10928" s="7" t="s">
        <v>35963</v>
      </c>
    </row>
    <row r="10929" spans="1:4" hidden="1" x14ac:dyDescent="0.25">
      <c r="A10929" s="7" t="s">
        <v>47331</v>
      </c>
      <c r="B10929" s="20" t="s">
        <v>35965</v>
      </c>
      <c r="C10929" s="12" t="s">
        <v>35967</v>
      </c>
      <c r="D10929" s="7" t="s">
        <v>35966</v>
      </c>
    </row>
    <row r="10930" spans="1:4" hidden="1" x14ac:dyDescent="0.25">
      <c r="A10930" s="7" t="s">
        <v>47332</v>
      </c>
      <c r="B10930" s="20" t="s">
        <v>35968</v>
      </c>
      <c r="C10930" s="12" t="s">
        <v>35970</v>
      </c>
      <c r="D10930" s="7" t="s">
        <v>35969</v>
      </c>
    </row>
    <row r="10931" spans="1:4" hidden="1" x14ac:dyDescent="0.25">
      <c r="A10931" s="7" t="s">
        <v>47333</v>
      </c>
      <c r="B10931" s="20" t="s">
        <v>35971</v>
      </c>
      <c r="C10931" s="12" t="s">
        <v>35973</v>
      </c>
      <c r="D10931" s="7" t="s">
        <v>35972</v>
      </c>
    </row>
    <row r="10932" spans="1:4" hidden="1" x14ac:dyDescent="0.25">
      <c r="A10932" s="7" t="s">
        <v>47334</v>
      </c>
      <c r="B10932" s="20" t="s">
        <v>35974</v>
      </c>
      <c r="C10932" s="12" t="s">
        <v>35976</v>
      </c>
      <c r="D10932" s="7" t="s">
        <v>35975</v>
      </c>
    </row>
    <row r="10933" spans="1:4" hidden="1" x14ac:dyDescent="0.25">
      <c r="A10933" s="7" t="s">
        <v>47335</v>
      </c>
      <c r="B10933" s="20" t="s">
        <v>35977</v>
      </c>
      <c r="C10933" s="12" t="s">
        <v>35979</v>
      </c>
      <c r="D10933" s="7" t="s">
        <v>35978</v>
      </c>
    </row>
    <row r="10934" spans="1:4" hidden="1" x14ac:dyDescent="0.25">
      <c r="A10934" s="7" t="s">
        <v>47336</v>
      </c>
      <c r="B10934" s="20" t="s">
        <v>35980</v>
      </c>
      <c r="C10934" s="12" t="s">
        <v>35982</v>
      </c>
      <c r="D10934" s="7" t="s">
        <v>35981</v>
      </c>
    </row>
    <row r="10935" spans="1:4" hidden="1" x14ac:dyDescent="0.25">
      <c r="A10935" s="7" t="s">
        <v>47337</v>
      </c>
      <c r="B10935" s="20" t="s">
        <v>35983</v>
      </c>
      <c r="C10935" s="12" t="s">
        <v>35985</v>
      </c>
      <c r="D10935" s="7" t="s">
        <v>35984</v>
      </c>
    </row>
    <row r="10936" spans="1:4" hidden="1" x14ac:dyDescent="0.25">
      <c r="A10936" s="7" t="s">
        <v>47338</v>
      </c>
      <c r="B10936" s="20" t="s">
        <v>35986</v>
      </c>
      <c r="C10936" s="12" t="s">
        <v>35988</v>
      </c>
      <c r="D10936" s="7" t="s">
        <v>35987</v>
      </c>
    </row>
    <row r="10937" spans="1:4" hidden="1" x14ac:dyDescent="0.25">
      <c r="A10937" s="7" t="s">
        <v>47339</v>
      </c>
      <c r="B10937" s="20" t="s">
        <v>35989</v>
      </c>
      <c r="C10937" s="12" t="s">
        <v>35991</v>
      </c>
      <c r="D10937" s="7" t="s">
        <v>35990</v>
      </c>
    </row>
    <row r="10938" spans="1:4" hidden="1" x14ac:dyDescent="0.25">
      <c r="A10938" s="7" t="s">
        <v>47340</v>
      </c>
      <c r="B10938" s="20" t="s">
        <v>35992</v>
      </c>
      <c r="C10938" s="12" t="s">
        <v>35994</v>
      </c>
      <c r="D10938" s="7" t="s">
        <v>35993</v>
      </c>
    </row>
    <row r="10939" spans="1:4" hidden="1" x14ac:dyDescent="0.25">
      <c r="A10939" s="7" t="s">
        <v>47341</v>
      </c>
      <c r="B10939" s="20" t="s">
        <v>35995</v>
      </c>
      <c r="C10939" s="12" t="s">
        <v>35997</v>
      </c>
      <c r="D10939" s="7" t="s">
        <v>35996</v>
      </c>
    </row>
    <row r="10940" spans="1:4" hidden="1" x14ac:dyDescent="0.25">
      <c r="A10940" s="7" t="s">
        <v>47342</v>
      </c>
      <c r="B10940" s="20" t="s">
        <v>35998</v>
      </c>
      <c r="C10940" s="12" t="s">
        <v>36000</v>
      </c>
      <c r="D10940" s="7" t="s">
        <v>35999</v>
      </c>
    </row>
    <row r="10941" spans="1:4" hidden="1" x14ac:dyDescent="0.25">
      <c r="A10941" s="7" t="s">
        <v>47343</v>
      </c>
      <c r="B10941" s="20" t="s">
        <v>36001</v>
      </c>
      <c r="C10941" s="12" t="s">
        <v>36003</v>
      </c>
      <c r="D10941" s="7" t="s">
        <v>36002</v>
      </c>
    </row>
    <row r="10942" spans="1:4" hidden="1" x14ac:dyDescent="0.25">
      <c r="A10942" s="7" t="s">
        <v>47344</v>
      </c>
      <c r="B10942" s="20" t="s">
        <v>36004</v>
      </c>
      <c r="C10942" s="12" t="s">
        <v>36006</v>
      </c>
      <c r="D10942" s="7" t="s">
        <v>36005</v>
      </c>
    </row>
    <row r="10943" spans="1:4" hidden="1" x14ac:dyDescent="0.25">
      <c r="A10943" s="7" t="s">
        <v>47345</v>
      </c>
      <c r="B10943" s="20" t="s">
        <v>36007</v>
      </c>
      <c r="C10943" s="12" t="s">
        <v>36009</v>
      </c>
      <c r="D10943" s="7" t="s">
        <v>36008</v>
      </c>
    </row>
    <row r="10944" spans="1:4" hidden="1" x14ac:dyDescent="0.25">
      <c r="A10944" s="7" t="s">
        <v>47346</v>
      </c>
      <c r="B10944" s="20" t="s">
        <v>36010</v>
      </c>
      <c r="C10944" s="12" t="s">
        <v>36012</v>
      </c>
      <c r="D10944" s="7" t="s">
        <v>36011</v>
      </c>
    </row>
    <row r="10945" spans="1:4" hidden="1" x14ac:dyDescent="0.25">
      <c r="A10945" s="7" t="s">
        <v>47347</v>
      </c>
      <c r="B10945" s="20" t="s">
        <v>36013</v>
      </c>
      <c r="C10945" s="12" t="s">
        <v>36015</v>
      </c>
      <c r="D10945" s="7" t="s">
        <v>36014</v>
      </c>
    </row>
    <row r="10946" spans="1:4" hidden="1" x14ac:dyDescent="0.25">
      <c r="A10946" s="7" t="s">
        <v>47348</v>
      </c>
      <c r="B10946" s="20" t="s">
        <v>36016</v>
      </c>
      <c r="C10946" s="12" t="s">
        <v>36018</v>
      </c>
      <c r="D10946" s="7" t="s">
        <v>36017</v>
      </c>
    </row>
    <row r="10947" spans="1:4" hidden="1" x14ac:dyDescent="0.25">
      <c r="A10947" s="7" t="s">
        <v>47349</v>
      </c>
      <c r="B10947" s="20" t="s">
        <v>36019</v>
      </c>
      <c r="C10947" s="12" t="s">
        <v>36021</v>
      </c>
      <c r="D10947" s="7" t="s">
        <v>36020</v>
      </c>
    </row>
    <row r="10948" spans="1:4" hidden="1" x14ac:dyDescent="0.25">
      <c r="A10948" s="7" t="s">
        <v>47350</v>
      </c>
      <c r="B10948" s="20" t="s">
        <v>36025</v>
      </c>
      <c r="C10948" s="12" t="s">
        <v>36027</v>
      </c>
      <c r="D10948" s="7" t="s">
        <v>36026</v>
      </c>
    </row>
    <row r="10949" spans="1:4" hidden="1" x14ac:dyDescent="0.25">
      <c r="A10949" s="7" t="s">
        <v>47351</v>
      </c>
      <c r="B10949" s="20" t="s">
        <v>36028</v>
      </c>
      <c r="C10949" s="12" t="s">
        <v>36030</v>
      </c>
      <c r="D10949" s="7" t="s">
        <v>36029</v>
      </c>
    </row>
    <row r="10950" spans="1:4" hidden="1" x14ac:dyDescent="0.25">
      <c r="A10950" s="7" t="s">
        <v>47352</v>
      </c>
      <c r="B10950" s="20" t="s">
        <v>36031</v>
      </c>
      <c r="C10950" s="12" t="s">
        <v>36033</v>
      </c>
      <c r="D10950" s="7" t="s">
        <v>36032</v>
      </c>
    </row>
    <row r="10951" spans="1:4" hidden="1" x14ac:dyDescent="0.25">
      <c r="A10951" s="7" t="s">
        <v>47353</v>
      </c>
      <c r="B10951" s="20" t="s">
        <v>36034</v>
      </c>
      <c r="C10951" s="12" t="s">
        <v>36036</v>
      </c>
      <c r="D10951" s="7" t="s">
        <v>36035</v>
      </c>
    </row>
    <row r="10952" spans="1:4" hidden="1" x14ac:dyDescent="0.25">
      <c r="A10952" s="7" t="s">
        <v>47354</v>
      </c>
      <c r="B10952" s="20" t="s">
        <v>36037</v>
      </c>
      <c r="C10952" s="12" t="s">
        <v>36039</v>
      </c>
      <c r="D10952" s="7" t="s">
        <v>36038</v>
      </c>
    </row>
    <row r="10953" spans="1:4" hidden="1" x14ac:dyDescent="0.25">
      <c r="A10953" s="7" t="s">
        <v>47355</v>
      </c>
      <c r="B10953" s="20" t="s">
        <v>36040</v>
      </c>
      <c r="C10953" s="12" t="s">
        <v>36042</v>
      </c>
      <c r="D10953" s="7" t="s">
        <v>36041</v>
      </c>
    </row>
    <row r="10954" spans="1:4" hidden="1" x14ac:dyDescent="0.25">
      <c r="A10954" s="7" t="s">
        <v>47356</v>
      </c>
      <c r="B10954" s="20" t="s">
        <v>36043</v>
      </c>
      <c r="C10954" s="12" t="s">
        <v>36045</v>
      </c>
      <c r="D10954" s="7" t="s">
        <v>36044</v>
      </c>
    </row>
    <row r="10955" spans="1:4" hidden="1" x14ac:dyDescent="0.25">
      <c r="A10955" s="7" t="s">
        <v>47357</v>
      </c>
      <c r="B10955" s="20" t="s">
        <v>36046</v>
      </c>
      <c r="C10955" s="12" t="s">
        <v>36048</v>
      </c>
      <c r="D10955" s="7" t="s">
        <v>36047</v>
      </c>
    </row>
    <row r="10956" spans="1:4" hidden="1" x14ac:dyDescent="0.25">
      <c r="A10956" s="7" t="s">
        <v>47358</v>
      </c>
      <c r="B10956" s="20" t="s">
        <v>36049</v>
      </c>
      <c r="C10956" s="12" t="s">
        <v>36051</v>
      </c>
      <c r="D10956" s="7" t="s">
        <v>36050</v>
      </c>
    </row>
    <row r="10957" spans="1:4" hidden="1" x14ac:dyDescent="0.25">
      <c r="A10957" s="7" t="s">
        <v>47359</v>
      </c>
      <c r="B10957" s="20" t="s">
        <v>36052</v>
      </c>
      <c r="C10957" s="12" t="s">
        <v>35997</v>
      </c>
      <c r="D10957" s="7" t="s">
        <v>35996</v>
      </c>
    </row>
    <row r="10958" spans="1:4" hidden="1" x14ac:dyDescent="0.25">
      <c r="A10958" s="7" t="s">
        <v>47360</v>
      </c>
      <c r="B10958" s="20" t="s">
        <v>36053</v>
      </c>
      <c r="C10958" s="12" t="s">
        <v>36055</v>
      </c>
      <c r="D10958" s="7" t="s">
        <v>36054</v>
      </c>
    </row>
    <row r="10959" spans="1:4" hidden="1" x14ac:dyDescent="0.25">
      <c r="A10959" s="7" t="s">
        <v>47361</v>
      </c>
      <c r="B10959" s="20" t="s">
        <v>36056</v>
      </c>
      <c r="C10959" s="12" t="s">
        <v>36058</v>
      </c>
      <c r="D10959" s="7" t="s">
        <v>36057</v>
      </c>
    </row>
    <row r="10960" spans="1:4" hidden="1" x14ac:dyDescent="0.25">
      <c r="A10960" s="7" t="s">
        <v>47362</v>
      </c>
      <c r="B10960" s="20" t="s">
        <v>36059</v>
      </c>
      <c r="C10960" s="12" t="s">
        <v>35958</v>
      </c>
      <c r="D10960" s="7" t="s">
        <v>35957</v>
      </c>
    </row>
    <row r="10961" spans="1:4" hidden="1" x14ac:dyDescent="0.25">
      <c r="A10961" s="7" t="s">
        <v>47363</v>
      </c>
      <c r="B10961" s="20" t="s">
        <v>36060</v>
      </c>
      <c r="C10961" s="12"/>
      <c r="D10961" s="7" t="s">
        <v>36008</v>
      </c>
    </row>
    <row r="10962" spans="1:4" hidden="1" x14ac:dyDescent="0.25">
      <c r="A10962" s="7" t="s">
        <v>47364</v>
      </c>
      <c r="B10962" s="20" t="s">
        <v>36061</v>
      </c>
      <c r="C10962" s="12" t="s">
        <v>36063</v>
      </c>
      <c r="D10962" s="7" t="s">
        <v>36062</v>
      </c>
    </row>
    <row r="10963" spans="1:4" hidden="1" x14ac:dyDescent="0.25">
      <c r="A10963" s="7" t="s">
        <v>47365</v>
      </c>
      <c r="B10963" s="20" t="s">
        <v>36064</v>
      </c>
      <c r="C10963" s="12" t="s">
        <v>36045</v>
      </c>
      <c r="D10963" s="7" t="s">
        <v>36044</v>
      </c>
    </row>
    <row r="10964" spans="1:4" hidden="1" x14ac:dyDescent="0.25">
      <c r="A10964" s="7" t="s">
        <v>47366</v>
      </c>
      <c r="B10964" s="20" t="s">
        <v>36065</v>
      </c>
      <c r="C10964" s="12" t="s">
        <v>36067</v>
      </c>
      <c r="D10964" s="7" t="s">
        <v>36066</v>
      </c>
    </row>
    <row r="10965" spans="1:4" hidden="1" x14ac:dyDescent="0.25">
      <c r="A10965" s="7" t="s">
        <v>47367</v>
      </c>
      <c r="B10965" s="20" t="s">
        <v>36068</v>
      </c>
      <c r="C10965" s="12" t="s">
        <v>36070</v>
      </c>
      <c r="D10965" s="7" t="s">
        <v>36069</v>
      </c>
    </row>
    <row r="10966" spans="1:4" hidden="1" x14ac:dyDescent="0.25">
      <c r="A10966" s="7" t="s">
        <v>47368</v>
      </c>
      <c r="B10966" s="20" t="s">
        <v>36071</v>
      </c>
      <c r="C10966" s="12" t="s">
        <v>36073</v>
      </c>
      <c r="D10966" s="7" t="s">
        <v>36072</v>
      </c>
    </row>
    <row r="10967" spans="1:4" hidden="1" x14ac:dyDescent="0.25">
      <c r="A10967" s="7" t="s">
        <v>47369</v>
      </c>
      <c r="B10967" s="20" t="s">
        <v>36074</v>
      </c>
      <c r="C10967" s="12" t="s">
        <v>36076</v>
      </c>
      <c r="D10967" s="7" t="s">
        <v>36075</v>
      </c>
    </row>
    <row r="10968" spans="1:4" hidden="1" x14ac:dyDescent="0.25">
      <c r="A10968" s="7" t="s">
        <v>47370</v>
      </c>
      <c r="B10968" s="20" t="s">
        <v>36077</v>
      </c>
      <c r="C10968" s="12" t="s">
        <v>36079</v>
      </c>
      <c r="D10968" s="7" t="s">
        <v>36078</v>
      </c>
    </row>
    <row r="10969" spans="1:4" hidden="1" x14ac:dyDescent="0.25">
      <c r="A10969" s="7" t="s">
        <v>47371</v>
      </c>
      <c r="B10969" s="20" t="s">
        <v>36080</v>
      </c>
      <c r="C10969" s="12" t="s">
        <v>36082</v>
      </c>
      <c r="D10969" s="7" t="s">
        <v>36081</v>
      </c>
    </row>
    <row r="10970" spans="1:4" hidden="1" x14ac:dyDescent="0.25">
      <c r="A10970" s="7" t="s">
        <v>47372</v>
      </c>
      <c r="B10970" s="20" t="s">
        <v>36083</v>
      </c>
      <c r="C10970" s="12" t="s">
        <v>36085</v>
      </c>
      <c r="D10970" s="7" t="s">
        <v>36084</v>
      </c>
    </row>
    <row r="10971" spans="1:4" hidden="1" x14ac:dyDescent="0.25">
      <c r="A10971" s="7" t="s">
        <v>47373</v>
      </c>
      <c r="B10971" s="20" t="s">
        <v>36086</v>
      </c>
      <c r="C10971" s="12" t="s">
        <v>36088</v>
      </c>
      <c r="D10971" s="7" t="s">
        <v>36087</v>
      </c>
    </row>
    <row r="10972" spans="1:4" hidden="1" x14ac:dyDescent="0.25">
      <c r="A10972" s="7" t="s">
        <v>47374</v>
      </c>
      <c r="B10972" s="20" t="s">
        <v>36089</v>
      </c>
      <c r="C10972" s="12" t="s">
        <v>36091</v>
      </c>
      <c r="D10972" s="7" t="s">
        <v>36090</v>
      </c>
    </row>
    <row r="10973" spans="1:4" hidden="1" x14ac:dyDescent="0.25">
      <c r="A10973" s="7" t="s">
        <v>47375</v>
      </c>
      <c r="B10973" s="20" t="s">
        <v>36092</v>
      </c>
      <c r="C10973" s="12" t="s">
        <v>36094</v>
      </c>
      <c r="D10973" s="7" t="s">
        <v>36093</v>
      </c>
    </row>
    <row r="10974" spans="1:4" hidden="1" x14ac:dyDescent="0.25">
      <c r="A10974" s="7" t="s">
        <v>47376</v>
      </c>
      <c r="B10974" s="20" t="s">
        <v>36095</v>
      </c>
      <c r="C10974" s="12" t="s">
        <v>36097</v>
      </c>
      <c r="D10974" s="7" t="s">
        <v>36096</v>
      </c>
    </row>
    <row r="10975" spans="1:4" hidden="1" x14ac:dyDescent="0.25">
      <c r="A10975" s="7" t="s">
        <v>47377</v>
      </c>
      <c r="B10975" s="20" t="s">
        <v>36098</v>
      </c>
      <c r="C10975" s="12" t="s">
        <v>36100</v>
      </c>
      <c r="D10975" s="7" t="s">
        <v>36099</v>
      </c>
    </row>
    <row r="10976" spans="1:4" hidden="1" x14ac:dyDescent="0.25">
      <c r="A10976" s="7" t="s">
        <v>47378</v>
      </c>
      <c r="B10976" s="20" t="s">
        <v>36101</v>
      </c>
      <c r="C10976" s="12" t="s">
        <v>36103</v>
      </c>
      <c r="D10976" s="7" t="s">
        <v>36102</v>
      </c>
    </row>
    <row r="10977" spans="1:4" hidden="1" x14ac:dyDescent="0.25">
      <c r="A10977" s="7" t="s">
        <v>47379</v>
      </c>
      <c r="B10977" s="20" t="s">
        <v>36104</v>
      </c>
      <c r="C10977" s="12" t="s">
        <v>2968</v>
      </c>
      <c r="D10977" s="7" t="s">
        <v>2967</v>
      </c>
    </row>
    <row r="10978" spans="1:4" hidden="1" x14ac:dyDescent="0.25">
      <c r="A10978" s="7" t="s">
        <v>47380</v>
      </c>
      <c r="B10978" s="20" t="s">
        <v>36105</v>
      </c>
      <c r="C10978" s="12" t="s">
        <v>36107</v>
      </c>
      <c r="D10978" s="7" t="s">
        <v>36106</v>
      </c>
    </row>
    <row r="10979" spans="1:4" hidden="1" x14ac:dyDescent="0.25">
      <c r="A10979" s="7" t="s">
        <v>47381</v>
      </c>
      <c r="B10979" s="20" t="s">
        <v>36108</v>
      </c>
      <c r="C10979" s="12" t="s">
        <v>36110</v>
      </c>
      <c r="D10979" s="7" t="s">
        <v>36109</v>
      </c>
    </row>
    <row r="10980" spans="1:4" hidden="1" x14ac:dyDescent="0.25">
      <c r="A10980" s="7" t="s">
        <v>47382</v>
      </c>
      <c r="B10980" s="20" t="s">
        <v>36111</v>
      </c>
      <c r="C10980" s="12" t="s">
        <v>36113</v>
      </c>
      <c r="D10980" s="7" t="s">
        <v>36112</v>
      </c>
    </row>
    <row r="10981" spans="1:4" hidden="1" x14ac:dyDescent="0.25">
      <c r="A10981" s="7" t="s">
        <v>47383</v>
      </c>
      <c r="B10981" s="20" t="s">
        <v>36114</v>
      </c>
      <c r="C10981" s="12" t="s">
        <v>36113</v>
      </c>
      <c r="D10981" s="7" t="s">
        <v>36112</v>
      </c>
    </row>
    <row r="10982" spans="1:4" hidden="1" x14ac:dyDescent="0.25">
      <c r="A10982" s="7" t="s">
        <v>47384</v>
      </c>
      <c r="B10982" s="20" t="s">
        <v>36115</v>
      </c>
      <c r="C10982" s="12" t="s">
        <v>36117</v>
      </c>
      <c r="D10982" s="7" t="s">
        <v>36116</v>
      </c>
    </row>
    <row r="10983" spans="1:4" hidden="1" x14ac:dyDescent="0.25">
      <c r="A10983" s="7" t="s">
        <v>47385</v>
      </c>
      <c r="B10983" s="20" t="s">
        <v>36118</v>
      </c>
      <c r="C10983" s="12" t="s">
        <v>36120</v>
      </c>
      <c r="D10983" s="7" t="s">
        <v>36119</v>
      </c>
    </row>
    <row r="10984" spans="1:4" hidden="1" x14ac:dyDescent="0.25">
      <c r="A10984" s="7" t="s">
        <v>47386</v>
      </c>
      <c r="B10984" s="20" t="s">
        <v>36121</v>
      </c>
      <c r="C10984" s="12" t="s">
        <v>36123</v>
      </c>
      <c r="D10984" s="7" t="s">
        <v>36122</v>
      </c>
    </row>
    <row r="10985" spans="1:4" hidden="1" x14ac:dyDescent="0.25">
      <c r="A10985" s="7" t="s">
        <v>47387</v>
      </c>
      <c r="B10985" s="20" t="s">
        <v>36124</v>
      </c>
      <c r="C10985" s="12" t="s">
        <v>36126</v>
      </c>
      <c r="D10985" s="7" t="s">
        <v>36125</v>
      </c>
    </row>
    <row r="10986" spans="1:4" hidden="1" x14ac:dyDescent="0.25">
      <c r="A10986" s="7" t="s">
        <v>47388</v>
      </c>
      <c r="B10986" s="20" t="s">
        <v>36127</v>
      </c>
      <c r="C10986" s="12" t="s">
        <v>36129</v>
      </c>
      <c r="D10986" s="7" t="s">
        <v>36128</v>
      </c>
    </row>
    <row r="10987" spans="1:4" hidden="1" x14ac:dyDescent="0.25">
      <c r="A10987" s="7" t="s">
        <v>47389</v>
      </c>
      <c r="B10987" s="20" t="s">
        <v>36130</v>
      </c>
      <c r="C10987" s="12" t="s">
        <v>36132</v>
      </c>
      <c r="D10987" s="7" t="s">
        <v>36131</v>
      </c>
    </row>
    <row r="10988" spans="1:4" hidden="1" x14ac:dyDescent="0.25">
      <c r="A10988" s="7" t="s">
        <v>47390</v>
      </c>
      <c r="B10988" s="20" t="s">
        <v>36133</v>
      </c>
      <c r="C10988" s="12" t="s">
        <v>36135</v>
      </c>
      <c r="D10988" s="7" t="s">
        <v>36134</v>
      </c>
    </row>
    <row r="10989" spans="1:4" hidden="1" x14ac:dyDescent="0.25">
      <c r="A10989" s="7" t="s">
        <v>47391</v>
      </c>
      <c r="B10989" s="20" t="s">
        <v>36136</v>
      </c>
      <c r="C10989" s="12" t="s">
        <v>36138</v>
      </c>
      <c r="D10989" s="7" t="s">
        <v>36137</v>
      </c>
    </row>
    <row r="10990" spans="1:4" hidden="1" x14ac:dyDescent="0.25">
      <c r="A10990" s="7" t="s">
        <v>47392</v>
      </c>
      <c r="B10990" s="20" t="s">
        <v>36139</v>
      </c>
      <c r="C10990" s="12" t="s">
        <v>36141</v>
      </c>
      <c r="D10990" s="7" t="s">
        <v>36140</v>
      </c>
    </row>
    <row r="10991" spans="1:4" hidden="1" x14ac:dyDescent="0.25">
      <c r="A10991" s="7" t="s">
        <v>47393</v>
      </c>
      <c r="B10991" s="20" t="s">
        <v>36142</v>
      </c>
      <c r="C10991" s="12" t="s">
        <v>36144</v>
      </c>
      <c r="D10991" s="7" t="s">
        <v>36143</v>
      </c>
    </row>
    <row r="10992" spans="1:4" hidden="1" x14ac:dyDescent="0.25">
      <c r="A10992" s="7" t="s">
        <v>47394</v>
      </c>
      <c r="B10992" s="20" t="s">
        <v>36145</v>
      </c>
      <c r="C10992" s="12" t="s">
        <v>36147</v>
      </c>
      <c r="D10992" s="7" t="s">
        <v>36146</v>
      </c>
    </row>
    <row r="10993" spans="1:4" hidden="1" x14ac:dyDescent="0.25">
      <c r="A10993" s="7" t="s">
        <v>47395</v>
      </c>
      <c r="B10993" s="20" t="s">
        <v>36148</v>
      </c>
      <c r="C10993" s="12" t="s">
        <v>36150</v>
      </c>
      <c r="D10993" s="7" t="s">
        <v>36149</v>
      </c>
    </row>
    <row r="10994" spans="1:4" hidden="1" x14ac:dyDescent="0.25">
      <c r="A10994" s="7" t="s">
        <v>47396</v>
      </c>
      <c r="B10994" s="20" t="s">
        <v>36151</v>
      </c>
      <c r="C10994" s="12" t="s">
        <v>36153</v>
      </c>
      <c r="D10994" s="7" t="s">
        <v>36152</v>
      </c>
    </row>
    <row r="10995" spans="1:4" hidden="1" x14ac:dyDescent="0.25">
      <c r="A10995" s="7" t="s">
        <v>47397</v>
      </c>
      <c r="B10995" s="20" t="s">
        <v>36154</v>
      </c>
      <c r="C10995" s="12" t="s">
        <v>36073</v>
      </c>
      <c r="D10995" s="7" t="s">
        <v>36072</v>
      </c>
    </row>
    <row r="10996" spans="1:4" hidden="1" x14ac:dyDescent="0.25">
      <c r="A10996" s="7" t="s">
        <v>47398</v>
      </c>
      <c r="B10996" s="20" t="s">
        <v>36155</v>
      </c>
      <c r="C10996" s="12" t="s">
        <v>36157</v>
      </c>
      <c r="D10996" s="7" t="s">
        <v>36156</v>
      </c>
    </row>
    <row r="10997" spans="1:4" hidden="1" x14ac:dyDescent="0.25">
      <c r="A10997" s="7" t="s">
        <v>47399</v>
      </c>
      <c r="B10997" s="20" t="s">
        <v>36158</v>
      </c>
      <c r="C10997" s="12" t="s">
        <v>36160</v>
      </c>
      <c r="D10997" s="7" t="s">
        <v>36159</v>
      </c>
    </row>
    <row r="10998" spans="1:4" hidden="1" x14ac:dyDescent="0.25">
      <c r="A10998" s="7" t="s">
        <v>47400</v>
      </c>
      <c r="B10998" s="20" t="s">
        <v>36161</v>
      </c>
      <c r="C10998" s="12" t="s">
        <v>36160</v>
      </c>
      <c r="D10998" s="7" t="s">
        <v>36159</v>
      </c>
    </row>
    <row r="10999" spans="1:4" hidden="1" x14ac:dyDescent="0.25">
      <c r="A10999" s="7" t="s">
        <v>47401</v>
      </c>
      <c r="B10999" s="20" t="s">
        <v>36195</v>
      </c>
      <c r="C10999" s="12"/>
      <c r="D10999" s="7" t="s">
        <v>36196</v>
      </c>
    </row>
    <row r="11000" spans="1:4" hidden="1" x14ac:dyDescent="0.25">
      <c r="A11000" s="7" t="s">
        <v>47402</v>
      </c>
      <c r="B11000" s="20" t="s">
        <v>36213</v>
      </c>
      <c r="C11000" s="12"/>
      <c r="D11000" s="7" t="s">
        <v>36214</v>
      </c>
    </row>
    <row r="11001" spans="1:4" hidden="1" x14ac:dyDescent="0.25">
      <c r="A11001" s="7" t="s">
        <v>47403</v>
      </c>
      <c r="B11001" s="20" t="s">
        <v>36284</v>
      </c>
      <c r="C11001" s="12" t="s">
        <v>2894</v>
      </c>
      <c r="D11001" s="7" t="s">
        <v>2893</v>
      </c>
    </row>
    <row r="11002" spans="1:4" hidden="1" x14ac:dyDescent="0.25">
      <c r="A11002" s="7" t="s">
        <v>47404</v>
      </c>
      <c r="B11002" s="20" t="s">
        <v>36285</v>
      </c>
      <c r="C11002" s="12" t="s">
        <v>36287</v>
      </c>
      <c r="D11002" s="7" t="s">
        <v>36286</v>
      </c>
    </row>
    <row r="11003" spans="1:4" hidden="1" x14ac:dyDescent="0.25">
      <c r="A11003" s="7" t="s">
        <v>47405</v>
      </c>
      <c r="B11003" s="20" t="s">
        <v>36288</v>
      </c>
      <c r="C11003" s="12" t="s">
        <v>36290</v>
      </c>
      <c r="D11003" s="7" t="s">
        <v>36289</v>
      </c>
    </row>
    <row r="11004" spans="1:4" hidden="1" x14ac:dyDescent="0.25">
      <c r="A11004" s="7" t="s">
        <v>47406</v>
      </c>
      <c r="B11004" s="20" t="s">
        <v>36291</v>
      </c>
      <c r="C11004" s="12" t="s">
        <v>36290</v>
      </c>
      <c r="D11004" s="7" t="s">
        <v>36289</v>
      </c>
    </row>
    <row r="11005" spans="1:4" hidden="1" x14ac:dyDescent="0.25">
      <c r="A11005" s="7" t="s">
        <v>47407</v>
      </c>
      <c r="B11005" s="20" t="s">
        <v>36292</v>
      </c>
      <c r="C11005" s="12" t="s">
        <v>36294</v>
      </c>
      <c r="D11005" s="7" t="s">
        <v>36293</v>
      </c>
    </row>
    <row r="11006" spans="1:4" hidden="1" x14ac:dyDescent="0.25">
      <c r="A11006" s="7" t="s">
        <v>47408</v>
      </c>
      <c r="B11006" s="20" t="s">
        <v>36295</v>
      </c>
      <c r="C11006" s="12" t="s">
        <v>36297</v>
      </c>
      <c r="D11006" s="7" t="s">
        <v>36296</v>
      </c>
    </row>
    <row r="11007" spans="1:4" hidden="1" x14ac:dyDescent="0.25">
      <c r="A11007" s="7" t="s">
        <v>47409</v>
      </c>
      <c r="B11007" s="20" t="s">
        <v>36298</v>
      </c>
      <c r="C11007" s="12" t="s">
        <v>36300</v>
      </c>
      <c r="D11007" s="7" t="s">
        <v>36299</v>
      </c>
    </row>
    <row r="11008" spans="1:4" hidden="1" x14ac:dyDescent="0.25">
      <c r="A11008" s="7" t="s">
        <v>47410</v>
      </c>
      <c r="B11008" s="20" t="s">
        <v>36301</v>
      </c>
      <c r="C11008" s="12" t="s">
        <v>36303</v>
      </c>
      <c r="D11008" s="7" t="s">
        <v>36302</v>
      </c>
    </row>
    <row r="11009" spans="1:4" hidden="1" x14ac:dyDescent="0.25">
      <c r="A11009" s="7" t="s">
        <v>47411</v>
      </c>
      <c r="B11009" s="20" t="s">
        <v>36304</v>
      </c>
      <c r="C11009" s="12" t="s">
        <v>36306</v>
      </c>
      <c r="D11009" s="7" t="s">
        <v>36305</v>
      </c>
    </row>
    <row r="11010" spans="1:4" hidden="1" x14ac:dyDescent="0.25">
      <c r="A11010" s="7" t="s">
        <v>47412</v>
      </c>
      <c r="B11010" s="20" t="s">
        <v>36307</v>
      </c>
      <c r="C11010" s="12" t="s">
        <v>36309</v>
      </c>
      <c r="D11010" s="7" t="s">
        <v>36308</v>
      </c>
    </row>
    <row r="11011" spans="1:4" hidden="1" x14ac:dyDescent="0.25">
      <c r="A11011" s="7" t="s">
        <v>47413</v>
      </c>
      <c r="B11011" s="20" t="s">
        <v>36310</v>
      </c>
      <c r="C11011" s="12" t="s">
        <v>36312</v>
      </c>
      <c r="D11011" s="7" t="s">
        <v>36311</v>
      </c>
    </row>
    <row r="11012" spans="1:4" hidden="1" x14ac:dyDescent="0.25">
      <c r="A11012" s="7" t="s">
        <v>47414</v>
      </c>
      <c r="B11012" s="20" t="s">
        <v>36313</v>
      </c>
      <c r="C11012" s="12" t="s">
        <v>36315</v>
      </c>
      <c r="D11012" s="7" t="s">
        <v>36314</v>
      </c>
    </row>
    <row r="11013" spans="1:4" hidden="1" x14ac:dyDescent="0.25">
      <c r="A11013" s="7" t="s">
        <v>47415</v>
      </c>
      <c r="B11013" s="22"/>
      <c r="C11013" s="12"/>
      <c r="D11013" s="13"/>
    </row>
    <row r="11014" spans="1:4" hidden="1" x14ac:dyDescent="0.25">
      <c r="A11014" s="7" t="s">
        <v>47416</v>
      </c>
      <c r="B11014" s="22"/>
      <c r="C11014" s="12"/>
      <c r="D11014" s="13"/>
    </row>
    <row r="11015" spans="1:4" x14ac:dyDescent="0.25">
      <c r="A11015" s="7" t="s">
        <v>47417</v>
      </c>
      <c r="B11015" s="20" t="s">
        <v>36316</v>
      </c>
      <c r="C11015" s="12" t="s">
        <v>36318</v>
      </c>
      <c r="D11015" s="7" t="s">
        <v>36317</v>
      </c>
    </row>
    <row r="11016" spans="1:4" x14ac:dyDescent="0.25">
      <c r="A11016" s="7" t="s">
        <v>47418</v>
      </c>
      <c r="B11016" s="20" t="s">
        <v>36319</v>
      </c>
      <c r="C11016" s="12" t="s">
        <v>36321</v>
      </c>
      <c r="D11016" s="7" t="s">
        <v>36320</v>
      </c>
    </row>
    <row r="11017" spans="1:4" x14ac:dyDescent="0.25">
      <c r="A11017" s="7" t="s">
        <v>47419</v>
      </c>
      <c r="B11017" s="20" t="s">
        <v>36322</v>
      </c>
      <c r="C11017" s="12" t="s">
        <v>36324</v>
      </c>
      <c r="D11017" s="7" t="s">
        <v>36323</v>
      </c>
    </row>
    <row r="11018" spans="1:4" x14ac:dyDescent="0.25">
      <c r="A11018" s="7" t="s">
        <v>47420</v>
      </c>
      <c r="B11018" s="20" t="s">
        <v>36325</v>
      </c>
      <c r="C11018" s="12" t="s">
        <v>36327</v>
      </c>
      <c r="D11018" s="7" t="s">
        <v>36326</v>
      </c>
    </row>
    <row r="11019" spans="1:4" x14ac:dyDescent="0.25">
      <c r="A11019" s="7" t="s">
        <v>47421</v>
      </c>
      <c r="B11019" s="20" t="s">
        <v>36328</v>
      </c>
      <c r="C11019" s="12" t="s">
        <v>36330</v>
      </c>
      <c r="D11019" s="7" t="s">
        <v>36329</v>
      </c>
    </row>
    <row r="11020" spans="1:4" x14ac:dyDescent="0.25">
      <c r="A11020" s="7" t="s">
        <v>47422</v>
      </c>
      <c r="B11020" s="20" t="s">
        <v>36331</v>
      </c>
      <c r="C11020" s="12" t="s">
        <v>36333</v>
      </c>
      <c r="D11020" s="7" t="s">
        <v>36332</v>
      </c>
    </row>
    <row r="11021" spans="1:4" x14ac:dyDescent="0.25">
      <c r="A11021" s="7" t="s">
        <v>47423</v>
      </c>
      <c r="B11021" s="20" t="s">
        <v>36334</v>
      </c>
      <c r="C11021" s="12" t="s">
        <v>36336</v>
      </c>
      <c r="D11021" s="7" t="s">
        <v>36335</v>
      </c>
    </row>
    <row r="11022" spans="1:4" x14ac:dyDescent="0.25">
      <c r="A11022" s="7" t="s">
        <v>47424</v>
      </c>
      <c r="B11022" s="20" t="s">
        <v>36337</v>
      </c>
      <c r="C11022" s="12" t="s">
        <v>36339</v>
      </c>
      <c r="D11022" s="7" t="s">
        <v>36338</v>
      </c>
    </row>
    <row r="11023" spans="1:4" x14ac:dyDescent="0.25">
      <c r="A11023" s="7" t="s">
        <v>47425</v>
      </c>
      <c r="B11023" s="20" t="s">
        <v>36340</v>
      </c>
      <c r="C11023" s="12" t="s">
        <v>36342</v>
      </c>
      <c r="D11023" s="7" t="s">
        <v>36341</v>
      </c>
    </row>
    <row r="11024" spans="1:4" x14ac:dyDescent="0.25">
      <c r="A11024" s="7" t="s">
        <v>47426</v>
      </c>
      <c r="B11024" s="20" t="s">
        <v>36343</v>
      </c>
      <c r="C11024" s="12" t="s">
        <v>36345</v>
      </c>
      <c r="D11024" s="7" t="s">
        <v>36344</v>
      </c>
    </row>
    <row r="11025" spans="1:4" hidden="1" x14ac:dyDescent="0.25">
      <c r="A11025" s="7" t="s">
        <v>47427</v>
      </c>
      <c r="B11025" s="22"/>
      <c r="C11025" s="12"/>
      <c r="D11025" s="13"/>
    </row>
    <row r="11026" spans="1:4" x14ac:dyDescent="0.25">
      <c r="A11026" s="7" t="s">
        <v>47428</v>
      </c>
      <c r="B11026" s="20" t="s">
        <v>36346</v>
      </c>
      <c r="C11026" s="12" t="s">
        <v>36348</v>
      </c>
      <c r="D11026" s="7" t="s">
        <v>36347</v>
      </c>
    </row>
    <row r="11027" spans="1:4" hidden="1" x14ac:dyDescent="0.25">
      <c r="A11027" s="7" t="s">
        <v>47429</v>
      </c>
      <c r="B11027" s="22"/>
      <c r="C11027" s="12"/>
      <c r="D11027" s="13"/>
    </row>
    <row r="11028" spans="1:4" x14ac:dyDescent="0.25">
      <c r="A11028" s="7" t="s">
        <v>47430</v>
      </c>
      <c r="B11028" s="20" t="s">
        <v>36349</v>
      </c>
      <c r="C11028" s="12" t="s">
        <v>36351</v>
      </c>
      <c r="D11028" s="7" t="s">
        <v>36350</v>
      </c>
    </row>
    <row r="11029" spans="1:4" x14ac:dyDescent="0.25">
      <c r="A11029" s="7" t="s">
        <v>47431</v>
      </c>
      <c r="B11029" s="20" t="s">
        <v>36352</v>
      </c>
      <c r="C11029" s="12" t="s">
        <v>36354</v>
      </c>
      <c r="D11029" s="7" t="s">
        <v>36353</v>
      </c>
    </row>
    <row r="11030" spans="1:4" x14ac:dyDescent="0.25">
      <c r="A11030" s="7" t="s">
        <v>47432</v>
      </c>
      <c r="B11030" s="20" t="s">
        <v>36355</v>
      </c>
      <c r="C11030" s="12" t="s">
        <v>36357</v>
      </c>
      <c r="D11030" s="7" t="s">
        <v>36356</v>
      </c>
    </row>
    <row r="11031" spans="1:4" x14ac:dyDescent="0.25">
      <c r="A11031" s="7" t="s">
        <v>47433</v>
      </c>
      <c r="B11031" s="20" t="s">
        <v>36358</v>
      </c>
      <c r="C11031" s="12" t="s">
        <v>50493</v>
      </c>
      <c r="D11031" s="7" t="s">
        <v>36359</v>
      </c>
    </row>
    <row r="11032" spans="1:4" x14ac:dyDescent="0.25">
      <c r="A11032" s="7" t="s">
        <v>47434</v>
      </c>
      <c r="B11032" s="20" t="s">
        <v>36361</v>
      </c>
      <c r="C11032" s="12" t="s">
        <v>36363</v>
      </c>
      <c r="D11032" s="7" t="s">
        <v>36362</v>
      </c>
    </row>
    <row r="11033" spans="1:4" x14ac:dyDescent="0.25">
      <c r="A11033" s="7" t="s">
        <v>47435</v>
      </c>
      <c r="B11033" s="20" t="s">
        <v>36364</v>
      </c>
      <c r="C11033" s="12" t="s">
        <v>36366</v>
      </c>
      <c r="D11033" s="7" t="s">
        <v>36365</v>
      </c>
    </row>
    <row r="11034" spans="1:4" x14ac:dyDescent="0.25">
      <c r="A11034" s="7" t="s">
        <v>47436</v>
      </c>
      <c r="B11034" s="20" t="s">
        <v>36367</v>
      </c>
      <c r="C11034" s="12" t="s">
        <v>36369</v>
      </c>
      <c r="D11034" s="7" t="s">
        <v>36368</v>
      </c>
    </row>
    <row r="11035" spans="1:4" x14ac:dyDescent="0.25">
      <c r="A11035" s="7" t="s">
        <v>47437</v>
      </c>
      <c r="B11035" s="20" t="s">
        <v>36370</v>
      </c>
      <c r="C11035" s="12" t="s">
        <v>50531</v>
      </c>
      <c r="D11035" s="7" t="s">
        <v>36371</v>
      </c>
    </row>
    <row r="11036" spans="1:4" x14ac:dyDescent="0.25">
      <c r="A11036" s="7" t="s">
        <v>47438</v>
      </c>
      <c r="B11036" s="20" t="s">
        <v>36373</v>
      </c>
      <c r="C11036" s="12"/>
      <c r="D11036" s="7" t="s">
        <v>36374</v>
      </c>
    </row>
    <row r="11037" spans="1:4" hidden="1" x14ac:dyDescent="0.25">
      <c r="A11037" s="7" t="s">
        <v>47439</v>
      </c>
      <c r="B11037" s="20" t="s">
        <v>36375</v>
      </c>
      <c r="C11037" s="12" t="s">
        <v>36377</v>
      </c>
      <c r="D11037" s="7" t="s">
        <v>36376</v>
      </c>
    </row>
    <row r="11038" spans="1:4" x14ac:dyDescent="0.25">
      <c r="A11038" s="7" t="s">
        <v>47440</v>
      </c>
      <c r="B11038" s="20" t="s">
        <v>36378</v>
      </c>
      <c r="C11038" s="12" t="s">
        <v>36380</v>
      </c>
      <c r="D11038" s="7" t="s">
        <v>36379</v>
      </c>
    </row>
    <row r="11039" spans="1:4" x14ac:dyDescent="0.25">
      <c r="A11039" s="7" t="s">
        <v>47441</v>
      </c>
      <c r="B11039" s="20" t="s">
        <v>36381</v>
      </c>
      <c r="C11039" s="12"/>
      <c r="D11039" s="7" t="s">
        <v>36382</v>
      </c>
    </row>
    <row r="11040" spans="1:4" x14ac:dyDescent="0.25">
      <c r="A11040" s="7" t="s">
        <v>47442</v>
      </c>
      <c r="B11040" s="20" t="s">
        <v>36383</v>
      </c>
      <c r="C11040" s="12" t="s">
        <v>36385</v>
      </c>
      <c r="D11040" s="7" t="s">
        <v>36384</v>
      </c>
    </row>
    <row r="11041" spans="1:4" x14ac:dyDescent="0.25">
      <c r="A11041" s="7" t="s">
        <v>47443</v>
      </c>
      <c r="B11041" s="20" t="s">
        <v>36386</v>
      </c>
      <c r="C11041" s="12" t="s">
        <v>36388</v>
      </c>
      <c r="D11041" s="7" t="s">
        <v>36387</v>
      </c>
    </row>
    <row r="11042" spans="1:4" x14ac:dyDescent="0.25">
      <c r="A11042" s="7" t="s">
        <v>47444</v>
      </c>
      <c r="B11042" s="20" t="s">
        <v>36389</v>
      </c>
      <c r="C11042" s="12" t="s">
        <v>36391</v>
      </c>
      <c r="D11042" s="7" t="s">
        <v>36390</v>
      </c>
    </row>
    <row r="11043" spans="1:4" x14ac:dyDescent="0.25">
      <c r="A11043" s="7" t="s">
        <v>47445</v>
      </c>
      <c r="B11043" s="20" t="s">
        <v>36392</v>
      </c>
      <c r="C11043" s="12" t="s">
        <v>36394</v>
      </c>
      <c r="D11043" s="7" t="s">
        <v>36393</v>
      </c>
    </row>
    <row r="11044" spans="1:4" x14ac:dyDescent="0.25">
      <c r="A11044" s="7" t="s">
        <v>47446</v>
      </c>
      <c r="B11044" s="20" t="s">
        <v>36395</v>
      </c>
      <c r="C11044" s="12" t="s">
        <v>36397</v>
      </c>
      <c r="D11044" s="7" t="s">
        <v>36396</v>
      </c>
    </row>
    <row r="11045" spans="1:4" x14ac:dyDescent="0.25">
      <c r="A11045" s="7" t="s">
        <v>47447</v>
      </c>
      <c r="B11045" s="20" t="s">
        <v>36398</v>
      </c>
      <c r="C11045" s="12" t="s">
        <v>36400</v>
      </c>
      <c r="D11045" s="7" t="s">
        <v>36399</v>
      </c>
    </row>
    <row r="11046" spans="1:4" x14ac:dyDescent="0.25">
      <c r="A11046" s="7" t="s">
        <v>47448</v>
      </c>
      <c r="B11046" s="20" t="s">
        <v>36401</v>
      </c>
      <c r="C11046" s="12" t="s">
        <v>36403</v>
      </c>
      <c r="D11046" s="7" t="s">
        <v>36402</v>
      </c>
    </row>
    <row r="11047" spans="1:4" x14ac:dyDescent="0.25">
      <c r="A11047" s="7" t="s">
        <v>47449</v>
      </c>
      <c r="B11047" s="20" t="s">
        <v>36404</v>
      </c>
      <c r="C11047" s="12" t="s">
        <v>36406</v>
      </c>
      <c r="D11047" s="7" t="s">
        <v>36405</v>
      </c>
    </row>
    <row r="11048" spans="1:4" x14ac:dyDescent="0.25">
      <c r="A11048" s="7" t="s">
        <v>47450</v>
      </c>
      <c r="B11048" s="20" t="s">
        <v>36407</v>
      </c>
      <c r="C11048" s="12" t="s">
        <v>36409</v>
      </c>
      <c r="D11048" s="7" t="s">
        <v>36408</v>
      </c>
    </row>
    <row r="11049" spans="1:4" hidden="1" x14ac:dyDescent="0.25">
      <c r="A11049" s="7" t="s">
        <v>47451</v>
      </c>
      <c r="B11049" s="22"/>
      <c r="C11049" s="12"/>
      <c r="D11049" s="13"/>
    </row>
    <row r="11050" spans="1:4" x14ac:dyDescent="0.25">
      <c r="A11050" s="7" t="s">
        <v>47452</v>
      </c>
      <c r="B11050" s="20" t="s">
        <v>36410</v>
      </c>
      <c r="C11050" s="12" t="s">
        <v>36412</v>
      </c>
      <c r="D11050" s="7" t="s">
        <v>36411</v>
      </c>
    </row>
    <row r="13863" spans="1:4" x14ac:dyDescent="0.25">
      <c r="A13863" s="7" t="s">
        <v>47403</v>
      </c>
      <c r="B13863" s="20" t="s">
        <v>36284</v>
      </c>
      <c r="C13863" s="12" t="s">
        <v>2894</v>
      </c>
      <c r="D13863" s="7" t="s">
        <v>2893</v>
      </c>
    </row>
    <row r="13864" spans="1:4" x14ac:dyDescent="0.25">
      <c r="A13864" s="7" t="s">
        <v>47404</v>
      </c>
      <c r="B13864" s="20" t="s">
        <v>36285</v>
      </c>
      <c r="C13864" s="12" t="s">
        <v>36287</v>
      </c>
      <c r="D13864" s="7" t="s">
        <v>36286</v>
      </c>
    </row>
    <row r="13865" spans="1:4" x14ac:dyDescent="0.25">
      <c r="A13865" s="7" t="s">
        <v>47405</v>
      </c>
      <c r="B13865" s="20" t="s">
        <v>36288</v>
      </c>
      <c r="C13865" s="12" t="s">
        <v>36290</v>
      </c>
      <c r="D13865" s="7" t="s">
        <v>36289</v>
      </c>
    </row>
    <row r="13866" spans="1:4" x14ac:dyDescent="0.25">
      <c r="A13866" s="7" t="s">
        <v>47406</v>
      </c>
      <c r="B13866" s="20" t="s">
        <v>36291</v>
      </c>
      <c r="C13866" s="12" t="s">
        <v>36290</v>
      </c>
      <c r="D13866" s="7" t="s">
        <v>36289</v>
      </c>
    </row>
    <row r="13867" spans="1:4" x14ac:dyDescent="0.25">
      <c r="A13867" s="7" t="s">
        <v>47407</v>
      </c>
      <c r="B13867" s="20" t="s">
        <v>36292</v>
      </c>
      <c r="C13867" s="12" t="s">
        <v>36294</v>
      </c>
      <c r="D13867" s="7" t="s">
        <v>36293</v>
      </c>
    </row>
    <row r="13868" spans="1:4" x14ac:dyDescent="0.25">
      <c r="A13868" s="7" t="s">
        <v>47408</v>
      </c>
      <c r="B13868" s="20" t="s">
        <v>36295</v>
      </c>
      <c r="C13868" s="12" t="s">
        <v>36297</v>
      </c>
      <c r="D13868" s="7" t="s">
        <v>36296</v>
      </c>
    </row>
    <row r="13869" spans="1:4" x14ac:dyDescent="0.25">
      <c r="A13869" s="7" t="s">
        <v>47409</v>
      </c>
      <c r="B13869" s="20" t="s">
        <v>36298</v>
      </c>
      <c r="C13869" s="12" t="s">
        <v>36300</v>
      </c>
      <c r="D13869" s="7" t="s">
        <v>36299</v>
      </c>
    </row>
    <row r="13870" spans="1:4" x14ac:dyDescent="0.25">
      <c r="A13870" s="7" t="s">
        <v>47410</v>
      </c>
      <c r="B13870" s="20" t="s">
        <v>36301</v>
      </c>
      <c r="C13870" s="12" t="s">
        <v>36303</v>
      </c>
      <c r="D13870" s="7" t="s">
        <v>36302</v>
      </c>
    </row>
    <row r="13871" spans="1:4" x14ac:dyDescent="0.25">
      <c r="A13871" s="7" t="s">
        <v>47411</v>
      </c>
      <c r="B13871" s="20" t="s">
        <v>36304</v>
      </c>
      <c r="C13871" s="12" t="s">
        <v>36306</v>
      </c>
      <c r="D13871" s="7" t="s">
        <v>36305</v>
      </c>
    </row>
    <row r="13872" spans="1:4" x14ac:dyDescent="0.25">
      <c r="A13872" s="7" t="s">
        <v>47412</v>
      </c>
      <c r="B13872" s="20" t="s">
        <v>36307</v>
      </c>
      <c r="C13872" s="12" t="s">
        <v>36309</v>
      </c>
      <c r="D13872" s="7" t="s">
        <v>36308</v>
      </c>
    </row>
    <row r="13873" spans="1:4" x14ac:dyDescent="0.25">
      <c r="A13873" s="7" t="s">
        <v>47413</v>
      </c>
      <c r="B13873" s="20" t="s">
        <v>36310</v>
      </c>
      <c r="C13873" s="12" t="s">
        <v>36312</v>
      </c>
      <c r="D13873" s="7" t="s">
        <v>36311</v>
      </c>
    </row>
    <row r="13874" spans="1:4" x14ac:dyDescent="0.25">
      <c r="A13874" s="7" t="s">
        <v>47414</v>
      </c>
      <c r="B13874" s="20" t="s">
        <v>36313</v>
      </c>
      <c r="C13874" s="12" t="s">
        <v>36315</v>
      </c>
      <c r="D13874" s="7" t="s">
        <v>36314</v>
      </c>
    </row>
    <row r="13875" spans="1:4" x14ac:dyDescent="0.25">
      <c r="A13875" s="7" t="s">
        <v>47415</v>
      </c>
      <c r="B13875" s="22"/>
      <c r="C13875" s="12"/>
      <c r="D13875" s="13"/>
    </row>
    <row r="13876" spans="1:4" x14ac:dyDescent="0.25">
      <c r="A13876" s="7" t="s">
        <v>47416</v>
      </c>
      <c r="B13876" s="22"/>
      <c r="C13876" s="12"/>
      <c r="D13876" s="13"/>
    </row>
    <row r="13877" spans="1:4" x14ac:dyDescent="0.25">
      <c r="A13877" s="7" t="s">
        <v>47417</v>
      </c>
      <c r="B13877" s="20" t="s">
        <v>36316</v>
      </c>
      <c r="C13877" s="12" t="s">
        <v>36318</v>
      </c>
      <c r="D13877" s="7" t="s">
        <v>36317</v>
      </c>
    </row>
    <row r="13878" spans="1:4" x14ac:dyDescent="0.25">
      <c r="A13878" s="7" t="s">
        <v>47418</v>
      </c>
      <c r="B13878" s="20" t="s">
        <v>36319</v>
      </c>
      <c r="C13878" s="12" t="s">
        <v>36321</v>
      </c>
      <c r="D13878" s="7" t="s">
        <v>36320</v>
      </c>
    </row>
    <row r="13879" spans="1:4" x14ac:dyDescent="0.25">
      <c r="A13879" s="7" t="s">
        <v>47419</v>
      </c>
      <c r="B13879" s="20" t="s">
        <v>36322</v>
      </c>
      <c r="C13879" s="12" t="s">
        <v>36324</v>
      </c>
      <c r="D13879" s="7" t="s">
        <v>36323</v>
      </c>
    </row>
    <row r="13880" spans="1:4" x14ac:dyDescent="0.25">
      <c r="A13880" s="7" t="s">
        <v>47420</v>
      </c>
      <c r="B13880" s="20" t="s">
        <v>36325</v>
      </c>
      <c r="C13880" s="12" t="s">
        <v>36327</v>
      </c>
      <c r="D13880" s="7" t="s">
        <v>36326</v>
      </c>
    </row>
    <row r="13881" spans="1:4" x14ac:dyDescent="0.25">
      <c r="A13881" s="7" t="s">
        <v>47421</v>
      </c>
      <c r="B13881" s="20" t="s">
        <v>36328</v>
      </c>
      <c r="C13881" s="12" t="s">
        <v>36330</v>
      </c>
      <c r="D13881" s="7" t="s">
        <v>36329</v>
      </c>
    </row>
    <row r="13882" spans="1:4" x14ac:dyDescent="0.25">
      <c r="A13882" s="7" t="s">
        <v>47422</v>
      </c>
      <c r="B13882" s="20" t="s">
        <v>36331</v>
      </c>
      <c r="C13882" s="12" t="s">
        <v>36333</v>
      </c>
      <c r="D13882" s="7" t="s">
        <v>36332</v>
      </c>
    </row>
    <row r="13883" spans="1:4" x14ac:dyDescent="0.25">
      <c r="A13883" s="7" t="s">
        <v>47423</v>
      </c>
      <c r="B13883" s="20" t="s">
        <v>36334</v>
      </c>
      <c r="C13883" s="12" t="s">
        <v>36336</v>
      </c>
      <c r="D13883" s="7" t="s">
        <v>36335</v>
      </c>
    </row>
    <row r="13884" spans="1:4" x14ac:dyDescent="0.25">
      <c r="A13884" s="7" t="s">
        <v>47424</v>
      </c>
      <c r="B13884" s="20" t="s">
        <v>36337</v>
      </c>
      <c r="C13884" s="12" t="s">
        <v>36339</v>
      </c>
      <c r="D13884" s="7" t="s">
        <v>36338</v>
      </c>
    </row>
    <row r="13885" spans="1:4" x14ac:dyDescent="0.25">
      <c r="A13885" s="7" t="s">
        <v>47425</v>
      </c>
      <c r="B13885" s="20" t="s">
        <v>36340</v>
      </c>
      <c r="C13885" s="12" t="s">
        <v>36342</v>
      </c>
      <c r="D13885" s="7" t="s">
        <v>36341</v>
      </c>
    </row>
    <row r="13886" spans="1:4" x14ac:dyDescent="0.25">
      <c r="A13886" s="7" t="s">
        <v>47426</v>
      </c>
      <c r="B13886" s="20" t="s">
        <v>36343</v>
      </c>
      <c r="C13886" s="12" t="s">
        <v>36345</v>
      </c>
      <c r="D13886" s="7" t="s">
        <v>36344</v>
      </c>
    </row>
    <row r="13887" spans="1:4" x14ac:dyDescent="0.25">
      <c r="A13887" s="7" t="s">
        <v>47427</v>
      </c>
      <c r="B13887" s="22"/>
      <c r="C13887" s="12"/>
      <c r="D13887" s="13"/>
    </row>
    <row r="13888" spans="1:4" x14ac:dyDescent="0.25">
      <c r="A13888" s="7" t="s">
        <v>47428</v>
      </c>
      <c r="B13888" s="20" t="s">
        <v>36346</v>
      </c>
      <c r="C13888" s="12" t="s">
        <v>36348</v>
      </c>
      <c r="D13888" s="7" t="s">
        <v>36347</v>
      </c>
    </row>
    <row r="13889" spans="1:4" x14ac:dyDescent="0.25">
      <c r="A13889" s="7" t="s">
        <v>47429</v>
      </c>
      <c r="B13889" s="22"/>
      <c r="C13889" s="12"/>
      <c r="D13889" s="13"/>
    </row>
    <row r="13890" spans="1:4" x14ac:dyDescent="0.25">
      <c r="A13890" s="7" t="s">
        <v>47430</v>
      </c>
      <c r="B13890" s="20" t="s">
        <v>36349</v>
      </c>
      <c r="C13890" s="12" t="s">
        <v>36351</v>
      </c>
      <c r="D13890" s="7" t="s">
        <v>36350</v>
      </c>
    </row>
    <row r="13891" spans="1:4" x14ac:dyDescent="0.25">
      <c r="A13891" s="7" t="s">
        <v>47431</v>
      </c>
      <c r="B13891" s="20" t="s">
        <v>36352</v>
      </c>
      <c r="C13891" s="12" t="s">
        <v>36354</v>
      </c>
      <c r="D13891" s="7" t="s">
        <v>36353</v>
      </c>
    </row>
    <row r="13892" spans="1:4" x14ac:dyDescent="0.25">
      <c r="A13892" s="7" t="s">
        <v>47432</v>
      </c>
      <c r="B13892" s="20" t="s">
        <v>36355</v>
      </c>
      <c r="C13892" s="12" t="s">
        <v>36357</v>
      </c>
      <c r="D13892" s="7" t="s">
        <v>36356</v>
      </c>
    </row>
    <row r="13893" spans="1:4" x14ac:dyDescent="0.25">
      <c r="A13893" s="7" t="s">
        <v>47433</v>
      </c>
      <c r="B13893" s="20" t="s">
        <v>36358</v>
      </c>
      <c r="C13893" s="12" t="s">
        <v>36360</v>
      </c>
      <c r="D13893" s="7" t="s">
        <v>36359</v>
      </c>
    </row>
    <row r="13894" spans="1:4" x14ac:dyDescent="0.25">
      <c r="A13894" s="7" t="s">
        <v>47434</v>
      </c>
      <c r="B13894" s="20" t="s">
        <v>36361</v>
      </c>
      <c r="C13894" s="12" t="s">
        <v>36363</v>
      </c>
      <c r="D13894" s="7" t="s">
        <v>36362</v>
      </c>
    </row>
    <row r="13895" spans="1:4" x14ac:dyDescent="0.25">
      <c r="A13895" s="7" t="s">
        <v>47435</v>
      </c>
      <c r="B13895" s="20" t="s">
        <v>36364</v>
      </c>
      <c r="C13895" s="12" t="s">
        <v>36366</v>
      </c>
      <c r="D13895" s="7" t="s">
        <v>36365</v>
      </c>
    </row>
    <row r="13896" spans="1:4" x14ac:dyDescent="0.25">
      <c r="A13896" s="7" t="s">
        <v>47436</v>
      </c>
      <c r="B13896" s="20" t="s">
        <v>36367</v>
      </c>
      <c r="C13896" s="12" t="s">
        <v>36369</v>
      </c>
      <c r="D13896" s="7" t="s">
        <v>36368</v>
      </c>
    </row>
    <row r="13897" spans="1:4" x14ac:dyDescent="0.25">
      <c r="A13897" s="7" t="s">
        <v>47437</v>
      </c>
      <c r="B13897" s="20" t="s">
        <v>36370</v>
      </c>
      <c r="C13897" s="12" t="s">
        <v>50531</v>
      </c>
      <c r="D13897" s="7" t="s">
        <v>36371</v>
      </c>
    </row>
    <row r="13898" spans="1:4" x14ac:dyDescent="0.25">
      <c r="A13898" s="7" t="s">
        <v>47438</v>
      </c>
      <c r="B13898" s="20" t="s">
        <v>36373</v>
      </c>
      <c r="C13898" s="12"/>
      <c r="D13898" s="7" t="s">
        <v>36374</v>
      </c>
    </row>
    <row r="13899" spans="1:4" x14ac:dyDescent="0.25">
      <c r="A13899" s="7" t="s">
        <v>47439</v>
      </c>
      <c r="B13899" s="20" t="s">
        <v>36375</v>
      </c>
      <c r="C13899" s="12" t="s">
        <v>36377</v>
      </c>
      <c r="D13899" s="7" t="s">
        <v>36376</v>
      </c>
    </row>
    <row r="13900" spans="1:4" x14ac:dyDescent="0.25">
      <c r="A13900" s="7" t="s">
        <v>47440</v>
      </c>
      <c r="B13900" s="20" t="s">
        <v>36378</v>
      </c>
      <c r="C13900" s="12" t="s">
        <v>36380</v>
      </c>
      <c r="D13900" s="7" t="s">
        <v>36379</v>
      </c>
    </row>
    <row r="13901" spans="1:4" x14ac:dyDescent="0.25">
      <c r="A13901" s="7" t="s">
        <v>47441</v>
      </c>
      <c r="B13901" s="20" t="s">
        <v>36381</v>
      </c>
      <c r="C13901" s="12"/>
      <c r="D13901" s="7" t="s">
        <v>36382</v>
      </c>
    </row>
    <row r="13902" spans="1:4" x14ac:dyDescent="0.25">
      <c r="A13902" s="7" t="s">
        <v>47442</v>
      </c>
      <c r="B13902" s="20" t="s">
        <v>36383</v>
      </c>
      <c r="C13902" s="12" t="s">
        <v>36385</v>
      </c>
      <c r="D13902" s="7" t="s">
        <v>36384</v>
      </c>
    </row>
    <row r="13903" spans="1:4" x14ac:dyDescent="0.25">
      <c r="A13903" s="7" t="s">
        <v>47443</v>
      </c>
      <c r="B13903" s="20" t="s">
        <v>36386</v>
      </c>
      <c r="C13903" s="12" t="s">
        <v>36388</v>
      </c>
      <c r="D13903" s="7" t="s">
        <v>36387</v>
      </c>
    </row>
    <row r="13904" spans="1:4" x14ac:dyDescent="0.25">
      <c r="A13904" s="7" t="s">
        <v>47444</v>
      </c>
      <c r="B13904" s="20" t="s">
        <v>36389</v>
      </c>
      <c r="C13904" s="12" t="s">
        <v>36391</v>
      </c>
      <c r="D13904" s="7" t="s">
        <v>36390</v>
      </c>
    </row>
    <row r="13905" spans="1:4" x14ac:dyDescent="0.25">
      <c r="A13905" s="7" t="s">
        <v>47445</v>
      </c>
      <c r="B13905" s="20" t="s">
        <v>36392</v>
      </c>
      <c r="C13905" s="12" t="s">
        <v>36394</v>
      </c>
      <c r="D13905" s="7" t="s">
        <v>36393</v>
      </c>
    </row>
    <row r="13906" spans="1:4" x14ac:dyDescent="0.25">
      <c r="A13906" s="7" t="s">
        <v>47446</v>
      </c>
      <c r="B13906" s="20" t="s">
        <v>36395</v>
      </c>
      <c r="C13906" s="12" t="s">
        <v>36397</v>
      </c>
      <c r="D13906" s="7" t="s">
        <v>36396</v>
      </c>
    </row>
    <row r="13907" spans="1:4" x14ac:dyDescent="0.25">
      <c r="A13907" s="7" t="s">
        <v>47447</v>
      </c>
      <c r="B13907" s="20" t="s">
        <v>36398</v>
      </c>
      <c r="C13907" s="12" t="s">
        <v>36400</v>
      </c>
      <c r="D13907" s="7" t="s">
        <v>36399</v>
      </c>
    </row>
    <row r="13908" spans="1:4" x14ac:dyDescent="0.25">
      <c r="A13908" s="7" t="s">
        <v>47448</v>
      </c>
      <c r="B13908" s="20" t="s">
        <v>36401</v>
      </c>
      <c r="C13908" s="12" t="s">
        <v>36403</v>
      </c>
      <c r="D13908" s="7" t="s">
        <v>36402</v>
      </c>
    </row>
    <row r="13909" spans="1:4" x14ac:dyDescent="0.25">
      <c r="A13909" s="7" t="s">
        <v>47449</v>
      </c>
      <c r="B13909" s="20" t="s">
        <v>36404</v>
      </c>
      <c r="C13909" s="12" t="s">
        <v>36406</v>
      </c>
      <c r="D13909" s="7" t="s">
        <v>36405</v>
      </c>
    </row>
    <row r="13910" spans="1:4" x14ac:dyDescent="0.25">
      <c r="A13910" s="7" t="s">
        <v>47450</v>
      </c>
      <c r="B13910" s="20" t="s">
        <v>36407</v>
      </c>
      <c r="C13910" s="12" t="s">
        <v>36409</v>
      </c>
      <c r="D13910" s="7" t="s">
        <v>36408</v>
      </c>
    </row>
    <row r="13911" spans="1:4" x14ac:dyDescent="0.25">
      <c r="A13911" s="7" t="s">
        <v>47451</v>
      </c>
      <c r="B13911" s="22"/>
      <c r="C13911" s="12"/>
      <c r="D13911" s="13"/>
    </row>
    <row r="13912" spans="1:4" x14ac:dyDescent="0.25">
      <c r="A13912" s="7" t="s">
        <v>47452</v>
      </c>
      <c r="B13912" s="20" t="s">
        <v>36410</v>
      </c>
      <c r="C13912" s="12" t="s">
        <v>36412</v>
      </c>
      <c r="D13912" s="7" t="s">
        <v>36411</v>
      </c>
    </row>
  </sheetData>
  <autoFilter ref="A1:D11050" xr:uid="{00000000-0009-0000-0000-000000000000}">
    <filterColumn colId="1">
      <colorFilter dxfId="14"/>
    </filterColumn>
  </autoFilter>
  <phoneticPr fontId="3" type="noConversion"/>
  <conditionalFormatting sqref="B1:B1048576">
    <cfRule type="containsText" dxfId="13" priority="4" stopIfTrue="1" operator="containsText" text="Example">
      <formula>NOT(ISERROR(SEARCH("Example",B1)))</formula>
    </cfRule>
  </conditionalFormatting>
  <hyperlinks>
    <hyperlink ref="A906" r:id="rId1" xr:uid="{00000000-0004-0000-0000-000000000000}"/>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D13912"/>
  <sheetViews>
    <sheetView topLeftCell="A265" workbookViewId="0">
      <selection activeCell="C758" sqref="C758"/>
    </sheetView>
  </sheetViews>
  <sheetFormatPr defaultRowHeight="14.25" x14ac:dyDescent="0.25"/>
  <cols>
    <col min="1" max="1" width="19.5703125" style="10" customWidth="1"/>
    <col min="2" max="2" width="53.7109375" style="14" customWidth="1"/>
    <col min="3" max="3" width="76.140625" style="15" customWidth="1"/>
    <col min="4" max="4" width="255.7109375" style="10" customWidth="1"/>
    <col min="5" max="16384" width="9.140625" style="10"/>
  </cols>
  <sheetData>
    <row r="1" spans="1:4" s="6" customFormat="1" x14ac:dyDescent="0.25">
      <c r="A1" s="6" t="s">
        <v>47453</v>
      </c>
      <c r="B1" s="6" t="s">
        <v>47454</v>
      </c>
      <c r="C1" s="6" t="s">
        <v>47456</v>
      </c>
      <c r="D1" s="6" t="s">
        <v>47455</v>
      </c>
    </row>
    <row r="2" spans="1:4" hidden="1" x14ac:dyDescent="0.25">
      <c r="A2" s="7" t="s">
        <v>36413</v>
      </c>
      <c r="B2" s="8" t="s">
        <v>0</v>
      </c>
      <c r="C2" s="9" t="s">
        <v>2</v>
      </c>
      <c r="D2" s="7" t="s">
        <v>1</v>
      </c>
    </row>
    <row r="3" spans="1:4" hidden="1" x14ac:dyDescent="0.25">
      <c r="A3" s="7" t="s">
        <v>36414</v>
      </c>
      <c r="B3" s="8" t="s">
        <v>3</v>
      </c>
      <c r="C3" s="9" t="s">
        <v>47457</v>
      </c>
      <c r="D3" s="7" t="s">
        <v>47458</v>
      </c>
    </row>
    <row r="4" spans="1:4" hidden="1" x14ac:dyDescent="0.25">
      <c r="A4" s="7" t="s">
        <v>36415</v>
      </c>
      <c r="B4" s="8" t="s">
        <v>4</v>
      </c>
      <c r="C4" s="9" t="s">
        <v>6</v>
      </c>
      <c r="D4" s="7" t="s">
        <v>5</v>
      </c>
    </row>
    <row r="5" spans="1:4" hidden="1" x14ac:dyDescent="0.25">
      <c r="A5" s="7" t="s">
        <v>36416</v>
      </c>
      <c r="B5" s="8" t="s">
        <v>7</v>
      </c>
      <c r="C5" s="9" t="s">
        <v>9</v>
      </c>
      <c r="D5" s="7" t="s">
        <v>8</v>
      </c>
    </row>
    <row r="6" spans="1:4" hidden="1" x14ac:dyDescent="0.25">
      <c r="A6" s="7" t="s">
        <v>36417</v>
      </c>
      <c r="B6" s="8" t="s">
        <v>10</v>
      </c>
      <c r="C6" s="9" t="s">
        <v>12</v>
      </c>
      <c r="D6" s="7" t="s">
        <v>11</v>
      </c>
    </row>
    <row r="7" spans="1:4" hidden="1" x14ac:dyDescent="0.25">
      <c r="A7" s="7" t="s">
        <v>36418</v>
      </c>
      <c r="B7" s="8" t="s">
        <v>13</v>
      </c>
      <c r="C7" s="9" t="s">
        <v>15</v>
      </c>
      <c r="D7" s="7" t="s">
        <v>14</v>
      </c>
    </row>
    <row r="8" spans="1:4" hidden="1" x14ac:dyDescent="0.25">
      <c r="A8" s="7" t="s">
        <v>36419</v>
      </c>
      <c r="B8" s="8" t="s">
        <v>16</v>
      </c>
      <c r="C8" s="9" t="s">
        <v>18</v>
      </c>
      <c r="D8" s="7" t="s">
        <v>17</v>
      </c>
    </row>
    <row r="9" spans="1:4" hidden="1" x14ac:dyDescent="0.25">
      <c r="A9" s="7" t="s">
        <v>36420</v>
      </c>
      <c r="B9" s="8" t="s">
        <v>19</v>
      </c>
      <c r="C9" s="9" t="s">
        <v>21</v>
      </c>
      <c r="D9" s="7" t="s">
        <v>20</v>
      </c>
    </row>
    <row r="10" spans="1:4" hidden="1" x14ac:dyDescent="0.25">
      <c r="A10" s="7" t="s">
        <v>36421</v>
      </c>
      <c r="B10" s="8" t="s">
        <v>22</v>
      </c>
      <c r="C10" s="9" t="s">
        <v>24</v>
      </c>
      <c r="D10" s="7" t="s">
        <v>23</v>
      </c>
    </row>
    <row r="11" spans="1:4" hidden="1" x14ac:dyDescent="0.25">
      <c r="A11" s="7" t="s">
        <v>36422</v>
      </c>
      <c r="B11" s="8" t="s">
        <v>25</v>
      </c>
      <c r="C11" s="9" t="s">
        <v>27</v>
      </c>
      <c r="D11" s="7" t="s">
        <v>26</v>
      </c>
    </row>
    <row r="12" spans="1:4" hidden="1" x14ac:dyDescent="0.25">
      <c r="A12" s="7" t="s">
        <v>36423</v>
      </c>
      <c r="B12" s="8" t="s">
        <v>28</v>
      </c>
      <c r="C12" s="9" t="s">
        <v>30</v>
      </c>
      <c r="D12" s="7" t="s">
        <v>29</v>
      </c>
    </row>
    <row r="13" spans="1:4" hidden="1" x14ac:dyDescent="0.25">
      <c r="A13" s="7" t="s">
        <v>36424</v>
      </c>
      <c r="B13" s="8" t="s">
        <v>31</v>
      </c>
      <c r="C13" s="9" t="s">
        <v>33</v>
      </c>
      <c r="D13" s="7" t="s">
        <v>32</v>
      </c>
    </row>
    <row r="14" spans="1:4" hidden="1" x14ac:dyDescent="0.25">
      <c r="A14" s="7" t="s">
        <v>36425</v>
      </c>
      <c r="B14" s="8" t="s">
        <v>34</v>
      </c>
      <c r="C14" s="9" t="s">
        <v>36</v>
      </c>
      <c r="D14" s="7" t="s">
        <v>35</v>
      </c>
    </row>
    <row r="15" spans="1:4" hidden="1" x14ac:dyDescent="0.25">
      <c r="A15" s="7" t="s">
        <v>36426</v>
      </c>
      <c r="B15" s="8" t="s">
        <v>37</v>
      </c>
      <c r="C15" s="9" t="s">
        <v>39</v>
      </c>
      <c r="D15" s="7" t="s">
        <v>38</v>
      </c>
    </row>
    <row r="16" spans="1:4" hidden="1" x14ac:dyDescent="0.25">
      <c r="A16" s="7" t="s">
        <v>36427</v>
      </c>
      <c r="B16" s="8" t="s">
        <v>40</v>
      </c>
      <c r="C16" s="9" t="s">
        <v>42</v>
      </c>
      <c r="D16" s="7" t="s">
        <v>41</v>
      </c>
    </row>
    <row r="17" spans="1:4" hidden="1" x14ac:dyDescent="0.25">
      <c r="A17" s="7" t="s">
        <v>36428</v>
      </c>
      <c r="B17" s="8" t="s">
        <v>43</v>
      </c>
      <c r="C17" s="9" t="s">
        <v>45</v>
      </c>
      <c r="D17" s="7" t="s">
        <v>44</v>
      </c>
    </row>
    <row r="18" spans="1:4" hidden="1" x14ac:dyDescent="0.25">
      <c r="A18" s="7" t="s">
        <v>36429</v>
      </c>
      <c r="B18" s="8" t="s">
        <v>46</v>
      </c>
      <c r="C18" s="9" t="s">
        <v>48</v>
      </c>
      <c r="D18" s="7" t="s">
        <v>47</v>
      </c>
    </row>
    <row r="19" spans="1:4" hidden="1" x14ac:dyDescent="0.25">
      <c r="A19" s="7" t="s">
        <v>36430</v>
      </c>
      <c r="B19" s="8" t="s">
        <v>49</v>
      </c>
      <c r="C19" s="9" t="s">
        <v>51</v>
      </c>
      <c r="D19" s="7" t="s">
        <v>50</v>
      </c>
    </row>
    <row r="20" spans="1:4" hidden="1" x14ac:dyDescent="0.25">
      <c r="A20" s="7" t="s">
        <v>36431</v>
      </c>
      <c r="B20" s="11"/>
      <c r="C20" s="12"/>
      <c r="D20" s="13"/>
    </row>
    <row r="21" spans="1:4" hidden="1" x14ac:dyDescent="0.25">
      <c r="A21" s="7" t="s">
        <v>36432</v>
      </c>
      <c r="B21" s="8" t="s">
        <v>52</v>
      </c>
      <c r="C21" s="9" t="s">
        <v>54</v>
      </c>
      <c r="D21" s="7" t="s">
        <v>53</v>
      </c>
    </row>
    <row r="22" spans="1:4" hidden="1" x14ac:dyDescent="0.25">
      <c r="A22" s="7" t="s">
        <v>36433</v>
      </c>
      <c r="B22" s="8" t="s">
        <v>55</v>
      </c>
      <c r="C22" s="9" t="s">
        <v>57</v>
      </c>
      <c r="D22" s="7" t="s">
        <v>56</v>
      </c>
    </row>
    <row r="23" spans="1:4" hidden="1" x14ac:dyDescent="0.25">
      <c r="A23" s="7" t="s">
        <v>36434</v>
      </c>
      <c r="B23" s="8" t="s">
        <v>58</v>
      </c>
      <c r="C23" s="9" t="s">
        <v>60</v>
      </c>
      <c r="D23" s="7" t="s">
        <v>59</v>
      </c>
    </row>
    <row r="24" spans="1:4" hidden="1" x14ac:dyDescent="0.25">
      <c r="A24" s="7" t="s">
        <v>36435</v>
      </c>
      <c r="B24" s="8" t="s">
        <v>61</v>
      </c>
      <c r="C24" s="9" t="s">
        <v>63</v>
      </c>
      <c r="D24" s="7" t="s">
        <v>62</v>
      </c>
    </row>
    <row r="25" spans="1:4" hidden="1" x14ac:dyDescent="0.25">
      <c r="A25" s="7" t="s">
        <v>36436</v>
      </c>
      <c r="B25" s="8" t="s">
        <v>64</v>
      </c>
      <c r="C25" s="9" t="s">
        <v>66</v>
      </c>
      <c r="D25" s="7" t="s">
        <v>65</v>
      </c>
    </row>
    <row r="26" spans="1:4" hidden="1" x14ac:dyDescent="0.25">
      <c r="A26" s="7" t="s">
        <v>36437</v>
      </c>
      <c r="B26" s="8" t="s">
        <v>67</v>
      </c>
      <c r="C26" s="9" t="s">
        <v>69</v>
      </c>
      <c r="D26" s="7" t="s">
        <v>68</v>
      </c>
    </row>
    <row r="27" spans="1:4" hidden="1" x14ac:dyDescent="0.25">
      <c r="A27" s="7" t="s">
        <v>36438</v>
      </c>
      <c r="B27" s="8" t="s">
        <v>70</v>
      </c>
      <c r="C27" s="9" t="s">
        <v>72</v>
      </c>
      <c r="D27" s="7" t="s">
        <v>71</v>
      </c>
    </row>
    <row r="28" spans="1:4" hidden="1" x14ac:dyDescent="0.25">
      <c r="A28" s="7" t="s">
        <v>36439</v>
      </c>
      <c r="B28" s="8" t="s">
        <v>73</v>
      </c>
      <c r="C28" s="9" t="s">
        <v>75</v>
      </c>
      <c r="D28" s="7" t="s">
        <v>74</v>
      </c>
    </row>
    <row r="29" spans="1:4" hidden="1" x14ac:dyDescent="0.25">
      <c r="A29" s="7" t="s">
        <v>36440</v>
      </c>
      <c r="B29" s="8" t="s">
        <v>76</v>
      </c>
      <c r="C29" s="9" t="s">
        <v>78</v>
      </c>
      <c r="D29" s="7" t="s">
        <v>77</v>
      </c>
    </row>
    <row r="30" spans="1:4" hidden="1" x14ac:dyDescent="0.25">
      <c r="A30" s="7" t="s">
        <v>36441</v>
      </c>
      <c r="B30" s="8" t="s">
        <v>79</v>
      </c>
      <c r="C30" s="9" t="s">
        <v>81</v>
      </c>
      <c r="D30" s="7" t="s">
        <v>80</v>
      </c>
    </row>
    <row r="31" spans="1:4" hidden="1" x14ac:dyDescent="0.25">
      <c r="A31" s="7" t="s">
        <v>36442</v>
      </c>
      <c r="B31" s="8" t="s">
        <v>82</v>
      </c>
      <c r="C31" s="9" t="s">
        <v>84</v>
      </c>
      <c r="D31" s="7" t="s">
        <v>83</v>
      </c>
    </row>
    <row r="32" spans="1:4" hidden="1" x14ac:dyDescent="0.25">
      <c r="A32" s="7" t="s">
        <v>36443</v>
      </c>
      <c r="B32" s="8" t="s">
        <v>85</v>
      </c>
      <c r="C32" s="9" t="s">
        <v>87</v>
      </c>
      <c r="D32" s="7" t="s">
        <v>86</v>
      </c>
    </row>
    <row r="33" spans="1:4" hidden="1" x14ac:dyDescent="0.25">
      <c r="A33" s="7" t="s">
        <v>36444</v>
      </c>
      <c r="B33" s="8" t="s">
        <v>88</v>
      </c>
      <c r="C33" s="9" t="s">
        <v>90</v>
      </c>
      <c r="D33" s="7" t="s">
        <v>89</v>
      </c>
    </row>
    <row r="34" spans="1:4" hidden="1" x14ac:dyDescent="0.25">
      <c r="A34" s="7" t="s">
        <v>36445</v>
      </c>
      <c r="B34" s="8" t="s">
        <v>91</v>
      </c>
      <c r="C34" s="9" t="s">
        <v>93</v>
      </c>
      <c r="D34" s="7" t="s">
        <v>92</v>
      </c>
    </row>
    <row r="35" spans="1:4" hidden="1" x14ac:dyDescent="0.25">
      <c r="A35" s="7" t="s">
        <v>36446</v>
      </c>
      <c r="B35" s="8" t="s">
        <v>94</v>
      </c>
      <c r="C35" s="9" t="s">
        <v>96</v>
      </c>
      <c r="D35" s="7" t="s">
        <v>95</v>
      </c>
    </row>
    <row r="36" spans="1:4" hidden="1" x14ac:dyDescent="0.25">
      <c r="A36" s="7" t="s">
        <v>36447</v>
      </c>
      <c r="B36" s="8" t="s">
        <v>97</v>
      </c>
      <c r="C36" s="9" t="s">
        <v>99</v>
      </c>
      <c r="D36" s="7" t="s">
        <v>98</v>
      </c>
    </row>
    <row r="37" spans="1:4" hidden="1" x14ac:dyDescent="0.25">
      <c r="A37" s="7" t="s">
        <v>36448</v>
      </c>
      <c r="B37" s="8" t="s">
        <v>100</v>
      </c>
      <c r="C37" s="9" t="s">
        <v>102</v>
      </c>
      <c r="D37" s="7" t="s">
        <v>101</v>
      </c>
    </row>
    <row r="38" spans="1:4" hidden="1" x14ac:dyDescent="0.25">
      <c r="A38" s="7" t="s">
        <v>36449</v>
      </c>
      <c r="B38" s="8" t="s">
        <v>103</v>
      </c>
      <c r="C38" s="9" t="s">
        <v>105</v>
      </c>
      <c r="D38" s="7" t="s">
        <v>104</v>
      </c>
    </row>
    <row r="39" spans="1:4" hidden="1" x14ac:dyDescent="0.25">
      <c r="A39" s="7" t="s">
        <v>36450</v>
      </c>
      <c r="B39" s="8" t="s">
        <v>106</v>
      </c>
      <c r="C39" s="9" t="s">
        <v>108</v>
      </c>
      <c r="D39" s="7" t="s">
        <v>107</v>
      </c>
    </row>
    <row r="40" spans="1:4" hidden="1" x14ac:dyDescent="0.25">
      <c r="A40" s="7" t="s">
        <v>36451</v>
      </c>
      <c r="B40" s="8" t="s">
        <v>109</v>
      </c>
      <c r="C40" s="9" t="s">
        <v>111</v>
      </c>
      <c r="D40" s="7" t="s">
        <v>110</v>
      </c>
    </row>
    <row r="41" spans="1:4" hidden="1" x14ac:dyDescent="0.25">
      <c r="A41" s="7" t="s">
        <v>36452</v>
      </c>
      <c r="B41" s="8" t="s">
        <v>112</v>
      </c>
      <c r="C41" s="9" t="s">
        <v>114</v>
      </c>
      <c r="D41" s="7" t="s">
        <v>113</v>
      </c>
    </row>
    <row r="42" spans="1:4" hidden="1" x14ac:dyDescent="0.25">
      <c r="A42" s="7" t="s">
        <v>36453</v>
      </c>
      <c r="B42" s="8" t="s">
        <v>115</v>
      </c>
      <c r="C42" s="9" t="s">
        <v>117</v>
      </c>
      <c r="D42" s="7" t="s">
        <v>116</v>
      </c>
    </row>
    <row r="43" spans="1:4" hidden="1" x14ac:dyDescent="0.25">
      <c r="A43" s="7" t="s">
        <v>36454</v>
      </c>
      <c r="B43" s="8" t="s">
        <v>118</v>
      </c>
      <c r="C43" s="9" t="s">
        <v>120</v>
      </c>
      <c r="D43" s="7" t="s">
        <v>119</v>
      </c>
    </row>
    <row r="44" spans="1:4" hidden="1" x14ac:dyDescent="0.25">
      <c r="A44" s="7" t="s">
        <v>36455</v>
      </c>
      <c r="B44" s="8" t="s">
        <v>121</v>
      </c>
      <c r="C44" s="9" t="s">
        <v>123</v>
      </c>
      <c r="D44" s="7" t="s">
        <v>122</v>
      </c>
    </row>
    <row r="45" spans="1:4" hidden="1" x14ac:dyDescent="0.25">
      <c r="A45" s="7" t="s">
        <v>36456</v>
      </c>
      <c r="B45" s="8" t="s">
        <v>124</v>
      </c>
      <c r="C45" s="9" t="s">
        <v>126</v>
      </c>
      <c r="D45" s="7" t="s">
        <v>125</v>
      </c>
    </row>
    <row r="46" spans="1:4" hidden="1" x14ac:dyDescent="0.25">
      <c r="A46" s="7" t="s">
        <v>36457</v>
      </c>
      <c r="B46" s="8" t="s">
        <v>127</v>
      </c>
      <c r="C46" s="9" t="s">
        <v>129</v>
      </c>
      <c r="D46" s="7" t="s">
        <v>128</v>
      </c>
    </row>
    <row r="47" spans="1:4" hidden="1" x14ac:dyDescent="0.25">
      <c r="A47" s="7" t="s">
        <v>36458</v>
      </c>
      <c r="B47" s="8" t="s">
        <v>130</v>
      </c>
      <c r="C47" s="9" t="s">
        <v>132</v>
      </c>
      <c r="D47" s="7" t="s">
        <v>131</v>
      </c>
    </row>
    <row r="48" spans="1:4" hidden="1" x14ac:dyDescent="0.25">
      <c r="A48" s="7" t="s">
        <v>36459</v>
      </c>
      <c r="B48" s="8" t="s">
        <v>133</v>
      </c>
      <c r="C48" s="9" t="s">
        <v>135</v>
      </c>
      <c r="D48" s="7" t="s">
        <v>134</v>
      </c>
    </row>
    <row r="49" spans="1:4" hidden="1" x14ac:dyDescent="0.25">
      <c r="A49" s="7" t="s">
        <v>36460</v>
      </c>
      <c r="B49" s="8" t="s">
        <v>136</v>
      </c>
      <c r="C49" s="9" t="s">
        <v>138</v>
      </c>
      <c r="D49" s="7" t="s">
        <v>137</v>
      </c>
    </row>
    <row r="50" spans="1:4" hidden="1" x14ac:dyDescent="0.25">
      <c r="A50" s="7" t="s">
        <v>36461</v>
      </c>
      <c r="B50" s="8" t="s">
        <v>139</v>
      </c>
      <c r="C50" s="9" t="s">
        <v>141</v>
      </c>
      <c r="D50" s="7" t="s">
        <v>140</v>
      </c>
    </row>
    <row r="51" spans="1:4" hidden="1" x14ac:dyDescent="0.25">
      <c r="A51" s="7" t="s">
        <v>36462</v>
      </c>
      <c r="B51" s="8" t="s">
        <v>142</v>
      </c>
      <c r="C51" s="9" t="s">
        <v>144</v>
      </c>
      <c r="D51" s="7" t="s">
        <v>143</v>
      </c>
    </row>
    <row r="52" spans="1:4" hidden="1" x14ac:dyDescent="0.25">
      <c r="A52" s="7" t="s">
        <v>36463</v>
      </c>
      <c r="B52" s="8" t="s">
        <v>145</v>
      </c>
      <c r="C52" s="9" t="s">
        <v>147</v>
      </c>
      <c r="D52" s="7" t="s">
        <v>146</v>
      </c>
    </row>
    <row r="53" spans="1:4" hidden="1" x14ac:dyDescent="0.25">
      <c r="A53" s="7" t="s">
        <v>36464</v>
      </c>
      <c r="B53" s="8" t="s">
        <v>148</v>
      </c>
      <c r="C53" s="9" t="s">
        <v>150</v>
      </c>
      <c r="D53" s="7" t="s">
        <v>149</v>
      </c>
    </row>
    <row r="54" spans="1:4" hidden="1" x14ac:dyDescent="0.25">
      <c r="A54" s="7" t="s">
        <v>36465</v>
      </c>
      <c r="B54" s="8" t="s">
        <v>151</v>
      </c>
      <c r="C54" s="9" t="s">
        <v>153</v>
      </c>
      <c r="D54" s="7" t="s">
        <v>152</v>
      </c>
    </row>
    <row r="55" spans="1:4" hidden="1" x14ac:dyDescent="0.25">
      <c r="A55" s="7" t="s">
        <v>36466</v>
      </c>
      <c r="B55" s="8" t="s">
        <v>154</v>
      </c>
      <c r="C55" s="9" t="s">
        <v>156</v>
      </c>
      <c r="D55" s="7" t="s">
        <v>155</v>
      </c>
    </row>
    <row r="56" spans="1:4" hidden="1" x14ac:dyDescent="0.25">
      <c r="A56" s="7" t="s">
        <v>36467</v>
      </c>
      <c r="B56" s="8" t="s">
        <v>157</v>
      </c>
      <c r="C56" s="9" t="s">
        <v>159</v>
      </c>
      <c r="D56" s="7" t="s">
        <v>158</v>
      </c>
    </row>
    <row r="57" spans="1:4" hidden="1" x14ac:dyDescent="0.25">
      <c r="A57" s="7" t="s">
        <v>36468</v>
      </c>
      <c r="B57" s="8" t="s">
        <v>160</v>
      </c>
      <c r="C57" s="9" t="s">
        <v>162</v>
      </c>
      <c r="D57" s="7" t="s">
        <v>161</v>
      </c>
    </row>
    <row r="58" spans="1:4" hidden="1" x14ac:dyDescent="0.25">
      <c r="A58" s="7" t="s">
        <v>36469</v>
      </c>
      <c r="B58" s="8" t="s">
        <v>163</v>
      </c>
      <c r="C58" s="9" t="s">
        <v>165</v>
      </c>
      <c r="D58" s="7" t="s">
        <v>164</v>
      </c>
    </row>
    <row r="59" spans="1:4" hidden="1" x14ac:dyDescent="0.25">
      <c r="A59" s="7" t="s">
        <v>36470</v>
      </c>
      <c r="B59" s="8" t="s">
        <v>166</v>
      </c>
      <c r="C59" s="9" t="s">
        <v>168</v>
      </c>
      <c r="D59" s="7" t="s">
        <v>167</v>
      </c>
    </row>
    <row r="60" spans="1:4" hidden="1" x14ac:dyDescent="0.25">
      <c r="A60" s="7" t="s">
        <v>36471</v>
      </c>
      <c r="B60" s="8" t="s">
        <v>169</v>
      </c>
      <c r="C60" s="9" t="s">
        <v>171</v>
      </c>
      <c r="D60" s="7" t="s">
        <v>170</v>
      </c>
    </row>
    <row r="61" spans="1:4" hidden="1" x14ac:dyDescent="0.25">
      <c r="A61" s="7" t="s">
        <v>36472</v>
      </c>
      <c r="B61" s="8" t="s">
        <v>172</v>
      </c>
      <c r="C61" s="9" t="s">
        <v>174</v>
      </c>
      <c r="D61" s="7" t="s">
        <v>173</v>
      </c>
    </row>
    <row r="62" spans="1:4" hidden="1" x14ac:dyDescent="0.25">
      <c r="A62" s="7" t="s">
        <v>36473</v>
      </c>
      <c r="B62" s="8" t="s">
        <v>175</v>
      </c>
      <c r="C62" s="9" t="s">
        <v>177</v>
      </c>
      <c r="D62" s="7" t="s">
        <v>176</v>
      </c>
    </row>
    <row r="63" spans="1:4" hidden="1" x14ac:dyDescent="0.25">
      <c r="A63" s="7" t="s">
        <v>36474</v>
      </c>
      <c r="B63" s="8" t="s">
        <v>178</v>
      </c>
      <c r="C63" s="9" t="s">
        <v>180</v>
      </c>
      <c r="D63" s="7" t="s">
        <v>179</v>
      </c>
    </row>
    <row r="64" spans="1:4" hidden="1" x14ac:dyDescent="0.25">
      <c r="A64" s="7" t="s">
        <v>36475</v>
      </c>
      <c r="B64" s="8" t="s">
        <v>181</v>
      </c>
      <c r="C64" s="9" t="s">
        <v>183</v>
      </c>
      <c r="D64" s="7" t="s">
        <v>182</v>
      </c>
    </row>
    <row r="65" spans="1:4" hidden="1" x14ac:dyDescent="0.25">
      <c r="A65" s="7" t="s">
        <v>36476</v>
      </c>
      <c r="B65" s="8" t="s">
        <v>184</v>
      </c>
      <c r="C65" s="9" t="s">
        <v>186</v>
      </c>
      <c r="D65" s="7" t="s">
        <v>185</v>
      </c>
    </row>
    <row r="66" spans="1:4" hidden="1" x14ac:dyDescent="0.25">
      <c r="A66" s="7" t="s">
        <v>36477</v>
      </c>
      <c r="B66" s="8" t="s">
        <v>187</v>
      </c>
      <c r="C66" s="16" t="s">
        <v>50378</v>
      </c>
      <c r="D66" s="17" t="s">
        <v>50379</v>
      </c>
    </row>
    <row r="67" spans="1:4" hidden="1" x14ac:dyDescent="0.25">
      <c r="A67" s="7" t="s">
        <v>36478</v>
      </c>
      <c r="B67" s="8" t="s">
        <v>188</v>
      </c>
      <c r="C67" s="9" t="s">
        <v>190</v>
      </c>
      <c r="D67" s="7" t="s">
        <v>189</v>
      </c>
    </row>
    <row r="68" spans="1:4" hidden="1" x14ac:dyDescent="0.25">
      <c r="A68" s="7" t="s">
        <v>36479</v>
      </c>
      <c r="B68" s="8" t="s">
        <v>191</v>
      </c>
      <c r="C68" s="9" t="s">
        <v>193</v>
      </c>
      <c r="D68" s="7" t="s">
        <v>192</v>
      </c>
    </row>
    <row r="69" spans="1:4" hidden="1" x14ac:dyDescent="0.25">
      <c r="A69" s="7" t="s">
        <v>36480</v>
      </c>
      <c r="B69" s="8" t="s">
        <v>194</v>
      </c>
      <c r="C69" s="9" t="s">
        <v>196</v>
      </c>
      <c r="D69" s="7" t="s">
        <v>195</v>
      </c>
    </row>
    <row r="70" spans="1:4" hidden="1" x14ac:dyDescent="0.25">
      <c r="A70" s="7" t="s">
        <v>36481</v>
      </c>
      <c r="B70" s="8" t="s">
        <v>197</v>
      </c>
      <c r="C70" s="9" t="s">
        <v>199</v>
      </c>
      <c r="D70" s="7" t="s">
        <v>198</v>
      </c>
    </row>
    <row r="71" spans="1:4" hidden="1" x14ac:dyDescent="0.25">
      <c r="A71" s="7" t="s">
        <v>36482</v>
      </c>
      <c r="B71" s="8" t="s">
        <v>200</v>
      </c>
      <c r="C71" s="9" t="s">
        <v>202</v>
      </c>
      <c r="D71" s="7" t="s">
        <v>201</v>
      </c>
    </row>
    <row r="72" spans="1:4" hidden="1" x14ac:dyDescent="0.25">
      <c r="A72" s="7" t="s">
        <v>36483</v>
      </c>
      <c r="B72" s="8" t="s">
        <v>203</v>
      </c>
      <c r="C72" s="9" t="s">
        <v>205</v>
      </c>
      <c r="D72" s="7" t="s">
        <v>204</v>
      </c>
    </row>
    <row r="73" spans="1:4" hidden="1" x14ac:dyDescent="0.25">
      <c r="A73" s="7" t="s">
        <v>36484</v>
      </c>
      <c r="B73" s="8" t="s">
        <v>206</v>
      </c>
      <c r="C73" s="9" t="s">
        <v>208</v>
      </c>
      <c r="D73" s="7" t="s">
        <v>207</v>
      </c>
    </row>
    <row r="74" spans="1:4" hidden="1" x14ac:dyDescent="0.25">
      <c r="A74" s="7" t="s">
        <v>36485</v>
      </c>
      <c r="B74" s="8" t="s">
        <v>209</v>
      </c>
      <c r="C74" s="9" t="s">
        <v>211</v>
      </c>
      <c r="D74" s="7" t="s">
        <v>210</v>
      </c>
    </row>
    <row r="75" spans="1:4" hidden="1" x14ac:dyDescent="0.25">
      <c r="A75" s="7" t="s">
        <v>36486</v>
      </c>
      <c r="B75" s="8" t="s">
        <v>212</v>
      </c>
      <c r="C75" s="9" t="s">
        <v>214</v>
      </c>
      <c r="D75" s="7" t="s">
        <v>213</v>
      </c>
    </row>
    <row r="76" spans="1:4" hidden="1" x14ac:dyDescent="0.25">
      <c r="A76" s="7" t="s">
        <v>36487</v>
      </c>
      <c r="B76" s="8" t="s">
        <v>215</v>
      </c>
      <c r="C76" s="9" t="s">
        <v>217</v>
      </c>
      <c r="D76" s="7" t="s">
        <v>216</v>
      </c>
    </row>
    <row r="77" spans="1:4" hidden="1" x14ac:dyDescent="0.25">
      <c r="A77" s="7" t="s">
        <v>36488</v>
      </c>
      <c r="B77" s="8" t="s">
        <v>218</v>
      </c>
      <c r="C77" s="9" t="s">
        <v>220</v>
      </c>
      <c r="D77" s="7" t="s">
        <v>219</v>
      </c>
    </row>
    <row r="78" spans="1:4" hidden="1" x14ac:dyDescent="0.25">
      <c r="A78" s="7" t="s">
        <v>36489</v>
      </c>
      <c r="B78" s="8" t="s">
        <v>221</v>
      </c>
      <c r="C78" s="9" t="s">
        <v>220</v>
      </c>
      <c r="D78" s="7" t="s">
        <v>219</v>
      </c>
    </row>
    <row r="79" spans="1:4" hidden="1" x14ac:dyDescent="0.25">
      <c r="A79" s="7" t="s">
        <v>36490</v>
      </c>
      <c r="B79" s="8" t="s">
        <v>222</v>
      </c>
      <c r="C79" s="9" t="s">
        <v>224</v>
      </c>
      <c r="D79" s="7" t="s">
        <v>223</v>
      </c>
    </row>
    <row r="80" spans="1:4" hidden="1" x14ac:dyDescent="0.25">
      <c r="A80" s="7" t="s">
        <v>36491</v>
      </c>
      <c r="B80" s="8" t="s">
        <v>225</v>
      </c>
      <c r="C80" s="9" t="s">
        <v>227</v>
      </c>
      <c r="D80" s="7" t="s">
        <v>226</v>
      </c>
    </row>
    <row r="81" spans="1:4" hidden="1" x14ac:dyDescent="0.25">
      <c r="A81" s="7" t="s">
        <v>36492</v>
      </c>
      <c r="B81" s="8" t="s">
        <v>228</v>
      </c>
      <c r="C81" s="12"/>
      <c r="D81" s="13"/>
    </row>
    <row r="82" spans="1:4" hidden="1" x14ac:dyDescent="0.25">
      <c r="A82" s="7" t="s">
        <v>36493</v>
      </c>
      <c r="B82" s="8" t="s">
        <v>229</v>
      </c>
      <c r="C82" s="9" t="s">
        <v>231</v>
      </c>
      <c r="D82" s="7" t="s">
        <v>230</v>
      </c>
    </row>
    <row r="83" spans="1:4" hidden="1" x14ac:dyDescent="0.25">
      <c r="A83" s="7" t="s">
        <v>36494</v>
      </c>
      <c r="B83" s="8" t="s">
        <v>232</v>
      </c>
      <c r="C83" s="9" t="s">
        <v>234</v>
      </c>
      <c r="D83" s="7" t="s">
        <v>233</v>
      </c>
    </row>
    <row r="84" spans="1:4" hidden="1" x14ac:dyDescent="0.25">
      <c r="A84" s="7" t="s">
        <v>36495</v>
      </c>
      <c r="B84" s="8" t="s">
        <v>235</v>
      </c>
      <c r="C84" s="9" t="s">
        <v>237</v>
      </c>
      <c r="D84" s="7" t="s">
        <v>236</v>
      </c>
    </row>
    <row r="85" spans="1:4" hidden="1" x14ac:dyDescent="0.25">
      <c r="A85" s="7" t="s">
        <v>36496</v>
      </c>
      <c r="B85" s="8" t="s">
        <v>238</v>
      </c>
      <c r="C85" s="9" t="s">
        <v>240</v>
      </c>
      <c r="D85" s="7" t="s">
        <v>239</v>
      </c>
    </row>
    <row r="86" spans="1:4" hidden="1" x14ac:dyDescent="0.25">
      <c r="A86" s="7" t="s">
        <v>36497</v>
      </c>
      <c r="B86" s="8" t="s">
        <v>241</v>
      </c>
      <c r="C86" s="9" t="s">
        <v>243</v>
      </c>
      <c r="D86" s="7" t="s">
        <v>242</v>
      </c>
    </row>
    <row r="87" spans="1:4" hidden="1" x14ac:dyDescent="0.25">
      <c r="A87" s="7" t="s">
        <v>36498</v>
      </c>
      <c r="B87" s="8" t="s">
        <v>244</v>
      </c>
      <c r="C87" s="9" t="s">
        <v>246</v>
      </c>
      <c r="D87" s="7" t="s">
        <v>245</v>
      </c>
    </row>
    <row r="88" spans="1:4" hidden="1" x14ac:dyDescent="0.25">
      <c r="A88" s="7" t="s">
        <v>36499</v>
      </c>
      <c r="B88" s="11"/>
      <c r="C88" s="12"/>
      <c r="D88" s="13"/>
    </row>
    <row r="89" spans="1:4" hidden="1" x14ac:dyDescent="0.25">
      <c r="A89" s="7" t="s">
        <v>36500</v>
      </c>
      <c r="B89" s="11"/>
      <c r="C89" s="12"/>
      <c r="D89" s="13"/>
    </row>
    <row r="90" spans="1:4" hidden="1" x14ac:dyDescent="0.25">
      <c r="A90" s="7" t="s">
        <v>36501</v>
      </c>
      <c r="B90" s="11"/>
      <c r="C90" s="12"/>
      <c r="D90" s="13"/>
    </row>
    <row r="91" spans="1:4" hidden="1" x14ac:dyDescent="0.25">
      <c r="A91" s="7" t="s">
        <v>36502</v>
      </c>
      <c r="B91" s="8" t="s">
        <v>247</v>
      </c>
      <c r="C91" s="9" t="s">
        <v>249</v>
      </c>
      <c r="D91" s="7" t="s">
        <v>248</v>
      </c>
    </row>
    <row r="92" spans="1:4" hidden="1" x14ac:dyDescent="0.25">
      <c r="A92" s="7" t="s">
        <v>36503</v>
      </c>
      <c r="B92" s="8" t="s">
        <v>250</v>
      </c>
      <c r="C92" s="9" t="s">
        <v>252</v>
      </c>
      <c r="D92" s="7" t="s">
        <v>251</v>
      </c>
    </row>
    <row r="93" spans="1:4" hidden="1" x14ac:dyDescent="0.25">
      <c r="A93" s="7" t="s">
        <v>36504</v>
      </c>
      <c r="B93" s="11"/>
      <c r="C93" s="12"/>
      <c r="D93" s="13"/>
    </row>
    <row r="94" spans="1:4" hidden="1" x14ac:dyDescent="0.25">
      <c r="A94" s="7" t="s">
        <v>36505</v>
      </c>
      <c r="B94" s="8" t="s">
        <v>253</v>
      </c>
      <c r="C94" s="9" t="s">
        <v>255</v>
      </c>
      <c r="D94" s="7" t="s">
        <v>254</v>
      </c>
    </row>
    <row r="95" spans="1:4" hidden="1" x14ac:dyDescent="0.25">
      <c r="A95" s="7" t="s">
        <v>36506</v>
      </c>
      <c r="B95" s="8" t="s">
        <v>256</v>
      </c>
      <c r="C95" s="9" t="s">
        <v>258</v>
      </c>
      <c r="D95" s="7" t="s">
        <v>257</v>
      </c>
    </row>
    <row r="96" spans="1:4" hidden="1" x14ac:dyDescent="0.25">
      <c r="A96" s="7" t="s">
        <v>36507</v>
      </c>
      <c r="B96" s="8" t="s">
        <v>259</v>
      </c>
      <c r="C96" s="9" t="s">
        <v>261</v>
      </c>
      <c r="D96" s="7" t="s">
        <v>260</v>
      </c>
    </row>
    <row r="97" spans="1:4" hidden="1" x14ac:dyDescent="0.25">
      <c r="A97" s="7" t="s">
        <v>36508</v>
      </c>
      <c r="B97" s="8" t="s">
        <v>262</v>
      </c>
      <c r="C97" s="9" t="s">
        <v>264</v>
      </c>
      <c r="D97" s="7" t="s">
        <v>263</v>
      </c>
    </row>
    <row r="98" spans="1:4" hidden="1" x14ac:dyDescent="0.25">
      <c r="A98" s="7" t="s">
        <v>36509</v>
      </c>
      <c r="B98" s="8" t="s">
        <v>265</v>
      </c>
      <c r="C98" s="9" t="s">
        <v>267</v>
      </c>
      <c r="D98" s="7" t="s">
        <v>266</v>
      </c>
    </row>
    <row r="99" spans="1:4" hidden="1" x14ac:dyDescent="0.25">
      <c r="A99" s="7" t="s">
        <v>36510</v>
      </c>
      <c r="B99" s="8" t="s">
        <v>268</v>
      </c>
      <c r="C99" s="9" t="s">
        <v>270</v>
      </c>
      <c r="D99" s="7" t="s">
        <v>269</v>
      </c>
    </row>
    <row r="100" spans="1:4" hidden="1" x14ac:dyDescent="0.25">
      <c r="A100" s="7" t="s">
        <v>36511</v>
      </c>
      <c r="B100" s="8" t="s">
        <v>271</v>
      </c>
      <c r="C100" s="9" t="s">
        <v>273</v>
      </c>
      <c r="D100" s="7" t="s">
        <v>272</v>
      </c>
    </row>
    <row r="101" spans="1:4" hidden="1" x14ac:dyDescent="0.25">
      <c r="A101" s="7" t="s">
        <v>36512</v>
      </c>
      <c r="B101" s="8" t="s">
        <v>274</v>
      </c>
      <c r="C101" s="9" t="s">
        <v>276</v>
      </c>
      <c r="D101" s="7" t="s">
        <v>275</v>
      </c>
    </row>
    <row r="102" spans="1:4" hidden="1" x14ac:dyDescent="0.25">
      <c r="A102" s="7" t="s">
        <v>36513</v>
      </c>
      <c r="B102" s="8" t="s">
        <v>277</v>
      </c>
      <c r="C102" s="9" t="s">
        <v>279</v>
      </c>
      <c r="D102" s="7" t="s">
        <v>278</v>
      </c>
    </row>
    <row r="103" spans="1:4" hidden="1" x14ac:dyDescent="0.25">
      <c r="A103" s="7" t="s">
        <v>36514</v>
      </c>
      <c r="B103" s="8" t="s">
        <v>280</v>
      </c>
      <c r="C103" s="9" t="s">
        <v>282</v>
      </c>
      <c r="D103" s="7" t="s">
        <v>281</v>
      </c>
    </row>
    <row r="104" spans="1:4" hidden="1" x14ac:dyDescent="0.25">
      <c r="A104" s="7" t="s">
        <v>36515</v>
      </c>
      <c r="B104" s="8" t="s">
        <v>283</v>
      </c>
      <c r="C104" s="9" t="s">
        <v>285</v>
      </c>
      <c r="D104" s="7" t="s">
        <v>284</v>
      </c>
    </row>
    <row r="105" spans="1:4" hidden="1" x14ac:dyDescent="0.25">
      <c r="A105" s="7" t="s">
        <v>36516</v>
      </c>
      <c r="B105" s="8" t="s">
        <v>286</v>
      </c>
      <c r="C105" s="9" t="s">
        <v>288</v>
      </c>
      <c r="D105" s="7" t="s">
        <v>287</v>
      </c>
    </row>
    <row r="106" spans="1:4" hidden="1" x14ac:dyDescent="0.25">
      <c r="A106" s="7" t="s">
        <v>36517</v>
      </c>
      <c r="B106" s="8" t="s">
        <v>289</v>
      </c>
      <c r="C106" s="9" t="s">
        <v>291</v>
      </c>
      <c r="D106" s="7" t="s">
        <v>290</v>
      </c>
    </row>
    <row r="107" spans="1:4" hidden="1" x14ac:dyDescent="0.25">
      <c r="A107" s="7" t="s">
        <v>36518</v>
      </c>
      <c r="B107" s="8" t="s">
        <v>292</v>
      </c>
      <c r="C107" s="9" t="s">
        <v>294</v>
      </c>
      <c r="D107" s="7" t="s">
        <v>293</v>
      </c>
    </row>
    <row r="108" spans="1:4" hidden="1" x14ac:dyDescent="0.25">
      <c r="A108" s="7" t="s">
        <v>36519</v>
      </c>
      <c r="B108" s="8" t="s">
        <v>295</v>
      </c>
      <c r="C108" s="9" t="s">
        <v>297</v>
      </c>
      <c r="D108" s="7" t="s">
        <v>296</v>
      </c>
    </row>
    <row r="109" spans="1:4" hidden="1" x14ac:dyDescent="0.25">
      <c r="A109" s="7" t="s">
        <v>36520</v>
      </c>
      <c r="B109" s="8" t="s">
        <v>298</v>
      </c>
      <c r="C109" s="9" t="s">
        <v>300</v>
      </c>
      <c r="D109" s="7" t="s">
        <v>299</v>
      </c>
    </row>
    <row r="110" spans="1:4" hidden="1" x14ac:dyDescent="0.25">
      <c r="A110" s="7" t="s">
        <v>36521</v>
      </c>
      <c r="B110" s="8" t="s">
        <v>301</v>
      </c>
      <c r="C110" s="9" t="s">
        <v>303</v>
      </c>
      <c r="D110" s="7" t="s">
        <v>302</v>
      </c>
    </row>
    <row r="111" spans="1:4" hidden="1" x14ac:dyDescent="0.25">
      <c r="A111" s="7" t="s">
        <v>36522</v>
      </c>
      <c r="B111" s="8" t="s">
        <v>304</v>
      </c>
      <c r="C111" s="9" t="s">
        <v>306</v>
      </c>
      <c r="D111" s="7" t="s">
        <v>305</v>
      </c>
    </row>
    <row r="112" spans="1:4" hidden="1" x14ac:dyDescent="0.25">
      <c r="A112" s="7" t="s">
        <v>36523</v>
      </c>
      <c r="B112" s="8" t="s">
        <v>307</v>
      </c>
      <c r="C112" s="9" t="s">
        <v>309</v>
      </c>
      <c r="D112" s="7" t="s">
        <v>308</v>
      </c>
    </row>
    <row r="113" spans="1:4" hidden="1" x14ac:dyDescent="0.25">
      <c r="A113" s="7" t="s">
        <v>36524</v>
      </c>
      <c r="B113" s="8" t="s">
        <v>310</v>
      </c>
      <c r="C113" s="9" t="s">
        <v>312</v>
      </c>
      <c r="D113" s="7" t="s">
        <v>311</v>
      </c>
    </row>
    <row r="114" spans="1:4" hidden="1" x14ac:dyDescent="0.25">
      <c r="A114" s="7" t="s">
        <v>36525</v>
      </c>
      <c r="B114" s="8" t="s">
        <v>313</v>
      </c>
      <c r="C114" s="9" t="s">
        <v>315</v>
      </c>
      <c r="D114" s="7" t="s">
        <v>314</v>
      </c>
    </row>
    <row r="115" spans="1:4" hidden="1" x14ac:dyDescent="0.25">
      <c r="A115" s="7" t="s">
        <v>36526</v>
      </c>
      <c r="B115" s="8" t="s">
        <v>316</v>
      </c>
      <c r="C115" s="9" t="s">
        <v>318</v>
      </c>
      <c r="D115" s="7" t="s">
        <v>317</v>
      </c>
    </row>
    <row r="116" spans="1:4" hidden="1" x14ac:dyDescent="0.25">
      <c r="A116" s="7" t="s">
        <v>36527</v>
      </c>
      <c r="B116" s="8" t="s">
        <v>319</v>
      </c>
      <c r="C116" s="9" t="s">
        <v>321</v>
      </c>
      <c r="D116" s="7" t="s">
        <v>320</v>
      </c>
    </row>
    <row r="117" spans="1:4" hidden="1" x14ac:dyDescent="0.25">
      <c r="A117" s="7" t="s">
        <v>36528</v>
      </c>
      <c r="B117" s="8" t="s">
        <v>322</v>
      </c>
      <c r="C117" s="9" t="s">
        <v>324</v>
      </c>
      <c r="D117" s="7" t="s">
        <v>323</v>
      </c>
    </row>
    <row r="118" spans="1:4" hidden="1" x14ac:dyDescent="0.25">
      <c r="A118" s="7" t="s">
        <v>36529</v>
      </c>
      <c r="B118" s="8" t="s">
        <v>325</v>
      </c>
      <c r="C118" s="9" t="s">
        <v>327</v>
      </c>
      <c r="D118" s="7" t="s">
        <v>326</v>
      </c>
    </row>
    <row r="119" spans="1:4" hidden="1" x14ac:dyDescent="0.25">
      <c r="A119" s="7" t="s">
        <v>36530</v>
      </c>
      <c r="B119" s="8" t="s">
        <v>328</v>
      </c>
      <c r="C119" s="9" t="s">
        <v>330</v>
      </c>
      <c r="D119" s="7" t="s">
        <v>329</v>
      </c>
    </row>
    <row r="120" spans="1:4" hidden="1" x14ac:dyDescent="0.25">
      <c r="A120" s="7" t="s">
        <v>36531</v>
      </c>
      <c r="B120" s="8" t="s">
        <v>331</v>
      </c>
      <c r="C120" s="9" t="s">
        <v>333</v>
      </c>
      <c r="D120" s="7" t="s">
        <v>332</v>
      </c>
    </row>
    <row r="121" spans="1:4" hidden="1" x14ac:dyDescent="0.25">
      <c r="A121" s="7" t="s">
        <v>36532</v>
      </c>
      <c r="B121" s="8" t="s">
        <v>334</v>
      </c>
      <c r="C121" s="9" t="s">
        <v>336</v>
      </c>
      <c r="D121" s="7" t="s">
        <v>335</v>
      </c>
    </row>
    <row r="122" spans="1:4" hidden="1" x14ac:dyDescent="0.25">
      <c r="A122" s="7" t="s">
        <v>36533</v>
      </c>
      <c r="B122" s="8" t="s">
        <v>337</v>
      </c>
      <c r="C122" s="9" t="s">
        <v>339</v>
      </c>
      <c r="D122" s="7" t="s">
        <v>338</v>
      </c>
    </row>
    <row r="123" spans="1:4" hidden="1" x14ac:dyDescent="0.25">
      <c r="A123" s="7" t="s">
        <v>36534</v>
      </c>
      <c r="B123" s="8" t="s">
        <v>340</v>
      </c>
      <c r="C123" s="9" t="s">
        <v>342</v>
      </c>
      <c r="D123" s="7" t="s">
        <v>341</v>
      </c>
    </row>
    <row r="124" spans="1:4" hidden="1" x14ac:dyDescent="0.25">
      <c r="A124" s="7" t="s">
        <v>36535</v>
      </c>
      <c r="B124" s="8" t="s">
        <v>343</v>
      </c>
      <c r="C124" s="9" t="s">
        <v>345</v>
      </c>
      <c r="D124" s="7" t="s">
        <v>344</v>
      </c>
    </row>
    <row r="125" spans="1:4" hidden="1" x14ac:dyDescent="0.25">
      <c r="A125" s="7" t="s">
        <v>36536</v>
      </c>
      <c r="B125" s="8" t="s">
        <v>346</v>
      </c>
      <c r="C125" s="9" t="s">
        <v>348</v>
      </c>
      <c r="D125" s="7" t="s">
        <v>347</v>
      </c>
    </row>
    <row r="126" spans="1:4" hidden="1" x14ac:dyDescent="0.25">
      <c r="A126" s="7" t="s">
        <v>36537</v>
      </c>
      <c r="B126" s="8" t="s">
        <v>349</v>
      </c>
      <c r="C126" s="9" t="s">
        <v>351</v>
      </c>
      <c r="D126" s="7" t="s">
        <v>350</v>
      </c>
    </row>
    <row r="127" spans="1:4" hidden="1" x14ac:dyDescent="0.25">
      <c r="A127" s="7" t="s">
        <v>36538</v>
      </c>
      <c r="B127" s="8" t="s">
        <v>352</v>
      </c>
      <c r="C127" s="9" t="s">
        <v>354</v>
      </c>
      <c r="D127" s="7" t="s">
        <v>353</v>
      </c>
    </row>
    <row r="128" spans="1:4" hidden="1" x14ac:dyDescent="0.25">
      <c r="A128" s="7" t="s">
        <v>36539</v>
      </c>
      <c r="B128" s="8" t="s">
        <v>355</v>
      </c>
      <c r="C128" s="9" t="s">
        <v>357</v>
      </c>
      <c r="D128" s="7" t="s">
        <v>356</v>
      </c>
    </row>
    <row r="129" spans="1:4" hidden="1" x14ac:dyDescent="0.25">
      <c r="A129" s="7" t="s">
        <v>36540</v>
      </c>
      <c r="B129" s="8" t="s">
        <v>358</v>
      </c>
      <c r="C129" s="9" t="s">
        <v>360</v>
      </c>
      <c r="D129" s="7" t="s">
        <v>359</v>
      </c>
    </row>
    <row r="130" spans="1:4" hidden="1" x14ac:dyDescent="0.25">
      <c r="A130" s="7" t="s">
        <v>36541</v>
      </c>
      <c r="B130" s="8" t="s">
        <v>361</v>
      </c>
      <c r="C130" s="9" t="s">
        <v>363</v>
      </c>
      <c r="D130" s="7" t="s">
        <v>362</v>
      </c>
    </row>
    <row r="131" spans="1:4" hidden="1" x14ac:dyDescent="0.25">
      <c r="A131" s="7" t="s">
        <v>36542</v>
      </c>
      <c r="B131" s="8" t="s">
        <v>364</v>
      </c>
      <c r="C131" s="9" t="s">
        <v>366</v>
      </c>
      <c r="D131" s="7" t="s">
        <v>365</v>
      </c>
    </row>
    <row r="132" spans="1:4" hidden="1" x14ac:dyDescent="0.25">
      <c r="A132" s="7" t="s">
        <v>36543</v>
      </c>
      <c r="B132" s="8" t="s">
        <v>367</v>
      </c>
      <c r="C132" s="9" t="s">
        <v>369</v>
      </c>
      <c r="D132" s="7" t="s">
        <v>368</v>
      </c>
    </row>
    <row r="133" spans="1:4" hidden="1" x14ac:dyDescent="0.25">
      <c r="A133" s="7" t="s">
        <v>36544</v>
      </c>
      <c r="B133" s="8" t="s">
        <v>370</v>
      </c>
      <c r="C133" s="9" t="s">
        <v>372</v>
      </c>
      <c r="D133" s="7" t="s">
        <v>371</v>
      </c>
    </row>
    <row r="134" spans="1:4" hidden="1" x14ac:dyDescent="0.25">
      <c r="A134" s="7" t="s">
        <v>36545</v>
      </c>
      <c r="B134" s="8" t="s">
        <v>373</v>
      </c>
      <c r="C134" s="9" t="s">
        <v>375</v>
      </c>
      <c r="D134" s="7" t="s">
        <v>374</v>
      </c>
    </row>
    <row r="135" spans="1:4" hidden="1" x14ac:dyDescent="0.25">
      <c r="A135" s="7" t="s">
        <v>36546</v>
      </c>
      <c r="B135" s="8" t="s">
        <v>376</v>
      </c>
      <c r="C135" s="9" t="s">
        <v>375</v>
      </c>
      <c r="D135" s="7" t="s">
        <v>374</v>
      </c>
    </row>
    <row r="136" spans="1:4" hidden="1" x14ac:dyDescent="0.25">
      <c r="A136" s="7" t="s">
        <v>36547</v>
      </c>
      <c r="B136" s="8" t="s">
        <v>377</v>
      </c>
      <c r="C136" s="9" t="s">
        <v>379</v>
      </c>
      <c r="D136" s="7" t="s">
        <v>378</v>
      </c>
    </row>
    <row r="137" spans="1:4" hidden="1" x14ac:dyDescent="0.25">
      <c r="A137" s="7" t="s">
        <v>36548</v>
      </c>
      <c r="B137" s="8" t="s">
        <v>380</v>
      </c>
      <c r="C137" s="9" t="s">
        <v>382</v>
      </c>
      <c r="D137" s="7" t="s">
        <v>381</v>
      </c>
    </row>
    <row r="138" spans="1:4" hidden="1" x14ac:dyDescent="0.25">
      <c r="A138" s="7" t="s">
        <v>36549</v>
      </c>
      <c r="B138" s="8" t="s">
        <v>383</v>
      </c>
      <c r="C138" s="9" t="s">
        <v>385</v>
      </c>
      <c r="D138" s="7" t="s">
        <v>384</v>
      </c>
    </row>
    <row r="139" spans="1:4" hidden="1" x14ac:dyDescent="0.25">
      <c r="A139" s="7" t="s">
        <v>36550</v>
      </c>
      <c r="B139" s="8" t="s">
        <v>386</v>
      </c>
      <c r="C139" s="9" t="s">
        <v>388</v>
      </c>
      <c r="D139" s="7" t="s">
        <v>387</v>
      </c>
    </row>
    <row r="140" spans="1:4" hidden="1" x14ac:dyDescent="0.25">
      <c r="A140" s="7" t="s">
        <v>36551</v>
      </c>
      <c r="B140" s="8" t="s">
        <v>389</v>
      </c>
      <c r="C140" s="9" t="s">
        <v>391</v>
      </c>
      <c r="D140" s="7" t="s">
        <v>390</v>
      </c>
    </row>
    <row r="141" spans="1:4" hidden="1" x14ac:dyDescent="0.25">
      <c r="A141" s="7" t="s">
        <v>36552</v>
      </c>
      <c r="B141" s="8" t="s">
        <v>392</v>
      </c>
      <c r="C141" s="9" t="s">
        <v>394</v>
      </c>
      <c r="D141" s="7" t="s">
        <v>393</v>
      </c>
    </row>
    <row r="142" spans="1:4" hidden="1" x14ac:dyDescent="0.25">
      <c r="A142" s="7" t="s">
        <v>36553</v>
      </c>
      <c r="B142" s="8" t="s">
        <v>395</v>
      </c>
      <c r="C142" s="9" t="s">
        <v>397</v>
      </c>
      <c r="D142" s="7" t="s">
        <v>396</v>
      </c>
    </row>
    <row r="143" spans="1:4" hidden="1" x14ac:dyDescent="0.25">
      <c r="A143" s="7" t="s">
        <v>36554</v>
      </c>
      <c r="B143" s="8" t="s">
        <v>398</v>
      </c>
      <c r="C143" s="9" t="s">
        <v>400</v>
      </c>
      <c r="D143" s="7" t="s">
        <v>399</v>
      </c>
    </row>
    <row r="144" spans="1:4" hidden="1" x14ac:dyDescent="0.25">
      <c r="A144" s="7" t="s">
        <v>36555</v>
      </c>
      <c r="B144" s="8" t="s">
        <v>401</v>
      </c>
      <c r="C144" s="9" t="s">
        <v>403</v>
      </c>
      <c r="D144" s="7" t="s">
        <v>402</v>
      </c>
    </row>
    <row r="145" spans="1:4" hidden="1" x14ac:dyDescent="0.25">
      <c r="A145" s="7" t="s">
        <v>36556</v>
      </c>
      <c r="B145" s="8" t="s">
        <v>404</v>
      </c>
      <c r="C145" s="9" t="s">
        <v>406</v>
      </c>
      <c r="D145" s="7" t="s">
        <v>405</v>
      </c>
    </row>
    <row r="146" spans="1:4" hidden="1" x14ac:dyDescent="0.25">
      <c r="A146" s="7" t="s">
        <v>36557</v>
      </c>
      <c r="B146" s="8" t="s">
        <v>407</v>
      </c>
      <c r="C146" s="9" t="s">
        <v>409</v>
      </c>
      <c r="D146" s="7" t="s">
        <v>408</v>
      </c>
    </row>
    <row r="147" spans="1:4" hidden="1" x14ac:dyDescent="0.25">
      <c r="A147" s="7" t="s">
        <v>36558</v>
      </c>
      <c r="B147" s="8" t="s">
        <v>410</v>
      </c>
      <c r="C147" s="9" t="s">
        <v>412</v>
      </c>
      <c r="D147" s="7" t="s">
        <v>411</v>
      </c>
    </row>
    <row r="148" spans="1:4" hidden="1" x14ac:dyDescent="0.25">
      <c r="A148" s="7" t="s">
        <v>36559</v>
      </c>
      <c r="B148" s="8" t="s">
        <v>413</v>
      </c>
      <c r="C148" s="9" t="s">
        <v>415</v>
      </c>
      <c r="D148" s="7" t="s">
        <v>414</v>
      </c>
    </row>
    <row r="149" spans="1:4" hidden="1" x14ac:dyDescent="0.25">
      <c r="A149" s="7" t="s">
        <v>36560</v>
      </c>
      <c r="B149" s="8" t="s">
        <v>416</v>
      </c>
      <c r="C149" s="9" t="s">
        <v>418</v>
      </c>
      <c r="D149" s="7" t="s">
        <v>417</v>
      </c>
    </row>
    <row r="150" spans="1:4" hidden="1" x14ac:dyDescent="0.25">
      <c r="A150" s="7" t="s">
        <v>36561</v>
      </c>
      <c r="B150" s="8" t="s">
        <v>419</v>
      </c>
      <c r="C150" s="9" t="s">
        <v>421</v>
      </c>
      <c r="D150" s="7" t="s">
        <v>420</v>
      </c>
    </row>
    <row r="151" spans="1:4" hidden="1" x14ac:dyDescent="0.25">
      <c r="A151" s="7" t="s">
        <v>36562</v>
      </c>
      <c r="B151" s="8" t="s">
        <v>422</v>
      </c>
      <c r="C151" s="9" t="s">
        <v>424</v>
      </c>
      <c r="D151" s="7" t="s">
        <v>423</v>
      </c>
    </row>
    <row r="152" spans="1:4" hidden="1" x14ac:dyDescent="0.25">
      <c r="A152" s="7" t="s">
        <v>36563</v>
      </c>
      <c r="B152" s="8" t="s">
        <v>425</v>
      </c>
      <c r="C152" s="9" t="s">
        <v>427</v>
      </c>
      <c r="D152" s="7" t="s">
        <v>426</v>
      </c>
    </row>
    <row r="153" spans="1:4" hidden="1" x14ac:dyDescent="0.25">
      <c r="A153" s="7" t="s">
        <v>36564</v>
      </c>
      <c r="B153" s="8" t="s">
        <v>428</v>
      </c>
      <c r="C153" s="9" t="s">
        <v>430</v>
      </c>
      <c r="D153" s="7" t="s">
        <v>429</v>
      </c>
    </row>
    <row r="154" spans="1:4" hidden="1" x14ac:dyDescent="0.25">
      <c r="A154" s="7" t="s">
        <v>36565</v>
      </c>
      <c r="B154" s="8" t="s">
        <v>431</v>
      </c>
      <c r="C154" s="9" t="s">
        <v>433</v>
      </c>
      <c r="D154" s="7" t="s">
        <v>432</v>
      </c>
    </row>
    <row r="155" spans="1:4" hidden="1" x14ac:dyDescent="0.25">
      <c r="A155" s="7" t="s">
        <v>36566</v>
      </c>
      <c r="B155" s="8" t="s">
        <v>434</v>
      </c>
      <c r="C155" s="9" t="s">
        <v>436</v>
      </c>
      <c r="D155" s="7" t="s">
        <v>435</v>
      </c>
    </row>
    <row r="156" spans="1:4" hidden="1" x14ac:dyDescent="0.25">
      <c r="A156" s="7" t="s">
        <v>36567</v>
      </c>
      <c r="B156" s="8" t="s">
        <v>437</v>
      </c>
      <c r="C156" s="9" t="s">
        <v>439</v>
      </c>
      <c r="D156" s="7" t="s">
        <v>438</v>
      </c>
    </row>
    <row r="157" spans="1:4" hidden="1" x14ac:dyDescent="0.25">
      <c r="A157" s="7" t="s">
        <v>36568</v>
      </c>
      <c r="B157" s="8" t="s">
        <v>440</v>
      </c>
      <c r="C157" s="9" t="s">
        <v>442</v>
      </c>
      <c r="D157" s="7" t="s">
        <v>441</v>
      </c>
    </row>
    <row r="158" spans="1:4" hidden="1" x14ac:dyDescent="0.25">
      <c r="A158" s="7" t="s">
        <v>36569</v>
      </c>
      <c r="B158" s="8" t="s">
        <v>443</v>
      </c>
      <c r="C158" s="9" t="s">
        <v>445</v>
      </c>
      <c r="D158" s="7" t="s">
        <v>444</v>
      </c>
    </row>
    <row r="159" spans="1:4" hidden="1" x14ac:dyDescent="0.25">
      <c r="A159" s="7" t="s">
        <v>36570</v>
      </c>
      <c r="B159" s="8" t="s">
        <v>446</v>
      </c>
      <c r="C159" s="9" t="s">
        <v>448</v>
      </c>
      <c r="D159" s="7" t="s">
        <v>447</v>
      </c>
    </row>
    <row r="160" spans="1:4" hidden="1" x14ac:dyDescent="0.25">
      <c r="A160" s="7" t="s">
        <v>36571</v>
      </c>
      <c r="B160" s="8" t="s">
        <v>449</v>
      </c>
      <c r="C160" s="9" t="s">
        <v>451</v>
      </c>
      <c r="D160" s="7" t="s">
        <v>450</v>
      </c>
    </row>
    <row r="161" spans="1:4" hidden="1" x14ac:dyDescent="0.25">
      <c r="A161" s="7" t="s">
        <v>36572</v>
      </c>
      <c r="B161" s="8" t="s">
        <v>452</v>
      </c>
      <c r="C161" s="16" t="s">
        <v>50377</v>
      </c>
      <c r="D161" s="7" t="s">
        <v>453</v>
      </c>
    </row>
    <row r="162" spans="1:4" hidden="1" x14ac:dyDescent="0.25">
      <c r="A162" s="7" t="s">
        <v>36573</v>
      </c>
      <c r="B162" s="8" t="s">
        <v>454</v>
      </c>
      <c r="C162" s="9" t="s">
        <v>456</v>
      </c>
      <c r="D162" s="7" t="s">
        <v>455</v>
      </c>
    </row>
    <row r="163" spans="1:4" hidden="1" x14ac:dyDescent="0.25">
      <c r="A163" s="7" t="s">
        <v>36574</v>
      </c>
      <c r="B163" s="8" t="s">
        <v>457</v>
      </c>
      <c r="C163" s="9" t="s">
        <v>459</v>
      </c>
      <c r="D163" s="7" t="s">
        <v>458</v>
      </c>
    </row>
    <row r="164" spans="1:4" hidden="1" x14ac:dyDescent="0.25">
      <c r="A164" s="7" t="s">
        <v>36575</v>
      </c>
      <c r="B164" s="8" t="s">
        <v>460</v>
      </c>
      <c r="C164" s="9" t="s">
        <v>462</v>
      </c>
      <c r="D164" s="7" t="s">
        <v>461</v>
      </c>
    </row>
    <row r="165" spans="1:4" hidden="1" x14ac:dyDescent="0.25">
      <c r="A165" s="7" t="s">
        <v>36576</v>
      </c>
      <c r="B165" s="8" t="s">
        <v>463</v>
      </c>
      <c r="C165" s="9" t="s">
        <v>465</v>
      </c>
      <c r="D165" s="7" t="s">
        <v>464</v>
      </c>
    </row>
    <row r="166" spans="1:4" hidden="1" x14ac:dyDescent="0.25">
      <c r="A166" s="7" t="s">
        <v>36577</v>
      </c>
      <c r="B166" s="8" t="s">
        <v>466</v>
      </c>
      <c r="C166" s="9" t="s">
        <v>468</v>
      </c>
      <c r="D166" s="7" t="s">
        <v>467</v>
      </c>
    </row>
    <row r="167" spans="1:4" hidden="1" x14ac:dyDescent="0.25">
      <c r="A167" s="7" t="s">
        <v>36578</v>
      </c>
      <c r="B167" s="8" t="s">
        <v>469</v>
      </c>
      <c r="C167" s="9" t="s">
        <v>471</v>
      </c>
      <c r="D167" s="7" t="s">
        <v>470</v>
      </c>
    </row>
    <row r="168" spans="1:4" hidden="1" x14ac:dyDescent="0.25">
      <c r="A168" s="7" t="s">
        <v>36579</v>
      </c>
      <c r="B168" s="8" t="s">
        <v>472</v>
      </c>
      <c r="C168" s="9" t="s">
        <v>474</v>
      </c>
      <c r="D168" s="7" t="s">
        <v>473</v>
      </c>
    </row>
    <row r="169" spans="1:4" hidden="1" x14ac:dyDescent="0.25">
      <c r="A169" s="7" t="s">
        <v>36580</v>
      </c>
      <c r="B169" s="8" t="s">
        <v>475</v>
      </c>
      <c r="C169" s="9" t="s">
        <v>477</v>
      </c>
      <c r="D169" s="7" t="s">
        <v>476</v>
      </c>
    </row>
    <row r="170" spans="1:4" hidden="1" x14ac:dyDescent="0.25">
      <c r="A170" s="7" t="s">
        <v>36581</v>
      </c>
      <c r="B170" s="8" t="s">
        <v>478</v>
      </c>
      <c r="C170" s="9" t="s">
        <v>480</v>
      </c>
      <c r="D170" s="7" t="s">
        <v>479</v>
      </c>
    </row>
    <row r="171" spans="1:4" hidden="1" x14ac:dyDescent="0.25">
      <c r="A171" s="7" t="s">
        <v>36582</v>
      </c>
      <c r="B171" s="8" t="s">
        <v>481</v>
      </c>
      <c r="C171" s="9" t="s">
        <v>483</v>
      </c>
      <c r="D171" s="7" t="s">
        <v>482</v>
      </c>
    </row>
    <row r="172" spans="1:4" hidden="1" x14ac:dyDescent="0.25">
      <c r="A172" s="7" t="s">
        <v>36583</v>
      </c>
      <c r="B172" s="8" t="s">
        <v>484</v>
      </c>
      <c r="C172" s="9" t="s">
        <v>486</v>
      </c>
      <c r="D172" s="7" t="s">
        <v>485</v>
      </c>
    </row>
    <row r="173" spans="1:4" hidden="1" x14ac:dyDescent="0.25">
      <c r="A173" s="7" t="s">
        <v>36584</v>
      </c>
      <c r="B173" s="8" t="s">
        <v>487</v>
      </c>
      <c r="C173" s="9" t="s">
        <v>489</v>
      </c>
      <c r="D173" s="7" t="s">
        <v>488</v>
      </c>
    </row>
    <row r="174" spans="1:4" hidden="1" x14ac:dyDescent="0.25">
      <c r="A174" s="7" t="s">
        <v>36585</v>
      </c>
      <c r="B174" s="8" t="s">
        <v>490</v>
      </c>
      <c r="C174" s="9" t="s">
        <v>492</v>
      </c>
      <c r="D174" s="7" t="s">
        <v>491</v>
      </c>
    </row>
    <row r="175" spans="1:4" hidden="1" x14ac:dyDescent="0.25">
      <c r="A175" s="7" t="s">
        <v>36586</v>
      </c>
      <c r="B175" s="8" t="s">
        <v>493</v>
      </c>
      <c r="C175" s="9" t="s">
        <v>495</v>
      </c>
      <c r="D175" s="7" t="s">
        <v>494</v>
      </c>
    </row>
    <row r="176" spans="1:4" hidden="1" x14ac:dyDescent="0.25">
      <c r="A176" s="7" t="s">
        <v>36587</v>
      </c>
      <c r="B176" s="8" t="s">
        <v>496</v>
      </c>
      <c r="C176" s="9" t="s">
        <v>498</v>
      </c>
      <c r="D176" s="7" t="s">
        <v>497</v>
      </c>
    </row>
    <row r="177" spans="1:4" hidden="1" x14ac:dyDescent="0.25">
      <c r="A177" s="7" t="s">
        <v>36588</v>
      </c>
      <c r="B177" s="8" t="s">
        <v>499</v>
      </c>
      <c r="C177" s="9" t="s">
        <v>501</v>
      </c>
      <c r="D177" s="7" t="s">
        <v>500</v>
      </c>
    </row>
    <row r="178" spans="1:4" hidden="1" x14ac:dyDescent="0.25">
      <c r="A178" s="7" t="s">
        <v>36589</v>
      </c>
      <c r="B178" s="8" t="s">
        <v>502</v>
      </c>
      <c r="C178" s="9" t="s">
        <v>504</v>
      </c>
      <c r="D178" s="7" t="s">
        <v>503</v>
      </c>
    </row>
    <row r="179" spans="1:4" hidden="1" x14ac:dyDescent="0.25">
      <c r="A179" s="7" t="s">
        <v>36590</v>
      </c>
      <c r="B179" s="8" t="s">
        <v>505</v>
      </c>
      <c r="C179" s="9" t="s">
        <v>507</v>
      </c>
      <c r="D179" s="7" t="s">
        <v>506</v>
      </c>
    </row>
    <row r="180" spans="1:4" hidden="1" x14ac:dyDescent="0.25">
      <c r="A180" s="7" t="s">
        <v>36591</v>
      </c>
      <c r="B180" s="8" t="s">
        <v>508</v>
      </c>
      <c r="C180" s="9" t="s">
        <v>510</v>
      </c>
      <c r="D180" s="7" t="s">
        <v>509</v>
      </c>
    </row>
    <row r="181" spans="1:4" hidden="1" x14ac:dyDescent="0.25">
      <c r="A181" s="7" t="s">
        <v>36592</v>
      </c>
      <c r="B181" s="8" t="s">
        <v>511</v>
      </c>
      <c r="C181" s="9" t="s">
        <v>513</v>
      </c>
      <c r="D181" s="7" t="s">
        <v>512</v>
      </c>
    </row>
    <row r="182" spans="1:4" hidden="1" x14ac:dyDescent="0.25">
      <c r="A182" s="7" t="s">
        <v>36593</v>
      </c>
      <c r="B182" s="8" t="s">
        <v>514</v>
      </c>
      <c r="C182" s="9" t="s">
        <v>516</v>
      </c>
      <c r="D182" s="7" t="s">
        <v>515</v>
      </c>
    </row>
    <row r="183" spans="1:4" hidden="1" x14ac:dyDescent="0.25">
      <c r="A183" s="7" t="s">
        <v>36594</v>
      </c>
      <c r="B183" s="8" t="s">
        <v>517</v>
      </c>
      <c r="C183" s="9" t="s">
        <v>519</v>
      </c>
      <c r="D183" s="7" t="s">
        <v>518</v>
      </c>
    </row>
    <row r="184" spans="1:4" hidden="1" x14ac:dyDescent="0.25">
      <c r="A184" s="7" t="s">
        <v>36595</v>
      </c>
      <c r="B184" s="8" t="s">
        <v>520</v>
      </c>
      <c r="C184" s="9" t="s">
        <v>522</v>
      </c>
      <c r="D184" s="7" t="s">
        <v>521</v>
      </c>
    </row>
    <row r="185" spans="1:4" hidden="1" x14ac:dyDescent="0.25">
      <c r="A185" s="7" t="s">
        <v>36596</v>
      </c>
      <c r="B185" s="8" t="s">
        <v>523</v>
      </c>
      <c r="C185" s="9" t="s">
        <v>525</v>
      </c>
      <c r="D185" s="7" t="s">
        <v>524</v>
      </c>
    </row>
    <row r="186" spans="1:4" hidden="1" x14ac:dyDescent="0.25">
      <c r="A186" s="7" t="s">
        <v>36597</v>
      </c>
      <c r="B186" s="8" t="s">
        <v>526</v>
      </c>
      <c r="C186" s="9" t="s">
        <v>528</v>
      </c>
      <c r="D186" s="7" t="s">
        <v>527</v>
      </c>
    </row>
    <row r="187" spans="1:4" hidden="1" x14ac:dyDescent="0.25">
      <c r="A187" s="7" t="s">
        <v>36598</v>
      </c>
      <c r="B187" s="8" t="s">
        <v>529</v>
      </c>
      <c r="C187" s="9" t="s">
        <v>531</v>
      </c>
      <c r="D187" s="7" t="s">
        <v>530</v>
      </c>
    </row>
    <row r="188" spans="1:4" hidden="1" x14ac:dyDescent="0.25">
      <c r="A188" s="7" t="s">
        <v>36599</v>
      </c>
      <c r="B188" s="8" t="s">
        <v>532</v>
      </c>
      <c r="C188" s="9" t="s">
        <v>534</v>
      </c>
      <c r="D188" s="7" t="s">
        <v>533</v>
      </c>
    </row>
    <row r="189" spans="1:4" hidden="1" x14ac:dyDescent="0.25">
      <c r="A189" s="7" t="s">
        <v>36600</v>
      </c>
      <c r="B189" s="8" t="s">
        <v>535</v>
      </c>
      <c r="C189" s="9" t="s">
        <v>537</v>
      </c>
      <c r="D189" s="7" t="s">
        <v>536</v>
      </c>
    </row>
    <row r="190" spans="1:4" hidden="1" x14ac:dyDescent="0.25">
      <c r="A190" s="7" t="s">
        <v>36601</v>
      </c>
      <c r="B190" s="8" t="s">
        <v>538</v>
      </c>
      <c r="C190" s="9" t="s">
        <v>540</v>
      </c>
      <c r="D190" s="7" t="s">
        <v>539</v>
      </c>
    </row>
    <row r="191" spans="1:4" hidden="1" x14ac:dyDescent="0.25">
      <c r="A191" s="7" t="s">
        <v>36602</v>
      </c>
      <c r="B191" s="8" t="s">
        <v>541</v>
      </c>
      <c r="C191" s="9" t="s">
        <v>543</v>
      </c>
      <c r="D191" s="7" t="s">
        <v>542</v>
      </c>
    </row>
    <row r="192" spans="1:4" hidden="1" x14ac:dyDescent="0.25">
      <c r="A192" s="7" t="s">
        <v>36603</v>
      </c>
      <c r="B192" s="8" t="s">
        <v>544</v>
      </c>
      <c r="C192" s="9" t="s">
        <v>546</v>
      </c>
      <c r="D192" s="7" t="s">
        <v>545</v>
      </c>
    </row>
    <row r="193" spans="1:4" hidden="1" x14ac:dyDescent="0.25">
      <c r="A193" s="7" t="s">
        <v>36604</v>
      </c>
      <c r="B193" s="8" t="s">
        <v>547</v>
      </c>
      <c r="C193" s="9" t="s">
        <v>549</v>
      </c>
      <c r="D193" s="7" t="s">
        <v>548</v>
      </c>
    </row>
    <row r="194" spans="1:4" hidden="1" x14ac:dyDescent="0.25">
      <c r="A194" s="7" t="s">
        <v>36605</v>
      </c>
      <c r="B194" s="8" t="s">
        <v>550</v>
      </c>
      <c r="C194" s="9" t="s">
        <v>552</v>
      </c>
      <c r="D194" s="7" t="s">
        <v>551</v>
      </c>
    </row>
    <row r="195" spans="1:4" hidden="1" x14ac:dyDescent="0.25">
      <c r="A195" s="7" t="s">
        <v>36606</v>
      </c>
      <c r="B195" s="8" t="s">
        <v>553</v>
      </c>
      <c r="C195" s="9" t="s">
        <v>555</v>
      </c>
      <c r="D195" s="7" t="s">
        <v>554</v>
      </c>
    </row>
    <row r="196" spans="1:4" hidden="1" x14ac:dyDescent="0.25">
      <c r="A196" s="7" t="s">
        <v>36607</v>
      </c>
      <c r="B196" s="8" t="s">
        <v>556</v>
      </c>
      <c r="C196" s="9" t="s">
        <v>558</v>
      </c>
      <c r="D196" s="7" t="s">
        <v>557</v>
      </c>
    </row>
    <row r="197" spans="1:4" hidden="1" x14ac:dyDescent="0.25">
      <c r="A197" s="7" t="s">
        <v>36608</v>
      </c>
      <c r="B197" s="8" t="s">
        <v>559</v>
      </c>
      <c r="C197" s="9" t="s">
        <v>561</v>
      </c>
      <c r="D197" s="7" t="s">
        <v>560</v>
      </c>
    </row>
    <row r="198" spans="1:4" hidden="1" x14ac:dyDescent="0.25">
      <c r="A198" s="7" t="s">
        <v>36609</v>
      </c>
      <c r="B198" s="8" t="s">
        <v>562</v>
      </c>
      <c r="C198" s="9" t="s">
        <v>336</v>
      </c>
      <c r="D198" s="7" t="s">
        <v>335</v>
      </c>
    </row>
    <row r="199" spans="1:4" hidden="1" x14ac:dyDescent="0.25">
      <c r="A199" s="7" t="s">
        <v>36610</v>
      </c>
      <c r="B199" s="8" t="s">
        <v>563</v>
      </c>
      <c r="C199" s="9" t="s">
        <v>565</v>
      </c>
      <c r="D199" s="7" t="s">
        <v>564</v>
      </c>
    </row>
    <row r="200" spans="1:4" hidden="1" x14ac:dyDescent="0.25">
      <c r="A200" s="7" t="s">
        <v>36611</v>
      </c>
      <c r="B200" s="8" t="s">
        <v>566</v>
      </c>
      <c r="C200" s="9" t="s">
        <v>568</v>
      </c>
      <c r="D200" s="7" t="s">
        <v>567</v>
      </c>
    </row>
    <row r="201" spans="1:4" hidden="1" x14ac:dyDescent="0.25">
      <c r="A201" s="7" t="s">
        <v>36612</v>
      </c>
      <c r="B201" s="8" t="s">
        <v>569</v>
      </c>
      <c r="C201" s="9" t="s">
        <v>571</v>
      </c>
      <c r="D201" s="7" t="s">
        <v>570</v>
      </c>
    </row>
    <row r="202" spans="1:4" hidden="1" x14ac:dyDescent="0.25">
      <c r="A202" s="7" t="s">
        <v>36613</v>
      </c>
      <c r="B202" s="8" t="s">
        <v>572</v>
      </c>
      <c r="C202" s="9" t="s">
        <v>574</v>
      </c>
      <c r="D202" s="7" t="s">
        <v>573</v>
      </c>
    </row>
    <row r="203" spans="1:4" hidden="1" x14ac:dyDescent="0.25">
      <c r="A203" s="7" t="s">
        <v>36614</v>
      </c>
      <c r="B203" s="8" t="s">
        <v>575</v>
      </c>
      <c r="C203" s="9" t="s">
        <v>577</v>
      </c>
      <c r="D203" s="7" t="s">
        <v>576</v>
      </c>
    </row>
    <row r="204" spans="1:4" hidden="1" x14ac:dyDescent="0.25">
      <c r="A204" s="7" t="s">
        <v>36615</v>
      </c>
      <c r="B204" s="8" t="s">
        <v>578</v>
      </c>
      <c r="C204" s="9"/>
      <c r="D204" s="7"/>
    </row>
    <row r="205" spans="1:4" hidden="1" x14ac:dyDescent="0.25">
      <c r="A205" s="7" t="s">
        <v>36616</v>
      </c>
      <c r="B205" s="8" t="s">
        <v>579</v>
      </c>
      <c r="C205" s="9" t="s">
        <v>581</v>
      </c>
      <c r="D205" s="7" t="s">
        <v>580</v>
      </c>
    </row>
    <row r="206" spans="1:4" hidden="1" x14ac:dyDescent="0.25">
      <c r="A206" s="7" t="s">
        <v>36617</v>
      </c>
      <c r="B206" s="8" t="s">
        <v>582</v>
      </c>
      <c r="C206" s="9" t="s">
        <v>584</v>
      </c>
      <c r="D206" s="7" t="s">
        <v>583</v>
      </c>
    </row>
    <row r="207" spans="1:4" hidden="1" x14ac:dyDescent="0.25">
      <c r="A207" s="7" t="s">
        <v>36618</v>
      </c>
      <c r="B207" s="8" t="s">
        <v>585</v>
      </c>
      <c r="C207" s="9" t="s">
        <v>587</v>
      </c>
      <c r="D207" s="7" t="s">
        <v>586</v>
      </c>
    </row>
    <row r="208" spans="1:4" hidden="1" x14ac:dyDescent="0.25">
      <c r="A208" s="7" t="s">
        <v>36619</v>
      </c>
      <c r="B208" s="8" t="s">
        <v>588</v>
      </c>
      <c r="C208" s="9" t="s">
        <v>590</v>
      </c>
      <c r="D208" s="7" t="s">
        <v>589</v>
      </c>
    </row>
    <row r="209" spans="1:4" hidden="1" x14ac:dyDescent="0.25">
      <c r="A209" s="7" t="s">
        <v>36620</v>
      </c>
      <c r="B209" s="8" t="s">
        <v>591</v>
      </c>
      <c r="C209" s="9" t="s">
        <v>593</v>
      </c>
      <c r="D209" s="7" t="s">
        <v>592</v>
      </c>
    </row>
    <row r="210" spans="1:4" hidden="1" x14ac:dyDescent="0.25">
      <c r="A210" s="7" t="s">
        <v>36621</v>
      </c>
      <c r="B210" s="8" t="s">
        <v>594</v>
      </c>
      <c r="C210" s="9" t="s">
        <v>596</v>
      </c>
      <c r="D210" s="7" t="s">
        <v>595</v>
      </c>
    </row>
    <row r="211" spans="1:4" hidden="1" x14ac:dyDescent="0.25">
      <c r="A211" s="7" t="s">
        <v>36622</v>
      </c>
      <c r="B211" s="8" t="s">
        <v>597</v>
      </c>
      <c r="C211" s="9" t="s">
        <v>599</v>
      </c>
      <c r="D211" s="7" t="s">
        <v>598</v>
      </c>
    </row>
    <row r="212" spans="1:4" hidden="1" x14ac:dyDescent="0.25">
      <c r="A212" s="7" t="s">
        <v>36623</v>
      </c>
      <c r="B212" s="8" t="s">
        <v>600</v>
      </c>
      <c r="C212" s="9" t="s">
        <v>602</v>
      </c>
      <c r="D212" s="7" t="s">
        <v>601</v>
      </c>
    </row>
    <row r="213" spans="1:4" hidden="1" x14ac:dyDescent="0.25">
      <c r="A213" s="7" t="s">
        <v>36624</v>
      </c>
      <c r="B213" s="8" t="s">
        <v>603</v>
      </c>
      <c r="C213" s="9" t="s">
        <v>605</v>
      </c>
      <c r="D213" s="7" t="s">
        <v>604</v>
      </c>
    </row>
    <row r="214" spans="1:4" hidden="1" x14ac:dyDescent="0.25">
      <c r="A214" s="7" t="s">
        <v>36625</v>
      </c>
      <c r="B214" s="8" t="s">
        <v>606</v>
      </c>
      <c r="C214" s="9" t="s">
        <v>608</v>
      </c>
      <c r="D214" s="7" t="s">
        <v>607</v>
      </c>
    </row>
    <row r="215" spans="1:4" hidden="1" x14ac:dyDescent="0.25">
      <c r="A215" s="7" t="s">
        <v>36626</v>
      </c>
      <c r="B215" s="8" t="s">
        <v>609</v>
      </c>
      <c r="C215" s="9" t="s">
        <v>611</v>
      </c>
      <c r="D215" s="7" t="s">
        <v>610</v>
      </c>
    </row>
    <row r="216" spans="1:4" hidden="1" x14ac:dyDescent="0.25">
      <c r="A216" s="7" t="s">
        <v>36627</v>
      </c>
      <c r="B216" s="8" t="s">
        <v>612</v>
      </c>
      <c r="C216" s="9" t="s">
        <v>614</v>
      </c>
      <c r="D216" s="7" t="s">
        <v>613</v>
      </c>
    </row>
    <row r="217" spans="1:4" hidden="1" x14ac:dyDescent="0.25">
      <c r="A217" s="7" t="s">
        <v>36628</v>
      </c>
      <c r="B217" s="8" t="s">
        <v>615</v>
      </c>
      <c r="C217" s="9" t="s">
        <v>617</v>
      </c>
      <c r="D217" s="7" t="s">
        <v>616</v>
      </c>
    </row>
    <row r="218" spans="1:4" hidden="1" x14ac:dyDescent="0.25">
      <c r="A218" s="7" t="s">
        <v>36629</v>
      </c>
      <c r="B218" s="8" t="s">
        <v>618</v>
      </c>
      <c r="C218" s="9" t="s">
        <v>620</v>
      </c>
      <c r="D218" s="7" t="s">
        <v>619</v>
      </c>
    </row>
    <row r="219" spans="1:4" hidden="1" x14ac:dyDescent="0.25">
      <c r="A219" s="7" t="s">
        <v>36630</v>
      </c>
      <c r="B219" s="8" t="s">
        <v>621</v>
      </c>
      <c r="C219" s="9" t="s">
        <v>623</v>
      </c>
      <c r="D219" s="7" t="s">
        <v>622</v>
      </c>
    </row>
    <row r="220" spans="1:4" hidden="1" x14ac:dyDescent="0.25">
      <c r="A220" s="7" t="s">
        <v>36631</v>
      </c>
      <c r="B220" s="8" t="s">
        <v>624</v>
      </c>
      <c r="C220" s="9" t="s">
        <v>626</v>
      </c>
      <c r="D220" s="7" t="s">
        <v>625</v>
      </c>
    </row>
    <row r="221" spans="1:4" hidden="1" x14ac:dyDescent="0.25">
      <c r="A221" s="7" t="s">
        <v>36632</v>
      </c>
      <c r="B221" s="8" t="s">
        <v>627</v>
      </c>
      <c r="C221" s="9" t="s">
        <v>629</v>
      </c>
      <c r="D221" s="7" t="s">
        <v>628</v>
      </c>
    </row>
    <row r="222" spans="1:4" hidden="1" x14ac:dyDescent="0.25">
      <c r="A222" s="7" t="s">
        <v>36633</v>
      </c>
      <c r="B222" s="8" t="s">
        <v>630</v>
      </c>
      <c r="C222" s="9" t="s">
        <v>632</v>
      </c>
      <c r="D222" s="7" t="s">
        <v>631</v>
      </c>
    </row>
    <row r="223" spans="1:4" hidden="1" x14ac:dyDescent="0.25">
      <c r="A223" s="7" t="s">
        <v>36634</v>
      </c>
      <c r="B223" s="8" t="s">
        <v>633</v>
      </c>
      <c r="C223" s="9" t="s">
        <v>635</v>
      </c>
      <c r="D223" s="7" t="s">
        <v>634</v>
      </c>
    </row>
    <row r="224" spans="1:4" hidden="1" x14ac:dyDescent="0.25">
      <c r="A224" s="7" t="s">
        <v>36635</v>
      </c>
      <c r="B224" s="8" t="s">
        <v>636</v>
      </c>
      <c r="C224" s="9" t="s">
        <v>638</v>
      </c>
      <c r="D224" s="7" t="s">
        <v>637</v>
      </c>
    </row>
    <row r="225" spans="1:4" hidden="1" x14ac:dyDescent="0.25">
      <c r="A225" s="7" t="s">
        <v>36636</v>
      </c>
      <c r="B225" s="8" t="s">
        <v>639</v>
      </c>
      <c r="C225" s="9" t="s">
        <v>641</v>
      </c>
      <c r="D225" s="7" t="s">
        <v>640</v>
      </c>
    </row>
    <row r="226" spans="1:4" hidden="1" x14ac:dyDescent="0.25">
      <c r="A226" s="7" t="s">
        <v>36637</v>
      </c>
      <c r="B226" s="8" t="s">
        <v>642</v>
      </c>
      <c r="C226" s="9" t="s">
        <v>644</v>
      </c>
      <c r="D226" s="7" t="s">
        <v>643</v>
      </c>
    </row>
    <row r="227" spans="1:4" hidden="1" x14ac:dyDescent="0.25">
      <c r="A227" s="7" t="s">
        <v>36638</v>
      </c>
      <c r="B227" s="8" t="s">
        <v>645</v>
      </c>
      <c r="C227" s="9" t="s">
        <v>647</v>
      </c>
      <c r="D227" s="7" t="s">
        <v>646</v>
      </c>
    </row>
    <row r="228" spans="1:4" hidden="1" x14ac:dyDescent="0.25">
      <c r="A228" s="7" t="s">
        <v>36639</v>
      </c>
      <c r="B228" s="8" t="s">
        <v>648</v>
      </c>
      <c r="C228" s="9" t="s">
        <v>650</v>
      </c>
      <c r="D228" s="7" t="s">
        <v>649</v>
      </c>
    </row>
    <row r="229" spans="1:4" hidden="1" x14ac:dyDescent="0.25">
      <c r="A229" s="7" t="s">
        <v>36640</v>
      </c>
      <c r="B229" s="8" t="s">
        <v>651</v>
      </c>
      <c r="C229" s="9" t="s">
        <v>653</v>
      </c>
      <c r="D229" s="7" t="s">
        <v>652</v>
      </c>
    </row>
    <row r="230" spans="1:4" hidden="1" x14ac:dyDescent="0.25">
      <c r="A230" s="7" t="s">
        <v>36641</v>
      </c>
      <c r="B230" s="8" t="s">
        <v>654</v>
      </c>
      <c r="C230" s="9" t="s">
        <v>656</v>
      </c>
      <c r="D230" s="7" t="s">
        <v>655</v>
      </c>
    </row>
    <row r="231" spans="1:4" hidden="1" x14ac:dyDescent="0.25">
      <c r="A231" s="7" t="s">
        <v>36642</v>
      </c>
      <c r="B231" s="8" t="s">
        <v>657</v>
      </c>
      <c r="C231" s="9" t="s">
        <v>659</v>
      </c>
      <c r="D231" s="7" t="s">
        <v>658</v>
      </c>
    </row>
    <row r="232" spans="1:4" hidden="1" x14ac:dyDescent="0.25">
      <c r="A232" s="7" t="s">
        <v>36643</v>
      </c>
      <c r="B232" s="8" t="s">
        <v>660</v>
      </c>
      <c r="C232" s="9" t="s">
        <v>662</v>
      </c>
      <c r="D232" s="7" t="s">
        <v>661</v>
      </c>
    </row>
    <row r="233" spans="1:4" hidden="1" x14ac:dyDescent="0.25">
      <c r="A233" s="7" t="s">
        <v>36644</v>
      </c>
      <c r="B233" s="8" t="s">
        <v>663</v>
      </c>
      <c r="C233" s="9" t="s">
        <v>665</v>
      </c>
      <c r="D233" s="7" t="s">
        <v>664</v>
      </c>
    </row>
    <row r="234" spans="1:4" hidden="1" x14ac:dyDescent="0.25">
      <c r="A234" s="7" t="s">
        <v>36645</v>
      </c>
      <c r="B234" s="8" t="s">
        <v>666</v>
      </c>
      <c r="C234" s="9" t="s">
        <v>668</v>
      </c>
      <c r="D234" s="7" t="s">
        <v>667</v>
      </c>
    </row>
    <row r="235" spans="1:4" hidden="1" x14ac:dyDescent="0.25">
      <c r="A235" s="7" t="s">
        <v>36646</v>
      </c>
      <c r="B235" s="8" t="s">
        <v>669</v>
      </c>
      <c r="C235" s="9" t="s">
        <v>671</v>
      </c>
      <c r="D235" s="7" t="s">
        <v>670</v>
      </c>
    </row>
    <row r="236" spans="1:4" hidden="1" x14ac:dyDescent="0.25">
      <c r="A236" s="7" t="s">
        <v>36647</v>
      </c>
      <c r="B236" s="8" t="s">
        <v>672</v>
      </c>
      <c r="C236" s="9" t="s">
        <v>674</v>
      </c>
      <c r="D236" s="7" t="s">
        <v>673</v>
      </c>
    </row>
    <row r="237" spans="1:4" hidden="1" x14ac:dyDescent="0.25">
      <c r="A237" s="7" t="s">
        <v>36648</v>
      </c>
      <c r="B237" s="8" t="s">
        <v>675</v>
      </c>
      <c r="C237" s="9" t="s">
        <v>677</v>
      </c>
      <c r="D237" s="7" t="s">
        <v>676</v>
      </c>
    </row>
    <row r="238" spans="1:4" hidden="1" x14ac:dyDescent="0.25">
      <c r="A238" s="7" t="s">
        <v>36649</v>
      </c>
      <c r="B238" s="8" t="s">
        <v>678</v>
      </c>
      <c r="C238" s="9" t="s">
        <v>680</v>
      </c>
      <c r="D238" s="7" t="s">
        <v>679</v>
      </c>
    </row>
    <row r="239" spans="1:4" hidden="1" x14ac:dyDescent="0.25">
      <c r="A239" s="7" t="s">
        <v>36650</v>
      </c>
      <c r="B239" s="8" t="s">
        <v>681</v>
      </c>
      <c r="C239" s="9" t="s">
        <v>50331</v>
      </c>
      <c r="D239" s="7" t="s">
        <v>682</v>
      </c>
    </row>
    <row r="240" spans="1:4" hidden="1" x14ac:dyDescent="0.25">
      <c r="A240" s="7" t="s">
        <v>36651</v>
      </c>
      <c r="B240" s="8" t="s">
        <v>683</v>
      </c>
      <c r="C240" s="9" t="s">
        <v>685</v>
      </c>
      <c r="D240" s="7" t="s">
        <v>684</v>
      </c>
    </row>
    <row r="241" spans="1:4" hidden="1" x14ac:dyDescent="0.25">
      <c r="A241" s="7" t="s">
        <v>36652</v>
      </c>
      <c r="B241" s="8" t="s">
        <v>686</v>
      </c>
      <c r="C241" s="9" t="s">
        <v>688</v>
      </c>
      <c r="D241" s="7" t="s">
        <v>687</v>
      </c>
    </row>
    <row r="242" spans="1:4" hidden="1" x14ac:dyDescent="0.25">
      <c r="A242" s="7" t="s">
        <v>36653</v>
      </c>
      <c r="B242" s="8" t="s">
        <v>689</v>
      </c>
      <c r="C242" s="9" t="s">
        <v>691</v>
      </c>
      <c r="D242" s="7" t="s">
        <v>690</v>
      </c>
    </row>
    <row r="243" spans="1:4" hidden="1" x14ac:dyDescent="0.25">
      <c r="A243" s="7" t="s">
        <v>36654</v>
      </c>
      <c r="B243" s="8" t="s">
        <v>692</v>
      </c>
      <c r="C243" s="9" t="s">
        <v>694</v>
      </c>
      <c r="D243" s="7" t="s">
        <v>693</v>
      </c>
    </row>
    <row r="244" spans="1:4" hidden="1" x14ac:dyDescent="0.25">
      <c r="A244" s="7" t="s">
        <v>36655</v>
      </c>
      <c r="B244" s="8" t="s">
        <v>695</v>
      </c>
      <c r="C244" s="9" t="s">
        <v>697</v>
      </c>
      <c r="D244" s="7" t="s">
        <v>696</v>
      </c>
    </row>
    <row r="245" spans="1:4" hidden="1" x14ac:dyDescent="0.25">
      <c r="A245" s="7" t="s">
        <v>36656</v>
      </c>
      <c r="B245" s="8" t="s">
        <v>698</v>
      </c>
      <c r="C245" s="9" t="s">
        <v>700</v>
      </c>
      <c r="D245" s="7" t="s">
        <v>699</v>
      </c>
    </row>
    <row r="246" spans="1:4" hidden="1" x14ac:dyDescent="0.25">
      <c r="A246" s="7" t="s">
        <v>36657</v>
      </c>
      <c r="B246" s="8" t="s">
        <v>701</v>
      </c>
      <c r="C246" s="9" t="s">
        <v>703</v>
      </c>
      <c r="D246" s="7" t="s">
        <v>702</v>
      </c>
    </row>
    <row r="247" spans="1:4" hidden="1" x14ac:dyDescent="0.25">
      <c r="A247" s="7" t="s">
        <v>36658</v>
      </c>
      <c r="B247" s="8" t="s">
        <v>704</v>
      </c>
      <c r="C247" s="9" t="s">
        <v>706</v>
      </c>
      <c r="D247" s="7" t="s">
        <v>705</v>
      </c>
    </row>
    <row r="248" spans="1:4" hidden="1" x14ac:dyDescent="0.25">
      <c r="A248" s="7" t="s">
        <v>36659</v>
      </c>
      <c r="B248" s="8" t="s">
        <v>707</v>
      </c>
      <c r="C248" s="9" t="s">
        <v>709</v>
      </c>
      <c r="D248" s="7" t="s">
        <v>708</v>
      </c>
    </row>
    <row r="249" spans="1:4" hidden="1" x14ac:dyDescent="0.25">
      <c r="A249" s="7" t="s">
        <v>36660</v>
      </c>
      <c r="B249" s="8" t="s">
        <v>710</v>
      </c>
      <c r="C249" s="9" t="s">
        <v>712</v>
      </c>
      <c r="D249" s="7" t="s">
        <v>711</v>
      </c>
    </row>
    <row r="250" spans="1:4" hidden="1" x14ac:dyDescent="0.25">
      <c r="A250" s="7" t="s">
        <v>36661</v>
      </c>
      <c r="B250" s="8" t="s">
        <v>713</v>
      </c>
      <c r="C250" s="9" t="s">
        <v>715</v>
      </c>
      <c r="D250" s="7" t="s">
        <v>714</v>
      </c>
    </row>
    <row r="251" spans="1:4" hidden="1" x14ac:dyDescent="0.25">
      <c r="A251" s="7" t="s">
        <v>36662</v>
      </c>
      <c r="B251" s="8" t="s">
        <v>716</v>
      </c>
      <c r="C251" s="9" t="s">
        <v>718</v>
      </c>
      <c r="D251" s="7" t="s">
        <v>717</v>
      </c>
    </row>
    <row r="252" spans="1:4" hidden="1" x14ac:dyDescent="0.25">
      <c r="A252" s="7" t="s">
        <v>36663</v>
      </c>
      <c r="B252" s="8" t="s">
        <v>719</v>
      </c>
      <c r="C252" s="9" t="s">
        <v>721</v>
      </c>
      <c r="D252" s="7" t="s">
        <v>720</v>
      </c>
    </row>
    <row r="253" spans="1:4" hidden="1" x14ac:dyDescent="0.25">
      <c r="A253" s="7" t="s">
        <v>36664</v>
      </c>
      <c r="B253" s="8" t="s">
        <v>722</v>
      </c>
      <c r="C253" s="9" t="s">
        <v>724</v>
      </c>
      <c r="D253" s="7" t="s">
        <v>723</v>
      </c>
    </row>
    <row r="254" spans="1:4" hidden="1" x14ac:dyDescent="0.25">
      <c r="A254" s="7" t="s">
        <v>36665</v>
      </c>
      <c r="B254" s="8" t="s">
        <v>725</v>
      </c>
      <c r="C254" s="9" t="s">
        <v>727</v>
      </c>
      <c r="D254" s="7" t="s">
        <v>726</v>
      </c>
    </row>
    <row r="255" spans="1:4" hidden="1" x14ac:dyDescent="0.25">
      <c r="A255" s="7" t="s">
        <v>36666</v>
      </c>
      <c r="B255" s="8" t="s">
        <v>728</v>
      </c>
      <c r="C255" s="9" t="s">
        <v>730</v>
      </c>
      <c r="D255" s="7" t="s">
        <v>729</v>
      </c>
    </row>
    <row r="256" spans="1:4" hidden="1" x14ac:dyDescent="0.25">
      <c r="A256" s="7" t="s">
        <v>36667</v>
      </c>
      <c r="B256" s="11"/>
      <c r="C256" s="12"/>
      <c r="D256" s="13"/>
    </row>
    <row r="257" spans="1:4" hidden="1" x14ac:dyDescent="0.25">
      <c r="A257" s="7" t="s">
        <v>36668</v>
      </c>
      <c r="B257" s="11"/>
      <c r="C257" s="12"/>
      <c r="D257" s="13"/>
    </row>
    <row r="258" spans="1:4" hidden="1" x14ac:dyDescent="0.25">
      <c r="A258" s="7" t="s">
        <v>36669</v>
      </c>
      <c r="B258" s="11"/>
      <c r="C258" s="12"/>
      <c r="D258" s="13"/>
    </row>
    <row r="259" spans="1:4" hidden="1" x14ac:dyDescent="0.25">
      <c r="A259" s="7" t="s">
        <v>36670</v>
      </c>
      <c r="B259" s="8" t="s">
        <v>731</v>
      </c>
      <c r="C259" s="9" t="s">
        <v>733</v>
      </c>
      <c r="D259" s="7" t="s">
        <v>732</v>
      </c>
    </row>
    <row r="260" spans="1:4" x14ac:dyDescent="0.25">
      <c r="A260" s="7" t="s">
        <v>36671</v>
      </c>
      <c r="B260" s="8" t="s">
        <v>734</v>
      </c>
      <c r="C260" s="9" t="s">
        <v>736</v>
      </c>
      <c r="D260" s="7" t="s">
        <v>735</v>
      </c>
    </row>
    <row r="261" spans="1:4" x14ac:dyDescent="0.25">
      <c r="A261" s="7" t="s">
        <v>36672</v>
      </c>
      <c r="B261" s="8" t="s">
        <v>737</v>
      </c>
      <c r="C261" s="9" t="s">
        <v>739</v>
      </c>
      <c r="D261" s="7" t="s">
        <v>738</v>
      </c>
    </row>
    <row r="262" spans="1:4" x14ac:dyDescent="0.25">
      <c r="A262" s="7" t="s">
        <v>36673</v>
      </c>
      <c r="B262" s="8" t="s">
        <v>740</v>
      </c>
      <c r="C262" s="9" t="s">
        <v>742</v>
      </c>
      <c r="D262" s="7" t="s">
        <v>741</v>
      </c>
    </row>
    <row r="263" spans="1:4" x14ac:dyDescent="0.25">
      <c r="A263" s="7" t="s">
        <v>36674</v>
      </c>
      <c r="B263" s="8" t="s">
        <v>743</v>
      </c>
      <c r="C263" s="9" t="s">
        <v>745</v>
      </c>
      <c r="D263" s="7" t="s">
        <v>744</v>
      </c>
    </row>
    <row r="264" spans="1:4" x14ac:dyDescent="0.25">
      <c r="A264" s="7" t="s">
        <v>36675</v>
      </c>
      <c r="B264" s="8" t="s">
        <v>746</v>
      </c>
      <c r="C264" s="9" t="s">
        <v>748</v>
      </c>
      <c r="D264" s="7" t="s">
        <v>747</v>
      </c>
    </row>
    <row r="265" spans="1:4" x14ac:dyDescent="0.25">
      <c r="A265" s="7" t="s">
        <v>36676</v>
      </c>
      <c r="B265" s="8" t="s">
        <v>749</v>
      </c>
      <c r="C265" s="9" t="s">
        <v>751</v>
      </c>
      <c r="D265" s="7" t="s">
        <v>750</v>
      </c>
    </row>
    <row r="266" spans="1:4" hidden="1" x14ac:dyDescent="0.25">
      <c r="A266" s="7" t="s">
        <v>36677</v>
      </c>
      <c r="B266" s="11"/>
      <c r="C266" s="12"/>
      <c r="D266" s="13"/>
    </row>
    <row r="267" spans="1:4" hidden="1" x14ac:dyDescent="0.25">
      <c r="A267" s="7" t="s">
        <v>36678</v>
      </c>
      <c r="B267" s="8" t="s">
        <v>752</v>
      </c>
      <c r="C267" s="9" t="s">
        <v>754</v>
      </c>
      <c r="D267" s="7" t="s">
        <v>753</v>
      </c>
    </row>
    <row r="268" spans="1:4" hidden="1" x14ac:dyDescent="0.25">
      <c r="A268" s="7" t="s">
        <v>36679</v>
      </c>
      <c r="B268" s="8" t="s">
        <v>755</v>
      </c>
      <c r="C268" s="9" t="s">
        <v>757</v>
      </c>
      <c r="D268" s="7" t="s">
        <v>756</v>
      </c>
    </row>
    <row r="269" spans="1:4" hidden="1" x14ac:dyDescent="0.25">
      <c r="A269" s="7" t="s">
        <v>36680</v>
      </c>
      <c r="B269" s="8" t="s">
        <v>758</v>
      </c>
      <c r="C269" s="9" t="s">
        <v>760</v>
      </c>
      <c r="D269" s="7" t="s">
        <v>759</v>
      </c>
    </row>
    <row r="270" spans="1:4" hidden="1" x14ac:dyDescent="0.25">
      <c r="A270" s="7" t="s">
        <v>36681</v>
      </c>
      <c r="B270" s="8" t="s">
        <v>761</v>
      </c>
      <c r="C270" s="9" t="s">
        <v>50468</v>
      </c>
      <c r="D270" s="7" t="s">
        <v>762</v>
      </c>
    </row>
    <row r="271" spans="1:4" x14ac:dyDescent="0.25">
      <c r="A271" s="7" t="s">
        <v>36682</v>
      </c>
      <c r="B271" s="8" t="s">
        <v>763</v>
      </c>
      <c r="C271" s="9" t="s">
        <v>765</v>
      </c>
      <c r="D271" s="7" t="s">
        <v>764</v>
      </c>
    </row>
    <row r="272" spans="1:4" hidden="1" x14ac:dyDescent="0.25">
      <c r="A272" s="7" t="s">
        <v>36683</v>
      </c>
      <c r="B272" s="8" t="s">
        <v>766</v>
      </c>
      <c r="C272" s="9" t="s">
        <v>768</v>
      </c>
      <c r="D272" s="7" t="s">
        <v>767</v>
      </c>
    </row>
    <row r="273" spans="1:4" hidden="1" x14ac:dyDescent="0.25">
      <c r="A273" s="7" t="s">
        <v>36684</v>
      </c>
      <c r="B273" s="8" t="s">
        <v>769</v>
      </c>
      <c r="C273" s="9" t="s">
        <v>771</v>
      </c>
      <c r="D273" s="7" t="s">
        <v>770</v>
      </c>
    </row>
    <row r="274" spans="1:4" hidden="1" x14ac:dyDescent="0.25">
      <c r="A274" s="7" t="s">
        <v>36685</v>
      </c>
      <c r="B274" s="8" t="s">
        <v>772</v>
      </c>
      <c r="C274" s="9" t="s">
        <v>774</v>
      </c>
      <c r="D274" s="7" t="s">
        <v>773</v>
      </c>
    </row>
    <row r="275" spans="1:4" hidden="1" x14ac:dyDescent="0.25">
      <c r="A275" s="7" t="s">
        <v>36686</v>
      </c>
      <c r="B275" s="8" t="s">
        <v>775</v>
      </c>
      <c r="C275" s="9" t="s">
        <v>777</v>
      </c>
      <c r="D275" s="7" t="s">
        <v>776</v>
      </c>
    </row>
    <row r="276" spans="1:4" hidden="1" x14ac:dyDescent="0.25">
      <c r="A276" s="7" t="s">
        <v>36687</v>
      </c>
      <c r="B276" s="8" t="s">
        <v>778</v>
      </c>
      <c r="C276" s="9" t="s">
        <v>780</v>
      </c>
      <c r="D276" s="7" t="s">
        <v>779</v>
      </c>
    </row>
    <row r="277" spans="1:4" hidden="1" x14ac:dyDescent="0.25">
      <c r="A277" s="7" t="s">
        <v>36688</v>
      </c>
      <c r="B277" s="8" t="s">
        <v>781</v>
      </c>
      <c r="C277" s="9" t="s">
        <v>783</v>
      </c>
      <c r="D277" s="7" t="s">
        <v>782</v>
      </c>
    </row>
    <row r="278" spans="1:4" hidden="1" x14ac:dyDescent="0.25">
      <c r="A278" s="7" t="s">
        <v>36689</v>
      </c>
      <c r="B278" s="8" t="s">
        <v>784</v>
      </c>
      <c r="C278" s="9" t="s">
        <v>786</v>
      </c>
      <c r="D278" s="7" t="s">
        <v>785</v>
      </c>
    </row>
    <row r="279" spans="1:4" hidden="1" x14ac:dyDescent="0.25">
      <c r="A279" s="7" t="s">
        <v>36690</v>
      </c>
      <c r="B279" s="8" t="s">
        <v>787</v>
      </c>
      <c r="C279" s="9" t="s">
        <v>789</v>
      </c>
      <c r="D279" s="7" t="s">
        <v>788</v>
      </c>
    </row>
    <row r="280" spans="1:4" hidden="1" x14ac:dyDescent="0.25">
      <c r="A280" s="7" t="s">
        <v>36691</v>
      </c>
      <c r="B280" s="8" t="s">
        <v>790</v>
      </c>
      <c r="C280" s="9" t="s">
        <v>792</v>
      </c>
      <c r="D280" s="7" t="s">
        <v>791</v>
      </c>
    </row>
    <row r="281" spans="1:4" hidden="1" x14ac:dyDescent="0.25">
      <c r="A281" s="7" t="s">
        <v>36692</v>
      </c>
      <c r="B281" s="8" t="s">
        <v>793</v>
      </c>
      <c r="C281" s="9" t="s">
        <v>795</v>
      </c>
      <c r="D281" s="7" t="s">
        <v>794</v>
      </c>
    </row>
    <row r="282" spans="1:4" hidden="1" x14ac:dyDescent="0.25">
      <c r="A282" s="7" t="s">
        <v>36693</v>
      </c>
      <c r="B282" s="8" t="s">
        <v>796</v>
      </c>
      <c r="C282" s="9" t="s">
        <v>798</v>
      </c>
      <c r="D282" s="7" t="s">
        <v>797</v>
      </c>
    </row>
    <row r="283" spans="1:4" hidden="1" x14ac:dyDescent="0.25">
      <c r="A283" s="7" t="s">
        <v>36694</v>
      </c>
      <c r="B283" s="8" t="s">
        <v>799</v>
      </c>
      <c r="C283" s="9" t="s">
        <v>801</v>
      </c>
      <c r="D283" s="7" t="s">
        <v>800</v>
      </c>
    </row>
    <row r="284" spans="1:4" hidden="1" x14ac:dyDescent="0.25">
      <c r="A284" s="7" t="s">
        <v>36695</v>
      </c>
      <c r="B284" s="8" t="s">
        <v>802</v>
      </c>
      <c r="C284" s="9" t="s">
        <v>804</v>
      </c>
      <c r="D284" s="7" t="s">
        <v>803</v>
      </c>
    </row>
    <row r="285" spans="1:4" hidden="1" x14ac:dyDescent="0.25">
      <c r="A285" s="7" t="s">
        <v>36696</v>
      </c>
      <c r="B285" s="8" t="s">
        <v>805</v>
      </c>
      <c r="C285" s="9" t="s">
        <v>804</v>
      </c>
      <c r="D285" s="7" t="s">
        <v>806</v>
      </c>
    </row>
    <row r="286" spans="1:4" hidden="1" x14ac:dyDescent="0.25">
      <c r="A286" s="7" t="s">
        <v>36697</v>
      </c>
      <c r="B286" s="8" t="s">
        <v>807</v>
      </c>
      <c r="C286" s="9" t="s">
        <v>809</v>
      </c>
      <c r="D286" s="7" t="s">
        <v>808</v>
      </c>
    </row>
    <row r="287" spans="1:4" hidden="1" x14ac:dyDescent="0.25">
      <c r="A287" s="7" t="s">
        <v>36698</v>
      </c>
      <c r="B287" s="8" t="s">
        <v>810</v>
      </c>
      <c r="C287" s="9" t="s">
        <v>812</v>
      </c>
      <c r="D287" s="7" t="s">
        <v>811</v>
      </c>
    </row>
    <row r="288" spans="1:4" hidden="1" x14ac:dyDescent="0.25">
      <c r="A288" s="7" t="s">
        <v>36699</v>
      </c>
      <c r="B288" s="8" t="s">
        <v>813</v>
      </c>
      <c r="C288" s="9" t="s">
        <v>815</v>
      </c>
      <c r="D288" s="7" t="s">
        <v>814</v>
      </c>
    </row>
    <row r="289" spans="1:4" hidden="1" x14ac:dyDescent="0.25">
      <c r="A289" s="7" t="s">
        <v>36700</v>
      </c>
      <c r="B289" s="8" t="s">
        <v>816</v>
      </c>
      <c r="C289" s="9" t="s">
        <v>818</v>
      </c>
      <c r="D289" s="7" t="s">
        <v>817</v>
      </c>
    </row>
    <row r="290" spans="1:4" hidden="1" x14ac:dyDescent="0.25">
      <c r="A290" s="7" t="s">
        <v>36701</v>
      </c>
      <c r="B290" s="8" t="s">
        <v>819</v>
      </c>
      <c r="C290" s="9" t="s">
        <v>821</v>
      </c>
      <c r="D290" s="7" t="s">
        <v>820</v>
      </c>
    </row>
    <row r="291" spans="1:4" hidden="1" x14ac:dyDescent="0.25">
      <c r="A291" s="7" t="s">
        <v>36702</v>
      </c>
      <c r="B291" s="8" t="s">
        <v>822</v>
      </c>
      <c r="C291" s="9" t="s">
        <v>824</v>
      </c>
      <c r="D291" s="7" t="s">
        <v>823</v>
      </c>
    </row>
    <row r="292" spans="1:4" hidden="1" x14ac:dyDescent="0.25">
      <c r="A292" s="7" t="s">
        <v>36703</v>
      </c>
      <c r="B292" s="8" t="s">
        <v>825</v>
      </c>
      <c r="C292" s="9" t="s">
        <v>827</v>
      </c>
      <c r="D292" s="7" t="s">
        <v>826</v>
      </c>
    </row>
    <row r="293" spans="1:4" hidden="1" x14ac:dyDescent="0.25">
      <c r="A293" s="7" t="s">
        <v>36704</v>
      </c>
      <c r="B293" s="8" t="s">
        <v>828</v>
      </c>
      <c r="C293" s="9" t="s">
        <v>830</v>
      </c>
      <c r="D293" s="7" t="s">
        <v>829</v>
      </c>
    </row>
    <row r="294" spans="1:4" hidden="1" x14ac:dyDescent="0.25">
      <c r="A294" s="7" t="s">
        <v>36705</v>
      </c>
      <c r="B294" s="8" t="s">
        <v>831</v>
      </c>
      <c r="C294" s="9" t="s">
        <v>833</v>
      </c>
      <c r="D294" s="7" t="s">
        <v>832</v>
      </c>
    </row>
    <row r="295" spans="1:4" hidden="1" x14ac:dyDescent="0.25">
      <c r="A295" s="7" t="s">
        <v>36706</v>
      </c>
      <c r="B295" s="8" t="s">
        <v>834</v>
      </c>
      <c r="C295" s="9" t="s">
        <v>836</v>
      </c>
      <c r="D295" s="7" t="s">
        <v>835</v>
      </c>
    </row>
    <row r="296" spans="1:4" hidden="1" x14ac:dyDescent="0.25">
      <c r="A296" s="7" t="s">
        <v>36707</v>
      </c>
      <c r="B296" s="8" t="s">
        <v>837</v>
      </c>
      <c r="C296" s="9" t="s">
        <v>836</v>
      </c>
      <c r="D296" s="7" t="s">
        <v>835</v>
      </c>
    </row>
    <row r="297" spans="1:4" hidden="1" x14ac:dyDescent="0.25">
      <c r="A297" s="7" t="s">
        <v>36708</v>
      </c>
      <c r="B297" s="8" t="s">
        <v>838</v>
      </c>
      <c r="C297" s="9" t="s">
        <v>840</v>
      </c>
      <c r="D297" s="7" t="s">
        <v>839</v>
      </c>
    </row>
    <row r="298" spans="1:4" hidden="1" x14ac:dyDescent="0.25">
      <c r="A298" s="7" t="s">
        <v>36709</v>
      </c>
      <c r="B298" s="8" t="s">
        <v>841</v>
      </c>
      <c r="C298" s="9" t="s">
        <v>843</v>
      </c>
      <c r="D298" s="7" t="s">
        <v>842</v>
      </c>
    </row>
    <row r="299" spans="1:4" hidden="1" x14ac:dyDescent="0.25">
      <c r="A299" s="7" t="s">
        <v>36710</v>
      </c>
      <c r="B299" s="8" t="s">
        <v>844</v>
      </c>
      <c r="C299" s="9" t="s">
        <v>846</v>
      </c>
      <c r="D299" s="7" t="s">
        <v>845</v>
      </c>
    </row>
    <row r="300" spans="1:4" hidden="1" x14ac:dyDescent="0.25">
      <c r="A300" s="7" t="s">
        <v>36711</v>
      </c>
      <c r="B300" s="8" t="s">
        <v>847</v>
      </c>
      <c r="C300" s="9" t="s">
        <v>849</v>
      </c>
      <c r="D300" s="7" t="s">
        <v>848</v>
      </c>
    </row>
    <row r="301" spans="1:4" hidden="1" x14ac:dyDescent="0.25">
      <c r="A301" s="7" t="s">
        <v>36712</v>
      </c>
      <c r="B301" s="8" t="s">
        <v>850</v>
      </c>
      <c r="C301" s="9" t="s">
        <v>852</v>
      </c>
      <c r="D301" s="7" t="s">
        <v>851</v>
      </c>
    </row>
    <row r="302" spans="1:4" hidden="1" x14ac:dyDescent="0.25">
      <c r="A302" s="7" t="s">
        <v>36713</v>
      </c>
      <c r="B302" s="8" t="s">
        <v>853</v>
      </c>
      <c r="C302" s="9" t="s">
        <v>855</v>
      </c>
      <c r="D302" s="7" t="s">
        <v>854</v>
      </c>
    </row>
    <row r="303" spans="1:4" hidden="1" x14ac:dyDescent="0.25">
      <c r="A303" s="7" t="s">
        <v>36714</v>
      </c>
      <c r="B303" s="8" t="s">
        <v>856</v>
      </c>
      <c r="C303" s="9" t="s">
        <v>858</v>
      </c>
      <c r="D303" s="7" t="s">
        <v>857</v>
      </c>
    </row>
    <row r="304" spans="1:4" hidden="1" x14ac:dyDescent="0.25">
      <c r="A304" s="7" t="s">
        <v>36715</v>
      </c>
      <c r="B304" s="8" t="s">
        <v>859</v>
      </c>
      <c r="C304" s="9" t="s">
        <v>861</v>
      </c>
      <c r="D304" s="7" t="s">
        <v>860</v>
      </c>
    </row>
    <row r="305" spans="1:4" hidden="1" x14ac:dyDescent="0.25">
      <c r="A305" s="7" t="s">
        <v>36716</v>
      </c>
      <c r="B305" s="8" t="s">
        <v>862</v>
      </c>
      <c r="C305" s="9" t="s">
        <v>864</v>
      </c>
      <c r="D305" s="7" t="s">
        <v>863</v>
      </c>
    </row>
    <row r="306" spans="1:4" hidden="1" x14ac:dyDescent="0.25">
      <c r="A306" s="7" t="s">
        <v>36717</v>
      </c>
      <c r="B306" s="8" t="s">
        <v>865</v>
      </c>
      <c r="C306" s="9" t="s">
        <v>867</v>
      </c>
      <c r="D306" s="7" t="s">
        <v>866</v>
      </c>
    </row>
    <row r="307" spans="1:4" hidden="1" x14ac:dyDescent="0.25">
      <c r="A307" s="7" t="s">
        <v>36718</v>
      </c>
      <c r="B307" s="8" t="s">
        <v>868</v>
      </c>
      <c r="C307" s="9" t="s">
        <v>870</v>
      </c>
      <c r="D307" s="7" t="s">
        <v>869</v>
      </c>
    </row>
    <row r="308" spans="1:4" hidden="1" x14ac:dyDescent="0.25">
      <c r="A308" s="7" t="s">
        <v>36719</v>
      </c>
      <c r="B308" s="8" t="s">
        <v>871</v>
      </c>
      <c r="C308" s="9" t="s">
        <v>873</v>
      </c>
      <c r="D308" s="7" t="s">
        <v>872</v>
      </c>
    </row>
    <row r="309" spans="1:4" hidden="1" x14ac:dyDescent="0.25">
      <c r="A309" s="7" t="s">
        <v>36720</v>
      </c>
      <c r="B309" s="8" t="s">
        <v>874</v>
      </c>
      <c r="C309" s="9" t="s">
        <v>876</v>
      </c>
      <c r="D309" s="7" t="s">
        <v>875</v>
      </c>
    </row>
    <row r="310" spans="1:4" hidden="1" x14ac:dyDescent="0.25">
      <c r="A310" s="7" t="s">
        <v>36721</v>
      </c>
      <c r="B310" s="8" t="s">
        <v>877</v>
      </c>
      <c r="C310" s="9" t="s">
        <v>879</v>
      </c>
      <c r="D310" s="7" t="s">
        <v>878</v>
      </c>
    </row>
    <row r="311" spans="1:4" hidden="1" x14ac:dyDescent="0.25">
      <c r="A311" s="7" t="s">
        <v>36722</v>
      </c>
      <c r="B311" s="8" t="s">
        <v>880</v>
      </c>
      <c r="C311" s="9" t="s">
        <v>882</v>
      </c>
      <c r="D311" s="7" t="s">
        <v>881</v>
      </c>
    </row>
    <row r="312" spans="1:4" hidden="1" x14ac:dyDescent="0.25">
      <c r="A312" s="7" t="s">
        <v>36723</v>
      </c>
      <c r="B312" s="8" t="s">
        <v>883</v>
      </c>
      <c r="C312" s="9" t="s">
        <v>885</v>
      </c>
      <c r="D312" s="7" t="s">
        <v>884</v>
      </c>
    </row>
    <row r="313" spans="1:4" hidden="1" x14ac:dyDescent="0.25">
      <c r="A313" s="7" t="s">
        <v>36724</v>
      </c>
      <c r="B313" s="8" t="s">
        <v>886</v>
      </c>
      <c r="C313" s="9" t="s">
        <v>888</v>
      </c>
      <c r="D313" s="7" t="s">
        <v>887</v>
      </c>
    </row>
    <row r="314" spans="1:4" hidden="1" x14ac:dyDescent="0.25">
      <c r="A314" s="7" t="s">
        <v>36725</v>
      </c>
      <c r="B314" s="8" t="s">
        <v>889</v>
      </c>
      <c r="C314" s="9" t="s">
        <v>891</v>
      </c>
      <c r="D314" s="7" t="s">
        <v>890</v>
      </c>
    </row>
    <row r="315" spans="1:4" hidden="1" x14ac:dyDescent="0.25">
      <c r="A315" s="7" t="s">
        <v>36726</v>
      </c>
      <c r="B315" s="8" t="s">
        <v>892</v>
      </c>
      <c r="C315" s="9" t="s">
        <v>894</v>
      </c>
      <c r="D315" s="7" t="s">
        <v>893</v>
      </c>
    </row>
    <row r="316" spans="1:4" hidden="1" x14ac:dyDescent="0.25">
      <c r="A316" s="7" t="s">
        <v>36727</v>
      </c>
      <c r="B316" s="8" t="s">
        <v>895</v>
      </c>
      <c r="C316" s="9" t="s">
        <v>897</v>
      </c>
      <c r="D316" s="7" t="s">
        <v>896</v>
      </c>
    </row>
    <row r="317" spans="1:4" hidden="1" x14ac:dyDescent="0.25">
      <c r="A317" s="7" t="s">
        <v>36728</v>
      </c>
      <c r="B317" s="8" t="s">
        <v>898</v>
      </c>
      <c r="C317" s="9" t="s">
        <v>900</v>
      </c>
      <c r="D317" s="7" t="s">
        <v>899</v>
      </c>
    </row>
    <row r="318" spans="1:4" hidden="1" x14ac:dyDescent="0.25">
      <c r="A318" s="7" t="s">
        <v>36729</v>
      </c>
      <c r="B318" s="8" t="s">
        <v>901</v>
      </c>
      <c r="C318" s="9" t="s">
        <v>903</v>
      </c>
      <c r="D318" s="7" t="s">
        <v>902</v>
      </c>
    </row>
    <row r="319" spans="1:4" hidden="1" x14ac:dyDescent="0.25">
      <c r="A319" s="7" t="s">
        <v>36730</v>
      </c>
      <c r="B319" s="11"/>
      <c r="C319" s="12"/>
      <c r="D319" s="13"/>
    </row>
    <row r="320" spans="1:4" hidden="1" x14ac:dyDescent="0.25">
      <c r="A320" s="7" t="s">
        <v>36731</v>
      </c>
      <c r="B320" s="8" t="s">
        <v>904</v>
      </c>
      <c r="C320" s="9" t="s">
        <v>906</v>
      </c>
      <c r="D320" s="7" t="s">
        <v>905</v>
      </c>
    </row>
    <row r="321" spans="1:4" hidden="1" x14ac:dyDescent="0.25">
      <c r="A321" s="7" t="s">
        <v>36732</v>
      </c>
      <c r="B321" s="8" t="s">
        <v>907</v>
      </c>
      <c r="C321" s="9" t="s">
        <v>909</v>
      </c>
      <c r="D321" s="7" t="s">
        <v>908</v>
      </c>
    </row>
    <row r="322" spans="1:4" hidden="1" x14ac:dyDescent="0.25">
      <c r="A322" s="7" t="s">
        <v>36733</v>
      </c>
      <c r="B322" s="8" t="s">
        <v>910</v>
      </c>
      <c r="C322" s="9" t="s">
        <v>912</v>
      </c>
      <c r="D322" s="7" t="s">
        <v>911</v>
      </c>
    </row>
    <row r="323" spans="1:4" hidden="1" x14ac:dyDescent="0.25">
      <c r="A323" s="7" t="s">
        <v>36734</v>
      </c>
      <c r="B323" s="8" t="s">
        <v>913</v>
      </c>
      <c r="C323" s="9" t="s">
        <v>915</v>
      </c>
      <c r="D323" s="7" t="s">
        <v>914</v>
      </c>
    </row>
    <row r="324" spans="1:4" hidden="1" x14ac:dyDescent="0.25">
      <c r="A324" s="7" t="s">
        <v>36735</v>
      </c>
      <c r="B324" s="8" t="s">
        <v>916</v>
      </c>
      <c r="C324" s="9" t="s">
        <v>918</v>
      </c>
      <c r="D324" s="7" t="s">
        <v>917</v>
      </c>
    </row>
    <row r="325" spans="1:4" hidden="1" x14ac:dyDescent="0.25">
      <c r="A325" s="7" t="s">
        <v>36736</v>
      </c>
      <c r="B325" s="8" t="s">
        <v>919</v>
      </c>
      <c r="C325" s="9" t="s">
        <v>921</v>
      </c>
      <c r="D325" s="7" t="s">
        <v>920</v>
      </c>
    </row>
    <row r="326" spans="1:4" hidden="1" x14ac:dyDescent="0.25">
      <c r="A326" s="7" t="s">
        <v>36737</v>
      </c>
      <c r="B326" s="8" t="s">
        <v>922</v>
      </c>
      <c r="C326" s="9" t="s">
        <v>924</v>
      </c>
      <c r="D326" s="7" t="s">
        <v>923</v>
      </c>
    </row>
    <row r="327" spans="1:4" hidden="1" x14ac:dyDescent="0.25">
      <c r="A327" s="7" t="s">
        <v>36738</v>
      </c>
      <c r="B327" s="8" t="s">
        <v>925</v>
      </c>
      <c r="C327" s="9" t="s">
        <v>927</v>
      </c>
      <c r="D327" s="7" t="s">
        <v>926</v>
      </c>
    </row>
    <row r="328" spans="1:4" hidden="1" x14ac:dyDescent="0.25">
      <c r="A328" s="7" t="s">
        <v>36739</v>
      </c>
      <c r="B328" s="8" t="s">
        <v>928</v>
      </c>
      <c r="C328" s="9" t="s">
        <v>930</v>
      </c>
      <c r="D328" s="7" t="s">
        <v>929</v>
      </c>
    </row>
    <row r="329" spans="1:4" hidden="1" x14ac:dyDescent="0.25">
      <c r="A329" s="7" t="s">
        <v>36740</v>
      </c>
      <c r="B329" s="8" t="s">
        <v>931</v>
      </c>
      <c r="C329" s="9" t="s">
        <v>933</v>
      </c>
      <c r="D329" s="7" t="s">
        <v>932</v>
      </c>
    </row>
    <row r="330" spans="1:4" hidden="1" x14ac:dyDescent="0.25">
      <c r="A330" s="7" t="s">
        <v>36741</v>
      </c>
      <c r="B330" s="8" t="s">
        <v>934</v>
      </c>
      <c r="C330" s="9" t="s">
        <v>936</v>
      </c>
      <c r="D330" s="7" t="s">
        <v>935</v>
      </c>
    </row>
    <row r="331" spans="1:4" hidden="1" x14ac:dyDescent="0.25">
      <c r="A331" s="7" t="s">
        <v>36742</v>
      </c>
      <c r="B331" s="8" t="s">
        <v>937</v>
      </c>
      <c r="C331" s="9" t="s">
        <v>939</v>
      </c>
      <c r="D331" s="7" t="s">
        <v>938</v>
      </c>
    </row>
    <row r="332" spans="1:4" hidden="1" x14ac:dyDescent="0.25">
      <c r="A332" s="7" t="s">
        <v>36743</v>
      </c>
      <c r="B332" s="8" t="s">
        <v>940</v>
      </c>
      <c r="C332" s="9" t="s">
        <v>942</v>
      </c>
      <c r="D332" s="7" t="s">
        <v>941</v>
      </c>
    </row>
    <row r="333" spans="1:4" hidden="1" x14ac:dyDescent="0.25">
      <c r="A333" s="7" t="s">
        <v>36744</v>
      </c>
      <c r="B333" s="8" t="s">
        <v>943</v>
      </c>
      <c r="C333" s="9" t="s">
        <v>945</v>
      </c>
      <c r="D333" s="7" t="s">
        <v>944</v>
      </c>
    </row>
    <row r="334" spans="1:4" hidden="1" x14ac:dyDescent="0.25">
      <c r="A334" s="7" t="s">
        <v>36745</v>
      </c>
      <c r="B334" s="8" t="s">
        <v>946</v>
      </c>
      <c r="C334" s="9" t="s">
        <v>948</v>
      </c>
      <c r="D334" s="7" t="s">
        <v>947</v>
      </c>
    </row>
    <row r="335" spans="1:4" hidden="1" x14ac:dyDescent="0.25">
      <c r="A335" s="7" t="s">
        <v>36746</v>
      </c>
      <c r="B335" s="8" t="s">
        <v>949</v>
      </c>
      <c r="C335" s="9" t="s">
        <v>951</v>
      </c>
      <c r="D335" s="7" t="s">
        <v>950</v>
      </c>
    </row>
    <row r="336" spans="1:4" hidden="1" x14ac:dyDescent="0.25">
      <c r="A336" s="7" t="s">
        <v>36747</v>
      </c>
      <c r="B336" s="8" t="s">
        <v>952</v>
      </c>
      <c r="C336" s="9" t="s">
        <v>954</v>
      </c>
      <c r="D336" s="7" t="s">
        <v>953</v>
      </c>
    </row>
    <row r="337" spans="1:4" hidden="1" x14ac:dyDescent="0.25">
      <c r="A337" s="7" t="s">
        <v>36748</v>
      </c>
      <c r="B337" s="8" t="s">
        <v>955</v>
      </c>
      <c r="C337" s="9" t="s">
        <v>957</v>
      </c>
      <c r="D337" s="7" t="s">
        <v>956</v>
      </c>
    </row>
    <row r="338" spans="1:4" hidden="1" x14ac:dyDescent="0.25">
      <c r="A338" s="7" t="s">
        <v>36749</v>
      </c>
      <c r="B338" s="8" t="s">
        <v>958</v>
      </c>
      <c r="C338" s="9" t="s">
        <v>960</v>
      </c>
      <c r="D338" s="7" t="s">
        <v>959</v>
      </c>
    </row>
    <row r="339" spans="1:4" hidden="1" x14ac:dyDescent="0.25">
      <c r="A339" s="7" t="s">
        <v>36750</v>
      </c>
      <c r="B339" s="8" t="s">
        <v>961</v>
      </c>
      <c r="C339" s="9" t="s">
        <v>963</v>
      </c>
      <c r="D339" s="7" t="s">
        <v>962</v>
      </c>
    </row>
    <row r="340" spans="1:4" hidden="1" x14ac:dyDescent="0.25">
      <c r="A340" s="7" t="s">
        <v>36751</v>
      </c>
      <c r="B340" s="8" t="s">
        <v>964</v>
      </c>
      <c r="C340" s="9" t="s">
        <v>966</v>
      </c>
      <c r="D340" s="7" t="s">
        <v>965</v>
      </c>
    </row>
    <row r="341" spans="1:4" hidden="1" x14ac:dyDescent="0.25">
      <c r="A341" s="7" t="s">
        <v>36752</v>
      </c>
      <c r="B341" s="8" t="s">
        <v>967</v>
      </c>
      <c r="C341" s="9" t="s">
        <v>969</v>
      </c>
      <c r="D341" s="7" t="s">
        <v>968</v>
      </c>
    </row>
    <row r="342" spans="1:4" hidden="1" x14ac:dyDescent="0.25">
      <c r="A342" s="7" t="s">
        <v>36753</v>
      </c>
      <c r="B342" s="8" t="s">
        <v>970</v>
      </c>
      <c r="C342" s="9" t="s">
        <v>972</v>
      </c>
      <c r="D342" s="7" t="s">
        <v>971</v>
      </c>
    </row>
    <row r="343" spans="1:4" hidden="1" x14ac:dyDescent="0.25">
      <c r="A343" s="7" t="s">
        <v>36754</v>
      </c>
      <c r="B343" s="8" t="s">
        <v>973</v>
      </c>
      <c r="C343" s="9" t="s">
        <v>975</v>
      </c>
      <c r="D343" s="7" t="s">
        <v>974</v>
      </c>
    </row>
    <row r="344" spans="1:4" hidden="1" x14ac:dyDescent="0.25">
      <c r="A344" s="7" t="s">
        <v>36755</v>
      </c>
      <c r="B344" s="8" t="s">
        <v>976</v>
      </c>
      <c r="C344" s="9" t="s">
        <v>978</v>
      </c>
      <c r="D344" s="7" t="s">
        <v>977</v>
      </c>
    </row>
    <row r="345" spans="1:4" hidden="1" x14ac:dyDescent="0.25">
      <c r="A345" s="7" t="s">
        <v>36756</v>
      </c>
      <c r="B345" s="8" t="s">
        <v>979</v>
      </c>
      <c r="C345" s="9" t="s">
        <v>981</v>
      </c>
      <c r="D345" s="7" t="s">
        <v>980</v>
      </c>
    </row>
    <row r="346" spans="1:4" hidden="1" x14ac:dyDescent="0.25">
      <c r="A346" s="7" t="s">
        <v>36757</v>
      </c>
      <c r="B346" s="8" t="s">
        <v>982</v>
      </c>
      <c r="C346" s="9" t="s">
        <v>984</v>
      </c>
      <c r="D346" s="7" t="s">
        <v>983</v>
      </c>
    </row>
    <row r="347" spans="1:4" hidden="1" x14ac:dyDescent="0.25">
      <c r="A347" s="7" t="s">
        <v>36758</v>
      </c>
      <c r="B347" s="8" t="s">
        <v>985</v>
      </c>
      <c r="C347" s="9" t="s">
        <v>987</v>
      </c>
      <c r="D347" s="7" t="s">
        <v>986</v>
      </c>
    </row>
    <row r="348" spans="1:4" hidden="1" x14ac:dyDescent="0.25">
      <c r="A348" s="7" t="s">
        <v>36759</v>
      </c>
      <c r="B348" s="8" t="s">
        <v>988</v>
      </c>
      <c r="C348" s="9" t="s">
        <v>990</v>
      </c>
      <c r="D348" s="7" t="s">
        <v>989</v>
      </c>
    </row>
    <row r="349" spans="1:4" hidden="1" x14ac:dyDescent="0.25">
      <c r="A349" s="7" t="s">
        <v>36760</v>
      </c>
      <c r="B349" s="8" t="s">
        <v>991</v>
      </c>
      <c r="C349" s="9" t="s">
        <v>993</v>
      </c>
      <c r="D349" s="7" t="s">
        <v>992</v>
      </c>
    </row>
    <row r="350" spans="1:4" hidden="1" x14ac:dyDescent="0.25">
      <c r="A350" s="7" t="s">
        <v>36761</v>
      </c>
      <c r="B350" s="8" t="s">
        <v>994</v>
      </c>
      <c r="C350" s="9" t="s">
        <v>996</v>
      </c>
      <c r="D350" s="7" t="s">
        <v>995</v>
      </c>
    </row>
    <row r="351" spans="1:4" hidden="1" x14ac:dyDescent="0.25">
      <c r="A351" s="7" t="s">
        <v>36762</v>
      </c>
      <c r="B351" s="8" t="s">
        <v>997</v>
      </c>
      <c r="C351" s="9" t="s">
        <v>999</v>
      </c>
      <c r="D351" s="7" t="s">
        <v>998</v>
      </c>
    </row>
    <row r="352" spans="1:4" hidden="1" x14ac:dyDescent="0.25">
      <c r="A352" s="7" t="s">
        <v>36763</v>
      </c>
      <c r="B352" s="11"/>
      <c r="C352" s="12"/>
      <c r="D352" s="13"/>
    </row>
    <row r="353" spans="1:4" hidden="1" x14ac:dyDescent="0.25">
      <c r="A353" s="7" t="s">
        <v>36764</v>
      </c>
      <c r="B353" s="11"/>
      <c r="C353" s="12"/>
      <c r="D353" s="13"/>
    </row>
    <row r="354" spans="1:4" hidden="1" x14ac:dyDescent="0.25">
      <c r="A354" s="7" t="s">
        <v>36765</v>
      </c>
      <c r="B354" s="8" t="s">
        <v>1000</v>
      </c>
      <c r="C354" s="9" t="s">
        <v>1002</v>
      </c>
      <c r="D354" s="7" t="s">
        <v>1001</v>
      </c>
    </row>
    <row r="355" spans="1:4" hidden="1" x14ac:dyDescent="0.25">
      <c r="A355" s="7" t="s">
        <v>36766</v>
      </c>
      <c r="B355" s="8" t="s">
        <v>1003</v>
      </c>
      <c r="C355" s="9" t="s">
        <v>1005</v>
      </c>
      <c r="D355" s="7" t="s">
        <v>1004</v>
      </c>
    </row>
    <row r="356" spans="1:4" hidden="1" x14ac:dyDescent="0.25">
      <c r="A356" s="7" t="s">
        <v>36767</v>
      </c>
      <c r="B356" s="8" t="s">
        <v>1006</v>
      </c>
      <c r="C356" s="9" t="s">
        <v>1008</v>
      </c>
      <c r="D356" s="7" t="s">
        <v>1007</v>
      </c>
    </row>
    <row r="357" spans="1:4" hidden="1" x14ac:dyDescent="0.25">
      <c r="A357" s="7" t="s">
        <v>36768</v>
      </c>
      <c r="B357" s="8" t="s">
        <v>1009</v>
      </c>
      <c r="C357" s="9" t="s">
        <v>1011</v>
      </c>
      <c r="D357" s="7" t="s">
        <v>1010</v>
      </c>
    </row>
    <row r="358" spans="1:4" hidden="1" x14ac:dyDescent="0.25">
      <c r="A358" s="7" t="s">
        <v>36769</v>
      </c>
      <c r="B358" s="8" t="s">
        <v>1012</v>
      </c>
      <c r="C358" s="9" t="s">
        <v>1014</v>
      </c>
      <c r="D358" s="7" t="s">
        <v>1013</v>
      </c>
    </row>
    <row r="359" spans="1:4" hidden="1" x14ac:dyDescent="0.25">
      <c r="A359" s="7" t="s">
        <v>36770</v>
      </c>
      <c r="B359" s="8" t="s">
        <v>1015</v>
      </c>
      <c r="C359" s="9" t="s">
        <v>1017</v>
      </c>
      <c r="D359" s="7" t="s">
        <v>1016</v>
      </c>
    </row>
    <row r="360" spans="1:4" hidden="1" x14ac:dyDescent="0.25">
      <c r="A360" s="7" t="s">
        <v>36771</v>
      </c>
      <c r="B360" s="8" t="s">
        <v>1018</v>
      </c>
      <c r="C360" s="9" t="s">
        <v>1020</v>
      </c>
      <c r="D360" s="7" t="s">
        <v>1019</v>
      </c>
    </row>
    <row r="361" spans="1:4" hidden="1" x14ac:dyDescent="0.25">
      <c r="A361" s="7" t="s">
        <v>36772</v>
      </c>
      <c r="B361" s="8" t="s">
        <v>1021</v>
      </c>
      <c r="C361" s="9" t="s">
        <v>1023</v>
      </c>
      <c r="D361" s="7" t="s">
        <v>1022</v>
      </c>
    </row>
    <row r="362" spans="1:4" hidden="1" x14ac:dyDescent="0.25">
      <c r="A362" s="7" t="s">
        <v>36773</v>
      </c>
      <c r="B362" s="8" t="s">
        <v>1024</v>
      </c>
      <c r="C362" s="9" t="s">
        <v>1026</v>
      </c>
      <c r="D362" s="7" t="s">
        <v>1025</v>
      </c>
    </row>
    <row r="363" spans="1:4" hidden="1" x14ac:dyDescent="0.25">
      <c r="A363" s="7" t="s">
        <v>36774</v>
      </c>
      <c r="B363" s="8" t="s">
        <v>1027</v>
      </c>
      <c r="C363" s="9" t="s">
        <v>1029</v>
      </c>
      <c r="D363" s="7" t="s">
        <v>1028</v>
      </c>
    </row>
    <row r="364" spans="1:4" hidden="1" x14ac:dyDescent="0.25">
      <c r="A364" s="7" t="s">
        <v>36775</v>
      </c>
      <c r="B364" s="8" t="s">
        <v>1030</v>
      </c>
      <c r="C364" s="9" t="s">
        <v>1032</v>
      </c>
      <c r="D364" s="7" t="s">
        <v>1031</v>
      </c>
    </row>
    <row r="365" spans="1:4" hidden="1" x14ac:dyDescent="0.25">
      <c r="A365" s="7" t="s">
        <v>36776</v>
      </c>
      <c r="B365" s="8" t="s">
        <v>1033</v>
      </c>
      <c r="C365" s="9" t="s">
        <v>1035</v>
      </c>
      <c r="D365" s="7" t="s">
        <v>1034</v>
      </c>
    </row>
    <row r="366" spans="1:4" hidden="1" x14ac:dyDescent="0.25">
      <c r="A366" s="7" t="s">
        <v>36777</v>
      </c>
      <c r="B366" s="8" t="s">
        <v>1036</v>
      </c>
      <c r="C366" s="9" t="s">
        <v>1038</v>
      </c>
      <c r="D366" s="7" t="s">
        <v>1037</v>
      </c>
    </row>
    <row r="367" spans="1:4" hidden="1" x14ac:dyDescent="0.25">
      <c r="A367" s="7" t="s">
        <v>36778</v>
      </c>
      <c r="B367" s="8" t="s">
        <v>1039</v>
      </c>
      <c r="C367" s="9" t="s">
        <v>1041</v>
      </c>
      <c r="D367" s="7" t="s">
        <v>1040</v>
      </c>
    </row>
    <row r="368" spans="1:4" hidden="1" x14ac:dyDescent="0.25">
      <c r="A368" s="7" t="s">
        <v>36779</v>
      </c>
      <c r="B368" s="8" t="s">
        <v>1042</v>
      </c>
      <c r="C368" s="9" t="s">
        <v>1044</v>
      </c>
      <c r="D368" s="7" t="s">
        <v>1043</v>
      </c>
    </row>
    <row r="369" spans="1:4" hidden="1" x14ac:dyDescent="0.25">
      <c r="A369" s="7" t="s">
        <v>36780</v>
      </c>
      <c r="B369" s="8" t="s">
        <v>1045</v>
      </c>
      <c r="C369" s="9" t="s">
        <v>1047</v>
      </c>
      <c r="D369" s="7" t="s">
        <v>1046</v>
      </c>
    </row>
    <row r="370" spans="1:4" hidden="1" x14ac:dyDescent="0.25">
      <c r="A370" s="7" t="s">
        <v>36781</v>
      </c>
      <c r="B370" s="8" t="s">
        <v>1048</v>
      </c>
      <c r="C370" s="9" t="s">
        <v>1050</v>
      </c>
      <c r="D370" s="7" t="s">
        <v>1049</v>
      </c>
    </row>
    <row r="371" spans="1:4" hidden="1" x14ac:dyDescent="0.25">
      <c r="A371" s="7" t="s">
        <v>36782</v>
      </c>
      <c r="B371" s="11"/>
      <c r="C371" s="12"/>
      <c r="D371" s="13"/>
    </row>
    <row r="372" spans="1:4" hidden="1" x14ac:dyDescent="0.25">
      <c r="A372" s="7" t="s">
        <v>36783</v>
      </c>
      <c r="B372" s="8" t="s">
        <v>1051</v>
      </c>
      <c r="C372" s="9" t="s">
        <v>1053</v>
      </c>
      <c r="D372" s="7" t="s">
        <v>1052</v>
      </c>
    </row>
    <row r="373" spans="1:4" hidden="1" x14ac:dyDescent="0.25">
      <c r="A373" s="7" t="s">
        <v>36784</v>
      </c>
      <c r="B373" s="8" t="s">
        <v>1054</v>
      </c>
      <c r="C373" s="9" t="s">
        <v>1056</v>
      </c>
      <c r="D373" s="7" t="s">
        <v>1055</v>
      </c>
    </row>
    <row r="374" spans="1:4" hidden="1" x14ac:dyDescent="0.25">
      <c r="A374" s="7" t="s">
        <v>36785</v>
      </c>
      <c r="B374" s="8" t="s">
        <v>1057</v>
      </c>
      <c r="C374" s="9" t="s">
        <v>1059</v>
      </c>
      <c r="D374" s="7" t="s">
        <v>1058</v>
      </c>
    </row>
    <row r="375" spans="1:4" hidden="1" x14ac:dyDescent="0.25">
      <c r="A375" s="7" t="s">
        <v>36786</v>
      </c>
      <c r="B375" s="8" t="s">
        <v>1060</v>
      </c>
      <c r="C375" s="9" t="s">
        <v>1062</v>
      </c>
      <c r="D375" s="7" t="s">
        <v>1061</v>
      </c>
    </row>
    <row r="376" spans="1:4" hidden="1" x14ac:dyDescent="0.25">
      <c r="A376" s="7" t="s">
        <v>36787</v>
      </c>
      <c r="B376" s="8" t="s">
        <v>1063</v>
      </c>
      <c r="C376" s="9" t="s">
        <v>1065</v>
      </c>
      <c r="D376" s="7" t="s">
        <v>1064</v>
      </c>
    </row>
    <row r="377" spans="1:4" hidden="1" x14ac:dyDescent="0.25">
      <c r="A377" s="7" t="s">
        <v>36788</v>
      </c>
      <c r="B377" s="8" t="s">
        <v>1066</v>
      </c>
      <c r="C377" s="9" t="s">
        <v>1068</v>
      </c>
      <c r="D377" s="7" t="s">
        <v>1067</v>
      </c>
    </row>
    <row r="378" spans="1:4" hidden="1" x14ac:dyDescent="0.25">
      <c r="A378" s="7" t="s">
        <v>36789</v>
      </c>
      <c r="B378" s="8" t="s">
        <v>1069</v>
      </c>
      <c r="C378" s="9" t="s">
        <v>1071</v>
      </c>
      <c r="D378" s="7" t="s">
        <v>1070</v>
      </c>
    </row>
    <row r="379" spans="1:4" hidden="1" x14ac:dyDescent="0.25">
      <c r="A379" s="7" t="s">
        <v>36790</v>
      </c>
      <c r="B379" s="11"/>
      <c r="C379" s="12"/>
      <c r="D379" s="13"/>
    </row>
    <row r="380" spans="1:4" hidden="1" x14ac:dyDescent="0.25">
      <c r="A380" s="7" t="s">
        <v>36791</v>
      </c>
      <c r="B380" s="8" t="s">
        <v>1072</v>
      </c>
      <c r="C380" s="9" t="s">
        <v>1074</v>
      </c>
      <c r="D380" s="7" t="s">
        <v>1073</v>
      </c>
    </row>
    <row r="381" spans="1:4" hidden="1" x14ac:dyDescent="0.25">
      <c r="A381" s="7" t="s">
        <v>36792</v>
      </c>
      <c r="B381" s="8" t="s">
        <v>1075</v>
      </c>
      <c r="C381" s="16" t="s">
        <v>50405</v>
      </c>
      <c r="D381" s="7" t="s">
        <v>1076</v>
      </c>
    </row>
    <row r="382" spans="1:4" hidden="1" x14ac:dyDescent="0.25">
      <c r="A382" s="7" t="s">
        <v>36793</v>
      </c>
      <c r="B382" s="8" t="s">
        <v>1077</v>
      </c>
      <c r="C382" s="9" t="s">
        <v>1079</v>
      </c>
      <c r="D382" s="7" t="s">
        <v>1078</v>
      </c>
    </row>
    <row r="383" spans="1:4" hidden="1" x14ac:dyDescent="0.25">
      <c r="A383" s="7" t="s">
        <v>36794</v>
      </c>
      <c r="B383" s="8" t="s">
        <v>1080</v>
      </c>
      <c r="C383" s="9" t="s">
        <v>1082</v>
      </c>
      <c r="D383" s="7" t="s">
        <v>1081</v>
      </c>
    </row>
    <row r="384" spans="1:4" hidden="1" x14ac:dyDescent="0.25">
      <c r="A384" s="7" t="s">
        <v>36795</v>
      </c>
      <c r="B384" s="8" t="s">
        <v>1083</v>
      </c>
      <c r="C384" s="9" t="s">
        <v>1085</v>
      </c>
      <c r="D384" s="7" t="s">
        <v>1084</v>
      </c>
    </row>
    <row r="385" spans="1:4" hidden="1" x14ac:dyDescent="0.25">
      <c r="A385" s="7" t="s">
        <v>36796</v>
      </c>
      <c r="B385" s="8" t="s">
        <v>1086</v>
      </c>
      <c r="C385" s="9" t="s">
        <v>1088</v>
      </c>
      <c r="D385" s="7" t="s">
        <v>1087</v>
      </c>
    </row>
    <row r="386" spans="1:4" hidden="1" x14ac:dyDescent="0.25">
      <c r="A386" s="7" t="s">
        <v>36797</v>
      </c>
      <c r="B386" s="8" t="s">
        <v>1089</v>
      </c>
      <c r="C386" s="9" t="s">
        <v>1091</v>
      </c>
      <c r="D386" s="7" t="s">
        <v>1090</v>
      </c>
    </row>
    <row r="387" spans="1:4" hidden="1" x14ac:dyDescent="0.25">
      <c r="A387" s="7" t="s">
        <v>36798</v>
      </c>
      <c r="B387" s="11"/>
      <c r="C387" s="12"/>
      <c r="D387" s="13"/>
    </row>
    <row r="388" spans="1:4" hidden="1" x14ac:dyDescent="0.25">
      <c r="A388" s="7" t="s">
        <v>36799</v>
      </c>
      <c r="B388" s="8" t="s">
        <v>1092</v>
      </c>
      <c r="C388" s="9" t="s">
        <v>1094</v>
      </c>
      <c r="D388" s="7" t="s">
        <v>1093</v>
      </c>
    </row>
    <row r="389" spans="1:4" hidden="1" x14ac:dyDescent="0.25">
      <c r="A389" s="7" t="s">
        <v>36800</v>
      </c>
      <c r="B389" s="8" t="s">
        <v>1095</v>
      </c>
      <c r="C389" s="9" t="s">
        <v>1097</v>
      </c>
      <c r="D389" s="7" t="s">
        <v>1096</v>
      </c>
    </row>
    <row r="390" spans="1:4" hidden="1" x14ac:dyDescent="0.25">
      <c r="A390" s="7" t="s">
        <v>36801</v>
      </c>
      <c r="B390" s="8" t="s">
        <v>1098</v>
      </c>
      <c r="C390" s="9" t="s">
        <v>1100</v>
      </c>
      <c r="D390" s="7" t="s">
        <v>1099</v>
      </c>
    </row>
    <row r="391" spans="1:4" hidden="1" x14ac:dyDescent="0.25">
      <c r="A391" s="7" t="s">
        <v>36802</v>
      </c>
      <c r="B391" s="8" t="s">
        <v>1101</v>
      </c>
      <c r="C391" s="9" t="s">
        <v>1103</v>
      </c>
      <c r="D391" s="7" t="s">
        <v>1102</v>
      </c>
    </row>
    <row r="392" spans="1:4" hidden="1" x14ac:dyDescent="0.25">
      <c r="A392" s="7" t="s">
        <v>36803</v>
      </c>
      <c r="B392" s="8" t="s">
        <v>1104</v>
      </c>
      <c r="C392" s="9" t="s">
        <v>1106</v>
      </c>
      <c r="D392" s="7" t="s">
        <v>1105</v>
      </c>
    </row>
    <row r="393" spans="1:4" hidden="1" x14ac:dyDescent="0.25">
      <c r="A393" s="7" t="s">
        <v>36804</v>
      </c>
      <c r="B393" s="8" t="s">
        <v>1107</v>
      </c>
      <c r="C393" s="9" t="s">
        <v>1109</v>
      </c>
      <c r="D393" s="7" t="s">
        <v>1108</v>
      </c>
    </row>
    <row r="394" spans="1:4" hidden="1" x14ac:dyDescent="0.25">
      <c r="A394" s="7" t="s">
        <v>36805</v>
      </c>
      <c r="B394" s="8" t="s">
        <v>1110</v>
      </c>
      <c r="C394" s="9" t="s">
        <v>1112</v>
      </c>
      <c r="D394" s="7" t="s">
        <v>1111</v>
      </c>
    </row>
    <row r="395" spans="1:4" hidden="1" x14ac:dyDescent="0.25">
      <c r="A395" s="7" t="s">
        <v>36806</v>
      </c>
      <c r="B395" s="8" t="s">
        <v>1113</v>
      </c>
      <c r="C395" s="9" t="s">
        <v>1115</v>
      </c>
      <c r="D395" s="7" t="s">
        <v>1114</v>
      </c>
    </row>
    <row r="396" spans="1:4" hidden="1" x14ac:dyDescent="0.25">
      <c r="A396" s="7" t="s">
        <v>36807</v>
      </c>
      <c r="B396" s="8" t="s">
        <v>1116</v>
      </c>
      <c r="C396" s="9" t="s">
        <v>1118</v>
      </c>
      <c r="D396" s="7" t="s">
        <v>1117</v>
      </c>
    </row>
    <row r="397" spans="1:4" hidden="1" x14ac:dyDescent="0.25">
      <c r="A397" s="7" t="s">
        <v>36808</v>
      </c>
      <c r="B397" s="8" t="s">
        <v>1119</v>
      </c>
      <c r="C397" s="9" t="s">
        <v>1121</v>
      </c>
      <c r="D397" s="7" t="s">
        <v>1120</v>
      </c>
    </row>
    <row r="398" spans="1:4" hidden="1" x14ac:dyDescent="0.25">
      <c r="A398" s="7" t="s">
        <v>36809</v>
      </c>
      <c r="B398" s="8" t="s">
        <v>1122</v>
      </c>
      <c r="C398" s="9" t="s">
        <v>1124</v>
      </c>
      <c r="D398" s="7" t="s">
        <v>1123</v>
      </c>
    </row>
    <row r="399" spans="1:4" hidden="1" x14ac:dyDescent="0.25">
      <c r="A399" s="7" t="s">
        <v>36810</v>
      </c>
      <c r="B399" s="8" t="s">
        <v>1125</v>
      </c>
      <c r="C399" s="9" t="s">
        <v>1127</v>
      </c>
      <c r="D399" s="7" t="s">
        <v>1126</v>
      </c>
    </row>
    <row r="400" spans="1:4" hidden="1" x14ac:dyDescent="0.25">
      <c r="A400" s="7" t="s">
        <v>36811</v>
      </c>
      <c r="B400" s="8" t="s">
        <v>1128</v>
      </c>
      <c r="C400" s="9" t="s">
        <v>1130</v>
      </c>
      <c r="D400" s="7" t="s">
        <v>1129</v>
      </c>
    </row>
    <row r="401" spans="1:4" hidden="1" x14ac:dyDescent="0.25">
      <c r="A401" s="7" t="s">
        <v>36812</v>
      </c>
      <c r="B401" s="8" t="s">
        <v>1131</v>
      </c>
      <c r="C401" s="9" t="s">
        <v>1133</v>
      </c>
      <c r="D401" s="7" t="s">
        <v>1132</v>
      </c>
    </row>
    <row r="402" spans="1:4" hidden="1" x14ac:dyDescent="0.25">
      <c r="A402" s="7" t="s">
        <v>36813</v>
      </c>
      <c r="B402" s="8" t="s">
        <v>1134</v>
      </c>
      <c r="C402" s="9" t="s">
        <v>1136</v>
      </c>
      <c r="D402" s="7" t="s">
        <v>1135</v>
      </c>
    </row>
    <row r="403" spans="1:4" hidden="1" x14ac:dyDescent="0.25">
      <c r="A403" s="7" t="s">
        <v>36814</v>
      </c>
      <c r="B403" s="8" t="s">
        <v>1137</v>
      </c>
      <c r="C403" s="9" t="s">
        <v>1139</v>
      </c>
      <c r="D403" s="7" t="s">
        <v>1138</v>
      </c>
    </row>
    <row r="404" spans="1:4" hidden="1" x14ac:dyDescent="0.25">
      <c r="A404" s="7" t="s">
        <v>36815</v>
      </c>
      <c r="B404" s="8" t="s">
        <v>1140</v>
      </c>
      <c r="C404" s="9" t="s">
        <v>1142</v>
      </c>
      <c r="D404" s="7" t="s">
        <v>1141</v>
      </c>
    </row>
    <row r="405" spans="1:4" hidden="1" x14ac:dyDescent="0.25">
      <c r="A405" s="7" t="s">
        <v>36816</v>
      </c>
      <c r="B405" s="8" t="s">
        <v>1143</v>
      </c>
      <c r="C405" s="9" t="s">
        <v>1145</v>
      </c>
      <c r="D405" s="7" t="s">
        <v>1144</v>
      </c>
    </row>
    <row r="406" spans="1:4" hidden="1" x14ac:dyDescent="0.25">
      <c r="A406" s="7" t="s">
        <v>36817</v>
      </c>
      <c r="B406" s="8" t="s">
        <v>1146</v>
      </c>
      <c r="C406" s="9" t="s">
        <v>1148</v>
      </c>
      <c r="D406" s="7" t="s">
        <v>1147</v>
      </c>
    </row>
    <row r="407" spans="1:4" hidden="1" x14ac:dyDescent="0.25">
      <c r="A407" s="7" t="s">
        <v>36818</v>
      </c>
      <c r="B407" s="8" t="s">
        <v>1149</v>
      </c>
      <c r="C407" s="9" t="s">
        <v>1151</v>
      </c>
      <c r="D407" s="7" t="s">
        <v>1150</v>
      </c>
    </row>
    <row r="408" spans="1:4" hidden="1" x14ac:dyDescent="0.25">
      <c r="A408" s="7" t="s">
        <v>36819</v>
      </c>
      <c r="B408" s="8" t="s">
        <v>1152</v>
      </c>
      <c r="C408" s="9" t="s">
        <v>1154</v>
      </c>
      <c r="D408" s="7" t="s">
        <v>1153</v>
      </c>
    </row>
    <row r="409" spans="1:4" hidden="1" x14ac:dyDescent="0.25">
      <c r="A409" s="7" t="s">
        <v>36820</v>
      </c>
      <c r="B409" s="8" t="s">
        <v>1155</v>
      </c>
      <c r="C409" s="9" t="s">
        <v>1157</v>
      </c>
      <c r="D409" s="7" t="s">
        <v>1156</v>
      </c>
    </row>
    <row r="410" spans="1:4" hidden="1" x14ac:dyDescent="0.25">
      <c r="A410" s="7" t="s">
        <v>36821</v>
      </c>
      <c r="B410" s="8" t="s">
        <v>1158</v>
      </c>
      <c r="C410" s="9" t="s">
        <v>1160</v>
      </c>
      <c r="D410" s="7" t="s">
        <v>1159</v>
      </c>
    </row>
    <row r="411" spans="1:4" hidden="1" x14ac:dyDescent="0.25">
      <c r="A411" s="7" t="s">
        <v>36822</v>
      </c>
      <c r="B411" s="8" t="s">
        <v>1161</v>
      </c>
      <c r="C411" s="9" t="s">
        <v>1163</v>
      </c>
      <c r="D411" s="7" t="s">
        <v>1162</v>
      </c>
    </row>
    <row r="412" spans="1:4" hidden="1" x14ac:dyDescent="0.25">
      <c r="A412" s="7" t="s">
        <v>36823</v>
      </c>
      <c r="B412" s="8" t="s">
        <v>1164</v>
      </c>
      <c r="C412" s="9" t="s">
        <v>1166</v>
      </c>
      <c r="D412" s="7" t="s">
        <v>1165</v>
      </c>
    </row>
    <row r="413" spans="1:4" hidden="1" x14ac:dyDescent="0.25">
      <c r="A413" s="7" t="s">
        <v>36824</v>
      </c>
      <c r="B413" s="8" t="s">
        <v>1167</v>
      </c>
      <c r="C413" s="9" t="s">
        <v>1169</v>
      </c>
      <c r="D413" s="7" t="s">
        <v>1168</v>
      </c>
    </row>
    <row r="414" spans="1:4" hidden="1" x14ac:dyDescent="0.25">
      <c r="A414" s="7" t="s">
        <v>36825</v>
      </c>
      <c r="B414" s="11"/>
      <c r="C414" s="12"/>
      <c r="D414" s="13"/>
    </row>
    <row r="415" spans="1:4" hidden="1" x14ac:dyDescent="0.25">
      <c r="A415" s="7" t="s">
        <v>36826</v>
      </c>
      <c r="B415" s="8" t="s">
        <v>1170</v>
      </c>
      <c r="C415" s="9" t="s">
        <v>1172</v>
      </c>
      <c r="D415" s="7" t="s">
        <v>1171</v>
      </c>
    </row>
    <row r="416" spans="1:4" hidden="1" x14ac:dyDescent="0.25">
      <c r="A416" s="7" t="s">
        <v>36827</v>
      </c>
      <c r="B416" s="8" t="s">
        <v>1173</v>
      </c>
      <c r="C416" s="9" t="s">
        <v>1175</v>
      </c>
      <c r="D416" s="7" t="s">
        <v>1174</v>
      </c>
    </row>
    <row r="417" spans="1:4" hidden="1" x14ac:dyDescent="0.25">
      <c r="A417" s="7" t="s">
        <v>36828</v>
      </c>
      <c r="B417" s="8" t="s">
        <v>1176</v>
      </c>
      <c r="C417" s="9" t="s">
        <v>1178</v>
      </c>
      <c r="D417" s="7" t="s">
        <v>1177</v>
      </c>
    </row>
    <row r="418" spans="1:4" hidden="1" x14ac:dyDescent="0.25">
      <c r="A418" s="7" t="s">
        <v>36829</v>
      </c>
      <c r="B418" s="8" t="s">
        <v>1179</v>
      </c>
      <c r="C418" s="9" t="s">
        <v>1181</v>
      </c>
      <c r="D418" s="7" t="s">
        <v>1180</v>
      </c>
    </row>
    <row r="419" spans="1:4" hidden="1" x14ac:dyDescent="0.25">
      <c r="A419" s="7" t="s">
        <v>36830</v>
      </c>
      <c r="B419" s="8" t="s">
        <v>1182</v>
      </c>
      <c r="C419" s="9" t="s">
        <v>1184</v>
      </c>
      <c r="D419" s="7" t="s">
        <v>1183</v>
      </c>
    </row>
    <row r="420" spans="1:4" hidden="1" x14ac:dyDescent="0.25">
      <c r="A420" s="7" t="s">
        <v>36831</v>
      </c>
      <c r="B420" s="8" t="s">
        <v>1185</v>
      </c>
      <c r="C420" s="9" t="s">
        <v>1187</v>
      </c>
      <c r="D420" s="7" t="s">
        <v>1186</v>
      </c>
    </row>
    <row r="421" spans="1:4" hidden="1" x14ac:dyDescent="0.25">
      <c r="A421" s="7" t="s">
        <v>36832</v>
      </c>
      <c r="B421" s="8" t="s">
        <v>1188</v>
      </c>
      <c r="C421" s="9" t="s">
        <v>1190</v>
      </c>
      <c r="D421" s="7" t="s">
        <v>1189</v>
      </c>
    </row>
    <row r="422" spans="1:4" hidden="1" x14ac:dyDescent="0.25">
      <c r="A422" s="7" t="s">
        <v>36833</v>
      </c>
      <c r="B422" s="8" t="s">
        <v>1191</v>
      </c>
      <c r="C422" s="9" t="s">
        <v>1193</v>
      </c>
      <c r="D422" s="7" t="s">
        <v>1192</v>
      </c>
    </row>
    <row r="423" spans="1:4" hidden="1" x14ac:dyDescent="0.25">
      <c r="A423" s="7" t="s">
        <v>36834</v>
      </c>
      <c r="B423" s="8" t="s">
        <v>1194</v>
      </c>
      <c r="C423" s="9" t="s">
        <v>1196</v>
      </c>
      <c r="D423" s="7" t="s">
        <v>1195</v>
      </c>
    </row>
    <row r="424" spans="1:4" hidden="1" x14ac:dyDescent="0.25">
      <c r="A424" s="7" t="s">
        <v>36835</v>
      </c>
      <c r="B424" s="8" t="s">
        <v>1197</v>
      </c>
      <c r="C424" s="9" t="s">
        <v>1199</v>
      </c>
      <c r="D424" s="7" t="s">
        <v>1198</v>
      </c>
    </row>
    <row r="425" spans="1:4" hidden="1" x14ac:dyDescent="0.25">
      <c r="A425" s="7" t="s">
        <v>36836</v>
      </c>
      <c r="B425" s="8" t="s">
        <v>1200</v>
      </c>
      <c r="C425" s="9" t="s">
        <v>1202</v>
      </c>
      <c r="D425" s="7" t="s">
        <v>1201</v>
      </c>
    </row>
    <row r="426" spans="1:4" hidden="1" x14ac:dyDescent="0.25">
      <c r="A426" s="7" t="s">
        <v>36837</v>
      </c>
      <c r="B426" s="8" t="s">
        <v>1203</v>
      </c>
      <c r="C426" s="9" t="s">
        <v>1205</v>
      </c>
      <c r="D426" s="7" t="s">
        <v>1204</v>
      </c>
    </row>
    <row r="427" spans="1:4" hidden="1" x14ac:dyDescent="0.25">
      <c r="A427" s="7" t="s">
        <v>36838</v>
      </c>
      <c r="B427" s="8" t="s">
        <v>1206</v>
      </c>
      <c r="C427" s="9" t="s">
        <v>1208</v>
      </c>
      <c r="D427" s="7" t="s">
        <v>1207</v>
      </c>
    </row>
    <row r="428" spans="1:4" hidden="1" x14ac:dyDescent="0.25">
      <c r="A428" s="7" t="s">
        <v>36839</v>
      </c>
      <c r="B428" s="8" t="s">
        <v>1209</v>
      </c>
      <c r="C428" s="9" t="s">
        <v>1211</v>
      </c>
      <c r="D428" s="7" t="s">
        <v>1210</v>
      </c>
    </row>
    <row r="429" spans="1:4" hidden="1" x14ac:dyDescent="0.25">
      <c r="A429" s="7" t="s">
        <v>36840</v>
      </c>
      <c r="B429" s="8" t="s">
        <v>1212</v>
      </c>
      <c r="C429" s="9" t="s">
        <v>1214</v>
      </c>
      <c r="D429" s="7" t="s">
        <v>1213</v>
      </c>
    </row>
    <row r="430" spans="1:4" hidden="1" x14ac:dyDescent="0.25">
      <c r="A430" s="7" t="s">
        <v>36841</v>
      </c>
      <c r="B430" s="11"/>
      <c r="C430" s="12"/>
      <c r="D430" s="13"/>
    </row>
    <row r="431" spans="1:4" hidden="1" x14ac:dyDescent="0.25">
      <c r="A431" s="7" t="s">
        <v>36842</v>
      </c>
      <c r="B431" s="8" t="s">
        <v>1215</v>
      </c>
      <c r="C431" s="9" t="s">
        <v>1217</v>
      </c>
      <c r="D431" s="7" t="s">
        <v>1216</v>
      </c>
    </row>
    <row r="432" spans="1:4" hidden="1" x14ac:dyDescent="0.25">
      <c r="A432" s="7" t="s">
        <v>36843</v>
      </c>
      <c r="B432" s="8" t="s">
        <v>1218</v>
      </c>
      <c r="C432" s="9" t="s">
        <v>1220</v>
      </c>
      <c r="D432" s="7" t="s">
        <v>1219</v>
      </c>
    </row>
    <row r="433" spans="1:4" hidden="1" x14ac:dyDescent="0.25">
      <c r="A433" s="7" t="s">
        <v>36844</v>
      </c>
      <c r="B433" s="8" t="s">
        <v>1221</v>
      </c>
      <c r="C433" s="9" t="s">
        <v>1223</v>
      </c>
      <c r="D433" s="7" t="s">
        <v>1222</v>
      </c>
    </row>
    <row r="434" spans="1:4" hidden="1" x14ac:dyDescent="0.25">
      <c r="A434" s="7" t="s">
        <v>36845</v>
      </c>
      <c r="B434" s="8" t="s">
        <v>1224</v>
      </c>
      <c r="C434" s="9" t="s">
        <v>1226</v>
      </c>
      <c r="D434" s="7" t="s">
        <v>1225</v>
      </c>
    </row>
    <row r="435" spans="1:4" hidden="1" x14ac:dyDescent="0.25">
      <c r="A435" s="7" t="s">
        <v>36846</v>
      </c>
      <c r="B435" s="8" t="s">
        <v>1227</v>
      </c>
      <c r="C435" s="9" t="s">
        <v>1229</v>
      </c>
      <c r="D435" s="7" t="s">
        <v>1228</v>
      </c>
    </row>
    <row r="436" spans="1:4" hidden="1" x14ac:dyDescent="0.25">
      <c r="A436" s="7" t="s">
        <v>36847</v>
      </c>
      <c r="B436" s="8" t="s">
        <v>1230</v>
      </c>
      <c r="C436" s="9" t="s">
        <v>1232</v>
      </c>
      <c r="D436" s="7" t="s">
        <v>1231</v>
      </c>
    </row>
    <row r="437" spans="1:4" hidden="1" x14ac:dyDescent="0.25">
      <c r="A437" s="7" t="s">
        <v>36848</v>
      </c>
      <c r="B437" s="8" t="s">
        <v>1233</v>
      </c>
      <c r="C437" s="9" t="s">
        <v>1235</v>
      </c>
      <c r="D437" s="7" t="s">
        <v>1234</v>
      </c>
    </row>
    <row r="438" spans="1:4" hidden="1" x14ac:dyDescent="0.25">
      <c r="A438" s="7" t="s">
        <v>36849</v>
      </c>
      <c r="B438" s="8" t="s">
        <v>1236</v>
      </c>
      <c r="C438" s="9" t="s">
        <v>1238</v>
      </c>
      <c r="D438" s="7" t="s">
        <v>1237</v>
      </c>
    </row>
    <row r="439" spans="1:4" hidden="1" x14ac:dyDescent="0.25">
      <c r="A439" s="7" t="s">
        <v>36850</v>
      </c>
      <c r="B439" s="8" t="s">
        <v>1239</v>
      </c>
      <c r="C439" s="9" t="s">
        <v>1241</v>
      </c>
      <c r="D439" s="7" t="s">
        <v>1240</v>
      </c>
    </row>
    <row r="440" spans="1:4" hidden="1" x14ac:dyDescent="0.25">
      <c r="A440" s="7" t="s">
        <v>36851</v>
      </c>
      <c r="B440" s="8" t="s">
        <v>1242</v>
      </c>
      <c r="C440" s="9" t="s">
        <v>1244</v>
      </c>
      <c r="D440" s="7" t="s">
        <v>1243</v>
      </c>
    </row>
    <row r="441" spans="1:4" hidden="1" x14ac:dyDescent="0.25">
      <c r="A441" s="7" t="s">
        <v>36852</v>
      </c>
      <c r="B441" s="8" t="s">
        <v>1245</v>
      </c>
      <c r="C441" s="9" t="s">
        <v>1247</v>
      </c>
      <c r="D441" s="7" t="s">
        <v>1246</v>
      </c>
    </row>
    <row r="442" spans="1:4" hidden="1" x14ac:dyDescent="0.25">
      <c r="A442" s="7" t="s">
        <v>36853</v>
      </c>
      <c r="B442" s="8" t="s">
        <v>1248</v>
      </c>
      <c r="C442" s="9" t="s">
        <v>1250</v>
      </c>
      <c r="D442" s="7" t="s">
        <v>1249</v>
      </c>
    </row>
    <row r="443" spans="1:4" hidden="1" x14ac:dyDescent="0.25">
      <c r="A443" s="7" t="s">
        <v>36854</v>
      </c>
      <c r="B443" s="8" t="s">
        <v>1251</v>
      </c>
      <c r="C443" s="9" t="s">
        <v>1253</v>
      </c>
      <c r="D443" s="7" t="s">
        <v>1252</v>
      </c>
    </row>
    <row r="444" spans="1:4" hidden="1" x14ac:dyDescent="0.25">
      <c r="A444" s="7" t="s">
        <v>36855</v>
      </c>
      <c r="B444" s="8" t="s">
        <v>1254</v>
      </c>
      <c r="C444" s="9" t="s">
        <v>1256</v>
      </c>
      <c r="D444" s="7" t="s">
        <v>1255</v>
      </c>
    </row>
    <row r="445" spans="1:4" hidden="1" x14ac:dyDescent="0.25">
      <c r="A445" s="7" t="s">
        <v>36856</v>
      </c>
      <c r="B445" s="8" t="s">
        <v>1257</v>
      </c>
      <c r="C445" s="9" t="s">
        <v>1259</v>
      </c>
      <c r="D445" s="7" t="s">
        <v>1258</v>
      </c>
    </row>
    <row r="446" spans="1:4" hidden="1" x14ac:dyDescent="0.25">
      <c r="A446" s="7" t="s">
        <v>36857</v>
      </c>
      <c r="B446" s="8" t="s">
        <v>1260</v>
      </c>
      <c r="C446" s="9" t="s">
        <v>1262</v>
      </c>
      <c r="D446" s="7" t="s">
        <v>1261</v>
      </c>
    </row>
    <row r="447" spans="1:4" hidden="1" x14ac:dyDescent="0.25">
      <c r="A447" s="7" t="s">
        <v>36858</v>
      </c>
      <c r="B447" s="8" t="s">
        <v>1263</v>
      </c>
      <c r="C447" s="9" t="s">
        <v>1265</v>
      </c>
      <c r="D447" s="7" t="s">
        <v>1264</v>
      </c>
    </row>
    <row r="448" spans="1:4" hidden="1" x14ac:dyDescent="0.25">
      <c r="A448" s="7" t="s">
        <v>36859</v>
      </c>
      <c r="B448" s="8" t="s">
        <v>1266</v>
      </c>
      <c r="C448" s="9" t="s">
        <v>1268</v>
      </c>
      <c r="D448" s="7" t="s">
        <v>1267</v>
      </c>
    </row>
    <row r="449" spans="1:4" hidden="1" x14ac:dyDescent="0.25">
      <c r="A449" s="7" t="s">
        <v>36860</v>
      </c>
      <c r="B449" s="8" t="s">
        <v>1269</v>
      </c>
      <c r="C449" s="9" t="s">
        <v>1271</v>
      </c>
      <c r="D449" s="7" t="s">
        <v>1270</v>
      </c>
    </row>
    <row r="450" spans="1:4" hidden="1" x14ac:dyDescent="0.25">
      <c r="A450" s="7" t="s">
        <v>36861</v>
      </c>
      <c r="B450" s="8" t="s">
        <v>1272</v>
      </c>
      <c r="C450" s="9" t="s">
        <v>1274</v>
      </c>
      <c r="D450" s="7" t="s">
        <v>1273</v>
      </c>
    </row>
    <row r="451" spans="1:4" hidden="1" x14ac:dyDescent="0.25">
      <c r="A451" s="7" t="s">
        <v>36862</v>
      </c>
      <c r="B451" s="8" t="s">
        <v>1275</v>
      </c>
      <c r="C451" s="9" t="s">
        <v>1277</v>
      </c>
      <c r="D451" s="7" t="s">
        <v>1276</v>
      </c>
    </row>
    <row r="452" spans="1:4" hidden="1" x14ac:dyDescent="0.25">
      <c r="A452" s="7" t="s">
        <v>36863</v>
      </c>
      <c r="B452" s="8" t="s">
        <v>1278</v>
      </c>
      <c r="C452" s="9" t="s">
        <v>1280</v>
      </c>
      <c r="D452" s="7" t="s">
        <v>1279</v>
      </c>
    </row>
    <row r="453" spans="1:4" hidden="1" x14ac:dyDescent="0.25">
      <c r="A453" s="7" t="s">
        <v>36864</v>
      </c>
      <c r="B453" s="8" t="s">
        <v>1281</v>
      </c>
      <c r="C453" s="9" t="s">
        <v>1283</v>
      </c>
      <c r="D453" s="7" t="s">
        <v>1282</v>
      </c>
    </row>
    <row r="454" spans="1:4" hidden="1" x14ac:dyDescent="0.25">
      <c r="A454" s="7" t="s">
        <v>36865</v>
      </c>
      <c r="B454" s="8" t="s">
        <v>1284</v>
      </c>
      <c r="C454" s="9" t="s">
        <v>1286</v>
      </c>
      <c r="D454" s="7" t="s">
        <v>1285</v>
      </c>
    </row>
    <row r="455" spans="1:4" hidden="1" x14ac:dyDescent="0.25">
      <c r="A455" s="7" t="s">
        <v>36866</v>
      </c>
      <c r="B455" s="8" t="s">
        <v>1287</v>
      </c>
      <c r="C455" s="9" t="s">
        <v>1289</v>
      </c>
      <c r="D455" s="7" t="s">
        <v>1288</v>
      </c>
    </row>
    <row r="456" spans="1:4" hidden="1" x14ac:dyDescent="0.25">
      <c r="A456" s="7" t="s">
        <v>36867</v>
      </c>
      <c r="B456" s="8" t="s">
        <v>1290</v>
      </c>
      <c r="C456" s="9" t="s">
        <v>1292</v>
      </c>
      <c r="D456" s="7" t="s">
        <v>1291</v>
      </c>
    </row>
    <row r="457" spans="1:4" hidden="1" x14ac:dyDescent="0.25">
      <c r="A457" s="7" t="s">
        <v>36868</v>
      </c>
      <c r="B457" s="8" t="s">
        <v>1293</v>
      </c>
      <c r="C457" s="9" t="s">
        <v>1295</v>
      </c>
      <c r="D457" s="7" t="s">
        <v>1294</v>
      </c>
    </row>
    <row r="458" spans="1:4" hidden="1" x14ac:dyDescent="0.25">
      <c r="A458" s="7" t="s">
        <v>36869</v>
      </c>
      <c r="B458" s="8" t="s">
        <v>1296</v>
      </c>
      <c r="C458" s="9" t="s">
        <v>1298</v>
      </c>
      <c r="D458" s="7" t="s">
        <v>1297</v>
      </c>
    </row>
    <row r="459" spans="1:4" hidden="1" x14ac:dyDescent="0.25">
      <c r="A459" s="7" t="s">
        <v>36870</v>
      </c>
      <c r="B459" s="8" t="s">
        <v>1299</v>
      </c>
      <c r="C459" s="9" t="s">
        <v>1301</v>
      </c>
      <c r="D459" s="7" t="s">
        <v>1300</v>
      </c>
    </row>
    <row r="460" spans="1:4" hidden="1" x14ac:dyDescent="0.25">
      <c r="A460" s="7" t="s">
        <v>36871</v>
      </c>
      <c r="B460" s="8" t="s">
        <v>1302</v>
      </c>
      <c r="C460" s="9" t="s">
        <v>1304</v>
      </c>
      <c r="D460" s="7" t="s">
        <v>1303</v>
      </c>
    </row>
    <row r="461" spans="1:4" hidden="1" x14ac:dyDescent="0.25">
      <c r="A461" s="7" t="s">
        <v>36872</v>
      </c>
      <c r="B461" s="8" t="s">
        <v>1305</v>
      </c>
      <c r="C461" s="9" t="s">
        <v>1307</v>
      </c>
      <c r="D461" s="7" t="s">
        <v>1306</v>
      </c>
    </row>
    <row r="462" spans="1:4" hidden="1" x14ac:dyDescent="0.25">
      <c r="A462" s="7" t="s">
        <v>36873</v>
      </c>
      <c r="B462" s="8" t="s">
        <v>1308</v>
      </c>
      <c r="C462" s="9" t="s">
        <v>1310</v>
      </c>
      <c r="D462" s="7" t="s">
        <v>1309</v>
      </c>
    </row>
    <row r="463" spans="1:4" hidden="1" x14ac:dyDescent="0.25">
      <c r="A463" s="7" t="s">
        <v>36874</v>
      </c>
      <c r="B463" s="8" t="s">
        <v>1311</v>
      </c>
      <c r="C463" s="9" t="s">
        <v>1313</v>
      </c>
      <c r="D463" s="7" t="s">
        <v>1312</v>
      </c>
    </row>
    <row r="464" spans="1:4" hidden="1" x14ac:dyDescent="0.25">
      <c r="A464" s="7" t="s">
        <v>36875</v>
      </c>
      <c r="B464" s="8" t="s">
        <v>1314</v>
      </c>
      <c r="C464" s="9" t="s">
        <v>1316</v>
      </c>
      <c r="D464" s="7" t="s">
        <v>1315</v>
      </c>
    </row>
    <row r="465" spans="1:4" hidden="1" x14ac:dyDescent="0.25">
      <c r="A465" s="7" t="s">
        <v>36876</v>
      </c>
      <c r="B465" s="8" t="s">
        <v>1317</v>
      </c>
      <c r="C465" s="9" t="s">
        <v>1319</v>
      </c>
      <c r="D465" s="7" t="s">
        <v>1318</v>
      </c>
    </row>
    <row r="466" spans="1:4" hidden="1" x14ac:dyDescent="0.25">
      <c r="A466" s="7" t="s">
        <v>36877</v>
      </c>
      <c r="B466" s="8" t="s">
        <v>1320</v>
      </c>
      <c r="C466" s="9" t="s">
        <v>1322</v>
      </c>
      <c r="D466" s="7" t="s">
        <v>1321</v>
      </c>
    </row>
    <row r="467" spans="1:4" hidden="1" x14ac:dyDescent="0.25">
      <c r="A467" s="7" t="s">
        <v>36878</v>
      </c>
      <c r="B467" s="8" t="s">
        <v>1323</v>
      </c>
      <c r="C467" s="9" t="s">
        <v>1325</v>
      </c>
      <c r="D467" s="7" t="s">
        <v>1324</v>
      </c>
    </row>
    <row r="468" spans="1:4" hidden="1" x14ac:dyDescent="0.25">
      <c r="A468" s="7" t="s">
        <v>36879</v>
      </c>
      <c r="B468" s="8" t="s">
        <v>1326</v>
      </c>
      <c r="C468" s="9" t="s">
        <v>1328</v>
      </c>
      <c r="D468" s="7" t="s">
        <v>1327</v>
      </c>
    </row>
    <row r="469" spans="1:4" hidden="1" x14ac:dyDescent="0.25">
      <c r="A469" s="7" t="s">
        <v>36880</v>
      </c>
      <c r="B469" s="8" t="s">
        <v>1329</v>
      </c>
      <c r="C469" s="9" t="s">
        <v>1331</v>
      </c>
      <c r="D469" s="7" t="s">
        <v>1330</v>
      </c>
    </row>
    <row r="470" spans="1:4" hidden="1" x14ac:dyDescent="0.25">
      <c r="A470" s="7" t="s">
        <v>36881</v>
      </c>
      <c r="B470" s="8" t="s">
        <v>1332</v>
      </c>
      <c r="C470" s="9" t="s">
        <v>1334</v>
      </c>
      <c r="D470" s="7" t="s">
        <v>1333</v>
      </c>
    </row>
    <row r="471" spans="1:4" hidden="1" x14ac:dyDescent="0.25">
      <c r="A471" s="7" t="s">
        <v>36882</v>
      </c>
      <c r="B471" s="8" t="s">
        <v>1335</v>
      </c>
      <c r="C471" s="9" t="s">
        <v>50396</v>
      </c>
      <c r="D471" s="7" t="s">
        <v>1336</v>
      </c>
    </row>
    <row r="472" spans="1:4" hidden="1" x14ac:dyDescent="0.25">
      <c r="A472" s="7" t="s">
        <v>36883</v>
      </c>
      <c r="B472" s="8" t="s">
        <v>1337</v>
      </c>
      <c r="C472" s="9" t="s">
        <v>1339</v>
      </c>
      <c r="D472" s="7" t="s">
        <v>1338</v>
      </c>
    </row>
    <row r="473" spans="1:4" hidden="1" x14ac:dyDescent="0.25">
      <c r="A473" s="7" t="s">
        <v>36884</v>
      </c>
      <c r="B473" s="8" t="s">
        <v>1340</v>
      </c>
      <c r="C473" s="9" t="s">
        <v>1342</v>
      </c>
      <c r="D473" s="7" t="s">
        <v>1341</v>
      </c>
    </row>
    <row r="474" spans="1:4" hidden="1" x14ac:dyDescent="0.25">
      <c r="A474" s="7" t="s">
        <v>36885</v>
      </c>
      <c r="B474" s="8" t="s">
        <v>1343</v>
      </c>
      <c r="C474" s="9" t="s">
        <v>1345</v>
      </c>
      <c r="D474" s="7" t="s">
        <v>1344</v>
      </c>
    </row>
    <row r="475" spans="1:4" hidden="1" x14ac:dyDescent="0.25">
      <c r="A475" s="7" t="s">
        <v>36886</v>
      </c>
      <c r="B475" s="8" t="s">
        <v>1346</v>
      </c>
      <c r="C475" s="9" t="s">
        <v>1348</v>
      </c>
      <c r="D475" s="7" t="s">
        <v>1347</v>
      </c>
    </row>
    <row r="476" spans="1:4" hidden="1" x14ac:dyDescent="0.25">
      <c r="A476" s="7" t="s">
        <v>36887</v>
      </c>
      <c r="B476" s="8" t="s">
        <v>1349</v>
      </c>
      <c r="C476" s="9" t="s">
        <v>1351</v>
      </c>
      <c r="D476" s="7" t="s">
        <v>1350</v>
      </c>
    </row>
    <row r="477" spans="1:4" hidden="1" x14ac:dyDescent="0.25">
      <c r="A477" s="7" t="s">
        <v>36888</v>
      </c>
      <c r="B477" s="8" t="s">
        <v>1352</v>
      </c>
      <c r="C477" s="9" t="s">
        <v>1354</v>
      </c>
      <c r="D477" s="7" t="s">
        <v>1353</v>
      </c>
    </row>
    <row r="478" spans="1:4" hidden="1" x14ac:dyDescent="0.25">
      <c r="A478" s="7" t="s">
        <v>36889</v>
      </c>
      <c r="B478" s="8" t="s">
        <v>1355</v>
      </c>
      <c r="C478" s="9" t="s">
        <v>1357</v>
      </c>
      <c r="D478" s="7" t="s">
        <v>1356</v>
      </c>
    </row>
    <row r="479" spans="1:4" hidden="1" x14ac:dyDescent="0.25">
      <c r="A479" s="7" t="s">
        <v>36890</v>
      </c>
      <c r="B479" s="8" t="s">
        <v>1358</v>
      </c>
      <c r="C479" s="9" t="s">
        <v>1360</v>
      </c>
      <c r="D479" s="7" t="s">
        <v>1359</v>
      </c>
    </row>
    <row r="480" spans="1:4" hidden="1" x14ac:dyDescent="0.25">
      <c r="A480" s="7" t="s">
        <v>36891</v>
      </c>
      <c r="B480" s="8" t="s">
        <v>1361</v>
      </c>
      <c r="C480" s="9" t="s">
        <v>1363</v>
      </c>
      <c r="D480" s="7" t="s">
        <v>1362</v>
      </c>
    </row>
    <row r="481" spans="1:4" hidden="1" x14ac:dyDescent="0.25">
      <c r="A481" s="7" t="s">
        <v>36892</v>
      </c>
      <c r="B481" s="8" t="s">
        <v>1364</v>
      </c>
      <c r="C481" s="9" t="s">
        <v>1366</v>
      </c>
      <c r="D481" s="7" t="s">
        <v>1365</v>
      </c>
    </row>
    <row r="482" spans="1:4" hidden="1" x14ac:dyDescent="0.25">
      <c r="A482" s="7" t="s">
        <v>36893</v>
      </c>
      <c r="B482" s="8" t="s">
        <v>1367</v>
      </c>
      <c r="C482" s="9" t="s">
        <v>1369</v>
      </c>
      <c r="D482" s="7" t="s">
        <v>1368</v>
      </c>
    </row>
    <row r="483" spans="1:4" hidden="1" x14ac:dyDescent="0.25">
      <c r="A483" s="7" t="s">
        <v>36894</v>
      </c>
      <c r="B483" s="8" t="s">
        <v>1370</v>
      </c>
      <c r="C483" s="9" t="s">
        <v>1372</v>
      </c>
      <c r="D483" s="7" t="s">
        <v>1371</v>
      </c>
    </row>
    <row r="484" spans="1:4" hidden="1" x14ac:dyDescent="0.25">
      <c r="A484" s="7" t="s">
        <v>36895</v>
      </c>
      <c r="B484" s="8" t="s">
        <v>1373</v>
      </c>
      <c r="C484" s="9" t="s">
        <v>1375</v>
      </c>
      <c r="D484" s="7" t="s">
        <v>1374</v>
      </c>
    </row>
    <row r="485" spans="1:4" hidden="1" x14ac:dyDescent="0.25">
      <c r="A485" s="7" t="s">
        <v>36896</v>
      </c>
      <c r="B485" s="8" t="s">
        <v>1376</v>
      </c>
      <c r="C485" s="9" t="s">
        <v>1378</v>
      </c>
      <c r="D485" s="7" t="s">
        <v>1377</v>
      </c>
    </row>
    <row r="486" spans="1:4" hidden="1" x14ac:dyDescent="0.25">
      <c r="A486" s="7" t="s">
        <v>36897</v>
      </c>
      <c r="B486" s="8" t="s">
        <v>1379</v>
      </c>
      <c r="C486" s="9" t="s">
        <v>1381</v>
      </c>
      <c r="D486" s="7" t="s">
        <v>1380</v>
      </c>
    </row>
    <row r="487" spans="1:4" hidden="1" x14ac:dyDescent="0.25">
      <c r="A487" s="7" t="s">
        <v>36898</v>
      </c>
      <c r="B487" s="8" t="s">
        <v>1382</v>
      </c>
      <c r="C487" s="9" t="s">
        <v>1384</v>
      </c>
      <c r="D487" s="7" t="s">
        <v>1383</v>
      </c>
    </row>
    <row r="488" spans="1:4" hidden="1" x14ac:dyDescent="0.25">
      <c r="A488" s="7" t="s">
        <v>36899</v>
      </c>
      <c r="B488" s="8" t="s">
        <v>1385</v>
      </c>
      <c r="C488" s="9" t="s">
        <v>1387</v>
      </c>
      <c r="D488" s="7" t="s">
        <v>1386</v>
      </c>
    </row>
    <row r="489" spans="1:4" hidden="1" x14ac:dyDescent="0.25">
      <c r="A489" s="7" t="s">
        <v>36900</v>
      </c>
      <c r="B489" s="8" t="s">
        <v>1388</v>
      </c>
      <c r="C489" s="9" t="s">
        <v>1390</v>
      </c>
      <c r="D489" s="7" t="s">
        <v>1389</v>
      </c>
    </row>
    <row r="490" spans="1:4" hidden="1" x14ac:dyDescent="0.25">
      <c r="A490" s="7" t="s">
        <v>36901</v>
      </c>
      <c r="B490" s="8" t="s">
        <v>1391</v>
      </c>
      <c r="C490" s="9" t="s">
        <v>1393</v>
      </c>
      <c r="D490" s="7" t="s">
        <v>1392</v>
      </c>
    </row>
    <row r="491" spans="1:4" hidden="1" x14ac:dyDescent="0.25">
      <c r="A491" s="7" t="s">
        <v>36902</v>
      </c>
      <c r="B491" s="8" t="s">
        <v>1394</v>
      </c>
      <c r="C491" s="9" t="s">
        <v>1393</v>
      </c>
      <c r="D491" s="7" t="s">
        <v>1392</v>
      </c>
    </row>
    <row r="492" spans="1:4" hidden="1" x14ac:dyDescent="0.25">
      <c r="A492" s="7" t="s">
        <v>36903</v>
      </c>
      <c r="B492" s="8" t="s">
        <v>1395</v>
      </c>
      <c r="C492" s="9" t="s">
        <v>1397</v>
      </c>
      <c r="D492" s="7" t="s">
        <v>1396</v>
      </c>
    </row>
    <row r="493" spans="1:4" hidden="1" x14ac:dyDescent="0.25">
      <c r="A493" s="7" t="s">
        <v>36904</v>
      </c>
      <c r="B493" s="8" t="s">
        <v>1398</v>
      </c>
      <c r="C493" s="9" t="s">
        <v>1400</v>
      </c>
      <c r="D493" s="7" t="s">
        <v>1399</v>
      </c>
    </row>
    <row r="494" spans="1:4" hidden="1" x14ac:dyDescent="0.25">
      <c r="A494" s="7" t="s">
        <v>36905</v>
      </c>
      <c r="B494" s="8" t="s">
        <v>1401</v>
      </c>
      <c r="C494" s="9" t="s">
        <v>1403</v>
      </c>
      <c r="D494" s="7" t="s">
        <v>1402</v>
      </c>
    </row>
    <row r="495" spans="1:4" hidden="1" x14ac:dyDescent="0.25">
      <c r="A495" s="7" t="s">
        <v>36906</v>
      </c>
      <c r="B495" s="8" t="s">
        <v>1404</v>
      </c>
      <c r="C495" s="9" t="s">
        <v>1406</v>
      </c>
      <c r="D495" s="7" t="s">
        <v>1405</v>
      </c>
    </row>
    <row r="496" spans="1:4" hidden="1" x14ac:dyDescent="0.25">
      <c r="A496" s="7" t="s">
        <v>36907</v>
      </c>
      <c r="B496" s="8" t="s">
        <v>1407</v>
      </c>
      <c r="C496" s="9" t="s">
        <v>1409</v>
      </c>
      <c r="D496" s="7" t="s">
        <v>1408</v>
      </c>
    </row>
    <row r="497" spans="1:4" hidden="1" x14ac:dyDescent="0.25">
      <c r="A497" s="7" t="s">
        <v>36908</v>
      </c>
      <c r="B497" s="8" t="s">
        <v>1410</v>
      </c>
      <c r="C497" s="9" t="s">
        <v>1412</v>
      </c>
      <c r="D497" s="7" t="s">
        <v>1411</v>
      </c>
    </row>
    <row r="498" spans="1:4" hidden="1" x14ac:dyDescent="0.25">
      <c r="A498" s="7" t="s">
        <v>36909</v>
      </c>
      <c r="B498" s="8" t="s">
        <v>1413</v>
      </c>
      <c r="C498" s="9" t="s">
        <v>1415</v>
      </c>
      <c r="D498" s="7" t="s">
        <v>1414</v>
      </c>
    </row>
    <row r="499" spans="1:4" hidden="1" x14ac:dyDescent="0.25">
      <c r="A499" s="7" t="s">
        <v>36910</v>
      </c>
      <c r="B499" s="8" t="s">
        <v>1416</v>
      </c>
      <c r="C499" s="9" t="s">
        <v>1418</v>
      </c>
      <c r="D499" s="7" t="s">
        <v>1417</v>
      </c>
    </row>
    <row r="500" spans="1:4" hidden="1" x14ac:dyDescent="0.25">
      <c r="A500" s="7" t="s">
        <v>36911</v>
      </c>
      <c r="B500" s="8" t="s">
        <v>1419</v>
      </c>
      <c r="C500" s="9" t="s">
        <v>1421</v>
      </c>
      <c r="D500" s="7" t="s">
        <v>1420</v>
      </c>
    </row>
    <row r="501" spans="1:4" hidden="1" x14ac:dyDescent="0.25">
      <c r="A501" s="7" t="s">
        <v>36912</v>
      </c>
      <c r="B501" s="8" t="s">
        <v>1422</v>
      </c>
      <c r="C501" s="9" t="s">
        <v>1424</v>
      </c>
      <c r="D501" s="7" t="s">
        <v>1423</v>
      </c>
    </row>
    <row r="502" spans="1:4" hidden="1" x14ac:dyDescent="0.25">
      <c r="A502" s="7" t="s">
        <v>36913</v>
      </c>
      <c r="B502" s="8" t="s">
        <v>1425</v>
      </c>
      <c r="C502" s="9" t="s">
        <v>1427</v>
      </c>
      <c r="D502" s="7" t="s">
        <v>1426</v>
      </c>
    </row>
    <row r="503" spans="1:4" hidden="1" x14ac:dyDescent="0.25">
      <c r="A503" s="7" t="s">
        <v>36914</v>
      </c>
      <c r="B503" s="11"/>
      <c r="C503" s="12"/>
      <c r="D503" s="13"/>
    </row>
    <row r="504" spans="1:4" hidden="1" x14ac:dyDescent="0.25">
      <c r="A504" s="7" t="s">
        <v>36915</v>
      </c>
      <c r="B504" s="8" t="s">
        <v>1428</v>
      </c>
      <c r="C504" s="9" t="s">
        <v>1430</v>
      </c>
      <c r="D504" s="7" t="s">
        <v>1429</v>
      </c>
    </row>
    <row r="505" spans="1:4" hidden="1" x14ac:dyDescent="0.25">
      <c r="A505" s="7" t="s">
        <v>36916</v>
      </c>
      <c r="B505" s="8" t="s">
        <v>1431</v>
      </c>
      <c r="C505" s="9" t="s">
        <v>1430</v>
      </c>
      <c r="D505" s="7" t="s">
        <v>1429</v>
      </c>
    </row>
    <row r="506" spans="1:4" hidden="1" x14ac:dyDescent="0.25">
      <c r="A506" s="7" t="s">
        <v>36917</v>
      </c>
      <c r="B506" s="8" t="s">
        <v>1432</v>
      </c>
      <c r="C506" s="9" t="s">
        <v>1434</v>
      </c>
      <c r="D506" s="7" t="s">
        <v>1433</v>
      </c>
    </row>
    <row r="507" spans="1:4" hidden="1" x14ac:dyDescent="0.25">
      <c r="A507" s="7" t="s">
        <v>36918</v>
      </c>
      <c r="B507" s="8" t="s">
        <v>1435</v>
      </c>
      <c r="C507" s="9" t="s">
        <v>1437</v>
      </c>
      <c r="D507" s="7" t="s">
        <v>1436</v>
      </c>
    </row>
    <row r="508" spans="1:4" hidden="1" x14ac:dyDescent="0.25">
      <c r="A508" s="7" t="s">
        <v>36919</v>
      </c>
      <c r="B508" s="8" t="s">
        <v>1438</v>
      </c>
      <c r="C508" s="9" t="s">
        <v>1440</v>
      </c>
      <c r="D508" s="7" t="s">
        <v>1439</v>
      </c>
    </row>
    <row r="509" spans="1:4" hidden="1" x14ac:dyDescent="0.25">
      <c r="A509" s="7" t="s">
        <v>36920</v>
      </c>
      <c r="B509" s="8" t="s">
        <v>1441</v>
      </c>
      <c r="C509" s="9" t="s">
        <v>1443</v>
      </c>
      <c r="D509" s="7" t="s">
        <v>1442</v>
      </c>
    </row>
    <row r="510" spans="1:4" hidden="1" x14ac:dyDescent="0.25">
      <c r="A510" s="7" t="s">
        <v>36921</v>
      </c>
      <c r="B510" s="8" t="s">
        <v>1444</v>
      </c>
      <c r="C510" s="9" t="s">
        <v>1446</v>
      </c>
      <c r="D510" s="7" t="s">
        <v>1445</v>
      </c>
    </row>
    <row r="511" spans="1:4" hidden="1" x14ac:dyDescent="0.25">
      <c r="A511" s="7" t="s">
        <v>36922</v>
      </c>
      <c r="B511" s="8" t="s">
        <v>1447</v>
      </c>
      <c r="C511" s="9" t="s">
        <v>1449</v>
      </c>
      <c r="D511" s="7" t="s">
        <v>1448</v>
      </c>
    </row>
    <row r="512" spans="1:4" hidden="1" x14ac:dyDescent="0.25">
      <c r="A512" s="7" t="s">
        <v>36923</v>
      </c>
      <c r="B512" s="8" t="s">
        <v>1450</v>
      </c>
      <c r="C512" s="9" t="s">
        <v>1452</v>
      </c>
      <c r="D512" s="7" t="s">
        <v>1451</v>
      </c>
    </row>
    <row r="513" spans="1:4" hidden="1" x14ac:dyDescent="0.25">
      <c r="A513" s="7" t="s">
        <v>36924</v>
      </c>
      <c r="B513" s="8" t="s">
        <v>1453</v>
      </c>
      <c r="C513" s="9" t="s">
        <v>1455</v>
      </c>
      <c r="D513" s="7" t="s">
        <v>1454</v>
      </c>
    </row>
    <row r="514" spans="1:4" hidden="1" x14ac:dyDescent="0.25">
      <c r="A514" s="7" t="s">
        <v>36925</v>
      </c>
      <c r="B514" s="8" t="s">
        <v>1456</v>
      </c>
      <c r="C514" s="9" t="s">
        <v>1458</v>
      </c>
      <c r="D514" s="7" t="s">
        <v>1457</v>
      </c>
    </row>
    <row r="515" spans="1:4" hidden="1" x14ac:dyDescent="0.25">
      <c r="A515" s="7" t="s">
        <v>36926</v>
      </c>
      <c r="B515" s="8" t="s">
        <v>1459</v>
      </c>
      <c r="C515" s="9" t="s">
        <v>1461</v>
      </c>
      <c r="D515" s="7" t="s">
        <v>1460</v>
      </c>
    </row>
    <row r="516" spans="1:4" hidden="1" x14ac:dyDescent="0.25">
      <c r="A516" s="7" t="s">
        <v>36927</v>
      </c>
      <c r="B516" s="8" t="s">
        <v>1462</v>
      </c>
      <c r="C516" s="9" t="s">
        <v>1464</v>
      </c>
      <c r="D516" s="7" t="s">
        <v>1463</v>
      </c>
    </row>
    <row r="517" spans="1:4" hidden="1" x14ac:dyDescent="0.25">
      <c r="A517" s="7" t="s">
        <v>36928</v>
      </c>
      <c r="B517" s="8" t="s">
        <v>1465</v>
      </c>
      <c r="C517" s="9" t="s">
        <v>1467</v>
      </c>
      <c r="D517" s="7" t="s">
        <v>1466</v>
      </c>
    </row>
    <row r="518" spans="1:4" hidden="1" x14ac:dyDescent="0.25">
      <c r="A518" s="7" t="s">
        <v>36929</v>
      </c>
      <c r="B518" s="8" t="s">
        <v>1468</v>
      </c>
      <c r="C518" s="9" t="s">
        <v>1470</v>
      </c>
      <c r="D518" s="7" t="s">
        <v>1469</v>
      </c>
    </row>
    <row r="519" spans="1:4" hidden="1" x14ac:dyDescent="0.25">
      <c r="A519" s="7" t="s">
        <v>36930</v>
      </c>
      <c r="B519" s="8" t="s">
        <v>1471</v>
      </c>
      <c r="C519" s="9" t="s">
        <v>1473</v>
      </c>
      <c r="D519" s="7" t="s">
        <v>1472</v>
      </c>
    </row>
    <row r="520" spans="1:4" hidden="1" x14ac:dyDescent="0.25">
      <c r="A520" s="7" t="s">
        <v>36931</v>
      </c>
      <c r="B520" s="8" t="s">
        <v>1474</v>
      </c>
      <c r="C520" s="9" t="s">
        <v>1476</v>
      </c>
      <c r="D520" s="7" t="s">
        <v>1475</v>
      </c>
    </row>
    <row r="521" spans="1:4" hidden="1" x14ac:dyDescent="0.25">
      <c r="A521" s="7" t="s">
        <v>36932</v>
      </c>
      <c r="B521" s="8" t="s">
        <v>1477</v>
      </c>
      <c r="C521" s="9" t="s">
        <v>1479</v>
      </c>
      <c r="D521" s="7" t="s">
        <v>1478</v>
      </c>
    </row>
    <row r="522" spans="1:4" hidden="1" x14ac:dyDescent="0.25">
      <c r="A522" s="7" t="s">
        <v>36933</v>
      </c>
      <c r="B522" s="8" t="s">
        <v>1480</v>
      </c>
      <c r="C522" s="9" t="s">
        <v>1482</v>
      </c>
      <c r="D522" s="7" t="s">
        <v>1481</v>
      </c>
    </row>
    <row r="523" spans="1:4" hidden="1" x14ac:dyDescent="0.25">
      <c r="A523" s="7" t="s">
        <v>36934</v>
      </c>
      <c r="B523" s="8" t="s">
        <v>1483</v>
      </c>
      <c r="C523" s="9" t="s">
        <v>1485</v>
      </c>
      <c r="D523" s="7" t="s">
        <v>1484</v>
      </c>
    </row>
    <row r="524" spans="1:4" hidden="1" x14ac:dyDescent="0.25">
      <c r="A524" s="7" t="s">
        <v>36935</v>
      </c>
      <c r="B524" s="8" t="s">
        <v>1486</v>
      </c>
      <c r="C524" s="9" t="s">
        <v>1488</v>
      </c>
      <c r="D524" s="7" t="s">
        <v>1487</v>
      </c>
    </row>
    <row r="525" spans="1:4" hidden="1" x14ac:dyDescent="0.25">
      <c r="A525" s="7" t="s">
        <v>36936</v>
      </c>
      <c r="B525" s="8" t="s">
        <v>1489</v>
      </c>
      <c r="C525" s="9" t="s">
        <v>1491</v>
      </c>
      <c r="D525" s="7" t="s">
        <v>1490</v>
      </c>
    </row>
    <row r="526" spans="1:4" hidden="1" x14ac:dyDescent="0.25">
      <c r="A526" s="7" t="s">
        <v>36937</v>
      </c>
      <c r="B526" s="8" t="s">
        <v>1492</v>
      </c>
      <c r="C526" s="9" t="s">
        <v>1494</v>
      </c>
      <c r="D526" s="7" t="s">
        <v>1493</v>
      </c>
    </row>
    <row r="527" spans="1:4" hidden="1" x14ac:dyDescent="0.25">
      <c r="A527" s="7" t="s">
        <v>36938</v>
      </c>
      <c r="B527" s="8" t="s">
        <v>1495</v>
      </c>
      <c r="C527" s="9" t="s">
        <v>1497</v>
      </c>
      <c r="D527" s="7" t="s">
        <v>1496</v>
      </c>
    </row>
    <row r="528" spans="1:4" hidden="1" x14ac:dyDescent="0.25">
      <c r="A528" s="7" t="s">
        <v>36939</v>
      </c>
      <c r="B528" s="8" t="s">
        <v>1498</v>
      </c>
      <c r="C528" s="9" t="s">
        <v>1500</v>
      </c>
      <c r="D528" s="7" t="s">
        <v>1499</v>
      </c>
    </row>
    <row r="529" spans="1:4" hidden="1" x14ac:dyDescent="0.25">
      <c r="A529" s="7" t="s">
        <v>36940</v>
      </c>
      <c r="B529" s="8" t="s">
        <v>1501</v>
      </c>
      <c r="C529" s="9" t="s">
        <v>1503</v>
      </c>
      <c r="D529" s="7" t="s">
        <v>1502</v>
      </c>
    </row>
    <row r="530" spans="1:4" hidden="1" x14ac:dyDescent="0.25">
      <c r="A530" s="7" t="s">
        <v>36941</v>
      </c>
      <c r="B530" s="8" t="s">
        <v>1504</v>
      </c>
      <c r="C530" s="9" t="s">
        <v>1506</v>
      </c>
      <c r="D530" s="7" t="s">
        <v>1505</v>
      </c>
    </row>
    <row r="531" spans="1:4" hidden="1" x14ac:dyDescent="0.25">
      <c r="A531" s="7" t="s">
        <v>36942</v>
      </c>
      <c r="B531" s="8" t="s">
        <v>1507</v>
      </c>
      <c r="C531" s="9" t="s">
        <v>1509</v>
      </c>
      <c r="D531" s="7" t="s">
        <v>1508</v>
      </c>
    </row>
    <row r="532" spans="1:4" hidden="1" x14ac:dyDescent="0.25">
      <c r="A532" s="7" t="s">
        <v>36943</v>
      </c>
      <c r="B532" s="8" t="s">
        <v>1510</v>
      </c>
      <c r="C532" s="9" t="s">
        <v>1512</v>
      </c>
      <c r="D532" s="7" t="s">
        <v>1511</v>
      </c>
    </row>
    <row r="533" spans="1:4" hidden="1" x14ac:dyDescent="0.25">
      <c r="A533" s="7" t="s">
        <v>36944</v>
      </c>
      <c r="B533" s="8" t="s">
        <v>1513</v>
      </c>
      <c r="C533" s="9" t="s">
        <v>1515</v>
      </c>
      <c r="D533" s="7" t="s">
        <v>1514</v>
      </c>
    </row>
    <row r="534" spans="1:4" hidden="1" x14ac:dyDescent="0.25">
      <c r="A534" s="7" t="s">
        <v>36945</v>
      </c>
      <c r="B534" s="8" t="s">
        <v>1516</v>
      </c>
      <c r="C534" s="9" t="s">
        <v>1518</v>
      </c>
      <c r="D534" s="7" t="s">
        <v>1517</v>
      </c>
    </row>
    <row r="535" spans="1:4" hidden="1" x14ac:dyDescent="0.25">
      <c r="A535" s="7" t="s">
        <v>36946</v>
      </c>
      <c r="B535" s="8" t="s">
        <v>1519</v>
      </c>
      <c r="C535" s="9" t="s">
        <v>1521</v>
      </c>
      <c r="D535" s="7" t="s">
        <v>1520</v>
      </c>
    </row>
    <row r="536" spans="1:4" hidden="1" x14ac:dyDescent="0.25">
      <c r="A536" s="7" t="s">
        <v>36947</v>
      </c>
      <c r="B536" s="8" t="s">
        <v>1522</v>
      </c>
      <c r="C536" s="9" t="s">
        <v>1524</v>
      </c>
      <c r="D536" s="7" t="s">
        <v>1523</v>
      </c>
    </row>
    <row r="537" spans="1:4" hidden="1" x14ac:dyDescent="0.25">
      <c r="A537" s="7" t="s">
        <v>36948</v>
      </c>
      <c r="B537" s="8" t="s">
        <v>1525</v>
      </c>
      <c r="C537" s="9" t="s">
        <v>1527</v>
      </c>
      <c r="D537" s="7" t="s">
        <v>1526</v>
      </c>
    </row>
    <row r="538" spans="1:4" hidden="1" x14ac:dyDescent="0.25">
      <c r="A538" s="7" t="s">
        <v>36949</v>
      </c>
      <c r="B538" s="8" t="s">
        <v>1528</v>
      </c>
      <c r="C538" s="9" t="s">
        <v>1530</v>
      </c>
      <c r="D538" s="7" t="s">
        <v>1529</v>
      </c>
    </row>
    <row r="539" spans="1:4" hidden="1" x14ac:dyDescent="0.25">
      <c r="A539" s="7" t="s">
        <v>36950</v>
      </c>
      <c r="B539" s="8" t="s">
        <v>1531</v>
      </c>
      <c r="C539" s="9" t="s">
        <v>1533</v>
      </c>
      <c r="D539" s="7" t="s">
        <v>1532</v>
      </c>
    </row>
    <row r="540" spans="1:4" hidden="1" x14ac:dyDescent="0.25">
      <c r="A540" s="7" t="s">
        <v>36951</v>
      </c>
      <c r="B540" s="8" t="s">
        <v>1534</v>
      </c>
      <c r="C540" s="9" t="s">
        <v>1536</v>
      </c>
      <c r="D540" s="7" t="s">
        <v>1535</v>
      </c>
    </row>
    <row r="541" spans="1:4" hidden="1" x14ac:dyDescent="0.25">
      <c r="A541" s="7" t="s">
        <v>36952</v>
      </c>
      <c r="B541" s="8" t="s">
        <v>1537</v>
      </c>
      <c r="C541" s="9" t="s">
        <v>1539</v>
      </c>
      <c r="D541" s="7" t="s">
        <v>1538</v>
      </c>
    </row>
    <row r="542" spans="1:4" hidden="1" x14ac:dyDescent="0.25">
      <c r="A542" s="7" t="s">
        <v>36953</v>
      </c>
      <c r="B542" s="8" t="s">
        <v>1540</v>
      </c>
      <c r="C542" s="9" t="s">
        <v>1542</v>
      </c>
      <c r="D542" s="7" t="s">
        <v>1541</v>
      </c>
    </row>
    <row r="543" spans="1:4" hidden="1" x14ac:dyDescent="0.25">
      <c r="A543" s="7" t="s">
        <v>36954</v>
      </c>
      <c r="B543" s="8" t="s">
        <v>1543</v>
      </c>
      <c r="C543" s="9" t="s">
        <v>1545</v>
      </c>
      <c r="D543" s="7" t="s">
        <v>1544</v>
      </c>
    </row>
    <row r="544" spans="1:4" hidden="1" x14ac:dyDescent="0.25">
      <c r="A544" s="7" t="s">
        <v>36955</v>
      </c>
      <c r="B544" s="8" t="s">
        <v>1546</v>
      </c>
      <c r="C544" s="9" t="s">
        <v>1548</v>
      </c>
      <c r="D544" s="7" t="s">
        <v>1547</v>
      </c>
    </row>
    <row r="545" spans="1:4" hidden="1" x14ac:dyDescent="0.25">
      <c r="A545" s="7" t="s">
        <v>36956</v>
      </c>
      <c r="B545" s="8" t="s">
        <v>1549</v>
      </c>
      <c r="C545" s="9" t="s">
        <v>1551</v>
      </c>
      <c r="D545" s="7" t="s">
        <v>1550</v>
      </c>
    </row>
    <row r="546" spans="1:4" hidden="1" x14ac:dyDescent="0.25">
      <c r="A546" s="7" t="s">
        <v>36957</v>
      </c>
      <c r="B546" s="8" t="s">
        <v>1552</v>
      </c>
      <c r="C546" s="9" t="s">
        <v>1554</v>
      </c>
      <c r="D546" s="7" t="s">
        <v>1553</v>
      </c>
    </row>
    <row r="547" spans="1:4" hidden="1" x14ac:dyDescent="0.25">
      <c r="A547" s="7" t="s">
        <v>36958</v>
      </c>
      <c r="B547" s="8" t="s">
        <v>1555</v>
      </c>
      <c r="C547" s="9" t="s">
        <v>1557</v>
      </c>
      <c r="D547" s="7" t="s">
        <v>1556</v>
      </c>
    </row>
    <row r="548" spans="1:4" hidden="1" x14ac:dyDescent="0.25">
      <c r="A548" s="7" t="s">
        <v>36959</v>
      </c>
      <c r="B548" s="8" t="s">
        <v>1558</v>
      </c>
      <c r="C548" s="9" t="s">
        <v>1560</v>
      </c>
      <c r="D548" s="7" t="s">
        <v>1559</v>
      </c>
    </row>
    <row r="549" spans="1:4" hidden="1" x14ac:dyDescent="0.25">
      <c r="A549" s="7" t="s">
        <v>36960</v>
      </c>
      <c r="B549" s="8" t="s">
        <v>1561</v>
      </c>
      <c r="C549" s="9" t="s">
        <v>1563</v>
      </c>
      <c r="D549" s="7" t="s">
        <v>1562</v>
      </c>
    </row>
    <row r="550" spans="1:4" hidden="1" x14ac:dyDescent="0.25">
      <c r="A550" s="7" t="s">
        <v>36961</v>
      </c>
      <c r="B550" s="8" t="s">
        <v>1564</v>
      </c>
      <c r="C550" s="9" t="s">
        <v>1566</v>
      </c>
      <c r="D550" s="7" t="s">
        <v>1565</v>
      </c>
    </row>
    <row r="551" spans="1:4" hidden="1" x14ac:dyDescent="0.25">
      <c r="A551" s="7" t="s">
        <v>36962</v>
      </c>
      <c r="B551" s="8" t="s">
        <v>1567</v>
      </c>
      <c r="C551" s="9" t="s">
        <v>1569</v>
      </c>
      <c r="D551" s="7" t="s">
        <v>1568</v>
      </c>
    </row>
    <row r="552" spans="1:4" hidden="1" x14ac:dyDescent="0.25">
      <c r="A552" s="7" t="s">
        <v>36963</v>
      </c>
      <c r="B552" s="8" t="s">
        <v>1570</v>
      </c>
      <c r="C552" s="9" t="s">
        <v>1572</v>
      </c>
      <c r="D552" s="7" t="s">
        <v>1571</v>
      </c>
    </row>
    <row r="553" spans="1:4" hidden="1" x14ac:dyDescent="0.25">
      <c r="A553" s="7" t="s">
        <v>36964</v>
      </c>
      <c r="B553" s="8" t="s">
        <v>1573</v>
      </c>
      <c r="C553" s="9" t="s">
        <v>1575</v>
      </c>
      <c r="D553" s="7" t="s">
        <v>1574</v>
      </c>
    </row>
    <row r="554" spans="1:4" hidden="1" x14ac:dyDescent="0.25">
      <c r="A554" s="7" t="s">
        <v>36965</v>
      </c>
      <c r="B554" s="8" t="s">
        <v>1576</v>
      </c>
      <c r="C554" s="9" t="s">
        <v>1578</v>
      </c>
      <c r="D554" s="7" t="s">
        <v>1577</v>
      </c>
    </row>
    <row r="555" spans="1:4" hidden="1" x14ac:dyDescent="0.25">
      <c r="A555" s="7" t="s">
        <v>36966</v>
      </c>
      <c r="B555" s="8" t="s">
        <v>1579</v>
      </c>
      <c r="C555" s="9" t="s">
        <v>1581</v>
      </c>
      <c r="D555" s="7" t="s">
        <v>1580</v>
      </c>
    </row>
    <row r="556" spans="1:4" hidden="1" x14ac:dyDescent="0.25">
      <c r="A556" s="7" t="s">
        <v>36967</v>
      </c>
      <c r="B556" s="8" t="s">
        <v>1582</v>
      </c>
      <c r="C556" s="9" t="s">
        <v>1584</v>
      </c>
      <c r="D556" s="7" t="s">
        <v>1583</v>
      </c>
    </row>
    <row r="557" spans="1:4" hidden="1" x14ac:dyDescent="0.25">
      <c r="A557" s="7" t="s">
        <v>36968</v>
      </c>
      <c r="B557" s="8" t="s">
        <v>1585</v>
      </c>
      <c r="C557" s="9" t="s">
        <v>1587</v>
      </c>
      <c r="D557" s="7" t="s">
        <v>1586</v>
      </c>
    </row>
    <row r="558" spans="1:4" hidden="1" x14ac:dyDescent="0.25">
      <c r="A558" s="7" t="s">
        <v>36969</v>
      </c>
      <c r="B558" s="8" t="s">
        <v>1588</v>
      </c>
      <c r="C558" s="9" t="s">
        <v>1590</v>
      </c>
      <c r="D558" s="7" t="s">
        <v>1589</v>
      </c>
    </row>
    <row r="559" spans="1:4" hidden="1" x14ac:dyDescent="0.25">
      <c r="A559" s="7" t="s">
        <v>36970</v>
      </c>
      <c r="B559" s="8" t="s">
        <v>1591</v>
      </c>
      <c r="C559" s="9" t="s">
        <v>1593</v>
      </c>
      <c r="D559" s="7" t="s">
        <v>1592</v>
      </c>
    </row>
    <row r="560" spans="1:4" hidden="1" x14ac:dyDescent="0.25">
      <c r="A560" s="7" t="s">
        <v>36971</v>
      </c>
      <c r="B560" s="8" t="s">
        <v>1594</v>
      </c>
      <c r="C560" s="9" t="s">
        <v>1596</v>
      </c>
      <c r="D560" s="7" t="s">
        <v>1595</v>
      </c>
    </row>
    <row r="561" spans="1:4" hidden="1" x14ac:dyDescent="0.25">
      <c r="A561" s="7" t="s">
        <v>36972</v>
      </c>
      <c r="B561" s="8" t="s">
        <v>1597</v>
      </c>
      <c r="C561" s="9" t="s">
        <v>1599</v>
      </c>
      <c r="D561" s="7" t="s">
        <v>1598</v>
      </c>
    </row>
    <row r="562" spans="1:4" hidden="1" x14ac:dyDescent="0.25">
      <c r="A562" s="7" t="s">
        <v>36973</v>
      </c>
      <c r="B562" s="8" t="s">
        <v>1600</v>
      </c>
      <c r="C562" s="9" t="s">
        <v>1602</v>
      </c>
      <c r="D562" s="7" t="s">
        <v>1601</v>
      </c>
    </row>
    <row r="563" spans="1:4" hidden="1" x14ac:dyDescent="0.25">
      <c r="A563" s="7" t="s">
        <v>36974</v>
      </c>
      <c r="B563" s="8" t="s">
        <v>1603</v>
      </c>
      <c r="C563" s="9" t="s">
        <v>1605</v>
      </c>
      <c r="D563" s="7" t="s">
        <v>1604</v>
      </c>
    </row>
    <row r="564" spans="1:4" hidden="1" x14ac:dyDescent="0.25">
      <c r="A564" s="7" t="s">
        <v>36975</v>
      </c>
      <c r="B564" s="8" t="s">
        <v>1606</v>
      </c>
      <c r="C564" s="9" t="s">
        <v>1608</v>
      </c>
      <c r="D564" s="7" t="s">
        <v>1607</v>
      </c>
    </row>
    <row r="565" spans="1:4" hidden="1" x14ac:dyDescent="0.25">
      <c r="A565" s="7" t="s">
        <v>36976</v>
      </c>
      <c r="B565" s="8" t="s">
        <v>1609</v>
      </c>
      <c r="C565" s="9" t="s">
        <v>1611</v>
      </c>
      <c r="D565" s="7" t="s">
        <v>1610</v>
      </c>
    </row>
    <row r="566" spans="1:4" hidden="1" x14ac:dyDescent="0.25">
      <c r="A566" s="7" t="s">
        <v>36977</v>
      </c>
      <c r="B566" s="8" t="s">
        <v>1612</v>
      </c>
      <c r="C566" s="9" t="s">
        <v>1614</v>
      </c>
      <c r="D566" s="7" t="s">
        <v>1613</v>
      </c>
    </row>
    <row r="567" spans="1:4" hidden="1" x14ac:dyDescent="0.25">
      <c r="A567" s="7" t="s">
        <v>36978</v>
      </c>
      <c r="B567" s="8" t="s">
        <v>1615</v>
      </c>
      <c r="C567" s="9" t="s">
        <v>1617</v>
      </c>
      <c r="D567" s="7" t="s">
        <v>1616</v>
      </c>
    </row>
    <row r="568" spans="1:4" hidden="1" x14ac:dyDescent="0.25">
      <c r="A568" s="7" t="s">
        <v>36979</v>
      </c>
      <c r="B568" s="8" t="s">
        <v>1618</v>
      </c>
      <c r="C568" s="9" t="s">
        <v>1620</v>
      </c>
      <c r="D568" s="7" t="s">
        <v>1619</v>
      </c>
    </row>
    <row r="569" spans="1:4" hidden="1" x14ac:dyDescent="0.25">
      <c r="A569" s="7" t="s">
        <v>36980</v>
      </c>
      <c r="B569" s="8" t="s">
        <v>1621</v>
      </c>
      <c r="C569" s="9" t="s">
        <v>1623</v>
      </c>
      <c r="D569" s="7" t="s">
        <v>1622</v>
      </c>
    </row>
    <row r="570" spans="1:4" hidden="1" x14ac:dyDescent="0.25">
      <c r="A570" s="7" t="s">
        <v>36981</v>
      </c>
      <c r="B570" s="8" t="s">
        <v>1624</v>
      </c>
      <c r="C570" s="9" t="s">
        <v>1626</v>
      </c>
      <c r="D570" s="7" t="s">
        <v>1625</v>
      </c>
    </row>
    <row r="571" spans="1:4" hidden="1" x14ac:dyDescent="0.25">
      <c r="A571" s="7" t="s">
        <v>36982</v>
      </c>
      <c r="B571" s="8" t="s">
        <v>1627</v>
      </c>
      <c r="C571" s="9" t="s">
        <v>1629</v>
      </c>
      <c r="D571" s="7" t="s">
        <v>1628</v>
      </c>
    </row>
    <row r="572" spans="1:4" hidden="1" x14ac:dyDescent="0.25">
      <c r="A572" s="7" t="s">
        <v>36983</v>
      </c>
      <c r="B572" s="8" t="s">
        <v>1630</v>
      </c>
      <c r="C572" s="9" t="s">
        <v>1632</v>
      </c>
      <c r="D572" s="7" t="s">
        <v>1631</v>
      </c>
    </row>
    <row r="573" spans="1:4" hidden="1" x14ac:dyDescent="0.25">
      <c r="A573" s="7" t="s">
        <v>36984</v>
      </c>
      <c r="B573" s="8" t="s">
        <v>1633</v>
      </c>
      <c r="C573" s="9" t="s">
        <v>1635</v>
      </c>
      <c r="D573" s="7" t="s">
        <v>1634</v>
      </c>
    </row>
    <row r="574" spans="1:4" hidden="1" x14ac:dyDescent="0.25">
      <c r="A574" s="7" t="s">
        <v>36985</v>
      </c>
      <c r="B574" s="8" t="s">
        <v>1636</v>
      </c>
      <c r="C574" s="9" t="s">
        <v>1638</v>
      </c>
      <c r="D574" s="7" t="s">
        <v>1637</v>
      </c>
    </row>
    <row r="575" spans="1:4" hidden="1" x14ac:dyDescent="0.25">
      <c r="A575" s="7" t="s">
        <v>36986</v>
      </c>
      <c r="B575" s="8" t="s">
        <v>1639</v>
      </c>
      <c r="C575" s="9" t="s">
        <v>1641</v>
      </c>
      <c r="D575" s="7" t="s">
        <v>1640</v>
      </c>
    </row>
    <row r="576" spans="1:4" hidden="1" x14ac:dyDescent="0.25">
      <c r="A576" s="7" t="s">
        <v>36987</v>
      </c>
      <c r="B576" s="8" t="s">
        <v>1642</v>
      </c>
      <c r="C576" s="9" t="s">
        <v>1644</v>
      </c>
      <c r="D576" s="7" t="s">
        <v>1643</v>
      </c>
    </row>
    <row r="577" spans="1:4" hidden="1" x14ac:dyDescent="0.25">
      <c r="A577" s="7" t="s">
        <v>36988</v>
      </c>
      <c r="B577" s="8" t="s">
        <v>1645</v>
      </c>
      <c r="C577" s="9" t="s">
        <v>1647</v>
      </c>
      <c r="D577" s="7" t="s">
        <v>1646</v>
      </c>
    </row>
    <row r="578" spans="1:4" hidden="1" x14ac:dyDescent="0.25">
      <c r="A578" s="7" t="s">
        <v>36989</v>
      </c>
      <c r="B578" s="8" t="s">
        <v>1648</v>
      </c>
      <c r="C578" s="9" t="s">
        <v>1650</v>
      </c>
      <c r="D578" s="7" t="s">
        <v>1649</v>
      </c>
    </row>
    <row r="579" spans="1:4" hidden="1" x14ac:dyDescent="0.25">
      <c r="A579" s="7" t="s">
        <v>36990</v>
      </c>
      <c r="B579" s="8" t="s">
        <v>1651</v>
      </c>
      <c r="C579" s="9" t="s">
        <v>1653</v>
      </c>
      <c r="D579" s="7" t="s">
        <v>1652</v>
      </c>
    </row>
    <row r="580" spans="1:4" hidden="1" x14ac:dyDescent="0.25">
      <c r="A580" s="7" t="s">
        <v>36991</v>
      </c>
      <c r="B580" s="8" t="s">
        <v>1654</v>
      </c>
      <c r="C580" s="9" t="s">
        <v>50444</v>
      </c>
      <c r="D580" s="7" t="s">
        <v>1655</v>
      </c>
    </row>
    <row r="581" spans="1:4" hidden="1" x14ac:dyDescent="0.25">
      <c r="A581" s="7" t="s">
        <v>36992</v>
      </c>
      <c r="B581" s="8" t="s">
        <v>1656</v>
      </c>
      <c r="C581" s="9" t="s">
        <v>1658</v>
      </c>
      <c r="D581" s="7" t="s">
        <v>1657</v>
      </c>
    </row>
    <row r="582" spans="1:4" hidden="1" x14ac:dyDescent="0.25">
      <c r="A582" s="7" t="s">
        <v>36993</v>
      </c>
      <c r="B582" s="8" t="s">
        <v>1659</v>
      </c>
      <c r="C582" s="9" t="s">
        <v>1661</v>
      </c>
      <c r="D582" s="7" t="s">
        <v>1660</v>
      </c>
    </row>
    <row r="583" spans="1:4" hidden="1" x14ac:dyDescent="0.25">
      <c r="A583" s="7" t="s">
        <v>36994</v>
      </c>
      <c r="B583" s="11"/>
      <c r="C583" s="12"/>
      <c r="D583" s="13"/>
    </row>
    <row r="584" spans="1:4" hidden="1" x14ac:dyDescent="0.25">
      <c r="A584" s="7" t="s">
        <v>36995</v>
      </c>
      <c r="B584" s="8" t="s">
        <v>1662</v>
      </c>
      <c r="C584" s="9" t="s">
        <v>1664</v>
      </c>
      <c r="D584" s="7" t="s">
        <v>1663</v>
      </c>
    </row>
    <row r="585" spans="1:4" hidden="1" x14ac:dyDescent="0.25">
      <c r="A585" s="7" t="s">
        <v>36996</v>
      </c>
      <c r="B585" s="8" t="s">
        <v>1665</v>
      </c>
      <c r="C585" s="9" t="s">
        <v>1667</v>
      </c>
      <c r="D585" s="7" t="s">
        <v>1666</v>
      </c>
    </row>
    <row r="586" spans="1:4" hidden="1" x14ac:dyDescent="0.25">
      <c r="A586" s="7" t="s">
        <v>36997</v>
      </c>
      <c r="B586" s="8" t="s">
        <v>1668</v>
      </c>
      <c r="C586" s="9" t="s">
        <v>1670</v>
      </c>
      <c r="D586" s="7" t="s">
        <v>1669</v>
      </c>
    </row>
    <row r="587" spans="1:4" hidden="1" x14ac:dyDescent="0.25">
      <c r="A587" s="7" t="s">
        <v>36998</v>
      </c>
      <c r="B587" s="8" t="s">
        <v>1671</v>
      </c>
      <c r="C587" s="9" t="s">
        <v>1673</v>
      </c>
      <c r="D587" s="7" t="s">
        <v>1672</v>
      </c>
    </row>
    <row r="588" spans="1:4" hidden="1" x14ac:dyDescent="0.25">
      <c r="A588" s="7" t="s">
        <v>36999</v>
      </c>
      <c r="B588" s="8" t="s">
        <v>1674</v>
      </c>
      <c r="C588" s="9" t="s">
        <v>1676</v>
      </c>
      <c r="D588" s="7" t="s">
        <v>1675</v>
      </c>
    </row>
    <row r="589" spans="1:4" hidden="1" x14ac:dyDescent="0.25">
      <c r="A589" s="7" t="s">
        <v>37000</v>
      </c>
      <c r="B589" s="8" t="s">
        <v>1677</v>
      </c>
      <c r="C589" s="9" t="s">
        <v>1679</v>
      </c>
      <c r="D589" s="7" t="s">
        <v>1678</v>
      </c>
    </row>
    <row r="590" spans="1:4" hidden="1" x14ac:dyDescent="0.25">
      <c r="A590" s="7" t="s">
        <v>37001</v>
      </c>
      <c r="B590" s="8" t="s">
        <v>1680</v>
      </c>
      <c r="C590" s="9" t="s">
        <v>1682</v>
      </c>
      <c r="D590" s="7" t="s">
        <v>1681</v>
      </c>
    </row>
    <row r="591" spans="1:4" hidden="1" x14ac:dyDescent="0.25">
      <c r="A591" s="7" t="s">
        <v>37002</v>
      </c>
      <c r="B591" s="8" t="s">
        <v>1683</v>
      </c>
      <c r="C591" s="9" t="s">
        <v>1685</v>
      </c>
      <c r="D591" s="7" t="s">
        <v>1684</v>
      </c>
    </row>
    <row r="592" spans="1:4" hidden="1" x14ac:dyDescent="0.25">
      <c r="A592" s="7" t="s">
        <v>37003</v>
      </c>
      <c r="B592" s="8" t="s">
        <v>1686</v>
      </c>
      <c r="C592" s="9" t="s">
        <v>1688</v>
      </c>
      <c r="D592" s="7" t="s">
        <v>1687</v>
      </c>
    </row>
    <row r="593" spans="1:4" hidden="1" x14ac:dyDescent="0.25">
      <c r="A593" s="7" t="s">
        <v>37004</v>
      </c>
      <c r="B593" s="8" t="s">
        <v>1689</v>
      </c>
      <c r="C593" s="9" t="s">
        <v>1691</v>
      </c>
      <c r="D593" s="7" t="s">
        <v>1690</v>
      </c>
    </row>
    <row r="594" spans="1:4" hidden="1" x14ac:dyDescent="0.25">
      <c r="A594" s="7" t="s">
        <v>37005</v>
      </c>
      <c r="B594" s="8" t="s">
        <v>1692</v>
      </c>
      <c r="C594" s="9" t="s">
        <v>1694</v>
      </c>
      <c r="D594" s="7" t="s">
        <v>1693</v>
      </c>
    </row>
    <row r="595" spans="1:4" hidden="1" x14ac:dyDescent="0.25">
      <c r="A595" s="7" t="s">
        <v>37006</v>
      </c>
      <c r="B595" s="8" t="s">
        <v>1695</v>
      </c>
      <c r="C595" s="9" t="s">
        <v>1697</v>
      </c>
      <c r="D595" s="7" t="s">
        <v>1696</v>
      </c>
    </row>
    <row r="596" spans="1:4" hidden="1" x14ac:dyDescent="0.25">
      <c r="A596" s="7" t="s">
        <v>37007</v>
      </c>
      <c r="B596" s="8" t="s">
        <v>1698</v>
      </c>
      <c r="C596" s="9" t="s">
        <v>1596</v>
      </c>
      <c r="D596" s="7" t="s">
        <v>1595</v>
      </c>
    </row>
    <row r="597" spans="1:4" hidden="1" x14ac:dyDescent="0.25">
      <c r="A597" s="7" t="s">
        <v>37008</v>
      </c>
      <c r="B597" s="8" t="s">
        <v>1699</v>
      </c>
      <c r="C597" s="9" t="s">
        <v>1701</v>
      </c>
      <c r="D597" s="7" t="s">
        <v>1700</v>
      </c>
    </row>
    <row r="598" spans="1:4" hidden="1" x14ac:dyDescent="0.25">
      <c r="A598" s="7" t="s">
        <v>37009</v>
      </c>
      <c r="B598" s="8" t="s">
        <v>1702</v>
      </c>
      <c r="C598" s="9" t="s">
        <v>1704</v>
      </c>
      <c r="D598" s="7" t="s">
        <v>1703</v>
      </c>
    </row>
    <row r="599" spans="1:4" hidden="1" x14ac:dyDescent="0.25">
      <c r="A599" s="7" t="s">
        <v>37010</v>
      </c>
      <c r="B599" s="8" t="s">
        <v>1705</v>
      </c>
      <c r="C599" s="9" t="s">
        <v>1707</v>
      </c>
      <c r="D599" s="7" t="s">
        <v>1706</v>
      </c>
    </row>
    <row r="600" spans="1:4" hidden="1" x14ac:dyDescent="0.25">
      <c r="A600" s="7" t="s">
        <v>37011</v>
      </c>
      <c r="B600" s="8" t="s">
        <v>1708</v>
      </c>
      <c r="C600" s="9" t="s">
        <v>1710</v>
      </c>
      <c r="D600" s="7" t="s">
        <v>1709</v>
      </c>
    </row>
    <row r="601" spans="1:4" hidden="1" x14ac:dyDescent="0.25">
      <c r="A601" s="7" t="s">
        <v>37012</v>
      </c>
      <c r="B601" s="8" t="s">
        <v>1711</v>
      </c>
      <c r="C601" s="9" t="s">
        <v>1713</v>
      </c>
      <c r="D601" s="7" t="s">
        <v>1712</v>
      </c>
    </row>
    <row r="602" spans="1:4" hidden="1" x14ac:dyDescent="0.25">
      <c r="A602" s="7" t="s">
        <v>37013</v>
      </c>
      <c r="B602" s="8" t="s">
        <v>1714</v>
      </c>
      <c r="C602" s="9" t="s">
        <v>1716</v>
      </c>
      <c r="D602" s="7" t="s">
        <v>1715</v>
      </c>
    </row>
    <row r="603" spans="1:4" hidden="1" x14ac:dyDescent="0.25">
      <c r="A603" s="7" t="s">
        <v>37014</v>
      </c>
      <c r="B603" s="8" t="s">
        <v>1717</v>
      </c>
      <c r="C603" s="9" t="s">
        <v>1719</v>
      </c>
      <c r="D603" s="7" t="s">
        <v>1718</v>
      </c>
    </row>
    <row r="604" spans="1:4" hidden="1" x14ac:dyDescent="0.25">
      <c r="A604" s="7" t="s">
        <v>37015</v>
      </c>
      <c r="B604" s="8" t="s">
        <v>1720</v>
      </c>
      <c r="C604" s="9" t="s">
        <v>1722</v>
      </c>
      <c r="D604" s="7" t="s">
        <v>1721</v>
      </c>
    </row>
    <row r="605" spans="1:4" hidden="1" x14ac:dyDescent="0.25">
      <c r="A605" s="7" t="s">
        <v>37016</v>
      </c>
      <c r="B605" s="8" t="s">
        <v>1723</v>
      </c>
      <c r="C605" s="9" t="s">
        <v>1725</v>
      </c>
      <c r="D605" s="7" t="s">
        <v>1724</v>
      </c>
    </row>
    <row r="606" spans="1:4" hidden="1" x14ac:dyDescent="0.25">
      <c r="A606" s="7" t="s">
        <v>37017</v>
      </c>
      <c r="B606" s="8" t="s">
        <v>1726</v>
      </c>
      <c r="C606" s="9" t="s">
        <v>1728</v>
      </c>
      <c r="D606" s="7" t="s">
        <v>1727</v>
      </c>
    </row>
    <row r="607" spans="1:4" hidden="1" x14ac:dyDescent="0.25">
      <c r="A607" s="7" t="s">
        <v>37018</v>
      </c>
      <c r="B607" s="8" t="s">
        <v>1729</v>
      </c>
      <c r="C607" s="9" t="s">
        <v>1731</v>
      </c>
      <c r="D607" s="7" t="s">
        <v>1730</v>
      </c>
    </row>
    <row r="608" spans="1:4" hidden="1" x14ac:dyDescent="0.25">
      <c r="A608" s="7" t="s">
        <v>37019</v>
      </c>
      <c r="B608" s="8" t="s">
        <v>1732</v>
      </c>
      <c r="C608" s="9" t="s">
        <v>1734</v>
      </c>
      <c r="D608" s="7" t="s">
        <v>1733</v>
      </c>
    </row>
    <row r="609" spans="1:4" hidden="1" x14ac:dyDescent="0.25">
      <c r="A609" s="7" t="s">
        <v>37020</v>
      </c>
      <c r="B609" s="8" t="s">
        <v>1735</v>
      </c>
      <c r="C609" s="9" t="s">
        <v>1737</v>
      </c>
      <c r="D609" s="7" t="s">
        <v>1736</v>
      </c>
    </row>
    <row r="610" spans="1:4" hidden="1" x14ac:dyDescent="0.25">
      <c r="A610" s="7" t="s">
        <v>37021</v>
      </c>
      <c r="B610" s="8" t="s">
        <v>1738</v>
      </c>
      <c r="C610" s="9" t="s">
        <v>1740</v>
      </c>
      <c r="D610" s="7" t="s">
        <v>1739</v>
      </c>
    </row>
    <row r="611" spans="1:4" hidden="1" x14ac:dyDescent="0.25">
      <c r="A611" s="7" t="s">
        <v>37022</v>
      </c>
      <c r="B611" s="8" t="s">
        <v>1741</v>
      </c>
      <c r="C611" s="9" t="s">
        <v>1743</v>
      </c>
      <c r="D611" s="7" t="s">
        <v>1742</v>
      </c>
    </row>
    <row r="612" spans="1:4" hidden="1" x14ac:dyDescent="0.25">
      <c r="A612" s="7" t="s">
        <v>37023</v>
      </c>
      <c r="B612" s="8" t="s">
        <v>1744</v>
      </c>
      <c r="C612" s="9" t="s">
        <v>1746</v>
      </c>
      <c r="D612" s="7" t="s">
        <v>1745</v>
      </c>
    </row>
    <row r="613" spans="1:4" hidden="1" x14ac:dyDescent="0.25">
      <c r="A613" s="7" t="s">
        <v>37024</v>
      </c>
      <c r="B613" s="8" t="s">
        <v>1747</v>
      </c>
      <c r="C613" s="9" t="s">
        <v>1749</v>
      </c>
      <c r="D613" s="7" t="s">
        <v>1748</v>
      </c>
    </row>
    <row r="614" spans="1:4" hidden="1" x14ac:dyDescent="0.25">
      <c r="A614" s="7" t="s">
        <v>37025</v>
      </c>
      <c r="B614" s="8" t="s">
        <v>1750</v>
      </c>
      <c r="C614" s="9" t="s">
        <v>1752</v>
      </c>
      <c r="D614" s="7" t="s">
        <v>1751</v>
      </c>
    </row>
    <row r="615" spans="1:4" hidden="1" x14ac:dyDescent="0.25">
      <c r="A615" s="7" t="s">
        <v>37026</v>
      </c>
      <c r="B615" s="8" t="s">
        <v>1753</v>
      </c>
      <c r="C615" s="9" t="s">
        <v>1755</v>
      </c>
      <c r="D615" s="7" t="s">
        <v>1754</v>
      </c>
    </row>
    <row r="616" spans="1:4" hidden="1" x14ac:dyDescent="0.25">
      <c r="A616" s="7" t="s">
        <v>37027</v>
      </c>
      <c r="B616" s="11"/>
      <c r="C616" s="12"/>
      <c r="D616" s="13"/>
    </row>
    <row r="617" spans="1:4" hidden="1" x14ac:dyDescent="0.25">
      <c r="A617" s="7" t="s">
        <v>37028</v>
      </c>
      <c r="B617" s="8" t="s">
        <v>1756</v>
      </c>
      <c r="C617" s="9" t="s">
        <v>1758</v>
      </c>
      <c r="D617" s="7" t="s">
        <v>1757</v>
      </c>
    </row>
    <row r="618" spans="1:4" hidden="1" x14ac:dyDescent="0.25">
      <c r="A618" s="7" t="s">
        <v>37029</v>
      </c>
      <c r="B618" s="8" t="s">
        <v>1759</v>
      </c>
      <c r="C618" s="9" t="s">
        <v>1761</v>
      </c>
      <c r="D618" s="7" t="s">
        <v>1760</v>
      </c>
    </row>
    <row r="619" spans="1:4" hidden="1" x14ac:dyDescent="0.25">
      <c r="A619" s="7" t="s">
        <v>37030</v>
      </c>
      <c r="B619" s="8" t="s">
        <v>1762</v>
      </c>
      <c r="C619" s="9" t="s">
        <v>1764</v>
      </c>
      <c r="D619" s="7" t="s">
        <v>1763</v>
      </c>
    </row>
    <row r="620" spans="1:4" hidden="1" x14ac:dyDescent="0.25">
      <c r="A620" s="7" t="s">
        <v>37031</v>
      </c>
      <c r="B620" s="8" t="s">
        <v>1765</v>
      </c>
      <c r="C620" s="9" t="s">
        <v>1767</v>
      </c>
      <c r="D620" s="7" t="s">
        <v>1766</v>
      </c>
    </row>
    <row r="621" spans="1:4" hidden="1" x14ac:dyDescent="0.25">
      <c r="A621" s="7" t="s">
        <v>37032</v>
      </c>
      <c r="B621" s="11"/>
      <c r="C621" s="12"/>
      <c r="D621" s="13"/>
    </row>
    <row r="622" spans="1:4" hidden="1" x14ac:dyDescent="0.25">
      <c r="A622" s="7" t="s">
        <v>37033</v>
      </c>
      <c r="B622" s="8" t="s">
        <v>1768</v>
      </c>
      <c r="C622" s="9" t="s">
        <v>1770</v>
      </c>
      <c r="D622" s="7" t="s">
        <v>1769</v>
      </c>
    </row>
    <row r="623" spans="1:4" hidden="1" x14ac:dyDescent="0.25">
      <c r="A623" s="7" t="s">
        <v>37034</v>
      </c>
      <c r="B623" s="8" t="s">
        <v>1771</v>
      </c>
      <c r="C623" s="9" t="s">
        <v>1773</v>
      </c>
      <c r="D623" s="7" t="s">
        <v>1772</v>
      </c>
    </row>
    <row r="624" spans="1:4" hidden="1" x14ac:dyDescent="0.25">
      <c r="A624" s="7" t="s">
        <v>37035</v>
      </c>
      <c r="B624" s="8" t="s">
        <v>1774</v>
      </c>
      <c r="C624" s="9" t="s">
        <v>1776</v>
      </c>
      <c r="D624" s="7" t="s">
        <v>1775</v>
      </c>
    </row>
    <row r="625" spans="1:4" hidden="1" x14ac:dyDescent="0.25">
      <c r="A625" s="7" t="s">
        <v>37036</v>
      </c>
      <c r="B625" s="8" t="s">
        <v>1777</v>
      </c>
      <c r="C625" s="9" t="s">
        <v>1779</v>
      </c>
      <c r="D625" s="7" t="s">
        <v>1778</v>
      </c>
    </row>
    <row r="626" spans="1:4" hidden="1" x14ac:dyDescent="0.25">
      <c r="A626" s="7" t="s">
        <v>37037</v>
      </c>
      <c r="B626" s="8" t="s">
        <v>1780</v>
      </c>
      <c r="C626" s="9" t="s">
        <v>1782</v>
      </c>
      <c r="D626" s="7" t="s">
        <v>1781</v>
      </c>
    </row>
    <row r="627" spans="1:4" hidden="1" x14ac:dyDescent="0.25">
      <c r="A627" s="7" t="s">
        <v>37038</v>
      </c>
      <c r="B627" s="8" t="s">
        <v>1783</v>
      </c>
      <c r="C627" s="9" t="s">
        <v>1785</v>
      </c>
      <c r="D627" s="7" t="s">
        <v>1784</v>
      </c>
    </row>
    <row r="628" spans="1:4" hidden="1" x14ac:dyDescent="0.25">
      <c r="A628" s="7" t="s">
        <v>37039</v>
      </c>
      <c r="B628" s="8" t="s">
        <v>1786</v>
      </c>
      <c r="C628" s="9" t="s">
        <v>1788</v>
      </c>
      <c r="D628" s="7" t="s">
        <v>1787</v>
      </c>
    </row>
    <row r="629" spans="1:4" hidden="1" x14ac:dyDescent="0.25">
      <c r="A629" s="7" t="s">
        <v>37040</v>
      </c>
      <c r="B629" s="8" t="s">
        <v>1789</v>
      </c>
      <c r="C629" s="9" t="s">
        <v>1791</v>
      </c>
      <c r="D629" s="7" t="s">
        <v>1790</v>
      </c>
    </row>
    <row r="630" spans="1:4" hidden="1" x14ac:dyDescent="0.25">
      <c r="A630" s="7" t="s">
        <v>37041</v>
      </c>
      <c r="B630" s="8" t="s">
        <v>1792</v>
      </c>
      <c r="C630" s="9" t="s">
        <v>1794</v>
      </c>
      <c r="D630" s="7" t="s">
        <v>1793</v>
      </c>
    </row>
    <row r="631" spans="1:4" hidden="1" x14ac:dyDescent="0.25">
      <c r="A631" s="7" t="s">
        <v>37042</v>
      </c>
      <c r="B631" s="8" t="s">
        <v>1795</v>
      </c>
      <c r="C631" s="9" t="s">
        <v>1797</v>
      </c>
      <c r="D631" s="7" t="s">
        <v>1796</v>
      </c>
    </row>
    <row r="632" spans="1:4" hidden="1" x14ac:dyDescent="0.25">
      <c r="A632" s="7" t="s">
        <v>37043</v>
      </c>
      <c r="B632" s="8" t="s">
        <v>1798</v>
      </c>
      <c r="C632" s="9" t="s">
        <v>1800</v>
      </c>
      <c r="D632" s="7" t="s">
        <v>1799</v>
      </c>
    </row>
    <row r="633" spans="1:4" hidden="1" x14ac:dyDescent="0.25">
      <c r="A633" s="7" t="s">
        <v>37044</v>
      </c>
      <c r="B633" s="8" t="s">
        <v>1801</v>
      </c>
      <c r="C633" s="9" t="s">
        <v>1803</v>
      </c>
      <c r="D633" s="7" t="s">
        <v>1802</v>
      </c>
    </row>
    <row r="634" spans="1:4" hidden="1" x14ac:dyDescent="0.25">
      <c r="A634" s="7" t="s">
        <v>37045</v>
      </c>
      <c r="B634" s="8" t="s">
        <v>1804</v>
      </c>
      <c r="C634" s="9" t="s">
        <v>1806</v>
      </c>
      <c r="D634" s="7" t="s">
        <v>1805</v>
      </c>
    </row>
    <row r="635" spans="1:4" hidden="1" x14ac:dyDescent="0.25">
      <c r="A635" s="7" t="s">
        <v>37046</v>
      </c>
      <c r="B635" s="8" t="s">
        <v>1807</v>
      </c>
      <c r="C635" s="9" t="s">
        <v>1809</v>
      </c>
      <c r="D635" s="7" t="s">
        <v>1808</v>
      </c>
    </row>
    <row r="636" spans="1:4" hidden="1" x14ac:dyDescent="0.25">
      <c r="A636" s="7" t="s">
        <v>37047</v>
      </c>
      <c r="B636" s="8" t="s">
        <v>1810</v>
      </c>
      <c r="C636" s="9" t="s">
        <v>1812</v>
      </c>
      <c r="D636" s="7" t="s">
        <v>1811</v>
      </c>
    </row>
    <row r="637" spans="1:4" hidden="1" x14ac:dyDescent="0.25">
      <c r="A637" s="7" t="s">
        <v>37048</v>
      </c>
      <c r="B637" s="8" t="s">
        <v>1813</v>
      </c>
      <c r="C637" s="9" t="s">
        <v>1815</v>
      </c>
      <c r="D637" s="7" t="s">
        <v>1814</v>
      </c>
    </row>
    <row r="638" spans="1:4" hidden="1" x14ac:dyDescent="0.25">
      <c r="A638" s="7" t="s">
        <v>37049</v>
      </c>
      <c r="B638" s="8" t="s">
        <v>1816</v>
      </c>
      <c r="C638" s="9" t="s">
        <v>1818</v>
      </c>
      <c r="D638" s="7" t="s">
        <v>1817</v>
      </c>
    </row>
    <row r="639" spans="1:4" hidden="1" x14ac:dyDescent="0.25">
      <c r="A639" s="7" t="s">
        <v>37050</v>
      </c>
      <c r="B639" s="8" t="s">
        <v>1819</v>
      </c>
      <c r="C639" s="9" t="s">
        <v>1821</v>
      </c>
      <c r="D639" s="7" t="s">
        <v>1820</v>
      </c>
    </row>
    <row r="640" spans="1:4" hidden="1" x14ac:dyDescent="0.25">
      <c r="A640" s="7" t="s">
        <v>37051</v>
      </c>
      <c r="B640" s="8" t="s">
        <v>1822</v>
      </c>
      <c r="C640" s="9" t="s">
        <v>1824</v>
      </c>
      <c r="D640" s="7" t="s">
        <v>1823</v>
      </c>
    </row>
    <row r="641" spans="1:4" hidden="1" x14ac:dyDescent="0.25">
      <c r="A641" s="7" t="s">
        <v>37052</v>
      </c>
      <c r="B641" s="8" t="s">
        <v>1825</v>
      </c>
      <c r="C641" s="9" t="s">
        <v>1827</v>
      </c>
      <c r="D641" s="7" t="s">
        <v>1826</v>
      </c>
    </row>
    <row r="642" spans="1:4" hidden="1" x14ac:dyDescent="0.25">
      <c r="A642" s="7" t="s">
        <v>37053</v>
      </c>
      <c r="B642" s="8" t="s">
        <v>1828</v>
      </c>
      <c r="C642" s="9" t="s">
        <v>1830</v>
      </c>
      <c r="D642" s="7" t="s">
        <v>1829</v>
      </c>
    </row>
    <row r="643" spans="1:4" hidden="1" x14ac:dyDescent="0.25">
      <c r="A643" s="7" t="s">
        <v>37054</v>
      </c>
      <c r="B643" s="8" t="s">
        <v>1831</v>
      </c>
      <c r="C643" s="9" t="s">
        <v>1833</v>
      </c>
      <c r="D643" s="7" t="s">
        <v>1832</v>
      </c>
    </row>
    <row r="644" spans="1:4" hidden="1" x14ac:dyDescent="0.25">
      <c r="A644" s="7" t="s">
        <v>37055</v>
      </c>
      <c r="B644" s="8" t="s">
        <v>1834</v>
      </c>
      <c r="C644" s="9" t="s">
        <v>1836</v>
      </c>
      <c r="D644" s="7" t="s">
        <v>1835</v>
      </c>
    </row>
    <row r="645" spans="1:4" hidden="1" x14ac:dyDescent="0.25">
      <c r="A645" s="7" t="s">
        <v>37056</v>
      </c>
      <c r="B645" s="8" t="s">
        <v>1837</v>
      </c>
      <c r="C645" s="9" t="s">
        <v>1839</v>
      </c>
      <c r="D645" s="7" t="s">
        <v>1838</v>
      </c>
    </row>
    <row r="646" spans="1:4" hidden="1" x14ac:dyDescent="0.25">
      <c r="A646" s="7" t="s">
        <v>37057</v>
      </c>
      <c r="B646" s="8" t="s">
        <v>1840</v>
      </c>
      <c r="C646" s="9" t="s">
        <v>1842</v>
      </c>
      <c r="D646" s="7" t="s">
        <v>1841</v>
      </c>
    </row>
    <row r="647" spans="1:4" hidden="1" x14ac:dyDescent="0.25">
      <c r="A647" s="7" t="s">
        <v>37058</v>
      </c>
      <c r="B647" s="8" t="s">
        <v>1843</v>
      </c>
      <c r="C647" s="9" t="s">
        <v>1845</v>
      </c>
      <c r="D647" s="7" t="s">
        <v>1844</v>
      </c>
    </row>
    <row r="648" spans="1:4" hidden="1" x14ac:dyDescent="0.25">
      <c r="A648" s="7" t="s">
        <v>37059</v>
      </c>
      <c r="B648" s="8" t="s">
        <v>1846</v>
      </c>
      <c r="C648" s="9" t="s">
        <v>1848</v>
      </c>
      <c r="D648" s="7" t="s">
        <v>1847</v>
      </c>
    </row>
    <row r="649" spans="1:4" hidden="1" x14ac:dyDescent="0.25">
      <c r="A649" s="7" t="s">
        <v>37060</v>
      </c>
      <c r="B649" s="8" t="s">
        <v>1849</v>
      </c>
      <c r="C649" s="9" t="s">
        <v>1851</v>
      </c>
      <c r="D649" s="7" t="s">
        <v>1850</v>
      </c>
    </row>
    <row r="650" spans="1:4" hidden="1" x14ac:dyDescent="0.25">
      <c r="A650" s="7" t="s">
        <v>37061</v>
      </c>
      <c r="B650" s="8" t="s">
        <v>1852</v>
      </c>
      <c r="C650" s="9" t="s">
        <v>1854</v>
      </c>
      <c r="D650" s="7" t="s">
        <v>1853</v>
      </c>
    </row>
    <row r="651" spans="1:4" hidden="1" x14ac:dyDescent="0.25">
      <c r="A651" s="7" t="s">
        <v>37062</v>
      </c>
      <c r="B651" s="8" t="s">
        <v>1855</v>
      </c>
      <c r="C651" s="9" t="s">
        <v>1857</v>
      </c>
      <c r="D651" s="7" t="s">
        <v>1856</v>
      </c>
    </row>
    <row r="652" spans="1:4" hidden="1" x14ac:dyDescent="0.25">
      <c r="A652" s="7" t="s">
        <v>37063</v>
      </c>
      <c r="B652" s="8" t="s">
        <v>1858</v>
      </c>
      <c r="C652" s="9" t="s">
        <v>1860</v>
      </c>
      <c r="D652" s="7" t="s">
        <v>1859</v>
      </c>
    </row>
    <row r="653" spans="1:4" hidden="1" x14ac:dyDescent="0.25">
      <c r="A653" s="7" t="s">
        <v>37064</v>
      </c>
      <c r="B653" s="8" t="s">
        <v>1861</v>
      </c>
      <c r="C653" s="9" t="s">
        <v>1863</v>
      </c>
      <c r="D653" s="7" t="s">
        <v>1862</v>
      </c>
    </row>
    <row r="654" spans="1:4" hidden="1" x14ac:dyDescent="0.25">
      <c r="A654" s="7" t="s">
        <v>37065</v>
      </c>
      <c r="B654" s="8" t="s">
        <v>1864</v>
      </c>
      <c r="C654" s="9" t="s">
        <v>1866</v>
      </c>
      <c r="D654" s="7" t="s">
        <v>1865</v>
      </c>
    </row>
    <row r="655" spans="1:4" hidden="1" x14ac:dyDescent="0.25">
      <c r="A655" s="7" t="s">
        <v>37066</v>
      </c>
      <c r="B655" s="8" t="s">
        <v>1867</v>
      </c>
      <c r="C655" s="9" t="s">
        <v>1869</v>
      </c>
      <c r="D655" s="7" t="s">
        <v>1868</v>
      </c>
    </row>
    <row r="656" spans="1:4" hidden="1" x14ac:dyDescent="0.25">
      <c r="A656" s="7" t="s">
        <v>37067</v>
      </c>
      <c r="B656" s="8" t="s">
        <v>1870</v>
      </c>
      <c r="C656" s="9" t="s">
        <v>1872</v>
      </c>
      <c r="D656" s="7" t="s">
        <v>1871</v>
      </c>
    </row>
    <row r="657" spans="1:4" hidden="1" x14ac:dyDescent="0.25">
      <c r="A657" s="7" t="s">
        <v>37068</v>
      </c>
      <c r="B657" s="8" t="s">
        <v>1873</v>
      </c>
      <c r="C657" s="9" t="s">
        <v>1875</v>
      </c>
      <c r="D657" s="7" t="s">
        <v>1874</v>
      </c>
    </row>
    <row r="658" spans="1:4" hidden="1" x14ac:dyDescent="0.25">
      <c r="A658" s="7" t="s">
        <v>37069</v>
      </c>
      <c r="B658" s="8" t="s">
        <v>1876</v>
      </c>
      <c r="C658" s="9" t="s">
        <v>1878</v>
      </c>
      <c r="D658" s="7" t="s">
        <v>1877</v>
      </c>
    </row>
    <row r="659" spans="1:4" hidden="1" x14ac:dyDescent="0.25">
      <c r="A659" s="7" t="s">
        <v>37070</v>
      </c>
      <c r="B659" s="8" t="s">
        <v>1879</v>
      </c>
      <c r="C659" s="9" t="s">
        <v>1881</v>
      </c>
      <c r="D659" s="7" t="s">
        <v>1880</v>
      </c>
    </row>
    <row r="660" spans="1:4" hidden="1" x14ac:dyDescent="0.25">
      <c r="A660" s="7" t="s">
        <v>37071</v>
      </c>
      <c r="B660" s="11"/>
      <c r="C660" s="12"/>
      <c r="D660" s="13"/>
    </row>
    <row r="661" spans="1:4" hidden="1" x14ac:dyDescent="0.25">
      <c r="A661" s="7" t="s">
        <v>37072</v>
      </c>
      <c r="B661" s="8" t="s">
        <v>1882</v>
      </c>
      <c r="C661" s="9" t="s">
        <v>1884</v>
      </c>
      <c r="D661" s="7" t="s">
        <v>1883</v>
      </c>
    </row>
    <row r="662" spans="1:4" hidden="1" x14ac:dyDescent="0.25">
      <c r="A662" s="7" t="s">
        <v>37073</v>
      </c>
      <c r="B662" s="8" t="s">
        <v>1885</v>
      </c>
      <c r="C662" s="9" t="s">
        <v>1887</v>
      </c>
      <c r="D662" s="7" t="s">
        <v>1886</v>
      </c>
    </row>
    <row r="663" spans="1:4" hidden="1" x14ac:dyDescent="0.25">
      <c r="A663" s="7" t="s">
        <v>37074</v>
      </c>
      <c r="B663" s="8" t="s">
        <v>1888</v>
      </c>
      <c r="C663" s="9" t="s">
        <v>1890</v>
      </c>
      <c r="D663" s="7" t="s">
        <v>1889</v>
      </c>
    </row>
    <row r="664" spans="1:4" hidden="1" x14ac:dyDescent="0.25">
      <c r="A664" s="7" t="s">
        <v>37075</v>
      </c>
      <c r="B664" s="8" t="s">
        <v>1891</v>
      </c>
      <c r="C664" s="9" t="s">
        <v>1893</v>
      </c>
      <c r="D664" s="7" t="s">
        <v>1892</v>
      </c>
    </row>
    <row r="665" spans="1:4" hidden="1" x14ac:dyDescent="0.25">
      <c r="A665" s="7" t="s">
        <v>37076</v>
      </c>
      <c r="B665" s="8" t="s">
        <v>1894</v>
      </c>
      <c r="C665" s="9" t="s">
        <v>1896</v>
      </c>
      <c r="D665" s="7" t="s">
        <v>1895</v>
      </c>
    </row>
    <row r="666" spans="1:4" hidden="1" x14ac:dyDescent="0.25">
      <c r="A666" s="7" t="s">
        <v>37077</v>
      </c>
      <c r="B666" s="8" t="s">
        <v>1897</v>
      </c>
      <c r="C666" s="9" t="s">
        <v>1899</v>
      </c>
      <c r="D666" s="7" t="s">
        <v>1898</v>
      </c>
    </row>
    <row r="667" spans="1:4" hidden="1" x14ac:dyDescent="0.25">
      <c r="A667" s="7" t="s">
        <v>37078</v>
      </c>
      <c r="B667" s="8" t="s">
        <v>1900</v>
      </c>
      <c r="C667" s="9" t="s">
        <v>1902</v>
      </c>
      <c r="D667" s="7" t="s">
        <v>1901</v>
      </c>
    </row>
    <row r="668" spans="1:4" hidden="1" x14ac:dyDescent="0.25">
      <c r="A668" s="7" t="s">
        <v>37079</v>
      </c>
      <c r="B668" s="8" t="s">
        <v>1903</v>
      </c>
      <c r="C668" s="9" t="s">
        <v>1905</v>
      </c>
      <c r="D668" s="7" t="s">
        <v>1904</v>
      </c>
    </row>
    <row r="669" spans="1:4" hidden="1" x14ac:dyDescent="0.25">
      <c r="A669" s="7" t="s">
        <v>37080</v>
      </c>
      <c r="B669" s="8" t="s">
        <v>1906</v>
      </c>
      <c r="C669" s="9" t="s">
        <v>1908</v>
      </c>
      <c r="D669" s="7" t="s">
        <v>1907</v>
      </c>
    </row>
    <row r="670" spans="1:4" hidden="1" x14ac:dyDescent="0.25">
      <c r="A670" s="7" t="s">
        <v>37081</v>
      </c>
      <c r="B670" s="8" t="s">
        <v>1909</v>
      </c>
      <c r="C670" s="9" t="s">
        <v>1911</v>
      </c>
      <c r="D670" s="7" t="s">
        <v>1910</v>
      </c>
    </row>
    <row r="671" spans="1:4" hidden="1" x14ac:dyDescent="0.25">
      <c r="A671" s="7" t="s">
        <v>37082</v>
      </c>
      <c r="B671" s="8" t="s">
        <v>1912</v>
      </c>
      <c r="C671" s="9" t="s">
        <v>1914</v>
      </c>
      <c r="D671" s="7" t="s">
        <v>1913</v>
      </c>
    </row>
    <row r="672" spans="1:4" x14ac:dyDescent="0.25">
      <c r="A672" s="7" t="s">
        <v>37083</v>
      </c>
      <c r="B672" s="8" t="s">
        <v>1915</v>
      </c>
      <c r="C672" s="9" t="s">
        <v>1917</v>
      </c>
      <c r="D672" s="7" t="s">
        <v>1916</v>
      </c>
    </row>
    <row r="673" spans="1:4" hidden="1" x14ac:dyDescent="0.25">
      <c r="A673" s="7" t="s">
        <v>37084</v>
      </c>
      <c r="B673" s="8" t="s">
        <v>1918</v>
      </c>
      <c r="C673" s="9" t="s">
        <v>821</v>
      </c>
      <c r="D673" s="7" t="s">
        <v>820</v>
      </c>
    </row>
    <row r="674" spans="1:4" hidden="1" x14ac:dyDescent="0.25">
      <c r="A674" s="7" t="s">
        <v>37085</v>
      </c>
      <c r="B674" s="8" t="s">
        <v>1919</v>
      </c>
      <c r="C674" s="9" t="s">
        <v>1921</v>
      </c>
      <c r="D674" s="7" t="s">
        <v>1920</v>
      </c>
    </row>
    <row r="675" spans="1:4" hidden="1" x14ac:dyDescent="0.25">
      <c r="A675" s="7" t="s">
        <v>37086</v>
      </c>
      <c r="B675" s="8" t="s">
        <v>1922</v>
      </c>
      <c r="C675" s="9" t="s">
        <v>1924</v>
      </c>
      <c r="D675" s="7" t="s">
        <v>1923</v>
      </c>
    </row>
    <row r="676" spans="1:4" hidden="1" x14ac:dyDescent="0.25">
      <c r="A676" s="7" t="s">
        <v>37087</v>
      </c>
      <c r="B676" s="11"/>
      <c r="C676" s="12"/>
      <c r="D676" s="13"/>
    </row>
    <row r="677" spans="1:4" hidden="1" x14ac:dyDescent="0.25">
      <c r="A677" s="7" t="s">
        <v>37088</v>
      </c>
      <c r="B677" s="8" t="s">
        <v>1925</v>
      </c>
      <c r="C677" s="9" t="s">
        <v>1927</v>
      </c>
      <c r="D677" s="7" t="s">
        <v>1926</v>
      </c>
    </row>
    <row r="678" spans="1:4" hidden="1" x14ac:dyDescent="0.25">
      <c r="A678" s="7" t="s">
        <v>37089</v>
      </c>
      <c r="B678" s="8" t="s">
        <v>1928</v>
      </c>
      <c r="C678" s="9" t="s">
        <v>1930</v>
      </c>
      <c r="D678" s="7" t="s">
        <v>1929</v>
      </c>
    </row>
    <row r="679" spans="1:4" hidden="1" x14ac:dyDescent="0.25">
      <c r="A679" s="7" t="s">
        <v>37090</v>
      </c>
      <c r="B679" s="8" t="s">
        <v>1931</v>
      </c>
      <c r="C679" s="9" t="s">
        <v>1933</v>
      </c>
      <c r="D679" s="7" t="s">
        <v>1932</v>
      </c>
    </row>
    <row r="680" spans="1:4" hidden="1" x14ac:dyDescent="0.25">
      <c r="A680" s="7" t="s">
        <v>37091</v>
      </c>
      <c r="B680" s="8" t="s">
        <v>1934</v>
      </c>
      <c r="C680" s="9" t="s">
        <v>1936</v>
      </c>
      <c r="D680" s="7" t="s">
        <v>1935</v>
      </c>
    </row>
    <row r="681" spans="1:4" hidden="1" x14ac:dyDescent="0.25">
      <c r="A681" s="7" t="s">
        <v>37092</v>
      </c>
      <c r="B681" s="8" t="s">
        <v>1937</v>
      </c>
      <c r="C681" s="9" t="s">
        <v>1939</v>
      </c>
      <c r="D681" s="7" t="s">
        <v>1938</v>
      </c>
    </row>
    <row r="682" spans="1:4" hidden="1" x14ac:dyDescent="0.25">
      <c r="A682" s="7" t="s">
        <v>37093</v>
      </c>
      <c r="B682" s="8" t="s">
        <v>1940</v>
      </c>
      <c r="C682" s="9" t="s">
        <v>1942</v>
      </c>
      <c r="D682" s="7" t="s">
        <v>1941</v>
      </c>
    </row>
    <row r="683" spans="1:4" hidden="1" x14ac:dyDescent="0.25">
      <c r="A683" s="7" t="s">
        <v>37094</v>
      </c>
      <c r="B683" s="8" t="s">
        <v>1943</v>
      </c>
      <c r="C683" s="9" t="s">
        <v>1945</v>
      </c>
      <c r="D683" s="7" t="s">
        <v>1944</v>
      </c>
    </row>
    <row r="684" spans="1:4" hidden="1" x14ac:dyDescent="0.25">
      <c r="A684" s="7" t="s">
        <v>37095</v>
      </c>
      <c r="B684" s="8" t="s">
        <v>1946</v>
      </c>
      <c r="C684" s="9" t="s">
        <v>1948</v>
      </c>
      <c r="D684" s="7" t="s">
        <v>1947</v>
      </c>
    </row>
    <row r="685" spans="1:4" hidden="1" x14ac:dyDescent="0.25">
      <c r="A685" s="7" t="s">
        <v>37096</v>
      </c>
      <c r="B685" s="8" t="s">
        <v>1949</v>
      </c>
      <c r="C685" s="9" t="s">
        <v>1951</v>
      </c>
      <c r="D685" s="7" t="s">
        <v>1950</v>
      </c>
    </row>
    <row r="686" spans="1:4" hidden="1" x14ac:dyDescent="0.25">
      <c r="A686" s="7" t="s">
        <v>37097</v>
      </c>
      <c r="B686" s="8" t="s">
        <v>1952</v>
      </c>
      <c r="C686" s="9" t="s">
        <v>1954</v>
      </c>
      <c r="D686" s="7" t="s">
        <v>1953</v>
      </c>
    </row>
    <row r="687" spans="1:4" hidden="1" x14ac:dyDescent="0.25">
      <c r="A687" s="7" t="s">
        <v>37098</v>
      </c>
      <c r="B687" s="8" t="s">
        <v>1955</v>
      </c>
      <c r="C687" s="9" t="s">
        <v>1957</v>
      </c>
      <c r="D687" s="7" t="s">
        <v>1956</v>
      </c>
    </row>
    <row r="688" spans="1:4" hidden="1" x14ac:dyDescent="0.25">
      <c r="A688" s="7" t="s">
        <v>37099</v>
      </c>
      <c r="B688" s="8" t="s">
        <v>1958</v>
      </c>
      <c r="C688" s="9" t="s">
        <v>1960</v>
      </c>
      <c r="D688" s="7" t="s">
        <v>1959</v>
      </c>
    </row>
    <row r="689" spans="1:4" hidden="1" x14ac:dyDescent="0.25">
      <c r="A689" s="7" t="s">
        <v>37100</v>
      </c>
      <c r="B689" s="8" t="s">
        <v>1961</v>
      </c>
      <c r="C689" s="9" t="s">
        <v>1963</v>
      </c>
      <c r="D689" s="7" t="s">
        <v>1962</v>
      </c>
    </row>
    <row r="690" spans="1:4" hidden="1" x14ac:dyDescent="0.25">
      <c r="A690" s="7" t="s">
        <v>37101</v>
      </c>
      <c r="B690" s="11"/>
      <c r="C690" s="12"/>
      <c r="D690" s="13"/>
    </row>
    <row r="691" spans="1:4" hidden="1" x14ac:dyDescent="0.25">
      <c r="A691" s="7" t="s">
        <v>37102</v>
      </c>
      <c r="B691" s="8" t="s">
        <v>1964</v>
      </c>
      <c r="C691" s="9" t="s">
        <v>1966</v>
      </c>
      <c r="D691" s="7" t="s">
        <v>1965</v>
      </c>
    </row>
    <row r="692" spans="1:4" hidden="1" x14ac:dyDescent="0.25">
      <c r="A692" s="7" t="s">
        <v>37103</v>
      </c>
      <c r="B692" s="8" t="s">
        <v>1967</v>
      </c>
      <c r="C692" s="9" t="s">
        <v>1969</v>
      </c>
      <c r="D692" s="7" t="s">
        <v>1968</v>
      </c>
    </row>
    <row r="693" spans="1:4" hidden="1" x14ac:dyDescent="0.25">
      <c r="A693" s="7" t="s">
        <v>37104</v>
      </c>
      <c r="B693" s="8" t="s">
        <v>1970</v>
      </c>
      <c r="C693" s="9" t="s">
        <v>1972</v>
      </c>
      <c r="D693" s="7" t="s">
        <v>1971</v>
      </c>
    </row>
    <row r="694" spans="1:4" hidden="1" x14ac:dyDescent="0.25">
      <c r="A694" s="7" t="s">
        <v>37105</v>
      </c>
      <c r="B694" s="8" t="s">
        <v>1973</v>
      </c>
      <c r="C694" s="9" t="s">
        <v>1975</v>
      </c>
      <c r="D694" s="7" t="s">
        <v>1974</v>
      </c>
    </row>
    <row r="695" spans="1:4" hidden="1" x14ac:dyDescent="0.25">
      <c r="A695" s="7" t="s">
        <v>37106</v>
      </c>
      <c r="B695" s="8" t="s">
        <v>1976</v>
      </c>
      <c r="C695" s="9" t="s">
        <v>1978</v>
      </c>
      <c r="D695" s="7" t="s">
        <v>1977</v>
      </c>
    </row>
    <row r="696" spans="1:4" hidden="1" x14ac:dyDescent="0.25">
      <c r="A696" s="7" t="s">
        <v>37107</v>
      </c>
      <c r="B696" s="8" t="s">
        <v>1979</v>
      </c>
      <c r="C696" s="9" t="s">
        <v>1981</v>
      </c>
      <c r="D696" s="7" t="s">
        <v>1980</v>
      </c>
    </row>
    <row r="697" spans="1:4" hidden="1" x14ac:dyDescent="0.25">
      <c r="A697" s="7" t="s">
        <v>37108</v>
      </c>
      <c r="B697" s="8" t="s">
        <v>1982</v>
      </c>
      <c r="C697" s="9" t="s">
        <v>1984</v>
      </c>
      <c r="D697" s="7" t="s">
        <v>1983</v>
      </c>
    </row>
    <row r="698" spans="1:4" hidden="1" x14ac:dyDescent="0.25">
      <c r="A698" s="7" t="s">
        <v>37109</v>
      </c>
      <c r="B698" s="11"/>
      <c r="C698" s="12"/>
      <c r="D698" s="13"/>
    </row>
    <row r="699" spans="1:4" hidden="1" x14ac:dyDescent="0.25">
      <c r="A699" s="7" t="s">
        <v>37110</v>
      </c>
      <c r="B699" s="8" t="s">
        <v>1985</v>
      </c>
      <c r="C699" s="9" t="s">
        <v>1987</v>
      </c>
      <c r="D699" s="7" t="s">
        <v>1986</v>
      </c>
    </row>
    <row r="700" spans="1:4" x14ac:dyDescent="0.25">
      <c r="A700" s="7" t="s">
        <v>37111</v>
      </c>
      <c r="B700" s="8" t="s">
        <v>1988</v>
      </c>
      <c r="C700" s="9" t="s">
        <v>1990</v>
      </c>
      <c r="D700" s="7" t="s">
        <v>1989</v>
      </c>
    </row>
    <row r="701" spans="1:4" hidden="1" x14ac:dyDescent="0.25">
      <c r="A701" s="7" t="s">
        <v>37112</v>
      </c>
      <c r="B701" s="8" t="s">
        <v>1991</v>
      </c>
      <c r="C701" s="9" t="s">
        <v>1993</v>
      </c>
      <c r="D701" s="7" t="s">
        <v>1992</v>
      </c>
    </row>
    <row r="702" spans="1:4" hidden="1" x14ac:dyDescent="0.25">
      <c r="A702" s="7" t="s">
        <v>37113</v>
      </c>
      <c r="B702" s="11"/>
      <c r="C702" s="12"/>
      <c r="D702" s="13"/>
    </row>
    <row r="703" spans="1:4" hidden="1" x14ac:dyDescent="0.25">
      <c r="A703" s="7" t="s">
        <v>37114</v>
      </c>
      <c r="B703" s="8" t="s">
        <v>1994</v>
      </c>
      <c r="C703" s="9" t="s">
        <v>1996</v>
      </c>
      <c r="D703" s="7" t="s">
        <v>1995</v>
      </c>
    </row>
    <row r="704" spans="1:4" hidden="1" x14ac:dyDescent="0.25">
      <c r="A704" s="7" t="s">
        <v>37115</v>
      </c>
      <c r="B704" s="8" t="s">
        <v>1997</v>
      </c>
      <c r="C704" s="9" t="s">
        <v>1999</v>
      </c>
      <c r="D704" s="7" t="s">
        <v>1998</v>
      </c>
    </row>
    <row r="705" spans="1:4" hidden="1" x14ac:dyDescent="0.25">
      <c r="A705" s="7" t="s">
        <v>37116</v>
      </c>
      <c r="B705" s="8" t="s">
        <v>2000</v>
      </c>
      <c r="C705" s="9" t="s">
        <v>2002</v>
      </c>
      <c r="D705" s="7" t="s">
        <v>2001</v>
      </c>
    </row>
    <row r="706" spans="1:4" hidden="1" x14ac:dyDescent="0.25">
      <c r="A706" s="7" t="s">
        <v>37117</v>
      </c>
      <c r="B706" s="8" t="s">
        <v>2003</v>
      </c>
      <c r="C706" s="9" t="s">
        <v>2005</v>
      </c>
      <c r="D706" s="7" t="s">
        <v>2004</v>
      </c>
    </row>
    <row r="707" spans="1:4" hidden="1" x14ac:dyDescent="0.25">
      <c r="A707" s="7" t="s">
        <v>37118</v>
      </c>
      <c r="B707" s="8" t="s">
        <v>2006</v>
      </c>
      <c r="C707" s="9" t="s">
        <v>2008</v>
      </c>
      <c r="D707" s="7" t="s">
        <v>2007</v>
      </c>
    </row>
    <row r="708" spans="1:4" hidden="1" x14ac:dyDescent="0.25">
      <c r="A708" s="7" t="s">
        <v>37119</v>
      </c>
      <c r="B708" s="8" t="s">
        <v>2009</v>
      </c>
      <c r="C708" s="9" t="s">
        <v>2011</v>
      </c>
      <c r="D708" s="7" t="s">
        <v>2010</v>
      </c>
    </row>
    <row r="709" spans="1:4" hidden="1" x14ac:dyDescent="0.25">
      <c r="A709" s="7" t="s">
        <v>37120</v>
      </c>
      <c r="B709" s="8" t="s">
        <v>2012</v>
      </c>
      <c r="C709" s="9" t="s">
        <v>2014</v>
      </c>
      <c r="D709" s="7" t="s">
        <v>2013</v>
      </c>
    </row>
    <row r="710" spans="1:4" hidden="1" x14ac:dyDescent="0.25">
      <c r="A710" s="7" t="s">
        <v>37121</v>
      </c>
      <c r="B710" s="11"/>
      <c r="C710" s="12"/>
      <c r="D710" s="13"/>
    </row>
    <row r="711" spans="1:4" hidden="1" x14ac:dyDescent="0.25">
      <c r="A711" s="7" t="s">
        <v>37122</v>
      </c>
      <c r="B711" s="11"/>
      <c r="C711" s="12"/>
      <c r="D711" s="13"/>
    </row>
    <row r="712" spans="1:4" hidden="1" x14ac:dyDescent="0.25">
      <c r="A712" s="7" t="s">
        <v>37123</v>
      </c>
      <c r="B712" s="8" t="s">
        <v>2015</v>
      </c>
      <c r="C712" s="9" t="s">
        <v>2017</v>
      </c>
      <c r="D712" s="7" t="s">
        <v>2016</v>
      </c>
    </row>
    <row r="713" spans="1:4" hidden="1" x14ac:dyDescent="0.25">
      <c r="A713" s="7" t="s">
        <v>37124</v>
      </c>
      <c r="B713" s="8" t="s">
        <v>2018</v>
      </c>
      <c r="C713" s="9" t="s">
        <v>2020</v>
      </c>
      <c r="D713" s="7" t="s">
        <v>2019</v>
      </c>
    </row>
    <row r="714" spans="1:4" hidden="1" x14ac:dyDescent="0.25">
      <c r="A714" s="7" t="s">
        <v>37125</v>
      </c>
      <c r="B714" s="8" t="s">
        <v>2021</v>
      </c>
      <c r="C714" s="9" t="s">
        <v>2023</v>
      </c>
      <c r="D714" s="7" t="s">
        <v>2022</v>
      </c>
    </row>
    <row r="715" spans="1:4" hidden="1" x14ac:dyDescent="0.25">
      <c r="A715" s="7" t="s">
        <v>37126</v>
      </c>
      <c r="B715" s="8" t="s">
        <v>2024</v>
      </c>
      <c r="C715" s="9" t="s">
        <v>2026</v>
      </c>
      <c r="D715" s="7" t="s">
        <v>2025</v>
      </c>
    </row>
    <row r="716" spans="1:4" hidden="1" x14ac:dyDescent="0.25">
      <c r="A716" s="7" t="s">
        <v>37127</v>
      </c>
      <c r="B716" s="8" t="s">
        <v>2027</v>
      </c>
      <c r="C716" s="9" t="s">
        <v>2029</v>
      </c>
      <c r="D716" s="7" t="s">
        <v>2028</v>
      </c>
    </row>
    <row r="717" spans="1:4" hidden="1" x14ac:dyDescent="0.25">
      <c r="A717" s="7" t="s">
        <v>37128</v>
      </c>
      <c r="B717" s="8" t="s">
        <v>2030</v>
      </c>
      <c r="C717" s="9" t="s">
        <v>2032</v>
      </c>
      <c r="D717" s="7" t="s">
        <v>2031</v>
      </c>
    </row>
    <row r="718" spans="1:4" hidden="1" x14ac:dyDescent="0.25">
      <c r="A718" s="7" t="s">
        <v>37129</v>
      </c>
      <c r="B718" s="8" t="s">
        <v>2033</v>
      </c>
      <c r="C718" s="9" t="s">
        <v>2035</v>
      </c>
      <c r="D718" s="7" t="s">
        <v>2034</v>
      </c>
    </row>
    <row r="719" spans="1:4" hidden="1" x14ac:dyDescent="0.25">
      <c r="A719" s="7" t="s">
        <v>37130</v>
      </c>
      <c r="B719" s="8" t="s">
        <v>2036</v>
      </c>
      <c r="C719" s="9" t="s">
        <v>2038</v>
      </c>
      <c r="D719" s="7" t="s">
        <v>2037</v>
      </c>
    </row>
    <row r="720" spans="1:4" hidden="1" x14ac:dyDescent="0.25">
      <c r="A720" s="7" t="s">
        <v>37131</v>
      </c>
      <c r="B720" s="8" t="s">
        <v>2039</v>
      </c>
      <c r="C720" s="9" t="s">
        <v>2041</v>
      </c>
      <c r="D720" s="7" t="s">
        <v>2040</v>
      </c>
    </row>
    <row r="721" spans="1:4" hidden="1" x14ac:dyDescent="0.25">
      <c r="A721" s="7" t="s">
        <v>37132</v>
      </c>
      <c r="B721" s="8" t="s">
        <v>2042</v>
      </c>
      <c r="C721" s="9" t="s">
        <v>2044</v>
      </c>
      <c r="D721" s="7" t="s">
        <v>2043</v>
      </c>
    </row>
    <row r="722" spans="1:4" hidden="1" x14ac:dyDescent="0.25">
      <c r="A722" s="7" t="s">
        <v>37133</v>
      </c>
      <c r="B722" s="8" t="s">
        <v>2045</v>
      </c>
      <c r="C722" s="9" t="s">
        <v>2047</v>
      </c>
      <c r="D722" s="7" t="s">
        <v>2046</v>
      </c>
    </row>
    <row r="723" spans="1:4" hidden="1" x14ac:dyDescent="0.25">
      <c r="A723" s="7" t="s">
        <v>37134</v>
      </c>
      <c r="B723" s="8" t="s">
        <v>2048</v>
      </c>
      <c r="C723" s="9" t="s">
        <v>2050</v>
      </c>
      <c r="D723" s="7" t="s">
        <v>2049</v>
      </c>
    </row>
    <row r="724" spans="1:4" hidden="1" x14ac:dyDescent="0.25">
      <c r="A724" s="7" t="s">
        <v>37135</v>
      </c>
      <c r="B724" s="8" t="s">
        <v>2051</v>
      </c>
      <c r="C724" s="9" t="s">
        <v>2053</v>
      </c>
      <c r="D724" s="7" t="s">
        <v>2052</v>
      </c>
    </row>
    <row r="725" spans="1:4" hidden="1" x14ac:dyDescent="0.25">
      <c r="A725" s="7" t="s">
        <v>37136</v>
      </c>
      <c r="B725" s="8" t="s">
        <v>2054</v>
      </c>
      <c r="C725" s="9" t="s">
        <v>2056</v>
      </c>
      <c r="D725" s="7" t="s">
        <v>2055</v>
      </c>
    </row>
    <row r="726" spans="1:4" hidden="1" x14ac:dyDescent="0.25">
      <c r="A726" s="7" t="s">
        <v>37137</v>
      </c>
      <c r="B726" s="8" t="s">
        <v>2057</v>
      </c>
      <c r="C726" s="9" t="s">
        <v>2059</v>
      </c>
      <c r="D726" s="7" t="s">
        <v>2058</v>
      </c>
    </row>
    <row r="727" spans="1:4" hidden="1" x14ac:dyDescent="0.25">
      <c r="A727" s="7" t="s">
        <v>37138</v>
      </c>
      <c r="B727" s="8" t="s">
        <v>2060</v>
      </c>
      <c r="C727" s="9" t="s">
        <v>2062</v>
      </c>
      <c r="D727" s="7" t="s">
        <v>2061</v>
      </c>
    </row>
    <row r="728" spans="1:4" hidden="1" x14ac:dyDescent="0.25">
      <c r="A728" s="7" t="s">
        <v>37139</v>
      </c>
      <c r="B728" s="8" t="s">
        <v>2063</v>
      </c>
      <c r="C728" s="9" t="s">
        <v>2065</v>
      </c>
      <c r="D728" s="7" t="s">
        <v>2064</v>
      </c>
    </row>
    <row r="729" spans="1:4" hidden="1" x14ac:dyDescent="0.25">
      <c r="A729" s="7" t="s">
        <v>37140</v>
      </c>
      <c r="B729" s="8" t="s">
        <v>2066</v>
      </c>
      <c r="C729" s="9" t="s">
        <v>2068</v>
      </c>
      <c r="D729" s="7" t="s">
        <v>2067</v>
      </c>
    </row>
    <row r="730" spans="1:4" hidden="1" x14ac:dyDescent="0.25">
      <c r="A730" s="7" t="s">
        <v>37141</v>
      </c>
      <c r="B730" s="8" t="s">
        <v>2069</v>
      </c>
      <c r="C730" s="9" t="s">
        <v>2071</v>
      </c>
      <c r="D730" s="7" t="s">
        <v>2070</v>
      </c>
    </row>
    <row r="731" spans="1:4" hidden="1" x14ac:dyDescent="0.25">
      <c r="A731" s="7" t="s">
        <v>37142</v>
      </c>
      <c r="B731" s="8" t="s">
        <v>2072</v>
      </c>
      <c r="C731" s="9" t="s">
        <v>2074</v>
      </c>
      <c r="D731" s="7" t="s">
        <v>2073</v>
      </c>
    </row>
    <row r="732" spans="1:4" hidden="1" x14ac:dyDescent="0.25">
      <c r="A732" s="7" t="s">
        <v>37143</v>
      </c>
      <c r="B732" s="8" t="s">
        <v>2075</v>
      </c>
      <c r="C732" s="9" t="s">
        <v>2077</v>
      </c>
      <c r="D732" s="7" t="s">
        <v>2076</v>
      </c>
    </row>
    <row r="733" spans="1:4" hidden="1" x14ac:dyDescent="0.25">
      <c r="A733" s="7" t="s">
        <v>37144</v>
      </c>
      <c r="B733" s="8" t="s">
        <v>2078</v>
      </c>
      <c r="C733" s="9" t="s">
        <v>2080</v>
      </c>
      <c r="D733" s="7" t="s">
        <v>2079</v>
      </c>
    </row>
    <row r="734" spans="1:4" hidden="1" x14ac:dyDescent="0.25">
      <c r="A734" s="7" t="s">
        <v>37145</v>
      </c>
      <c r="B734" s="8" t="s">
        <v>2081</v>
      </c>
      <c r="C734" s="9" t="s">
        <v>2083</v>
      </c>
      <c r="D734" s="7" t="s">
        <v>2082</v>
      </c>
    </row>
    <row r="735" spans="1:4" hidden="1" x14ac:dyDescent="0.25">
      <c r="A735" s="7" t="s">
        <v>37146</v>
      </c>
      <c r="B735" s="8" t="s">
        <v>2084</v>
      </c>
      <c r="C735" s="9" t="s">
        <v>2086</v>
      </c>
      <c r="D735" s="7" t="s">
        <v>2085</v>
      </c>
    </row>
    <row r="736" spans="1:4" hidden="1" x14ac:dyDescent="0.25">
      <c r="A736" s="7" t="s">
        <v>37147</v>
      </c>
      <c r="B736" s="8" t="s">
        <v>2087</v>
      </c>
      <c r="C736" s="9" t="s">
        <v>2089</v>
      </c>
      <c r="D736" s="7" t="s">
        <v>2088</v>
      </c>
    </row>
    <row r="737" spans="1:4" hidden="1" x14ac:dyDescent="0.25">
      <c r="A737" s="7" t="s">
        <v>37148</v>
      </c>
      <c r="B737" s="8" t="s">
        <v>2090</v>
      </c>
      <c r="C737" s="9" t="s">
        <v>2092</v>
      </c>
      <c r="D737" s="7" t="s">
        <v>2091</v>
      </c>
    </row>
    <row r="738" spans="1:4" hidden="1" x14ac:dyDescent="0.25">
      <c r="A738" s="7" t="s">
        <v>37149</v>
      </c>
      <c r="B738" s="8" t="s">
        <v>2093</v>
      </c>
      <c r="C738" s="9" t="s">
        <v>2095</v>
      </c>
      <c r="D738" s="7" t="s">
        <v>2094</v>
      </c>
    </row>
    <row r="739" spans="1:4" hidden="1" x14ac:dyDescent="0.25">
      <c r="A739" s="7" t="s">
        <v>37150</v>
      </c>
      <c r="B739" s="8" t="s">
        <v>2096</v>
      </c>
      <c r="C739" s="9" t="s">
        <v>2098</v>
      </c>
      <c r="D739" s="7" t="s">
        <v>2097</v>
      </c>
    </row>
    <row r="740" spans="1:4" hidden="1" x14ac:dyDescent="0.25">
      <c r="A740" s="7" t="s">
        <v>37151</v>
      </c>
      <c r="B740" s="11"/>
      <c r="C740" s="12"/>
      <c r="D740" s="13"/>
    </row>
    <row r="741" spans="1:4" hidden="1" x14ac:dyDescent="0.25">
      <c r="A741" s="7" t="s">
        <v>37152</v>
      </c>
      <c r="B741" s="8" t="s">
        <v>2099</v>
      </c>
      <c r="C741" s="9" t="s">
        <v>2101</v>
      </c>
      <c r="D741" s="7" t="s">
        <v>2100</v>
      </c>
    </row>
    <row r="742" spans="1:4" hidden="1" x14ac:dyDescent="0.25">
      <c r="A742" s="7" t="s">
        <v>37153</v>
      </c>
      <c r="B742" s="8" t="s">
        <v>2102</v>
      </c>
      <c r="C742" s="9" t="s">
        <v>2104</v>
      </c>
      <c r="D742" s="7" t="s">
        <v>2103</v>
      </c>
    </row>
    <row r="743" spans="1:4" hidden="1" x14ac:dyDescent="0.25">
      <c r="A743" s="7" t="s">
        <v>37154</v>
      </c>
      <c r="B743" s="8" t="s">
        <v>2105</v>
      </c>
      <c r="C743" s="9" t="s">
        <v>2107</v>
      </c>
      <c r="D743" s="7" t="s">
        <v>2106</v>
      </c>
    </row>
    <row r="744" spans="1:4" hidden="1" x14ac:dyDescent="0.25">
      <c r="A744" s="7" t="s">
        <v>37155</v>
      </c>
      <c r="B744" s="8" t="s">
        <v>2108</v>
      </c>
      <c r="C744" s="9" t="s">
        <v>2110</v>
      </c>
      <c r="D744" s="7" t="s">
        <v>2109</v>
      </c>
    </row>
    <row r="745" spans="1:4" hidden="1" x14ac:dyDescent="0.25">
      <c r="A745" s="7" t="s">
        <v>37156</v>
      </c>
      <c r="B745" s="8" t="s">
        <v>2111</v>
      </c>
      <c r="C745" s="9" t="s">
        <v>2113</v>
      </c>
      <c r="D745" s="7" t="s">
        <v>2112</v>
      </c>
    </row>
    <row r="746" spans="1:4" hidden="1" x14ac:dyDescent="0.25">
      <c r="A746" s="7" t="s">
        <v>37157</v>
      </c>
      <c r="B746" s="8" t="s">
        <v>2114</v>
      </c>
      <c r="C746" s="9" t="s">
        <v>2116</v>
      </c>
      <c r="D746" s="7" t="s">
        <v>2115</v>
      </c>
    </row>
    <row r="747" spans="1:4" hidden="1" x14ac:dyDescent="0.25">
      <c r="A747" s="7" t="s">
        <v>37158</v>
      </c>
      <c r="B747" s="8" t="s">
        <v>2117</v>
      </c>
      <c r="C747" s="9" t="s">
        <v>2119</v>
      </c>
      <c r="D747" s="7" t="s">
        <v>2118</v>
      </c>
    </row>
    <row r="748" spans="1:4" hidden="1" x14ac:dyDescent="0.25">
      <c r="A748" s="7" t="s">
        <v>37159</v>
      </c>
      <c r="B748" s="8" t="s">
        <v>2120</v>
      </c>
      <c r="C748" s="9" t="s">
        <v>2122</v>
      </c>
      <c r="D748" s="7" t="s">
        <v>2121</v>
      </c>
    </row>
    <row r="749" spans="1:4" hidden="1" x14ac:dyDescent="0.25">
      <c r="A749" s="7" t="s">
        <v>37160</v>
      </c>
      <c r="B749" s="8" t="s">
        <v>2123</v>
      </c>
      <c r="C749" s="9" t="s">
        <v>2125</v>
      </c>
      <c r="D749" s="7" t="s">
        <v>2124</v>
      </c>
    </row>
    <row r="750" spans="1:4" hidden="1" x14ac:dyDescent="0.25">
      <c r="A750" s="7" t="s">
        <v>37161</v>
      </c>
      <c r="B750" s="8" t="s">
        <v>2126</v>
      </c>
      <c r="C750" s="9" t="s">
        <v>2128</v>
      </c>
      <c r="D750" s="7" t="s">
        <v>2127</v>
      </c>
    </row>
    <row r="751" spans="1:4" hidden="1" x14ac:dyDescent="0.25">
      <c r="A751" s="7" t="s">
        <v>37162</v>
      </c>
      <c r="B751" s="11"/>
      <c r="C751" s="12"/>
      <c r="D751" s="13"/>
    </row>
    <row r="752" spans="1:4" hidden="1" x14ac:dyDescent="0.25">
      <c r="A752" s="7" t="s">
        <v>37163</v>
      </c>
      <c r="B752" s="8" t="s">
        <v>2129</v>
      </c>
      <c r="C752" s="9" t="s">
        <v>2131</v>
      </c>
      <c r="D752" s="7" t="s">
        <v>2130</v>
      </c>
    </row>
    <row r="753" spans="1:4" hidden="1" x14ac:dyDescent="0.25">
      <c r="A753" s="7" t="s">
        <v>37164</v>
      </c>
      <c r="B753" s="11"/>
      <c r="C753" s="12"/>
      <c r="D753" s="13"/>
    </row>
    <row r="754" spans="1:4" x14ac:dyDescent="0.25">
      <c r="A754" s="7" t="s">
        <v>37165</v>
      </c>
      <c r="B754" s="8" t="s">
        <v>2132</v>
      </c>
      <c r="C754" s="9" t="s">
        <v>2134</v>
      </c>
      <c r="D754" s="7" t="s">
        <v>2133</v>
      </c>
    </row>
    <row r="755" spans="1:4" x14ac:dyDescent="0.25">
      <c r="A755" s="7" t="s">
        <v>37166</v>
      </c>
      <c r="B755" s="8" t="s">
        <v>2135</v>
      </c>
      <c r="C755" s="9" t="s">
        <v>2137</v>
      </c>
      <c r="D755" s="7" t="s">
        <v>2136</v>
      </c>
    </row>
    <row r="756" spans="1:4" x14ac:dyDescent="0.25">
      <c r="A756" s="7" t="s">
        <v>37167</v>
      </c>
      <c r="B756" s="8" t="s">
        <v>2138</v>
      </c>
      <c r="C756" s="9" t="s">
        <v>2140</v>
      </c>
      <c r="D756" s="7" t="s">
        <v>2139</v>
      </c>
    </row>
    <row r="757" spans="1:4" x14ac:dyDescent="0.25">
      <c r="A757" s="7" t="s">
        <v>37168</v>
      </c>
      <c r="B757" s="8" t="s">
        <v>2141</v>
      </c>
      <c r="C757" s="9" t="s">
        <v>2143</v>
      </c>
      <c r="D757" s="7" t="s">
        <v>2142</v>
      </c>
    </row>
    <row r="758" spans="1:4" x14ac:dyDescent="0.25">
      <c r="A758" s="7" t="s">
        <v>37169</v>
      </c>
      <c r="B758" s="8" t="s">
        <v>2144</v>
      </c>
      <c r="C758" s="9" t="s">
        <v>2146</v>
      </c>
      <c r="D758" s="7" t="s">
        <v>2145</v>
      </c>
    </row>
    <row r="759" spans="1:4" x14ac:dyDescent="0.25">
      <c r="A759" s="7" t="s">
        <v>37170</v>
      </c>
      <c r="B759" s="8" t="s">
        <v>2147</v>
      </c>
      <c r="C759" s="9" t="s">
        <v>2149</v>
      </c>
      <c r="D759" s="7" t="s">
        <v>2148</v>
      </c>
    </row>
    <row r="760" spans="1:4" x14ac:dyDescent="0.25">
      <c r="A760" s="7" t="s">
        <v>37171</v>
      </c>
      <c r="B760" s="8" t="s">
        <v>2150</v>
      </c>
      <c r="C760" s="9" t="s">
        <v>2152</v>
      </c>
      <c r="D760" s="7" t="s">
        <v>2151</v>
      </c>
    </row>
    <row r="761" spans="1:4" x14ac:dyDescent="0.25">
      <c r="A761" s="7" t="s">
        <v>37172</v>
      </c>
      <c r="B761" s="8" t="s">
        <v>2153</v>
      </c>
      <c r="C761" s="16" t="s">
        <v>50469</v>
      </c>
      <c r="D761" s="7" t="s">
        <v>2154</v>
      </c>
    </row>
    <row r="762" spans="1:4" x14ac:dyDescent="0.25">
      <c r="A762" s="7" t="s">
        <v>37173</v>
      </c>
      <c r="B762" s="8" t="s">
        <v>2155</v>
      </c>
      <c r="C762" s="9" t="s">
        <v>2157</v>
      </c>
      <c r="D762" s="7" t="s">
        <v>2156</v>
      </c>
    </row>
    <row r="763" spans="1:4" x14ac:dyDescent="0.25">
      <c r="A763" s="7" t="s">
        <v>37174</v>
      </c>
      <c r="B763" s="8" t="s">
        <v>2158</v>
      </c>
      <c r="C763" s="9" t="s">
        <v>2160</v>
      </c>
      <c r="D763" s="7" t="s">
        <v>2159</v>
      </c>
    </row>
    <row r="764" spans="1:4" x14ac:dyDescent="0.25">
      <c r="A764" s="7" t="s">
        <v>37175</v>
      </c>
      <c r="B764" s="8" t="s">
        <v>2161</v>
      </c>
      <c r="C764" s="9" t="s">
        <v>2163</v>
      </c>
      <c r="D764" s="7" t="s">
        <v>2162</v>
      </c>
    </row>
    <row r="765" spans="1:4" x14ac:dyDescent="0.25">
      <c r="A765" s="7" t="s">
        <v>37176</v>
      </c>
      <c r="B765" s="8" t="s">
        <v>2164</v>
      </c>
      <c r="C765" s="9" t="s">
        <v>2166</v>
      </c>
      <c r="D765" s="7" t="s">
        <v>2165</v>
      </c>
    </row>
    <row r="766" spans="1:4" x14ac:dyDescent="0.25">
      <c r="A766" s="7" t="s">
        <v>37177</v>
      </c>
      <c r="B766" s="8" t="s">
        <v>2167</v>
      </c>
      <c r="C766" s="9" t="s">
        <v>2169</v>
      </c>
      <c r="D766" s="7" t="s">
        <v>2168</v>
      </c>
    </row>
    <row r="767" spans="1:4" x14ac:dyDescent="0.25">
      <c r="A767" s="7" t="s">
        <v>37178</v>
      </c>
      <c r="B767" s="8" t="s">
        <v>2170</v>
      </c>
      <c r="C767" s="9" t="s">
        <v>2169</v>
      </c>
      <c r="D767" s="7" t="s">
        <v>2168</v>
      </c>
    </row>
    <row r="768" spans="1:4" x14ac:dyDescent="0.25">
      <c r="A768" s="7" t="s">
        <v>37179</v>
      </c>
      <c r="B768" s="8" t="s">
        <v>2171</v>
      </c>
      <c r="C768" s="9" t="s">
        <v>2173</v>
      </c>
      <c r="D768" s="7" t="s">
        <v>2172</v>
      </c>
    </row>
    <row r="769" spans="1:4" x14ac:dyDescent="0.25">
      <c r="A769" s="7" t="s">
        <v>37180</v>
      </c>
      <c r="B769" s="8" t="s">
        <v>2174</v>
      </c>
      <c r="C769" s="9" t="s">
        <v>2176</v>
      </c>
      <c r="D769" s="7" t="s">
        <v>2175</v>
      </c>
    </row>
    <row r="770" spans="1:4" x14ac:dyDescent="0.25">
      <c r="A770" s="7" t="s">
        <v>37181</v>
      </c>
      <c r="B770" s="8" t="s">
        <v>2177</v>
      </c>
      <c r="C770" s="9" t="s">
        <v>2179</v>
      </c>
      <c r="D770" s="7" t="s">
        <v>2178</v>
      </c>
    </row>
    <row r="771" spans="1:4" x14ac:dyDescent="0.25">
      <c r="A771" s="7" t="s">
        <v>37182</v>
      </c>
      <c r="B771" s="8" t="s">
        <v>2180</v>
      </c>
      <c r="C771" s="9" t="s">
        <v>2182</v>
      </c>
      <c r="D771" s="7" t="s">
        <v>2181</v>
      </c>
    </row>
    <row r="772" spans="1:4" x14ac:dyDescent="0.25">
      <c r="A772" s="7" t="s">
        <v>37183</v>
      </c>
      <c r="B772" s="8" t="s">
        <v>2183</v>
      </c>
      <c r="C772" s="9" t="s">
        <v>2185</v>
      </c>
      <c r="D772" s="7" t="s">
        <v>2184</v>
      </c>
    </row>
    <row r="773" spans="1:4" x14ac:dyDescent="0.25">
      <c r="A773" s="7" t="s">
        <v>37184</v>
      </c>
      <c r="B773" s="8" t="s">
        <v>2186</v>
      </c>
      <c r="C773" s="9" t="s">
        <v>2188</v>
      </c>
      <c r="D773" s="7" t="s">
        <v>2187</v>
      </c>
    </row>
    <row r="774" spans="1:4" x14ac:dyDescent="0.25">
      <c r="A774" s="7" t="s">
        <v>37185</v>
      </c>
      <c r="B774" s="8" t="s">
        <v>2189</v>
      </c>
      <c r="C774" s="9" t="s">
        <v>2191</v>
      </c>
      <c r="D774" s="7" t="s">
        <v>2190</v>
      </c>
    </row>
    <row r="775" spans="1:4" x14ac:dyDescent="0.25">
      <c r="A775" s="7" t="s">
        <v>37186</v>
      </c>
      <c r="B775" s="8" t="s">
        <v>2192</v>
      </c>
      <c r="C775" s="9" t="s">
        <v>2194</v>
      </c>
      <c r="D775" s="7" t="s">
        <v>2193</v>
      </c>
    </row>
    <row r="776" spans="1:4" x14ac:dyDescent="0.25">
      <c r="A776" s="7" t="s">
        <v>37187</v>
      </c>
      <c r="B776" s="8" t="s">
        <v>2195</v>
      </c>
      <c r="C776" s="9" t="s">
        <v>2197</v>
      </c>
      <c r="D776" s="7" t="s">
        <v>2196</v>
      </c>
    </row>
    <row r="777" spans="1:4" x14ac:dyDescent="0.25">
      <c r="A777" s="7" t="s">
        <v>37188</v>
      </c>
      <c r="B777" s="8" t="s">
        <v>2201</v>
      </c>
      <c r="C777" s="9" t="s">
        <v>2203</v>
      </c>
      <c r="D777" s="7" t="s">
        <v>2202</v>
      </c>
    </row>
    <row r="778" spans="1:4" x14ac:dyDescent="0.25">
      <c r="A778" s="7" t="s">
        <v>37189</v>
      </c>
      <c r="B778" s="8" t="s">
        <v>2204</v>
      </c>
      <c r="C778" s="9" t="s">
        <v>2206</v>
      </c>
      <c r="D778" s="7" t="s">
        <v>2205</v>
      </c>
    </row>
    <row r="779" spans="1:4" x14ac:dyDescent="0.25">
      <c r="A779" s="7" t="s">
        <v>37190</v>
      </c>
      <c r="B779" s="8" t="s">
        <v>2207</v>
      </c>
      <c r="C779" s="9" t="s">
        <v>2209</v>
      </c>
      <c r="D779" s="7" t="s">
        <v>2208</v>
      </c>
    </row>
    <row r="780" spans="1:4" x14ac:dyDescent="0.25">
      <c r="A780" s="7" t="s">
        <v>37191</v>
      </c>
      <c r="B780" s="8" t="s">
        <v>2213</v>
      </c>
      <c r="C780" s="9" t="s">
        <v>2215</v>
      </c>
      <c r="D780" s="7" t="s">
        <v>2214</v>
      </c>
    </row>
    <row r="781" spans="1:4" x14ac:dyDescent="0.25">
      <c r="A781" s="7" t="s">
        <v>37192</v>
      </c>
      <c r="B781" s="8" t="s">
        <v>2216</v>
      </c>
      <c r="C781" s="9" t="s">
        <v>2218</v>
      </c>
      <c r="D781" s="7" t="s">
        <v>2217</v>
      </c>
    </row>
    <row r="782" spans="1:4" x14ac:dyDescent="0.25">
      <c r="A782" s="7" t="s">
        <v>37193</v>
      </c>
      <c r="B782" s="8" t="s">
        <v>2219</v>
      </c>
      <c r="C782" s="9" t="s">
        <v>2221</v>
      </c>
      <c r="D782" s="7" t="s">
        <v>2220</v>
      </c>
    </row>
    <row r="783" spans="1:4" x14ac:dyDescent="0.25">
      <c r="A783" s="7" t="s">
        <v>37194</v>
      </c>
      <c r="B783" s="8" t="s">
        <v>2222</v>
      </c>
      <c r="C783" s="9" t="s">
        <v>2224</v>
      </c>
      <c r="D783" s="7" t="s">
        <v>2223</v>
      </c>
    </row>
    <row r="784" spans="1:4" x14ac:dyDescent="0.25">
      <c r="A784" s="7" t="s">
        <v>37195</v>
      </c>
      <c r="B784" s="8" t="s">
        <v>2225</v>
      </c>
      <c r="C784" s="9" t="s">
        <v>2227</v>
      </c>
      <c r="D784" s="7" t="s">
        <v>2226</v>
      </c>
    </row>
    <row r="785" spans="1:4" x14ac:dyDescent="0.25">
      <c r="A785" s="7" t="s">
        <v>37196</v>
      </c>
      <c r="B785" s="8" t="s">
        <v>2228</v>
      </c>
      <c r="C785" s="9" t="s">
        <v>2230</v>
      </c>
      <c r="D785" s="7" t="s">
        <v>2229</v>
      </c>
    </row>
    <row r="786" spans="1:4" x14ac:dyDescent="0.25">
      <c r="A786" s="7" t="s">
        <v>37197</v>
      </c>
      <c r="B786" s="8" t="s">
        <v>2231</v>
      </c>
      <c r="C786" s="9" t="s">
        <v>2233</v>
      </c>
      <c r="D786" s="7" t="s">
        <v>2232</v>
      </c>
    </row>
    <row r="787" spans="1:4" x14ac:dyDescent="0.25">
      <c r="A787" s="7" t="s">
        <v>37198</v>
      </c>
      <c r="B787" s="8" t="s">
        <v>2234</v>
      </c>
      <c r="C787" s="9" t="s">
        <v>2236</v>
      </c>
      <c r="D787" s="7" t="s">
        <v>2235</v>
      </c>
    </row>
    <row r="788" spans="1:4" x14ac:dyDescent="0.25">
      <c r="A788" s="7" t="s">
        <v>37199</v>
      </c>
      <c r="B788" s="8" t="s">
        <v>2240</v>
      </c>
      <c r="C788" s="9" t="s">
        <v>50530</v>
      </c>
      <c r="D788" s="7" t="s">
        <v>2241</v>
      </c>
    </row>
    <row r="789" spans="1:4" x14ac:dyDescent="0.25">
      <c r="A789" s="7" t="s">
        <v>37200</v>
      </c>
      <c r="B789" s="8" t="s">
        <v>2243</v>
      </c>
      <c r="C789" s="9" t="s">
        <v>2245</v>
      </c>
      <c r="D789" s="7" t="s">
        <v>2244</v>
      </c>
    </row>
    <row r="790" spans="1:4" x14ac:dyDescent="0.25">
      <c r="A790" s="7" t="s">
        <v>37201</v>
      </c>
      <c r="B790" s="8" t="s">
        <v>2246</v>
      </c>
      <c r="C790" s="9" t="s">
        <v>2248</v>
      </c>
      <c r="D790" s="7" t="s">
        <v>2247</v>
      </c>
    </row>
    <row r="791" spans="1:4" x14ac:dyDescent="0.25">
      <c r="A791" s="7" t="s">
        <v>37202</v>
      </c>
      <c r="B791" s="8" t="s">
        <v>2249</v>
      </c>
      <c r="C791" s="9" t="s">
        <v>2251</v>
      </c>
      <c r="D791" s="7" t="s">
        <v>2250</v>
      </c>
    </row>
    <row r="792" spans="1:4" x14ac:dyDescent="0.25">
      <c r="A792" s="7" t="s">
        <v>37203</v>
      </c>
      <c r="B792" s="8" t="s">
        <v>2252</v>
      </c>
      <c r="C792" s="9" t="s">
        <v>2254</v>
      </c>
      <c r="D792" s="7" t="s">
        <v>2253</v>
      </c>
    </row>
    <row r="793" spans="1:4" x14ac:dyDescent="0.25">
      <c r="A793" s="7" t="s">
        <v>37204</v>
      </c>
      <c r="B793" s="8" t="s">
        <v>2255</v>
      </c>
      <c r="C793" s="9" t="s">
        <v>2257</v>
      </c>
      <c r="D793" s="7" t="s">
        <v>2256</v>
      </c>
    </row>
    <row r="794" spans="1:4" x14ac:dyDescent="0.25">
      <c r="A794" s="7" t="s">
        <v>37205</v>
      </c>
      <c r="B794" s="8" t="s">
        <v>2258</v>
      </c>
      <c r="C794" s="9" t="s">
        <v>2260</v>
      </c>
      <c r="D794" s="7" t="s">
        <v>2259</v>
      </c>
    </row>
    <row r="795" spans="1:4" x14ac:dyDescent="0.25">
      <c r="A795" s="7" t="s">
        <v>37206</v>
      </c>
      <c r="B795" s="8" t="s">
        <v>2261</v>
      </c>
      <c r="C795" s="9" t="s">
        <v>2263</v>
      </c>
      <c r="D795" s="7" t="s">
        <v>2262</v>
      </c>
    </row>
    <row r="796" spans="1:4" x14ac:dyDescent="0.25">
      <c r="A796" s="7" t="s">
        <v>37207</v>
      </c>
      <c r="B796" s="8" t="s">
        <v>2264</v>
      </c>
      <c r="C796" s="9" t="s">
        <v>2266</v>
      </c>
      <c r="D796" s="7" t="s">
        <v>2265</v>
      </c>
    </row>
    <row r="797" spans="1:4" x14ac:dyDescent="0.25">
      <c r="A797" s="7" t="s">
        <v>37208</v>
      </c>
      <c r="B797" s="8" t="s">
        <v>2267</v>
      </c>
      <c r="C797" s="9" t="s">
        <v>2269</v>
      </c>
      <c r="D797" s="7" t="s">
        <v>2268</v>
      </c>
    </row>
    <row r="798" spans="1:4" x14ac:dyDescent="0.25">
      <c r="A798" s="7" t="s">
        <v>37209</v>
      </c>
      <c r="B798" s="8" t="s">
        <v>2270</v>
      </c>
      <c r="C798" s="9" t="s">
        <v>2272</v>
      </c>
      <c r="D798" s="7" t="s">
        <v>2271</v>
      </c>
    </row>
    <row r="799" spans="1:4" x14ac:dyDescent="0.25">
      <c r="A799" s="7" t="s">
        <v>37210</v>
      </c>
      <c r="B799" s="8" t="s">
        <v>2273</v>
      </c>
      <c r="C799" s="9" t="s">
        <v>2275</v>
      </c>
      <c r="D799" s="7" t="s">
        <v>2274</v>
      </c>
    </row>
    <row r="800" spans="1:4" x14ac:dyDescent="0.25">
      <c r="A800" s="7" t="s">
        <v>37211</v>
      </c>
      <c r="B800" s="8" t="s">
        <v>2276</v>
      </c>
      <c r="C800" s="9" t="s">
        <v>2278</v>
      </c>
      <c r="D800" s="7" t="s">
        <v>2277</v>
      </c>
    </row>
    <row r="801" spans="1:4" x14ac:dyDescent="0.25">
      <c r="A801" s="7" t="s">
        <v>37212</v>
      </c>
      <c r="B801" s="8" t="s">
        <v>2279</v>
      </c>
      <c r="C801" s="9" t="s">
        <v>2281</v>
      </c>
      <c r="D801" s="7" t="s">
        <v>2280</v>
      </c>
    </row>
    <row r="802" spans="1:4" x14ac:dyDescent="0.25">
      <c r="A802" s="7" t="s">
        <v>37213</v>
      </c>
      <c r="B802" s="8" t="s">
        <v>2282</v>
      </c>
      <c r="C802" s="9" t="s">
        <v>2284</v>
      </c>
      <c r="D802" s="7" t="s">
        <v>2283</v>
      </c>
    </row>
    <row r="803" spans="1:4" x14ac:dyDescent="0.25">
      <c r="A803" s="7" t="s">
        <v>37214</v>
      </c>
      <c r="B803" s="8" t="s">
        <v>2285</v>
      </c>
      <c r="C803" s="9" t="s">
        <v>2287</v>
      </c>
      <c r="D803" s="7" t="s">
        <v>2286</v>
      </c>
    </row>
    <row r="804" spans="1:4" x14ac:dyDescent="0.25">
      <c r="A804" s="7" t="s">
        <v>37215</v>
      </c>
      <c r="B804" s="8" t="s">
        <v>2288</v>
      </c>
      <c r="C804" s="9" t="s">
        <v>2290</v>
      </c>
      <c r="D804" s="7" t="s">
        <v>2289</v>
      </c>
    </row>
    <row r="805" spans="1:4" x14ac:dyDescent="0.25">
      <c r="A805" s="7" t="s">
        <v>37216</v>
      </c>
      <c r="B805" s="8" t="s">
        <v>2291</v>
      </c>
      <c r="C805" s="9" t="s">
        <v>2293</v>
      </c>
      <c r="D805" s="7" t="s">
        <v>2292</v>
      </c>
    </row>
    <row r="806" spans="1:4" x14ac:dyDescent="0.25">
      <c r="A806" s="7" t="s">
        <v>37217</v>
      </c>
      <c r="B806" s="8" t="s">
        <v>2294</v>
      </c>
      <c r="C806" s="9" t="s">
        <v>2296</v>
      </c>
      <c r="D806" s="7" t="s">
        <v>2295</v>
      </c>
    </row>
    <row r="807" spans="1:4" x14ac:dyDescent="0.25">
      <c r="A807" s="7" t="s">
        <v>37218</v>
      </c>
      <c r="B807" s="8" t="s">
        <v>2300</v>
      </c>
      <c r="C807" s="9" t="s">
        <v>2302</v>
      </c>
      <c r="D807" s="7" t="s">
        <v>2301</v>
      </c>
    </row>
    <row r="808" spans="1:4" x14ac:dyDescent="0.25">
      <c r="A808" s="7" t="s">
        <v>37219</v>
      </c>
      <c r="B808" s="8" t="s">
        <v>2303</v>
      </c>
      <c r="C808" s="9" t="s">
        <v>2305</v>
      </c>
      <c r="D808" s="7" t="s">
        <v>2304</v>
      </c>
    </row>
    <row r="809" spans="1:4" x14ac:dyDescent="0.25">
      <c r="A809" s="7" t="s">
        <v>37220</v>
      </c>
      <c r="B809" s="8" t="s">
        <v>2306</v>
      </c>
      <c r="C809" s="9" t="s">
        <v>2308</v>
      </c>
      <c r="D809" s="7" t="s">
        <v>2307</v>
      </c>
    </row>
    <row r="810" spans="1:4" x14ac:dyDescent="0.25">
      <c r="A810" s="7" t="s">
        <v>37221</v>
      </c>
      <c r="B810" s="8" t="s">
        <v>2309</v>
      </c>
      <c r="C810" s="9" t="s">
        <v>2311</v>
      </c>
      <c r="D810" s="7" t="s">
        <v>2310</v>
      </c>
    </row>
    <row r="811" spans="1:4" x14ac:dyDescent="0.25">
      <c r="A811" s="7" t="s">
        <v>37222</v>
      </c>
      <c r="B811" s="8" t="s">
        <v>2312</v>
      </c>
      <c r="C811" s="9" t="s">
        <v>2314</v>
      </c>
      <c r="D811" s="7" t="s">
        <v>2313</v>
      </c>
    </row>
    <row r="812" spans="1:4" x14ac:dyDescent="0.25">
      <c r="A812" s="7" t="s">
        <v>37223</v>
      </c>
      <c r="B812" s="8" t="s">
        <v>2315</v>
      </c>
      <c r="C812" s="9" t="s">
        <v>2317</v>
      </c>
      <c r="D812" s="7" t="s">
        <v>2316</v>
      </c>
    </row>
    <row r="813" spans="1:4" x14ac:dyDescent="0.25">
      <c r="A813" s="7" t="s">
        <v>37224</v>
      </c>
      <c r="B813" s="8" t="s">
        <v>2318</v>
      </c>
      <c r="C813" s="9" t="s">
        <v>2320</v>
      </c>
      <c r="D813" s="7" t="s">
        <v>2319</v>
      </c>
    </row>
    <row r="814" spans="1:4" x14ac:dyDescent="0.25">
      <c r="A814" s="7" t="s">
        <v>37225</v>
      </c>
      <c r="B814" s="8" t="s">
        <v>2321</v>
      </c>
      <c r="C814" s="9" t="s">
        <v>2323</v>
      </c>
      <c r="D814" s="7" t="s">
        <v>2322</v>
      </c>
    </row>
    <row r="815" spans="1:4" x14ac:dyDescent="0.25">
      <c r="A815" s="7" t="s">
        <v>37226</v>
      </c>
      <c r="B815" s="8" t="s">
        <v>2324</v>
      </c>
      <c r="C815" s="9" t="s">
        <v>2326</v>
      </c>
      <c r="D815" s="7" t="s">
        <v>2325</v>
      </c>
    </row>
    <row r="816" spans="1:4" x14ac:dyDescent="0.25">
      <c r="A816" s="7" t="s">
        <v>37227</v>
      </c>
      <c r="B816" s="8" t="s">
        <v>2327</v>
      </c>
      <c r="C816" s="9" t="s">
        <v>2329</v>
      </c>
      <c r="D816" s="7" t="s">
        <v>2328</v>
      </c>
    </row>
    <row r="817" spans="1:4" x14ac:dyDescent="0.25">
      <c r="A817" s="7" t="s">
        <v>37228</v>
      </c>
      <c r="B817" s="8" t="s">
        <v>2330</v>
      </c>
      <c r="C817" s="9" t="s">
        <v>2332</v>
      </c>
      <c r="D817" s="7" t="s">
        <v>2331</v>
      </c>
    </row>
    <row r="818" spans="1:4" x14ac:dyDescent="0.25">
      <c r="A818" s="7" t="s">
        <v>37229</v>
      </c>
      <c r="B818" s="8" t="s">
        <v>2333</v>
      </c>
      <c r="C818" s="9" t="s">
        <v>2335</v>
      </c>
      <c r="D818" s="7" t="s">
        <v>2334</v>
      </c>
    </row>
    <row r="819" spans="1:4" x14ac:dyDescent="0.25">
      <c r="A819" s="7" t="s">
        <v>37230</v>
      </c>
      <c r="B819" s="8" t="s">
        <v>2336</v>
      </c>
      <c r="C819" s="9" t="s">
        <v>2338</v>
      </c>
      <c r="D819" s="7" t="s">
        <v>2337</v>
      </c>
    </row>
    <row r="820" spans="1:4" x14ac:dyDescent="0.25">
      <c r="A820" s="7" t="s">
        <v>37231</v>
      </c>
      <c r="B820" s="8" t="s">
        <v>2339</v>
      </c>
      <c r="C820" s="9" t="s">
        <v>2341</v>
      </c>
      <c r="D820" s="7" t="s">
        <v>2340</v>
      </c>
    </row>
    <row r="821" spans="1:4" x14ac:dyDescent="0.25">
      <c r="A821" s="7" t="s">
        <v>37232</v>
      </c>
      <c r="B821" s="8" t="s">
        <v>2342</v>
      </c>
      <c r="C821" s="9" t="s">
        <v>2344</v>
      </c>
      <c r="D821" s="7" t="s">
        <v>2343</v>
      </c>
    </row>
    <row r="822" spans="1:4" x14ac:dyDescent="0.25">
      <c r="A822" s="7" t="s">
        <v>37233</v>
      </c>
      <c r="B822" s="8" t="s">
        <v>2345</v>
      </c>
      <c r="C822" s="9" t="s">
        <v>2347</v>
      </c>
      <c r="D822" s="7" t="s">
        <v>2346</v>
      </c>
    </row>
    <row r="823" spans="1:4" x14ac:dyDescent="0.25">
      <c r="A823" s="7" t="s">
        <v>37234</v>
      </c>
      <c r="B823" s="8" t="s">
        <v>2348</v>
      </c>
      <c r="C823" s="9" t="s">
        <v>2350</v>
      </c>
      <c r="D823" s="7" t="s">
        <v>2349</v>
      </c>
    </row>
    <row r="824" spans="1:4" x14ac:dyDescent="0.25">
      <c r="A824" s="7" t="s">
        <v>37235</v>
      </c>
      <c r="B824" s="8" t="s">
        <v>2351</v>
      </c>
      <c r="C824" s="9" t="s">
        <v>2353</v>
      </c>
      <c r="D824" s="7" t="s">
        <v>2352</v>
      </c>
    </row>
    <row r="825" spans="1:4" x14ac:dyDescent="0.25">
      <c r="A825" s="7" t="s">
        <v>37236</v>
      </c>
      <c r="B825" s="8" t="s">
        <v>2354</v>
      </c>
      <c r="C825" s="9" t="s">
        <v>2356</v>
      </c>
      <c r="D825" s="7" t="s">
        <v>2355</v>
      </c>
    </row>
    <row r="826" spans="1:4" x14ac:dyDescent="0.25">
      <c r="A826" s="7" t="s">
        <v>37237</v>
      </c>
      <c r="B826" s="8" t="s">
        <v>2357</v>
      </c>
      <c r="C826" s="9" t="s">
        <v>2359</v>
      </c>
      <c r="D826" s="7" t="s">
        <v>2358</v>
      </c>
    </row>
    <row r="827" spans="1:4" x14ac:dyDescent="0.25">
      <c r="A827" s="7" t="s">
        <v>37238</v>
      </c>
      <c r="B827" s="8" t="s">
        <v>2363</v>
      </c>
      <c r="C827" s="9" t="s">
        <v>2365</v>
      </c>
      <c r="D827" s="7" t="s">
        <v>2364</v>
      </c>
    </row>
    <row r="828" spans="1:4" x14ac:dyDescent="0.25">
      <c r="A828" s="7" t="s">
        <v>37239</v>
      </c>
      <c r="B828" s="8" t="s">
        <v>2366</v>
      </c>
      <c r="C828" s="9" t="s">
        <v>2368</v>
      </c>
      <c r="D828" s="7" t="s">
        <v>2367</v>
      </c>
    </row>
    <row r="829" spans="1:4" x14ac:dyDescent="0.25">
      <c r="A829" s="7" t="s">
        <v>37240</v>
      </c>
      <c r="B829" s="8" t="s">
        <v>2369</v>
      </c>
      <c r="C829" s="9" t="s">
        <v>2371</v>
      </c>
      <c r="D829" s="7" t="s">
        <v>2370</v>
      </c>
    </row>
    <row r="830" spans="1:4" x14ac:dyDescent="0.25">
      <c r="A830" s="7" t="s">
        <v>37241</v>
      </c>
      <c r="B830" s="8" t="s">
        <v>2372</v>
      </c>
      <c r="C830" s="9" t="s">
        <v>2374</v>
      </c>
      <c r="D830" s="7" t="s">
        <v>2373</v>
      </c>
    </row>
    <row r="831" spans="1:4" x14ac:dyDescent="0.25">
      <c r="A831" s="7" t="s">
        <v>37242</v>
      </c>
      <c r="B831" s="8" t="s">
        <v>2375</v>
      </c>
      <c r="C831" s="9" t="s">
        <v>2377</v>
      </c>
      <c r="D831" s="7" t="s">
        <v>2376</v>
      </c>
    </row>
    <row r="832" spans="1:4" x14ac:dyDescent="0.25">
      <c r="A832" s="7" t="s">
        <v>37243</v>
      </c>
      <c r="B832" s="8" t="s">
        <v>2378</v>
      </c>
      <c r="C832" s="9" t="s">
        <v>2380</v>
      </c>
      <c r="D832" s="7" t="s">
        <v>2379</v>
      </c>
    </row>
    <row r="833" spans="1:4" x14ac:dyDescent="0.25">
      <c r="A833" s="7" t="s">
        <v>37244</v>
      </c>
      <c r="B833" s="8" t="s">
        <v>2381</v>
      </c>
      <c r="C833" s="9" t="s">
        <v>2383</v>
      </c>
      <c r="D833" s="7" t="s">
        <v>2382</v>
      </c>
    </row>
    <row r="834" spans="1:4" x14ac:dyDescent="0.25">
      <c r="A834" s="7" t="s">
        <v>37245</v>
      </c>
      <c r="B834" s="8" t="s">
        <v>2384</v>
      </c>
      <c r="C834" s="9" t="s">
        <v>2386</v>
      </c>
      <c r="D834" s="7" t="s">
        <v>2385</v>
      </c>
    </row>
    <row r="835" spans="1:4" x14ac:dyDescent="0.25">
      <c r="A835" s="7" t="s">
        <v>37246</v>
      </c>
      <c r="B835" s="8" t="s">
        <v>2387</v>
      </c>
      <c r="C835" s="9" t="s">
        <v>2389</v>
      </c>
      <c r="D835" s="7" t="s">
        <v>2388</v>
      </c>
    </row>
    <row r="836" spans="1:4" x14ac:dyDescent="0.25">
      <c r="A836" s="7" t="s">
        <v>37247</v>
      </c>
      <c r="B836" s="8" t="s">
        <v>2390</v>
      </c>
      <c r="C836" s="9" t="s">
        <v>2392</v>
      </c>
      <c r="D836" s="7" t="s">
        <v>2391</v>
      </c>
    </row>
    <row r="837" spans="1:4" x14ac:dyDescent="0.25">
      <c r="A837" s="7" t="s">
        <v>37248</v>
      </c>
      <c r="B837" s="8" t="s">
        <v>2393</v>
      </c>
      <c r="C837" s="9" t="s">
        <v>2395</v>
      </c>
      <c r="D837" s="7" t="s">
        <v>2394</v>
      </c>
    </row>
    <row r="838" spans="1:4" x14ac:dyDescent="0.25">
      <c r="A838" s="7" t="s">
        <v>37249</v>
      </c>
      <c r="B838" s="8" t="s">
        <v>2396</v>
      </c>
      <c r="C838" s="9" t="s">
        <v>2398</v>
      </c>
      <c r="D838" s="7" t="s">
        <v>2397</v>
      </c>
    </row>
    <row r="839" spans="1:4" x14ac:dyDescent="0.25">
      <c r="A839" s="7" t="s">
        <v>37250</v>
      </c>
      <c r="B839" s="8" t="s">
        <v>2399</v>
      </c>
      <c r="C839" s="9" t="s">
        <v>2401</v>
      </c>
      <c r="D839" s="7" t="s">
        <v>2400</v>
      </c>
    </row>
    <row r="840" spans="1:4" x14ac:dyDescent="0.25">
      <c r="A840" s="7" t="s">
        <v>37251</v>
      </c>
      <c r="B840" s="8" t="s">
        <v>2402</v>
      </c>
      <c r="C840" s="9" t="s">
        <v>2404</v>
      </c>
      <c r="D840" s="7" t="s">
        <v>2403</v>
      </c>
    </row>
    <row r="841" spans="1:4" x14ac:dyDescent="0.25">
      <c r="A841" s="7" t="s">
        <v>37252</v>
      </c>
      <c r="B841" s="8" t="s">
        <v>2408</v>
      </c>
      <c r="C841" s="9" t="s">
        <v>2410</v>
      </c>
      <c r="D841" s="7" t="s">
        <v>2409</v>
      </c>
    </row>
    <row r="842" spans="1:4" x14ac:dyDescent="0.25">
      <c r="A842" s="7" t="s">
        <v>37253</v>
      </c>
      <c r="B842" s="8" t="s">
        <v>2411</v>
      </c>
      <c r="C842" s="9" t="s">
        <v>2413</v>
      </c>
      <c r="D842" s="7" t="s">
        <v>2412</v>
      </c>
    </row>
    <row r="843" spans="1:4" x14ac:dyDescent="0.25">
      <c r="A843" s="7" t="s">
        <v>37254</v>
      </c>
      <c r="B843" s="8" t="s">
        <v>2414</v>
      </c>
      <c r="C843" s="9" t="s">
        <v>2134</v>
      </c>
      <c r="D843" s="7" t="s">
        <v>2133</v>
      </c>
    </row>
    <row r="844" spans="1:4" x14ac:dyDescent="0.25">
      <c r="A844" s="7" t="s">
        <v>37255</v>
      </c>
      <c r="B844" s="8" t="s">
        <v>2415</v>
      </c>
      <c r="C844" s="9" t="s">
        <v>2137</v>
      </c>
      <c r="D844" s="7" t="s">
        <v>2136</v>
      </c>
    </row>
    <row r="845" spans="1:4" x14ac:dyDescent="0.25">
      <c r="A845" s="7" t="s">
        <v>37256</v>
      </c>
      <c r="B845" s="8" t="s">
        <v>2416</v>
      </c>
      <c r="C845" s="9" t="s">
        <v>2149</v>
      </c>
      <c r="D845" s="7" t="s">
        <v>2417</v>
      </c>
    </row>
    <row r="846" spans="1:4" x14ac:dyDescent="0.25">
      <c r="A846" s="7" t="s">
        <v>37257</v>
      </c>
      <c r="B846" s="8" t="s">
        <v>2418</v>
      </c>
      <c r="C846" s="9" t="s">
        <v>2420</v>
      </c>
      <c r="D846" s="7" t="s">
        <v>2419</v>
      </c>
    </row>
    <row r="847" spans="1:4" x14ac:dyDescent="0.25">
      <c r="A847" s="7" t="s">
        <v>37258</v>
      </c>
      <c r="B847" s="8" t="s">
        <v>2421</v>
      </c>
      <c r="C847" s="9" t="s">
        <v>2423</v>
      </c>
      <c r="D847" s="7" t="s">
        <v>2422</v>
      </c>
    </row>
    <row r="848" spans="1:4" x14ac:dyDescent="0.25">
      <c r="A848" s="7" t="s">
        <v>37259</v>
      </c>
      <c r="B848" s="8" t="s">
        <v>2424</v>
      </c>
      <c r="C848" s="9" t="s">
        <v>2426</v>
      </c>
      <c r="D848" s="7" t="s">
        <v>2425</v>
      </c>
    </row>
    <row r="849" spans="1:4" x14ac:dyDescent="0.25">
      <c r="A849" s="7" t="s">
        <v>37260</v>
      </c>
      <c r="B849" s="8" t="s">
        <v>2427</v>
      </c>
      <c r="C849" s="9" t="s">
        <v>2429</v>
      </c>
      <c r="D849" s="7" t="s">
        <v>2428</v>
      </c>
    </row>
    <row r="850" spans="1:4" x14ac:dyDescent="0.25">
      <c r="A850" s="7" t="s">
        <v>37261</v>
      </c>
      <c r="B850" s="8" t="s">
        <v>2430</v>
      </c>
      <c r="C850" s="9" t="s">
        <v>2173</v>
      </c>
      <c r="D850" s="7" t="s">
        <v>2172</v>
      </c>
    </row>
    <row r="851" spans="1:4" x14ac:dyDescent="0.25">
      <c r="A851" s="7" t="s">
        <v>37262</v>
      </c>
      <c r="B851" s="8" t="s">
        <v>2431</v>
      </c>
      <c r="C851" s="9" t="s">
        <v>2176</v>
      </c>
      <c r="D851" s="7" t="s">
        <v>2175</v>
      </c>
    </row>
    <row r="852" spans="1:4" x14ac:dyDescent="0.25">
      <c r="A852" s="7" t="s">
        <v>37263</v>
      </c>
      <c r="B852" s="8" t="s">
        <v>2432</v>
      </c>
      <c r="C852" s="9" t="s">
        <v>2182</v>
      </c>
      <c r="D852" s="7" t="s">
        <v>2181</v>
      </c>
    </row>
    <row r="853" spans="1:4" x14ac:dyDescent="0.25">
      <c r="A853" s="7" t="s">
        <v>37264</v>
      </c>
      <c r="B853" s="8" t="s">
        <v>2433</v>
      </c>
      <c r="C853" s="9" t="s">
        <v>2224</v>
      </c>
      <c r="D853" s="7" t="s">
        <v>2223</v>
      </c>
    </row>
    <row r="854" spans="1:4" x14ac:dyDescent="0.25">
      <c r="A854" s="7" t="s">
        <v>37265</v>
      </c>
      <c r="B854" s="8" t="s">
        <v>2434</v>
      </c>
      <c r="C854" s="9" t="s">
        <v>2227</v>
      </c>
      <c r="D854" s="7" t="s">
        <v>2226</v>
      </c>
    </row>
    <row r="855" spans="1:4" x14ac:dyDescent="0.25">
      <c r="A855" s="7" t="s">
        <v>37266</v>
      </c>
      <c r="B855" s="8" t="s">
        <v>2435</v>
      </c>
      <c r="C855" s="9" t="s">
        <v>2437</v>
      </c>
      <c r="D855" s="7" t="s">
        <v>2436</v>
      </c>
    </row>
    <row r="856" spans="1:4" x14ac:dyDescent="0.25">
      <c r="A856" s="7" t="s">
        <v>37267</v>
      </c>
      <c r="B856" s="8" t="s">
        <v>2438</v>
      </c>
      <c r="C856" s="9" t="s">
        <v>2233</v>
      </c>
      <c r="D856" s="7" t="s">
        <v>2232</v>
      </c>
    </row>
    <row r="857" spans="1:4" x14ac:dyDescent="0.25">
      <c r="A857" s="7" t="s">
        <v>37268</v>
      </c>
      <c r="B857" s="8" t="s">
        <v>2439</v>
      </c>
      <c r="C857" s="9" t="s">
        <v>2441</v>
      </c>
      <c r="D857" s="7" t="s">
        <v>2440</v>
      </c>
    </row>
    <row r="858" spans="1:4" x14ac:dyDescent="0.25">
      <c r="A858" s="7" t="s">
        <v>37269</v>
      </c>
      <c r="B858" s="8" t="s">
        <v>2445</v>
      </c>
      <c r="C858" s="16" t="s">
        <v>50530</v>
      </c>
      <c r="D858" s="7" t="s">
        <v>2241</v>
      </c>
    </row>
    <row r="859" spans="1:4" x14ac:dyDescent="0.25">
      <c r="A859" s="7" t="s">
        <v>37270</v>
      </c>
      <c r="B859" s="8" t="s">
        <v>2446</v>
      </c>
      <c r="C859" s="9" t="s">
        <v>2248</v>
      </c>
      <c r="D859" s="7" t="s">
        <v>2247</v>
      </c>
    </row>
    <row r="860" spans="1:4" x14ac:dyDescent="0.25">
      <c r="A860" s="7" t="s">
        <v>37271</v>
      </c>
      <c r="B860" s="8" t="s">
        <v>2447</v>
      </c>
      <c r="C860" s="9" t="s">
        <v>2254</v>
      </c>
      <c r="D860" s="7" t="s">
        <v>2253</v>
      </c>
    </row>
    <row r="861" spans="1:4" x14ac:dyDescent="0.25">
      <c r="A861" s="7" t="s">
        <v>37272</v>
      </c>
      <c r="B861" s="8" t="s">
        <v>2448</v>
      </c>
      <c r="C861" s="9" t="s">
        <v>2257</v>
      </c>
      <c r="D861" s="7" t="s">
        <v>2256</v>
      </c>
    </row>
    <row r="862" spans="1:4" x14ac:dyDescent="0.25">
      <c r="A862" s="7" t="s">
        <v>37273</v>
      </c>
      <c r="B862" s="8" t="s">
        <v>2449</v>
      </c>
      <c r="C862" s="9" t="s">
        <v>2266</v>
      </c>
      <c r="D862" s="7" t="s">
        <v>2265</v>
      </c>
    </row>
    <row r="863" spans="1:4" x14ac:dyDescent="0.25">
      <c r="A863" s="7" t="s">
        <v>37274</v>
      </c>
      <c r="B863" s="8" t="s">
        <v>2450</v>
      </c>
      <c r="C863" s="9" t="s">
        <v>2269</v>
      </c>
      <c r="D863" s="7" t="s">
        <v>2268</v>
      </c>
    </row>
    <row r="864" spans="1:4" x14ac:dyDescent="0.25">
      <c r="A864" s="7" t="s">
        <v>37275</v>
      </c>
      <c r="B864" s="8" t="s">
        <v>2451</v>
      </c>
      <c r="C864" s="9" t="s">
        <v>2272</v>
      </c>
      <c r="D864" s="7" t="s">
        <v>2271</v>
      </c>
    </row>
    <row r="865" spans="1:4" x14ac:dyDescent="0.25">
      <c r="A865" s="7" t="s">
        <v>37276</v>
      </c>
      <c r="B865" s="8" t="s">
        <v>2452</v>
      </c>
      <c r="C865" s="9" t="s">
        <v>2454</v>
      </c>
      <c r="D865" s="7" t="s">
        <v>2453</v>
      </c>
    </row>
    <row r="866" spans="1:4" x14ac:dyDescent="0.25">
      <c r="A866" s="7" t="s">
        <v>37277</v>
      </c>
      <c r="B866" s="8" t="s">
        <v>2455</v>
      </c>
      <c r="C866" s="9" t="s">
        <v>2457</v>
      </c>
      <c r="D866" s="7" t="s">
        <v>2456</v>
      </c>
    </row>
    <row r="867" spans="1:4" x14ac:dyDescent="0.25">
      <c r="A867" s="7" t="s">
        <v>37278</v>
      </c>
      <c r="B867" s="8" t="s">
        <v>2461</v>
      </c>
      <c r="C867" s="9" t="s">
        <v>2302</v>
      </c>
      <c r="D867" s="7" t="s">
        <v>2301</v>
      </c>
    </row>
    <row r="868" spans="1:4" x14ac:dyDescent="0.25">
      <c r="A868" s="7" t="s">
        <v>37279</v>
      </c>
      <c r="B868" s="8" t="s">
        <v>2462</v>
      </c>
      <c r="C868" s="9" t="s">
        <v>2305</v>
      </c>
      <c r="D868" s="7" t="s">
        <v>2304</v>
      </c>
    </row>
    <row r="869" spans="1:4" x14ac:dyDescent="0.25">
      <c r="A869" s="7" t="s">
        <v>37280</v>
      </c>
      <c r="B869" s="8" t="s">
        <v>2463</v>
      </c>
      <c r="C869" s="9" t="s">
        <v>2465</v>
      </c>
      <c r="D869" s="7" t="s">
        <v>2464</v>
      </c>
    </row>
    <row r="870" spans="1:4" x14ac:dyDescent="0.25">
      <c r="A870" s="7" t="s">
        <v>37281</v>
      </c>
      <c r="B870" s="8" t="s">
        <v>2466</v>
      </c>
      <c r="C870" s="9" t="s">
        <v>2468</v>
      </c>
      <c r="D870" s="7" t="s">
        <v>2467</v>
      </c>
    </row>
    <row r="871" spans="1:4" x14ac:dyDescent="0.25">
      <c r="A871" s="7" t="s">
        <v>37282</v>
      </c>
      <c r="B871" s="8" t="s">
        <v>2469</v>
      </c>
      <c r="C871" s="9" t="s">
        <v>2323</v>
      </c>
      <c r="D871" s="7" t="s">
        <v>2322</v>
      </c>
    </row>
    <row r="872" spans="1:4" x14ac:dyDescent="0.25">
      <c r="A872" s="7" t="s">
        <v>37283</v>
      </c>
      <c r="B872" s="8" t="s">
        <v>2470</v>
      </c>
      <c r="C872" s="9" t="s">
        <v>2326</v>
      </c>
      <c r="D872" s="7" t="s">
        <v>2325</v>
      </c>
    </row>
    <row r="873" spans="1:4" x14ac:dyDescent="0.25">
      <c r="A873" s="7" t="s">
        <v>37284</v>
      </c>
      <c r="B873" s="8" t="s">
        <v>2471</v>
      </c>
      <c r="C873" s="9" t="s">
        <v>2329</v>
      </c>
      <c r="D873" s="7" t="s">
        <v>2472</v>
      </c>
    </row>
    <row r="874" spans="1:4" x14ac:dyDescent="0.25">
      <c r="A874" s="7" t="s">
        <v>37285</v>
      </c>
      <c r="B874" s="8" t="s">
        <v>2473</v>
      </c>
      <c r="C874" s="9" t="s">
        <v>2475</v>
      </c>
      <c r="D874" s="7" t="s">
        <v>2474</v>
      </c>
    </row>
    <row r="875" spans="1:4" x14ac:dyDescent="0.25">
      <c r="A875" s="7" t="s">
        <v>37286</v>
      </c>
      <c r="B875" s="8" t="s">
        <v>2476</v>
      </c>
      <c r="C875" s="9" t="s">
        <v>2335</v>
      </c>
      <c r="D875" s="7" t="s">
        <v>2334</v>
      </c>
    </row>
    <row r="876" spans="1:4" x14ac:dyDescent="0.25">
      <c r="A876" s="7" t="s">
        <v>37287</v>
      </c>
      <c r="B876" s="8" t="s">
        <v>2477</v>
      </c>
      <c r="C876" s="9" t="s">
        <v>2479</v>
      </c>
      <c r="D876" s="7" t="s">
        <v>2478</v>
      </c>
    </row>
    <row r="877" spans="1:4" x14ac:dyDescent="0.25">
      <c r="A877" s="7" t="s">
        <v>37288</v>
      </c>
      <c r="B877" s="8" t="s">
        <v>2480</v>
      </c>
      <c r="C877" s="9" t="s">
        <v>2482</v>
      </c>
      <c r="D877" s="7" t="s">
        <v>2481</v>
      </c>
    </row>
    <row r="878" spans="1:4" x14ac:dyDescent="0.25">
      <c r="A878" s="7" t="s">
        <v>37289</v>
      </c>
      <c r="B878" s="8" t="s">
        <v>2483</v>
      </c>
      <c r="C878" s="9" t="s">
        <v>2485</v>
      </c>
      <c r="D878" s="7" t="s">
        <v>2484</v>
      </c>
    </row>
    <row r="879" spans="1:4" x14ac:dyDescent="0.25">
      <c r="A879" s="7" t="s">
        <v>37290</v>
      </c>
      <c r="B879" s="8" t="s">
        <v>2486</v>
      </c>
      <c r="C879" s="9" t="s">
        <v>2488</v>
      </c>
      <c r="D879" s="7" t="s">
        <v>2487</v>
      </c>
    </row>
    <row r="880" spans="1:4" x14ac:dyDescent="0.25">
      <c r="A880" s="7" t="s">
        <v>37291</v>
      </c>
      <c r="B880" s="8" t="s">
        <v>2489</v>
      </c>
      <c r="C880" s="9" t="s">
        <v>2491</v>
      </c>
      <c r="D880" s="7" t="s">
        <v>2490</v>
      </c>
    </row>
    <row r="881" spans="1:4" x14ac:dyDescent="0.25">
      <c r="A881" s="7" t="s">
        <v>37292</v>
      </c>
      <c r="B881" s="8" t="s">
        <v>2492</v>
      </c>
      <c r="C881" s="9" t="s">
        <v>2371</v>
      </c>
      <c r="D881" s="7" t="s">
        <v>2370</v>
      </c>
    </row>
    <row r="882" spans="1:4" x14ac:dyDescent="0.25">
      <c r="A882" s="7" t="s">
        <v>37293</v>
      </c>
      <c r="B882" s="8" t="s">
        <v>2493</v>
      </c>
      <c r="C882" s="9" t="s">
        <v>2374</v>
      </c>
      <c r="D882" s="7" t="s">
        <v>2373</v>
      </c>
    </row>
    <row r="883" spans="1:4" x14ac:dyDescent="0.25">
      <c r="A883" s="7" t="s">
        <v>37294</v>
      </c>
      <c r="B883" s="8" t="s">
        <v>2494</v>
      </c>
      <c r="C883" s="9" t="s">
        <v>2496</v>
      </c>
      <c r="D883" s="7" t="s">
        <v>2495</v>
      </c>
    </row>
    <row r="884" spans="1:4" x14ac:dyDescent="0.25">
      <c r="A884" s="7" t="s">
        <v>37295</v>
      </c>
      <c r="B884" s="8" t="s">
        <v>2497</v>
      </c>
      <c r="C884" s="9" t="s">
        <v>2499</v>
      </c>
      <c r="D884" s="7" t="s">
        <v>2498</v>
      </c>
    </row>
    <row r="885" spans="1:4" x14ac:dyDescent="0.25">
      <c r="A885" s="7" t="s">
        <v>37296</v>
      </c>
      <c r="B885" s="8" t="s">
        <v>2500</v>
      </c>
      <c r="C885" s="9" t="s">
        <v>2502</v>
      </c>
      <c r="D885" s="7" t="s">
        <v>2501</v>
      </c>
    </row>
    <row r="886" spans="1:4" x14ac:dyDescent="0.25">
      <c r="A886" s="7" t="s">
        <v>37297</v>
      </c>
      <c r="B886" s="8" t="s">
        <v>2503</v>
      </c>
      <c r="C886" s="9" t="s">
        <v>2505</v>
      </c>
      <c r="D886" s="7" t="s">
        <v>2504</v>
      </c>
    </row>
    <row r="887" spans="1:4" x14ac:dyDescent="0.25">
      <c r="A887" s="7" t="s">
        <v>37298</v>
      </c>
      <c r="B887" s="8" t="s">
        <v>2506</v>
      </c>
      <c r="C887" s="9" t="s">
        <v>2508</v>
      </c>
      <c r="D887" s="7" t="s">
        <v>2507</v>
      </c>
    </row>
    <row r="888" spans="1:4" x14ac:dyDescent="0.25">
      <c r="A888" s="7" t="s">
        <v>37299</v>
      </c>
      <c r="B888" s="8" t="s">
        <v>2509</v>
      </c>
      <c r="C888" s="9" t="s">
        <v>2511</v>
      </c>
      <c r="D888" s="7" t="s">
        <v>2510</v>
      </c>
    </row>
    <row r="889" spans="1:4" x14ac:dyDescent="0.25">
      <c r="A889" s="7" t="s">
        <v>37300</v>
      </c>
      <c r="B889" s="8" t="s">
        <v>2512</v>
      </c>
      <c r="C889" s="9" t="s">
        <v>2514</v>
      </c>
      <c r="D889" s="7" t="s">
        <v>2513</v>
      </c>
    </row>
    <row r="890" spans="1:4" x14ac:dyDescent="0.25">
      <c r="A890" s="7" t="s">
        <v>37301</v>
      </c>
      <c r="B890" s="8" t="s">
        <v>2515</v>
      </c>
      <c r="C890" s="9" t="s">
        <v>2517</v>
      </c>
      <c r="D890" s="7" t="s">
        <v>2516</v>
      </c>
    </row>
    <row r="891" spans="1:4" x14ac:dyDescent="0.25">
      <c r="A891" s="7" t="s">
        <v>37302</v>
      </c>
      <c r="B891" s="8" t="s">
        <v>2521</v>
      </c>
      <c r="C891" s="9" t="s">
        <v>2523</v>
      </c>
      <c r="D891" s="7" t="s">
        <v>2522</v>
      </c>
    </row>
    <row r="892" spans="1:4" x14ac:dyDescent="0.25">
      <c r="A892" s="7" t="s">
        <v>37303</v>
      </c>
      <c r="B892" s="8" t="s">
        <v>2524</v>
      </c>
      <c r="C892" s="9" t="s">
        <v>2526</v>
      </c>
      <c r="D892" s="7" t="s">
        <v>2525</v>
      </c>
    </row>
    <row r="893" spans="1:4" x14ac:dyDescent="0.25">
      <c r="A893" s="7" t="s">
        <v>37304</v>
      </c>
      <c r="B893" s="8" t="s">
        <v>2527</v>
      </c>
      <c r="C893" s="9" t="s">
        <v>2529</v>
      </c>
      <c r="D893" s="7" t="s">
        <v>2528</v>
      </c>
    </row>
    <row r="894" spans="1:4" x14ac:dyDescent="0.25">
      <c r="A894" s="7" t="s">
        <v>37305</v>
      </c>
      <c r="B894" s="8" t="s">
        <v>2530</v>
      </c>
      <c r="C894" s="9" t="s">
        <v>2532</v>
      </c>
      <c r="D894" s="7" t="s">
        <v>2531</v>
      </c>
    </row>
    <row r="895" spans="1:4" x14ac:dyDescent="0.25">
      <c r="A895" s="7" t="s">
        <v>37306</v>
      </c>
      <c r="B895" s="8" t="s">
        <v>2533</v>
      </c>
      <c r="C895" s="9" t="s">
        <v>2535</v>
      </c>
      <c r="D895" s="7" t="s">
        <v>2534</v>
      </c>
    </row>
    <row r="896" spans="1:4" x14ac:dyDescent="0.25">
      <c r="A896" s="7" t="s">
        <v>37307</v>
      </c>
      <c r="B896" s="8" t="s">
        <v>2539</v>
      </c>
      <c r="C896" s="9" t="s">
        <v>2541</v>
      </c>
      <c r="D896" s="7" t="s">
        <v>2540</v>
      </c>
    </row>
    <row r="897" spans="1:4" x14ac:dyDescent="0.25">
      <c r="A897" s="7" t="s">
        <v>37308</v>
      </c>
      <c r="B897" s="8" t="s">
        <v>2542</v>
      </c>
      <c r="C897" s="9" t="s">
        <v>2544</v>
      </c>
      <c r="D897" s="7" t="s">
        <v>2543</v>
      </c>
    </row>
    <row r="898" spans="1:4" x14ac:dyDescent="0.25">
      <c r="A898" s="7" t="s">
        <v>37309</v>
      </c>
      <c r="B898" s="8" t="s">
        <v>2545</v>
      </c>
      <c r="C898" s="9" t="s">
        <v>2547</v>
      </c>
      <c r="D898" s="17" t="s">
        <v>2546</v>
      </c>
    </row>
    <row r="899" spans="1:4" x14ac:dyDescent="0.25">
      <c r="A899" s="7" t="s">
        <v>37310</v>
      </c>
      <c r="B899" s="8" t="s">
        <v>2548</v>
      </c>
      <c r="C899" s="9" t="s">
        <v>2550</v>
      </c>
      <c r="D899" s="7" t="s">
        <v>2549</v>
      </c>
    </row>
    <row r="900" spans="1:4" x14ac:dyDescent="0.25">
      <c r="A900" s="7" t="s">
        <v>37311</v>
      </c>
      <c r="B900" s="8" t="s">
        <v>2551</v>
      </c>
      <c r="C900" s="9" t="s">
        <v>2553</v>
      </c>
      <c r="D900" s="7" t="s">
        <v>2552</v>
      </c>
    </row>
    <row r="901" spans="1:4" x14ac:dyDescent="0.25">
      <c r="A901" s="7" t="s">
        <v>37312</v>
      </c>
      <c r="B901" s="8" t="s">
        <v>2557</v>
      </c>
      <c r="C901" s="9" t="s">
        <v>2559</v>
      </c>
      <c r="D901" s="7" t="s">
        <v>2558</v>
      </c>
    </row>
    <row r="902" spans="1:4" x14ac:dyDescent="0.25">
      <c r="A902" s="7" t="s">
        <v>37313</v>
      </c>
      <c r="B902" s="8" t="s">
        <v>2560</v>
      </c>
      <c r="C902" s="9" t="s">
        <v>2562</v>
      </c>
      <c r="D902" s="7" t="s">
        <v>2561</v>
      </c>
    </row>
    <row r="903" spans="1:4" x14ac:dyDescent="0.25">
      <c r="A903" s="7" t="s">
        <v>37314</v>
      </c>
      <c r="B903" s="8" t="s">
        <v>2563</v>
      </c>
      <c r="C903" s="9" t="s">
        <v>2565</v>
      </c>
      <c r="D903" s="7" t="s">
        <v>2564</v>
      </c>
    </row>
    <row r="904" spans="1:4" x14ac:dyDescent="0.25">
      <c r="A904" s="7" t="s">
        <v>37315</v>
      </c>
      <c r="B904" s="8" t="s">
        <v>2566</v>
      </c>
      <c r="C904" s="9" t="s">
        <v>2568</v>
      </c>
      <c r="D904" s="7" t="s">
        <v>2567</v>
      </c>
    </row>
    <row r="905" spans="1:4" x14ac:dyDescent="0.25">
      <c r="A905" s="7" t="s">
        <v>37316</v>
      </c>
      <c r="B905" s="8" t="s">
        <v>2569</v>
      </c>
      <c r="C905" s="9" t="s">
        <v>2571</v>
      </c>
      <c r="D905" s="7" t="s">
        <v>2570</v>
      </c>
    </row>
    <row r="906" spans="1:4" x14ac:dyDescent="0.25">
      <c r="A906" s="19" t="s">
        <v>37317</v>
      </c>
      <c r="B906" s="18" t="s">
        <v>2572</v>
      </c>
      <c r="C906" s="9" t="s">
        <v>2574</v>
      </c>
      <c r="D906" s="7" t="s">
        <v>2573</v>
      </c>
    </row>
    <row r="907" spans="1:4" x14ac:dyDescent="0.25">
      <c r="A907" s="7" t="s">
        <v>37318</v>
      </c>
      <c r="B907" s="8" t="s">
        <v>2575</v>
      </c>
      <c r="C907" s="9" t="s">
        <v>2577</v>
      </c>
      <c r="D907" s="7" t="s">
        <v>2576</v>
      </c>
    </row>
    <row r="908" spans="1:4" x14ac:dyDescent="0.25">
      <c r="A908" s="7" t="s">
        <v>37319</v>
      </c>
      <c r="B908" s="8" t="s">
        <v>2578</v>
      </c>
      <c r="C908" s="9" t="s">
        <v>2580</v>
      </c>
      <c r="D908" s="7" t="s">
        <v>2579</v>
      </c>
    </row>
    <row r="909" spans="1:4" x14ac:dyDescent="0.25">
      <c r="A909" s="7" t="s">
        <v>37320</v>
      </c>
      <c r="B909" s="8" t="s">
        <v>2581</v>
      </c>
      <c r="C909" s="9" t="s">
        <v>2583</v>
      </c>
      <c r="D909" s="7" t="s">
        <v>2582</v>
      </c>
    </row>
    <row r="910" spans="1:4" x14ac:dyDescent="0.25">
      <c r="A910" s="7" t="s">
        <v>37321</v>
      </c>
      <c r="B910" s="8" t="s">
        <v>2584</v>
      </c>
      <c r="C910" s="9" t="s">
        <v>2586</v>
      </c>
      <c r="D910" s="7" t="s">
        <v>2585</v>
      </c>
    </row>
    <row r="911" spans="1:4" x14ac:dyDescent="0.25">
      <c r="A911" s="7" t="s">
        <v>37322</v>
      </c>
      <c r="B911" s="8" t="s">
        <v>2587</v>
      </c>
      <c r="C911" s="9" t="s">
        <v>2589</v>
      </c>
      <c r="D911" s="7" t="s">
        <v>2588</v>
      </c>
    </row>
    <row r="912" spans="1:4" x14ac:dyDescent="0.25">
      <c r="A912" s="7" t="s">
        <v>37323</v>
      </c>
      <c r="B912" s="8" t="s">
        <v>2590</v>
      </c>
      <c r="C912" s="9" t="s">
        <v>2592</v>
      </c>
      <c r="D912" s="7" t="s">
        <v>2591</v>
      </c>
    </row>
    <row r="913" spans="1:4" x14ac:dyDescent="0.25">
      <c r="A913" s="7" t="s">
        <v>37324</v>
      </c>
      <c r="B913" s="8" t="s">
        <v>2593</v>
      </c>
      <c r="C913" s="9" t="s">
        <v>2595</v>
      </c>
      <c r="D913" s="7" t="s">
        <v>2594</v>
      </c>
    </row>
    <row r="914" spans="1:4" x14ac:dyDescent="0.25">
      <c r="A914" s="7" t="s">
        <v>37325</v>
      </c>
      <c r="B914" s="8" t="s">
        <v>2596</v>
      </c>
      <c r="C914" s="9" t="s">
        <v>2598</v>
      </c>
      <c r="D914" s="7" t="s">
        <v>2597</v>
      </c>
    </row>
    <row r="915" spans="1:4" x14ac:dyDescent="0.25">
      <c r="A915" s="7" t="s">
        <v>37326</v>
      </c>
      <c r="B915" s="8" t="s">
        <v>2599</v>
      </c>
      <c r="C915" s="9" t="s">
        <v>2601</v>
      </c>
      <c r="D915" s="7" t="s">
        <v>2600</v>
      </c>
    </row>
    <row r="916" spans="1:4" x14ac:dyDescent="0.25">
      <c r="A916" s="7" t="s">
        <v>37327</v>
      </c>
      <c r="B916" s="8" t="s">
        <v>2602</v>
      </c>
      <c r="C916" s="9" t="s">
        <v>2604</v>
      </c>
      <c r="D916" s="7" t="s">
        <v>2603</v>
      </c>
    </row>
    <row r="917" spans="1:4" x14ac:dyDescent="0.25">
      <c r="A917" s="7" t="s">
        <v>37328</v>
      </c>
      <c r="B917" s="8" t="s">
        <v>2605</v>
      </c>
      <c r="C917" s="9" t="s">
        <v>2607</v>
      </c>
      <c r="D917" s="7" t="s">
        <v>2606</v>
      </c>
    </row>
    <row r="918" spans="1:4" x14ac:dyDescent="0.25">
      <c r="A918" s="7" t="s">
        <v>37329</v>
      </c>
      <c r="B918" s="8" t="s">
        <v>2608</v>
      </c>
      <c r="C918" s="9" t="s">
        <v>2134</v>
      </c>
      <c r="D918" s="7" t="s">
        <v>2133</v>
      </c>
    </row>
    <row r="919" spans="1:4" x14ac:dyDescent="0.25">
      <c r="A919" s="7" t="s">
        <v>37330</v>
      </c>
      <c r="B919" s="8" t="s">
        <v>2609</v>
      </c>
      <c r="C919" s="9" t="s">
        <v>2137</v>
      </c>
      <c r="D919" s="7" t="s">
        <v>2136</v>
      </c>
    </row>
    <row r="920" spans="1:4" x14ac:dyDescent="0.25">
      <c r="A920" s="7" t="s">
        <v>37331</v>
      </c>
      <c r="B920" s="8" t="s">
        <v>2610</v>
      </c>
      <c r="C920" s="9" t="s">
        <v>2140</v>
      </c>
      <c r="D920" s="7" t="s">
        <v>2139</v>
      </c>
    </row>
    <row r="921" spans="1:4" x14ac:dyDescent="0.25">
      <c r="A921" s="7" t="s">
        <v>37332</v>
      </c>
      <c r="B921" s="8" t="s">
        <v>2611</v>
      </c>
      <c r="C921" s="9" t="s">
        <v>2143</v>
      </c>
      <c r="D921" s="7" t="s">
        <v>2142</v>
      </c>
    </row>
    <row r="922" spans="1:4" x14ac:dyDescent="0.25">
      <c r="A922" s="7" t="s">
        <v>37333</v>
      </c>
      <c r="B922" s="8" t="s">
        <v>2612</v>
      </c>
      <c r="C922" s="9" t="s">
        <v>2146</v>
      </c>
      <c r="D922" s="7" t="s">
        <v>2145</v>
      </c>
    </row>
    <row r="923" spans="1:4" x14ac:dyDescent="0.25">
      <c r="A923" s="7" t="s">
        <v>37334</v>
      </c>
      <c r="B923" s="8" t="s">
        <v>2613</v>
      </c>
      <c r="C923" s="9" t="s">
        <v>2149</v>
      </c>
      <c r="D923" s="7" t="s">
        <v>2417</v>
      </c>
    </row>
    <row r="924" spans="1:4" x14ac:dyDescent="0.25">
      <c r="A924" s="7" t="s">
        <v>37335</v>
      </c>
      <c r="B924" s="8" t="s">
        <v>2614</v>
      </c>
      <c r="C924" s="9" t="s">
        <v>2616</v>
      </c>
      <c r="D924" s="7" t="s">
        <v>2615</v>
      </c>
    </row>
    <row r="925" spans="1:4" x14ac:dyDescent="0.25">
      <c r="A925" s="7" t="s">
        <v>37336</v>
      </c>
      <c r="B925" s="8" t="s">
        <v>2617</v>
      </c>
      <c r="C925" s="9" t="s">
        <v>2619</v>
      </c>
      <c r="D925" s="7" t="s">
        <v>2618</v>
      </c>
    </row>
    <row r="926" spans="1:4" x14ac:dyDescent="0.25">
      <c r="A926" s="7" t="s">
        <v>37337</v>
      </c>
      <c r="B926" s="8" t="s">
        <v>2620</v>
      </c>
      <c r="C926" s="9" t="s">
        <v>2622</v>
      </c>
      <c r="D926" s="7" t="s">
        <v>2621</v>
      </c>
    </row>
    <row r="927" spans="1:4" x14ac:dyDescent="0.25">
      <c r="A927" s="7" t="s">
        <v>37338</v>
      </c>
      <c r="B927" s="8" t="s">
        <v>2623</v>
      </c>
      <c r="C927" s="9" t="s">
        <v>2625</v>
      </c>
      <c r="D927" s="7" t="s">
        <v>2624</v>
      </c>
    </row>
    <row r="928" spans="1:4" x14ac:dyDescent="0.25">
      <c r="A928" s="7" t="s">
        <v>37339</v>
      </c>
      <c r="B928" s="8" t="s">
        <v>2626</v>
      </c>
      <c r="C928" s="9" t="s">
        <v>2628</v>
      </c>
      <c r="D928" s="7" t="s">
        <v>2627</v>
      </c>
    </row>
    <row r="929" spans="1:4" x14ac:dyDescent="0.25">
      <c r="A929" s="7" t="s">
        <v>37340</v>
      </c>
      <c r="B929" s="8" t="s">
        <v>2629</v>
      </c>
      <c r="C929" s="9" t="s">
        <v>2173</v>
      </c>
      <c r="D929" s="7" t="s">
        <v>2172</v>
      </c>
    </row>
    <row r="930" spans="1:4" x14ac:dyDescent="0.25">
      <c r="A930" s="7" t="s">
        <v>37341</v>
      </c>
      <c r="B930" s="8" t="s">
        <v>2630</v>
      </c>
      <c r="C930" s="9" t="s">
        <v>2176</v>
      </c>
      <c r="D930" s="7" t="s">
        <v>2175</v>
      </c>
    </row>
    <row r="931" spans="1:4" x14ac:dyDescent="0.25">
      <c r="A931" s="7" t="s">
        <v>37342</v>
      </c>
      <c r="B931" s="8" t="s">
        <v>2631</v>
      </c>
      <c r="C931" s="9" t="s">
        <v>2633</v>
      </c>
      <c r="D931" s="7" t="s">
        <v>2632</v>
      </c>
    </row>
    <row r="932" spans="1:4" x14ac:dyDescent="0.25">
      <c r="A932" s="7" t="s">
        <v>37343</v>
      </c>
      <c r="B932" s="8" t="s">
        <v>2634</v>
      </c>
      <c r="C932" s="9" t="s">
        <v>2182</v>
      </c>
      <c r="D932" s="7" t="s">
        <v>2181</v>
      </c>
    </row>
    <row r="933" spans="1:4" x14ac:dyDescent="0.25">
      <c r="A933" s="7" t="s">
        <v>37344</v>
      </c>
      <c r="B933" s="8" t="s">
        <v>2635</v>
      </c>
      <c r="C933" s="9" t="s">
        <v>2637</v>
      </c>
      <c r="D933" s="7" t="s">
        <v>2636</v>
      </c>
    </row>
    <row r="934" spans="1:4" x14ac:dyDescent="0.25">
      <c r="A934" s="7" t="s">
        <v>37345</v>
      </c>
      <c r="B934" s="8" t="s">
        <v>2638</v>
      </c>
      <c r="C934" s="9" t="s">
        <v>2640</v>
      </c>
      <c r="D934" s="7" t="s">
        <v>2639</v>
      </c>
    </row>
    <row r="935" spans="1:4" x14ac:dyDescent="0.25">
      <c r="A935" s="7" t="s">
        <v>37346</v>
      </c>
      <c r="B935" s="8" t="s">
        <v>2641</v>
      </c>
      <c r="C935" s="9" t="s">
        <v>2643</v>
      </c>
      <c r="D935" s="7" t="s">
        <v>2642</v>
      </c>
    </row>
    <row r="936" spans="1:4" x14ac:dyDescent="0.25">
      <c r="A936" s="7" t="s">
        <v>37347</v>
      </c>
      <c r="B936" s="8" t="s">
        <v>2644</v>
      </c>
      <c r="C936" s="9" t="s">
        <v>2224</v>
      </c>
      <c r="D936" s="7" t="s">
        <v>2645</v>
      </c>
    </row>
    <row r="937" spans="1:4" x14ac:dyDescent="0.25">
      <c r="A937" s="7" t="s">
        <v>37348</v>
      </c>
      <c r="B937" s="8" t="s">
        <v>2646</v>
      </c>
      <c r="C937" s="9" t="s">
        <v>2648</v>
      </c>
      <c r="D937" s="7" t="s">
        <v>2647</v>
      </c>
    </row>
    <row r="938" spans="1:4" x14ac:dyDescent="0.25">
      <c r="A938" s="7" t="s">
        <v>37349</v>
      </c>
      <c r="B938" s="8" t="s">
        <v>2649</v>
      </c>
      <c r="C938" s="9" t="s">
        <v>2651</v>
      </c>
      <c r="D938" s="7" t="s">
        <v>2650</v>
      </c>
    </row>
    <row r="939" spans="1:4" x14ac:dyDescent="0.25">
      <c r="A939" s="7" t="s">
        <v>37350</v>
      </c>
      <c r="B939" s="8" t="s">
        <v>2652</v>
      </c>
      <c r="C939" s="9" t="s">
        <v>2654</v>
      </c>
      <c r="D939" s="7" t="s">
        <v>2653</v>
      </c>
    </row>
    <row r="940" spans="1:4" x14ac:dyDescent="0.25">
      <c r="A940" s="7" t="s">
        <v>37351</v>
      </c>
      <c r="B940" s="8" t="s">
        <v>2655</v>
      </c>
      <c r="C940" s="9" t="s">
        <v>2657</v>
      </c>
      <c r="D940" s="7" t="s">
        <v>2656</v>
      </c>
    </row>
    <row r="941" spans="1:4" x14ac:dyDescent="0.25">
      <c r="A941" s="7" t="s">
        <v>37352</v>
      </c>
      <c r="B941" s="8" t="s">
        <v>2661</v>
      </c>
      <c r="C941" s="9" t="s">
        <v>50530</v>
      </c>
      <c r="D941" s="7" t="s">
        <v>2241</v>
      </c>
    </row>
    <row r="942" spans="1:4" x14ac:dyDescent="0.25">
      <c r="A942" s="7" t="s">
        <v>37353</v>
      </c>
      <c r="B942" s="8" t="s">
        <v>2662</v>
      </c>
      <c r="C942" s="9" t="s">
        <v>2245</v>
      </c>
      <c r="D942" s="7" t="s">
        <v>2244</v>
      </c>
    </row>
    <row r="943" spans="1:4" x14ac:dyDescent="0.25">
      <c r="A943" s="7" t="s">
        <v>37354</v>
      </c>
      <c r="B943" s="8" t="s">
        <v>2663</v>
      </c>
      <c r="C943" s="9" t="s">
        <v>2248</v>
      </c>
      <c r="D943" s="7" t="s">
        <v>2247</v>
      </c>
    </row>
    <row r="944" spans="1:4" x14ac:dyDescent="0.25">
      <c r="A944" s="7" t="s">
        <v>37355</v>
      </c>
      <c r="B944" s="8" t="s">
        <v>2664</v>
      </c>
      <c r="C944" s="9" t="s">
        <v>2254</v>
      </c>
      <c r="D944" s="7" t="s">
        <v>2253</v>
      </c>
    </row>
    <row r="945" spans="1:4" x14ac:dyDescent="0.25">
      <c r="A945" s="7" t="s">
        <v>37356</v>
      </c>
      <c r="B945" s="8" t="s">
        <v>2665</v>
      </c>
      <c r="C945" s="9" t="s">
        <v>2257</v>
      </c>
      <c r="D945" s="7" t="s">
        <v>2256</v>
      </c>
    </row>
    <row r="946" spans="1:4" x14ac:dyDescent="0.25">
      <c r="A946" s="7" t="s">
        <v>37357</v>
      </c>
      <c r="B946" s="8" t="s">
        <v>2666</v>
      </c>
      <c r="C946" s="9" t="s">
        <v>2260</v>
      </c>
      <c r="D946" s="7" t="s">
        <v>2259</v>
      </c>
    </row>
    <row r="947" spans="1:4" x14ac:dyDescent="0.25">
      <c r="A947" s="7" t="s">
        <v>37358</v>
      </c>
      <c r="B947" s="8" t="s">
        <v>2667</v>
      </c>
      <c r="C947" s="9" t="s">
        <v>2263</v>
      </c>
      <c r="D947" s="7" t="s">
        <v>2262</v>
      </c>
    </row>
    <row r="948" spans="1:4" x14ac:dyDescent="0.25">
      <c r="A948" s="7" t="s">
        <v>37359</v>
      </c>
      <c r="B948" s="8" t="s">
        <v>2668</v>
      </c>
      <c r="C948" s="9" t="s">
        <v>2266</v>
      </c>
      <c r="D948" s="7" t="s">
        <v>2669</v>
      </c>
    </row>
    <row r="949" spans="1:4" x14ac:dyDescent="0.25">
      <c r="A949" s="7" t="s">
        <v>37360</v>
      </c>
      <c r="B949" s="8" t="s">
        <v>2670</v>
      </c>
      <c r="C949" s="9" t="s">
        <v>2269</v>
      </c>
      <c r="D949" s="7" t="s">
        <v>2268</v>
      </c>
    </row>
    <row r="950" spans="1:4" x14ac:dyDescent="0.25">
      <c r="A950" s="7" t="s">
        <v>37361</v>
      </c>
      <c r="B950" s="8" t="s">
        <v>2671</v>
      </c>
      <c r="C950" s="9" t="s">
        <v>2272</v>
      </c>
      <c r="D950" s="7" t="s">
        <v>2271</v>
      </c>
    </row>
    <row r="951" spans="1:4" x14ac:dyDescent="0.25">
      <c r="A951" s="7" t="s">
        <v>37362</v>
      </c>
      <c r="B951" s="8" t="s">
        <v>2672</v>
      </c>
      <c r="C951" s="9" t="s">
        <v>2275</v>
      </c>
      <c r="D951" s="7" t="s">
        <v>2274</v>
      </c>
    </row>
    <row r="952" spans="1:4" x14ac:dyDescent="0.25">
      <c r="A952" s="7" t="s">
        <v>37363</v>
      </c>
      <c r="B952" s="8" t="s">
        <v>2673</v>
      </c>
      <c r="C952" s="9" t="s">
        <v>2675</v>
      </c>
      <c r="D952" s="7" t="s">
        <v>2674</v>
      </c>
    </row>
    <row r="953" spans="1:4" x14ac:dyDescent="0.25">
      <c r="A953" s="7" t="s">
        <v>37364</v>
      </c>
      <c r="B953" s="8" t="s">
        <v>2676</v>
      </c>
      <c r="C953" s="9" t="s">
        <v>2678</v>
      </c>
      <c r="D953" s="7" t="s">
        <v>2677</v>
      </c>
    </row>
    <row r="954" spans="1:4" x14ac:dyDescent="0.25">
      <c r="A954" s="7" t="s">
        <v>37365</v>
      </c>
      <c r="B954" s="8" t="s">
        <v>2679</v>
      </c>
      <c r="C954" s="9" t="s">
        <v>2681</v>
      </c>
      <c r="D954" s="7" t="s">
        <v>2680</v>
      </c>
    </row>
    <row r="955" spans="1:4" x14ac:dyDescent="0.25">
      <c r="A955" s="7" t="s">
        <v>37366</v>
      </c>
      <c r="B955" s="8" t="s">
        <v>2682</v>
      </c>
      <c r="C955" s="9" t="s">
        <v>2684</v>
      </c>
      <c r="D955" s="7" t="s">
        <v>2683</v>
      </c>
    </row>
    <row r="956" spans="1:4" x14ac:dyDescent="0.25">
      <c r="A956" s="7" t="s">
        <v>37367</v>
      </c>
      <c r="B956" s="8" t="s">
        <v>2685</v>
      </c>
      <c r="C956" s="9" t="s">
        <v>2687</v>
      </c>
      <c r="D956" s="7" t="s">
        <v>2686</v>
      </c>
    </row>
    <row r="957" spans="1:4" x14ac:dyDescent="0.25">
      <c r="A957" s="7" t="s">
        <v>37368</v>
      </c>
      <c r="B957" s="8" t="s">
        <v>2688</v>
      </c>
      <c r="C957" s="9" t="s">
        <v>2457</v>
      </c>
      <c r="D957" s="7" t="s">
        <v>2456</v>
      </c>
    </row>
    <row r="958" spans="1:4" x14ac:dyDescent="0.25">
      <c r="A958" s="7" t="s">
        <v>37369</v>
      </c>
      <c r="B958" s="8" t="s">
        <v>2692</v>
      </c>
      <c r="C958" s="9" t="s">
        <v>2302</v>
      </c>
      <c r="D958" s="7" t="s">
        <v>2301</v>
      </c>
    </row>
    <row r="959" spans="1:4" x14ac:dyDescent="0.25">
      <c r="A959" s="7" t="s">
        <v>37370</v>
      </c>
      <c r="B959" s="8" t="s">
        <v>2693</v>
      </c>
      <c r="C959" s="9" t="s">
        <v>2305</v>
      </c>
      <c r="D959" s="7" t="s">
        <v>2304</v>
      </c>
    </row>
    <row r="960" spans="1:4" x14ac:dyDescent="0.25">
      <c r="A960" s="7" t="s">
        <v>37371</v>
      </c>
      <c r="B960" s="8" t="s">
        <v>2694</v>
      </c>
      <c r="C960" s="9" t="s">
        <v>2696</v>
      </c>
      <c r="D960" s="7" t="s">
        <v>2695</v>
      </c>
    </row>
    <row r="961" spans="1:4" x14ac:dyDescent="0.25">
      <c r="A961" s="7" t="s">
        <v>37372</v>
      </c>
      <c r="B961" s="8" t="s">
        <v>2697</v>
      </c>
      <c r="C961" s="9" t="s">
        <v>2699</v>
      </c>
      <c r="D961" s="7" t="s">
        <v>2698</v>
      </c>
    </row>
    <row r="962" spans="1:4" x14ac:dyDescent="0.25">
      <c r="A962" s="7" t="s">
        <v>37373</v>
      </c>
      <c r="B962" s="8" t="s">
        <v>2700</v>
      </c>
      <c r="C962" s="9" t="s">
        <v>2702</v>
      </c>
      <c r="D962" s="7" t="s">
        <v>2701</v>
      </c>
    </row>
    <row r="963" spans="1:4" x14ac:dyDescent="0.25">
      <c r="A963" s="7" t="s">
        <v>37374</v>
      </c>
      <c r="B963" s="8" t="s">
        <v>2703</v>
      </c>
      <c r="C963" s="9" t="s">
        <v>2320</v>
      </c>
      <c r="D963" s="7" t="s">
        <v>2319</v>
      </c>
    </row>
    <row r="964" spans="1:4" x14ac:dyDescent="0.25">
      <c r="A964" s="7" t="s">
        <v>37375</v>
      </c>
      <c r="B964" s="8" t="s">
        <v>2704</v>
      </c>
      <c r="C964" s="9" t="s">
        <v>2323</v>
      </c>
      <c r="D964" s="7" t="s">
        <v>2322</v>
      </c>
    </row>
    <row r="965" spans="1:4" x14ac:dyDescent="0.25">
      <c r="A965" s="7" t="s">
        <v>37376</v>
      </c>
      <c r="B965" s="8" t="s">
        <v>2705</v>
      </c>
      <c r="C965" s="9" t="s">
        <v>2326</v>
      </c>
      <c r="D965" s="7" t="s">
        <v>2325</v>
      </c>
    </row>
    <row r="966" spans="1:4" x14ac:dyDescent="0.25">
      <c r="A966" s="7" t="s">
        <v>37377</v>
      </c>
      <c r="B966" s="8" t="s">
        <v>2706</v>
      </c>
      <c r="C966" s="9" t="s">
        <v>2708</v>
      </c>
      <c r="D966" s="7" t="s">
        <v>2707</v>
      </c>
    </row>
    <row r="967" spans="1:4" x14ac:dyDescent="0.25">
      <c r="A967" s="7" t="s">
        <v>37378</v>
      </c>
      <c r="B967" s="8" t="s">
        <v>2709</v>
      </c>
      <c r="C967" s="9" t="s">
        <v>2711</v>
      </c>
      <c r="D967" s="7" t="s">
        <v>2710</v>
      </c>
    </row>
    <row r="968" spans="1:4" x14ac:dyDescent="0.25">
      <c r="A968" s="7" t="s">
        <v>37379</v>
      </c>
      <c r="B968" s="8" t="s">
        <v>2712</v>
      </c>
      <c r="C968" s="9" t="s">
        <v>2335</v>
      </c>
      <c r="D968" s="7" t="s">
        <v>2334</v>
      </c>
    </row>
    <row r="969" spans="1:4" x14ac:dyDescent="0.25">
      <c r="A969" s="7" t="s">
        <v>37380</v>
      </c>
      <c r="B969" s="8" t="s">
        <v>2713</v>
      </c>
      <c r="C969" s="9" t="s">
        <v>2338</v>
      </c>
      <c r="D969" s="7" t="s">
        <v>2337</v>
      </c>
    </row>
    <row r="970" spans="1:4" x14ac:dyDescent="0.25">
      <c r="A970" s="7" t="s">
        <v>37381</v>
      </c>
      <c r="B970" s="8" t="s">
        <v>2714</v>
      </c>
      <c r="C970" s="9" t="s">
        <v>2716</v>
      </c>
      <c r="D970" s="7" t="s">
        <v>2715</v>
      </c>
    </row>
    <row r="971" spans="1:4" x14ac:dyDescent="0.25">
      <c r="A971" s="7" t="s">
        <v>37382</v>
      </c>
      <c r="B971" s="8" t="s">
        <v>2717</v>
      </c>
      <c r="C971" s="9" t="s">
        <v>2344</v>
      </c>
      <c r="D971" s="7" t="s">
        <v>2343</v>
      </c>
    </row>
    <row r="972" spans="1:4" x14ac:dyDescent="0.25">
      <c r="A972" s="7" t="s">
        <v>37383</v>
      </c>
      <c r="B972" s="8" t="s">
        <v>2718</v>
      </c>
      <c r="C972" s="9" t="s">
        <v>2720</v>
      </c>
      <c r="D972" s="7" t="s">
        <v>2719</v>
      </c>
    </row>
    <row r="973" spans="1:4" x14ac:dyDescent="0.25">
      <c r="A973" s="7" t="s">
        <v>37384</v>
      </c>
      <c r="B973" s="8" t="s">
        <v>2721</v>
      </c>
      <c r="C973" s="9" t="s">
        <v>2723</v>
      </c>
      <c r="D973" s="7" t="s">
        <v>2722</v>
      </c>
    </row>
    <row r="974" spans="1:4" x14ac:dyDescent="0.25">
      <c r="A974" s="7" t="s">
        <v>37385</v>
      </c>
      <c r="B974" s="8" t="s">
        <v>2724</v>
      </c>
      <c r="C974" s="9" t="s">
        <v>2726</v>
      </c>
      <c r="D974" s="7" t="s">
        <v>2725</v>
      </c>
    </row>
    <row r="975" spans="1:4" x14ac:dyDescent="0.25">
      <c r="A975" s="7" t="s">
        <v>37386</v>
      </c>
      <c r="B975" s="8" t="s">
        <v>2727</v>
      </c>
      <c r="C975" s="9" t="s">
        <v>2729</v>
      </c>
      <c r="D975" s="7" t="s">
        <v>2728</v>
      </c>
    </row>
    <row r="976" spans="1:4" x14ac:dyDescent="0.25">
      <c r="A976" s="7" t="s">
        <v>37387</v>
      </c>
      <c r="B976" s="8" t="s">
        <v>2730</v>
      </c>
      <c r="C976" s="9" t="s">
        <v>2732</v>
      </c>
      <c r="D976" s="7" t="s">
        <v>2731</v>
      </c>
    </row>
    <row r="977" spans="1:4" x14ac:dyDescent="0.25">
      <c r="A977" s="7" t="s">
        <v>37388</v>
      </c>
      <c r="B977" s="8" t="s">
        <v>2736</v>
      </c>
      <c r="C977" s="9" t="s">
        <v>2738</v>
      </c>
      <c r="D977" s="7" t="s">
        <v>2737</v>
      </c>
    </row>
    <row r="978" spans="1:4" x14ac:dyDescent="0.25">
      <c r="A978" s="7" t="s">
        <v>37389</v>
      </c>
      <c r="B978" s="8" t="s">
        <v>2739</v>
      </c>
      <c r="C978" s="9" t="s">
        <v>2741</v>
      </c>
      <c r="D978" s="7" t="s">
        <v>2740</v>
      </c>
    </row>
    <row r="979" spans="1:4" x14ac:dyDescent="0.25">
      <c r="A979" s="7" t="s">
        <v>37390</v>
      </c>
      <c r="B979" s="8" t="s">
        <v>2742</v>
      </c>
      <c r="C979" s="9" t="s">
        <v>2371</v>
      </c>
      <c r="D979" s="7" t="s">
        <v>2370</v>
      </c>
    </row>
    <row r="980" spans="1:4" x14ac:dyDescent="0.25">
      <c r="A980" s="7" t="s">
        <v>37391</v>
      </c>
      <c r="B980" s="8" t="s">
        <v>2743</v>
      </c>
      <c r="C980" s="9" t="s">
        <v>2374</v>
      </c>
      <c r="D980" s="7" t="s">
        <v>2373</v>
      </c>
    </row>
    <row r="981" spans="1:4" x14ac:dyDescent="0.25">
      <c r="A981" s="7" t="s">
        <v>37392</v>
      </c>
      <c r="B981" s="8" t="s">
        <v>2744</v>
      </c>
      <c r="C981" s="9" t="s">
        <v>2746</v>
      </c>
      <c r="D981" s="7" t="s">
        <v>2745</v>
      </c>
    </row>
    <row r="982" spans="1:4" x14ac:dyDescent="0.25">
      <c r="A982" s="7" t="s">
        <v>37393</v>
      </c>
      <c r="B982" s="8" t="s">
        <v>2747</v>
      </c>
      <c r="C982" s="9" t="s">
        <v>2496</v>
      </c>
      <c r="D982" s="7" t="s">
        <v>2495</v>
      </c>
    </row>
    <row r="983" spans="1:4" x14ac:dyDescent="0.25">
      <c r="A983" s="7" t="s">
        <v>37394</v>
      </c>
      <c r="B983" s="8" t="s">
        <v>2748</v>
      </c>
      <c r="C983" s="9" t="s">
        <v>2386</v>
      </c>
      <c r="D983" s="7" t="s">
        <v>2385</v>
      </c>
    </row>
    <row r="984" spans="1:4" x14ac:dyDescent="0.25">
      <c r="A984" s="7" t="s">
        <v>37395</v>
      </c>
      <c r="B984" s="8" t="s">
        <v>2749</v>
      </c>
      <c r="C984" s="9" t="s">
        <v>2751</v>
      </c>
      <c r="D984" s="7" t="s">
        <v>2750</v>
      </c>
    </row>
    <row r="985" spans="1:4" x14ac:dyDescent="0.25">
      <c r="A985" s="7" t="s">
        <v>37396</v>
      </c>
      <c r="B985" s="8" t="s">
        <v>2752</v>
      </c>
      <c r="C985" s="9" t="s">
        <v>2754</v>
      </c>
      <c r="D985" s="7" t="s">
        <v>2753</v>
      </c>
    </row>
    <row r="986" spans="1:4" x14ac:dyDescent="0.25">
      <c r="A986" s="7" t="s">
        <v>37397</v>
      </c>
      <c r="B986" s="8" t="s">
        <v>2755</v>
      </c>
      <c r="C986" s="9" t="s">
        <v>2757</v>
      </c>
      <c r="D986" s="7" t="s">
        <v>2756</v>
      </c>
    </row>
    <row r="987" spans="1:4" x14ac:dyDescent="0.25">
      <c r="A987" s="7" t="s">
        <v>37398</v>
      </c>
      <c r="B987" s="8" t="s">
        <v>2758</v>
      </c>
      <c r="C987" s="9" t="s">
        <v>2760</v>
      </c>
      <c r="D987" s="7" t="s">
        <v>2759</v>
      </c>
    </row>
    <row r="988" spans="1:4" x14ac:dyDescent="0.25">
      <c r="A988" s="7" t="s">
        <v>37399</v>
      </c>
      <c r="B988" s="8" t="s">
        <v>2761</v>
      </c>
      <c r="C988" s="9" t="s">
        <v>2763</v>
      </c>
      <c r="D988" s="7" t="s">
        <v>2762</v>
      </c>
    </row>
    <row r="989" spans="1:4" x14ac:dyDescent="0.25">
      <c r="A989" s="7" t="s">
        <v>37400</v>
      </c>
      <c r="B989" s="8" t="s">
        <v>2764</v>
      </c>
      <c r="C989" s="9" t="s">
        <v>2766</v>
      </c>
      <c r="D989" s="7" t="s">
        <v>2765</v>
      </c>
    </row>
    <row r="990" spans="1:4" x14ac:dyDescent="0.25">
      <c r="A990" s="7" t="s">
        <v>37401</v>
      </c>
      <c r="B990" s="8" t="s">
        <v>2770</v>
      </c>
      <c r="C990" s="9" t="s">
        <v>2772</v>
      </c>
      <c r="D990" s="7" t="s">
        <v>2771</v>
      </c>
    </row>
    <row r="991" spans="1:4" x14ac:dyDescent="0.25">
      <c r="A991" s="7" t="s">
        <v>37402</v>
      </c>
      <c r="B991" s="8" t="s">
        <v>2773</v>
      </c>
      <c r="C991" s="9" t="s">
        <v>2775</v>
      </c>
      <c r="D991" s="7" t="s">
        <v>2774</v>
      </c>
    </row>
    <row r="992" spans="1:4" x14ac:dyDescent="0.25">
      <c r="A992" s="7" t="s">
        <v>37403</v>
      </c>
      <c r="B992" s="8" t="s">
        <v>2776</v>
      </c>
      <c r="C992" s="9" t="s">
        <v>2778</v>
      </c>
      <c r="D992" s="7" t="s">
        <v>2777</v>
      </c>
    </row>
    <row r="993" spans="1:4" x14ac:dyDescent="0.25">
      <c r="A993" s="7" t="s">
        <v>37404</v>
      </c>
      <c r="B993" s="8" t="s">
        <v>2779</v>
      </c>
      <c r="C993" s="9" t="s">
        <v>2781</v>
      </c>
      <c r="D993" s="7" t="s">
        <v>2780</v>
      </c>
    </row>
    <row r="994" spans="1:4" x14ac:dyDescent="0.25">
      <c r="A994" s="7" t="s">
        <v>37405</v>
      </c>
      <c r="B994" s="8" t="s">
        <v>2782</v>
      </c>
      <c r="C994" s="9" t="s">
        <v>2784</v>
      </c>
      <c r="D994" s="7" t="s">
        <v>2783</v>
      </c>
    </row>
    <row r="995" spans="1:4" x14ac:dyDescent="0.25">
      <c r="A995" s="7" t="s">
        <v>37406</v>
      </c>
      <c r="B995" s="8" t="s">
        <v>2785</v>
      </c>
      <c r="C995" s="9" t="s">
        <v>2787</v>
      </c>
      <c r="D995" s="7" t="s">
        <v>2786</v>
      </c>
    </row>
    <row r="996" spans="1:4" x14ac:dyDescent="0.25">
      <c r="A996" s="7" t="s">
        <v>37407</v>
      </c>
      <c r="B996" s="8" t="s">
        <v>2788</v>
      </c>
      <c r="C996" s="9" t="s">
        <v>2790</v>
      </c>
      <c r="D996" s="7" t="s">
        <v>2789</v>
      </c>
    </row>
    <row r="997" spans="1:4" x14ac:dyDescent="0.25">
      <c r="A997" s="7" t="s">
        <v>37408</v>
      </c>
      <c r="B997" s="8" t="s">
        <v>2791</v>
      </c>
      <c r="C997" s="9" t="s">
        <v>2793</v>
      </c>
      <c r="D997" s="7" t="s">
        <v>2792</v>
      </c>
    </row>
    <row r="998" spans="1:4" x14ac:dyDescent="0.25">
      <c r="A998" s="7" t="s">
        <v>37409</v>
      </c>
      <c r="B998" s="8" t="s">
        <v>2794</v>
      </c>
      <c r="C998" s="9" t="s">
        <v>2796</v>
      </c>
      <c r="D998" s="7" t="s">
        <v>2795</v>
      </c>
    </row>
    <row r="999" spans="1:4" x14ac:dyDescent="0.25">
      <c r="A999" s="7" t="s">
        <v>37410</v>
      </c>
      <c r="B999" s="8" t="s">
        <v>2797</v>
      </c>
      <c r="C999" s="9" t="s">
        <v>2799</v>
      </c>
      <c r="D999" s="7" t="s">
        <v>2798</v>
      </c>
    </row>
    <row r="1000" spans="1:4" x14ac:dyDescent="0.25">
      <c r="A1000" s="7" t="s">
        <v>37411</v>
      </c>
      <c r="B1000" s="8" t="s">
        <v>2800</v>
      </c>
      <c r="C1000" s="9" t="s">
        <v>2802</v>
      </c>
      <c r="D1000" s="7" t="s">
        <v>2801</v>
      </c>
    </row>
    <row r="1001" spans="1:4" x14ac:dyDescent="0.25">
      <c r="A1001" s="7" t="s">
        <v>37412</v>
      </c>
      <c r="B1001" s="8" t="s">
        <v>2803</v>
      </c>
      <c r="C1001" s="9" t="s">
        <v>2805</v>
      </c>
      <c r="D1001" s="7" t="s">
        <v>2804</v>
      </c>
    </row>
    <row r="1002" spans="1:4" x14ac:dyDescent="0.25">
      <c r="A1002" s="7" t="s">
        <v>37413</v>
      </c>
      <c r="B1002" s="8" t="s">
        <v>2809</v>
      </c>
      <c r="C1002" s="9" t="s">
        <v>2811</v>
      </c>
      <c r="D1002" s="7" t="s">
        <v>2810</v>
      </c>
    </row>
    <row r="1003" spans="1:4" x14ac:dyDescent="0.25">
      <c r="A1003" s="7" t="s">
        <v>37414</v>
      </c>
      <c r="B1003" s="8" t="s">
        <v>2812</v>
      </c>
      <c r="C1003" s="9" t="s">
        <v>2814</v>
      </c>
      <c r="D1003" s="7" t="s">
        <v>2813</v>
      </c>
    </row>
    <row r="1004" spans="1:4" x14ac:dyDescent="0.25">
      <c r="A1004" s="7" t="s">
        <v>37415</v>
      </c>
      <c r="B1004" s="8" t="s">
        <v>2815</v>
      </c>
      <c r="C1004" s="9" t="s">
        <v>2817</v>
      </c>
      <c r="D1004" s="7" t="s">
        <v>2816</v>
      </c>
    </row>
    <row r="1005" spans="1:4" x14ac:dyDescent="0.25">
      <c r="A1005" s="7" t="s">
        <v>37416</v>
      </c>
      <c r="B1005" s="8" t="s">
        <v>2818</v>
      </c>
      <c r="C1005" s="9" t="s">
        <v>2820</v>
      </c>
      <c r="D1005" s="7" t="s">
        <v>2819</v>
      </c>
    </row>
    <row r="1006" spans="1:4" x14ac:dyDescent="0.25">
      <c r="A1006" s="7" t="s">
        <v>37417</v>
      </c>
      <c r="B1006" s="8" t="s">
        <v>2824</v>
      </c>
      <c r="C1006" s="9" t="s">
        <v>2826</v>
      </c>
      <c r="D1006" s="7" t="s">
        <v>2825</v>
      </c>
    </row>
    <row r="1007" spans="1:4" x14ac:dyDescent="0.25">
      <c r="A1007" s="7" t="s">
        <v>37418</v>
      </c>
      <c r="B1007" s="8" t="s">
        <v>2827</v>
      </c>
      <c r="C1007" s="9" t="s">
        <v>2829</v>
      </c>
      <c r="D1007" s="7" t="s">
        <v>2828</v>
      </c>
    </row>
    <row r="1008" spans="1:4" x14ac:dyDescent="0.25">
      <c r="A1008" s="7" t="s">
        <v>37419</v>
      </c>
      <c r="B1008" s="8" t="s">
        <v>2832</v>
      </c>
      <c r="C1008" s="9" t="s">
        <v>2834</v>
      </c>
      <c r="D1008" s="7" t="s">
        <v>2833</v>
      </c>
    </row>
    <row r="1009" spans="1:4" x14ac:dyDescent="0.25">
      <c r="A1009" s="7" t="s">
        <v>37420</v>
      </c>
      <c r="B1009" s="8" t="s">
        <v>2835</v>
      </c>
      <c r="C1009" s="9" t="s">
        <v>2837</v>
      </c>
      <c r="D1009" s="7" t="s">
        <v>2836</v>
      </c>
    </row>
    <row r="1010" spans="1:4" x14ac:dyDescent="0.25">
      <c r="A1010" s="7" t="s">
        <v>37421</v>
      </c>
      <c r="B1010" s="8" t="s">
        <v>2838</v>
      </c>
      <c r="C1010" s="9" t="s">
        <v>2840</v>
      </c>
      <c r="D1010" s="7" t="s">
        <v>2839</v>
      </c>
    </row>
    <row r="1011" spans="1:4" x14ac:dyDescent="0.25">
      <c r="A1011" s="7" t="s">
        <v>37422</v>
      </c>
      <c r="B1011" s="8" t="s">
        <v>2841</v>
      </c>
      <c r="C1011" s="9" t="s">
        <v>2843</v>
      </c>
      <c r="D1011" s="7" t="s">
        <v>2842</v>
      </c>
    </row>
    <row r="1012" spans="1:4" x14ac:dyDescent="0.25">
      <c r="A1012" s="7" t="s">
        <v>37423</v>
      </c>
      <c r="B1012" s="8" t="s">
        <v>2844</v>
      </c>
      <c r="C1012" s="9" t="s">
        <v>2846</v>
      </c>
      <c r="D1012" s="7" t="s">
        <v>2845</v>
      </c>
    </row>
    <row r="1013" spans="1:4" x14ac:dyDescent="0.25">
      <c r="A1013" s="7" t="s">
        <v>37424</v>
      </c>
      <c r="B1013" s="8" t="s">
        <v>2847</v>
      </c>
      <c r="C1013" s="9" t="s">
        <v>2849</v>
      </c>
      <c r="D1013" s="7" t="s">
        <v>2848</v>
      </c>
    </row>
    <row r="1014" spans="1:4" x14ac:dyDescent="0.25">
      <c r="A1014" s="7" t="s">
        <v>37425</v>
      </c>
      <c r="B1014" s="8" t="s">
        <v>2850</v>
      </c>
      <c r="C1014" s="9" t="s">
        <v>2852</v>
      </c>
      <c r="D1014" s="7" t="s">
        <v>2851</v>
      </c>
    </row>
    <row r="1015" spans="1:4" x14ac:dyDescent="0.25">
      <c r="A1015" s="7" t="s">
        <v>37426</v>
      </c>
      <c r="B1015" s="8" t="s">
        <v>2853</v>
      </c>
      <c r="C1015" s="9" t="s">
        <v>2855</v>
      </c>
      <c r="D1015" s="7" t="s">
        <v>2854</v>
      </c>
    </row>
    <row r="1016" spans="1:4" x14ac:dyDescent="0.25">
      <c r="A1016" s="7" t="s">
        <v>37427</v>
      </c>
      <c r="B1016" s="8" t="s">
        <v>2856</v>
      </c>
      <c r="C1016" s="9" t="s">
        <v>2858</v>
      </c>
      <c r="D1016" s="7" t="s">
        <v>2857</v>
      </c>
    </row>
    <row r="1017" spans="1:4" x14ac:dyDescent="0.25">
      <c r="A1017" s="7" t="s">
        <v>37428</v>
      </c>
      <c r="B1017" s="8" t="s">
        <v>2859</v>
      </c>
      <c r="C1017" s="9" t="s">
        <v>2861</v>
      </c>
      <c r="D1017" s="7" t="s">
        <v>2860</v>
      </c>
    </row>
    <row r="1018" spans="1:4" x14ac:dyDescent="0.25">
      <c r="A1018" s="7" t="s">
        <v>37429</v>
      </c>
      <c r="B1018" s="8" t="s">
        <v>2862</v>
      </c>
      <c r="C1018" s="9" t="s">
        <v>2864</v>
      </c>
      <c r="D1018" s="7" t="s">
        <v>2863</v>
      </c>
    </row>
    <row r="1019" spans="1:4" x14ac:dyDescent="0.25">
      <c r="A1019" s="7" t="s">
        <v>37430</v>
      </c>
      <c r="B1019" s="8" t="s">
        <v>2865</v>
      </c>
      <c r="C1019" s="9" t="s">
        <v>2867</v>
      </c>
      <c r="D1019" s="7" t="s">
        <v>2866</v>
      </c>
    </row>
    <row r="1020" spans="1:4" x14ac:dyDescent="0.25">
      <c r="A1020" s="7" t="s">
        <v>37431</v>
      </c>
      <c r="B1020" s="8" t="s">
        <v>2868</v>
      </c>
      <c r="C1020" s="9" t="s">
        <v>2870</v>
      </c>
      <c r="D1020" s="7" t="s">
        <v>2869</v>
      </c>
    </row>
    <row r="1021" spans="1:4" x14ac:dyDescent="0.25">
      <c r="A1021" s="7" t="s">
        <v>37432</v>
      </c>
      <c r="B1021" s="8" t="s">
        <v>2871</v>
      </c>
      <c r="C1021" s="9" t="s">
        <v>2873</v>
      </c>
      <c r="D1021" s="7" t="s">
        <v>2872</v>
      </c>
    </row>
    <row r="1022" spans="1:4" x14ac:dyDescent="0.25">
      <c r="A1022" s="7" t="s">
        <v>37433</v>
      </c>
      <c r="B1022" s="8" t="s">
        <v>2874</v>
      </c>
      <c r="C1022" s="9" t="s">
        <v>2876</v>
      </c>
      <c r="D1022" s="7" t="s">
        <v>2875</v>
      </c>
    </row>
    <row r="1023" spans="1:4" x14ac:dyDescent="0.25">
      <c r="A1023" s="7" t="s">
        <v>37434</v>
      </c>
      <c r="B1023" s="8" t="s">
        <v>2877</v>
      </c>
      <c r="C1023" s="9" t="s">
        <v>2879</v>
      </c>
      <c r="D1023" s="7" t="s">
        <v>2878</v>
      </c>
    </row>
    <row r="1024" spans="1:4" x14ac:dyDescent="0.25">
      <c r="A1024" s="7" t="s">
        <v>37435</v>
      </c>
      <c r="B1024" s="8" t="s">
        <v>2880</v>
      </c>
      <c r="C1024" s="9" t="s">
        <v>2882</v>
      </c>
      <c r="D1024" s="7" t="s">
        <v>2881</v>
      </c>
    </row>
    <row r="1025" spans="1:4" x14ac:dyDescent="0.25">
      <c r="A1025" s="7" t="s">
        <v>37436</v>
      </c>
      <c r="B1025" s="8" t="s">
        <v>2883</v>
      </c>
      <c r="C1025" s="9" t="s">
        <v>2885</v>
      </c>
      <c r="D1025" s="7" t="s">
        <v>2884</v>
      </c>
    </row>
    <row r="1026" spans="1:4" x14ac:dyDescent="0.25">
      <c r="A1026" s="7" t="s">
        <v>37437</v>
      </c>
      <c r="B1026" s="8" t="s">
        <v>2886</v>
      </c>
      <c r="C1026" s="9" t="s">
        <v>2888</v>
      </c>
      <c r="D1026" s="7" t="s">
        <v>2887</v>
      </c>
    </row>
    <row r="1027" spans="1:4" x14ac:dyDescent="0.25">
      <c r="A1027" s="7" t="s">
        <v>37438</v>
      </c>
      <c r="B1027" s="8" t="s">
        <v>2889</v>
      </c>
      <c r="C1027" s="9" t="s">
        <v>2891</v>
      </c>
      <c r="D1027" s="7" t="s">
        <v>2890</v>
      </c>
    </row>
    <row r="1028" spans="1:4" hidden="1" x14ac:dyDescent="0.25">
      <c r="A1028" s="7" t="s">
        <v>37439</v>
      </c>
      <c r="B1028" s="8" t="s">
        <v>2892</v>
      </c>
      <c r="C1028" s="9" t="s">
        <v>2894</v>
      </c>
      <c r="D1028" s="7" t="s">
        <v>2893</v>
      </c>
    </row>
    <row r="1029" spans="1:4" hidden="1" x14ac:dyDescent="0.25">
      <c r="A1029" s="7" t="s">
        <v>37440</v>
      </c>
      <c r="B1029" s="8" t="s">
        <v>2895</v>
      </c>
      <c r="C1029" s="9" t="s">
        <v>2897</v>
      </c>
      <c r="D1029" s="7" t="s">
        <v>2896</v>
      </c>
    </row>
    <row r="1030" spans="1:4" hidden="1" x14ac:dyDescent="0.25">
      <c r="A1030" s="7" t="s">
        <v>37441</v>
      </c>
      <c r="B1030" s="8" t="s">
        <v>2898</v>
      </c>
      <c r="C1030" s="9" t="s">
        <v>2900</v>
      </c>
      <c r="D1030" s="7" t="s">
        <v>2899</v>
      </c>
    </row>
    <row r="1031" spans="1:4" hidden="1" x14ac:dyDescent="0.25">
      <c r="A1031" s="7" t="s">
        <v>37442</v>
      </c>
      <c r="B1031" s="8" t="s">
        <v>2901</v>
      </c>
      <c r="C1031" s="9" t="s">
        <v>2903</v>
      </c>
      <c r="D1031" s="7" t="s">
        <v>2902</v>
      </c>
    </row>
    <row r="1032" spans="1:4" hidden="1" x14ac:dyDescent="0.25">
      <c r="A1032" s="7" t="s">
        <v>37443</v>
      </c>
      <c r="B1032" s="8" t="s">
        <v>2904</v>
      </c>
      <c r="C1032" s="9" t="s">
        <v>2906</v>
      </c>
      <c r="D1032" s="7" t="s">
        <v>2905</v>
      </c>
    </row>
    <row r="1033" spans="1:4" hidden="1" x14ac:dyDescent="0.25">
      <c r="A1033" s="7" t="s">
        <v>37444</v>
      </c>
      <c r="B1033" s="8" t="s">
        <v>2907</v>
      </c>
      <c r="C1033" s="9" t="s">
        <v>2909</v>
      </c>
      <c r="D1033" s="7" t="s">
        <v>2908</v>
      </c>
    </row>
    <row r="1034" spans="1:4" hidden="1" x14ac:dyDescent="0.25">
      <c r="A1034" s="7" t="s">
        <v>37445</v>
      </c>
      <c r="B1034" s="8" t="s">
        <v>2910</v>
      </c>
      <c r="C1034" s="9" t="s">
        <v>2912</v>
      </c>
      <c r="D1034" s="7" t="s">
        <v>2911</v>
      </c>
    </row>
    <row r="1035" spans="1:4" hidden="1" x14ac:dyDescent="0.25">
      <c r="A1035" s="7" t="s">
        <v>37446</v>
      </c>
      <c r="B1035" s="8" t="s">
        <v>2913</v>
      </c>
      <c r="C1035" s="9" t="s">
        <v>2915</v>
      </c>
      <c r="D1035" s="7" t="s">
        <v>2914</v>
      </c>
    </row>
    <row r="1036" spans="1:4" hidden="1" x14ac:dyDescent="0.25">
      <c r="A1036" s="7" t="s">
        <v>37447</v>
      </c>
      <c r="B1036" s="8" t="s">
        <v>2916</v>
      </c>
      <c r="C1036" s="9" t="s">
        <v>2918</v>
      </c>
      <c r="D1036" s="7" t="s">
        <v>2917</v>
      </c>
    </row>
    <row r="1037" spans="1:4" hidden="1" x14ac:dyDescent="0.25">
      <c r="A1037" s="7" t="s">
        <v>37448</v>
      </c>
      <c r="B1037" s="8" t="s">
        <v>2919</v>
      </c>
      <c r="C1037" s="9" t="s">
        <v>2921</v>
      </c>
      <c r="D1037" s="7" t="s">
        <v>2920</v>
      </c>
    </row>
    <row r="1038" spans="1:4" hidden="1" x14ac:dyDescent="0.25">
      <c r="A1038" s="7" t="s">
        <v>37449</v>
      </c>
      <c r="B1038" s="8" t="s">
        <v>2922</v>
      </c>
      <c r="C1038" s="9" t="s">
        <v>2924</v>
      </c>
      <c r="D1038" s="7" t="s">
        <v>2923</v>
      </c>
    </row>
    <row r="1039" spans="1:4" hidden="1" x14ac:dyDescent="0.25">
      <c r="A1039" s="7" t="s">
        <v>37450</v>
      </c>
      <c r="B1039" s="8" t="s">
        <v>2925</v>
      </c>
      <c r="C1039" s="9" t="s">
        <v>2927</v>
      </c>
      <c r="D1039" s="7" t="s">
        <v>2926</v>
      </c>
    </row>
    <row r="1040" spans="1:4" hidden="1" x14ac:dyDescent="0.25">
      <c r="A1040" s="7" t="s">
        <v>37451</v>
      </c>
      <c r="B1040" s="8" t="s">
        <v>2928</v>
      </c>
      <c r="C1040" s="9" t="s">
        <v>2930</v>
      </c>
      <c r="D1040" s="7" t="s">
        <v>2929</v>
      </c>
    </row>
    <row r="1041" spans="1:4" hidden="1" x14ac:dyDescent="0.25">
      <c r="A1041" s="7" t="s">
        <v>37452</v>
      </c>
      <c r="B1041" s="8" t="s">
        <v>2931</v>
      </c>
      <c r="C1041" s="9" t="s">
        <v>2933</v>
      </c>
      <c r="D1041" s="7" t="s">
        <v>2932</v>
      </c>
    </row>
    <row r="1042" spans="1:4" hidden="1" x14ac:dyDescent="0.25">
      <c r="A1042" s="7" t="s">
        <v>37453</v>
      </c>
      <c r="B1042" s="8" t="s">
        <v>2934</v>
      </c>
      <c r="C1042" s="9" t="s">
        <v>2936</v>
      </c>
      <c r="D1042" s="7" t="s">
        <v>2935</v>
      </c>
    </row>
    <row r="1043" spans="1:4" hidden="1" x14ac:dyDescent="0.25">
      <c r="A1043" s="7" t="s">
        <v>37454</v>
      </c>
      <c r="B1043" s="8" t="s">
        <v>2937</v>
      </c>
      <c r="C1043" s="9" t="s">
        <v>2939</v>
      </c>
      <c r="D1043" s="7" t="s">
        <v>2938</v>
      </c>
    </row>
    <row r="1044" spans="1:4" hidden="1" x14ac:dyDescent="0.25">
      <c r="A1044" s="7" t="s">
        <v>37455</v>
      </c>
      <c r="B1044" s="8" t="s">
        <v>2940</v>
      </c>
      <c r="C1044" s="9" t="s">
        <v>2894</v>
      </c>
      <c r="D1044" s="7" t="s">
        <v>2893</v>
      </c>
    </row>
    <row r="1045" spans="1:4" hidden="1" x14ac:dyDescent="0.25">
      <c r="A1045" s="7" t="s">
        <v>37456</v>
      </c>
      <c r="B1045" s="8" t="s">
        <v>2941</v>
      </c>
      <c r="C1045" s="9" t="s">
        <v>2943</v>
      </c>
      <c r="D1045" s="7" t="s">
        <v>2942</v>
      </c>
    </row>
    <row r="1046" spans="1:4" hidden="1" x14ac:dyDescent="0.25">
      <c r="A1046" s="7" t="s">
        <v>37457</v>
      </c>
      <c r="B1046" s="8" t="s">
        <v>2944</v>
      </c>
      <c r="C1046" s="9" t="s">
        <v>2946</v>
      </c>
      <c r="D1046" s="7" t="s">
        <v>2945</v>
      </c>
    </row>
    <row r="1047" spans="1:4" hidden="1" x14ac:dyDescent="0.25">
      <c r="A1047" s="7" t="s">
        <v>37458</v>
      </c>
      <c r="B1047" s="8" t="s">
        <v>2947</v>
      </c>
      <c r="C1047" s="9" t="s">
        <v>2946</v>
      </c>
      <c r="D1047" s="7" t="s">
        <v>2945</v>
      </c>
    </row>
    <row r="1048" spans="1:4" hidden="1" x14ac:dyDescent="0.25">
      <c r="A1048" s="7" t="s">
        <v>37459</v>
      </c>
      <c r="B1048" s="8" t="s">
        <v>2948</v>
      </c>
      <c r="C1048" s="9" t="s">
        <v>2950</v>
      </c>
      <c r="D1048" s="7" t="s">
        <v>2949</v>
      </c>
    </row>
    <row r="1049" spans="1:4" hidden="1" x14ac:dyDescent="0.25">
      <c r="A1049" s="7" t="s">
        <v>37460</v>
      </c>
      <c r="B1049" s="8" t="s">
        <v>2951</v>
      </c>
      <c r="C1049" s="9" t="s">
        <v>2953</v>
      </c>
      <c r="D1049" s="7" t="s">
        <v>2952</v>
      </c>
    </row>
    <row r="1050" spans="1:4" hidden="1" x14ac:dyDescent="0.25">
      <c r="A1050" s="7" t="s">
        <v>37461</v>
      </c>
      <c r="B1050" s="8" t="s">
        <v>2954</v>
      </c>
      <c r="C1050" s="9" t="s">
        <v>2956</v>
      </c>
      <c r="D1050" s="7" t="s">
        <v>2955</v>
      </c>
    </row>
    <row r="1051" spans="1:4" hidden="1" x14ac:dyDescent="0.25">
      <c r="A1051" s="7" t="s">
        <v>37462</v>
      </c>
      <c r="B1051" s="8" t="s">
        <v>2957</v>
      </c>
      <c r="C1051" s="9" t="s">
        <v>2959</v>
      </c>
      <c r="D1051" s="7" t="s">
        <v>2958</v>
      </c>
    </row>
    <row r="1052" spans="1:4" hidden="1" x14ac:dyDescent="0.25">
      <c r="A1052" s="7" t="s">
        <v>37463</v>
      </c>
      <c r="B1052" s="8" t="s">
        <v>2960</v>
      </c>
      <c r="C1052" s="9" t="s">
        <v>2962</v>
      </c>
      <c r="D1052" s="7" t="s">
        <v>2961</v>
      </c>
    </row>
    <row r="1053" spans="1:4" hidden="1" x14ac:dyDescent="0.25">
      <c r="A1053" s="7" t="s">
        <v>37464</v>
      </c>
      <c r="B1053" s="8" t="s">
        <v>2963</v>
      </c>
      <c r="C1053" s="9" t="s">
        <v>2965</v>
      </c>
      <c r="D1053" s="7" t="s">
        <v>2964</v>
      </c>
    </row>
    <row r="1054" spans="1:4" hidden="1" x14ac:dyDescent="0.25">
      <c r="A1054" s="7" t="s">
        <v>37465</v>
      </c>
      <c r="B1054" s="8" t="s">
        <v>2966</v>
      </c>
      <c r="C1054" s="9" t="s">
        <v>2968</v>
      </c>
      <c r="D1054" s="7" t="s">
        <v>2967</v>
      </c>
    </row>
    <row r="1055" spans="1:4" hidden="1" x14ac:dyDescent="0.25">
      <c r="A1055" s="7" t="s">
        <v>37466</v>
      </c>
      <c r="B1055" s="8" t="s">
        <v>2969</v>
      </c>
      <c r="C1055" s="9" t="s">
        <v>2971</v>
      </c>
      <c r="D1055" s="7" t="s">
        <v>2970</v>
      </c>
    </row>
    <row r="1056" spans="1:4" hidden="1" x14ac:dyDescent="0.25">
      <c r="A1056" s="7" t="s">
        <v>37467</v>
      </c>
      <c r="B1056" s="8" t="s">
        <v>2972</v>
      </c>
      <c r="C1056" s="9" t="s">
        <v>2974</v>
      </c>
      <c r="D1056" s="7" t="s">
        <v>2973</v>
      </c>
    </row>
    <row r="1057" spans="1:4" hidden="1" x14ac:dyDescent="0.25">
      <c r="A1057" s="7" t="s">
        <v>37468</v>
      </c>
      <c r="B1057" s="8" t="s">
        <v>2975</v>
      </c>
      <c r="C1057" s="9" t="s">
        <v>2977</v>
      </c>
      <c r="D1057" s="7" t="s">
        <v>2976</v>
      </c>
    </row>
    <row r="1058" spans="1:4" hidden="1" x14ac:dyDescent="0.25">
      <c r="A1058" s="7" t="s">
        <v>37469</v>
      </c>
      <c r="B1058" s="8" t="s">
        <v>2978</v>
      </c>
      <c r="C1058" s="9" t="s">
        <v>2894</v>
      </c>
      <c r="D1058" s="7" t="s">
        <v>2893</v>
      </c>
    </row>
    <row r="1059" spans="1:4" hidden="1" x14ac:dyDescent="0.25">
      <c r="A1059" s="7" t="s">
        <v>37470</v>
      </c>
      <c r="B1059" s="8" t="s">
        <v>2979</v>
      </c>
      <c r="C1059" s="9" t="s">
        <v>2981</v>
      </c>
      <c r="D1059" s="7" t="s">
        <v>2980</v>
      </c>
    </row>
    <row r="1060" spans="1:4" hidden="1" x14ac:dyDescent="0.25">
      <c r="A1060" s="7" t="s">
        <v>37471</v>
      </c>
      <c r="B1060" s="8" t="s">
        <v>2982</v>
      </c>
      <c r="C1060" s="9" t="s">
        <v>2984</v>
      </c>
      <c r="D1060" s="7" t="s">
        <v>2983</v>
      </c>
    </row>
    <row r="1061" spans="1:4" hidden="1" x14ac:dyDescent="0.25">
      <c r="A1061" s="7" t="s">
        <v>37472</v>
      </c>
      <c r="B1061" s="8" t="s">
        <v>2985</v>
      </c>
      <c r="C1061" s="9" t="s">
        <v>2987</v>
      </c>
      <c r="D1061" s="7" t="s">
        <v>2986</v>
      </c>
    </row>
    <row r="1062" spans="1:4" hidden="1" x14ac:dyDescent="0.25">
      <c r="A1062" s="7" t="s">
        <v>37473</v>
      </c>
      <c r="B1062" s="8" t="s">
        <v>2988</v>
      </c>
      <c r="C1062" s="9" t="s">
        <v>2990</v>
      </c>
      <c r="D1062" s="7" t="s">
        <v>2989</v>
      </c>
    </row>
    <row r="1063" spans="1:4" hidden="1" x14ac:dyDescent="0.25">
      <c r="A1063" s="7" t="s">
        <v>37474</v>
      </c>
      <c r="B1063" s="8" t="s">
        <v>2991</v>
      </c>
      <c r="C1063" s="9" t="s">
        <v>2993</v>
      </c>
      <c r="D1063" s="7" t="s">
        <v>2992</v>
      </c>
    </row>
    <row r="1064" spans="1:4" hidden="1" x14ac:dyDescent="0.25">
      <c r="A1064" s="7" t="s">
        <v>37475</v>
      </c>
      <c r="B1064" s="8" t="s">
        <v>2994</v>
      </c>
      <c r="C1064" s="9" t="s">
        <v>2996</v>
      </c>
      <c r="D1064" s="7" t="s">
        <v>2995</v>
      </c>
    </row>
    <row r="1065" spans="1:4" hidden="1" x14ac:dyDescent="0.25">
      <c r="A1065" s="7" t="s">
        <v>37476</v>
      </c>
      <c r="B1065" s="8" t="s">
        <v>2997</v>
      </c>
      <c r="C1065" s="9" t="s">
        <v>2999</v>
      </c>
      <c r="D1065" s="7" t="s">
        <v>2998</v>
      </c>
    </row>
    <row r="1066" spans="1:4" hidden="1" x14ac:dyDescent="0.25">
      <c r="A1066" s="7" t="s">
        <v>37477</v>
      </c>
      <c r="B1066" s="8" t="s">
        <v>3000</v>
      </c>
      <c r="C1066" s="9" t="s">
        <v>3002</v>
      </c>
      <c r="D1066" s="7" t="s">
        <v>3001</v>
      </c>
    </row>
    <row r="1067" spans="1:4" hidden="1" x14ac:dyDescent="0.25">
      <c r="A1067" s="7" t="s">
        <v>37478</v>
      </c>
      <c r="B1067" s="8" t="s">
        <v>3003</v>
      </c>
      <c r="C1067" s="9" t="s">
        <v>3005</v>
      </c>
      <c r="D1067" s="7" t="s">
        <v>3004</v>
      </c>
    </row>
    <row r="1068" spans="1:4" hidden="1" x14ac:dyDescent="0.25">
      <c r="A1068" s="7" t="s">
        <v>37479</v>
      </c>
      <c r="B1068" s="8" t="s">
        <v>3006</v>
      </c>
      <c r="C1068" s="9" t="s">
        <v>2894</v>
      </c>
      <c r="D1068" s="7" t="s">
        <v>2893</v>
      </c>
    </row>
    <row r="1069" spans="1:4" hidden="1" x14ac:dyDescent="0.25">
      <c r="A1069" s="7" t="s">
        <v>37480</v>
      </c>
      <c r="B1069" s="8" t="s">
        <v>3007</v>
      </c>
      <c r="C1069" s="9" t="s">
        <v>3009</v>
      </c>
      <c r="D1069" s="7" t="s">
        <v>3008</v>
      </c>
    </row>
    <row r="1070" spans="1:4" hidden="1" x14ac:dyDescent="0.25">
      <c r="A1070" s="7" t="s">
        <v>37481</v>
      </c>
      <c r="B1070" s="8" t="s">
        <v>3010</v>
      </c>
      <c r="C1070" s="9" t="s">
        <v>3012</v>
      </c>
      <c r="D1070" s="7" t="s">
        <v>3011</v>
      </c>
    </row>
    <row r="1071" spans="1:4" hidden="1" x14ac:dyDescent="0.25">
      <c r="A1071" s="7" t="s">
        <v>37482</v>
      </c>
      <c r="B1071" s="8" t="s">
        <v>3013</v>
      </c>
      <c r="C1071" s="9" t="s">
        <v>3015</v>
      </c>
      <c r="D1071" s="7" t="s">
        <v>3014</v>
      </c>
    </row>
    <row r="1072" spans="1:4" hidden="1" x14ac:dyDescent="0.25">
      <c r="A1072" s="7" t="s">
        <v>37483</v>
      </c>
      <c r="B1072" s="8" t="s">
        <v>3016</v>
      </c>
      <c r="C1072" s="9" t="s">
        <v>3018</v>
      </c>
      <c r="D1072" s="7" t="s">
        <v>3017</v>
      </c>
    </row>
    <row r="1073" spans="1:4" hidden="1" x14ac:dyDescent="0.25">
      <c r="A1073" s="7" t="s">
        <v>37484</v>
      </c>
      <c r="B1073" s="8" t="s">
        <v>3019</v>
      </c>
      <c r="C1073" s="9" t="s">
        <v>3021</v>
      </c>
      <c r="D1073" s="7" t="s">
        <v>3020</v>
      </c>
    </row>
    <row r="1074" spans="1:4" hidden="1" x14ac:dyDescent="0.25">
      <c r="A1074" s="7" t="s">
        <v>37485</v>
      </c>
      <c r="B1074" s="8" t="s">
        <v>3022</v>
      </c>
      <c r="C1074" s="9" t="s">
        <v>3024</v>
      </c>
      <c r="D1074" s="7" t="s">
        <v>3023</v>
      </c>
    </row>
    <row r="1075" spans="1:4" hidden="1" x14ac:dyDescent="0.25">
      <c r="A1075" s="7" t="s">
        <v>37486</v>
      </c>
      <c r="B1075" s="8" t="s">
        <v>3025</v>
      </c>
      <c r="C1075" s="9" t="s">
        <v>3027</v>
      </c>
      <c r="D1075" s="7" t="s">
        <v>3026</v>
      </c>
    </row>
    <row r="1076" spans="1:4" hidden="1" x14ac:dyDescent="0.25">
      <c r="A1076" s="7" t="s">
        <v>37487</v>
      </c>
      <c r="B1076" s="8" t="s">
        <v>3028</v>
      </c>
      <c r="C1076" s="9" t="s">
        <v>3030</v>
      </c>
      <c r="D1076" s="7" t="s">
        <v>3029</v>
      </c>
    </row>
    <row r="1077" spans="1:4" hidden="1" x14ac:dyDescent="0.25">
      <c r="A1077" s="7" t="s">
        <v>37488</v>
      </c>
      <c r="B1077" s="8" t="s">
        <v>3031</v>
      </c>
      <c r="C1077" s="9" t="s">
        <v>3033</v>
      </c>
      <c r="D1077" s="7" t="s">
        <v>3032</v>
      </c>
    </row>
    <row r="1078" spans="1:4" hidden="1" x14ac:dyDescent="0.25">
      <c r="A1078" s="7" t="s">
        <v>37489</v>
      </c>
      <c r="B1078" s="8" t="s">
        <v>3034</v>
      </c>
      <c r="C1078" s="9" t="s">
        <v>2894</v>
      </c>
      <c r="D1078" s="7" t="s">
        <v>2893</v>
      </c>
    </row>
    <row r="1079" spans="1:4" hidden="1" x14ac:dyDescent="0.25">
      <c r="A1079" s="7" t="s">
        <v>37490</v>
      </c>
      <c r="B1079" s="8" t="s">
        <v>3035</v>
      </c>
      <c r="C1079" s="9" t="s">
        <v>3037</v>
      </c>
      <c r="D1079" s="7" t="s">
        <v>3036</v>
      </c>
    </row>
    <row r="1080" spans="1:4" hidden="1" x14ac:dyDescent="0.25">
      <c r="A1080" s="7" t="s">
        <v>37491</v>
      </c>
      <c r="B1080" s="8" t="s">
        <v>3038</v>
      </c>
      <c r="C1080" s="9" t="s">
        <v>3040</v>
      </c>
      <c r="D1080" s="7" t="s">
        <v>3039</v>
      </c>
    </row>
    <row r="1081" spans="1:4" hidden="1" x14ac:dyDescent="0.25">
      <c r="A1081" s="7" t="s">
        <v>37492</v>
      </c>
      <c r="B1081" s="8" t="s">
        <v>3041</v>
      </c>
      <c r="C1081" s="9" t="s">
        <v>3040</v>
      </c>
      <c r="D1081" s="7" t="s">
        <v>3039</v>
      </c>
    </row>
    <row r="1082" spans="1:4" hidden="1" x14ac:dyDescent="0.25">
      <c r="A1082" s="7" t="s">
        <v>37493</v>
      </c>
      <c r="B1082" s="8" t="s">
        <v>3053</v>
      </c>
      <c r="C1082" s="9" t="s">
        <v>2894</v>
      </c>
      <c r="D1082" s="7" t="s">
        <v>2893</v>
      </c>
    </row>
    <row r="1083" spans="1:4" hidden="1" x14ac:dyDescent="0.25">
      <c r="A1083" s="7" t="s">
        <v>37494</v>
      </c>
      <c r="B1083" s="8" t="s">
        <v>3054</v>
      </c>
      <c r="C1083" s="9" t="s">
        <v>2894</v>
      </c>
      <c r="D1083" s="7" t="s">
        <v>2893</v>
      </c>
    </row>
    <row r="1084" spans="1:4" hidden="1" x14ac:dyDescent="0.25">
      <c r="A1084" s="7" t="s">
        <v>37495</v>
      </c>
      <c r="B1084" s="8" t="s">
        <v>3055</v>
      </c>
      <c r="C1084" s="9" t="s">
        <v>3057</v>
      </c>
      <c r="D1084" s="7" t="s">
        <v>3056</v>
      </c>
    </row>
    <row r="1085" spans="1:4" hidden="1" x14ac:dyDescent="0.25">
      <c r="A1085" s="7" t="s">
        <v>37496</v>
      </c>
      <c r="B1085" s="8" t="s">
        <v>3058</v>
      </c>
      <c r="C1085" s="9" t="s">
        <v>3060</v>
      </c>
      <c r="D1085" s="7" t="s">
        <v>3059</v>
      </c>
    </row>
    <row r="1086" spans="1:4" hidden="1" x14ac:dyDescent="0.25">
      <c r="A1086" s="7" t="s">
        <v>37497</v>
      </c>
      <c r="B1086" s="8" t="s">
        <v>3061</v>
      </c>
      <c r="C1086" s="9" t="s">
        <v>3060</v>
      </c>
      <c r="D1086" s="7" t="s">
        <v>3059</v>
      </c>
    </row>
    <row r="1087" spans="1:4" hidden="1" x14ac:dyDescent="0.25">
      <c r="A1087" s="7" t="s">
        <v>37498</v>
      </c>
      <c r="B1087" s="8" t="s">
        <v>3062</v>
      </c>
      <c r="C1087" s="9" t="s">
        <v>3064</v>
      </c>
      <c r="D1087" s="7" t="s">
        <v>3063</v>
      </c>
    </row>
    <row r="1088" spans="1:4" hidden="1" x14ac:dyDescent="0.25">
      <c r="A1088" s="7" t="s">
        <v>37499</v>
      </c>
      <c r="B1088" s="8" t="s">
        <v>3065</v>
      </c>
      <c r="C1088" s="9" t="s">
        <v>3067</v>
      </c>
      <c r="D1088" s="7" t="s">
        <v>3066</v>
      </c>
    </row>
    <row r="1089" spans="1:4" hidden="1" x14ac:dyDescent="0.25">
      <c r="A1089" s="7" t="s">
        <v>37500</v>
      </c>
      <c r="B1089" s="8" t="s">
        <v>3068</v>
      </c>
      <c r="C1089" s="9" t="s">
        <v>3070</v>
      </c>
      <c r="D1089" s="7" t="s">
        <v>3069</v>
      </c>
    </row>
    <row r="1090" spans="1:4" hidden="1" x14ac:dyDescent="0.25">
      <c r="A1090" s="7" t="s">
        <v>37501</v>
      </c>
      <c r="B1090" s="8" t="s">
        <v>3071</v>
      </c>
      <c r="C1090" s="9" t="s">
        <v>3073</v>
      </c>
      <c r="D1090" s="7" t="s">
        <v>3072</v>
      </c>
    </row>
    <row r="1091" spans="1:4" hidden="1" x14ac:dyDescent="0.25">
      <c r="A1091" s="7" t="s">
        <v>37502</v>
      </c>
      <c r="B1091" s="8" t="s">
        <v>3074</v>
      </c>
      <c r="C1091" s="9" t="s">
        <v>3076</v>
      </c>
      <c r="D1091" s="7" t="s">
        <v>3075</v>
      </c>
    </row>
    <row r="1092" spans="1:4" hidden="1" x14ac:dyDescent="0.25">
      <c r="A1092" s="7" t="s">
        <v>37503</v>
      </c>
      <c r="B1092" s="8" t="s">
        <v>3080</v>
      </c>
      <c r="C1092" s="9" t="s">
        <v>3082</v>
      </c>
      <c r="D1092" s="7" t="s">
        <v>3081</v>
      </c>
    </row>
    <row r="1093" spans="1:4" hidden="1" x14ac:dyDescent="0.25">
      <c r="A1093" s="7" t="s">
        <v>37504</v>
      </c>
      <c r="B1093" s="8" t="s">
        <v>3083</v>
      </c>
      <c r="C1093" s="9" t="s">
        <v>3085</v>
      </c>
      <c r="D1093" s="7" t="s">
        <v>3084</v>
      </c>
    </row>
    <row r="1094" spans="1:4" hidden="1" x14ac:dyDescent="0.25">
      <c r="A1094" s="7" t="s">
        <v>37505</v>
      </c>
      <c r="B1094" s="8" t="s">
        <v>3086</v>
      </c>
      <c r="C1094" s="9" t="s">
        <v>3088</v>
      </c>
      <c r="D1094" s="7" t="s">
        <v>3087</v>
      </c>
    </row>
    <row r="1095" spans="1:4" hidden="1" x14ac:dyDescent="0.25">
      <c r="A1095" s="7" t="s">
        <v>37506</v>
      </c>
      <c r="B1095" s="8" t="s">
        <v>3089</v>
      </c>
      <c r="C1095" s="9" t="s">
        <v>3091</v>
      </c>
      <c r="D1095" s="7" t="s">
        <v>3090</v>
      </c>
    </row>
    <row r="1096" spans="1:4" hidden="1" x14ac:dyDescent="0.25">
      <c r="A1096" s="7" t="s">
        <v>37507</v>
      </c>
      <c r="B1096" s="8" t="s">
        <v>3093</v>
      </c>
      <c r="C1096" s="9" t="s">
        <v>3088</v>
      </c>
      <c r="D1096" s="7" t="s">
        <v>3087</v>
      </c>
    </row>
    <row r="1097" spans="1:4" hidden="1" x14ac:dyDescent="0.25">
      <c r="A1097" s="7" t="s">
        <v>37508</v>
      </c>
      <c r="B1097" s="8" t="s">
        <v>3094</v>
      </c>
      <c r="C1097" s="9" t="s">
        <v>3096</v>
      </c>
      <c r="D1097" s="7" t="s">
        <v>3095</v>
      </c>
    </row>
    <row r="1098" spans="1:4" hidden="1" x14ac:dyDescent="0.25">
      <c r="A1098" s="7" t="s">
        <v>37509</v>
      </c>
      <c r="B1098" s="8" t="s">
        <v>3097</v>
      </c>
      <c r="C1098" s="9" t="s">
        <v>3099</v>
      </c>
      <c r="D1098" s="7" t="s">
        <v>3098</v>
      </c>
    </row>
    <row r="1099" spans="1:4" hidden="1" x14ac:dyDescent="0.25">
      <c r="A1099" s="7" t="s">
        <v>37510</v>
      </c>
      <c r="B1099" s="8" t="s">
        <v>3100</v>
      </c>
      <c r="C1099" s="9" t="s">
        <v>3102</v>
      </c>
      <c r="D1099" s="7" t="s">
        <v>3101</v>
      </c>
    </row>
    <row r="1100" spans="1:4" hidden="1" x14ac:dyDescent="0.25">
      <c r="A1100" s="7" t="s">
        <v>37511</v>
      </c>
      <c r="B1100" s="8" t="s">
        <v>3103</v>
      </c>
      <c r="C1100" s="9" t="s">
        <v>3105</v>
      </c>
      <c r="D1100" s="7" t="s">
        <v>3104</v>
      </c>
    </row>
    <row r="1101" spans="1:4" hidden="1" x14ac:dyDescent="0.25">
      <c r="A1101" s="7" t="s">
        <v>37512</v>
      </c>
      <c r="B1101" s="8" t="s">
        <v>3106</v>
      </c>
      <c r="C1101" s="9" t="s">
        <v>3108</v>
      </c>
      <c r="D1101" s="7" t="s">
        <v>3107</v>
      </c>
    </row>
    <row r="1102" spans="1:4" hidden="1" x14ac:dyDescent="0.25">
      <c r="A1102" s="7" t="s">
        <v>37513</v>
      </c>
      <c r="B1102" s="8" t="s">
        <v>3109</v>
      </c>
      <c r="C1102" s="9" t="s">
        <v>3111</v>
      </c>
      <c r="D1102" s="7" t="s">
        <v>3110</v>
      </c>
    </row>
    <row r="1103" spans="1:4" hidden="1" x14ac:dyDescent="0.25">
      <c r="A1103" s="7" t="s">
        <v>37514</v>
      </c>
      <c r="B1103" s="8" t="s">
        <v>3112</v>
      </c>
      <c r="C1103" s="9" t="s">
        <v>3114</v>
      </c>
      <c r="D1103" s="7" t="s">
        <v>3113</v>
      </c>
    </row>
    <row r="1104" spans="1:4" hidden="1" x14ac:dyDescent="0.25">
      <c r="A1104" s="7" t="s">
        <v>37515</v>
      </c>
      <c r="B1104" s="8" t="s">
        <v>3115</v>
      </c>
      <c r="C1104" s="9" t="s">
        <v>3114</v>
      </c>
      <c r="D1104" s="7" t="s">
        <v>3113</v>
      </c>
    </row>
    <row r="1105" spans="1:4" hidden="1" x14ac:dyDescent="0.25">
      <c r="A1105" s="7" t="s">
        <v>37516</v>
      </c>
      <c r="B1105" s="8" t="s">
        <v>3116</v>
      </c>
      <c r="C1105" s="9" t="s">
        <v>3118</v>
      </c>
      <c r="D1105" s="7" t="s">
        <v>3117</v>
      </c>
    </row>
    <row r="1106" spans="1:4" hidden="1" x14ac:dyDescent="0.25">
      <c r="A1106" s="7" t="s">
        <v>37517</v>
      </c>
      <c r="B1106" s="8" t="s">
        <v>3119</v>
      </c>
      <c r="C1106" s="9" t="s">
        <v>3121</v>
      </c>
      <c r="D1106" s="7" t="s">
        <v>3120</v>
      </c>
    </row>
    <row r="1107" spans="1:4" hidden="1" x14ac:dyDescent="0.25">
      <c r="A1107" s="7" t="s">
        <v>37518</v>
      </c>
      <c r="B1107" s="8" t="s">
        <v>3122</v>
      </c>
      <c r="C1107" s="9" t="s">
        <v>3124</v>
      </c>
      <c r="D1107" s="7" t="s">
        <v>3123</v>
      </c>
    </row>
    <row r="1108" spans="1:4" hidden="1" x14ac:dyDescent="0.25">
      <c r="A1108" s="7" t="s">
        <v>37519</v>
      </c>
      <c r="B1108" s="8" t="s">
        <v>3125</v>
      </c>
      <c r="C1108" s="9" t="s">
        <v>3127</v>
      </c>
      <c r="D1108" s="7" t="s">
        <v>3126</v>
      </c>
    </row>
    <row r="1109" spans="1:4" hidden="1" x14ac:dyDescent="0.25">
      <c r="A1109" s="7" t="s">
        <v>37520</v>
      </c>
      <c r="B1109" s="8" t="s">
        <v>3128</v>
      </c>
      <c r="C1109" s="9" t="s">
        <v>3130</v>
      </c>
      <c r="D1109" s="7" t="s">
        <v>3129</v>
      </c>
    </row>
    <row r="1110" spans="1:4" hidden="1" x14ac:dyDescent="0.25">
      <c r="A1110" s="7" t="s">
        <v>37521</v>
      </c>
      <c r="B1110" s="8" t="s">
        <v>3131</v>
      </c>
      <c r="C1110" s="9" t="s">
        <v>3133</v>
      </c>
      <c r="D1110" s="7" t="s">
        <v>3132</v>
      </c>
    </row>
    <row r="1111" spans="1:4" hidden="1" x14ac:dyDescent="0.25">
      <c r="A1111" s="7" t="s">
        <v>37522</v>
      </c>
      <c r="B1111" s="8" t="s">
        <v>3134</v>
      </c>
      <c r="C1111" s="9" t="s">
        <v>3136</v>
      </c>
      <c r="D1111" s="7" t="s">
        <v>3135</v>
      </c>
    </row>
    <row r="1112" spans="1:4" hidden="1" x14ac:dyDescent="0.25">
      <c r="A1112" s="7" t="s">
        <v>37523</v>
      </c>
      <c r="B1112" s="8" t="s">
        <v>3137</v>
      </c>
      <c r="C1112" s="9" t="s">
        <v>3139</v>
      </c>
      <c r="D1112" s="7" t="s">
        <v>3138</v>
      </c>
    </row>
    <row r="1113" spans="1:4" hidden="1" x14ac:dyDescent="0.25">
      <c r="A1113" s="7" t="s">
        <v>37524</v>
      </c>
      <c r="B1113" s="8" t="s">
        <v>3140</v>
      </c>
      <c r="C1113" s="9" t="s">
        <v>3142</v>
      </c>
      <c r="D1113" s="7" t="s">
        <v>3141</v>
      </c>
    </row>
    <row r="1114" spans="1:4" hidden="1" x14ac:dyDescent="0.25">
      <c r="A1114" s="7" t="s">
        <v>37525</v>
      </c>
      <c r="B1114" s="8" t="s">
        <v>3143</v>
      </c>
      <c r="C1114" s="9" t="s">
        <v>3145</v>
      </c>
      <c r="D1114" s="7" t="s">
        <v>3144</v>
      </c>
    </row>
    <row r="1115" spans="1:4" hidden="1" x14ac:dyDescent="0.25">
      <c r="A1115" s="7" t="s">
        <v>37526</v>
      </c>
      <c r="B1115" s="8" t="s">
        <v>3146</v>
      </c>
      <c r="C1115" s="9" t="s">
        <v>3148</v>
      </c>
      <c r="D1115" s="7" t="s">
        <v>3147</v>
      </c>
    </row>
    <row r="1116" spans="1:4" hidden="1" x14ac:dyDescent="0.25">
      <c r="A1116" s="7" t="s">
        <v>37527</v>
      </c>
      <c r="B1116" s="8" t="s">
        <v>3149</v>
      </c>
      <c r="C1116" s="9" t="s">
        <v>3151</v>
      </c>
      <c r="D1116" s="7" t="s">
        <v>3150</v>
      </c>
    </row>
    <row r="1117" spans="1:4" hidden="1" x14ac:dyDescent="0.25">
      <c r="A1117" s="7" t="s">
        <v>37528</v>
      </c>
      <c r="B1117" s="8" t="s">
        <v>3152</v>
      </c>
      <c r="C1117" s="9" t="s">
        <v>3154</v>
      </c>
      <c r="D1117" s="7" t="s">
        <v>3153</v>
      </c>
    </row>
    <row r="1118" spans="1:4" hidden="1" x14ac:dyDescent="0.25">
      <c r="A1118" s="7" t="s">
        <v>37529</v>
      </c>
      <c r="B1118" s="8" t="s">
        <v>3155</v>
      </c>
      <c r="C1118" s="9" t="s">
        <v>3154</v>
      </c>
      <c r="D1118" s="7" t="s">
        <v>3153</v>
      </c>
    </row>
    <row r="1119" spans="1:4" hidden="1" x14ac:dyDescent="0.25">
      <c r="A1119" s="7" t="s">
        <v>37530</v>
      </c>
      <c r="B1119" s="8" t="s">
        <v>3156</v>
      </c>
      <c r="C1119" s="9" t="s">
        <v>3158</v>
      </c>
      <c r="D1119" s="7" t="s">
        <v>3157</v>
      </c>
    </row>
    <row r="1120" spans="1:4" hidden="1" x14ac:dyDescent="0.25">
      <c r="A1120" s="7" t="s">
        <v>37531</v>
      </c>
      <c r="B1120" s="8" t="s">
        <v>3159</v>
      </c>
      <c r="C1120" s="9" t="s">
        <v>3161</v>
      </c>
      <c r="D1120" s="7" t="s">
        <v>3160</v>
      </c>
    </row>
    <row r="1121" spans="1:4" hidden="1" x14ac:dyDescent="0.25">
      <c r="A1121" s="7" t="s">
        <v>37532</v>
      </c>
      <c r="B1121" s="8" t="s">
        <v>3162</v>
      </c>
      <c r="C1121" s="9" t="s">
        <v>3164</v>
      </c>
      <c r="D1121" s="7" t="s">
        <v>3163</v>
      </c>
    </row>
    <row r="1122" spans="1:4" hidden="1" x14ac:dyDescent="0.25">
      <c r="A1122" s="7" t="s">
        <v>37533</v>
      </c>
      <c r="B1122" s="8" t="s">
        <v>3171</v>
      </c>
      <c r="C1122" s="9" t="s">
        <v>3173</v>
      </c>
      <c r="D1122" s="7" t="s">
        <v>3172</v>
      </c>
    </row>
    <row r="1123" spans="1:4" hidden="1" x14ac:dyDescent="0.25">
      <c r="A1123" s="7" t="s">
        <v>37534</v>
      </c>
      <c r="B1123" s="8" t="s">
        <v>3177</v>
      </c>
      <c r="C1123" s="9" t="s">
        <v>3179</v>
      </c>
      <c r="D1123" s="7" t="s">
        <v>3178</v>
      </c>
    </row>
    <row r="1124" spans="1:4" hidden="1" x14ac:dyDescent="0.25">
      <c r="A1124" s="7" t="s">
        <v>37535</v>
      </c>
      <c r="B1124" s="8" t="s">
        <v>3180</v>
      </c>
      <c r="C1124" s="9" t="s">
        <v>3182</v>
      </c>
      <c r="D1124" s="7" t="s">
        <v>3181</v>
      </c>
    </row>
    <row r="1125" spans="1:4" hidden="1" x14ac:dyDescent="0.25">
      <c r="A1125" s="7" t="s">
        <v>37536</v>
      </c>
      <c r="B1125" s="8" t="s">
        <v>3186</v>
      </c>
      <c r="C1125" s="9" t="s">
        <v>3188</v>
      </c>
      <c r="D1125" s="7" t="s">
        <v>3187</v>
      </c>
    </row>
    <row r="1126" spans="1:4" hidden="1" x14ac:dyDescent="0.25">
      <c r="A1126" s="7" t="s">
        <v>37537</v>
      </c>
      <c r="B1126" s="8" t="s">
        <v>3189</v>
      </c>
      <c r="C1126" s="9" t="s">
        <v>3191</v>
      </c>
      <c r="D1126" s="7" t="s">
        <v>3190</v>
      </c>
    </row>
    <row r="1127" spans="1:4" hidden="1" x14ac:dyDescent="0.25">
      <c r="A1127" s="7" t="s">
        <v>37538</v>
      </c>
      <c r="B1127" s="8" t="s">
        <v>3192</v>
      </c>
      <c r="C1127" s="9" t="s">
        <v>3194</v>
      </c>
      <c r="D1127" s="7" t="s">
        <v>3193</v>
      </c>
    </row>
    <row r="1128" spans="1:4" hidden="1" x14ac:dyDescent="0.25">
      <c r="A1128" s="7" t="s">
        <v>37539</v>
      </c>
      <c r="B1128" s="8" t="s">
        <v>3195</v>
      </c>
      <c r="C1128" s="9" t="s">
        <v>3197</v>
      </c>
      <c r="D1128" s="7" t="s">
        <v>3196</v>
      </c>
    </row>
    <row r="1129" spans="1:4" hidden="1" x14ac:dyDescent="0.25">
      <c r="A1129" s="7" t="s">
        <v>37540</v>
      </c>
      <c r="B1129" s="8" t="s">
        <v>3198</v>
      </c>
      <c r="C1129" s="9" t="s">
        <v>3200</v>
      </c>
      <c r="D1129" s="7" t="s">
        <v>3199</v>
      </c>
    </row>
    <row r="1130" spans="1:4" hidden="1" x14ac:dyDescent="0.25">
      <c r="A1130" s="7" t="s">
        <v>37541</v>
      </c>
      <c r="B1130" s="8" t="s">
        <v>3202</v>
      </c>
      <c r="C1130" s="9" t="s">
        <v>3204</v>
      </c>
      <c r="D1130" s="7" t="s">
        <v>3203</v>
      </c>
    </row>
    <row r="1131" spans="1:4" hidden="1" x14ac:dyDescent="0.25">
      <c r="A1131" s="7" t="s">
        <v>37542</v>
      </c>
      <c r="B1131" s="8" t="s">
        <v>3205</v>
      </c>
      <c r="C1131" s="9" t="s">
        <v>3207</v>
      </c>
      <c r="D1131" s="7" t="s">
        <v>3206</v>
      </c>
    </row>
    <row r="1132" spans="1:4" hidden="1" x14ac:dyDescent="0.25">
      <c r="A1132" s="7" t="s">
        <v>37543</v>
      </c>
      <c r="B1132" s="8" t="s">
        <v>3208</v>
      </c>
      <c r="C1132" s="9" t="s">
        <v>3210</v>
      </c>
      <c r="D1132" s="7" t="s">
        <v>3209</v>
      </c>
    </row>
    <row r="1133" spans="1:4" hidden="1" x14ac:dyDescent="0.25">
      <c r="A1133" s="7" t="s">
        <v>37544</v>
      </c>
      <c r="B1133" s="8" t="s">
        <v>3211</v>
      </c>
      <c r="C1133" s="9" t="s">
        <v>3213</v>
      </c>
      <c r="D1133" s="7" t="s">
        <v>3212</v>
      </c>
    </row>
    <row r="1134" spans="1:4" hidden="1" x14ac:dyDescent="0.25">
      <c r="A1134" s="7" t="s">
        <v>37545</v>
      </c>
      <c r="B1134" s="8" t="s">
        <v>3214</v>
      </c>
      <c r="C1134" s="9" t="s">
        <v>3216</v>
      </c>
      <c r="D1134" s="7" t="s">
        <v>3215</v>
      </c>
    </row>
    <row r="1135" spans="1:4" hidden="1" x14ac:dyDescent="0.25">
      <c r="A1135" s="7" t="s">
        <v>37546</v>
      </c>
      <c r="B1135" s="8" t="s">
        <v>3217</v>
      </c>
      <c r="C1135" s="9" t="s">
        <v>3219</v>
      </c>
      <c r="D1135" s="7" t="s">
        <v>3218</v>
      </c>
    </row>
    <row r="1136" spans="1:4" hidden="1" x14ac:dyDescent="0.25">
      <c r="A1136" s="7" t="s">
        <v>37547</v>
      </c>
      <c r="B1136" s="8" t="s">
        <v>3220</v>
      </c>
      <c r="C1136" s="9" t="s">
        <v>3222</v>
      </c>
      <c r="D1136" s="7" t="s">
        <v>3221</v>
      </c>
    </row>
    <row r="1137" spans="1:4" hidden="1" x14ac:dyDescent="0.25">
      <c r="A1137" s="7" t="s">
        <v>37548</v>
      </c>
      <c r="B1137" s="8" t="s">
        <v>3223</v>
      </c>
      <c r="C1137" s="9" t="s">
        <v>3225</v>
      </c>
      <c r="D1137" s="7" t="s">
        <v>3224</v>
      </c>
    </row>
    <row r="1138" spans="1:4" hidden="1" x14ac:dyDescent="0.25">
      <c r="A1138" s="7" t="s">
        <v>37549</v>
      </c>
      <c r="B1138" s="8" t="s">
        <v>3226</v>
      </c>
      <c r="C1138" s="9" t="s">
        <v>3228</v>
      </c>
      <c r="D1138" s="7" t="s">
        <v>3227</v>
      </c>
    </row>
    <row r="1139" spans="1:4" hidden="1" x14ac:dyDescent="0.25">
      <c r="A1139" s="7" t="s">
        <v>37550</v>
      </c>
      <c r="B1139" s="8" t="s">
        <v>3233</v>
      </c>
      <c r="C1139" s="9" t="s">
        <v>3235</v>
      </c>
      <c r="D1139" s="7" t="s">
        <v>3234</v>
      </c>
    </row>
    <row r="1140" spans="1:4" hidden="1" x14ac:dyDescent="0.25">
      <c r="A1140" s="7" t="s">
        <v>37551</v>
      </c>
      <c r="B1140" s="8" t="s">
        <v>3236</v>
      </c>
      <c r="C1140" s="9" t="s">
        <v>3238</v>
      </c>
      <c r="D1140" s="7" t="s">
        <v>3237</v>
      </c>
    </row>
    <row r="1141" spans="1:4" hidden="1" x14ac:dyDescent="0.25">
      <c r="A1141" s="7" t="s">
        <v>37552</v>
      </c>
      <c r="B1141" s="8" t="s">
        <v>3239</v>
      </c>
      <c r="C1141" s="9" t="s">
        <v>3241</v>
      </c>
      <c r="D1141" s="7" t="s">
        <v>3240</v>
      </c>
    </row>
    <row r="1142" spans="1:4" hidden="1" x14ac:dyDescent="0.25">
      <c r="A1142" s="7" t="s">
        <v>37553</v>
      </c>
      <c r="B1142" s="8" t="s">
        <v>3242</v>
      </c>
      <c r="C1142" s="9" t="s">
        <v>3244</v>
      </c>
      <c r="D1142" s="7" t="s">
        <v>3243</v>
      </c>
    </row>
    <row r="1143" spans="1:4" hidden="1" x14ac:dyDescent="0.25">
      <c r="A1143" s="7" t="s">
        <v>37554</v>
      </c>
      <c r="B1143" s="8" t="s">
        <v>3245</v>
      </c>
      <c r="C1143" s="9" t="s">
        <v>3247</v>
      </c>
      <c r="D1143" s="7" t="s">
        <v>3246</v>
      </c>
    </row>
    <row r="1144" spans="1:4" hidden="1" x14ac:dyDescent="0.25">
      <c r="A1144" s="7" t="s">
        <v>37555</v>
      </c>
      <c r="B1144" s="8" t="s">
        <v>3248</v>
      </c>
      <c r="C1144" s="9" t="s">
        <v>3250</v>
      </c>
      <c r="D1144" s="7" t="s">
        <v>3249</v>
      </c>
    </row>
    <row r="1145" spans="1:4" hidden="1" x14ac:dyDescent="0.25">
      <c r="A1145" s="7" t="s">
        <v>37556</v>
      </c>
      <c r="B1145" s="8" t="s">
        <v>3251</v>
      </c>
      <c r="C1145" s="9" t="s">
        <v>3253</v>
      </c>
      <c r="D1145" s="7" t="s">
        <v>3252</v>
      </c>
    </row>
    <row r="1146" spans="1:4" hidden="1" x14ac:dyDescent="0.25">
      <c r="A1146" s="7" t="s">
        <v>37557</v>
      </c>
      <c r="B1146" s="8" t="s">
        <v>3254</v>
      </c>
      <c r="C1146" s="9" t="s">
        <v>3256</v>
      </c>
      <c r="D1146" s="7" t="s">
        <v>3255</v>
      </c>
    </row>
    <row r="1147" spans="1:4" hidden="1" x14ac:dyDescent="0.25">
      <c r="A1147" s="7" t="s">
        <v>37558</v>
      </c>
      <c r="B1147" s="8" t="s">
        <v>3257</v>
      </c>
      <c r="C1147" s="9" t="s">
        <v>3259</v>
      </c>
      <c r="D1147" s="7" t="s">
        <v>3258</v>
      </c>
    </row>
    <row r="1148" spans="1:4" hidden="1" x14ac:dyDescent="0.25">
      <c r="A1148" s="7" t="s">
        <v>37559</v>
      </c>
      <c r="B1148" s="8" t="s">
        <v>3260</v>
      </c>
      <c r="C1148" s="9" t="s">
        <v>3262</v>
      </c>
      <c r="D1148" s="7" t="s">
        <v>3261</v>
      </c>
    </row>
    <row r="1149" spans="1:4" hidden="1" x14ac:dyDescent="0.25">
      <c r="A1149" s="7" t="s">
        <v>37560</v>
      </c>
      <c r="B1149" s="8" t="s">
        <v>3263</v>
      </c>
      <c r="C1149" s="9" t="s">
        <v>3265</v>
      </c>
      <c r="D1149" s="7" t="s">
        <v>3264</v>
      </c>
    </row>
    <row r="1150" spans="1:4" hidden="1" x14ac:dyDescent="0.25">
      <c r="A1150" s="7" t="s">
        <v>37561</v>
      </c>
      <c r="B1150" s="8" t="s">
        <v>3266</v>
      </c>
      <c r="C1150" s="9" t="s">
        <v>3268</v>
      </c>
      <c r="D1150" s="7" t="s">
        <v>3267</v>
      </c>
    </row>
    <row r="1151" spans="1:4" hidden="1" x14ac:dyDescent="0.25">
      <c r="A1151" s="7" t="s">
        <v>37562</v>
      </c>
      <c r="B1151" s="8" t="s">
        <v>3273</v>
      </c>
      <c r="C1151" s="9" t="s">
        <v>3275</v>
      </c>
      <c r="D1151" s="7" t="s">
        <v>3274</v>
      </c>
    </row>
    <row r="1152" spans="1:4" hidden="1" x14ac:dyDescent="0.25">
      <c r="A1152" s="7" t="s">
        <v>37563</v>
      </c>
      <c r="B1152" s="8" t="s">
        <v>3276</v>
      </c>
      <c r="C1152" s="9" t="s">
        <v>3278</v>
      </c>
      <c r="D1152" s="7" t="s">
        <v>3277</v>
      </c>
    </row>
    <row r="1153" spans="1:4" hidden="1" x14ac:dyDescent="0.25">
      <c r="A1153" s="7" t="s">
        <v>37564</v>
      </c>
      <c r="B1153" s="8" t="s">
        <v>3279</v>
      </c>
      <c r="C1153" s="9" t="s">
        <v>3213</v>
      </c>
      <c r="D1153" s="7" t="s">
        <v>3212</v>
      </c>
    </row>
    <row r="1154" spans="1:4" hidden="1" x14ac:dyDescent="0.25">
      <c r="A1154" s="7" t="s">
        <v>37565</v>
      </c>
      <c r="B1154" s="8" t="s">
        <v>3280</v>
      </c>
      <c r="C1154" s="9" t="s">
        <v>3225</v>
      </c>
      <c r="D1154" s="7" t="s">
        <v>3224</v>
      </c>
    </row>
    <row r="1155" spans="1:4" hidden="1" x14ac:dyDescent="0.25">
      <c r="A1155" s="7" t="s">
        <v>37566</v>
      </c>
      <c r="B1155" s="8" t="s">
        <v>3283</v>
      </c>
      <c r="C1155" s="9" t="s">
        <v>3244</v>
      </c>
      <c r="D1155" s="7" t="s">
        <v>3243</v>
      </c>
    </row>
    <row r="1156" spans="1:4" hidden="1" x14ac:dyDescent="0.25">
      <c r="A1156" s="7" t="s">
        <v>37567</v>
      </c>
      <c r="B1156" s="8" t="s">
        <v>3284</v>
      </c>
      <c r="C1156" s="9" t="s">
        <v>3250</v>
      </c>
      <c r="D1156" s="7" t="s">
        <v>3249</v>
      </c>
    </row>
    <row r="1157" spans="1:4" hidden="1" x14ac:dyDescent="0.25">
      <c r="A1157" s="7" t="s">
        <v>37568</v>
      </c>
      <c r="B1157" s="8" t="s">
        <v>3285</v>
      </c>
      <c r="C1157" s="9" t="s">
        <v>3256</v>
      </c>
      <c r="D1157" s="7" t="s">
        <v>3255</v>
      </c>
    </row>
    <row r="1158" spans="1:4" hidden="1" x14ac:dyDescent="0.25">
      <c r="A1158" s="7" t="s">
        <v>37569</v>
      </c>
      <c r="B1158" s="8" t="s">
        <v>3286</v>
      </c>
      <c r="C1158" s="9" t="s">
        <v>3268</v>
      </c>
      <c r="D1158" s="7" t="s">
        <v>3267</v>
      </c>
    </row>
    <row r="1159" spans="1:4" hidden="1" x14ac:dyDescent="0.25">
      <c r="A1159" s="7" t="s">
        <v>37570</v>
      </c>
      <c r="B1159" s="8" t="s">
        <v>3287</v>
      </c>
      <c r="C1159" s="9" t="s">
        <v>3289</v>
      </c>
      <c r="D1159" s="7" t="s">
        <v>3288</v>
      </c>
    </row>
    <row r="1160" spans="1:4" hidden="1" x14ac:dyDescent="0.25">
      <c r="A1160" s="7" t="s">
        <v>37571</v>
      </c>
      <c r="B1160" s="8" t="s">
        <v>3290</v>
      </c>
      <c r="C1160" s="9" t="s">
        <v>3292</v>
      </c>
      <c r="D1160" s="7" t="s">
        <v>3291</v>
      </c>
    </row>
    <row r="1161" spans="1:4" hidden="1" x14ac:dyDescent="0.25">
      <c r="A1161" s="7" t="s">
        <v>37572</v>
      </c>
      <c r="B1161" s="8" t="s">
        <v>3293</v>
      </c>
      <c r="C1161" s="9" t="s">
        <v>3295</v>
      </c>
      <c r="D1161" s="7" t="s">
        <v>3294</v>
      </c>
    </row>
    <row r="1162" spans="1:4" hidden="1" x14ac:dyDescent="0.25">
      <c r="A1162" s="7" t="s">
        <v>37573</v>
      </c>
      <c r="B1162" s="8" t="s">
        <v>3296</v>
      </c>
      <c r="C1162" s="9" t="s">
        <v>3298</v>
      </c>
      <c r="D1162" s="7" t="s">
        <v>3297</v>
      </c>
    </row>
    <row r="1163" spans="1:4" hidden="1" x14ac:dyDescent="0.25">
      <c r="A1163" s="7" t="s">
        <v>37574</v>
      </c>
      <c r="B1163" s="8" t="s">
        <v>3299</v>
      </c>
      <c r="C1163" s="9" t="s">
        <v>3301</v>
      </c>
      <c r="D1163" s="7" t="s">
        <v>3300</v>
      </c>
    </row>
    <row r="1164" spans="1:4" hidden="1" x14ac:dyDescent="0.25">
      <c r="A1164" s="7" t="s">
        <v>37575</v>
      </c>
      <c r="B1164" s="8" t="s">
        <v>3302</v>
      </c>
      <c r="C1164" s="9" t="s">
        <v>3304</v>
      </c>
      <c r="D1164" s="7" t="s">
        <v>3303</v>
      </c>
    </row>
    <row r="1165" spans="1:4" hidden="1" x14ac:dyDescent="0.25">
      <c r="A1165" s="7" t="s">
        <v>37576</v>
      </c>
      <c r="B1165" s="8" t="s">
        <v>3305</v>
      </c>
      <c r="C1165" s="9" t="s">
        <v>3307</v>
      </c>
      <c r="D1165" s="7" t="s">
        <v>3306</v>
      </c>
    </row>
    <row r="1166" spans="1:4" hidden="1" x14ac:dyDescent="0.25">
      <c r="A1166" s="7" t="s">
        <v>37577</v>
      </c>
      <c r="B1166" s="8" t="s">
        <v>3308</v>
      </c>
      <c r="C1166" s="9" t="s">
        <v>3310</v>
      </c>
      <c r="D1166" s="7" t="s">
        <v>3309</v>
      </c>
    </row>
    <row r="1167" spans="1:4" hidden="1" x14ac:dyDescent="0.25">
      <c r="A1167" s="7" t="s">
        <v>37578</v>
      </c>
      <c r="B1167" s="8" t="s">
        <v>3311</v>
      </c>
      <c r="C1167" s="9" t="s">
        <v>3313</v>
      </c>
      <c r="D1167" s="7" t="s">
        <v>3312</v>
      </c>
    </row>
    <row r="1168" spans="1:4" hidden="1" x14ac:dyDescent="0.25">
      <c r="A1168" s="7" t="s">
        <v>37579</v>
      </c>
      <c r="B1168" s="8" t="s">
        <v>3314</v>
      </c>
      <c r="C1168" s="9" t="s">
        <v>3316</v>
      </c>
      <c r="D1168" s="7" t="s">
        <v>3315</v>
      </c>
    </row>
    <row r="1169" spans="1:4" hidden="1" x14ac:dyDescent="0.25">
      <c r="A1169" s="7" t="s">
        <v>37580</v>
      </c>
      <c r="B1169" s="8" t="s">
        <v>3317</v>
      </c>
      <c r="C1169" s="9" t="s">
        <v>3319</v>
      </c>
      <c r="D1169" s="7" t="s">
        <v>3318</v>
      </c>
    </row>
    <row r="1170" spans="1:4" hidden="1" x14ac:dyDescent="0.25">
      <c r="A1170" s="7" t="s">
        <v>37581</v>
      </c>
      <c r="B1170" s="8" t="s">
        <v>3320</v>
      </c>
      <c r="C1170" s="9" t="s">
        <v>3322</v>
      </c>
      <c r="D1170" s="7" t="s">
        <v>3321</v>
      </c>
    </row>
    <row r="1171" spans="1:4" hidden="1" x14ac:dyDescent="0.25">
      <c r="A1171" s="7" t="s">
        <v>37582</v>
      </c>
      <c r="B1171" s="8" t="s">
        <v>3323</v>
      </c>
      <c r="C1171" s="9" t="s">
        <v>3325</v>
      </c>
      <c r="D1171" s="7" t="s">
        <v>3324</v>
      </c>
    </row>
    <row r="1172" spans="1:4" hidden="1" x14ac:dyDescent="0.25">
      <c r="A1172" s="7" t="s">
        <v>37583</v>
      </c>
      <c r="B1172" s="8" t="s">
        <v>3330</v>
      </c>
      <c r="C1172" s="9" t="s">
        <v>3332</v>
      </c>
      <c r="D1172" s="7" t="s">
        <v>3331</v>
      </c>
    </row>
    <row r="1173" spans="1:4" hidden="1" x14ac:dyDescent="0.25">
      <c r="A1173" s="7" t="s">
        <v>37584</v>
      </c>
      <c r="B1173" s="8" t="s">
        <v>3334</v>
      </c>
      <c r="C1173" s="9" t="s">
        <v>3336</v>
      </c>
      <c r="D1173" s="7" t="s">
        <v>3335</v>
      </c>
    </row>
    <row r="1174" spans="1:4" hidden="1" x14ac:dyDescent="0.25">
      <c r="A1174" s="7" t="s">
        <v>37585</v>
      </c>
      <c r="B1174" s="8" t="s">
        <v>3337</v>
      </c>
      <c r="C1174" s="9" t="s">
        <v>3339</v>
      </c>
      <c r="D1174" s="7" t="s">
        <v>3338</v>
      </c>
    </row>
    <row r="1175" spans="1:4" hidden="1" x14ac:dyDescent="0.25">
      <c r="A1175" s="7" t="s">
        <v>37586</v>
      </c>
      <c r="B1175" s="8" t="s">
        <v>3340</v>
      </c>
      <c r="C1175" s="9" t="s">
        <v>3295</v>
      </c>
      <c r="D1175" s="7" t="s">
        <v>3294</v>
      </c>
    </row>
    <row r="1176" spans="1:4" hidden="1" x14ac:dyDescent="0.25">
      <c r="A1176" s="7" t="s">
        <v>37587</v>
      </c>
      <c r="B1176" s="8" t="s">
        <v>3345</v>
      </c>
      <c r="C1176" s="9" t="s">
        <v>3347</v>
      </c>
      <c r="D1176" s="7" t="s">
        <v>3346</v>
      </c>
    </row>
    <row r="1177" spans="1:4" hidden="1" x14ac:dyDescent="0.25">
      <c r="A1177" s="7" t="s">
        <v>37588</v>
      </c>
      <c r="B1177" s="8" t="s">
        <v>3348</v>
      </c>
      <c r="C1177" s="9" t="s">
        <v>3350</v>
      </c>
      <c r="D1177" s="7" t="s">
        <v>3349</v>
      </c>
    </row>
    <row r="1178" spans="1:4" hidden="1" x14ac:dyDescent="0.25">
      <c r="A1178" s="7" t="s">
        <v>37589</v>
      </c>
      <c r="B1178" s="8" t="s">
        <v>3351</v>
      </c>
      <c r="C1178" s="9" t="s">
        <v>3353</v>
      </c>
      <c r="D1178" s="7" t="s">
        <v>3352</v>
      </c>
    </row>
    <row r="1179" spans="1:4" hidden="1" x14ac:dyDescent="0.25">
      <c r="A1179" s="7" t="s">
        <v>37590</v>
      </c>
      <c r="B1179" s="8" t="s">
        <v>3357</v>
      </c>
      <c r="C1179" s="9" t="s">
        <v>3359</v>
      </c>
      <c r="D1179" s="7" t="s">
        <v>3358</v>
      </c>
    </row>
    <row r="1180" spans="1:4" hidden="1" x14ac:dyDescent="0.25">
      <c r="A1180" s="7" t="s">
        <v>37591</v>
      </c>
      <c r="B1180" s="8" t="s">
        <v>3360</v>
      </c>
      <c r="C1180" s="9" t="s">
        <v>3362</v>
      </c>
      <c r="D1180" s="7" t="s">
        <v>3361</v>
      </c>
    </row>
    <row r="1181" spans="1:4" hidden="1" x14ac:dyDescent="0.25">
      <c r="A1181" s="7" t="s">
        <v>37592</v>
      </c>
      <c r="B1181" s="8" t="s">
        <v>3363</v>
      </c>
      <c r="C1181" s="9" t="s">
        <v>3365</v>
      </c>
      <c r="D1181" s="7" t="s">
        <v>3364</v>
      </c>
    </row>
    <row r="1182" spans="1:4" hidden="1" x14ac:dyDescent="0.25">
      <c r="A1182" s="7" t="s">
        <v>37593</v>
      </c>
      <c r="B1182" s="8" t="s">
        <v>3366</v>
      </c>
      <c r="C1182" s="9" t="s">
        <v>3368</v>
      </c>
      <c r="D1182" s="7" t="s">
        <v>3367</v>
      </c>
    </row>
    <row r="1183" spans="1:4" hidden="1" x14ac:dyDescent="0.25">
      <c r="A1183" s="7" t="s">
        <v>37594</v>
      </c>
      <c r="B1183" s="8" t="s">
        <v>3369</v>
      </c>
      <c r="C1183" s="9" t="s">
        <v>3371</v>
      </c>
      <c r="D1183" s="7" t="s">
        <v>3370</v>
      </c>
    </row>
    <row r="1184" spans="1:4" hidden="1" x14ac:dyDescent="0.25">
      <c r="A1184" s="7" t="s">
        <v>37595</v>
      </c>
      <c r="B1184" s="8" t="s">
        <v>3372</v>
      </c>
      <c r="C1184" s="9" t="s">
        <v>3374</v>
      </c>
      <c r="D1184" s="7" t="s">
        <v>3373</v>
      </c>
    </row>
    <row r="1185" spans="1:4" hidden="1" x14ac:dyDescent="0.25">
      <c r="A1185" s="7" t="s">
        <v>37596</v>
      </c>
      <c r="B1185" s="8" t="s">
        <v>3375</v>
      </c>
      <c r="C1185" s="9" t="s">
        <v>3377</v>
      </c>
      <c r="D1185" s="7" t="s">
        <v>3376</v>
      </c>
    </row>
    <row r="1186" spans="1:4" hidden="1" x14ac:dyDescent="0.25">
      <c r="A1186" s="7" t="s">
        <v>37597</v>
      </c>
      <c r="B1186" s="8" t="s">
        <v>3378</v>
      </c>
      <c r="C1186" s="9" t="s">
        <v>3380</v>
      </c>
      <c r="D1186" s="7" t="s">
        <v>3379</v>
      </c>
    </row>
    <row r="1187" spans="1:4" hidden="1" x14ac:dyDescent="0.25">
      <c r="A1187" s="7" t="s">
        <v>37598</v>
      </c>
      <c r="B1187" s="8" t="s">
        <v>3381</v>
      </c>
      <c r="C1187" s="9" t="s">
        <v>2894</v>
      </c>
      <c r="D1187" s="7" t="s">
        <v>2893</v>
      </c>
    </row>
    <row r="1188" spans="1:4" hidden="1" x14ac:dyDescent="0.25">
      <c r="A1188" s="7" t="s">
        <v>37599</v>
      </c>
      <c r="B1188" s="8" t="s">
        <v>3382</v>
      </c>
      <c r="C1188" s="9" t="s">
        <v>3384</v>
      </c>
      <c r="D1188" s="7" t="s">
        <v>3383</v>
      </c>
    </row>
    <row r="1189" spans="1:4" hidden="1" x14ac:dyDescent="0.25">
      <c r="A1189" s="7" t="s">
        <v>37600</v>
      </c>
      <c r="B1189" s="8" t="s">
        <v>3385</v>
      </c>
      <c r="C1189" s="9" t="s">
        <v>3387</v>
      </c>
      <c r="D1189" s="7" t="s">
        <v>3386</v>
      </c>
    </row>
    <row r="1190" spans="1:4" hidden="1" x14ac:dyDescent="0.25">
      <c r="A1190" s="7" t="s">
        <v>37601</v>
      </c>
      <c r="B1190" s="8" t="s">
        <v>3388</v>
      </c>
      <c r="C1190" s="9" t="s">
        <v>3390</v>
      </c>
      <c r="D1190" s="7" t="s">
        <v>3389</v>
      </c>
    </row>
    <row r="1191" spans="1:4" hidden="1" x14ac:dyDescent="0.25">
      <c r="A1191" s="7" t="s">
        <v>37602</v>
      </c>
      <c r="B1191" s="8" t="s">
        <v>3391</v>
      </c>
      <c r="C1191" s="9" t="s">
        <v>3393</v>
      </c>
      <c r="D1191" s="7" t="s">
        <v>3392</v>
      </c>
    </row>
    <row r="1192" spans="1:4" hidden="1" x14ac:dyDescent="0.25">
      <c r="A1192" s="7" t="s">
        <v>37603</v>
      </c>
      <c r="B1192" s="8" t="s">
        <v>3394</v>
      </c>
      <c r="C1192" s="9" t="s">
        <v>3396</v>
      </c>
      <c r="D1192" s="7" t="s">
        <v>3395</v>
      </c>
    </row>
    <row r="1193" spans="1:4" hidden="1" x14ac:dyDescent="0.25">
      <c r="A1193" s="7" t="s">
        <v>37604</v>
      </c>
      <c r="B1193" s="8" t="s">
        <v>3397</v>
      </c>
      <c r="C1193" s="9" t="s">
        <v>3399</v>
      </c>
      <c r="D1193" s="7" t="s">
        <v>3398</v>
      </c>
    </row>
    <row r="1194" spans="1:4" hidden="1" x14ac:dyDescent="0.25">
      <c r="A1194" s="7" t="s">
        <v>37605</v>
      </c>
      <c r="B1194" s="8" t="s">
        <v>3400</v>
      </c>
      <c r="C1194" s="9" t="s">
        <v>3402</v>
      </c>
      <c r="D1194" s="7" t="s">
        <v>3401</v>
      </c>
    </row>
    <row r="1195" spans="1:4" hidden="1" x14ac:dyDescent="0.25">
      <c r="A1195" s="7" t="s">
        <v>37606</v>
      </c>
      <c r="B1195" s="8" t="s">
        <v>3403</v>
      </c>
      <c r="C1195" s="9" t="s">
        <v>3405</v>
      </c>
      <c r="D1195" s="7" t="s">
        <v>3404</v>
      </c>
    </row>
    <row r="1196" spans="1:4" hidden="1" x14ac:dyDescent="0.25">
      <c r="A1196" s="7" t="s">
        <v>37607</v>
      </c>
      <c r="B1196" s="8" t="s">
        <v>3406</v>
      </c>
      <c r="C1196" s="9" t="s">
        <v>3408</v>
      </c>
      <c r="D1196" s="7" t="s">
        <v>3407</v>
      </c>
    </row>
    <row r="1197" spans="1:4" hidden="1" x14ac:dyDescent="0.25">
      <c r="A1197" s="7" t="s">
        <v>37608</v>
      </c>
      <c r="B1197" s="8" t="s">
        <v>3409</v>
      </c>
      <c r="C1197" s="9" t="s">
        <v>3411</v>
      </c>
      <c r="D1197" s="7" t="s">
        <v>3410</v>
      </c>
    </row>
    <row r="1198" spans="1:4" hidden="1" x14ac:dyDescent="0.25">
      <c r="A1198" s="7" t="s">
        <v>37609</v>
      </c>
      <c r="B1198" s="8" t="s">
        <v>3412</v>
      </c>
      <c r="C1198" s="9" t="s">
        <v>3414</v>
      </c>
      <c r="D1198" s="7" t="s">
        <v>3413</v>
      </c>
    </row>
    <row r="1199" spans="1:4" hidden="1" x14ac:dyDescent="0.25">
      <c r="A1199" s="7" t="s">
        <v>37610</v>
      </c>
      <c r="B1199" s="8" t="s">
        <v>3415</v>
      </c>
      <c r="C1199" s="9" t="s">
        <v>3417</v>
      </c>
      <c r="D1199" s="7" t="s">
        <v>3416</v>
      </c>
    </row>
    <row r="1200" spans="1:4" hidden="1" x14ac:dyDescent="0.25">
      <c r="A1200" s="7" t="s">
        <v>37611</v>
      </c>
      <c r="B1200" s="8" t="s">
        <v>3418</v>
      </c>
      <c r="C1200" s="9" t="s">
        <v>3420</v>
      </c>
      <c r="D1200" s="7" t="s">
        <v>3419</v>
      </c>
    </row>
    <row r="1201" spans="1:4" hidden="1" x14ac:dyDescent="0.25">
      <c r="A1201" s="7" t="s">
        <v>37612</v>
      </c>
      <c r="B1201" s="8" t="s">
        <v>3421</v>
      </c>
      <c r="C1201" s="9" t="s">
        <v>2894</v>
      </c>
      <c r="D1201" s="7" t="s">
        <v>2893</v>
      </c>
    </row>
    <row r="1202" spans="1:4" hidden="1" x14ac:dyDescent="0.25">
      <c r="A1202" s="7" t="s">
        <v>37613</v>
      </c>
      <c r="B1202" s="8" t="s">
        <v>3422</v>
      </c>
      <c r="C1202" s="9" t="s">
        <v>3424</v>
      </c>
      <c r="D1202" s="7" t="s">
        <v>3423</v>
      </c>
    </row>
    <row r="1203" spans="1:4" hidden="1" x14ac:dyDescent="0.25">
      <c r="A1203" s="7" t="s">
        <v>37614</v>
      </c>
      <c r="B1203" s="8" t="s">
        <v>3425</v>
      </c>
      <c r="C1203" s="9" t="s">
        <v>3427</v>
      </c>
      <c r="D1203" s="7" t="s">
        <v>3426</v>
      </c>
    </row>
    <row r="1204" spans="1:4" hidden="1" x14ac:dyDescent="0.25">
      <c r="A1204" s="7" t="s">
        <v>37615</v>
      </c>
      <c r="B1204" s="8" t="s">
        <v>3428</v>
      </c>
      <c r="C1204" s="9" t="s">
        <v>3427</v>
      </c>
      <c r="D1204" s="7" t="s">
        <v>3426</v>
      </c>
    </row>
    <row r="1205" spans="1:4" hidden="1" x14ac:dyDescent="0.25">
      <c r="A1205" s="7" t="s">
        <v>37616</v>
      </c>
      <c r="B1205" s="8" t="s">
        <v>3429</v>
      </c>
      <c r="C1205" s="9" t="s">
        <v>3431</v>
      </c>
      <c r="D1205" s="7" t="s">
        <v>3430</v>
      </c>
    </row>
    <row r="1206" spans="1:4" hidden="1" x14ac:dyDescent="0.25">
      <c r="A1206" s="7" t="s">
        <v>37617</v>
      </c>
      <c r="B1206" s="8" t="s">
        <v>3439</v>
      </c>
      <c r="C1206" s="9" t="s">
        <v>3441</v>
      </c>
      <c r="D1206" s="7" t="s">
        <v>3440</v>
      </c>
    </row>
    <row r="1207" spans="1:4" hidden="1" x14ac:dyDescent="0.25">
      <c r="A1207" s="7" t="s">
        <v>37618</v>
      </c>
      <c r="B1207" s="8" t="s">
        <v>3442</v>
      </c>
      <c r="C1207" s="9" t="s">
        <v>3444</v>
      </c>
      <c r="D1207" s="7" t="s">
        <v>3443</v>
      </c>
    </row>
    <row r="1208" spans="1:4" hidden="1" x14ac:dyDescent="0.25">
      <c r="A1208" s="7" t="s">
        <v>37619</v>
      </c>
      <c r="B1208" s="8" t="s">
        <v>3448</v>
      </c>
      <c r="C1208" s="9" t="s">
        <v>3450</v>
      </c>
      <c r="D1208" s="7" t="s">
        <v>3449</v>
      </c>
    </row>
    <row r="1209" spans="1:4" hidden="1" x14ac:dyDescent="0.25">
      <c r="A1209" s="7" t="s">
        <v>37620</v>
      </c>
      <c r="B1209" s="8" t="s">
        <v>3451</v>
      </c>
      <c r="C1209" s="9" t="s">
        <v>3453</v>
      </c>
      <c r="D1209" s="7" t="s">
        <v>3452</v>
      </c>
    </row>
    <row r="1210" spans="1:4" hidden="1" x14ac:dyDescent="0.25">
      <c r="A1210" s="7" t="s">
        <v>37621</v>
      </c>
      <c r="B1210" s="8" t="s">
        <v>3454</v>
      </c>
      <c r="C1210" s="9" t="s">
        <v>3456</v>
      </c>
      <c r="D1210" s="7" t="s">
        <v>3455</v>
      </c>
    </row>
    <row r="1211" spans="1:4" hidden="1" x14ac:dyDescent="0.25">
      <c r="A1211" s="7" t="s">
        <v>37622</v>
      </c>
      <c r="B1211" s="8" t="s">
        <v>3467</v>
      </c>
      <c r="C1211" s="9" t="s">
        <v>3469</v>
      </c>
      <c r="D1211" s="7" t="s">
        <v>3468</v>
      </c>
    </row>
    <row r="1212" spans="1:4" hidden="1" x14ac:dyDescent="0.25">
      <c r="A1212" s="7" t="s">
        <v>37623</v>
      </c>
      <c r="B1212" s="8" t="s">
        <v>3470</v>
      </c>
      <c r="C1212" s="9" t="s">
        <v>3472</v>
      </c>
      <c r="D1212" s="7" t="s">
        <v>3471</v>
      </c>
    </row>
    <row r="1213" spans="1:4" hidden="1" x14ac:dyDescent="0.25">
      <c r="A1213" s="7" t="s">
        <v>37624</v>
      </c>
      <c r="B1213" s="8" t="s">
        <v>3473</v>
      </c>
      <c r="C1213" s="9" t="s">
        <v>3475</v>
      </c>
      <c r="D1213" s="7" t="s">
        <v>3474</v>
      </c>
    </row>
    <row r="1214" spans="1:4" hidden="1" x14ac:dyDescent="0.25">
      <c r="A1214" s="7" t="s">
        <v>37625</v>
      </c>
      <c r="B1214" s="8" t="s">
        <v>3476</v>
      </c>
      <c r="C1214" s="9" t="s">
        <v>3478</v>
      </c>
      <c r="D1214" s="7" t="s">
        <v>3477</v>
      </c>
    </row>
    <row r="1215" spans="1:4" hidden="1" x14ac:dyDescent="0.25">
      <c r="A1215" s="7" t="s">
        <v>37626</v>
      </c>
      <c r="B1215" s="8" t="s">
        <v>3479</v>
      </c>
      <c r="C1215" s="9" t="s">
        <v>3481</v>
      </c>
      <c r="D1215" s="7" t="s">
        <v>3480</v>
      </c>
    </row>
    <row r="1216" spans="1:4" hidden="1" x14ac:dyDescent="0.25">
      <c r="A1216" s="7" t="s">
        <v>37627</v>
      </c>
      <c r="B1216" s="8" t="s">
        <v>3485</v>
      </c>
      <c r="C1216" s="9" t="s">
        <v>3487</v>
      </c>
      <c r="D1216" s="7" t="s">
        <v>3486</v>
      </c>
    </row>
    <row r="1217" spans="1:4" hidden="1" x14ac:dyDescent="0.25">
      <c r="A1217" s="7" t="s">
        <v>37628</v>
      </c>
      <c r="B1217" s="8" t="s">
        <v>3488</v>
      </c>
      <c r="C1217" s="9" t="s">
        <v>3490</v>
      </c>
      <c r="D1217" s="7" t="s">
        <v>3489</v>
      </c>
    </row>
    <row r="1218" spans="1:4" hidden="1" x14ac:dyDescent="0.25">
      <c r="A1218" s="7" t="s">
        <v>37629</v>
      </c>
      <c r="B1218" s="8" t="s">
        <v>3499</v>
      </c>
      <c r="C1218" s="9" t="s">
        <v>3501</v>
      </c>
      <c r="D1218" s="7" t="s">
        <v>3500</v>
      </c>
    </row>
    <row r="1219" spans="1:4" hidden="1" x14ac:dyDescent="0.25">
      <c r="A1219" s="7" t="s">
        <v>37630</v>
      </c>
      <c r="B1219" s="8" t="s">
        <v>3509</v>
      </c>
      <c r="C1219" s="9" t="s">
        <v>3511</v>
      </c>
      <c r="D1219" s="7" t="s">
        <v>3510</v>
      </c>
    </row>
    <row r="1220" spans="1:4" hidden="1" x14ac:dyDescent="0.25">
      <c r="A1220" s="7" t="s">
        <v>37631</v>
      </c>
      <c r="B1220" s="8" t="s">
        <v>3512</v>
      </c>
      <c r="C1220" s="9" t="s">
        <v>3514</v>
      </c>
      <c r="D1220" s="7" t="s">
        <v>3513</v>
      </c>
    </row>
    <row r="1221" spans="1:4" hidden="1" x14ac:dyDescent="0.25">
      <c r="A1221" s="7" t="s">
        <v>37632</v>
      </c>
      <c r="B1221" s="8" t="s">
        <v>3515</v>
      </c>
      <c r="C1221" s="9" t="s">
        <v>3517</v>
      </c>
      <c r="D1221" s="7" t="s">
        <v>3516</v>
      </c>
    </row>
    <row r="1222" spans="1:4" hidden="1" x14ac:dyDescent="0.25">
      <c r="A1222" s="7" t="s">
        <v>37633</v>
      </c>
      <c r="B1222" s="8" t="s">
        <v>3518</v>
      </c>
      <c r="C1222" s="9" t="s">
        <v>3520</v>
      </c>
      <c r="D1222" s="7" t="s">
        <v>3519</v>
      </c>
    </row>
    <row r="1223" spans="1:4" hidden="1" x14ac:dyDescent="0.25">
      <c r="A1223" s="7" t="s">
        <v>37634</v>
      </c>
      <c r="B1223" s="8" t="s">
        <v>3521</v>
      </c>
      <c r="C1223" s="9" t="s">
        <v>3523</v>
      </c>
      <c r="D1223" s="7" t="s">
        <v>3522</v>
      </c>
    </row>
    <row r="1224" spans="1:4" hidden="1" x14ac:dyDescent="0.25">
      <c r="A1224" s="7" t="s">
        <v>37635</v>
      </c>
      <c r="B1224" s="8" t="s">
        <v>3524</v>
      </c>
      <c r="C1224" s="9" t="s">
        <v>3526</v>
      </c>
      <c r="D1224" s="7" t="s">
        <v>3525</v>
      </c>
    </row>
    <row r="1225" spans="1:4" hidden="1" x14ac:dyDescent="0.25">
      <c r="A1225" s="7" t="s">
        <v>37636</v>
      </c>
      <c r="B1225" s="8" t="s">
        <v>3527</v>
      </c>
      <c r="C1225" s="9" t="s">
        <v>3529</v>
      </c>
      <c r="D1225" s="7" t="s">
        <v>3528</v>
      </c>
    </row>
    <row r="1226" spans="1:4" hidden="1" x14ac:dyDescent="0.25">
      <c r="A1226" s="7" t="s">
        <v>37637</v>
      </c>
      <c r="B1226" s="8" t="s">
        <v>3530</v>
      </c>
      <c r="C1226" s="9" t="s">
        <v>3532</v>
      </c>
      <c r="D1226" s="7" t="s">
        <v>3531</v>
      </c>
    </row>
    <row r="1227" spans="1:4" hidden="1" x14ac:dyDescent="0.25">
      <c r="A1227" s="7" t="s">
        <v>37638</v>
      </c>
      <c r="B1227" s="8" t="s">
        <v>3533</v>
      </c>
      <c r="C1227" s="9" t="s">
        <v>3535</v>
      </c>
      <c r="D1227" s="7" t="s">
        <v>3534</v>
      </c>
    </row>
    <row r="1228" spans="1:4" hidden="1" x14ac:dyDescent="0.25">
      <c r="A1228" s="7" t="s">
        <v>37639</v>
      </c>
      <c r="B1228" s="8" t="s">
        <v>3536</v>
      </c>
      <c r="C1228" s="9" t="s">
        <v>3538</v>
      </c>
      <c r="D1228" s="7" t="s">
        <v>3537</v>
      </c>
    </row>
    <row r="1229" spans="1:4" hidden="1" x14ac:dyDescent="0.25">
      <c r="A1229" s="7" t="s">
        <v>37640</v>
      </c>
      <c r="B1229" s="8" t="s">
        <v>3539</v>
      </c>
      <c r="C1229" s="9" t="s">
        <v>3541</v>
      </c>
      <c r="D1229" s="7" t="s">
        <v>3540</v>
      </c>
    </row>
    <row r="1230" spans="1:4" hidden="1" x14ac:dyDescent="0.25">
      <c r="A1230" s="7" t="s">
        <v>37641</v>
      </c>
      <c r="B1230" s="8" t="s">
        <v>3542</v>
      </c>
      <c r="C1230" s="9" t="s">
        <v>3544</v>
      </c>
      <c r="D1230" s="7" t="s">
        <v>3543</v>
      </c>
    </row>
    <row r="1231" spans="1:4" hidden="1" x14ac:dyDescent="0.25">
      <c r="A1231" s="7" t="s">
        <v>37642</v>
      </c>
      <c r="B1231" s="8" t="s">
        <v>3554</v>
      </c>
      <c r="C1231" s="9" t="s">
        <v>3556</v>
      </c>
      <c r="D1231" s="7" t="s">
        <v>3555</v>
      </c>
    </row>
    <row r="1232" spans="1:4" hidden="1" x14ac:dyDescent="0.25">
      <c r="A1232" s="7" t="s">
        <v>37643</v>
      </c>
      <c r="B1232" s="8" t="s">
        <v>3560</v>
      </c>
      <c r="C1232" s="9" t="s">
        <v>3562</v>
      </c>
      <c r="D1232" s="7" t="s">
        <v>3561</v>
      </c>
    </row>
    <row r="1233" spans="1:4" hidden="1" x14ac:dyDescent="0.25">
      <c r="A1233" s="7" t="s">
        <v>37644</v>
      </c>
      <c r="B1233" s="8" t="s">
        <v>3566</v>
      </c>
      <c r="C1233" s="9" t="s">
        <v>3568</v>
      </c>
      <c r="D1233" s="7" t="s">
        <v>3567</v>
      </c>
    </row>
    <row r="1234" spans="1:4" hidden="1" x14ac:dyDescent="0.25">
      <c r="A1234" s="7" t="s">
        <v>37645</v>
      </c>
      <c r="B1234" s="8" t="s">
        <v>3569</v>
      </c>
      <c r="C1234" s="9" t="s">
        <v>3571</v>
      </c>
      <c r="D1234" s="7" t="s">
        <v>3570</v>
      </c>
    </row>
    <row r="1235" spans="1:4" hidden="1" x14ac:dyDescent="0.25">
      <c r="A1235" s="7" t="s">
        <v>37646</v>
      </c>
      <c r="B1235" s="8" t="s">
        <v>3572</v>
      </c>
      <c r="C1235" s="9" t="s">
        <v>3574</v>
      </c>
      <c r="D1235" s="7" t="s">
        <v>3573</v>
      </c>
    </row>
    <row r="1236" spans="1:4" hidden="1" x14ac:dyDescent="0.25">
      <c r="A1236" s="7" t="s">
        <v>37647</v>
      </c>
      <c r="B1236" s="8" t="s">
        <v>3575</v>
      </c>
      <c r="C1236" s="9" t="s">
        <v>3577</v>
      </c>
      <c r="D1236" s="7" t="s">
        <v>3576</v>
      </c>
    </row>
    <row r="1237" spans="1:4" hidden="1" x14ac:dyDescent="0.25">
      <c r="A1237" s="7" t="s">
        <v>37648</v>
      </c>
      <c r="B1237" s="8" t="s">
        <v>3581</v>
      </c>
      <c r="C1237" s="9" t="s">
        <v>3583</v>
      </c>
      <c r="D1237" s="7" t="s">
        <v>3582</v>
      </c>
    </row>
    <row r="1238" spans="1:4" hidden="1" x14ac:dyDescent="0.25">
      <c r="A1238" s="7" t="s">
        <v>37649</v>
      </c>
      <c r="B1238" s="8" t="s">
        <v>3584</v>
      </c>
      <c r="C1238" s="9" t="s">
        <v>3586</v>
      </c>
      <c r="D1238" s="7" t="s">
        <v>3585</v>
      </c>
    </row>
    <row r="1239" spans="1:4" hidden="1" x14ac:dyDescent="0.25">
      <c r="A1239" s="7" t="s">
        <v>37650</v>
      </c>
      <c r="B1239" s="8" t="s">
        <v>3594</v>
      </c>
      <c r="C1239" s="9" t="s">
        <v>3596</v>
      </c>
      <c r="D1239" s="7" t="s">
        <v>3595</v>
      </c>
    </row>
    <row r="1240" spans="1:4" hidden="1" x14ac:dyDescent="0.25">
      <c r="A1240" s="7" t="s">
        <v>37651</v>
      </c>
      <c r="B1240" s="8" t="s">
        <v>3597</v>
      </c>
      <c r="C1240" s="9" t="s">
        <v>3599</v>
      </c>
      <c r="D1240" s="7" t="s">
        <v>3598</v>
      </c>
    </row>
    <row r="1241" spans="1:4" hidden="1" x14ac:dyDescent="0.25">
      <c r="A1241" s="7" t="s">
        <v>37652</v>
      </c>
      <c r="B1241" s="8" t="s">
        <v>3600</v>
      </c>
      <c r="C1241" s="9" t="s">
        <v>3602</v>
      </c>
      <c r="D1241" s="7" t="s">
        <v>3601</v>
      </c>
    </row>
    <row r="1242" spans="1:4" hidden="1" x14ac:dyDescent="0.25">
      <c r="A1242" s="7" t="s">
        <v>37653</v>
      </c>
      <c r="B1242" s="8" t="s">
        <v>3603</v>
      </c>
      <c r="C1242" s="9" t="s">
        <v>3605</v>
      </c>
      <c r="D1242" s="7" t="s">
        <v>3604</v>
      </c>
    </row>
    <row r="1243" spans="1:4" hidden="1" x14ac:dyDescent="0.25">
      <c r="A1243" s="7" t="s">
        <v>37654</v>
      </c>
      <c r="B1243" s="8" t="s">
        <v>3606</v>
      </c>
      <c r="C1243" s="9" t="s">
        <v>3608</v>
      </c>
      <c r="D1243" s="7" t="s">
        <v>3607</v>
      </c>
    </row>
    <row r="1244" spans="1:4" hidden="1" x14ac:dyDescent="0.25">
      <c r="A1244" s="7" t="s">
        <v>37655</v>
      </c>
      <c r="B1244" s="8" t="s">
        <v>3609</v>
      </c>
      <c r="C1244" s="9" t="s">
        <v>3611</v>
      </c>
      <c r="D1244" s="7" t="s">
        <v>3610</v>
      </c>
    </row>
    <row r="1245" spans="1:4" hidden="1" x14ac:dyDescent="0.25">
      <c r="A1245" s="7" t="s">
        <v>37656</v>
      </c>
      <c r="B1245" s="8" t="s">
        <v>3612</v>
      </c>
      <c r="C1245" s="9" t="s">
        <v>3614</v>
      </c>
      <c r="D1245" s="7" t="s">
        <v>3613</v>
      </c>
    </row>
    <row r="1246" spans="1:4" hidden="1" x14ac:dyDescent="0.25">
      <c r="A1246" s="7" t="s">
        <v>37657</v>
      </c>
      <c r="B1246" s="8" t="s">
        <v>3615</v>
      </c>
      <c r="C1246" s="9" t="s">
        <v>3617</v>
      </c>
      <c r="D1246" s="7" t="s">
        <v>3616</v>
      </c>
    </row>
    <row r="1247" spans="1:4" hidden="1" x14ac:dyDescent="0.25">
      <c r="A1247" s="7" t="s">
        <v>37658</v>
      </c>
      <c r="B1247" s="8" t="s">
        <v>3618</v>
      </c>
      <c r="C1247" s="9" t="s">
        <v>3620</v>
      </c>
      <c r="D1247" s="7" t="s">
        <v>3619</v>
      </c>
    </row>
    <row r="1248" spans="1:4" hidden="1" x14ac:dyDescent="0.25">
      <c r="A1248" s="7" t="s">
        <v>37659</v>
      </c>
      <c r="B1248" s="8" t="s">
        <v>3621</v>
      </c>
      <c r="C1248" s="9" t="s">
        <v>3623</v>
      </c>
      <c r="D1248" s="7" t="s">
        <v>3622</v>
      </c>
    </row>
    <row r="1249" spans="1:4" hidden="1" x14ac:dyDescent="0.25">
      <c r="A1249" s="7" t="s">
        <v>37660</v>
      </c>
      <c r="B1249" s="8" t="s">
        <v>3624</v>
      </c>
      <c r="C1249" s="9" t="s">
        <v>3626</v>
      </c>
      <c r="D1249" s="7" t="s">
        <v>3625</v>
      </c>
    </row>
    <row r="1250" spans="1:4" hidden="1" x14ac:dyDescent="0.25">
      <c r="A1250" s="7" t="s">
        <v>37661</v>
      </c>
      <c r="B1250" s="8" t="s">
        <v>3627</v>
      </c>
      <c r="C1250" s="9" t="s">
        <v>3629</v>
      </c>
      <c r="D1250" s="7" t="s">
        <v>3628</v>
      </c>
    </row>
    <row r="1251" spans="1:4" hidden="1" x14ac:dyDescent="0.25">
      <c r="A1251" s="7" t="s">
        <v>37662</v>
      </c>
      <c r="B1251" s="8" t="s">
        <v>3630</v>
      </c>
      <c r="C1251" s="9" t="s">
        <v>3632</v>
      </c>
      <c r="D1251" s="7" t="s">
        <v>3631</v>
      </c>
    </row>
    <row r="1252" spans="1:4" hidden="1" x14ac:dyDescent="0.25">
      <c r="A1252" s="7" t="s">
        <v>37663</v>
      </c>
      <c r="B1252" s="8" t="s">
        <v>3636</v>
      </c>
      <c r="C1252" s="9" t="s">
        <v>3638</v>
      </c>
      <c r="D1252" s="7" t="s">
        <v>3637</v>
      </c>
    </row>
    <row r="1253" spans="1:4" hidden="1" x14ac:dyDescent="0.25">
      <c r="A1253" s="7" t="s">
        <v>37664</v>
      </c>
      <c r="B1253" s="8" t="s">
        <v>3642</v>
      </c>
      <c r="C1253" s="9" t="s">
        <v>3644</v>
      </c>
      <c r="D1253" s="7" t="s">
        <v>3643</v>
      </c>
    </row>
    <row r="1254" spans="1:4" hidden="1" x14ac:dyDescent="0.25">
      <c r="A1254" s="7" t="s">
        <v>37665</v>
      </c>
      <c r="B1254" s="8" t="s">
        <v>3645</v>
      </c>
      <c r="C1254" s="9" t="s">
        <v>3647</v>
      </c>
      <c r="D1254" s="7" t="s">
        <v>3646</v>
      </c>
    </row>
    <row r="1255" spans="1:4" hidden="1" x14ac:dyDescent="0.25">
      <c r="A1255" s="7" t="s">
        <v>37666</v>
      </c>
      <c r="B1255" s="8" t="s">
        <v>3648</v>
      </c>
      <c r="C1255" s="9" t="s">
        <v>3650</v>
      </c>
      <c r="D1255" s="7" t="s">
        <v>3649</v>
      </c>
    </row>
    <row r="1256" spans="1:4" hidden="1" x14ac:dyDescent="0.25">
      <c r="A1256" s="7" t="s">
        <v>37667</v>
      </c>
      <c r="B1256" s="8" t="s">
        <v>3654</v>
      </c>
      <c r="C1256" s="9" t="s">
        <v>3656</v>
      </c>
      <c r="D1256" s="7" t="s">
        <v>3655</v>
      </c>
    </row>
    <row r="1257" spans="1:4" hidden="1" x14ac:dyDescent="0.25">
      <c r="A1257" s="7" t="s">
        <v>37668</v>
      </c>
      <c r="B1257" s="8" t="s">
        <v>3658</v>
      </c>
      <c r="C1257" s="9" t="s">
        <v>3660</v>
      </c>
      <c r="D1257" s="7" t="s">
        <v>3659</v>
      </c>
    </row>
    <row r="1258" spans="1:4" hidden="1" x14ac:dyDescent="0.25">
      <c r="A1258" s="7" t="s">
        <v>37669</v>
      </c>
      <c r="B1258" s="8" t="s">
        <v>3665</v>
      </c>
      <c r="C1258" s="9" t="s">
        <v>3667</v>
      </c>
      <c r="D1258" s="7" t="s">
        <v>3666</v>
      </c>
    </row>
    <row r="1259" spans="1:4" hidden="1" x14ac:dyDescent="0.25">
      <c r="A1259" s="7" t="s">
        <v>37670</v>
      </c>
      <c r="B1259" s="8" t="s">
        <v>3668</v>
      </c>
      <c r="C1259" s="9" t="s">
        <v>3670</v>
      </c>
      <c r="D1259" s="7" t="s">
        <v>3669</v>
      </c>
    </row>
    <row r="1260" spans="1:4" hidden="1" x14ac:dyDescent="0.25">
      <c r="A1260" s="7" t="s">
        <v>37671</v>
      </c>
      <c r="B1260" s="8" t="s">
        <v>3671</v>
      </c>
      <c r="C1260" s="9" t="s">
        <v>3673</v>
      </c>
      <c r="D1260" s="7" t="s">
        <v>3672</v>
      </c>
    </row>
    <row r="1261" spans="1:4" hidden="1" x14ac:dyDescent="0.25">
      <c r="A1261" s="7" t="s">
        <v>37672</v>
      </c>
      <c r="B1261" s="8" t="s">
        <v>3674</v>
      </c>
      <c r="C1261" s="9" t="s">
        <v>3676</v>
      </c>
      <c r="D1261" s="7" t="s">
        <v>3675</v>
      </c>
    </row>
    <row r="1262" spans="1:4" hidden="1" x14ac:dyDescent="0.25">
      <c r="A1262" s="7" t="s">
        <v>37673</v>
      </c>
      <c r="B1262" s="8" t="s">
        <v>3688</v>
      </c>
      <c r="C1262" s="9" t="s">
        <v>3450</v>
      </c>
      <c r="D1262" s="7" t="s">
        <v>3449</v>
      </c>
    </row>
    <row r="1263" spans="1:4" hidden="1" x14ac:dyDescent="0.25">
      <c r="A1263" s="7" t="s">
        <v>37674</v>
      </c>
      <c r="B1263" s="8" t="s">
        <v>3691</v>
      </c>
      <c r="C1263" s="9" t="s">
        <v>3577</v>
      </c>
      <c r="D1263" s="7" t="s">
        <v>3576</v>
      </c>
    </row>
    <row r="1264" spans="1:4" hidden="1" x14ac:dyDescent="0.25">
      <c r="A1264" s="7" t="s">
        <v>37675</v>
      </c>
      <c r="B1264" s="8" t="s">
        <v>3692</v>
      </c>
      <c r="C1264" s="9" t="s">
        <v>3605</v>
      </c>
      <c r="D1264" s="7" t="s">
        <v>3604</v>
      </c>
    </row>
    <row r="1265" spans="1:4" hidden="1" x14ac:dyDescent="0.25">
      <c r="A1265" s="7" t="s">
        <v>37676</v>
      </c>
      <c r="B1265" s="8" t="s">
        <v>3693</v>
      </c>
      <c r="C1265" s="9" t="s">
        <v>3617</v>
      </c>
      <c r="D1265" s="7" t="s">
        <v>3616</v>
      </c>
    </row>
    <row r="1266" spans="1:4" hidden="1" x14ac:dyDescent="0.25">
      <c r="A1266" s="7" t="s">
        <v>37677</v>
      </c>
      <c r="B1266" s="8" t="s">
        <v>3694</v>
      </c>
      <c r="C1266" s="9" t="s">
        <v>3620</v>
      </c>
      <c r="D1266" s="7" t="s">
        <v>3619</v>
      </c>
    </row>
    <row r="1267" spans="1:4" hidden="1" x14ac:dyDescent="0.25">
      <c r="A1267" s="7" t="s">
        <v>37678</v>
      </c>
      <c r="B1267" s="8" t="s">
        <v>3698</v>
      </c>
      <c r="C1267" s="9" t="s">
        <v>3626</v>
      </c>
      <c r="D1267" s="7" t="s">
        <v>3625</v>
      </c>
    </row>
    <row r="1268" spans="1:4" hidden="1" x14ac:dyDescent="0.25">
      <c r="A1268" s="7" t="s">
        <v>37679</v>
      </c>
      <c r="B1268" s="8" t="s">
        <v>3700</v>
      </c>
      <c r="C1268" s="9" t="s">
        <v>3647</v>
      </c>
      <c r="D1268" s="7" t="s">
        <v>3646</v>
      </c>
    </row>
    <row r="1269" spans="1:4" hidden="1" x14ac:dyDescent="0.25">
      <c r="A1269" s="7" t="s">
        <v>37680</v>
      </c>
      <c r="B1269" s="8" t="s">
        <v>3705</v>
      </c>
      <c r="C1269" s="9" t="s">
        <v>3670</v>
      </c>
      <c r="D1269" s="7" t="s">
        <v>3669</v>
      </c>
    </row>
    <row r="1270" spans="1:4" hidden="1" x14ac:dyDescent="0.25">
      <c r="A1270" s="7" t="s">
        <v>37681</v>
      </c>
      <c r="B1270" s="8" t="s">
        <v>3714</v>
      </c>
      <c r="C1270" s="9" t="s">
        <v>3716</v>
      </c>
      <c r="D1270" s="7" t="s">
        <v>3715</v>
      </c>
    </row>
    <row r="1271" spans="1:4" hidden="1" x14ac:dyDescent="0.25">
      <c r="A1271" s="7" t="s">
        <v>37682</v>
      </c>
      <c r="B1271" s="8" t="s">
        <v>3717</v>
      </c>
      <c r="C1271" s="9" t="s">
        <v>3719</v>
      </c>
      <c r="D1271" s="7" t="s">
        <v>3718</v>
      </c>
    </row>
    <row r="1272" spans="1:4" hidden="1" x14ac:dyDescent="0.25">
      <c r="A1272" s="7" t="s">
        <v>37683</v>
      </c>
      <c r="B1272" s="8" t="s">
        <v>3720</v>
      </c>
      <c r="C1272" s="9" t="s">
        <v>3722</v>
      </c>
      <c r="D1272" s="7" t="s">
        <v>3721</v>
      </c>
    </row>
    <row r="1273" spans="1:4" hidden="1" x14ac:dyDescent="0.25">
      <c r="A1273" s="7" t="s">
        <v>37684</v>
      </c>
      <c r="B1273" s="8" t="s">
        <v>3726</v>
      </c>
      <c r="C1273" s="9" t="s">
        <v>3728</v>
      </c>
      <c r="D1273" s="7" t="s">
        <v>3727</v>
      </c>
    </row>
    <row r="1274" spans="1:4" hidden="1" x14ac:dyDescent="0.25">
      <c r="A1274" s="7" t="s">
        <v>37685</v>
      </c>
      <c r="B1274" s="8" t="s">
        <v>3729</v>
      </c>
      <c r="C1274" s="9" t="s">
        <v>3731</v>
      </c>
      <c r="D1274" s="7" t="s">
        <v>3730</v>
      </c>
    </row>
    <row r="1275" spans="1:4" hidden="1" x14ac:dyDescent="0.25">
      <c r="A1275" s="7" t="s">
        <v>37686</v>
      </c>
      <c r="B1275" s="8" t="s">
        <v>3732</v>
      </c>
      <c r="C1275" s="9" t="s">
        <v>3734</v>
      </c>
      <c r="D1275" s="7" t="s">
        <v>3733</v>
      </c>
    </row>
    <row r="1276" spans="1:4" hidden="1" x14ac:dyDescent="0.25">
      <c r="A1276" s="7" t="s">
        <v>37687</v>
      </c>
      <c r="B1276" s="8" t="s">
        <v>3738</v>
      </c>
      <c r="C1276" s="9" t="s">
        <v>3740</v>
      </c>
      <c r="D1276" s="7" t="s">
        <v>3739</v>
      </c>
    </row>
    <row r="1277" spans="1:4" hidden="1" x14ac:dyDescent="0.25">
      <c r="A1277" s="7" t="s">
        <v>37688</v>
      </c>
      <c r="B1277" s="8" t="s">
        <v>3741</v>
      </c>
      <c r="C1277" s="9" t="s">
        <v>3743</v>
      </c>
      <c r="D1277" s="7" t="s">
        <v>3742</v>
      </c>
    </row>
    <row r="1278" spans="1:4" hidden="1" x14ac:dyDescent="0.25">
      <c r="A1278" s="7" t="s">
        <v>37689</v>
      </c>
      <c r="B1278" s="8" t="s">
        <v>3744</v>
      </c>
      <c r="C1278" s="9" t="s">
        <v>3746</v>
      </c>
      <c r="D1278" s="7" t="s">
        <v>3745</v>
      </c>
    </row>
    <row r="1279" spans="1:4" hidden="1" x14ac:dyDescent="0.25">
      <c r="A1279" s="7" t="s">
        <v>37690</v>
      </c>
      <c r="B1279" s="8" t="s">
        <v>3751</v>
      </c>
      <c r="C1279" s="9" t="s">
        <v>3753</v>
      </c>
      <c r="D1279" s="7" t="s">
        <v>3752</v>
      </c>
    </row>
    <row r="1280" spans="1:4" hidden="1" x14ac:dyDescent="0.25">
      <c r="A1280" s="7" t="s">
        <v>37691</v>
      </c>
      <c r="B1280" s="8" t="s">
        <v>3754</v>
      </c>
      <c r="C1280" s="9" t="s">
        <v>3756</v>
      </c>
      <c r="D1280" s="7" t="s">
        <v>3755</v>
      </c>
    </row>
    <row r="1281" spans="1:4" hidden="1" x14ac:dyDescent="0.25">
      <c r="A1281" s="7" t="s">
        <v>37692</v>
      </c>
      <c r="B1281" s="8" t="s">
        <v>3757</v>
      </c>
      <c r="C1281" s="9" t="s">
        <v>3759</v>
      </c>
      <c r="D1281" s="7" t="s">
        <v>3758</v>
      </c>
    </row>
    <row r="1282" spans="1:4" hidden="1" x14ac:dyDescent="0.25">
      <c r="A1282" s="7" t="s">
        <v>37693</v>
      </c>
      <c r="B1282" s="8" t="s">
        <v>3760</v>
      </c>
      <c r="C1282" s="9" t="s">
        <v>3762</v>
      </c>
      <c r="D1282" s="7" t="s">
        <v>3761</v>
      </c>
    </row>
    <row r="1283" spans="1:4" hidden="1" x14ac:dyDescent="0.25">
      <c r="A1283" s="7" t="s">
        <v>37694</v>
      </c>
      <c r="B1283" s="8" t="s">
        <v>3763</v>
      </c>
      <c r="C1283" s="9" t="s">
        <v>3765</v>
      </c>
      <c r="D1283" s="7" t="s">
        <v>3764</v>
      </c>
    </row>
    <row r="1284" spans="1:4" hidden="1" x14ac:dyDescent="0.25">
      <c r="A1284" s="7" t="s">
        <v>37695</v>
      </c>
      <c r="B1284" s="8" t="s">
        <v>3766</v>
      </c>
      <c r="C1284" s="9" t="s">
        <v>3768</v>
      </c>
      <c r="D1284" s="7" t="s">
        <v>3767</v>
      </c>
    </row>
    <row r="1285" spans="1:4" hidden="1" x14ac:dyDescent="0.25">
      <c r="A1285" s="7" t="s">
        <v>37696</v>
      </c>
      <c r="B1285" s="8" t="s">
        <v>3769</v>
      </c>
      <c r="C1285" s="9" t="s">
        <v>3771</v>
      </c>
      <c r="D1285" s="7" t="s">
        <v>3770</v>
      </c>
    </row>
    <row r="1286" spans="1:4" hidden="1" x14ac:dyDescent="0.25">
      <c r="A1286" s="7" t="s">
        <v>37697</v>
      </c>
      <c r="B1286" s="8" t="s">
        <v>3772</v>
      </c>
      <c r="C1286" s="9" t="s">
        <v>3774</v>
      </c>
      <c r="D1286" s="7" t="s">
        <v>3773</v>
      </c>
    </row>
    <row r="1287" spans="1:4" hidden="1" x14ac:dyDescent="0.25">
      <c r="A1287" s="7" t="s">
        <v>37698</v>
      </c>
      <c r="B1287" s="8" t="s">
        <v>3781</v>
      </c>
      <c r="C1287" s="9" t="s">
        <v>3783</v>
      </c>
      <c r="D1287" s="7" t="s">
        <v>3782</v>
      </c>
    </row>
    <row r="1288" spans="1:4" hidden="1" x14ac:dyDescent="0.25">
      <c r="A1288" s="7" t="s">
        <v>37699</v>
      </c>
      <c r="B1288" s="8" t="s">
        <v>3784</v>
      </c>
      <c r="C1288" s="9" t="s">
        <v>3786</v>
      </c>
      <c r="D1288" s="7" t="s">
        <v>3785</v>
      </c>
    </row>
    <row r="1289" spans="1:4" hidden="1" x14ac:dyDescent="0.25">
      <c r="A1289" s="7" t="s">
        <v>37700</v>
      </c>
      <c r="B1289" s="8" t="s">
        <v>3787</v>
      </c>
      <c r="C1289" s="9" t="s">
        <v>3789</v>
      </c>
      <c r="D1289" s="7" t="s">
        <v>3788</v>
      </c>
    </row>
    <row r="1290" spans="1:4" hidden="1" x14ac:dyDescent="0.25">
      <c r="A1290" s="7" t="s">
        <v>37701</v>
      </c>
      <c r="B1290" s="8" t="s">
        <v>3790</v>
      </c>
      <c r="C1290" s="9" t="s">
        <v>3792</v>
      </c>
      <c r="D1290" s="7" t="s">
        <v>3791</v>
      </c>
    </row>
    <row r="1291" spans="1:4" hidden="1" x14ac:dyDescent="0.25">
      <c r="A1291" s="7" t="s">
        <v>37702</v>
      </c>
      <c r="B1291" s="8" t="s">
        <v>3793</v>
      </c>
      <c r="C1291" s="9" t="s">
        <v>3795</v>
      </c>
      <c r="D1291" s="7" t="s">
        <v>3794</v>
      </c>
    </row>
    <row r="1292" spans="1:4" hidden="1" x14ac:dyDescent="0.25">
      <c r="A1292" s="7" t="s">
        <v>37703</v>
      </c>
      <c r="B1292" s="8" t="s">
        <v>3796</v>
      </c>
      <c r="C1292" s="9" t="s">
        <v>3798</v>
      </c>
      <c r="D1292" s="7" t="s">
        <v>3797</v>
      </c>
    </row>
    <row r="1293" spans="1:4" hidden="1" x14ac:dyDescent="0.25">
      <c r="A1293" s="7" t="s">
        <v>37704</v>
      </c>
      <c r="B1293" s="8" t="s">
        <v>3799</v>
      </c>
      <c r="C1293" s="9" t="s">
        <v>3801</v>
      </c>
      <c r="D1293" s="7" t="s">
        <v>3800</v>
      </c>
    </row>
    <row r="1294" spans="1:4" hidden="1" x14ac:dyDescent="0.25">
      <c r="A1294" s="7" t="s">
        <v>37705</v>
      </c>
      <c r="B1294" s="8" t="s">
        <v>3806</v>
      </c>
      <c r="C1294" s="9" t="s">
        <v>3808</v>
      </c>
      <c r="D1294" s="7" t="s">
        <v>3807</v>
      </c>
    </row>
    <row r="1295" spans="1:4" hidden="1" x14ac:dyDescent="0.25">
      <c r="A1295" s="7" t="s">
        <v>37706</v>
      </c>
      <c r="B1295" s="8" t="s">
        <v>3812</v>
      </c>
      <c r="C1295" s="9" t="s">
        <v>3814</v>
      </c>
      <c r="D1295" s="7" t="s">
        <v>3813</v>
      </c>
    </row>
    <row r="1296" spans="1:4" hidden="1" x14ac:dyDescent="0.25">
      <c r="A1296" s="7" t="s">
        <v>37707</v>
      </c>
      <c r="B1296" s="8" t="s">
        <v>3815</v>
      </c>
      <c r="C1296" s="9" t="s">
        <v>3817</v>
      </c>
      <c r="D1296" s="7" t="s">
        <v>3816</v>
      </c>
    </row>
    <row r="1297" spans="1:4" hidden="1" x14ac:dyDescent="0.25">
      <c r="A1297" s="7" t="s">
        <v>37708</v>
      </c>
      <c r="B1297" s="8" t="s">
        <v>3818</v>
      </c>
      <c r="C1297" s="9" t="s">
        <v>3759</v>
      </c>
      <c r="D1297" s="7" t="s">
        <v>3758</v>
      </c>
    </row>
    <row r="1298" spans="1:4" hidden="1" x14ac:dyDescent="0.25">
      <c r="A1298" s="7" t="s">
        <v>37709</v>
      </c>
      <c r="B1298" s="8" t="s">
        <v>3822</v>
      </c>
      <c r="C1298" s="9" t="s">
        <v>3824</v>
      </c>
      <c r="D1298" s="7" t="s">
        <v>3823</v>
      </c>
    </row>
    <row r="1299" spans="1:4" hidden="1" x14ac:dyDescent="0.25">
      <c r="A1299" s="7" t="s">
        <v>37710</v>
      </c>
      <c r="B1299" s="8" t="s">
        <v>3825</v>
      </c>
      <c r="C1299" s="9" t="s">
        <v>3827</v>
      </c>
      <c r="D1299" s="7" t="s">
        <v>3826</v>
      </c>
    </row>
    <row r="1300" spans="1:4" hidden="1" x14ac:dyDescent="0.25">
      <c r="A1300" s="7" t="s">
        <v>37711</v>
      </c>
      <c r="B1300" s="8" t="s">
        <v>3828</v>
      </c>
      <c r="C1300" s="9" t="s">
        <v>3830</v>
      </c>
      <c r="D1300" s="7" t="s">
        <v>3829</v>
      </c>
    </row>
    <row r="1301" spans="1:4" hidden="1" x14ac:dyDescent="0.25">
      <c r="A1301" s="7" t="s">
        <v>37712</v>
      </c>
      <c r="B1301" s="8" t="s">
        <v>3831</v>
      </c>
      <c r="C1301" s="9" t="s">
        <v>3833</v>
      </c>
      <c r="D1301" s="7" t="s">
        <v>3832</v>
      </c>
    </row>
    <row r="1302" spans="1:4" hidden="1" x14ac:dyDescent="0.25">
      <c r="A1302" s="7" t="s">
        <v>37713</v>
      </c>
      <c r="B1302" s="8" t="s">
        <v>3834</v>
      </c>
      <c r="C1302" s="9" t="s">
        <v>3836</v>
      </c>
      <c r="D1302" s="7" t="s">
        <v>3835</v>
      </c>
    </row>
    <row r="1303" spans="1:4" hidden="1" x14ac:dyDescent="0.25">
      <c r="A1303" s="7" t="s">
        <v>37714</v>
      </c>
      <c r="B1303" s="8" t="s">
        <v>3837</v>
      </c>
      <c r="C1303" s="9" t="s">
        <v>3839</v>
      </c>
      <c r="D1303" s="7" t="s">
        <v>3838</v>
      </c>
    </row>
    <row r="1304" spans="1:4" hidden="1" x14ac:dyDescent="0.25">
      <c r="A1304" s="7" t="s">
        <v>37715</v>
      </c>
      <c r="B1304" s="8" t="s">
        <v>3840</v>
      </c>
      <c r="C1304" s="9" t="s">
        <v>3842</v>
      </c>
      <c r="D1304" s="7" t="s">
        <v>3841</v>
      </c>
    </row>
    <row r="1305" spans="1:4" hidden="1" x14ac:dyDescent="0.25">
      <c r="A1305" s="7" t="s">
        <v>37716</v>
      </c>
      <c r="B1305" s="8" t="s">
        <v>3843</v>
      </c>
      <c r="C1305" s="9" t="s">
        <v>3845</v>
      </c>
      <c r="D1305" s="7" t="s">
        <v>3844</v>
      </c>
    </row>
    <row r="1306" spans="1:4" hidden="1" x14ac:dyDescent="0.25">
      <c r="A1306" s="7" t="s">
        <v>37717</v>
      </c>
      <c r="B1306" s="8" t="s">
        <v>3846</v>
      </c>
      <c r="C1306" s="9" t="s">
        <v>3848</v>
      </c>
      <c r="D1306" s="7" t="s">
        <v>3847</v>
      </c>
    </row>
    <row r="1307" spans="1:4" hidden="1" x14ac:dyDescent="0.25">
      <c r="A1307" s="7" t="s">
        <v>37718</v>
      </c>
      <c r="B1307" s="8" t="s">
        <v>3849</v>
      </c>
      <c r="C1307" s="9" t="s">
        <v>3765</v>
      </c>
      <c r="D1307" s="7" t="s">
        <v>3764</v>
      </c>
    </row>
    <row r="1308" spans="1:4" hidden="1" x14ac:dyDescent="0.25">
      <c r="A1308" s="7" t="s">
        <v>37719</v>
      </c>
      <c r="B1308" s="8" t="s">
        <v>3850</v>
      </c>
      <c r="C1308" s="9" t="s">
        <v>3852</v>
      </c>
      <c r="D1308" s="7" t="s">
        <v>3851</v>
      </c>
    </row>
    <row r="1309" spans="1:4" hidden="1" x14ac:dyDescent="0.25">
      <c r="A1309" s="7" t="s">
        <v>37720</v>
      </c>
      <c r="B1309" s="8" t="s">
        <v>3853</v>
      </c>
      <c r="C1309" s="9" t="s">
        <v>3855</v>
      </c>
      <c r="D1309" s="7" t="s">
        <v>3854</v>
      </c>
    </row>
    <row r="1310" spans="1:4" hidden="1" x14ac:dyDescent="0.25">
      <c r="A1310" s="7" t="s">
        <v>37721</v>
      </c>
      <c r="B1310" s="8" t="s">
        <v>3856</v>
      </c>
      <c r="C1310" s="9" t="s">
        <v>3768</v>
      </c>
      <c r="D1310" s="7" t="s">
        <v>3767</v>
      </c>
    </row>
    <row r="1311" spans="1:4" hidden="1" x14ac:dyDescent="0.25">
      <c r="A1311" s="7" t="s">
        <v>37722</v>
      </c>
      <c r="B1311" s="8" t="s">
        <v>3857</v>
      </c>
      <c r="C1311" s="9" t="s">
        <v>3859</v>
      </c>
      <c r="D1311" s="7" t="s">
        <v>3858</v>
      </c>
    </row>
    <row r="1312" spans="1:4" hidden="1" x14ac:dyDescent="0.25">
      <c r="A1312" s="7" t="s">
        <v>37723</v>
      </c>
      <c r="B1312" s="8" t="s">
        <v>3860</v>
      </c>
      <c r="C1312" s="9" t="s">
        <v>3862</v>
      </c>
      <c r="D1312" s="7" t="s">
        <v>3861</v>
      </c>
    </row>
    <row r="1313" spans="1:4" hidden="1" x14ac:dyDescent="0.25">
      <c r="A1313" s="7" t="s">
        <v>37724</v>
      </c>
      <c r="B1313" s="8" t="s">
        <v>3863</v>
      </c>
      <c r="C1313" s="9" t="s">
        <v>3865</v>
      </c>
      <c r="D1313" s="7" t="s">
        <v>3864</v>
      </c>
    </row>
    <row r="1314" spans="1:4" hidden="1" x14ac:dyDescent="0.25">
      <c r="A1314" s="7" t="s">
        <v>37725</v>
      </c>
      <c r="B1314" s="8" t="s">
        <v>3866</v>
      </c>
      <c r="C1314" s="9" t="s">
        <v>3868</v>
      </c>
      <c r="D1314" s="7" t="s">
        <v>3867</v>
      </c>
    </row>
    <row r="1315" spans="1:4" hidden="1" x14ac:dyDescent="0.25">
      <c r="A1315" s="7" t="s">
        <v>37726</v>
      </c>
      <c r="B1315" s="8" t="s">
        <v>3869</v>
      </c>
      <c r="C1315" s="9" t="s">
        <v>3871</v>
      </c>
      <c r="D1315" s="7" t="s">
        <v>3870</v>
      </c>
    </row>
    <row r="1316" spans="1:4" hidden="1" x14ac:dyDescent="0.25">
      <c r="A1316" s="7" t="s">
        <v>37727</v>
      </c>
      <c r="B1316" s="8" t="s">
        <v>3872</v>
      </c>
      <c r="C1316" s="9" t="s">
        <v>3874</v>
      </c>
      <c r="D1316" s="7" t="s">
        <v>3873</v>
      </c>
    </row>
    <row r="1317" spans="1:4" hidden="1" x14ac:dyDescent="0.25">
      <c r="A1317" s="7" t="s">
        <v>37728</v>
      </c>
      <c r="B1317" s="8" t="s">
        <v>3878</v>
      </c>
      <c r="C1317" s="9" t="s">
        <v>3880</v>
      </c>
      <c r="D1317" s="7" t="s">
        <v>3879</v>
      </c>
    </row>
    <row r="1318" spans="1:4" hidden="1" x14ac:dyDescent="0.25">
      <c r="A1318" s="7" t="s">
        <v>37729</v>
      </c>
      <c r="B1318" s="8" t="s">
        <v>3881</v>
      </c>
      <c r="C1318" s="9" t="s">
        <v>3883</v>
      </c>
      <c r="D1318" s="7" t="s">
        <v>3882</v>
      </c>
    </row>
    <row r="1319" spans="1:4" hidden="1" x14ac:dyDescent="0.25">
      <c r="A1319" s="7" t="s">
        <v>37730</v>
      </c>
      <c r="B1319" s="8" t="s">
        <v>3884</v>
      </c>
      <c r="C1319" s="9" t="s">
        <v>3886</v>
      </c>
      <c r="D1319" s="7" t="s">
        <v>3885</v>
      </c>
    </row>
    <row r="1320" spans="1:4" hidden="1" x14ac:dyDescent="0.25">
      <c r="A1320" s="7" t="s">
        <v>37731</v>
      </c>
      <c r="B1320" s="8" t="s">
        <v>3890</v>
      </c>
      <c r="C1320" s="9" t="s">
        <v>3892</v>
      </c>
      <c r="D1320" s="7" t="s">
        <v>3891</v>
      </c>
    </row>
    <row r="1321" spans="1:4" hidden="1" x14ac:dyDescent="0.25">
      <c r="A1321" s="7" t="s">
        <v>37732</v>
      </c>
      <c r="B1321" s="8" t="s">
        <v>3893</v>
      </c>
      <c r="C1321" s="9" t="s">
        <v>3895</v>
      </c>
      <c r="D1321" s="7" t="s">
        <v>3894</v>
      </c>
    </row>
    <row r="1322" spans="1:4" hidden="1" x14ac:dyDescent="0.25">
      <c r="A1322" s="7" t="s">
        <v>37733</v>
      </c>
      <c r="B1322" s="8" t="s">
        <v>3896</v>
      </c>
      <c r="C1322" s="9" t="s">
        <v>3898</v>
      </c>
      <c r="D1322" s="7" t="s">
        <v>3897</v>
      </c>
    </row>
    <row r="1323" spans="1:4" hidden="1" x14ac:dyDescent="0.25">
      <c r="A1323" s="7" t="s">
        <v>37734</v>
      </c>
      <c r="B1323" s="8" t="s">
        <v>3899</v>
      </c>
      <c r="C1323" s="9" t="s">
        <v>3901</v>
      </c>
      <c r="D1323" s="7" t="s">
        <v>3900</v>
      </c>
    </row>
    <row r="1324" spans="1:4" hidden="1" x14ac:dyDescent="0.25">
      <c r="A1324" s="7" t="s">
        <v>37735</v>
      </c>
      <c r="B1324" s="8" t="s">
        <v>3902</v>
      </c>
      <c r="C1324" s="9" t="s">
        <v>3904</v>
      </c>
      <c r="D1324" s="7" t="s">
        <v>3903</v>
      </c>
    </row>
    <row r="1325" spans="1:4" hidden="1" x14ac:dyDescent="0.25">
      <c r="A1325" s="7" t="s">
        <v>37736</v>
      </c>
      <c r="B1325" s="8" t="s">
        <v>3905</v>
      </c>
      <c r="C1325" s="9" t="s">
        <v>3907</v>
      </c>
      <c r="D1325" s="7" t="s">
        <v>3906</v>
      </c>
    </row>
    <row r="1326" spans="1:4" hidden="1" x14ac:dyDescent="0.25">
      <c r="A1326" s="7" t="s">
        <v>37737</v>
      </c>
      <c r="B1326" s="8" t="s">
        <v>3908</v>
      </c>
      <c r="C1326" s="9" t="s">
        <v>3910</v>
      </c>
      <c r="D1326" s="7" t="s">
        <v>3909</v>
      </c>
    </row>
    <row r="1327" spans="1:4" hidden="1" x14ac:dyDescent="0.25">
      <c r="A1327" s="7" t="s">
        <v>37738</v>
      </c>
      <c r="B1327" s="8" t="s">
        <v>3911</v>
      </c>
      <c r="C1327" s="9" t="s">
        <v>3913</v>
      </c>
      <c r="D1327" s="7" t="s">
        <v>3912</v>
      </c>
    </row>
    <row r="1328" spans="1:4" hidden="1" x14ac:dyDescent="0.25">
      <c r="A1328" s="7" t="s">
        <v>37739</v>
      </c>
      <c r="B1328" s="8" t="s">
        <v>3914</v>
      </c>
      <c r="C1328" s="9" t="s">
        <v>3916</v>
      </c>
      <c r="D1328" s="7" t="s">
        <v>3915</v>
      </c>
    </row>
    <row r="1329" spans="1:4" hidden="1" x14ac:dyDescent="0.25">
      <c r="A1329" s="7" t="s">
        <v>37740</v>
      </c>
      <c r="B1329" s="8" t="s">
        <v>3917</v>
      </c>
      <c r="C1329" s="9" t="s">
        <v>3919</v>
      </c>
      <c r="D1329" s="7" t="s">
        <v>3918</v>
      </c>
    </row>
    <row r="1330" spans="1:4" hidden="1" x14ac:dyDescent="0.25">
      <c r="A1330" s="7" t="s">
        <v>37741</v>
      </c>
      <c r="B1330" s="8" t="s">
        <v>3920</v>
      </c>
      <c r="C1330" s="9" t="s">
        <v>3922</v>
      </c>
      <c r="D1330" s="7" t="s">
        <v>3921</v>
      </c>
    </row>
    <row r="1331" spans="1:4" hidden="1" x14ac:dyDescent="0.25">
      <c r="A1331" s="7" t="s">
        <v>37742</v>
      </c>
      <c r="B1331" s="8" t="s">
        <v>3932</v>
      </c>
      <c r="C1331" s="9" t="s">
        <v>2894</v>
      </c>
      <c r="D1331" s="7" t="s">
        <v>2893</v>
      </c>
    </row>
    <row r="1332" spans="1:4" hidden="1" x14ac:dyDescent="0.25">
      <c r="A1332" s="7" t="s">
        <v>37743</v>
      </c>
      <c r="B1332" s="8" t="s">
        <v>3933</v>
      </c>
      <c r="C1332" s="9" t="s">
        <v>2894</v>
      </c>
      <c r="D1332" s="7" t="s">
        <v>2893</v>
      </c>
    </row>
    <row r="1333" spans="1:4" hidden="1" x14ac:dyDescent="0.25">
      <c r="A1333" s="7" t="s">
        <v>37744</v>
      </c>
      <c r="B1333" s="8" t="s">
        <v>3934</v>
      </c>
      <c r="C1333" s="9" t="s">
        <v>3936</v>
      </c>
      <c r="D1333" s="7" t="s">
        <v>3935</v>
      </c>
    </row>
    <row r="1334" spans="1:4" hidden="1" x14ac:dyDescent="0.25">
      <c r="A1334" s="7" t="s">
        <v>37745</v>
      </c>
      <c r="B1334" s="8" t="s">
        <v>3937</v>
      </c>
      <c r="C1334" s="9" t="s">
        <v>3939</v>
      </c>
      <c r="D1334" s="7" t="s">
        <v>3938</v>
      </c>
    </row>
    <row r="1335" spans="1:4" hidden="1" x14ac:dyDescent="0.25">
      <c r="A1335" s="7" t="s">
        <v>37746</v>
      </c>
      <c r="B1335" s="8" t="s">
        <v>3940</v>
      </c>
      <c r="C1335" s="9" t="s">
        <v>3942</v>
      </c>
      <c r="D1335" s="7" t="s">
        <v>3941</v>
      </c>
    </row>
    <row r="1336" spans="1:4" hidden="1" x14ac:dyDescent="0.25">
      <c r="A1336" s="7" t="s">
        <v>37747</v>
      </c>
      <c r="B1336" s="8" t="s">
        <v>3949</v>
      </c>
      <c r="C1336" s="9" t="s">
        <v>3951</v>
      </c>
      <c r="D1336" s="7" t="s">
        <v>3950</v>
      </c>
    </row>
    <row r="1337" spans="1:4" hidden="1" x14ac:dyDescent="0.25">
      <c r="A1337" s="7" t="s">
        <v>37748</v>
      </c>
      <c r="B1337" s="8" t="s">
        <v>3956</v>
      </c>
      <c r="C1337" s="9" t="s">
        <v>3958</v>
      </c>
      <c r="D1337" s="7" t="s">
        <v>3957</v>
      </c>
    </row>
    <row r="1338" spans="1:4" hidden="1" x14ac:dyDescent="0.25">
      <c r="A1338" s="7" t="s">
        <v>37749</v>
      </c>
      <c r="B1338" s="8" t="s">
        <v>3959</v>
      </c>
      <c r="C1338" s="9" t="s">
        <v>3961</v>
      </c>
      <c r="D1338" s="7" t="s">
        <v>3960</v>
      </c>
    </row>
    <row r="1339" spans="1:4" hidden="1" x14ac:dyDescent="0.25">
      <c r="A1339" s="7" t="s">
        <v>37750</v>
      </c>
      <c r="B1339" s="8" t="s">
        <v>3962</v>
      </c>
      <c r="C1339" s="9" t="s">
        <v>3964</v>
      </c>
      <c r="D1339" s="7" t="s">
        <v>3963</v>
      </c>
    </row>
    <row r="1340" spans="1:4" hidden="1" x14ac:dyDescent="0.25">
      <c r="A1340" s="7" t="s">
        <v>37751</v>
      </c>
      <c r="B1340" s="8" t="s">
        <v>3965</v>
      </c>
      <c r="C1340" s="9" t="s">
        <v>3964</v>
      </c>
      <c r="D1340" s="7" t="s">
        <v>3963</v>
      </c>
    </row>
    <row r="1341" spans="1:4" hidden="1" x14ac:dyDescent="0.25">
      <c r="A1341" s="7" t="s">
        <v>37752</v>
      </c>
      <c r="B1341" s="8" t="s">
        <v>3966</v>
      </c>
      <c r="C1341" s="9" t="s">
        <v>3968</v>
      </c>
      <c r="D1341" s="7" t="s">
        <v>3967</v>
      </c>
    </row>
    <row r="1342" spans="1:4" hidden="1" x14ac:dyDescent="0.25">
      <c r="A1342" s="7" t="s">
        <v>37753</v>
      </c>
      <c r="B1342" s="8" t="s">
        <v>3969</v>
      </c>
      <c r="C1342" s="9" t="s">
        <v>50332</v>
      </c>
      <c r="D1342" s="7" t="s">
        <v>3970</v>
      </c>
    </row>
    <row r="1343" spans="1:4" hidden="1" x14ac:dyDescent="0.25">
      <c r="A1343" s="7" t="s">
        <v>37754</v>
      </c>
      <c r="B1343" s="8" t="s">
        <v>3971</v>
      </c>
      <c r="C1343" s="9" t="s">
        <v>3973</v>
      </c>
      <c r="D1343" s="7" t="s">
        <v>3972</v>
      </c>
    </row>
    <row r="1344" spans="1:4" hidden="1" x14ac:dyDescent="0.25">
      <c r="A1344" s="7" t="s">
        <v>37755</v>
      </c>
      <c r="B1344" s="8" t="s">
        <v>3974</v>
      </c>
      <c r="C1344" s="9" t="s">
        <v>3976</v>
      </c>
      <c r="D1344" s="7" t="s">
        <v>3975</v>
      </c>
    </row>
    <row r="1345" spans="1:4" hidden="1" x14ac:dyDescent="0.25">
      <c r="A1345" s="7" t="s">
        <v>37756</v>
      </c>
      <c r="B1345" s="8" t="s">
        <v>3977</v>
      </c>
      <c r="C1345" s="9" t="s">
        <v>3979</v>
      </c>
      <c r="D1345" s="7" t="s">
        <v>3978</v>
      </c>
    </row>
    <row r="1346" spans="1:4" hidden="1" x14ac:dyDescent="0.25">
      <c r="A1346" s="7" t="s">
        <v>37757</v>
      </c>
      <c r="B1346" s="8" t="s">
        <v>3980</v>
      </c>
      <c r="C1346" s="9" t="s">
        <v>3982</v>
      </c>
      <c r="D1346" s="7" t="s">
        <v>3981</v>
      </c>
    </row>
    <row r="1347" spans="1:4" hidden="1" x14ac:dyDescent="0.25">
      <c r="A1347" s="7" t="s">
        <v>37758</v>
      </c>
      <c r="B1347" s="8" t="s">
        <v>3983</v>
      </c>
      <c r="C1347" s="9" t="s">
        <v>3985</v>
      </c>
      <c r="D1347" s="7" t="s">
        <v>3984</v>
      </c>
    </row>
    <row r="1348" spans="1:4" hidden="1" x14ac:dyDescent="0.25">
      <c r="A1348" s="7" t="s">
        <v>37759</v>
      </c>
      <c r="B1348" s="8" t="s">
        <v>3986</v>
      </c>
      <c r="C1348" s="9" t="s">
        <v>3988</v>
      </c>
      <c r="D1348" s="7" t="s">
        <v>3987</v>
      </c>
    </row>
    <row r="1349" spans="1:4" hidden="1" x14ac:dyDescent="0.25">
      <c r="A1349" s="7" t="s">
        <v>37760</v>
      </c>
      <c r="B1349" s="8" t="s">
        <v>3992</v>
      </c>
      <c r="C1349" s="9" t="s">
        <v>3973</v>
      </c>
      <c r="D1349" s="7" t="s">
        <v>3972</v>
      </c>
    </row>
    <row r="1350" spans="1:4" hidden="1" x14ac:dyDescent="0.25">
      <c r="A1350" s="7" t="s">
        <v>37761</v>
      </c>
      <c r="B1350" s="8" t="s">
        <v>3993</v>
      </c>
      <c r="C1350" s="9" t="s">
        <v>3976</v>
      </c>
      <c r="D1350" s="7" t="s">
        <v>3975</v>
      </c>
    </row>
    <row r="1351" spans="1:4" hidden="1" x14ac:dyDescent="0.25">
      <c r="A1351" s="7" t="s">
        <v>37762</v>
      </c>
      <c r="B1351" s="8" t="s">
        <v>3997</v>
      </c>
      <c r="C1351" s="9" t="s">
        <v>3979</v>
      </c>
      <c r="D1351" s="7" t="s">
        <v>3978</v>
      </c>
    </row>
    <row r="1352" spans="1:4" hidden="1" x14ac:dyDescent="0.25">
      <c r="A1352" s="7" t="s">
        <v>37763</v>
      </c>
      <c r="B1352" s="8" t="s">
        <v>3998</v>
      </c>
      <c r="C1352" s="9" t="s">
        <v>3988</v>
      </c>
      <c r="D1352" s="7" t="s">
        <v>3987</v>
      </c>
    </row>
    <row r="1353" spans="1:4" hidden="1" x14ac:dyDescent="0.25">
      <c r="A1353" s="7" t="s">
        <v>37764</v>
      </c>
      <c r="B1353" s="8" t="s">
        <v>3999</v>
      </c>
      <c r="C1353" s="9" t="s">
        <v>4001</v>
      </c>
      <c r="D1353" s="7" t="s">
        <v>4000</v>
      </c>
    </row>
    <row r="1354" spans="1:4" hidden="1" x14ac:dyDescent="0.25">
      <c r="A1354" s="7" t="s">
        <v>37765</v>
      </c>
      <c r="B1354" s="8" t="s">
        <v>4002</v>
      </c>
      <c r="C1354" s="9" t="s">
        <v>2894</v>
      </c>
      <c r="D1354" s="7" t="s">
        <v>2893</v>
      </c>
    </row>
    <row r="1355" spans="1:4" hidden="1" x14ac:dyDescent="0.25">
      <c r="A1355" s="7" t="s">
        <v>37766</v>
      </c>
      <c r="B1355" s="8" t="s">
        <v>4003</v>
      </c>
      <c r="C1355" s="9" t="s">
        <v>4005</v>
      </c>
      <c r="D1355" s="7" t="s">
        <v>4004</v>
      </c>
    </row>
    <row r="1356" spans="1:4" hidden="1" x14ac:dyDescent="0.25">
      <c r="A1356" s="7" t="s">
        <v>37767</v>
      </c>
      <c r="B1356" s="8" t="s">
        <v>4006</v>
      </c>
      <c r="C1356" s="9" t="s">
        <v>4008</v>
      </c>
      <c r="D1356" s="7" t="s">
        <v>4007</v>
      </c>
    </row>
    <row r="1357" spans="1:4" hidden="1" x14ac:dyDescent="0.25">
      <c r="A1357" s="7" t="s">
        <v>37768</v>
      </c>
      <c r="B1357" s="8" t="s">
        <v>4009</v>
      </c>
      <c r="C1357" s="9" t="s">
        <v>4011</v>
      </c>
      <c r="D1357" s="7" t="s">
        <v>4010</v>
      </c>
    </row>
    <row r="1358" spans="1:4" hidden="1" x14ac:dyDescent="0.25">
      <c r="A1358" s="7" t="s">
        <v>37769</v>
      </c>
      <c r="B1358" s="8" t="s">
        <v>4012</v>
      </c>
      <c r="C1358" s="9" t="s">
        <v>4014</v>
      </c>
      <c r="D1358" s="7" t="s">
        <v>4013</v>
      </c>
    </row>
    <row r="1359" spans="1:4" hidden="1" x14ac:dyDescent="0.25">
      <c r="A1359" s="7" t="s">
        <v>37770</v>
      </c>
      <c r="B1359" s="8" t="s">
        <v>4015</v>
      </c>
      <c r="C1359" s="9" t="s">
        <v>4017</v>
      </c>
      <c r="D1359" s="7" t="s">
        <v>4016</v>
      </c>
    </row>
    <row r="1360" spans="1:4" hidden="1" x14ac:dyDescent="0.25">
      <c r="A1360" s="7" t="s">
        <v>37771</v>
      </c>
      <c r="B1360" s="8" t="s">
        <v>4018</v>
      </c>
      <c r="C1360" s="9" t="s">
        <v>4020</v>
      </c>
      <c r="D1360" s="7" t="s">
        <v>4019</v>
      </c>
    </row>
    <row r="1361" spans="1:4" hidden="1" x14ac:dyDescent="0.25">
      <c r="A1361" s="7" t="s">
        <v>37772</v>
      </c>
      <c r="B1361" s="18" t="s">
        <v>4021</v>
      </c>
      <c r="C1361" s="9" t="s">
        <v>4023</v>
      </c>
      <c r="D1361" s="7" t="s">
        <v>4022</v>
      </c>
    </row>
    <row r="1362" spans="1:4" hidden="1" x14ac:dyDescent="0.25">
      <c r="A1362" s="7" t="s">
        <v>37773</v>
      </c>
      <c r="B1362" s="8" t="s">
        <v>4024</v>
      </c>
      <c r="C1362" s="9" t="s">
        <v>4026</v>
      </c>
      <c r="D1362" s="7" t="s">
        <v>4025</v>
      </c>
    </row>
    <row r="1363" spans="1:4" hidden="1" x14ac:dyDescent="0.25">
      <c r="A1363" s="7" t="s">
        <v>37774</v>
      </c>
      <c r="B1363" s="8" t="s">
        <v>4027</v>
      </c>
      <c r="C1363" s="9" t="s">
        <v>4029</v>
      </c>
      <c r="D1363" s="7" t="s">
        <v>4028</v>
      </c>
    </row>
    <row r="1364" spans="1:4" hidden="1" x14ac:dyDescent="0.25">
      <c r="A1364" s="7" t="s">
        <v>37775</v>
      </c>
      <c r="B1364" s="8" t="s">
        <v>4030</v>
      </c>
      <c r="C1364" s="9" t="s">
        <v>4032</v>
      </c>
      <c r="D1364" s="7" t="s">
        <v>4031</v>
      </c>
    </row>
    <row r="1365" spans="1:4" hidden="1" x14ac:dyDescent="0.25">
      <c r="A1365" s="7" t="s">
        <v>37776</v>
      </c>
      <c r="B1365" s="8" t="s">
        <v>4033</v>
      </c>
      <c r="C1365" s="9" t="s">
        <v>4035</v>
      </c>
      <c r="D1365" s="7" t="s">
        <v>4034</v>
      </c>
    </row>
    <row r="1366" spans="1:4" hidden="1" x14ac:dyDescent="0.25">
      <c r="A1366" s="7" t="s">
        <v>37777</v>
      </c>
      <c r="B1366" s="8" t="s">
        <v>4036</v>
      </c>
      <c r="C1366" s="9" t="s">
        <v>4038</v>
      </c>
      <c r="D1366" s="7" t="s">
        <v>4037</v>
      </c>
    </row>
    <row r="1367" spans="1:4" hidden="1" x14ac:dyDescent="0.25">
      <c r="A1367" s="7" t="s">
        <v>37778</v>
      </c>
      <c r="B1367" s="8" t="s">
        <v>4039</v>
      </c>
      <c r="C1367" s="9" t="s">
        <v>4041</v>
      </c>
      <c r="D1367" s="7" t="s">
        <v>4040</v>
      </c>
    </row>
    <row r="1368" spans="1:4" hidden="1" x14ac:dyDescent="0.25">
      <c r="A1368" s="7" t="s">
        <v>37779</v>
      </c>
      <c r="B1368" s="8" t="s">
        <v>4042</v>
      </c>
      <c r="C1368" s="9" t="s">
        <v>4044</v>
      </c>
      <c r="D1368" s="7" t="s">
        <v>4043</v>
      </c>
    </row>
    <row r="1369" spans="1:4" hidden="1" x14ac:dyDescent="0.25">
      <c r="A1369" s="7" t="s">
        <v>37780</v>
      </c>
      <c r="B1369" s="8" t="s">
        <v>4045</v>
      </c>
      <c r="C1369" s="9" t="s">
        <v>4047</v>
      </c>
      <c r="D1369" s="7" t="s">
        <v>4046</v>
      </c>
    </row>
    <row r="1370" spans="1:4" hidden="1" x14ac:dyDescent="0.25">
      <c r="A1370" s="7" t="s">
        <v>37781</v>
      </c>
      <c r="B1370" s="8" t="s">
        <v>4048</v>
      </c>
      <c r="C1370" s="9" t="s">
        <v>4050</v>
      </c>
      <c r="D1370" s="7" t="s">
        <v>4049</v>
      </c>
    </row>
    <row r="1371" spans="1:4" hidden="1" x14ac:dyDescent="0.25">
      <c r="A1371" s="7" t="s">
        <v>37782</v>
      </c>
      <c r="B1371" s="8" t="s">
        <v>4051</v>
      </c>
      <c r="C1371" s="9" t="s">
        <v>4053</v>
      </c>
      <c r="D1371" s="7" t="s">
        <v>4052</v>
      </c>
    </row>
    <row r="1372" spans="1:4" hidden="1" x14ac:dyDescent="0.25">
      <c r="A1372" s="7" t="s">
        <v>37783</v>
      </c>
      <c r="B1372" s="8" t="s">
        <v>4054</v>
      </c>
      <c r="C1372" s="9" t="s">
        <v>4056</v>
      </c>
      <c r="D1372" s="7" t="s">
        <v>4055</v>
      </c>
    </row>
    <row r="1373" spans="1:4" hidden="1" x14ac:dyDescent="0.25">
      <c r="A1373" s="7" t="s">
        <v>37784</v>
      </c>
      <c r="B1373" s="8" t="s">
        <v>4057</v>
      </c>
      <c r="C1373" s="9" t="s">
        <v>4059</v>
      </c>
      <c r="D1373" s="7" t="s">
        <v>4058</v>
      </c>
    </row>
    <row r="1374" spans="1:4" hidden="1" x14ac:dyDescent="0.25">
      <c r="A1374" s="7" t="s">
        <v>37785</v>
      </c>
      <c r="B1374" s="8" t="s">
        <v>4060</v>
      </c>
      <c r="C1374" s="9" t="s">
        <v>4062</v>
      </c>
      <c r="D1374" s="7" t="s">
        <v>4061</v>
      </c>
    </row>
    <row r="1375" spans="1:4" hidden="1" x14ac:dyDescent="0.25">
      <c r="A1375" s="7" t="s">
        <v>37786</v>
      </c>
      <c r="B1375" s="8" t="s">
        <v>4063</v>
      </c>
      <c r="C1375" s="9" t="s">
        <v>4065</v>
      </c>
      <c r="D1375" s="7" t="s">
        <v>4064</v>
      </c>
    </row>
    <row r="1376" spans="1:4" hidden="1" x14ac:dyDescent="0.25">
      <c r="A1376" s="7" t="s">
        <v>37787</v>
      </c>
      <c r="B1376" s="8" t="s">
        <v>4066</v>
      </c>
      <c r="C1376" s="9" t="s">
        <v>2894</v>
      </c>
      <c r="D1376" s="7" t="s">
        <v>2893</v>
      </c>
    </row>
    <row r="1377" spans="1:4" hidden="1" x14ac:dyDescent="0.25">
      <c r="A1377" s="7" t="s">
        <v>37788</v>
      </c>
      <c r="B1377" s="8" t="s">
        <v>4067</v>
      </c>
      <c r="C1377" s="9" t="s">
        <v>4069</v>
      </c>
      <c r="D1377" s="7" t="s">
        <v>4068</v>
      </c>
    </row>
    <row r="1378" spans="1:4" hidden="1" x14ac:dyDescent="0.25">
      <c r="A1378" s="7" t="s">
        <v>37789</v>
      </c>
      <c r="B1378" s="8" t="s">
        <v>4070</v>
      </c>
      <c r="C1378" s="9" t="s">
        <v>4072</v>
      </c>
      <c r="D1378" s="7" t="s">
        <v>4071</v>
      </c>
    </row>
    <row r="1379" spans="1:4" hidden="1" x14ac:dyDescent="0.25">
      <c r="A1379" s="7" t="s">
        <v>37790</v>
      </c>
      <c r="B1379" s="8" t="s">
        <v>4073</v>
      </c>
      <c r="C1379" s="9" t="s">
        <v>4075</v>
      </c>
      <c r="D1379" s="7" t="s">
        <v>4074</v>
      </c>
    </row>
    <row r="1380" spans="1:4" hidden="1" x14ac:dyDescent="0.25">
      <c r="A1380" s="7" t="s">
        <v>37791</v>
      </c>
      <c r="B1380" s="8" t="s">
        <v>4076</v>
      </c>
      <c r="C1380" s="9" t="s">
        <v>4029</v>
      </c>
      <c r="D1380" s="7" t="s">
        <v>4028</v>
      </c>
    </row>
    <row r="1381" spans="1:4" hidden="1" x14ac:dyDescent="0.25">
      <c r="A1381" s="7" t="s">
        <v>37792</v>
      </c>
      <c r="B1381" s="8" t="s">
        <v>4077</v>
      </c>
      <c r="C1381" s="9" t="s">
        <v>4032</v>
      </c>
      <c r="D1381" s="7" t="s">
        <v>4031</v>
      </c>
    </row>
    <row r="1382" spans="1:4" hidden="1" x14ac:dyDescent="0.25">
      <c r="A1382" s="7" t="s">
        <v>37793</v>
      </c>
      <c r="B1382" s="8" t="s">
        <v>4078</v>
      </c>
      <c r="C1382" s="9" t="s">
        <v>4035</v>
      </c>
      <c r="D1382" s="7" t="s">
        <v>4034</v>
      </c>
    </row>
    <row r="1383" spans="1:4" hidden="1" x14ac:dyDescent="0.25">
      <c r="A1383" s="7" t="s">
        <v>37794</v>
      </c>
      <c r="B1383" s="8" t="s">
        <v>4079</v>
      </c>
      <c r="C1383" s="9" t="s">
        <v>4038</v>
      </c>
      <c r="D1383" s="7" t="s">
        <v>4080</v>
      </c>
    </row>
    <row r="1384" spans="1:4" hidden="1" x14ac:dyDescent="0.25">
      <c r="A1384" s="7" t="s">
        <v>37795</v>
      </c>
      <c r="B1384" s="8" t="s">
        <v>4081</v>
      </c>
      <c r="C1384" s="9" t="s">
        <v>4083</v>
      </c>
      <c r="D1384" s="7" t="s">
        <v>4082</v>
      </c>
    </row>
    <row r="1385" spans="1:4" hidden="1" x14ac:dyDescent="0.25">
      <c r="A1385" s="7" t="s">
        <v>37796</v>
      </c>
      <c r="B1385" s="8" t="s">
        <v>4084</v>
      </c>
      <c r="C1385" s="9" t="s">
        <v>4050</v>
      </c>
      <c r="D1385" s="7" t="s">
        <v>4085</v>
      </c>
    </row>
    <row r="1386" spans="1:4" hidden="1" x14ac:dyDescent="0.25">
      <c r="A1386" s="7" t="s">
        <v>37797</v>
      </c>
      <c r="B1386" s="8" t="s">
        <v>4086</v>
      </c>
      <c r="C1386" s="9" t="s">
        <v>4088</v>
      </c>
      <c r="D1386" s="7" t="s">
        <v>4087</v>
      </c>
    </row>
    <row r="1387" spans="1:4" hidden="1" x14ac:dyDescent="0.25">
      <c r="A1387" s="7" t="s">
        <v>37798</v>
      </c>
      <c r="B1387" s="8" t="s">
        <v>4089</v>
      </c>
      <c r="C1387" s="9" t="s">
        <v>4091</v>
      </c>
      <c r="D1387" s="7" t="s">
        <v>4090</v>
      </c>
    </row>
    <row r="1388" spans="1:4" hidden="1" x14ac:dyDescent="0.25">
      <c r="A1388" s="7" t="s">
        <v>37799</v>
      </c>
      <c r="B1388" s="8" t="s">
        <v>4092</v>
      </c>
      <c r="C1388" s="9" t="s">
        <v>4094</v>
      </c>
      <c r="D1388" s="7" t="s">
        <v>4093</v>
      </c>
    </row>
    <row r="1389" spans="1:4" hidden="1" x14ac:dyDescent="0.25">
      <c r="A1389" s="7" t="s">
        <v>37800</v>
      </c>
      <c r="B1389" s="8" t="s">
        <v>4095</v>
      </c>
      <c r="C1389" s="9" t="s">
        <v>4097</v>
      </c>
      <c r="D1389" s="7" t="s">
        <v>4096</v>
      </c>
    </row>
    <row r="1390" spans="1:4" hidden="1" x14ac:dyDescent="0.25">
      <c r="A1390" s="7" t="s">
        <v>37801</v>
      </c>
      <c r="B1390" s="8" t="s">
        <v>4098</v>
      </c>
      <c r="C1390" s="9" t="s">
        <v>4100</v>
      </c>
      <c r="D1390" s="7" t="s">
        <v>4099</v>
      </c>
    </row>
    <row r="1391" spans="1:4" hidden="1" x14ac:dyDescent="0.25">
      <c r="A1391" s="7" t="s">
        <v>37802</v>
      </c>
      <c r="B1391" s="8" t="s">
        <v>4101</v>
      </c>
      <c r="C1391" s="9" t="s">
        <v>4056</v>
      </c>
      <c r="D1391" s="7" t="s">
        <v>4102</v>
      </c>
    </row>
    <row r="1392" spans="1:4" hidden="1" x14ac:dyDescent="0.25">
      <c r="A1392" s="7" t="s">
        <v>37803</v>
      </c>
      <c r="B1392" s="8" t="s">
        <v>4103</v>
      </c>
      <c r="C1392" s="9" t="s">
        <v>4059</v>
      </c>
      <c r="D1392" s="7" t="s">
        <v>4104</v>
      </c>
    </row>
    <row r="1393" spans="1:4" hidden="1" x14ac:dyDescent="0.25">
      <c r="A1393" s="7" t="s">
        <v>37804</v>
      </c>
      <c r="B1393" s="8" t="s">
        <v>4105</v>
      </c>
      <c r="C1393" s="9" t="s">
        <v>4062</v>
      </c>
      <c r="D1393" s="7" t="s">
        <v>4106</v>
      </c>
    </row>
    <row r="1394" spans="1:4" hidden="1" x14ac:dyDescent="0.25">
      <c r="A1394" s="7" t="s">
        <v>37805</v>
      </c>
      <c r="B1394" s="8" t="s">
        <v>4107</v>
      </c>
      <c r="C1394" s="9" t="s">
        <v>4065</v>
      </c>
      <c r="D1394" s="7" t="s">
        <v>4108</v>
      </c>
    </row>
    <row r="1395" spans="1:4" hidden="1" x14ac:dyDescent="0.25">
      <c r="A1395" s="7" t="s">
        <v>37806</v>
      </c>
      <c r="B1395" s="8" t="s">
        <v>4109</v>
      </c>
      <c r="C1395" s="9" t="s">
        <v>2894</v>
      </c>
      <c r="D1395" s="7" t="s">
        <v>2893</v>
      </c>
    </row>
    <row r="1396" spans="1:4" hidden="1" x14ac:dyDescent="0.25">
      <c r="A1396" s="7" t="s">
        <v>37807</v>
      </c>
      <c r="B1396" s="8" t="s">
        <v>4110</v>
      </c>
      <c r="C1396" s="9" t="s">
        <v>4112</v>
      </c>
      <c r="D1396" s="7" t="s">
        <v>4111</v>
      </c>
    </row>
    <row r="1397" spans="1:4" hidden="1" x14ac:dyDescent="0.25">
      <c r="A1397" s="7" t="s">
        <v>37808</v>
      </c>
      <c r="B1397" s="8" t="s">
        <v>4113</v>
      </c>
      <c r="C1397" s="9" t="s">
        <v>4115</v>
      </c>
      <c r="D1397" s="7" t="s">
        <v>4114</v>
      </c>
    </row>
    <row r="1398" spans="1:4" hidden="1" x14ac:dyDescent="0.25">
      <c r="A1398" s="7" t="s">
        <v>37809</v>
      </c>
      <c r="B1398" s="8" t="s">
        <v>4116</v>
      </c>
      <c r="C1398" s="9" t="s">
        <v>4115</v>
      </c>
      <c r="D1398" s="7" t="s">
        <v>4114</v>
      </c>
    </row>
    <row r="1399" spans="1:4" hidden="1" x14ac:dyDescent="0.25">
      <c r="A1399" s="7" t="s">
        <v>37810</v>
      </c>
      <c r="B1399" s="8" t="s">
        <v>4117</v>
      </c>
      <c r="C1399" s="9" t="s">
        <v>4119</v>
      </c>
      <c r="D1399" s="7" t="s">
        <v>4118</v>
      </c>
    </row>
    <row r="1400" spans="1:4" hidden="1" x14ac:dyDescent="0.25">
      <c r="A1400" s="7" t="s">
        <v>37811</v>
      </c>
      <c r="B1400" s="8" t="s">
        <v>4120</v>
      </c>
      <c r="C1400" s="9" t="s">
        <v>4122</v>
      </c>
      <c r="D1400" s="7" t="s">
        <v>4121</v>
      </c>
    </row>
    <row r="1401" spans="1:4" hidden="1" x14ac:dyDescent="0.25">
      <c r="A1401" s="7" t="s">
        <v>37812</v>
      </c>
      <c r="B1401" s="8" t="s">
        <v>4123</v>
      </c>
      <c r="C1401" s="9" t="s">
        <v>4125</v>
      </c>
      <c r="D1401" s="7" t="s">
        <v>4124</v>
      </c>
    </row>
    <row r="1402" spans="1:4" hidden="1" x14ac:dyDescent="0.25">
      <c r="A1402" s="7" t="s">
        <v>37813</v>
      </c>
      <c r="B1402" s="8" t="s">
        <v>4126</v>
      </c>
      <c r="C1402" s="9" t="s">
        <v>4128</v>
      </c>
      <c r="D1402" s="7" t="s">
        <v>4127</v>
      </c>
    </row>
    <row r="1403" spans="1:4" hidden="1" x14ac:dyDescent="0.25">
      <c r="A1403" s="7" t="s">
        <v>37814</v>
      </c>
      <c r="B1403" s="8" t="s">
        <v>4129</v>
      </c>
      <c r="C1403" s="9" t="s">
        <v>4131</v>
      </c>
      <c r="D1403" s="7" t="s">
        <v>4130</v>
      </c>
    </row>
    <row r="1404" spans="1:4" hidden="1" x14ac:dyDescent="0.25">
      <c r="A1404" s="7" t="s">
        <v>37815</v>
      </c>
      <c r="B1404" s="8" t="s">
        <v>4132</v>
      </c>
      <c r="C1404" s="9" t="s">
        <v>4134</v>
      </c>
      <c r="D1404" s="7" t="s">
        <v>4133</v>
      </c>
    </row>
    <row r="1405" spans="1:4" hidden="1" x14ac:dyDescent="0.25">
      <c r="A1405" s="7" t="s">
        <v>37816</v>
      </c>
      <c r="B1405" s="8" t="s">
        <v>4135</v>
      </c>
      <c r="C1405" s="9" t="s">
        <v>4128</v>
      </c>
      <c r="D1405" s="7" t="s">
        <v>4127</v>
      </c>
    </row>
    <row r="1406" spans="1:4" hidden="1" x14ac:dyDescent="0.25">
      <c r="A1406" s="7" t="s">
        <v>37817</v>
      </c>
      <c r="B1406" s="8" t="s">
        <v>4136</v>
      </c>
      <c r="C1406" s="9" t="s">
        <v>2894</v>
      </c>
      <c r="D1406" s="7" t="s">
        <v>2893</v>
      </c>
    </row>
    <row r="1407" spans="1:4" hidden="1" x14ac:dyDescent="0.25">
      <c r="A1407" s="7" t="s">
        <v>37818</v>
      </c>
      <c r="B1407" s="8" t="s">
        <v>4137</v>
      </c>
      <c r="C1407" s="9" t="s">
        <v>4139</v>
      </c>
      <c r="D1407" s="7" t="s">
        <v>4138</v>
      </c>
    </row>
    <row r="1408" spans="1:4" hidden="1" x14ac:dyDescent="0.25">
      <c r="A1408" s="7" t="s">
        <v>37819</v>
      </c>
      <c r="B1408" s="8" t="s">
        <v>4140</v>
      </c>
      <c r="C1408" s="9" t="s">
        <v>4142</v>
      </c>
      <c r="D1408" s="7" t="s">
        <v>4141</v>
      </c>
    </row>
    <row r="1409" spans="1:4" hidden="1" x14ac:dyDescent="0.25">
      <c r="A1409" s="7" t="s">
        <v>37820</v>
      </c>
      <c r="B1409" s="8" t="s">
        <v>4143</v>
      </c>
      <c r="C1409" s="9" t="s">
        <v>4142</v>
      </c>
      <c r="D1409" s="7" t="s">
        <v>4141</v>
      </c>
    </row>
    <row r="1410" spans="1:4" hidden="1" x14ac:dyDescent="0.25">
      <c r="A1410" s="7" t="s">
        <v>37821</v>
      </c>
      <c r="B1410" s="8" t="s">
        <v>4144</v>
      </c>
      <c r="C1410" s="9" t="s">
        <v>4146</v>
      </c>
      <c r="D1410" s="7" t="s">
        <v>4145</v>
      </c>
    </row>
    <row r="1411" spans="1:4" hidden="1" x14ac:dyDescent="0.25">
      <c r="A1411" s="7" t="s">
        <v>37822</v>
      </c>
      <c r="B1411" s="8" t="s">
        <v>4147</v>
      </c>
      <c r="C1411" s="9" t="s">
        <v>4149</v>
      </c>
      <c r="D1411" s="7" t="s">
        <v>4148</v>
      </c>
    </row>
    <row r="1412" spans="1:4" hidden="1" x14ac:dyDescent="0.25">
      <c r="A1412" s="7" t="s">
        <v>37823</v>
      </c>
      <c r="B1412" s="8" t="s">
        <v>4150</v>
      </c>
      <c r="C1412" s="9" t="s">
        <v>4152</v>
      </c>
      <c r="D1412" s="7" t="s">
        <v>4151</v>
      </c>
    </row>
    <row r="1413" spans="1:4" hidden="1" x14ac:dyDescent="0.25">
      <c r="A1413" s="7" t="s">
        <v>37824</v>
      </c>
      <c r="B1413" s="8" t="s">
        <v>4153</v>
      </c>
      <c r="C1413" s="9" t="s">
        <v>4155</v>
      </c>
      <c r="D1413" s="7" t="s">
        <v>4154</v>
      </c>
    </row>
    <row r="1414" spans="1:4" hidden="1" x14ac:dyDescent="0.25">
      <c r="A1414" s="7" t="s">
        <v>37825</v>
      </c>
      <c r="B1414" s="8" t="s">
        <v>4156</v>
      </c>
      <c r="C1414" s="9" t="s">
        <v>4158</v>
      </c>
      <c r="D1414" s="7" t="s">
        <v>4157</v>
      </c>
    </row>
    <row r="1415" spans="1:4" hidden="1" x14ac:dyDescent="0.25">
      <c r="A1415" s="7" t="s">
        <v>37826</v>
      </c>
      <c r="B1415" s="8" t="s">
        <v>4159</v>
      </c>
      <c r="C1415" s="9" t="s">
        <v>4161</v>
      </c>
      <c r="D1415" s="7" t="s">
        <v>4160</v>
      </c>
    </row>
    <row r="1416" spans="1:4" hidden="1" x14ac:dyDescent="0.25">
      <c r="A1416" s="7" t="s">
        <v>37827</v>
      </c>
      <c r="B1416" s="8" t="s">
        <v>4162</v>
      </c>
      <c r="C1416" s="9" t="s">
        <v>4164</v>
      </c>
      <c r="D1416" s="7" t="s">
        <v>4163</v>
      </c>
    </row>
    <row r="1417" spans="1:4" hidden="1" x14ac:dyDescent="0.25">
      <c r="A1417" s="7" t="s">
        <v>37828</v>
      </c>
      <c r="B1417" s="8" t="s">
        <v>4165</v>
      </c>
      <c r="C1417" s="9" t="s">
        <v>4167</v>
      </c>
      <c r="D1417" s="7" t="s">
        <v>4166</v>
      </c>
    </row>
    <row r="1418" spans="1:4" hidden="1" x14ac:dyDescent="0.25">
      <c r="A1418" s="7" t="s">
        <v>37829</v>
      </c>
      <c r="B1418" s="8" t="s">
        <v>4168</v>
      </c>
      <c r="C1418" s="9" t="s">
        <v>4170</v>
      </c>
      <c r="D1418" s="7" t="s">
        <v>4169</v>
      </c>
    </row>
    <row r="1419" spans="1:4" hidden="1" x14ac:dyDescent="0.25">
      <c r="A1419" s="7" t="s">
        <v>37830</v>
      </c>
      <c r="B1419" s="8" t="s">
        <v>4171</v>
      </c>
      <c r="C1419" s="9" t="s">
        <v>4173</v>
      </c>
      <c r="D1419" s="7" t="s">
        <v>4172</v>
      </c>
    </row>
    <row r="1420" spans="1:4" hidden="1" x14ac:dyDescent="0.25">
      <c r="A1420" s="7" t="s">
        <v>37831</v>
      </c>
      <c r="B1420" s="8" t="s">
        <v>4174</v>
      </c>
      <c r="C1420" s="9" t="s">
        <v>4176</v>
      </c>
      <c r="D1420" s="7" t="s">
        <v>4175</v>
      </c>
    </row>
    <row r="1421" spans="1:4" hidden="1" x14ac:dyDescent="0.25">
      <c r="A1421" s="7" t="s">
        <v>37832</v>
      </c>
      <c r="B1421" s="8" t="s">
        <v>4177</v>
      </c>
      <c r="C1421" s="9" t="s">
        <v>4179</v>
      </c>
      <c r="D1421" s="7" t="s">
        <v>4178</v>
      </c>
    </row>
    <row r="1422" spans="1:4" hidden="1" x14ac:dyDescent="0.25">
      <c r="A1422" s="7" t="s">
        <v>37833</v>
      </c>
      <c r="B1422" s="8" t="s">
        <v>4180</v>
      </c>
      <c r="C1422" s="9" t="s">
        <v>4182</v>
      </c>
      <c r="D1422" s="7" t="s">
        <v>4181</v>
      </c>
    </row>
    <row r="1423" spans="1:4" hidden="1" x14ac:dyDescent="0.25">
      <c r="A1423" s="7" t="s">
        <v>37834</v>
      </c>
      <c r="B1423" s="8" t="s">
        <v>4183</v>
      </c>
      <c r="C1423" s="9" t="s">
        <v>4185</v>
      </c>
      <c r="D1423" s="7" t="s">
        <v>4184</v>
      </c>
    </row>
    <row r="1424" spans="1:4" hidden="1" x14ac:dyDescent="0.25">
      <c r="A1424" s="7" t="s">
        <v>37835</v>
      </c>
      <c r="B1424" s="8" t="s">
        <v>4186</v>
      </c>
      <c r="C1424" s="9" t="s">
        <v>4188</v>
      </c>
      <c r="D1424" s="7" t="s">
        <v>4187</v>
      </c>
    </row>
    <row r="1425" spans="1:4" hidden="1" x14ac:dyDescent="0.25">
      <c r="A1425" s="7" t="s">
        <v>37836</v>
      </c>
      <c r="B1425" s="8" t="s">
        <v>4189</v>
      </c>
      <c r="C1425" s="9" t="s">
        <v>4191</v>
      </c>
      <c r="D1425" s="7" t="s">
        <v>4190</v>
      </c>
    </row>
    <row r="1426" spans="1:4" hidden="1" x14ac:dyDescent="0.25">
      <c r="A1426" s="7" t="s">
        <v>37837</v>
      </c>
      <c r="B1426" s="8" t="s">
        <v>4192</v>
      </c>
      <c r="C1426" s="9" t="s">
        <v>4194</v>
      </c>
      <c r="D1426" s="7" t="s">
        <v>4193</v>
      </c>
    </row>
    <row r="1427" spans="1:4" hidden="1" x14ac:dyDescent="0.25">
      <c r="A1427" s="7" t="s">
        <v>37838</v>
      </c>
      <c r="B1427" s="8" t="s">
        <v>4198</v>
      </c>
      <c r="C1427" s="9" t="s">
        <v>4146</v>
      </c>
      <c r="D1427" s="7" t="s">
        <v>4145</v>
      </c>
    </row>
    <row r="1428" spans="1:4" hidden="1" x14ac:dyDescent="0.25">
      <c r="A1428" s="7" t="s">
        <v>37839</v>
      </c>
      <c r="B1428" s="8" t="s">
        <v>4199</v>
      </c>
      <c r="C1428" s="9" t="s">
        <v>4185</v>
      </c>
      <c r="D1428" s="7" t="s">
        <v>4184</v>
      </c>
    </row>
    <row r="1429" spans="1:4" hidden="1" x14ac:dyDescent="0.25">
      <c r="A1429" s="7" t="s">
        <v>37840</v>
      </c>
      <c r="B1429" s="8" t="s">
        <v>4200</v>
      </c>
      <c r="C1429" s="9" t="s">
        <v>4191</v>
      </c>
      <c r="D1429" s="7" t="s">
        <v>4190</v>
      </c>
    </row>
    <row r="1430" spans="1:4" hidden="1" x14ac:dyDescent="0.25">
      <c r="A1430" s="7" t="s">
        <v>37841</v>
      </c>
      <c r="B1430" s="8" t="s">
        <v>4201</v>
      </c>
      <c r="C1430" s="9" t="s">
        <v>4203</v>
      </c>
      <c r="D1430" s="7" t="s">
        <v>4202</v>
      </c>
    </row>
    <row r="1431" spans="1:4" hidden="1" x14ac:dyDescent="0.25">
      <c r="A1431" s="7" t="s">
        <v>37842</v>
      </c>
      <c r="B1431" s="8" t="s">
        <v>4204</v>
      </c>
      <c r="C1431" s="9" t="s">
        <v>4206</v>
      </c>
      <c r="D1431" s="7" t="s">
        <v>4205</v>
      </c>
    </row>
    <row r="1432" spans="1:4" hidden="1" x14ac:dyDescent="0.25">
      <c r="A1432" s="7" t="s">
        <v>37843</v>
      </c>
      <c r="B1432" s="8" t="s">
        <v>4207</v>
      </c>
      <c r="C1432" s="9" t="s">
        <v>4209</v>
      </c>
      <c r="D1432" s="7" t="s">
        <v>4208</v>
      </c>
    </row>
    <row r="1433" spans="1:4" hidden="1" x14ac:dyDescent="0.25">
      <c r="A1433" s="7" t="s">
        <v>37844</v>
      </c>
      <c r="B1433" s="8" t="s">
        <v>4210</v>
      </c>
      <c r="C1433" s="9" t="s">
        <v>4212</v>
      </c>
      <c r="D1433" s="7" t="s">
        <v>4211</v>
      </c>
    </row>
    <row r="1434" spans="1:4" hidden="1" x14ac:dyDescent="0.25">
      <c r="A1434" s="7" t="s">
        <v>37845</v>
      </c>
      <c r="B1434" s="8" t="s">
        <v>4213</v>
      </c>
      <c r="C1434" s="9" t="s">
        <v>4215</v>
      </c>
      <c r="D1434" s="7" t="s">
        <v>4214</v>
      </c>
    </row>
    <row r="1435" spans="1:4" hidden="1" x14ac:dyDescent="0.25">
      <c r="A1435" s="7" t="s">
        <v>37846</v>
      </c>
      <c r="B1435" s="8" t="s">
        <v>4216</v>
      </c>
      <c r="C1435" s="9" t="s">
        <v>4218</v>
      </c>
      <c r="D1435" s="7" t="s">
        <v>4217</v>
      </c>
    </row>
    <row r="1436" spans="1:4" hidden="1" x14ac:dyDescent="0.25">
      <c r="A1436" s="7" t="s">
        <v>37847</v>
      </c>
      <c r="B1436" s="8" t="s">
        <v>4219</v>
      </c>
      <c r="C1436" s="9" t="s">
        <v>4221</v>
      </c>
      <c r="D1436" s="7" t="s">
        <v>4220</v>
      </c>
    </row>
    <row r="1437" spans="1:4" hidden="1" x14ac:dyDescent="0.25">
      <c r="A1437" s="7" t="s">
        <v>37848</v>
      </c>
      <c r="B1437" s="8" t="s">
        <v>4222</v>
      </c>
      <c r="C1437" s="9" t="s">
        <v>4224</v>
      </c>
      <c r="D1437" s="7" t="s">
        <v>4223</v>
      </c>
    </row>
    <row r="1438" spans="1:4" hidden="1" x14ac:dyDescent="0.25">
      <c r="A1438" s="7" t="s">
        <v>37849</v>
      </c>
      <c r="B1438" s="8" t="s">
        <v>4225</v>
      </c>
      <c r="C1438" s="9" t="s">
        <v>4227</v>
      </c>
      <c r="D1438" s="7" t="s">
        <v>4226</v>
      </c>
    </row>
    <row r="1439" spans="1:4" hidden="1" x14ac:dyDescent="0.25">
      <c r="A1439" s="7" t="s">
        <v>37850</v>
      </c>
      <c r="B1439" s="8" t="s">
        <v>4228</v>
      </c>
      <c r="C1439" s="9" t="s">
        <v>4230</v>
      </c>
      <c r="D1439" s="7" t="s">
        <v>4229</v>
      </c>
    </row>
    <row r="1440" spans="1:4" hidden="1" x14ac:dyDescent="0.25">
      <c r="A1440" s="7" t="s">
        <v>37851</v>
      </c>
      <c r="B1440" s="8" t="s">
        <v>4231</v>
      </c>
      <c r="C1440" s="9" t="s">
        <v>4233</v>
      </c>
      <c r="D1440" s="7" t="s">
        <v>4232</v>
      </c>
    </row>
    <row r="1441" spans="1:4" hidden="1" x14ac:dyDescent="0.25">
      <c r="A1441" s="7" t="s">
        <v>37852</v>
      </c>
      <c r="B1441" s="8" t="s">
        <v>4234</v>
      </c>
      <c r="C1441" s="9" t="s">
        <v>4236</v>
      </c>
      <c r="D1441" s="7" t="s">
        <v>4235</v>
      </c>
    </row>
    <row r="1442" spans="1:4" hidden="1" x14ac:dyDescent="0.25">
      <c r="A1442" s="7" t="s">
        <v>37853</v>
      </c>
      <c r="B1442" s="8" t="s">
        <v>4237</v>
      </c>
      <c r="C1442" s="9" t="s">
        <v>4239</v>
      </c>
      <c r="D1442" s="7" t="s">
        <v>4238</v>
      </c>
    </row>
    <row r="1443" spans="1:4" hidden="1" x14ac:dyDescent="0.25">
      <c r="A1443" s="7" t="s">
        <v>37854</v>
      </c>
      <c r="B1443" s="8" t="s">
        <v>4240</v>
      </c>
      <c r="C1443" s="9" t="s">
        <v>4242</v>
      </c>
      <c r="D1443" s="7" t="s">
        <v>4241</v>
      </c>
    </row>
    <row r="1444" spans="1:4" hidden="1" x14ac:dyDescent="0.25">
      <c r="A1444" s="7" t="s">
        <v>37855</v>
      </c>
      <c r="B1444" s="8" t="s">
        <v>4243</v>
      </c>
      <c r="C1444" s="9" t="s">
        <v>2894</v>
      </c>
      <c r="D1444" s="7" t="s">
        <v>2893</v>
      </c>
    </row>
    <row r="1445" spans="1:4" hidden="1" x14ac:dyDescent="0.25">
      <c r="A1445" s="7" t="s">
        <v>37856</v>
      </c>
      <c r="B1445" s="8" t="s">
        <v>4244</v>
      </c>
      <c r="C1445" s="9" t="s">
        <v>4246</v>
      </c>
      <c r="D1445" s="7" t="s">
        <v>4245</v>
      </c>
    </row>
    <row r="1446" spans="1:4" hidden="1" x14ac:dyDescent="0.25">
      <c r="A1446" s="7" t="s">
        <v>37857</v>
      </c>
      <c r="B1446" s="8" t="s">
        <v>4247</v>
      </c>
      <c r="C1446" s="9" t="s">
        <v>4249</v>
      </c>
      <c r="D1446" s="7" t="s">
        <v>4248</v>
      </c>
    </row>
    <row r="1447" spans="1:4" hidden="1" x14ac:dyDescent="0.25">
      <c r="A1447" s="7" t="s">
        <v>37858</v>
      </c>
      <c r="B1447" s="8" t="s">
        <v>4250</v>
      </c>
      <c r="C1447" s="9" t="s">
        <v>4249</v>
      </c>
      <c r="D1447" s="7" t="s">
        <v>4248</v>
      </c>
    </row>
    <row r="1448" spans="1:4" hidden="1" x14ac:dyDescent="0.25">
      <c r="A1448" s="7" t="s">
        <v>37859</v>
      </c>
      <c r="B1448" s="8" t="s">
        <v>4251</v>
      </c>
      <c r="C1448" s="9" t="s">
        <v>4253</v>
      </c>
      <c r="D1448" s="7" t="s">
        <v>4252</v>
      </c>
    </row>
    <row r="1449" spans="1:4" hidden="1" x14ac:dyDescent="0.25">
      <c r="A1449" s="7" t="s">
        <v>37860</v>
      </c>
      <c r="B1449" s="8" t="s">
        <v>4258</v>
      </c>
      <c r="C1449" s="9" t="s">
        <v>4260</v>
      </c>
      <c r="D1449" s="7" t="s">
        <v>4259</v>
      </c>
    </row>
    <row r="1450" spans="1:4" hidden="1" x14ac:dyDescent="0.25">
      <c r="A1450" s="7" t="s">
        <v>37861</v>
      </c>
      <c r="B1450" s="8" t="s">
        <v>4262</v>
      </c>
      <c r="C1450" s="9" t="s">
        <v>4264</v>
      </c>
      <c r="D1450" s="7" t="s">
        <v>4263</v>
      </c>
    </row>
    <row r="1451" spans="1:4" hidden="1" x14ac:dyDescent="0.25">
      <c r="A1451" s="7" t="s">
        <v>37862</v>
      </c>
      <c r="B1451" s="8" t="s">
        <v>4265</v>
      </c>
      <c r="C1451" s="9" t="s">
        <v>4267</v>
      </c>
      <c r="D1451" s="7" t="s">
        <v>4266</v>
      </c>
    </row>
    <row r="1452" spans="1:4" hidden="1" x14ac:dyDescent="0.25">
      <c r="A1452" s="7" t="s">
        <v>37863</v>
      </c>
      <c r="B1452" s="8" t="s">
        <v>4271</v>
      </c>
      <c r="C1452" s="9" t="s">
        <v>4253</v>
      </c>
      <c r="D1452" s="7" t="s">
        <v>4252</v>
      </c>
    </row>
    <row r="1453" spans="1:4" hidden="1" x14ac:dyDescent="0.25">
      <c r="A1453" s="7" t="s">
        <v>37864</v>
      </c>
      <c r="B1453" s="8" t="s">
        <v>4273</v>
      </c>
      <c r="C1453" s="9" t="s">
        <v>4275</v>
      </c>
      <c r="D1453" s="7" t="s">
        <v>4274</v>
      </c>
    </row>
    <row r="1454" spans="1:4" hidden="1" x14ac:dyDescent="0.25">
      <c r="A1454" s="7" t="s">
        <v>37865</v>
      </c>
      <c r="B1454" s="8" t="s">
        <v>4276</v>
      </c>
      <c r="C1454" s="9" t="s">
        <v>4278</v>
      </c>
      <c r="D1454" s="7" t="s">
        <v>4277</v>
      </c>
    </row>
    <row r="1455" spans="1:4" hidden="1" x14ac:dyDescent="0.25">
      <c r="A1455" s="7" t="s">
        <v>37866</v>
      </c>
      <c r="B1455" s="8" t="s">
        <v>4279</v>
      </c>
      <c r="C1455" s="9" t="s">
        <v>4281</v>
      </c>
      <c r="D1455" s="7" t="s">
        <v>4280</v>
      </c>
    </row>
    <row r="1456" spans="1:4" hidden="1" x14ac:dyDescent="0.25">
      <c r="A1456" s="7" t="s">
        <v>37867</v>
      </c>
      <c r="B1456" s="8" t="s">
        <v>4282</v>
      </c>
      <c r="C1456" s="9" t="s">
        <v>4284</v>
      </c>
      <c r="D1456" s="7" t="s">
        <v>4283</v>
      </c>
    </row>
    <row r="1457" spans="1:4" hidden="1" x14ac:dyDescent="0.25">
      <c r="A1457" s="7" t="s">
        <v>37868</v>
      </c>
      <c r="B1457" s="8" t="s">
        <v>4285</v>
      </c>
      <c r="C1457" s="9" t="s">
        <v>2894</v>
      </c>
      <c r="D1457" s="7" t="s">
        <v>2893</v>
      </c>
    </row>
    <row r="1458" spans="1:4" hidden="1" x14ac:dyDescent="0.25">
      <c r="A1458" s="7" t="s">
        <v>37869</v>
      </c>
      <c r="B1458" s="8" t="s">
        <v>4286</v>
      </c>
      <c r="C1458" s="9" t="s">
        <v>2894</v>
      </c>
      <c r="D1458" s="7" t="s">
        <v>2893</v>
      </c>
    </row>
    <row r="1459" spans="1:4" hidden="1" x14ac:dyDescent="0.25">
      <c r="A1459" s="7" t="s">
        <v>37870</v>
      </c>
      <c r="B1459" s="8" t="s">
        <v>4287</v>
      </c>
      <c r="C1459" s="9" t="s">
        <v>4289</v>
      </c>
      <c r="D1459" s="7" t="s">
        <v>4288</v>
      </c>
    </row>
    <row r="1460" spans="1:4" hidden="1" x14ac:dyDescent="0.25">
      <c r="A1460" s="7" t="s">
        <v>37871</v>
      </c>
      <c r="B1460" s="8" t="s">
        <v>4290</v>
      </c>
      <c r="C1460" s="9" t="s">
        <v>4292</v>
      </c>
      <c r="D1460" s="7" t="s">
        <v>4291</v>
      </c>
    </row>
    <row r="1461" spans="1:4" hidden="1" x14ac:dyDescent="0.25">
      <c r="A1461" s="7" t="s">
        <v>37872</v>
      </c>
      <c r="B1461" s="8" t="s">
        <v>4293</v>
      </c>
      <c r="C1461" s="9" t="s">
        <v>4295</v>
      </c>
      <c r="D1461" s="7" t="s">
        <v>4294</v>
      </c>
    </row>
    <row r="1462" spans="1:4" hidden="1" x14ac:dyDescent="0.25">
      <c r="A1462" s="7" t="s">
        <v>37873</v>
      </c>
      <c r="B1462" s="8" t="s">
        <v>4296</v>
      </c>
      <c r="C1462" s="9" t="s">
        <v>4298</v>
      </c>
      <c r="D1462" s="7" t="s">
        <v>4297</v>
      </c>
    </row>
    <row r="1463" spans="1:4" hidden="1" x14ac:dyDescent="0.25">
      <c r="A1463" s="7" t="s">
        <v>37874</v>
      </c>
      <c r="B1463" s="18" t="s">
        <v>4299</v>
      </c>
      <c r="C1463" s="9" t="s">
        <v>4301</v>
      </c>
      <c r="D1463" s="7" t="s">
        <v>4300</v>
      </c>
    </row>
    <row r="1464" spans="1:4" hidden="1" x14ac:dyDescent="0.25">
      <c r="A1464" s="7" t="s">
        <v>37875</v>
      </c>
      <c r="B1464" s="8" t="s">
        <v>4302</v>
      </c>
      <c r="C1464" s="9" t="s">
        <v>4301</v>
      </c>
      <c r="D1464" s="7" t="s">
        <v>4300</v>
      </c>
    </row>
    <row r="1465" spans="1:4" hidden="1" x14ac:dyDescent="0.25">
      <c r="A1465" s="7" t="s">
        <v>37876</v>
      </c>
      <c r="B1465" s="8" t="s">
        <v>4303</v>
      </c>
      <c r="C1465" s="9" t="s">
        <v>4305</v>
      </c>
      <c r="D1465" s="7" t="s">
        <v>4304</v>
      </c>
    </row>
    <row r="1466" spans="1:4" hidden="1" x14ac:dyDescent="0.25">
      <c r="A1466" s="7" t="s">
        <v>37877</v>
      </c>
      <c r="B1466" s="8" t="s">
        <v>4306</v>
      </c>
      <c r="C1466" s="9" t="s">
        <v>4308</v>
      </c>
      <c r="D1466" s="7" t="s">
        <v>4307</v>
      </c>
    </row>
    <row r="1467" spans="1:4" hidden="1" x14ac:dyDescent="0.25">
      <c r="A1467" s="7" t="s">
        <v>37878</v>
      </c>
      <c r="B1467" s="8" t="s">
        <v>4309</v>
      </c>
      <c r="C1467" s="9" t="s">
        <v>4311</v>
      </c>
      <c r="D1467" s="7" t="s">
        <v>4310</v>
      </c>
    </row>
    <row r="1468" spans="1:4" hidden="1" x14ac:dyDescent="0.25">
      <c r="A1468" s="7" t="s">
        <v>37879</v>
      </c>
      <c r="B1468" s="8" t="s">
        <v>4312</v>
      </c>
      <c r="C1468" s="9" t="s">
        <v>4311</v>
      </c>
      <c r="D1468" s="7" t="s">
        <v>4310</v>
      </c>
    </row>
    <row r="1469" spans="1:4" hidden="1" x14ac:dyDescent="0.25">
      <c r="A1469" s="7" t="s">
        <v>37880</v>
      </c>
      <c r="B1469" s="8" t="s">
        <v>4313</v>
      </c>
      <c r="C1469" s="9" t="s">
        <v>4315</v>
      </c>
      <c r="D1469" s="7" t="s">
        <v>4314</v>
      </c>
    </row>
    <row r="1470" spans="1:4" hidden="1" x14ac:dyDescent="0.25">
      <c r="A1470" s="7" t="s">
        <v>37881</v>
      </c>
      <c r="B1470" s="8" t="s">
        <v>4316</v>
      </c>
      <c r="C1470" s="9" t="s">
        <v>4318</v>
      </c>
      <c r="D1470" s="7" t="s">
        <v>4317</v>
      </c>
    </row>
    <row r="1471" spans="1:4" hidden="1" x14ac:dyDescent="0.25">
      <c r="A1471" s="7" t="s">
        <v>37882</v>
      </c>
      <c r="B1471" s="8" t="s">
        <v>4319</v>
      </c>
      <c r="C1471" s="9" t="s">
        <v>2894</v>
      </c>
      <c r="D1471" s="7" t="s">
        <v>2893</v>
      </c>
    </row>
    <row r="1472" spans="1:4" hidden="1" x14ac:dyDescent="0.25">
      <c r="A1472" s="7" t="s">
        <v>37883</v>
      </c>
      <c r="B1472" s="8" t="s">
        <v>4320</v>
      </c>
      <c r="C1472" s="9" t="s">
        <v>4322</v>
      </c>
      <c r="D1472" s="7" t="s">
        <v>4321</v>
      </c>
    </row>
    <row r="1473" spans="1:4" hidden="1" x14ac:dyDescent="0.25">
      <c r="A1473" s="7" t="s">
        <v>37884</v>
      </c>
      <c r="B1473" s="8" t="s">
        <v>4323</v>
      </c>
      <c r="C1473" s="9" t="s">
        <v>4325</v>
      </c>
      <c r="D1473" s="7" t="s">
        <v>4324</v>
      </c>
    </row>
    <row r="1474" spans="1:4" hidden="1" x14ac:dyDescent="0.25">
      <c r="A1474" s="7" t="s">
        <v>37885</v>
      </c>
      <c r="B1474" s="8" t="s">
        <v>4326</v>
      </c>
      <c r="C1474" s="9" t="s">
        <v>4325</v>
      </c>
      <c r="D1474" s="7" t="s">
        <v>4324</v>
      </c>
    </row>
    <row r="1475" spans="1:4" hidden="1" x14ac:dyDescent="0.25">
      <c r="A1475" s="7" t="s">
        <v>37886</v>
      </c>
      <c r="B1475" s="8" t="s">
        <v>4369</v>
      </c>
      <c r="C1475" s="9" t="s">
        <v>2894</v>
      </c>
      <c r="D1475" s="7" t="s">
        <v>2893</v>
      </c>
    </row>
    <row r="1476" spans="1:4" hidden="1" x14ac:dyDescent="0.25">
      <c r="A1476" s="7" t="s">
        <v>37887</v>
      </c>
      <c r="B1476" s="8" t="s">
        <v>4370</v>
      </c>
      <c r="C1476" s="9" t="s">
        <v>4372</v>
      </c>
      <c r="D1476" s="7" t="s">
        <v>4371</v>
      </c>
    </row>
    <row r="1477" spans="1:4" hidden="1" x14ac:dyDescent="0.25">
      <c r="A1477" s="7" t="s">
        <v>37888</v>
      </c>
      <c r="B1477" s="8" t="s">
        <v>4373</v>
      </c>
      <c r="C1477" s="9" t="s">
        <v>4375</v>
      </c>
      <c r="D1477" s="7" t="s">
        <v>4374</v>
      </c>
    </row>
    <row r="1478" spans="1:4" hidden="1" x14ac:dyDescent="0.25">
      <c r="A1478" s="7" t="s">
        <v>37889</v>
      </c>
      <c r="B1478" s="8" t="s">
        <v>4376</v>
      </c>
      <c r="C1478" s="9" t="s">
        <v>4375</v>
      </c>
      <c r="D1478" s="7" t="s">
        <v>4374</v>
      </c>
    </row>
    <row r="1479" spans="1:4" hidden="1" x14ac:dyDescent="0.25">
      <c r="A1479" s="7" t="s">
        <v>37890</v>
      </c>
      <c r="B1479" s="8" t="s">
        <v>4406</v>
      </c>
      <c r="C1479" s="9" t="s">
        <v>2894</v>
      </c>
      <c r="D1479" s="7" t="s">
        <v>2893</v>
      </c>
    </row>
    <row r="1480" spans="1:4" hidden="1" x14ac:dyDescent="0.25">
      <c r="A1480" s="7" t="s">
        <v>37891</v>
      </c>
      <c r="B1480" s="8" t="s">
        <v>4407</v>
      </c>
      <c r="C1480" s="9" t="s">
        <v>2894</v>
      </c>
      <c r="D1480" s="7" t="s">
        <v>2893</v>
      </c>
    </row>
    <row r="1481" spans="1:4" hidden="1" x14ac:dyDescent="0.25">
      <c r="A1481" s="7" t="s">
        <v>37892</v>
      </c>
      <c r="B1481" s="8" t="s">
        <v>4408</v>
      </c>
      <c r="C1481" s="9" t="s">
        <v>4410</v>
      </c>
      <c r="D1481" s="7" t="s">
        <v>4409</v>
      </c>
    </row>
    <row r="1482" spans="1:4" hidden="1" x14ac:dyDescent="0.25">
      <c r="A1482" s="7" t="s">
        <v>37893</v>
      </c>
      <c r="B1482" s="8" t="s">
        <v>4411</v>
      </c>
      <c r="C1482" s="9" t="s">
        <v>4413</v>
      </c>
      <c r="D1482" s="7" t="s">
        <v>4412</v>
      </c>
    </row>
    <row r="1483" spans="1:4" hidden="1" x14ac:dyDescent="0.25">
      <c r="A1483" s="7" t="s">
        <v>37894</v>
      </c>
      <c r="B1483" s="8" t="s">
        <v>4414</v>
      </c>
      <c r="C1483" s="9" t="s">
        <v>4413</v>
      </c>
      <c r="D1483" s="7" t="s">
        <v>4412</v>
      </c>
    </row>
    <row r="1484" spans="1:4" hidden="1" x14ac:dyDescent="0.25">
      <c r="A1484" s="7" t="s">
        <v>37895</v>
      </c>
      <c r="B1484" s="8" t="s">
        <v>4415</v>
      </c>
      <c r="C1484" s="9" t="s">
        <v>4417</v>
      </c>
      <c r="D1484" s="7" t="s">
        <v>4416</v>
      </c>
    </row>
    <row r="1485" spans="1:4" hidden="1" x14ac:dyDescent="0.25">
      <c r="A1485" s="7" t="s">
        <v>37896</v>
      </c>
      <c r="B1485" s="8" t="s">
        <v>4418</v>
      </c>
      <c r="C1485" s="9" t="s">
        <v>4420</v>
      </c>
      <c r="D1485" s="7" t="s">
        <v>4419</v>
      </c>
    </row>
    <row r="1486" spans="1:4" hidden="1" x14ac:dyDescent="0.25">
      <c r="A1486" s="7" t="s">
        <v>37897</v>
      </c>
      <c r="B1486" s="8" t="s">
        <v>4421</v>
      </c>
      <c r="C1486" s="9" t="s">
        <v>4423</v>
      </c>
      <c r="D1486" s="7" t="s">
        <v>4422</v>
      </c>
    </row>
    <row r="1487" spans="1:4" hidden="1" x14ac:dyDescent="0.25">
      <c r="A1487" s="7" t="s">
        <v>37898</v>
      </c>
      <c r="B1487" s="8" t="s">
        <v>4424</v>
      </c>
      <c r="C1487" s="9" t="s">
        <v>4426</v>
      </c>
      <c r="D1487" s="7" t="s">
        <v>4425</v>
      </c>
    </row>
    <row r="1488" spans="1:4" hidden="1" x14ac:dyDescent="0.25">
      <c r="A1488" s="7" t="s">
        <v>37899</v>
      </c>
      <c r="B1488" s="8" t="s">
        <v>4427</v>
      </c>
      <c r="C1488" s="9" t="s">
        <v>4429</v>
      </c>
      <c r="D1488" s="7" t="s">
        <v>4428</v>
      </c>
    </row>
    <row r="1489" spans="1:4" hidden="1" x14ac:dyDescent="0.25">
      <c r="A1489" s="7" t="s">
        <v>37900</v>
      </c>
      <c r="B1489" s="8" t="s">
        <v>4433</v>
      </c>
      <c r="C1489" s="9" t="s">
        <v>50333</v>
      </c>
      <c r="D1489" s="7" t="s">
        <v>4434</v>
      </c>
    </row>
    <row r="1490" spans="1:4" hidden="1" x14ac:dyDescent="0.25">
      <c r="A1490" s="7" t="s">
        <v>37901</v>
      </c>
      <c r="B1490" s="8" t="s">
        <v>4435</v>
      </c>
      <c r="C1490" s="9" t="s">
        <v>4437</v>
      </c>
      <c r="D1490" s="7" t="s">
        <v>4436</v>
      </c>
    </row>
    <row r="1491" spans="1:4" hidden="1" x14ac:dyDescent="0.25">
      <c r="A1491" s="7" t="s">
        <v>37902</v>
      </c>
      <c r="B1491" s="8" t="s">
        <v>4438</v>
      </c>
      <c r="C1491" s="9" t="s">
        <v>50334</v>
      </c>
      <c r="D1491" s="7" t="s">
        <v>4439</v>
      </c>
    </row>
    <row r="1492" spans="1:4" hidden="1" x14ac:dyDescent="0.25">
      <c r="A1492" s="7" t="s">
        <v>37903</v>
      </c>
      <c r="B1492" s="8" t="s">
        <v>4444</v>
      </c>
      <c r="C1492" s="9" t="s">
        <v>50335</v>
      </c>
      <c r="D1492" s="7" t="s">
        <v>4445</v>
      </c>
    </row>
    <row r="1493" spans="1:4" hidden="1" x14ac:dyDescent="0.25">
      <c r="A1493" s="7" t="s">
        <v>37904</v>
      </c>
      <c r="B1493" s="8" t="s">
        <v>4446</v>
      </c>
      <c r="C1493" s="16" t="s">
        <v>50387</v>
      </c>
      <c r="D1493" s="7" t="s">
        <v>4447</v>
      </c>
    </row>
    <row r="1494" spans="1:4" hidden="1" x14ac:dyDescent="0.25">
      <c r="A1494" s="7" t="s">
        <v>37905</v>
      </c>
      <c r="B1494" s="8" t="s">
        <v>4448</v>
      </c>
      <c r="C1494" s="9" t="s">
        <v>4450</v>
      </c>
      <c r="D1494" s="7" t="s">
        <v>4449</v>
      </c>
    </row>
    <row r="1495" spans="1:4" hidden="1" x14ac:dyDescent="0.25">
      <c r="A1495" s="7" t="s">
        <v>37906</v>
      </c>
      <c r="B1495" s="8" t="s">
        <v>4451</v>
      </c>
      <c r="C1495" s="9" t="s">
        <v>4453</v>
      </c>
      <c r="D1495" s="7" t="s">
        <v>4452</v>
      </c>
    </row>
    <row r="1496" spans="1:4" hidden="1" x14ac:dyDescent="0.25">
      <c r="A1496" s="7" t="s">
        <v>37907</v>
      </c>
      <c r="B1496" s="8" t="s">
        <v>4454</v>
      </c>
      <c r="C1496" s="9" t="s">
        <v>4456</v>
      </c>
      <c r="D1496" s="7" t="s">
        <v>4455</v>
      </c>
    </row>
    <row r="1497" spans="1:4" hidden="1" x14ac:dyDescent="0.25">
      <c r="A1497" s="7" t="s">
        <v>37908</v>
      </c>
      <c r="B1497" s="8" t="s">
        <v>4457</v>
      </c>
      <c r="C1497" s="9" t="s">
        <v>4459</v>
      </c>
      <c r="D1497" s="7" t="s">
        <v>4458</v>
      </c>
    </row>
    <row r="1498" spans="1:4" hidden="1" x14ac:dyDescent="0.25">
      <c r="A1498" s="7" t="s">
        <v>37909</v>
      </c>
      <c r="B1498" s="8" t="s">
        <v>4460</v>
      </c>
      <c r="C1498" s="9" t="s">
        <v>4462</v>
      </c>
      <c r="D1498" s="7" t="s">
        <v>4461</v>
      </c>
    </row>
    <row r="1499" spans="1:4" hidden="1" x14ac:dyDescent="0.25">
      <c r="A1499" s="7" t="s">
        <v>37910</v>
      </c>
      <c r="B1499" s="8" t="s">
        <v>4463</v>
      </c>
      <c r="C1499" s="9" t="s">
        <v>4465</v>
      </c>
      <c r="D1499" s="7" t="s">
        <v>4464</v>
      </c>
    </row>
    <row r="1500" spans="1:4" hidden="1" x14ac:dyDescent="0.25">
      <c r="A1500" s="7" t="s">
        <v>37911</v>
      </c>
      <c r="B1500" s="8" t="s">
        <v>4466</v>
      </c>
      <c r="C1500" s="9" t="s">
        <v>4468</v>
      </c>
      <c r="D1500" s="7" t="s">
        <v>4467</v>
      </c>
    </row>
    <row r="1501" spans="1:4" hidden="1" x14ac:dyDescent="0.25">
      <c r="A1501" s="7" t="s">
        <v>37912</v>
      </c>
      <c r="B1501" s="8" t="s">
        <v>4469</v>
      </c>
      <c r="C1501" s="9" t="s">
        <v>4471</v>
      </c>
      <c r="D1501" s="7" t="s">
        <v>4470</v>
      </c>
    </row>
    <row r="1502" spans="1:4" hidden="1" x14ac:dyDescent="0.25">
      <c r="A1502" s="7" t="s">
        <v>37913</v>
      </c>
      <c r="B1502" s="8" t="s">
        <v>4472</v>
      </c>
      <c r="C1502" s="9" t="s">
        <v>4474</v>
      </c>
      <c r="D1502" s="7" t="s">
        <v>4473</v>
      </c>
    </row>
    <row r="1503" spans="1:4" hidden="1" x14ac:dyDescent="0.25">
      <c r="A1503" s="7" t="s">
        <v>37914</v>
      </c>
      <c r="B1503" s="8" t="s">
        <v>4475</v>
      </c>
      <c r="C1503" s="9" t="s">
        <v>4477</v>
      </c>
      <c r="D1503" s="7" t="s">
        <v>4476</v>
      </c>
    </row>
    <row r="1504" spans="1:4" hidden="1" x14ac:dyDescent="0.25">
      <c r="A1504" s="7" t="s">
        <v>37915</v>
      </c>
      <c r="B1504" s="8" t="s">
        <v>4478</v>
      </c>
      <c r="C1504" s="9" t="s">
        <v>4480</v>
      </c>
      <c r="D1504" s="7" t="s">
        <v>4479</v>
      </c>
    </row>
    <row r="1505" spans="1:4" hidden="1" x14ac:dyDescent="0.25">
      <c r="A1505" s="7" t="s">
        <v>37916</v>
      </c>
      <c r="B1505" s="8" t="s">
        <v>4481</v>
      </c>
      <c r="C1505" s="9" t="s">
        <v>4483</v>
      </c>
      <c r="D1505" s="7" t="s">
        <v>4482</v>
      </c>
    </row>
    <row r="1506" spans="1:4" hidden="1" x14ac:dyDescent="0.25">
      <c r="A1506" s="7" t="s">
        <v>37917</v>
      </c>
      <c r="B1506" s="8" t="s">
        <v>4484</v>
      </c>
      <c r="C1506" s="9" t="s">
        <v>4486</v>
      </c>
      <c r="D1506" s="7" t="s">
        <v>4485</v>
      </c>
    </row>
    <row r="1507" spans="1:4" hidden="1" x14ac:dyDescent="0.25">
      <c r="A1507" s="7" t="s">
        <v>37918</v>
      </c>
      <c r="B1507" s="8" t="s">
        <v>4487</v>
      </c>
      <c r="C1507" s="9" t="s">
        <v>4489</v>
      </c>
      <c r="D1507" s="7" t="s">
        <v>4488</v>
      </c>
    </row>
    <row r="1508" spans="1:4" hidden="1" x14ac:dyDescent="0.25">
      <c r="A1508" s="7" t="s">
        <v>37919</v>
      </c>
      <c r="B1508" s="8" t="s">
        <v>4490</v>
      </c>
      <c r="C1508" s="9" t="s">
        <v>4492</v>
      </c>
      <c r="D1508" s="7" t="s">
        <v>4491</v>
      </c>
    </row>
    <row r="1509" spans="1:4" hidden="1" x14ac:dyDescent="0.25">
      <c r="A1509" s="7" t="s">
        <v>37920</v>
      </c>
      <c r="B1509" s="8" t="s">
        <v>4499</v>
      </c>
      <c r="C1509" s="9" t="s">
        <v>4501</v>
      </c>
      <c r="D1509" s="7" t="s">
        <v>4500</v>
      </c>
    </row>
    <row r="1510" spans="1:4" hidden="1" x14ac:dyDescent="0.25">
      <c r="A1510" s="7" t="s">
        <v>37921</v>
      </c>
      <c r="B1510" s="8" t="s">
        <v>4512</v>
      </c>
      <c r="C1510" s="9" t="s">
        <v>4514</v>
      </c>
      <c r="D1510" s="7" t="s">
        <v>4513</v>
      </c>
    </row>
    <row r="1511" spans="1:4" hidden="1" x14ac:dyDescent="0.25">
      <c r="A1511" s="7" t="s">
        <v>37922</v>
      </c>
      <c r="B1511" s="8" t="s">
        <v>4515</v>
      </c>
      <c r="C1511" s="9" t="s">
        <v>4517</v>
      </c>
      <c r="D1511" s="7" t="s">
        <v>4516</v>
      </c>
    </row>
    <row r="1512" spans="1:4" hidden="1" x14ac:dyDescent="0.25">
      <c r="A1512" s="7" t="s">
        <v>37923</v>
      </c>
      <c r="B1512" s="8" t="s">
        <v>4518</v>
      </c>
      <c r="C1512" s="9" t="s">
        <v>50336</v>
      </c>
      <c r="D1512" s="7" t="s">
        <v>4519</v>
      </c>
    </row>
    <row r="1513" spans="1:4" hidden="1" x14ac:dyDescent="0.25">
      <c r="A1513" s="7" t="s">
        <v>37924</v>
      </c>
      <c r="B1513" s="8" t="s">
        <v>4520</v>
      </c>
      <c r="C1513" s="9" t="s">
        <v>50337</v>
      </c>
      <c r="D1513" s="7" t="s">
        <v>4521</v>
      </c>
    </row>
    <row r="1514" spans="1:4" hidden="1" x14ac:dyDescent="0.25">
      <c r="A1514" s="7" t="s">
        <v>37925</v>
      </c>
      <c r="B1514" s="8" t="s">
        <v>4522</v>
      </c>
      <c r="C1514" s="9" t="s">
        <v>50338</v>
      </c>
      <c r="D1514" s="7" t="s">
        <v>4523</v>
      </c>
    </row>
    <row r="1515" spans="1:4" hidden="1" x14ac:dyDescent="0.25">
      <c r="A1515" s="7" t="s">
        <v>37926</v>
      </c>
      <c r="B1515" s="8" t="s">
        <v>4524</v>
      </c>
      <c r="C1515" s="9" t="s">
        <v>4526</v>
      </c>
      <c r="D1515" s="7" t="s">
        <v>4525</v>
      </c>
    </row>
    <row r="1516" spans="1:4" hidden="1" x14ac:dyDescent="0.25">
      <c r="A1516" s="7" t="s">
        <v>37927</v>
      </c>
      <c r="B1516" s="8" t="s">
        <v>4531</v>
      </c>
      <c r="C1516" s="9" t="s">
        <v>4533</v>
      </c>
      <c r="D1516" s="7" t="s">
        <v>4532</v>
      </c>
    </row>
    <row r="1517" spans="1:4" hidden="1" x14ac:dyDescent="0.25">
      <c r="A1517" s="7" t="s">
        <v>37928</v>
      </c>
      <c r="B1517" s="8" t="s">
        <v>4534</v>
      </c>
      <c r="C1517" s="9" t="s">
        <v>50339</v>
      </c>
      <c r="D1517" s="7" t="s">
        <v>4535</v>
      </c>
    </row>
    <row r="1518" spans="1:4" hidden="1" x14ac:dyDescent="0.25">
      <c r="A1518" s="7" t="s">
        <v>37929</v>
      </c>
      <c r="B1518" s="8" t="s">
        <v>4539</v>
      </c>
      <c r="C1518" s="9" t="s">
        <v>50340</v>
      </c>
      <c r="D1518" s="7" t="s">
        <v>4540</v>
      </c>
    </row>
    <row r="1519" spans="1:4" hidden="1" x14ac:dyDescent="0.25">
      <c r="A1519" s="7" t="s">
        <v>37930</v>
      </c>
      <c r="B1519" s="8" t="s">
        <v>4541</v>
      </c>
      <c r="C1519" s="9" t="s">
        <v>4543</v>
      </c>
      <c r="D1519" s="7" t="s">
        <v>4542</v>
      </c>
    </row>
    <row r="1520" spans="1:4" hidden="1" x14ac:dyDescent="0.25">
      <c r="A1520" s="7" t="s">
        <v>37931</v>
      </c>
      <c r="B1520" s="8" t="s">
        <v>4544</v>
      </c>
      <c r="C1520" s="9" t="s">
        <v>4546</v>
      </c>
      <c r="D1520" s="7" t="s">
        <v>4545</v>
      </c>
    </row>
    <row r="1521" spans="1:4" hidden="1" x14ac:dyDescent="0.25">
      <c r="A1521" s="7" t="s">
        <v>37932</v>
      </c>
      <c r="B1521" s="8" t="s">
        <v>4547</v>
      </c>
      <c r="C1521" s="9" t="s">
        <v>4549</v>
      </c>
      <c r="D1521" s="7" t="s">
        <v>4548</v>
      </c>
    </row>
    <row r="1522" spans="1:4" hidden="1" x14ac:dyDescent="0.25">
      <c r="A1522" s="7" t="s">
        <v>37933</v>
      </c>
      <c r="B1522" s="8" t="s">
        <v>4550</v>
      </c>
      <c r="C1522" s="9" t="s">
        <v>50341</v>
      </c>
      <c r="D1522" s="7" t="s">
        <v>4551</v>
      </c>
    </row>
    <row r="1523" spans="1:4" hidden="1" x14ac:dyDescent="0.25">
      <c r="A1523" s="7" t="s">
        <v>37934</v>
      </c>
      <c r="B1523" s="8" t="s">
        <v>4555</v>
      </c>
      <c r="C1523" s="9" t="s">
        <v>4557</v>
      </c>
      <c r="D1523" s="7" t="s">
        <v>4556</v>
      </c>
    </row>
    <row r="1524" spans="1:4" hidden="1" x14ac:dyDescent="0.25">
      <c r="A1524" s="7" t="s">
        <v>37935</v>
      </c>
      <c r="B1524" s="8" t="s">
        <v>4558</v>
      </c>
      <c r="C1524" s="9" t="s">
        <v>50342</v>
      </c>
      <c r="D1524" s="7" t="s">
        <v>4559</v>
      </c>
    </row>
    <row r="1525" spans="1:4" hidden="1" x14ac:dyDescent="0.25">
      <c r="A1525" s="7" t="s">
        <v>37936</v>
      </c>
      <c r="B1525" s="8" t="s">
        <v>4560</v>
      </c>
      <c r="C1525" s="9" t="s">
        <v>4562</v>
      </c>
      <c r="D1525" s="7" t="s">
        <v>4561</v>
      </c>
    </row>
    <row r="1526" spans="1:4" hidden="1" x14ac:dyDescent="0.25">
      <c r="A1526" s="7" t="s">
        <v>37937</v>
      </c>
      <c r="B1526" s="8" t="s">
        <v>4563</v>
      </c>
      <c r="C1526" s="9" t="s">
        <v>4565</v>
      </c>
      <c r="D1526" s="7" t="s">
        <v>4564</v>
      </c>
    </row>
    <row r="1527" spans="1:4" hidden="1" x14ac:dyDescent="0.25">
      <c r="A1527" s="7" t="s">
        <v>37938</v>
      </c>
      <c r="B1527" s="8" t="s">
        <v>4566</v>
      </c>
      <c r="C1527" s="9" t="s">
        <v>4568</v>
      </c>
      <c r="D1527" s="7" t="s">
        <v>4567</v>
      </c>
    </row>
    <row r="1528" spans="1:4" hidden="1" x14ac:dyDescent="0.25">
      <c r="A1528" s="7" t="s">
        <v>37939</v>
      </c>
      <c r="B1528" s="8" t="s">
        <v>4569</v>
      </c>
      <c r="C1528" s="9" t="s">
        <v>50343</v>
      </c>
      <c r="D1528" s="7" t="s">
        <v>4570</v>
      </c>
    </row>
    <row r="1529" spans="1:4" hidden="1" x14ac:dyDescent="0.25">
      <c r="A1529" s="7" t="s">
        <v>37940</v>
      </c>
      <c r="B1529" s="8" t="s">
        <v>4571</v>
      </c>
      <c r="C1529" s="16" t="s">
        <v>50383</v>
      </c>
      <c r="D1529" s="7" t="s">
        <v>4572</v>
      </c>
    </row>
    <row r="1530" spans="1:4" hidden="1" x14ac:dyDescent="0.25">
      <c r="A1530" s="7" t="s">
        <v>37941</v>
      </c>
      <c r="B1530" s="8" t="s">
        <v>4573</v>
      </c>
      <c r="C1530" s="9" t="s">
        <v>4575</v>
      </c>
      <c r="D1530" s="7" t="s">
        <v>4574</v>
      </c>
    </row>
    <row r="1531" spans="1:4" hidden="1" x14ac:dyDescent="0.25">
      <c r="A1531" s="7" t="s">
        <v>37942</v>
      </c>
      <c r="B1531" s="8" t="s">
        <v>4576</v>
      </c>
      <c r="C1531" s="9" t="s">
        <v>4578</v>
      </c>
      <c r="D1531" s="7" t="s">
        <v>4577</v>
      </c>
    </row>
    <row r="1532" spans="1:4" hidden="1" x14ac:dyDescent="0.25">
      <c r="A1532" s="7" t="s">
        <v>37943</v>
      </c>
      <c r="B1532" s="8" t="s">
        <v>4579</v>
      </c>
      <c r="C1532" s="9" t="s">
        <v>4581</v>
      </c>
      <c r="D1532" s="7" t="s">
        <v>4580</v>
      </c>
    </row>
    <row r="1533" spans="1:4" hidden="1" x14ac:dyDescent="0.25">
      <c r="A1533" s="7" t="s">
        <v>37944</v>
      </c>
      <c r="B1533" s="8" t="s">
        <v>4582</v>
      </c>
      <c r="C1533" s="9" t="s">
        <v>50344</v>
      </c>
      <c r="D1533" s="7" t="s">
        <v>4583</v>
      </c>
    </row>
    <row r="1534" spans="1:4" hidden="1" x14ac:dyDescent="0.25">
      <c r="A1534" s="7" t="s">
        <v>37945</v>
      </c>
      <c r="B1534" s="8" t="s">
        <v>4584</v>
      </c>
      <c r="C1534" s="9" t="s">
        <v>4586</v>
      </c>
      <c r="D1534" s="7" t="s">
        <v>4585</v>
      </c>
    </row>
    <row r="1535" spans="1:4" hidden="1" x14ac:dyDescent="0.25">
      <c r="A1535" s="7" t="s">
        <v>37946</v>
      </c>
      <c r="B1535" s="8" t="s">
        <v>4587</v>
      </c>
      <c r="C1535" s="9" t="s">
        <v>4589</v>
      </c>
      <c r="D1535" s="7" t="s">
        <v>4588</v>
      </c>
    </row>
    <row r="1536" spans="1:4" hidden="1" x14ac:dyDescent="0.25">
      <c r="A1536" s="7" t="s">
        <v>37947</v>
      </c>
      <c r="B1536" s="8" t="s">
        <v>4590</v>
      </c>
      <c r="C1536" s="9" t="s">
        <v>4592</v>
      </c>
      <c r="D1536" s="7" t="s">
        <v>4591</v>
      </c>
    </row>
    <row r="1537" spans="1:4" hidden="1" x14ac:dyDescent="0.25">
      <c r="A1537" s="7" t="s">
        <v>37948</v>
      </c>
      <c r="B1537" s="8" t="s">
        <v>4593</v>
      </c>
      <c r="C1537" s="9" t="s">
        <v>4595</v>
      </c>
      <c r="D1537" s="7" t="s">
        <v>4594</v>
      </c>
    </row>
    <row r="1538" spans="1:4" hidden="1" x14ac:dyDescent="0.25">
      <c r="A1538" s="7" t="s">
        <v>37949</v>
      </c>
      <c r="B1538" s="8" t="s">
        <v>4599</v>
      </c>
      <c r="C1538" s="9" t="s">
        <v>4601</v>
      </c>
      <c r="D1538" s="7" t="s">
        <v>4600</v>
      </c>
    </row>
    <row r="1539" spans="1:4" hidden="1" x14ac:dyDescent="0.25">
      <c r="A1539" s="7" t="s">
        <v>37950</v>
      </c>
      <c r="B1539" s="8" t="s">
        <v>4602</v>
      </c>
      <c r="C1539" s="9" t="s">
        <v>4604</v>
      </c>
      <c r="D1539" s="7" t="s">
        <v>4603</v>
      </c>
    </row>
    <row r="1540" spans="1:4" hidden="1" x14ac:dyDescent="0.25">
      <c r="A1540" s="7" t="s">
        <v>37951</v>
      </c>
      <c r="B1540" s="8" t="s">
        <v>4608</v>
      </c>
      <c r="C1540" s="9" t="s">
        <v>50345</v>
      </c>
      <c r="D1540" s="7" t="s">
        <v>4609</v>
      </c>
    </row>
    <row r="1541" spans="1:4" hidden="1" x14ac:dyDescent="0.25">
      <c r="A1541" s="7" t="s">
        <v>37952</v>
      </c>
      <c r="B1541" s="8" t="s">
        <v>4610</v>
      </c>
      <c r="C1541" s="9" t="s">
        <v>4612</v>
      </c>
      <c r="D1541" s="7" t="s">
        <v>4611</v>
      </c>
    </row>
    <row r="1542" spans="1:4" hidden="1" x14ac:dyDescent="0.25">
      <c r="A1542" s="7" t="s">
        <v>37953</v>
      </c>
      <c r="B1542" s="8" t="s">
        <v>4613</v>
      </c>
      <c r="C1542" s="9" t="s">
        <v>4615</v>
      </c>
      <c r="D1542" s="7" t="s">
        <v>4614</v>
      </c>
    </row>
    <row r="1543" spans="1:4" hidden="1" x14ac:dyDescent="0.25">
      <c r="A1543" s="7" t="s">
        <v>37954</v>
      </c>
      <c r="B1543" s="8" t="s">
        <v>4616</v>
      </c>
      <c r="C1543" s="9" t="s">
        <v>4618</v>
      </c>
      <c r="D1543" s="7" t="s">
        <v>4617</v>
      </c>
    </row>
    <row r="1544" spans="1:4" hidden="1" x14ac:dyDescent="0.25">
      <c r="A1544" s="7" t="s">
        <v>37955</v>
      </c>
      <c r="B1544" s="8" t="s">
        <v>4622</v>
      </c>
      <c r="C1544" s="9" t="s">
        <v>4624</v>
      </c>
      <c r="D1544" s="7" t="s">
        <v>4623</v>
      </c>
    </row>
    <row r="1545" spans="1:4" hidden="1" x14ac:dyDescent="0.25">
      <c r="A1545" s="7" t="s">
        <v>37956</v>
      </c>
      <c r="B1545" s="8" t="s">
        <v>4625</v>
      </c>
      <c r="C1545" s="9" t="s">
        <v>4627</v>
      </c>
      <c r="D1545" s="7" t="s">
        <v>4626</v>
      </c>
    </row>
    <row r="1546" spans="1:4" hidden="1" x14ac:dyDescent="0.25">
      <c r="A1546" s="7" t="s">
        <v>37957</v>
      </c>
      <c r="B1546" s="8" t="s">
        <v>4631</v>
      </c>
      <c r="C1546" s="9" t="s">
        <v>50346</v>
      </c>
      <c r="D1546" s="7" t="s">
        <v>4632</v>
      </c>
    </row>
    <row r="1547" spans="1:4" hidden="1" x14ac:dyDescent="0.25">
      <c r="A1547" s="7" t="s">
        <v>37958</v>
      </c>
      <c r="B1547" s="8" t="s">
        <v>4633</v>
      </c>
      <c r="C1547" s="9" t="s">
        <v>4635</v>
      </c>
      <c r="D1547" s="7" t="s">
        <v>4634</v>
      </c>
    </row>
    <row r="1548" spans="1:4" hidden="1" x14ac:dyDescent="0.25">
      <c r="A1548" s="7" t="s">
        <v>37959</v>
      </c>
      <c r="B1548" s="8" t="s">
        <v>4636</v>
      </c>
      <c r="C1548" s="9" t="s">
        <v>50347</v>
      </c>
      <c r="D1548" s="7" t="s">
        <v>4637</v>
      </c>
    </row>
    <row r="1549" spans="1:4" hidden="1" x14ac:dyDescent="0.25">
      <c r="A1549" s="7" t="s">
        <v>37960</v>
      </c>
      <c r="B1549" s="8" t="s">
        <v>4638</v>
      </c>
      <c r="C1549" s="9" t="s">
        <v>4640</v>
      </c>
      <c r="D1549" s="7" t="s">
        <v>4639</v>
      </c>
    </row>
    <row r="1550" spans="1:4" hidden="1" x14ac:dyDescent="0.25">
      <c r="A1550" s="7" t="s">
        <v>37961</v>
      </c>
      <c r="B1550" s="8" t="s">
        <v>4641</v>
      </c>
      <c r="C1550" s="9" t="s">
        <v>50348</v>
      </c>
      <c r="D1550" s="7" t="s">
        <v>4642</v>
      </c>
    </row>
    <row r="1551" spans="1:4" hidden="1" x14ac:dyDescent="0.25">
      <c r="A1551" s="7" t="s">
        <v>37962</v>
      </c>
      <c r="B1551" s="8" t="s">
        <v>4643</v>
      </c>
      <c r="C1551" s="9" t="s">
        <v>50349</v>
      </c>
      <c r="D1551" s="7" t="s">
        <v>4644</v>
      </c>
    </row>
    <row r="1552" spans="1:4" hidden="1" x14ac:dyDescent="0.25">
      <c r="A1552" s="7" t="s">
        <v>37963</v>
      </c>
      <c r="B1552" s="8" t="s">
        <v>4645</v>
      </c>
      <c r="C1552" s="9" t="s">
        <v>4647</v>
      </c>
      <c r="D1552" s="7" t="s">
        <v>4646</v>
      </c>
    </row>
    <row r="1553" spans="1:4" hidden="1" x14ac:dyDescent="0.25">
      <c r="A1553" s="7" t="s">
        <v>37964</v>
      </c>
      <c r="B1553" s="8" t="s">
        <v>4648</v>
      </c>
      <c r="C1553" s="9" t="s">
        <v>50350</v>
      </c>
      <c r="D1553" s="7" t="s">
        <v>4649</v>
      </c>
    </row>
    <row r="1554" spans="1:4" hidden="1" x14ac:dyDescent="0.25">
      <c r="A1554" s="7" t="s">
        <v>37965</v>
      </c>
      <c r="B1554" s="8" t="s">
        <v>4650</v>
      </c>
      <c r="C1554" s="9" t="s">
        <v>50351</v>
      </c>
      <c r="D1554" s="7" t="s">
        <v>4651</v>
      </c>
    </row>
    <row r="1555" spans="1:4" hidden="1" x14ac:dyDescent="0.25">
      <c r="A1555" s="7" t="s">
        <v>37966</v>
      </c>
      <c r="B1555" s="8" t="s">
        <v>4652</v>
      </c>
      <c r="C1555" s="9" t="s">
        <v>50352</v>
      </c>
      <c r="D1555" s="7" t="s">
        <v>4653</v>
      </c>
    </row>
    <row r="1556" spans="1:4" hidden="1" x14ac:dyDescent="0.25">
      <c r="A1556" s="7" t="s">
        <v>37967</v>
      </c>
      <c r="B1556" s="8" t="s">
        <v>4654</v>
      </c>
      <c r="C1556" s="9" t="s">
        <v>11931</v>
      </c>
      <c r="D1556" s="7" t="s">
        <v>4655</v>
      </c>
    </row>
    <row r="1557" spans="1:4" hidden="1" x14ac:dyDescent="0.25">
      <c r="A1557" s="7" t="s">
        <v>37968</v>
      </c>
      <c r="B1557" s="8" t="s">
        <v>4656</v>
      </c>
      <c r="C1557" s="9" t="s">
        <v>50353</v>
      </c>
      <c r="D1557" s="7" t="s">
        <v>4657</v>
      </c>
    </row>
    <row r="1558" spans="1:4" hidden="1" x14ac:dyDescent="0.25">
      <c r="A1558" s="7" t="s">
        <v>37969</v>
      </c>
      <c r="B1558" s="8" t="s">
        <v>4658</v>
      </c>
      <c r="C1558" s="9" t="s">
        <v>4660</v>
      </c>
      <c r="D1558" s="7" t="s">
        <v>4659</v>
      </c>
    </row>
    <row r="1559" spans="1:4" hidden="1" x14ac:dyDescent="0.25">
      <c r="A1559" s="7" t="s">
        <v>37970</v>
      </c>
      <c r="B1559" s="8" t="s">
        <v>4661</v>
      </c>
      <c r="C1559" s="9" t="s">
        <v>4663</v>
      </c>
      <c r="D1559" s="7" t="s">
        <v>4662</v>
      </c>
    </row>
    <row r="1560" spans="1:4" hidden="1" x14ac:dyDescent="0.25">
      <c r="A1560" s="7" t="s">
        <v>37971</v>
      </c>
      <c r="B1560" s="8" t="s">
        <v>4664</v>
      </c>
      <c r="C1560" s="9" t="s">
        <v>4666</v>
      </c>
      <c r="D1560" s="7" t="s">
        <v>4665</v>
      </c>
    </row>
    <row r="1561" spans="1:4" hidden="1" x14ac:dyDescent="0.25">
      <c r="A1561" s="7" t="s">
        <v>37972</v>
      </c>
      <c r="B1561" s="8" t="s">
        <v>4667</v>
      </c>
      <c r="C1561" s="9" t="s">
        <v>4669</v>
      </c>
      <c r="D1561" s="7" t="s">
        <v>4668</v>
      </c>
    </row>
    <row r="1562" spans="1:4" hidden="1" x14ac:dyDescent="0.25">
      <c r="A1562" s="7" t="s">
        <v>37973</v>
      </c>
      <c r="B1562" s="8" t="s">
        <v>4670</v>
      </c>
      <c r="C1562" s="9" t="s">
        <v>4672</v>
      </c>
      <c r="D1562" s="7" t="s">
        <v>4671</v>
      </c>
    </row>
    <row r="1563" spans="1:4" hidden="1" x14ac:dyDescent="0.25">
      <c r="A1563" s="7" t="s">
        <v>37974</v>
      </c>
      <c r="B1563" s="8" t="s">
        <v>4673</v>
      </c>
      <c r="C1563" s="9" t="s">
        <v>4420</v>
      </c>
      <c r="D1563" s="7" t="s">
        <v>4419</v>
      </c>
    </row>
    <row r="1564" spans="1:4" hidden="1" x14ac:dyDescent="0.25">
      <c r="A1564" s="7" t="s">
        <v>37975</v>
      </c>
      <c r="B1564" s="8" t="s">
        <v>4674</v>
      </c>
      <c r="C1564" s="9" t="s">
        <v>4676</v>
      </c>
      <c r="D1564" s="7" t="s">
        <v>4675</v>
      </c>
    </row>
    <row r="1565" spans="1:4" hidden="1" x14ac:dyDescent="0.25">
      <c r="A1565" s="7" t="s">
        <v>37976</v>
      </c>
      <c r="B1565" s="8" t="s">
        <v>4677</v>
      </c>
      <c r="C1565" s="9" t="s">
        <v>4423</v>
      </c>
      <c r="D1565" s="7" t="s">
        <v>4422</v>
      </c>
    </row>
    <row r="1566" spans="1:4" hidden="1" x14ac:dyDescent="0.25">
      <c r="A1566" s="7" t="s">
        <v>37977</v>
      </c>
      <c r="B1566" s="8" t="s">
        <v>4678</v>
      </c>
      <c r="C1566" s="9" t="s">
        <v>4426</v>
      </c>
      <c r="D1566" s="7" t="s">
        <v>4425</v>
      </c>
    </row>
    <row r="1567" spans="1:4" hidden="1" x14ac:dyDescent="0.25">
      <c r="A1567" s="7" t="s">
        <v>37978</v>
      </c>
      <c r="B1567" s="8" t="s">
        <v>4679</v>
      </c>
      <c r="C1567" s="9" t="s">
        <v>4426</v>
      </c>
      <c r="D1567" s="7" t="s">
        <v>4425</v>
      </c>
    </row>
    <row r="1568" spans="1:4" hidden="1" x14ac:dyDescent="0.25">
      <c r="A1568" s="7" t="s">
        <v>37979</v>
      </c>
      <c r="B1568" s="8" t="s">
        <v>4680</v>
      </c>
      <c r="C1568" s="9" t="s">
        <v>4429</v>
      </c>
      <c r="D1568" s="7" t="s">
        <v>4428</v>
      </c>
    </row>
    <row r="1569" spans="1:4" hidden="1" x14ac:dyDescent="0.25">
      <c r="A1569" s="7" t="s">
        <v>37980</v>
      </c>
      <c r="B1569" s="8" t="s">
        <v>4681</v>
      </c>
      <c r="C1569" s="9" t="s">
        <v>4683</v>
      </c>
      <c r="D1569" s="7" t="s">
        <v>4682</v>
      </c>
    </row>
    <row r="1570" spans="1:4" hidden="1" x14ac:dyDescent="0.25">
      <c r="A1570" s="7" t="s">
        <v>37981</v>
      </c>
      <c r="B1570" s="8" t="s">
        <v>4684</v>
      </c>
      <c r="C1570" s="9" t="s">
        <v>4437</v>
      </c>
      <c r="D1570" s="7" t="s">
        <v>4436</v>
      </c>
    </row>
    <row r="1571" spans="1:4" hidden="1" x14ac:dyDescent="0.25">
      <c r="A1571" s="7" t="s">
        <v>37982</v>
      </c>
      <c r="B1571" s="8" t="s">
        <v>4685</v>
      </c>
      <c r="C1571" s="9" t="s">
        <v>4687</v>
      </c>
      <c r="D1571" s="7" t="s">
        <v>4686</v>
      </c>
    </row>
    <row r="1572" spans="1:4" hidden="1" x14ac:dyDescent="0.25">
      <c r="A1572" s="7" t="s">
        <v>37983</v>
      </c>
      <c r="B1572" s="8" t="s">
        <v>4688</v>
      </c>
      <c r="C1572" s="9" t="s">
        <v>50387</v>
      </c>
      <c r="D1572" s="7" t="s">
        <v>4447</v>
      </c>
    </row>
    <row r="1573" spans="1:4" hidden="1" x14ac:dyDescent="0.25">
      <c r="A1573" s="7" t="s">
        <v>37984</v>
      </c>
      <c r="B1573" s="8" t="s">
        <v>4689</v>
      </c>
      <c r="C1573" s="9" t="s">
        <v>4450</v>
      </c>
      <c r="D1573" s="7" t="s">
        <v>4449</v>
      </c>
    </row>
    <row r="1574" spans="1:4" hidden="1" x14ac:dyDescent="0.25">
      <c r="A1574" s="7" t="s">
        <v>37985</v>
      </c>
      <c r="B1574" s="8" t="s">
        <v>4690</v>
      </c>
      <c r="C1574" s="9" t="s">
        <v>4453</v>
      </c>
      <c r="D1574" s="7" t="s">
        <v>4452</v>
      </c>
    </row>
    <row r="1575" spans="1:4" hidden="1" x14ac:dyDescent="0.25">
      <c r="A1575" s="7" t="s">
        <v>37986</v>
      </c>
      <c r="B1575" s="8" t="s">
        <v>4691</v>
      </c>
      <c r="C1575" s="9" t="s">
        <v>4456</v>
      </c>
      <c r="D1575" s="7" t="s">
        <v>4455</v>
      </c>
    </row>
    <row r="1576" spans="1:4" hidden="1" x14ac:dyDescent="0.25">
      <c r="A1576" s="7" t="s">
        <v>37987</v>
      </c>
      <c r="B1576" s="8" t="s">
        <v>4692</v>
      </c>
      <c r="C1576" s="9" t="s">
        <v>4462</v>
      </c>
      <c r="D1576" s="7" t="s">
        <v>4461</v>
      </c>
    </row>
    <row r="1577" spans="1:4" hidden="1" x14ac:dyDescent="0.25">
      <c r="A1577" s="7" t="s">
        <v>37988</v>
      </c>
      <c r="B1577" s="8" t="s">
        <v>4693</v>
      </c>
      <c r="C1577" s="9" t="s">
        <v>4465</v>
      </c>
      <c r="D1577" s="7" t="s">
        <v>4464</v>
      </c>
    </row>
    <row r="1578" spans="1:4" hidden="1" x14ac:dyDescent="0.25">
      <c r="A1578" s="7" t="s">
        <v>37989</v>
      </c>
      <c r="B1578" s="8" t="s">
        <v>4694</v>
      </c>
      <c r="C1578" s="9" t="s">
        <v>4696</v>
      </c>
      <c r="D1578" s="7" t="s">
        <v>4695</v>
      </c>
    </row>
    <row r="1579" spans="1:4" hidden="1" x14ac:dyDescent="0.25">
      <c r="A1579" s="7" t="s">
        <v>37990</v>
      </c>
      <c r="B1579" s="8" t="s">
        <v>4697</v>
      </c>
      <c r="C1579" s="9" t="s">
        <v>4468</v>
      </c>
      <c r="D1579" s="7" t="s">
        <v>4467</v>
      </c>
    </row>
    <row r="1580" spans="1:4" hidden="1" x14ac:dyDescent="0.25">
      <c r="A1580" s="7" t="s">
        <v>37991</v>
      </c>
      <c r="B1580" s="8" t="s">
        <v>4698</v>
      </c>
      <c r="C1580" s="9" t="s">
        <v>4700</v>
      </c>
      <c r="D1580" s="7" t="s">
        <v>4699</v>
      </c>
    </row>
    <row r="1581" spans="1:4" hidden="1" x14ac:dyDescent="0.25">
      <c r="A1581" s="7" t="s">
        <v>37992</v>
      </c>
      <c r="B1581" s="8" t="s">
        <v>4701</v>
      </c>
      <c r="C1581" s="9" t="s">
        <v>4471</v>
      </c>
      <c r="D1581" s="7" t="s">
        <v>4470</v>
      </c>
    </row>
    <row r="1582" spans="1:4" hidden="1" x14ac:dyDescent="0.25">
      <c r="A1582" s="7" t="s">
        <v>37993</v>
      </c>
      <c r="B1582" s="8" t="s">
        <v>4702</v>
      </c>
      <c r="C1582" s="9" t="s">
        <v>4474</v>
      </c>
      <c r="D1582" s="7" t="s">
        <v>4473</v>
      </c>
    </row>
    <row r="1583" spans="1:4" hidden="1" x14ac:dyDescent="0.25">
      <c r="A1583" s="7" t="s">
        <v>37994</v>
      </c>
      <c r="B1583" s="8" t="s">
        <v>4703</v>
      </c>
      <c r="C1583" s="9" t="s">
        <v>4477</v>
      </c>
      <c r="D1583" s="7" t="s">
        <v>4476</v>
      </c>
    </row>
    <row r="1584" spans="1:4" hidden="1" x14ac:dyDescent="0.25">
      <c r="A1584" s="7" t="s">
        <v>37995</v>
      </c>
      <c r="B1584" s="8" t="s">
        <v>4704</v>
      </c>
      <c r="C1584" s="9" t="s">
        <v>4706</v>
      </c>
      <c r="D1584" s="7" t="s">
        <v>4705</v>
      </c>
    </row>
    <row r="1585" spans="1:4" hidden="1" x14ac:dyDescent="0.25">
      <c r="A1585" s="7" t="s">
        <v>37996</v>
      </c>
      <c r="B1585" s="8" t="s">
        <v>4707</v>
      </c>
      <c r="C1585" s="9" t="s">
        <v>4480</v>
      </c>
      <c r="D1585" s="7" t="s">
        <v>4479</v>
      </c>
    </row>
    <row r="1586" spans="1:4" hidden="1" x14ac:dyDescent="0.25">
      <c r="A1586" s="7" t="s">
        <v>37997</v>
      </c>
      <c r="B1586" s="8" t="s">
        <v>4708</v>
      </c>
      <c r="C1586" s="9" t="s">
        <v>4710</v>
      </c>
      <c r="D1586" s="7" t="s">
        <v>4709</v>
      </c>
    </row>
    <row r="1587" spans="1:4" hidden="1" x14ac:dyDescent="0.25">
      <c r="A1587" s="7" t="s">
        <v>37998</v>
      </c>
      <c r="B1587" s="8" t="s">
        <v>4711</v>
      </c>
      <c r="C1587" s="9" t="s">
        <v>4483</v>
      </c>
      <c r="D1587" s="7" t="s">
        <v>4482</v>
      </c>
    </row>
    <row r="1588" spans="1:4" hidden="1" x14ac:dyDescent="0.25">
      <c r="A1588" s="7" t="s">
        <v>37999</v>
      </c>
      <c r="B1588" s="8" t="s">
        <v>4712</v>
      </c>
      <c r="C1588" s="9" t="s">
        <v>4714</v>
      </c>
      <c r="D1588" s="7" t="s">
        <v>4713</v>
      </c>
    </row>
    <row r="1589" spans="1:4" hidden="1" x14ac:dyDescent="0.25">
      <c r="A1589" s="7" t="s">
        <v>38000</v>
      </c>
      <c r="B1589" s="8" t="s">
        <v>4715</v>
      </c>
      <c r="C1589" s="9" t="s">
        <v>4486</v>
      </c>
      <c r="D1589" s="7" t="s">
        <v>4485</v>
      </c>
    </row>
    <row r="1590" spans="1:4" hidden="1" x14ac:dyDescent="0.25">
      <c r="A1590" s="7" t="s">
        <v>38001</v>
      </c>
      <c r="B1590" s="8" t="s">
        <v>4716</v>
      </c>
      <c r="C1590" s="9" t="s">
        <v>4489</v>
      </c>
      <c r="D1590" s="7" t="s">
        <v>4488</v>
      </c>
    </row>
    <row r="1591" spans="1:4" hidden="1" x14ac:dyDescent="0.25">
      <c r="A1591" s="7" t="s">
        <v>38002</v>
      </c>
      <c r="B1591" s="8" t="s">
        <v>4721</v>
      </c>
      <c r="C1591" s="9" t="s">
        <v>4501</v>
      </c>
      <c r="D1591" s="7" t="s">
        <v>4500</v>
      </c>
    </row>
    <row r="1592" spans="1:4" hidden="1" x14ac:dyDescent="0.25">
      <c r="A1592" s="7" t="s">
        <v>38003</v>
      </c>
      <c r="B1592" s="8" t="s">
        <v>4726</v>
      </c>
      <c r="C1592" s="9" t="s">
        <v>4517</v>
      </c>
      <c r="D1592" s="7" t="s">
        <v>4516</v>
      </c>
    </row>
    <row r="1593" spans="1:4" hidden="1" x14ac:dyDescent="0.25">
      <c r="A1593" s="7" t="s">
        <v>38004</v>
      </c>
      <c r="B1593" s="8" t="s">
        <v>4727</v>
      </c>
      <c r="C1593" s="9" t="s">
        <v>4729</v>
      </c>
      <c r="D1593" s="7" t="s">
        <v>4728</v>
      </c>
    </row>
    <row r="1594" spans="1:4" hidden="1" x14ac:dyDescent="0.25">
      <c r="A1594" s="7" t="s">
        <v>38005</v>
      </c>
      <c r="B1594" s="8" t="s">
        <v>4731</v>
      </c>
      <c r="C1594" s="9" t="s">
        <v>50339</v>
      </c>
      <c r="D1594" s="7" t="s">
        <v>4535</v>
      </c>
    </row>
    <row r="1595" spans="1:4" hidden="1" x14ac:dyDescent="0.25">
      <c r="A1595" s="7" t="s">
        <v>38006</v>
      </c>
      <c r="B1595" s="8" t="s">
        <v>4735</v>
      </c>
      <c r="C1595" s="9" t="s">
        <v>50340</v>
      </c>
      <c r="D1595" s="7" t="s">
        <v>4540</v>
      </c>
    </row>
    <row r="1596" spans="1:4" hidden="1" x14ac:dyDescent="0.25">
      <c r="A1596" s="7" t="s">
        <v>38007</v>
      </c>
      <c r="B1596" s="8" t="s">
        <v>4736</v>
      </c>
      <c r="C1596" s="9" t="s">
        <v>4546</v>
      </c>
      <c r="D1596" s="7" t="s">
        <v>4545</v>
      </c>
    </row>
    <row r="1597" spans="1:4" hidden="1" x14ac:dyDescent="0.25">
      <c r="A1597" s="7" t="s">
        <v>38008</v>
      </c>
      <c r="B1597" s="8" t="s">
        <v>4737</v>
      </c>
      <c r="C1597" s="9" t="s">
        <v>50341</v>
      </c>
      <c r="D1597" s="7" t="s">
        <v>4551</v>
      </c>
    </row>
    <row r="1598" spans="1:4" hidden="1" x14ac:dyDescent="0.25">
      <c r="A1598" s="7" t="s">
        <v>38009</v>
      </c>
      <c r="B1598" s="8" t="s">
        <v>4738</v>
      </c>
      <c r="C1598" s="9" t="s">
        <v>4562</v>
      </c>
      <c r="D1598" s="7" t="s">
        <v>4561</v>
      </c>
    </row>
    <row r="1599" spans="1:4" hidden="1" x14ac:dyDescent="0.25">
      <c r="A1599" s="7" t="s">
        <v>38010</v>
      </c>
      <c r="B1599" s="8" t="s">
        <v>4739</v>
      </c>
      <c r="C1599" s="9" t="s">
        <v>4565</v>
      </c>
      <c r="D1599" s="7" t="s">
        <v>4564</v>
      </c>
    </row>
    <row r="1600" spans="1:4" hidden="1" x14ac:dyDescent="0.25">
      <c r="A1600" s="7" t="s">
        <v>38011</v>
      </c>
      <c r="B1600" s="8" t="s">
        <v>4740</v>
      </c>
      <c r="C1600" s="9" t="s">
        <v>4742</v>
      </c>
      <c r="D1600" s="7" t="s">
        <v>4741</v>
      </c>
    </row>
    <row r="1601" spans="1:4" hidden="1" x14ac:dyDescent="0.25">
      <c r="A1601" s="7" t="s">
        <v>38012</v>
      </c>
      <c r="B1601" s="8" t="s">
        <v>4743</v>
      </c>
      <c r="C1601" s="9" t="s">
        <v>50383</v>
      </c>
      <c r="D1601" s="7" t="s">
        <v>4572</v>
      </c>
    </row>
    <row r="1602" spans="1:4" hidden="1" x14ac:dyDescent="0.25">
      <c r="A1602" s="7" t="s">
        <v>38013</v>
      </c>
      <c r="B1602" s="8" t="s">
        <v>4744</v>
      </c>
      <c r="C1602" s="9" t="s">
        <v>4578</v>
      </c>
      <c r="D1602" s="7" t="s">
        <v>4577</v>
      </c>
    </row>
    <row r="1603" spans="1:4" hidden="1" x14ac:dyDescent="0.25">
      <c r="A1603" s="7" t="s">
        <v>38014</v>
      </c>
      <c r="B1603" s="8" t="s">
        <v>4745</v>
      </c>
      <c r="C1603" s="9" t="s">
        <v>4581</v>
      </c>
      <c r="D1603" s="7" t="s">
        <v>4580</v>
      </c>
    </row>
    <row r="1604" spans="1:4" hidden="1" x14ac:dyDescent="0.25">
      <c r="A1604" s="7" t="s">
        <v>38015</v>
      </c>
      <c r="B1604" s="8" t="s">
        <v>4746</v>
      </c>
      <c r="C1604" s="9" t="s">
        <v>50354</v>
      </c>
      <c r="D1604" s="7" t="s">
        <v>4747</v>
      </c>
    </row>
    <row r="1605" spans="1:4" hidden="1" x14ac:dyDescent="0.25">
      <c r="A1605" s="7" t="s">
        <v>38016</v>
      </c>
      <c r="B1605" s="8" t="s">
        <v>4748</v>
      </c>
      <c r="C1605" s="9" t="s">
        <v>4750</v>
      </c>
      <c r="D1605" s="7" t="s">
        <v>4749</v>
      </c>
    </row>
    <row r="1606" spans="1:4" hidden="1" x14ac:dyDescent="0.25">
      <c r="A1606" s="7" t="s">
        <v>38017</v>
      </c>
      <c r="B1606" s="8" t="s">
        <v>4751</v>
      </c>
      <c r="C1606" s="9" t="s">
        <v>4592</v>
      </c>
      <c r="D1606" s="7" t="s">
        <v>4591</v>
      </c>
    </row>
    <row r="1607" spans="1:4" hidden="1" x14ac:dyDescent="0.25">
      <c r="A1607" s="7" t="s">
        <v>38018</v>
      </c>
      <c r="B1607" s="8" t="s">
        <v>4752</v>
      </c>
      <c r="C1607" s="9" t="s">
        <v>4595</v>
      </c>
      <c r="D1607" s="7" t="s">
        <v>4594</v>
      </c>
    </row>
    <row r="1608" spans="1:4" hidden="1" x14ac:dyDescent="0.25">
      <c r="A1608" s="7" t="s">
        <v>38019</v>
      </c>
      <c r="B1608" s="8" t="s">
        <v>4753</v>
      </c>
      <c r="C1608" s="9" t="s">
        <v>4755</v>
      </c>
      <c r="D1608" s="7" t="s">
        <v>4754</v>
      </c>
    </row>
    <row r="1609" spans="1:4" hidden="1" x14ac:dyDescent="0.25">
      <c r="A1609" s="7" t="s">
        <v>38020</v>
      </c>
      <c r="B1609" s="8" t="s">
        <v>4756</v>
      </c>
      <c r="C1609" s="9" t="s">
        <v>4612</v>
      </c>
      <c r="D1609" s="7" t="s">
        <v>4611</v>
      </c>
    </row>
    <row r="1610" spans="1:4" hidden="1" x14ac:dyDescent="0.25">
      <c r="A1610" s="7" t="s">
        <v>38021</v>
      </c>
      <c r="B1610" s="8" t="s">
        <v>4757</v>
      </c>
      <c r="C1610" s="9" t="s">
        <v>4615</v>
      </c>
      <c r="D1610" s="7" t="s">
        <v>4614</v>
      </c>
    </row>
    <row r="1611" spans="1:4" hidden="1" x14ac:dyDescent="0.25">
      <c r="A1611" s="7" t="s">
        <v>38022</v>
      </c>
      <c r="B1611" s="8" t="s">
        <v>4759</v>
      </c>
      <c r="C1611" s="9" t="s">
        <v>4627</v>
      </c>
      <c r="D1611" s="7" t="s">
        <v>4626</v>
      </c>
    </row>
    <row r="1612" spans="1:4" hidden="1" x14ac:dyDescent="0.25">
      <c r="A1612" s="7" t="s">
        <v>38023</v>
      </c>
      <c r="B1612" s="8" t="s">
        <v>4760</v>
      </c>
      <c r="C1612" s="9" t="s">
        <v>4640</v>
      </c>
      <c r="D1612" s="7" t="s">
        <v>4639</v>
      </c>
    </row>
    <row r="1613" spans="1:4" hidden="1" x14ac:dyDescent="0.25">
      <c r="A1613" s="7" t="s">
        <v>38024</v>
      </c>
      <c r="B1613" s="8" t="s">
        <v>4761</v>
      </c>
      <c r="C1613" s="9" t="s">
        <v>50349</v>
      </c>
      <c r="D1613" s="7" t="s">
        <v>4644</v>
      </c>
    </row>
    <row r="1614" spans="1:4" hidden="1" x14ac:dyDescent="0.25">
      <c r="A1614" s="7" t="s">
        <v>38025</v>
      </c>
      <c r="B1614" s="8" t="s">
        <v>4762</v>
      </c>
      <c r="C1614" s="9" t="s">
        <v>4647</v>
      </c>
      <c r="D1614" s="7" t="s">
        <v>4646</v>
      </c>
    </row>
    <row r="1615" spans="1:4" hidden="1" x14ac:dyDescent="0.25">
      <c r="A1615" s="7" t="s">
        <v>38026</v>
      </c>
      <c r="B1615" s="8" t="s">
        <v>4763</v>
      </c>
      <c r="C1615" s="9" t="s">
        <v>50351</v>
      </c>
      <c r="D1615" s="7" t="s">
        <v>4651</v>
      </c>
    </row>
    <row r="1616" spans="1:4" hidden="1" x14ac:dyDescent="0.25">
      <c r="A1616" s="7" t="s">
        <v>38027</v>
      </c>
      <c r="B1616" s="8" t="s">
        <v>4764</v>
      </c>
      <c r="C1616" s="9" t="s">
        <v>4663</v>
      </c>
      <c r="D1616" s="7" t="s">
        <v>4662</v>
      </c>
    </row>
    <row r="1617" spans="1:4" hidden="1" x14ac:dyDescent="0.25">
      <c r="A1617" s="7" t="s">
        <v>38028</v>
      </c>
      <c r="B1617" s="8" t="s">
        <v>4765</v>
      </c>
      <c r="C1617" s="9" t="s">
        <v>4669</v>
      </c>
      <c r="D1617" s="7" t="s">
        <v>4668</v>
      </c>
    </row>
    <row r="1618" spans="1:4" hidden="1" x14ac:dyDescent="0.25">
      <c r="A1618" s="7" t="s">
        <v>38029</v>
      </c>
      <c r="B1618" s="8" t="s">
        <v>4773</v>
      </c>
      <c r="C1618" s="9" t="s">
        <v>4775</v>
      </c>
      <c r="D1618" s="7" t="s">
        <v>4774</v>
      </c>
    </row>
    <row r="1619" spans="1:4" hidden="1" x14ac:dyDescent="0.25">
      <c r="A1619" s="7" t="s">
        <v>38030</v>
      </c>
      <c r="B1619" s="8" t="s">
        <v>4779</v>
      </c>
      <c r="C1619" s="9" t="s">
        <v>4781</v>
      </c>
      <c r="D1619" s="7" t="s">
        <v>4780</v>
      </c>
    </row>
    <row r="1620" spans="1:4" hidden="1" x14ac:dyDescent="0.25">
      <c r="A1620" s="7" t="s">
        <v>38031</v>
      </c>
      <c r="B1620" s="8" t="s">
        <v>4785</v>
      </c>
      <c r="C1620" s="9" t="s">
        <v>4787</v>
      </c>
      <c r="D1620" s="7" t="s">
        <v>4786</v>
      </c>
    </row>
    <row r="1621" spans="1:4" hidden="1" x14ac:dyDescent="0.25">
      <c r="A1621" s="7" t="s">
        <v>38032</v>
      </c>
      <c r="B1621" s="8" t="s">
        <v>4788</v>
      </c>
      <c r="C1621" s="9" t="s">
        <v>4790</v>
      </c>
      <c r="D1621" s="7" t="s">
        <v>4789</v>
      </c>
    </row>
    <row r="1622" spans="1:4" hidden="1" x14ac:dyDescent="0.25">
      <c r="A1622" s="7" t="s">
        <v>38033</v>
      </c>
      <c r="B1622" s="8" t="s">
        <v>4791</v>
      </c>
      <c r="C1622" s="9" t="s">
        <v>4793</v>
      </c>
      <c r="D1622" s="7" t="s">
        <v>4792</v>
      </c>
    </row>
    <row r="1623" spans="1:4" hidden="1" x14ac:dyDescent="0.25">
      <c r="A1623" s="7" t="s">
        <v>38034</v>
      </c>
      <c r="B1623" s="8" t="s">
        <v>4794</v>
      </c>
      <c r="C1623" s="16" t="s">
        <v>50386</v>
      </c>
      <c r="D1623" s="7" t="s">
        <v>4795</v>
      </c>
    </row>
    <row r="1624" spans="1:4" hidden="1" x14ac:dyDescent="0.25">
      <c r="A1624" s="7" t="s">
        <v>38035</v>
      </c>
      <c r="B1624" s="8" t="s">
        <v>4796</v>
      </c>
      <c r="C1624" s="9" t="s">
        <v>4798</v>
      </c>
      <c r="D1624" s="7" t="s">
        <v>4797</v>
      </c>
    </row>
    <row r="1625" spans="1:4" hidden="1" x14ac:dyDescent="0.25">
      <c r="A1625" s="7" t="s">
        <v>38036</v>
      </c>
      <c r="B1625" s="8" t="s">
        <v>4799</v>
      </c>
      <c r="C1625" s="9" t="s">
        <v>4801</v>
      </c>
      <c r="D1625" s="7" t="s">
        <v>4800</v>
      </c>
    </row>
    <row r="1626" spans="1:4" hidden="1" x14ac:dyDescent="0.25">
      <c r="A1626" s="7" t="s">
        <v>38037</v>
      </c>
      <c r="B1626" s="8" t="s">
        <v>4805</v>
      </c>
      <c r="C1626" s="9" t="s">
        <v>4807</v>
      </c>
      <c r="D1626" s="7" t="s">
        <v>4806</v>
      </c>
    </row>
    <row r="1627" spans="1:4" hidden="1" x14ac:dyDescent="0.25">
      <c r="A1627" s="7" t="s">
        <v>38038</v>
      </c>
      <c r="B1627" s="8" t="s">
        <v>4808</v>
      </c>
      <c r="C1627" s="9" t="s">
        <v>4810</v>
      </c>
      <c r="D1627" s="7" t="s">
        <v>4809</v>
      </c>
    </row>
    <row r="1628" spans="1:4" hidden="1" x14ac:dyDescent="0.25">
      <c r="A1628" s="7" t="s">
        <v>38039</v>
      </c>
      <c r="B1628" s="8" t="s">
        <v>4811</v>
      </c>
      <c r="C1628" s="9" t="s">
        <v>4635</v>
      </c>
      <c r="D1628" s="7" t="s">
        <v>4634</v>
      </c>
    </row>
    <row r="1629" spans="1:4" hidden="1" x14ac:dyDescent="0.25">
      <c r="A1629" s="7" t="s">
        <v>38040</v>
      </c>
      <c r="B1629" s="8" t="s">
        <v>4812</v>
      </c>
      <c r="C1629" s="9" t="s">
        <v>4814</v>
      </c>
      <c r="D1629" s="7" t="s">
        <v>4813</v>
      </c>
    </row>
    <row r="1630" spans="1:4" hidden="1" x14ac:dyDescent="0.25">
      <c r="A1630" s="7" t="s">
        <v>38041</v>
      </c>
      <c r="B1630" s="8" t="s">
        <v>4815</v>
      </c>
      <c r="C1630" s="9" t="s">
        <v>50355</v>
      </c>
      <c r="D1630" s="7" t="s">
        <v>4816</v>
      </c>
    </row>
    <row r="1631" spans="1:4" hidden="1" x14ac:dyDescent="0.25">
      <c r="A1631" s="7" t="s">
        <v>38042</v>
      </c>
      <c r="B1631" s="8" t="s">
        <v>4817</v>
      </c>
      <c r="C1631" s="9" t="s">
        <v>4819</v>
      </c>
      <c r="D1631" s="7" t="s">
        <v>4818</v>
      </c>
    </row>
    <row r="1632" spans="1:4" hidden="1" x14ac:dyDescent="0.25">
      <c r="A1632" s="7" t="s">
        <v>38043</v>
      </c>
      <c r="B1632" s="8" t="s">
        <v>4827</v>
      </c>
      <c r="C1632" s="9" t="s">
        <v>4775</v>
      </c>
      <c r="D1632" s="7" t="s">
        <v>4774</v>
      </c>
    </row>
    <row r="1633" spans="1:4" hidden="1" x14ac:dyDescent="0.25">
      <c r="A1633" s="7" t="s">
        <v>38044</v>
      </c>
      <c r="B1633" s="8" t="s">
        <v>4831</v>
      </c>
      <c r="C1633" s="9" t="s">
        <v>4781</v>
      </c>
      <c r="D1633" s="7" t="s">
        <v>4780</v>
      </c>
    </row>
    <row r="1634" spans="1:4" hidden="1" x14ac:dyDescent="0.25">
      <c r="A1634" s="7" t="s">
        <v>38045</v>
      </c>
      <c r="B1634" s="8" t="s">
        <v>4832</v>
      </c>
      <c r="C1634" s="9" t="s">
        <v>4834</v>
      </c>
      <c r="D1634" s="7" t="s">
        <v>4833</v>
      </c>
    </row>
    <row r="1635" spans="1:4" hidden="1" x14ac:dyDescent="0.25">
      <c r="A1635" s="7" t="s">
        <v>38046</v>
      </c>
      <c r="B1635" s="8" t="s">
        <v>4835</v>
      </c>
      <c r="C1635" s="9" t="s">
        <v>4837</v>
      </c>
      <c r="D1635" s="7" t="s">
        <v>4836</v>
      </c>
    </row>
    <row r="1636" spans="1:4" hidden="1" x14ac:dyDescent="0.25">
      <c r="A1636" s="7" t="s">
        <v>38047</v>
      </c>
      <c r="B1636" s="8" t="s">
        <v>4838</v>
      </c>
      <c r="C1636" s="9" t="s">
        <v>50356</v>
      </c>
      <c r="D1636" s="7" t="s">
        <v>4839</v>
      </c>
    </row>
    <row r="1637" spans="1:4" hidden="1" x14ac:dyDescent="0.25">
      <c r="A1637" s="7" t="s">
        <v>38048</v>
      </c>
      <c r="B1637" s="8" t="s">
        <v>4840</v>
      </c>
      <c r="C1637" s="9" t="s">
        <v>4842</v>
      </c>
      <c r="D1637" s="7" t="s">
        <v>4841</v>
      </c>
    </row>
    <row r="1638" spans="1:4" hidden="1" x14ac:dyDescent="0.25">
      <c r="A1638" s="7" t="s">
        <v>38049</v>
      </c>
      <c r="B1638" s="8" t="s">
        <v>4844</v>
      </c>
      <c r="C1638" s="9" t="s">
        <v>4787</v>
      </c>
      <c r="D1638" s="7" t="s">
        <v>4786</v>
      </c>
    </row>
    <row r="1639" spans="1:4" hidden="1" x14ac:dyDescent="0.25">
      <c r="A1639" s="7" t="s">
        <v>38050</v>
      </c>
      <c r="B1639" s="8" t="s">
        <v>4845</v>
      </c>
      <c r="C1639" s="9" t="s">
        <v>4790</v>
      </c>
      <c r="D1639" s="7" t="s">
        <v>4789</v>
      </c>
    </row>
    <row r="1640" spans="1:4" hidden="1" x14ac:dyDescent="0.25">
      <c r="A1640" s="7" t="s">
        <v>38051</v>
      </c>
      <c r="B1640" s="8" t="s">
        <v>4846</v>
      </c>
      <c r="C1640" s="9" t="s">
        <v>4793</v>
      </c>
      <c r="D1640" s="7" t="s">
        <v>4792</v>
      </c>
    </row>
    <row r="1641" spans="1:4" hidden="1" x14ac:dyDescent="0.25">
      <c r="A1641" s="7" t="s">
        <v>38052</v>
      </c>
      <c r="B1641" s="8" t="s">
        <v>4847</v>
      </c>
      <c r="C1641" s="9" t="s">
        <v>50357</v>
      </c>
      <c r="D1641" s="7" t="s">
        <v>4848</v>
      </c>
    </row>
    <row r="1642" spans="1:4" hidden="1" x14ac:dyDescent="0.25">
      <c r="A1642" s="7" t="s">
        <v>38053</v>
      </c>
      <c r="B1642" s="8" t="s">
        <v>4849</v>
      </c>
      <c r="C1642" s="9" t="s">
        <v>50358</v>
      </c>
      <c r="D1642" s="7" t="s">
        <v>4850</v>
      </c>
    </row>
    <row r="1643" spans="1:4" hidden="1" x14ac:dyDescent="0.25">
      <c r="A1643" s="7" t="s">
        <v>38054</v>
      </c>
      <c r="B1643" s="8" t="s">
        <v>4851</v>
      </c>
      <c r="C1643" s="9" t="s">
        <v>50359</v>
      </c>
      <c r="D1643" s="7" t="s">
        <v>4852</v>
      </c>
    </row>
    <row r="1644" spans="1:4" hidden="1" x14ac:dyDescent="0.25">
      <c r="A1644" s="7" t="s">
        <v>38055</v>
      </c>
      <c r="B1644" s="8" t="s">
        <v>4853</v>
      </c>
      <c r="C1644" s="9" t="s">
        <v>50360</v>
      </c>
      <c r="D1644" s="7" t="s">
        <v>4854</v>
      </c>
    </row>
    <row r="1645" spans="1:4" hidden="1" x14ac:dyDescent="0.25">
      <c r="A1645" s="7" t="s">
        <v>38056</v>
      </c>
      <c r="B1645" s="8" t="s">
        <v>4855</v>
      </c>
      <c r="C1645" s="9" t="s">
        <v>4857</v>
      </c>
      <c r="D1645" s="7" t="s">
        <v>4856</v>
      </c>
    </row>
    <row r="1646" spans="1:4" hidden="1" x14ac:dyDescent="0.25">
      <c r="A1646" s="7" t="s">
        <v>38057</v>
      </c>
      <c r="B1646" s="8" t="s">
        <v>4861</v>
      </c>
      <c r="C1646" s="9" t="s">
        <v>4863</v>
      </c>
      <c r="D1646" s="7" t="s">
        <v>4862</v>
      </c>
    </row>
    <row r="1647" spans="1:4" hidden="1" x14ac:dyDescent="0.25">
      <c r="A1647" s="7" t="s">
        <v>38058</v>
      </c>
      <c r="B1647" s="8" t="s">
        <v>4864</v>
      </c>
      <c r="C1647" s="16" t="s">
        <v>50388</v>
      </c>
      <c r="D1647" s="7" t="s">
        <v>4795</v>
      </c>
    </row>
    <row r="1648" spans="1:4" hidden="1" x14ac:dyDescent="0.25">
      <c r="A1648" s="7" t="s">
        <v>38059</v>
      </c>
      <c r="B1648" s="8" t="s">
        <v>4868</v>
      </c>
      <c r="C1648" s="9" t="s">
        <v>50361</v>
      </c>
      <c r="D1648" s="7" t="s">
        <v>4869</v>
      </c>
    </row>
    <row r="1649" spans="1:4" hidden="1" x14ac:dyDescent="0.25">
      <c r="A1649" s="7" t="s">
        <v>38060</v>
      </c>
      <c r="B1649" s="8" t="s">
        <v>4870</v>
      </c>
      <c r="C1649" s="9" t="s">
        <v>4801</v>
      </c>
      <c r="D1649" s="7" t="s">
        <v>4800</v>
      </c>
    </row>
    <row r="1650" spans="1:4" hidden="1" x14ac:dyDescent="0.25">
      <c r="A1650" s="7" t="s">
        <v>38061</v>
      </c>
      <c r="B1650" s="8" t="s">
        <v>4871</v>
      </c>
      <c r="C1650" s="9" t="s">
        <v>4873</v>
      </c>
      <c r="D1650" s="7" t="s">
        <v>4872</v>
      </c>
    </row>
    <row r="1651" spans="1:4" hidden="1" x14ac:dyDescent="0.25">
      <c r="A1651" s="7" t="s">
        <v>38062</v>
      </c>
      <c r="B1651" s="8" t="s">
        <v>4877</v>
      </c>
      <c r="C1651" s="9" t="s">
        <v>4879</v>
      </c>
      <c r="D1651" s="7" t="s">
        <v>4878</v>
      </c>
    </row>
    <row r="1652" spans="1:4" hidden="1" x14ac:dyDescent="0.25">
      <c r="A1652" s="7" t="s">
        <v>38063</v>
      </c>
      <c r="B1652" s="8" t="s">
        <v>4880</v>
      </c>
      <c r="C1652" s="9" t="s">
        <v>50362</v>
      </c>
      <c r="D1652" s="7" t="s">
        <v>4881</v>
      </c>
    </row>
    <row r="1653" spans="1:4" hidden="1" x14ac:dyDescent="0.25">
      <c r="A1653" s="7" t="s">
        <v>38064</v>
      </c>
      <c r="B1653" s="8" t="s">
        <v>4885</v>
      </c>
      <c r="C1653" s="9" t="s">
        <v>4887</v>
      </c>
      <c r="D1653" s="7" t="s">
        <v>4886</v>
      </c>
    </row>
    <row r="1654" spans="1:4" hidden="1" x14ac:dyDescent="0.25">
      <c r="A1654" s="7" t="s">
        <v>38065</v>
      </c>
      <c r="B1654" s="8" t="s">
        <v>4888</v>
      </c>
      <c r="C1654" s="9" t="s">
        <v>50363</v>
      </c>
      <c r="D1654" s="7" t="s">
        <v>4889</v>
      </c>
    </row>
    <row r="1655" spans="1:4" hidden="1" x14ac:dyDescent="0.25">
      <c r="A1655" s="7" t="s">
        <v>38066</v>
      </c>
      <c r="B1655" s="8" t="s">
        <v>4890</v>
      </c>
      <c r="C1655" s="9" t="s">
        <v>50364</v>
      </c>
      <c r="D1655" s="7" t="s">
        <v>4891</v>
      </c>
    </row>
    <row r="1656" spans="1:4" hidden="1" x14ac:dyDescent="0.25">
      <c r="A1656" s="7" t="s">
        <v>38067</v>
      </c>
      <c r="B1656" s="8" t="s">
        <v>4892</v>
      </c>
      <c r="C1656" s="9" t="s">
        <v>50365</v>
      </c>
      <c r="D1656" s="7" t="s">
        <v>4893</v>
      </c>
    </row>
    <row r="1657" spans="1:4" hidden="1" x14ac:dyDescent="0.25">
      <c r="A1657" s="7" t="s">
        <v>38068</v>
      </c>
      <c r="B1657" s="8" t="s">
        <v>4895</v>
      </c>
      <c r="C1657" s="9" t="s">
        <v>50366</v>
      </c>
      <c r="D1657" s="7" t="s">
        <v>4896</v>
      </c>
    </row>
    <row r="1658" spans="1:4" hidden="1" x14ac:dyDescent="0.25">
      <c r="A1658" s="7" t="s">
        <v>38069</v>
      </c>
      <c r="B1658" s="8" t="s">
        <v>4897</v>
      </c>
      <c r="C1658" s="9" t="s">
        <v>2894</v>
      </c>
      <c r="D1658" s="7" t="s">
        <v>2893</v>
      </c>
    </row>
    <row r="1659" spans="1:4" hidden="1" x14ac:dyDescent="0.25">
      <c r="A1659" s="7" t="s">
        <v>38070</v>
      </c>
      <c r="B1659" s="8" t="s">
        <v>4898</v>
      </c>
      <c r="C1659" s="9" t="s">
        <v>4900</v>
      </c>
      <c r="D1659" s="7" t="s">
        <v>4899</v>
      </c>
    </row>
    <row r="1660" spans="1:4" hidden="1" x14ac:dyDescent="0.25">
      <c r="A1660" s="7" t="s">
        <v>38071</v>
      </c>
      <c r="B1660" s="8" t="s">
        <v>4901</v>
      </c>
      <c r="C1660" s="9" t="s">
        <v>4903</v>
      </c>
      <c r="D1660" s="7" t="s">
        <v>4902</v>
      </c>
    </row>
    <row r="1661" spans="1:4" hidden="1" x14ac:dyDescent="0.25">
      <c r="A1661" s="7" t="s">
        <v>38072</v>
      </c>
      <c r="B1661" s="8" t="s">
        <v>4904</v>
      </c>
      <c r="C1661" s="9" t="s">
        <v>4903</v>
      </c>
      <c r="D1661" s="7" t="s">
        <v>4902</v>
      </c>
    </row>
    <row r="1662" spans="1:4" hidden="1" x14ac:dyDescent="0.25">
      <c r="A1662" s="7" t="s">
        <v>38073</v>
      </c>
      <c r="B1662" s="8" t="s">
        <v>4905</v>
      </c>
      <c r="C1662" s="9" t="s">
        <v>4907</v>
      </c>
      <c r="D1662" s="7" t="s">
        <v>4906</v>
      </c>
    </row>
    <row r="1663" spans="1:4" hidden="1" x14ac:dyDescent="0.25">
      <c r="A1663" s="7" t="s">
        <v>38074</v>
      </c>
      <c r="B1663" s="8" t="s">
        <v>4908</v>
      </c>
      <c r="C1663" s="9" t="s">
        <v>4910</v>
      </c>
      <c r="D1663" s="7" t="s">
        <v>4909</v>
      </c>
    </row>
    <row r="1664" spans="1:4" hidden="1" x14ac:dyDescent="0.25">
      <c r="A1664" s="7" t="s">
        <v>38075</v>
      </c>
      <c r="B1664" s="8" t="s">
        <v>4911</v>
      </c>
      <c r="C1664" s="9" t="s">
        <v>50389</v>
      </c>
      <c r="D1664" s="7" t="s">
        <v>4912</v>
      </c>
    </row>
    <row r="1665" spans="1:4" hidden="1" x14ac:dyDescent="0.25">
      <c r="A1665" s="7" t="s">
        <v>38076</v>
      </c>
      <c r="B1665" s="8" t="s">
        <v>4913</v>
      </c>
      <c r="C1665" s="9" t="s">
        <v>4915</v>
      </c>
      <c r="D1665" s="7" t="s">
        <v>4914</v>
      </c>
    </row>
    <row r="1666" spans="1:4" hidden="1" x14ac:dyDescent="0.25">
      <c r="A1666" s="7" t="s">
        <v>38077</v>
      </c>
      <c r="B1666" s="8" t="s">
        <v>4916</v>
      </c>
      <c r="C1666" s="9" t="s">
        <v>4918</v>
      </c>
      <c r="D1666" s="7" t="s">
        <v>4917</v>
      </c>
    </row>
    <row r="1667" spans="1:4" hidden="1" x14ac:dyDescent="0.25">
      <c r="A1667" s="7" t="s">
        <v>38078</v>
      </c>
      <c r="B1667" s="8" t="s">
        <v>4919</v>
      </c>
      <c r="C1667" s="9" t="s">
        <v>4921</v>
      </c>
      <c r="D1667" s="7" t="s">
        <v>4920</v>
      </c>
    </row>
    <row r="1668" spans="1:4" hidden="1" x14ac:dyDescent="0.25">
      <c r="A1668" s="7" t="s">
        <v>38079</v>
      </c>
      <c r="B1668" s="8" t="s">
        <v>4922</v>
      </c>
      <c r="C1668" s="9" t="s">
        <v>50389</v>
      </c>
      <c r="D1668" s="7" t="s">
        <v>4912</v>
      </c>
    </row>
    <row r="1669" spans="1:4" hidden="1" x14ac:dyDescent="0.25">
      <c r="A1669" s="7" t="s">
        <v>38080</v>
      </c>
      <c r="B1669" s="8" t="s">
        <v>4923</v>
      </c>
      <c r="C1669" s="9" t="s">
        <v>4925</v>
      </c>
      <c r="D1669" s="7" t="s">
        <v>4924</v>
      </c>
    </row>
    <row r="1670" spans="1:4" hidden="1" x14ac:dyDescent="0.25">
      <c r="A1670" s="7" t="s">
        <v>38081</v>
      </c>
      <c r="B1670" s="8" t="s">
        <v>4926</v>
      </c>
      <c r="C1670" s="9" t="s">
        <v>4928</v>
      </c>
      <c r="D1670" s="7" t="s">
        <v>4927</v>
      </c>
    </row>
    <row r="1671" spans="1:4" hidden="1" x14ac:dyDescent="0.25">
      <c r="A1671" s="7" t="s">
        <v>38082</v>
      </c>
      <c r="B1671" s="8" t="s">
        <v>4929</v>
      </c>
      <c r="C1671" s="9" t="s">
        <v>4931</v>
      </c>
      <c r="D1671" s="7" t="s">
        <v>4930</v>
      </c>
    </row>
    <row r="1672" spans="1:4" hidden="1" x14ac:dyDescent="0.25">
      <c r="A1672" s="7" t="s">
        <v>38083</v>
      </c>
      <c r="B1672" s="8" t="s">
        <v>4932</v>
      </c>
      <c r="C1672" s="9" t="s">
        <v>4934</v>
      </c>
      <c r="D1672" s="7" t="s">
        <v>4933</v>
      </c>
    </row>
    <row r="1673" spans="1:4" hidden="1" x14ac:dyDescent="0.25">
      <c r="A1673" s="7" t="s">
        <v>38084</v>
      </c>
      <c r="B1673" s="8" t="s">
        <v>4935</v>
      </c>
      <c r="C1673" s="9" t="s">
        <v>4937</v>
      </c>
      <c r="D1673" s="7" t="s">
        <v>4936</v>
      </c>
    </row>
    <row r="1674" spans="1:4" hidden="1" x14ac:dyDescent="0.25">
      <c r="A1674" s="7" t="s">
        <v>38085</v>
      </c>
      <c r="B1674" s="8" t="s">
        <v>4938</v>
      </c>
      <c r="C1674" s="9" t="s">
        <v>4940</v>
      </c>
      <c r="D1674" s="7" t="s">
        <v>4939</v>
      </c>
    </row>
    <row r="1675" spans="1:4" hidden="1" x14ac:dyDescent="0.25">
      <c r="A1675" s="7" t="s">
        <v>38086</v>
      </c>
      <c r="B1675" s="8" t="s">
        <v>4941</v>
      </c>
      <c r="C1675" s="9" t="s">
        <v>4940</v>
      </c>
      <c r="D1675" s="7" t="s">
        <v>4939</v>
      </c>
    </row>
    <row r="1676" spans="1:4" hidden="1" x14ac:dyDescent="0.25">
      <c r="A1676" s="7" t="s">
        <v>38087</v>
      </c>
      <c r="B1676" s="8" t="s">
        <v>5239</v>
      </c>
      <c r="C1676" s="9" t="s">
        <v>2894</v>
      </c>
      <c r="D1676" s="7" t="s">
        <v>2893</v>
      </c>
    </row>
    <row r="1677" spans="1:4" hidden="1" x14ac:dyDescent="0.25">
      <c r="A1677" s="7" t="s">
        <v>38088</v>
      </c>
      <c r="B1677" s="8" t="s">
        <v>5240</v>
      </c>
      <c r="C1677" s="9" t="s">
        <v>5242</v>
      </c>
      <c r="D1677" s="7" t="s">
        <v>5241</v>
      </c>
    </row>
    <row r="1678" spans="1:4" hidden="1" x14ac:dyDescent="0.25">
      <c r="A1678" s="7" t="s">
        <v>38089</v>
      </c>
      <c r="B1678" s="8" t="s">
        <v>5243</v>
      </c>
      <c r="C1678" s="9" t="s">
        <v>5245</v>
      </c>
      <c r="D1678" s="7" t="s">
        <v>5244</v>
      </c>
    </row>
    <row r="1679" spans="1:4" hidden="1" x14ac:dyDescent="0.25">
      <c r="A1679" s="7" t="s">
        <v>38090</v>
      </c>
      <c r="B1679" s="8" t="s">
        <v>5246</v>
      </c>
      <c r="C1679" s="9" t="s">
        <v>5245</v>
      </c>
      <c r="D1679" s="7" t="s">
        <v>5244</v>
      </c>
    </row>
    <row r="1680" spans="1:4" hidden="1" x14ac:dyDescent="0.25">
      <c r="A1680" s="7" t="s">
        <v>38091</v>
      </c>
      <c r="B1680" s="8" t="s">
        <v>5247</v>
      </c>
      <c r="C1680" s="9" t="s">
        <v>5249</v>
      </c>
      <c r="D1680" s="7" t="s">
        <v>5248</v>
      </c>
    </row>
    <row r="1681" spans="1:4" hidden="1" x14ac:dyDescent="0.25">
      <c r="A1681" s="7" t="s">
        <v>38092</v>
      </c>
      <c r="B1681" s="8" t="s">
        <v>5250</v>
      </c>
      <c r="C1681" s="9" t="s">
        <v>5252</v>
      </c>
      <c r="D1681" s="7" t="s">
        <v>5251</v>
      </c>
    </row>
    <row r="1682" spans="1:4" hidden="1" x14ac:dyDescent="0.25">
      <c r="A1682" s="7" t="s">
        <v>38093</v>
      </c>
      <c r="B1682" s="8" t="s">
        <v>5253</v>
      </c>
      <c r="C1682" s="9" t="s">
        <v>5255</v>
      </c>
      <c r="D1682" s="7" t="s">
        <v>5254</v>
      </c>
    </row>
    <row r="1683" spans="1:4" hidden="1" x14ac:dyDescent="0.25">
      <c r="A1683" s="7" t="s">
        <v>38094</v>
      </c>
      <c r="B1683" s="8" t="s">
        <v>5259</v>
      </c>
      <c r="C1683" s="9" t="s">
        <v>5261</v>
      </c>
      <c r="D1683" s="7" t="s">
        <v>5260</v>
      </c>
    </row>
    <row r="1684" spans="1:4" hidden="1" x14ac:dyDescent="0.25">
      <c r="A1684" s="7" t="s">
        <v>38095</v>
      </c>
      <c r="B1684" s="8" t="s">
        <v>5262</v>
      </c>
      <c r="C1684" s="9" t="s">
        <v>5264</v>
      </c>
      <c r="D1684" s="7" t="s">
        <v>5263</v>
      </c>
    </row>
    <row r="1685" spans="1:4" hidden="1" x14ac:dyDescent="0.25">
      <c r="A1685" s="7" t="s">
        <v>38096</v>
      </c>
      <c r="B1685" s="8" t="s">
        <v>5265</v>
      </c>
      <c r="C1685" s="9" t="s">
        <v>5267</v>
      </c>
      <c r="D1685" s="7" t="s">
        <v>5266</v>
      </c>
    </row>
    <row r="1686" spans="1:4" hidden="1" x14ac:dyDescent="0.25">
      <c r="A1686" s="7" t="s">
        <v>38097</v>
      </c>
      <c r="B1686" s="8" t="s">
        <v>5268</v>
      </c>
      <c r="C1686" s="9" t="s">
        <v>5270</v>
      </c>
      <c r="D1686" s="7" t="s">
        <v>5269</v>
      </c>
    </row>
    <row r="1687" spans="1:4" hidden="1" x14ac:dyDescent="0.25">
      <c r="A1687" s="7" t="s">
        <v>38098</v>
      </c>
      <c r="B1687" s="8" t="s">
        <v>5271</v>
      </c>
      <c r="C1687" s="9" t="s">
        <v>5273</v>
      </c>
      <c r="D1687" s="7" t="s">
        <v>5272</v>
      </c>
    </row>
    <row r="1688" spans="1:4" hidden="1" x14ac:dyDescent="0.25">
      <c r="A1688" s="7" t="s">
        <v>38099</v>
      </c>
      <c r="B1688" s="8" t="s">
        <v>5274</v>
      </c>
      <c r="C1688" s="9" t="s">
        <v>5276</v>
      </c>
      <c r="D1688" s="7" t="s">
        <v>5275</v>
      </c>
    </row>
    <row r="1689" spans="1:4" hidden="1" x14ac:dyDescent="0.25">
      <c r="A1689" s="7" t="s">
        <v>38100</v>
      </c>
      <c r="B1689" s="8" t="s">
        <v>5277</v>
      </c>
      <c r="C1689" s="9" t="s">
        <v>5279</v>
      </c>
      <c r="D1689" s="7" t="s">
        <v>5278</v>
      </c>
    </row>
    <row r="1690" spans="1:4" hidden="1" x14ac:dyDescent="0.25">
      <c r="A1690" s="7" t="s">
        <v>38101</v>
      </c>
      <c r="B1690" s="8" t="s">
        <v>5280</v>
      </c>
      <c r="C1690" s="9" t="s">
        <v>5267</v>
      </c>
      <c r="D1690" s="7" t="s">
        <v>5266</v>
      </c>
    </row>
    <row r="1691" spans="1:4" hidden="1" x14ac:dyDescent="0.25">
      <c r="A1691" s="7" t="s">
        <v>38102</v>
      </c>
      <c r="B1691" s="8" t="s">
        <v>5281</v>
      </c>
      <c r="C1691" s="9" t="s">
        <v>5279</v>
      </c>
      <c r="D1691" s="7" t="s">
        <v>5278</v>
      </c>
    </row>
    <row r="1692" spans="1:4" hidden="1" x14ac:dyDescent="0.25">
      <c r="A1692" s="7" t="s">
        <v>38103</v>
      </c>
      <c r="B1692" s="8" t="s">
        <v>5282</v>
      </c>
      <c r="C1692" s="9" t="s">
        <v>5284</v>
      </c>
      <c r="D1692" s="7" t="s">
        <v>5283</v>
      </c>
    </row>
    <row r="1693" spans="1:4" hidden="1" x14ac:dyDescent="0.25">
      <c r="A1693" s="7" t="s">
        <v>38104</v>
      </c>
      <c r="B1693" s="8" t="s">
        <v>5285</v>
      </c>
      <c r="C1693" s="9" t="s">
        <v>5287</v>
      </c>
      <c r="D1693" s="7" t="s">
        <v>5286</v>
      </c>
    </row>
    <row r="1694" spans="1:4" hidden="1" x14ac:dyDescent="0.25">
      <c r="A1694" s="7" t="s">
        <v>38105</v>
      </c>
      <c r="B1694" s="8" t="s">
        <v>5288</v>
      </c>
      <c r="C1694" s="9" t="s">
        <v>5290</v>
      </c>
      <c r="D1694" s="7" t="s">
        <v>5289</v>
      </c>
    </row>
    <row r="1695" spans="1:4" hidden="1" x14ac:dyDescent="0.25">
      <c r="A1695" s="7" t="s">
        <v>38106</v>
      </c>
      <c r="B1695" s="8" t="s">
        <v>5291</v>
      </c>
      <c r="C1695" s="9" t="s">
        <v>5293</v>
      </c>
      <c r="D1695" s="7" t="s">
        <v>5292</v>
      </c>
    </row>
    <row r="1696" spans="1:4" hidden="1" x14ac:dyDescent="0.25">
      <c r="A1696" s="7" t="s">
        <v>38107</v>
      </c>
      <c r="B1696" s="8" t="s">
        <v>5294</v>
      </c>
      <c r="C1696" s="9" t="s">
        <v>5296</v>
      </c>
      <c r="D1696" s="7" t="s">
        <v>5295</v>
      </c>
    </row>
    <row r="1697" spans="1:4" hidden="1" x14ac:dyDescent="0.25">
      <c r="A1697" s="7" t="s">
        <v>38108</v>
      </c>
      <c r="B1697" s="8" t="s">
        <v>5297</v>
      </c>
      <c r="C1697" s="9" t="s">
        <v>5299</v>
      </c>
      <c r="D1697" s="7" t="s">
        <v>5298</v>
      </c>
    </row>
    <row r="1698" spans="1:4" hidden="1" x14ac:dyDescent="0.25">
      <c r="A1698" s="7" t="s">
        <v>38109</v>
      </c>
      <c r="B1698" s="8" t="s">
        <v>5300</v>
      </c>
      <c r="C1698" s="9" t="s">
        <v>5302</v>
      </c>
      <c r="D1698" s="7" t="s">
        <v>5301</v>
      </c>
    </row>
    <row r="1699" spans="1:4" hidden="1" x14ac:dyDescent="0.25">
      <c r="A1699" s="7" t="s">
        <v>38110</v>
      </c>
      <c r="B1699" s="8" t="s">
        <v>5303</v>
      </c>
      <c r="C1699" s="9" t="s">
        <v>5305</v>
      </c>
      <c r="D1699" s="7" t="s">
        <v>5304</v>
      </c>
    </row>
    <row r="1700" spans="1:4" hidden="1" x14ac:dyDescent="0.25">
      <c r="A1700" s="7" t="s">
        <v>38111</v>
      </c>
      <c r="B1700" s="8" t="s">
        <v>5306</v>
      </c>
      <c r="C1700" s="9" t="s">
        <v>5308</v>
      </c>
      <c r="D1700" s="7" t="s">
        <v>5307</v>
      </c>
    </row>
    <row r="1701" spans="1:4" hidden="1" x14ac:dyDescent="0.25">
      <c r="A1701" s="7" t="s">
        <v>38112</v>
      </c>
      <c r="B1701" s="8" t="s">
        <v>5309</v>
      </c>
      <c r="C1701" s="9" t="s">
        <v>5284</v>
      </c>
      <c r="D1701" s="7" t="s">
        <v>5283</v>
      </c>
    </row>
    <row r="1702" spans="1:4" hidden="1" x14ac:dyDescent="0.25">
      <c r="A1702" s="7" t="s">
        <v>38113</v>
      </c>
      <c r="B1702" s="8" t="s">
        <v>5310</v>
      </c>
      <c r="C1702" s="9" t="s">
        <v>5312</v>
      </c>
      <c r="D1702" s="7" t="s">
        <v>5311</v>
      </c>
    </row>
    <row r="1703" spans="1:4" hidden="1" x14ac:dyDescent="0.25">
      <c r="A1703" s="7" t="s">
        <v>38114</v>
      </c>
      <c r="B1703" s="8" t="s">
        <v>5313</v>
      </c>
      <c r="C1703" s="9" t="s">
        <v>5315</v>
      </c>
      <c r="D1703" s="7" t="s">
        <v>5314</v>
      </c>
    </row>
    <row r="1704" spans="1:4" hidden="1" x14ac:dyDescent="0.25">
      <c r="A1704" s="7" t="s">
        <v>38115</v>
      </c>
      <c r="B1704" s="8" t="s">
        <v>5316</v>
      </c>
      <c r="C1704" s="9" t="s">
        <v>5318</v>
      </c>
      <c r="D1704" s="7" t="s">
        <v>5317</v>
      </c>
    </row>
    <row r="1705" spans="1:4" hidden="1" x14ac:dyDescent="0.25">
      <c r="A1705" s="7" t="s">
        <v>38116</v>
      </c>
      <c r="B1705" s="8" t="s">
        <v>5319</v>
      </c>
      <c r="C1705" s="9" t="s">
        <v>2894</v>
      </c>
      <c r="D1705" s="7" t="s">
        <v>2893</v>
      </c>
    </row>
    <row r="1706" spans="1:4" hidden="1" x14ac:dyDescent="0.25">
      <c r="A1706" s="7" t="s">
        <v>38117</v>
      </c>
      <c r="B1706" s="8" t="s">
        <v>5320</v>
      </c>
      <c r="C1706" s="9" t="s">
        <v>2894</v>
      </c>
      <c r="D1706" s="7" t="s">
        <v>2893</v>
      </c>
    </row>
    <row r="1707" spans="1:4" hidden="1" x14ac:dyDescent="0.25">
      <c r="A1707" s="7" t="s">
        <v>38118</v>
      </c>
      <c r="B1707" s="8" t="s">
        <v>5321</v>
      </c>
      <c r="C1707" s="9" t="s">
        <v>5323</v>
      </c>
      <c r="D1707" s="7" t="s">
        <v>5322</v>
      </c>
    </row>
    <row r="1708" spans="1:4" hidden="1" x14ac:dyDescent="0.25">
      <c r="A1708" s="7" t="s">
        <v>38119</v>
      </c>
      <c r="B1708" s="8" t="s">
        <v>5324</v>
      </c>
      <c r="C1708" s="9" t="s">
        <v>5326</v>
      </c>
      <c r="D1708" s="7" t="s">
        <v>5325</v>
      </c>
    </row>
    <row r="1709" spans="1:4" hidden="1" x14ac:dyDescent="0.25">
      <c r="A1709" s="7" t="s">
        <v>38120</v>
      </c>
      <c r="B1709" s="8" t="s">
        <v>5327</v>
      </c>
      <c r="C1709" s="9" t="s">
        <v>5326</v>
      </c>
      <c r="D1709" s="7" t="s">
        <v>5325</v>
      </c>
    </row>
    <row r="1710" spans="1:4" hidden="1" x14ac:dyDescent="0.25">
      <c r="A1710" s="7" t="s">
        <v>38121</v>
      </c>
      <c r="B1710" s="8" t="s">
        <v>5328</v>
      </c>
      <c r="C1710" s="9" t="s">
        <v>5330</v>
      </c>
      <c r="D1710" s="7" t="s">
        <v>5329</v>
      </c>
    </row>
    <row r="1711" spans="1:4" hidden="1" x14ac:dyDescent="0.25">
      <c r="A1711" s="7" t="s">
        <v>38122</v>
      </c>
      <c r="B1711" s="8" t="s">
        <v>5331</v>
      </c>
      <c r="C1711" s="9" t="s">
        <v>5333</v>
      </c>
      <c r="D1711" s="7" t="s">
        <v>5332</v>
      </c>
    </row>
    <row r="1712" spans="1:4" hidden="1" x14ac:dyDescent="0.25">
      <c r="A1712" s="7" t="s">
        <v>38123</v>
      </c>
      <c r="B1712" s="8" t="s">
        <v>5334</v>
      </c>
      <c r="C1712" s="9" t="s">
        <v>5336</v>
      </c>
      <c r="D1712" s="7" t="s">
        <v>5335</v>
      </c>
    </row>
    <row r="1713" spans="1:4" hidden="1" x14ac:dyDescent="0.25">
      <c r="A1713" s="7" t="s">
        <v>38124</v>
      </c>
      <c r="B1713" s="8" t="s">
        <v>5337</v>
      </c>
      <c r="C1713" s="9" t="s">
        <v>5339</v>
      </c>
      <c r="D1713" s="7" t="s">
        <v>5338</v>
      </c>
    </row>
    <row r="1714" spans="1:4" hidden="1" x14ac:dyDescent="0.25">
      <c r="A1714" s="7" t="s">
        <v>38125</v>
      </c>
      <c r="B1714" s="8" t="s">
        <v>5340</v>
      </c>
      <c r="C1714" s="9" t="s">
        <v>5342</v>
      </c>
      <c r="D1714" s="7" t="s">
        <v>5341</v>
      </c>
    </row>
    <row r="1715" spans="1:4" hidden="1" x14ac:dyDescent="0.25">
      <c r="A1715" s="7" t="s">
        <v>38126</v>
      </c>
      <c r="B1715" s="8" t="s">
        <v>5343</v>
      </c>
      <c r="C1715" s="9" t="s">
        <v>5345</v>
      </c>
      <c r="D1715" s="7" t="s">
        <v>5344</v>
      </c>
    </row>
    <row r="1716" spans="1:4" hidden="1" x14ac:dyDescent="0.25">
      <c r="A1716" s="7" t="s">
        <v>38127</v>
      </c>
      <c r="B1716" s="8" t="s">
        <v>5346</v>
      </c>
      <c r="C1716" s="9" t="s">
        <v>5348</v>
      </c>
      <c r="D1716" s="7" t="s">
        <v>5347</v>
      </c>
    </row>
    <row r="1717" spans="1:4" hidden="1" x14ac:dyDescent="0.25">
      <c r="A1717" s="7" t="s">
        <v>38128</v>
      </c>
      <c r="B1717" s="8" t="s">
        <v>5349</v>
      </c>
      <c r="C1717" s="9" t="s">
        <v>5351</v>
      </c>
      <c r="D1717" s="7" t="s">
        <v>5350</v>
      </c>
    </row>
    <row r="1718" spans="1:4" hidden="1" x14ac:dyDescent="0.25">
      <c r="A1718" s="7" t="s">
        <v>38129</v>
      </c>
      <c r="B1718" s="8" t="s">
        <v>5352</v>
      </c>
      <c r="C1718" s="9" t="s">
        <v>5354</v>
      </c>
      <c r="D1718" s="7" t="s">
        <v>5353</v>
      </c>
    </row>
    <row r="1719" spans="1:4" hidden="1" x14ac:dyDescent="0.25">
      <c r="A1719" s="7" t="s">
        <v>38130</v>
      </c>
      <c r="B1719" s="8" t="s">
        <v>5355</v>
      </c>
      <c r="C1719" s="9" t="s">
        <v>5357</v>
      </c>
      <c r="D1719" s="7" t="s">
        <v>5356</v>
      </c>
    </row>
    <row r="1720" spans="1:4" hidden="1" x14ac:dyDescent="0.25">
      <c r="A1720" s="7" t="s">
        <v>38131</v>
      </c>
      <c r="B1720" s="8" t="s">
        <v>5361</v>
      </c>
      <c r="C1720" s="9" t="s">
        <v>5363</v>
      </c>
      <c r="D1720" s="7" t="s">
        <v>5362</v>
      </c>
    </row>
    <row r="1721" spans="1:4" hidden="1" x14ac:dyDescent="0.25">
      <c r="A1721" s="7" t="s">
        <v>38132</v>
      </c>
      <c r="B1721" s="8" t="s">
        <v>5367</v>
      </c>
      <c r="C1721" s="9" t="s">
        <v>5369</v>
      </c>
      <c r="D1721" s="7" t="s">
        <v>5368</v>
      </c>
    </row>
    <row r="1722" spans="1:4" hidden="1" x14ac:dyDescent="0.25">
      <c r="A1722" s="7" t="s">
        <v>38133</v>
      </c>
      <c r="B1722" s="8" t="s">
        <v>5370</v>
      </c>
      <c r="C1722" s="9" t="s">
        <v>5372</v>
      </c>
      <c r="D1722" s="7" t="s">
        <v>5371</v>
      </c>
    </row>
    <row r="1723" spans="1:4" hidden="1" x14ac:dyDescent="0.25">
      <c r="A1723" s="7" t="s">
        <v>38134</v>
      </c>
      <c r="B1723" s="8" t="s">
        <v>5373</v>
      </c>
      <c r="C1723" s="9" t="s">
        <v>5375</v>
      </c>
      <c r="D1723" s="7" t="s">
        <v>5374</v>
      </c>
    </row>
    <row r="1724" spans="1:4" hidden="1" x14ac:dyDescent="0.25">
      <c r="A1724" s="7" t="s">
        <v>38135</v>
      </c>
      <c r="B1724" s="8" t="s">
        <v>5376</v>
      </c>
      <c r="C1724" s="9" t="s">
        <v>5345</v>
      </c>
      <c r="D1724" s="7" t="s">
        <v>5344</v>
      </c>
    </row>
    <row r="1725" spans="1:4" hidden="1" x14ac:dyDescent="0.25">
      <c r="A1725" s="7" t="s">
        <v>38136</v>
      </c>
      <c r="B1725" s="8" t="s">
        <v>5380</v>
      </c>
      <c r="C1725" s="9" t="s">
        <v>5363</v>
      </c>
      <c r="D1725" s="7" t="s">
        <v>5362</v>
      </c>
    </row>
    <row r="1726" spans="1:4" hidden="1" x14ac:dyDescent="0.25">
      <c r="A1726" s="7" t="s">
        <v>38137</v>
      </c>
      <c r="B1726" s="8" t="s">
        <v>5381</v>
      </c>
      <c r="C1726" s="9" t="s">
        <v>5372</v>
      </c>
      <c r="D1726" s="7" t="s">
        <v>5371</v>
      </c>
    </row>
    <row r="1727" spans="1:4" hidden="1" x14ac:dyDescent="0.25">
      <c r="A1727" s="7" t="s">
        <v>38138</v>
      </c>
      <c r="B1727" s="8" t="s">
        <v>5382</v>
      </c>
      <c r="C1727" s="9" t="s">
        <v>5384</v>
      </c>
      <c r="D1727" s="7" t="s">
        <v>5383</v>
      </c>
    </row>
    <row r="1728" spans="1:4" hidden="1" x14ac:dyDescent="0.25">
      <c r="A1728" s="7" t="s">
        <v>38139</v>
      </c>
      <c r="B1728" s="8" t="s">
        <v>5385</v>
      </c>
      <c r="C1728" s="9" t="s">
        <v>5387</v>
      </c>
      <c r="D1728" s="7" t="s">
        <v>5386</v>
      </c>
    </row>
    <row r="1729" spans="1:4" hidden="1" x14ac:dyDescent="0.25">
      <c r="A1729" s="7" t="s">
        <v>38140</v>
      </c>
      <c r="B1729" s="8" t="s">
        <v>5388</v>
      </c>
      <c r="C1729" s="9" t="s">
        <v>5390</v>
      </c>
      <c r="D1729" s="7" t="s">
        <v>5389</v>
      </c>
    </row>
    <row r="1730" spans="1:4" hidden="1" x14ac:dyDescent="0.25">
      <c r="A1730" s="7" t="s">
        <v>38141</v>
      </c>
      <c r="B1730" s="8" t="s">
        <v>5391</v>
      </c>
      <c r="C1730" s="9" t="s">
        <v>5393</v>
      </c>
      <c r="D1730" s="7" t="s">
        <v>5392</v>
      </c>
    </row>
    <row r="1731" spans="1:4" hidden="1" x14ac:dyDescent="0.25">
      <c r="A1731" s="7" t="s">
        <v>38142</v>
      </c>
      <c r="B1731" s="8" t="s">
        <v>5394</v>
      </c>
      <c r="C1731" s="9" t="s">
        <v>2894</v>
      </c>
      <c r="D1731" s="7" t="s">
        <v>2893</v>
      </c>
    </row>
    <row r="1732" spans="1:4" hidden="1" x14ac:dyDescent="0.25">
      <c r="A1732" s="7" t="s">
        <v>38143</v>
      </c>
      <c r="B1732" s="8" t="s">
        <v>5395</v>
      </c>
      <c r="C1732" s="9" t="s">
        <v>5397</v>
      </c>
      <c r="D1732" s="7" t="s">
        <v>5396</v>
      </c>
    </row>
    <row r="1733" spans="1:4" hidden="1" x14ac:dyDescent="0.25">
      <c r="A1733" s="7" t="s">
        <v>38144</v>
      </c>
      <c r="B1733" s="8" t="s">
        <v>5398</v>
      </c>
      <c r="C1733" s="9" t="s">
        <v>5400</v>
      </c>
      <c r="D1733" s="7" t="s">
        <v>5399</v>
      </c>
    </row>
    <row r="1734" spans="1:4" hidden="1" x14ac:dyDescent="0.25">
      <c r="A1734" s="7" t="s">
        <v>38145</v>
      </c>
      <c r="B1734" s="8" t="s">
        <v>5401</v>
      </c>
      <c r="C1734" s="9" t="s">
        <v>5403</v>
      </c>
      <c r="D1734" s="7" t="s">
        <v>5402</v>
      </c>
    </row>
    <row r="1735" spans="1:4" hidden="1" x14ac:dyDescent="0.25">
      <c r="A1735" s="7" t="s">
        <v>38146</v>
      </c>
      <c r="B1735" s="8" t="s">
        <v>5404</v>
      </c>
      <c r="C1735" s="9" t="s">
        <v>5406</v>
      </c>
      <c r="D1735" s="7" t="s">
        <v>5405</v>
      </c>
    </row>
    <row r="1736" spans="1:4" hidden="1" x14ac:dyDescent="0.25">
      <c r="A1736" s="7" t="s">
        <v>38147</v>
      </c>
      <c r="B1736" s="8" t="s">
        <v>5407</v>
      </c>
      <c r="C1736" s="9" t="s">
        <v>5409</v>
      </c>
      <c r="D1736" s="7" t="s">
        <v>5408</v>
      </c>
    </row>
    <row r="1737" spans="1:4" hidden="1" x14ac:dyDescent="0.25">
      <c r="A1737" s="7" t="s">
        <v>38148</v>
      </c>
      <c r="B1737" s="8" t="s">
        <v>5410</v>
      </c>
      <c r="C1737" s="9" t="s">
        <v>5412</v>
      </c>
      <c r="D1737" s="7" t="s">
        <v>5411</v>
      </c>
    </row>
    <row r="1738" spans="1:4" hidden="1" x14ac:dyDescent="0.25">
      <c r="A1738" s="7" t="s">
        <v>38149</v>
      </c>
      <c r="B1738" s="8" t="s">
        <v>5413</v>
      </c>
      <c r="C1738" s="9" t="s">
        <v>5415</v>
      </c>
      <c r="D1738" s="7" t="s">
        <v>5414</v>
      </c>
    </row>
    <row r="1739" spans="1:4" hidden="1" x14ac:dyDescent="0.25">
      <c r="A1739" s="7" t="s">
        <v>38150</v>
      </c>
      <c r="B1739" s="8" t="s">
        <v>5416</v>
      </c>
      <c r="C1739" s="9" t="s">
        <v>5418</v>
      </c>
      <c r="D1739" s="7" t="s">
        <v>5417</v>
      </c>
    </row>
    <row r="1740" spans="1:4" hidden="1" x14ac:dyDescent="0.25">
      <c r="A1740" s="7" t="s">
        <v>38151</v>
      </c>
      <c r="B1740" s="8" t="s">
        <v>5419</v>
      </c>
      <c r="C1740" s="9" t="s">
        <v>5421</v>
      </c>
      <c r="D1740" s="7" t="s">
        <v>5420</v>
      </c>
    </row>
    <row r="1741" spans="1:4" hidden="1" x14ac:dyDescent="0.25">
      <c r="A1741" s="7" t="s">
        <v>38152</v>
      </c>
      <c r="B1741" s="8" t="s">
        <v>5422</v>
      </c>
      <c r="C1741" s="9" t="s">
        <v>5424</v>
      </c>
      <c r="D1741" s="7" t="s">
        <v>5423</v>
      </c>
    </row>
    <row r="1742" spans="1:4" hidden="1" x14ac:dyDescent="0.25">
      <c r="A1742" s="7" t="s">
        <v>38153</v>
      </c>
      <c r="B1742" s="8" t="s">
        <v>5429</v>
      </c>
      <c r="C1742" s="9" t="s">
        <v>5431</v>
      </c>
      <c r="D1742" s="7" t="s">
        <v>5430</v>
      </c>
    </row>
    <row r="1743" spans="1:4" hidden="1" x14ac:dyDescent="0.25">
      <c r="A1743" s="7" t="s">
        <v>38154</v>
      </c>
      <c r="B1743" s="8" t="s">
        <v>5432</v>
      </c>
      <c r="C1743" s="9" t="s">
        <v>5434</v>
      </c>
      <c r="D1743" s="7" t="s">
        <v>5433</v>
      </c>
    </row>
    <row r="1744" spans="1:4" hidden="1" x14ac:dyDescent="0.25">
      <c r="A1744" s="7" t="s">
        <v>38155</v>
      </c>
      <c r="B1744" s="8" t="s">
        <v>5435</v>
      </c>
      <c r="C1744" s="9" t="s">
        <v>5437</v>
      </c>
      <c r="D1744" s="7" t="s">
        <v>5436</v>
      </c>
    </row>
    <row r="1745" spans="1:4" hidden="1" x14ac:dyDescent="0.25">
      <c r="A1745" s="7" t="s">
        <v>38156</v>
      </c>
      <c r="B1745" s="8" t="s">
        <v>5441</v>
      </c>
      <c r="C1745" s="9" t="s">
        <v>5443</v>
      </c>
      <c r="D1745" s="7" t="s">
        <v>5442</v>
      </c>
    </row>
    <row r="1746" spans="1:4" hidden="1" x14ac:dyDescent="0.25">
      <c r="A1746" s="7" t="s">
        <v>38157</v>
      </c>
      <c r="B1746" s="8" t="s">
        <v>5444</v>
      </c>
      <c r="C1746" s="9" t="s">
        <v>5446</v>
      </c>
      <c r="D1746" s="7" t="s">
        <v>5445</v>
      </c>
    </row>
    <row r="1747" spans="1:4" hidden="1" x14ac:dyDescent="0.25">
      <c r="A1747" s="7" t="s">
        <v>38158</v>
      </c>
      <c r="B1747" s="8" t="s">
        <v>5447</v>
      </c>
      <c r="C1747" s="9" t="s">
        <v>5449</v>
      </c>
      <c r="D1747" s="7" t="s">
        <v>5448</v>
      </c>
    </row>
    <row r="1748" spans="1:4" hidden="1" x14ac:dyDescent="0.25">
      <c r="A1748" s="7" t="s">
        <v>38159</v>
      </c>
      <c r="B1748" s="8" t="s">
        <v>5450</v>
      </c>
      <c r="C1748" s="9" t="s">
        <v>5452</v>
      </c>
      <c r="D1748" s="7" t="s">
        <v>5451</v>
      </c>
    </row>
    <row r="1749" spans="1:4" hidden="1" x14ac:dyDescent="0.25">
      <c r="A1749" s="7" t="s">
        <v>38160</v>
      </c>
      <c r="B1749" s="8" t="s">
        <v>5453</v>
      </c>
      <c r="C1749" s="9" t="s">
        <v>5455</v>
      </c>
      <c r="D1749" s="7" t="s">
        <v>5454</v>
      </c>
    </row>
    <row r="1750" spans="1:4" hidden="1" x14ac:dyDescent="0.25">
      <c r="A1750" s="7" t="s">
        <v>38161</v>
      </c>
      <c r="B1750" s="8" t="s">
        <v>5456</v>
      </c>
      <c r="C1750" s="9" t="s">
        <v>5458</v>
      </c>
      <c r="D1750" s="7" t="s">
        <v>5457</v>
      </c>
    </row>
    <row r="1751" spans="1:4" hidden="1" x14ac:dyDescent="0.25">
      <c r="A1751" s="7" t="s">
        <v>38162</v>
      </c>
      <c r="B1751" s="8" t="s">
        <v>5462</v>
      </c>
      <c r="C1751" s="9" t="s">
        <v>5464</v>
      </c>
      <c r="D1751" s="7" t="s">
        <v>5463</v>
      </c>
    </row>
    <row r="1752" spans="1:4" hidden="1" x14ac:dyDescent="0.25">
      <c r="A1752" s="7" t="s">
        <v>38163</v>
      </c>
      <c r="B1752" s="8" t="s">
        <v>5465</v>
      </c>
      <c r="C1752" s="9" t="s">
        <v>5467</v>
      </c>
      <c r="D1752" s="7" t="s">
        <v>5466</v>
      </c>
    </row>
    <row r="1753" spans="1:4" hidden="1" x14ac:dyDescent="0.25">
      <c r="A1753" s="7" t="s">
        <v>38164</v>
      </c>
      <c r="B1753" s="8" t="s">
        <v>5468</v>
      </c>
      <c r="C1753" s="9" t="s">
        <v>5470</v>
      </c>
      <c r="D1753" s="7" t="s">
        <v>5469</v>
      </c>
    </row>
    <row r="1754" spans="1:4" hidden="1" x14ac:dyDescent="0.25">
      <c r="A1754" s="7" t="s">
        <v>38165</v>
      </c>
      <c r="B1754" s="8" t="s">
        <v>5471</v>
      </c>
      <c r="C1754" s="9" t="s">
        <v>5446</v>
      </c>
      <c r="D1754" s="7" t="s">
        <v>5445</v>
      </c>
    </row>
    <row r="1755" spans="1:4" hidden="1" x14ac:dyDescent="0.25">
      <c r="A1755" s="7" t="s">
        <v>38166</v>
      </c>
      <c r="B1755" s="8" t="s">
        <v>5472</v>
      </c>
      <c r="C1755" s="9" t="s">
        <v>5455</v>
      </c>
      <c r="D1755" s="7" t="s">
        <v>5454</v>
      </c>
    </row>
    <row r="1756" spans="1:4" hidden="1" x14ac:dyDescent="0.25">
      <c r="A1756" s="7" t="s">
        <v>38167</v>
      </c>
      <c r="B1756" s="8" t="s">
        <v>5473</v>
      </c>
      <c r="C1756" s="9" t="s">
        <v>5475</v>
      </c>
      <c r="D1756" s="7" t="s">
        <v>5474</v>
      </c>
    </row>
    <row r="1757" spans="1:4" hidden="1" x14ac:dyDescent="0.25">
      <c r="A1757" s="7" t="s">
        <v>38168</v>
      </c>
      <c r="B1757" s="8" t="s">
        <v>5476</v>
      </c>
      <c r="C1757" s="9" t="s">
        <v>5478</v>
      </c>
      <c r="D1757" s="7" t="s">
        <v>5477</v>
      </c>
    </row>
    <row r="1758" spans="1:4" hidden="1" x14ac:dyDescent="0.25">
      <c r="A1758" s="7" t="s">
        <v>38169</v>
      </c>
      <c r="B1758" s="8" t="s">
        <v>5479</v>
      </c>
      <c r="C1758" s="9" t="s">
        <v>2894</v>
      </c>
      <c r="D1758" s="7" t="s">
        <v>2893</v>
      </c>
    </row>
    <row r="1759" spans="1:4" hidden="1" x14ac:dyDescent="0.25">
      <c r="A1759" s="7" t="s">
        <v>38170</v>
      </c>
      <c r="B1759" s="8" t="s">
        <v>5480</v>
      </c>
      <c r="C1759" s="9" t="s">
        <v>5482</v>
      </c>
      <c r="D1759" s="7" t="s">
        <v>5481</v>
      </c>
    </row>
    <row r="1760" spans="1:4" hidden="1" x14ac:dyDescent="0.25">
      <c r="A1760" s="7" t="s">
        <v>38171</v>
      </c>
      <c r="B1760" s="8" t="s">
        <v>5483</v>
      </c>
      <c r="C1760" s="9" t="s">
        <v>5485</v>
      </c>
      <c r="D1760" s="7" t="s">
        <v>5484</v>
      </c>
    </row>
    <row r="1761" spans="1:4" hidden="1" x14ac:dyDescent="0.25">
      <c r="A1761" s="7" t="s">
        <v>38172</v>
      </c>
      <c r="B1761" s="8" t="s">
        <v>5486</v>
      </c>
      <c r="C1761" s="9" t="s">
        <v>5485</v>
      </c>
      <c r="D1761" s="7" t="s">
        <v>5484</v>
      </c>
    </row>
    <row r="1762" spans="1:4" hidden="1" x14ac:dyDescent="0.25">
      <c r="A1762" s="7" t="s">
        <v>38173</v>
      </c>
      <c r="B1762" s="8" t="s">
        <v>5487</v>
      </c>
      <c r="C1762" s="9" t="s">
        <v>5489</v>
      </c>
      <c r="D1762" s="7" t="s">
        <v>5488</v>
      </c>
    </row>
    <row r="1763" spans="1:4" hidden="1" x14ac:dyDescent="0.25">
      <c r="A1763" s="7" t="s">
        <v>38174</v>
      </c>
      <c r="B1763" s="8" t="s">
        <v>5490</v>
      </c>
      <c r="C1763" s="9" t="s">
        <v>5492</v>
      </c>
      <c r="D1763" s="7" t="s">
        <v>5491</v>
      </c>
    </row>
    <row r="1764" spans="1:4" hidden="1" x14ac:dyDescent="0.25">
      <c r="A1764" s="7" t="s">
        <v>38175</v>
      </c>
      <c r="B1764" s="8" t="s">
        <v>5493</v>
      </c>
      <c r="C1764" s="9" t="s">
        <v>5495</v>
      </c>
      <c r="D1764" s="7" t="s">
        <v>5494</v>
      </c>
    </row>
    <row r="1765" spans="1:4" hidden="1" x14ac:dyDescent="0.25">
      <c r="A1765" s="7" t="s">
        <v>38176</v>
      </c>
      <c r="B1765" s="8" t="s">
        <v>5496</v>
      </c>
      <c r="C1765" s="9" t="s">
        <v>5498</v>
      </c>
      <c r="D1765" s="7" t="s">
        <v>5497</v>
      </c>
    </row>
    <row r="1766" spans="1:4" hidden="1" x14ac:dyDescent="0.25">
      <c r="A1766" s="7" t="s">
        <v>38177</v>
      </c>
      <c r="B1766" s="8" t="s">
        <v>5499</v>
      </c>
      <c r="C1766" s="9" t="s">
        <v>5501</v>
      </c>
      <c r="D1766" s="7" t="s">
        <v>5500</v>
      </c>
    </row>
    <row r="1767" spans="1:4" hidden="1" x14ac:dyDescent="0.25">
      <c r="A1767" s="7" t="s">
        <v>38178</v>
      </c>
      <c r="B1767" s="8" t="s">
        <v>5502</v>
      </c>
      <c r="C1767" s="9" t="s">
        <v>5504</v>
      </c>
      <c r="D1767" s="7" t="s">
        <v>5503</v>
      </c>
    </row>
    <row r="1768" spans="1:4" hidden="1" x14ac:dyDescent="0.25">
      <c r="A1768" s="7" t="s">
        <v>38179</v>
      </c>
      <c r="B1768" s="8" t="s">
        <v>5505</v>
      </c>
      <c r="C1768" s="9" t="s">
        <v>5507</v>
      </c>
      <c r="D1768" s="7" t="s">
        <v>5506</v>
      </c>
    </row>
    <row r="1769" spans="1:4" hidden="1" x14ac:dyDescent="0.25">
      <c r="A1769" s="7" t="s">
        <v>38180</v>
      </c>
      <c r="B1769" s="8" t="s">
        <v>5508</v>
      </c>
      <c r="C1769" s="9" t="s">
        <v>5510</v>
      </c>
      <c r="D1769" s="7" t="s">
        <v>5509</v>
      </c>
    </row>
    <row r="1770" spans="1:4" hidden="1" x14ac:dyDescent="0.25">
      <c r="A1770" s="7" t="s">
        <v>38181</v>
      </c>
      <c r="B1770" s="8" t="s">
        <v>5511</v>
      </c>
      <c r="C1770" s="9" t="s">
        <v>5513</v>
      </c>
      <c r="D1770" s="7" t="s">
        <v>5512</v>
      </c>
    </row>
    <row r="1771" spans="1:4" hidden="1" x14ac:dyDescent="0.25">
      <c r="A1771" s="7" t="s">
        <v>38182</v>
      </c>
      <c r="B1771" s="8" t="s">
        <v>5514</v>
      </c>
      <c r="C1771" s="9" t="s">
        <v>5516</v>
      </c>
      <c r="D1771" s="7" t="s">
        <v>5515</v>
      </c>
    </row>
    <row r="1772" spans="1:4" hidden="1" x14ac:dyDescent="0.25">
      <c r="A1772" s="7" t="s">
        <v>38183</v>
      </c>
      <c r="B1772" s="8" t="s">
        <v>5517</v>
      </c>
      <c r="C1772" s="9" t="s">
        <v>5519</v>
      </c>
      <c r="D1772" s="7" t="s">
        <v>5518</v>
      </c>
    </row>
    <row r="1773" spans="1:4" hidden="1" x14ac:dyDescent="0.25">
      <c r="A1773" s="7" t="s">
        <v>38184</v>
      </c>
      <c r="B1773" s="8" t="s">
        <v>5520</v>
      </c>
      <c r="C1773" s="9" t="s">
        <v>5522</v>
      </c>
      <c r="D1773" s="7" t="s">
        <v>5521</v>
      </c>
    </row>
    <row r="1774" spans="1:4" hidden="1" x14ac:dyDescent="0.25">
      <c r="A1774" s="7" t="s">
        <v>38185</v>
      </c>
      <c r="B1774" s="8" t="s">
        <v>5523</v>
      </c>
      <c r="C1774" s="9" t="s">
        <v>5525</v>
      </c>
      <c r="D1774" s="7" t="s">
        <v>5524</v>
      </c>
    </row>
    <row r="1775" spans="1:4" hidden="1" x14ac:dyDescent="0.25">
      <c r="A1775" s="7" t="s">
        <v>38186</v>
      </c>
      <c r="B1775" s="8" t="s">
        <v>5526</v>
      </c>
      <c r="C1775" s="9" t="s">
        <v>5528</v>
      </c>
      <c r="D1775" s="7" t="s">
        <v>5527</v>
      </c>
    </row>
    <row r="1776" spans="1:4" hidden="1" x14ac:dyDescent="0.25">
      <c r="A1776" s="7" t="s">
        <v>38187</v>
      </c>
      <c r="B1776" s="8" t="s">
        <v>5529</v>
      </c>
      <c r="C1776" s="9" t="s">
        <v>5531</v>
      </c>
      <c r="D1776" s="7" t="s">
        <v>5530</v>
      </c>
    </row>
    <row r="1777" spans="1:4" hidden="1" x14ac:dyDescent="0.25">
      <c r="A1777" s="7" t="s">
        <v>38188</v>
      </c>
      <c r="B1777" s="8" t="s">
        <v>5532</v>
      </c>
      <c r="C1777" s="9" t="s">
        <v>5534</v>
      </c>
      <c r="D1777" s="7" t="s">
        <v>5533</v>
      </c>
    </row>
    <row r="1778" spans="1:4" hidden="1" x14ac:dyDescent="0.25">
      <c r="A1778" s="7" t="s">
        <v>38189</v>
      </c>
      <c r="B1778" s="8" t="s">
        <v>5535</v>
      </c>
      <c r="C1778" s="9" t="s">
        <v>5537</v>
      </c>
      <c r="D1778" s="7" t="s">
        <v>5536</v>
      </c>
    </row>
    <row r="1779" spans="1:4" hidden="1" x14ac:dyDescent="0.25">
      <c r="A1779" s="7" t="s">
        <v>38190</v>
      </c>
      <c r="B1779" s="8" t="s">
        <v>5538</v>
      </c>
      <c r="C1779" s="9" t="s">
        <v>5540</v>
      </c>
      <c r="D1779" s="7" t="s">
        <v>5539</v>
      </c>
    </row>
    <row r="1780" spans="1:4" hidden="1" x14ac:dyDescent="0.25">
      <c r="A1780" s="7" t="s">
        <v>38191</v>
      </c>
      <c r="B1780" s="8" t="s">
        <v>5541</v>
      </c>
      <c r="C1780" s="9" t="s">
        <v>5543</v>
      </c>
      <c r="D1780" s="7" t="s">
        <v>5542</v>
      </c>
    </row>
    <row r="1781" spans="1:4" hidden="1" x14ac:dyDescent="0.25">
      <c r="A1781" s="7" t="s">
        <v>38192</v>
      </c>
      <c r="B1781" s="8" t="s">
        <v>5544</v>
      </c>
      <c r="C1781" s="9" t="s">
        <v>5546</v>
      </c>
      <c r="D1781" s="7" t="s">
        <v>5545</v>
      </c>
    </row>
    <row r="1782" spans="1:4" hidden="1" x14ac:dyDescent="0.25">
      <c r="A1782" s="7" t="s">
        <v>38193</v>
      </c>
      <c r="B1782" s="8" t="s">
        <v>5547</v>
      </c>
      <c r="C1782" s="9" t="s">
        <v>5549</v>
      </c>
      <c r="D1782" s="7" t="s">
        <v>5548</v>
      </c>
    </row>
    <row r="1783" spans="1:4" hidden="1" x14ac:dyDescent="0.25">
      <c r="A1783" s="7" t="s">
        <v>38194</v>
      </c>
      <c r="B1783" s="8" t="s">
        <v>5550</v>
      </c>
      <c r="C1783" s="9" t="s">
        <v>5552</v>
      </c>
      <c r="D1783" s="7" t="s">
        <v>5551</v>
      </c>
    </row>
    <row r="1784" spans="1:4" hidden="1" x14ac:dyDescent="0.25">
      <c r="A1784" s="7" t="s">
        <v>38195</v>
      </c>
      <c r="B1784" s="8" t="s">
        <v>5553</v>
      </c>
      <c r="C1784" s="9" t="s">
        <v>5555</v>
      </c>
      <c r="D1784" s="7" t="s">
        <v>5554</v>
      </c>
    </row>
    <row r="1785" spans="1:4" hidden="1" x14ac:dyDescent="0.25">
      <c r="A1785" s="7" t="s">
        <v>38196</v>
      </c>
      <c r="B1785" s="8" t="s">
        <v>5556</v>
      </c>
      <c r="C1785" s="9" t="s">
        <v>5558</v>
      </c>
      <c r="D1785" s="7" t="s">
        <v>5557</v>
      </c>
    </row>
    <row r="1786" spans="1:4" hidden="1" x14ac:dyDescent="0.25">
      <c r="A1786" s="7" t="s">
        <v>38197</v>
      </c>
      <c r="B1786" s="8" t="s">
        <v>5559</v>
      </c>
      <c r="C1786" s="9" t="s">
        <v>5561</v>
      </c>
      <c r="D1786" s="7" t="s">
        <v>5560</v>
      </c>
    </row>
    <row r="1787" spans="1:4" hidden="1" x14ac:dyDescent="0.25">
      <c r="A1787" s="7" t="s">
        <v>38198</v>
      </c>
      <c r="B1787" s="8" t="s">
        <v>5562</v>
      </c>
      <c r="C1787" s="9" t="s">
        <v>5564</v>
      </c>
      <c r="D1787" s="7" t="s">
        <v>5563</v>
      </c>
    </row>
    <row r="1788" spans="1:4" hidden="1" x14ac:dyDescent="0.25">
      <c r="A1788" s="7" t="s">
        <v>38199</v>
      </c>
      <c r="B1788" s="8" t="s">
        <v>5565</v>
      </c>
      <c r="C1788" s="9" t="s">
        <v>5567</v>
      </c>
      <c r="D1788" s="7" t="s">
        <v>5566</v>
      </c>
    </row>
    <row r="1789" spans="1:4" hidden="1" x14ac:dyDescent="0.25">
      <c r="A1789" s="7" t="s">
        <v>38200</v>
      </c>
      <c r="B1789" s="8" t="s">
        <v>5568</v>
      </c>
      <c r="C1789" s="9" t="s">
        <v>5570</v>
      </c>
      <c r="D1789" s="7" t="s">
        <v>5569</v>
      </c>
    </row>
    <row r="1790" spans="1:4" hidden="1" x14ac:dyDescent="0.25">
      <c r="A1790" s="7" t="s">
        <v>38201</v>
      </c>
      <c r="B1790" s="8" t="s">
        <v>5571</v>
      </c>
      <c r="C1790" s="9" t="s">
        <v>5573</v>
      </c>
      <c r="D1790" s="7" t="s">
        <v>5572</v>
      </c>
    </row>
    <row r="1791" spans="1:4" hidden="1" x14ac:dyDescent="0.25">
      <c r="A1791" s="7" t="s">
        <v>38202</v>
      </c>
      <c r="B1791" s="8" t="s">
        <v>5574</v>
      </c>
      <c r="C1791" s="9" t="s">
        <v>5576</v>
      </c>
      <c r="D1791" s="7" t="s">
        <v>5575</v>
      </c>
    </row>
    <row r="1792" spans="1:4" hidden="1" x14ac:dyDescent="0.25">
      <c r="A1792" s="7" t="s">
        <v>38203</v>
      </c>
      <c r="B1792" s="8" t="s">
        <v>5577</v>
      </c>
      <c r="C1792" s="9" t="s">
        <v>5579</v>
      </c>
      <c r="D1792" s="7" t="s">
        <v>5578</v>
      </c>
    </row>
    <row r="1793" spans="1:4" hidden="1" x14ac:dyDescent="0.25">
      <c r="A1793" s="7" t="s">
        <v>38204</v>
      </c>
      <c r="B1793" s="8" t="s">
        <v>5580</v>
      </c>
      <c r="C1793" s="9" t="s">
        <v>5582</v>
      </c>
      <c r="D1793" s="7" t="s">
        <v>5581</v>
      </c>
    </row>
    <row r="1794" spans="1:4" hidden="1" x14ac:dyDescent="0.25">
      <c r="A1794" s="7" t="s">
        <v>38205</v>
      </c>
      <c r="B1794" s="8" t="s">
        <v>5583</v>
      </c>
      <c r="C1794" s="9" t="s">
        <v>5585</v>
      </c>
      <c r="D1794" s="7" t="s">
        <v>5584</v>
      </c>
    </row>
    <row r="1795" spans="1:4" hidden="1" x14ac:dyDescent="0.25">
      <c r="A1795" s="7" t="s">
        <v>38206</v>
      </c>
      <c r="B1795" s="8" t="s">
        <v>5586</v>
      </c>
      <c r="C1795" s="9" t="s">
        <v>5588</v>
      </c>
      <c r="D1795" s="7" t="s">
        <v>5587</v>
      </c>
    </row>
    <row r="1796" spans="1:4" hidden="1" x14ac:dyDescent="0.25">
      <c r="A1796" s="7" t="s">
        <v>38207</v>
      </c>
      <c r="B1796" s="8" t="s">
        <v>5589</v>
      </c>
      <c r="C1796" s="9" t="s">
        <v>5591</v>
      </c>
      <c r="D1796" s="7" t="s">
        <v>5590</v>
      </c>
    </row>
    <row r="1797" spans="1:4" hidden="1" x14ac:dyDescent="0.25">
      <c r="A1797" s="7" t="s">
        <v>38208</v>
      </c>
      <c r="B1797" s="8" t="s">
        <v>5592</v>
      </c>
      <c r="C1797" s="9" t="s">
        <v>5594</v>
      </c>
      <c r="D1797" s="7" t="s">
        <v>5593</v>
      </c>
    </row>
    <row r="1798" spans="1:4" hidden="1" x14ac:dyDescent="0.25">
      <c r="A1798" s="7" t="s">
        <v>38209</v>
      </c>
      <c r="B1798" s="8" t="s">
        <v>5595</v>
      </c>
      <c r="C1798" s="9" t="s">
        <v>2894</v>
      </c>
      <c r="D1798" s="7" t="s">
        <v>2893</v>
      </c>
    </row>
    <row r="1799" spans="1:4" hidden="1" x14ac:dyDescent="0.25">
      <c r="A1799" s="7" t="s">
        <v>38210</v>
      </c>
      <c r="B1799" s="8" t="s">
        <v>5596</v>
      </c>
      <c r="C1799" s="9" t="s">
        <v>5598</v>
      </c>
      <c r="D1799" s="7" t="s">
        <v>5597</v>
      </c>
    </row>
    <row r="1800" spans="1:4" hidden="1" x14ac:dyDescent="0.25">
      <c r="A1800" s="7" t="s">
        <v>38211</v>
      </c>
      <c r="B1800" s="8" t="s">
        <v>5599</v>
      </c>
      <c r="C1800" s="9" t="s">
        <v>5601</v>
      </c>
      <c r="D1800" s="7" t="s">
        <v>5600</v>
      </c>
    </row>
    <row r="1801" spans="1:4" hidden="1" x14ac:dyDescent="0.25">
      <c r="A1801" s="7" t="s">
        <v>38212</v>
      </c>
      <c r="B1801" s="8" t="s">
        <v>5602</v>
      </c>
      <c r="C1801" s="9" t="s">
        <v>5601</v>
      </c>
      <c r="D1801" s="7" t="s">
        <v>5600</v>
      </c>
    </row>
    <row r="1802" spans="1:4" hidden="1" x14ac:dyDescent="0.25">
      <c r="A1802" s="7" t="s">
        <v>38213</v>
      </c>
      <c r="B1802" s="8" t="s">
        <v>5603</v>
      </c>
      <c r="C1802" s="9" t="s">
        <v>5605</v>
      </c>
      <c r="D1802" s="7" t="s">
        <v>5604</v>
      </c>
    </row>
    <row r="1803" spans="1:4" hidden="1" x14ac:dyDescent="0.25">
      <c r="A1803" s="7" t="s">
        <v>38214</v>
      </c>
      <c r="B1803" s="8" t="s">
        <v>5606</v>
      </c>
      <c r="C1803" s="9" t="s">
        <v>5608</v>
      </c>
      <c r="D1803" s="7" t="s">
        <v>5607</v>
      </c>
    </row>
    <row r="1804" spans="1:4" hidden="1" x14ac:dyDescent="0.25">
      <c r="A1804" s="7" t="s">
        <v>38215</v>
      </c>
      <c r="B1804" s="8" t="s">
        <v>5609</v>
      </c>
      <c r="C1804" s="9" t="s">
        <v>5611</v>
      </c>
      <c r="D1804" s="7" t="s">
        <v>5610</v>
      </c>
    </row>
    <row r="1805" spans="1:4" hidden="1" x14ac:dyDescent="0.25">
      <c r="A1805" s="7" t="s">
        <v>38216</v>
      </c>
      <c r="B1805" s="8" t="s">
        <v>5612</v>
      </c>
      <c r="C1805" s="9" t="s">
        <v>5614</v>
      </c>
      <c r="D1805" s="7" t="s">
        <v>5613</v>
      </c>
    </row>
    <row r="1806" spans="1:4" hidden="1" x14ac:dyDescent="0.25">
      <c r="A1806" s="7" t="s">
        <v>38217</v>
      </c>
      <c r="B1806" s="8" t="s">
        <v>5615</v>
      </c>
      <c r="C1806" s="9" t="s">
        <v>5617</v>
      </c>
      <c r="D1806" s="7" t="s">
        <v>5616</v>
      </c>
    </row>
    <row r="1807" spans="1:4" hidden="1" x14ac:dyDescent="0.25">
      <c r="A1807" s="7" t="s">
        <v>38218</v>
      </c>
      <c r="B1807" s="8" t="s">
        <v>5618</v>
      </c>
      <c r="C1807" s="9" t="s">
        <v>5620</v>
      </c>
      <c r="D1807" s="7" t="s">
        <v>5619</v>
      </c>
    </row>
    <row r="1808" spans="1:4" hidden="1" x14ac:dyDescent="0.25">
      <c r="A1808" s="7" t="s">
        <v>38219</v>
      </c>
      <c r="B1808" s="8" t="s">
        <v>5621</v>
      </c>
      <c r="C1808" s="9" t="s">
        <v>5605</v>
      </c>
      <c r="D1808" s="7" t="s">
        <v>5604</v>
      </c>
    </row>
    <row r="1809" spans="1:4" hidden="1" x14ac:dyDescent="0.25">
      <c r="A1809" s="7" t="s">
        <v>38220</v>
      </c>
      <c r="B1809" s="8" t="s">
        <v>5622</v>
      </c>
      <c r="C1809" s="9" t="s">
        <v>5624</v>
      </c>
      <c r="D1809" s="7" t="s">
        <v>5623</v>
      </c>
    </row>
    <row r="1810" spans="1:4" hidden="1" x14ac:dyDescent="0.25">
      <c r="A1810" s="7" t="s">
        <v>38221</v>
      </c>
      <c r="B1810" s="8" t="s">
        <v>5625</v>
      </c>
      <c r="C1810" s="9" t="s">
        <v>5627</v>
      </c>
      <c r="D1810" s="7" t="s">
        <v>5626</v>
      </c>
    </row>
    <row r="1811" spans="1:4" hidden="1" x14ac:dyDescent="0.25">
      <c r="A1811" s="7" t="s">
        <v>38222</v>
      </c>
      <c r="B1811" s="8" t="s">
        <v>5628</v>
      </c>
      <c r="C1811" s="9" t="s">
        <v>5630</v>
      </c>
      <c r="D1811" s="7" t="s">
        <v>5629</v>
      </c>
    </row>
    <row r="1812" spans="1:4" hidden="1" x14ac:dyDescent="0.25">
      <c r="A1812" s="7" t="s">
        <v>38223</v>
      </c>
      <c r="B1812" s="8" t="s">
        <v>5631</v>
      </c>
      <c r="C1812" s="9" t="s">
        <v>5633</v>
      </c>
      <c r="D1812" s="7" t="s">
        <v>5632</v>
      </c>
    </row>
    <row r="1813" spans="1:4" hidden="1" x14ac:dyDescent="0.25">
      <c r="A1813" s="7" t="s">
        <v>38224</v>
      </c>
      <c r="B1813" s="8" t="s">
        <v>5634</v>
      </c>
      <c r="C1813" s="9" t="s">
        <v>2894</v>
      </c>
      <c r="D1813" s="7" t="s">
        <v>2893</v>
      </c>
    </row>
    <row r="1814" spans="1:4" hidden="1" x14ac:dyDescent="0.25">
      <c r="A1814" s="7" t="s">
        <v>38225</v>
      </c>
      <c r="B1814" s="8" t="s">
        <v>5635</v>
      </c>
      <c r="C1814" s="9" t="s">
        <v>5637</v>
      </c>
      <c r="D1814" s="7" t="s">
        <v>5636</v>
      </c>
    </row>
    <row r="1815" spans="1:4" hidden="1" x14ac:dyDescent="0.25">
      <c r="A1815" s="7" t="s">
        <v>38226</v>
      </c>
      <c r="B1815" s="8" t="s">
        <v>5638</v>
      </c>
      <c r="C1815" s="9" t="s">
        <v>5640</v>
      </c>
      <c r="D1815" s="7" t="s">
        <v>5639</v>
      </c>
    </row>
    <row r="1816" spans="1:4" hidden="1" x14ac:dyDescent="0.25">
      <c r="A1816" s="7" t="s">
        <v>38227</v>
      </c>
      <c r="B1816" s="8" t="s">
        <v>5641</v>
      </c>
      <c r="C1816" s="9" t="s">
        <v>5640</v>
      </c>
      <c r="D1816" s="7" t="s">
        <v>5639</v>
      </c>
    </row>
    <row r="1817" spans="1:4" hidden="1" x14ac:dyDescent="0.25">
      <c r="A1817" s="7" t="s">
        <v>38228</v>
      </c>
      <c r="B1817" s="8" t="s">
        <v>5642</v>
      </c>
      <c r="C1817" s="9" t="s">
        <v>5644</v>
      </c>
      <c r="D1817" s="7" t="s">
        <v>5643</v>
      </c>
    </row>
    <row r="1818" spans="1:4" hidden="1" x14ac:dyDescent="0.25">
      <c r="A1818" s="7" t="s">
        <v>38229</v>
      </c>
      <c r="B1818" s="8" t="s">
        <v>5645</v>
      </c>
      <c r="C1818" s="9" t="s">
        <v>5647</v>
      </c>
      <c r="D1818" s="7" t="s">
        <v>5646</v>
      </c>
    </row>
    <row r="1819" spans="1:4" hidden="1" x14ac:dyDescent="0.25">
      <c r="A1819" s="7" t="s">
        <v>38230</v>
      </c>
      <c r="B1819" s="8" t="s">
        <v>5648</v>
      </c>
      <c r="C1819" s="9" t="s">
        <v>5650</v>
      </c>
      <c r="D1819" s="7" t="s">
        <v>5649</v>
      </c>
    </row>
    <row r="1820" spans="1:4" hidden="1" x14ac:dyDescent="0.25">
      <c r="A1820" s="7" t="s">
        <v>38231</v>
      </c>
      <c r="B1820" s="8" t="s">
        <v>5651</v>
      </c>
      <c r="C1820" s="9" t="s">
        <v>5653</v>
      </c>
      <c r="D1820" s="7" t="s">
        <v>5652</v>
      </c>
    </row>
    <row r="1821" spans="1:4" hidden="1" x14ac:dyDescent="0.25">
      <c r="A1821" s="7" t="s">
        <v>38232</v>
      </c>
      <c r="B1821" s="8" t="s">
        <v>5654</v>
      </c>
      <c r="C1821" s="9" t="s">
        <v>5656</v>
      </c>
      <c r="D1821" s="7" t="s">
        <v>5655</v>
      </c>
    </row>
    <row r="1822" spans="1:4" hidden="1" x14ac:dyDescent="0.25">
      <c r="A1822" s="7" t="s">
        <v>38233</v>
      </c>
      <c r="B1822" s="8" t="s">
        <v>5657</v>
      </c>
      <c r="C1822" s="9" t="s">
        <v>5659</v>
      </c>
      <c r="D1822" s="7" t="s">
        <v>5658</v>
      </c>
    </row>
    <row r="1823" spans="1:4" hidden="1" x14ac:dyDescent="0.25">
      <c r="A1823" s="7" t="s">
        <v>38234</v>
      </c>
      <c r="B1823" s="8" t="s">
        <v>5660</v>
      </c>
      <c r="C1823" s="9" t="s">
        <v>5662</v>
      </c>
      <c r="D1823" s="7" t="s">
        <v>5661</v>
      </c>
    </row>
    <row r="1824" spans="1:4" hidden="1" x14ac:dyDescent="0.25">
      <c r="A1824" s="7" t="s">
        <v>38235</v>
      </c>
      <c r="B1824" s="8" t="s">
        <v>5663</v>
      </c>
      <c r="C1824" s="9" t="s">
        <v>5665</v>
      </c>
      <c r="D1824" s="7" t="s">
        <v>5664</v>
      </c>
    </row>
    <row r="1825" spans="1:4" hidden="1" x14ac:dyDescent="0.25">
      <c r="A1825" s="7" t="s">
        <v>38236</v>
      </c>
      <c r="B1825" s="8" t="s">
        <v>5666</v>
      </c>
      <c r="C1825" s="9" t="s">
        <v>5668</v>
      </c>
      <c r="D1825" s="7" t="s">
        <v>5667</v>
      </c>
    </row>
    <row r="1826" spans="1:4" hidden="1" x14ac:dyDescent="0.25">
      <c r="A1826" s="7" t="s">
        <v>38237</v>
      </c>
      <c r="B1826" s="8" t="s">
        <v>5669</v>
      </c>
      <c r="C1826" s="9" t="s">
        <v>2894</v>
      </c>
      <c r="D1826" s="7" t="s">
        <v>2893</v>
      </c>
    </row>
    <row r="1827" spans="1:4" hidden="1" x14ac:dyDescent="0.25">
      <c r="A1827" s="7" t="s">
        <v>38238</v>
      </c>
      <c r="B1827" s="8" t="s">
        <v>5670</v>
      </c>
      <c r="C1827" s="9" t="s">
        <v>5672</v>
      </c>
      <c r="D1827" s="7" t="s">
        <v>5671</v>
      </c>
    </row>
    <row r="1828" spans="1:4" hidden="1" x14ac:dyDescent="0.25">
      <c r="A1828" s="7" t="s">
        <v>38239</v>
      </c>
      <c r="B1828" s="8" t="s">
        <v>5673</v>
      </c>
      <c r="C1828" s="9" t="s">
        <v>5675</v>
      </c>
      <c r="D1828" s="7" t="s">
        <v>5674</v>
      </c>
    </row>
    <row r="1829" spans="1:4" hidden="1" x14ac:dyDescent="0.25">
      <c r="A1829" s="7" t="s">
        <v>38240</v>
      </c>
      <c r="B1829" s="8" t="s">
        <v>5676</v>
      </c>
      <c r="C1829" s="9" t="s">
        <v>5675</v>
      </c>
      <c r="D1829" s="7" t="s">
        <v>5674</v>
      </c>
    </row>
    <row r="1830" spans="1:4" hidden="1" x14ac:dyDescent="0.25">
      <c r="A1830" s="7" t="s">
        <v>38241</v>
      </c>
      <c r="B1830" s="8" t="s">
        <v>5677</v>
      </c>
      <c r="C1830" s="9" t="s">
        <v>5679</v>
      </c>
      <c r="D1830" s="7" t="s">
        <v>5678</v>
      </c>
    </row>
    <row r="1831" spans="1:4" hidden="1" x14ac:dyDescent="0.25">
      <c r="A1831" s="7" t="s">
        <v>38242</v>
      </c>
      <c r="B1831" s="8" t="s">
        <v>5680</v>
      </c>
      <c r="C1831" s="9" t="s">
        <v>5682</v>
      </c>
      <c r="D1831" s="7" t="s">
        <v>5681</v>
      </c>
    </row>
    <row r="1832" spans="1:4" hidden="1" x14ac:dyDescent="0.25">
      <c r="A1832" s="7" t="s">
        <v>38243</v>
      </c>
      <c r="B1832" s="8" t="s">
        <v>5683</v>
      </c>
      <c r="C1832" s="9" t="s">
        <v>5685</v>
      </c>
      <c r="D1832" s="7" t="s">
        <v>5684</v>
      </c>
    </row>
    <row r="1833" spans="1:4" hidden="1" x14ac:dyDescent="0.25">
      <c r="A1833" s="7" t="s">
        <v>38244</v>
      </c>
      <c r="B1833" s="8" t="s">
        <v>5686</v>
      </c>
      <c r="C1833" s="9" t="s">
        <v>5688</v>
      </c>
      <c r="D1833" s="7" t="s">
        <v>5687</v>
      </c>
    </row>
    <row r="1834" spans="1:4" hidden="1" x14ac:dyDescent="0.25">
      <c r="A1834" s="7" t="s">
        <v>38245</v>
      </c>
      <c r="B1834" s="8" t="s">
        <v>5689</v>
      </c>
      <c r="C1834" s="9" t="s">
        <v>5691</v>
      </c>
      <c r="D1834" s="7" t="s">
        <v>5690</v>
      </c>
    </row>
    <row r="1835" spans="1:4" hidden="1" x14ac:dyDescent="0.25">
      <c r="A1835" s="7" t="s">
        <v>38246</v>
      </c>
      <c r="B1835" s="8" t="s">
        <v>5692</v>
      </c>
      <c r="C1835" s="9" t="s">
        <v>5679</v>
      </c>
      <c r="D1835" s="7" t="s">
        <v>5678</v>
      </c>
    </row>
    <row r="1836" spans="1:4" hidden="1" x14ac:dyDescent="0.25">
      <c r="A1836" s="7" t="s">
        <v>38247</v>
      </c>
      <c r="B1836" s="8" t="s">
        <v>5693</v>
      </c>
      <c r="C1836" s="9" t="s">
        <v>5695</v>
      </c>
      <c r="D1836" s="7" t="s">
        <v>5694</v>
      </c>
    </row>
    <row r="1837" spans="1:4" hidden="1" x14ac:dyDescent="0.25">
      <c r="A1837" s="7" t="s">
        <v>38248</v>
      </c>
      <c r="B1837" s="8" t="s">
        <v>5696</v>
      </c>
      <c r="C1837" s="9" t="s">
        <v>5698</v>
      </c>
      <c r="D1837" s="7" t="s">
        <v>5697</v>
      </c>
    </row>
    <row r="1838" spans="1:4" hidden="1" x14ac:dyDescent="0.25">
      <c r="A1838" s="7" t="s">
        <v>38249</v>
      </c>
      <c r="B1838" s="8" t="s">
        <v>5699</v>
      </c>
      <c r="C1838" s="9" t="s">
        <v>5695</v>
      </c>
      <c r="D1838" s="7" t="s">
        <v>5694</v>
      </c>
    </row>
    <row r="1839" spans="1:4" hidden="1" x14ac:dyDescent="0.25">
      <c r="A1839" s="7" t="s">
        <v>38250</v>
      </c>
      <c r="B1839" s="8" t="s">
        <v>5700</v>
      </c>
      <c r="C1839" s="9" t="s">
        <v>2894</v>
      </c>
      <c r="D1839" s="7" t="s">
        <v>2893</v>
      </c>
    </row>
    <row r="1840" spans="1:4" hidden="1" x14ac:dyDescent="0.25">
      <c r="A1840" s="7" t="s">
        <v>38251</v>
      </c>
      <c r="B1840" s="8" t="s">
        <v>5701</v>
      </c>
      <c r="C1840" s="9" t="s">
        <v>5703</v>
      </c>
      <c r="D1840" s="7" t="s">
        <v>5702</v>
      </c>
    </row>
    <row r="1841" spans="1:4" hidden="1" x14ac:dyDescent="0.25">
      <c r="A1841" s="7" t="s">
        <v>38252</v>
      </c>
      <c r="B1841" s="8" t="s">
        <v>5704</v>
      </c>
      <c r="C1841" s="9" t="s">
        <v>5706</v>
      </c>
      <c r="D1841" s="7" t="s">
        <v>5705</v>
      </c>
    </row>
    <row r="1842" spans="1:4" hidden="1" x14ac:dyDescent="0.25">
      <c r="A1842" s="7" t="s">
        <v>38253</v>
      </c>
      <c r="B1842" s="8" t="s">
        <v>5707</v>
      </c>
      <c r="C1842" s="9" t="s">
        <v>5706</v>
      </c>
      <c r="D1842" s="7" t="s">
        <v>5705</v>
      </c>
    </row>
    <row r="1843" spans="1:4" hidden="1" x14ac:dyDescent="0.25">
      <c r="A1843" s="7" t="s">
        <v>38254</v>
      </c>
      <c r="B1843" s="8" t="s">
        <v>5708</v>
      </c>
      <c r="C1843" s="9" t="s">
        <v>5710</v>
      </c>
      <c r="D1843" s="7" t="s">
        <v>5709</v>
      </c>
    </row>
    <row r="1844" spans="1:4" hidden="1" x14ac:dyDescent="0.25">
      <c r="A1844" s="7" t="s">
        <v>38255</v>
      </c>
      <c r="B1844" s="8" t="s">
        <v>5711</v>
      </c>
      <c r="C1844" s="9" t="s">
        <v>5713</v>
      </c>
      <c r="D1844" s="7" t="s">
        <v>5712</v>
      </c>
    </row>
    <row r="1845" spans="1:4" hidden="1" x14ac:dyDescent="0.25">
      <c r="A1845" s="7" t="s">
        <v>38256</v>
      </c>
      <c r="B1845" s="8" t="s">
        <v>5714</v>
      </c>
      <c r="C1845" s="9" t="s">
        <v>5716</v>
      </c>
      <c r="D1845" s="7" t="s">
        <v>5715</v>
      </c>
    </row>
    <row r="1846" spans="1:4" hidden="1" x14ac:dyDescent="0.25">
      <c r="A1846" s="7" t="s">
        <v>38257</v>
      </c>
      <c r="B1846" s="8" t="s">
        <v>5717</v>
      </c>
      <c r="C1846" s="9" t="s">
        <v>5719</v>
      </c>
      <c r="D1846" s="7" t="s">
        <v>5718</v>
      </c>
    </row>
    <row r="1847" spans="1:4" hidden="1" x14ac:dyDescent="0.25">
      <c r="A1847" s="7" t="s">
        <v>38258</v>
      </c>
      <c r="B1847" s="8" t="s">
        <v>5720</v>
      </c>
      <c r="C1847" s="9" t="s">
        <v>5719</v>
      </c>
      <c r="D1847" s="7" t="s">
        <v>5718</v>
      </c>
    </row>
    <row r="1848" spans="1:4" hidden="1" x14ac:dyDescent="0.25">
      <c r="A1848" s="7" t="s">
        <v>38259</v>
      </c>
      <c r="B1848" s="8" t="s">
        <v>5721</v>
      </c>
      <c r="C1848" s="9" t="s">
        <v>5723</v>
      </c>
      <c r="D1848" s="7" t="s">
        <v>5722</v>
      </c>
    </row>
    <row r="1849" spans="1:4" hidden="1" x14ac:dyDescent="0.25">
      <c r="A1849" s="7" t="s">
        <v>38260</v>
      </c>
      <c r="B1849" s="8" t="s">
        <v>5724</v>
      </c>
      <c r="C1849" s="9" t="s">
        <v>5726</v>
      </c>
      <c r="D1849" s="7" t="s">
        <v>5725</v>
      </c>
    </row>
    <row r="1850" spans="1:4" hidden="1" x14ac:dyDescent="0.25">
      <c r="A1850" s="7" t="s">
        <v>38261</v>
      </c>
      <c r="B1850" s="8" t="s">
        <v>5727</v>
      </c>
      <c r="C1850" s="9" t="s">
        <v>5729</v>
      </c>
      <c r="D1850" s="7" t="s">
        <v>5728</v>
      </c>
    </row>
    <row r="1851" spans="1:4" hidden="1" x14ac:dyDescent="0.25">
      <c r="A1851" s="7" t="s">
        <v>38262</v>
      </c>
      <c r="B1851" s="8" t="s">
        <v>5730</v>
      </c>
      <c r="C1851" s="9" t="s">
        <v>5732</v>
      </c>
      <c r="D1851" s="7" t="s">
        <v>5731</v>
      </c>
    </row>
    <row r="1852" spans="1:4" hidden="1" x14ac:dyDescent="0.25">
      <c r="A1852" s="7" t="s">
        <v>38263</v>
      </c>
      <c r="B1852" s="8" t="s">
        <v>5733</v>
      </c>
      <c r="C1852" s="9" t="s">
        <v>5735</v>
      </c>
      <c r="D1852" s="7" t="s">
        <v>5734</v>
      </c>
    </row>
    <row r="1853" spans="1:4" hidden="1" x14ac:dyDescent="0.25">
      <c r="A1853" s="7" t="s">
        <v>38264</v>
      </c>
      <c r="B1853" s="8" t="s">
        <v>5736</v>
      </c>
      <c r="C1853" s="9" t="s">
        <v>5738</v>
      </c>
      <c r="D1853" s="7" t="s">
        <v>5737</v>
      </c>
    </row>
    <row r="1854" spans="1:4" hidden="1" x14ac:dyDescent="0.25">
      <c r="A1854" s="7" t="s">
        <v>38265</v>
      </c>
      <c r="B1854" s="8" t="s">
        <v>5739</v>
      </c>
      <c r="C1854" s="9" t="s">
        <v>2894</v>
      </c>
      <c r="D1854" s="7" t="s">
        <v>2893</v>
      </c>
    </row>
    <row r="1855" spans="1:4" hidden="1" x14ac:dyDescent="0.25">
      <c r="A1855" s="7" t="s">
        <v>38266</v>
      </c>
      <c r="B1855" s="8" t="s">
        <v>5740</v>
      </c>
      <c r="C1855" s="9" t="s">
        <v>2894</v>
      </c>
      <c r="D1855" s="7" t="s">
        <v>2893</v>
      </c>
    </row>
    <row r="1856" spans="1:4" hidden="1" x14ac:dyDescent="0.25">
      <c r="A1856" s="7" t="s">
        <v>38267</v>
      </c>
      <c r="B1856" s="8" t="s">
        <v>5741</v>
      </c>
      <c r="C1856" s="9" t="s">
        <v>5743</v>
      </c>
      <c r="D1856" s="7" t="s">
        <v>5742</v>
      </c>
    </row>
    <row r="1857" spans="1:4" hidden="1" x14ac:dyDescent="0.25">
      <c r="A1857" s="7" t="s">
        <v>38268</v>
      </c>
      <c r="B1857" s="8" t="s">
        <v>5744</v>
      </c>
      <c r="C1857" s="9" t="s">
        <v>5746</v>
      </c>
      <c r="D1857" s="7" t="s">
        <v>5745</v>
      </c>
    </row>
    <row r="1858" spans="1:4" hidden="1" x14ac:dyDescent="0.25">
      <c r="A1858" s="7" t="s">
        <v>38269</v>
      </c>
      <c r="B1858" s="8" t="s">
        <v>5747</v>
      </c>
      <c r="C1858" s="9" t="s">
        <v>5749</v>
      </c>
      <c r="D1858" s="7" t="s">
        <v>5748</v>
      </c>
    </row>
    <row r="1859" spans="1:4" hidden="1" x14ac:dyDescent="0.25">
      <c r="A1859" s="7" t="s">
        <v>38270</v>
      </c>
      <c r="B1859" s="8" t="s">
        <v>5750</v>
      </c>
      <c r="C1859" s="9" t="s">
        <v>2894</v>
      </c>
      <c r="D1859" s="7" t="s">
        <v>2893</v>
      </c>
    </row>
    <row r="1860" spans="1:4" hidden="1" x14ac:dyDescent="0.25">
      <c r="A1860" s="7" t="s">
        <v>38271</v>
      </c>
      <c r="B1860" s="8" t="s">
        <v>5751</v>
      </c>
      <c r="C1860" s="9" t="s">
        <v>5753</v>
      </c>
      <c r="D1860" s="7" t="s">
        <v>5752</v>
      </c>
    </row>
    <row r="1861" spans="1:4" hidden="1" x14ac:dyDescent="0.25">
      <c r="A1861" s="7" t="s">
        <v>38272</v>
      </c>
      <c r="B1861" s="8" t="s">
        <v>5754</v>
      </c>
      <c r="C1861" s="9" t="s">
        <v>5756</v>
      </c>
      <c r="D1861" s="7" t="s">
        <v>5755</v>
      </c>
    </row>
    <row r="1862" spans="1:4" hidden="1" x14ac:dyDescent="0.25">
      <c r="A1862" s="7" t="s">
        <v>38273</v>
      </c>
      <c r="B1862" s="8" t="s">
        <v>5757</v>
      </c>
      <c r="C1862" s="9" t="s">
        <v>5759</v>
      </c>
      <c r="D1862" s="7" t="s">
        <v>5758</v>
      </c>
    </row>
    <row r="1863" spans="1:4" hidden="1" x14ac:dyDescent="0.25">
      <c r="A1863" s="7" t="s">
        <v>38274</v>
      </c>
      <c r="B1863" s="8" t="s">
        <v>5760</v>
      </c>
      <c r="C1863" s="9" t="s">
        <v>5762</v>
      </c>
      <c r="D1863" s="7" t="s">
        <v>5761</v>
      </c>
    </row>
    <row r="1864" spans="1:4" hidden="1" x14ac:dyDescent="0.25">
      <c r="A1864" s="7" t="s">
        <v>38275</v>
      </c>
      <c r="B1864" s="8" t="s">
        <v>5763</v>
      </c>
      <c r="C1864" s="9" t="s">
        <v>5765</v>
      </c>
      <c r="D1864" s="7" t="s">
        <v>5764</v>
      </c>
    </row>
    <row r="1865" spans="1:4" hidden="1" x14ac:dyDescent="0.25">
      <c r="A1865" s="7" t="s">
        <v>38276</v>
      </c>
      <c r="B1865" s="8" t="s">
        <v>5766</v>
      </c>
      <c r="C1865" s="9" t="s">
        <v>2894</v>
      </c>
      <c r="D1865" s="7" t="s">
        <v>2893</v>
      </c>
    </row>
    <row r="1866" spans="1:4" hidden="1" x14ac:dyDescent="0.25">
      <c r="A1866" s="7" t="s">
        <v>38277</v>
      </c>
      <c r="B1866" s="8" t="s">
        <v>5767</v>
      </c>
      <c r="C1866" s="9" t="s">
        <v>5769</v>
      </c>
      <c r="D1866" s="7" t="s">
        <v>5768</v>
      </c>
    </row>
    <row r="1867" spans="1:4" hidden="1" x14ac:dyDescent="0.25">
      <c r="A1867" s="7" t="s">
        <v>38278</v>
      </c>
      <c r="B1867" s="8" t="s">
        <v>5770</v>
      </c>
      <c r="C1867" s="9" t="s">
        <v>5772</v>
      </c>
      <c r="D1867" s="7" t="s">
        <v>5771</v>
      </c>
    </row>
    <row r="1868" spans="1:4" hidden="1" x14ac:dyDescent="0.25">
      <c r="A1868" s="7" t="s">
        <v>38279</v>
      </c>
      <c r="B1868" s="8" t="s">
        <v>5773</v>
      </c>
      <c r="C1868" s="9" t="s">
        <v>5775</v>
      </c>
      <c r="D1868" s="7" t="s">
        <v>5774</v>
      </c>
    </row>
    <row r="1869" spans="1:4" hidden="1" x14ac:dyDescent="0.25">
      <c r="A1869" s="7" t="s">
        <v>38280</v>
      </c>
      <c r="B1869" s="8" t="s">
        <v>5776</v>
      </c>
      <c r="C1869" s="9" t="s">
        <v>2894</v>
      </c>
      <c r="D1869" s="7" t="s">
        <v>2893</v>
      </c>
    </row>
    <row r="1870" spans="1:4" hidden="1" x14ac:dyDescent="0.25">
      <c r="A1870" s="7" t="s">
        <v>38281</v>
      </c>
      <c r="B1870" s="8" t="s">
        <v>5777</v>
      </c>
      <c r="C1870" s="9" t="s">
        <v>5779</v>
      </c>
      <c r="D1870" s="7" t="s">
        <v>5778</v>
      </c>
    </row>
    <row r="1871" spans="1:4" hidden="1" x14ac:dyDescent="0.25">
      <c r="A1871" s="7" t="s">
        <v>38282</v>
      </c>
      <c r="B1871" s="8" t="s">
        <v>5780</v>
      </c>
      <c r="C1871" s="9" t="s">
        <v>5782</v>
      </c>
      <c r="D1871" s="7" t="s">
        <v>5781</v>
      </c>
    </row>
    <row r="1872" spans="1:4" hidden="1" x14ac:dyDescent="0.25">
      <c r="A1872" s="7" t="s">
        <v>38283</v>
      </c>
      <c r="B1872" s="8" t="s">
        <v>5783</v>
      </c>
      <c r="C1872" s="9" t="s">
        <v>5785</v>
      </c>
      <c r="D1872" s="7" t="s">
        <v>5784</v>
      </c>
    </row>
    <row r="1873" spans="1:4" hidden="1" x14ac:dyDescent="0.25">
      <c r="A1873" s="7" t="s">
        <v>38284</v>
      </c>
      <c r="B1873" s="8" t="s">
        <v>5786</v>
      </c>
      <c r="C1873" s="9" t="s">
        <v>5788</v>
      </c>
      <c r="D1873" s="7" t="s">
        <v>5787</v>
      </c>
    </row>
    <row r="1874" spans="1:4" hidden="1" x14ac:dyDescent="0.25">
      <c r="A1874" s="7" t="s">
        <v>38285</v>
      </c>
      <c r="B1874" s="8" t="s">
        <v>5789</v>
      </c>
      <c r="C1874" s="9" t="s">
        <v>5791</v>
      </c>
      <c r="D1874" s="7" t="s">
        <v>5790</v>
      </c>
    </row>
    <row r="1875" spans="1:4" hidden="1" x14ac:dyDescent="0.25">
      <c r="A1875" s="7" t="s">
        <v>38286</v>
      </c>
      <c r="B1875" s="8" t="s">
        <v>5792</v>
      </c>
      <c r="C1875" s="9" t="s">
        <v>5794</v>
      </c>
      <c r="D1875" s="7" t="s">
        <v>5793</v>
      </c>
    </row>
    <row r="1876" spans="1:4" hidden="1" x14ac:dyDescent="0.25">
      <c r="A1876" s="7" t="s">
        <v>38287</v>
      </c>
      <c r="B1876" s="8" t="s">
        <v>5795</v>
      </c>
      <c r="C1876" s="9" t="s">
        <v>5797</v>
      </c>
      <c r="D1876" s="7" t="s">
        <v>5796</v>
      </c>
    </row>
    <row r="1877" spans="1:4" hidden="1" x14ac:dyDescent="0.25">
      <c r="A1877" s="7" t="s">
        <v>38288</v>
      </c>
      <c r="B1877" s="8" t="s">
        <v>5798</v>
      </c>
      <c r="C1877" s="9" t="s">
        <v>5800</v>
      </c>
      <c r="D1877" s="7" t="s">
        <v>5799</v>
      </c>
    </row>
    <row r="1878" spans="1:4" hidden="1" x14ac:dyDescent="0.25">
      <c r="A1878" s="7" t="s">
        <v>38289</v>
      </c>
      <c r="B1878" s="8" t="s">
        <v>5801</v>
      </c>
      <c r="C1878" s="9" t="s">
        <v>5803</v>
      </c>
      <c r="D1878" s="7" t="s">
        <v>5802</v>
      </c>
    </row>
    <row r="1879" spans="1:4" hidden="1" x14ac:dyDescent="0.25">
      <c r="A1879" s="7" t="s">
        <v>38290</v>
      </c>
      <c r="B1879" s="8" t="s">
        <v>5804</v>
      </c>
      <c r="C1879" s="9" t="s">
        <v>5806</v>
      </c>
      <c r="D1879" s="7" t="s">
        <v>5805</v>
      </c>
    </row>
    <row r="1880" spans="1:4" hidden="1" x14ac:dyDescent="0.25">
      <c r="A1880" s="7" t="s">
        <v>38291</v>
      </c>
      <c r="B1880" s="8" t="s">
        <v>5807</v>
      </c>
      <c r="C1880" s="9" t="s">
        <v>5809</v>
      </c>
      <c r="D1880" s="7" t="s">
        <v>5808</v>
      </c>
    </row>
    <row r="1881" spans="1:4" hidden="1" x14ac:dyDescent="0.25">
      <c r="A1881" s="7" t="s">
        <v>38292</v>
      </c>
      <c r="B1881" s="8" t="s">
        <v>5810</v>
      </c>
      <c r="C1881" s="9" t="s">
        <v>5812</v>
      </c>
      <c r="D1881" s="7" t="s">
        <v>5811</v>
      </c>
    </row>
    <row r="1882" spans="1:4" hidden="1" x14ac:dyDescent="0.25">
      <c r="A1882" s="7" t="s">
        <v>38293</v>
      </c>
      <c r="B1882" s="8" t="s">
        <v>5813</v>
      </c>
      <c r="C1882" s="9" t="s">
        <v>5815</v>
      </c>
      <c r="D1882" s="7" t="s">
        <v>5814</v>
      </c>
    </row>
    <row r="1883" spans="1:4" hidden="1" x14ac:dyDescent="0.25">
      <c r="A1883" s="7" t="s">
        <v>38294</v>
      </c>
      <c r="B1883" s="8" t="s">
        <v>5816</v>
      </c>
      <c r="C1883" s="9" t="s">
        <v>5818</v>
      </c>
      <c r="D1883" s="7" t="s">
        <v>5817</v>
      </c>
    </row>
    <row r="1884" spans="1:4" hidden="1" x14ac:dyDescent="0.25">
      <c r="A1884" s="7" t="s">
        <v>38295</v>
      </c>
      <c r="B1884" s="8" t="s">
        <v>5819</v>
      </c>
      <c r="C1884" s="9" t="s">
        <v>5821</v>
      </c>
      <c r="D1884" s="7" t="s">
        <v>5820</v>
      </c>
    </row>
    <row r="1885" spans="1:4" hidden="1" x14ac:dyDescent="0.25">
      <c r="A1885" s="7" t="s">
        <v>38296</v>
      </c>
      <c r="B1885" s="8" t="s">
        <v>5822</v>
      </c>
      <c r="C1885" s="9" t="s">
        <v>5824</v>
      </c>
      <c r="D1885" s="7" t="s">
        <v>5823</v>
      </c>
    </row>
    <row r="1886" spans="1:4" hidden="1" x14ac:dyDescent="0.25">
      <c r="A1886" s="7" t="s">
        <v>38297</v>
      </c>
      <c r="B1886" s="8" t="s">
        <v>5825</v>
      </c>
      <c r="C1886" s="9" t="s">
        <v>5827</v>
      </c>
      <c r="D1886" s="7" t="s">
        <v>5826</v>
      </c>
    </row>
    <row r="1887" spans="1:4" hidden="1" x14ac:dyDescent="0.25">
      <c r="A1887" s="7" t="s">
        <v>38298</v>
      </c>
      <c r="B1887" s="8" t="s">
        <v>5828</v>
      </c>
      <c r="C1887" s="9" t="s">
        <v>5830</v>
      </c>
      <c r="D1887" s="7" t="s">
        <v>5829</v>
      </c>
    </row>
    <row r="1888" spans="1:4" hidden="1" x14ac:dyDescent="0.25">
      <c r="A1888" s="7" t="s">
        <v>38299</v>
      </c>
      <c r="B1888" s="8" t="s">
        <v>5831</v>
      </c>
      <c r="C1888" s="9" t="s">
        <v>5833</v>
      </c>
      <c r="D1888" s="7" t="s">
        <v>5832</v>
      </c>
    </row>
    <row r="1889" spans="1:4" hidden="1" x14ac:dyDescent="0.25">
      <c r="A1889" s="7" t="s">
        <v>38300</v>
      </c>
      <c r="B1889" s="8" t="s">
        <v>5834</v>
      </c>
      <c r="C1889" s="9" t="s">
        <v>5836</v>
      </c>
      <c r="D1889" s="7" t="s">
        <v>5835</v>
      </c>
    </row>
    <row r="1890" spans="1:4" hidden="1" x14ac:dyDescent="0.25">
      <c r="A1890" s="7" t="s">
        <v>38301</v>
      </c>
      <c r="B1890" s="8" t="s">
        <v>5837</v>
      </c>
      <c r="C1890" s="9" t="s">
        <v>5839</v>
      </c>
      <c r="D1890" s="7" t="s">
        <v>5838</v>
      </c>
    </row>
    <row r="1891" spans="1:4" hidden="1" x14ac:dyDescent="0.25">
      <c r="A1891" s="7" t="s">
        <v>38302</v>
      </c>
      <c r="B1891" s="8" t="s">
        <v>5840</v>
      </c>
      <c r="C1891" s="9" t="s">
        <v>5842</v>
      </c>
      <c r="D1891" s="7" t="s">
        <v>5841</v>
      </c>
    </row>
    <row r="1892" spans="1:4" hidden="1" x14ac:dyDescent="0.25">
      <c r="A1892" s="7" t="s">
        <v>38303</v>
      </c>
      <c r="B1892" s="8" t="s">
        <v>5843</v>
      </c>
      <c r="C1892" s="9" t="s">
        <v>5842</v>
      </c>
      <c r="D1892" s="7" t="s">
        <v>5841</v>
      </c>
    </row>
    <row r="1893" spans="1:4" hidden="1" x14ac:dyDescent="0.25">
      <c r="A1893" s="7" t="s">
        <v>38304</v>
      </c>
      <c r="B1893" s="8" t="s">
        <v>5844</v>
      </c>
      <c r="C1893" s="9" t="s">
        <v>5846</v>
      </c>
      <c r="D1893" s="7" t="s">
        <v>5845</v>
      </c>
    </row>
    <row r="1894" spans="1:4" hidden="1" x14ac:dyDescent="0.25">
      <c r="A1894" s="7" t="s">
        <v>38305</v>
      </c>
      <c r="B1894" s="8" t="s">
        <v>5847</v>
      </c>
      <c r="C1894" s="9" t="s">
        <v>5849</v>
      </c>
      <c r="D1894" s="7" t="s">
        <v>5848</v>
      </c>
    </row>
    <row r="1895" spans="1:4" hidden="1" x14ac:dyDescent="0.25">
      <c r="A1895" s="7" t="s">
        <v>38306</v>
      </c>
      <c r="B1895" s="8" t="s">
        <v>5850</v>
      </c>
      <c r="C1895" s="9" t="s">
        <v>5852</v>
      </c>
      <c r="D1895" s="7" t="s">
        <v>5851</v>
      </c>
    </row>
    <row r="1896" spans="1:4" hidden="1" x14ac:dyDescent="0.25">
      <c r="A1896" s="7" t="s">
        <v>38307</v>
      </c>
      <c r="B1896" s="8" t="s">
        <v>5853</v>
      </c>
      <c r="C1896" s="9" t="s">
        <v>5855</v>
      </c>
      <c r="D1896" s="7" t="s">
        <v>5854</v>
      </c>
    </row>
    <row r="1897" spans="1:4" hidden="1" x14ac:dyDescent="0.25">
      <c r="A1897" s="7" t="s">
        <v>38308</v>
      </c>
      <c r="B1897" s="8" t="s">
        <v>5856</v>
      </c>
      <c r="C1897" s="9" t="s">
        <v>5858</v>
      </c>
      <c r="D1897" s="7" t="s">
        <v>5857</v>
      </c>
    </row>
    <row r="1898" spans="1:4" hidden="1" x14ac:dyDescent="0.25">
      <c r="A1898" s="7" t="s">
        <v>38309</v>
      </c>
      <c r="B1898" s="8" t="s">
        <v>5859</v>
      </c>
      <c r="C1898" s="9" t="s">
        <v>5861</v>
      </c>
      <c r="D1898" s="7" t="s">
        <v>5860</v>
      </c>
    </row>
    <row r="1899" spans="1:4" hidden="1" x14ac:dyDescent="0.25">
      <c r="A1899" s="7" t="s">
        <v>38310</v>
      </c>
      <c r="B1899" s="8" t="s">
        <v>5862</v>
      </c>
      <c r="C1899" s="9" t="s">
        <v>5864</v>
      </c>
      <c r="D1899" s="7" t="s">
        <v>5863</v>
      </c>
    </row>
    <row r="1900" spans="1:4" hidden="1" x14ac:dyDescent="0.25">
      <c r="A1900" s="7" t="s">
        <v>38311</v>
      </c>
      <c r="B1900" s="8" t="s">
        <v>5865</v>
      </c>
      <c r="C1900" s="9" t="s">
        <v>5867</v>
      </c>
      <c r="D1900" s="7" t="s">
        <v>5866</v>
      </c>
    </row>
    <row r="1901" spans="1:4" hidden="1" x14ac:dyDescent="0.25">
      <c r="A1901" s="7" t="s">
        <v>38312</v>
      </c>
      <c r="B1901" s="8" t="s">
        <v>5868</v>
      </c>
      <c r="C1901" s="9" t="s">
        <v>5870</v>
      </c>
      <c r="D1901" s="7" t="s">
        <v>5869</v>
      </c>
    </row>
    <row r="1902" spans="1:4" hidden="1" x14ac:dyDescent="0.25">
      <c r="A1902" s="7" t="s">
        <v>38313</v>
      </c>
      <c r="B1902" s="8" t="s">
        <v>5871</v>
      </c>
      <c r="C1902" s="9" t="s">
        <v>5873</v>
      </c>
      <c r="D1902" s="7" t="s">
        <v>5872</v>
      </c>
    </row>
    <row r="1903" spans="1:4" hidden="1" x14ac:dyDescent="0.25">
      <c r="A1903" s="7" t="s">
        <v>38314</v>
      </c>
      <c r="B1903" s="8" t="s">
        <v>5874</v>
      </c>
      <c r="C1903" s="9" t="s">
        <v>5876</v>
      </c>
      <c r="D1903" s="7" t="s">
        <v>5875</v>
      </c>
    </row>
    <row r="1904" spans="1:4" hidden="1" x14ac:dyDescent="0.25">
      <c r="A1904" s="7" t="s">
        <v>38315</v>
      </c>
      <c r="B1904" s="8" t="s">
        <v>5877</v>
      </c>
      <c r="C1904" s="9" t="s">
        <v>5879</v>
      </c>
      <c r="D1904" s="7" t="s">
        <v>5878</v>
      </c>
    </row>
    <row r="1905" spans="1:4" hidden="1" x14ac:dyDescent="0.25">
      <c r="A1905" s="7" t="s">
        <v>38316</v>
      </c>
      <c r="B1905" s="8" t="s">
        <v>5880</v>
      </c>
      <c r="C1905" s="9" t="s">
        <v>5882</v>
      </c>
      <c r="D1905" s="7" t="s">
        <v>5881</v>
      </c>
    </row>
    <row r="1906" spans="1:4" hidden="1" x14ac:dyDescent="0.25">
      <c r="A1906" s="7" t="s">
        <v>38317</v>
      </c>
      <c r="B1906" s="8" t="s">
        <v>5883</v>
      </c>
      <c r="C1906" s="9" t="s">
        <v>5885</v>
      </c>
      <c r="D1906" s="7" t="s">
        <v>5884</v>
      </c>
    </row>
    <row r="1907" spans="1:4" hidden="1" x14ac:dyDescent="0.25">
      <c r="A1907" s="7" t="s">
        <v>38318</v>
      </c>
      <c r="B1907" s="8" t="s">
        <v>5886</v>
      </c>
      <c r="C1907" s="9" t="s">
        <v>5888</v>
      </c>
      <c r="D1907" s="7" t="s">
        <v>5887</v>
      </c>
    </row>
    <row r="1908" spans="1:4" hidden="1" x14ac:dyDescent="0.25">
      <c r="A1908" s="7" t="s">
        <v>38319</v>
      </c>
      <c r="B1908" s="8" t="s">
        <v>5889</v>
      </c>
      <c r="C1908" s="9" t="s">
        <v>5891</v>
      </c>
      <c r="D1908" s="7" t="s">
        <v>5890</v>
      </c>
    </row>
    <row r="1909" spans="1:4" hidden="1" x14ac:dyDescent="0.25">
      <c r="A1909" s="7" t="s">
        <v>38320</v>
      </c>
      <c r="B1909" s="8" t="s">
        <v>5895</v>
      </c>
      <c r="C1909" s="9" t="s">
        <v>5897</v>
      </c>
      <c r="D1909" s="7" t="s">
        <v>5896</v>
      </c>
    </row>
    <row r="1910" spans="1:4" hidden="1" x14ac:dyDescent="0.25">
      <c r="A1910" s="7" t="s">
        <v>38321</v>
      </c>
      <c r="B1910" s="8" t="s">
        <v>5898</v>
      </c>
      <c r="C1910" s="9" t="s">
        <v>5900</v>
      </c>
      <c r="D1910" s="7" t="s">
        <v>5899</v>
      </c>
    </row>
    <row r="1911" spans="1:4" hidden="1" x14ac:dyDescent="0.25">
      <c r="A1911" s="7" t="s">
        <v>38322</v>
      </c>
      <c r="B1911" s="8" t="s">
        <v>5901</v>
      </c>
      <c r="C1911" s="9" t="s">
        <v>2894</v>
      </c>
      <c r="D1911" s="7" t="s">
        <v>2893</v>
      </c>
    </row>
    <row r="1912" spans="1:4" hidden="1" x14ac:dyDescent="0.25">
      <c r="A1912" s="7" t="s">
        <v>38323</v>
      </c>
      <c r="B1912" s="8" t="s">
        <v>5902</v>
      </c>
      <c r="C1912" s="9" t="s">
        <v>5904</v>
      </c>
      <c r="D1912" s="7" t="s">
        <v>5903</v>
      </c>
    </row>
    <row r="1913" spans="1:4" hidden="1" x14ac:dyDescent="0.25">
      <c r="A1913" s="7" t="s">
        <v>38324</v>
      </c>
      <c r="B1913" s="8" t="s">
        <v>5905</v>
      </c>
      <c r="C1913" s="9" t="s">
        <v>5907</v>
      </c>
      <c r="D1913" s="7" t="s">
        <v>5906</v>
      </c>
    </row>
    <row r="1914" spans="1:4" hidden="1" x14ac:dyDescent="0.25">
      <c r="A1914" s="7" t="s">
        <v>38325</v>
      </c>
      <c r="B1914" s="8" t="s">
        <v>5908</v>
      </c>
      <c r="C1914" s="9" t="s">
        <v>5907</v>
      </c>
      <c r="D1914" s="7" t="s">
        <v>5906</v>
      </c>
    </row>
    <row r="1915" spans="1:4" hidden="1" x14ac:dyDescent="0.25">
      <c r="A1915" s="7" t="s">
        <v>38326</v>
      </c>
      <c r="B1915" s="8" t="s">
        <v>5909</v>
      </c>
      <c r="C1915" s="9" t="s">
        <v>5911</v>
      </c>
      <c r="D1915" s="7" t="s">
        <v>5910</v>
      </c>
    </row>
    <row r="1916" spans="1:4" hidden="1" x14ac:dyDescent="0.25">
      <c r="A1916" s="7" t="s">
        <v>38327</v>
      </c>
      <c r="B1916" s="8" t="s">
        <v>5912</v>
      </c>
      <c r="C1916" s="9" t="s">
        <v>5914</v>
      </c>
      <c r="D1916" s="7" t="s">
        <v>5913</v>
      </c>
    </row>
    <row r="1917" spans="1:4" hidden="1" x14ac:dyDescent="0.25">
      <c r="A1917" s="7" t="s">
        <v>38328</v>
      </c>
      <c r="B1917" s="8" t="s">
        <v>5915</v>
      </c>
      <c r="C1917" s="9" t="s">
        <v>5917</v>
      </c>
      <c r="D1917" s="7" t="s">
        <v>5916</v>
      </c>
    </row>
    <row r="1918" spans="1:4" hidden="1" x14ac:dyDescent="0.25">
      <c r="A1918" s="7" t="s">
        <v>38329</v>
      </c>
      <c r="B1918" s="8" t="s">
        <v>5918</v>
      </c>
      <c r="C1918" s="9" t="s">
        <v>5920</v>
      </c>
      <c r="D1918" s="7" t="s">
        <v>5919</v>
      </c>
    </row>
    <row r="1919" spans="1:4" hidden="1" x14ac:dyDescent="0.25">
      <c r="A1919" s="7" t="s">
        <v>38330</v>
      </c>
      <c r="B1919" s="8" t="s">
        <v>5921</v>
      </c>
      <c r="C1919" s="9" t="s">
        <v>5923</v>
      </c>
      <c r="D1919" s="7" t="s">
        <v>5922</v>
      </c>
    </row>
    <row r="1920" spans="1:4" hidden="1" x14ac:dyDescent="0.25">
      <c r="A1920" s="7" t="s">
        <v>38331</v>
      </c>
      <c r="B1920" s="8" t="s">
        <v>5924</v>
      </c>
      <c r="C1920" s="9" t="s">
        <v>5926</v>
      </c>
      <c r="D1920" s="7" t="s">
        <v>5925</v>
      </c>
    </row>
    <row r="1921" spans="1:4" hidden="1" x14ac:dyDescent="0.25">
      <c r="A1921" s="7" t="s">
        <v>38332</v>
      </c>
      <c r="B1921" s="8" t="s">
        <v>5927</v>
      </c>
      <c r="C1921" s="9" t="s">
        <v>5929</v>
      </c>
      <c r="D1921" s="7" t="s">
        <v>5928</v>
      </c>
    </row>
    <row r="1922" spans="1:4" hidden="1" x14ac:dyDescent="0.25">
      <c r="A1922" s="7" t="s">
        <v>38333</v>
      </c>
      <c r="B1922" s="8" t="s">
        <v>5930</v>
      </c>
      <c r="C1922" s="9" t="s">
        <v>5932</v>
      </c>
      <c r="D1922" s="7" t="s">
        <v>5931</v>
      </c>
    </row>
    <row r="1923" spans="1:4" hidden="1" x14ac:dyDescent="0.25">
      <c r="A1923" s="7" t="s">
        <v>38334</v>
      </c>
      <c r="B1923" s="8" t="s">
        <v>5933</v>
      </c>
      <c r="C1923" s="9" t="s">
        <v>5935</v>
      </c>
      <c r="D1923" s="7" t="s">
        <v>5934</v>
      </c>
    </row>
    <row r="1924" spans="1:4" hidden="1" x14ac:dyDescent="0.25">
      <c r="A1924" s="7" t="s">
        <v>38335</v>
      </c>
      <c r="B1924" s="8" t="s">
        <v>5936</v>
      </c>
      <c r="C1924" s="9" t="s">
        <v>5938</v>
      </c>
      <c r="D1924" s="7" t="s">
        <v>5937</v>
      </c>
    </row>
    <row r="1925" spans="1:4" hidden="1" x14ac:dyDescent="0.25">
      <c r="A1925" s="7" t="s">
        <v>38336</v>
      </c>
      <c r="B1925" s="8" t="s">
        <v>5939</v>
      </c>
      <c r="C1925" s="9" t="s">
        <v>5941</v>
      </c>
      <c r="D1925" s="7" t="s">
        <v>5940</v>
      </c>
    </row>
    <row r="1926" spans="1:4" hidden="1" x14ac:dyDescent="0.25">
      <c r="A1926" s="7" t="s">
        <v>38337</v>
      </c>
      <c r="B1926" s="8" t="s">
        <v>5942</v>
      </c>
      <c r="C1926" s="9" t="s">
        <v>5944</v>
      </c>
      <c r="D1926" s="7" t="s">
        <v>5943</v>
      </c>
    </row>
    <row r="1927" spans="1:4" hidden="1" x14ac:dyDescent="0.25">
      <c r="A1927" s="7" t="s">
        <v>38338</v>
      </c>
      <c r="B1927" s="8" t="s">
        <v>5945</v>
      </c>
      <c r="C1927" s="9" t="s">
        <v>5947</v>
      </c>
      <c r="D1927" s="7" t="s">
        <v>5946</v>
      </c>
    </row>
    <row r="1928" spans="1:4" hidden="1" x14ac:dyDescent="0.25">
      <c r="A1928" s="7" t="s">
        <v>38339</v>
      </c>
      <c r="B1928" s="8" t="s">
        <v>5948</v>
      </c>
      <c r="C1928" s="9" t="s">
        <v>5950</v>
      </c>
      <c r="D1928" s="7" t="s">
        <v>5949</v>
      </c>
    </row>
    <row r="1929" spans="1:4" hidden="1" x14ac:dyDescent="0.25">
      <c r="A1929" s="7" t="s">
        <v>38340</v>
      </c>
      <c r="B1929" s="8" t="s">
        <v>5951</v>
      </c>
      <c r="C1929" s="9" t="s">
        <v>5953</v>
      </c>
      <c r="D1929" s="7" t="s">
        <v>5952</v>
      </c>
    </row>
    <row r="1930" spans="1:4" hidden="1" x14ac:dyDescent="0.25">
      <c r="A1930" s="7" t="s">
        <v>38341</v>
      </c>
      <c r="B1930" s="8" t="s">
        <v>5954</v>
      </c>
      <c r="C1930" s="9" t="s">
        <v>5956</v>
      </c>
      <c r="D1930" s="7" t="s">
        <v>5955</v>
      </c>
    </row>
    <row r="1931" spans="1:4" hidden="1" x14ac:dyDescent="0.25">
      <c r="A1931" s="7" t="s">
        <v>38342</v>
      </c>
      <c r="B1931" s="8" t="s">
        <v>5957</v>
      </c>
      <c r="C1931" s="9" t="s">
        <v>5959</v>
      </c>
      <c r="D1931" s="7" t="s">
        <v>5958</v>
      </c>
    </row>
    <row r="1932" spans="1:4" hidden="1" x14ac:dyDescent="0.25">
      <c r="A1932" s="7" t="s">
        <v>38343</v>
      </c>
      <c r="B1932" s="8" t="s">
        <v>5960</v>
      </c>
      <c r="C1932" s="9" t="s">
        <v>5962</v>
      </c>
      <c r="D1932" s="7" t="s">
        <v>5961</v>
      </c>
    </row>
    <row r="1933" spans="1:4" hidden="1" x14ac:dyDescent="0.25">
      <c r="A1933" s="7" t="s">
        <v>38344</v>
      </c>
      <c r="B1933" s="8" t="s">
        <v>5963</v>
      </c>
      <c r="C1933" s="9" t="s">
        <v>5965</v>
      </c>
      <c r="D1933" s="7" t="s">
        <v>5964</v>
      </c>
    </row>
    <row r="1934" spans="1:4" hidden="1" x14ac:dyDescent="0.25">
      <c r="A1934" s="7" t="s">
        <v>38345</v>
      </c>
      <c r="B1934" s="8" t="s">
        <v>5966</v>
      </c>
      <c r="C1934" s="9" t="s">
        <v>5968</v>
      </c>
      <c r="D1934" s="7" t="s">
        <v>5967</v>
      </c>
    </row>
    <row r="1935" spans="1:4" hidden="1" x14ac:dyDescent="0.25">
      <c r="A1935" s="7" t="s">
        <v>38346</v>
      </c>
      <c r="B1935" s="8" t="s">
        <v>5969</v>
      </c>
      <c r="C1935" s="9" t="s">
        <v>5971</v>
      </c>
      <c r="D1935" s="7" t="s">
        <v>5970</v>
      </c>
    </row>
    <row r="1936" spans="1:4" hidden="1" x14ac:dyDescent="0.25">
      <c r="A1936" s="7" t="s">
        <v>38347</v>
      </c>
      <c r="B1936" s="8" t="s">
        <v>5972</v>
      </c>
      <c r="C1936" s="9" t="s">
        <v>5974</v>
      </c>
      <c r="D1936" s="7" t="s">
        <v>5973</v>
      </c>
    </row>
    <row r="1937" spans="1:4" hidden="1" x14ac:dyDescent="0.25">
      <c r="A1937" s="7" t="s">
        <v>38348</v>
      </c>
      <c r="B1937" s="8" t="s">
        <v>5975</v>
      </c>
      <c r="C1937" s="9" t="s">
        <v>5977</v>
      </c>
      <c r="D1937" s="7" t="s">
        <v>5976</v>
      </c>
    </row>
    <row r="1938" spans="1:4" hidden="1" x14ac:dyDescent="0.25">
      <c r="A1938" s="7" t="s">
        <v>38349</v>
      </c>
      <c r="B1938" s="8" t="s">
        <v>5978</v>
      </c>
      <c r="C1938" s="9" t="s">
        <v>5980</v>
      </c>
      <c r="D1938" s="7" t="s">
        <v>5979</v>
      </c>
    </row>
    <row r="1939" spans="1:4" hidden="1" x14ac:dyDescent="0.25">
      <c r="A1939" s="7" t="s">
        <v>38350</v>
      </c>
      <c r="B1939" s="8" t="s">
        <v>5981</v>
      </c>
      <c r="C1939" s="9" t="s">
        <v>5983</v>
      </c>
      <c r="D1939" s="7" t="s">
        <v>5982</v>
      </c>
    </row>
    <row r="1940" spans="1:4" hidden="1" x14ac:dyDescent="0.25">
      <c r="A1940" s="7" t="s">
        <v>38351</v>
      </c>
      <c r="B1940" s="8" t="s">
        <v>5984</v>
      </c>
      <c r="C1940" s="9" t="s">
        <v>5986</v>
      </c>
      <c r="D1940" s="7" t="s">
        <v>5985</v>
      </c>
    </row>
    <row r="1941" spans="1:4" hidden="1" x14ac:dyDescent="0.25">
      <c r="A1941" s="7" t="s">
        <v>38352</v>
      </c>
      <c r="B1941" s="8" t="s">
        <v>5987</v>
      </c>
      <c r="C1941" s="9" t="s">
        <v>5989</v>
      </c>
      <c r="D1941" s="7" t="s">
        <v>5988</v>
      </c>
    </row>
    <row r="1942" spans="1:4" hidden="1" x14ac:dyDescent="0.25">
      <c r="A1942" s="7" t="s">
        <v>38353</v>
      </c>
      <c r="B1942" s="8" t="s">
        <v>5990</v>
      </c>
      <c r="C1942" s="9" t="s">
        <v>5947</v>
      </c>
      <c r="D1942" s="7" t="s">
        <v>5946</v>
      </c>
    </row>
    <row r="1943" spans="1:4" hidden="1" x14ac:dyDescent="0.25">
      <c r="A1943" s="7" t="s">
        <v>38354</v>
      </c>
      <c r="B1943" s="8" t="s">
        <v>5991</v>
      </c>
      <c r="C1943" s="9" t="s">
        <v>5993</v>
      </c>
      <c r="D1943" s="7" t="s">
        <v>5992</v>
      </c>
    </row>
    <row r="1944" spans="1:4" hidden="1" x14ac:dyDescent="0.25">
      <c r="A1944" s="7" t="s">
        <v>38355</v>
      </c>
      <c r="B1944" s="8" t="s">
        <v>5994</v>
      </c>
      <c r="C1944" s="9" t="s">
        <v>5996</v>
      </c>
      <c r="D1944" s="7" t="s">
        <v>5995</v>
      </c>
    </row>
    <row r="1945" spans="1:4" hidden="1" x14ac:dyDescent="0.25">
      <c r="A1945" s="7" t="s">
        <v>38356</v>
      </c>
      <c r="B1945" s="8" t="s">
        <v>5997</v>
      </c>
      <c r="C1945" s="9" t="s">
        <v>5999</v>
      </c>
      <c r="D1945" s="7" t="s">
        <v>5998</v>
      </c>
    </row>
    <row r="1946" spans="1:4" hidden="1" x14ac:dyDescent="0.25">
      <c r="A1946" s="7" t="s">
        <v>38357</v>
      </c>
      <c r="B1946" s="8" t="s">
        <v>6000</v>
      </c>
      <c r="C1946" s="9" t="s">
        <v>6002</v>
      </c>
      <c r="D1946" s="7" t="s">
        <v>6001</v>
      </c>
    </row>
    <row r="1947" spans="1:4" hidden="1" x14ac:dyDescent="0.25">
      <c r="A1947" s="7" t="s">
        <v>38358</v>
      </c>
      <c r="B1947" s="8" t="s">
        <v>6003</v>
      </c>
      <c r="C1947" s="9" t="s">
        <v>2894</v>
      </c>
      <c r="D1947" s="7" t="s">
        <v>2893</v>
      </c>
    </row>
    <row r="1948" spans="1:4" hidden="1" x14ac:dyDescent="0.25">
      <c r="A1948" s="7" t="s">
        <v>38359</v>
      </c>
      <c r="B1948" s="8" t="s">
        <v>6004</v>
      </c>
      <c r="C1948" s="9" t="s">
        <v>6006</v>
      </c>
      <c r="D1948" s="7" t="s">
        <v>6005</v>
      </c>
    </row>
    <row r="1949" spans="1:4" hidden="1" x14ac:dyDescent="0.25">
      <c r="A1949" s="7" t="s">
        <v>38360</v>
      </c>
      <c r="B1949" s="8" t="s">
        <v>6007</v>
      </c>
      <c r="C1949" s="9" t="s">
        <v>6009</v>
      </c>
      <c r="D1949" s="7" t="s">
        <v>6008</v>
      </c>
    </row>
    <row r="1950" spans="1:4" hidden="1" x14ac:dyDescent="0.25">
      <c r="A1950" s="7" t="s">
        <v>38361</v>
      </c>
      <c r="B1950" s="8" t="s">
        <v>6010</v>
      </c>
      <c r="C1950" s="9" t="s">
        <v>6009</v>
      </c>
      <c r="D1950" s="7" t="s">
        <v>6008</v>
      </c>
    </row>
    <row r="1951" spans="1:4" hidden="1" x14ac:dyDescent="0.25">
      <c r="A1951" s="7" t="s">
        <v>38362</v>
      </c>
      <c r="B1951" s="8" t="s">
        <v>6011</v>
      </c>
      <c r="C1951" s="9" t="s">
        <v>6013</v>
      </c>
      <c r="D1951" s="7" t="s">
        <v>6012</v>
      </c>
    </row>
    <row r="1952" spans="1:4" hidden="1" x14ac:dyDescent="0.25">
      <c r="A1952" s="7" t="s">
        <v>38363</v>
      </c>
      <c r="B1952" s="8" t="s">
        <v>6014</v>
      </c>
      <c r="C1952" s="9" t="s">
        <v>6016</v>
      </c>
      <c r="D1952" s="7" t="s">
        <v>6015</v>
      </c>
    </row>
    <row r="1953" spans="1:4" hidden="1" x14ac:dyDescent="0.25">
      <c r="A1953" s="7" t="s">
        <v>38364</v>
      </c>
      <c r="B1953" s="8" t="s">
        <v>6017</v>
      </c>
      <c r="C1953" s="9" t="s">
        <v>6019</v>
      </c>
      <c r="D1953" s="7" t="s">
        <v>6018</v>
      </c>
    </row>
    <row r="1954" spans="1:4" hidden="1" x14ac:dyDescent="0.25">
      <c r="A1954" s="7" t="s">
        <v>38365</v>
      </c>
      <c r="B1954" s="8" t="s">
        <v>6020</v>
      </c>
      <c r="C1954" s="9" t="s">
        <v>6022</v>
      </c>
      <c r="D1954" s="7" t="s">
        <v>6021</v>
      </c>
    </row>
    <row r="1955" spans="1:4" hidden="1" x14ac:dyDescent="0.25">
      <c r="A1955" s="7" t="s">
        <v>38366</v>
      </c>
      <c r="B1955" s="8" t="s">
        <v>6023</v>
      </c>
      <c r="C1955" s="9" t="s">
        <v>6025</v>
      </c>
      <c r="D1955" s="7" t="s">
        <v>6024</v>
      </c>
    </row>
    <row r="1956" spans="1:4" hidden="1" x14ac:dyDescent="0.25">
      <c r="A1956" s="7" t="s">
        <v>38367</v>
      </c>
      <c r="B1956" s="8" t="s">
        <v>6026</v>
      </c>
      <c r="C1956" s="9" t="s">
        <v>6028</v>
      </c>
      <c r="D1956" s="7" t="s">
        <v>6027</v>
      </c>
    </row>
    <row r="1957" spans="1:4" hidden="1" x14ac:dyDescent="0.25">
      <c r="A1957" s="7" t="s">
        <v>38368</v>
      </c>
      <c r="B1957" s="8" t="s">
        <v>6029</v>
      </c>
      <c r="C1957" s="9" t="s">
        <v>6031</v>
      </c>
      <c r="D1957" s="7" t="s">
        <v>6030</v>
      </c>
    </row>
    <row r="1958" spans="1:4" hidden="1" x14ac:dyDescent="0.25">
      <c r="A1958" s="7" t="s">
        <v>38369</v>
      </c>
      <c r="B1958" s="8" t="s">
        <v>6032</v>
      </c>
      <c r="C1958" s="9" t="s">
        <v>6034</v>
      </c>
      <c r="D1958" s="7" t="s">
        <v>6033</v>
      </c>
    </row>
    <row r="1959" spans="1:4" hidden="1" x14ac:dyDescent="0.25">
      <c r="A1959" s="7" t="s">
        <v>38370</v>
      </c>
      <c r="B1959" s="8" t="s">
        <v>6035</v>
      </c>
      <c r="C1959" s="9" t="s">
        <v>6037</v>
      </c>
      <c r="D1959" s="7" t="s">
        <v>6036</v>
      </c>
    </row>
    <row r="1960" spans="1:4" hidden="1" x14ac:dyDescent="0.25">
      <c r="A1960" s="7" t="s">
        <v>38371</v>
      </c>
      <c r="B1960" s="8" t="s">
        <v>6038</v>
      </c>
      <c r="C1960" s="9" t="s">
        <v>6040</v>
      </c>
      <c r="D1960" s="7" t="s">
        <v>6039</v>
      </c>
    </row>
    <row r="1961" spans="1:4" hidden="1" x14ac:dyDescent="0.25">
      <c r="A1961" s="7" t="s">
        <v>38372</v>
      </c>
      <c r="B1961" s="8" t="s">
        <v>6041</v>
      </c>
      <c r="C1961" s="9" t="s">
        <v>6043</v>
      </c>
      <c r="D1961" s="7" t="s">
        <v>6042</v>
      </c>
    </row>
    <row r="1962" spans="1:4" hidden="1" x14ac:dyDescent="0.25">
      <c r="A1962" s="7" t="s">
        <v>38373</v>
      </c>
      <c r="B1962" s="8" t="s">
        <v>6044</v>
      </c>
      <c r="C1962" s="9" t="s">
        <v>2894</v>
      </c>
      <c r="D1962" s="7" t="s">
        <v>2893</v>
      </c>
    </row>
    <row r="1963" spans="1:4" hidden="1" x14ac:dyDescent="0.25">
      <c r="A1963" s="7" t="s">
        <v>38374</v>
      </c>
      <c r="B1963" s="8" t="s">
        <v>6045</v>
      </c>
      <c r="C1963" s="9" t="s">
        <v>6047</v>
      </c>
      <c r="D1963" s="7" t="s">
        <v>6046</v>
      </c>
    </row>
    <row r="1964" spans="1:4" hidden="1" x14ac:dyDescent="0.25">
      <c r="A1964" s="7" t="s">
        <v>38375</v>
      </c>
      <c r="B1964" s="8" t="s">
        <v>6048</v>
      </c>
      <c r="C1964" s="9" t="s">
        <v>6050</v>
      </c>
      <c r="D1964" s="7" t="s">
        <v>6049</v>
      </c>
    </row>
    <row r="1965" spans="1:4" hidden="1" x14ac:dyDescent="0.25">
      <c r="A1965" s="7" t="s">
        <v>38376</v>
      </c>
      <c r="B1965" s="8" t="s">
        <v>6051</v>
      </c>
      <c r="C1965" s="9" t="s">
        <v>6053</v>
      </c>
      <c r="D1965" s="7" t="s">
        <v>6052</v>
      </c>
    </row>
    <row r="1966" spans="1:4" hidden="1" x14ac:dyDescent="0.25">
      <c r="A1966" s="7" t="s">
        <v>38377</v>
      </c>
      <c r="B1966" s="8" t="s">
        <v>6054</v>
      </c>
      <c r="C1966" s="9" t="s">
        <v>6056</v>
      </c>
      <c r="D1966" s="7" t="s">
        <v>6055</v>
      </c>
    </row>
    <row r="1967" spans="1:4" hidden="1" x14ac:dyDescent="0.25">
      <c r="A1967" s="7" t="s">
        <v>38378</v>
      </c>
      <c r="B1967" s="8" t="s">
        <v>6057</v>
      </c>
      <c r="C1967" s="9" t="s">
        <v>2894</v>
      </c>
      <c r="D1967" s="7" t="s">
        <v>2893</v>
      </c>
    </row>
    <row r="1968" spans="1:4" hidden="1" x14ac:dyDescent="0.25">
      <c r="A1968" s="7" t="s">
        <v>38379</v>
      </c>
      <c r="B1968" s="8" t="s">
        <v>6058</v>
      </c>
      <c r="C1968" s="9" t="s">
        <v>6060</v>
      </c>
      <c r="D1968" s="7" t="s">
        <v>6059</v>
      </c>
    </row>
    <row r="1969" spans="1:4" hidden="1" x14ac:dyDescent="0.25">
      <c r="A1969" s="7" t="s">
        <v>38380</v>
      </c>
      <c r="B1969" s="8" t="s">
        <v>6061</v>
      </c>
      <c r="C1969" s="9" t="s">
        <v>6050</v>
      </c>
      <c r="D1969" s="7" t="s">
        <v>6062</v>
      </c>
    </row>
    <row r="1970" spans="1:4" hidden="1" x14ac:dyDescent="0.25">
      <c r="A1970" s="7" t="s">
        <v>38381</v>
      </c>
      <c r="B1970" s="8" t="s">
        <v>6063</v>
      </c>
      <c r="C1970" s="9" t="s">
        <v>6050</v>
      </c>
      <c r="D1970" s="7" t="s">
        <v>6062</v>
      </c>
    </row>
    <row r="1971" spans="1:4" hidden="1" x14ac:dyDescent="0.25">
      <c r="A1971" s="7" t="s">
        <v>38382</v>
      </c>
      <c r="B1971" s="8" t="s">
        <v>6064</v>
      </c>
      <c r="C1971" s="9" t="s">
        <v>6066</v>
      </c>
      <c r="D1971" s="7" t="s">
        <v>6065</v>
      </c>
    </row>
    <row r="1972" spans="1:4" hidden="1" x14ac:dyDescent="0.25">
      <c r="A1972" s="7" t="s">
        <v>38383</v>
      </c>
      <c r="B1972" s="8" t="s">
        <v>6067</v>
      </c>
      <c r="C1972" s="9" t="s">
        <v>6069</v>
      </c>
      <c r="D1972" s="7" t="s">
        <v>6068</v>
      </c>
    </row>
    <row r="1973" spans="1:4" hidden="1" x14ac:dyDescent="0.25">
      <c r="A1973" s="7" t="s">
        <v>38384</v>
      </c>
      <c r="B1973" s="8" t="s">
        <v>6070</v>
      </c>
      <c r="C1973" s="9" t="s">
        <v>6072</v>
      </c>
      <c r="D1973" s="7" t="s">
        <v>6071</v>
      </c>
    </row>
    <row r="1974" spans="1:4" hidden="1" x14ac:dyDescent="0.25">
      <c r="A1974" s="7" t="s">
        <v>38385</v>
      </c>
      <c r="B1974" s="8" t="s">
        <v>6073</v>
      </c>
      <c r="C1974" s="9" t="s">
        <v>6075</v>
      </c>
      <c r="D1974" s="7" t="s">
        <v>6074</v>
      </c>
    </row>
    <row r="1975" spans="1:4" hidden="1" x14ac:dyDescent="0.25">
      <c r="A1975" s="7" t="s">
        <v>38386</v>
      </c>
      <c r="B1975" s="8" t="s">
        <v>6076</v>
      </c>
      <c r="C1975" s="9" t="s">
        <v>6078</v>
      </c>
      <c r="D1975" s="7" t="s">
        <v>6077</v>
      </c>
    </row>
    <row r="1976" spans="1:4" hidden="1" x14ac:dyDescent="0.25">
      <c r="A1976" s="7" t="s">
        <v>38387</v>
      </c>
      <c r="B1976" s="8" t="s">
        <v>6079</v>
      </c>
      <c r="C1976" s="9" t="s">
        <v>6081</v>
      </c>
      <c r="D1976" s="7" t="s">
        <v>6080</v>
      </c>
    </row>
    <row r="1977" spans="1:4" hidden="1" x14ac:dyDescent="0.25">
      <c r="A1977" s="7" t="s">
        <v>38388</v>
      </c>
      <c r="B1977" s="8" t="s">
        <v>6082</v>
      </c>
      <c r="C1977" s="9" t="s">
        <v>6084</v>
      </c>
      <c r="D1977" s="7" t="s">
        <v>6083</v>
      </c>
    </row>
    <row r="1978" spans="1:4" hidden="1" x14ac:dyDescent="0.25">
      <c r="A1978" s="7" t="s">
        <v>38389</v>
      </c>
      <c r="B1978" s="8" t="s">
        <v>6085</v>
      </c>
      <c r="C1978" s="9" t="s">
        <v>6087</v>
      </c>
      <c r="D1978" s="7" t="s">
        <v>6086</v>
      </c>
    </row>
    <row r="1979" spans="1:4" hidden="1" x14ac:dyDescent="0.25">
      <c r="A1979" s="7" t="s">
        <v>38390</v>
      </c>
      <c r="B1979" s="8" t="s">
        <v>6088</v>
      </c>
      <c r="C1979" s="9" t="s">
        <v>6090</v>
      </c>
      <c r="D1979" s="7" t="s">
        <v>6089</v>
      </c>
    </row>
    <row r="1980" spans="1:4" hidden="1" x14ac:dyDescent="0.25">
      <c r="A1980" s="7" t="s">
        <v>38391</v>
      </c>
      <c r="B1980" s="8" t="s">
        <v>6091</v>
      </c>
      <c r="C1980" s="9" t="s">
        <v>6093</v>
      </c>
      <c r="D1980" s="7" t="s">
        <v>6092</v>
      </c>
    </row>
    <row r="1981" spans="1:4" hidden="1" x14ac:dyDescent="0.25">
      <c r="A1981" s="7" t="s">
        <v>38392</v>
      </c>
      <c r="B1981" s="8" t="s">
        <v>6094</v>
      </c>
      <c r="C1981" s="9" t="s">
        <v>6096</v>
      </c>
      <c r="D1981" s="7" t="s">
        <v>6095</v>
      </c>
    </row>
    <row r="1982" spans="1:4" hidden="1" x14ac:dyDescent="0.25">
      <c r="A1982" s="7" t="s">
        <v>38393</v>
      </c>
      <c r="B1982" s="8" t="s">
        <v>6097</v>
      </c>
      <c r="C1982" s="9" t="s">
        <v>6099</v>
      </c>
      <c r="D1982" s="7" t="s">
        <v>6098</v>
      </c>
    </row>
    <row r="1983" spans="1:4" hidden="1" x14ac:dyDescent="0.25">
      <c r="A1983" s="7" t="s">
        <v>38394</v>
      </c>
      <c r="B1983" s="8" t="s">
        <v>6100</v>
      </c>
      <c r="C1983" s="9" t="s">
        <v>6102</v>
      </c>
      <c r="D1983" s="7" t="s">
        <v>6101</v>
      </c>
    </row>
    <row r="1984" spans="1:4" hidden="1" x14ac:dyDescent="0.25">
      <c r="A1984" s="7" t="s">
        <v>38395</v>
      </c>
      <c r="B1984" s="8" t="s">
        <v>6103</v>
      </c>
      <c r="C1984" s="9" t="s">
        <v>6105</v>
      </c>
      <c r="D1984" s="7" t="s">
        <v>6104</v>
      </c>
    </row>
    <row r="1985" spans="1:4" hidden="1" x14ac:dyDescent="0.25">
      <c r="A1985" s="7" t="s">
        <v>38396</v>
      </c>
      <c r="B1985" s="8" t="s">
        <v>6106</v>
      </c>
      <c r="C1985" s="9" t="s">
        <v>6108</v>
      </c>
      <c r="D1985" s="7" t="s">
        <v>6107</v>
      </c>
    </row>
    <row r="1986" spans="1:4" hidden="1" x14ac:dyDescent="0.25">
      <c r="A1986" s="7" t="s">
        <v>38397</v>
      </c>
      <c r="B1986" s="8" t="s">
        <v>6109</v>
      </c>
      <c r="C1986" s="9" t="s">
        <v>6111</v>
      </c>
      <c r="D1986" s="7" t="s">
        <v>6110</v>
      </c>
    </row>
    <row r="1987" spans="1:4" hidden="1" x14ac:dyDescent="0.25">
      <c r="A1987" s="7" t="s">
        <v>38398</v>
      </c>
      <c r="B1987" s="8" t="s">
        <v>6112</v>
      </c>
      <c r="C1987" s="9" t="s">
        <v>6114</v>
      </c>
      <c r="D1987" s="7" t="s">
        <v>6113</v>
      </c>
    </row>
    <row r="1988" spans="1:4" hidden="1" x14ac:dyDescent="0.25">
      <c r="A1988" s="7" t="s">
        <v>38399</v>
      </c>
      <c r="B1988" s="8" t="s">
        <v>6115</v>
      </c>
      <c r="C1988" s="9" t="s">
        <v>6117</v>
      </c>
      <c r="D1988" s="7" t="s">
        <v>6116</v>
      </c>
    </row>
    <row r="1989" spans="1:4" hidden="1" x14ac:dyDescent="0.25">
      <c r="A1989" s="7" t="s">
        <v>38400</v>
      </c>
      <c r="B1989" s="8" t="s">
        <v>6118</v>
      </c>
      <c r="C1989" s="9" t="s">
        <v>6120</v>
      </c>
      <c r="D1989" s="7" t="s">
        <v>6119</v>
      </c>
    </row>
    <row r="1990" spans="1:4" hidden="1" x14ac:dyDescent="0.25">
      <c r="A1990" s="7" t="s">
        <v>38401</v>
      </c>
      <c r="B1990" s="8" t="s">
        <v>6121</v>
      </c>
      <c r="C1990" s="9" t="s">
        <v>6123</v>
      </c>
      <c r="D1990" s="7" t="s">
        <v>6122</v>
      </c>
    </row>
    <row r="1991" spans="1:4" hidden="1" x14ac:dyDescent="0.25">
      <c r="A1991" s="7" t="s">
        <v>38402</v>
      </c>
      <c r="B1991" s="8" t="s">
        <v>6124</v>
      </c>
      <c r="C1991" s="9" t="s">
        <v>6126</v>
      </c>
      <c r="D1991" s="7" t="s">
        <v>6125</v>
      </c>
    </row>
    <row r="1992" spans="1:4" hidden="1" x14ac:dyDescent="0.25">
      <c r="A1992" s="7" t="s">
        <v>38403</v>
      </c>
      <c r="B1992" s="8" t="s">
        <v>6127</v>
      </c>
      <c r="C1992" s="9" t="s">
        <v>2894</v>
      </c>
      <c r="D1992" s="7" t="s">
        <v>2893</v>
      </c>
    </row>
    <row r="1993" spans="1:4" hidden="1" x14ac:dyDescent="0.25">
      <c r="A1993" s="7" t="s">
        <v>38404</v>
      </c>
      <c r="B1993" s="8" t="s">
        <v>6128</v>
      </c>
      <c r="C1993" s="9" t="s">
        <v>6130</v>
      </c>
      <c r="D1993" s="7" t="s">
        <v>6129</v>
      </c>
    </row>
    <row r="1994" spans="1:4" hidden="1" x14ac:dyDescent="0.25">
      <c r="A1994" s="7" t="s">
        <v>38405</v>
      </c>
      <c r="B1994" s="8" t="s">
        <v>6131</v>
      </c>
      <c r="C1994" s="9" t="s">
        <v>6133</v>
      </c>
      <c r="D1994" s="7" t="s">
        <v>6132</v>
      </c>
    </row>
    <row r="1995" spans="1:4" hidden="1" x14ac:dyDescent="0.25">
      <c r="A1995" s="7" t="s">
        <v>38406</v>
      </c>
      <c r="B1995" s="8" t="s">
        <v>6134</v>
      </c>
      <c r="C1995" s="9" t="s">
        <v>6136</v>
      </c>
      <c r="D1995" s="7" t="s">
        <v>6135</v>
      </c>
    </row>
    <row r="1996" spans="1:4" hidden="1" x14ac:dyDescent="0.25">
      <c r="A1996" s="7" t="s">
        <v>38407</v>
      </c>
      <c r="B1996" s="8" t="s">
        <v>6137</v>
      </c>
      <c r="C1996" s="9" t="s">
        <v>6139</v>
      </c>
      <c r="D1996" s="7" t="s">
        <v>6138</v>
      </c>
    </row>
    <row r="1997" spans="1:4" hidden="1" x14ac:dyDescent="0.25">
      <c r="A1997" s="7" t="s">
        <v>38408</v>
      </c>
      <c r="B1997" s="8" t="s">
        <v>6140</v>
      </c>
      <c r="C1997" s="9" t="s">
        <v>6142</v>
      </c>
      <c r="D1997" s="7" t="s">
        <v>6141</v>
      </c>
    </row>
    <row r="1998" spans="1:4" hidden="1" x14ac:dyDescent="0.25">
      <c r="A1998" s="7" t="s">
        <v>38409</v>
      </c>
      <c r="B1998" s="8" t="s">
        <v>6143</v>
      </c>
      <c r="C1998" s="9" t="s">
        <v>6136</v>
      </c>
      <c r="D1998" s="7" t="s">
        <v>6135</v>
      </c>
    </row>
    <row r="1999" spans="1:4" hidden="1" x14ac:dyDescent="0.25">
      <c r="A1999" s="7" t="s">
        <v>38410</v>
      </c>
      <c r="B1999" s="8" t="s">
        <v>6144</v>
      </c>
      <c r="C1999" s="9" t="s">
        <v>6139</v>
      </c>
      <c r="D1999" s="7" t="s">
        <v>6138</v>
      </c>
    </row>
    <row r="2000" spans="1:4" hidden="1" x14ac:dyDescent="0.25">
      <c r="A2000" s="7" t="s">
        <v>38411</v>
      </c>
      <c r="B2000" s="8" t="s">
        <v>6145</v>
      </c>
      <c r="C2000" s="9" t="s">
        <v>6142</v>
      </c>
      <c r="D2000" s="7" t="s">
        <v>6141</v>
      </c>
    </row>
    <row r="2001" spans="1:4" hidden="1" x14ac:dyDescent="0.25">
      <c r="A2001" s="7" t="s">
        <v>38412</v>
      </c>
      <c r="B2001" s="8" t="s">
        <v>6146</v>
      </c>
      <c r="C2001" s="9" t="s">
        <v>2894</v>
      </c>
      <c r="D2001" s="7" t="s">
        <v>2893</v>
      </c>
    </row>
    <row r="2002" spans="1:4" hidden="1" x14ac:dyDescent="0.25">
      <c r="A2002" s="7" t="s">
        <v>38413</v>
      </c>
      <c r="B2002" s="8" t="s">
        <v>6147</v>
      </c>
      <c r="C2002" s="9" t="s">
        <v>6149</v>
      </c>
      <c r="D2002" s="7" t="s">
        <v>6148</v>
      </c>
    </row>
    <row r="2003" spans="1:4" hidden="1" x14ac:dyDescent="0.25">
      <c r="A2003" s="7" t="s">
        <v>38414</v>
      </c>
      <c r="B2003" s="8" t="s">
        <v>6150</v>
      </c>
      <c r="C2003" s="9" t="s">
        <v>6152</v>
      </c>
      <c r="D2003" s="7" t="s">
        <v>6151</v>
      </c>
    </row>
    <row r="2004" spans="1:4" hidden="1" x14ac:dyDescent="0.25">
      <c r="A2004" s="7" t="s">
        <v>38415</v>
      </c>
      <c r="B2004" s="8" t="s">
        <v>6153</v>
      </c>
      <c r="C2004" s="9" t="s">
        <v>6152</v>
      </c>
      <c r="D2004" s="7" t="s">
        <v>6151</v>
      </c>
    </row>
    <row r="2005" spans="1:4" hidden="1" x14ac:dyDescent="0.25">
      <c r="A2005" s="7" t="s">
        <v>38416</v>
      </c>
      <c r="B2005" s="8" t="s">
        <v>6154</v>
      </c>
      <c r="C2005" s="9" t="s">
        <v>6156</v>
      </c>
      <c r="D2005" s="7" t="s">
        <v>6155</v>
      </c>
    </row>
    <row r="2006" spans="1:4" hidden="1" x14ac:dyDescent="0.25">
      <c r="A2006" s="7" t="s">
        <v>38417</v>
      </c>
      <c r="B2006" s="8" t="s">
        <v>6157</v>
      </c>
      <c r="C2006" s="9" t="s">
        <v>6159</v>
      </c>
      <c r="D2006" s="7" t="s">
        <v>6158</v>
      </c>
    </row>
    <row r="2007" spans="1:4" hidden="1" x14ac:dyDescent="0.25">
      <c r="A2007" s="7" t="s">
        <v>38418</v>
      </c>
      <c r="B2007" s="8" t="s">
        <v>6160</v>
      </c>
      <c r="C2007" s="9" t="s">
        <v>6162</v>
      </c>
      <c r="D2007" s="7" t="s">
        <v>6161</v>
      </c>
    </row>
    <row r="2008" spans="1:4" hidden="1" x14ac:dyDescent="0.25">
      <c r="A2008" s="7" t="s">
        <v>38419</v>
      </c>
      <c r="B2008" s="8" t="s">
        <v>6163</v>
      </c>
      <c r="C2008" s="9" t="s">
        <v>6165</v>
      </c>
      <c r="D2008" s="7" t="s">
        <v>6164</v>
      </c>
    </row>
    <row r="2009" spans="1:4" hidden="1" x14ac:dyDescent="0.25">
      <c r="A2009" s="7" t="s">
        <v>38420</v>
      </c>
      <c r="B2009" s="8" t="s">
        <v>6166</v>
      </c>
      <c r="C2009" s="9" t="s">
        <v>6168</v>
      </c>
      <c r="D2009" s="7" t="s">
        <v>6167</v>
      </c>
    </row>
    <row r="2010" spans="1:4" hidden="1" x14ac:dyDescent="0.25">
      <c r="A2010" s="7" t="s">
        <v>38421</v>
      </c>
      <c r="B2010" s="8" t="s">
        <v>6169</v>
      </c>
      <c r="C2010" s="9" t="s">
        <v>6171</v>
      </c>
      <c r="D2010" s="7" t="s">
        <v>6170</v>
      </c>
    </row>
    <row r="2011" spans="1:4" hidden="1" x14ac:dyDescent="0.25">
      <c r="A2011" s="7" t="s">
        <v>38422</v>
      </c>
      <c r="B2011" s="8" t="s">
        <v>6172</v>
      </c>
      <c r="C2011" s="9" t="s">
        <v>6174</v>
      </c>
      <c r="D2011" s="7" t="s">
        <v>6173</v>
      </c>
    </row>
    <row r="2012" spans="1:4" hidden="1" x14ac:dyDescent="0.25">
      <c r="A2012" s="7" t="s">
        <v>38423</v>
      </c>
      <c r="B2012" s="8" t="s">
        <v>6175</v>
      </c>
      <c r="C2012" s="9" t="s">
        <v>6177</v>
      </c>
      <c r="D2012" s="7" t="s">
        <v>6176</v>
      </c>
    </row>
    <row r="2013" spans="1:4" hidden="1" x14ac:dyDescent="0.25">
      <c r="A2013" s="7" t="s">
        <v>38424</v>
      </c>
      <c r="B2013" s="8" t="s">
        <v>6178</v>
      </c>
      <c r="C2013" s="9" t="s">
        <v>6180</v>
      </c>
      <c r="D2013" s="7" t="s">
        <v>6179</v>
      </c>
    </row>
    <row r="2014" spans="1:4" hidden="1" x14ac:dyDescent="0.25">
      <c r="A2014" s="7" t="s">
        <v>38425</v>
      </c>
      <c r="B2014" s="8" t="s">
        <v>6181</v>
      </c>
      <c r="C2014" s="9" t="s">
        <v>6183</v>
      </c>
      <c r="D2014" s="7" t="s">
        <v>6182</v>
      </c>
    </row>
    <row r="2015" spans="1:4" hidden="1" x14ac:dyDescent="0.25">
      <c r="A2015" s="7" t="s">
        <v>38426</v>
      </c>
      <c r="B2015" s="8" t="s">
        <v>6184</v>
      </c>
      <c r="C2015" s="9" t="s">
        <v>6186</v>
      </c>
      <c r="D2015" s="7" t="s">
        <v>6185</v>
      </c>
    </row>
    <row r="2016" spans="1:4" hidden="1" x14ac:dyDescent="0.25">
      <c r="A2016" s="7" t="s">
        <v>38427</v>
      </c>
      <c r="B2016" s="8" t="s">
        <v>6187</v>
      </c>
      <c r="C2016" s="9" t="s">
        <v>6189</v>
      </c>
      <c r="D2016" s="7" t="s">
        <v>6188</v>
      </c>
    </row>
    <row r="2017" spans="1:4" hidden="1" x14ac:dyDescent="0.25">
      <c r="A2017" s="7" t="s">
        <v>38428</v>
      </c>
      <c r="B2017" s="8" t="s">
        <v>6190</v>
      </c>
      <c r="C2017" s="9" t="s">
        <v>6192</v>
      </c>
      <c r="D2017" s="7" t="s">
        <v>6191</v>
      </c>
    </row>
    <row r="2018" spans="1:4" hidden="1" x14ac:dyDescent="0.25">
      <c r="A2018" s="7" t="s">
        <v>38429</v>
      </c>
      <c r="B2018" s="8" t="s">
        <v>6193</v>
      </c>
      <c r="C2018" s="9" t="s">
        <v>6195</v>
      </c>
      <c r="D2018" s="7" t="s">
        <v>6194</v>
      </c>
    </row>
    <row r="2019" spans="1:4" hidden="1" x14ac:dyDescent="0.25">
      <c r="A2019" s="7" t="s">
        <v>38430</v>
      </c>
      <c r="B2019" s="8" t="s">
        <v>6196</v>
      </c>
      <c r="C2019" s="9" t="s">
        <v>6198</v>
      </c>
      <c r="D2019" s="7" t="s">
        <v>6197</v>
      </c>
    </row>
    <row r="2020" spans="1:4" hidden="1" x14ac:dyDescent="0.25">
      <c r="A2020" s="7" t="s">
        <v>38431</v>
      </c>
      <c r="B2020" s="8" t="s">
        <v>6199</v>
      </c>
      <c r="C2020" s="9" t="s">
        <v>6201</v>
      </c>
      <c r="D2020" s="7" t="s">
        <v>6200</v>
      </c>
    </row>
    <row r="2021" spans="1:4" hidden="1" x14ac:dyDescent="0.25">
      <c r="A2021" s="7" t="s">
        <v>38432</v>
      </c>
      <c r="B2021" s="8" t="s">
        <v>6202</v>
      </c>
      <c r="C2021" s="9" t="s">
        <v>6204</v>
      </c>
      <c r="D2021" s="7" t="s">
        <v>6203</v>
      </c>
    </row>
    <row r="2022" spans="1:4" hidden="1" x14ac:dyDescent="0.25">
      <c r="A2022" s="7" t="s">
        <v>38433</v>
      </c>
      <c r="B2022" s="8" t="s">
        <v>6205</v>
      </c>
      <c r="C2022" s="9" t="s">
        <v>6207</v>
      </c>
      <c r="D2022" s="7" t="s">
        <v>6206</v>
      </c>
    </row>
    <row r="2023" spans="1:4" hidden="1" x14ac:dyDescent="0.25">
      <c r="A2023" s="7" t="s">
        <v>38434</v>
      </c>
      <c r="B2023" s="8" t="s">
        <v>6208</v>
      </c>
      <c r="C2023" s="9" t="s">
        <v>6210</v>
      </c>
      <c r="D2023" s="7" t="s">
        <v>6209</v>
      </c>
    </row>
    <row r="2024" spans="1:4" hidden="1" x14ac:dyDescent="0.25">
      <c r="A2024" s="7" t="s">
        <v>38435</v>
      </c>
      <c r="B2024" s="8" t="s">
        <v>6211</v>
      </c>
      <c r="C2024" s="9" t="s">
        <v>6213</v>
      </c>
      <c r="D2024" s="7" t="s">
        <v>6212</v>
      </c>
    </row>
    <row r="2025" spans="1:4" hidden="1" x14ac:dyDescent="0.25">
      <c r="A2025" s="7" t="s">
        <v>38436</v>
      </c>
      <c r="B2025" s="8" t="s">
        <v>6214</v>
      </c>
      <c r="C2025" s="9" t="s">
        <v>6216</v>
      </c>
      <c r="D2025" s="7" t="s">
        <v>6215</v>
      </c>
    </row>
    <row r="2026" spans="1:4" hidden="1" x14ac:dyDescent="0.25">
      <c r="A2026" s="7" t="s">
        <v>38437</v>
      </c>
      <c r="B2026" s="8" t="s">
        <v>6217</v>
      </c>
      <c r="C2026" s="9" t="s">
        <v>6219</v>
      </c>
      <c r="D2026" s="7" t="s">
        <v>6218</v>
      </c>
    </row>
    <row r="2027" spans="1:4" hidden="1" x14ac:dyDescent="0.25">
      <c r="A2027" s="7" t="s">
        <v>38438</v>
      </c>
      <c r="B2027" s="8" t="s">
        <v>6220</v>
      </c>
      <c r="C2027" s="9" t="s">
        <v>6222</v>
      </c>
      <c r="D2027" s="7" t="s">
        <v>6221</v>
      </c>
    </row>
    <row r="2028" spans="1:4" hidden="1" x14ac:dyDescent="0.25">
      <c r="A2028" s="7" t="s">
        <v>38439</v>
      </c>
      <c r="B2028" s="8" t="s">
        <v>6223</v>
      </c>
      <c r="C2028" s="9" t="s">
        <v>2894</v>
      </c>
      <c r="D2028" s="7" t="s">
        <v>2893</v>
      </c>
    </row>
    <row r="2029" spans="1:4" hidden="1" x14ac:dyDescent="0.25">
      <c r="A2029" s="7" t="s">
        <v>38440</v>
      </c>
      <c r="B2029" s="8" t="s">
        <v>6224</v>
      </c>
      <c r="C2029" s="9" t="s">
        <v>2894</v>
      </c>
      <c r="D2029" s="7" t="s">
        <v>2893</v>
      </c>
    </row>
    <row r="2030" spans="1:4" hidden="1" x14ac:dyDescent="0.25">
      <c r="A2030" s="7" t="s">
        <v>38441</v>
      </c>
      <c r="B2030" s="8" t="s">
        <v>6225</v>
      </c>
      <c r="C2030" s="9" t="s">
        <v>6227</v>
      </c>
      <c r="D2030" s="7" t="s">
        <v>6226</v>
      </c>
    </row>
    <row r="2031" spans="1:4" hidden="1" x14ac:dyDescent="0.25">
      <c r="A2031" s="7" t="s">
        <v>38442</v>
      </c>
      <c r="B2031" s="8" t="s">
        <v>6228</v>
      </c>
      <c r="C2031" s="9" t="s">
        <v>6230</v>
      </c>
      <c r="D2031" s="7" t="s">
        <v>6229</v>
      </c>
    </row>
    <row r="2032" spans="1:4" hidden="1" x14ac:dyDescent="0.25">
      <c r="A2032" s="7" t="s">
        <v>38443</v>
      </c>
      <c r="B2032" s="8" t="s">
        <v>6231</v>
      </c>
      <c r="C2032" s="9" t="s">
        <v>6230</v>
      </c>
      <c r="D2032" s="7" t="s">
        <v>6229</v>
      </c>
    </row>
    <row r="2033" spans="1:4" hidden="1" x14ac:dyDescent="0.25">
      <c r="A2033" s="7" t="s">
        <v>38444</v>
      </c>
      <c r="B2033" s="8" t="s">
        <v>6232</v>
      </c>
      <c r="C2033" s="9" t="s">
        <v>6234</v>
      </c>
      <c r="D2033" s="7" t="s">
        <v>6233</v>
      </c>
    </row>
    <row r="2034" spans="1:4" hidden="1" x14ac:dyDescent="0.25">
      <c r="A2034" s="7" t="s">
        <v>38445</v>
      </c>
      <c r="B2034" s="8" t="s">
        <v>6235</v>
      </c>
      <c r="C2034" s="9" t="s">
        <v>6237</v>
      </c>
      <c r="D2034" s="7" t="s">
        <v>6236</v>
      </c>
    </row>
    <row r="2035" spans="1:4" hidden="1" x14ac:dyDescent="0.25">
      <c r="A2035" s="7" t="s">
        <v>38446</v>
      </c>
      <c r="B2035" s="8" t="s">
        <v>6238</v>
      </c>
      <c r="C2035" s="9" t="s">
        <v>6240</v>
      </c>
      <c r="D2035" s="7" t="s">
        <v>6239</v>
      </c>
    </row>
    <row r="2036" spans="1:4" hidden="1" x14ac:dyDescent="0.25">
      <c r="A2036" s="7" t="s">
        <v>38447</v>
      </c>
      <c r="B2036" s="8" t="s">
        <v>6241</v>
      </c>
      <c r="C2036" s="9" t="s">
        <v>6243</v>
      </c>
      <c r="D2036" s="7" t="s">
        <v>6242</v>
      </c>
    </row>
    <row r="2037" spans="1:4" hidden="1" x14ac:dyDescent="0.25">
      <c r="A2037" s="7" t="s">
        <v>38448</v>
      </c>
      <c r="B2037" s="8" t="s">
        <v>6244</v>
      </c>
      <c r="C2037" s="9" t="s">
        <v>6246</v>
      </c>
      <c r="D2037" s="7" t="s">
        <v>6245</v>
      </c>
    </row>
    <row r="2038" spans="1:4" hidden="1" x14ac:dyDescent="0.25">
      <c r="A2038" s="7" t="s">
        <v>38449</v>
      </c>
      <c r="B2038" s="8" t="s">
        <v>6247</v>
      </c>
      <c r="C2038" s="9" t="s">
        <v>6249</v>
      </c>
      <c r="D2038" s="7" t="s">
        <v>6248</v>
      </c>
    </row>
    <row r="2039" spans="1:4" hidden="1" x14ac:dyDescent="0.25">
      <c r="A2039" s="7" t="s">
        <v>38450</v>
      </c>
      <c r="B2039" s="8" t="s">
        <v>6250</v>
      </c>
      <c r="C2039" s="9" t="s">
        <v>6252</v>
      </c>
      <c r="D2039" s="7" t="s">
        <v>6251</v>
      </c>
    </row>
    <row r="2040" spans="1:4" hidden="1" x14ac:dyDescent="0.25">
      <c r="A2040" s="7" t="s">
        <v>38451</v>
      </c>
      <c r="B2040" s="8" t="s">
        <v>6253</v>
      </c>
      <c r="C2040" s="9" t="s">
        <v>6255</v>
      </c>
      <c r="D2040" s="7" t="s">
        <v>6254</v>
      </c>
    </row>
    <row r="2041" spans="1:4" hidden="1" x14ac:dyDescent="0.25">
      <c r="A2041" s="7" t="s">
        <v>38452</v>
      </c>
      <c r="B2041" s="8" t="s">
        <v>6256</v>
      </c>
      <c r="C2041" s="9" t="s">
        <v>6258</v>
      </c>
      <c r="D2041" s="7" t="s">
        <v>6257</v>
      </c>
    </row>
    <row r="2042" spans="1:4" hidden="1" x14ac:dyDescent="0.25">
      <c r="A2042" s="7" t="s">
        <v>38453</v>
      </c>
      <c r="B2042" s="8" t="s">
        <v>6259</v>
      </c>
      <c r="C2042" s="9" t="s">
        <v>6261</v>
      </c>
      <c r="D2042" s="7" t="s">
        <v>6260</v>
      </c>
    </row>
    <row r="2043" spans="1:4" hidden="1" x14ac:dyDescent="0.25">
      <c r="A2043" s="7" t="s">
        <v>38454</v>
      </c>
      <c r="B2043" s="8" t="s">
        <v>6262</v>
      </c>
      <c r="C2043" s="9" t="s">
        <v>6264</v>
      </c>
      <c r="D2043" s="7" t="s">
        <v>6263</v>
      </c>
    </row>
    <row r="2044" spans="1:4" hidden="1" x14ac:dyDescent="0.25">
      <c r="A2044" s="7" t="s">
        <v>38455</v>
      </c>
      <c r="B2044" s="8" t="s">
        <v>6265</v>
      </c>
      <c r="C2044" s="9" t="s">
        <v>6267</v>
      </c>
      <c r="D2044" s="7" t="s">
        <v>6266</v>
      </c>
    </row>
    <row r="2045" spans="1:4" hidden="1" x14ac:dyDescent="0.25">
      <c r="A2045" s="7" t="s">
        <v>38456</v>
      </c>
      <c r="B2045" s="8" t="s">
        <v>6268</v>
      </c>
      <c r="C2045" s="9" t="s">
        <v>6270</v>
      </c>
      <c r="D2045" s="7" t="s">
        <v>6269</v>
      </c>
    </row>
    <row r="2046" spans="1:4" hidden="1" x14ac:dyDescent="0.25">
      <c r="A2046" s="7" t="s">
        <v>38457</v>
      </c>
      <c r="B2046" s="8" t="s">
        <v>6271</v>
      </c>
      <c r="C2046" s="9" t="s">
        <v>6273</v>
      </c>
      <c r="D2046" s="7" t="s">
        <v>6272</v>
      </c>
    </row>
    <row r="2047" spans="1:4" hidden="1" x14ac:dyDescent="0.25">
      <c r="A2047" s="7" t="s">
        <v>38458</v>
      </c>
      <c r="B2047" s="8" t="s">
        <v>6274</v>
      </c>
      <c r="C2047" s="9" t="s">
        <v>6276</v>
      </c>
      <c r="D2047" s="7" t="s">
        <v>6275</v>
      </c>
    </row>
    <row r="2048" spans="1:4" hidden="1" x14ac:dyDescent="0.25">
      <c r="A2048" s="7" t="s">
        <v>38459</v>
      </c>
      <c r="B2048" s="8" t="s">
        <v>6277</v>
      </c>
      <c r="C2048" s="9" t="s">
        <v>6270</v>
      </c>
      <c r="D2048" s="7" t="s">
        <v>6269</v>
      </c>
    </row>
    <row r="2049" spans="1:4" hidden="1" x14ac:dyDescent="0.25">
      <c r="A2049" s="7" t="s">
        <v>38460</v>
      </c>
      <c r="B2049" s="8" t="s">
        <v>6278</v>
      </c>
      <c r="C2049" s="9" t="s">
        <v>6280</v>
      </c>
      <c r="D2049" s="7" t="s">
        <v>6279</v>
      </c>
    </row>
    <row r="2050" spans="1:4" hidden="1" x14ac:dyDescent="0.25">
      <c r="A2050" s="7" t="s">
        <v>38461</v>
      </c>
      <c r="B2050" s="8" t="s">
        <v>6281</v>
      </c>
      <c r="C2050" s="9" t="s">
        <v>6283</v>
      </c>
      <c r="D2050" s="7" t="s">
        <v>6282</v>
      </c>
    </row>
    <row r="2051" spans="1:4" hidden="1" x14ac:dyDescent="0.25">
      <c r="A2051" s="7" t="s">
        <v>38462</v>
      </c>
      <c r="B2051" s="8" t="s">
        <v>6284</v>
      </c>
      <c r="C2051" s="9" t="s">
        <v>6286</v>
      </c>
      <c r="D2051" s="7" t="s">
        <v>6285</v>
      </c>
    </row>
    <row r="2052" spans="1:4" hidden="1" x14ac:dyDescent="0.25">
      <c r="A2052" s="7" t="s">
        <v>38463</v>
      </c>
      <c r="B2052" s="8" t="s">
        <v>6287</v>
      </c>
      <c r="C2052" s="9" t="s">
        <v>6289</v>
      </c>
      <c r="D2052" s="7" t="s">
        <v>6288</v>
      </c>
    </row>
    <row r="2053" spans="1:4" hidden="1" x14ac:dyDescent="0.25">
      <c r="A2053" s="7" t="s">
        <v>38464</v>
      </c>
      <c r="B2053" s="8" t="s">
        <v>6290</v>
      </c>
      <c r="C2053" s="9" t="s">
        <v>6292</v>
      </c>
      <c r="D2053" s="7" t="s">
        <v>6291</v>
      </c>
    </row>
    <row r="2054" spans="1:4" hidden="1" x14ac:dyDescent="0.25">
      <c r="A2054" s="7" t="s">
        <v>38465</v>
      </c>
      <c r="B2054" s="8" t="s">
        <v>6293</v>
      </c>
      <c r="C2054" s="9" t="s">
        <v>6295</v>
      </c>
      <c r="D2054" s="7" t="s">
        <v>6294</v>
      </c>
    </row>
    <row r="2055" spans="1:4" hidden="1" x14ac:dyDescent="0.25">
      <c r="A2055" s="7" t="s">
        <v>38466</v>
      </c>
      <c r="B2055" s="8" t="s">
        <v>6296</v>
      </c>
      <c r="C2055" s="9" t="s">
        <v>6298</v>
      </c>
      <c r="D2055" s="7" t="s">
        <v>6297</v>
      </c>
    </row>
    <row r="2056" spans="1:4" hidden="1" x14ac:dyDescent="0.25">
      <c r="A2056" s="7" t="s">
        <v>38467</v>
      </c>
      <c r="B2056" s="8" t="s">
        <v>6299</v>
      </c>
      <c r="C2056" s="9" t="s">
        <v>6301</v>
      </c>
      <c r="D2056" s="7" t="s">
        <v>6300</v>
      </c>
    </row>
    <row r="2057" spans="1:4" hidden="1" x14ac:dyDescent="0.25">
      <c r="A2057" s="7" t="s">
        <v>38468</v>
      </c>
      <c r="B2057" s="8" t="s">
        <v>6302</v>
      </c>
      <c r="C2057" s="9" t="s">
        <v>6258</v>
      </c>
      <c r="D2057" s="7" t="s">
        <v>6257</v>
      </c>
    </row>
    <row r="2058" spans="1:4" hidden="1" x14ac:dyDescent="0.25">
      <c r="A2058" s="7" t="s">
        <v>38469</v>
      </c>
      <c r="B2058" s="8" t="s">
        <v>6303</v>
      </c>
      <c r="C2058" s="9" t="s">
        <v>6305</v>
      </c>
      <c r="D2058" s="7" t="s">
        <v>6304</v>
      </c>
    </row>
    <row r="2059" spans="1:4" hidden="1" x14ac:dyDescent="0.25">
      <c r="A2059" s="7" t="s">
        <v>38470</v>
      </c>
      <c r="B2059" s="8" t="s">
        <v>6306</v>
      </c>
      <c r="C2059" s="9" t="s">
        <v>6308</v>
      </c>
      <c r="D2059" s="7" t="s">
        <v>6307</v>
      </c>
    </row>
    <row r="2060" spans="1:4" hidden="1" x14ac:dyDescent="0.25">
      <c r="A2060" s="7" t="s">
        <v>38471</v>
      </c>
      <c r="B2060" s="8" t="s">
        <v>6309</v>
      </c>
      <c r="C2060" s="9" t="s">
        <v>6311</v>
      </c>
      <c r="D2060" s="7" t="s">
        <v>6310</v>
      </c>
    </row>
    <row r="2061" spans="1:4" hidden="1" x14ac:dyDescent="0.25">
      <c r="A2061" s="7" t="s">
        <v>38472</v>
      </c>
      <c r="B2061" s="8" t="s">
        <v>6312</v>
      </c>
      <c r="C2061" s="9" t="s">
        <v>6283</v>
      </c>
      <c r="D2061" s="7" t="s">
        <v>6282</v>
      </c>
    </row>
    <row r="2062" spans="1:4" hidden="1" x14ac:dyDescent="0.25">
      <c r="A2062" s="7" t="s">
        <v>38473</v>
      </c>
      <c r="B2062" s="8" t="s">
        <v>6313</v>
      </c>
      <c r="C2062" s="9" t="s">
        <v>6315</v>
      </c>
      <c r="D2062" s="7" t="s">
        <v>6314</v>
      </c>
    </row>
    <row r="2063" spans="1:4" hidden="1" x14ac:dyDescent="0.25">
      <c r="A2063" s="7" t="s">
        <v>38474</v>
      </c>
      <c r="B2063" s="8" t="s">
        <v>6316</v>
      </c>
      <c r="C2063" s="9" t="s">
        <v>6318</v>
      </c>
      <c r="D2063" s="7" t="s">
        <v>6317</v>
      </c>
    </row>
    <row r="2064" spans="1:4" hidden="1" x14ac:dyDescent="0.25">
      <c r="A2064" s="7" t="s">
        <v>38475</v>
      </c>
      <c r="B2064" s="8" t="s">
        <v>6319</v>
      </c>
      <c r="C2064" s="9" t="s">
        <v>6318</v>
      </c>
      <c r="D2064" s="7" t="s">
        <v>6317</v>
      </c>
    </row>
    <row r="2065" spans="1:4" hidden="1" x14ac:dyDescent="0.25">
      <c r="A2065" s="7" t="s">
        <v>38476</v>
      </c>
      <c r="B2065" s="8" t="s">
        <v>6338</v>
      </c>
      <c r="C2065" s="9" t="s">
        <v>2894</v>
      </c>
      <c r="D2065" s="7" t="s">
        <v>2893</v>
      </c>
    </row>
    <row r="2066" spans="1:4" hidden="1" x14ac:dyDescent="0.25">
      <c r="A2066" s="7" t="s">
        <v>38477</v>
      </c>
      <c r="B2066" s="8" t="s">
        <v>6339</v>
      </c>
      <c r="C2066" s="9" t="s">
        <v>6341</v>
      </c>
      <c r="D2066" s="7" t="s">
        <v>6340</v>
      </c>
    </row>
    <row r="2067" spans="1:4" hidden="1" x14ac:dyDescent="0.25">
      <c r="A2067" s="7" t="s">
        <v>38478</v>
      </c>
      <c r="B2067" s="8" t="s">
        <v>6342</v>
      </c>
      <c r="C2067" s="9" t="s">
        <v>6344</v>
      </c>
      <c r="D2067" s="7" t="s">
        <v>6343</v>
      </c>
    </row>
    <row r="2068" spans="1:4" hidden="1" x14ac:dyDescent="0.25">
      <c r="A2068" s="7" t="s">
        <v>38479</v>
      </c>
      <c r="B2068" s="8" t="s">
        <v>6345</v>
      </c>
      <c r="C2068" s="9" t="s">
        <v>6344</v>
      </c>
      <c r="D2068" s="7" t="s">
        <v>6343</v>
      </c>
    </row>
    <row r="2069" spans="1:4" hidden="1" x14ac:dyDescent="0.25">
      <c r="A2069" s="7" t="s">
        <v>38480</v>
      </c>
      <c r="B2069" s="8" t="s">
        <v>6346</v>
      </c>
      <c r="C2069" s="9" t="s">
        <v>6348</v>
      </c>
      <c r="D2069" s="7" t="s">
        <v>6347</v>
      </c>
    </row>
    <row r="2070" spans="1:4" hidden="1" x14ac:dyDescent="0.25">
      <c r="A2070" s="7" t="s">
        <v>38481</v>
      </c>
      <c r="B2070" s="8" t="s">
        <v>6349</v>
      </c>
      <c r="C2070" s="9" t="s">
        <v>6351</v>
      </c>
      <c r="D2070" s="7" t="s">
        <v>6350</v>
      </c>
    </row>
    <row r="2071" spans="1:4" hidden="1" x14ac:dyDescent="0.25">
      <c r="A2071" s="7" t="s">
        <v>38482</v>
      </c>
      <c r="B2071" s="8" t="s">
        <v>6352</v>
      </c>
      <c r="C2071" s="9" t="s">
        <v>6354</v>
      </c>
      <c r="D2071" s="7" t="s">
        <v>6353</v>
      </c>
    </row>
    <row r="2072" spans="1:4" hidden="1" x14ac:dyDescent="0.25">
      <c r="A2072" s="7" t="s">
        <v>38483</v>
      </c>
      <c r="B2072" s="8" t="s">
        <v>6355</v>
      </c>
      <c r="C2072" s="9" t="s">
        <v>6357</v>
      </c>
      <c r="D2072" s="7" t="s">
        <v>6356</v>
      </c>
    </row>
    <row r="2073" spans="1:4" hidden="1" x14ac:dyDescent="0.25">
      <c r="A2073" s="7" t="s">
        <v>38484</v>
      </c>
      <c r="B2073" s="8" t="s">
        <v>6358</v>
      </c>
      <c r="C2073" s="9" t="s">
        <v>6360</v>
      </c>
      <c r="D2073" s="7" t="s">
        <v>6359</v>
      </c>
    </row>
    <row r="2074" spans="1:4" hidden="1" x14ac:dyDescent="0.25">
      <c r="A2074" s="7" t="s">
        <v>38485</v>
      </c>
      <c r="B2074" s="8" t="s">
        <v>6361</v>
      </c>
      <c r="C2074" s="9" t="s">
        <v>6363</v>
      </c>
      <c r="D2074" s="7" t="s">
        <v>6362</v>
      </c>
    </row>
    <row r="2075" spans="1:4" hidden="1" x14ac:dyDescent="0.25">
      <c r="A2075" s="7" t="s">
        <v>38486</v>
      </c>
      <c r="B2075" s="8" t="s">
        <v>6364</v>
      </c>
      <c r="C2075" s="9" t="s">
        <v>6366</v>
      </c>
      <c r="D2075" s="7" t="s">
        <v>6365</v>
      </c>
    </row>
    <row r="2076" spans="1:4" hidden="1" x14ac:dyDescent="0.25">
      <c r="A2076" s="7" t="s">
        <v>38487</v>
      </c>
      <c r="B2076" s="8" t="s">
        <v>6367</v>
      </c>
      <c r="C2076" s="9" t="s">
        <v>6369</v>
      </c>
      <c r="D2076" s="7" t="s">
        <v>6368</v>
      </c>
    </row>
    <row r="2077" spans="1:4" hidden="1" x14ac:dyDescent="0.25">
      <c r="A2077" s="7" t="s">
        <v>38488</v>
      </c>
      <c r="B2077" s="8" t="s">
        <v>6370</v>
      </c>
      <c r="C2077" s="9" t="s">
        <v>6372</v>
      </c>
      <c r="D2077" s="7" t="s">
        <v>6371</v>
      </c>
    </row>
    <row r="2078" spans="1:4" hidden="1" x14ac:dyDescent="0.25">
      <c r="A2078" s="7" t="s">
        <v>38489</v>
      </c>
      <c r="B2078" s="8" t="s">
        <v>6373</v>
      </c>
      <c r="C2078" s="9" t="s">
        <v>6375</v>
      </c>
      <c r="D2078" s="7" t="s">
        <v>6374</v>
      </c>
    </row>
    <row r="2079" spans="1:4" hidden="1" x14ac:dyDescent="0.25">
      <c r="A2079" s="7" t="s">
        <v>38490</v>
      </c>
      <c r="B2079" s="8" t="s">
        <v>6376</v>
      </c>
      <c r="C2079" s="9" t="s">
        <v>6378</v>
      </c>
      <c r="D2079" s="7" t="s">
        <v>6377</v>
      </c>
    </row>
    <row r="2080" spans="1:4" hidden="1" x14ac:dyDescent="0.25">
      <c r="A2080" s="7" t="s">
        <v>38491</v>
      </c>
      <c r="B2080" s="8" t="s">
        <v>6379</v>
      </c>
      <c r="C2080" s="9" t="s">
        <v>6381</v>
      </c>
      <c r="D2080" s="7" t="s">
        <v>6380</v>
      </c>
    </row>
    <row r="2081" spans="1:4" hidden="1" x14ac:dyDescent="0.25">
      <c r="A2081" s="7" t="s">
        <v>38492</v>
      </c>
      <c r="B2081" s="8" t="s">
        <v>6382</v>
      </c>
      <c r="C2081" s="9" t="s">
        <v>6384</v>
      </c>
      <c r="D2081" s="7" t="s">
        <v>6383</v>
      </c>
    </row>
    <row r="2082" spans="1:4" hidden="1" x14ac:dyDescent="0.25">
      <c r="A2082" s="7" t="s">
        <v>38493</v>
      </c>
      <c r="B2082" s="8" t="s">
        <v>6388</v>
      </c>
      <c r="C2082" s="9" t="s">
        <v>6348</v>
      </c>
      <c r="D2082" s="7" t="s">
        <v>6347</v>
      </c>
    </row>
    <row r="2083" spans="1:4" hidden="1" x14ac:dyDescent="0.25">
      <c r="A2083" s="7" t="s">
        <v>38494</v>
      </c>
      <c r="B2083" s="8" t="s">
        <v>6389</v>
      </c>
      <c r="C2083" s="9" t="s">
        <v>6391</v>
      </c>
      <c r="D2083" s="7" t="s">
        <v>6390</v>
      </c>
    </row>
    <row r="2084" spans="1:4" hidden="1" x14ac:dyDescent="0.25">
      <c r="A2084" s="7" t="s">
        <v>38495</v>
      </c>
      <c r="B2084" s="8" t="s">
        <v>6392</v>
      </c>
      <c r="C2084" s="9" t="s">
        <v>6394</v>
      </c>
      <c r="D2084" s="7" t="s">
        <v>6393</v>
      </c>
    </row>
    <row r="2085" spans="1:4" hidden="1" x14ac:dyDescent="0.25">
      <c r="A2085" s="7" t="s">
        <v>38496</v>
      </c>
      <c r="B2085" s="8" t="s">
        <v>6395</v>
      </c>
      <c r="C2085" s="9" t="s">
        <v>6397</v>
      </c>
      <c r="D2085" s="7" t="s">
        <v>6396</v>
      </c>
    </row>
    <row r="2086" spans="1:4" hidden="1" x14ac:dyDescent="0.25">
      <c r="A2086" s="7" t="s">
        <v>38497</v>
      </c>
      <c r="B2086" s="8" t="s">
        <v>6398</v>
      </c>
      <c r="C2086" s="9" t="s">
        <v>6400</v>
      </c>
      <c r="D2086" s="7" t="s">
        <v>6399</v>
      </c>
    </row>
    <row r="2087" spans="1:4" hidden="1" x14ac:dyDescent="0.25">
      <c r="A2087" s="7" t="s">
        <v>38498</v>
      </c>
      <c r="B2087" s="8" t="s">
        <v>6401</v>
      </c>
      <c r="C2087" s="9" t="s">
        <v>6403</v>
      </c>
      <c r="D2087" s="7" t="s">
        <v>6402</v>
      </c>
    </row>
    <row r="2088" spans="1:4" hidden="1" x14ac:dyDescent="0.25">
      <c r="A2088" s="7" t="s">
        <v>38499</v>
      </c>
      <c r="B2088" s="8" t="s">
        <v>6404</v>
      </c>
      <c r="C2088" s="9" t="s">
        <v>6406</v>
      </c>
      <c r="D2088" s="7" t="s">
        <v>6405</v>
      </c>
    </row>
    <row r="2089" spans="1:4" hidden="1" x14ac:dyDescent="0.25">
      <c r="A2089" s="7" t="s">
        <v>38500</v>
      </c>
      <c r="B2089" s="8" t="s">
        <v>6407</v>
      </c>
      <c r="C2089" s="9" t="s">
        <v>6409</v>
      </c>
      <c r="D2089" s="7" t="s">
        <v>6408</v>
      </c>
    </row>
    <row r="2090" spans="1:4" hidden="1" x14ac:dyDescent="0.25">
      <c r="A2090" s="7" t="s">
        <v>38501</v>
      </c>
      <c r="B2090" s="8" t="s">
        <v>6410</v>
      </c>
      <c r="C2090" s="9" t="s">
        <v>6412</v>
      </c>
      <c r="D2090" s="7" t="s">
        <v>6411</v>
      </c>
    </row>
    <row r="2091" spans="1:4" hidden="1" x14ac:dyDescent="0.25">
      <c r="A2091" s="7" t="s">
        <v>38502</v>
      </c>
      <c r="B2091" s="8" t="s">
        <v>6413</v>
      </c>
      <c r="C2091" s="9" t="s">
        <v>6415</v>
      </c>
      <c r="D2091" s="7" t="s">
        <v>6414</v>
      </c>
    </row>
    <row r="2092" spans="1:4" hidden="1" x14ac:dyDescent="0.25">
      <c r="A2092" s="7" t="s">
        <v>38503</v>
      </c>
      <c r="B2092" s="8" t="s">
        <v>6416</v>
      </c>
      <c r="C2092" s="9" t="s">
        <v>6418</v>
      </c>
      <c r="D2092" s="7" t="s">
        <v>6417</v>
      </c>
    </row>
    <row r="2093" spans="1:4" hidden="1" x14ac:dyDescent="0.25">
      <c r="A2093" s="7" t="s">
        <v>38504</v>
      </c>
      <c r="B2093" s="8" t="s">
        <v>6419</v>
      </c>
      <c r="C2093" s="9" t="s">
        <v>6421</v>
      </c>
      <c r="D2093" s="7" t="s">
        <v>6420</v>
      </c>
    </row>
    <row r="2094" spans="1:4" hidden="1" x14ac:dyDescent="0.25">
      <c r="A2094" s="7" t="s">
        <v>38505</v>
      </c>
      <c r="B2094" s="8" t="s">
        <v>6422</v>
      </c>
      <c r="C2094" s="9" t="s">
        <v>6424</v>
      </c>
      <c r="D2094" s="7" t="s">
        <v>6423</v>
      </c>
    </row>
    <row r="2095" spans="1:4" hidden="1" x14ac:dyDescent="0.25">
      <c r="A2095" s="7" t="s">
        <v>38506</v>
      </c>
      <c r="B2095" s="8" t="s">
        <v>6425</v>
      </c>
      <c r="C2095" s="9" t="s">
        <v>6427</v>
      </c>
      <c r="D2095" s="7" t="s">
        <v>6426</v>
      </c>
    </row>
    <row r="2096" spans="1:4" hidden="1" x14ac:dyDescent="0.25">
      <c r="A2096" s="7" t="s">
        <v>38507</v>
      </c>
      <c r="B2096" s="8" t="s">
        <v>6428</v>
      </c>
      <c r="C2096" s="9" t="s">
        <v>6430</v>
      </c>
      <c r="D2096" s="7" t="s">
        <v>6429</v>
      </c>
    </row>
    <row r="2097" spans="1:4" hidden="1" x14ac:dyDescent="0.25">
      <c r="A2097" s="7" t="s">
        <v>38508</v>
      </c>
      <c r="B2097" s="8" t="s">
        <v>6431</v>
      </c>
      <c r="C2097" s="9" t="s">
        <v>6433</v>
      </c>
      <c r="D2097" s="7" t="s">
        <v>6432</v>
      </c>
    </row>
    <row r="2098" spans="1:4" hidden="1" x14ac:dyDescent="0.25">
      <c r="A2098" s="7" t="s">
        <v>38509</v>
      </c>
      <c r="B2098" s="8" t="s">
        <v>6434</v>
      </c>
      <c r="C2098" s="9" t="s">
        <v>6436</v>
      </c>
      <c r="D2098" s="7" t="s">
        <v>6435</v>
      </c>
    </row>
    <row r="2099" spans="1:4" hidden="1" x14ac:dyDescent="0.25">
      <c r="A2099" s="7" t="s">
        <v>38510</v>
      </c>
      <c r="B2099" s="8" t="s">
        <v>6437</v>
      </c>
      <c r="C2099" s="9" t="s">
        <v>6439</v>
      </c>
      <c r="D2099" s="7" t="s">
        <v>6438</v>
      </c>
    </row>
    <row r="2100" spans="1:4" hidden="1" x14ac:dyDescent="0.25">
      <c r="A2100" s="7" t="s">
        <v>38511</v>
      </c>
      <c r="B2100" s="8" t="s">
        <v>6440</v>
      </c>
      <c r="C2100" s="9" t="s">
        <v>6442</v>
      </c>
      <c r="D2100" s="7" t="s">
        <v>6441</v>
      </c>
    </row>
    <row r="2101" spans="1:4" hidden="1" x14ac:dyDescent="0.25">
      <c r="A2101" s="7" t="s">
        <v>38512</v>
      </c>
      <c r="B2101" s="8" t="s">
        <v>6443</v>
      </c>
      <c r="C2101" s="9" t="s">
        <v>6445</v>
      </c>
      <c r="D2101" s="7" t="s">
        <v>6444</v>
      </c>
    </row>
    <row r="2102" spans="1:4" hidden="1" x14ac:dyDescent="0.25">
      <c r="A2102" s="7" t="s">
        <v>38513</v>
      </c>
      <c r="B2102" s="8" t="s">
        <v>6446</v>
      </c>
      <c r="C2102" s="9" t="s">
        <v>6448</v>
      </c>
      <c r="D2102" s="7" t="s">
        <v>6447</v>
      </c>
    </row>
    <row r="2103" spans="1:4" hidden="1" x14ac:dyDescent="0.25">
      <c r="A2103" s="7" t="s">
        <v>38514</v>
      </c>
      <c r="B2103" s="8" t="s">
        <v>6449</v>
      </c>
      <c r="C2103" s="9" t="s">
        <v>6451</v>
      </c>
      <c r="D2103" s="7" t="s">
        <v>6450</v>
      </c>
    </row>
    <row r="2104" spans="1:4" hidden="1" x14ac:dyDescent="0.25">
      <c r="A2104" s="7" t="s">
        <v>38515</v>
      </c>
      <c r="B2104" s="8" t="s">
        <v>6452</v>
      </c>
      <c r="C2104" s="9" t="s">
        <v>6454</v>
      </c>
      <c r="D2104" s="7" t="s">
        <v>6453</v>
      </c>
    </row>
    <row r="2105" spans="1:4" hidden="1" x14ac:dyDescent="0.25">
      <c r="A2105" s="7" t="s">
        <v>38516</v>
      </c>
      <c r="B2105" s="8" t="s">
        <v>6455</v>
      </c>
      <c r="C2105" s="9" t="s">
        <v>2894</v>
      </c>
      <c r="D2105" s="7" t="s">
        <v>2893</v>
      </c>
    </row>
    <row r="2106" spans="1:4" hidden="1" x14ac:dyDescent="0.25">
      <c r="A2106" s="7" t="s">
        <v>38517</v>
      </c>
      <c r="B2106" s="8" t="s">
        <v>6456</v>
      </c>
      <c r="C2106" s="9" t="s">
        <v>6458</v>
      </c>
      <c r="D2106" s="7" t="s">
        <v>6457</v>
      </c>
    </row>
    <row r="2107" spans="1:4" hidden="1" x14ac:dyDescent="0.25">
      <c r="A2107" s="7" t="s">
        <v>38518</v>
      </c>
      <c r="B2107" s="8" t="s">
        <v>6459</v>
      </c>
      <c r="C2107" s="9" t="s">
        <v>6461</v>
      </c>
      <c r="D2107" s="7" t="s">
        <v>6460</v>
      </c>
    </row>
    <row r="2108" spans="1:4" hidden="1" x14ac:dyDescent="0.25">
      <c r="A2108" s="7" t="s">
        <v>38519</v>
      </c>
      <c r="B2108" s="8" t="s">
        <v>6462</v>
      </c>
      <c r="C2108" s="9" t="s">
        <v>6461</v>
      </c>
      <c r="D2108" s="7" t="s">
        <v>6460</v>
      </c>
    </row>
    <row r="2109" spans="1:4" hidden="1" x14ac:dyDescent="0.25">
      <c r="A2109" s="7" t="s">
        <v>38520</v>
      </c>
      <c r="B2109" s="8" t="s">
        <v>6463</v>
      </c>
      <c r="C2109" s="9" t="s">
        <v>6465</v>
      </c>
      <c r="D2109" s="7" t="s">
        <v>6464</v>
      </c>
    </row>
    <row r="2110" spans="1:4" hidden="1" x14ac:dyDescent="0.25">
      <c r="A2110" s="7" t="s">
        <v>38521</v>
      </c>
      <c r="B2110" s="8" t="s">
        <v>6466</v>
      </c>
      <c r="C2110" s="9" t="s">
        <v>6468</v>
      </c>
      <c r="D2110" s="7" t="s">
        <v>6467</v>
      </c>
    </row>
    <row r="2111" spans="1:4" hidden="1" x14ac:dyDescent="0.25">
      <c r="A2111" s="7" t="s">
        <v>38522</v>
      </c>
      <c r="B2111" s="8" t="s">
        <v>6469</v>
      </c>
      <c r="C2111" s="9" t="s">
        <v>6471</v>
      </c>
      <c r="D2111" s="7" t="s">
        <v>6470</v>
      </c>
    </row>
    <row r="2112" spans="1:4" hidden="1" x14ac:dyDescent="0.25">
      <c r="A2112" s="7" t="s">
        <v>38523</v>
      </c>
      <c r="B2112" s="8" t="s">
        <v>6472</v>
      </c>
      <c r="C2112" s="9" t="s">
        <v>6474</v>
      </c>
      <c r="D2112" s="7" t="s">
        <v>6473</v>
      </c>
    </row>
    <row r="2113" spans="1:4" hidden="1" x14ac:dyDescent="0.25">
      <c r="A2113" s="7" t="s">
        <v>38524</v>
      </c>
      <c r="B2113" s="8" t="s">
        <v>6478</v>
      </c>
      <c r="C2113" s="9" t="s">
        <v>6480</v>
      </c>
      <c r="D2113" s="7" t="s">
        <v>6479</v>
      </c>
    </row>
    <row r="2114" spans="1:4" hidden="1" x14ac:dyDescent="0.25">
      <c r="A2114" s="7" t="s">
        <v>38525</v>
      </c>
      <c r="B2114" s="8" t="s">
        <v>6481</v>
      </c>
      <c r="C2114" s="9" t="s">
        <v>6483</v>
      </c>
      <c r="D2114" s="7" t="s">
        <v>6482</v>
      </c>
    </row>
    <row r="2115" spans="1:4" hidden="1" x14ac:dyDescent="0.25">
      <c r="A2115" s="7" t="s">
        <v>38526</v>
      </c>
      <c r="B2115" s="8" t="s">
        <v>6484</v>
      </c>
      <c r="C2115" s="9" t="s">
        <v>6486</v>
      </c>
      <c r="D2115" s="7" t="s">
        <v>6485</v>
      </c>
    </row>
    <row r="2116" spans="1:4" hidden="1" x14ac:dyDescent="0.25">
      <c r="A2116" s="7" t="s">
        <v>38527</v>
      </c>
      <c r="B2116" s="8" t="s">
        <v>6487</v>
      </c>
      <c r="C2116" s="9" t="s">
        <v>6489</v>
      </c>
      <c r="D2116" s="7" t="s">
        <v>6488</v>
      </c>
    </row>
    <row r="2117" spans="1:4" hidden="1" x14ac:dyDescent="0.25">
      <c r="A2117" s="7" t="s">
        <v>38528</v>
      </c>
      <c r="B2117" s="8" t="s">
        <v>6490</v>
      </c>
      <c r="C2117" s="9" t="s">
        <v>6492</v>
      </c>
      <c r="D2117" s="7" t="s">
        <v>6491</v>
      </c>
    </row>
    <row r="2118" spans="1:4" hidden="1" x14ac:dyDescent="0.25">
      <c r="A2118" s="7" t="s">
        <v>38529</v>
      </c>
      <c r="B2118" s="8" t="s">
        <v>6493</v>
      </c>
      <c r="C2118" s="9" t="s">
        <v>6495</v>
      </c>
      <c r="D2118" s="7" t="s">
        <v>6494</v>
      </c>
    </row>
    <row r="2119" spans="1:4" hidden="1" x14ac:dyDescent="0.25">
      <c r="A2119" s="7" t="s">
        <v>38530</v>
      </c>
      <c r="B2119" s="8" t="s">
        <v>6496</v>
      </c>
      <c r="C2119" s="9" t="s">
        <v>6498</v>
      </c>
      <c r="D2119" s="7" t="s">
        <v>6497</v>
      </c>
    </row>
    <row r="2120" spans="1:4" hidden="1" x14ac:dyDescent="0.25">
      <c r="A2120" s="7" t="s">
        <v>38531</v>
      </c>
      <c r="B2120" s="8" t="s">
        <v>6499</v>
      </c>
      <c r="C2120" s="9" t="s">
        <v>2894</v>
      </c>
      <c r="D2120" s="7" t="s">
        <v>2893</v>
      </c>
    </row>
    <row r="2121" spans="1:4" hidden="1" x14ac:dyDescent="0.25">
      <c r="A2121" s="7" t="s">
        <v>38532</v>
      </c>
      <c r="B2121" s="8" t="s">
        <v>6500</v>
      </c>
      <c r="C2121" s="9" t="s">
        <v>6502</v>
      </c>
      <c r="D2121" s="7" t="s">
        <v>6501</v>
      </c>
    </row>
    <row r="2122" spans="1:4" hidden="1" x14ac:dyDescent="0.25">
      <c r="A2122" s="7" t="s">
        <v>38533</v>
      </c>
      <c r="B2122" s="8" t="s">
        <v>6503</v>
      </c>
      <c r="C2122" s="9" t="s">
        <v>6505</v>
      </c>
      <c r="D2122" s="7" t="s">
        <v>6504</v>
      </c>
    </row>
    <row r="2123" spans="1:4" hidden="1" x14ac:dyDescent="0.25">
      <c r="A2123" s="7" t="s">
        <v>38534</v>
      </c>
      <c r="B2123" s="8" t="s">
        <v>6509</v>
      </c>
      <c r="C2123" s="9" t="s">
        <v>6511</v>
      </c>
      <c r="D2123" s="7" t="s">
        <v>6510</v>
      </c>
    </row>
    <row r="2124" spans="1:4" hidden="1" x14ac:dyDescent="0.25">
      <c r="A2124" s="7" t="s">
        <v>38535</v>
      </c>
      <c r="B2124" s="8" t="s">
        <v>6512</v>
      </c>
      <c r="C2124" s="9" t="s">
        <v>6514</v>
      </c>
      <c r="D2124" s="7" t="s">
        <v>6513</v>
      </c>
    </row>
    <row r="2125" spans="1:4" hidden="1" x14ac:dyDescent="0.25">
      <c r="A2125" s="7" t="s">
        <v>38536</v>
      </c>
      <c r="B2125" s="8" t="s">
        <v>6515</v>
      </c>
      <c r="C2125" s="9" t="s">
        <v>6517</v>
      </c>
      <c r="D2125" s="7" t="s">
        <v>6516</v>
      </c>
    </row>
    <row r="2126" spans="1:4" hidden="1" x14ac:dyDescent="0.25">
      <c r="A2126" s="7" t="s">
        <v>38537</v>
      </c>
      <c r="B2126" s="8" t="s">
        <v>6518</v>
      </c>
      <c r="C2126" s="9" t="s">
        <v>6520</v>
      </c>
      <c r="D2126" s="7" t="s">
        <v>6519</v>
      </c>
    </row>
    <row r="2127" spans="1:4" hidden="1" x14ac:dyDescent="0.25">
      <c r="A2127" s="7" t="s">
        <v>38538</v>
      </c>
      <c r="B2127" s="8" t="s">
        <v>6521</v>
      </c>
      <c r="C2127" s="9" t="s">
        <v>6523</v>
      </c>
      <c r="D2127" s="7" t="s">
        <v>6522</v>
      </c>
    </row>
    <row r="2128" spans="1:4" hidden="1" x14ac:dyDescent="0.25">
      <c r="A2128" s="7" t="s">
        <v>38539</v>
      </c>
      <c r="B2128" s="8" t="s">
        <v>6524</v>
      </c>
      <c r="C2128" s="9" t="s">
        <v>6526</v>
      </c>
      <c r="D2128" s="7" t="s">
        <v>6525</v>
      </c>
    </row>
    <row r="2129" spans="1:4" hidden="1" x14ac:dyDescent="0.25">
      <c r="A2129" s="7" t="s">
        <v>38540</v>
      </c>
      <c r="B2129" s="8" t="s">
        <v>6527</v>
      </c>
      <c r="C2129" s="9" t="s">
        <v>50470</v>
      </c>
      <c r="D2129" s="7" t="s">
        <v>6528</v>
      </c>
    </row>
    <row r="2130" spans="1:4" hidden="1" x14ac:dyDescent="0.25">
      <c r="A2130" s="7" t="s">
        <v>38541</v>
      </c>
      <c r="B2130" s="8" t="s">
        <v>6529</v>
      </c>
      <c r="C2130" s="9" t="s">
        <v>6531</v>
      </c>
      <c r="D2130" s="7" t="s">
        <v>6530</v>
      </c>
    </row>
    <row r="2131" spans="1:4" hidden="1" x14ac:dyDescent="0.25">
      <c r="A2131" s="7" t="s">
        <v>38542</v>
      </c>
      <c r="B2131" s="8" t="s">
        <v>6535</v>
      </c>
      <c r="C2131" s="9" t="s">
        <v>6511</v>
      </c>
      <c r="D2131" s="7" t="s">
        <v>6536</v>
      </c>
    </row>
    <row r="2132" spans="1:4" hidden="1" x14ac:dyDescent="0.25">
      <c r="A2132" s="7" t="s">
        <v>38543</v>
      </c>
      <c r="B2132" s="8" t="s">
        <v>6537</v>
      </c>
      <c r="C2132" s="9" t="s">
        <v>6514</v>
      </c>
      <c r="D2132" s="7" t="s">
        <v>6513</v>
      </c>
    </row>
    <row r="2133" spans="1:4" hidden="1" x14ac:dyDescent="0.25">
      <c r="A2133" s="7" t="s">
        <v>38544</v>
      </c>
      <c r="B2133" s="8" t="s">
        <v>6538</v>
      </c>
      <c r="C2133" s="9" t="s">
        <v>6517</v>
      </c>
      <c r="D2133" s="7" t="s">
        <v>6516</v>
      </c>
    </row>
    <row r="2134" spans="1:4" hidden="1" x14ac:dyDescent="0.25">
      <c r="A2134" s="7" t="s">
        <v>38545</v>
      </c>
      <c r="B2134" s="8" t="s">
        <v>6539</v>
      </c>
      <c r="C2134" s="9" t="s">
        <v>6520</v>
      </c>
      <c r="D2134" s="7" t="s">
        <v>6519</v>
      </c>
    </row>
    <row r="2135" spans="1:4" hidden="1" x14ac:dyDescent="0.25">
      <c r="A2135" s="7" t="s">
        <v>38546</v>
      </c>
      <c r="B2135" s="8" t="s">
        <v>6543</v>
      </c>
      <c r="C2135" s="9" t="s">
        <v>6523</v>
      </c>
      <c r="D2135" s="7" t="s">
        <v>6522</v>
      </c>
    </row>
    <row r="2136" spans="1:4" hidden="1" x14ac:dyDescent="0.25">
      <c r="A2136" s="7" t="s">
        <v>38547</v>
      </c>
      <c r="B2136" s="8" t="s">
        <v>6544</v>
      </c>
      <c r="C2136" s="9" t="s">
        <v>6526</v>
      </c>
      <c r="D2136" s="7" t="s">
        <v>6525</v>
      </c>
    </row>
    <row r="2137" spans="1:4" hidden="1" x14ac:dyDescent="0.25">
      <c r="A2137" s="7" t="s">
        <v>38548</v>
      </c>
      <c r="B2137" s="8" t="s">
        <v>6545</v>
      </c>
      <c r="C2137" s="9" t="s">
        <v>50470</v>
      </c>
      <c r="D2137" s="7" t="s">
        <v>6528</v>
      </c>
    </row>
    <row r="2138" spans="1:4" hidden="1" x14ac:dyDescent="0.25">
      <c r="A2138" s="7" t="s">
        <v>38549</v>
      </c>
      <c r="B2138" s="8" t="s">
        <v>6546</v>
      </c>
      <c r="C2138" s="9" t="s">
        <v>2894</v>
      </c>
      <c r="D2138" s="7" t="s">
        <v>2893</v>
      </c>
    </row>
    <row r="2139" spans="1:4" hidden="1" x14ac:dyDescent="0.25">
      <c r="A2139" s="7" t="s">
        <v>38550</v>
      </c>
      <c r="B2139" s="8" t="s">
        <v>6547</v>
      </c>
      <c r="C2139" s="9" t="s">
        <v>6549</v>
      </c>
      <c r="D2139" s="7" t="s">
        <v>6548</v>
      </c>
    </row>
    <row r="2140" spans="1:4" hidden="1" x14ac:dyDescent="0.25">
      <c r="A2140" s="7" t="s">
        <v>38551</v>
      </c>
      <c r="B2140" s="8" t="s">
        <v>6550</v>
      </c>
      <c r="C2140" s="9" t="s">
        <v>6552</v>
      </c>
      <c r="D2140" s="7" t="s">
        <v>6551</v>
      </c>
    </row>
    <row r="2141" spans="1:4" hidden="1" x14ac:dyDescent="0.25">
      <c r="A2141" s="7" t="s">
        <v>38552</v>
      </c>
      <c r="B2141" s="8" t="s">
        <v>6553</v>
      </c>
      <c r="C2141" s="9" t="s">
        <v>6555</v>
      </c>
      <c r="D2141" s="7" t="s">
        <v>6554</v>
      </c>
    </row>
    <row r="2142" spans="1:4" hidden="1" x14ac:dyDescent="0.25">
      <c r="A2142" s="7" t="s">
        <v>38553</v>
      </c>
      <c r="B2142" s="8" t="s">
        <v>6556</v>
      </c>
      <c r="C2142" s="9" t="s">
        <v>6558</v>
      </c>
      <c r="D2142" s="7" t="s">
        <v>6557</v>
      </c>
    </row>
    <row r="2143" spans="1:4" hidden="1" x14ac:dyDescent="0.25">
      <c r="A2143" s="7" t="s">
        <v>38554</v>
      </c>
      <c r="B2143" s="8" t="s">
        <v>6559</v>
      </c>
      <c r="C2143" s="9" t="s">
        <v>6561</v>
      </c>
      <c r="D2143" s="7" t="s">
        <v>6560</v>
      </c>
    </row>
    <row r="2144" spans="1:4" hidden="1" x14ac:dyDescent="0.25">
      <c r="A2144" s="7" t="s">
        <v>38555</v>
      </c>
      <c r="B2144" s="8" t="s">
        <v>6562</v>
      </c>
      <c r="C2144" s="9" t="s">
        <v>6564</v>
      </c>
      <c r="D2144" s="7" t="s">
        <v>6563</v>
      </c>
    </row>
    <row r="2145" spans="1:4" hidden="1" x14ac:dyDescent="0.25">
      <c r="A2145" s="7" t="s">
        <v>38556</v>
      </c>
      <c r="B2145" s="8" t="s">
        <v>6565</v>
      </c>
      <c r="C2145" s="9" t="s">
        <v>6567</v>
      </c>
      <c r="D2145" s="7" t="s">
        <v>6566</v>
      </c>
    </row>
    <row r="2146" spans="1:4" hidden="1" x14ac:dyDescent="0.25">
      <c r="A2146" s="7" t="s">
        <v>38557</v>
      </c>
      <c r="B2146" s="8" t="s">
        <v>6568</v>
      </c>
      <c r="C2146" s="9" t="s">
        <v>6567</v>
      </c>
      <c r="D2146" s="7" t="s">
        <v>6566</v>
      </c>
    </row>
    <row r="2147" spans="1:4" hidden="1" x14ac:dyDescent="0.25">
      <c r="A2147" s="7" t="s">
        <v>38558</v>
      </c>
      <c r="B2147" s="8" t="s">
        <v>6569</v>
      </c>
      <c r="C2147" s="9" t="s">
        <v>6571</v>
      </c>
      <c r="D2147" s="7" t="s">
        <v>6570</v>
      </c>
    </row>
    <row r="2148" spans="1:4" hidden="1" x14ac:dyDescent="0.25">
      <c r="A2148" s="7" t="s">
        <v>38559</v>
      </c>
      <c r="B2148" s="8" t="s">
        <v>6572</v>
      </c>
      <c r="C2148" s="9" t="s">
        <v>6574</v>
      </c>
      <c r="D2148" s="7" t="s">
        <v>6573</v>
      </c>
    </row>
    <row r="2149" spans="1:4" hidden="1" x14ac:dyDescent="0.25">
      <c r="A2149" s="7" t="s">
        <v>38560</v>
      </c>
      <c r="B2149" s="8" t="s">
        <v>6575</v>
      </c>
      <c r="C2149" s="9" t="s">
        <v>6558</v>
      </c>
      <c r="D2149" s="7" t="s">
        <v>6557</v>
      </c>
    </row>
    <row r="2150" spans="1:4" hidden="1" x14ac:dyDescent="0.25">
      <c r="A2150" s="7" t="s">
        <v>38561</v>
      </c>
      <c r="B2150" s="8" t="s">
        <v>6576</v>
      </c>
      <c r="C2150" s="9" t="s">
        <v>6567</v>
      </c>
      <c r="D2150" s="7" t="s">
        <v>6566</v>
      </c>
    </row>
    <row r="2151" spans="1:4" hidden="1" x14ac:dyDescent="0.25">
      <c r="A2151" s="7" t="s">
        <v>38562</v>
      </c>
      <c r="B2151" s="8" t="s">
        <v>6577</v>
      </c>
      <c r="C2151" s="9" t="s">
        <v>6579</v>
      </c>
      <c r="D2151" s="7" t="s">
        <v>6578</v>
      </c>
    </row>
    <row r="2152" spans="1:4" hidden="1" x14ac:dyDescent="0.25">
      <c r="A2152" s="7" t="s">
        <v>38563</v>
      </c>
      <c r="B2152" s="8" t="s">
        <v>6580</v>
      </c>
      <c r="C2152" s="9" t="s">
        <v>6582</v>
      </c>
      <c r="D2152" s="7" t="s">
        <v>6581</v>
      </c>
    </row>
    <row r="2153" spans="1:4" hidden="1" x14ac:dyDescent="0.25">
      <c r="A2153" s="7" t="s">
        <v>38564</v>
      </c>
      <c r="B2153" s="8" t="s">
        <v>6583</v>
      </c>
      <c r="C2153" s="9" t="s">
        <v>2894</v>
      </c>
      <c r="D2153" s="7" t="s">
        <v>2893</v>
      </c>
    </row>
    <row r="2154" spans="1:4" hidden="1" x14ac:dyDescent="0.25">
      <c r="A2154" s="7" t="s">
        <v>38565</v>
      </c>
      <c r="B2154" s="8" t="s">
        <v>6584</v>
      </c>
      <c r="C2154" s="9" t="s">
        <v>6586</v>
      </c>
      <c r="D2154" s="7" t="s">
        <v>6585</v>
      </c>
    </row>
    <row r="2155" spans="1:4" hidden="1" x14ac:dyDescent="0.25">
      <c r="A2155" s="7" t="s">
        <v>38566</v>
      </c>
      <c r="B2155" s="8" t="s">
        <v>6587</v>
      </c>
      <c r="C2155" s="9" t="s">
        <v>6589</v>
      </c>
      <c r="D2155" s="7" t="s">
        <v>6588</v>
      </c>
    </row>
    <row r="2156" spans="1:4" hidden="1" x14ac:dyDescent="0.25">
      <c r="A2156" s="7" t="s">
        <v>38567</v>
      </c>
      <c r="B2156" s="8" t="s">
        <v>6590</v>
      </c>
      <c r="C2156" s="9" t="s">
        <v>6589</v>
      </c>
      <c r="D2156" s="7" t="s">
        <v>6588</v>
      </c>
    </row>
    <row r="2157" spans="1:4" hidden="1" x14ac:dyDescent="0.25">
      <c r="A2157" s="7" t="s">
        <v>38568</v>
      </c>
      <c r="B2157" s="8" t="s">
        <v>6591</v>
      </c>
      <c r="C2157" s="9" t="s">
        <v>6593</v>
      </c>
      <c r="D2157" s="7" t="s">
        <v>6592</v>
      </c>
    </row>
    <row r="2158" spans="1:4" hidden="1" x14ac:dyDescent="0.25">
      <c r="A2158" s="7" t="s">
        <v>38569</v>
      </c>
      <c r="B2158" s="8" t="s">
        <v>6594</v>
      </c>
      <c r="C2158" s="9" t="s">
        <v>6596</v>
      </c>
      <c r="D2158" s="7" t="s">
        <v>6595</v>
      </c>
    </row>
    <row r="2159" spans="1:4" hidden="1" x14ac:dyDescent="0.25">
      <c r="A2159" s="7" t="s">
        <v>38570</v>
      </c>
      <c r="B2159" s="8" t="s">
        <v>6597</v>
      </c>
      <c r="C2159" s="9" t="s">
        <v>6599</v>
      </c>
      <c r="D2159" s="7" t="s">
        <v>6598</v>
      </c>
    </row>
    <row r="2160" spans="1:4" hidden="1" x14ac:dyDescent="0.25">
      <c r="A2160" s="7" t="s">
        <v>38571</v>
      </c>
      <c r="B2160" s="8" t="s">
        <v>6600</v>
      </c>
      <c r="C2160" s="9" t="s">
        <v>50390</v>
      </c>
      <c r="D2160" s="7" t="s">
        <v>6601</v>
      </c>
    </row>
    <row r="2161" spans="1:4" hidden="1" x14ac:dyDescent="0.25">
      <c r="A2161" s="7" t="s">
        <v>38572</v>
      </c>
      <c r="B2161" s="8" t="s">
        <v>6602</v>
      </c>
      <c r="C2161" s="9" t="s">
        <v>6604</v>
      </c>
      <c r="D2161" s="7" t="s">
        <v>6603</v>
      </c>
    </row>
    <row r="2162" spans="1:4" hidden="1" x14ac:dyDescent="0.25">
      <c r="A2162" s="7" t="s">
        <v>38573</v>
      </c>
      <c r="B2162" s="8" t="s">
        <v>6605</v>
      </c>
      <c r="C2162" s="9" t="s">
        <v>50367</v>
      </c>
      <c r="D2162" s="7" t="s">
        <v>6606</v>
      </c>
    </row>
    <row r="2163" spans="1:4" hidden="1" x14ac:dyDescent="0.25">
      <c r="A2163" s="7" t="s">
        <v>38574</v>
      </c>
      <c r="B2163" s="8" t="s">
        <v>6607</v>
      </c>
      <c r="C2163" s="9" t="s">
        <v>6609</v>
      </c>
      <c r="D2163" s="7" t="s">
        <v>6608</v>
      </c>
    </row>
    <row r="2164" spans="1:4" hidden="1" x14ac:dyDescent="0.25">
      <c r="A2164" s="7" t="s">
        <v>38575</v>
      </c>
      <c r="B2164" s="8" t="s">
        <v>6610</v>
      </c>
      <c r="C2164" s="9" t="s">
        <v>6612</v>
      </c>
      <c r="D2164" s="7" t="s">
        <v>6611</v>
      </c>
    </row>
    <row r="2165" spans="1:4" hidden="1" x14ac:dyDescent="0.25">
      <c r="A2165" s="7" t="s">
        <v>38576</v>
      </c>
      <c r="B2165" s="8" t="s">
        <v>6613</v>
      </c>
      <c r="C2165" s="9" t="s">
        <v>2894</v>
      </c>
      <c r="D2165" s="7" t="s">
        <v>2893</v>
      </c>
    </row>
    <row r="2166" spans="1:4" hidden="1" x14ac:dyDescent="0.25">
      <c r="A2166" s="7" t="s">
        <v>38577</v>
      </c>
      <c r="B2166" s="8" t="s">
        <v>6614</v>
      </c>
      <c r="C2166" s="9" t="s">
        <v>6616</v>
      </c>
      <c r="D2166" s="7" t="s">
        <v>6615</v>
      </c>
    </row>
    <row r="2167" spans="1:4" hidden="1" x14ac:dyDescent="0.25">
      <c r="A2167" s="7" t="s">
        <v>38578</v>
      </c>
      <c r="B2167" s="8" t="s">
        <v>6617</v>
      </c>
      <c r="C2167" s="9" t="s">
        <v>6619</v>
      </c>
      <c r="D2167" s="7" t="s">
        <v>6618</v>
      </c>
    </row>
    <row r="2168" spans="1:4" hidden="1" x14ac:dyDescent="0.25">
      <c r="A2168" s="7" t="s">
        <v>38579</v>
      </c>
      <c r="B2168" s="8" t="s">
        <v>6620</v>
      </c>
      <c r="C2168" s="9" t="s">
        <v>6619</v>
      </c>
      <c r="D2168" s="7" t="s">
        <v>6618</v>
      </c>
    </row>
    <row r="2169" spans="1:4" hidden="1" x14ac:dyDescent="0.25">
      <c r="A2169" s="7" t="s">
        <v>38580</v>
      </c>
      <c r="B2169" s="8" t="s">
        <v>6621</v>
      </c>
      <c r="C2169" s="9" t="s">
        <v>6623</v>
      </c>
      <c r="D2169" s="7" t="s">
        <v>6622</v>
      </c>
    </row>
    <row r="2170" spans="1:4" hidden="1" x14ac:dyDescent="0.25">
      <c r="A2170" s="7" t="s">
        <v>38581</v>
      </c>
      <c r="B2170" s="8" t="s">
        <v>6627</v>
      </c>
      <c r="C2170" s="9" t="s">
        <v>6629</v>
      </c>
      <c r="D2170" s="7" t="s">
        <v>6628</v>
      </c>
    </row>
    <row r="2171" spans="1:4" hidden="1" x14ac:dyDescent="0.25">
      <c r="A2171" s="7" t="s">
        <v>38582</v>
      </c>
      <c r="B2171" s="8" t="s">
        <v>6633</v>
      </c>
      <c r="C2171" s="9" t="s">
        <v>6635</v>
      </c>
      <c r="D2171" s="7" t="s">
        <v>6634</v>
      </c>
    </row>
    <row r="2172" spans="1:4" hidden="1" x14ac:dyDescent="0.25">
      <c r="A2172" s="7" t="s">
        <v>38583</v>
      </c>
      <c r="B2172" s="8" t="s">
        <v>6636</v>
      </c>
      <c r="C2172" s="9" t="s">
        <v>6638</v>
      </c>
      <c r="D2172" s="7" t="s">
        <v>6637</v>
      </c>
    </row>
    <row r="2173" spans="1:4" hidden="1" x14ac:dyDescent="0.25">
      <c r="A2173" s="7" t="s">
        <v>38584</v>
      </c>
      <c r="B2173" s="8" t="s">
        <v>6639</v>
      </c>
      <c r="C2173" s="9" t="s">
        <v>6641</v>
      </c>
      <c r="D2173" s="7" t="s">
        <v>6640</v>
      </c>
    </row>
    <row r="2174" spans="1:4" hidden="1" x14ac:dyDescent="0.25">
      <c r="A2174" s="7" t="s">
        <v>38585</v>
      </c>
      <c r="B2174" s="8" t="s">
        <v>6642</v>
      </c>
      <c r="C2174" s="9" t="s">
        <v>6644</v>
      </c>
      <c r="D2174" s="7" t="s">
        <v>6643</v>
      </c>
    </row>
    <row r="2175" spans="1:4" hidden="1" x14ac:dyDescent="0.25">
      <c r="A2175" s="7" t="s">
        <v>38586</v>
      </c>
      <c r="B2175" s="8" t="s">
        <v>6645</v>
      </c>
      <c r="C2175" s="9" t="s">
        <v>6647</v>
      </c>
      <c r="D2175" s="7" t="s">
        <v>6646</v>
      </c>
    </row>
    <row r="2176" spans="1:4" hidden="1" x14ac:dyDescent="0.25">
      <c r="A2176" s="7" t="s">
        <v>38587</v>
      </c>
      <c r="B2176" s="8" t="s">
        <v>6648</v>
      </c>
      <c r="C2176" s="9" t="s">
        <v>6650</v>
      </c>
      <c r="D2176" s="7" t="s">
        <v>6649</v>
      </c>
    </row>
    <row r="2177" spans="1:4" hidden="1" x14ac:dyDescent="0.25">
      <c r="A2177" s="7" t="s">
        <v>38588</v>
      </c>
      <c r="B2177" s="8" t="s">
        <v>6651</v>
      </c>
      <c r="C2177" s="9" t="s">
        <v>6653</v>
      </c>
      <c r="D2177" s="7" t="s">
        <v>6652</v>
      </c>
    </row>
    <row r="2178" spans="1:4" hidden="1" x14ac:dyDescent="0.25">
      <c r="A2178" s="7" t="s">
        <v>38589</v>
      </c>
      <c r="B2178" s="8" t="s">
        <v>6654</v>
      </c>
      <c r="C2178" s="9" t="s">
        <v>6656</v>
      </c>
      <c r="D2178" s="7" t="s">
        <v>6655</v>
      </c>
    </row>
    <row r="2179" spans="1:4" hidden="1" x14ac:dyDescent="0.25">
      <c r="A2179" s="7" t="s">
        <v>38590</v>
      </c>
      <c r="B2179" s="8" t="s">
        <v>6657</v>
      </c>
      <c r="C2179" s="9" t="s">
        <v>6659</v>
      </c>
      <c r="D2179" s="7" t="s">
        <v>6658</v>
      </c>
    </row>
    <row r="2180" spans="1:4" hidden="1" x14ac:dyDescent="0.25">
      <c r="A2180" s="7" t="s">
        <v>38591</v>
      </c>
      <c r="B2180" s="8" t="s">
        <v>6666</v>
      </c>
      <c r="C2180" s="9" t="s">
        <v>6668</v>
      </c>
      <c r="D2180" s="7" t="s">
        <v>6667</v>
      </c>
    </row>
    <row r="2181" spans="1:4" hidden="1" x14ac:dyDescent="0.25">
      <c r="A2181" s="7" t="s">
        <v>38592</v>
      </c>
      <c r="B2181" s="8" t="s">
        <v>6669</v>
      </c>
      <c r="C2181" s="9" t="s">
        <v>6671</v>
      </c>
      <c r="D2181" s="7" t="s">
        <v>6670</v>
      </c>
    </row>
    <row r="2182" spans="1:4" hidden="1" x14ac:dyDescent="0.25">
      <c r="A2182" s="7" t="s">
        <v>38593</v>
      </c>
      <c r="B2182" s="8" t="s">
        <v>6672</v>
      </c>
      <c r="C2182" s="9" t="s">
        <v>6674</v>
      </c>
      <c r="D2182" s="7" t="s">
        <v>6673</v>
      </c>
    </row>
    <row r="2183" spans="1:4" hidden="1" x14ac:dyDescent="0.25">
      <c r="A2183" s="7" t="s">
        <v>38594</v>
      </c>
      <c r="B2183" s="8" t="s">
        <v>6675</v>
      </c>
      <c r="C2183" s="9" t="s">
        <v>6677</v>
      </c>
      <c r="D2183" s="7" t="s">
        <v>6676</v>
      </c>
    </row>
    <row r="2184" spans="1:4" hidden="1" x14ac:dyDescent="0.25">
      <c r="A2184" s="7" t="s">
        <v>38595</v>
      </c>
      <c r="B2184" s="8" t="s">
        <v>6678</v>
      </c>
      <c r="C2184" s="9" t="s">
        <v>6680</v>
      </c>
      <c r="D2184" s="7" t="s">
        <v>6679</v>
      </c>
    </row>
    <row r="2185" spans="1:4" hidden="1" x14ac:dyDescent="0.25">
      <c r="A2185" s="7" t="s">
        <v>38596</v>
      </c>
      <c r="B2185" s="8" t="s">
        <v>6681</v>
      </c>
      <c r="C2185" s="9" t="s">
        <v>6683</v>
      </c>
      <c r="D2185" s="7" t="s">
        <v>6682</v>
      </c>
    </row>
    <row r="2186" spans="1:4" hidden="1" x14ac:dyDescent="0.25">
      <c r="A2186" s="7" t="s">
        <v>38597</v>
      </c>
      <c r="B2186" s="8" t="s">
        <v>6684</v>
      </c>
      <c r="C2186" s="9" t="s">
        <v>6686</v>
      </c>
      <c r="D2186" s="7" t="s">
        <v>6685</v>
      </c>
    </row>
    <row r="2187" spans="1:4" hidden="1" x14ac:dyDescent="0.25">
      <c r="A2187" s="7" t="s">
        <v>38598</v>
      </c>
      <c r="B2187" s="8" t="s">
        <v>6689</v>
      </c>
      <c r="C2187" s="9" t="s">
        <v>6691</v>
      </c>
      <c r="D2187" s="7" t="s">
        <v>6690</v>
      </c>
    </row>
    <row r="2188" spans="1:4" hidden="1" x14ac:dyDescent="0.25">
      <c r="A2188" s="7" t="s">
        <v>38599</v>
      </c>
      <c r="B2188" s="8" t="s">
        <v>6692</v>
      </c>
      <c r="C2188" s="9" t="s">
        <v>2894</v>
      </c>
      <c r="D2188" s="7" t="s">
        <v>2893</v>
      </c>
    </row>
    <row r="2189" spans="1:4" hidden="1" x14ac:dyDescent="0.25">
      <c r="A2189" s="7" t="s">
        <v>38600</v>
      </c>
      <c r="B2189" s="8" t="s">
        <v>6693</v>
      </c>
      <c r="C2189" s="9" t="s">
        <v>6695</v>
      </c>
      <c r="D2189" s="7" t="s">
        <v>6694</v>
      </c>
    </row>
    <row r="2190" spans="1:4" hidden="1" x14ac:dyDescent="0.25">
      <c r="A2190" s="7" t="s">
        <v>38601</v>
      </c>
      <c r="B2190" s="8" t="s">
        <v>6696</v>
      </c>
      <c r="C2190" s="9" t="s">
        <v>6698</v>
      </c>
      <c r="D2190" s="7" t="s">
        <v>6697</v>
      </c>
    </row>
    <row r="2191" spans="1:4" hidden="1" x14ac:dyDescent="0.25">
      <c r="A2191" s="7" t="s">
        <v>38602</v>
      </c>
      <c r="B2191" s="8" t="s">
        <v>6699</v>
      </c>
      <c r="C2191" s="9" t="s">
        <v>6698</v>
      </c>
      <c r="D2191" s="7" t="s">
        <v>6697</v>
      </c>
    </row>
    <row r="2192" spans="1:4" hidden="1" x14ac:dyDescent="0.25">
      <c r="A2192" s="7" t="s">
        <v>38603</v>
      </c>
      <c r="B2192" s="8" t="s">
        <v>6700</v>
      </c>
      <c r="C2192" s="9" t="s">
        <v>6702</v>
      </c>
      <c r="D2192" s="7" t="s">
        <v>6701</v>
      </c>
    </row>
    <row r="2193" spans="1:4" hidden="1" x14ac:dyDescent="0.25">
      <c r="A2193" s="7" t="s">
        <v>38604</v>
      </c>
      <c r="B2193" s="8" t="s">
        <v>6703</v>
      </c>
      <c r="C2193" s="9" t="s">
        <v>6705</v>
      </c>
      <c r="D2193" s="7" t="s">
        <v>6704</v>
      </c>
    </row>
    <row r="2194" spans="1:4" hidden="1" x14ac:dyDescent="0.25">
      <c r="A2194" s="7" t="s">
        <v>38605</v>
      </c>
      <c r="B2194" s="8" t="s">
        <v>6706</v>
      </c>
      <c r="C2194" s="9" t="s">
        <v>6708</v>
      </c>
      <c r="D2194" s="7" t="s">
        <v>6707</v>
      </c>
    </row>
    <row r="2195" spans="1:4" hidden="1" x14ac:dyDescent="0.25">
      <c r="A2195" s="7" t="s">
        <v>38606</v>
      </c>
      <c r="B2195" s="8" t="s">
        <v>6712</v>
      </c>
      <c r="C2195" s="9" t="s">
        <v>6714</v>
      </c>
      <c r="D2195" s="7" t="s">
        <v>6713</v>
      </c>
    </row>
    <row r="2196" spans="1:4" hidden="1" x14ac:dyDescent="0.25">
      <c r="A2196" s="7" t="s">
        <v>38607</v>
      </c>
      <c r="B2196" s="8" t="s">
        <v>6718</v>
      </c>
      <c r="C2196" s="9" t="s">
        <v>6720</v>
      </c>
      <c r="D2196" s="7" t="s">
        <v>6719</v>
      </c>
    </row>
    <row r="2197" spans="1:4" hidden="1" x14ac:dyDescent="0.25">
      <c r="A2197" s="7" t="s">
        <v>38608</v>
      </c>
      <c r="B2197" s="8" t="s">
        <v>6721</v>
      </c>
      <c r="C2197" s="9" t="s">
        <v>6723</v>
      </c>
      <c r="D2197" s="7" t="s">
        <v>6722</v>
      </c>
    </row>
    <row r="2198" spans="1:4" hidden="1" x14ac:dyDescent="0.25">
      <c r="A2198" s="7" t="s">
        <v>38609</v>
      </c>
      <c r="B2198" s="8" t="s">
        <v>6724</v>
      </c>
      <c r="C2198" s="9" t="s">
        <v>6726</v>
      </c>
      <c r="D2198" s="7" t="s">
        <v>6725</v>
      </c>
    </row>
    <row r="2199" spans="1:4" hidden="1" x14ac:dyDescent="0.25">
      <c r="A2199" s="7" t="s">
        <v>38610</v>
      </c>
      <c r="B2199" s="8" t="s">
        <v>6727</v>
      </c>
      <c r="C2199" s="9" t="s">
        <v>6729</v>
      </c>
      <c r="D2199" s="7" t="s">
        <v>6728</v>
      </c>
    </row>
    <row r="2200" spans="1:4" hidden="1" x14ac:dyDescent="0.25">
      <c r="A2200" s="7" t="s">
        <v>38611</v>
      </c>
      <c r="B2200" s="8" t="s">
        <v>6730</v>
      </c>
      <c r="C2200" s="9" t="s">
        <v>6732</v>
      </c>
      <c r="D2200" s="7" t="s">
        <v>6731</v>
      </c>
    </row>
    <row r="2201" spans="1:4" hidden="1" x14ac:dyDescent="0.25">
      <c r="A2201" s="7" t="s">
        <v>38612</v>
      </c>
      <c r="B2201" s="8" t="s">
        <v>6733</v>
      </c>
      <c r="C2201" s="9" t="s">
        <v>6735</v>
      </c>
      <c r="D2201" s="7" t="s">
        <v>6734</v>
      </c>
    </row>
    <row r="2202" spans="1:4" hidden="1" x14ac:dyDescent="0.25">
      <c r="A2202" s="7" t="s">
        <v>38613</v>
      </c>
      <c r="B2202" s="8" t="s">
        <v>6736</v>
      </c>
      <c r="C2202" s="9" t="s">
        <v>6738</v>
      </c>
      <c r="D2202" s="7" t="s">
        <v>6737</v>
      </c>
    </row>
    <row r="2203" spans="1:4" hidden="1" x14ac:dyDescent="0.25">
      <c r="A2203" s="7" t="s">
        <v>38614</v>
      </c>
      <c r="B2203" s="8" t="s">
        <v>6739</v>
      </c>
      <c r="C2203" s="9" t="s">
        <v>6741</v>
      </c>
      <c r="D2203" s="7" t="s">
        <v>6740</v>
      </c>
    </row>
    <row r="2204" spans="1:4" hidden="1" x14ac:dyDescent="0.25">
      <c r="A2204" s="7" t="s">
        <v>38615</v>
      </c>
      <c r="B2204" s="8" t="s">
        <v>6742</v>
      </c>
      <c r="C2204" s="9" t="s">
        <v>6744</v>
      </c>
      <c r="D2204" s="7" t="s">
        <v>6743</v>
      </c>
    </row>
    <row r="2205" spans="1:4" hidden="1" x14ac:dyDescent="0.25">
      <c r="A2205" s="7" t="s">
        <v>38616</v>
      </c>
      <c r="B2205" s="8" t="s">
        <v>6745</v>
      </c>
      <c r="C2205" s="9" t="s">
        <v>6747</v>
      </c>
      <c r="D2205" s="7" t="s">
        <v>6746</v>
      </c>
    </row>
    <row r="2206" spans="1:4" hidden="1" x14ac:dyDescent="0.25">
      <c r="A2206" s="7" t="s">
        <v>38617</v>
      </c>
      <c r="B2206" s="8" t="s">
        <v>6748</v>
      </c>
      <c r="C2206" s="9" t="s">
        <v>6741</v>
      </c>
      <c r="D2206" s="7" t="s">
        <v>6740</v>
      </c>
    </row>
    <row r="2207" spans="1:4" hidden="1" x14ac:dyDescent="0.25">
      <c r="A2207" s="7" t="s">
        <v>38618</v>
      </c>
      <c r="B2207" s="8" t="s">
        <v>6749</v>
      </c>
      <c r="C2207" s="9" t="s">
        <v>6744</v>
      </c>
      <c r="D2207" s="7" t="s">
        <v>6743</v>
      </c>
    </row>
    <row r="2208" spans="1:4" hidden="1" x14ac:dyDescent="0.25">
      <c r="A2208" s="7" t="s">
        <v>38619</v>
      </c>
      <c r="B2208" s="8" t="s">
        <v>6750</v>
      </c>
      <c r="C2208" s="9" t="s">
        <v>6752</v>
      </c>
      <c r="D2208" s="7" t="s">
        <v>6751</v>
      </c>
    </row>
    <row r="2209" spans="1:4" hidden="1" x14ac:dyDescent="0.25">
      <c r="A2209" s="7" t="s">
        <v>38620</v>
      </c>
      <c r="B2209" s="8" t="s">
        <v>6753</v>
      </c>
      <c r="C2209" s="9" t="s">
        <v>6755</v>
      </c>
      <c r="D2209" s="7" t="s">
        <v>6754</v>
      </c>
    </row>
    <row r="2210" spans="1:4" hidden="1" x14ac:dyDescent="0.25">
      <c r="A2210" s="7" t="s">
        <v>38621</v>
      </c>
      <c r="B2210" s="8" t="s">
        <v>6759</v>
      </c>
      <c r="C2210" s="9" t="s">
        <v>6761</v>
      </c>
      <c r="D2210" s="7" t="s">
        <v>6760</v>
      </c>
    </row>
    <row r="2211" spans="1:4" hidden="1" x14ac:dyDescent="0.25">
      <c r="A2211" s="7" t="s">
        <v>38622</v>
      </c>
      <c r="B2211" s="8" t="s">
        <v>6762</v>
      </c>
      <c r="C2211" s="9" t="s">
        <v>6764</v>
      </c>
      <c r="D2211" s="7" t="s">
        <v>6763</v>
      </c>
    </row>
    <row r="2212" spans="1:4" hidden="1" x14ac:dyDescent="0.25">
      <c r="A2212" s="7" t="s">
        <v>38623</v>
      </c>
      <c r="B2212" s="8" t="s">
        <v>6765</v>
      </c>
      <c r="C2212" s="9" t="s">
        <v>6767</v>
      </c>
      <c r="D2212" s="7" t="s">
        <v>6766</v>
      </c>
    </row>
    <row r="2213" spans="1:4" hidden="1" x14ac:dyDescent="0.25">
      <c r="A2213" s="7" t="s">
        <v>38624</v>
      </c>
      <c r="B2213" s="8" t="s">
        <v>6768</v>
      </c>
      <c r="C2213" s="9" t="s">
        <v>2894</v>
      </c>
      <c r="D2213" s="7" t="s">
        <v>2893</v>
      </c>
    </row>
    <row r="2214" spans="1:4" hidden="1" x14ac:dyDescent="0.25">
      <c r="A2214" s="7" t="s">
        <v>38625</v>
      </c>
      <c r="B2214" s="8" t="s">
        <v>6769</v>
      </c>
      <c r="C2214" s="9" t="s">
        <v>2894</v>
      </c>
      <c r="D2214" s="7" t="s">
        <v>2893</v>
      </c>
    </row>
    <row r="2215" spans="1:4" hidden="1" x14ac:dyDescent="0.25">
      <c r="A2215" s="7" t="s">
        <v>38626</v>
      </c>
      <c r="B2215" s="8" t="s">
        <v>6770</v>
      </c>
      <c r="C2215" s="9" t="s">
        <v>6772</v>
      </c>
      <c r="D2215" s="7" t="s">
        <v>6771</v>
      </c>
    </row>
    <row r="2216" spans="1:4" hidden="1" x14ac:dyDescent="0.25">
      <c r="A2216" s="7" t="s">
        <v>38627</v>
      </c>
      <c r="B2216" s="8" t="s">
        <v>6773</v>
      </c>
      <c r="C2216" s="9" t="s">
        <v>6775</v>
      </c>
      <c r="D2216" s="7" t="s">
        <v>6774</v>
      </c>
    </row>
    <row r="2217" spans="1:4" hidden="1" x14ac:dyDescent="0.25">
      <c r="A2217" s="7" t="s">
        <v>38628</v>
      </c>
      <c r="B2217" s="8" t="s">
        <v>6776</v>
      </c>
      <c r="C2217" s="9" t="s">
        <v>6778</v>
      </c>
      <c r="D2217" s="7" t="s">
        <v>6777</v>
      </c>
    </row>
    <row r="2218" spans="1:4" hidden="1" x14ac:dyDescent="0.25">
      <c r="A2218" s="7" t="s">
        <v>38629</v>
      </c>
      <c r="B2218" s="8" t="s">
        <v>6779</v>
      </c>
      <c r="C2218" s="9" t="s">
        <v>6781</v>
      </c>
      <c r="D2218" s="7" t="s">
        <v>6780</v>
      </c>
    </row>
    <row r="2219" spans="1:4" hidden="1" x14ac:dyDescent="0.25">
      <c r="A2219" s="7" t="s">
        <v>38630</v>
      </c>
      <c r="B2219" s="8" t="s">
        <v>6782</v>
      </c>
      <c r="C2219" s="9" t="s">
        <v>6778</v>
      </c>
      <c r="D2219" s="7" t="s">
        <v>6777</v>
      </c>
    </row>
    <row r="2220" spans="1:4" hidden="1" x14ac:dyDescent="0.25">
      <c r="A2220" s="7" t="s">
        <v>38631</v>
      </c>
      <c r="B2220" s="8" t="s">
        <v>6783</v>
      </c>
      <c r="C2220" s="9" t="s">
        <v>6781</v>
      </c>
      <c r="D2220" s="7" t="s">
        <v>6784</v>
      </c>
    </row>
    <row r="2221" spans="1:4" hidden="1" x14ac:dyDescent="0.25">
      <c r="A2221" s="7" t="s">
        <v>38632</v>
      </c>
      <c r="B2221" s="8" t="s">
        <v>6785</v>
      </c>
      <c r="C2221" s="9" t="s">
        <v>6787</v>
      </c>
      <c r="D2221" s="7" t="s">
        <v>6786</v>
      </c>
    </row>
    <row r="2222" spans="1:4" hidden="1" x14ac:dyDescent="0.25">
      <c r="A2222" s="7" t="s">
        <v>38633</v>
      </c>
      <c r="B2222" s="8" t="s">
        <v>6788</v>
      </c>
      <c r="C2222" s="9" t="s">
        <v>6787</v>
      </c>
      <c r="D2222" s="7" t="s">
        <v>6786</v>
      </c>
    </row>
    <row r="2223" spans="1:4" hidden="1" x14ac:dyDescent="0.25">
      <c r="A2223" s="7" t="s">
        <v>38634</v>
      </c>
      <c r="B2223" s="8" t="s">
        <v>6789</v>
      </c>
      <c r="C2223" s="9" t="s">
        <v>6791</v>
      </c>
      <c r="D2223" s="7" t="s">
        <v>6790</v>
      </c>
    </row>
    <row r="2224" spans="1:4" hidden="1" x14ac:dyDescent="0.25">
      <c r="A2224" s="7" t="s">
        <v>38635</v>
      </c>
      <c r="B2224" s="8" t="s">
        <v>6792</v>
      </c>
      <c r="C2224" s="9" t="s">
        <v>6794</v>
      </c>
      <c r="D2224" s="7" t="s">
        <v>6793</v>
      </c>
    </row>
    <row r="2225" spans="1:4" hidden="1" x14ac:dyDescent="0.25">
      <c r="A2225" s="7" t="s">
        <v>38636</v>
      </c>
      <c r="B2225" s="8" t="s">
        <v>6795</v>
      </c>
      <c r="C2225" s="9" t="s">
        <v>6794</v>
      </c>
      <c r="D2225" s="7" t="s">
        <v>6793</v>
      </c>
    </row>
    <row r="2226" spans="1:4" hidden="1" x14ac:dyDescent="0.25">
      <c r="A2226" s="7" t="s">
        <v>38637</v>
      </c>
      <c r="B2226" s="8" t="s">
        <v>6796</v>
      </c>
      <c r="C2226" s="9" t="s">
        <v>6798</v>
      </c>
      <c r="D2226" s="7" t="s">
        <v>6797</v>
      </c>
    </row>
    <row r="2227" spans="1:4" hidden="1" x14ac:dyDescent="0.25">
      <c r="A2227" s="7" t="s">
        <v>38638</v>
      </c>
      <c r="B2227" s="8" t="s">
        <v>6799</v>
      </c>
      <c r="C2227" s="9" t="s">
        <v>6801</v>
      </c>
      <c r="D2227" s="7" t="s">
        <v>6800</v>
      </c>
    </row>
    <row r="2228" spans="1:4" hidden="1" x14ac:dyDescent="0.25">
      <c r="A2228" s="7" t="s">
        <v>38639</v>
      </c>
      <c r="B2228" s="8" t="s">
        <v>6802</v>
      </c>
      <c r="C2228" s="9" t="s">
        <v>6804</v>
      </c>
      <c r="D2228" s="7" t="s">
        <v>6803</v>
      </c>
    </row>
    <row r="2229" spans="1:4" hidden="1" x14ac:dyDescent="0.25">
      <c r="A2229" s="7" t="s">
        <v>38640</v>
      </c>
      <c r="B2229" s="8" t="s">
        <v>6805</v>
      </c>
      <c r="C2229" s="9" t="s">
        <v>6807</v>
      </c>
      <c r="D2229" s="7" t="s">
        <v>6806</v>
      </c>
    </row>
    <row r="2230" spans="1:4" hidden="1" x14ac:dyDescent="0.25">
      <c r="A2230" s="7" t="s">
        <v>38641</v>
      </c>
      <c r="B2230" s="8" t="s">
        <v>6808</v>
      </c>
      <c r="C2230" s="9" t="s">
        <v>6810</v>
      </c>
      <c r="D2230" s="7" t="s">
        <v>6809</v>
      </c>
    </row>
    <row r="2231" spans="1:4" hidden="1" x14ac:dyDescent="0.25">
      <c r="A2231" s="7" t="s">
        <v>38642</v>
      </c>
      <c r="B2231" s="8" t="s">
        <v>6811</v>
      </c>
      <c r="C2231" s="9" t="s">
        <v>6813</v>
      </c>
      <c r="D2231" s="7" t="s">
        <v>6812</v>
      </c>
    </row>
    <row r="2232" spans="1:4" hidden="1" x14ac:dyDescent="0.25">
      <c r="A2232" s="7" t="s">
        <v>38643</v>
      </c>
      <c r="B2232" s="8" t="s">
        <v>6814</v>
      </c>
      <c r="C2232" s="9" t="s">
        <v>6816</v>
      </c>
      <c r="D2232" s="7" t="s">
        <v>6815</v>
      </c>
    </row>
    <row r="2233" spans="1:4" hidden="1" x14ac:dyDescent="0.25">
      <c r="A2233" s="7" t="s">
        <v>38644</v>
      </c>
      <c r="B2233" s="8" t="s">
        <v>6817</v>
      </c>
      <c r="C2233" s="9" t="s">
        <v>6819</v>
      </c>
      <c r="D2233" s="7" t="s">
        <v>6818</v>
      </c>
    </row>
    <row r="2234" spans="1:4" hidden="1" x14ac:dyDescent="0.25">
      <c r="A2234" s="7" t="s">
        <v>38645</v>
      </c>
      <c r="B2234" s="8" t="s">
        <v>6820</v>
      </c>
      <c r="C2234" s="9" t="s">
        <v>6822</v>
      </c>
      <c r="D2234" s="7" t="s">
        <v>6821</v>
      </c>
    </row>
    <row r="2235" spans="1:4" hidden="1" x14ac:dyDescent="0.25">
      <c r="A2235" s="7" t="s">
        <v>38646</v>
      </c>
      <c r="B2235" s="8" t="s">
        <v>6823</v>
      </c>
      <c r="C2235" s="9" t="s">
        <v>2894</v>
      </c>
      <c r="D2235" s="7" t="s">
        <v>2893</v>
      </c>
    </row>
    <row r="2236" spans="1:4" hidden="1" x14ac:dyDescent="0.25">
      <c r="A2236" s="7" t="s">
        <v>38647</v>
      </c>
      <c r="B2236" s="8" t="s">
        <v>6824</v>
      </c>
      <c r="C2236" s="9" t="s">
        <v>2894</v>
      </c>
      <c r="D2236" s="7" t="s">
        <v>2893</v>
      </c>
    </row>
    <row r="2237" spans="1:4" hidden="1" x14ac:dyDescent="0.25">
      <c r="A2237" s="7" t="s">
        <v>38648</v>
      </c>
      <c r="B2237" s="8" t="s">
        <v>6825</v>
      </c>
      <c r="C2237" s="9" t="s">
        <v>6827</v>
      </c>
      <c r="D2237" s="7" t="s">
        <v>6826</v>
      </c>
    </row>
    <row r="2238" spans="1:4" hidden="1" x14ac:dyDescent="0.25">
      <c r="A2238" s="7" t="s">
        <v>38649</v>
      </c>
      <c r="B2238" s="8" t="s">
        <v>6828</v>
      </c>
      <c r="C2238" s="9" t="s">
        <v>6830</v>
      </c>
      <c r="D2238" s="7" t="s">
        <v>6829</v>
      </c>
    </row>
    <row r="2239" spans="1:4" hidden="1" x14ac:dyDescent="0.25">
      <c r="A2239" s="7" t="s">
        <v>38650</v>
      </c>
      <c r="B2239" s="8" t="s">
        <v>6831</v>
      </c>
      <c r="C2239" s="9" t="s">
        <v>6833</v>
      </c>
      <c r="D2239" s="7" t="s">
        <v>6832</v>
      </c>
    </row>
    <row r="2240" spans="1:4" hidden="1" x14ac:dyDescent="0.25">
      <c r="A2240" s="7" t="s">
        <v>38651</v>
      </c>
      <c r="B2240" s="8" t="s">
        <v>6834</v>
      </c>
      <c r="C2240" s="9" t="s">
        <v>6836</v>
      </c>
      <c r="D2240" s="7" t="s">
        <v>6835</v>
      </c>
    </row>
    <row r="2241" spans="1:4" hidden="1" x14ac:dyDescent="0.25">
      <c r="A2241" s="7" t="s">
        <v>38652</v>
      </c>
      <c r="B2241" s="8" t="s">
        <v>6837</v>
      </c>
      <c r="C2241" s="9" t="s">
        <v>6839</v>
      </c>
      <c r="D2241" s="7" t="s">
        <v>6838</v>
      </c>
    </row>
    <row r="2242" spans="1:4" hidden="1" x14ac:dyDescent="0.25">
      <c r="A2242" s="7" t="s">
        <v>38653</v>
      </c>
      <c r="B2242" s="8" t="s">
        <v>6840</v>
      </c>
      <c r="C2242" s="9" t="s">
        <v>6842</v>
      </c>
      <c r="D2242" s="7" t="s">
        <v>6841</v>
      </c>
    </row>
    <row r="2243" spans="1:4" hidden="1" x14ac:dyDescent="0.25">
      <c r="A2243" s="7" t="s">
        <v>38654</v>
      </c>
      <c r="B2243" s="8" t="s">
        <v>6843</v>
      </c>
      <c r="C2243" s="9" t="s">
        <v>6839</v>
      </c>
      <c r="D2243" s="7" t="s">
        <v>6838</v>
      </c>
    </row>
    <row r="2244" spans="1:4" hidden="1" x14ac:dyDescent="0.25">
      <c r="A2244" s="7" t="s">
        <v>38655</v>
      </c>
      <c r="B2244" s="8" t="s">
        <v>6844</v>
      </c>
      <c r="C2244" s="9" t="s">
        <v>6846</v>
      </c>
      <c r="D2244" s="7" t="s">
        <v>6845</v>
      </c>
    </row>
    <row r="2245" spans="1:4" hidden="1" x14ac:dyDescent="0.25">
      <c r="A2245" s="7" t="s">
        <v>38656</v>
      </c>
      <c r="B2245" s="8" t="s">
        <v>6847</v>
      </c>
      <c r="C2245" s="9" t="s">
        <v>6849</v>
      </c>
      <c r="D2245" s="7" t="s">
        <v>6848</v>
      </c>
    </row>
    <row r="2246" spans="1:4" hidden="1" x14ac:dyDescent="0.25">
      <c r="A2246" s="7" t="s">
        <v>38657</v>
      </c>
      <c r="B2246" s="8" t="s">
        <v>6850</v>
      </c>
      <c r="C2246" s="9" t="s">
        <v>6849</v>
      </c>
      <c r="D2246" s="7" t="s">
        <v>6848</v>
      </c>
    </row>
    <row r="2247" spans="1:4" hidden="1" x14ac:dyDescent="0.25">
      <c r="A2247" s="7" t="s">
        <v>38658</v>
      </c>
      <c r="B2247" s="8" t="s">
        <v>6851</v>
      </c>
      <c r="C2247" s="9" t="s">
        <v>6853</v>
      </c>
      <c r="D2247" s="7" t="s">
        <v>6852</v>
      </c>
    </row>
    <row r="2248" spans="1:4" hidden="1" x14ac:dyDescent="0.25">
      <c r="A2248" s="7" t="s">
        <v>38659</v>
      </c>
      <c r="B2248" s="8" t="s">
        <v>6854</v>
      </c>
      <c r="C2248" s="9" t="s">
        <v>6856</v>
      </c>
      <c r="D2248" s="7" t="s">
        <v>6855</v>
      </c>
    </row>
    <row r="2249" spans="1:4" hidden="1" x14ac:dyDescent="0.25">
      <c r="A2249" s="7" t="s">
        <v>38660</v>
      </c>
      <c r="B2249" s="8" t="s">
        <v>6857</v>
      </c>
      <c r="C2249" s="9" t="s">
        <v>6859</v>
      </c>
      <c r="D2249" s="7" t="s">
        <v>6858</v>
      </c>
    </row>
    <row r="2250" spans="1:4" hidden="1" x14ac:dyDescent="0.25">
      <c r="A2250" s="7" t="s">
        <v>38661</v>
      </c>
      <c r="B2250" s="8" t="s">
        <v>6860</v>
      </c>
      <c r="C2250" s="9" t="s">
        <v>6862</v>
      </c>
      <c r="D2250" s="7" t="s">
        <v>6861</v>
      </c>
    </row>
    <row r="2251" spans="1:4" hidden="1" x14ac:dyDescent="0.25">
      <c r="A2251" s="7" t="s">
        <v>38662</v>
      </c>
      <c r="B2251" s="8" t="s">
        <v>6863</v>
      </c>
      <c r="C2251" s="9" t="s">
        <v>2894</v>
      </c>
      <c r="D2251" s="7" t="s">
        <v>2893</v>
      </c>
    </row>
    <row r="2252" spans="1:4" hidden="1" x14ac:dyDescent="0.25">
      <c r="A2252" s="7" t="s">
        <v>38663</v>
      </c>
      <c r="B2252" s="8" t="s">
        <v>6864</v>
      </c>
      <c r="C2252" s="9" t="s">
        <v>2894</v>
      </c>
      <c r="D2252" s="7" t="s">
        <v>2893</v>
      </c>
    </row>
    <row r="2253" spans="1:4" hidden="1" x14ac:dyDescent="0.25">
      <c r="A2253" s="7" t="s">
        <v>38664</v>
      </c>
      <c r="B2253" s="8" t="s">
        <v>6865</v>
      </c>
      <c r="C2253" s="9" t="s">
        <v>6867</v>
      </c>
      <c r="D2253" s="7" t="s">
        <v>6866</v>
      </c>
    </row>
    <row r="2254" spans="1:4" hidden="1" x14ac:dyDescent="0.25">
      <c r="A2254" s="7" t="s">
        <v>38665</v>
      </c>
      <c r="B2254" s="8" t="s">
        <v>6868</v>
      </c>
      <c r="C2254" s="9" t="s">
        <v>6870</v>
      </c>
      <c r="D2254" s="7" t="s">
        <v>6869</v>
      </c>
    </row>
    <row r="2255" spans="1:4" hidden="1" x14ac:dyDescent="0.25">
      <c r="A2255" s="7" t="s">
        <v>38666</v>
      </c>
      <c r="B2255" s="8" t="s">
        <v>6871</v>
      </c>
      <c r="C2255" s="9" t="s">
        <v>6870</v>
      </c>
      <c r="D2255" s="7" t="s">
        <v>6869</v>
      </c>
    </row>
    <row r="2256" spans="1:4" hidden="1" x14ac:dyDescent="0.25">
      <c r="A2256" s="7" t="s">
        <v>38667</v>
      </c>
      <c r="B2256" s="8" t="s">
        <v>6872</v>
      </c>
      <c r="C2256" s="9" t="s">
        <v>6874</v>
      </c>
      <c r="D2256" s="7" t="s">
        <v>6873</v>
      </c>
    </row>
    <row r="2257" spans="1:4" hidden="1" x14ac:dyDescent="0.25">
      <c r="A2257" s="7" t="s">
        <v>38668</v>
      </c>
      <c r="B2257" s="8" t="s">
        <v>6875</v>
      </c>
      <c r="C2257" s="9" t="s">
        <v>6877</v>
      </c>
      <c r="D2257" s="7" t="s">
        <v>6876</v>
      </c>
    </row>
    <row r="2258" spans="1:4" hidden="1" x14ac:dyDescent="0.25">
      <c r="A2258" s="7" t="s">
        <v>38669</v>
      </c>
      <c r="B2258" s="8" t="s">
        <v>6878</v>
      </c>
      <c r="C2258" s="9" t="s">
        <v>6880</v>
      </c>
      <c r="D2258" s="7" t="s">
        <v>6879</v>
      </c>
    </row>
    <row r="2259" spans="1:4" hidden="1" x14ac:dyDescent="0.25">
      <c r="A2259" s="7" t="s">
        <v>38670</v>
      </c>
      <c r="B2259" s="8" t="s">
        <v>6887</v>
      </c>
      <c r="C2259" s="9" t="s">
        <v>6889</v>
      </c>
      <c r="D2259" s="7" t="s">
        <v>6888</v>
      </c>
    </row>
    <row r="2260" spans="1:4" hidden="1" x14ac:dyDescent="0.25">
      <c r="A2260" s="7" t="s">
        <v>38671</v>
      </c>
      <c r="B2260" s="8" t="s">
        <v>6890</v>
      </c>
      <c r="C2260" s="9" t="s">
        <v>6892</v>
      </c>
      <c r="D2260" s="7" t="s">
        <v>6891</v>
      </c>
    </row>
    <row r="2261" spans="1:4" hidden="1" x14ac:dyDescent="0.25">
      <c r="A2261" s="7" t="s">
        <v>38672</v>
      </c>
      <c r="B2261" s="8" t="s">
        <v>6893</v>
      </c>
      <c r="C2261" s="9" t="s">
        <v>6895</v>
      </c>
      <c r="D2261" s="7" t="s">
        <v>6894</v>
      </c>
    </row>
    <row r="2262" spans="1:4" hidden="1" x14ac:dyDescent="0.25">
      <c r="A2262" s="7" t="s">
        <v>38673</v>
      </c>
      <c r="B2262" s="8" t="s">
        <v>6896</v>
      </c>
      <c r="C2262" s="9" t="s">
        <v>6898</v>
      </c>
      <c r="D2262" s="7" t="s">
        <v>6897</v>
      </c>
    </row>
    <row r="2263" spans="1:4" hidden="1" x14ac:dyDescent="0.25">
      <c r="A2263" s="7" t="s">
        <v>38674</v>
      </c>
      <c r="B2263" s="8" t="s">
        <v>6899</v>
      </c>
      <c r="C2263" s="9" t="s">
        <v>6901</v>
      </c>
      <c r="D2263" s="7" t="s">
        <v>6900</v>
      </c>
    </row>
    <row r="2264" spans="1:4" hidden="1" x14ac:dyDescent="0.25">
      <c r="A2264" s="7" t="s">
        <v>38675</v>
      </c>
      <c r="B2264" s="8" t="s">
        <v>6902</v>
      </c>
      <c r="C2264" s="9" t="s">
        <v>6904</v>
      </c>
      <c r="D2264" s="7" t="s">
        <v>6903</v>
      </c>
    </row>
    <row r="2265" spans="1:4" hidden="1" x14ac:dyDescent="0.25">
      <c r="A2265" s="7" t="s">
        <v>38676</v>
      </c>
      <c r="B2265" s="8" t="s">
        <v>6905</v>
      </c>
      <c r="C2265" s="9" t="s">
        <v>6907</v>
      </c>
      <c r="D2265" s="7" t="s">
        <v>6906</v>
      </c>
    </row>
    <row r="2266" spans="1:4" hidden="1" x14ac:dyDescent="0.25">
      <c r="A2266" s="7" t="s">
        <v>38677</v>
      </c>
      <c r="B2266" s="8" t="s">
        <v>6914</v>
      </c>
      <c r="C2266" s="9" t="s">
        <v>6916</v>
      </c>
      <c r="D2266" s="7" t="s">
        <v>6915</v>
      </c>
    </row>
    <row r="2267" spans="1:4" hidden="1" x14ac:dyDescent="0.25">
      <c r="A2267" s="7" t="s">
        <v>38678</v>
      </c>
      <c r="B2267" s="8" t="s">
        <v>6917</v>
      </c>
      <c r="C2267" s="9" t="s">
        <v>50368</v>
      </c>
      <c r="D2267" s="7" t="s">
        <v>6918</v>
      </c>
    </row>
    <row r="2268" spans="1:4" hidden="1" x14ac:dyDescent="0.25">
      <c r="A2268" s="7" t="s">
        <v>38679</v>
      </c>
      <c r="B2268" s="8" t="s">
        <v>6919</v>
      </c>
      <c r="C2268" s="9" t="s">
        <v>6921</v>
      </c>
      <c r="D2268" s="7" t="s">
        <v>6920</v>
      </c>
    </row>
    <row r="2269" spans="1:4" hidden="1" x14ac:dyDescent="0.25">
      <c r="A2269" s="7" t="s">
        <v>38680</v>
      </c>
      <c r="B2269" s="8" t="s">
        <v>6922</v>
      </c>
      <c r="C2269" s="9" t="s">
        <v>6924</v>
      </c>
      <c r="D2269" s="7" t="s">
        <v>6923</v>
      </c>
    </row>
    <row r="2270" spans="1:4" hidden="1" x14ac:dyDescent="0.25">
      <c r="A2270" s="7" t="s">
        <v>38681</v>
      </c>
      <c r="B2270" s="8" t="s">
        <v>6925</v>
      </c>
      <c r="C2270" s="9" t="s">
        <v>6927</v>
      </c>
      <c r="D2270" s="7" t="s">
        <v>6926</v>
      </c>
    </row>
    <row r="2271" spans="1:4" hidden="1" x14ac:dyDescent="0.25">
      <c r="A2271" s="7" t="s">
        <v>38682</v>
      </c>
      <c r="B2271" s="8" t="s">
        <v>6928</v>
      </c>
      <c r="C2271" s="9" t="s">
        <v>6930</v>
      </c>
      <c r="D2271" s="7" t="s">
        <v>6929</v>
      </c>
    </row>
    <row r="2272" spans="1:4" hidden="1" x14ac:dyDescent="0.25">
      <c r="A2272" s="7" t="s">
        <v>38683</v>
      </c>
      <c r="B2272" s="8" t="s">
        <v>6931</v>
      </c>
      <c r="C2272" s="9" t="s">
        <v>6933</v>
      </c>
      <c r="D2272" s="7" t="s">
        <v>6932</v>
      </c>
    </row>
    <row r="2273" spans="1:4" hidden="1" x14ac:dyDescent="0.25">
      <c r="A2273" s="7" t="s">
        <v>38684</v>
      </c>
      <c r="B2273" s="8" t="s">
        <v>6934</v>
      </c>
      <c r="C2273" s="9" t="s">
        <v>6936</v>
      </c>
      <c r="D2273" s="7" t="s">
        <v>6935</v>
      </c>
    </row>
    <row r="2274" spans="1:4" hidden="1" x14ac:dyDescent="0.25">
      <c r="A2274" s="7" t="s">
        <v>38685</v>
      </c>
      <c r="B2274" s="8" t="s">
        <v>6937</v>
      </c>
      <c r="C2274" s="9" t="s">
        <v>6939</v>
      </c>
      <c r="D2274" s="7" t="s">
        <v>6938</v>
      </c>
    </row>
    <row r="2275" spans="1:4" hidden="1" x14ac:dyDescent="0.25">
      <c r="A2275" s="7" t="s">
        <v>38686</v>
      </c>
      <c r="B2275" s="8" t="s">
        <v>6940</v>
      </c>
      <c r="C2275" s="9" t="s">
        <v>6942</v>
      </c>
      <c r="D2275" s="7" t="s">
        <v>6941</v>
      </c>
    </row>
    <row r="2276" spans="1:4" hidden="1" x14ac:dyDescent="0.25">
      <c r="A2276" s="7" t="s">
        <v>38687</v>
      </c>
      <c r="B2276" s="8" t="s">
        <v>6943</v>
      </c>
      <c r="C2276" s="9" t="s">
        <v>6945</v>
      </c>
      <c r="D2276" s="7" t="s">
        <v>6944</v>
      </c>
    </row>
    <row r="2277" spans="1:4" hidden="1" x14ac:dyDescent="0.25">
      <c r="A2277" s="7" t="s">
        <v>38688</v>
      </c>
      <c r="B2277" s="8" t="s">
        <v>6946</v>
      </c>
      <c r="C2277" s="9" t="s">
        <v>6948</v>
      </c>
      <c r="D2277" s="7" t="s">
        <v>6947</v>
      </c>
    </row>
    <row r="2278" spans="1:4" hidden="1" x14ac:dyDescent="0.25">
      <c r="A2278" s="7" t="s">
        <v>38689</v>
      </c>
      <c r="B2278" s="8" t="s">
        <v>6949</v>
      </c>
      <c r="C2278" s="9" t="s">
        <v>6951</v>
      </c>
      <c r="D2278" s="7" t="s">
        <v>6950</v>
      </c>
    </row>
    <row r="2279" spans="1:4" hidden="1" x14ac:dyDescent="0.25">
      <c r="A2279" s="7" t="s">
        <v>38690</v>
      </c>
      <c r="B2279" s="8" t="s">
        <v>6952</v>
      </c>
      <c r="C2279" s="9" t="s">
        <v>6954</v>
      </c>
      <c r="D2279" s="7" t="s">
        <v>6953</v>
      </c>
    </row>
    <row r="2280" spans="1:4" hidden="1" x14ac:dyDescent="0.25">
      <c r="A2280" s="7" t="s">
        <v>38691</v>
      </c>
      <c r="B2280" s="8" t="s">
        <v>6955</v>
      </c>
      <c r="C2280" s="9" t="s">
        <v>6957</v>
      </c>
      <c r="D2280" s="7" t="s">
        <v>6956</v>
      </c>
    </row>
    <row r="2281" spans="1:4" hidden="1" x14ac:dyDescent="0.25">
      <c r="A2281" s="7" t="s">
        <v>38692</v>
      </c>
      <c r="B2281" s="8" t="s">
        <v>6958</v>
      </c>
      <c r="C2281" s="9" t="s">
        <v>6960</v>
      </c>
      <c r="D2281" s="7" t="s">
        <v>6959</v>
      </c>
    </row>
    <row r="2282" spans="1:4" hidden="1" x14ac:dyDescent="0.25">
      <c r="A2282" s="7" t="s">
        <v>38693</v>
      </c>
      <c r="B2282" s="8" t="s">
        <v>6961</v>
      </c>
      <c r="C2282" s="9" t="s">
        <v>50471</v>
      </c>
      <c r="D2282" s="7" t="s">
        <v>6962</v>
      </c>
    </row>
    <row r="2283" spans="1:4" hidden="1" x14ac:dyDescent="0.25">
      <c r="A2283" s="7" t="s">
        <v>38694</v>
      </c>
      <c r="B2283" s="8" t="s">
        <v>6966</v>
      </c>
      <c r="C2283" s="9" t="s">
        <v>6968</v>
      </c>
      <c r="D2283" s="7" t="s">
        <v>6967</v>
      </c>
    </row>
    <row r="2284" spans="1:4" hidden="1" x14ac:dyDescent="0.25">
      <c r="A2284" s="7" t="s">
        <v>38695</v>
      </c>
      <c r="B2284" s="8" t="s">
        <v>6969</v>
      </c>
      <c r="C2284" s="9" t="s">
        <v>6971</v>
      </c>
      <c r="D2284" s="7" t="s">
        <v>6970</v>
      </c>
    </row>
    <row r="2285" spans="1:4" hidden="1" x14ac:dyDescent="0.25">
      <c r="A2285" s="7" t="s">
        <v>38696</v>
      </c>
      <c r="B2285" s="8" t="s">
        <v>6972</v>
      </c>
      <c r="C2285" s="9" t="s">
        <v>6974</v>
      </c>
      <c r="D2285" s="7" t="s">
        <v>6973</v>
      </c>
    </row>
    <row r="2286" spans="1:4" hidden="1" x14ac:dyDescent="0.25">
      <c r="A2286" s="7" t="s">
        <v>38697</v>
      </c>
      <c r="B2286" s="8" t="s">
        <v>6975</v>
      </c>
      <c r="C2286" s="9" t="s">
        <v>6977</v>
      </c>
      <c r="D2286" s="7" t="s">
        <v>6976</v>
      </c>
    </row>
    <row r="2287" spans="1:4" hidden="1" x14ac:dyDescent="0.25">
      <c r="A2287" s="7" t="s">
        <v>38698</v>
      </c>
      <c r="B2287" s="8" t="s">
        <v>6978</v>
      </c>
      <c r="C2287" s="9" t="s">
        <v>6980</v>
      </c>
      <c r="D2287" s="7" t="s">
        <v>6979</v>
      </c>
    </row>
    <row r="2288" spans="1:4" hidden="1" x14ac:dyDescent="0.25">
      <c r="A2288" s="7" t="s">
        <v>38699</v>
      </c>
      <c r="B2288" s="8" t="s">
        <v>6981</v>
      </c>
      <c r="C2288" s="9" t="s">
        <v>6983</v>
      </c>
      <c r="D2288" s="7" t="s">
        <v>6982</v>
      </c>
    </row>
    <row r="2289" spans="1:4" hidden="1" x14ac:dyDescent="0.25">
      <c r="A2289" s="7" t="s">
        <v>38700</v>
      </c>
      <c r="B2289" s="8" t="s">
        <v>6984</v>
      </c>
      <c r="C2289" s="9" t="s">
        <v>6986</v>
      </c>
      <c r="D2289" s="7" t="s">
        <v>6985</v>
      </c>
    </row>
    <row r="2290" spans="1:4" hidden="1" x14ac:dyDescent="0.25">
      <c r="A2290" s="7" t="s">
        <v>38701</v>
      </c>
      <c r="B2290" s="8" t="s">
        <v>6990</v>
      </c>
      <c r="C2290" s="9" t="s">
        <v>6992</v>
      </c>
      <c r="D2290" s="7" t="s">
        <v>6991</v>
      </c>
    </row>
    <row r="2291" spans="1:4" hidden="1" x14ac:dyDescent="0.25">
      <c r="A2291" s="7" t="s">
        <v>38702</v>
      </c>
      <c r="B2291" s="8" t="s">
        <v>6996</v>
      </c>
      <c r="C2291" s="9" t="s">
        <v>6998</v>
      </c>
      <c r="D2291" s="7" t="s">
        <v>6997</v>
      </c>
    </row>
    <row r="2292" spans="1:4" hidden="1" x14ac:dyDescent="0.25">
      <c r="A2292" s="7" t="s">
        <v>38703</v>
      </c>
      <c r="B2292" s="8" t="s">
        <v>6999</v>
      </c>
      <c r="C2292" s="9" t="s">
        <v>7001</v>
      </c>
      <c r="D2292" s="7" t="s">
        <v>7000</v>
      </c>
    </row>
    <row r="2293" spans="1:4" hidden="1" x14ac:dyDescent="0.25">
      <c r="A2293" s="7" t="s">
        <v>38704</v>
      </c>
      <c r="B2293" s="8" t="s">
        <v>7002</v>
      </c>
      <c r="C2293" s="9" t="s">
        <v>7004</v>
      </c>
      <c r="D2293" s="7" t="s">
        <v>7003</v>
      </c>
    </row>
    <row r="2294" spans="1:4" hidden="1" x14ac:dyDescent="0.25">
      <c r="A2294" s="7" t="s">
        <v>38705</v>
      </c>
      <c r="B2294" s="8" t="s">
        <v>7005</v>
      </c>
      <c r="C2294" s="9" t="s">
        <v>7007</v>
      </c>
      <c r="D2294" s="7" t="s">
        <v>7006</v>
      </c>
    </row>
    <row r="2295" spans="1:4" hidden="1" x14ac:dyDescent="0.25">
      <c r="A2295" s="7" t="s">
        <v>38706</v>
      </c>
      <c r="B2295" s="8" t="s">
        <v>7008</v>
      </c>
      <c r="C2295" s="9" t="s">
        <v>7010</v>
      </c>
      <c r="D2295" s="7" t="s">
        <v>7009</v>
      </c>
    </row>
    <row r="2296" spans="1:4" hidden="1" x14ac:dyDescent="0.25">
      <c r="A2296" s="7" t="s">
        <v>38707</v>
      </c>
      <c r="B2296" s="8" t="s">
        <v>7011</v>
      </c>
      <c r="C2296" s="9" t="s">
        <v>7013</v>
      </c>
      <c r="D2296" s="7" t="s">
        <v>7012</v>
      </c>
    </row>
    <row r="2297" spans="1:4" hidden="1" x14ac:dyDescent="0.25">
      <c r="A2297" s="7" t="s">
        <v>38708</v>
      </c>
      <c r="B2297" s="8" t="s">
        <v>7014</v>
      </c>
      <c r="C2297" s="9" t="s">
        <v>7016</v>
      </c>
      <c r="D2297" s="7" t="s">
        <v>7015</v>
      </c>
    </row>
    <row r="2298" spans="1:4" hidden="1" x14ac:dyDescent="0.25">
      <c r="A2298" s="7" t="s">
        <v>38709</v>
      </c>
      <c r="B2298" s="8" t="s">
        <v>7017</v>
      </c>
      <c r="C2298" s="9" t="s">
        <v>7019</v>
      </c>
      <c r="D2298" s="7" t="s">
        <v>7018</v>
      </c>
    </row>
    <row r="2299" spans="1:4" hidden="1" x14ac:dyDescent="0.25">
      <c r="A2299" s="7" t="s">
        <v>38710</v>
      </c>
      <c r="B2299" s="8" t="s">
        <v>7020</v>
      </c>
      <c r="C2299" s="9" t="s">
        <v>7022</v>
      </c>
      <c r="D2299" s="7" t="s">
        <v>7021</v>
      </c>
    </row>
    <row r="2300" spans="1:4" hidden="1" x14ac:dyDescent="0.25">
      <c r="A2300" s="7" t="s">
        <v>38711</v>
      </c>
      <c r="B2300" s="8" t="s">
        <v>7023</v>
      </c>
      <c r="C2300" s="9" t="s">
        <v>7025</v>
      </c>
      <c r="D2300" s="7" t="s">
        <v>7024</v>
      </c>
    </row>
    <row r="2301" spans="1:4" hidden="1" x14ac:dyDescent="0.25">
      <c r="A2301" s="7" t="s">
        <v>38712</v>
      </c>
      <c r="B2301" s="8" t="s">
        <v>7026</v>
      </c>
      <c r="C2301" s="9" t="s">
        <v>7028</v>
      </c>
      <c r="D2301" s="7" t="s">
        <v>7027</v>
      </c>
    </row>
    <row r="2302" spans="1:4" hidden="1" x14ac:dyDescent="0.25">
      <c r="A2302" s="7" t="s">
        <v>38713</v>
      </c>
      <c r="B2302" s="8" t="s">
        <v>7029</v>
      </c>
      <c r="C2302" s="9" t="s">
        <v>7031</v>
      </c>
      <c r="D2302" s="7" t="s">
        <v>7030</v>
      </c>
    </row>
    <row r="2303" spans="1:4" hidden="1" x14ac:dyDescent="0.25">
      <c r="A2303" s="7" t="s">
        <v>38714</v>
      </c>
      <c r="B2303" s="8" t="s">
        <v>7032</v>
      </c>
      <c r="C2303" s="9" t="s">
        <v>7034</v>
      </c>
      <c r="D2303" s="7" t="s">
        <v>7033</v>
      </c>
    </row>
    <row r="2304" spans="1:4" hidden="1" x14ac:dyDescent="0.25">
      <c r="A2304" s="7" t="s">
        <v>38715</v>
      </c>
      <c r="B2304" s="8" t="s">
        <v>7035</v>
      </c>
      <c r="C2304" s="9" t="s">
        <v>7037</v>
      </c>
      <c r="D2304" s="7" t="s">
        <v>7036</v>
      </c>
    </row>
    <row r="2305" spans="1:4" hidden="1" x14ac:dyDescent="0.25">
      <c r="A2305" s="7" t="s">
        <v>38716</v>
      </c>
      <c r="B2305" s="8" t="s">
        <v>7038</v>
      </c>
      <c r="C2305" s="9" t="s">
        <v>7040</v>
      </c>
      <c r="D2305" s="7" t="s">
        <v>7039</v>
      </c>
    </row>
    <row r="2306" spans="1:4" hidden="1" x14ac:dyDescent="0.25">
      <c r="A2306" s="7" t="s">
        <v>38717</v>
      </c>
      <c r="B2306" s="8" t="s">
        <v>7041</v>
      </c>
      <c r="C2306" s="9" t="s">
        <v>7043</v>
      </c>
      <c r="D2306" s="7" t="s">
        <v>7042</v>
      </c>
    </row>
    <row r="2307" spans="1:4" hidden="1" x14ac:dyDescent="0.25">
      <c r="A2307" s="7" t="s">
        <v>38718</v>
      </c>
      <c r="B2307" s="8" t="s">
        <v>7047</v>
      </c>
      <c r="C2307" s="9" t="s">
        <v>7049</v>
      </c>
      <c r="D2307" s="7" t="s">
        <v>7048</v>
      </c>
    </row>
    <row r="2308" spans="1:4" hidden="1" x14ac:dyDescent="0.25">
      <c r="A2308" s="7" t="s">
        <v>38719</v>
      </c>
      <c r="B2308" s="8" t="s">
        <v>7050</v>
      </c>
      <c r="C2308" s="9" t="s">
        <v>7052</v>
      </c>
      <c r="D2308" s="7" t="s">
        <v>7051</v>
      </c>
    </row>
    <row r="2309" spans="1:4" hidden="1" x14ac:dyDescent="0.25">
      <c r="A2309" s="7" t="s">
        <v>38720</v>
      </c>
      <c r="B2309" s="8" t="s">
        <v>7053</v>
      </c>
      <c r="C2309" s="9" t="s">
        <v>6904</v>
      </c>
      <c r="D2309" s="7" t="s">
        <v>6903</v>
      </c>
    </row>
    <row r="2310" spans="1:4" hidden="1" x14ac:dyDescent="0.25">
      <c r="A2310" s="7" t="s">
        <v>38721</v>
      </c>
      <c r="B2310" s="8" t="s">
        <v>7054</v>
      </c>
      <c r="C2310" s="9" t="s">
        <v>50368</v>
      </c>
      <c r="D2310" s="7" t="s">
        <v>6918</v>
      </c>
    </row>
    <row r="2311" spans="1:4" hidden="1" x14ac:dyDescent="0.25">
      <c r="A2311" s="7" t="s">
        <v>38722</v>
      </c>
      <c r="B2311" s="8" t="s">
        <v>7055</v>
      </c>
      <c r="C2311" s="9" t="s">
        <v>6921</v>
      </c>
      <c r="D2311" s="7" t="s">
        <v>6920</v>
      </c>
    </row>
    <row r="2312" spans="1:4" hidden="1" x14ac:dyDescent="0.25">
      <c r="A2312" s="7" t="s">
        <v>38723</v>
      </c>
      <c r="B2312" s="8" t="s">
        <v>7056</v>
      </c>
      <c r="C2312" s="9" t="s">
        <v>6924</v>
      </c>
      <c r="D2312" s="7" t="s">
        <v>6923</v>
      </c>
    </row>
    <row r="2313" spans="1:4" hidden="1" x14ac:dyDescent="0.25">
      <c r="A2313" s="7" t="s">
        <v>38724</v>
      </c>
      <c r="B2313" s="8" t="s">
        <v>7057</v>
      </c>
      <c r="C2313" s="9" t="s">
        <v>7059</v>
      </c>
      <c r="D2313" s="7" t="s">
        <v>7058</v>
      </c>
    </row>
    <row r="2314" spans="1:4" hidden="1" x14ac:dyDescent="0.25">
      <c r="A2314" s="7" t="s">
        <v>38725</v>
      </c>
      <c r="B2314" s="8" t="s">
        <v>7060</v>
      </c>
      <c r="C2314" s="9" t="s">
        <v>6933</v>
      </c>
      <c r="D2314" s="7" t="s">
        <v>6932</v>
      </c>
    </row>
    <row r="2315" spans="1:4" hidden="1" x14ac:dyDescent="0.25">
      <c r="A2315" s="7" t="s">
        <v>38726</v>
      </c>
      <c r="B2315" s="8" t="s">
        <v>7061</v>
      </c>
      <c r="C2315" s="9" t="s">
        <v>6936</v>
      </c>
      <c r="D2315" s="7" t="s">
        <v>6935</v>
      </c>
    </row>
    <row r="2316" spans="1:4" hidden="1" x14ac:dyDescent="0.25">
      <c r="A2316" s="7" t="s">
        <v>38727</v>
      </c>
      <c r="B2316" s="8" t="s">
        <v>7062</v>
      </c>
      <c r="C2316" s="9" t="s">
        <v>6957</v>
      </c>
      <c r="D2316" s="7" t="s">
        <v>6956</v>
      </c>
    </row>
    <row r="2317" spans="1:4" hidden="1" x14ac:dyDescent="0.25">
      <c r="A2317" s="7" t="s">
        <v>38728</v>
      </c>
      <c r="B2317" s="8" t="s">
        <v>7063</v>
      </c>
      <c r="C2317" s="9" t="s">
        <v>4755</v>
      </c>
      <c r="D2317" s="7" t="s">
        <v>4754</v>
      </c>
    </row>
    <row r="2318" spans="1:4" hidden="1" x14ac:dyDescent="0.25">
      <c r="A2318" s="7" t="s">
        <v>38729</v>
      </c>
      <c r="B2318" s="8" t="s">
        <v>7065</v>
      </c>
      <c r="C2318" s="9" t="s">
        <v>6971</v>
      </c>
      <c r="D2318" s="7" t="s">
        <v>6970</v>
      </c>
    </row>
    <row r="2319" spans="1:4" hidden="1" x14ac:dyDescent="0.25">
      <c r="A2319" s="7" t="s">
        <v>38730</v>
      </c>
      <c r="B2319" s="8" t="s">
        <v>7067</v>
      </c>
      <c r="C2319" s="9" t="s">
        <v>50369</v>
      </c>
      <c r="D2319" s="7" t="s">
        <v>7068</v>
      </c>
    </row>
    <row r="2320" spans="1:4" hidden="1" x14ac:dyDescent="0.25">
      <c r="A2320" s="7" t="s">
        <v>38731</v>
      </c>
      <c r="B2320" s="8" t="s">
        <v>7069</v>
      </c>
      <c r="C2320" s="9" t="s">
        <v>7016</v>
      </c>
      <c r="D2320" s="7" t="s">
        <v>7015</v>
      </c>
    </row>
    <row r="2321" spans="1:4" hidden="1" x14ac:dyDescent="0.25">
      <c r="A2321" s="7" t="s">
        <v>38732</v>
      </c>
      <c r="B2321" s="8" t="s">
        <v>7070</v>
      </c>
      <c r="C2321" s="9" t="s">
        <v>7072</v>
      </c>
      <c r="D2321" s="7" t="s">
        <v>7071</v>
      </c>
    </row>
    <row r="2322" spans="1:4" hidden="1" x14ac:dyDescent="0.25">
      <c r="A2322" s="7" t="s">
        <v>38733</v>
      </c>
      <c r="B2322" s="8" t="s">
        <v>7073</v>
      </c>
      <c r="C2322" s="9" t="s">
        <v>7019</v>
      </c>
      <c r="D2322" s="7" t="s">
        <v>7018</v>
      </c>
    </row>
    <row r="2323" spans="1:4" hidden="1" x14ac:dyDescent="0.25">
      <c r="A2323" s="7" t="s">
        <v>38734</v>
      </c>
      <c r="B2323" s="8" t="s">
        <v>7074</v>
      </c>
      <c r="C2323" s="9" t="s">
        <v>7022</v>
      </c>
      <c r="D2323" s="7" t="s">
        <v>7021</v>
      </c>
    </row>
    <row r="2324" spans="1:4" hidden="1" x14ac:dyDescent="0.25">
      <c r="A2324" s="7" t="s">
        <v>38735</v>
      </c>
      <c r="B2324" s="8" t="s">
        <v>7075</v>
      </c>
      <c r="C2324" s="9" t="s">
        <v>7077</v>
      </c>
      <c r="D2324" s="7" t="s">
        <v>7076</v>
      </c>
    </row>
    <row r="2325" spans="1:4" hidden="1" x14ac:dyDescent="0.25">
      <c r="A2325" s="7" t="s">
        <v>38736</v>
      </c>
      <c r="B2325" s="8" t="s">
        <v>7078</v>
      </c>
      <c r="C2325" s="9" t="s">
        <v>7025</v>
      </c>
      <c r="D2325" s="7" t="s">
        <v>7024</v>
      </c>
    </row>
    <row r="2326" spans="1:4" hidden="1" x14ac:dyDescent="0.25">
      <c r="A2326" s="7" t="s">
        <v>38737</v>
      </c>
      <c r="B2326" s="8" t="s">
        <v>7079</v>
      </c>
      <c r="C2326" s="9" t="s">
        <v>7028</v>
      </c>
      <c r="D2326" s="7" t="s">
        <v>7027</v>
      </c>
    </row>
    <row r="2327" spans="1:4" hidden="1" x14ac:dyDescent="0.25">
      <c r="A2327" s="7" t="s">
        <v>38738</v>
      </c>
      <c r="B2327" s="8" t="s">
        <v>7080</v>
      </c>
      <c r="C2327" s="9" t="s">
        <v>7082</v>
      </c>
      <c r="D2327" s="7" t="s">
        <v>7081</v>
      </c>
    </row>
    <row r="2328" spans="1:4" hidden="1" x14ac:dyDescent="0.25">
      <c r="A2328" s="7" t="s">
        <v>38739</v>
      </c>
      <c r="B2328" s="8" t="s">
        <v>7083</v>
      </c>
      <c r="C2328" s="9" t="s">
        <v>7040</v>
      </c>
      <c r="D2328" s="7" t="s">
        <v>7039</v>
      </c>
    </row>
    <row r="2329" spans="1:4" hidden="1" x14ac:dyDescent="0.25">
      <c r="A2329" s="7" t="s">
        <v>38740</v>
      </c>
      <c r="B2329" s="8" t="s">
        <v>7088</v>
      </c>
      <c r="C2329" s="9" t="s">
        <v>7090</v>
      </c>
      <c r="D2329" s="7" t="s">
        <v>7089</v>
      </c>
    </row>
    <row r="2330" spans="1:4" hidden="1" x14ac:dyDescent="0.25">
      <c r="A2330" s="7" t="s">
        <v>38741</v>
      </c>
      <c r="B2330" s="8" t="s">
        <v>7091</v>
      </c>
      <c r="C2330" s="9" t="s">
        <v>7093</v>
      </c>
      <c r="D2330" s="7" t="s">
        <v>7092</v>
      </c>
    </row>
    <row r="2331" spans="1:4" hidden="1" x14ac:dyDescent="0.25">
      <c r="A2331" s="7" t="s">
        <v>38742</v>
      </c>
      <c r="B2331" s="8" t="s">
        <v>7094</v>
      </c>
      <c r="C2331" s="9" t="s">
        <v>7096</v>
      </c>
      <c r="D2331" s="7" t="s">
        <v>7095</v>
      </c>
    </row>
    <row r="2332" spans="1:4" hidden="1" x14ac:dyDescent="0.25">
      <c r="A2332" s="7" t="s">
        <v>38743</v>
      </c>
      <c r="B2332" s="8" t="s">
        <v>7097</v>
      </c>
      <c r="C2332" s="9" t="s">
        <v>7099</v>
      </c>
      <c r="D2332" s="7" t="s">
        <v>7098</v>
      </c>
    </row>
    <row r="2333" spans="1:4" hidden="1" x14ac:dyDescent="0.25">
      <c r="A2333" s="7" t="s">
        <v>38744</v>
      </c>
      <c r="B2333" s="8" t="s">
        <v>7100</v>
      </c>
      <c r="C2333" s="9" t="s">
        <v>7102</v>
      </c>
      <c r="D2333" s="7" t="s">
        <v>7101</v>
      </c>
    </row>
    <row r="2334" spans="1:4" hidden="1" x14ac:dyDescent="0.25">
      <c r="A2334" s="7" t="s">
        <v>38745</v>
      </c>
      <c r="B2334" s="8" t="s">
        <v>7103</v>
      </c>
      <c r="C2334" s="9" t="s">
        <v>7105</v>
      </c>
      <c r="D2334" s="7" t="s">
        <v>7104</v>
      </c>
    </row>
    <row r="2335" spans="1:4" hidden="1" x14ac:dyDescent="0.25">
      <c r="A2335" s="7" t="s">
        <v>38746</v>
      </c>
      <c r="B2335" s="8" t="s">
        <v>7106</v>
      </c>
      <c r="C2335" s="9" t="s">
        <v>7108</v>
      </c>
      <c r="D2335" s="7" t="s">
        <v>7107</v>
      </c>
    </row>
    <row r="2336" spans="1:4" hidden="1" x14ac:dyDescent="0.25">
      <c r="A2336" s="7" t="s">
        <v>38747</v>
      </c>
      <c r="B2336" s="8" t="s">
        <v>7113</v>
      </c>
      <c r="C2336" s="9" t="s">
        <v>7115</v>
      </c>
      <c r="D2336" s="7" t="s">
        <v>7114</v>
      </c>
    </row>
    <row r="2337" spans="1:4" hidden="1" x14ac:dyDescent="0.25">
      <c r="A2337" s="7" t="s">
        <v>38748</v>
      </c>
      <c r="B2337" s="8" t="s">
        <v>7116</v>
      </c>
      <c r="C2337" s="9" t="s">
        <v>7118</v>
      </c>
      <c r="D2337" s="7" t="s">
        <v>7117</v>
      </c>
    </row>
    <row r="2338" spans="1:4" hidden="1" x14ac:dyDescent="0.25">
      <c r="A2338" s="7" t="s">
        <v>38749</v>
      </c>
      <c r="B2338" s="8" t="s">
        <v>7119</v>
      </c>
      <c r="C2338" s="9" t="s">
        <v>7121</v>
      </c>
      <c r="D2338" s="7" t="s">
        <v>7120</v>
      </c>
    </row>
    <row r="2339" spans="1:4" hidden="1" x14ac:dyDescent="0.25">
      <c r="A2339" s="7" t="s">
        <v>38750</v>
      </c>
      <c r="B2339" s="8" t="s">
        <v>7122</v>
      </c>
      <c r="C2339" s="9" t="s">
        <v>7124</v>
      </c>
      <c r="D2339" s="7" t="s">
        <v>7123</v>
      </c>
    </row>
    <row r="2340" spans="1:4" hidden="1" x14ac:dyDescent="0.25">
      <c r="A2340" s="7" t="s">
        <v>38751</v>
      </c>
      <c r="B2340" s="8" t="s">
        <v>7125</v>
      </c>
      <c r="C2340" s="9" t="s">
        <v>7127</v>
      </c>
      <c r="D2340" s="7" t="s">
        <v>7126</v>
      </c>
    </row>
    <row r="2341" spans="1:4" hidden="1" x14ac:dyDescent="0.25">
      <c r="A2341" s="7" t="s">
        <v>38752</v>
      </c>
      <c r="B2341" s="8" t="s">
        <v>7128</v>
      </c>
      <c r="C2341" s="9" t="s">
        <v>7130</v>
      </c>
      <c r="D2341" s="7" t="s">
        <v>7129</v>
      </c>
    </row>
    <row r="2342" spans="1:4" hidden="1" x14ac:dyDescent="0.25">
      <c r="A2342" s="7" t="s">
        <v>38753</v>
      </c>
      <c r="B2342" s="8" t="s">
        <v>7131</v>
      </c>
      <c r="C2342" s="9" t="s">
        <v>7133</v>
      </c>
      <c r="D2342" s="7" t="s">
        <v>7132</v>
      </c>
    </row>
    <row r="2343" spans="1:4" hidden="1" x14ac:dyDescent="0.25">
      <c r="A2343" s="7" t="s">
        <v>38754</v>
      </c>
      <c r="B2343" s="8" t="s">
        <v>7134</v>
      </c>
      <c r="C2343" s="9" t="s">
        <v>7136</v>
      </c>
      <c r="D2343" s="7" t="s">
        <v>7135</v>
      </c>
    </row>
    <row r="2344" spans="1:4" hidden="1" x14ac:dyDescent="0.25">
      <c r="A2344" s="7" t="s">
        <v>38755</v>
      </c>
      <c r="B2344" s="8" t="s">
        <v>7137</v>
      </c>
      <c r="C2344" s="9" t="s">
        <v>7139</v>
      </c>
      <c r="D2344" s="7" t="s">
        <v>7138</v>
      </c>
    </row>
    <row r="2345" spans="1:4" hidden="1" x14ac:dyDescent="0.25">
      <c r="A2345" s="7" t="s">
        <v>38756</v>
      </c>
      <c r="B2345" s="8" t="s">
        <v>7140</v>
      </c>
      <c r="C2345" s="9" t="s">
        <v>7142</v>
      </c>
      <c r="D2345" s="7" t="s">
        <v>7141</v>
      </c>
    </row>
    <row r="2346" spans="1:4" hidden="1" x14ac:dyDescent="0.25">
      <c r="A2346" s="7" t="s">
        <v>38757</v>
      </c>
      <c r="B2346" s="8" t="s">
        <v>7143</v>
      </c>
      <c r="C2346" s="9" t="s">
        <v>7145</v>
      </c>
      <c r="D2346" s="7" t="s">
        <v>7144</v>
      </c>
    </row>
    <row r="2347" spans="1:4" hidden="1" x14ac:dyDescent="0.25">
      <c r="A2347" s="7" t="s">
        <v>38758</v>
      </c>
      <c r="B2347" s="8" t="s">
        <v>7149</v>
      </c>
      <c r="C2347" s="9" t="s">
        <v>7151</v>
      </c>
      <c r="D2347" s="7" t="s">
        <v>7150</v>
      </c>
    </row>
    <row r="2348" spans="1:4" hidden="1" x14ac:dyDescent="0.25">
      <c r="A2348" s="7" t="s">
        <v>38759</v>
      </c>
      <c r="B2348" s="8" t="s">
        <v>7152</v>
      </c>
      <c r="C2348" s="9" t="s">
        <v>7154</v>
      </c>
      <c r="D2348" s="7" t="s">
        <v>7153</v>
      </c>
    </row>
    <row r="2349" spans="1:4" hidden="1" x14ac:dyDescent="0.25">
      <c r="A2349" s="7" t="s">
        <v>38760</v>
      </c>
      <c r="B2349" s="8" t="s">
        <v>7158</v>
      </c>
      <c r="C2349" s="9" t="s">
        <v>7160</v>
      </c>
      <c r="D2349" s="7" t="s">
        <v>7159</v>
      </c>
    </row>
    <row r="2350" spans="1:4" hidden="1" x14ac:dyDescent="0.25">
      <c r="A2350" s="7" t="s">
        <v>38761</v>
      </c>
      <c r="B2350" s="8" t="s">
        <v>7161</v>
      </c>
      <c r="C2350" s="9" t="s">
        <v>7093</v>
      </c>
      <c r="D2350" s="7" t="s">
        <v>7092</v>
      </c>
    </row>
    <row r="2351" spans="1:4" hidden="1" x14ac:dyDescent="0.25">
      <c r="A2351" s="7" t="s">
        <v>38762</v>
      </c>
      <c r="B2351" s="8" t="s">
        <v>7165</v>
      </c>
      <c r="C2351" s="9" t="s">
        <v>7167</v>
      </c>
      <c r="D2351" s="7" t="s">
        <v>7166</v>
      </c>
    </row>
    <row r="2352" spans="1:4" hidden="1" x14ac:dyDescent="0.25">
      <c r="A2352" s="7" t="s">
        <v>38763</v>
      </c>
      <c r="B2352" s="8" t="s">
        <v>7168</v>
      </c>
      <c r="C2352" s="9" t="s">
        <v>7170</v>
      </c>
      <c r="D2352" s="7" t="s">
        <v>7169</v>
      </c>
    </row>
    <row r="2353" spans="1:4" hidden="1" x14ac:dyDescent="0.25">
      <c r="A2353" s="7" t="s">
        <v>38764</v>
      </c>
      <c r="B2353" s="8" t="s">
        <v>7171</v>
      </c>
      <c r="C2353" s="9" t="s">
        <v>7173</v>
      </c>
      <c r="D2353" s="7" t="s">
        <v>7172</v>
      </c>
    </row>
    <row r="2354" spans="1:4" hidden="1" x14ac:dyDescent="0.25">
      <c r="A2354" s="7" t="s">
        <v>38765</v>
      </c>
      <c r="B2354" s="8" t="s">
        <v>7177</v>
      </c>
      <c r="C2354" s="9" t="s">
        <v>7179</v>
      </c>
      <c r="D2354" s="7" t="s">
        <v>7178</v>
      </c>
    </row>
    <row r="2355" spans="1:4" hidden="1" x14ac:dyDescent="0.25">
      <c r="A2355" s="7" t="s">
        <v>38766</v>
      </c>
      <c r="B2355" s="8" t="s">
        <v>7183</v>
      </c>
      <c r="C2355" s="9" t="s">
        <v>7185</v>
      </c>
      <c r="D2355" s="7" t="s">
        <v>7184</v>
      </c>
    </row>
    <row r="2356" spans="1:4" hidden="1" x14ac:dyDescent="0.25">
      <c r="A2356" s="7" t="s">
        <v>38767</v>
      </c>
      <c r="B2356" s="8" t="s">
        <v>7186</v>
      </c>
      <c r="C2356" s="9" t="s">
        <v>7188</v>
      </c>
      <c r="D2356" s="7" t="s">
        <v>7187</v>
      </c>
    </row>
    <row r="2357" spans="1:4" hidden="1" x14ac:dyDescent="0.25">
      <c r="A2357" s="7" t="s">
        <v>38768</v>
      </c>
      <c r="B2357" s="8" t="s">
        <v>7189</v>
      </c>
      <c r="C2357" s="9" t="s">
        <v>7191</v>
      </c>
      <c r="D2357" s="7" t="s">
        <v>7190</v>
      </c>
    </row>
    <row r="2358" spans="1:4" hidden="1" x14ac:dyDescent="0.25">
      <c r="A2358" s="7" t="s">
        <v>38769</v>
      </c>
      <c r="B2358" s="8" t="s">
        <v>7192</v>
      </c>
      <c r="C2358" s="9" t="s">
        <v>7194</v>
      </c>
      <c r="D2358" s="7" t="s">
        <v>7193</v>
      </c>
    </row>
    <row r="2359" spans="1:4" hidden="1" x14ac:dyDescent="0.25">
      <c r="A2359" s="7" t="s">
        <v>38770</v>
      </c>
      <c r="B2359" s="8" t="s">
        <v>7198</v>
      </c>
      <c r="C2359" s="9" t="s">
        <v>4863</v>
      </c>
      <c r="D2359" s="7" t="s">
        <v>7199</v>
      </c>
    </row>
    <row r="2360" spans="1:4" hidden="1" x14ac:dyDescent="0.25">
      <c r="A2360" s="7" t="s">
        <v>38771</v>
      </c>
      <c r="B2360" s="8" t="s">
        <v>7200</v>
      </c>
      <c r="C2360" s="9" t="s">
        <v>7202</v>
      </c>
      <c r="D2360" s="7" t="s">
        <v>7201</v>
      </c>
    </row>
    <row r="2361" spans="1:4" hidden="1" x14ac:dyDescent="0.25">
      <c r="A2361" s="7" t="s">
        <v>38772</v>
      </c>
      <c r="B2361" s="8" t="s">
        <v>7210</v>
      </c>
      <c r="C2361" s="9" t="s">
        <v>7212</v>
      </c>
      <c r="D2361" s="7" t="s">
        <v>7211</v>
      </c>
    </row>
    <row r="2362" spans="1:4" hidden="1" x14ac:dyDescent="0.25">
      <c r="A2362" s="7" t="s">
        <v>38773</v>
      </c>
      <c r="B2362" s="8" t="s">
        <v>7214</v>
      </c>
      <c r="C2362" s="9" t="s">
        <v>7216</v>
      </c>
      <c r="D2362" s="7" t="s">
        <v>7215</v>
      </c>
    </row>
    <row r="2363" spans="1:4" hidden="1" x14ac:dyDescent="0.25">
      <c r="A2363" s="7" t="s">
        <v>38774</v>
      </c>
      <c r="B2363" s="8" t="s">
        <v>7217</v>
      </c>
      <c r="C2363" s="9" t="s">
        <v>7219</v>
      </c>
      <c r="D2363" s="7" t="s">
        <v>7218</v>
      </c>
    </row>
    <row r="2364" spans="1:4" hidden="1" x14ac:dyDescent="0.25">
      <c r="A2364" s="7" t="s">
        <v>38775</v>
      </c>
      <c r="B2364" s="8" t="s">
        <v>7220</v>
      </c>
      <c r="C2364" s="9" t="s">
        <v>7105</v>
      </c>
      <c r="D2364" s="7" t="s">
        <v>7104</v>
      </c>
    </row>
    <row r="2365" spans="1:4" hidden="1" x14ac:dyDescent="0.25">
      <c r="A2365" s="7" t="s">
        <v>38776</v>
      </c>
      <c r="B2365" s="8" t="s">
        <v>7221</v>
      </c>
      <c r="C2365" s="9" t="s">
        <v>7223</v>
      </c>
      <c r="D2365" s="7" t="s">
        <v>7222</v>
      </c>
    </row>
    <row r="2366" spans="1:4" hidden="1" x14ac:dyDescent="0.25">
      <c r="A2366" s="7" t="s">
        <v>38777</v>
      </c>
      <c r="B2366" s="8" t="s">
        <v>7224</v>
      </c>
      <c r="C2366" s="9" t="s">
        <v>7226</v>
      </c>
      <c r="D2366" s="7" t="s">
        <v>7225</v>
      </c>
    </row>
    <row r="2367" spans="1:4" hidden="1" x14ac:dyDescent="0.25">
      <c r="A2367" s="7" t="s">
        <v>38778</v>
      </c>
      <c r="B2367" s="8" t="s">
        <v>7227</v>
      </c>
      <c r="C2367" s="9" t="s">
        <v>7229</v>
      </c>
      <c r="D2367" s="7" t="s">
        <v>7228</v>
      </c>
    </row>
    <row r="2368" spans="1:4" hidden="1" x14ac:dyDescent="0.25">
      <c r="A2368" s="7" t="s">
        <v>38779</v>
      </c>
      <c r="B2368" s="8" t="s">
        <v>7233</v>
      </c>
      <c r="C2368" s="9" t="s">
        <v>7235</v>
      </c>
      <c r="D2368" s="7" t="s">
        <v>7234</v>
      </c>
    </row>
    <row r="2369" spans="1:4" hidden="1" x14ac:dyDescent="0.25">
      <c r="A2369" s="7" t="s">
        <v>38780</v>
      </c>
      <c r="B2369" s="8" t="s">
        <v>7236</v>
      </c>
      <c r="C2369" s="9" t="s">
        <v>7238</v>
      </c>
      <c r="D2369" s="7" t="s">
        <v>7237</v>
      </c>
    </row>
    <row r="2370" spans="1:4" hidden="1" x14ac:dyDescent="0.25">
      <c r="A2370" s="7" t="s">
        <v>38781</v>
      </c>
      <c r="B2370" s="8" t="s">
        <v>7239</v>
      </c>
      <c r="C2370" s="9" t="s">
        <v>7241</v>
      </c>
      <c r="D2370" s="7" t="s">
        <v>7240</v>
      </c>
    </row>
    <row r="2371" spans="1:4" hidden="1" x14ac:dyDescent="0.25">
      <c r="A2371" s="7" t="s">
        <v>38782</v>
      </c>
      <c r="B2371" s="8" t="s">
        <v>7243</v>
      </c>
      <c r="C2371" s="9" t="s">
        <v>7245</v>
      </c>
      <c r="D2371" s="7" t="s">
        <v>7244</v>
      </c>
    </row>
    <row r="2372" spans="1:4" hidden="1" x14ac:dyDescent="0.25">
      <c r="A2372" s="7" t="s">
        <v>38783</v>
      </c>
      <c r="B2372" s="8" t="s">
        <v>7246</v>
      </c>
      <c r="C2372" s="9" t="s">
        <v>7108</v>
      </c>
      <c r="D2372" s="7" t="s">
        <v>7107</v>
      </c>
    </row>
    <row r="2373" spans="1:4" hidden="1" x14ac:dyDescent="0.25">
      <c r="A2373" s="7" t="s">
        <v>38784</v>
      </c>
      <c r="B2373" s="8" t="s">
        <v>7247</v>
      </c>
      <c r="C2373" s="9" t="s">
        <v>7249</v>
      </c>
      <c r="D2373" s="7" t="s">
        <v>7248</v>
      </c>
    </row>
    <row r="2374" spans="1:4" hidden="1" x14ac:dyDescent="0.25">
      <c r="A2374" s="7" t="s">
        <v>38785</v>
      </c>
      <c r="B2374" s="8" t="s">
        <v>7252</v>
      </c>
      <c r="C2374" s="9" t="s">
        <v>7254</v>
      </c>
      <c r="D2374" s="7" t="s">
        <v>7253</v>
      </c>
    </row>
    <row r="2375" spans="1:4" hidden="1" x14ac:dyDescent="0.25">
      <c r="A2375" s="7" t="s">
        <v>38786</v>
      </c>
      <c r="B2375" s="8" t="s">
        <v>7256</v>
      </c>
      <c r="C2375" s="9" t="s">
        <v>7170</v>
      </c>
      <c r="D2375" s="7" t="s">
        <v>7169</v>
      </c>
    </row>
    <row r="2376" spans="1:4" hidden="1" x14ac:dyDescent="0.25">
      <c r="A2376" s="7" t="s">
        <v>38787</v>
      </c>
      <c r="B2376" s="8" t="s">
        <v>7257</v>
      </c>
      <c r="C2376" s="9" t="s">
        <v>7259</v>
      </c>
      <c r="D2376" s="7" t="s">
        <v>7258</v>
      </c>
    </row>
    <row r="2377" spans="1:4" hidden="1" x14ac:dyDescent="0.25">
      <c r="A2377" s="7" t="s">
        <v>38788</v>
      </c>
      <c r="B2377" s="8" t="s">
        <v>7260</v>
      </c>
      <c r="C2377" s="9" t="s">
        <v>7262</v>
      </c>
      <c r="D2377" s="7" t="s">
        <v>7261</v>
      </c>
    </row>
    <row r="2378" spans="1:4" hidden="1" x14ac:dyDescent="0.25">
      <c r="A2378" s="7" t="s">
        <v>38789</v>
      </c>
      <c r="B2378" s="8" t="s">
        <v>7263</v>
      </c>
      <c r="C2378" s="9" t="s">
        <v>7265</v>
      </c>
      <c r="D2378" s="7" t="s">
        <v>7264</v>
      </c>
    </row>
    <row r="2379" spans="1:4" hidden="1" x14ac:dyDescent="0.25">
      <c r="A2379" s="7" t="s">
        <v>38790</v>
      </c>
      <c r="B2379" s="8" t="s">
        <v>7266</v>
      </c>
      <c r="C2379" s="9" t="s">
        <v>7268</v>
      </c>
      <c r="D2379" s="7" t="s">
        <v>7267</v>
      </c>
    </row>
    <row r="2380" spans="1:4" hidden="1" x14ac:dyDescent="0.25">
      <c r="A2380" s="7" t="s">
        <v>38791</v>
      </c>
      <c r="B2380" s="8" t="s">
        <v>7269</v>
      </c>
      <c r="C2380" s="9" t="s">
        <v>7271</v>
      </c>
      <c r="D2380" s="7" t="s">
        <v>7270</v>
      </c>
    </row>
    <row r="2381" spans="1:4" hidden="1" x14ac:dyDescent="0.25">
      <c r="A2381" s="7" t="s">
        <v>38792</v>
      </c>
      <c r="B2381" s="8" t="s">
        <v>7272</v>
      </c>
      <c r="C2381" s="9" t="s">
        <v>7271</v>
      </c>
      <c r="D2381" s="7" t="s">
        <v>7270</v>
      </c>
    </row>
    <row r="2382" spans="1:4" hidden="1" x14ac:dyDescent="0.25">
      <c r="A2382" s="7" t="s">
        <v>38793</v>
      </c>
      <c r="B2382" s="8" t="s">
        <v>7426</v>
      </c>
      <c r="C2382" s="9" t="s">
        <v>2894</v>
      </c>
      <c r="D2382" s="7" t="s">
        <v>2893</v>
      </c>
    </row>
    <row r="2383" spans="1:4" hidden="1" x14ac:dyDescent="0.25">
      <c r="A2383" s="7" t="s">
        <v>38794</v>
      </c>
      <c r="B2383" s="8" t="s">
        <v>7427</v>
      </c>
      <c r="C2383" s="9" t="s">
        <v>7429</v>
      </c>
      <c r="D2383" s="7" t="s">
        <v>7428</v>
      </c>
    </row>
    <row r="2384" spans="1:4" hidden="1" x14ac:dyDescent="0.25">
      <c r="A2384" s="7" t="s">
        <v>38795</v>
      </c>
      <c r="B2384" s="8" t="s">
        <v>7430</v>
      </c>
      <c r="C2384" s="9" t="s">
        <v>7432</v>
      </c>
      <c r="D2384" s="7" t="s">
        <v>7431</v>
      </c>
    </row>
    <row r="2385" spans="1:4" hidden="1" x14ac:dyDescent="0.25">
      <c r="A2385" s="7" t="s">
        <v>38796</v>
      </c>
      <c r="B2385" s="8" t="s">
        <v>7433</v>
      </c>
      <c r="C2385" s="9" t="s">
        <v>7435</v>
      </c>
      <c r="D2385" s="7" t="s">
        <v>7434</v>
      </c>
    </row>
    <row r="2386" spans="1:4" hidden="1" x14ac:dyDescent="0.25">
      <c r="A2386" s="7" t="s">
        <v>38797</v>
      </c>
      <c r="B2386" s="8" t="s">
        <v>7436</v>
      </c>
      <c r="C2386" s="9" t="s">
        <v>7438</v>
      </c>
      <c r="D2386" s="7" t="s">
        <v>7437</v>
      </c>
    </row>
    <row r="2387" spans="1:4" hidden="1" x14ac:dyDescent="0.25">
      <c r="A2387" s="7" t="s">
        <v>38798</v>
      </c>
      <c r="B2387" s="8" t="s">
        <v>7439</v>
      </c>
      <c r="C2387" s="9" t="s">
        <v>7441</v>
      </c>
      <c r="D2387" s="7" t="s">
        <v>7440</v>
      </c>
    </row>
    <row r="2388" spans="1:4" hidden="1" x14ac:dyDescent="0.25">
      <c r="A2388" s="7" t="s">
        <v>38799</v>
      </c>
      <c r="B2388" s="8" t="s">
        <v>7442</v>
      </c>
      <c r="C2388" s="9" t="s">
        <v>7444</v>
      </c>
      <c r="D2388" s="7" t="s">
        <v>7443</v>
      </c>
    </row>
    <row r="2389" spans="1:4" hidden="1" x14ac:dyDescent="0.25">
      <c r="A2389" s="7" t="s">
        <v>38800</v>
      </c>
      <c r="B2389" s="8" t="s">
        <v>7445</v>
      </c>
      <c r="C2389" s="9" t="s">
        <v>7447</v>
      </c>
      <c r="D2389" s="7" t="s">
        <v>7446</v>
      </c>
    </row>
    <row r="2390" spans="1:4" hidden="1" x14ac:dyDescent="0.25">
      <c r="A2390" s="7" t="s">
        <v>38801</v>
      </c>
      <c r="B2390" s="8" t="s">
        <v>7448</v>
      </c>
      <c r="C2390" s="9" t="s">
        <v>7450</v>
      </c>
      <c r="D2390" s="7" t="s">
        <v>7449</v>
      </c>
    </row>
    <row r="2391" spans="1:4" hidden="1" x14ac:dyDescent="0.25">
      <c r="A2391" s="7" t="s">
        <v>38802</v>
      </c>
      <c r="B2391" s="8" t="s">
        <v>7451</v>
      </c>
      <c r="C2391" s="9" t="s">
        <v>7447</v>
      </c>
      <c r="D2391" s="7" t="s">
        <v>7446</v>
      </c>
    </row>
    <row r="2392" spans="1:4" hidden="1" x14ac:dyDescent="0.25">
      <c r="A2392" s="7" t="s">
        <v>38803</v>
      </c>
      <c r="B2392" s="8" t="s">
        <v>7452</v>
      </c>
      <c r="C2392" s="9" t="s">
        <v>2894</v>
      </c>
      <c r="D2392" s="7" t="s">
        <v>2893</v>
      </c>
    </row>
    <row r="2393" spans="1:4" hidden="1" x14ac:dyDescent="0.25">
      <c r="A2393" s="7" t="s">
        <v>38804</v>
      </c>
      <c r="B2393" s="8" t="s">
        <v>7453</v>
      </c>
      <c r="C2393" s="9" t="s">
        <v>2894</v>
      </c>
      <c r="D2393" s="7" t="s">
        <v>2893</v>
      </c>
    </row>
    <row r="2394" spans="1:4" hidden="1" x14ac:dyDescent="0.25">
      <c r="A2394" s="7" t="s">
        <v>38805</v>
      </c>
      <c r="B2394" s="8" t="s">
        <v>7454</v>
      </c>
      <c r="C2394" s="9" t="s">
        <v>7456</v>
      </c>
      <c r="D2394" s="7" t="s">
        <v>7455</v>
      </c>
    </row>
    <row r="2395" spans="1:4" hidden="1" x14ac:dyDescent="0.25">
      <c r="A2395" s="7" t="s">
        <v>38806</v>
      </c>
      <c r="B2395" s="8" t="s">
        <v>7457</v>
      </c>
      <c r="C2395" s="9" t="s">
        <v>7459</v>
      </c>
      <c r="D2395" s="7" t="s">
        <v>7458</v>
      </c>
    </row>
    <row r="2396" spans="1:4" hidden="1" x14ac:dyDescent="0.25">
      <c r="A2396" s="7" t="s">
        <v>38807</v>
      </c>
      <c r="B2396" s="8" t="s">
        <v>7460</v>
      </c>
      <c r="C2396" s="9" t="s">
        <v>7459</v>
      </c>
      <c r="D2396" s="7" t="s">
        <v>7458</v>
      </c>
    </row>
    <row r="2397" spans="1:4" hidden="1" x14ac:dyDescent="0.25">
      <c r="A2397" s="7" t="s">
        <v>38808</v>
      </c>
      <c r="B2397" s="8" t="s">
        <v>7461</v>
      </c>
      <c r="C2397" s="9" t="s">
        <v>7463</v>
      </c>
      <c r="D2397" s="7" t="s">
        <v>7462</v>
      </c>
    </row>
    <row r="2398" spans="1:4" hidden="1" x14ac:dyDescent="0.25">
      <c r="A2398" s="7" t="s">
        <v>38809</v>
      </c>
      <c r="B2398" s="8" t="s">
        <v>7467</v>
      </c>
      <c r="C2398" s="9" t="s">
        <v>7469</v>
      </c>
      <c r="D2398" s="7" t="s">
        <v>7468</v>
      </c>
    </row>
    <row r="2399" spans="1:4" hidden="1" x14ac:dyDescent="0.25">
      <c r="A2399" s="7" t="s">
        <v>38810</v>
      </c>
      <c r="B2399" s="8" t="s">
        <v>7470</v>
      </c>
      <c r="C2399" s="9" t="s">
        <v>7472</v>
      </c>
      <c r="D2399" s="7" t="s">
        <v>7471</v>
      </c>
    </row>
    <row r="2400" spans="1:4" hidden="1" x14ac:dyDescent="0.25">
      <c r="A2400" s="7" t="s">
        <v>38811</v>
      </c>
      <c r="B2400" s="8" t="s">
        <v>7476</v>
      </c>
      <c r="C2400" s="9" t="s">
        <v>7478</v>
      </c>
      <c r="D2400" s="7" t="s">
        <v>7477</v>
      </c>
    </row>
    <row r="2401" spans="1:4" hidden="1" x14ac:dyDescent="0.25">
      <c r="A2401" s="7" t="s">
        <v>38812</v>
      </c>
      <c r="B2401" s="8" t="s">
        <v>7479</v>
      </c>
      <c r="C2401" s="9" t="s">
        <v>7481</v>
      </c>
      <c r="D2401" s="7" t="s">
        <v>7480</v>
      </c>
    </row>
    <row r="2402" spans="1:4" hidden="1" x14ac:dyDescent="0.25">
      <c r="A2402" s="7" t="s">
        <v>38813</v>
      </c>
      <c r="B2402" s="8" t="s">
        <v>7482</v>
      </c>
      <c r="C2402" s="9" t="s">
        <v>7484</v>
      </c>
      <c r="D2402" s="7" t="s">
        <v>7483</v>
      </c>
    </row>
    <row r="2403" spans="1:4" hidden="1" x14ac:dyDescent="0.25">
      <c r="A2403" s="7" t="s">
        <v>38814</v>
      </c>
      <c r="B2403" s="8" t="s">
        <v>7485</v>
      </c>
      <c r="C2403" s="9" t="s">
        <v>7487</v>
      </c>
      <c r="D2403" s="7" t="s">
        <v>7486</v>
      </c>
    </row>
    <row r="2404" spans="1:4" hidden="1" x14ac:dyDescent="0.25">
      <c r="A2404" s="7" t="s">
        <v>38815</v>
      </c>
      <c r="B2404" s="8" t="s">
        <v>7488</v>
      </c>
      <c r="C2404" s="9" t="s">
        <v>7490</v>
      </c>
      <c r="D2404" s="7" t="s">
        <v>7489</v>
      </c>
    </row>
    <row r="2405" spans="1:4" hidden="1" x14ac:dyDescent="0.25">
      <c r="A2405" s="7" t="s">
        <v>38816</v>
      </c>
      <c r="B2405" s="8" t="s">
        <v>7491</v>
      </c>
      <c r="C2405" s="9" t="s">
        <v>7487</v>
      </c>
      <c r="D2405" s="7" t="s">
        <v>7486</v>
      </c>
    </row>
    <row r="2406" spans="1:4" hidden="1" x14ac:dyDescent="0.25">
      <c r="A2406" s="7" t="s">
        <v>38817</v>
      </c>
      <c r="B2406" s="8" t="s">
        <v>7492</v>
      </c>
      <c r="C2406" s="9" t="s">
        <v>7494</v>
      </c>
      <c r="D2406" s="7" t="s">
        <v>7493</v>
      </c>
    </row>
    <row r="2407" spans="1:4" hidden="1" x14ac:dyDescent="0.25">
      <c r="A2407" s="7" t="s">
        <v>38818</v>
      </c>
      <c r="B2407" s="8" t="s">
        <v>7495</v>
      </c>
      <c r="C2407" s="9" t="s">
        <v>7497</v>
      </c>
      <c r="D2407" s="7" t="s">
        <v>7496</v>
      </c>
    </row>
    <row r="2408" spans="1:4" hidden="1" x14ac:dyDescent="0.25">
      <c r="A2408" s="7" t="s">
        <v>38819</v>
      </c>
      <c r="B2408" s="8" t="s">
        <v>7498</v>
      </c>
      <c r="C2408" s="9" t="s">
        <v>7500</v>
      </c>
      <c r="D2408" s="7" t="s">
        <v>7499</v>
      </c>
    </row>
    <row r="2409" spans="1:4" hidden="1" x14ac:dyDescent="0.25">
      <c r="A2409" s="7" t="s">
        <v>38820</v>
      </c>
      <c r="B2409" s="8" t="s">
        <v>7501</v>
      </c>
      <c r="C2409" s="9" t="s">
        <v>7494</v>
      </c>
      <c r="D2409" s="7" t="s">
        <v>7493</v>
      </c>
    </row>
    <row r="2410" spans="1:4" hidden="1" x14ac:dyDescent="0.25">
      <c r="A2410" s="7" t="s">
        <v>38821</v>
      </c>
      <c r="B2410" s="8" t="s">
        <v>7502</v>
      </c>
      <c r="C2410" s="9" t="s">
        <v>7504</v>
      </c>
      <c r="D2410" s="7" t="s">
        <v>7503</v>
      </c>
    </row>
    <row r="2411" spans="1:4" hidden="1" x14ac:dyDescent="0.25">
      <c r="A2411" s="7" t="s">
        <v>38822</v>
      </c>
      <c r="B2411" s="8" t="s">
        <v>7505</v>
      </c>
      <c r="C2411" s="9" t="s">
        <v>7507</v>
      </c>
      <c r="D2411" s="7" t="s">
        <v>7506</v>
      </c>
    </row>
    <row r="2412" spans="1:4" hidden="1" x14ac:dyDescent="0.25">
      <c r="A2412" s="7" t="s">
        <v>38823</v>
      </c>
      <c r="B2412" s="8" t="s">
        <v>7508</v>
      </c>
      <c r="C2412" s="9" t="s">
        <v>7510</v>
      </c>
      <c r="D2412" s="7" t="s">
        <v>7509</v>
      </c>
    </row>
    <row r="2413" spans="1:4" hidden="1" x14ac:dyDescent="0.25">
      <c r="A2413" s="7" t="s">
        <v>38824</v>
      </c>
      <c r="B2413" s="8" t="s">
        <v>7511</v>
      </c>
      <c r="C2413" s="9" t="s">
        <v>7513</v>
      </c>
      <c r="D2413" s="7" t="s">
        <v>7512</v>
      </c>
    </row>
    <row r="2414" spans="1:4" hidden="1" x14ac:dyDescent="0.25">
      <c r="A2414" s="7" t="s">
        <v>38825</v>
      </c>
      <c r="B2414" s="8" t="s">
        <v>7514</v>
      </c>
      <c r="C2414" s="9" t="s">
        <v>7516</v>
      </c>
      <c r="D2414" s="7" t="s">
        <v>7515</v>
      </c>
    </row>
    <row r="2415" spans="1:4" hidden="1" x14ac:dyDescent="0.25">
      <c r="A2415" s="7" t="s">
        <v>38826</v>
      </c>
      <c r="B2415" s="8" t="s">
        <v>7517</v>
      </c>
      <c r="C2415" s="9" t="s">
        <v>7519</v>
      </c>
      <c r="D2415" s="7" t="s">
        <v>7518</v>
      </c>
    </row>
    <row r="2416" spans="1:4" hidden="1" x14ac:dyDescent="0.25">
      <c r="A2416" s="7" t="s">
        <v>38827</v>
      </c>
      <c r="B2416" s="8" t="s">
        <v>7520</v>
      </c>
      <c r="C2416" s="9" t="s">
        <v>7522</v>
      </c>
      <c r="D2416" s="7" t="s">
        <v>7521</v>
      </c>
    </row>
    <row r="2417" spans="1:4" hidden="1" x14ac:dyDescent="0.25">
      <c r="A2417" s="7" t="s">
        <v>38828</v>
      </c>
      <c r="B2417" s="8" t="s">
        <v>7523</v>
      </c>
      <c r="C2417" s="9" t="s">
        <v>7522</v>
      </c>
      <c r="D2417" s="7" t="s">
        <v>7521</v>
      </c>
    </row>
    <row r="2418" spans="1:4" hidden="1" x14ac:dyDescent="0.25">
      <c r="A2418" s="7" t="s">
        <v>38829</v>
      </c>
      <c r="B2418" s="8" t="s">
        <v>7527</v>
      </c>
      <c r="C2418" s="9" t="s">
        <v>7529</v>
      </c>
      <c r="D2418" s="7" t="s">
        <v>7528</v>
      </c>
    </row>
    <row r="2419" spans="1:4" hidden="1" x14ac:dyDescent="0.25">
      <c r="A2419" s="7" t="s">
        <v>38830</v>
      </c>
      <c r="B2419" s="8" t="s">
        <v>7530</v>
      </c>
      <c r="C2419" s="9" t="s">
        <v>7532</v>
      </c>
      <c r="D2419" s="7" t="s">
        <v>7531</v>
      </c>
    </row>
    <row r="2420" spans="1:4" hidden="1" x14ac:dyDescent="0.25">
      <c r="A2420" s="7" t="s">
        <v>38831</v>
      </c>
      <c r="B2420" s="8" t="s">
        <v>7533</v>
      </c>
      <c r="C2420" s="9" t="s">
        <v>7535</v>
      </c>
      <c r="D2420" s="7" t="s">
        <v>7534</v>
      </c>
    </row>
    <row r="2421" spans="1:4" hidden="1" x14ac:dyDescent="0.25">
      <c r="A2421" s="7" t="s">
        <v>38832</v>
      </c>
      <c r="B2421" s="8" t="s">
        <v>7536</v>
      </c>
      <c r="C2421" s="9" t="s">
        <v>7538</v>
      </c>
      <c r="D2421" s="7" t="s">
        <v>7537</v>
      </c>
    </row>
    <row r="2422" spans="1:4" hidden="1" x14ac:dyDescent="0.25">
      <c r="A2422" s="7" t="s">
        <v>38833</v>
      </c>
      <c r="B2422" s="8" t="s">
        <v>7539</v>
      </c>
      <c r="C2422" s="9" t="s">
        <v>7541</v>
      </c>
      <c r="D2422" s="7" t="s">
        <v>7540</v>
      </c>
    </row>
    <row r="2423" spans="1:4" hidden="1" x14ac:dyDescent="0.25">
      <c r="A2423" s="7" t="s">
        <v>38834</v>
      </c>
      <c r="B2423" s="8" t="s">
        <v>7542</v>
      </c>
      <c r="C2423" s="9" t="s">
        <v>7544</v>
      </c>
      <c r="D2423" s="7" t="s">
        <v>7543</v>
      </c>
    </row>
    <row r="2424" spans="1:4" hidden="1" x14ac:dyDescent="0.25">
      <c r="A2424" s="7" t="s">
        <v>38835</v>
      </c>
      <c r="B2424" s="8" t="s">
        <v>7545</v>
      </c>
      <c r="C2424" s="9" t="s">
        <v>7547</v>
      </c>
      <c r="D2424" s="7" t="s">
        <v>7546</v>
      </c>
    </row>
    <row r="2425" spans="1:4" hidden="1" x14ac:dyDescent="0.25">
      <c r="A2425" s="7" t="s">
        <v>38836</v>
      </c>
      <c r="B2425" s="8" t="s">
        <v>7548</v>
      </c>
      <c r="C2425" s="9" t="s">
        <v>7550</v>
      </c>
      <c r="D2425" s="7" t="s">
        <v>7549</v>
      </c>
    </row>
    <row r="2426" spans="1:4" hidden="1" x14ac:dyDescent="0.25">
      <c r="A2426" s="7" t="s">
        <v>38837</v>
      </c>
      <c r="B2426" s="8" t="s">
        <v>7551</v>
      </c>
      <c r="C2426" s="9" t="s">
        <v>7553</v>
      </c>
      <c r="D2426" s="7" t="s">
        <v>7552</v>
      </c>
    </row>
    <row r="2427" spans="1:4" hidden="1" x14ac:dyDescent="0.25">
      <c r="A2427" s="7" t="s">
        <v>38838</v>
      </c>
      <c r="B2427" s="8" t="s">
        <v>7554</v>
      </c>
      <c r="C2427" s="9" t="s">
        <v>7556</v>
      </c>
      <c r="D2427" s="7" t="s">
        <v>7555</v>
      </c>
    </row>
    <row r="2428" spans="1:4" hidden="1" x14ac:dyDescent="0.25">
      <c r="A2428" s="7" t="s">
        <v>38839</v>
      </c>
      <c r="B2428" s="8" t="s">
        <v>7557</v>
      </c>
      <c r="C2428" s="9" t="s">
        <v>7559</v>
      </c>
      <c r="D2428" s="7" t="s">
        <v>7558</v>
      </c>
    </row>
    <row r="2429" spans="1:4" hidden="1" x14ac:dyDescent="0.25">
      <c r="A2429" s="7" t="s">
        <v>38840</v>
      </c>
      <c r="B2429" s="8" t="s">
        <v>7560</v>
      </c>
      <c r="C2429" s="9" t="s">
        <v>7562</v>
      </c>
      <c r="D2429" s="7" t="s">
        <v>7561</v>
      </c>
    </row>
    <row r="2430" spans="1:4" hidden="1" x14ac:dyDescent="0.25">
      <c r="A2430" s="7" t="s">
        <v>38841</v>
      </c>
      <c r="B2430" s="8" t="s">
        <v>7563</v>
      </c>
      <c r="C2430" s="9" t="s">
        <v>7565</v>
      </c>
      <c r="D2430" s="7" t="s">
        <v>7564</v>
      </c>
    </row>
    <row r="2431" spans="1:4" hidden="1" x14ac:dyDescent="0.25">
      <c r="A2431" s="7" t="s">
        <v>38842</v>
      </c>
      <c r="B2431" s="8" t="s">
        <v>7566</v>
      </c>
      <c r="C2431" s="9" t="s">
        <v>7568</v>
      </c>
      <c r="D2431" s="7" t="s">
        <v>7567</v>
      </c>
    </row>
    <row r="2432" spans="1:4" hidden="1" x14ac:dyDescent="0.25">
      <c r="A2432" s="7" t="s">
        <v>38843</v>
      </c>
      <c r="B2432" s="8" t="s">
        <v>7569</v>
      </c>
      <c r="C2432" s="9" t="s">
        <v>7571</v>
      </c>
      <c r="D2432" s="7" t="s">
        <v>7570</v>
      </c>
    </row>
    <row r="2433" spans="1:4" hidden="1" x14ac:dyDescent="0.25">
      <c r="A2433" s="7" t="s">
        <v>38844</v>
      </c>
      <c r="B2433" s="8" t="s">
        <v>7572</v>
      </c>
      <c r="C2433" s="9" t="s">
        <v>7574</v>
      </c>
      <c r="D2433" s="7" t="s">
        <v>7573</v>
      </c>
    </row>
    <row r="2434" spans="1:4" hidden="1" x14ac:dyDescent="0.25">
      <c r="A2434" s="7" t="s">
        <v>38845</v>
      </c>
      <c r="B2434" s="8" t="s">
        <v>7575</v>
      </c>
      <c r="C2434" s="9" t="s">
        <v>7577</v>
      </c>
      <c r="D2434" s="7" t="s">
        <v>7576</v>
      </c>
    </row>
    <row r="2435" spans="1:4" hidden="1" x14ac:dyDescent="0.25">
      <c r="A2435" s="7" t="s">
        <v>38846</v>
      </c>
      <c r="B2435" s="8" t="s">
        <v>7578</v>
      </c>
      <c r="C2435" s="9" t="s">
        <v>7580</v>
      </c>
      <c r="D2435" s="7" t="s">
        <v>7579</v>
      </c>
    </row>
    <row r="2436" spans="1:4" hidden="1" x14ac:dyDescent="0.25">
      <c r="A2436" s="7" t="s">
        <v>38847</v>
      </c>
      <c r="B2436" s="8" t="s">
        <v>7581</v>
      </c>
      <c r="C2436" s="9" t="s">
        <v>7583</v>
      </c>
      <c r="D2436" s="7" t="s">
        <v>7582</v>
      </c>
    </row>
    <row r="2437" spans="1:4" hidden="1" x14ac:dyDescent="0.25">
      <c r="A2437" s="7" t="s">
        <v>38848</v>
      </c>
      <c r="B2437" s="8" t="s">
        <v>7588</v>
      </c>
      <c r="C2437" s="9" t="s">
        <v>7590</v>
      </c>
      <c r="D2437" s="7" t="s">
        <v>7589</v>
      </c>
    </row>
    <row r="2438" spans="1:4" hidden="1" x14ac:dyDescent="0.25">
      <c r="A2438" s="7" t="s">
        <v>38849</v>
      </c>
      <c r="B2438" s="8" t="s">
        <v>7591</v>
      </c>
      <c r="C2438" s="9" t="s">
        <v>7593</v>
      </c>
      <c r="D2438" s="7" t="s">
        <v>7592</v>
      </c>
    </row>
    <row r="2439" spans="1:4" hidden="1" x14ac:dyDescent="0.25">
      <c r="A2439" s="7" t="s">
        <v>38850</v>
      </c>
      <c r="B2439" s="8" t="s">
        <v>7594</v>
      </c>
      <c r="C2439" s="9" t="s">
        <v>7596</v>
      </c>
      <c r="D2439" s="7" t="s">
        <v>7595</v>
      </c>
    </row>
    <row r="2440" spans="1:4" hidden="1" x14ac:dyDescent="0.25">
      <c r="A2440" s="7" t="s">
        <v>38851</v>
      </c>
      <c r="B2440" s="8" t="s">
        <v>7597</v>
      </c>
      <c r="C2440" s="9" t="s">
        <v>7599</v>
      </c>
      <c r="D2440" s="7" t="s">
        <v>7598</v>
      </c>
    </row>
    <row r="2441" spans="1:4" hidden="1" x14ac:dyDescent="0.25">
      <c r="A2441" s="7" t="s">
        <v>38852</v>
      </c>
      <c r="B2441" s="8" t="s">
        <v>7600</v>
      </c>
      <c r="C2441" s="9" t="s">
        <v>7602</v>
      </c>
      <c r="D2441" s="7" t="s">
        <v>7601</v>
      </c>
    </row>
    <row r="2442" spans="1:4" hidden="1" x14ac:dyDescent="0.25">
      <c r="A2442" s="7" t="s">
        <v>38853</v>
      </c>
      <c r="B2442" s="8" t="s">
        <v>7603</v>
      </c>
      <c r="C2442" s="9" t="s">
        <v>7605</v>
      </c>
      <c r="D2442" s="7" t="s">
        <v>7604</v>
      </c>
    </row>
    <row r="2443" spans="1:4" hidden="1" x14ac:dyDescent="0.25">
      <c r="A2443" s="7" t="s">
        <v>38854</v>
      </c>
      <c r="B2443" s="8" t="s">
        <v>7606</v>
      </c>
      <c r="C2443" s="9" t="s">
        <v>7608</v>
      </c>
      <c r="D2443" s="7" t="s">
        <v>7607</v>
      </c>
    </row>
    <row r="2444" spans="1:4" hidden="1" x14ac:dyDescent="0.25">
      <c r="A2444" s="7" t="s">
        <v>38855</v>
      </c>
      <c r="B2444" s="8" t="s">
        <v>7609</v>
      </c>
      <c r="C2444" s="9" t="s">
        <v>7611</v>
      </c>
      <c r="D2444" s="7" t="s">
        <v>7610</v>
      </c>
    </row>
    <row r="2445" spans="1:4" hidden="1" x14ac:dyDescent="0.25">
      <c r="A2445" s="7" t="s">
        <v>38856</v>
      </c>
      <c r="B2445" s="8" t="s">
        <v>7612</v>
      </c>
      <c r="C2445" s="9" t="s">
        <v>7614</v>
      </c>
      <c r="D2445" s="7" t="s">
        <v>7613</v>
      </c>
    </row>
    <row r="2446" spans="1:4" hidden="1" x14ac:dyDescent="0.25">
      <c r="A2446" s="7" t="s">
        <v>38857</v>
      </c>
      <c r="B2446" s="8" t="s">
        <v>7615</v>
      </c>
      <c r="C2446" s="9" t="s">
        <v>7617</v>
      </c>
      <c r="D2446" s="7" t="s">
        <v>7616</v>
      </c>
    </row>
    <row r="2447" spans="1:4" hidden="1" x14ac:dyDescent="0.25">
      <c r="A2447" s="7" t="s">
        <v>38858</v>
      </c>
      <c r="B2447" s="8" t="s">
        <v>7618</v>
      </c>
      <c r="C2447" s="9" t="s">
        <v>7620</v>
      </c>
      <c r="D2447" s="7" t="s">
        <v>7619</v>
      </c>
    </row>
    <row r="2448" spans="1:4" hidden="1" x14ac:dyDescent="0.25">
      <c r="A2448" s="7" t="s">
        <v>38859</v>
      </c>
      <c r="B2448" s="8" t="s">
        <v>7621</v>
      </c>
      <c r="C2448" s="9" t="s">
        <v>7623</v>
      </c>
      <c r="D2448" s="7" t="s">
        <v>7622</v>
      </c>
    </row>
    <row r="2449" spans="1:4" hidden="1" x14ac:dyDescent="0.25">
      <c r="A2449" s="7" t="s">
        <v>38860</v>
      </c>
      <c r="B2449" s="8" t="s">
        <v>7624</v>
      </c>
      <c r="C2449" s="9" t="s">
        <v>7490</v>
      </c>
      <c r="D2449" s="7" t="s">
        <v>7489</v>
      </c>
    </row>
    <row r="2450" spans="1:4" hidden="1" x14ac:dyDescent="0.25">
      <c r="A2450" s="7" t="s">
        <v>38861</v>
      </c>
      <c r="B2450" s="8" t="s">
        <v>7625</v>
      </c>
      <c r="C2450" s="9" t="s">
        <v>7627</v>
      </c>
      <c r="D2450" s="7" t="s">
        <v>7626</v>
      </c>
    </row>
    <row r="2451" spans="1:4" hidden="1" x14ac:dyDescent="0.25">
      <c r="A2451" s="7" t="s">
        <v>38862</v>
      </c>
      <c r="B2451" s="8" t="s">
        <v>7628</v>
      </c>
      <c r="C2451" s="9" t="s">
        <v>7630</v>
      </c>
      <c r="D2451" s="7" t="s">
        <v>7629</v>
      </c>
    </row>
    <row r="2452" spans="1:4" hidden="1" x14ac:dyDescent="0.25">
      <c r="A2452" s="7" t="s">
        <v>38863</v>
      </c>
      <c r="B2452" s="8" t="s">
        <v>7634</v>
      </c>
      <c r="C2452" s="9" t="s">
        <v>7636</v>
      </c>
      <c r="D2452" s="7" t="s">
        <v>7635</v>
      </c>
    </row>
    <row r="2453" spans="1:4" hidden="1" x14ac:dyDescent="0.25">
      <c r="A2453" s="7" t="s">
        <v>38864</v>
      </c>
      <c r="B2453" s="8" t="s">
        <v>7637</v>
      </c>
      <c r="C2453" s="9" t="s">
        <v>7639</v>
      </c>
      <c r="D2453" s="7" t="s">
        <v>7638</v>
      </c>
    </row>
    <row r="2454" spans="1:4" hidden="1" x14ac:dyDescent="0.25">
      <c r="A2454" s="7" t="s">
        <v>38865</v>
      </c>
      <c r="B2454" s="8" t="s">
        <v>7640</v>
      </c>
      <c r="C2454" s="9" t="s">
        <v>7642</v>
      </c>
      <c r="D2454" s="7" t="s">
        <v>7641</v>
      </c>
    </row>
    <row r="2455" spans="1:4" hidden="1" x14ac:dyDescent="0.25">
      <c r="A2455" s="7" t="s">
        <v>38866</v>
      </c>
      <c r="B2455" s="8" t="s">
        <v>7643</v>
      </c>
      <c r="C2455" s="9" t="s">
        <v>7645</v>
      </c>
      <c r="D2455" s="7" t="s">
        <v>7644</v>
      </c>
    </row>
    <row r="2456" spans="1:4" hidden="1" x14ac:dyDescent="0.25">
      <c r="A2456" s="7" t="s">
        <v>38867</v>
      </c>
      <c r="B2456" s="8" t="s">
        <v>7646</v>
      </c>
      <c r="C2456" s="9" t="s">
        <v>7648</v>
      </c>
      <c r="D2456" s="7" t="s">
        <v>7647</v>
      </c>
    </row>
    <row r="2457" spans="1:4" hidden="1" x14ac:dyDescent="0.25">
      <c r="A2457" s="7" t="s">
        <v>38868</v>
      </c>
      <c r="B2457" s="8" t="s">
        <v>7649</v>
      </c>
      <c r="C2457" s="9" t="s">
        <v>7574</v>
      </c>
      <c r="D2457" s="7" t="s">
        <v>7573</v>
      </c>
    </row>
    <row r="2458" spans="1:4" hidden="1" x14ac:dyDescent="0.25">
      <c r="A2458" s="7" t="s">
        <v>38869</v>
      </c>
      <c r="B2458" s="8" t="s">
        <v>7651</v>
      </c>
      <c r="C2458" s="9" t="s">
        <v>7608</v>
      </c>
      <c r="D2458" s="7" t="s">
        <v>7607</v>
      </c>
    </row>
    <row r="2459" spans="1:4" hidden="1" x14ac:dyDescent="0.25">
      <c r="A2459" s="7" t="s">
        <v>38870</v>
      </c>
      <c r="B2459" s="8" t="s">
        <v>7652</v>
      </c>
      <c r="C2459" s="9" t="s">
        <v>7654</v>
      </c>
      <c r="D2459" s="7" t="s">
        <v>7653</v>
      </c>
    </row>
    <row r="2460" spans="1:4" hidden="1" x14ac:dyDescent="0.25">
      <c r="A2460" s="7" t="s">
        <v>38871</v>
      </c>
      <c r="B2460" s="8" t="s">
        <v>7655</v>
      </c>
      <c r="C2460" s="9" t="s">
        <v>7627</v>
      </c>
      <c r="D2460" s="7" t="s">
        <v>7626</v>
      </c>
    </row>
    <row r="2461" spans="1:4" hidden="1" x14ac:dyDescent="0.25">
      <c r="A2461" s="7" t="s">
        <v>38872</v>
      </c>
      <c r="B2461" s="8" t="s">
        <v>7660</v>
      </c>
      <c r="C2461" s="9" t="s">
        <v>7662</v>
      </c>
      <c r="D2461" s="7" t="s">
        <v>7661</v>
      </c>
    </row>
    <row r="2462" spans="1:4" hidden="1" x14ac:dyDescent="0.25">
      <c r="A2462" s="7" t="s">
        <v>38873</v>
      </c>
      <c r="B2462" s="8" t="s">
        <v>7663</v>
      </c>
      <c r="C2462" s="9" t="s">
        <v>7665</v>
      </c>
      <c r="D2462" s="7" t="s">
        <v>7664</v>
      </c>
    </row>
    <row r="2463" spans="1:4" hidden="1" x14ac:dyDescent="0.25">
      <c r="A2463" s="7" t="s">
        <v>38874</v>
      </c>
      <c r="B2463" s="8" t="s">
        <v>7666</v>
      </c>
      <c r="C2463" s="9" t="s">
        <v>7668</v>
      </c>
      <c r="D2463" s="7" t="s">
        <v>7667</v>
      </c>
    </row>
    <row r="2464" spans="1:4" hidden="1" x14ac:dyDescent="0.25">
      <c r="A2464" s="7" t="s">
        <v>38875</v>
      </c>
      <c r="B2464" s="8" t="s">
        <v>7669</v>
      </c>
      <c r="C2464" s="9" t="s">
        <v>7671</v>
      </c>
      <c r="D2464" s="7" t="s">
        <v>7670</v>
      </c>
    </row>
    <row r="2465" spans="1:4" hidden="1" x14ac:dyDescent="0.25">
      <c r="A2465" s="7" t="s">
        <v>38876</v>
      </c>
      <c r="B2465" s="8" t="s">
        <v>7672</v>
      </c>
      <c r="C2465" s="9" t="s">
        <v>7674</v>
      </c>
      <c r="D2465" s="7" t="s">
        <v>7673</v>
      </c>
    </row>
    <row r="2466" spans="1:4" hidden="1" x14ac:dyDescent="0.25">
      <c r="A2466" s="7" t="s">
        <v>38877</v>
      </c>
      <c r="B2466" s="8" t="s">
        <v>7675</v>
      </c>
      <c r="C2466" s="9" t="s">
        <v>7677</v>
      </c>
      <c r="D2466" s="7" t="s">
        <v>7676</v>
      </c>
    </row>
    <row r="2467" spans="1:4" hidden="1" x14ac:dyDescent="0.25">
      <c r="A2467" s="7" t="s">
        <v>38878</v>
      </c>
      <c r="B2467" s="8" t="s">
        <v>7678</v>
      </c>
      <c r="C2467" s="9" t="s">
        <v>7680</v>
      </c>
      <c r="D2467" s="7" t="s">
        <v>7679</v>
      </c>
    </row>
    <row r="2468" spans="1:4" hidden="1" x14ac:dyDescent="0.25">
      <c r="A2468" s="7" t="s">
        <v>38879</v>
      </c>
      <c r="B2468" s="8" t="s">
        <v>7681</v>
      </c>
      <c r="C2468" s="9" t="s">
        <v>7683</v>
      </c>
      <c r="D2468" s="7" t="s">
        <v>7682</v>
      </c>
    </row>
    <row r="2469" spans="1:4" hidden="1" x14ac:dyDescent="0.25">
      <c r="A2469" s="7" t="s">
        <v>38880</v>
      </c>
      <c r="B2469" s="8" t="s">
        <v>7684</v>
      </c>
      <c r="C2469" s="9" t="s">
        <v>7686</v>
      </c>
      <c r="D2469" s="7" t="s">
        <v>7685</v>
      </c>
    </row>
    <row r="2470" spans="1:4" hidden="1" x14ac:dyDescent="0.25">
      <c r="A2470" s="7" t="s">
        <v>38881</v>
      </c>
      <c r="B2470" s="8" t="s">
        <v>7687</v>
      </c>
      <c r="C2470" s="9" t="s">
        <v>7689</v>
      </c>
      <c r="D2470" s="7" t="s">
        <v>7688</v>
      </c>
    </row>
    <row r="2471" spans="1:4" hidden="1" x14ac:dyDescent="0.25">
      <c r="A2471" s="7" t="s">
        <v>38882</v>
      </c>
      <c r="B2471" s="8" t="s">
        <v>7693</v>
      </c>
      <c r="C2471" s="9" t="s">
        <v>7695</v>
      </c>
      <c r="D2471" s="7" t="s">
        <v>7694</v>
      </c>
    </row>
    <row r="2472" spans="1:4" hidden="1" x14ac:dyDescent="0.25">
      <c r="A2472" s="7" t="s">
        <v>38883</v>
      </c>
      <c r="B2472" s="8" t="s">
        <v>7696</v>
      </c>
      <c r="C2472" s="9" t="s">
        <v>7698</v>
      </c>
      <c r="D2472" s="7" t="s">
        <v>7697</v>
      </c>
    </row>
    <row r="2473" spans="1:4" hidden="1" x14ac:dyDescent="0.25">
      <c r="A2473" s="7" t="s">
        <v>38884</v>
      </c>
      <c r="B2473" s="8" t="s">
        <v>7699</v>
      </c>
      <c r="C2473" s="9" t="s">
        <v>7701</v>
      </c>
      <c r="D2473" s="7" t="s">
        <v>7700</v>
      </c>
    </row>
    <row r="2474" spans="1:4" hidden="1" x14ac:dyDescent="0.25">
      <c r="A2474" s="7" t="s">
        <v>38885</v>
      </c>
      <c r="B2474" s="8" t="s">
        <v>7702</v>
      </c>
      <c r="C2474" s="9" t="s">
        <v>7668</v>
      </c>
      <c r="D2474" s="7" t="s">
        <v>7667</v>
      </c>
    </row>
    <row r="2475" spans="1:4" hidden="1" x14ac:dyDescent="0.25">
      <c r="A2475" s="7" t="s">
        <v>38886</v>
      </c>
      <c r="B2475" s="8" t="s">
        <v>7706</v>
      </c>
      <c r="C2475" s="9" t="s">
        <v>7708</v>
      </c>
      <c r="D2475" s="7" t="s">
        <v>7707</v>
      </c>
    </row>
    <row r="2476" spans="1:4" hidden="1" x14ac:dyDescent="0.25">
      <c r="A2476" s="7" t="s">
        <v>38887</v>
      </c>
      <c r="B2476" s="8" t="s">
        <v>7709</v>
      </c>
      <c r="C2476" s="9" t="s">
        <v>7711</v>
      </c>
      <c r="D2476" s="7" t="s">
        <v>7710</v>
      </c>
    </row>
    <row r="2477" spans="1:4" hidden="1" x14ac:dyDescent="0.25">
      <c r="A2477" s="7" t="s">
        <v>38888</v>
      </c>
      <c r="B2477" s="8" t="s">
        <v>7712</v>
      </c>
      <c r="C2477" s="9" t="s">
        <v>7714</v>
      </c>
      <c r="D2477" s="7" t="s">
        <v>7713</v>
      </c>
    </row>
    <row r="2478" spans="1:4" hidden="1" x14ac:dyDescent="0.25">
      <c r="A2478" s="7" t="s">
        <v>38889</v>
      </c>
      <c r="B2478" s="8" t="s">
        <v>7715</v>
      </c>
      <c r="C2478" s="9" t="s">
        <v>7717</v>
      </c>
      <c r="D2478" s="7" t="s">
        <v>7716</v>
      </c>
    </row>
    <row r="2479" spans="1:4" hidden="1" x14ac:dyDescent="0.25">
      <c r="A2479" s="7" t="s">
        <v>38890</v>
      </c>
      <c r="B2479" s="8" t="s">
        <v>7718</v>
      </c>
      <c r="C2479" s="9" t="s">
        <v>7720</v>
      </c>
      <c r="D2479" s="7" t="s">
        <v>7719</v>
      </c>
    </row>
    <row r="2480" spans="1:4" hidden="1" x14ac:dyDescent="0.25">
      <c r="A2480" s="7" t="s">
        <v>38891</v>
      </c>
      <c r="B2480" s="8" t="s">
        <v>7721</v>
      </c>
      <c r="C2480" s="9" t="s">
        <v>7723</v>
      </c>
      <c r="D2480" s="7" t="s">
        <v>7722</v>
      </c>
    </row>
    <row r="2481" spans="1:4" hidden="1" x14ac:dyDescent="0.25">
      <c r="A2481" s="7" t="s">
        <v>38892</v>
      </c>
      <c r="B2481" s="8" t="s">
        <v>7724</v>
      </c>
      <c r="C2481" s="9" t="s">
        <v>2894</v>
      </c>
      <c r="D2481" s="7" t="s">
        <v>2893</v>
      </c>
    </row>
    <row r="2482" spans="1:4" hidden="1" x14ac:dyDescent="0.25">
      <c r="A2482" s="7" t="s">
        <v>38893</v>
      </c>
      <c r="B2482" s="8" t="s">
        <v>7725</v>
      </c>
      <c r="C2482" s="9" t="s">
        <v>7727</v>
      </c>
      <c r="D2482" s="7" t="s">
        <v>7726</v>
      </c>
    </row>
    <row r="2483" spans="1:4" hidden="1" x14ac:dyDescent="0.25">
      <c r="A2483" s="7" t="s">
        <v>38894</v>
      </c>
      <c r="B2483" s="8" t="s">
        <v>7728</v>
      </c>
      <c r="C2483" s="9" t="s">
        <v>7730</v>
      </c>
      <c r="D2483" s="7" t="s">
        <v>7729</v>
      </c>
    </row>
    <row r="2484" spans="1:4" hidden="1" x14ac:dyDescent="0.25">
      <c r="A2484" s="7" t="s">
        <v>38895</v>
      </c>
      <c r="B2484" s="8" t="s">
        <v>7731</v>
      </c>
      <c r="C2484" s="9" t="s">
        <v>7730</v>
      </c>
      <c r="D2484" s="7" t="s">
        <v>7729</v>
      </c>
    </row>
    <row r="2485" spans="1:4" hidden="1" x14ac:dyDescent="0.25">
      <c r="A2485" s="7" t="s">
        <v>38896</v>
      </c>
      <c r="B2485" s="8" t="s">
        <v>7732</v>
      </c>
      <c r="C2485" s="9" t="s">
        <v>7734</v>
      </c>
      <c r="D2485" s="7" t="s">
        <v>7733</v>
      </c>
    </row>
    <row r="2486" spans="1:4" hidden="1" x14ac:dyDescent="0.25">
      <c r="A2486" s="7" t="s">
        <v>38897</v>
      </c>
      <c r="B2486" s="8" t="s">
        <v>7735</v>
      </c>
      <c r="C2486" s="9" t="s">
        <v>7737</v>
      </c>
      <c r="D2486" s="7" t="s">
        <v>7736</v>
      </c>
    </row>
    <row r="2487" spans="1:4" hidden="1" x14ac:dyDescent="0.25">
      <c r="A2487" s="7" t="s">
        <v>38898</v>
      </c>
      <c r="B2487" s="8" t="s">
        <v>7738</v>
      </c>
      <c r="C2487" s="9" t="s">
        <v>7740</v>
      </c>
      <c r="D2487" s="7" t="s">
        <v>7739</v>
      </c>
    </row>
    <row r="2488" spans="1:4" hidden="1" x14ac:dyDescent="0.25">
      <c r="A2488" s="7" t="s">
        <v>38899</v>
      </c>
      <c r="B2488" s="8" t="s">
        <v>7741</v>
      </c>
      <c r="C2488" s="9" t="s">
        <v>7734</v>
      </c>
      <c r="D2488" s="7" t="s">
        <v>7733</v>
      </c>
    </row>
    <row r="2489" spans="1:4" hidden="1" x14ac:dyDescent="0.25">
      <c r="A2489" s="7" t="s">
        <v>38900</v>
      </c>
      <c r="B2489" s="8" t="s">
        <v>7742</v>
      </c>
      <c r="C2489" s="9" t="s">
        <v>7744</v>
      </c>
      <c r="D2489" s="7" t="s">
        <v>7743</v>
      </c>
    </row>
    <row r="2490" spans="1:4" hidden="1" x14ac:dyDescent="0.25">
      <c r="A2490" s="7" t="s">
        <v>38901</v>
      </c>
      <c r="B2490" s="8" t="s">
        <v>7745</v>
      </c>
      <c r="C2490" s="9" t="s">
        <v>7747</v>
      </c>
      <c r="D2490" s="7" t="s">
        <v>7746</v>
      </c>
    </row>
    <row r="2491" spans="1:4" hidden="1" x14ac:dyDescent="0.25">
      <c r="A2491" s="7" t="s">
        <v>38902</v>
      </c>
      <c r="B2491" s="8" t="s">
        <v>7748</v>
      </c>
      <c r="C2491" s="9" t="s">
        <v>7750</v>
      </c>
      <c r="D2491" s="7" t="s">
        <v>7749</v>
      </c>
    </row>
    <row r="2492" spans="1:4" hidden="1" x14ac:dyDescent="0.25">
      <c r="A2492" s="7" t="s">
        <v>38903</v>
      </c>
      <c r="B2492" s="8" t="s">
        <v>7751</v>
      </c>
      <c r="C2492" s="9" t="s">
        <v>7753</v>
      </c>
      <c r="D2492" s="7" t="s">
        <v>7752</v>
      </c>
    </row>
    <row r="2493" spans="1:4" hidden="1" x14ac:dyDescent="0.25">
      <c r="A2493" s="7" t="s">
        <v>38904</v>
      </c>
      <c r="B2493" s="8" t="s">
        <v>7754</v>
      </c>
      <c r="C2493" s="9" t="s">
        <v>7756</v>
      </c>
      <c r="D2493" s="7" t="s">
        <v>7755</v>
      </c>
    </row>
    <row r="2494" spans="1:4" hidden="1" x14ac:dyDescent="0.25">
      <c r="A2494" s="7" t="s">
        <v>38905</v>
      </c>
      <c r="B2494" s="8" t="s">
        <v>7757</v>
      </c>
      <c r="C2494" s="9" t="s">
        <v>7759</v>
      </c>
      <c r="D2494" s="7" t="s">
        <v>7758</v>
      </c>
    </row>
    <row r="2495" spans="1:4" hidden="1" x14ac:dyDescent="0.25">
      <c r="A2495" s="7" t="s">
        <v>38906</v>
      </c>
      <c r="B2495" s="8" t="s">
        <v>7760</v>
      </c>
      <c r="C2495" s="9" t="s">
        <v>7762</v>
      </c>
      <c r="D2495" s="7" t="s">
        <v>7761</v>
      </c>
    </row>
    <row r="2496" spans="1:4" hidden="1" x14ac:dyDescent="0.25">
      <c r="A2496" s="7" t="s">
        <v>38907</v>
      </c>
      <c r="B2496" s="8" t="s">
        <v>7763</v>
      </c>
      <c r="C2496" s="9" t="s">
        <v>7765</v>
      </c>
      <c r="D2496" s="7" t="s">
        <v>7764</v>
      </c>
    </row>
    <row r="2497" spans="1:4" hidden="1" x14ac:dyDescent="0.25">
      <c r="A2497" s="7" t="s">
        <v>38908</v>
      </c>
      <c r="B2497" s="8" t="s">
        <v>7766</v>
      </c>
      <c r="C2497" s="9" t="s">
        <v>2894</v>
      </c>
      <c r="D2497" s="7" t="s">
        <v>2893</v>
      </c>
    </row>
    <row r="2498" spans="1:4" hidden="1" x14ac:dyDescent="0.25">
      <c r="A2498" s="7" t="s">
        <v>38909</v>
      </c>
      <c r="B2498" s="8" t="s">
        <v>7767</v>
      </c>
      <c r="C2498" s="9" t="s">
        <v>7769</v>
      </c>
      <c r="D2498" s="7" t="s">
        <v>7768</v>
      </c>
    </row>
    <row r="2499" spans="1:4" hidden="1" x14ac:dyDescent="0.25">
      <c r="A2499" s="7" t="s">
        <v>38910</v>
      </c>
      <c r="B2499" s="8" t="s">
        <v>7770</v>
      </c>
      <c r="C2499" s="9" t="s">
        <v>7772</v>
      </c>
      <c r="D2499" s="7" t="s">
        <v>7771</v>
      </c>
    </row>
    <row r="2500" spans="1:4" hidden="1" x14ac:dyDescent="0.25">
      <c r="A2500" s="7" t="s">
        <v>38911</v>
      </c>
      <c r="B2500" s="8" t="s">
        <v>7773</v>
      </c>
      <c r="C2500" s="9" t="s">
        <v>7772</v>
      </c>
      <c r="D2500" s="7" t="s">
        <v>7771</v>
      </c>
    </row>
    <row r="2501" spans="1:4" hidden="1" x14ac:dyDescent="0.25">
      <c r="A2501" s="7" t="s">
        <v>38912</v>
      </c>
      <c r="B2501" s="8" t="s">
        <v>7774</v>
      </c>
      <c r="C2501" s="9" t="s">
        <v>7776</v>
      </c>
      <c r="D2501" s="7" t="s">
        <v>7775</v>
      </c>
    </row>
    <row r="2502" spans="1:4" hidden="1" x14ac:dyDescent="0.25">
      <c r="A2502" s="7" t="s">
        <v>38913</v>
      </c>
      <c r="B2502" s="8" t="s">
        <v>7777</v>
      </c>
      <c r="C2502" s="9" t="s">
        <v>7779</v>
      </c>
      <c r="D2502" s="7" t="s">
        <v>7778</v>
      </c>
    </row>
    <row r="2503" spans="1:4" hidden="1" x14ac:dyDescent="0.25">
      <c r="A2503" s="7" t="s">
        <v>38914</v>
      </c>
      <c r="B2503" s="8" t="s">
        <v>7780</v>
      </c>
      <c r="C2503" s="9" t="s">
        <v>7782</v>
      </c>
      <c r="D2503" s="7" t="s">
        <v>7781</v>
      </c>
    </row>
    <row r="2504" spans="1:4" hidden="1" x14ac:dyDescent="0.25">
      <c r="A2504" s="7" t="s">
        <v>38915</v>
      </c>
      <c r="B2504" s="8" t="s">
        <v>7783</v>
      </c>
      <c r="C2504" s="9" t="s">
        <v>7785</v>
      </c>
      <c r="D2504" s="7" t="s">
        <v>7784</v>
      </c>
    </row>
    <row r="2505" spans="1:4" hidden="1" x14ac:dyDescent="0.25">
      <c r="A2505" s="7" t="s">
        <v>38916</v>
      </c>
      <c r="B2505" s="8" t="s">
        <v>7786</v>
      </c>
      <c r="C2505" s="9" t="s">
        <v>7788</v>
      </c>
      <c r="D2505" s="7" t="s">
        <v>7787</v>
      </c>
    </row>
    <row r="2506" spans="1:4" hidden="1" x14ac:dyDescent="0.25">
      <c r="A2506" s="7" t="s">
        <v>38917</v>
      </c>
      <c r="B2506" s="8" t="s">
        <v>7789</v>
      </c>
      <c r="C2506" s="9" t="s">
        <v>7791</v>
      </c>
      <c r="D2506" s="7" t="s">
        <v>7790</v>
      </c>
    </row>
    <row r="2507" spans="1:4" hidden="1" x14ac:dyDescent="0.25">
      <c r="A2507" s="7" t="s">
        <v>38918</v>
      </c>
      <c r="B2507" s="8" t="s">
        <v>7792</v>
      </c>
      <c r="C2507" s="9" t="s">
        <v>7794</v>
      </c>
      <c r="D2507" s="7" t="s">
        <v>7793</v>
      </c>
    </row>
    <row r="2508" spans="1:4" hidden="1" x14ac:dyDescent="0.25">
      <c r="A2508" s="7" t="s">
        <v>38919</v>
      </c>
      <c r="B2508" s="8" t="s">
        <v>7795</v>
      </c>
      <c r="C2508" s="9" t="s">
        <v>7797</v>
      </c>
      <c r="D2508" s="7" t="s">
        <v>7796</v>
      </c>
    </row>
    <row r="2509" spans="1:4" hidden="1" x14ac:dyDescent="0.25">
      <c r="A2509" s="7" t="s">
        <v>38920</v>
      </c>
      <c r="B2509" s="8" t="s">
        <v>7798</v>
      </c>
      <c r="C2509" s="9" t="s">
        <v>7776</v>
      </c>
      <c r="D2509" s="7" t="s">
        <v>7775</v>
      </c>
    </row>
    <row r="2510" spans="1:4" hidden="1" x14ac:dyDescent="0.25">
      <c r="A2510" s="7" t="s">
        <v>38921</v>
      </c>
      <c r="B2510" s="8" t="s">
        <v>7799</v>
      </c>
      <c r="C2510" s="9" t="s">
        <v>7801</v>
      </c>
      <c r="D2510" s="7" t="s">
        <v>7800</v>
      </c>
    </row>
    <row r="2511" spans="1:4" hidden="1" x14ac:dyDescent="0.25">
      <c r="A2511" s="7" t="s">
        <v>38922</v>
      </c>
      <c r="B2511" s="8" t="s">
        <v>7802</v>
      </c>
      <c r="C2511" s="9" t="s">
        <v>7779</v>
      </c>
      <c r="D2511" s="7" t="s">
        <v>7778</v>
      </c>
    </row>
    <row r="2512" spans="1:4" hidden="1" x14ac:dyDescent="0.25">
      <c r="A2512" s="7" t="s">
        <v>38923</v>
      </c>
      <c r="B2512" s="8" t="s">
        <v>7803</v>
      </c>
      <c r="C2512" s="9" t="s">
        <v>7805</v>
      </c>
      <c r="D2512" s="7" t="s">
        <v>7804</v>
      </c>
    </row>
    <row r="2513" spans="1:4" hidden="1" x14ac:dyDescent="0.25">
      <c r="A2513" s="7" t="s">
        <v>38924</v>
      </c>
      <c r="B2513" s="8" t="s">
        <v>7806</v>
      </c>
      <c r="C2513" s="9" t="s">
        <v>7785</v>
      </c>
      <c r="D2513" s="7" t="s">
        <v>7784</v>
      </c>
    </row>
    <row r="2514" spans="1:4" hidden="1" x14ac:dyDescent="0.25">
      <c r="A2514" s="7" t="s">
        <v>38925</v>
      </c>
      <c r="B2514" s="8" t="s">
        <v>7807</v>
      </c>
      <c r="C2514" s="9" t="s">
        <v>7809</v>
      </c>
      <c r="D2514" s="7" t="s">
        <v>7808</v>
      </c>
    </row>
    <row r="2515" spans="1:4" hidden="1" x14ac:dyDescent="0.25">
      <c r="A2515" s="7" t="s">
        <v>38926</v>
      </c>
      <c r="B2515" s="8" t="s">
        <v>7810</v>
      </c>
      <c r="C2515" s="9" t="s">
        <v>7791</v>
      </c>
      <c r="D2515" s="7" t="s">
        <v>7790</v>
      </c>
    </row>
    <row r="2516" spans="1:4" hidden="1" x14ac:dyDescent="0.25">
      <c r="A2516" s="7" t="s">
        <v>38927</v>
      </c>
      <c r="B2516" s="8" t="s">
        <v>7811</v>
      </c>
      <c r="C2516" s="9" t="s">
        <v>7813</v>
      </c>
      <c r="D2516" s="7" t="s">
        <v>7812</v>
      </c>
    </row>
    <row r="2517" spans="1:4" hidden="1" x14ac:dyDescent="0.25">
      <c r="A2517" s="7" t="s">
        <v>38928</v>
      </c>
      <c r="B2517" s="8" t="s">
        <v>7814</v>
      </c>
      <c r="C2517" s="9" t="s">
        <v>7797</v>
      </c>
      <c r="D2517" s="7" t="s">
        <v>7796</v>
      </c>
    </row>
    <row r="2518" spans="1:4" hidden="1" x14ac:dyDescent="0.25">
      <c r="A2518" s="7" t="s">
        <v>38929</v>
      </c>
      <c r="B2518" s="8" t="s">
        <v>7815</v>
      </c>
      <c r="C2518" s="9" t="s">
        <v>7817</v>
      </c>
      <c r="D2518" s="7" t="s">
        <v>7816</v>
      </c>
    </row>
    <row r="2519" spans="1:4" hidden="1" x14ac:dyDescent="0.25">
      <c r="A2519" s="7" t="s">
        <v>38930</v>
      </c>
      <c r="B2519" s="8" t="s">
        <v>7818</v>
      </c>
      <c r="C2519" s="9" t="s">
        <v>7820</v>
      </c>
      <c r="D2519" s="7" t="s">
        <v>7819</v>
      </c>
    </row>
    <row r="2520" spans="1:4" hidden="1" x14ac:dyDescent="0.25">
      <c r="A2520" s="7" t="s">
        <v>38931</v>
      </c>
      <c r="B2520" s="8" t="s">
        <v>7821</v>
      </c>
      <c r="C2520" s="9" t="s">
        <v>7823</v>
      </c>
      <c r="D2520" s="7" t="s">
        <v>7822</v>
      </c>
    </row>
    <row r="2521" spans="1:4" hidden="1" x14ac:dyDescent="0.25">
      <c r="A2521" s="7" t="s">
        <v>38932</v>
      </c>
      <c r="B2521" s="8" t="s">
        <v>7824</v>
      </c>
      <c r="C2521" s="9" t="s">
        <v>7826</v>
      </c>
      <c r="D2521" s="7" t="s">
        <v>7825</v>
      </c>
    </row>
    <row r="2522" spans="1:4" hidden="1" x14ac:dyDescent="0.25">
      <c r="A2522" s="7" t="s">
        <v>38933</v>
      </c>
      <c r="B2522" s="8" t="s">
        <v>7827</v>
      </c>
      <c r="C2522" s="9" t="s">
        <v>7829</v>
      </c>
      <c r="D2522" s="7" t="s">
        <v>7828</v>
      </c>
    </row>
    <row r="2523" spans="1:4" hidden="1" x14ac:dyDescent="0.25">
      <c r="A2523" s="7" t="s">
        <v>38934</v>
      </c>
      <c r="B2523" s="8" t="s">
        <v>7830</v>
      </c>
      <c r="C2523" s="9" t="s">
        <v>7832</v>
      </c>
      <c r="D2523" s="7" t="s">
        <v>7831</v>
      </c>
    </row>
    <row r="2524" spans="1:4" hidden="1" x14ac:dyDescent="0.25">
      <c r="A2524" s="7" t="s">
        <v>38935</v>
      </c>
      <c r="B2524" s="8" t="s">
        <v>7833</v>
      </c>
      <c r="C2524" s="9" t="s">
        <v>7835</v>
      </c>
      <c r="D2524" s="7" t="s">
        <v>7834</v>
      </c>
    </row>
    <row r="2525" spans="1:4" hidden="1" x14ac:dyDescent="0.25">
      <c r="A2525" s="7" t="s">
        <v>38936</v>
      </c>
      <c r="B2525" s="8" t="s">
        <v>7836</v>
      </c>
      <c r="C2525" s="9" t="s">
        <v>7838</v>
      </c>
      <c r="D2525" s="7" t="s">
        <v>7837</v>
      </c>
    </row>
    <row r="2526" spans="1:4" hidden="1" x14ac:dyDescent="0.25">
      <c r="A2526" s="7" t="s">
        <v>38937</v>
      </c>
      <c r="B2526" s="8" t="s">
        <v>7839</v>
      </c>
      <c r="C2526" s="9" t="s">
        <v>7841</v>
      </c>
      <c r="D2526" s="7" t="s">
        <v>7840</v>
      </c>
    </row>
    <row r="2527" spans="1:4" hidden="1" x14ac:dyDescent="0.25">
      <c r="A2527" s="7" t="s">
        <v>38938</v>
      </c>
      <c r="B2527" s="8" t="s">
        <v>7842</v>
      </c>
      <c r="C2527" s="9" t="s">
        <v>7844</v>
      </c>
      <c r="D2527" s="7" t="s">
        <v>7843</v>
      </c>
    </row>
    <row r="2528" spans="1:4" hidden="1" x14ac:dyDescent="0.25">
      <c r="A2528" s="7" t="s">
        <v>38939</v>
      </c>
      <c r="B2528" s="8" t="s">
        <v>7845</v>
      </c>
      <c r="C2528" s="9" t="s">
        <v>7847</v>
      </c>
      <c r="D2528" s="7" t="s">
        <v>7846</v>
      </c>
    </row>
    <row r="2529" spans="1:4" hidden="1" x14ac:dyDescent="0.25">
      <c r="A2529" s="7" t="s">
        <v>38940</v>
      </c>
      <c r="B2529" s="8" t="s">
        <v>7848</v>
      </c>
      <c r="C2529" s="9" t="s">
        <v>7850</v>
      </c>
      <c r="D2529" s="7" t="s">
        <v>7849</v>
      </c>
    </row>
    <row r="2530" spans="1:4" hidden="1" x14ac:dyDescent="0.25">
      <c r="A2530" s="7" t="s">
        <v>38941</v>
      </c>
      <c r="B2530" s="8" t="s">
        <v>7851</v>
      </c>
      <c r="C2530" s="9" t="s">
        <v>7853</v>
      </c>
      <c r="D2530" s="7" t="s">
        <v>7852</v>
      </c>
    </row>
    <row r="2531" spans="1:4" hidden="1" x14ac:dyDescent="0.25">
      <c r="A2531" s="7" t="s">
        <v>38942</v>
      </c>
      <c r="B2531" s="8" t="s">
        <v>7854</v>
      </c>
      <c r="C2531" s="9" t="s">
        <v>2894</v>
      </c>
      <c r="D2531" s="7" t="s">
        <v>2893</v>
      </c>
    </row>
    <row r="2532" spans="1:4" hidden="1" x14ac:dyDescent="0.25">
      <c r="A2532" s="7" t="s">
        <v>38943</v>
      </c>
      <c r="B2532" s="8" t="s">
        <v>7855</v>
      </c>
      <c r="C2532" s="9" t="s">
        <v>7857</v>
      </c>
      <c r="D2532" s="7" t="s">
        <v>7856</v>
      </c>
    </row>
    <row r="2533" spans="1:4" hidden="1" x14ac:dyDescent="0.25">
      <c r="A2533" s="7" t="s">
        <v>38944</v>
      </c>
      <c r="B2533" s="8" t="s">
        <v>7858</v>
      </c>
      <c r="C2533" s="9" t="s">
        <v>7860</v>
      </c>
      <c r="D2533" s="7" t="s">
        <v>7859</v>
      </c>
    </row>
    <row r="2534" spans="1:4" hidden="1" x14ac:dyDescent="0.25">
      <c r="A2534" s="7" t="s">
        <v>38945</v>
      </c>
      <c r="B2534" s="8" t="s">
        <v>7861</v>
      </c>
      <c r="C2534" s="9" t="s">
        <v>7860</v>
      </c>
      <c r="D2534" s="7" t="s">
        <v>7859</v>
      </c>
    </row>
    <row r="2535" spans="1:4" hidden="1" x14ac:dyDescent="0.25">
      <c r="A2535" s="7" t="s">
        <v>38946</v>
      </c>
      <c r="B2535" s="8" t="s">
        <v>7862</v>
      </c>
      <c r="C2535" s="9" t="s">
        <v>7864</v>
      </c>
      <c r="D2535" s="7" t="s">
        <v>7863</v>
      </c>
    </row>
    <row r="2536" spans="1:4" hidden="1" x14ac:dyDescent="0.25">
      <c r="A2536" s="7" t="s">
        <v>38947</v>
      </c>
      <c r="B2536" s="8" t="s">
        <v>7865</v>
      </c>
      <c r="C2536" s="9" t="s">
        <v>7867</v>
      </c>
      <c r="D2536" s="7" t="s">
        <v>7866</v>
      </c>
    </row>
    <row r="2537" spans="1:4" hidden="1" x14ac:dyDescent="0.25">
      <c r="A2537" s="7" t="s">
        <v>38948</v>
      </c>
      <c r="B2537" s="8" t="s">
        <v>7868</v>
      </c>
      <c r="C2537" s="9" t="s">
        <v>7870</v>
      </c>
      <c r="D2537" s="7" t="s">
        <v>7869</v>
      </c>
    </row>
    <row r="2538" spans="1:4" hidden="1" x14ac:dyDescent="0.25">
      <c r="A2538" s="7" t="s">
        <v>38949</v>
      </c>
      <c r="B2538" s="8" t="s">
        <v>7871</v>
      </c>
      <c r="C2538" s="9" t="s">
        <v>7873</v>
      </c>
      <c r="D2538" s="7" t="s">
        <v>7872</v>
      </c>
    </row>
    <row r="2539" spans="1:4" hidden="1" x14ac:dyDescent="0.25">
      <c r="A2539" s="7" t="s">
        <v>38950</v>
      </c>
      <c r="B2539" s="8" t="s">
        <v>7874</v>
      </c>
      <c r="C2539" s="9" t="s">
        <v>7876</v>
      </c>
      <c r="D2539" s="7" t="s">
        <v>7875</v>
      </c>
    </row>
    <row r="2540" spans="1:4" hidden="1" x14ac:dyDescent="0.25">
      <c r="A2540" s="7" t="s">
        <v>38951</v>
      </c>
      <c r="B2540" s="8" t="s">
        <v>7877</v>
      </c>
      <c r="C2540" s="9" t="s">
        <v>7879</v>
      </c>
      <c r="D2540" s="7" t="s">
        <v>7878</v>
      </c>
    </row>
    <row r="2541" spans="1:4" hidden="1" x14ac:dyDescent="0.25">
      <c r="A2541" s="7" t="s">
        <v>38952</v>
      </c>
      <c r="B2541" s="8" t="s">
        <v>7880</v>
      </c>
      <c r="C2541" s="9" t="s">
        <v>7882</v>
      </c>
      <c r="D2541" s="7" t="s">
        <v>7881</v>
      </c>
    </row>
    <row r="2542" spans="1:4" hidden="1" x14ac:dyDescent="0.25">
      <c r="A2542" s="7" t="s">
        <v>38953</v>
      </c>
      <c r="B2542" s="8" t="s">
        <v>7883</v>
      </c>
      <c r="C2542" s="9" t="s">
        <v>7885</v>
      </c>
      <c r="D2542" s="7" t="s">
        <v>7884</v>
      </c>
    </row>
    <row r="2543" spans="1:4" hidden="1" x14ac:dyDescent="0.25">
      <c r="A2543" s="7" t="s">
        <v>38954</v>
      </c>
      <c r="B2543" s="8" t="s">
        <v>7886</v>
      </c>
      <c r="C2543" s="9" t="s">
        <v>7888</v>
      </c>
      <c r="D2543" s="7" t="s">
        <v>7887</v>
      </c>
    </row>
    <row r="2544" spans="1:4" hidden="1" x14ac:dyDescent="0.25">
      <c r="A2544" s="7" t="s">
        <v>38955</v>
      </c>
      <c r="B2544" s="8" t="s">
        <v>7889</v>
      </c>
      <c r="C2544" s="9" t="s">
        <v>7891</v>
      </c>
      <c r="D2544" s="7" t="s">
        <v>7890</v>
      </c>
    </row>
    <row r="2545" spans="1:4" hidden="1" x14ac:dyDescent="0.25">
      <c r="A2545" s="7" t="s">
        <v>38956</v>
      </c>
      <c r="B2545" s="8" t="s">
        <v>7892</v>
      </c>
      <c r="C2545" s="9" t="s">
        <v>7894</v>
      </c>
      <c r="D2545" s="7" t="s">
        <v>7893</v>
      </c>
    </row>
    <row r="2546" spans="1:4" hidden="1" x14ac:dyDescent="0.25">
      <c r="A2546" s="7" t="s">
        <v>38957</v>
      </c>
      <c r="B2546" s="8" t="s">
        <v>7895</v>
      </c>
      <c r="C2546" s="9" t="s">
        <v>7897</v>
      </c>
      <c r="D2546" s="7" t="s">
        <v>7896</v>
      </c>
    </row>
    <row r="2547" spans="1:4" hidden="1" x14ac:dyDescent="0.25">
      <c r="A2547" s="7" t="s">
        <v>38958</v>
      </c>
      <c r="B2547" s="8" t="s">
        <v>7898</v>
      </c>
      <c r="C2547" s="9" t="s">
        <v>7900</v>
      </c>
      <c r="D2547" s="7" t="s">
        <v>7899</v>
      </c>
    </row>
    <row r="2548" spans="1:4" hidden="1" x14ac:dyDescent="0.25">
      <c r="A2548" s="7" t="s">
        <v>38959</v>
      </c>
      <c r="B2548" s="8" t="s">
        <v>7901</v>
      </c>
      <c r="C2548" s="9" t="s">
        <v>2894</v>
      </c>
      <c r="D2548" s="7" t="s">
        <v>2893</v>
      </c>
    </row>
    <row r="2549" spans="1:4" hidden="1" x14ac:dyDescent="0.25">
      <c r="A2549" s="7" t="s">
        <v>38960</v>
      </c>
      <c r="B2549" s="8" t="s">
        <v>7902</v>
      </c>
      <c r="C2549" s="9" t="s">
        <v>7904</v>
      </c>
      <c r="D2549" s="7" t="s">
        <v>7903</v>
      </c>
    </row>
    <row r="2550" spans="1:4" hidden="1" x14ac:dyDescent="0.25">
      <c r="A2550" s="7" t="s">
        <v>38961</v>
      </c>
      <c r="B2550" s="8" t="s">
        <v>7905</v>
      </c>
      <c r="C2550" s="9" t="s">
        <v>7907</v>
      </c>
      <c r="D2550" s="7" t="s">
        <v>7906</v>
      </c>
    </row>
    <row r="2551" spans="1:4" hidden="1" x14ac:dyDescent="0.25">
      <c r="A2551" s="7" t="s">
        <v>38962</v>
      </c>
      <c r="B2551" s="8" t="s">
        <v>7908</v>
      </c>
      <c r="C2551" s="9" t="s">
        <v>7907</v>
      </c>
      <c r="D2551" s="7" t="s">
        <v>7906</v>
      </c>
    </row>
    <row r="2552" spans="1:4" hidden="1" x14ac:dyDescent="0.25">
      <c r="A2552" s="7" t="s">
        <v>38963</v>
      </c>
      <c r="B2552" s="8" t="s">
        <v>7909</v>
      </c>
      <c r="C2552" s="9" t="s">
        <v>7911</v>
      </c>
      <c r="D2552" s="7" t="s">
        <v>7910</v>
      </c>
    </row>
    <row r="2553" spans="1:4" hidden="1" x14ac:dyDescent="0.25">
      <c r="A2553" s="7" t="s">
        <v>38964</v>
      </c>
      <c r="B2553" s="8" t="s">
        <v>7912</v>
      </c>
      <c r="C2553" s="9" t="s">
        <v>7914</v>
      </c>
      <c r="D2553" s="7" t="s">
        <v>7913</v>
      </c>
    </row>
    <row r="2554" spans="1:4" hidden="1" x14ac:dyDescent="0.25">
      <c r="A2554" s="7" t="s">
        <v>38965</v>
      </c>
      <c r="B2554" s="8" t="s">
        <v>7915</v>
      </c>
      <c r="C2554" s="9" t="s">
        <v>7917</v>
      </c>
      <c r="D2554" s="7" t="s">
        <v>7916</v>
      </c>
    </row>
    <row r="2555" spans="1:4" hidden="1" x14ac:dyDescent="0.25">
      <c r="A2555" s="7" t="s">
        <v>38966</v>
      </c>
      <c r="B2555" s="8" t="s">
        <v>7918</v>
      </c>
      <c r="C2555" s="9" t="s">
        <v>7920</v>
      </c>
      <c r="D2555" s="7" t="s">
        <v>7919</v>
      </c>
    </row>
    <row r="2556" spans="1:4" hidden="1" x14ac:dyDescent="0.25">
      <c r="A2556" s="7" t="s">
        <v>38967</v>
      </c>
      <c r="B2556" s="8" t="s">
        <v>7921</v>
      </c>
      <c r="C2556" s="9" t="s">
        <v>7923</v>
      </c>
      <c r="D2556" s="7" t="s">
        <v>7922</v>
      </c>
    </row>
    <row r="2557" spans="1:4" hidden="1" x14ac:dyDescent="0.25">
      <c r="A2557" s="7" t="s">
        <v>38968</v>
      </c>
      <c r="B2557" s="8" t="s">
        <v>7924</v>
      </c>
      <c r="C2557" s="9" t="s">
        <v>7926</v>
      </c>
      <c r="D2557" s="7" t="s">
        <v>7925</v>
      </c>
    </row>
    <row r="2558" spans="1:4" hidden="1" x14ac:dyDescent="0.25">
      <c r="A2558" s="7" t="s">
        <v>38969</v>
      </c>
      <c r="B2558" s="8" t="s">
        <v>7927</v>
      </c>
      <c r="C2558" s="9" t="s">
        <v>7929</v>
      </c>
      <c r="D2558" s="7" t="s">
        <v>7928</v>
      </c>
    </row>
    <row r="2559" spans="1:4" hidden="1" x14ac:dyDescent="0.25">
      <c r="A2559" s="7" t="s">
        <v>38970</v>
      </c>
      <c r="B2559" s="8" t="s">
        <v>7930</v>
      </c>
      <c r="C2559" s="9" t="s">
        <v>7932</v>
      </c>
      <c r="D2559" s="7" t="s">
        <v>7931</v>
      </c>
    </row>
    <row r="2560" spans="1:4" hidden="1" x14ac:dyDescent="0.25">
      <c r="A2560" s="7" t="s">
        <v>38971</v>
      </c>
      <c r="B2560" s="8" t="s">
        <v>7933</v>
      </c>
      <c r="C2560" s="9" t="s">
        <v>7935</v>
      </c>
      <c r="D2560" s="7" t="s">
        <v>7934</v>
      </c>
    </row>
    <row r="2561" spans="1:4" hidden="1" x14ac:dyDescent="0.25">
      <c r="A2561" s="7" t="s">
        <v>38972</v>
      </c>
      <c r="B2561" s="8" t="s">
        <v>7936</v>
      </c>
      <c r="C2561" s="9" t="s">
        <v>7938</v>
      </c>
      <c r="D2561" s="7" t="s">
        <v>7937</v>
      </c>
    </row>
    <row r="2562" spans="1:4" hidden="1" x14ac:dyDescent="0.25">
      <c r="A2562" s="7" t="s">
        <v>38973</v>
      </c>
      <c r="B2562" s="8" t="s">
        <v>7939</v>
      </c>
      <c r="C2562" s="9" t="s">
        <v>7911</v>
      </c>
      <c r="D2562" s="7" t="s">
        <v>7910</v>
      </c>
    </row>
    <row r="2563" spans="1:4" hidden="1" x14ac:dyDescent="0.25">
      <c r="A2563" s="7" t="s">
        <v>38974</v>
      </c>
      <c r="B2563" s="8" t="s">
        <v>7940</v>
      </c>
      <c r="C2563" s="9" t="s">
        <v>7942</v>
      </c>
      <c r="D2563" s="7" t="s">
        <v>7941</v>
      </c>
    </row>
    <row r="2564" spans="1:4" hidden="1" x14ac:dyDescent="0.25">
      <c r="A2564" s="7" t="s">
        <v>38975</v>
      </c>
      <c r="B2564" s="8" t="s">
        <v>7943</v>
      </c>
      <c r="C2564" s="9" t="s">
        <v>7942</v>
      </c>
      <c r="D2564" s="7" t="s">
        <v>7941</v>
      </c>
    </row>
    <row r="2565" spans="1:4" hidden="1" x14ac:dyDescent="0.25">
      <c r="A2565" s="7" t="s">
        <v>38976</v>
      </c>
      <c r="B2565" s="8" t="s">
        <v>7944</v>
      </c>
      <c r="C2565" s="9" t="s">
        <v>7946</v>
      </c>
      <c r="D2565" s="7" t="s">
        <v>7945</v>
      </c>
    </row>
    <row r="2566" spans="1:4" hidden="1" x14ac:dyDescent="0.25">
      <c r="A2566" s="7" t="s">
        <v>38977</v>
      </c>
      <c r="B2566" s="8" t="s">
        <v>7947</v>
      </c>
      <c r="C2566" s="9" t="s">
        <v>7949</v>
      </c>
      <c r="D2566" s="7" t="s">
        <v>7948</v>
      </c>
    </row>
    <row r="2567" spans="1:4" hidden="1" x14ac:dyDescent="0.25">
      <c r="A2567" s="7" t="s">
        <v>38978</v>
      </c>
      <c r="B2567" s="8" t="s">
        <v>7950</v>
      </c>
      <c r="C2567" s="9" t="s">
        <v>7952</v>
      </c>
      <c r="D2567" s="7" t="s">
        <v>7951</v>
      </c>
    </row>
    <row r="2568" spans="1:4" hidden="1" x14ac:dyDescent="0.25">
      <c r="A2568" s="7" t="s">
        <v>38979</v>
      </c>
      <c r="B2568" s="8" t="s">
        <v>7953</v>
      </c>
      <c r="C2568" s="9" t="s">
        <v>7955</v>
      </c>
      <c r="D2568" s="7" t="s">
        <v>7954</v>
      </c>
    </row>
    <row r="2569" spans="1:4" hidden="1" x14ac:dyDescent="0.25">
      <c r="A2569" s="7" t="s">
        <v>38980</v>
      </c>
      <c r="B2569" s="8" t="s">
        <v>7956</v>
      </c>
      <c r="C2569" s="9" t="s">
        <v>7958</v>
      </c>
      <c r="D2569" s="7" t="s">
        <v>7957</v>
      </c>
    </row>
    <row r="2570" spans="1:4" hidden="1" x14ac:dyDescent="0.25">
      <c r="A2570" s="7" t="s">
        <v>38981</v>
      </c>
      <c r="B2570" s="8" t="s">
        <v>7959</v>
      </c>
      <c r="C2570" s="9" t="s">
        <v>7961</v>
      </c>
      <c r="D2570" s="7" t="s">
        <v>7960</v>
      </c>
    </row>
    <row r="2571" spans="1:4" hidden="1" x14ac:dyDescent="0.25">
      <c r="A2571" s="7" t="s">
        <v>38982</v>
      </c>
      <c r="B2571" s="8" t="s">
        <v>7962</v>
      </c>
      <c r="C2571" s="9" t="s">
        <v>2894</v>
      </c>
      <c r="D2571" s="7" t="s">
        <v>2893</v>
      </c>
    </row>
    <row r="2572" spans="1:4" hidden="1" x14ac:dyDescent="0.25">
      <c r="A2572" s="7" t="s">
        <v>38983</v>
      </c>
      <c r="B2572" s="8" t="s">
        <v>7963</v>
      </c>
      <c r="C2572" s="9" t="s">
        <v>7965</v>
      </c>
      <c r="D2572" s="7" t="s">
        <v>7964</v>
      </c>
    </row>
    <row r="2573" spans="1:4" hidden="1" x14ac:dyDescent="0.25">
      <c r="A2573" s="7" t="s">
        <v>38984</v>
      </c>
      <c r="B2573" s="8" t="s">
        <v>7966</v>
      </c>
      <c r="C2573" s="9" t="s">
        <v>7968</v>
      </c>
      <c r="D2573" s="7" t="s">
        <v>7967</v>
      </c>
    </row>
    <row r="2574" spans="1:4" hidden="1" x14ac:dyDescent="0.25">
      <c r="A2574" s="7" t="s">
        <v>38985</v>
      </c>
      <c r="B2574" s="8" t="s">
        <v>7969</v>
      </c>
      <c r="C2574" s="9" t="s">
        <v>7968</v>
      </c>
      <c r="D2574" s="7" t="s">
        <v>7967</v>
      </c>
    </row>
    <row r="2575" spans="1:4" hidden="1" x14ac:dyDescent="0.25">
      <c r="A2575" s="7" t="s">
        <v>38986</v>
      </c>
      <c r="B2575" s="8" t="s">
        <v>7970</v>
      </c>
      <c r="C2575" s="9" t="s">
        <v>7972</v>
      </c>
      <c r="D2575" s="7" t="s">
        <v>7971</v>
      </c>
    </row>
    <row r="2576" spans="1:4" hidden="1" x14ac:dyDescent="0.25">
      <c r="A2576" s="7" t="s">
        <v>38987</v>
      </c>
      <c r="B2576" s="8" t="s">
        <v>7973</v>
      </c>
      <c r="C2576" s="9" t="s">
        <v>7975</v>
      </c>
      <c r="D2576" s="7" t="s">
        <v>7974</v>
      </c>
    </row>
    <row r="2577" spans="1:4" hidden="1" x14ac:dyDescent="0.25">
      <c r="A2577" s="7" t="s">
        <v>38988</v>
      </c>
      <c r="B2577" s="8" t="s">
        <v>7976</v>
      </c>
      <c r="C2577" s="9" t="s">
        <v>7978</v>
      </c>
      <c r="D2577" s="7" t="s">
        <v>7977</v>
      </c>
    </row>
    <row r="2578" spans="1:4" hidden="1" x14ac:dyDescent="0.25">
      <c r="A2578" s="7" t="s">
        <v>38989</v>
      </c>
      <c r="B2578" s="8" t="s">
        <v>7979</v>
      </c>
      <c r="C2578" s="9" t="s">
        <v>7981</v>
      </c>
      <c r="D2578" s="7" t="s">
        <v>7980</v>
      </c>
    </row>
    <row r="2579" spans="1:4" hidden="1" x14ac:dyDescent="0.25">
      <c r="A2579" s="7" t="s">
        <v>38990</v>
      </c>
      <c r="B2579" s="8" t="s">
        <v>7982</v>
      </c>
      <c r="C2579" s="9" t="s">
        <v>7984</v>
      </c>
      <c r="D2579" s="7" t="s">
        <v>7983</v>
      </c>
    </row>
    <row r="2580" spans="1:4" hidden="1" x14ac:dyDescent="0.25">
      <c r="A2580" s="7" t="s">
        <v>38991</v>
      </c>
      <c r="B2580" s="8" t="s">
        <v>7985</v>
      </c>
      <c r="C2580" s="9" t="s">
        <v>7987</v>
      </c>
      <c r="D2580" s="7" t="s">
        <v>7986</v>
      </c>
    </row>
    <row r="2581" spans="1:4" hidden="1" x14ac:dyDescent="0.25">
      <c r="A2581" s="7" t="s">
        <v>38992</v>
      </c>
      <c r="B2581" s="8" t="s">
        <v>7988</v>
      </c>
      <c r="C2581" s="9" t="s">
        <v>7990</v>
      </c>
      <c r="D2581" s="7" t="s">
        <v>7989</v>
      </c>
    </row>
    <row r="2582" spans="1:4" hidden="1" x14ac:dyDescent="0.25">
      <c r="A2582" s="7" t="s">
        <v>38993</v>
      </c>
      <c r="B2582" s="8" t="s">
        <v>7991</v>
      </c>
      <c r="C2582" s="9" t="s">
        <v>7993</v>
      </c>
      <c r="D2582" s="7" t="s">
        <v>7992</v>
      </c>
    </row>
    <row r="2583" spans="1:4" hidden="1" x14ac:dyDescent="0.25">
      <c r="A2583" s="7" t="s">
        <v>38994</v>
      </c>
      <c r="B2583" s="8" t="s">
        <v>7994</v>
      </c>
      <c r="C2583" s="9" t="s">
        <v>7996</v>
      </c>
      <c r="D2583" s="7" t="s">
        <v>7995</v>
      </c>
    </row>
    <row r="2584" spans="1:4" hidden="1" x14ac:dyDescent="0.25">
      <c r="A2584" s="7" t="s">
        <v>38995</v>
      </c>
      <c r="B2584" s="8" t="s">
        <v>7997</v>
      </c>
      <c r="C2584" s="9" t="s">
        <v>7999</v>
      </c>
      <c r="D2584" s="7" t="s">
        <v>7998</v>
      </c>
    </row>
    <row r="2585" spans="1:4" hidden="1" x14ac:dyDescent="0.25">
      <c r="A2585" s="7" t="s">
        <v>38996</v>
      </c>
      <c r="B2585" s="8" t="s">
        <v>8000</v>
      </c>
      <c r="C2585" s="9" t="s">
        <v>8002</v>
      </c>
      <c r="D2585" s="7" t="s">
        <v>8001</v>
      </c>
    </row>
    <row r="2586" spans="1:4" hidden="1" x14ac:dyDescent="0.25">
      <c r="A2586" s="7" t="s">
        <v>38997</v>
      </c>
      <c r="B2586" s="8" t="s">
        <v>8003</v>
      </c>
      <c r="C2586" s="9" t="s">
        <v>8005</v>
      </c>
      <c r="D2586" s="7" t="s">
        <v>8004</v>
      </c>
    </row>
    <row r="2587" spans="1:4" hidden="1" x14ac:dyDescent="0.25">
      <c r="A2587" s="7" t="s">
        <v>38998</v>
      </c>
      <c r="B2587" s="8" t="s">
        <v>8006</v>
      </c>
      <c r="C2587" s="9" t="s">
        <v>8008</v>
      </c>
      <c r="D2587" s="7" t="s">
        <v>8007</v>
      </c>
    </row>
    <row r="2588" spans="1:4" hidden="1" x14ac:dyDescent="0.25">
      <c r="A2588" s="7" t="s">
        <v>38999</v>
      </c>
      <c r="B2588" s="8" t="s">
        <v>8009</v>
      </c>
      <c r="C2588" s="9" t="s">
        <v>8011</v>
      </c>
      <c r="D2588" s="7" t="s">
        <v>8010</v>
      </c>
    </row>
    <row r="2589" spans="1:4" hidden="1" x14ac:dyDescent="0.25">
      <c r="A2589" s="7" t="s">
        <v>39000</v>
      </c>
      <c r="B2589" s="8" t="s">
        <v>8012</v>
      </c>
      <c r="C2589" s="9" t="s">
        <v>8014</v>
      </c>
      <c r="D2589" s="7" t="s">
        <v>8013</v>
      </c>
    </row>
    <row r="2590" spans="1:4" hidden="1" x14ac:dyDescent="0.25">
      <c r="A2590" s="7" t="s">
        <v>39001</v>
      </c>
      <c r="B2590" s="8" t="s">
        <v>8015</v>
      </c>
      <c r="C2590" s="9" t="s">
        <v>8017</v>
      </c>
      <c r="D2590" s="7" t="s">
        <v>8016</v>
      </c>
    </row>
    <row r="2591" spans="1:4" hidden="1" x14ac:dyDescent="0.25">
      <c r="A2591" s="7" t="s">
        <v>39002</v>
      </c>
      <c r="B2591" s="8" t="s">
        <v>8018</v>
      </c>
      <c r="C2591" s="9" t="s">
        <v>8020</v>
      </c>
      <c r="D2591" s="7" t="s">
        <v>8019</v>
      </c>
    </row>
    <row r="2592" spans="1:4" hidden="1" x14ac:dyDescent="0.25">
      <c r="A2592" s="7" t="s">
        <v>39003</v>
      </c>
      <c r="B2592" s="8" t="s">
        <v>8021</v>
      </c>
      <c r="C2592" s="9" t="s">
        <v>8023</v>
      </c>
      <c r="D2592" s="7" t="s">
        <v>8022</v>
      </c>
    </row>
    <row r="2593" spans="1:4" hidden="1" x14ac:dyDescent="0.25">
      <c r="A2593" s="7" t="s">
        <v>39004</v>
      </c>
      <c r="B2593" s="8" t="s">
        <v>8024</v>
      </c>
      <c r="C2593" s="9" t="s">
        <v>8026</v>
      </c>
      <c r="D2593" s="7" t="s">
        <v>8025</v>
      </c>
    </row>
    <row r="2594" spans="1:4" hidden="1" x14ac:dyDescent="0.25">
      <c r="A2594" s="7" t="s">
        <v>39005</v>
      </c>
      <c r="B2594" s="8" t="s">
        <v>8027</v>
      </c>
      <c r="C2594" s="9" t="s">
        <v>8029</v>
      </c>
      <c r="D2594" s="7" t="s">
        <v>8028</v>
      </c>
    </row>
    <row r="2595" spans="1:4" hidden="1" x14ac:dyDescent="0.25">
      <c r="A2595" s="7" t="s">
        <v>39006</v>
      </c>
      <c r="B2595" s="8" t="s">
        <v>8030</v>
      </c>
      <c r="C2595" s="9" t="s">
        <v>8032</v>
      </c>
      <c r="D2595" s="7" t="s">
        <v>8031</v>
      </c>
    </row>
    <row r="2596" spans="1:4" hidden="1" x14ac:dyDescent="0.25">
      <c r="A2596" s="7" t="s">
        <v>39007</v>
      </c>
      <c r="B2596" s="8" t="s">
        <v>8033</v>
      </c>
      <c r="C2596" s="9" t="s">
        <v>8035</v>
      </c>
      <c r="D2596" s="7" t="s">
        <v>8034</v>
      </c>
    </row>
    <row r="2597" spans="1:4" hidden="1" x14ac:dyDescent="0.25">
      <c r="A2597" s="7" t="s">
        <v>39008</v>
      </c>
      <c r="B2597" s="8" t="s">
        <v>8036</v>
      </c>
      <c r="C2597" s="9" t="s">
        <v>8038</v>
      </c>
      <c r="D2597" s="7" t="s">
        <v>8037</v>
      </c>
    </row>
    <row r="2598" spans="1:4" hidden="1" x14ac:dyDescent="0.25">
      <c r="A2598" s="7" t="s">
        <v>39009</v>
      </c>
      <c r="B2598" s="8" t="s">
        <v>8039</v>
      </c>
      <c r="C2598" s="9" t="s">
        <v>8041</v>
      </c>
      <c r="D2598" s="7" t="s">
        <v>8040</v>
      </c>
    </row>
    <row r="2599" spans="1:4" hidden="1" x14ac:dyDescent="0.25">
      <c r="A2599" s="7" t="s">
        <v>39010</v>
      </c>
      <c r="B2599" s="8" t="s">
        <v>8042</v>
      </c>
      <c r="C2599" s="9" t="s">
        <v>8044</v>
      </c>
      <c r="D2599" s="7" t="s">
        <v>8043</v>
      </c>
    </row>
    <row r="2600" spans="1:4" hidden="1" x14ac:dyDescent="0.25">
      <c r="A2600" s="7" t="s">
        <v>39011</v>
      </c>
      <c r="B2600" s="8" t="s">
        <v>8045</v>
      </c>
      <c r="C2600" s="9" t="s">
        <v>8047</v>
      </c>
      <c r="D2600" s="7" t="s">
        <v>8046</v>
      </c>
    </row>
    <row r="2601" spans="1:4" hidden="1" x14ac:dyDescent="0.25">
      <c r="A2601" s="7" t="s">
        <v>39012</v>
      </c>
      <c r="B2601" s="8" t="s">
        <v>8048</v>
      </c>
      <c r="C2601" s="9" t="s">
        <v>2894</v>
      </c>
      <c r="D2601" s="7" t="s">
        <v>2893</v>
      </c>
    </row>
    <row r="2602" spans="1:4" hidden="1" x14ac:dyDescent="0.25">
      <c r="A2602" s="7" t="s">
        <v>39013</v>
      </c>
      <c r="B2602" s="8" t="s">
        <v>8049</v>
      </c>
      <c r="C2602" s="9" t="s">
        <v>8051</v>
      </c>
      <c r="D2602" s="7" t="s">
        <v>8050</v>
      </c>
    </row>
    <row r="2603" spans="1:4" hidden="1" x14ac:dyDescent="0.25">
      <c r="A2603" s="7" t="s">
        <v>39014</v>
      </c>
      <c r="B2603" s="8" t="s">
        <v>8052</v>
      </c>
      <c r="C2603" s="9" t="s">
        <v>8054</v>
      </c>
      <c r="D2603" s="7" t="s">
        <v>8053</v>
      </c>
    </row>
    <row r="2604" spans="1:4" hidden="1" x14ac:dyDescent="0.25">
      <c r="A2604" s="7" t="s">
        <v>39015</v>
      </c>
      <c r="B2604" s="8" t="s">
        <v>8055</v>
      </c>
      <c r="C2604" s="9" t="s">
        <v>8057</v>
      </c>
      <c r="D2604" s="7" t="s">
        <v>8056</v>
      </c>
    </row>
    <row r="2605" spans="1:4" hidden="1" x14ac:dyDescent="0.25">
      <c r="A2605" s="7" t="s">
        <v>39016</v>
      </c>
      <c r="B2605" s="8" t="s">
        <v>8058</v>
      </c>
      <c r="C2605" s="9" t="s">
        <v>8060</v>
      </c>
      <c r="D2605" s="7" t="s">
        <v>8059</v>
      </c>
    </row>
    <row r="2606" spans="1:4" hidden="1" x14ac:dyDescent="0.25">
      <c r="A2606" s="7" t="s">
        <v>39017</v>
      </c>
      <c r="B2606" s="8" t="s">
        <v>8061</v>
      </c>
      <c r="C2606" s="9" t="s">
        <v>8063</v>
      </c>
      <c r="D2606" s="7" t="s">
        <v>8062</v>
      </c>
    </row>
    <row r="2607" spans="1:4" hidden="1" x14ac:dyDescent="0.25">
      <c r="A2607" s="7" t="s">
        <v>39018</v>
      </c>
      <c r="B2607" s="8" t="s">
        <v>8064</v>
      </c>
      <c r="C2607" s="9" t="s">
        <v>8066</v>
      </c>
      <c r="D2607" s="7" t="s">
        <v>8065</v>
      </c>
    </row>
    <row r="2608" spans="1:4" hidden="1" x14ac:dyDescent="0.25">
      <c r="A2608" s="7" t="s">
        <v>39019</v>
      </c>
      <c r="B2608" s="8" t="s">
        <v>8067</v>
      </c>
      <c r="C2608" s="9" t="s">
        <v>8069</v>
      </c>
      <c r="D2608" s="7" t="s">
        <v>8068</v>
      </c>
    </row>
    <row r="2609" spans="1:4" hidden="1" x14ac:dyDescent="0.25">
      <c r="A2609" s="7" t="s">
        <v>39020</v>
      </c>
      <c r="B2609" s="8" t="s">
        <v>8070</v>
      </c>
      <c r="C2609" s="9" t="s">
        <v>8072</v>
      </c>
      <c r="D2609" s="7" t="s">
        <v>8071</v>
      </c>
    </row>
    <row r="2610" spans="1:4" hidden="1" x14ac:dyDescent="0.25">
      <c r="A2610" s="7" t="s">
        <v>39021</v>
      </c>
      <c r="B2610" s="8" t="s">
        <v>8073</v>
      </c>
      <c r="C2610" s="9" t="s">
        <v>8075</v>
      </c>
      <c r="D2610" s="7" t="s">
        <v>8074</v>
      </c>
    </row>
    <row r="2611" spans="1:4" hidden="1" x14ac:dyDescent="0.25">
      <c r="A2611" s="7" t="s">
        <v>39022</v>
      </c>
      <c r="B2611" s="8" t="s">
        <v>8076</v>
      </c>
      <c r="C2611" s="9" t="s">
        <v>8078</v>
      </c>
      <c r="D2611" s="7" t="s">
        <v>8077</v>
      </c>
    </row>
    <row r="2612" spans="1:4" hidden="1" x14ac:dyDescent="0.25">
      <c r="A2612" s="7" t="s">
        <v>39023</v>
      </c>
      <c r="B2612" s="8" t="s">
        <v>8079</v>
      </c>
      <c r="C2612" s="9" t="s">
        <v>8081</v>
      </c>
      <c r="D2612" s="7" t="s">
        <v>8080</v>
      </c>
    </row>
    <row r="2613" spans="1:4" hidden="1" x14ac:dyDescent="0.25">
      <c r="A2613" s="7" t="s">
        <v>39024</v>
      </c>
      <c r="B2613" s="8" t="s">
        <v>8082</v>
      </c>
      <c r="C2613" s="9" t="s">
        <v>8084</v>
      </c>
      <c r="D2613" s="7" t="s">
        <v>8083</v>
      </c>
    </row>
    <row r="2614" spans="1:4" hidden="1" x14ac:dyDescent="0.25">
      <c r="A2614" s="7" t="s">
        <v>39025</v>
      </c>
      <c r="B2614" s="8" t="s">
        <v>8085</v>
      </c>
      <c r="C2614" s="9" t="s">
        <v>8087</v>
      </c>
      <c r="D2614" s="7" t="s">
        <v>8086</v>
      </c>
    </row>
    <row r="2615" spans="1:4" hidden="1" x14ac:dyDescent="0.25">
      <c r="A2615" s="7" t="s">
        <v>39026</v>
      </c>
      <c r="B2615" s="8" t="s">
        <v>8088</v>
      </c>
      <c r="C2615" s="9" t="s">
        <v>2894</v>
      </c>
      <c r="D2615" s="7" t="s">
        <v>2893</v>
      </c>
    </row>
    <row r="2616" spans="1:4" hidden="1" x14ac:dyDescent="0.25">
      <c r="A2616" s="7" t="s">
        <v>39027</v>
      </c>
      <c r="B2616" s="8" t="s">
        <v>8089</v>
      </c>
      <c r="C2616" s="9" t="s">
        <v>8091</v>
      </c>
      <c r="D2616" s="7" t="s">
        <v>8090</v>
      </c>
    </row>
    <row r="2617" spans="1:4" hidden="1" x14ac:dyDescent="0.25">
      <c r="A2617" s="7" t="s">
        <v>39028</v>
      </c>
      <c r="B2617" s="8" t="s">
        <v>8092</v>
      </c>
      <c r="C2617" s="9" t="s">
        <v>8094</v>
      </c>
      <c r="D2617" s="7" t="s">
        <v>8093</v>
      </c>
    </row>
    <row r="2618" spans="1:4" hidden="1" x14ac:dyDescent="0.25">
      <c r="A2618" s="7" t="s">
        <v>39029</v>
      </c>
      <c r="B2618" s="8" t="s">
        <v>8095</v>
      </c>
      <c r="C2618" s="9" t="s">
        <v>8097</v>
      </c>
      <c r="D2618" s="7" t="s">
        <v>8096</v>
      </c>
    </row>
    <row r="2619" spans="1:4" hidden="1" x14ac:dyDescent="0.25">
      <c r="A2619" s="7" t="s">
        <v>39030</v>
      </c>
      <c r="B2619" s="8" t="s">
        <v>8098</v>
      </c>
      <c r="C2619" s="9" t="s">
        <v>8100</v>
      </c>
      <c r="D2619" s="7" t="s">
        <v>8099</v>
      </c>
    </row>
    <row r="2620" spans="1:4" hidden="1" x14ac:dyDescent="0.25">
      <c r="A2620" s="7" t="s">
        <v>39031</v>
      </c>
      <c r="B2620" s="8" t="s">
        <v>8101</v>
      </c>
      <c r="C2620" s="9" t="s">
        <v>2894</v>
      </c>
      <c r="D2620" s="7" t="s">
        <v>2893</v>
      </c>
    </row>
    <row r="2621" spans="1:4" hidden="1" x14ac:dyDescent="0.25">
      <c r="A2621" s="7" t="s">
        <v>39032</v>
      </c>
      <c r="B2621" s="8" t="s">
        <v>8102</v>
      </c>
      <c r="C2621" s="9" t="s">
        <v>8104</v>
      </c>
      <c r="D2621" s="7" t="s">
        <v>8103</v>
      </c>
    </row>
    <row r="2622" spans="1:4" hidden="1" x14ac:dyDescent="0.25">
      <c r="A2622" s="7" t="s">
        <v>39033</v>
      </c>
      <c r="B2622" s="8" t="s">
        <v>8105</v>
      </c>
      <c r="C2622" s="9" t="s">
        <v>8107</v>
      </c>
      <c r="D2622" s="7" t="s">
        <v>8106</v>
      </c>
    </row>
    <row r="2623" spans="1:4" hidden="1" x14ac:dyDescent="0.25">
      <c r="A2623" s="7" t="s">
        <v>39034</v>
      </c>
      <c r="B2623" s="8" t="s">
        <v>8108</v>
      </c>
      <c r="C2623" s="9" t="s">
        <v>8110</v>
      </c>
      <c r="D2623" s="7" t="s">
        <v>8109</v>
      </c>
    </row>
    <row r="2624" spans="1:4" hidden="1" x14ac:dyDescent="0.25">
      <c r="A2624" s="7" t="s">
        <v>39035</v>
      </c>
      <c r="B2624" s="8" t="s">
        <v>8111</v>
      </c>
      <c r="C2624" s="9" t="s">
        <v>8113</v>
      </c>
      <c r="D2624" s="7" t="s">
        <v>8112</v>
      </c>
    </row>
    <row r="2625" spans="1:4" hidden="1" x14ac:dyDescent="0.25">
      <c r="A2625" s="7" t="s">
        <v>39036</v>
      </c>
      <c r="B2625" s="8" t="s">
        <v>8114</v>
      </c>
      <c r="C2625" s="9" t="s">
        <v>8097</v>
      </c>
      <c r="D2625" s="7" t="s">
        <v>8115</v>
      </c>
    </row>
    <row r="2626" spans="1:4" hidden="1" x14ac:dyDescent="0.25">
      <c r="A2626" s="7" t="s">
        <v>39037</v>
      </c>
      <c r="B2626" s="8" t="s">
        <v>8116</v>
      </c>
      <c r="C2626" s="9" t="s">
        <v>8100</v>
      </c>
      <c r="D2626" s="7" t="s">
        <v>8117</v>
      </c>
    </row>
    <row r="2627" spans="1:4" hidden="1" x14ac:dyDescent="0.25">
      <c r="A2627" s="7" t="s">
        <v>39038</v>
      </c>
      <c r="B2627" s="8" t="s">
        <v>8118</v>
      </c>
      <c r="C2627" s="9" t="s">
        <v>2894</v>
      </c>
      <c r="D2627" s="7" t="s">
        <v>2893</v>
      </c>
    </row>
    <row r="2628" spans="1:4" hidden="1" x14ac:dyDescent="0.25">
      <c r="A2628" s="7" t="s">
        <v>39039</v>
      </c>
      <c r="B2628" s="8" t="s">
        <v>8119</v>
      </c>
      <c r="C2628" s="9" t="s">
        <v>8121</v>
      </c>
      <c r="D2628" s="7" t="s">
        <v>8120</v>
      </c>
    </row>
    <row r="2629" spans="1:4" hidden="1" x14ac:dyDescent="0.25">
      <c r="A2629" s="7" t="s">
        <v>39040</v>
      </c>
      <c r="B2629" s="8" t="s">
        <v>8122</v>
      </c>
      <c r="C2629" s="9" t="s">
        <v>8124</v>
      </c>
      <c r="D2629" s="7" t="s">
        <v>8123</v>
      </c>
    </row>
    <row r="2630" spans="1:4" hidden="1" x14ac:dyDescent="0.25">
      <c r="A2630" s="7" t="s">
        <v>39041</v>
      </c>
      <c r="B2630" s="8" t="s">
        <v>8125</v>
      </c>
      <c r="C2630" s="9" t="s">
        <v>8124</v>
      </c>
      <c r="D2630" s="7" t="s">
        <v>8123</v>
      </c>
    </row>
    <row r="2631" spans="1:4" hidden="1" x14ac:dyDescent="0.25">
      <c r="A2631" s="7" t="s">
        <v>39042</v>
      </c>
      <c r="B2631" s="8" t="s">
        <v>8126</v>
      </c>
      <c r="C2631" s="9" t="s">
        <v>8128</v>
      </c>
      <c r="D2631" s="7" t="s">
        <v>8127</v>
      </c>
    </row>
    <row r="2632" spans="1:4" hidden="1" x14ac:dyDescent="0.25">
      <c r="A2632" s="7" t="s">
        <v>39043</v>
      </c>
      <c r="B2632" s="8" t="s">
        <v>8129</v>
      </c>
      <c r="C2632" s="9" t="s">
        <v>8131</v>
      </c>
      <c r="D2632" s="7" t="s">
        <v>8130</v>
      </c>
    </row>
    <row r="2633" spans="1:4" hidden="1" x14ac:dyDescent="0.25">
      <c r="A2633" s="7" t="s">
        <v>39044</v>
      </c>
      <c r="B2633" s="8" t="s">
        <v>8132</v>
      </c>
      <c r="C2633" s="9" t="s">
        <v>8134</v>
      </c>
      <c r="D2633" s="7" t="s">
        <v>8133</v>
      </c>
    </row>
    <row r="2634" spans="1:4" hidden="1" x14ac:dyDescent="0.25">
      <c r="A2634" s="7" t="s">
        <v>39045</v>
      </c>
      <c r="B2634" s="8" t="s">
        <v>8135</v>
      </c>
      <c r="C2634" s="9" t="s">
        <v>8137</v>
      </c>
      <c r="D2634" s="7" t="s">
        <v>8136</v>
      </c>
    </row>
    <row r="2635" spans="1:4" hidden="1" x14ac:dyDescent="0.25">
      <c r="A2635" s="7" t="s">
        <v>39046</v>
      </c>
      <c r="B2635" s="8" t="s">
        <v>8138</v>
      </c>
      <c r="C2635" s="9" t="s">
        <v>8140</v>
      </c>
      <c r="D2635" s="7" t="s">
        <v>8139</v>
      </c>
    </row>
    <row r="2636" spans="1:4" hidden="1" x14ac:dyDescent="0.25">
      <c r="A2636" s="7" t="s">
        <v>39047</v>
      </c>
      <c r="B2636" s="8" t="s">
        <v>8141</v>
      </c>
      <c r="C2636" s="9" t="s">
        <v>8143</v>
      </c>
      <c r="D2636" s="7" t="s">
        <v>8142</v>
      </c>
    </row>
    <row r="2637" spans="1:4" hidden="1" x14ac:dyDescent="0.25">
      <c r="A2637" s="7" t="s">
        <v>39048</v>
      </c>
      <c r="B2637" s="8" t="s">
        <v>8144</v>
      </c>
      <c r="C2637" s="9" t="s">
        <v>2894</v>
      </c>
      <c r="D2637" s="7" t="s">
        <v>2893</v>
      </c>
    </row>
    <row r="2638" spans="1:4" hidden="1" x14ac:dyDescent="0.25">
      <c r="A2638" s="7" t="s">
        <v>39049</v>
      </c>
      <c r="B2638" s="8" t="s">
        <v>8145</v>
      </c>
      <c r="C2638" s="9" t="s">
        <v>8147</v>
      </c>
      <c r="D2638" s="7" t="s">
        <v>8146</v>
      </c>
    </row>
    <row r="2639" spans="1:4" hidden="1" x14ac:dyDescent="0.25">
      <c r="A2639" s="7" t="s">
        <v>39050</v>
      </c>
      <c r="B2639" s="8" t="s">
        <v>8148</v>
      </c>
      <c r="C2639" s="9" t="s">
        <v>8150</v>
      </c>
      <c r="D2639" s="7" t="s">
        <v>8149</v>
      </c>
    </row>
    <row r="2640" spans="1:4" hidden="1" x14ac:dyDescent="0.25">
      <c r="A2640" s="7" t="s">
        <v>39051</v>
      </c>
      <c r="B2640" s="8" t="s">
        <v>8151</v>
      </c>
      <c r="C2640" s="9" t="s">
        <v>8150</v>
      </c>
      <c r="D2640" s="7" t="s">
        <v>8149</v>
      </c>
    </row>
    <row r="2641" spans="1:4" hidden="1" x14ac:dyDescent="0.25">
      <c r="A2641" s="7" t="s">
        <v>39052</v>
      </c>
      <c r="B2641" s="8" t="s">
        <v>8152</v>
      </c>
      <c r="C2641" s="9" t="s">
        <v>8154</v>
      </c>
      <c r="D2641" s="7" t="s">
        <v>8153</v>
      </c>
    </row>
    <row r="2642" spans="1:4" hidden="1" x14ac:dyDescent="0.25">
      <c r="A2642" s="7" t="s">
        <v>39053</v>
      </c>
      <c r="B2642" s="8" t="s">
        <v>8155</v>
      </c>
      <c r="C2642" s="9" t="s">
        <v>8157</v>
      </c>
      <c r="D2642" s="7" t="s">
        <v>8156</v>
      </c>
    </row>
    <row r="2643" spans="1:4" hidden="1" x14ac:dyDescent="0.25">
      <c r="A2643" s="7" t="s">
        <v>39054</v>
      </c>
      <c r="B2643" s="8" t="s">
        <v>8158</v>
      </c>
      <c r="C2643" s="9" t="s">
        <v>8160</v>
      </c>
      <c r="D2643" s="7" t="s">
        <v>8159</v>
      </c>
    </row>
    <row r="2644" spans="1:4" hidden="1" x14ac:dyDescent="0.25">
      <c r="A2644" s="7" t="s">
        <v>39055</v>
      </c>
      <c r="B2644" s="8" t="s">
        <v>8161</v>
      </c>
      <c r="C2644" s="9" t="s">
        <v>7938</v>
      </c>
      <c r="D2644" s="7" t="s">
        <v>7937</v>
      </c>
    </row>
    <row r="2645" spans="1:4" hidden="1" x14ac:dyDescent="0.25">
      <c r="A2645" s="7" t="s">
        <v>39056</v>
      </c>
      <c r="B2645" s="8" t="s">
        <v>8162</v>
      </c>
      <c r="C2645" s="9" t="s">
        <v>8154</v>
      </c>
      <c r="D2645" s="7" t="s">
        <v>8153</v>
      </c>
    </row>
    <row r="2646" spans="1:4" hidden="1" x14ac:dyDescent="0.25">
      <c r="A2646" s="7" t="s">
        <v>39057</v>
      </c>
      <c r="B2646" s="8" t="s">
        <v>8163</v>
      </c>
      <c r="C2646" s="9" t="s">
        <v>8157</v>
      </c>
      <c r="D2646" s="7" t="s">
        <v>8156</v>
      </c>
    </row>
    <row r="2647" spans="1:4" hidden="1" x14ac:dyDescent="0.25">
      <c r="A2647" s="7" t="s">
        <v>39058</v>
      </c>
      <c r="B2647" s="8" t="s">
        <v>8164</v>
      </c>
      <c r="C2647" s="9" t="s">
        <v>8160</v>
      </c>
      <c r="D2647" s="7" t="s">
        <v>8159</v>
      </c>
    </row>
    <row r="2648" spans="1:4" hidden="1" x14ac:dyDescent="0.25">
      <c r="A2648" s="7" t="s">
        <v>39059</v>
      </c>
      <c r="B2648" s="8" t="s">
        <v>8165</v>
      </c>
      <c r="C2648" s="9" t="s">
        <v>7942</v>
      </c>
      <c r="D2648" s="7" t="s">
        <v>7941</v>
      </c>
    </row>
    <row r="2649" spans="1:4" hidden="1" x14ac:dyDescent="0.25">
      <c r="A2649" s="7" t="s">
        <v>39060</v>
      </c>
      <c r="B2649" s="8" t="s">
        <v>8166</v>
      </c>
      <c r="C2649" s="9" t="s">
        <v>7942</v>
      </c>
      <c r="D2649" s="7" t="s">
        <v>7941</v>
      </c>
    </row>
    <row r="2650" spans="1:4" hidden="1" x14ac:dyDescent="0.25">
      <c r="A2650" s="7" t="s">
        <v>39061</v>
      </c>
      <c r="B2650" s="8" t="s">
        <v>8167</v>
      </c>
      <c r="C2650" s="9" t="s">
        <v>8169</v>
      </c>
      <c r="D2650" s="7" t="s">
        <v>8168</v>
      </c>
    </row>
    <row r="2651" spans="1:4" hidden="1" x14ac:dyDescent="0.25">
      <c r="A2651" s="7" t="s">
        <v>39062</v>
      </c>
      <c r="B2651" s="8" t="s">
        <v>8170</v>
      </c>
      <c r="C2651" s="9" t="s">
        <v>2894</v>
      </c>
      <c r="D2651" s="7" t="s">
        <v>2893</v>
      </c>
    </row>
    <row r="2652" spans="1:4" hidden="1" x14ac:dyDescent="0.25">
      <c r="A2652" s="7" t="s">
        <v>39063</v>
      </c>
      <c r="B2652" s="8" t="s">
        <v>8171</v>
      </c>
      <c r="C2652" s="9" t="s">
        <v>2894</v>
      </c>
      <c r="D2652" s="7" t="s">
        <v>2893</v>
      </c>
    </row>
    <row r="2653" spans="1:4" hidden="1" x14ac:dyDescent="0.25">
      <c r="A2653" s="7" t="s">
        <v>39064</v>
      </c>
      <c r="B2653" s="8" t="s">
        <v>8172</v>
      </c>
      <c r="C2653" s="9" t="s">
        <v>8174</v>
      </c>
      <c r="D2653" s="7" t="s">
        <v>8173</v>
      </c>
    </row>
    <row r="2654" spans="1:4" hidden="1" x14ac:dyDescent="0.25">
      <c r="A2654" s="7" t="s">
        <v>39065</v>
      </c>
      <c r="B2654" s="8" t="s">
        <v>8175</v>
      </c>
      <c r="C2654" s="9" t="s">
        <v>8177</v>
      </c>
      <c r="D2654" s="7" t="s">
        <v>8176</v>
      </c>
    </row>
    <row r="2655" spans="1:4" hidden="1" x14ac:dyDescent="0.25">
      <c r="A2655" s="7" t="s">
        <v>39066</v>
      </c>
      <c r="B2655" s="8" t="s">
        <v>8178</v>
      </c>
      <c r="C2655" s="9" t="s">
        <v>8177</v>
      </c>
      <c r="D2655" s="7" t="s">
        <v>8176</v>
      </c>
    </row>
    <row r="2656" spans="1:4" hidden="1" x14ac:dyDescent="0.25">
      <c r="A2656" s="7" t="s">
        <v>39067</v>
      </c>
      <c r="B2656" s="8" t="s">
        <v>8179</v>
      </c>
      <c r="C2656" s="9" t="s">
        <v>8181</v>
      </c>
      <c r="D2656" s="7" t="s">
        <v>8180</v>
      </c>
    </row>
    <row r="2657" spans="1:4" hidden="1" x14ac:dyDescent="0.25">
      <c r="A2657" s="7" t="s">
        <v>39068</v>
      </c>
      <c r="B2657" s="8" t="s">
        <v>8182</v>
      </c>
      <c r="C2657" s="9" t="s">
        <v>8184</v>
      </c>
      <c r="D2657" s="7" t="s">
        <v>8183</v>
      </c>
    </row>
    <row r="2658" spans="1:4" hidden="1" x14ac:dyDescent="0.25">
      <c r="A2658" s="7" t="s">
        <v>39069</v>
      </c>
      <c r="B2658" s="8" t="s">
        <v>8185</v>
      </c>
      <c r="C2658" s="9" t="s">
        <v>8187</v>
      </c>
      <c r="D2658" s="7" t="s">
        <v>8186</v>
      </c>
    </row>
    <row r="2659" spans="1:4" hidden="1" x14ac:dyDescent="0.25">
      <c r="A2659" s="7" t="s">
        <v>39070</v>
      </c>
      <c r="B2659" s="8" t="s">
        <v>8188</v>
      </c>
      <c r="C2659" s="9" t="s">
        <v>8190</v>
      </c>
      <c r="D2659" s="7" t="s">
        <v>8189</v>
      </c>
    </row>
    <row r="2660" spans="1:4" hidden="1" x14ac:dyDescent="0.25">
      <c r="A2660" s="7" t="s">
        <v>39071</v>
      </c>
      <c r="B2660" s="8" t="s">
        <v>8191</v>
      </c>
      <c r="C2660" s="9" t="s">
        <v>8193</v>
      </c>
      <c r="D2660" s="7" t="s">
        <v>8192</v>
      </c>
    </row>
    <row r="2661" spans="1:4" hidden="1" x14ac:dyDescent="0.25">
      <c r="A2661" s="7" t="s">
        <v>39072</v>
      </c>
      <c r="B2661" s="8" t="s">
        <v>8194</v>
      </c>
      <c r="C2661" s="9" t="s">
        <v>8196</v>
      </c>
      <c r="D2661" s="7" t="s">
        <v>8195</v>
      </c>
    </row>
    <row r="2662" spans="1:4" hidden="1" x14ac:dyDescent="0.25">
      <c r="A2662" s="7" t="s">
        <v>39073</v>
      </c>
      <c r="B2662" s="8" t="s">
        <v>8197</v>
      </c>
      <c r="C2662" s="9" t="s">
        <v>8199</v>
      </c>
      <c r="D2662" s="7" t="s">
        <v>8198</v>
      </c>
    </row>
    <row r="2663" spans="1:4" hidden="1" x14ac:dyDescent="0.25">
      <c r="A2663" s="7" t="s">
        <v>39074</v>
      </c>
      <c r="B2663" s="8" t="s">
        <v>8200</v>
      </c>
      <c r="C2663" s="9" t="s">
        <v>8202</v>
      </c>
      <c r="D2663" s="7" t="s">
        <v>8201</v>
      </c>
    </row>
    <row r="2664" spans="1:4" hidden="1" x14ac:dyDescent="0.25">
      <c r="A2664" s="7" t="s">
        <v>39075</v>
      </c>
      <c r="B2664" s="8" t="s">
        <v>8203</v>
      </c>
      <c r="C2664" s="9" t="s">
        <v>8205</v>
      </c>
      <c r="D2664" s="7" t="s">
        <v>8204</v>
      </c>
    </row>
    <row r="2665" spans="1:4" hidden="1" x14ac:dyDescent="0.25">
      <c r="A2665" s="7" t="s">
        <v>39076</v>
      </c>
      <c r="B2665" s="8" t="s">
        <v>8206</v>
      </c>
      <c r="C2665" s="9" t="s">
        <v>8208</v>
      </c>
      <c r="D2665" s="7" t="s">
        <v>8207</v>
      </c>
    </row>
    <row r="2666" spans="1:4" hidden="1" x14ac:dyDescent="0.25">
      <c r="A2666" s="7" t="s">
        <v>39077</v>
      </c>
      <c r="B2666" s="8" t="s">
        <v>8209</v>
      </c>
      <c r="C2666" s="9" t="s">
        <v>8211</v>
      </c>
      <c r="D2666" s="7" t="s">
        <v>8210</v>
      </c>
    </row>
    <row r="2667" spans="1:4" hidden="1" x14ac:dyDescent="0.25">
      <c r="A2667" s="7" t="s">
        <v>39078</v>
      </c>
      <c r="B2667" s="8" t="s">
        <v>8212</v>
      </c>
      <c r="C2667" s="9" t="s">
        <v>8214</v>
      </c>
      <c r="D2667" s="7" t="s">
        <v>8213</v>
      </c>
    </row>
    <row r="2668" spans="1:4" hidden="1" x14ac:dyDescent="0.25">
      <c r="A2668" s="7" t="s">
        <v>39079</v>
      </c>
      <c r="B2668" s="8" t="s">
        <v>8215</v>
      </c>
      <c r="C2668" s="9" t="s">
        <v>8217</v>
      </c>
      <c r="D2668" s="7" t="s">
        <v>8216</v>
      </c>
    </row>
    <row r="2669" spans="1:4" hidden="1" x14ac:dyDescent="0.25">
      <c r="A2669" s="7" t="s">
        <v>39080</v>
      </c>
      <c r="B2669" s="8" t="s">
        <v>8218</v>
      </c>
      <c r="C2669" s="9" t="s">
        <v>8220</v>
      </c>
      <c r="D2669" s="7" t="s">
        <v>8219</v>
      </c>
    </row>
    <row r="2670" spans="1:4" hidden="1" x14ac:dyDescent="0.25">
      <c r="A2670" s="7" t="s">
        <v>39081</v>
      </c>
      <c r="B2670" s="8" t="s">
        <v>8221</v>
      </c>
      <c r="C2670" s="9" t="s">
        <v>8223</v>
      </c>
      <c r="D2670" s="7" t="s">
        <v>8222</v>
      </c>
    </row>
    <row r="2671" spans="1:4" hidden="1" x14ac:dyDescent="0.25">
      <c r="A2671" s="7" t="s">
        <v>39082</v>
      </c>
      <c r="B2671" s="8" t="s">
        <v>8224</v>
      </c>
      <c r="C2671" s="9" t="s">
        <v>8226</v>
      </c>
      <c r="D2671" s="7" t="s">
        <v>8225</v>
      </c>
    </row>
    <row r="2672" spans="1:4" hidden="1" x14ac:dyDescent="0.25">
      <c r="A2672" s="7" t="s">
        <v>39083</v>
      </c>
      <c r="B2672" s="8" t="s">
        <v>8227</v>
      </c>
      <c r="C2672" s="9" t="s">
        <v>8229</v>
      </c>
      <c r="D2672" s="7" t="s">
        <v>8228</v>
      </c>
    </row>
    <row r="2673" spans="1:4" hidden="1" x14ac:dyDescent="0.25">
      <c r="A2673" s="7" t="s">
        <v>39084</v>
      </c>
      <c r="B2673" s="8" t="s">
        <v>8230</v>
      </c>
      <c r="C2673" s="9" t="s">
        <v>8232</v>
      </c>
      <c r="D2673" s="7" t="s">
        <v>8231</v>
      </c>
    </row>
    <row r="2674" spans="1:4" hidden="1" x14ac:dyDescent="0.25">
      <c r="A2674" s="7" t="s">
        <v>39085</v>
      </c>
      <c r="B2674" s="8" t="s">
        <v>8233</v>
      </c>
      <c r="C2674" s="9" t="s">
        <v>8235</v>
      </c>
      <c r="D2674" s="7" t="s">
        <v>8234</v>
      </c>
    </row>
    <row r="2675" spans="1:4" hidden="1" x14ac:dyDescent="0.25">
      <c r="A2675" s="7" t="s">
        <v>39086</v>
      </c>
      <c r="B2675" s="8" t="s">
        <v>8236</v>
      </c>
      <c r="C2675" s="9" t="s">
        <v>8238</v>
      </c>
      <c r="D2675" s="7" t="s">
        <v>8237</v>
      </c>
    </row>
    <row r="2676" spans="1:4" hidden="1" x14ac:dyDescent="0.25">
      <c r="A2676" s="7" t="s">
        <v>39087</v>
      </c>
      <c r="B2676" s="8" t="s">
        <v>8239</v>
      </c>
      <c r="C2676" s="9" t="s">
        <v>8241</v>
      </c>
      <c r="D2676" s="7" t="s">
        <v>8240</v>
      </c>
    </row>
    <row r="2677" spans="1:4" hidden="1" x14ac:dyDescent="0.25">
      <c r="A2677" s="7" t="s">
        <v>39088</v>
      </c>
      <c r="B2677" s="8" t="s">
        <v>8242</v>
      </c>
      <c r="C2677" s="9" t="s">
        <v>8244</v>
      </c>
      <c r="D2677" s="7" t="s">
        <v>8243</v>
      </c>
    </row>
    <row r="2678" spans="1:4" hidden="1" x14ac:dyDescent="0.25">
      <c r="A2678" s="7" t="s">
        <v>39089</v>
      </c>
      <c r="B2678" s="8" t="s">
        <v>8245</v>
      </c>
      <c r="C2678" s="9" t="s">
        <v>8181</v>
      </c>
      <c r="D2678" s="7" t="s">
        <v>8180</v>
      </c>
    </row>
    <row r="2679" spans="1:4" hidden="1" x14ac:dyDescent="0.25">
      <c r="A2679" s="7" t="s">
        <v>39090</v>
      </c>
      <c r="B2679" s="8" t="s">
        <v>8246</v>
      </c>
      <c r="C2679" s="9" t="s">
        <v>8248</v>
      </c>
      <c r="D2679" s="7" t="s">
        <v>8247</v>
      </c>
    </row>
    <row r="2680" spans="1:4" hidden="1" x14ac:dyDescent="0.25">
      <c r="A2680" s="7" t="s">
        <v>39091</v>
      </c>
      <c r="B2680" s="8" t="s">
        <v>8249</v>
      </c>
      <c r="C2680" s="9" t="s">
        <v>8235</v>
      </c>
      <c r="D2680" s="7" t="s">
        <v>8234</v>
      </c>
    </row>
    <row r="2681" spans="1:4" hidden="1" x14ac:dyDescent="0.25">
      <c r="A2681" s="7" t="s">
        <v>39092</v>
      </c>
      <c r="B2681" s="8" t="s">
        <v>8250</v>
      </c>
      <c r="C2681" s="9" t="s">
        <v>8252</v>
      </c>
      <c r="D2681" s="7" t="s">
        <v>8251</v>
      </c>
    </row>
    <row r="2682" spans="1:4" hidden="1" x14ac:dyDescent="0.25">
      <c r="A2682" s="7" t="s">
        <v>39093</v>
      </c>
      <c r="B2682" s="8" t="s">
        <v>8253</v>
      </c>
      <c r="C2682" s="9" t="s">
        <v>8255</v>
      </c>
      <c r="D2682" s="7" t="s">
        <v>8254</v>
      </c>
    </row>
    <row r="2683" spans="1:4" hidden="1" x14ac:dyDescent="0.25">
      <c r="A2683" s="7" t="s">
        <v>39094</v>
      </c>
      <c r="B2683" s="8" t="s">
        <v>8256</v>
      </c>
      <c r="C2683" s="9" t="s">
        <v>8258</v>
      </c>
      <c r="D2683" s="7" t="s">
        <v>8257</v>
      </c>
    </row>
    <row r="2684" spans="1:4" hidden="1" x14ac:dyDescent="0.25">
      <c r="A2684" s="7" t="s">
        <v>39095</v>
      </c>
      <c r="B2684" s="8" t="s">
        <v>8259</v>
      </c>
      <c r="C2684" s="9" t="s">
        <v>8261</v>
      </c>
      <c r="D2684" s="7" t="s">
        <v>8260</v>
      </c>
    </row>
    <row r="2685" spans="1:4" hidden="1" x14ac:dyDescent="0.25">
      <c r="A2685" s="7" t="s">
        <v>39096</v>
      </c>
      <c r="B2685" s="8" t="s">
        <v>8262</v>
      </c>
      <c r="C2685" s="9" t="s">
        <v>8264</v>
      </c>
      <c r="D2685" s="7" t="s">
        <v>8263</v>
      </c>
    </row>
    <row r="2686" spans="1:4" hidden="1" x14ac:dyDescent="0.25">
      <c r="A2686" s="7" t="s">
        <v>39097</v>
      </c>
      <c r="B2686" s="8" t="s">
        <v>8265</v>
      </c>
      <c r="C2686" s="9" t="s">
        <v>8267</v>
      </c>
      <c r="D2686" s="7" t="s">
        <v>8266</v>
      </c>
    </row>
    <row r="2687" spans="1:4" hidden="1" x14ac:dyDescent="0.25">
      <c r="A2687" s="7" t="s">
        <v>39098</v>
      </c>
      <c r="B2687" s="8" t="s">
        <v>8268</v>
      </c>
      <c r="C2687" s="9" t="s">
        <v>8270</v>
      </c>
      <c r="D2687" s="7" t="s">
        <v>8269</v>
      </c>
    </row>
    <row r="2688" spans="1:4" hidden="1" x14ac:dyDescent="0.25">
      <c r="A2688" s="7" t="s">
        <v>39099</v>
      </c>
      <c r="B2688" s="8" t="s">
        <v>8271</v>
      </c>
      <c r="C2688" s="9" t="s">
        <v>8273</v>
      </c>
      <c r="D2688" s="7" t="s">
        <v>8272</v>
      </c>
    </row>
    <row r="2689" spans="1:4" hidden="1" x14ac:dyDescent="0.25">
      <c r="A2689" s="7" t="s">
        <v>39100</v>
      </c>
      <c r="B2689" s="8" t="s">
        <v>8274</v>
      </c>
      <c r="C2689" s="9" t="s">
        <v>8276</v>
      </c>
      <c r="D2689" s="7" t="s">
        <v>8275</v>
      </c>
    </row>
    <row r="2690" spans="1:4" hidden="1" x14ac:dyDescent="0.25">
      <c r="A2690" s="7" t="s">
        <v>39101</v>
      </c>
      <c r="B2690" s="8" t="s">
        <v>8277</v>
      </c>
      <c r="C2690" s="9" t="s">
        <v>8279</v>
      </c>
      <c r="D2690" s="7" t="s">
        <v>8278</v>
      </c>
    </row>
    <row r="2691" spans="1:4" hidden="1" x14ac:dyDescent="0.25">
      <c r="A2691" s="7" t="s">
        <v>39102</v>
      </c>
      <c r="B2691" s="8" t="s">
        <v>8280</v>
      </c>
      <c r="C2691" s="9" t="s">
        <v>8282</v>
      </c>
      <c r="D2691" s="7" t="s">
        <v>8281</v>
      </c>
    </row>
    <row r="2692" spans="1:4" hidden="1" x14ac:dyDescent="0.25">
      <c r="A2692" s="7" t="s">
        <v>39103</v>
      </c>
      <c r="B2692" s="8" t="s">
        <v>8283</v>
      </c>
      <c r="C2692" s="9" t="s">
        <v>8285</v>
      </c>
      <c r="D2692" s="7" t="s">
        <v>8284</v>
      </c>
    </row>
    <row r="2693" spans="1:4" hidden="1" x14ac:dyDescent="0.25">
      <c r="A2693" s="7" t="s">
        <v>39104</v>
      </c>
      <c r="B2693" s="8" t="s">
        <v>8286</v>
      </c>
      <c r="C2693" s="9" t="s">
        <v>8288</v>
      </c>
      <c r="D2693" s="7" t="s">
        <v>8287</v>
      </c>
    </row>
    <row r="2694" spans="1:4" hidden="1" x14ac:dyDescent="0.25">
      <c r="A2694" s="7" t="s">
        <v>39105</v>
      </c>
      <c r="B2694" s="8" t="s">
        <v>8289</v>
      </c>
      <c r="C2694" s="9" t="s">
        <v>8291</v>
      </c>
      <c r="D2694" s="7" t="s">
        <v>8290</v>
      </c>
    </row>
    <row r="2695" spans="1:4" hidden="1" x14ac:dyDescent="0.25">
      <c r="A2695" s="7" t="s">
        <v>39106</v>
      </c>
      <c r="B2695" s="8" t="s">
        <v>8292</v>
      </c>
      <c r="C2695" s="9" t="s">
        <v>2894</v>
      </c>
      <c r="D2695" s="7" t="s">
        <v>2893</v>
      </c>
    </row>
    <row r="2696" spans="1:4" hidden="1" x14ac:dyDescent="0.25">
      <c r="A2696" s="7" t="s">
        <v>39107</v>
      </c>
      <c r="B2696" s="8" t="s">
        <v>8293</v>
      </c>
      <c r="C2696" s="9" t="s">
        <v>8295</v>
      </c>
      <c r="D2696" s="7" t="s">
        <v>8294</v>
      </c>
    </row>
    <row r="2697" spans="1:4" hidden="1" x14ac:dyDescent="0.25">
      <c r="A2697" s="7" t="s">
        <v>39108</v>
      </c>
      <c r="B2697" s="8" t="s">
        <v>8296</v>
      </c>
      <c r="C2697" s="9" t="s">
        <v>8298</v>
      </c>
      <c r="D2697" s="7" t="s">
        <v>8297</v>
      </c>
    </row>
    <row r="2698" spans="1:4" hidden="1" x14ac:dyDescent="0.25">
      <c r="A2698" s="7" t="s">
        <v>39109</v>
      </c>
      <c r="B2698" s="8" t="s">
        <v>8299</v>
      </c>
      <c r="C2698" s="9" t="s">
        <v>8301</v>
      </c>
      <c r="D2698" s="7" t="s">
        <v>8300</v>
      </c>
    </row>
    <row r="2699" spans="1:4" hidden="1" x14ac:dyDescent="0.25">
      <c r="A2699" s="7" t="s">
        <v>39110</v>
      </c>
      <c r="B2699" s="8" t="s">
        <v>8302</v>
      </c>
      <c r="C2699" s="9" t="s">
        <v>8304</v>
      </c>
      <c r="D2699" s="7" t="s">
        <v>8303</v>
      </c>
    </row>
    <row r="2700" spans="1:4" hidden="1" x14ac:dyDescent="0.25">
      <c r="A2700" s="7" t="s">
        <v>39111</v>
      </c>
      <c r="B2700" s="8" t="s">
        <v>8305</v>
      </c>
      <c r="C2700" s="9" t="s">
        <v>8307</v>
      </c>
      <c r="D2700" s="7" t="s">
        <v>8306</v>
      </c>
    </row>
    <row r="2701" spans="1:4" hidden="1" x14ac:dyDescent="0.25">
      <c r="A2701" s="7" t="s">
        <v>39112</v>
      </c>
      <c r="B2701" s="8" t="s">
        <v>8308</v>
      </c>
      <c r="C2701" s="9" t="s">
        <v>8310</v>
      </c>
      <c r="D2701" s="7" t="s">
        <v>8309</v>
      </c>
    </row>
    <row r="2702" spans="1:4" hidden="1" x14ac:dyDescent="0.25">
      <c r="A2702" s="7" t="s">
        <v>39113</v>
      </c>
      <c r="B2702" s="8" t="s">
        <v>8311</v>
      </c>
      <c r="C2702" s="9" t="s">
        <v>8313</v>
      </c>
      <c r="D2702" s="7" t="s">
        <v>8312</v>
      </c>
    </row>
    <row r="2703" spans="1:4" hidden="1" x14ac:dyDescent="0.25">
      <c r="A2703" s="7" t="s">
        <v>39114</v>
      </c>
      <c r="B2703" s="8" t="s">
        <v>8314</v>
      </c>
      <c r="C2703" s="9" t="s">
        <v>8316</v>
      </c>
      <c r="D2703" s="7" t="s">
        <v>8315</v>
      </c>
    </row>
    <row r="2704" spans="1:4" hidden="1" x14ac:dyDescent="0.25">
      <c r="A2704" s="7" t="s">
        <v>39115</v>
      </c>
      <c r="B2704" s="8" t="s">
        <v>8317</v>
      </c>
      <c r="C2704" s="9" t="s">
        <v>8319</v>
      </c>
      <c r="D2704" s="7" t="s">
        <v>8318</v>
      </c>
    </row>
    <row r="2705" spans="1:4" hidden="1" x14ac:dyDescent="0.25">
      <c r="A2705" s="7" t="s">
        <v>39116</v>
      </c>
      <c r="B2705" s="8" t="s">
        <v>8320</v>
      </c>
      <c r="C2705" s="9" t="s">
        <v>8322</v>
      </c>
      <c r="D2705" s="7" t="s">
        <v>8321</v>
      </c>
    </row>
    <row r="2706" spans="1:4" hidden="1" x14ac:dyDescent="0.25">
      <c r="A2706" s="7" t="s">
        <v>39117</v>
      </c>
      <c r="B2706" s="8" t="s">
        <v>8323</v>
      </c>
      <c r="C2706" s="9" t="s">
        <v>8325</v>
      </c>
      <c r="D2706" s="7" t="s">
        <v>8324</v>
      </c>
    </row>
    <row r="2707" spans="1:4" hidden="1" x14ac:dyDescent="0.25">
      <c r="A2707" s="7" t="s">
        <v>39118</v>
      </c>
      <c r="B2707" s="8" t="s">
        <v>8326</v>
      </c>
      <c r="C2707" s="9" t="s">
        <v>8325</v>
      </c>
      <c r="D2707" s="7" t="s">
        <v>8324</v>
      </c>
    </row>
    <row r="2708" spans="1:4" hidden="1" x14ac:dyDescent="0.25">
      <c r="A2708" s="7" t="s">
        <v>39119</v>
      </c>
      <c r="B2708" s="8" t="s">
        <v>8327</v>
      </c>
      <c r="C2708" s="9" t="s">
        <v>8329</v>
      </c>
      <c r="D2708" s="7" t="s">
        <v>8328</v>
      </c>
    </row>
    <row r="2709" spans="1:4" hidden="1" x14ac:dyDescent="0.25">
      <c r="A2709" s="7" t="s">
        <v>39120</v>
      </c>
      <c r="B2709" s="8" t="s">
        <v>8330</v>
      </c>
      <c r="C2709" s="9" t="s">
        <v>8332</v>
      </c>
      <c r="D2709" s="7" t="s">
        <v>8331</v>
      </c>
    </row>
    <row r="2710" spans="1:4" hidden="1" x14ac:dyDescent="0.25">
      <c r="A2710" s="7" t="s">
        <v>39121</v>
      </c>
      <c r="B2710" s="8" t="s">
        <v>8333</v>
      </c>
      <c r="C2710" s="9" t="s">
        <v>8335</v>
      </c>
      <c r="D2710" s="7" t="s">
        <v>8334</v>
      </c>
    </row>
    <row r="2711" spans="1:4" hidden="1" x14ac:dyDescent="0.25">
      <c r="A2711" s="7" t="s">
        <v>39122</v>
      </c>
      <c r="B2711" s="8" t="s">
        <v>8336</v>
      </c>
      <c r="C2711" s="9" t="s">
        <v>8338</v>
      </c>
      <c r="D2711" s="7" t="s">
        <v>8337</v>
      </c>
    </row>
    <row r="2712" spans="1:4" hidden="1" x14ac:dyDescent="0.25">
      <c r="A2712" s="7" t="s">
        <v>39123</v>
      </c>
      <c r="B2712" s="8" t="s">
        <v>8339</v>
      </c>
      <c r="C2712" s="9" t="s">
        <v>8341</v>
      </c>
      <c r="D2712" s="7" t="s">
        <v>8340</v>
      </c>
    </row>
    <row r="2713" spans="1:4" hidden="1" x14ac:dyDescent="0.25">
      <c r="A2713" s="7" t="s">
        <v>39124</v>
      </c>
      <c r="B2713" s="8" t="s">
        <v>8345</v>
      </c>
      <c r="C2713" s="9" t="s">
        <v>8347</v>
      </c>
      <c r="D2713" s="7" t="s">
        <v>8346</v>
      </c>
    </row>
    <row r="2714" spans="1:4" hidden="1" x14ac:dyDescent="0.25">
      <c r="A2714" s="7" t="s">
        <v>39125</v>
      </c>
      <c r="B2714" s="8" t="s">
        <v>8348</v>
      </c>
      <c r="C2714" s="9" t="s">
        <v>8350</v>
      </c>
      <c r="D2714" s="7" t="s">
        <v>8349</v>
      </c>
    </row>
    <row r="2715" spans="1:4" hidden="1" x14ac:dyDescent="0.25">
      <c r="A2715" s="7" t="s">
        <v>39126</v>
      </c>
      <c r="B2715" s="8" t="s">
        <v>8354</v>
      </c>
      <c r="C2715" s="9" t="s">
        <v>8356</v>
      </c>
      <c r="D2715" s="7" t="s">
        <v>8355</v>
      </c>
    </row>
    <row r="2716" spans="1:4" hidden="1" x14ac:dyDescent="0.25">
      <c r="A2716" s="7" t="s">
        <v>39127</v>
      </c>
      <c r="B2716" s="8" t="s">
        <v>8357</v>
      </c>
      <c r="C2716" s="9" t="s">
        <v>8359</v>
      </c>
      <c r="D2716" s="7" t="s">
        <v>8358</v>
      </c>
    </row>
    <row r="2717" spans="1:4" hidden="1" x14ac:dyDescent="0.25">
      <c r="A2717" s="7" t="s">
        <v>39128</v>
      </c>
      <c r="B2717" s="8" t="s">
        <v>8360</v>
      </c>
      <c r="C2717" s="9" t="s">
        <v>8362</v>
      </c>
      <c r="D2717" s="7" t="s">
        <v>8361</v>
      </c>
    </row>
    <row r="2718" spans="1:4" hidden="1" x14ac:dyDescent="0.25">
      <c r="A2718" s="7" t="s">
        <v>39129</v>
      </c>
      <c r="B2718" s="8" t="s">
        <v>8363</v>
      </c>
      <c r="C2718" s="9" t="s">
        <v>8365</v>
      </c>
      <c r="D2718" s="7" t="s">
        <v>8364</v>
      </c>
    </row>
    <row r="2719" spans="1:4" hidden="1" x14ac:dyDescent="0.25">
      <c r="A2719" s="7" t="s">
        <v>39130</v>
      </c>
      <c r="B2719" s="8" t="s">
        <v>8375</v>
      </c>
      <c r="C2719" s="9" t="s">
        <v>8377</v>
      </c>
      <c r="D2719" s="7" t="s">
        <v>8376</v>
      </c>
    </row>
    <row r="2720" spans="1:4" hidden="1" x14ac:dyDescent="0.25">
      <c r="A2720" s="7" t="s">
        <v>39131</v>
      </c>
      <c r="B2720" s="8" t="s">
        <v>8378</v>
      </c>
      <c r="C2720" s="9" t="s">
        <v>8380</v>
      </c>
      <c r="D2720" s="7" t="s">
        <v>8379</v>
      </c>
    </row>
    <row r="2721" spans="1:4" hidden="1" x14ac:dyDescent="0.25">
      <c r="A2721" s="7" t="s">
        <v>39132</v>
      </c>
      <c r="B2721" s="8" t="s">
        <v>8381</v>
      </c>
      <c r="C2721" s="9" t="s">
        <v>8383</v>
      </c>
      <c r="D2721" s="7" t="s">
        <v>8382</v>
      </c>
    </row>
    <row r="2722" spans="1:4" hidden="1" x14ac:dyDescent="0.25">
      <c r="A2722" s="7" t="s">
        <v>39133</v>
      </c>
      <c r="B2722" s="8" t="s">
        <v>8384</v>
      </c>
      <c r="C2722" s="9" t="s">
        <v>8386</v>
      </c>
      <c r="D2722" s="7" t="s">
        <v>8385</v>
      </c>
    </row>
    <row r="2723" spans="1:4" hidden="1" x14ac:dyDescent="0.25">
      <c r="A2723" s="7" t="s">
        <v>39134</v>
      </c>
      <c r="B2723" s="8" t="s">
        <v>8393</v>
      </c>
      <c r="C2723" s="9" t="s">
        <v>8395</v>
      </c>
      <c r="D2723" s="7" t="s">
        <v>8394</v>
      </c>
    </row>
    <row r="2724" spans="1:4" hidden="1" x14ac:dyDescent="0.25">
      <c r="A2724" s="7" t="s">
        <v>39135</v>
      </c>
      <c r="B2724" s="8" t="s">
        <v>8399</v>
      </c>
      <c r="C2724" s="9" t="s">
        <v>8401</v>
      </c>
      <c r="D2724" s="7" t="s">
        <v>8400</v>
      </c>
    </row>
    <row r="2725" spans="1:4" hidden="1" x14ac:dyDescent="0.25">
      <c r="A2725" s="7" t="s">
        <v>39136</v>
      </c>
      <c r="B2725" s="8" t="s">
        <v>8402</v>
      </c>
      <c r="C2725" s="9" t="s">
        <v>8404</v>
      </c>
      <c r="D2725" s="7" t="s">
        <v>8403</v>
      </c>
    </row>
    <row r="2726" spans="1:4" hidden="1" x14ac:dyDescent="0.25">
      <c r="A2726" s="7" t="s">
        <v>39137</v>
      </c>
      <c r="B2726" s="8" t="s">
        <v>8405</v>
      </c>
      <c r="C2726" s="9" t="s">
        <v>8407</v>
      </c>
      <c r="D2726" s="7" t="s">
        <v>8406</v>
      </c>
    </row>
    <row r="2727" spans="1:4" hidden="1" x14ac:dyDescent="0.25">
      <c r="A2727" s="7" t="s">
        <v>39138</v>
      </c>
      <c r="B2727" s="8" t="s">
        <v>8408</v>
      </c>
      <c r="C2727" s="9" t="s">
        <v>8332</v>
      </c>
      <c r="D2727" s="7" t="s">
        <v>8331</v>
      </c>
    </row>
    <row r="2728" spans="1:4" hidden="1" x14ac:dyDescent="0.25">
      <c r="A2728" s="7" t="s">
        <v>39139</v>
      </c>
      <c r="B2728" s="8" t="s">
        <v>8409</v>
      </c>
      <c r="C2728" s="9" t="s">
        <v>8411</v>
      </c>
      <c r="D2728" s="7" t="s">
        <v>8410</v>
      </c>
    </row>
    <row r="2729" spans="1:4" hidden="1" x14ac:dyDescent="0.25">
      <c r="A2729" s="7" t="s">
        <v>39140</v>
      </c>
      <c r="B2729" s="8" t="s">
        <v>8412</v>
      </c>
      <c r="C2729" s="9" t="s">
        <v>8338</v>
      </c>
      <c r="D2729" s="7" t="s">
        <v>8337</v>
      </c>
    </row>
    <row r="2730" spans="1:4" hidden="1" x14ac:dyDescent="0.25">
      <c r="A2730" s="7" t="s">
        <v>39141</v>
      </c>
      <c r="B2730" s="8" t="s">
        <v>8413</v>
      </c>
      <c r="C2730" s="9" t="s">
        <v>8415</v>
      </c>
      <c r="D2730" s="7" t="s">
        <v>8414</v>
      </c>
    </row>
    <row r="2731" spans="1:4" hidden="1" x14ac:dyDescent="0.25">
      <c r="A2731" s="7" t="s">
        <v>39142</v>
      </c>
      <c r="B2731" s="8" t="s">
        <v>8416</v>
      </c>
      <c r="C2731" s="9" t="s">
        <v>8341</v>
      </c>
      <c r="D2731" s="7" t="s">
        <v>8340</v>
      </c>
    </row>
    <row r="2732" spans="1:4" hidden="1" x14ac:dyDescent="0.25">
      <c r="A2732" s="7" t="s">
        <v>39143</v>
      </c>
      <c r="B2732" s="8" t="s">
        <v>8418</v>
      </c>
      <c r="C2732" s="9" t="s">
        <v>8304</v>
      </c>
      <c r="D2732" s="7" t="s">
        <v>8303</v>
      </c>
    </row>
    <row r="2733" spans="1:4" hidden="1" x14ac:dyDescent="0.25">
      <c r="A2733" s="7" t="s">
        <v>39144</v>
      </c>
      <c r="B2733" s="8" t="s">
        <v>8419</v>
      </c>
      <c r="C2733" s="9" t="s">
        <v>8356</v>
      </c>
      <c r="D2733" s="7" t="s">
        <v>8355</v>
      </c>
    </row>
    <row r="2734" spans="1:4" hidden="1" x14ac:dyDescent="0.25">
      <c r="A2734" s="7" t="s">
        <v>39145</v>
      </c>
      <c r="B2734" s="8" t="s">
        <v>8420</v>
      </c>
      <c r="C2734" s="9" t="s">
        <v>8356</v>
      </c>
      <c r="D2734" s="7" t="s">
        <v>8355</v>
      </c>
    </row>
    <row r="2735" spans="1:4" hidden="1" x14ac:dyDescent="0.25">
      <c r="A2735" s="7" t="s">
        <v>39146</v>
      </c>
      <c r="B2735" s="8" t="s">
        <v>8421</v>
      </c>
      <c r="C2735" s="9" t="s">
        <v>8362</v>
      </c>
      <c r="D2735" s="7" t="s">
        <v>8361</v>
      </c>
    </row>
    <row r="2736" spans="1:4" hidden="1" x14ac:dyDescent="0.25">
      <c r="A2736" s="7" t="s">
        <v>39147</v>
      </c>
      <c r="B2736" s="8" t="s">
        <v>8434</v>
      </c>
      <c r="C2736" s="9" t="s">
        <v>8436</v>
      </c>
      <c r="D2736" s="7" t="s">
        <v>8435</v>
      </c>
    </row>
    <row r="2737" spans="1:4" hidden="1" x14ac:dyDescent="0.25">
      <c r="A2737" s="7" t="s">
        <v>39148</v>
      </c>
      <c r="B2737" s="8" t="s">
        <v>8437</v>
      </c>
      <c r="C2737" s="9" t="s">
        <v>8380</v>
      </c>
      <c r="D2737" s="7" t="s">
        <v>8379</v>
      </c>
    </row>
    <row r="2738" spans="1:4" hidden="1" x14ac:dyDescent="0.25">
      <c r="A2738" s="7" t="s">
        <v>39149</v>
      </c>
      <c r="B2738" s="8" t="s">
        <v>8438</v>
      </c>
      <c r="C2738" s="9" t="s">
        <v>8383</v>
      </c>
      <c r="D2738" s="7" t="s">
        <v>8382</v>
      </c>
    </row>
    <row r="2739" spans="1:4" hidden="1" x14ac:dyDescent="0.25">
      <c r="A2739" s="7" t="s">
        <v>39150</v>
      </c>
      <c r="B2739" s="8" t="s">
        <v>8439</v>
      </c>
      <c r="C2739" s="9" t="s">
        <v>8441</v>
      </c>
      <c r="D2739" s="7" t="s">
        <v>8440</v>
      </c>
    </row>
    <row r="2740" spans="1:4" hidden="1" x14ac:dyDescent="0.25">
      <c r="A2740" s="7" t="s">
        <v>39151</v>
      </c>
      <c r="B2740" s="8" t="s">
        <v>8442</v>
      </c>
      <c r="C2740" s="9" t="s">
        <v>8444</v>
      </c>
      <c r="D2740" s="7" t="s">
        <v>8443</v>
      </c>
    </row>
    <row r="2741" spans="1:4" hidden="1" x14ac:dyDescent="0.25">
      <c r="A2741" s="7" t="s">
        <v>39152</v>
      </c>
      <c r="B2741" s="8" t="s">
        <v>8445</v>
      </c>
      <c r="C2741" s="9" t="s">
        <v>8404</v>
      </c>
      <c r="D2741" s="7" t="s">
        <v>8403</v>
      </c>
    </row>
    <row r="2742" spans="1:4" hidden="1" x14ac:dyDescent="0.25">
      <c r="A2742" s="7" t="s">
        <v>39153</v>
      </c>
      <c r="B2742" s="8" t="s">
        <v>8446</v>
      </c>
      <c r="C2742" s="9" t="s">
        <v>8448</v>
      </c>
      <c r="D2742" s="7" t="s">
        <v>8447</v>
      </c>
    </row>
    <row r="2743" spans="1:4" hidden="1" x14ac:dyDescent="0.25">
      <c r="A2743" s="7" t="s">
        <v>39154</v>
      </c>
      <c r="B2743" s="8" t="s">
        <v>8449</v>
      </c>
      <c r="C2743" s="9" t="s">
        <v>8407</v>
      </c>
      <c r="D2743" s="7" t="s">
        <v>8406</v>
      </c>
    </row>
    <row r="2744" spans="1:4" hidden="1" x14ac:dyDescent="0.25">
      <c r="A2744" s="7" t="s">
        <v>39155</v>
      </c>
      <c r="B2744" s="8" t="s">
        <v>8450</v>
      </c>
      <c r="C2744" s="9" t="s">
        <v>8452</v>
      </c>
      <c r="D2744" s="7" t="s">
        <v>8451</v>
      </c>
    </row>
    <row r="2745" spans="1:4" hidden="1" x14ac:dyDescent="0.25">
      <c r="A2745" s="7" t="s">
        <v>39156</v>
      </c>
      <c r="B2745" s="8" t="s">
        <v>8453</v>
      </c>
      <c r="C2745" s="9" t="s">
        <v>8455</v>
      </c>
      <c r="D2745" s="7" t="s">
        <v>8454</v>
      </c>
    </row>
    <row r="2746" spans="1:4" hidden="1" x14ac:dyDescent="0.25">
      <c r="A2746" s="7" t="s">
        <v>39157</v>
      </c>
      <c r="B2746" s="8" t="s">
        <v>8456</v>
      </c>
      <c r="C2746" s="9" t="s">
        <v>8458</v>
      </c>
      <c r="D2746" s="7" t="s">
        <v>8457</v>
      </c>
    </row>
    <row r="2747" spans="1:4" hidden="1" x14ac:dyDescent="0.25">
      <c r="A2747" s="7" t="s">
        <v>39158</v>
      </c>
      <c r="B2747" s="8" t="s">
        <v>8459</v>
      </c>
      <c r="C2747" s="9" t="s">
        <v>8461</v>
      </c>
      <c r="D2747" s="7" t="s">
        <v>8460</v>
      </c>
    </row>
    <row r="2748" spans="1:4" hidden="1" x14ac:dyDescent="0.25">
      <c r="A2748" s="7" t="s">
        <v>39159</v>
      </c>
      <c r="B2748" s="8" t="s">
        <v>8462</v>
      </c>
      <c r="C2748" s="9" t="s">
        <v>8464</v>
      </c>
      <c r="D2748" s="7" t="s">
        <v>8463</v>
      </c>
    </row>
    <row r="2749" spans="1:4" hidden="1" x14ac:dyDescent="0.25">
      <c r="A2749" s="7" t="s">
        <v>39160</v>
      </c>
      <c r="B2749" s="8" t="s">
        <v>8465</v>
      </c>
      <c r="C2749" s="9" t="s">
        <v>8455</v>
      </c>
      <c r="D2749" s="7" t="s">
        <v>8454</v>
      </c>
    </row>
    <row r="2750" spans="1:4" hidden="1" x14ac:dyDescent="0.25">
      <c r="A2750" s="7" t="s">
        <v>39161</v>
      </c>
      <c r="B2750" s="8" t="s">
        <v>8466</v>
      </c>
      <c r="C2750" s="9" t="s">
        <v>8468</v>
      </c>
      <c r="D2750" s="7" t="s">
        <v>8467</v>
      </c>
    </row>
    <row r="2751" spans="1:4" hidden="1" x14ac:dyDescent="0.25">
      <c r="A2751" s="7" t="s">
        <v>39162</v>
      </c>
      <c r="B2751" s="8" t="s">
        <v>8469</v>
      </c>
      <c r="C2751" s="9" t="s">
        <v>8471</v>
      </c>
      <c r="D2751" s="7" t="s">
        <v>8470</v>
      </c>
    </row>
    <row r="2752" spans="1:4" hidden="1" x14ac:dyDescent="0.25">
      <c r="A2752" s="7" t="s">
        <v>39163</v>
      </c>
      <c r="B2752" s="8" t="s">
        <v>8472</v>
      </c>
      <c r="C2752" s="9" t="s">
        <v>8474</v>
      </c>
      <c r="D2752" s="7" t="s">
        <v>8473</v>
      </c>
    </row>
    <row r="2753" spans="1:4" hidden="1" x14ac:dyDescent="0.25">
      <c r="A2753" s="7" t="s">
        <v>39164</v>
      </c>
      <c r="B2753" s="8" t="s">
        <v>8475</v>
      </c>
      <c r="C2753" s="9" t="s">
        <v>8477</v>
      </c>
      <c r="D2753" s="7" t="s">
        <v>8476</v>
      </c>
    </row>
    <row r="2754" spans="1:4" hidden="1" x14ac:dyDescent="0.25">
      <c r="A2754" s="7" t="s">
        <v>39165</v>
      </c>
      <c r="B2754" s="8" t="s">
        <v>8478</v>
      </c>
      <c r="C2754" s="9" t="s">
        <v>8480</v>
      </c>
      <c r="D2754" s="7" t="s">
        <v>8479</v>
      </c>
    </row>
    <row r="2755" spans="1:4" hidden="1" x14ac:dyDescent="0.25">
      <c r="A2755" s="7" t="s">
        <v>39166</v>
      </c>
      <c r="B2755" s="8" t="s">
        <v>8481</v>
      </c>
      <c r="C2755" s="9" t="s">
        <v>8483</v>
      </c>
      <c r="D2755" s="7" t="s">
        <v>8482</v>
      </c>
    </row>
    <row r="2756" spans="1:4" hidden="1" x14ac:dyDescent="0.25">
      <c r="A2756" s="7" t="s">
        <v>39167</v>
      </c>
      <c r="B2756" s="8" t="s">
        <v>8484</v>
      </c>
      <c r="C2756" s="9" t="s">
        <v>8461</v>
      </c>
      <c r="D2756" s="7" t="s">
        <v>8460</v>
      </c>
    </row>
    <row r="2757" spans="1:4" hidden="1" x14ac:dyDescent="0.25">
      <c r="A2757" s="7" t="s">
        <v>39168</v>
      </c>
      <c r="B2757" s="8" t="s">
        <v>8485</v>
      </c>
      <c r="C2757" s="9" t="s">
        <v>8464</v>
      </c>
      <c r="D2757" s="7" t="s">
        <v>8463</v>
      </c>
    </row>
    <row r="2758" spans="1:4" hidden="1" x14ac:dyDescent="0.25">
      <c r="A2758" s="7" t="s">
        <v>39169</v>
      </c>
      <c r="B2758" s="8" t="s">
        <v>8489</v>
      </c>
      <c r="C2758" s="9" t="s">
        <v>8491</v>
      </c>
      <c r="D2758" s="7" t="s">
        <v>8490</v>
      </c>
    </row>
    <row r="2759" spans="1:4" hidden="1" x14ac:dyDescent="0.25">
      <c r="A2759" s="7" t="s">
        <v>39170</v>
      </c>
      <c r="B2759" s="8" t="s">
        <v>8492</v>
      </c>
      <c r="C2759" s="9" t="s">
        <v>8468</v>
      </c>
      <c r="D2759" s="7" t="s">
        <v>8467</v>
      </c>
    </row>
    <row r="2760" spans="1:4" hidden="1" x14ac:dyDescent="0.25">
      <c r="A2760" s="7" t="s">
        <v>39171</v>
      </c>
      <c r="B2760" s="8" t="s">
        <v>8493</v>
      </c>
      <c r="C2760" s="9" t="s">
        <v>8495</v>
      </c>
      <c r="D2760" s="7" t="s">
        <v>8494</v>
      </c>
    </row>
    <row r="2761" spans="1:4" hidden="1" x14ac:dyDescent="0.25">
      <c r="A2761" s="7" t="s">
        <v>39172</v>
      </c>
      <c r="B2761" s="8" t="s">
        <v>8496</v>
      </c>
      <c r="C2761" s="9" t="s">
        <v>8498</v>
      </c>
      <c r="D2761" s="7" t="s">
        <v>8497</v>
      </c>
    </row>
    <row r="2762" spans="1:4" hidden="1" x14ac:dyDescent="0.25">
      <c r="A2762" s="7" t="s">
        <v>39173</v>
      </c>
      <c r="B2762" s="8" t="s">
        <v>8499</v>
      </c>
      <c r="C2762" s="9" t="s">
        <v>2894</v>
      </c>
      <c r="D2762" s="7" t="s">
        <v>2893</v>
      </c>
    </row>
    <row r="2763" spans="1:4" hidden="1" x14ac:dyDescent="0.25">
      <c r="A2763" s="7" t="s">
        <v>39174</v>
      </c>
      <c r="B2763" s="8" t="s">
        <v>8500</v>
      </c>
      <c r="C2763" s="9" t="s">
        <v>8502</v>
      </c>
      <c r="D2763" s="7" t="s">
        <v>8501</v>
      </c>
    </row>
    <row r="2764" spans="1:4" hidden="1" x14ac:dyDescent="0.25">
      <c r="A2764" s="7" t="s">
        <v>39175</v>
      </c>
      <c r="B2764" s="8" t="s">
        <v>8503</v>
      </c>
      <c r="C2764" s="9" t="s">
        <v>8505</v>
      </c>
      <c r="D2764" s="7" t="s">
        <v>8504</v>
      </c>
    </row>
    <row r="2765" spans="1:4" hidden="1" x14ac:dyDescent="0.25">
      <c r="A2765" s="7" t="s">
        <v>39176</v>
      </c>
      <c r="B2765" s="8" t="s">
        <v>8506</v>
      </c>
      <c r="C2765" s="9" t="s">
        <v>8508</v>
      </c>
      <c r="D2765" s="7" t="s">
        <v>8507</v>
      </c>
    </row>
    <row r="2766" spans="1:4" hidden="1" x14ac:dyDescent="0.25">
      <c r="A2766" s="7" t="s">
        <v>39177</v>
      </c>
      <c r="B2766" s="8" t="s">
        <v>8509</v>
      </c>
      <c r="C2766" s="9" t="s">
        <v>8511</v>
      </c>
      <c r="D2766" s="7" t="s">
        <v>8510</v>
      </c>
    </row>
    <row r="2767" spans="1:4" hidden="1" x14ac:dyDescent="0.25">
      <c r="A2767" s="7" t="s">
        <v>39178</v>
      </c>
      <c r="B2767" s="8" t="s">
        <v>8512</v>
      </c>
      <c r="C2767" s="9" t="s">
        <v>8514</v>
      </c>
      <c r="D2767" s="7" t="s">
        <v>8513</v>
      </c>
    </row>
    <row r="2768" spans="1:4" hidden="1" x14ac:dyDescent="0.25">
      <c r="A2768" s="7" t="s">
        <v>39179</v>
      </c>
      <c r="B2768" s="8" t="s">
        <v>8515</v>
      </c>
      <c r="C2768" s="9" t="s">
        <v>8517</v>
      </c>
      <c r="D2768" s="7" t="s">
        <v>8516</v>
      </c>
    </row>
    <row r="2769" spans="1:4" hidden="1" x14ac:dyDescent="0.25">
      <c r="A2769" s="7" t="s">
        <v>39180</v>
      </c>
      <c r="B2769" s="8" t="s">
        <v>8518</v>
      </c>
      <c r="C2769" s="9" t="s">
        <v>8520</v>
      </c>
      <c r="D2769" s="7" t="s">
        <v>8519</v>
      </c>
    </row>
    <row r="2770" spans="1:4" hidden="1" x14ac:dyDescent="0.25">
      <c r="A2770" s="7" t="s">
        <v>39181</v>
      </c>
      <c r="B2770" s="8" t="s">
        <v>8521</v>
      </c>
      <c r="C2770" s="9" t="s">
        <v>2894</v>
      </c>
      <c r="D2770" s="7" t="s">
        <v>2893</v>
      </c>
    </row>
    <row r="2771" spans="1:4" hidden="1" x14ac:dyDescent="0.25">
      <c r="A2771" s="7" t="s">
        <v>39182</v>
      </c>
      <c r="B2771" s="8" t="s">
        <v>8522</v>
      </c>
      <c r="C2771" s="9" t="s">
        <v>8524</v>
      </c>
      <c r="D2771" s="7" t="s">
        <v>8523</v>
      </c>
    </row>
    <row r="2772" spans="1:4" hidden="1" x14ac:dyDescent="0.25">
      <c r="A2772" s="7" t="s">
        <v>39183</v>
      </c>
      <c r="B2772" s="8" t="s">
        <v>8525</v>
      </c>
      <c r="C2772" s="9" t="s">
        <v>8527</v>
      </c>
      <c r="D2772" s="7" t="s">
        <v>8526</v>
      </c>
    </row>
    <row r="2773" spans="1:4" hidden="1" x14ac:dyDescent="0.25">
      <c r="A2773" s="7" t="s">
        <v>39184</v>
      </c>
      <c r="B2773" s="8" t="s">
        <v>8528</v>
      </c>
      <c r="C2773" s="9" t="s">
        <v>8527</v>
      </c>
      <c r="D2773" s="7" t="s">
        <v>8526</v>
      </c>
    </row>
    <row r="2774" spans="1:4" hidden="1" x14ac:dyDescent="0.25">
      <c r="A2774" s="7" t="s">
        <v>39185</v>
      </c>
      <c r="B2774" s="8" t="s">
        <v>8535</v>
      </c>
      <c r="C2774" s="9" t="s">
        <v>8537</v>
      </c>
      <c r="D2774" s="7" t="s">
        <v>8536</v>
      </c>
    </row>
    <row r="2775" spans="1:4" hidden="1" x14ac:dyDescent="0.25">
      <c r="A2775" s="7" t="s">
        <v>39186</v>
      </c>
      <c r="B2775" s="8" t="s">
        <v>8538</v>
      </c>
      <c r="C2775" s="9" t="s">
        <v>8540</v>
      </c>
      <c r="D2775" s="7" t="s">
        <v>8539</v>
      </c>
    </row>
    <row r="2776" spans="1:4" hidden="1" x14ac:dyDescent="0.25">
      <c r="A2776" s="7" t="s">
        <v>39187</v>
      </c>
      <c r="B2776" s="8" t="s">
        <v>8544</v>
      </c>
      <c r="C2776" s="9" t="s">
        <v>8546</v>
      </c>
      <c r="D2776" s="7" t="s">
        <v>8545</v>
      </c>
    </row>
    <row r="2777" spans="1:4" hidden="1" x14ac:dyDescent="0.25">
      <c r="A2777" s="7" t="s">
        <v>39188</v>
      </c>
      <c r="B2777" s="8" t="s">
        <v>8562</v>
      </c>
      <c r="C2777" s="9" t="s">
        <v>8564</v>
      </c>
      <c r="D2777" s="7" t="s">
        <v>8563</v>
      </c>
    </row>
    <row r="2778" spans="1:4" hidden="1" x14ac:dyDescent="0.25">
      <c r="A2778" s="7" t="s">
        <v>39189</v>
      </c>
      <c r="B2778" s="8" t="s">
        <v>8571</v>
      </c>
      <c r="C2778" s="9" t="s">
        <v>8573</v>
      </c>
      <c r="D2778" s="7" t="s">
        <v>8572</v>
      </c>
    </row>
    <row r="2779" spans="1:4" hidden="1" x14ac:dyDescent="0.25">
      <c r="A2779" s="7" t="s">
        <v>39190</v>
      </c>
      <c r="B2779" s="8" t="s">
        <v>8574</v>
      </c>
      <c r="C2779" s="9" t="s">
        <v>8576</v>
      </c>
      <c r="D2779" s="7" t="s">
        <v>8575</v>
      </c>
    </row>
    <row r="2780" spans="1:4" hidden="1" x14ac:dyDescent="0.25">
      <c r="A2780" s="7" t="s">
        <v>39191</v>
      </c>
      <c r="B2780" s="8" t="s">
        <v>8580</v>
      </c>
      <c r="C2780" s="9" t="s">
        <v>8582</v>
      </c>
      <c r="D2780" s="7" t="s">
        <v>8581</v>
      </c>
    </row>
    <row r="2781" spans="1:4" hidden="1" x14ac:dyDescent="0.25">
      <c r="A2781" s="7" t="s">
        <v>39192</v>
      </c>
      <c r="B2781" s="8" t="s">
        <v>8583</v>
      </c>
      <c r="C2781" s="9" t="s">
        <v>8573</v>
      </c>
      <c r="D2781" s="7" t="s">
        <v>8572</v>
      </c>
    </row>
    <row r="2782" spans="1:4" hidden="1" x14ac:dyDescent="0.25">
      <c r="A2782" s="7" t="s">
        <v>39193</v>
      </c>
      <c r="B2782" s="8" t="s">
        <v>8584</v>
      </c>
      <c r="C2782" s="9" t="s">
        <v>8576</v>
      </c>
      <c r="D2782" s="7" t="s">
        <v>8575</v>
      </c>
    </row>
    <row r="2783" spans="1:4" hidden="1" x14ac:dyDescent="0.25">
      <c r="A2783" s="7" t="s">
        <v>39194</v>
      </c>
      <c r="B2783" s="8" t="s">
        <v>8585</v>
      </c>
      <c r="C2783" s="9" t="s">
        <v>8587</v>
      </c>
      <c r="D2783" s="7" t="s">
        <v>8586</v>
      </c>
    </row>
    <row r="2784" spans="1:4" hidden="1" x14ac:dyDescent="0.25">
      <c r="A2784" s="7" t="s">
        <v>39195</v>
      </c>
      <c r="B2784" s="8" t="s">
        <v>8588</v>
      </c>
      <c r="C2784" s="9" t="s">
        <v>8590</v>
      </c>
      <c r="D2784" s="7" t="s">
        <v>8589</v>
      </c>
    </row>
    <row r="2785" spans="1:4" hidden="1" x14ac:dyDescent="0.25">
      <c r="A2785" s="7" t="s">
        <v>39196</v>
      </c>
      <c r="B2785" s="8" t="s">
        <v>8591</v>
      </c>
      <c r="C2785" s="9" t="s">
        <v>8593</v>
      </c>
      <c r="D2785" s="7" t="s">
        <v>8592</v>
      </c>
    </row>
    <row r="2786" spans="1:4" hidden="1" x14ac:dyDescent="0.25">
      <c r="A2786" s="7" t="s">
        <v>39197</v>
      </c>
      <c r="B2786" s="8" t="s">
        <v>8594</v>
      </c>
      <c r="C2786" s="9" t="s">
        <v>8596</v>
      </c>
      <c r="D2786" s="7" t="s">
        <v>8595</v>
      </c>
    </row>
    <row r="2787" spans="1:4" hidden="1" x14ac:dyDescent="0.25">
      <c r="A2787" s="7" t="s">
        <v>39198</v>
      </c>
      <c r="B2787" s="8" t="s">
        <v>8600</v>
      </c>
      <c r="C2787" s="9" t="s">
        <v>8602</v>
      </c>
      <c r="D2787" s="7" t="s">
        <v>8601</v>
      </c>
    </row>
    <row r="2788" spans="1:4" hidden="1" x14ac:dyDescent="0.25">
      <c r="A2788" s="7" t="s">
        <v>39199</v>
      </c>
      <c r="B2788" s="8" t="s">
        <v>8603</v>
      </c>
      <c r="C2788" s="9" t="s">
        <v>2894</v>
      </c>
      <c r="D2788" s="7" t="s">
        <v>2893</v>
      </c>
    </row>
    <row r="2789" spans="1:4" hidden="1" x14ac:dyDescent="0.25">
      <c r="A2789" s="7" t="s">
        <v>39200</v>
      </c>
      <c r="B2789" s="8" t="s">
        <v>8604</v>
      </c>
      <c r="C2789" s="9" t="s">
        <v>8606</v>
      </c>
      <c r="D2789" s="7" t="s">
        <v>8605</v>
      </c>
    </row>
    <row r="2790" spans="1:4" hidden="1" x14ac:dyDescent="0.25">
      <c r="A2790" s="7" t="s">
        <v>39201</v>
      </c>
      <c r="B2790" s="8" t="s">
        <v>8607</v>
      </c>
      <c r="C2790" s="9" t="s">
        <v>8609</v>
      </c>
      <c r="D2790" s="7" t="s">
        <v>8608</v>
      </c>
    </row>
    <row r="2791" spans="1:4" hidden="1" x14ac:dyDescent="0.25">
      <c r="A2791" s="7" t="s">
        <v>39202</v>
      </c>
      <c r="B2791" s="8" t="s">
        <v>8610</v>
      </c>
      <c r="C2791" s="9" t="s">
        <v>8609</v>
      </c>
      <c r="D2791" s="7" t="s">
        <v>8608</v>
      </c>
    </row>
    <row r="2792" spans="1:4" hidden="1" x14ac:dyDescent="0.25">
      <c r="A2792" s="7" t="s">
        <v>39203</v>
      </c>
      <c r="B2792" s="8" t="s">
        <v>8721</v>
      </c>
      <c r="C2792" s="9" t="s">
        <v>2894</v>
      </c>
      <c r="D2792" s="7" t="s">
        <v>2893</v>
      </c>
    </row>
    <row r="2793" spans="1:4" hidden="1" x14ac:dyDescent="0.25">
      <c r="A2793" s="7" t="s">
        <v>39204</v>
      </c>
      <c r="B2793" s="8" t="s">
        <v>8722</v>
      </c>
      <c r="C2793" s="9" t="s">
        <v>8724</v>
      </c>
      <c r="D2793" s="7" t="s">
        <v>8723</v>
      </c>
    </row>
    <row r="2794" spans="1:4" hidden="1" x14ac:dyDescent="0.25">
      <c r="A2794" s="7" t="s">
        <v>39205</v>
      </c>
      <c r="B2794" s="8" t="s">
        <v>8725</v>
      </c>
      <c r="C2794" s="9" t="s">
        <v>8727</v>
      </c>
      <c r="D2794" s="7" t="s">
        <v>8726</v>
      </c>
    </row>
    <row r="2795" spans="1:4" hidden="1" x14ac:dyDescent="0.25">
      <c r="A2795" s="7" t="s">
        <v>39206</v>
      </c>
      <c r="B2795" s="8" t="s">
        <v>8728</v>
      </c>
      <c r="C2795" s="9" t="s">
        <v>8727</v>
      </c>
      <c r="D2795" s="7" t="s">
        <v>8726</v>
      </c>
    </row>
    <row r="2796" spans="1:4" hidden="1" x14ac:dyDescent="0.25">
      <c r="A2796" s="7" t="s">
        <v>39207</v>
      </c>
      <c r="B2796" s="8" t="s">
        <v>8729</v>
      </c>
      <c r="C2796" s="9" t="s">
        <v>8731</v>
      </c>
      <c r="D2796" s="7" t="s">
        <v>8730</v>
      </c>
    </row>
    <row r="2797" spans="1:4" hidden="1" x14ac:dyDescent="0.25">
      <c r="A2797" s="7" t="s">
        <v>39208</v>
      </c>
      <c r="B2797" s="8" t="s">
        <v>8735</v>
      </c>
      <c r="C2797" s="9" t="s">
        <v>8737</v>
      </c>
      <c r="D2797" s="7" t="s">
        <v>8736</v>
      </c>
    </row>
    <row r="2798" spans="1:4" hidden="1" x14ac:dyDescent="0.25">
      <c r="A2798" s="7" t="s">
        <v>39209</v>
      </c>
      <c r="B2798" s="8" t="s">
        <v>8738</v>
      </c>
      <c r="C2798" s="9" t="s">
        <v>8740</v>
      </c>
      <c r="D2798" s="7" t="s">
        <v>8739</v>
      </c>
    </row>
    <row r="2799" spans="1:4" hidden="1" x14ac:dyDescent="0.25">
      <c r="A2799" s="7" t="s">
        <v>39210</v>
      </c>
      <c r="B2799" s="8" t="s">
        <v>8744</v>
      </c>
      <c r="C2799" s="9" t="s">
        <v>8737</v>
      </c>
      <c r="D2799" s="7" t="s">
        <v>8736</v>
      </c>
    </row>
    <row r="2800" spans="1:4" hidden="1" x14ac:dyDescent="0.25">
      <c r="A2800" s="7" t="s">
        <v>39211</v>
      </c>
      <c r="B2800" s="8" t="s">
        <v>8745</v>
      </c>
      <c r="C2800" s="9" t="s">
        <v>8747</v>
      </c>
      <c r="D2800" s="7" t="s">
        <v>8746</v>
      </c>
    </row>
    <row r="2801" spans="1:4" hidden="1" x14ac:dyDescent="0.25">
      <c r="A2801" s="7" t="s">
        <v>39212</v>
      </c>
      <c r="B2801" s="8" t="s">
        <v>8748</v>
      </c>
      <c r="C2801" s="9" t="s">
        <v>8750</v>
      </c>
      <c r="D2801" s="7" t="s">
        <v>8749</v>
      </c>
    </row>
    <row r="2802" spans="1:4" hidden="1" x14ac:dyDescent="0.25">
      <c r="A2802" s="7" t="s">
        <v>39213</v>
      </c>
      <c r="B2802" s="8" t="s">
        <v>8751</v>
      </c>
      <c r="C2802" s="9" t="s">
        <v>8747</v>
      </c>
      <c r="D2802" s="7" t="s">
        <v>8746</v>
      </c>
    </row>
    <row r="2803" spans="1:4" hidden="1" x14ac:dyDescent="0.25">
      <c r="A2803" s="7" t="s">
        <v>39214</v>
      </c>
      <c r="B2803" s="8" t="s">
        <v>8752</v>
      </c>
      <c r="C2803" s="9" t="s">
        <v>8754</v>
      </c>
      <c r="D2803" s="7" t="s">
        <v>8753</v>
      </c>
    </row>
    <row r="2804" spans="1:4" hidden="1" x14ac:dyDescent="0.25">
      <c r="A2804" s="7" t="s">
        <v>39215</v>
      </c>
      <c r="B2804" s="8" t="s">
        <v>8755</v>
      </c>
      <c r="C2804" s="9" t="s">
        <v>8757</v>
      </c>
      <c r="D2804" s="7" t="s">
        <v>8756</v>
      </c>
    </row>
    <row r="2805" spans="1:4" hidden="1" x14ac:dyDescent="0.25">
      <c r="A2805" s="7" t="s">
        <v>39216</v>
      </c>
      <c r="B2805" s="8" t="s">
        <v>8758</v>
      </c>
      <c r="C2805" s="9" t="s">
        <v>8760</v>
      </c>
      <c r="D2805" s="7" t="s">
        <v>8759</v>
      </c>
    </row>
    <row r="2806" spans="1:4" hidden="1" x14ac:dyDescent="0.25">
      <c r="A2806" s="7" t="s">
        <v>39217</v>
      </c>
      <c r="B2806" s="8" t="s">
        <v>8761</v>
      </c>
      <c r="C2806" s="9" t="s">
        <v>2894</v>
      </c>
      <c r="D2806" s="7" t="s">
        <v>2893</v>
      </c>
    </row>
    <row r="2807" spans="1:4" hidden="1" x14ac:dyDescent="0.25">
      <c r="A2807" s="7" t="s">
        <v>39218</v>
      </c>
      <c r="B2807" s="8" t="s">
        <v>8762</v>
      </c>
      <c r="C2807" s="9" t="s">
        <v>8764</v>
      </c>
      <c r="D2807" s="7" t="s">
        <v>8763</v>
      </c>
    </row>
    <row r="2808" spans="1:4" hidden="1" x14ac:dyDescent="0.25">
      <c r="A2808" s="7" t="s">
        <v>39219</v>
      </c>
      <c r="B2808" s="8" t="s">
        <v>8765</v>
      </c>
      <c r="C2808" s="9" t="s">
        <v>8767</v>
      </c>
      <c r="D2808" s="7" t="s">
        <v>8766</v>
      </c>
    </row>
    <row r="2809" spans="1:4" hidden="1" x14ac:dyDescent="0.25">
      <c r="A2809" s="7" t="s">
        <v>39220</v>
      </c>
      <c r="B2809" s="8" t="s">
        <v>8768</v>
      </c>
      <c r="C2809" s="9" t="s">
        <v>8767</v>
      </c>
      <c r="D2809" s="7" t="s">
        <v>8766</v>
      </c>
    </row>
    <row r="2810" spans="1:4" hidden="1" x14ac:dyDescent="0.25">
      <c r="A2810" s="7" t="s">
        <v>39221</v>
      </c>
      <c r="B2810" s="8" t="s">
        <v>8769</v>
      </c>
      <c r="C2810" s="9" t="s">
        <v>8771</v>
      </c>
      <c r="D2810" s="7" t="s">
        <v>8770</v>
      </c>
    </row>
    <row r="2811" spans="1:4" hidden="1" x14ac:dyDescent="0.25">
      <c r="A2811" s="7" t="s">
        <v>39222</v>
      </c>
      <c r="B2811" s="8" t="s">
        <v>8772</v>
      </c>
      <c r="C2811" s="9" t="s">
        <v>8774</v>
      </c>
      <c r="D2811" s="7" t="s">
        <v>8773</v>
      </c>
    </row>
    <row r="2812" spans="1:4" hidden="1" x14ac:dyDescent="0.25">
      <c r="A2812" s="7" t="s">
        <v>39223</v>
      </c>
      <c r="B2812" s="8" t="s">
        <v>8775</v>
      </c>
      <c r="C2812" s="9" t="s">
        <v>8777</v>
      </c>
      <c r="D2812" s="7" t="s">
        <v>8776</v>
      </c>
    </row>
    <row r="2813" spans="1:4" hidden="1" x14ac:dyDescent="0.25">
      <c r="A2813" s="7" t="s">
        <v>39224</v>
      </c>
      <c r="B2813" s="8" t="s">
        <v>8778</v>
      </c>
      <c r="C2813" s="9" t="s">
        <v>8780</v>
      </c>
      <c r="D2813" s="7" t="s">
        <v>8779</v>
      </c>
    </row>
    <row r="2814" spans="1:4" hidden="1" x14ac:dyDescent="0.25">
      <c r="A2814" s="7" t="s">
        <v>39225</v>
      </c>
      <c r="B2814" s="8" t="s">
        <v>8781</v>
      </c>
      <c r="C2814" s="9" t="s">
        <v>8783</v>
      </c>
      <c r="D2814" s="7" t="s">
        <v>8782</v>
      </c>
    </row>
    <row r="2815" spans="1:4" hidden="1" x14ac:dyDescent="0.25">
      <c r="A2815" s="7" t="s">
        <v>39226</v>
      </c>
      <c r="B2815" s="8" t="s">
        <v>8784</v>
      </c>
      <c r="C2815" s="9" t="s">
        <v>8786</v>
      </c>
      <c r="D2815" s="7" t="s">
        <v>8785</v>
      </c>
    </row>
    <row r="2816" spans="1:4" hidden="1" x14ac:dyDescent="0.25">
      <c r="A2816" s="7" t="s">
        <v>39227</v>
      </c>
      <c r="B2816" s="8" t="s">
        <v>8787</v>
      </c>
      <c r="C2816" s="9" t="s">
        <v>8789</v>
      </c>
      <c r="D2816" s="7" t="s">
        <v>8788</v>
      </c>
    </row>
    <row r="2817" spans="1:4" hidden="1" x14ac:dyDescent="0.25">
      <c r="A2817" s="7" t="s">
        <v>39228</v>
      </c>
      <c r="B2817" s="8" t="s">
        <v>8790</v>
      </c>
      <c r="C2817" s="9" t="s">
        <v>8792</v>
      </c>
      <c r="D2817" s="7" t="s">
        <v>8791</v>
      </c>
    </row>
    <row r="2818" spans="1:4" hidden="1" x14ac:dyDescent="0.25">
      <c r="A2818" s="7" t="s">
        <v>39229</v>
      </c>
      <c r="B2818" s="8" t="s">
        <v>8793</v>
      </c>
      <c r="C2818" s="9" t="s">
        <v>8795</v>
      </c>
      <c r="D2818" s="7" t="s">
        <v>8794</v>
      </c>
    </row>
    <row r="2819" spans="1:4" hidden="1" x14ac:dyDescent="0.25">
      <c r="A2819" s="7" t="s">
        <v>39230</v>
      </c>
      <c r="B2819" s="8" t="s">
        <v>8796</v>
      </c>
      <c r="C2819" s="9" t="s">
        <v>8798</v>
      </c>
      <c r="D2819" s="7" t="s">
        <v>8797</v>
      </c>
    </row>
    <row r="2820" spans="1:4" hidden="1" x14ac:dyDescent="0.25">
      <c r="A2820" s="7" t="s">
        <v>39231</v>
      </c>
      <c r="B2820" s="8" t="s">
        <v>8799</v>
      </c>
      <c r="C2820" s="9" t="s">
        <v>8801</v>
      </c>
      <c r="D2820" s="7" t="s">
        <v>8800</v>
      </c>
    </row>
    <row r="2821" spans="1:4" hidden="1" x14ac:dyDescent="0.25">
      <c r="A2821" s="7" t="s">
        <v>39232</v>
      </c>
      <c r="B2821" s="8" t="s">
        <v>8802</v>
      </c>
      <c r="C2821" s="9" t="s">
        <v>8804</v>
      </c>
      <c r="D2821" s="7" t="s">
        <v>8803</v>
      </c>
    </row>
    <row r="2822" spans="1:4" hidden="1" x14ac:dyDescent="0.25">
      <c r="A2822" s="7" t="s">
        <v>39233</v>
      </c>
      <c r="B2822" s="8" t="s">
        <v>8805</v>
      </c>
      <c r="C2822" s="9" t="s">
        <v>8807</v>
      </c>
      <c r="D2822" s="7" t="s">
        <v>8806</v>
      </c>
    </row>
    <row r="2823" spans="1:4" hidden="1" x14ac:dyDescent="0.25">
      <c r="A2823" s="7" t="s">
        <v>39234</v>
      </c>
      <c r="B2823" s="8" t="s">
        <v>8808</v>
      </c>
      <c r="C2823" s="9" t="s">
        <v>8810</v>
      </c>
      <c r="D2823" s="7" t="s">
        <v>8809</v>
      </c>
    </row>
    <row r="2824" spans="1:4" hidden="1" x14ac:dyDescent="0.25">
      <c r="A2824" s="7" t="s">
        <v>39235</v>
      </c>
      <c r="B2824" s="8" t="s">
        <v>8811</v>
      </c>
      <c r="C2824" s="9" t="s">
        <v>8813</v>
      </c>
      <c r="D2824" s="7" t="s">
        <v>8812</v>
      </c>
    </row>
    <row r="2825" spans="1:4" hidden="1" x14ac:dyDescent="0.25">
      <c r="A2825" s="7" t="s">
        <v>39236</v>
      </c>
      <c r="B2825" s="8" t="s">
        <v>8814</v>
      </c>
      <c r="C2825" s="9" t="s">
        <v>8816</v>
      </c>
      <c r="D2825" s="7" t="s">
        <v>8815</v>
      </c>
    </row>
    <row r="2826" spans="1:4" hidden="1" x14ac:dyDescent="0.25">
      <c r="A2826" s="7" t="s">
        <v>39237</v>
      </c>
      <c r="B2826" s="8" t="s">
        <v>8817</v>
      </c>
      <c r="C2826" s="9" t="s">
        <v>8819</v>
      </c>
      <c r="D2826" s="7" t="s">
        <v>8818</v>
      </c>
    </row>
    <row r="2827" spans="1:4" hidden="1" x14ac:dyDescent="0.25">
      <c r="A2827" s="7" t="s">
        <v>39238</v>
      </c>
      <c r="B2827" s="8" t="s">
        <v>8820</v>
      </c>
      <c r="C2827" s="9" t="s">
        <v>8822</v>
      </c>
      <c r="D2827" s="7" t="s">
        <v>8821</v>
      </c>
    </row>
    <row r="2828" spans="1:4" hidden="1" x14ac:dyDescent="0.25">
      <c r="A2828" s="7" t="s">
        <v>39239</v>
      </c>
      <c r="B2828" s="8" t="s">
        <v>8823</v>
      </c>
      <c r="C2828" s="9" t="s">
        <v>8825</v>
      </c>
      <c r="D2828" s="7" t="s">
        <v>8824</v>
      </c>
    </row>
    <row r="2829" spans="1:4" hidden="1" x14ac:dyDescent="0.25">
      <c r="A2829" s="7" t="s">
        <v>39240</v>
      </c>
      <c r="B2829" s="8" t="s">
        <v>8826</v>
      </c>
      <c r="C2829" s="9" t="s">
        <v>8828</v>
      </c>
      <c r="D2829" s="7" t="s">
        <v>8827</v>
      </c>
    </row>
    <row r="2830" spans="1:4" hidden="1" x14ac:dyDescent="0.25">
      <c r="A2830" s="7" t="s">
        <v>39241</v>
      </c>
      <c r="B2830" s="8" t="s">
        <v>8829</v>
      </c>
      <c r="C2830" s="9" t="s">
        <v>8831</v>
      </c>
      <c r="D2830" s="7" t="s">
        <v>8830</v>
      </c>
    </row>
    <row r="2831" spans="1:4" hidden="1" x14ac:dyDescent="0.25">
      <c r="A2831" s="7" t="s">
        <v>39242</v>
      </c>
      <c r="B2831" s="8" t="s">
        <v>8832</v>
      </c>
      <c r="C2831" s="9" t="s">
        <v>8834</v>
      </c>
      <c r="D2831" s="7" t="s">
        <v>8833</v>
      </c>
    </row>
    <row r="2832" spans="1:4" hidden="1" x14ac:dyDescent="0.25">
      <c r="A2832" s="7" t="s">
        <v>39243</v>
      </c>
      <c r="B2832" s="8" t="s">
        <v>8835</v>
      </c>
      <c r="C2832" s="9" t="s">
        <v>8837</v>
      </c>
      <c r="D2832" s="7" t="s">
        <v>8836</v>
      </c>
    </row>
    <row r="2833" spans="1:4" hidden="1" x14ac:dyDescent="0.25">
      <c r="A2833" s="7" t="s">
        <v>39244</v>
      </c>
      <c r="B2833" s="8" t="s">
        <v>8838</v>
      </c>
      <c r="C2833" s="9" t="s">
        <v>8840</v>
      </c>
      <c r="D2833" s="7" t="s">
        <v>8839</v>
      </c>
    </row>
    <row r="2834" spans="1:4" hidden="1" x14ac:dyDescent="0.25">
      <c r="A2834" s="7" t="s">
        <v>39245</v>
      </c>
      <c r="B2834" s="8" t="s">
        <v>8841</v>
      </c>
      <c r="C2834" s="9" t="s">
        <v>8843</v>
      </c>
      <c r="D2834" s="7" t="s">
        <v>8842</v>
      </c>
    </row>
    <row r="2835" spans="1:4" hidden="1" x14ac:dyDescent="0.25">
      <c r="A2835" s="7" t="s">
        <v>39246</v>
      </c>
      <c r="B2835" s="8" t="s">
        <v>8844</v>
      </c>
      <c r="C2835" s="9" t="s">
        <v>8798</v>
      </c>
      <c r="D2835" s="7" t="s">
        <v>8797</v>
      </c>
    </row>
    <row r="2836" spans="1:4" hidden="1" x14ac:dyDescent="0.25">
      <c r="A2836" s="7" t="s">
        <v>39247</v>
      </c>
      <c r="B2836" s="8" t="s">
        <v>8845</v>
      </c>
      <c r="C2836" s="9" t="s">
        <v>8804</v>
      </c>
      <c r="D2836" s="7" t="s">
        <v>8803</v>
      </c>
    </row>
    <row r="2837" spans="1:4" hidden="1" x14ac:dyDescent="0.25">
      <c r="A2837" s="7" t="s">
        <v>39248</v>
      </c>
      <c r="B2837" s="8" t="s">
        <v>8846</v>
      </c>
      <c r="C2837" s="9" t="s">
        <v>8822</v>
      </c>
      <c r="D2837" s="7" t="s">
        <v>8821</v>
      </c>
    </row>
    <row r="2838" spans="1:4" hidden="1" x14ac:dyDescent="0.25">
      <c r="A2838" s="7" t="s">
        <v>39249</v>
      </c>
      <c r="B2838" s="8" t="s">
        <v>8847</v>
      </c>
      <c r="C2838" s="9" t="s">
        <v>8828</v>
      </c>
      <c r="D2838" s="7" t="s">
        <v>8827</v>
      </c>
    </row>
    <row r="2839" spans="1:4" hidden="1" x14ac:dyDescent="0.25">
      <c r="A2839" s="7" t="s">
        <v>39250</v>
      </c>
      <c r="B2839" s="8" t="s">
        <v>8848</v>
      </c>
      <c r="C2839" s="9" t="s">
        <v>8850</v>
      </c>
      <c r="D2839" s="7" t="s">
        <v>8849</v>
      </c>
    </row>
    <row r="2840" spans="1:4" hidden="1" x14ac:dyDescent="0.25">
      <c r="A2840" s="7" t="s">
        <v>39251</v>
      </c>
      <c r="B2840" s="8" t="s">
        <v>8851</v>
      </c>
      <c r="C2840" s="9" t="s">
        <v>8853</v>
      </c>
      <c r="D2840" s="7" t="s">
        <v>8852</v>
      </c>
    </row>
    <row r="2841" spans="1:4" hidden="1" x14ac:dyDescent="0.25">
      <c r="A2841" s="7" t="s">
        <v>39252</v>
      </c>
      <c r="B2841" s="8" t="s">
        <v>8854</v>
      </c>
      <c r="C2841" s="9" t="s">
        <v>8856</v>
      </c>
      <c r="D2841" s="7" t="s">
        <v>8855</v>
      </c>
    </row>
    <row r="2842" spans="1:4" hidden="1" x14ac:dyDescent="0.25">
      <c r="A2842" s="7" t="s">
        <v>39253</v>
      </c>
      <c r="B2842" s="8" t="s">
        <v>8857</v>
      </c>
      <c r="C2842" s="9" t="s">
        <v>8859</v>
      </c>
      <c r="D2842" s="7" t="s">
        <v>8858</v>
      </c>
    </row>
    <row r="2843" spans="1:4" hidden="1" x14ac:dyDescent="0.25">
      <c r="A2843" s="7" t="s">
        <v>39254</v>
      </c>
      <c r="B2843" s="8" t="s">
        <v>8860</v>
      </c>
      <c r="C2843" s="9" t="s">
        <v>8862</v>
      </c>
      <c r="D2843" s="7" t="s">
        <v>8861</v>
      </c>
    </row>
    <row r="2844" spans="1:4" hidden="1" x14ac:dyDescent="0.25">
      <c r="A2844" s="7" t="s">
        <v>39255</v>
      </c>
      <c r="B2844" s="8" t="s">
        <v>8863</v>
      </c>
      <c r="C2844" s="9" t="s">
        <v>2894</v>
      </c>
      <c r="D2844" s="7" t="s">
        <v>2893</v>
      </c>
    </row>
    <row r="2845" spans="1:4" hidden="1" x14ac:dyDescent="0.25">
      <c r="A2845" s="7" t="s">
        <v>39256</v>
      </c>
      <c r="B2845" s="8" t="s">
        <v>8864</v>
      </c>
      <c r="C2845" s="9" t="s">
        <v>8866</v>
      </c>
      <c r="D2845" s="7" t="s">
        <v>8865</v>
      </c>
    </row>
    <row r="2846" spans="1:4" hidden="1" x14ac:dyDescent="0.25">
      <c r="A2846" s="7" t="s">
        <v>39257</v>
      </c>
      <c r="B2846" s="8" t="s">
        <v>8867</v>
      </c>
      <c r="C2846" s="9" t="s">
        <v>8869</v>
      </c>
      <c r="D2846" s="7" t="s">
        <v>8868</v>
      </c>
    </row>
    <row r="2847" spans="1:4" hidden="1" x14ac:dyDescent="0.25">
      <c r="A2847" s="7" t="s">
        <v>39258</v>
      </c>
      <c r="B2847" s="8" t="s">
        <v>8870</v>
      </c>
      <c r="C2847" s="9" t="s">
        <v>8872</v>
      </c>
      <c r="D2847" s="7" t="s">
        <v>8871</v>
      </c>
    </row>
    <row r="2848" spans="1:4" hidden="1" x14ac:dyDescent="0.25">
      <c r="A2848" s="7" t="s">
        <v>39259</v>
      </c>
      <c r="B2848" s="8" t="s">
        <v>8873</v>
      </c>
      <c r="C2848" s="9" t="s">
        <v>8875</v>
      </c>
      <c r="D2848" s="7" t="s">
        <v>8874</v>
      </c>
    </row>
    <row r="2849" spans="1:4" hidden="1" x14ac:dyDescent="0.25">
      <c r="A2849" s="7" t="s">
        <v>39260</v>
      </c>
      <c r="B2849" s="8" t="s">
        <v>8876</v>
      </c>
      <c r="C2849" s="9" t="s">
        <v>8878</v>
      </c>
      <c r="D2849" s="7" t="s">
        <v>8877</v>
      </c>
    </row>
    <row r="2850" spans="1:4" hidden="1" x14ac:dyDescent="0.25">
      <c r="A2850" s="7" t="s">
        <v>39261</v>
      </c>
      <c r="B2850" s="8" t="s">
        <v>8879</v>
      </c>
      <c r="C2850" s="9" t="s">
        <v>8881</v>
      </c>
      <c r="D2850" s="7" t="s">
        <v>8880</v>
      </c>
    </row>
    <row r="2851" spans="1:4" hidden="1" x14ac:dyDescent="0.25">
      <c r="A2851" s="7" t="s">
        <v>39262</v>
      </c>
      <c r="B2851" s="8" t="s">
        <v>8882</v>
      </c>
      <c r="C2851" s="9" t="s">
        <v>8884</v>
      </c>
      <c r="D2851" s="7" t="s">
        <v>8883</v>
      </c>
    </row>
    <row r="2852" spans="1:4" hidden="1" x14ac:dyDescent="0.25">
      <c r="A2852" s="7" t="s">
        <v>39263</v>
      </c>
      <c r="B2852" s="8" t="s">
        <v>8885</v>
      </c>
      <c r="C2852" s="9" t="s">
        <v>8887</v>
      </c>
      <c r="D2852" s="7" t="s">
        <v>8886</v>
      </c>
    </row>
    <row r="2853" spans="1:4" hidden="1" x14ac:dyDescent="0.25">
      <c r="A2853" s="7" t="s">
        <v>39264</v>
      </c>
      <c r="B2853" s="8" t="s">
        <v>8888</v>
      </c>
      <c r="C2853" s="9" t="s">
        <v>8890</v>
      </c>
      <c r="D2853" s="7" t="s">
        <v>8889</v>
      </c>
    </row>
    <row r="2854" spans="1:4" hidden="1" x14ac:dyDescent="0.25">
      <c r="A2854" s="7" t="s">
        <v>39265</v>
      </c>
      <c r="B2854" s="8" t="s">
        <v>8891</v>
      </c>
      <c r="C2854" s="9" t="s">
        <v>8893</v>
      </c>
      <c r="D2854" s="7" t="s">
        <v>8892</v>
      </c>
    </row>
    <row r="2855" spans="1:4" hidden="1" x14ac:dyDescent="0.25">
      <c r="A2855" s="7" t="s">
        <v>39266</v>
      </c>
      <c r="B2855" s="8" t="s">
        <v>8894</v>
      </c>
      <c r="C2855" s="9" t="s">
        <v>8896</v>
      </c>
      <c r="D2855" s="7" t="s">
        <v>8895</v>
      </c>
    </row>
    <row r="2856" spans="1:4" hidden="1" x14ac:dyDescent="0.25">
      <c r="A2856" s="7" t="s">
        <v>39267</v>
      </c>
      <c r="B2856" s="8" t="s">
        <v>8897</v>
      </c>
      <c r="C2856" s="9" t="s">
        <v>8899</v>
      </c>
      <c r="D2856" s="7" t="s">
        <v>8898</v>
      </c>
    </row>
    <row r="2857" spans="1:4" hidden="1" x14ac:dyDescent="0.25">
      <c r="A2857" s="7" t="s">
        <v>39268</v>
      </c>
      <c r="B2857" s="8" t="s">
        <v>8900</v>
      </c>
      <c r="C2857" s="9" t="s">
        <v>8902</v>
      </c>
      <c r="D2857" s="7" t="s">
        <v>8901</v>
      </c>
    </row>
    <row r="2858" spans="1:4" hidden="1" x14ac:dyDescent="0.25">
      <c r="A2858" s="7" t="s">
        <v>39269</v>
      </c>
      <c r="B2858" s="8" t="s">
        <v>8903</v>
      </c>
      <c r="C2858" s="9" t="s">
        <v>8905</v>
      </c>
      <c r="D2858" s="7" t="s">
        <v>8904</v>
      </c>
    </row>
    <row r="2859" spans="1:4" hidden="1" x14ac:dyDescent="0.25">
      <c r="A2859" s="7" t="s">
        <v>39270</v>
      </c>
      <c r="B2859" s="8" t="s">
        <v>8906</v>
      </c>
      <c r="C2859" s="9" t="s">
        <v>8908</v>
      </c>
      <c r="D2859" s="7" t="s">
        <v>8907</v>
      </c>
    </row>
    <row r="2860" spans="1:4" hidden="1" x14ac:dyDescent="0.25">
      <c r="A2860" s="7" t="s">
        <v>39271</v>
      </c>
      <c r="B2860" s="8" t="s">
        <v>8909</v>
      </c>
      <c r="C2860" s="9" t="s">
        <v>8911</v>
      </c>
      <c r="D2860" s="7" t="s">
        <v>8910</v>
      </c>
    </row>
    <row r="2861" spans="1:4" hidden="1" x14ac:dyDescent="0.25">
      <c r="A2861" s="7" t="s">
        <v>39272</v>
      </c>
      <c r="B2861" s="8" t="s">
        <v>8912</v>
      </c>
      <c r="C2861" s="9" t="s">
        <v>8914</v>
      </c>
      <c r="D2861" s="7" t="s">
        <v>8913</v>
      </c>
    </row>
    <row r="2862" spans="1:4" hidden="1" x14ac:dyDescent="0.25">
      <c r="A2862" s="7" t="s">
        <v>39273</v>
      </c>
      <c r="B2862" s="8" t="s">
        <v>8915</v>
      </c>
      <c r="C2862" s="9" t="s">
        <v>8917</v>
      </c>
      <c r="D2862" s="7" t="s">
        <v>8916</v>
      </c>
    </row>
    <row r="2863" spans="1:4" hidden="1" x14ac:dyDescent="0.25">
      <c r="A2863" s="7" t="s">
        <v>39274</v>
      </c>
      <c r="B2863" s="8" t="s">
        <v>8918</v>
      </c>
      <c r="C2863" s="9" t="s">
        <v>8920</v>
      </c>
      <c r="D2863" s="7" t="s">
        <v>8919</v>
      </c>
    </row>
    <row r="2864" spans="1:4" hidden="1" x14ac:dyDescent="0.25">
      <c r="A2864" s="7" t="s">
        <v>39275</v>
      </c>
      <c r="B2864" s="8" t="s">
        <v>8921</v>
      </c>
      <c r="C2864" s="9" t="s">
        <v>8923</v>
      </c>
      <c r="D2864" s="7" t="s">
        <v>8922</v>
      </c>
    </row>
    <row r="2865" spans="1:4" hidden="1" x14ac:dyDescent="0.25">
      <c r="A2865" s="7" t="s">
        <v>39276</v>
      </c>
      <c r="B2865" s="8" t="s">
        <v>8924</v>
      </c>
      <c r="C2865" s="9" t="s">
        <v>8819</v>
      </c>
      <c r="D2865" s="7" t="s">
        <v>8925</v>
      </c>
    </row>
    <row r="2866" spans="1:4" hidden="1" x14ac:dyDescent="0.25">
      <c r="A2866" s="7" t="s">
        <v>39277</v>
      </c>
      <c r="B2866" s="8" t="s">
        <v>8926</v>
      </c>
      <c r="C2866" s="9" t="s">
        <v>8928</v>
      </c>
      <c r="D2866" s="7" t="s">
        <v>8927</v>
      </c>
    </row>
    <row r="2867" spans="1:4" hidden="1" x14ac:dyDescent="0.25">
      <c r="A2867" s="7" t="s">
        <v>39278</v>
      </c>
      <c r="B2867" s="8" t="s">
        <v>8929</v>
      </c>
      <c r="C2867" s="9" t="s">
        <v>8931</v>
      </c>
      <c r="D2867" s="7" t="s">
        <v>8930</v>
      </c>
    </row>
    <row r="2868" spans="1:4" hidden="1" x14ac:dyDescent="0.25">
      <c r="A2868" s="7" t="s">
        <v>39279</v>
      </c>
      <c r="B2868" s="8" t="s">
        <v>8932</v>
      </c>
      <c r="C2868" s="9" t="s">
        <v>8934</v>
      </c>
      <c r="D2868" s="7" t="s">
        <v>8933</v>
      </c>
    </row>
    <row r="2869" spans="1:4" hidden="1" x14ac:dyDescent="0.25">
      <c r="A2869" s="7" t="s">
        <v>39280</v>
      </c>
      <c r="B2869" s="8" t="s">
        <v>8935</v>
      </c>
      <c r="C2869" s="9" t="s">
        <v>8937</v>
      </c>
      <c r="D2869" s="7" t="s">
        <v>8936</v>
      </c>
    </row>
    <row r="2870" spans="1:4" hidden="1" x14ac:dyDescent="0.25">
      <c r="A2870" s="7" t="s">
        <v>39281</v>
      </c>
      <c r="B2870" s="8" t="s">
        <v>8938</v>
      </c>
      <c r="C2870" s="9" t="s">
        <v>8872</v>
      </c>
      <c r="D2870" s="7" t="s">
        <v>8871</v>
      </c>
    </row>
    <row r="2871" spans="1:4" hidden="1" x14ac:dyDescent="0.25">
      <c r="A2871" s="7" t="s">
        <v>39282</v>
      </c>
      <c r="B2871" s="8" t="s">
        <v>8939</v>
      </c>
      <c r="C2871" s="9" t="s">
        <v>8875</v>
      </c>
      <c r="D2871" s="7" t="s">
        <v>8874</v>
      </c>
    </row>
    <row r="2872" spans="1:4" hidden="1" x14ac:dyDescent="0.25">
      <c r="A2872" s="7" t="s">
        <v>39283</v>
      </c>
      <c r="B2872" s="8" t="s">
        <v>8940</v>
      </c>
      <c r="C2872" s="9" t="s">
        <v>8881</v>
      </c>
      <c r="D2872" s="7" t="s">
        <v>8880</v>
      </c>
    </row>
    <row r="2873" spans="1:4" hidden="1" x14ac:dyDescent="0.25">
      <c r="A2873" s="7" t="s">
        <v>39284</v>
      </c>
      <c r="B2873" s="8" t="s">
        <v>8941</v>
      </c>
      <c r="C2873" s="9" t="s">
        <v>8899</v>
      </c>
      <c r="D2873" s="7" t="s">
        <v>8898</v>
      </c>
    </row>
    <row r="2874" spans="1:4" hidden="1" x14ac:dyDescent="0.25">
      <c r="A2874" s="7" t="s">
        <v>39285</v>
      </c>
      <c r="B2874" s="8" t="s">
        <v>8942</v>
      </c>
      <c r="C2874" s="9" t="s">
        <v>8905</v>
      </c>
      <c r="D2874" s="7" t="s">
        <v>8904</v>
      </c>
    </row>
    <row r="2875" spans="1:4" hidden="1" x14ac:dyDescent="0.25">
      <c r="A2875" s="7" t="s">
        <v>39286</v>
      </c>
      <c r="B2875" s="8" t="s">
        <v>8943</v>
      </c>
      <c r="C2875" s="9" t="s">
        <v>8928</v>
      </c>
      <c r="D2875" s="7" t="s">
        <v>8927</v>
      </c>
    </row>
    <row r="2876" spans="1:4" hidden="1" x14ac:dyDescent="0.25">
      <c r="A2876" s="7" t="s">
        <v>39287</v>
      </c>
      <c r="B2876" s="8" t="s">
        <v>8944</v>
      </c>
      <c r="C2876" s="9" t="s">
        <v>8934</v>
      </c>
      <c r="D2876" s="7" t="s">
        <v>8933</v>
      </c>
    </row>
    <row r="2877" spans="1:4" hidden="1" x14ac:dyDescent="0.25">
      <c r="A2877" s="7" t="s">
        <v>39288</v>
      </c>
      <c r="B2877" s="8" t="s">
        <v>8945</v>
      </c>
      <c r="C2877" s="9" t="s">
        <v>8947</v>
      </c>
      <c r="D2877" s="7" t="s">
        <v>8946</v>
      </c>
    </row>
    <row r="2878" spans="1:4" hidden="1" x14ac:dyDescent="0.25">
      <c r="A2878" s="7" t="s">
        <v>39289</v>
      </c>
      <c r="B2878" s="8" t="s">
        <v>8948</v>
      </c>
      <c r="C2878" s="9" t="s">
        <v>8950</v>
      </c>
      <c r="D2878" s="7" t="s">
        <v>8949</v>
      </c>
    </row>
    <row r="2879" spans="1:4" hidden="1" x14ac:dyDescent="0.25">
      <c r="A2879" s="7" t="s">
        <v>39290</v>
      </c>
      <c r="B2879" s="8" t="s">
        <v>8951</v>
      </c>
      <c r="C2879" s="9" t="s">
        <v>8953</v>
      </c>
      <c r="D2879" s="7" t="s">
        <v>8952</v>
      </c>
    </row>
    <row r="2880" spans="1:4" hidden="1" x14ac:dyDescent="0.25">
      <c r="A2880" s="7" t="s">
        <v>39291</v>
      </c>
      <c r="B2880" s="8" t="s">
        <v>8954</v>
      </c>
      <c r="C2880" s="9" t="s">
        <v>8956</v>
      </c>
      <c r="D2880" s="7" t="s">
        <v>8955</v>
      </c>
    </row>
    <row r="2881" spans="1:4" hidden="1" x14ac:dyDescent="0.25">
      <c r="A2881" s="7" t="s">
        <v>39292</v>
      </c>
      <c r="B2881" s="8" t="s">
        <v>8957</v>
      </c>
      <c r="C2881" s="9" t="s">
        <v>8959</v>
      </c>
      <c r="D2881" s="7" t="s">
        <v>8958</v>
      </c>
    </row>
    <row r="2882" spans="1:4" hidden="1" x14ac:dyDescent="0.25">
      <c r="A2882" s="7" t="s">
        <v>39293</v>
      </c>
      <c r="B2882" s="8" t="s">
        <v>8960</v>
      </c>
      <c r="C2882" s="9" t="s">
        <v>8962</v>
      </c>
      <c r="D2882" s="7" t="s">
        <v>8961</v>
      </c>
    </row>
    <row r="2883" spans="1:4" hidden="1" x14ac:dyDescent="0.25">
      <c r="A2883" s="7" t="s">
        <v>39294</v>
      </c>
      <c r="B2883" s="8" t="s">
        <v>8963</v>
      </c>
      <c r="C2883" s="9" t="s">
        <v>2894</v>
      </c>
      <c r="D2883" s="7" t="s">
        <v>2893</v>
      </c>
    </row>
    <row r="2884" spans="1:4" hidden="1" x14ac:dyDescent="0.25">
      <c r="A2884" s="7" t="s">
        <v>39295</v>
      </c>
      <c r="B2884" s="8" t="s">
        <v>8964</v>
      </c>
      <c r="C2884" s="9" t="s">
        <v>8966</v>
      </c>
      <c r="D2884" s="7" t="s">
        <v>8965</v>
      </c>
    </row>
    <row r="2885" spans="1:4" hidden="1" x14ac:dyDescent="0.25">
      <c r="A2885" s="7" t="s">
        <v>39296</v>
      </c>
      <c r="B2885" s="8" t="s">
        <v>8967</v>
      </c>
      <c r="C2885" s="9" t="s">
        <v>8969</v>
      </c>
      <c r="D2885" s="7" t="s">
        <v>8968</v>
      </c>
    </row>
    <row r="2886" spans="1:4" hidden="1" x14ac:dyDescent="0.25">
      <c r="A2886" s="7" t="s">
        <v>39297</v>
      </c>
      <c r="B2886" s="8" t="s">
        <v>8970</v>
      </c>
      <c r="C2886" s="9" t="s">
        <v>8969</v>
      </c>
      <c r="D2886" s="7" t="s">
        <v>8968</v>
      </c>
    </row>
    <row r="2887" spans="1:4" hidden="1" x14ac:dyDescent="0.25">
      <c r="A2887" s="7" t="s">
        <v>39298</v>
      </c>
      <c r="B2887" s="8" t="s">
        <v>8971</v>
      </c>
      <c r="C2887" s="9" t="s">
        <v>8973</v>
      </c>
      <c r="D2887" s="7" t="s">
        <v>8972</v>
      </c>
    </row>
    <row r="2888" spans="1:4" hidden="1" x14ac:dyDescent="0.25">
      <c r="A2888" s="7" t="s">
        <v>39299</v>
      </c>
      <c r="B2888" s="8" t="s">
        <v>8974</v>
      </c>
      <c r="C2888" s="9" t="s">
        <v>8976</v>
      </c>
      <c r="D2888" s="7" t="s">
        <v>8975</v>
      </c>
    </row>
    <row r="2889" spans="1:4" hidden="1" x14ac:dyDescent="0.25">
      <c r="A2889" s="7" t="s">
        <v>39300</v>
      </c>
      <c r="B2889" s="8" t="s">
        <v>8977</v>
      </c>
      <c r="C2889" s="9" t="s">
        <v>8979</v>
      </c>
      <c r="D2889" s="7" t="s">
        <v>8978</v>
      </c>
    </row>
    <row r="2890" spans="1:4" hidden="1" x14ac:dyDescent="0.25">
      <c r="A2890" s="7" t="s">
        <v>39301</v>
      </c>
      <c r="B2890" s="8" t="s">
        <v>8980</v>
      </c>
      <c r="C2890" s="9" t="s">
        <v>8982</v>
      </c>
      <c r="D2890" s="7" t="s">
        <v>8981</v>
      </c>
    </row>
    <row r="2891" spans="1:4" hidden="1" x14ac:dyDescent="0.25">
      <c r="A2891" s="7" t="s">
        <v>39302</v>
      </c>
      <c r="B2891" s="8" t="s">
        <v>8983</v>
      </c>
      <c r="C2891" s="9" t="s">
        <v>8985</v>
      </c>
      <c r="D2891" s="7" t="s">
        <v>8984</v>
      </c>
    </row>
    <row r="2892" spans="1:4" hidden="1" x14ac:dyDescent="0.25">
      <c r="A2892" s="7" t="s">
        <v>39303</v>
      </c>
      <c r="B2892" s="8" t="s">
        <v>8986</v>
      </c>
      <c r="C2892" s="9" t="s">
        <v>8988</v>
      </c>
      <c r="D2892" s="7" t="s">
        <v>8987</v>
      </c>
    </row>
    <row r="2893" spans="1:4" hidden="1" x14ac:dyDescent="0.25">
      <c r="A2893" s="7" t="s">
        <v>39304</v>
      </c>
      <c r="B2893" s="8" t="s">
        <v>8989</v>
      </c>
      <c r="C2893" s="9" t="s">
        <v>8991</v>
      </c>
      <c r="D2893" s="7" t="s">
        <v>8990</v>
      </c>
    </row>
    <row r="2894" spans="1:4" hidden="1" x14ac:dyDescent="0.25">
      <c r="A2894" s="7" t="s">
        <v>39305</v>
      </c>
      <c r="B2894" s="8" t="s">
        <v>8992</v>
      </c>
      <c r="C2894" s="9" t="s">
        <v>8994</v>
      </c>
      <c r="D2894" s="7" t="s">
        <v>8993</v>
      </c>
    </row>
    <row r="2895" spans="1:4" hidden="1" x14ac:dyDescent="0.25">
      <c r="A2895" s="7" t="s">
        <v>39306</v>
      </c>
      <c r="B2895" s="8" t="s">
        <v>8995</v>
      </c>
      <c r="C2895" s="9" t="s">
        <v>2894</v>
      </c>
      <c r="D2895" s="7" t="s">
        <v>2893</v>
      </c>
    </row>
    <row r="2896" spans="1:4" hidden="1" x14ac:dyDescent="0.25">
      <c r="A2896" s="7" t="s">
        <v>39307</v>
      </c>
      <c r="B2896" s="8" t="s">
        <v>8996</v>
      </c>
      <c r="C2896" s="9" t="s">
        <v>8998</v>
      </c>
      <c r="D2896" s="7" t="s">
        <v>8997</v>
      </c>
    </row>
    <row r="2897" spans="1:4" hidden="1" x14ac:dyDescent="0.25">
      <c r="A2897" s="7" t="s">
        <v>39308</v>
      </c>
      <c r="B2897" s="8" t="s">
        <v>8999</v>
      </c>
      <c r="C2897" s="9" t="s">
        <v>9001</v>
      </c>
      <c r="D2897" s="7" t="s">
        <v>9000</v>
      </c>
    </row>
    <row r="2898" spans="1:4" hidden="1" x14ac:dyDescent="0.25">
      <c r="A2898" s="7" t="s">
        <v>39309</v>
      </c>
      <c r="B2898" s="8" t="s">
        <v>9002</v>
      </c>
      <c r="C2898" s="9" t="s">
        <v>9001</v>
      </c>
      <c r="D2898" s="7" t="s">
        <v>9000</v>
      </c>
    </row>
    <row r="2899" spans="1:4" hidden="1" x14ac:dyDescent="0.25">
      <c r="A2899" s="7" t="s">
        <v>39310</v>
      </c>
      <c r="B2899" s="8" t="s">
        <v>9003</v>
      </c>
      <c r="C2899" s="9" t="s">
        <v>9005</v>
      </c>
      <c r="D2899" s="7" t="s">
        <v>9004</v>
      </c>
    </row>
    <row r="2900" spans="1:4" hidden="1" x14ac:dyDescent="0.25">
      <c r="A2900" s="7" t="s">
        <v>39311</v>
      </c>
      <c r="B2900" s="8" t="s">
        <v>9006</v>
      </c>
      <c r="C2900" s="9" t="s">
        <v>9008</v>
      </c>
      <c r="D2900" s="7" t="s">
        <v>9007</v>
      </c>
    </row>
    <row r="2901" spans="1:4" hidden="1" x14ac:dyDescent="0.25">
      <c r="A2901" s="7" t="s">
        <v>39312</v>
      </c>
      <c r="B2901" s="8" t="s">
        <v>9009</v>
      </c>
      <c r="C2901" s="9" t="s">
        <v>9011</v>
      </c>
      <c r="D2901" s="7" t="s">
        <v>9010</v>
      </c>
    </row>
    <row r="2902" spans="1:4" hidden="1" x14ac:dyDescent="0.25">
      <c r="A2902" s="7" t="s">
        <v>39313</v>
      </c>
      <c r="B2902" s="8" t="s">
        <v>9012</v>
      </c>
      <c r="C2902" s="9" t="s">
        <v>9014</v>
      </c>
      <c r="D2902" s="7" t="s">
        <v>9013</v>
      </c>
    </row>
    <row r="2903" spans="1:4" hidden="1" x14ac:dyDescent="0.25">
      <c r="A2903" s="7" t="s">
        <v>39314</v>
      </c>
      <c r="B2903" s="8" t="s">
        <v>9015</v>
      </c>
      <c r="C2903" s="9" t="s">
        <v>9017</v>
      </c>
      <c r="D2903" s="7" t="s">
        <v>9016</v>
      </c>
    </row>
    <row r="2904" spans="1:4" hidden="1" x14ac:dyDescent="0.25">
      <c r="A2904" s="7" t="s">
        <v>39315</v>
      </c>
      <c r="B2904" s="8" t="s">
        <v>9018</v>
      </c>
      <c r="C2904" s="9" t="s">
        <v>9020</v>
      </c>
      <c r="D2904" s="7" t="s">
        <v>9019</v>
      </c>
    </row>
    <row r="2905" spans="1:4" hidden="1" x14ac:dyDescent="0.25">
      <c r="A2905" s="7" t="s">
        <v>39316</v>
      </c>
      <c r="B2905" s="8" t="s">
        <v>9021</v>
      </c>
      <c r="C2905" s="9" t="s">
        <v>50370</v>
      </c>
      <c r="D2905" s="7" t="s">
        <v>9022</v>
      </c>
    </row>
    <row r="2906" spans="1:4" hidden="1" x14ac:dyDescent="0.25">
      <c r="A2906" s="7" t="s">
        <v>39317</v>
      </c>
      <c r="B2906" s="8" t="s">
        <v>9023</v>
      </c>
      <c r="C2906" s="9" t="s">
        <v>2894</v>
      </c>
      <c r="D2906" s="7" t="s">
        <v>2893</v>
      </c>
    </row>
    <row r="2907" spans="1:4" hidden="1" x14ac:dyDescent="0.25">
      <c r="A2907" s="7" t="s">
        <v>39318</v>
      </c>
      <c r="B2907" s="8" t="s">
        <v>9024</v>
      </c>
      <c r="C2907" s="9" t="s">
        <v>9026</v>
      </c>
      <c r="D2907" s="7" t="s">
        <v>9025</v>
      </c>
    </row>
    <row r="2908" spans="1:4" hidden="1" x14ac:dyDescent="0.25">
      <c r="A2908" s="7" t="s">
        <v>39319</v>
      </c>
      <c r="B2908" s="8" t="s">
        <v>9027</v>
      </c>
      <c r="C2908" s="9" t="s">
        <v>9029</v>
      </c>
      <c r="D2908" s="7" t="s">
        <v>9028</v>
      </c>
    </row>
    <row r="2909" spans="1:4" hidden="1" x14ac:dyDescent="0.25">
      <c r="A2909" s="7" t="s">
        <v>39320</v>
      </c>
      <c r="B2909" s="8" t="s">
        <v>9030</v>
      </c>
      <c r="C2909" s="9" t="s">
        <v>9029</v>
      </c>
      <c r="D2909" s="7" t="s">
        <v>9028</v>
      </c>
    </row>
    <row r="2910" spans="1:4" hidden="1" x14ac:dyDescent="0.25">
      <c r="A2910" s="7" t="s">
        <v>39321</v>
      </c>
      <c r="B2910" s="8" t="s">
        <v>9031</v>
      </c>
      <c r="C2910" s="9" t="s">
        <v>9033</v>
      </c>
      <c r="D2910" s="7" t="s">
        <v>9032</v>
      </c>
    </row>
    <row r="2911" spans="1:4" hidden="1" x14ac:dyDescent="0.25">
      <c r="A2911" s="7" t="s">
        <v>39322</v>
      </c>
      <c r="B2911" s="8" t="s">
        <v>9034</v>
      </c>
      <c r="C2911" s="9" t="s">
        <v>9036</v>
      </c>
      <c r="D2911" s="7" t="s">
        <v>9035</v>
      </c>
    </row>
    <row r="2912" spans="1:4" hidden="1" x14ac:dyDescent="0.25">
      <c r="A2912" s="7" t="s">
        <v>39323</v>
      </c>
      <c r="B2912" s="8" t="s">
        <v>9037</v>
      </c>
      <c r="C2912" s="9" t="s">
        <v>9039</v>
      </c>
      <c r="D2912" s="7" t="s">
        <v>9038</v>
      </c>
    </row>
    <row r="2913" spans="1:4" hidden="1" x14ac:dyDescent="0.25">
      <c r="A2913" s="7" t="s">
        <v>39324</v>
      </c>
      <c r="B2913" s="8" t="s">
        <v>9040</v>
      </c>
      <c r="C2913" s="9" t="s">
        <v>9033</v>
      </c>
      <c r="D2913" s="7" t="s">
        <v>9032</v>
      </c>
    </row>
    <row r="2914" spans="1:4" hidden="1" x14ac:dyDescent="0.25">
      <c r="A2914" s="7" t="s">
        <v>39325</v>
      </c>
      <c r="B2914" s="8" t="s">
        <v>9041</v>
      </c>
      <c r="C2914" s="9" t="s">
        <v>9036</v>
      </c>
      <c r="D2914" s="7" t="s">
        <v>9035</v>
      </c>
    </row>
    <row r="2915" spans="1:4" hidden="1" x14ac:dyDescent="0.25">
      <c r="A2915" s="7" t="s">
        <v>39326</v>
      </c>
      <c r="B2915" s="8" t="s">
        <v>9042</v>
      </c>
      <c r="C2915" s="9" t="s">
        <v>9044</v>
      </c>
      <c r="D2915" s="7" t="s">
        <v>9043</v>
      </c>
    </row>
    <row r="2916" spans="1:4" hidden="1" x14ac:dyDescent="0.25">
      <c r="A2916" s="7" t="s">
        <v>39327</v>
      </c>
      <c r="B2916" s="8" t="s">
        <v>9045</v>
      </c>
      <c r="C2916" s="9" t="s">
        <v>9047</v>
      </c>
      <c r="D2916" s="7" t="s">
        <v>9046</v>
      </c>
    </row>
    <row r="2917" spans="1:4" hidden="1" x14ac:dyDescent="0.25">
      <c r="A2917" s="7" t="s">
        <v>39328</v>
      </c>
      <c r="B2917" s="8" t="s">
        <v>9048</v>
      </c>
      <c r="C2917" s="9" t="s">
        <v>9050</v>
      </c>
      <c r="D2917" s="7" t="s">
        <v>9049</v>
      </c>
    </row>
    <row r="2918" spans="1:4" hidden="1" x14ac:dyDescent="0.25">
      <c r="A2918" s="7" t="s">
        <v>39329</v>
      </c>
      <c r="B2918" s="8" t="s">
        <v>9051</v>
      </c>
      <c r="C2918" s="9" t="s">
        <v>9044</v>
      </c>
      <c r="D2918" s="7" t="s">
        <v>9043</v>
      </c>
    </row>
    <row r="2919" spans="1:4" hidden="1" x14ac:dyDescent="0.25">
      <c r="A2919" s="7" t="s">
        <v>39330</v>
      </c>
      <c r="B2919" s="8" t="s">
        <v>9052</v>
      </c>
      <c r="C2919" s="9" t="s">
        <v>2894</v>
      </c>
      <c r="D2919" s="7" t="s">
        <v>2893</v>
      </c>
    </row>
    <row r="2920" spans="1:4" hidden="1" x14ac:dyDescent="0.25">
      <c r="A2920" s="7" t="s">
        <v>39331</v>
      </c>
      <c r="B2920" s="8" t="s">
        <v>9053</v>
      </c>
      <c r="C2920" s="9" t="s">
        <v>9055</v>
      </c>
      <c r="D2920" s="7" t="s">
        <v>9054</v>
      </c>
    </row>
    <row r="2921" spans="1:4" hidden="1" x14ac:dyDescent="0.25">
      <c r="A2921" s="7" t="s">
        <v>39332</v>
      </c>
      <c r="B2921" s="8" t="s">
        <v>9056</v>
      </c>
      <c r="C2921" s="9" t="s">
        <v>9058</v>
      </c>
      <c r="D2921" s="7" t="s">
        <v>9057</v>
      </c>
    </row>
    <row r="2922" spans="1:4" hidden="1" x14ac:dyDescent="0.25">
      <c r="A2922" s="7" t="s">
        <v>39333</v>
      </c>
      <c r="B2922" s="8" t="s">
        <v>9059</v>
      </c>
      <c r="C2922" s="9" t="s">
        <v>9058</v>
      </c>
      <c r="D2922" s="7" t="s">
        <v>9057</v>
      </c>
    </row>
    <row r="2923" spans="1:4" hidden="1" x14ac:dyDescent="0.25">
      <c r="A2923" s="7" t="s">
        <v>39334</v>
      </c>
      <c r="B2923" s="8" t="s">
        <v>9060</v>
      </c>
      <c r="C2923" s="9" t="s">
        <v>9062</v>
      </c>
      <c r="D2923" s="7" t="s">
        <v>9061</v>
      </c>
    </row>
    <row r="2924" spans="1:4" hidden="1" x14ac:dyDescent="0.25">
      <c r="A2924" s="7" t="s">
        <v>39335</v>
      </c>
      <c r="B2924" s="8" t="s">
        <v>9063</v>
      </c>
      <c r="C2924" s="9" t="s">
        <v>9065</v>
      </c>
      <c r="D2924" s="7" t="s">
        <v>9064</v>
      </c>
    </row>
    <row r="2925" spans="1:4" hidden="1" x14ac:dyDescent="0.25">
      <c r="A2925" s="7" t="s">
        <v>39336</v>
      </c>
      <c r="B2925" s="8" t="s">
        <v>9066</v>
      </c>
      <c r="C2925" s="9" t="s">
        <v>9068</v>
      </c>
      <c r="D2925" s="7" t="s">
        <v>9067</v>
      </c>
    </row>
    <row r="2926" spans="1:4" hidden="1" x14ac:dyDescent="0.25">
      <c r="A2926" s="7" t="s">
        <v>39337</v>
      </c>
      <c r="B2926" s="8" t="s">
        <v>9069</v>
      </c>
      <c r="C2926" s="9" t="s">
        <v>9062</v>
      </c>
      <c r="D2926" s="7" t="s">
        <v>9061</v>
      </c>
    </row>
    <row r="2927" spans="1:4" hidden="1" x14ac:dyDescent="0.25">
      <c r="A2927" s="7" t="s">
        <v>39338</v>
      </c>
      <c r="B2927" s="8" t="s">
        <v>9070</v>
      </c>
      <c r="C2927" s="9" t="s">
        <v>9072</v>
      </c>
      <c r="D2927" s="7" t="s">
        <v>9071</v>
      </c>
    </row>
    <row r="2928" spans="1:4" hidden="1" x14ac:dyDescent="0.25">
      <c r="A2928" s="7" t="s">
        <v>39339</v>
      </c>
      <c r="B2928" s="8" t="s">
        <v>9073</v>
      </c>
      <c r="C2928" s="9" t="s">
        <v>9075</v>
      </c>
      <c r="D2928" s="7" t="s">
        <v>9074</v>
      </c>
    </row>
    <row r="2929" spans="1:4" hidden="1" x14ac:dyDescent="0.25">
      <c r="A2929" s="7" t="s">
        <v>39340</v>
      </c>
      <c r="B2929" s="8" t="s">
        <v>9076</v>
      </c>
      <c r="C2929" s="9" t="s">
        <v>9078</v>
      </c>
      <c r="D2929" s="7" t="s">
        <v>9077</v>
      </c>
    </row>
    <row r="2930" spans="1:4" hidden="1" x14ac:dyDescent="0.25">
      <c r="A2930" s="7" t="s">
        <v>39341</v>
      </c>
      <c r="B2930" s="8" t="s">
        <v>9079</v>
      </c>
      <c r="C2930" s="9" t="s">
        <v>9081</v>
      </c>
      <c r="D2930" s="7" t="s">
        <v>9080</v>
      </c>
    </row>
    <row r="2931" spans="1:4" hidden="1" x14ac:dyDescent="0.25">
      <c r="A2931" s="7" t="s">
        <v>39342</v>
      </c>
      <c r="B2931" s="8" t="s">
        <v>9082</v>
      </c>
      <c r="C2931" s="9" t="s">
        <v>9084</v>
      </c>
      <c r="D2931" s="7" t="s">
        <v>9083</v>
      </c>
    </row>
    <row r="2932" spans="1:4" hidden="1" x14ac:dyDescent="0.25">
      <c r="A2932" s="7" t="s">
        <v>39343</v>
      </c>
      <c r="B2932" s="8" t="s">
        <v>9085</v>
      </c>
      <c r="C2932" s="9" t="s">
        <v>9087</v>
      </c>
      <c r="D2932" s="7" t="s">
        <v>9086</v>
      </c>
    </row>
    <row r="2933" spans="1:4" hidden="1" x14ac:dyDescent="0.25">
      <c r="A2933" s="7" t="s">
        <v>39344</v>
      </c>
      <c r="B2933" s="8" t="s">
        <v>9088</v>
      </c>
      <c r="C2933" s="9" t="s">
        <v>9090</v>
      </c>
      <c r="D2933" s="7" t="s">
        <v>9089</v>
      </c>
    </row>
    <row r="2934" spans="1:4" hidden="1" x14ac:dyDescent="0.25">
      <c r="A2934" s="7" t="s">
        <v>39345</v>
      </c>
      <c r="B2934" s="8" t="s">
        <v>9091</v>
      </c>
      <c r="C2934" s="9" t="s">
        <v>9093</v>
      </c>
      <c r="D2934" s="7" t="s">
        <v>9092</v>
      </c>
    </row>
    <row r="2935" spans="1:4" hidden="1" x14ac:dyDescent="0.25">
      <c r="A2935" s="7" t="s">
        <v>39346</v>
      </c>
      <c r="B2935" s="8" t="s">
        <v>9094</v>
      </c>
      <c r="C2935" s="9" t="s">
        <v>2894</v>
      </c>
      <c r="D2935" s="7" t="s">
        <v>2893</v>
      </c>
    </row>
    <row r="2936" spans="1:4" hidden="1" x14ac:dyDescent="0.25">
      <c r="A2936" s="7" t="s">
        <v>39347</v>
      </c>
      <c r="B2936" s="8" t="s">
        <v>9095</v>
      </c>
      <c r="C2936" s="9" t="s">
        <v>9097</v>
      </c>
      <c r="D2936" s="7" t="s">
        <v>9096</v>
      </c>
    </row>
    <row r="2937" spans="1:4" hidden="1" x14ac:dyDescent="0.25">
      <c r="A2937" s="7" t="s">
        <v>39348</v>
      </c>
      <c r="B2937" s="8" t="s">
        <v>9098</v>
      </c>
      <c r="C2937" s="9" t="s">
        <v>9100</v>
      </c>
      <c r="D2937" s="7" t="s">
        <v>9099</v>
      </c>
    </row>
    <row r="2938" spans="1:4" hidden="1" x14ac:dyDescent="0.25">
      <c r="A2938" s="7" t="s">
        <v>39349</v>
      </c>
      <c r="B2938" s="8" t="s">
        <v>9101</v>
      </c>
      <c r="C2938" s="9" t="s">
        <v>9100</v>
      </c>
      <c r="D2938" s="7" t="s">
        <v>9099</v>
      </c>
    </row>
    <row r="2939" spans="1:4" hidden="1" x14ac:dyDescent="0.25">
      <c r="A2939" s="7" t="s">
        <v>39350</v>
      </c>
      <c r="B2939" s="8" t="s">
        <v>9102</v>
      </c>
      <c r="C2939" s="9" t="s">
        <v>9104</v>
      </c>
      <c r="D2939" s="7" t="s">
        <v>9103</v>
      </c>
    </row>
    <row r="2940" spans="1:4" hidden="1" x14ac:dyDescent="0.25">
      <c r="A2940" s="7" t="s">
        <v>39351</v>
      </c>
      <c r="B2940" s="8" t="s">
        <v>9105</v>
      </c>
      <c r="C2940" s="9" t="s">
        <v>9107</v>
      </c>
      <c r="D2940" s="7" t="s">
        <v>9106</v>
      </c>
    </row>
    <row r="2941" spans="1:4" hidden="1" x14ac:dyDescent="0.25">
      <c r="A2941" s="7" t="s">
        <v>39352</v>
      </c>
      <c r="B2941" s="8" t="s">
        <v>9108</v>
      </c>
      <c r="C2941" s="9" t="s">
        <v>9110</v>
      </c>
      <c r="D2941" s="7" t="s">
        <v>9109</v>
      </c>
    </row>
    <row r="2942" spans="1:4" hidden="1" x14ac:dyDescent="0.25">
      <c r="A2942" s="7" t="s">
        <v>39353</v>
      </c>
      <c r="B2942" s="8" t="s">
        <v>9111</v>
      </c>
      <c r="C2942" s="9" t="s">
        <v>9113</v>
      </c>
      <c r="D2942" s="7" t="s">
        <v>9112</v>
      </c>
    </row>
    <row r="2943" spans="1:4" hidden="1" x14ac:dyDescent="0.25">
      <c r="A2943" s="7" t="s">
        <v>39354</v>
      </c>
      <c r="B2943" s="8" t="s">
        <v>9114</v>
      </c>
      <c r="C2943" s="9" t="s">
        <v>9116</v>
      </c>
      <c r="D2943" s="7" t="s">
        <v>9115</v>
      </c>
    </row>
    <row r="2944" spans="1:4" hidden="1" x14ac:dyDescent="0.25">
      <c r="A2944" s="7" t="s">
        <v>39355</v>
      </c>
      <c r="B2944" s="8" t="s">
        <v>9120</v>
      </c>
      <c r="C2944" s="9" t="s">
        <v>9104</v>
      </c>
      <c r="D2944" s="7" t="s">
        <v>9103</v>
      </c>
    </row>
    <row r="2945" spans="1:4" hidden="1" x14ac:dyDescent="0.25">
      <c r="A2945" s="7" t="s">
        <v>39356</v>
      </c>
      <c r="B2945" s="8" t="s">
        <v>9121</v>
      </c>
      <c r="C2945" s="9" t="s">
        <v>9123</v>
      </c>
      <c r="D2945" s="7" t="s">
        <v>9122</v>
      </c>
    </row>
    <row r="2946" spans="1:4" hidden="1" x14ac:dyDescent="0.25">
      <c r="A2946" s="7" t="s">
        <v>39357</v>
      </c>
      <c r="B2946" s="8" t="s">
        <v>9124</v>
      </c>
      <c r="C2946" s="9" t="s">
        <v>9126</v>
      </c>
      <c r="D2946" s="7" t="s">
        <v>9125</v>
      </c>
    </row>
    <row r="2947" spans="1:4" hidden="1" x14ac:dyDescent="0.25">
      <c r="A2947" s="7" t="s">
        <v>39358</v>
      </c>
      <c r="B2947" s="8" t="s">
        <v>9127</v>
      </c>
      <c r="C2947" s="9" t="s">
        <v>9129</v>
      </c>
      <c r="D2947" s="7" t="s">
        <v>9128</v>
      </c>
    </row>
    <row r="2948" spans="1:4" hidden="1" x14ac:dyDescent="0.25">
      <c r="A2948" s="7" t="s">
        <v>39359</v>
      </c>
      <c r="B2948" s="8" t="s">
        <v>9130</v>
      </c>
      <c r="C2948" s="9" t="s">
        <v>9132</v>
      </c>
      <c r="D2948" s="7" t="s">
        <v>9131</v>
      </c>
    </row>
    <row r="2949" spans="1:4" hidden="1" x14ac:dyDescent="0.25">
      <c r="A2949" s="7" t="s">
        <v>39360</v>
      </c>
      <c r="B2949" s="8" t="s">
        <v>9133</v>
      </c>
      <c r="C2949" s="9" t="s">
        <v>9135</v>
      </c>
      <c r="D2949" s="7" t="s">
        <v>9134</v>
      </c>
    </row>
    <row r="2950" spans="1:4" hidden="1" x14ac:dyDescent="0.25">
      <c r="A2950" s="7" t="s">
        <v>39361</v>
      </c>
      <c r="B2950" s="8" t="s">
        <v>9136</v>
      </c>
      <c r="C2950" s="9" t="s">
        <v>9138</v>
      </c>
      <c r="D2950" s="7" t="s">
        <v>9137</v>
      </c>
    </row>
    <row r="2951" spans="1:4" hidden="1" x14ac:dyDescent="0.25">
      <c r="A2951" s="7" t="s">
        <v>39362</v>
      </c>
      <c r="B2951" s="8" t="s">
        <v>9139</v>
      </c>
      <c r="C2951" s="9" t="s">
        <v>9141</v>
      </c>
      <c r="D2951" s="7" t="s">
        <v>9140</v>
      </c>
    </row>
    <row r="2952" spans="1:4" hidden="1" x14ac:dyDescent="0.25">
      <c r="A2952" s="7" t="s">
        <v>39363</v>
      </c>
      <c r="B2952" s="8" t="s">
        <v>9142</v>
      </c>
      <c r="C2952" s="9" t="s">
        <v>9144</v>
      </c>
      <c r="D2952" s="7" t="s">
        <v>9143</v>
      </c>
    </row>
    <row r="2953" spans="1:4" hidden="1" x14ac:dyDescent="0.25">
      <c r="A2953" s="7" t="s">
        <v>39364</v>
      </c>
      <c r="B2953" s="8" t="s">
        <v>9145</v>
      </c>
      <c r="C2953" s="9" t="s">
        <v>9147</v>
      </c>
      <c r="D2953" s="7" t="s">
        <v>9146</v>
      </c>
    </row>
    <row r="2954" spans="1:4" hidden="1" x14ac:dyDescent="0.25">
      <c r="A2954" s="7" t="s">
        <v>39365</v>
      </c>
      <c r="B2954" s="8" t="s">
        <v>9148</v>
      </c>
      <c r="C2954" s="9" t="s">
        <v>9150</v>
      </c>
      <c r="D2954" s="7" t="s">
        <v>9149</v>
      </c>
    </row>
    <row r="2955" spans="1:4" hidden="1" x14ac:dyDescent="0.25">
      <c r="A2955" s="7" t="s">
        <v>39366</v>
      </c>
      <c r="B2955" s="8" t="s">
        <v>9151</v>
      </c>
      <c r="C2955" s="9" t="s">
        <v>2894</v>
      </c>
      <c r="D2955" s="7" t="s">
        <v>2893</v>
      </c>
    </row>
    <row r="2956" spans="1:4" hidden="1" x14ac:dyDescent="0.25">
      <c r="A2956" s="7" t="s">
        <v>39367</v>
      </c>
      <c r="B2956" s="8" t="s">
        <v>9152</v>
      </c>
      <c r="C2956" s="9" t="s">
        <v>9154</v>
      </c>
      <c r="D2956" s="7" t="s">
        <v>9153</v>
      </c>
    </row>
    <row r="2957" spans="1:4" hidden="1" x14ac:dyDescent="0.25">
      <c r="A2957" s="7" t="s">
        <v>39368</v>
      </c>
      <c r="B2957" s="8" t="s">
        <v>9155</v>
      </c>
      <c r="C2957" s="9" t="s">
        <v>9157</v>
      </c>
      <c r="D2957" s="7" t="s">
        <v>9156</v>
      </c>
    </row>
    <row r="2958" spans="1:4" hidden="1" x14ac:dyDescent="0.25">
      <c r="A2958" s="7" t="s">
        <v>39369</v>
      </c>
      <c r="B2958" s="8" t="s">
        <v>9158</v>
      </c>
      <c r="C2958" s="9" t="s">
        <v>9157</v>
      </c>
      <c r="D2958" s="7" t="s">
        <v>9156</v>
      </c>
    </row>
    <row r="2959" spans="1:4" hidden="1" x14ac:dyDescent="0.25">
      <c r="A2959" s="7" t="s">
        <v>39370</v>
      </c>
      <c r="B2959" s="8" t="s">
        <v>9159</v>
      </c>
      <c r="C2959" s="9" t="s">
        <v>9161</v>
      </c>
      <c r="D2959" s="7" t="s">
        <v>9160</v>
      </c>
    </row>
    <row r="2960" spans="1:4" hidden="1" x14ac:dyDescent="0.25">
      <c r="A2960" s="7" t="s">
        <v>39371</v>
      </c>
      <c r="B2960" s="8" t="s">
        <v>9162</v>
      </c>
      <c r="C2960" s="9" t="s">
        <v>9164</v>
      </c>
      <c r="D2960" s="7" t="s">
        <v>9163</v>
      </c>
    </row>
    <row r="2961" spans="1:4" hidden="1" x14ac:dyDescent="0.25">
      <c r="A2961" s="7" t="s">
        <v>39372</v>
      </c>
      <c r="B2961" s="8" t="s">
        <v>9165</v>
      </c>
      <c r="C2961" s="9" t="s">
        <v>9167</v>
      </c>
      <c r="D2961" s="7" t="s">
        <v>9166</v>
      </c>
    </row>
    <row r="2962" spans="1:4" hidden="1" x14ac:dyDescent="0.25">
      <c r="A2962" s="7" t="s">
        <v>39373</v>
      </c>
      <c r="B2962" s="8" t="s">
        <v>9168</v>
      </c>
      <c r="C2962" s="9" t="s">
        <v>9170</v>
      </c>
      <c r="D2962" s="7" t="s">
        <v>9169</v>
      </c>
    </row>
    <row r="2963" spans="1:4" hidden="1" x14ac:dyDescent="0.25">
      <c r="A2963" s="7" t="s">
        <v>39374</v>
      </c>
      <c r="B2963" s="8" t="s">
        <v>9171</v>
      </c>
      <c r="C2963" s="9" t="s">
        <v>9173</v>
      </c>
      <c r="D2963" s="7" t="s">
        <v>9172</v>
      </c>
    </row>
    <row r="2964" spans="1:4" hidden="1" x14ac:dyDescent="0.25">
      <c r="A2964" s="7" t="s">
        <v>39375</v>
      </c>
      <c r="B2964" s="8" t="s">
        <v>9174</v>
      </c>
      <c r="C2964" s="9" t="s">
        <v>9176</v>
      </c>
      <c r="D2964" s="7" t="s">
        <v>9175</v>
      </c>
    </row>
    <row r="2965" spans="1:4" hidden="1" x14ac:dyDescent="0.25">
      <c r="A2965" s="7" t="s">
        <v>39376</v>
      </c>
      <c r="B2965" s="8" t="s">
        <v>9177</v>
      </c>
      <c r="C2965" s="9" t="s">
        <v>9179</v>
      </c>
      <c r="D2965" s="7" t="s">
        <v>9178</v>
      </c>
    </row>
    <row r="2966" spans="1:4" hidden="1" x14ac:dyDescent="0.25">
      <c r="A2966" s="7" t="s">
        <v>39377</v>
      </c>
      <c r="B2966" s="8" t="s">
        <v>9183</v>
      </c>
      <c r="C2966" s="9" t="s">
        <v>9185</v>
      </c>
      <c r="D2966" s="7" t="s">
        <v>9184</v>
      </c>
    </row>
    <row r="2967" spans="1:4" hidden="1" x14ac:dyDescent="0.25">
      <c r="A2967" s="7" t="s">
        <v>39378</v>
      </c>
      <c r="B2967" s="8" t="s">
        <v>9186</v>
      </c>
      <c r="C2967" s="9" t="s">
        <v>9188</v>
      </c>
      <c r="D2967" s="7" t="s">
        <v>9187</v>
      </c>
    </row>
    <row r="2968" spans="1:4" hidden="1" x14ac:dyDescent="0.25">
      <c r="A2968" s="7" t="s">
        <v>39379</v>
      </c>
      <c r="B2968" s="8" t="s">
        <v>9189</v>
      </c>
      <c r="C2968" s="9" t="s">
        <v>9191</v>
      </c>
      <c r="D2968" s="7" t="s">
        <v>9190</v>
      </c>
    </row>
    <row r="2969" spans="1:4" hidden="1" x14ac:dyDescent="0.25">
      <c r="A2969" s="7" t="s">
        <v>39380</v>
      </c>
      <c r="B2969" s="8" t="s">
        <v>9192</v>
      </c>
      <c r="C2969" s="9" t="s">
        <v>9194</v>
      </c>
      <c r="D2969" s="7" t="s">
        <v>9193</v>
      </c>
    </row>
    <row r="2970" spans="1:4" hidden="1" x14ac:dyDescent="0.25">
      <c r="A2970" s="7" t="s">
        <v>39381</v>
      </c>
      <c r="B2970" s="8" t="s">
        <v>9195</v>
      </c>
      <c r="C2970" s="9" t="s">
        <v>9197</v>
      </c>
      <c r="D2970" s="7" t="s">
        <v>9196</v>
      </c>
    </row>
    <row r="2971" spans="1:4" hidden="1" x14ac:dyDescent="0.25">
      <c r="A2971" s="7" t="s">
        <v>39382</v>
      </c>
      <c r="B2971" s="8" t="s">
        <v>9198</v>
      </c>
      <c r="C2971" s="9" t="s">
        <v>5452</v>
      </c>
      <c r="D2971" s="7" t="s">
        <v>5451</v>
      </c>
    </row>
    <row r="2972" spans="1:4" hidden="1" x14ac:dyDescent="0.25">
      <c r="A2972" s="7" t="s">
        <v>39383</v>
      </c>
      <c r="B2972" s="8" t="s">
        <v>9199</v>
      </c>
      <c r="C2972" s="9" t="s">
        <v>5458</v>
      </c>
      <c r="D2972" s="7" t="s">
        <v>5457</v>
      </c>
    </row>
    <row r="2973" spans="1:4" hidden="1" x14ac:dyDescent="0.25">
      <c r="A2973" s="7" t="s">
        <v>39384</v>
      </c>
      <c r="B2973" s="8" t="s">
        <v>9200</v>
      </c>
      <c r="C2973" s="9" t="s">
        <v>9202</v>
      </c>
      <c r="D2973" s="7" t="s">
        <v>9201</v>
      </c>
    </row>
    <row r="2974" spans="1:4" hidden="1" x14ac:dyDescent="0.25">
      <c r="A2974" s="7" t="s">
        <v>39385</v>
      </c>
      <c r="B2974" s="8" t="s">
        <v>9203</v>
      </c>
      <c r="C2974" s="9" t="s">
        <v>9205</v>
      </c>
      <c r="D2974" s="7" t="s">
        <v>9204</v>
      </c>
    </row>
    <row r="2975" spans="1:4" hidden="1" x14ac:dyDescent="0.25">
      <c r="A2975" s="7" t="s">
        <v>39386</v>
      </c>
      <c r="B2975" s="8" t="s">
        <v>9206</v>
      </c>
      <c r="C2975" s="9" t="s">
        <v>9208</v>
      </c>
      <c r="D2975" s="7" t="s">
        <v>9207</v>
      </c>
    </row>
    <row r="2976" spans="1:4" hidden="1" x14ac:dyDescent="0.25">
      <c r="A2976" s="7" t="s">
        <v>39387</v>
      </c>
      <c r="B2976" s="8" t="s">
        <v>9209</v>
      </c>
      <c r="C2976" s="9" t="s">
        <v>9211</v>
      </c>
      <c r="D2976" s="7" t="s">
        <v>9210</v>
      </c>
    </row>
    <row r="2977" spans="1:4" hidden="1" x14ac:dyDescent="0.25">
      <c r="A2977" s="7" t="s">
        <v>39388</v>
      </c>
      <c r="B2977" s="8" t="s">
        <v>9212</v>
      </c>
      <c r="C2977" s="9" t="s">
        <v>9214</v>
      </c>
      <c r="D2977" s="7" t="s">
        <v>9213</v>
      </c>
    </row>
    <row r="2978" spans="1:4" hidden="1" x14ac:dyDescent="0.25">
      <c r="A2978" s="7" t="s">
        <v>39389</v>
      </c>
      <c r="B2978" s="8" t="s">
        <v>9215</v>
      </c>
      <c r="C2978" s="9" t="s">
        <v>9217</v>
      </c>
      <c r="D2978" s="7" t="s">
        <v>9216</v>
      </c>
    </row>
    <row r="2979" spans="1:4" hidden="1" x14ac:dyDescent="0.25">
      <c r="A2979" s="7" t="s">
        <v>39390</v>
      </c>
      <c r="B2979" s="8" t="s">
        <v>9218</v>
      </c>
      <c r="C2979" s="9" t="s">
        <v>9220</v>
      </c>
      <c r="D2979" s="7" t="s">
        <v>9219</v>
      </c>
    </row>
    <row r="2980" spans="1:4" hidden="1" x14ac:dyDescent="0.25">
      <c r="A2980" s="7" t="s">
        <v>39391</v>
      </c>
      <c r="B2980" s="8" t="s">
        <v>9221</v>
      </c>
      <c r="C2980" s="9" t="s">
        <v>9223</v>
      </c>
      <c r="D2980" s="7" t="s">
        <v>9222</v>
      </c>
    </row>
    <row r="2981" spans="1:4" hidden="1" x14ac:dyDescent="0.25">
      <c r="A2981" s="7" t="s">
        <v>39392</v>
      </c>
      <c r="B2981" s="8" t="s">
        <v>9224</v>
      </c>
      <c r="C2981" s="9" t="s">
        <v>9226</v>
      </c>
      <c r="D2981" s="7" t="s">
        <v>9225</v>
      </c>
    </row>
    <row r="2982" spans="1:4" hidden="1" x14ac:dyDescent="0.25">
      <c r="A2982" s="7" t="s">
        <v>39393</v>
      </c>
      <c r="B2982" s="8" t="s">
        <v>9227</v>
      </c>
      <c r="C2982" s="9" t="s">
        <v>9229</v>
      </c>
      <c r="D2982" s="7" t="s">
        <v>9228</v>
      </c>
    </row>
    <row r="2983" spans="1:4" hidden="1" x14ac:dyDescent="0.25">
      <c r="A2983" s="7" t="s">
        <v>39394</v>
      </c>
      <c r="B2983" s="8" t="s">
        <v>9230</v>
      </c>
      <c r="C2983" s="9" t="s">
        <v>9232</v>
      </c>
      <c r="D2983" s="7" t="s">
        <v>9231</v>
      </c>
    </row>
    <row r="2984" spans="1:4" hidden="1" x14ac:dyDescent="0.25">
      <c r="A2984" s="7" t="s">
        <v>39395</v>
      </c>
      <c r="B2984" s="8" t="s">
        <v>9233</v>
      </c>
      <c r="C2984" s="9" t="s">
        <v>9235</v>
      </c>
      <c r="D2984" s="7" t="s">
        <v>9234</v>
      </c>
    </row>
    <row r="2985" spans="1:4" hidden="1" x14ac:dyDescent="0.25">
      <c r="A2985" s="7" t="s">
        <v>39396</v>
      </c>
      <c r="B2985" s="8" t="s">
        <v>9236</v>
      </c>
      <c r="C2985" s="9" t="s">
        <v>9238</v>
      </c>
      <c r="D2985" s="7" t="s">
        <v>9237</v>
      </c>
    </row>
    <row r="2986" spans="1:4" hidden="1" x14ac:dyDescent="0.25">
      <c r="A2986" s="7" t="s">
        <v>39397</v>
      </c>
      <c r="B2986" s="8" t="s">
        <v>9239</v>
      </c>
      <c r="C2986" s="9" t="s">
        <v>9241</v>
      </c>
      <c r="D2986" s="7" t="s">
        <v>9240</v>
      </c>
    </row>
    <row r="2987" spans="1:4" hidden="1" x14ac:dyDescent="0.25">
      <c r="A2987" s="7" t="s">
        <v>39398</v>
      </c>
      <c r="B2987" s="8" t="s">
        <v>9242</v>
      </c>
      <c r="C2987" s="9" t="s">
        <v>9244</v>
      </c>
      <c r="D2987" s="7" t="s">
        <v>9243</v>
      </c>
    </row>
    <row r="2988" spans="1:4" hidden="1" x14ac:dyDescent="0.25">
      <c r="A2988" s="7" t="s">
        <v>39399</v>
      </c>
      <c r="B2988" s="8" t="s">
        <v>9245</v>
      </c>
      <c r="C2988" s="9" t="s">
        <v>9247</v>
      </c>
      <c r="D2988" s="7" t="s">
        <v>9246</v>
      </c>
    </row>
    <row r="2989" spans="1:4" hidden="1" x14ac:dyDescent="0.25">
      <c r="A2989" s="7" t="s">
        <v>39400</v>
      </c>
      <c r="B2989" s="8" t="s">
        <v>9248</v>
      </c>
      <c r="C2989" s="9" t="s">
        <v>9250</v>
      </c>
      <c r="D2989" s="7" t="s">
        <v>9249</v>
      </c>
    </row>
    <row r="2990" spans="1:4" hidden="1" x14ac:dyDescent="0.25">
      <c r="A2990" s="7" t="s">
        <v>39401</v>
      </c>
      <c r="B2990" s="8" t="s">
        <v>9251</v>
      </c>
      <c r="C2990" s="9" t="s">
        <v>9253</v>
      </c>
      <c r="D2990" s="7" t="s">
        <v>9252</v>
      </c>
    </row>
    <row r="2991" spans="1:4" hidden="1" x14ac:dyDescent="0.25">
      <c r="A2991" s="7" t="s">
        <v>39402</v>
      </c>
      <c r="B2991" s="8" t="s">
        <v>9254</v>
      </c>
      <c r="C2991" s="9" t="s">
        <v>9256</v>
      </c>
      <c r="D2991" s="7" t="s">
        <v>9255</v>
      </c>
    </row>
    <row r="2992" spans="1:4" hidden="1" x14ac:dyDescent="0.25">
      <c r="A2992" s="7" t="s">
        <v>39403</v>
      </c>
      <c r="B2992" s="8" t="s">
        <v>9257</v>
      </c>
      <c r="C2992" s="9" t="s">
        <v>9259</v>
      </c>
      <c r="D2992" s="7" t="s">
        <v>9258</v>
      </c>
    </row>
    <row r="2993" spans="1:4" hidden="1" x14ac:dyDescent="0.25">
      <c r="A2993" s="7" t="s">
        <v>39404</v>
      </c>
      <c r="B2993" s="8" t="s">
        <v>9260</v>
      </c>
      <c r="C2993" s="9" t="s">
        <v>9262</v>
      </c>
      <c r="D2993" s="7" t="s">
        <v>9261</v>
      </c>
    </row>
    <row r="2994" spans="1:4" hidden="1" x14ac:dyDescent="0.25">
      <c r="A2994" s="7" t="s">
        <v>39405</v>
      </c>
      <c r="B2994" s="8" t="s">
        <v>9263</v>
      </c>
      <c r="C2994" s="9" t="s">
        <v>9265</v>
      </c>
      <c r="D2994" s="7" t="s">
        <v>9264</v>
      </c>
    </row>
    <row r="2995" spans="1:4" hidden="1" x14ac:dyDescent="0.25">
      <c r="A2995" s="7" t="s">
        <v>39406</v>
      </c>
      <c r="B2995" s="8" t="s">
        <v>9266</v>
      </c>
      <c r="C2995" s="9" t="s">
        <v>9268</v>
      </c>
      <c r="D2995" s="7" t="s">
        <v>9267</v>
      </c>
    </row>
    <row r="2996" spans="1:4" hidden="1" x14ac:dyDescent="0.25">
      <c r="A2996" s="7" t="s">
        <v>39407</v>
      </c>
      <c r="B2996" s="8" t="s">
        <v>9269</v>
      </c>
      <c r="C2996" s="9" t="s">
        <v>9271</v>
      </c>
      <c r="D2996" s="7" t="s">
        <v>9270</v>
      </c>
    </row>
    <row r="2997" spans="1:4" hidden="1" x14ac:dyDescent="0.25">
      <c r="A2997" s="7" t="s">
        <v>39408</v>
      </c>
      <c r="B2997" s="8" t="s">
        <v>9272</v>
      </c>
      <c r="C2997" s="9" t="s">
        <v>9274</v>
      </c>
      <c r="D2997" s="7" t="s">
        <v>9273</v>
      </c>
    </row>
    <row r="2998" spans="1:4" hidden="1" x14ac:dyDescent="0.25">
      <c r="A2998" s="7" t="s">
        <v>39409</v>
      </c>
      <c r="B2998" s="8" t="s">
        <v>9275</v>
      </c>
      <c r="C2998" s="9" t="s">
        <v>2894</v>
      </c>
      <c r="D2998" s="7" t="s">
        <v>2893</v>
      </c>
    </row>
    <row r="2999" spans="1:4" hidden="1" x14ac:dyDescent="0.25">
      <c r="A2999" s="7" t="s">
        <v>39410</v>
      </c>
      <c r="B2999" s="8" t="s">
        <v>9276</v>
      </c>
      <c r="C2999" s="9" t="s">
        <v>9278</v>
      </c>
      <c r="D2999" s="7" t="s">
        <v>9277</v>
      </c>
    </row>
    <row r="3000" spans="1:4" hidden="1" x14ac:dyDescent="0.25">
      <c r="A3000" s="7" t="s">
        <v>39411</v>
      </c>
      <c r="B3000" s="8" t="s">
        <v>9279</v>
      </c>
      <c r="C3000" s="9" t="s">
        <v>9281</v>
      </c>
      <c r="D3000" s="7" t="s">
        <v>9280</v>
      </c>
    </row>
    <row r="3001" spans="1:4" hidden="1" x14ac:dyDescent="0.25">
      <c r="A3001" s="7" t="s">
        <v>39412</v>
      </c>
      <c r="B3001" s="8" t="s">
        <v>9282</v>
      </c>
      <c r="C3001" s="9" t="s">
        <v>9281</v>
      </c>
      <c r="D3001" s="7" t="s">
        <v>9280</v>
      </c>
    </row>
    <row r="3002" spans="1:4" hidden="1" x14ac:dyDescent="0.25">
      <c r="A3002" s="7" t="s">
        <v>39413</v>
      </c>
      <c r="B3002" s="8" t="s">
        <v>9283</v>
      </c>
      <c r="C3002" s="9" t="s">
        <v>9285</v>
      </c>
      <c r="D3002" s="7" t="s">
        <v>9284</v>
      </c>
    </row>
    <row r="3003" spans="1:4" hidden="1" x14ac:dyDescent="0.25">
      <c r="A3003" s="7" t="s">
        <v>39414</v>
      </c>
      <c r="B3003" s="8" t="s">
        <v>9286</v>
      </c>
      <c r="C3003" s="9" t="s">
        <v>9288</v>
      </c>
      <c r="D3003" s="7" t="s">
        <v>9287</v>
      </c>
    </row>
    <row r="3004" spans="1:4" hidden="1" x14ac:dyDescent="0.25">
      <c r="A3004" s="7" t="s">
        <v>39415</v>
      </c>
      <c r="B3004" s="8" t="s">
        <v>9289</v>
      </c>
      <c r="C3004" s="9" t="s">
        <v>9291</v>
      </c>
      <c r="D3004" s="7" t="s">
        <v>9290</v>
      </c>
    </row>
    <row r="3005" spans="1:4" hidden="1" x14ac:dyDescent="0.25">
      <c r="A3005" s="7" t="s">
        <v>39416</v>
      </c>
      <c r="B3005" s="8" t="s">
        <v>9292</v>
      </c>
      <c r="C3005" s="9" t="s">
        <v>9294</v>
      </c>
      <c r="D3005" s="7" t="s">
        <v>9293</v>
      </c>
    </row>
    <row r="3006" spans="1:4" hidden="1" x14ac:dyDescent="0.25">
      <c r="A3006" s="7" t="s">
        <v>39417</v>
      </c>
      <c r="B3006" s="8" t="s">
        <v>9295</v>
      </c>
      <c r="C3006" s="9" t="s">
        <v>9297</v>
      </c>
      <c r="D3006" s="7" t="s">
        <v>9296</v>
      </c>
    </row>
    <row r="3007" spans="1:4" hidden="1" x14ac:dyDescent="0.25">
      <c r="A3007" s="7" t="s">
        <v>39418</v>
      </c>
      <c r="B3007" s="8" t="s">
        <v>9298</v>
      </c>
      <c r="C3007" s="9" t="s">
        <v>9300</v>
      </c>
      <c r="D3007" s="7" t="s">
        <v>9299</v>
      </c>
    </row>
    <row r="3008" spans="1:4" hidden="1" x14ac:dyDescent="0.25">
      <c r="A3008" s="7" t="s">
        <v>39419</v>
      </c>
      <c r="B3008" s="8" t="s">
        <v>9301</v>
      </c>
      <c r="C3008" s="9" t="s">
        <v>9303</v>
      </c>
      <c r="D3008" s="7" t="s">
        <v>9302</v>
      </c>
    </row>
    <row r="3009" spans="1:4" hidden="1" x14ac:dyDescent="0.25">
      <c r="A3009" s="7" t="s">
        <v>39420</v>
      </c>
      <c r="B3009" s="8" t="s">
        <v>9304</v>
      </c>
      <c r="C3009" s="9" t="s">
        <v>9306</v>
      </c>
      <c r="D3009" s="7" t="s">
        <v>9305</v>
      </c>
    </row>
    <row r="3010" spans="1:4" hidden="1" x14ac:dyDescent="0.25">
      <c r="A3010" s="7" t="s">
        <v>39421</v>
      </c>
      <c r="B3010" s="8" t="s">
        <v>9307</v>
      </c>
      <c r="C3010" s="9" t="s">
        <v>9309</v>
      </c>
      <c r="D3010" s="7" t="s">
        <v>9308</v>
      </c>
    </row>
    <row r="3011" spans="1:4" hidden="1" x14ac:dyDescent="0.25">
      <c r="A3011" s="7" t="s">
        <v>39422</v>
      </c>
      <c r="B3011" s="8" t="s">
        <v>9310</v>
      </c>
      <c r="C3011" s="9" t="s">
        <v>9312</v>
      </c>
      <c r="D3011" s="7" t="s">
        <v>9311</v>
      </c>
    </row>
    <row r="3012" spans="1:4" hidden="1" x14ac:dyDescent="0.25">
      <c r="A3012" s="7" t="s">
        <v>39423</v>
      </c>
      <c r="B3012" s="8" t="s">
        <v>9313</v>
      </c>
      <c r="C3012" s="9" t="s">
        <v>9315</v>
      </c>
      <c r="D3012" s="7" t="s">
        <v>9314</v>
      </c>
    </row>
    <row r="3013" spans="1:4" hidden="1" x14ac:dyDescent="0.25">
      <c r="A3013" s="7" t="s">
        <v>39424</v>
      </c>
      <c r="B3013" s="8" t="s">
        <v>9316</v>
      </c>
      <c r="C3013" s="9" t="s">
        <v>9318</v>
      </c>
      <c r="D3013" s="7" t="s">
        <v>9317</v>
      </c>
    </row>
    <row r="3014" spans="1:4" hidden="1" x14ac:dyDescent="0.25">
      <c r="A3014" s="7" t="s">
        <v>39425</v>
      </c>
      <c r="B3014" s="8" t="s">
        <v>9319</v>
      </c>
      <c r="C3014" s="9" t="s">
        <v>9321</v>
      </c>
      <c r="D3014" s="7" t="s">
        <v>9320</v>
      </c>
    </row>
    <row r="3015" spans="1:4" hidden="1" x14ac:dyDescent="0.25">
      <c r="A3015" s="7" t="s">
        <v>39426</v>
      </c>
      <c r="B3015" s="8" t="s">
        <v>9322</v>
      </c>
      <c r="C3015" s="9" t="s">
        <v>9324</v>
      </c>
      <c r="D3015" s="7" t="s">
        <v>9323</v>
      </c>
    </row>
    <row r="3016" spans="1:4" hidden="1" x14ac:dyDescent="0.25">
      <c r="A3016" s="7" t="s">
        <v>39427</v>
      </c>
      <c r="B3016" s="8" t="s">
        <v>9325</v>
      </c>
      <c r="C3016" s="9" t="s">
        <v>9327</v>
      </c>
      <c r="D3016" s="7" t="s">
        <v>9326</v>
      </c>
    </row>
    <row r="3017" spans="1:4" hidden="1" x14ac:dyDescent="0.25">
      <c r="A3017" s="7" t="s">
        <v>39428</v>
      </c>
      <c r="B3017" s="8" t="s">
        <v>9328</v>
      </c>
      <c r="C3017" s="9" t="s">
        <v>9285</v>
      </c>
      <c r="D3017" s="7" t="s">
        <v>9284</v>
      </c>
    </row>
    <row r="3018" spans="1:4" hidden="1" x14ac:dyDescent="0.25">
      <c r="A3018" s="7" t="s">
        <v>39429</v>
      </c>
      <c r="B3018" s="8" t="s">
        <v>9329</v>
      </c>
      <c r="C3018" s="9" t="s">
        <v>9331</v>
      </c>
      <c r="D3018" s="7" t="s">
        <v>9330</v>
      </c>
    </row>
    <row r="3019" spans="1:4" hidden="1" x14ac:dyDescent="0.25">
      <c r="A3019" s="7" t="s">
        <v>39430</v>
      </c>
      <c r="B3019" s="8" t="s">
        <v>9332</v>
      </c>
      <c r="C3019" s="9" t="s">
        <v>9303</v>
      </c>
      <c r="D3019" s="7" t="s">
        <v>9302</v>
      </c>
    </row>
    <row r="3020" spans="1:4" hidden="1" x14ac:dyDescent="0.25">
      <c r="A3020" s="7" t="s">
        <v>39431</v>
      </c>
      <c r="B3020" s="8" t="s">
        <v>9333</v>
      </c>
      <c r="C3020" s="9" t="s">
        <v>9309</v>
      </c>
      <c r="D3020" s="7" t="s">
        <v>9308</v>
      </c>
    </row>
    <row r="3021" spans="1:4" hidden="1" x14ac:dyDescent="0.25">
      <c r="A3021" s="7" t="s">
        <v>39432</v>
      </c>
      <c r="B3021" s="8" t="s">
        <v>9334</v>
      </c>
      <c r="C3021" s="9" t="s">
        <v>9336</v>
      </c>
      <c r="D3021" s="7" t="s">
        <v>9335</v>
      </c>
    </row>
    <row r="3022" spans="1:4" hidden="1" x14ac:dyDescent="0.25">
      <c r="A3022" s="7" t="s">
        <v>39433</v>
      </c>
      <c r="B3022" s="8" t="s">
        <v>9337</v>
      </c>
      <c r="C3022" s="9" t="s">
        <v>9339</v>
      </c>
      <c r="D3022" s="7" t="s">
        <v>9338</v>
      </c>
    </row>
    <row r="3023" spans="1:4" hidden="1" x14ac:dyDescent="0.25">
      <c r="A3023" s="7" t="s">
        <v>39434</v>
      </c>
      <c r="B3023" s="8" t="s">
        <v>9340</v>
      </c>
      <c r="C3023" s="9" t="s">
        <v>9342</v>
      </c>
      <c r="D3023" s="7" t="s">
        <v>9341</v>
      </c>
    </row>
    <row r="3024" spans="1:4" hidden="1" x14ac:dyDescent="0.25">
      <c r="A3024" s="7" t="s">
        <v>39435</v>
      </c>
      <c r="B3024" s="8" t="s">
        <v>9343</v>
      </c>
      <c r="C3024" s="9" t="s">
        <v>9345</v>
      </c>
      <c r="D3024" s="7" t="s">
        <v>9344</v>
      </c>
    </row>
    <row r="3025" spans="1:4" hidden="1" x14ac:dyDescent="0.25">
      <c r="A3025" s="7" t="s">
        <v>39436</v>
      </c>
      <c r="B3025" s="8" t="s">
        <v>9346</v>
      </c>
      <c r="C3025" s="9" t="s">
        <v>9348</v>
      </c>
      <c r="D3025" s="7" t="s">
        <v>9347</v>
      </c>
    </row>
    <row r="3026" spans="1:4" hidden="1" x14ac:dyDescent="0.25">
      <c r="A3026" s="7" t="s">
        <v>39437</v>
      </c>
      <c r="B3026" s="8" t="s">
        <v>9349</v>
      </c>
      <c r="C3026" s="9" t="s">
        <v>9351</v>
      </c>
      <c r="D3026" s="7" t="s">
        <v>9350</v>
      </c>
    </row>
    <row r="3027" spans="1:4" hidden="1" x14ac:dyDescent="0.25">
      <c r="A3027" s="7" t="s">
        <v>39438</v>
      </c>
      <c r="B3027" s="8" t="s">
        <v>9352</v>
      </c>
      <c r="C3027" s="9" t="s">
        <v>9354</v>
      </c>
      <c r="D3027" s="7" t="s">
        <v>9353</v>
      </c>
    </row>
    <row r="3028" spans="1:4" hidden="1" x14ac:dyDescent="0.25">
      <c r="A3028" s="7" t="s">
        <v>39439</v>
      </c>
      <c r="B3028" s="8" t="s">
        <v>9355</v>
      </c>
      <c r="C3028" s="9" t="s">
        <v>9357</v>
      </c>
      <c r="D3028" s="7" t="s">
        <v>9356</v>
      </c>
    </row>
    <row r="3029" spans="1:4" hidden="1" x14ac:dyDescent="0.25">
      <c r="A3029" s="7" t="s">
        <v>39440</v>
      </c>
      <c r="B3029" s="8" t="s">
        <v>9358</v>
      </c>
      <c r="C3029" s="9" t="s">
        <v>9360</v>
      </c>
      <c r="D3029" s="7" t="s">
        <v>9359</v>
      </c>
    </row>
    <row r="3030" spans="1:4" hidden="1" x14ac:dyDescent="0.25">
      <c r="A3030" s="7" t="s">
        <v>39441</v>
      </c>
      <c r="B3030" s="8" t="s">
        <v>9361</v>
      </c>
      <c r="C3030" s="9" t="s">
        <v>9363</v>
      </c>
      <c r="D3030" s="7" t="s">
        <v>9362</v>
      </c>
    </row>
    <row r="3031" spans="1:4" hidden="1" x14ac:dyDescent="0.25">
      <c r="A3031" s="7" t="s">
        <v>39442</v>
      </c>
      <c r="B3031" s="8" t="s">
        <v>9364</v>
      </c>
      <c r="C3031" s="9" t="s">
        <v>9366</v>
      </c>
      <c r="D3031" s="7" t="s">
        <v>9365</v>
      </c>
    </row>
    <row r="3032" spans="1:4" hidden="1" x14ac:dyDescent="0.25">
      <c r="A3032" s="7" t="s">
        <v>39443</v>
      </c>
      <c r="B3032" s="8" t="s">
        <v>9367</v>
      </c>
      <c r="C3032" s="9" t="s">
        <v>9369</v>
      </c>
      <c r="D3032" s="7" t="s">
        <v>9368</v>
      </c>
    </row>
    <row r="3033" spans="1:4" hidden="1" x14ac:dyDescent="0.25">
      <c r="A3033" s="7" t="s">
        <v>39444</v>
      </c>
      <c r="B3033" s="8" t="s">
        <v>9370</v>
      </c>
      <c r="C3033" s="9" t="s">
        <v>9372</v>
      </c>
      <c r="D3033" s="7" t="s">
        <v>9371</v>
      </c>
    </row>
    <row r="3034" spans="1:4" hidden="1" x14ac:dyDescent="0.25">
      <c r="A3034" s="7" t="s">
        <v>39445</v>
      </c>
      <c r="B3034" s="8" t="s">
        <v>9373</v>
      </c>
      <c r="C3034" s="9" t="s">
        <v>9375</v>
      </c>
      <c r="D3034" s="7" t="s">
        <v>9374</v>
      </c>
    </row>
    <row r="3035" spans="1:4" hidden="1" x14ac:dyDescent="0.25">
      <c r="A3035" s="7" t="s">
        <v>39446</v>
      </c>
      <c r="B3035" s="8" t="s">
        <v>9376</v>
      </c>
      <c r="C3035" s="9" t="s">
        <v>9378</v>
      </c>
      <c r="D3035" s="7" t="s">
        <v>9377</v>
      </c>
    </row>
    <row r="3036" spans="1:4" hidden="1" x14ac:dyDescent="0.25">
      <c r="A3036" s="7" t="s">
        <v>39447</v>
      </c>
      <c r="B3036" s="8" t="s">
        <v>9379</v>
      </c>
      <c r="C3036" s="9" t="s">
        <v>2894</v>
      </c>
      <c r="D3036" s="7" t="s">
        <v>2893</v>
      </c>
    </row>
    <row r="3037" spans="1:4" hidden="1" x14ac:dyDescent="0.25">
      <c r="A3037" s="7" t="s">
        <v>39448</v>
      </c>
      <c r="B3037" s="8" t="s">
        <v>9380</v>
      </c>
      <c r="C3037" s="9" t="s">
        <v>9382</v>
      </c>
      <c r="D3037" s="7" t="s">
        <v>9381</v>
      </c>
    </row>
    <row r="3038" spans="1:4" hidden="1" x14ac:dyDescent="0.25">
      <c r="A3038" s="7" t="s">
        <v>39449</v>
      </c>
      <c r="B3038" s="8" t="s">
        <v>9383</v>
      </c>
      <c r="C3038" s="9" t="s">
        <v>9385</v>
      </c>
      <c r="D3038" s="7" t="s">
        <v>9384</v>
      </c>
    </row>
    <row r="3039" spans="1:4" hidden="1" x14ac:dyDescent="0.25">
      <c r="A3039" s="7" t="s">
        <v>39450</v>
      </c>
      <c r="B3039" s="8" t="s">
        <v>9386</v>
      </c>
      <c r="C3039" s="9" t="s">
        <v>9388</v>
      </c>
      <c r="D3039" s="7" t="s">
        <v>9387</v>
      </c>
    </row>
    <row r="3040" spans="1:4" hidden="1" x14ac:dyDescent="0.25">
      <c r="A3040" s="7" t="s">
        <v>39451</v>
      </c>
      <c r="B3040" s="8" t="s">
        <v>9389</v>
      </c>
      <c r="C3040" s="9" t="s">
        <v>9388</v>
      </c>
      <c r="D3040" s="7" t="s">
        <v>9390</v>
      </c>
    </row>
    <row r="3041" spans="1:4" hidden="1" x14ac:dyDescent="0.25">
      <c r="A3041" s="7" t="s">
        <v>39452</v>
      </c>
      <c r="B3041" s="8" t="s">
        <v>9391</v>
      </c>
      <c r="C3041" s="9" t="s">
        <v>50371</v>
      </c>
      <c r="D3041" s="7" t="s">
        <v>9392</v>
      </c>
    </row>
    <row r="3042" spans="1:4" hidden="1" x14ac:dyDescent="0.25">
      <c r="A3042" s="7" t="s">
        <v>39453</v>
      </c>
      <c r="B3042" s="8" t="s">
        <v>9393</v>
      </c>
      <c r="C3042" s="9" t="s">
        <v>9388</v>
      </c>
      <c r="D3042" s="7" t="s">
        <v>9387</v>
      </c>
    </row>
    <row r="3043" spans="1:4" hidden="1" x14ac:dyDescent="0.25">
      <c r="A3043" s="7" t="s">
        <v>39454</v>
      </c>
      <c r="B3043" s="8" t="s">
        <v>9394</v>
      </c>
      <c r="C3043" s="9" t="s">
        <v>2894</v>
      </c>
      <c r="D3043" s="7" t="s">
        <v>2893</v>
      </c>
    </row>
    <row r="3044" spans="1:4" hidden="1" x14ac:dyDescent="0.25">
      <c r="A3044" s="7" t="s">
        <v>39455</v>
      </c>
      <c r="B3044" s="8" t="s">
        <v>9395</v>
      </c>
      <c r="C3044" s="9" t="s">
        <v>2894</v>
      </c>
      <c r="D3044" s="7" t="s">
        <v>2893</v>
      </c>
    </row>
    <row r="3045" spans="1:4" hidden="1" x14ac:dyDescent="0.25">
      <c r="A3045" s="7" t="s">
        <v>39456</v>
      </c>
      <c r="B3045" s="8" t="s">
        <v>9396</v>
      </c>
      <c r="C3045" s="9" t="s">
        <v>9398</v>
      </c>
      <c r="D3045" s="7" t="s">
        <v>9397</v>
      </c>
    </row>
    <row r="3046" spans="1:4" hidden="1" x14ac:dyDescent="0.25">
      <c r="A3046" s="7" t="s">
        <v>39457</v>
      </c>
      <c r="B3046" s="8" t="s">
        <v>9399</v>
      </c>
      <c r="C3046" s="9" t="s">
        <v>9401</v>
      </c>
      <c r="D3046" s="7" t="s">
        <v>9400</v>
      </c>
    </row>
    <row r="3047" spans="1:4" hidden="1" x14ac:dyDescent="0.25">
      <c r="A3047" s="7" t="s">
        <v>39458</v>
      </c>
      <c r="B3047" s="8" t="s">
        <v>9402</v>
      </c>
      <c r="C3047" s="9" t="s">
        <v>9401</v>
      </c>
      <c r="D3047" s="7" t="s">
        <v>9400</v>
      </c>
    </row>
    <row r="3048" spans="1:4" hidden="1" x14ac:dyDescent="0.25">
      <c r="A3048" s="7" t="s">
        <v>39459</v>
      </c>
      <c r="B3048" s="8" t="s">
        <v>9403</v>
      </c>
      <c r="C3048" s="9" t="s">
        <v>9405</v>
      </c>
      <c r="D3048" s="7" t="s">
        <v>9404</v>
      </c>
    </row>
    <row r="3049" spans="1:4" hidden="1" x14ac:dyDescent="0.25">
      <c r="A3049" s="7" t="s">
        <v>39460</v>
      </c>
      <c r="B3049" s="8" t="s">
        <v>9406</v>
      </c>
      <c r="C3049" s="9" t="s">
        <v>9408</v>
      </c>
      <c r="D3049" s="7" t="s">
        <v>9407</v>
      </c>
    </row>
    <row r="3050" spans="1:4" hidden="1" x14ac:dyDescent="0.25">
      <c r="A3050" s="7" t="s">
        <v>39461</v>
      </c>
      <c r="B3050" s="8" t="s">
        <v>9409</v>
      </c>
      <c r="C3050" s="9" t="s">
        <v>2894</v>
      </c>
      <c r="D3050" s="7" t="s">
        <v>2893</v>
      </c>
    </row>
    <row r="3051" spans="1:4" hidden="1" x14ac:dyDescent="0.25">
      <c r="A3051" s="7" t="s">
        <v>39462</v>
      </c>
      <c r="B3051" s="8" t="s">
        <v>9410</v>
      </c>
      <c r="C3051" s="9" t="s">
        <v>9412</v>
      </c>
      <c r="D3051" s="7" t="s">
        <v>9411</v>
      </c>
    </row>
    <row r="3052" spans="1:4" hidden="1" x14ac:dyDescent="0.25">
      <c r="A3052" s="7" t="s">
        <v>39463</v>
      </c>
      <c r="B3052" s="8" t="s">
        <v>9413</v>
      </c>
      <c r="C3052" s="9" t="s">
        <v>9415</v>
      </c>
      <c r="D3052" s="7" t="s">
        <v>9414</v>
      </c>
    </row>
    <row r="3053" spans="1:4" hidden="1" x14ac:dyDescent="0.25">
      <c r="A3053" s="7" t="s">
        <v>39464</v>
      </c>
      <c r="B3053" s="8" t="s">
        <v>9416</v>
      </c>
      <c r="C3053" s="9" t="s">
        <v>9415</v>
      </c>
      <c r="D3053" s="7" t="s">
        <v>9414</v>
      </c>
    </row>
    <row r="3054" spans="1:4" hidden="1" x14ac:dyDescent="0.25">
      <c r="A3054" s="7" t="s">
        <v>39465</v>
      </c>
      <c r="B3054" s="8" t="s">
        <v>9417</v>
      </c>
      <c r="C3054" s="9" t="s">
        <v>9419</v>
      </c>
      <c r="D3054" s="7" t="s">
        <v>9418</v>
      </c>
    </row>
    <row r="3055" spans="1:4" hidden="1" x14ac:dyDescent="0.25">
      <c r="A3055" s="7" t="s">
        <v>39466</v>
      </c>
      <c r="B3055" s="8" t="s">
        <v>9420</v>
      </c>
      <c r="C3055" s="9" t="s">
        <v>9422</v>
      </c>
      <c r="D3055" s="7" t="s">
        <v>9421</v>
      </c>
    </row>
    <row r="3056" spans="1:4" hidden="1" x14ac:dyDescent="0.25">
      <c r="A3056" s="7" t="s">
        <v>39467</v>
      </c>
      <c r="B3056" s="8" t="s">
        <v>9423</v>
      </c>
      <c r="C3056" s="9" t="s">
        <v>9425</v>
      </c>
      <c r="D3056" s="7" t="s">
        <v>9424</v>
      </c>
    </row>
    <row r="3057" spans="1:4" hidden="1" x14ac:dyDescent="0.25">
      <c r="A3057" s="7" t="s">
        <v>39468</v>
      </c>
      <c r="B3057" s="8" t="s">
        <v>9426</v>
      </c>
      <c r="C3057" s="9" t="s">
        <v>9428</v>
      </c>
      <c r="D3057" s="7" t="s">
        <v>9427</v>
      </c>
    </row>
    <row r="3058" spans="1:4" hidden="1" x14ac:dyDescent="0.25">
      <c r="A3058" s="7" t="s">
        <v>39469</v>
      </c>
      <c r="B3058" s="8" t="s">
        <v>9429</v>
      </c>
      <c r="C3058" s="9" t="s">
        <v>9431</v>
      </c>
      <c r="D3058" s="7" t="s">
        <v>9430</v>
      </c>
    </row>
    <row r="3059" spans="1:4" hidden="1" x14ac:dyDescent="0.25">
      <c r="A3059" s="7" t="s">
        <v>39470</v>
      </c>
      <c r="B3059" s="8" t="s">
        <v>9432</v>
      </c>
      <c r="C3059" s="9" t="s">
        <v>9434</v>
      </c>
      <c r="D3059" s="7" t="s">
        <v>9433</v>
      </c>
    </row>
    <row r="3060" spans="1:4" hidden="1" x14ac:dyDescent="0.25">
      <c r="A3060" s="7" t="s">
        <v>39471</v>
      </c>
      <c r="B3060" s="8" t="s">
        <v>9435</v>
      </c>
      <c r="C3060" s="9" t="s">
        <v>9437</v>
      </c>
      <c r="D3060" s="7" t="s">
        <v>9436</v>
      </c>
    </row>
    <row r="3061" spans="1:4" hidden="1" x14ac:dyDescent="0.25">
      <c r="A3061" s="7" t="s">
        <v>39472</v>
      </c>
      <c r="B3061" s="8" t="s">
        <v>9438</v>
      </c>
      <c r="C3061" s="9" t="s">
        <v>9440</v>
      </c>
      <c r="D3061" s="7" t="s">
        <v>9439</v>
      </c>
    </row>
    <row r="3062" spans="1:4" hidden="1" x14ac:dyDescent="0.25">
      <c r="A3062" s="7" t="s">
        <v>39473</v>
      </c>
      <c r="B3062" s="8" t="s">
        <v>9441</v>
      </c>
      <c r="C3062" s="9" t="s">
        <v>9443</v>
      </c>
      <c r="D3062" s="7" t="s">
        <v>9442</v>
      </c>
    </row>
    <row r="3063" spans="1:4" hidden="1" x14ac:dyDescent="0.25">
      <c r="A3063" s="7" t="s">
        <v>39474</v>
      </c>
      <c r="B3063" s="8" t="s">
        <v>9444</v>
      </c>
      <c r="C3063" s="9" t="s">
        <v>9446</v>
      </c>
      <c r="D3063" s="7" t="s">
        <v>9445</v>
      </c>
    </row>
    <row r="3064" spans="1:4" hidden="1" x14ac:dyDescent="0.25">
      <c r="A3064" s="7" t="s">
        <v>39475</v>
      </c>
      <c r="B3064" s="8" t="s">
        <v>9447</v>
      </c>
      <c r="C3064" s="9" t="s">
        <v>9449</v>
      </c>
      <c r="D3064" s="7" t="s">
        <v>9448</v>
      </c>
    </row>
    <row r="3065" spans="1:4" hidden="1" x14ac:dyDescent="0.25">
      <c r="A3065" s="7" t="s">
        <v>39476</v>
      </c>
      <c r="B3065" s="8" t="s">
        <v>9453</v>
      </c>
      <c r="C3065" s="9" t="s">
        <v>9455</v>
      </c>
      <c r="D3065" s="7" t="s">
        <v>9454</v>
      </c>
    </row>
    <row r="3066" spans="1:4" hidden="1" x14ac:dyDescent="0.25">
      <c r="A3066" s="7" t="s">
        <v>39477</v>
      </c>
      <c r="B3066" s="8" t="s">
        <v>9459</v>
      </c>
      <c r="C3066" s="9" t="s">
        <v>9461</v>
      </c>
      <c r="D3066" s="7" t="s">
        <v>9460</v>
      </c>
    </row>
    <row r="3067" spans="1:4" hidden="1" x14ac:dyDescent="0.25">
      <c r="A3067" s="7" t="s">
        <v>39478</v>
      </c>
      <c r="B3067" s="8" t="s">
        <v>9462</v>
      </c>
      <c r="C3067" s="9" t="s">
        <v>9464</v>
      </c>
      <c r="D3067" s="7" t="s">
        <v>9463</v>
      </c>
    </row>
    <row r="3068" spans="1:4" hidden="1" x14ac:dyDescent="0.25">
      <c r="A3068" s="7" t="s">
        <v>39479</v>
      </c>
      <c r="B3068" s="8" t="s">
        <v>9465</v>
      </c>
      <c r="C3068" s="9" t="s">
        <v>9467</v>
      </c>
      <c r="D3068" s="7" t="s">
        <v>9466</v>
      </c>
    </row>
    <row r="3069" spans="1:4" hidden="1" x14ac:dyDescent="0.25">
      <c r="A3069" s="7" t="s">
        <v>39480</v>
      </c>
      <c r="B3069" s="8" t="s">
        <v>9468</v>
      </c>
      <c r="C3069" s="9" t="s">
        <v>9470</v>
      </c>
      <c r="D3069" s="7" t="s">
        <v>9469</v>
      </c>
    </row>
    <row r="3070" spans="1:4" hidden="1" x14ac:dyDescent="0.25">
      <c r="A3070" s="7" t="s">
        <v>39481</v>
      </c>
      <c r="B3070" s="8" t="s">
        <v>9471</v>
      </c>
      <c r="C3070" s="9" t="s">
        <v>9473</v>
      </c>
      <c r="D3070" s="7" t="s">
        <v>9472</v>
      </c>
    </row>
    <row r="3071" spans="1:4" hidden="1" x14ac:dyDescent="0.25">
      <c r="A3071" s="7" t="s">
        <v>39482</v>
      </c>
      <c r="B3071" s="8" t="s">
        <v>9477</v>
      </c>
      <c r="C3071" s="9" t="s">
        <v>9479</v>
      </c>
      <c r="D3071" s="7" t="s">
        <v>9478</v>
      </c>
    </row>
    <row r="3072" spans="1:4" hidden="1" x14ac:dyDescent="0.25">
      <c r="A3072" s="7" t="s">
        <v>39483</v>
      </c>
      <c r="B3072" s="8" t="s">
        <v>9480</v>
      </c>
      <c r="C3072" s="9" t="s">
        <v>9482</v>
      </c>
      <c r="D3072" s="7" t="s">
        <v>9481</v>
      </c>
    </row>
    <row r="3073" spans="1:4" hidden="1" x14ac:dyDescent="0.25">
      <c r="A3073" s="7" t="s">
        <v>39484</v>
      </c>
      <c r="B3073" s="8" t="s">
        <v>9483</v>
      </c>
      <c r="C3073" s="9" t="s">
        <v>9485</v>
      </c>
      <c r="D3073" s="7" t="s">
        <v>9484</v>
      </c>
    </row>
    <row r="3074" spans="1:4" hidden="1" x14ac:dyDescent="0.25">
      <c r="A3074" s="7" t="s">
        <v>39485</v>
      </c>
      <c r="B3074" s="8" t="s">
        <v>9486</v>
      </c>
      <c r="C3074" s="9" t="s">
        <v>9488</v>
      </c>
      <c r="D3074" s="7" t="s">
        <v>9487</v>
      </c>
    </row>
    <row r="3075" spans="1:4" hidden="1" x14ac:dyDescent="0.25">
      <c r="A3075" s="7" t="s">
        <v>39486</v>
      </c>
      <c r="B3075" s="8" t="s">
        <v>9489</v>
      </c>
      <c r="C3075" s="9" t="s">
        <v>9491</v>
      </c>
      <c r="D3075" s="7" t="s">
        <v>9490</v>
      </c>
    </row>
    <row r="3076" spans="1:4" hidden="1" x14ac:dyDescent="0.25">
      <c r="A3076" s="7" t="s">
        <v>39487</v>
      </c>
      <c r="B3076" s="8" t="s">
        <v>9492</v>
      </c>
      <c r="C3076" s="9" t="s">
        <v>9491</v>
      </c>
      <c r="D3076" s="7" t="s">
        <v>9490</v>
      </c>
    </row>
    <row r="3077" spans="1:4" hidden="1" x14ac:dyDescent="0.25">
      <c r="A3077" s="7" t="s">
        <v>39488</v>
      </c>
      <c r="B3077" s="8" t="s">
        <v>9493</v>
      </c>
      <c r="C3077" s="9" t="s">
        <v>9495</v>
      </c>
      <c r="D3077" s="7" t="s">
        <v>9494</v>
      </c>
    </row>
    <row r="3078" spans="1:4" hidden="1" x14ac:dyDescent="0.25">
      <c r="A3078" s="7" t="s">
        <v>39489</v>
      </c>
      <c r="B3078" s="8" t="s">
        <v>9496</v>
      </c>
      <c r="C3078" s="9" t="s">
        <v>9498</v>
      </c>
      <c r="D3078" s="7" t="s">
        <v>9497</v>
      </c>
    </row>
    <row r="3079" spans="1:4" hidden="1" x14ac:dyDescent="0.25">
      <c r="A3079" s="7" t="s">
        <v>39490</v>
      </c>
      <c r="B3079" s="8" t="s">
        <v>9499</v>
      </c>
      <c r="C3079" s="9" t="s">
        <v>9501</v>
      </c>
      <c r="D3079" s="7" t="s">
        <v>9500</v>
      </c>
    </row>
    <row r="3080" spans="1:4" hidden="1" x14ac:dyDescent="0.25">
      <c r="A3080" s="7" t="s">
        <v>39491</v>
      </c>
      <c r="B3080" s="8" t="s">
        <v>9502</v>
      </c>
      <c r="C3080" s="9" t="s">
        <v>9504</v>
      </c>
      <c r="D3080" s="7" t="s">
        <v>9503</v>
      </c>
    </row>
    <row r="3081" spans="1:4" hidden="1" x14ac:dyDescent="0.25">
      <c r="A3081" s="7" t="s">
        <v>39492</v>
      </c>
      <c r="B3081" s="8" t="s">
        <v>9505</v>
      </c>
      <c r="C3081" s="9" t="s">
        <v>9507</v>
      </c>
      <c r="D3081" s="7" t="s">
        <v>9506</v>
      </c>
    </row>
    <row r="3082" spans="1:4" hidden="1" x14ac:dyDescent="0.25">
      <c r="A3082" s="7" t="s">
        <v>39493</v>
      </c>
      <c r="B3082" s="8" t="s">
        <v>9508</v>
      </c>
      <c r="C3082" s="9" t="s">
        <v>9510</v>
      </c>
      <c r="D3082" s="7" t="s">
        <v>9509</v>
      </c>
    </row>
    <row r="3083" spans="1:4" hidden="1" x14ac:dyDescent="0.25">
      <c r="A3083" s="7" t="s">
        <v>39494</v>
      </c>
      <c r="B3083" s="8" t="s">
        <v>9511</v>
      </c>
      <c r="C3083" s="9" t="s">
        <v>9513</v>
      </c>
      <c r="D3083" s="7" t="s">
        <v>9512</v>
      </c>
    </row>
    <row r="3084" spans="1:4" hidden="1" x14ac:dyDescent="0.25">
      <c r="A3084" s="7" t="s">
        <v>39495</v>
      </c>
      <c r="B3084" s="8" t="s">
        <v>9514</v>
      </c>
      <c r="C3084" s="9" t="s">
        <v>9516</v>
      </c>
      <c r="D3084" s="7" t="s">
        <v>9515</v>
      </c>
    </row>
    <row r="3085" spans="1:4" hidden="1" x14ac:dyDescent="0.25">
      <c r="A3085" s="7" t="s">
        <v>39496</v>
      </c>
      <c r="B3085" s="8" t="s">
        <v>9517</v>
      </c>
      <c r="C3085" s="9" t="s">
        <v>9519</v>
      </c>
      <c r="D3085" s="7" t="s">
        <v>9518</v>
      </c>
    </row>
    <row r="3086" spans="1:4" hidden="1" x14ac:dyDescent="0.25">
      <c r="A3086" s="7" t="s">
        <v>39497</v>
      </c>
      <c r="B3086" s="8" t="s">
        <v>9523</v>
      </c>
      <c r="C3086" s="9" t="s">
        <v>9525</v>
      </c>
      <c r="D3086" s="7" t="s">
        <v>9524</v>
      </c>
    </row>
    <row r="3087" spans="1:4" hidden="1" x14ac:dyDescent="0.25">
      <c r="A3087" s="7" t="s">
        <v>39498</v>
      </c>
      <c r="B3087" s="8" t="s">
        <v>9538</v>
      </c>
      <c r="C3087" s="9" t="s">
        <v>9540</v>
      </c>
      <c r="D3087" s="7" t="s">
        <v>9539</v>
      </c>
    </row>
    <row r="3088" spans="1:4" hidden="1" x14ac:dyDescent="0.25">
      <c r="A3088" s="7" t="s">
        <v>39499</v>
      </c>
      <c r="B3088" s="8" t="s">
        <v>9541</v>
      </c>
      <c r="C3088" s="9" t="s">
        <v>9543</v>
      </c>
      <c r="D3088" s="7" t="s">
        <v>9542</v>
      </c>
    </row>
    <row r="3089" spans="1:4" hidden="1" x14ac:dyDescent="0.25">
      <c r="A3089" s="7" t="s">
        <v>39500</v>
      </c>
      <c r="B3089" s="8" t="s">
        <v>9547</v>
      </c>
      <c r="C3089" s="9" t="s">
        <v>9549</v>
      </c>
      <c r="D3089" s="7" t="s">
        <v>9548</v>
      </c>
    </row>
    <row r="3090" spans="1:4" hidden="1" x14ac:dyDescent="0.25">
      <c r="A3090" s="7" t="s">
        <v>39501</v>
      </c>
      <c r="B3090" s="8" t="s">
        <v>9550</v>
      </c>
      <c r="C3090" s="9" t="s">
        <v>9552</v>
      </c>
      <c r="D3090" s="7" t="s">
        <v>9551</v>
      </c>
    </row>
    <row r="3091" spans="1:4" hidden="1" x14ac:dyDescent="0.25">
      <c r="A3091" s="7" t="s">
        <v>39502</v>
      </c>
      <c r="B3091" s="8" t="s">
        <v>9553</v>
      </c>
      <c r="C3091" s="9" t="s">
        <v>9525</v>
      </c>
      <c r="D3091" s="7" t="s">
        <v>9524</v>
      </c>
    </row>
    <row r="3092" spans="1:4" hidden="1" x14ac:dyDescent="0.25">
      <c r="A3092" s="7" t="s">
        <v>39503</v>
      </c>
      <c r="B3092" s="8" t="s">
        <v>9559</v>
      </c>
      <c r="C3092" s="9" t="s">
        <v>9543</v>
      </c>
      <c r="D3092" s="7" t="s">
        <v>9542</v>
      </c>
    </row>
    <row r="3093" spans="1:4" hidden="1" x14ac:dyDescent="0.25">
      <c r="A3093" s="7" t="s">
        <v>39504</v>
      </c>
      <c r="B3093" s="8" t="s">
        <v>9560</v>
      </c>
      <c r="C3093" s="9" t="s">
        <v>9549</v>
      </c>
      <c r="D3093" s="7" t="s">
        <v>9548</v>
      </c>
    </row>
    <row r="3094" spans="1:4" hidden="1" x14ac:dyDescent="0.25">
      <c r="A3094" s="7" t="s">
        <v>39505</v>
      </c>
      <c r="B3094" s="8" t="s">
        <v>9561</v>
      </c>
      <c r="C3094" s="9" t="s">
        <v>9563</v>
      </c>
      <c r="D3094" s="7" t="s">
        <v>9562</v>
      </c>
    </row>
    <row r="3095" spans="1:4" hidden="1" x14ac:dyDescent="0.25">
      <c r="A3095" s="7" t="s">
        <v>39506</v>
      </c>
      <c r="B3095" s="8" t="s">
        <v>9564</v>
      </c>
      <c r="C3095" s="9" t="s">
        <v>9566</v>
      </c>
      <c r="D3095" s="7" t="s">
        <v>9565</v>
      </c>
    </row>
    <row r="3096" spans="1:4" hidden="1" x14ac:dyDescent="0.25">
      <c r="A3096" s="7" t="s">
        <v>39507</v>
      </c>
      <c r="B3096" s="8" t="s">
        <v>9567</v>
      </c>
      <c r="C3096" s="9" t="s">
        <v>9569</v>
      </c>
      <c r="D3096" s="7" t="s">
        <v>9568</v>
      </c>
    </row>
    <row r="3097" spans="1:4" hidden="1" x14ac:dyDescent="0.25">
      <c r="A3097" s="7" t="s">
        <v>39508</v>
      </c>
      <c r="B3097" s="8" t="s">
        <v>9570</v>
      </c>
      <c r="C3097" s="9" t="s">
        <v>9572</v>
      </c>
      <c r="D3097" s="7" t="s">
        <v>9571</v>
      </c>
    </row>
    <row r="3098" spans="1:4" hidden="1" x14ac:dyDescent="0.25">
      <c r="A3098" s="7" t="s">
        <v>39509</v>
      </c>
      <c r="B3098" s="8" t="s">
        <v>9577</v>
      </c>
      <c r="C3098" s="9" t="s">
        <v>9579</v>
      </c>
      <c r="D3098" s="7" t="s">
        <v>9578</v>
      </c>
    </row>
    <row r="3099" spans="1:4" hidden="1" x14ac:dyDescent="0.25">
      <c r="A3099" s="7" t="s">
        <v>39510</v>
      </c>
      <c r="B3099" s="8" t="s">
        <v>9580</v>
      </c>
      <c r="C3099" s="9" t="s">
        <v>9582</v>
      </c>
      <c r="D3099" s="7" t="s">
        <v>9581</v>
      </c>
    </row>
    <row r="3100" spans="1:4" hidden="1" x14ac:dyDescent="0.25">
      <c r="A3100" s="7" t="s">
        <v>39511</v>
      </c>
      <c r="B3100" s="8" t="s">
        <v>9583</v>
      </c>
      <c r="C3100" s="9" t="s">
        <v>9585</v>
      </c>
      <c r="D3100" s="7" t="s">
        <v>9584</v>
      </c>
    </row>
    <row r="3101" spans="1:4" hidden="1" x14ac:dyDescent="0.25">
      <c r="A3101" s="7" t="s">
        <v>39512</v>
      </c>
      <c r="B3101" s="8" t="s">
        <v>9586</v>
      </c>
      <c r="C3101" s="9" t="s">
        <v>9588</v>
      </c>
      <c r="D3101" s="7" t="s">
        <v>9587</v>
      </c>
    </row>
    <row r="3102" spans="1:4" hidden="1" x14ac:dyDescent="0.25">
      <c r="A3102" s="7" t="s">
        <v>39513</v>
      </c>
      <c r="B3102" s="8" t="s">
        <v>9589</v>
      </c>
      <c r="C3102" s="9" t="s">
        <v>9591</v>
      </c>
      <c r="D3102" s="7" t="s">
        <v>9590</v>
      </c>
    </row>
    <row r="3103" spans="1:4" hidden="1" x14ac:dyDescent="0.25">
      <c r="A3103" s="7" t="s">
        <v>39514</v>
      </c>
      <c r="B3103" s="8" t="s">
        <v>9592</v>
      </c>
      <c r="C3103" s="9" t="s">
        <v>9594</v>
      </c>
      <c r="D3103" s="7" t="s">
        <v>9593</v>
      </c>
    </row>
    <row r="3104" spans="1:4" hidden="1" x14ac:dyDescent="0.25">
      <c r="A3104" s="7" t="s">
        <v>39515</v>
      </c>
      <c r="B3104" s="8" t="s">
        <v>9595</v>
      </c>
      <c r="C3104" s="9" t="s">
        <v>9597</v>
      </c>
      <c r="D3104" s="7" t="s">
        <v>9596</v>
      </c>
    </row>
    <row r="3105" spans="1:4" hidden="1" x14ac:dyDescent="0.25">
      <c r="A3105" s="7" t="s">
        <v>39516</v>
      </c>
      <c r="B3105" s="8" t="s">
        <v>9601</v>
      </c>
      <c r="C3105" s="9" t="s">
        <v>9572</v>
      </c>
      <c r="D3105" s="7" t="s">
        <v>9571</v>
      </c>
    </row>
    <row r="3106" spans="1:4" hidden="1" x14ac:dyDescent="0.25">
      <c r="A3106" s="7" t="s">
        <v>39517</v>
      </c>
      <c r="B3106" s="8" t="s">
        <v>9615</v>
      </c>
      <c r="C3106" s="9" t="s">
        <v>9579</v>
      </c>
      <c r="D3106" s="7" t="s">
        <v>9578</v>
      </c>
    </row>
    <row r="3107" spans="1:4" hidden="1" x14ac:dyDescent="0.25">
      <c r="A3107" s="7" t="s">
        <v>39518</v>
      </c>
      <c r="B3107" s="8" t="s">
        <v>9619</v>
      </c>
      <c r="C3107" s="9" t="s">
        <v>9582</v>
      </c>
      <c r="D3107" s="7" t="s">
        <v>9581</v>
      </c>
    </row>
    <row r="3108" spans="1:4" hidden="1" x14ac:dyDescent="0.25">
      <c r="A3108" s="7" t="s">
        <v>39519</v>
      </c>
      <c r="B3108" s="8" t="s">
        <v>9623</v>
      </c>
      <c r="C3108" s="9" t="s">
        <v>9625</v>
      </c>
      <c r="D3108" s="7" t="s">
        <v>9624</v>
      </c>
    </row>
    <row r="3109" spans="1:4" hidden="1" x14ac:dyDescent="0.25">
      <c r="A3109" s="7" t="s">
        <v>39520</v>
      </c>
      <c r="B3109" s="8" t="s">
        <v>9629</v>
      </c>
      <c r="C3109" s="9" t="s">
        <v>2894</v>
      </c>
      <c r="D3109" s="7" t="s">
        <v>2893</v>
      </c>
    </row>
    <row r="3110" spans="1:4" hidden="1" x14ac:dyDescent="0.25">
      <c r="A3110" s="7" t="s">
        <v>39521</v>
      </c>
      <c r="B3110" s="8" t="s">
        <v>9630</v>
      </c>
      <c r="C3110" s="9" t="s">
        <v>9632</v>
      </c>
      <c r="D3110" s="7" t="s">
        <v>9631</v>
      </c>
    </row>
    <row r="3111" spans="1:4" hidden="1" x14ac:dyDescent="0.25">
      <c r="A3111" s="7" t="s">
        <v>39522</v>
      </c>
      <c r="B3111" s="8" t="s">
        <v>9633</v>
      </c>
      <c r="C3111" s="9" t="s">
        <v>9635</v>
      </c>
      <c r="D3111" s="7" t="s">
        <v>9634</v>
      </c>
    </row>
    <row r="3112" spans="1:4" hidden="1" x14ac:dyDescent="0.25">
      <c r="A3112" s="7" t="s">
        <v>39523</v>
      </c>
      <c r="B3112" s="8" t="s">
        <v>9636</v>
      </c>
      <c r="C3112" s="9" t="s">
        <v>9635</v>
      </c>
      <c r="D3112" s="7" t="s">
        <v>9634</v>
      </c>
    </row>
    <row r="3113" spans="1:4" hidden="1" x14ac:dyDescent="0.25">
      <c r="A3113" s="7" t="s">
        <v>39524</v>
      </c>
      <c r="B3113" s="8" t="s">
        <v>9637</v>
      </c>
      <c r="C3113" s="9" t="s">
        <v>9639</v>
      </c>
      <c r="D3113" s="7" t="s">
        <v>9638</v>
      </c>
    </row>
    <row r="3114" spans="1:4" hidden="1" x14ac:dyDescent="0.25">
      <c r="A3114" s="7" t="s">
        <v>39525</v>
      </c>
      <c r="B3114" s="8" t="s">
        <v>9640</v>
      </c>
      <c r="C3114" s="9" t="s">
        <v>9642</v>
      </c>
      <c r="D3114" s="7" t="s">
        <v>9641</v>
      </c>
    </row>
    <row r="3115" spans="1:4" hidden="1" x14ac:dyDescent="0.25">
      <c r="A3115" s="7" t="s">
        <v>39526</v>
      </c>
      <c r="B3115" s="8" t="s">
        <v>9643</v>
      </c>
      <c r="C3115" s="9" t="s">
        <v>9645</v>
      </c>
      <c r="D3115" s="7" t="s">
        <v>9644</v>
      </c>
    </row>
    <row r="3116" spans="1:4" hidden="1" x14ac:dyDescent="0.25">
      <c r="A3116" s="7" t="s">
        <v>39527</v>
      </c>
      <c r="B3116" s="8" t="s">
        <v>9646</v>
      </c>
      <c r="C3116" s="9" t="s">
        <v>9648</v>
      </c>
      <c r="D3116" s="7" t="s">
        <v>9647</v>
      </c>
    </row>
    <row r="3117" spans="1:4" hidden="1" x14ac:dyDescent="0.25">
      <c r="A3117" s="7" t="s">
        <v>39528</v>
      </c>
      <c r="B3117" s="8" t="s">
        <v>9649</v>
      </c>
      <c r="C3117" s="9" t="s">
        <v>9651</v>
      </c>
      <c r="D3117" s="7" t="s">
        <v>9650</v>
      </c>
    </row>
    <row r="3118" spans="1:4" hidden="1" x14ac:dyDescent="0.25">
      <c r="A3118" s="7" t="s">
        <v>39529</v>
      </c>
      <c r="B3118" s="8" t="s">
        <v>9652</v>
      </c>
      <c r="C3118" s="9" t="s">
        <v>9654</v>
      </c>
      <c r="D3118" s="7" t="s">
        <v>9653</v>
      </c>
    </row>
    <row r="3119" spans="1:4" hidden="1" x14ac:dyDescent="0.25">
      <c r="A3119" s="7" t="s">
        <v>39530</v>
      </c>
      <c r="B3119" s="8" t="s">
        <v>9655</v>
      </c>
      <c r="C3119" s="9" t="s">
        <v>9657</v>
      </c>
      <c r="D3119" s="7" t="s">
        <v>9656</v>
      </c>
    </row>
    <row r="3120" spans="1:4" hidden="1" x14ac:dyDescent="0.25">
      <c r="A3120" s="7" t="s">
        <v>39531</v>
      </c>
      <c r="B3120" s="8" t="s">
        <v>9658</v>
      </c>
      <c r="C3120" s="9" t="s">
        <v>9660</v>
      </c>
      <c r="D3120" s="7" t="s">
        <v>9659</v>
      </c>
    </row>
    <row r="3121" spans="1:4" hidden="1" x14ac:dyDescent="0.25">
      <c r="A3121" s="7" t="s">
        <v>39532</v>
      </c>
      <c r="B3121" s="8" t="s">
        <v>9661</v>
      </c>
      <c r="C3121" s="9" t="s">
        <v>9663</v>
      </c>
      <c r="D3121" s="7" t="s">
        <v>9662</v>
      </c>
    </row>
    <row r="3122" spans="1:4" hidden="1" x14ac:dyDescent="0.25">
      <c r="A3122" s="7" t="s">
        <v>39533</v>
      </c>
      <c r="B3122" s="8" t="s">
        <v>9664</v>
      </c>
      <c r="C3122" s="9" t="s">
        <v>9666</v>
      </c>
      <c r="D3122" s="7" t="s">
        <v>9665</v>
      </c>
    </row>
    <row r="3123" spans="1:4" hidden="1" x14ac:dyDescent="0.25">
      <c r="A3123" s="7" t="s">
        <v>39534</v>
      </c>
      <c r="B3123" s="8" t="s">
        <v>9667</v>
      </c>
      <c r="C3123" s="9" t="s">
        <v>9669</v>
      </c>
      <c r="D3123" s="7" t="s">
        <v>9668</v>
      </c>
    </row>
    <row r="3124" spans="1:4" hidden="1" x14ac:dyDescent="0.25">
      <c r="A3124" s="7" t="s">
        <v>39535</v>
      </c>
      <c r="B3124" s="8" t="s">
        <v>9670</v>
      </c>
      <c r="C3124" s="9" t="s">
        <v>9672</v>
      </c>
      <c r="D3124" s="7" t="s">
        <v>9671</v>
      </c>
    </row>
    <row r="3125" spans="1:4" hidden="1" x14ac:dyDescent="0.25">
      <c r="A3125" s="7" t="s">
        <v>39536</v>
      </c>
      <c r="B3125" s="8" t="s">
        <v>9673</v>
      </c>
      <c r="C3125" s="9" t="s">
        <v>9675</v>
      </c>
      <c r="D3125" s="7" t="s">
        <v>9674</v>
      </c>
    </row>
    <row r="3126" spans="1:4" hidden="1" x14ac:dyDescent="0.25">
      <c r="A3126" s="7" t="s">
        <v>39537</v>
      </c>
      <c r="B3126" s="8" t="s">
        <v>9676</v>
      </c>
      <c r="C3126" s="9" t="s">
        <v>9678</v>
      </c>
      <c r="D3126" s="7" t="s">
        <v>9677</v>
      </c>
    </row>
    <row r="3127" spans="1:4" hidden="1" x14ac:dyDescent="0.25">
      <c r="A3127" s="7" t="s">
        <v>39538</v>
      </c>
      <c r="B3127" s="8" t="s">
        <v>9679</v>
      </c>
      <c r="C3127" s="9" t="s">
        <v>9681</v>
      </c>
      <c r="D3127" s="7" t="s">
        <v>9680</v>
      </c>
    </row>
    <row r="3128" spans="1:4" hidden="1" x14ac:dyDescent="0.25">
      <c r="A3128" s="7" t="s">
        <v>39539</v>
      </c>
      <c r="B3128" s="8" t="s">
        <v>9682</v>
      </c>
      <c r="C3128" s="9" t="s">
        <v>9684</v>
      </c>
      <c r="D3128" s="7" t="s">
        <v>9683</v>
      </c>
    </row>
    <row r="3129" spans="1:4" hidden="1" x14ac:dyDescent="0.25">
      <c r="A3129" s="7" t="s">
        <v>39540</v>
      </c>
      <c r="B3129" s="8" t="s">
        <v>9685</v>
      </c>
      <c r="C3129" s="9" t="s">
        <v>9687</v>
      </c>
      <c r="D3129" s="7" t="s">
        <v>9686</v>
      </c>
    </row>
    <row r="3130" spans="1:4" hidden="1" x14ac:dyDescent="0.25">
      <c r="A3130" s="7" t="s">
        <v>39541</v>
      </c>
      <c r="B3130" s="8" t="s">
        <v>9688</v>
      </c>
      <c r="C3130" s="9" t="s">
        <v>9690</v>
      </c>
      <c r="D3130" s="7" t="s">
        <v>9689</v>
      </c>
    </row>
    <row r="3131" spans="1:4" hidden="1" x14ac:dyDescent="0.25">
      <c r="A3131" s="7" t="s">
        <v>39542</v>
      </c>
      <c r="B3131" s="8" t="s">
        <v>9691</v>
      </c>
      <c r="C3131" s="9" t="s">
        <v>9693</v>
      </c>
      <c r="D3131" s="7" t="s">
        <v>9692</v>
      </c>
    </row>
    <row r="3132" spans="1:4" hidden="1" x14ac:dyDescent="0.25">
      <c r="A3132" s="7" t="s">
        <v>39543</v>
      </c>
      <c r="B3132" s="8" t="s">
        <v>9694</v>
      </c>
      <c r="C3132" s="9" t="s">
        <v>9696</v>
      </c>
      <c r="D3132" s="7" t="s">
        <v>9695</v>
      </c>
    </row>
    <row r="3133" spans="1:4" hidden="1" x14ac:dyDescent="0.25">
      <c r="A3133" s="7" t="s">
        <v>39544</v>
      </c>
      <c r="B3133" s="8" t="s">
        <v>9697</v>
      </c>
      <c r="C3133" s="9" t="s">
        <v>9699</v>
      </c>
      <c r="D3133" s="7" t="s">
        <v>9698</v>
      </c>
    </row>
    <row r="3134" spans="1:4" hidden="1" x14ac:dyDescent="0.25">
      <c r="A3134" s="7" t="s">
        <v>39545</v>
      </c>
      <c r="B3134" s="8" t="s">
        <v>9700</v>
      </c>
      <c r="C3134" s="9" t="s">
        <v>2894</v>
      </c>
      <c r="D3134" s="7" t="s">
        <v>2893</v>
      </c>
    </row>
    <row r="3135" spans="1:4" hidden="1" x14ac:dyDescent="0.25">
      <c r="A3135" s="7" t="s">
        <v>39546</v>
      </c>
      <c r="B3135" s="8" t="s">
        <v>9701</v>
      </c>
      <c r="C3135" s="9" t="s">
        <v>9703</v>
      </c>
      <c r="D3135" s="7" t="s">
        <v>9702</v>
      </c>
    </row>
    <row r="3136" spans="1:4" hidden="1" x14ac:dyDescent="0.25">
      <c r="A3136" s="7" t="s">
        <v>39547</v>
      </c>
      <c r="B3136" s="8" t="s">
        <v>9704</v>
      </c>
      <c r="C3136" s="9" t="s">
        <v>9706</v>
      </c>
      <c r="D3136" s="7" t="s">
        <v>9705</v>
      </c>
    </row>
    <row r="3137" spans="1:4" hidden="1" x14ac:dyDescent="0.25">
      <c r="A3137" s="7" t="s">
        <v>39548</v>
      </c>
      <c r="B3137" s="8" t="s">
        <v>9707</v>
      </c>
      <c r="C3137" s="9" t="s">
        <v>9709</v>
      </c>
      <c r="D3137" s="7" t="s">
        <v>9708</v>
      </c>
    </row>
    <row r="3138" spans="1:4" hidden="1" x14ac:dyDescent="0.25">
      <c r="A3138" s="7" t="s">
        <v>39549</v>
      </c>
      <c r="B3138" s="8" t="s">
        <v>9710</v>
      </c>
      <c r="C3138" s="9" t="s">
        <v>9712</v>
      </c>
      <c r="D3138" s="7" t="s">
        <v>9711</v>
      </c>
    </row>
    <row r="3139" spans="1:4" hidden="1" x14ac:dyDescent="0.25">
      <c r="A3139" s="7" t="s">
        <v>39550</v>
      </c>
      <c r="B3139" s="8" t="s">
        <v>9713</v>
      </c>
      <c r="C3139" s="9" t="s">
        <v>9715</v>
      </c>
      <c r="D3139" s="7" t="s">
        <v>9714</v>
      </c>
    </row>
    <row r="3140" spans="1:4" hidden="1" x14ac:dyDescent="0.25">
      <c r="A3140" s="7" t="s">
        <v>39551</v>
      </c>
      <c r="B3140" s="8" t="s">
        <v>9716</v>
      </c>
      <c r="C3140" s="9" t="s">
        <v>9718</v>
      </c>
      <c r="D3140" s="7" t="s">
        <v>9717</v>
      </c>
    </row>
    <row r="3141" spans="1:4" hidden="1" x14ac:dyDescent="0.25">
      <c r="A3141" s="7" t="s">
        <v>39552</v>
      </c>
      <c r="B3141" s="8" t="s">
        <v>9719</v>
      </c>
      <c r="C3141" s="9" t="s">
        <v>9721</v>
      </c>
      <c r="D3141" s="7" t="s">
        <v>9720</v>
      </c>
    </row>
    <row r="3142" spans="1:4" hidden="1" x14ac:dyDescent="0.25">
      <c r="A3142" s="7" t="s">
        <v>39553</v>
      </c>
      <c r="B3142" s="8" t="s">
        <v>9722</v>
      </c>
      <c r="C3142" s="9" t="s">
        <v>2894</v>
      </c>
      <c r="D3142" s="7" t="s">
        <v>2893</v>
      </c>
    </row>
    <row r="3143" spans="1:4" hidden="1" x14ac:dyDescent="0.25">
      <c r="A3143" s="7" t="s">
        <v>39554</v>
      </c>
      <c r="B3143" s="8" t="s">
        <v>9723</v>
      </c>
      <c r="C3143" s="9" t="s">
        <v>9725</v>
      </c>
      <c r="D3143" s="7" t="s">
        <v>9724</v>
      </c>
    </row>
    <row r="3144" spans="1:4" hidden="1" x14ac:dyDescent="0.25">
      <c r="A3144" s="7" t="s">
        <v>39555</v>
      </c>
      <c r="B3144" s="8" t="s">
        <v>9726</v>
      </c>
      <c r="C3144" s="9" t="s">
        <v>9728</v>
      </c>
      <c r="D3144" s="7" t="s">
        <v>9727</v>
      </c>
    </row>
    <row r="3145" spans="1:4" hidden="1" x14ac:dyDescent="0.25">
      <c r="A3145" s="7" t="s">
        <v>39556</v>
      </c>
      <c r="B3145" s="8" t="s">
        <v>9732</v>
      </c>
      <c r="C3145" s="9" t="s">
        <v>8840</v>
      </c>
      <c r="D3145" s="7" t="s">
        <v>8839</v>
      </c>
    </row>
    <row r="3146" spans="1:4" hidden="1" x14ac:dyDescent="0.25">
      <c r="A3146" s="7" t="s">
        <v>39557</v>
      </c>
      <c r="B3146" s="8" t="s">
        <v>9733</v>
      </c>
      <c r="C3146" s="9" t="s">
        <v>9735</v>
      </c>
      <c r="D3146" s="7" t="s">
        <v>9734</v>
      </c>
    </row>
    <row r="3147" spans="1:4" hidden="1" x14ac:dyDescent="0.25">
      <c r="A3147" s="7" t="s">
        <v>39558</v>
      </c>
      <c r="B3147" s="8" t="s">
        <v>9739</v>
      </c>
      <c r="C3147" s="9" t="s">
        <v>9741</v>
      </c>
      <c r="D3147" s="7" t="s">
        <v>9740</v>
      </c>
    </row>
    <row r="3148" spans="1:4" hidden="1" x14ac:dyDescent="0.25">
      <c r="A3148" s="7" t="s">
        <v>39559</v>
      </c>
      <c r="B3148" s="8" t="s">
        <v>9742</v>
      </c>
      <c r="C3148" s="9" t="s">
        <v>9744</v>
      </c>
      <c r="D3148" s="7" t="s">
        <v>9743</v>
      </c>
    </row>
    <row r="3149" spans="1:4" hidden="1" x14ac:dyDescent="0.25">
      <c r="A3149" s="7" t="s">
        <v>39560</v>
      </c>
      <c r="B3149" s="8" t="s">
        <v>9748</v>
      </c>
      <c r="C3149" s="9" t="s">
        <v>9750</v>
      </c>
      <c r="D3149" s="7" t="s">
        <v>9749</v>
      </c>
    </row>
    <row r="3150" spans="1:4" hidden="1" x14ac:dyDescent="0.25">
      <c r="A3150" s="7" t="s">
        <v>39561</v>
      </c>
      <c r="B3150" s="8" t="s">
        <v>9751</v>
      </c>
      <c r="C3150" s="9" t="s">
        <v>9753</v>
      </c>
      <c r="D3150" s="7" t="s">
        <v>9752</v>
      </c>
    </row>
    <row r="3151" spans="1:4" hidden="1" x14ac:dyDescent="0.25">
      <c r="A3151" s="7" t="s">
        <v>39562</v>
      </c>
      <c r="B3151" s="8" t="s">
        <v>9760</v>
      </c>
      <c r="C3151" s="9" t="s">
        <v>8899</v>
      </c>
      <c r="D3151" s="7" t="s">
        <v>8898</v>
      </c>
    </row>
    <row r="3152" spans="1:4" hidden="1" x14ac:dyDescent="0.25">
      <c r="A3152" s="7" t="s">
        <v>39563</v>
      </c>
      <c r="B3152" s="8" t="s">
        <v>9761</v>
      </c>
      <c r="C3152" s="9" t="s">
        <v>9763</v>
      </c>
      <c r="D3152" s="7" t="s">
        <v>9762</v>
      </c>
    </row>
    <row r="3153" spans="1:4" hidden="1" x14ac:dyDescent="0.25">
      <c r="A3153" s="7" t="s">
        <v>39564</v>
      </c>
      <c r="B3153" s="8" t="s">
        <v>9764</v>
      </c>
      <c r="C3153" s="9" t="s">
        <v>9766</v>
      </c>
      <c r="D3153" s="7" t="s">
        <v>9765</v>
      </c>
    </row>
    <row r="3154" spans="1:4" hidden="1" x14ac:dyDescent="0.25">
      <c r="A3154" s="7" t="s">
        <v>39565</v>
      </c>
      <c r="B3154" s="8" t="s">
        <v>9767</v>
      </c>
      <c r="C3154" s="9" t="s">
        <v>9769</v>
      </c>
      <c r="D3154" s="7" t="s">
        <v>9768</v>
      </c>
    </row>
    <row r="3155" spans="1:4" hidden="1" x14ac:dyDescent="0.25">
      <c r="A3155" s="7" t="s">
        <v>39566</v>
      </c>
      <c r="B3155" s="8" t="s">
        <v>9770</v>
      </c>
      <c r="C3155" s="9" t="s">
        <v>9772</v>
      </c>
      <c r="D3155" s="7" t="s">
        <v>9771</v>
      </c>
    </row>
    <row r="3156" spans="1:4" hidden="1" x14ac:dyDescent="0.25">
      <c r="A3156" s="7" t="s">
        <v>39567</v>
      </c>
      <c r="B3156" s="8" t="s">
        <v>9773</v>
      </c>
      <c r="C3156" s="9" t="s">
        <v>9775</v>
      </c>
      <c r="D3156" s="7" t="s">
        <v>9774</v>
      </c>
    </row>
    <row r="3157" spans="1:4" hidden="1" x14ac:dyDescent="0.25">
      <c r="A3157" s="7" t="s">
        <v>39568</v>
      </c>
      <c r="B3157" s="8" t="s">
        <v>9776</v>
      </c>
      <c r="C3157" s="9" t="s">
        <v>9778</v>
      </c>
      <c r="D3157" s="7" t="s">
        <v>9777</v>
      </c>
    </row>
    <row r="3158" spans="1:4" hidden="1" x14ac:dyDescent="0.25">
      <c r="A3158" s="7" t="s">
        <v>39569</v>
      </c>
      <c r="B3158" s="8" t="s">
        <v>9779</v>
      </c>
      <c r="C3158" s="9" t="s">
        <v>9781</v>
      </c>
      <c r="D3158" s="7" t="s">
        <v>9780</v>
      </c>
    </row>
    <row r="3159" spans="1:4" hidden="1" x14ac:dyDescent="0.25">
      <c r="A3159" s="7" t="s">
        <v>39570</v>
      </c>
      <c r="B3159" s="8" t="s">
        <v>9782</v>
      </c>
      <c r="C3159" s="9" t="s">
        <v>9784</v>
      </c>
      <c r="D3159" s="7" t="s">
        <v>9783</v>
      </c>
    </row>
    <row r="3160" spans="1:4" hidden="1" x14ac:dyDescent="0.25">
      <c r="A3160" s="7" t="s">
        <v>39571</v>
      </c>
      <c r="B3160" s="8" t="s">
        <v>9788</v>
      </c>
      <c r="C3160" s="9" t="s">
        <v>9790</v>
      </c>
      <c r="D3160" s="7" t="s">
        <v>9789</v>
      </c>
    </row>
    <row r="3161" spans="1:4" hidden="1" x14ac:dyDescent="0.25">
      <c r="A3161" s="7" t="s">
        <v>39572</v>
      </c>
      <c r="B3161" s="8" t="s">
        <v>9791</v>
      </c>
      <c r="C3161" s="9" t="s">
        <v>9793</v>
      </c>
      <c r="D3161" s="7" t="s">
        <v>9792</v>
      </c>
    </row>
    <row r="3162" spans="1:4" hidden="1" x14ac:dyDescent="0.25">
      <c r="A3162" s="7" t="s">
        <v>39573</v>
      </c>
      <c r="B3162" s="8" t="s">
        <v>9797</v>
      </c>
      <c r="C3162" s="9" t="s">
        <v>9799</v>
      </c>
      <c r="D3162" s="7" t="s">
        <v>9798</v>
      </c>
    </row>
    <row r="3163" spans="1:4" hidden="1" x14ac:dyDescent="0.25">
      <c r="A3163" s="7" t="s">
        <v>39574</v>
      </c>
      <c r="B3163" s="8" t="s">
        <v>9800</v>
      </c>
      <c r="C3163" s="9" t="s">
        <v>9802</v>
      </c>
      <c r="D3163" s="7" t="s">
        <v>9801</v>
      </c>
    </row>
    <row r="3164" spans="1:4" hidden="1" x14ac:dyDescent="0.25">
      <c r="A3164" s="7" t="s">
        <v>39575</v>
      </c>
      <c r="B3164" s="8" t="s">
        <v>9803</v>
      </c>
      <c r="C3164" s="9" t="s">
        <v>9805</v>
      </c>
      <c r="D3164" s="7" t="s">
        <v>9804</v>
      </c>
    </row>
    <row r="3165" spans="1:4" hidden="1" x14ac:dyDescent="0.25">
      <c r="A3165" s="7" t="s">
        <v>39576</v>
      </c>
      <c r="B3165" s="8" t="s">
        <v>9806</v>
      </c>
      <c r="C3165" s="9" t="s">
        <v>9808</v>
      </c>
      <c r="D3165" s="7" t="s">
        <v>9807</v>
      </c>
    </row>
    <row r="3166" spans="1:4" hidden="1" x14ac:dyDescent="0.25">
      <c r="A3166" s="7" t="s">
        <v>39577</v>
      </c>
      <c r="B3166" s="8" t="s">
        <v>9809</v>
      </c>
      <c r="C3166" s="9" t="s">
        <v>9811</v>
      </c>
      <c r="D3166" s="7" t="s">
        <v>9810</v>
      </c>
    </row>
    <row r="3167" spans="1:4" hidden="1" x14ac:dyDescent="0.25">
      <c r="A3167" s="7" t="s">
        <v>39578</v>
      </c>
      <c r="B3167" s="8" t="s">
        <v>9812</v>
      </c>
      <c r="C3167" s="9" t="s">
        <v>9814</v>
      </c>
      <c r="D3167" s="7" t="s">
        <v>9813</v>
      </c>
    </row>
    <row r="3168" spans="1:4" hidden="1" x14ac:dyDescent="0.25">
      <c r="A3168" s="7" t="s">
        <v>39579</v>
      </c>
      <c r="B3168" s="8" t="s">
        <v>9815</v>
      </c>
      <c r="C3168" s="9" t="s">
        <v>9817</v>
      </c>
      <c r="D3168" s="7" t="s">
        <v>9816</v>
      </c>
    </row>
    <row r="3169" spans="1:4" hidden="1" x14ac:dyDescent="0.25">
      <c r="A3169" s="7" t="s">
        <v>39580</v>
      </c>
      <c r="B3169" s="8" t="s">
        <v>9818</v>
      </c>
      <c r="C3169" s="9" t="s">
        <v>9820</v>
      </c>
      <c r="D3169" s="7" t="s">
        <v>9819</v>
      </c>
    </row>
    <row r="3170" spans="1:4" hidden="1" x14ac:dyDescent="0.25">
      <c r="A3170" s="7" t="s">
        <v>39581</v>
      </c>
      <c r="B3170" s="8" t="s">
        <v>9821</v>
      </c>
      <c r="C3170" s="9" t="s">
        <v>9823</v>
      </c>
      <c r="D3170" s="7" t="s">
        <v>9822</v>
      </c>
    </row>
    <row r="3171" spans="1:4" hidden="1" x14ac:dyDescent="0.25">
      <c r="A3171" s="7" t="s">
        <v>39582</v>
      </c>
      <c r="B3171" s="8" t="s">
        <v>9824</v>
      </c>
      <c r="C3171" s="9" t="s">
        <v>9826</v>
      </c>
      <c r="D3171" s="7" t="s">
        <v>9825</v>
      </c>
    </row>
    <row r="3172" spans="1:4" hidden="1" x14ac:dyDescent="0.25">
      <c r="A3172" s="7" t="s">
        <v>39583</v>
      </c>
      <c r="B3172" s="8" t="s">
        <v>9827</v>
      </c>
      <c r="C3172" s="9" t="s">
        <v>9829</v>
      </c>
      <c r="D3172" s="7" t="s">
        <v>9828</v>
      </c>
    </row>
    <row r="3173" spans="1:4" hidden="1" x14ac:dyDescent="0.25">
      <c r="A3173" s="7" t="s">
        <v>39584</v>
      </c>
      <c r="B3173" s="8" t="s">
        <v>9830</v>
      </c>
      <c r="C3173" s="9" t="s">
        <v>9832</v>
      </c>
      <c r="D3173" s="7" t="s">
        <v>9831</v>
      </c>
    </row>
    <row r="3174" spans="1:4" hidden="1" x14ac:dyDescent="0.25">
      <c r="A3174" s="7" t="s">
        <v>39585</v>
      </c>
      <c r="B3174" s="8" t="s">
        <v>9833</v>
      </c>
      <c r="C3174" s="9" t="s">
        <v>9835</v>
      </c>
      <c r="D3174" s="7" t="s">
        <v>9834</v>
      </c>
    </row>
    <row r="3175" spans="1:4" hidden="1" x14ac:dyDescent="0.25">
      <c r="A3175" s="7" t="s">
        <v>39586</v>
      </c>
      <c r="B3175" s="8" t="s">
        <v>9836</v>
      </c>
      <c r="C3175" s="9" t="s">
        <v>8934</v>
      </c>
      <c r="D3175" s="7" t="s">
        <v>8933</v>
      </c>
    </row>
    <row r="3176" spans="1:4" hidden="1" x14ac:dyDescent="0.25">
      <c r="A3176" s="7" t="s">
        <v>39587</v>
      </c>
      <c r="B3176" s="8" t="s">
        <v>9837</v>
      </c>
      <c r="C3176" s="9" t="s">
        <v>9839</v>
      </c>
      <c r="D3176" s="7" t="s">
        <v>9838</v>
      </c>
    </row>
    <row r="3177" spans="1:4" hidden="1" x14ac:dyDescent="0.25">
      <c r="A3177" s="7" t="s">
        <v>39588</v>
      </c>
      <c r="B3177" s="8" t="s">
        <v>9843</v>
      </c>
      <c r="C3177" s="9" t="s">
        <v>8840</v>
      </c>
      <c r="D3177" s="7" t="s">
        <v>8839</v>
      </c>
    </row>
    <row r="3178" spans="1:4" hidden="1" x14ac:dyDescent="0.25">
      <c r="A3178" s="7" t="s">
        <v>39589</v>
      </c>
      <c r="B3178" s="8" t="s">
        <v>9844</v>
      </c>
      <c r="C3178" s="9" t="s">
        <v>9741</v>
      </c>
      <c r="D3178" s="7" t="s">
        <v>9740</v>
      </c>
    </row>
    <row r="3179" spans="1:4" hidden="1" x14ac:dyDescent="0.25">
      <c r="A3179" s="7" t="s">
        <v>39590</v>
      </c>
      <c r="B3179" s="8" t="s">
        <v>9848</v>
      </c>
      <c r="C3179" s="9" t="s">
        <v>9750</v>
      </c>
      <c r="D3179" s="7" t="s">
        <v>9749</v>
      </c>
    </row>
    <row r="3180" spans="1:4" hidden="1" x14ac:dyDescent="0.25">
      <c r="A3180" s="7" t="s">
        <v>39591</v>
      </c>
      <c r="B3180" s="8" t="s">
        <v>9855</v>
      </c>
      <c r="C3180" s="9" t="s">
        <v>8899</v>
      </c>
      <c r="D3180" s="7" t="s">
        <v>8898</v>
      </c>
    </row>
    <row r="3181" spans="1:4" hidden="1" x14ac:dyDescent="0.25">
      <c r="A3181" s="7" t="s">
        <v>39592</v>
      </c>
      <c r="B3181" s="8" t="s">
        <v>9856</v>
      </c>
      <c r="C3181" s="9" t="s">
        <v>9766</v>
      </c>
      <c r="D3181" s="7" t="s">
        <v>9857</v>
      </c>
    </row>
    <row r="3182" spans="1:4" hidden="1" x14ac:dyDescent="0.25">
      <c r="A3182" s="7" t="s">
        <v>39593</v>
      </c>
      <c r="B3182" s="8" t="s">
        <v>9858</v>
      </c>
      <c r="C3182" s="9" t="s">
        <v>9772</v>
      </c>
      <c r="D3182" s="7" t="s">
        <v>9771</v>
      </c>
    </row>
    <row r="3183" spans="1:4" hidden="1" x14ac:dyDescent="0.25">
      <c r="A3183" s="7" t="s">
        <v>39594</v>
      </c>
      <c r="B3183" s="8" t="s">
        <v>9859</v>
      </c>
      <c r="C3183" s="9" t="s">
        <v>9778</v>
      </c>
      <c r="D3183" s="7" t="s">
        <v>9777</v>
      </c>
    </row>
    <row r="3184" spans="1:4" hidden="1" x14ac:dyDescent="0.25">
      <c r="A3184" s="7" t="s">
        <v>39595</v>
      </c>
      <c r="B3184" s="8" t="s">
        <v>9863</v>
      </c>
      <c r="C3184" s="9" t="s">
        <v>9790</v>
      </c>
      <c r="D3184" s="7" t="s">
        <v>9789</v>
      </c>
    </row>
    <row r="3185" spans="1:4" hidden="1" x14ac:dyDescent="0.25">
      <c r="A3185" s="7" t="s">
        <v>39596</v>
      </c>
      <c r="B3185" s="8" t="s">
        <v>9864</v>
      </c>
      <c r="C3185" s="9" t="s">
        <v>9832</v>
      </c>
      <c r="D3185" s="7" t="s">
        <v>9831</v>
      </c>
    </row>
    <row r="3186" spans="1:4" hidden="1" x14ac:dyDescent="0.25">
      <c r="A3186" s="7" t="s">
        <v>39597</v>
      </c>
      <c r="B3186" s="8" t="s">
        <v>9865</v>
      </c>
      <c r="C3186" s="9" t="s">
        <v>8934</v>
      </c>
      <c r="D3186" s="7" t="s">
        <v>8933</v>
      </c>
    </row>
    <row r="3187" spans="1:4" hidden="1" x14ac:dyDescent="0.25">
      <c r="A3187" s="7" t="s">
        <v>39598</v>
      </c>
      <c r="B3187" s="8" t="s">
        <v>9866</v>
      </c>
      <c r="C3187" s="9" t="s">
        <v>2894</v>
      </c>
      <c r="D3187" s="7" t="s">
        <v>2893</v>
      </c>
    </row>
    <row r="3188" spans="1:4" hidden="1" x14ac:dyDescent="0.25">
      <c r="A3188" s="7" t="s">
        <v>39599</v>
      </c>
      <c r="B3188" s="8" t="s">
        <v>9867</v>
      </c>
      <c r="C3188" s="9" t="s">
        <v>9869</v>
      </c>
      <c r="D3188" s="7" t="s">
        <v>9868</v>
      </c>
    </row>
    <row r="3189" spans="1:4" hidden="1" x14ac:dyDescent="0.25">
      <c r="A3189" s="7" t="s">
        <v>39600</v>
      </c>
      <c r="B3189" s="8" t="s">
        <v>9870</v>
      </c>
      <c r="C3189" s="9" t="s">
        <v>9872</v>
      </c>
      <c r="D3189" s="7" t="s">
        <v>9871</v>
      </c>
    </row>
    <row r="3190" spans="1:4" hidden="1" x14ac:dyDescent="0.25">
      <c r="A3190" s="7" t="s">
        <v>39601</v>
      </c>
      <c r="B3190" s="8" t="s">
        <v>9873</v>
      </c>
      <c r="C3190" s="9" t="s">
        <v>9872</v>
      </c>
      <c r="D3190" s="7" t="s">
        <v>9871</v>
      </c>
    </row>
    <row r="3191" spans="1:4" hidden="1" x14ac:dyDescent="0.25">
      <c r="A3191" s="7" t="s">
        <v>39602</v>
      </c>
      <c r="B3191" s="8" t="s">
        <v>9874</v>
      </c>
      <c r="C3191" s="9" t="s">
        <v>9876</v>
      </c>
      <c r="D3191" s="7" t="s">
        <v>9875</v>
      </c>
    </row>
    <row r="3192" spans="1:4" hidden="1" x14ac:dyDescent="0.25">
      <c r="A3192" s="7" t="s">
        <v>39603</v>
      </c>
      <c r="B3192" s="8" t="s">
        <v>9877</v>
      </c>
      <c r="C3192" s="9" t="s">
        <v>9879</v>
      </c>
      <c r="D3192" s="7" t="s">
        <v>9878</v>
      </c>
    </row>
    <row r="3193" spans="1:4" hidden="1" x14ac:dyDescent="0.25">
      <c r="A3193" s="7" t="s">
        <v>39604</v>
      </c>
      <c r="B3193" s="8" t="s">
        <v>9880</v>
      </c>
      <c r="C3193" s="9" t="s">
        <v>9882</v>
      </c>
      <c r="D3193" s="7" t="s">
        <v>9881</v>
      </c>
    </row>
    <row r="3194" spans="1:4" hidden="1" x14ac:dyDescent="0.25">
      <c r="A3194" s="7" t="s">
        <v>39605</v>
      </c>
      <c r="B3194" s="8" t="s">
        <v>9883</v>
      </c>
      <c r="C3194" s="9" t="s">
        <v>9885</v>
      </c>
      <c r="D3194" s="7" t="s">
        <v>9884</v>
      </c>
    </row>
    <row r="3195" spans="1:4" hidden="1" x14ac:dyDescent="0.25">
      <c r="A3195" s="7" t="s">
        <v>39606</v>
      </c>
      <c r="B3195" s="8" t="s">
        <v>9886</v>
      </c>
      <c r="C3195" s="9" t="s">
        <v>9888</v>
      </c>
      <c r="D3195" s="7" t="s">
        <v>9887</v>
      </c>
    </row>
    <row r="3196" spans="1:4" hidden="1" x14ac:dyDescent="0.25">
      <c r="A3196" s="7" t="s">
        <v>39607</v>
      </c>
      <c r="B3196" s="8" t="s">
        <v>9889</v>
      </c>
      <c r="C3196" s="9" t="s">
        <v>9891</v>
      </c>
      <c r="D3196" s="7" t="s">
        <v>9890</v>
      </c>
    </row>
    <row r="3197" spans="1:4" hidden="1" x14ac:dyDescent="0.25">
      <c r="A3197" s="7" t="s">
        <v>39608</v>
      </c>
      <c r="B3197" s="8" t="s">
        <v>9892</v>
      </c>
      <c r="C3197" s="9" t="s">
        <v>9894</v>
      </c>
      <c r="D3197" s="7" t="s">
        <v>9893</v>
      </c>
    </row>
    <row r="3198" spans="1:4" hidden="1" x14ac:dyDescent="0.25">
      <c r="A3198" s="7" t="s">
        <v>39609</v>
      </c>
      <c r="B3198" s="8" t="s">
        <v>9895</v>
      </c>
      <c r="C3198" s="9" t="s">
        <v>9897</v>
      </c>
      <c r="D3198" s="7" t="s">
        <v>9896</v>
      </c>
    </row>
    <row r="3199" spans="1:4" hidden="1" x14ac:dyDescent="0.25">
      <c r="A3199" s="7" t="s">
        <v>39610</v>
      </c>
      <c r="B3199" s="8" t="s">
        <v>9898</v>
      </c>
      <c r="C3199" s="9" t="s">
        <v>9900</v>
      </c>
      <c r="D3199" s="7" t="s">
        <v>9899</v>
      </c>
    </row>
    <row r="3200" spans="1:4" hidden="1" x14ac:dyDescent="0.25">
      <c r="A3200" s="7" t="s">
        <v>39611</v>
      </c>
      <c r="B3200" s="8" t="s">
        <v>9901</v>
      </c>
      <c r="C3200" s="9" t="s">
        <v>9903</v>
      </c>
      <c r="D3200" s="7" t="s">
        <v>9902</v>
      </c>
    </row>
    <row r="3201" spans="1:4" hidden="1" x14ac:dyDescent="0.25">
      <c r="A3201" s="7" t="s">
        <v>39612</v>
      </c>
      <c r="B3201" s="8" t="s">
        <v>9904</v>
      </c>
      <c r="C3201" s="9" t="s">
        <v>9906</v>
      </c>
      <c r="D3201" s="7" t="s">
        <v>9905</v>
      </c>
    </row>
    <row r="3202" spans="1:4" hidden="1" x14ac:dyDescent="0.25">
      <c r="A3202" s="7" t="s">
        <v>39613</v>
      </c>
      <c r="B3202" s="8" t="s">
        <v>9907</v>
      </c>
      <c r="C3202" s="9" t="s">
        <v>9909</v>
      </c>
      <c r="D3202" s="7" t="s">
        <v>9908</v>
      </c>
    </row>
    <row r="3203" spans="1:4" hidden="1" x14ac:dyDescent="0.25">
      <c r="A3203" s="7" t="s">
        <v>39614</v>
      </c>
      <c r="B3203" s="8" t="s">
        <v>9910</v>
      </c>
      <c r="C3203" s="9" t="s">
        <v>9912</v>
      </c>
      <c r="D3203" s="7" t="s">
        <v>9911</v>
      </c>
    </row>
    <row r="3204" spans="1:4" hidden="1" x14ac:dyDescent="0.25">
      <c r="A3204" s="7" t="s">
        <v>39615</v>
      </c>
      <c r="B3204" s="8" t="s">
        <v>9913</v>
      </c>
      <c r="C3204" s="9" t="s">
        <v>9915</v>
      </c>
      <c r="D3204" s="7" t="s">
        <v>9914</v>
      </c>
    </row>
    <row r="3205" spans="1:4" hidden="1" x14ac:dyDescent="0.25">
      <c r="A3205" s="7" t="s">
        <v>39616</v>
      </c>
      <c r="B3205" s="8" t="s">
        <v>9916</v>
      </c>
      <c r="C3205" s="9" t="s">
        <v>9918</v>
      </c>
      <c r="D3205" s="7" t="s">
        <v>9917</v>
      </c>
    </row>
    <row r="3206" spans="1:4" hidden="1" x14ac:dyDescent="0.25">
      <c r="A3206" s="7" t="s">
        <v>39617</v>
      </c>
      <c r="B3206" s="8" t="s">
        <v>9919</v>
      </c>
      <c r="C3206" s="9" t="s">
        <v>9921</v>
      </c>
      <c r="D3206" s="7" t="s">
        <v>9920</v>
      </c>
    </row>
    <row r="3207" spans="1:4" hidden="1" x14ac:dyDescent="0.25">
      <c r="A3207" s="7" t="s">
        <v>39618</v>
      </c>
      <c r="B3207" s="8" t="s">
        <v>9922</v>
      </c>
      <c r="C3207" s="9" t="s">
        <v>9924</v>
      </c>
      <c r="D3207" s="7" t="s">
        <v>9923</v>
      </c>
    </row>
    <row r="3208" spans="1:4" hidden="1" x14ac:dyDescent="0.25">
      <c r="A3208" s="7" t="s">
        <v>39619</v>
      </c>
      <c r="B3208" s="8" t="s">
        <v>9925</v>
      </c>
      <c r="C3208" s="9" t="s">
        <v>9927</v>
      </c>
      <c r="D3208" s="7" t="s">
        <v>9926</v>
      </c>
    </row>
    <row r="3209" spans="1:4" hidden="1" x14ac:dyDescent="0.25">
      <c r="A3209" s="7" t="s">
        <v>39620</v>
      </c>
      <c r="B3209" s="8" t="s">
        <v>9928</v>
      </c>
      <c r="C3209" s="9" t="s">
        <v>9930</v>
      </c>
      <c r="D3209" s="7" t="s">
        <v>9929</v>
      </c>
    </row>
    <row r="3210" spans="1:4" hidden="1" x14ac:dyDescent="0.25">
      <c r="A3210" s="7" t="s">
        <v>39621</v>
      </c>
      <c r="B3210" s="8" t="s">
        <v>9934</v>
      </c>
      <c r="C3210" s="9" t="s">
        <v>9936</v>
      </c>
      <c r="D3210" s="7" t="s">
        <v>9935</v>
      </c>
    </row>
    <row r="3211" spans="1:4" hidden="1" x14ac:dyDescent="0.25">
      <c r="A3211" s="7" t="s">
        <v>39622</v>
      </c>
      <c r="B3211" s="8" t="s">
        <v>9940</v>
      </c>
      <c r="C3211" s="9" t="s">
        <v>9942</v>
      </c>
      <c r="D3211" s="7" t="s">
        <v>9941</v>
      </c>
    </row>
    <row r="3212" spans="1:4" hidden="1" x14ac:dyDescent="0.25">
      <c r="A3212" s="7" t="s">
        <v>39623</v>
      </c>
      <c r="B3212" s="8" t="s">
        <v>9943</v>
      </c>
      <c r="C3212" s="9" t="s">
        <v>9945</v>
      </c>
      <c r="D3212" s="7" t="s">
        <v>9944</v>
      </c>
    </row>
    <row r="3213" spans="1:4" hidden="1" x14ac:dyDescent="0.25">
      <c r="A3213" s="7" t="s">
        <v>39624</v>
      </c>
      <c r="B3213" s="8" t="s">
        <v>9946</v>
      </c>
      <c r="C3213" s="9" t="s">
        <v>9948</v>
      </c>
      <c r="D3213" s="7" t="s">
        <v>9947</v>
      </c>
    </row>
    <row r="3214" spans="1:4" hidden="1" x14ac:dyDescent="0.25">
      <c r="A3214" s="7" t="s">
        <v>39625</v>
      </c>
      <c r="B3214" s="8" t="s">
        <v>9952</v>
      </c>
      <c r="C3214" s="9" t="s">
        <v>9954</v>
      </c>
      <c r="D3214" s="7" t="s">
        <v>9953</v>
      </c>
    </row>
    <row r="3215" spans="1:4" hidden="1" x14ac:dyDescent="0.25">
      <c r="A3215" s="7" t="s">
        <v>39626</v>
      </c>
      <c r="B3215" s="8" t="s">
        <v>9955</v>
      </c>
      <c r="C3215" s="9" t="s">
        <v>9957</v>
      </c>
      <c r="D3215" s="7" t="s">
        <v>9956</v>
      </c>
    </row>
    <row r="3216" spans="1:4" hidden="1" x14ac:dyDescent="0.25">
      <c r="A3216" s="7" t="s">
        <v>39627</v>
      </c>
      <c r="B3216" s="8" t="s">
        <v>9958</v>
      </c>
      <c r="C3216" s="9" t="s">
        <v>9960</v>
      </c>
      <c r="D3216" s="7" t="s">
        <v>9959</v>
      </c>
    </row>
    <row r="3217" spans="1:4" hidden="1" x14ac:dyDescent="0.25">
      <c r="A3217" s="7" t="s">
        <v>39628</v>
      </c>
      <c r="B3217" s="8" t="s">
        <v>9961</v>
      </c>
      <c r="C3217" s="9" t="s">
        <v>9963</v>
      </c>
      <c r="D3217" s="7" t="s">
        <v>9962</v>
      </c>
    </row>
    <row r="3218" spans="1:4" hidden="1" x14ac:dyDescent="0.25">
      <c r="A3218" s="7" t="s">
        <v>39629</v>
      </c>
      <c r="B3218" s="8" t="s">
        <v>9964</v>
      </c>
      <c r="C3218" s="9" t="s">
        <v>9966</v>
      </c>
      <c r="D3218" s="7" t="s">
        <v>9965</v>
      </c>
    </row>
    <row r="3219" spans="1:4" hidden="1" x14ac:dyDescent="0.25">
      <c r="A3219" s="7" t="s">
        <v>39630</v>
      </c>
      <c r="B3219" s="8" t="s">
        <v>9967</v>
      </c>
      <c r="C3219" s="9" t="s">
        <v>9969</v>
      </c>
      <c r="D3219" s="7" t="s">
        <v>9968</v>
      </c>
    </row>
    <row r="3220" spans="1:4" hidden="1" x14ac:dyDescent="0.25">
      <c r="A3220" s="7" t="s">
        <v>39631</v>
      </c>
      <c r="B3220" s="8" t="s">
        <v>9973</v>
      </c>
      <c r="C3220" s="9" t="s">
        <v>9975</v>
      </c>
      <c r="D3220" s="7" t="s">
        <v>9974</v>
      </c>
    </row>
    <row r="3221" spans="1:4" hidden="1" x14ac:dyDescent="0.25">
      <c r="A3221" s="7" t="s">
        <v>39632</v>
      </c>
      <c r="B3221" s="8" t="s">
        <v>9976</v>
      </c>
      <c r="C3221" s="9" t="s">
        <v>9978</v>
      </c>
      <c r="D3221" s="7" t="s">
        <v>9977</v>
      </c>
    </row>
    <row r="3222" spans="1:4" hidden="1" x14ac:dyDescent="0.25">
      <c r="A3222" s="7" t="s">
        <v>39633</v>
      </c>
      <c r="B3222" s="8" t="s">
        <v>9979</v>
      </c>
      <c r="C3222" s="9" t="s">
        <v>9981</v>
      </c>
      <c r="D3222" s="7" t="s">
        <v>9980</v>
      </c>
    </row>
    <row r="3223" spans="1:4" hidden="1" x14ac:dyDescent="0.25">
      <c r="A3223" s="7" t="s">
        <v>39634</v>
      </c>
      <c r="B3223" s="8" t="s">
        <v>9982</v>
      </c>
      <c r="C3223" s="9" t="s">
        <v>9984</v>
      </c>
      <c r="D3223" s="7" t="s">
        <v>9983</v>
      </c>
    </row>
    <row r="3224" spans="1:4" hidden="1" x14ac:dyDescent="0.25">
      <c r="A3224" s="7" t="s">
        <v>39635</v>
      </c>
      <c r="B3224" s="8" t="s">
        <v>9985</v>
      </c>
      <c r="C3224" s="9" t="s">
        <v>9987</v>
      </c>
      <c r="D3224" s="7" t="s">
        <v>9986</v>
      </c>
    </row>
    <row r="3225" spans="1:4" hidden="1" x14ac:dyDescent="0.25">
      <c r="A3225" s="7" t="s">
        <v>39636</v>
      </c>
      <c r="B3225" s="8" t="s">
        <v>9988</v>
      </c>
      <c r="C3225" s="9" t="s">
        <v>9990</v>
      </c>
      <c r="D3225" s="7" t="s">
        <v>9989</v>
      </c>
    </row>
    <row r="3226" spans="1:4" hidden="1" x14ac:dyDescent="0.25">
      <c r="A3226" s="7" t="s">
        <v>39637</v>
      </c>
      <c r="B3226" s="8" t="s">
        <v>9991</v>
      </c>
      <c r="C3226" s="9" t="s">
        <v>9993</v>
      </c>
      <c r="D3226" s="7" t="s">
        <v>9992</v>
      </c>
    </row>
    <row r="3227" spans="1:4" hidden="1" x14ac:dyDescent="0.25">
      <c r="A3227" s="7" t="s">
        <v>39638</v>
      </c>
      <c r="B3227" s="8" t="s">
        <v>9994</v>
      </c>
      <c r="C3227" s="9" t="s">
        <v>9996</v>
      </c>
      <c r="D3227" s="7" t="s">
        <v>9995</v>
      </c>
    </row>
    <row r="3228" spans="1:4" hidden="1" x14ac:dyDescent="0.25">
      <c r="A3228" s="7" t="s">
        <v>39639</v>
      </c>
      <c r="B3228" s="8" t="s">
        <v>9997</v>
      </c>
      <c r="C3228" s="9" t="s">
        <v>9999</v>
      </c>
      <c r="D3228" s="7" t="s">
        <v>9998</v>
      </c>
    </row>
    <row r="3229" spans="1:4" hidden="1" x14ac:dyDescent="0.25">
      <c r="A3229" s="7" t="s">
        <v>39640</v>
      </c>
      <c r="B3229" s="8" t="s">
        <v>10000</v>
      </c>
      <c r="C3229" s="9" t="s">
        <v>10002</v>
      </c>
      <c r="D3229" s="7" t="s">
        <v>10001</v>
      </c>
    </row>
    <row r="3230" spans="1:4" hidden="1" x14ac:dyDescent="0.25">
      <c r="A3230" s="7" t="s">
        <v>39641</v>
      </c>
      <c r="B3230" s="8" t="s">
        <v>10009</v>
      </c>
      <c r="C3230" s="9" t="s">
        <v>10011</v>
      </c>
      <c r="D3230" s="7" t="s">
        <v>10010</v>
      </c>
    </row>
    <row r="3231" spans="1:4" hidden="1" x14ac:dyDescent="0.25">
      <c r="A3231" s="7" t="s">
        <v>39642</v>
      </c>
      <c r="B3231" s="8" t="s">
        <v>10012</v>
      </c>
      <c r="C3231" s="9" t="s">
        <v>10014</v>
      </c>
      <c r="D3231" s="7" t="s">
        <v>10013</v>
      </c>
    </row>
    <row r="3232" spans="1:4" hidden="1" x14ac:dyDescent="0.25">
      <c r="A3232" s="7" t="s">
        <v>39643</v>
      </c>
      <c r="B3232" s="8" t="s">
        <v>10015</v>
      </c>
      <c r="C3232" s="9" t="s">
        <v>10017</v>
      </c>
      <c r="D3232" s="7" t="s">
        <v>10016</v>
      </c>
    </row>
    <row r="3233" spans="1:4" hidden="1" x14ac:dyDescent="0.25">
      <c r="A3233" s="7" t="s">
        <v>39644</v>
      </c>
      <c r="B3233" s="8" t="s">
        <v>10018</v>
      </c>
      <c r="C3233" s="9" t="s">
        <v>10020</v>
      </c>
      <c r="D3233" s="7" t="s">
        <v>10019</v>
      </c>
    </row>
    <row r="3234" spans="1:4" hidden="1" x14ac:dyDescent="0.25">
      <c r="A3234" s="7" t="s">
        <v>39645</v>
      </c>
      <c r="B3234" s="8" t="s">
        <v>10024</v>
      </c>
      <c r="C3234" s="9" t="s">
        <v>10026</v>
      </c>
      <c r="D3234" s="7" t="s">
        <v>10025</v>
      </c>
    </row>
    <row r="3235" spans="1:4" hidden="1" x14ac:dyDescent="0.25">
      <c r="A3235" s="7" t="s">
        <v>39646</v>
      </c>
      <c r="B3235" s="8" t="s">
        <v>10030</v>
      </c>
      <c r="C3235" s="9" t="s">
        <v>10032</v>
      </c>
      <c r="D3235" s="7" t="s">
        <v>10031</v>
      </c>
    </row>
    <row r="3236" spans="1:4" hidden="1" x14ac:dyDescent="0.25">
      <c r="A3236" s="7" t="s">
        <v>39647</v>
      </c>
      <c r="B3236" s="8" t="s">
        <v>10033</v>
      </c>
      <c r="C3236" s="9" t="s">
        <v>10035</v>
      </c>
      <c r="D3236" s="7" t="s">
        <v>10034</v>
      </c>
    </row>
    <row r="3237" spans="1:4" hidden="1" x14ac:dyDescent="0.25">
      <c r="A3237" s="7" t="s">
        <v>39648</v>
      </c>
      <c r="B3237" s="8" t="s">
        <v>10036</v>
      </c>
      <c r="C3237" s="9" t="s">
        <v>10038</v>
      </c>
      <c r="D3237" s="7" t="s">
        <v>10037</v>
      </c>
    </row>
    <row r="3238" spans="1:4" hidden="1" x14ac:dyDescent="0.25">
      <c r="A3238" s="7" t="s">
        <v>39649</v>
      </c>
      <c r="B3238" s="8" t="s">
        <v>10039</v>
      </c>
      <c r="C3238" s="9" t="s">
        <v>10041</v>
      </c>
      <c r="D3238" s="7" t="s">
        <v>10040</v>
      </c>
    </row>
    <row r="3239" spans="1:4" hidden="1" x14ac:dyDescent="0.25">
      <c r="A3239" s="7" t="s">
        <v>39650</v>
      </c>
      <c r="B3239" s="8" t="s">
        <v>10042</v>
      </c>
      <c r="C3239" s="9" t="s">
        <v>10044</v>
      </c>
      <c r="D3239" s="7" t="s">
        <v>10043</v>
      </c>
    </row>
    <row r="3240" spans="1:4" hidden="1" x14ac:dyDescent="0.25">
      <c r="A3240" s="7" t="s">
        <v>39651</v>
      </c>
      <c r="B3240" s="8" t="s">
        <v>10048</v>
      </c>
      <c r="C3240" s="9" t="s">
        <v>10050</v>
      </c>
      <c r="D3240" s="7" t="s">
        <v>10049</v>
      </c>
    </row>
    <row r="3241" spans="1:4" hidden="1" x14ac:dyDescent="0.25">
      <c r="A3241" s="7" t="s">
        <v>39652</v>
      </c>
      <c r="B3241" s="8" t="s">
        <v>10054</v>
      </c>
      <c r="C3241" s="9" t="s">
        <v>10056</v>
      </c>
      <c r="D3241" s="7" t="s">
        <v>10055</v>
      </c>
    </row>
    <row r="3242" spans="1:4" hidden="1" x14ac:dyDescent="0.25">
      <c r="A3242" s="7" t="s">
        <v>39653</v>
      </c>
      <c r="B3242" s="8" t="s">
        <v>10057</v>
      </c>
      <c r="C3242" s="9" t="s">
        <v>10059</v>
      </c>
      <c r="D3242" s="7" t="s">
        <v>10058</v>
      </c>
    </row>
    <row r="3243" spans="1:4" hidden="1" x14ac:dyDescent="0.25">
      <c r="A3243" s="7" t="s">
        <v>39654</v>
      </c>
      <c r="B3243" s="8" t="s">
        <v>10060</v>
      </c>
      <c r="C3243" s="9" t="s">
        <v>10062</v>
      </c>
      <c r="D3243" s="7" t="s">
        <v>10061</v>
      </c>
    </row>
    <row r="3244" spans="1:4" hidden="1" x14ac:dyDescent="0.25">
      <c r="A3244" s="7" t="s">
        <v>39655</v>
      </c>
      <c r="B3244" s="8" t="s">
        <v>10063</v>
      </c>
      <c r="C3244" s="9" t="s">
        <v>10065</v>
      </c>
      <c r="D3244" s="7" t="s">
        <v>10064</v>
      </c>
    </row>
    <row r="3245" spans="1:4" hidden="1" x14ac:dyDescent="0.25">
      <c r="A3245" s="7" t="s">
        <v>39656</v>
      </c>
      <c r="B3245" s="8" t="s">
        <v>10066</v>
      </c>
      <c r="C3245" s="9" t="s">
        <v>10068</v>
      </c>
      <c r="D3245" s="7" t="s">
        <v>10067</v>
      </c>
    </row>
    <row r="3246" spans="1:4" hidden="1" x14ac:dyDescent="0.25">
      <c r="A3246" s="7" t="s">
        <v>39657</v>
      </c>
      <c r="B3246" s="8" t="s">
        <v>10070</v>
      </c>
      <c r="C3246" s="9" t="s">
        <v>10072</v>
      </c>
      <c r="D3246" s="7" t="s">
        <v>10071</v>
      </c>
    </row>
    <row r="3247" spans="1:4" hidden="1" x14ac:dyDescent="0.25">
      <c r="A3247" s="7" t="s">
        <v>39658</v>
      </c>
      <c r="B3247" s="8" t="s">
        <v>10076</v>
      </c>
      <c r="C3247" s="9" t="s">
        <v>10078</v>
      </c>
      <c r="D3247" s="7" t="s">
        <v>10077</v>
      </c>
    </row>
    <row r="3248" spans="1:4" hidden="1" x14ac:dyDescent="0.25">
      <c r="A3248" s="7" t="s">
        <v>39659</v>
      </c>
      <c r="B3248" s="8" t="s">
        <v>10079</v>
      </c>
      <c r="C3248" s="9" t="s">
        <v>10081</v>
      </c>
      <c r="D3248" s="7" t="s">
        <v>10080</v>
      </c>
    </row>
    <row r="3249" spans="1:4" hidden="1" x14ac:dyDescent="0.25">
      <c r="A3249" s="7" t="s">
        <v>39660</v>
      </c>
      <c r="B3249" s="8" t="s">
        <v>10082</v>
      </c>
      <c r="C3249" s="9" t="s">
        <v>10084</v>
      </c>
      <c r="D3249" s="7" t="s">
        <v>10083</v>
      </c>
    </row>
    <row r="3250" spans="1:4" hidden="1" x14ac:dyDescent="0.25">
      <c r="A3250" s="7" t="s">
        <v>39661</v>
      </c>
      <c r="B3250" s="8" t="s">
        <v>10085</v>
      </c>
      <c r="C3250" s="9" t="s">
        <v>10087</v>
      </c>
      <c r="D3250" s="7" t="s">
        <v>10086</v>
      </c>
    </row>
    <row r="3251" spans="1:4" hidden="1" x14ac:dyDescent="0.25">
      <c r="A3251" s="7" t="s">
        <v>39662</v>
      </c>
      <c r="B3251" s="8" t="s">
        <v>10088</v>
      </c>
      <c r="C3251" s="9" t="s">
        <v>10090</v>
      </c>
      <c r="D3251" s="7" t="s">
        <v>10089</v>
      </c>
    </row>
    <row r="3252" spans="1:4" hidden="1" x14ac:dyDescent="0.25">
      <c r="A3252" s="7" t="s">
        <v>39663</v>
      </c>
      <c r="B3252" s="8" t="s">
        <v>10091</v>
      </c>
      <c r="C3252" s="9" t="s">
        <v>10093</v>
      </c>
      <c r="D3252" s="7" t="s">
        <v>10092</v>
      </c>
    </row>
    <row r="3253" spans="1:4" hidden="1" x14ac:dyDescent="0.25">
      <c r="A3253" s="7" t="s">
        <v>39664</v>
      </c>
      <c r="B3253" s="8" t="s">
        <v>10094</v>
      </c>
      <c r="C3253" s="9" t="s">
        <v>9945</v>
      </c>
      <c r="D3253" s="7" t="s">
        <v>9944</v>
      </c>
    </row>
    <row r="3254" spans="1:4" hidden="1" x14ac:dyDescent="0.25">
      <c r="A3254" s="7" t="s">
        <v>39665</v>
      </c>
      <c r="B3254" s="8" t="s">
        <v>10096</v>
      </c>
      <c r="C3254" s="9" t="s">
        <v>9978</v>
      </c>
      <c r="D3254" s="7" t="s">
        <v>9977</v>
      </c>
    </row>
    <row r="3255" spans="1:4" hidden="1" x14ac:dyDescent="0.25">
      <c r="A3255" s="7" t="s">
        <v>39666</v>
      </c>
      <c r="B3255" s="8" t="s">
        <v>10103</v>
      </c>
      <c r="C3255" s="9" t="s">
        <v>10105</v>
      </c>
      <c r="D3255" s="7" t="s">
        <v>10104</v>
      </c>
    </row>
    <row r="3256" spans="1:4" hidden="1" x14ac:dyDescent="0.25">
      <c r="A3256" s="7" t="s">
        <v>39667</v>
      </c>
      <c r="B3256" s="8" t="s">
        <v>10112</v>
      </c>
      <c r="C3256" s="9" t="s">
        <v>10114</v>
      </c>
      <c r="D3256" s="7" t="s">
        <v>10113</v>
      </c>
    </row>
    <row r="3257" spans="1:4" hidden="1" x14ac:dyDescent="0.25">
      <c r="A3257" s="7" t="s">
        <v>39668</v>
      </c>
      <c r="B3257" s="8" t="s">
        <v>10115</v>
      </c>
      <c r="C3257" s="9" t="s">
        <v>10117</v>
      </c>
      <c r="D3257" s="7" t="s">
        <v>10116</v>
      </c>
    </row>
    <row r="3258" spans="1:4" hidden="1" x14ac:dyDescent="0.25">
      <c r="A3258" s="7" t="s">
        <v>39669</v>
      </c>
      <c r="B3258" s="8" t="s">
        <v>10118</v>
      </c>
      <c r="C3258" s="9" t="s">
        <v>10120</v>
      </c>
      <c r="D3258" s="7" t="s">
        <v>10119</v>
      </c>
    </row>
    <row r="3259" spans="1:4" hidden="1" x14ac:dyDescent="0.25">
      <c r="A3259" s="7" t="s">
        <v>39670</v>
      </c>
      <c r="B3259" s="8" t="s">
        <v>10121</v>
      </c>
      <c r="C3259" s="9" t="s">
        <v>10123</v>
      </c>
      <c r="D3259" s="7" t="s">
        <v>10122</v>
      </c>
    </row>
    <row r="3260" spans="1:4" hidden="1" x14ac:dyDescent="0.25">
      <c r="A3260" s="7" t="s">
        <v>39671</v>
      </c>
      <c r="B3260" s="8" t="s">
        <v>10124</v>
      </c>
      <c r="C3260" s="9" t="s">
        <v>10126</v>
      </c>
      <c r="D3260" s="7" t="s">
        <v>10125</v>
      </c>
    </row>
    <row r="3261" spans="1:4" hidden="1" x14ac:dyDescent="0.25">
      <c r="A3261" s="7" t="s">
        <v>39672</v>
      </c>
      <c r="B3261" s="8" t="s">
        <v>10127</v>
      </c>
      <c r="C3261" s="9" t="s">
        <v>10129</v>
      </c>
      <c r="D3261" s="7" t="s">
        <v>10128</v>
      </c>
    </row>
    <row r="3262" spans="1:4" hidden="1" x14ac:dyDescent="0.25">
      <c r="A3262" s="7" t="s">
        <v>39673</v>
      </c>
      <c r="B3262" s="8" t="s">
        <v>10130</v>
      </c>
      <c r="C3262" s="9" t="s">
        <v>10132</v>
      </c>
      <c r="D3262" s="7" t="s">
        <v>10131</v>
      </c>
    </row>
    <row r="3263" spans="1:4" hidden="1" x14ac:dyDescent="0.25">
      <c r="A3263" s="7" t="s">
        <v>39674</v>
      </c>
      <c r="B3263" s="8" t="s">
        <v>10133</v>
      </c>
      <c r="C3263" s="9" t="s">
        <v>10135</v>
      </c>
      <c r="D3263" s="7" t="s">
        <v>10134</v>
      </c>
    </row>
    <row r="3264" spans="1:4" hidden="1" x14ac:dyDescent="0.25">
      <c r="A3264" s="7" t="s">
        <v>39675</v>
      </c>
      <c r="B3264" s="8" t="s">
        <v>10136</v>
      </c>
      <c r="C3264" s="9" t="s">
        <v>10138</v>
      </c>
      <c r="D3264" s="7" t="s">
        <v>10137</v>
      </c>
    </row>
    <row r="3265" spans="1:4" hidden="1" x14ac:dyDescent="0.25">
      <c r="A3265" s="7" t="s">
        <v>39676</v>
      </c>
      <c r="B3265" s="8" t="s">
        <v>10139</v>
      </c>
      <c r="C3265" s="9" t="s">
        <v>10141</v>
      </c>
      <c r="D3265" s="7" t="s">
        <v>10140</v>
      </c>
    </row>
    <row r="3266" spans="1:4" hidden="1" x14ac:dyDescent="0.25">
      <c r="A3266" s="7" t="s">
        <v>39677</v>
      </c>
      <c r="B3266" s="8" t="s">
        <v>10142</v>
      </c>
      <c r="C3266" s="9" t="s">
        <v>10144</v>
      </c>
      <c r="D3266" s="7" t="s">
        <v>10143</v>
      </c>
    </row>
    <row r="3267" spans="1:4" hidden="1" x14ac:dyDescent="0.25">
      <c r="A3267" s="7" t="s">
        <v>39678</v>
      </c>
      <c r="B3267" s="8" t="s">
        <v>10145</v>
      </c>
      <c r="C3267" s="9" t="s">
        <v>10147</v>
      </c>
      <c r="D3267" s="7" t="s">
        <v>10146</v>
      </c>
    </row>
    <row r="3268" spans="1:4" hidden="1" x14ac:dyDescent="0.25">
      <c r="A3268" s="7" t="s">
        <v>39679</v>
      </c>
      <c r="B3268" s="8" t="s">
        <v>10148</v>
      </c>
      <c r="C3268" s="9" t="s">
        <v>10150</v>
      </c>
      <c r="D3268" s="7" t="s">
        <v>10149</v>
      </c>
    </row>
    <row r="3269" spans="1:4" hidden="1" x14ac:dyDescent="0.25">
      <c r="A3269" s="7" t="s">
        <v>39680</v>
      </c>
      <c r="B3269" s="8" t="s">
        <v>10154</v>
      </c>
      <c r="C3269" s="9" t="s">
        <v>10156</v>
      </c>
      <c r="D3269" s="7" t="s">
        <v>10155</v>
      </c>
    </row>
    <row r="3270" spans="1:4" hidden="1" x14ac:dyDescent="0.25">
      <c r="A3270" s="7" t="s">
        <v>39681</v>
      </c>
      <c r="B3270" s="8" t="s">
        <v>10157</v>
      </c>
      <c r="C3270" s="9" t="s">
        <v>10159</v>
      </c>
      <c r="D3270" s="7" t="s">
        <v>10158</v>
      </c>
    </row>
    <row r="3271" spans="1:4" hidden="1" x14ac:dyDescent="0.25">
      <c r="A3271" s="7" t="s">
        <v>39682</v>
      </c>
      <c r="B3271" s="8" t="s">
        <v>10160</v>
      </c>
      <c r="C3271" s="9" t="s">
        <v>10162</v>
      </c>
      <c r="D3271" s="7" t="s">
        <v>10161</v>
      </c>
    </row>
    <row r="3272" spans="1:4" hidden="1" x14ac:dyDescent="0.25">
      <c r="A3272" s="7" t="s">
        <v>39683</v>
      </c>
      <c r="B3272" s="8" t="s">
        <v>10166</v>
      </c>
      <c r="C3272" s="9" t="s">
        <v>10168</v>
      </c>
      <c r="D3272" s="7" t="s">
        <v>10167</v>
      </c>
    </row>
    <row r="3273" spans="1:4" hidden="1" x14ac:dyDescent="0.25">
      <c r="A3273" s="7" t="s">
        <v>39684</v>
      </c>
      <c r="B3273" s="8" t="s">
        <v>10169</v>
      </c>
      <c r="C3273" s="9" t="s">
        <v>10171</v>
      </c>
      <c r="D3273" s="7" t="s">
        <v>10170</v>
      </c>
    </row>
    <row r="3274" spans="1:4" hidden="1" x14ac:dyDescent="0.25">
      <c r="A3274" s="7" t="s">
        <v>39685</v>
      </c>
      <c r="B3274" s="8" t="s">
        <v>10172</v>
      </c>
      <c r="C3274" s="9" t="s">
        <v>10174</v>
      </c>
      <c r="D3274" s="7" t="s">
        <v>10173</v>
      </c>
    </row>
    <row r="3275" spans="1:4" hidden="1" x14ac:dyDescent="0.25">
      <c r="A3275" s="7" t="s">
        <v>39686</v>
      </c>
      <c r="B3275" s="8" t="s">
        <v>10175</v>
      </c>
      <c r="C3275" s="9" t="s">
        <v>10177</v>
      </c>
      <c r="D3275" s="7" t="s">
        <v>10176</v>
      </c>
    </row>
    <row r="3276" spans="1:4" hidden="1" x14ac:dyDescent="0.25">
      <c r="A3276" s="7" t="s">
        <v>39687</v>
      </c>
      <c r="B3276" s="8" t="s">
        <v>10178</v>
      </c>
      <c r="C3276" s="9" t="s">
        <v>10180</v>
      </c>
      <c r="D3276" s="7" t="s">
        <v>10179</v>
      </c>
    </row>
    <row r="3277" spans="1:4" hidden="1" x14ac:dyDescent="0.25">
      <c r="A3277" s="7" t="s">
        <v>39688</v>
      </c>
      <c r="B3277" s="8" t="s">
        <v>10181</v>
      </c>
      <c r="C3277" s="9" t="s">
        <v>10183</v>
      </c>
      <c r="D3277" s="7" t="s">
        <v>10182</v>
      </c>
    </row>
    <row r="3278" spans="1:4" hidden="1" x14ac:dyDescent="0.25">
      <c r="A3278" s="7" t="s">
        <v>39689</v>
      </c>
      <c r="B3278" s="8" t="s">
        <v>10184</v>
      </c>
      <c r="C3278" s="9" t="s">
        <v>10186</v>
      </c>
      <c r="D3278" s="7" t="s">
        <v>10185</v>
      </c>
    </row>
    <row r="3279" spans="1:4" hidden="1" x14ac:dyDescent="0.25">
      <c r="A3279" s="7" t="s">
        <v>39690</v>
      </c>
      <c r="B3279" s="8" t="s">
        <v>10187</v>
      </c>
      <c r="C3279" s="9" t="s">
        <v>10189</v>
      </c>
      <c r="D3279" s="7" t="s">
        <v>10188</v>
      </c>
    </row>
    <row r="3280" spans="1:4" hidden="1" x14ac:dyDescent="0.25">
      <c r="A3280" s="7" t="s">
        <v>39691</v>
      </c>
      <c r="B3280" s="8" t="s">
        <v>10190</v>
      </c>
      <c r="C3280" s="9" t="s">
        <v>10192</v>
      </c>
      <c r="D3280" s="7" t="s">
        <v>10191</v>
      </c>
    </row>
    <row r="3281" spans="1:4" hidden="1" x14ac:dyDescent="0.25">
      <c r="A3281" s="7" t="s">
        <v>39692</v>
      </c>
      <c r="B3281" s="8" t="s">
        <v>10193</v>
      </c>
      <c r="C3281" s="9" t="s">
        <v>10195</v>
      </c>
      <c r="D3281" s="7" t="s">
        <v>10194</v>
      </c>
    </row>
    <row r="3282" spans="1:4" hidden="1" x14ac:dyDescent="0.25">
      <c r="A3282" s="7" t="s">
        <v>39693</v>
      </c>
      <c r="B3282" s="8" t="s">
        <v>10196</v>
      </c>
      <c r="C3282" s="9" t="s">
        <v>10198</v>
      </c>
      <c r="D3282" s="7" t="s">
        <v>10197</v>
      </c>
    </row>
    <row r="3283" spans="1:4" hidden="1" x14ac:dyDescent="0.25">
      <c r="A3283" s="7" t="s">
        <v>39694</v>
      </c>
      <c r="B3283" s="8" t="s">
        <v>10205</v>
      </c>
      <c r="C3283" s="9" t="s">
        <v>10207</v>
      </c>
      <c r="D3283" s="7" t="s">
        <v>10206</v>
      </c>
    </row>
    <row r="3284" spans="1:4" hidden="1" x14ac:dyDescent="0.25">
      <c r="A3284" s="7" t="s">
        <v>39695</v>
      </c>
      <c r="B3284" s="8" t="s">
        <v>10208</v>
      </c>
      <c r="C3284" s="9" t="s">
        <v>10210</v>
      </c>
      <c r="D3284" s="7" t="s">
        <v>10209</v>
      </c>
    </row>
    <row r="3285" spans="1:4" hidden="1" x14ac:dyDescent="0.25">
      <c r="A3285" s="7" t="s">
        <v>39696</v>
      </c>
      <c r="B3285" s="8" t="s">
        <v>10211</v>
      </c>
      <c r="C3285" s="9" t="s">
        <v>10213</v>
      </c>
      <c r="D3285" s="7" t="s">
        <v>10212</v>
      </c>
    </row>
    <row r="3286" spans="1:4" hidden="1" x14ac:dyDescent="0.25">
      <c r="A3286" s="7" t="s">
        <v>39697</v>
      </c>
      <c r="B3286" s="8" t="s">
        <v>10218</v>
      </c>
      <c r="C3286" s="9" t="s">
        <v>10220</v>
      </c>
      <c r="D3286" s="7" t="s">
        <v>10219</v>
      </c>
    </row>
    <row r="3287" spans="1:4" hidden="1" x14ac:dyDescent="0.25">
      <c r="A3287" s="7" t="s">
        <v>39698</v>
      </c>
      <c r="B3287" s="8" t="s">
        <v>10221</v>
      </c>
      <c r="C3287" s="9" t="s">
        <v>10223</v>
      </c>
      <c r="D3287" s="7" t="s">
        <v>10222</v>
      </c>
    </row>
    <row r="3288" spans="1:4" hidden="1" x14ac:dyDescent="0.25">
      <c r="A3288" s="7" t="s">
        <v>39699</v>
      </c>
      <c r="B3288" s="8" t="s">
        <v>10224</v>
      </c>
      <c r="C3288" s="9" t="s">
        <v>10226</v>
      </c>
      <c r="D3288" s="7" t="s">
        <v>10225</v>
      </c>
    </row>
    <row r="3289" spans="1:4" hidden="1" x14ac:dyDescent="0.25">
      <c r="A3289" s="7" t="s">
        <v>39700</v>
      </c>
      <c r="B3289" s="8" t="s">
        <v>10227</v>
      </c>
      <c r="C3289" s="9" t="s">
        <v>10229</v>
      </c>
      <c r="D3289" s="7" t="s">
        <v>10228</v>
      </c>
    </row>
    <row r="3290" spans="1:4" hidden="1" x14ac:dyDescent="0.25">
      <c r="A3290" s="7" t="s">
        <v>39701</v>
      </c>
      <c r="B3290" s="8" t="s">
        <v>10230</v>
      </c>
      <c r="C3290" s="9" t="s">
        <v>10232</v>
      </c>
      <c r="D3290" s="7" t="s">
        <v>10231</v>
      </c>
    </row>
    <row r="3291" spans="1:4" hidden="1" x14ac:dyDescent="0.25">
      <c r="A3291" s="7" t="s">
        <v>39702</v>
      </c>
      <c r="B3291" s="8" t="s">
        <v>10233</v>
      </c>
      <c r="C3291" s="9" t="s">
        <v>10235</v>
      </c>
      <c r="D3291" s="7" t="s">
        <v>10234</v>
      </c>
    </row>
    <row r="3292" spans="1:4" hidden="1" x14ac:dyDescent="0.25">
      <c r="A3292" s="7" t="s">
        <v>39703</v>
      </c>
      <c r="B3292" s="8" t="s">
        <v>10239</v>
      </c>
      <c r="C3292" s="9" t="s">
        <v>10241</v>
      </c>
      <c r="D3292" s="7" t="s">
        <v>10240</v>
      </c>
    </row>
    <row r="3293" spans="1:4" hidden="1" x14ac:dyDescent="0.25">
      <c r="A3293" s="7" t="s">
        <v>39704</v>
      </c>
      <c r="B3293" s="8" t="s">
        <v>10242</v>
      </c>
      <c r="C3293" s="9" t="s">
        <v>10244</v>
      </c>
      <c r="D3293" s="7" t="s">
        <v>10243</v>
      </c>
    </row>
    <row r="3294" spans="1:4" hidden="1" x14ac:dyDescent="0.25">
      <c r="A3294" s="7" t="s">
        <v>39705</v>
      </c>
      <c r="B3294" s="8" t="s">
        <v>10245</v>
      </c>
      <c r="C3294" s="9" t="s">
        <v>10247</v>
      </c>
      <c r="D3294" s="7" t="s">
        <v>10246</v>
      </c>
    </row>
    <row r="3295" spans="1:4" hidden="1" x14ac:dyDescent="0.25">
      <c r="A3295" s="7" t="s">
        <v>39706</v>
      </c>
      <c r="B3295" s="8" t="s">
        <v>10248</v>
      </c>
      <c r="C3295" s="9" t="s">
        <v>10250</v>
      </c>
      <c r="D3295" s="7" t="s">
        <v>10249</v>
      </c>
    </row>
    <row r="3296" spans="1:4" hidden="1" x14ac:dyDescent="0.25">
      <c r="A3296" s="7" t="s">
        <v>39707</v>
      </c>
      <c r="B3296" s="8" t="s">
        <v>10251</v>
      </c>
      <c r="C3296" s="9" t="s">
        <v>9540</v>
      </c>
      <c r="D3296" s="7" t="s">
        <v>9539</v>
      </c>
    </row>
    <row r="3297" spans="1:4" hidden="1" x14ac:dyDescent="0.25">
      <c r="A3297" s="7" t="s">
        <v>39708</v>
      </c>
      <c r="B3297" s="8" t="s">
        <v>10252</v>
      </c>
      <c r="C3297" s="9" t="s">
        <v>10254</v>
      </c>
      <c r="D3297" s="7" t="s">
        <v>10253</v>
      </c>
    </row>
    <row r="3298" spans="1:4" hidden="1" x14ac:dyDescent="0.25">
      <c r="A3298" s="7" t="s">
        <v>39709</v>
      </c>
      <c r="B3298" s="8" t="s">
        <v>10255</v>
      </c>
      <c r="C3298" s="9" t="s">
        <v>10257</v>
      </c>
      <c r="D3298" s="7" t="s">
        <v>10256</v>
      </c>
    </row>
    <row r="3299" spans="1:4" hidden="1" x14ac:dyDescent="0.25">
      <c r="A3299" s="7" t="s">
        <v>39710</v>
      </c>
      <c r="B3299" s="8" t="s">
        <v>10258</v>
      </c>
      <c r="C3299" s="9" t="s">
        <v>10260</v>
      </c>
      <c r="D3299" s="7" t="s">
        <v>10259</v>
      </c>
    </row>
    <row r="3300" spans="1:4" hidden="1" x14ac:dyDescent="0.25">
      <c r="A3300" s="7" t="s">
        <v>39711</v>
      </c>
      <c r="B3300" s="8" t="s">
        <v>10261</v>
      </c>
      <c r="C3300" s="9" t="s">
        <v>10263</v>
      </c>
      <c r="D3300" s="7" t="s">
        <v>10262</v>
      </c>
    </row>
    <row r="3301" spans="1:4" hidden="1" x14ac:dyDescent="0.25">
      <c r="A3301" s="7" t="s">
        <v>39712</v>
      </c>
      <c r="B3301" s="8" t="s">
        <v>10264</v>
      </c>
      <c r="C3301" s="9" t="s">
        <v>2894</v>
      </c>
      <c r="D3301" s="7" t="s">
        <v>2893</v>
      </c>
    </row>
    <row r="3302" spans="1:4" hidden="1" x14ac:dyDescent="0.25">
      <c r="A3302" s="7" t="s">
        <v>39713</v>
      </c>
      <c r="B3302" s="8" t="s">
        <v>10265</v>
      </c>
      <c r="C3302" s="9" t="s">
        <v>10267</v>
      </c>
      <c r="D3302" s="7" t="s">
        <v>10266</v>
      </c>
    </row>
    <row r="3303" spans="1:4" hidden="1" x14ac:dyDescent="0.25">
      <c r="A3303" s="7" t="s">
        <v>39714</v>
      </c>
      <c r="B3303" s="8" t="s">
        <v>10268</v>
      </c>
      <c r="C3303" s="9" t="s">
        <v>10270</v>
      </c>
      <c r="D3303" s="7" t="s">
        <v>10269</v>
      </c>
    </row>
    <row r="3304" spans="1:4" hidden="1" x14ac:dyDescent="0.25">
      <c r="A3304" s="7" t="s">
        <v>39715</v>
      </c>
      <c r="B3304" s="8" t="s">
        <v>10271</v>
      </c>
      <c r="C3304" s="9" t="s">
        <v>10270</v>
      </c>
      <c r="D3304" s="7" t="s">
        <v>10269</v>
      </c>
    </row>
    <row r="3305" spans="1:4" hidden="1" x14ac:dyDescent="0.25">
      <c r="A3305" s="7" t="s">
        <v>39716</v>
      </c>
      <c r="B3305" s="8" t="s">
        <v>10272</v>
      </c>
      <c r="C3305" s="9" t="s">
        <v>10274</v>
      </c>
      <c r="D3305" s="7" t="s">
        <v>10273</v>
      </c>
    </row>
    <row r="3306" spans="1:4" hidden="1" x14ac:dyDescent="0.25">
      <c r="A3306" s="7" t="s">
        <v>39717</v>
      </c>
      <c r="B3306" s="8" t="s">
        <v>10275</v>
      </c>
      <c r="C3306" s="9" t="s">
        <v>10277</v>
      </c>
      <c r="D3306" s="7" t="s">
        <v>10276</v>
      </c>
    </row>
    <row r="3307" spans="1:4" hidden="1" x14ac:dyDescent="0.25">
      <c r="A3307" s="7" t="s">
        <v>39718</v>
      </c>
      <c r="B3307" s="8" t="s">
        <v>10278</v>
      </c>
      <c r="C3307" s="9" t="s">
        <v>10280</v>
      </c>
      <c r="D3307" s="7" t="s">
        <v>10279</v>
      </c>
    </row>
    <row r="3308" spans="1:4" hidden="1" x14ac:dyDescent="0.25">
      <c r="A3308" s="7" t="s">
        <v>39719</v>
      </c>
      <c r="B3308" s="8" t="s">
        <v>10281</v>
      </c>
      <c r="C3308" s="9" t="s">
        <v>10283</v>
      </c>
      <c r="D3308" s="7" t="s">
        <v>10282</v>
      </c>
    </row>
    <row r="3309" spans="1:4" hidden="1" x14ac:dyDescent="0.25">
      <c r="A3309" s="7" t="s">
        <v>39720</v>
      </c>
      <c r="B3309" s="8" t="s">
        <v>10284</v>
      </c>
      <c r="C3309" s="9" t="s">
        <v>10286</v>
      </c>
      <c r="D3309" s="7" t="s">
        <v>10285</v>
      </c>
    </row>
    <row r="3310" spans="1:4" hidden="1" x14ac:dyDescent="0.25">
      <c r="A3310" s="7" t="s">
        <v>39721</v>
      </c>
      <c r="B3310" s="8" t="s">
        <v>10287</v>
      </c>
      <c r="C3310" s="9" t="s">
        <v>10289</v>
      </c>
      <c r="D3310" s="7" t="s">
        <v>10288</v>
      </c>
    </row>
    <row r="3311" spans="1:4" hidden="1" x14ac:dyDescent="0.25">
      <c r="A3311" s="7" t="s">
        <v>39722</v>
      </c>
      <c r="B3311" s="8" t="s">
        <v>10290</v>
      </c>
      <c r="C3311" s="9" t="s">
        <v>10292</v>
      </c>
      <c r="D3311" s="7" t="s">
        <v>10291</v>
      </c>
    </row>
    <row r="3312" spans="1:4" hidden="1" x14ac:dyDescent="0.25">
      <c r="A3312" s="7" t="s">
        <v>39723</v>
      </c>
      <c r="B3312" s="8" t="s">
        <v>10293</v>
      </c>
      <c r="C3312" s="9" t="s">
        <v>10295</v>
      </c>
      <c r="D3312" s="7" t="s">
        <v>10294</v>
      </c>
    </row>
    <row r="3313" spans="1:4" hidden="1" x14ac:dyDescent="0.25">
      <c r="A3313" s="7" t="s">
        <v>39724</v>
      </c>
      <c r="B3313" s="8" t="s">
        <v>10296</v>
      </c>
      <c r="C3313" s="9" t="s">
        <v>10298</v>
      </c>
      <c r="D3313" s="7" t="s">
        <v>10297</v>
      </c>
    </row>
    <row r="3314" spans="1:4" hidden="1" x14ac:dyDescent="0.25">
      <c r="A3314" s="7" t="s">
        <v>39725</v>
      </c>
      <c r="B3314" s="8" t="s">
        <v>10299</v>
      </c>
      <c r="C3314" s="9" t="s">
        <v>10301</v>
      </c>
      <c r="D3314" s="7" t="s">
        <v>10300</v>
      </c>
    </row>
    <row r="3315" spans="1:4" hidden="1" x14ac:dyDescent="0.25">
      <c r="A3315" s="7" t="s">
        <v>39726</v>
      </c>
      <c r="B3315" s="8" t="s">
        <v>10302</v>
      </c>
      <c r="C3315" s="9" t="s">
        <v>10304</v>
      </c>
      <c r="D3315" s="7" t="s">
        <v>10303</v>
      </c>
    </row>
    <row r="3316" spans="1:4" hidden="1" x14ac:dyDescent="0.25">
      <c r="A3316" s="7" t="s">
        <v>39727</v>
      </c>
      <c r="B3316" s="8" t="s">
        <v>10305</v>
      </c>
      <c r="C3316" s="9" t="s">
        <v>2894</v>
      </c>
      <c r="D3316" s="7" t="s">
        <v>2893</v>
      </c>
    </row>
    <row r="3317" spans="1:4" hidden="1" x14ac:dyDescent="0.25">
      <c r="A3317" s="7" t="s">
        <v>39728</v>
      </c>
      <c r="B3317" s="8" t="s">
        <v>10306</v>
      </c>
      <c r="C3317" s="9" t="s">
        <v>10308</v>
      </c>
      <c r="D3317" s="7" t="s">
        <v>10307</v>
      </c>
    </row>
    <row r="3318" spans="1:4" hidden="1" x14ac:dyDescent="0.25">
      <c r="A3318" s="7" t="s">
        <v>39729</v>
      </c>
      <c r="B3318" s="8" t="s">
        <v>10309</v>
      </c>
      <c r="C3318" s="9" t="s">
        <v>10311</v>
      </c>
      <c r="D3318" s="7" t="s">
        <v>10310</v>
      </c>
    </row>
    <row r="3319" spans="1:4" hidden="1" x14ac:dyDescent="0.25">
      <c r="A3319" s="7" t="s">
        <v>39730</v>
      </c>
      <c r="B3319" s="8" t="s">
        <v>10312</v>
      </c>
      <c r="C3319" s="9" t="s">
        <v>50472</v>
      </c>
      <c r="D3319" s="7" t="s">
        <v>10313</v>
      </c>
    </row>
    <row r="3320" spans="1:4" hidden="1" x14ac:dyDescent="0.25">
      <c r="A3320" s="7" t="s">
        <v>39731</v>
      </c>
      <c r="B3320" s="8" t="s">
        <v>10314</v>
      </c>
      <c r="C3320" s="9" t="s">
        <v>10316</v>
      </c>
      <c r="D3320" s="7" t="s">
        <v>10315</v>
      </c>
    </row>
    <row r="3321" spans="1:4" hidden="1" x14ac:dyDescent="0.25">
      <c r="A3321" s="7" t="s">
        <v>39732</v>
      </c>
      <c r="B3321" s="8" t="s">
        <v>10317</v>
      </c>
      <c r="C3321" s="9" t="s">
        <v>10319</v>
      </c>
      <c r="D3321" s="7" t="s">
        <v>10318</v>
      </c>
    </row>
    <row r="3322" spans="1:4" hidden="1" x14ac:dyDescent="0.25">
      <c r="A3322" s="7" t="s">
        <v>39733</v>
      </c>
      <c r="B3322" s="8" t="s">
        <v>10320</v>
      </c>
      <c r="C3322" s="9" t="s">
        <v>10322</v>
      </c>
      <c r="D3322" s="7" t="s">
        <v>10321</v>
      </c>
    </row>
    <row r="3323" spans="1:4" hidden="1" x14ac:dyDescent="0.25">
      <c r="A3323" s="7" t="s">
        <v>39734</v>
      </c>
      <c r="B3323" s="8" t="s">
        <v>10323</v>
      </c>
      <c r="C3323" s="9" t="s">
        <v>10325</v>
      </c>
      <c r="D3323" s="7" t="s">
        <v>10324</v>
      </c>
    </row>
    <row r="3324" spans="1:4" hidden="1" x14ac:dyDescent="0.25">
      <c r="A3324" s="7" t="s">
        <v>39735</v>
      </c>
      <c r="B3324" s="8" t="s">
        <v>10326</v>
      </c>
      <c r="C3324" s="9" t="s">
        <v>10328</v>
      </c>
      <c r="D3324" s="7" t="s">
        <v>10327</v>
      </c>
    </row>
    <row r="3325" spans="1:4" hidden="1" x14ac:dyDescent="0.25">
      <c r="A3325" s="7" t="s">
        <v>39736</v>
      </c>
      <c r="B3325" s="8" t="s">
        <v>10329</v>
      </c>
      <c r="C3325" s="9" t="s">
        <v>2894</v>
      </c>
      <c r="D3325" s="7" t="s">
        <v>2893</v>
      </c>
    </row>
    <row r="3326" spans="1:4" hidden="1" x14ac:dyDescent="0.25">
      <c r="A3326" s="7" t="s">
        <v>39737</v>
      </c>
      <c r="B3326" s="8" t="s">
        <v>10330</v>
      </c>
      <c r="C3326" s="9" t="s">
        <v>10332</v>
      </c>
      <c r="D3326" s="7" t="s">
        <v>10331</v>
      </c>
    </row>
    <row r="3327" spans="1:4" hidden="1" x14ac:dyDescent="0.25">
      <c r="A3327" s="7" t="s">
        <v>39738</v>
      </c>
      <c r="B3327" s="8" t="s">
        <v>10333</v>
      </c>
      <c r="C3327" s="9" t="s">
        <v>10335</v>
      </c>
      <c r="D3327" s="7" t="s">
        <v>10334</v>
      </c>
    </row>
    <row r="3328" spans="1:4" hidden="1" x14ac:dyDescent="0.25">
      <c r="A3328" s="7" t="s">
        <v>39739</v>
      </c>
      <c r="B3328" s="8" t="s">
        <v>10336</v>
      </c>
      <c r="C3328" s="9" t="s">
        <v>10338</v>
      </c>
      <c r="D3328" s="7" t="s">
        <v>10337</v>
      </c>
    </row>
    <row r="3329" spans="1:4" hidden="1" x14ac:dyDescent="0.25">
      <c r="A3329" s="7" t="s">
        <v>39740</v>
      </c>
      <c r="B3329" s="8" t="s">
        <v>10339</v>
      </c>
      <c r="C3329" s="9" t="s">
        <v>10341</v>
      </c>
      <c r="D3329" s="7" t="s">
        <v>10340</v>
      </c>
    </row>
    <row r="3330" spans="1:4" hidden="1" x14ac:dyDescent="0.25">
      <c r="A3330" s="7" t="s">
        <v>39741</v>
      </c>
      <c r="B3330" s="8" t="s">
        <v>10342</v>
      </c>
      <c r="C3330" s="9" t="s">
        <v>10344</v>
      </c>
      <c r="D3330" s="7" t="s">
        <v>10343</v>
      </c>
    </row>
    <row r="3331" spans="1:4" hidden="1" x14ac:dyDescent="0.25">
      <c r="A3331" s="7" t="s">
        <v>39742</v>
      </c>
      <c r="B3331" s="8" t="s">
        <v>10345</v>
      </c>
      <c r="C3331" s="9" t="s">
        <v>10347</v>
      </c>
      <c r="D3331" s="7" t="s">
        <v>10346</v>
      </c>
    </row>
    <row r="3332" spans="1:4" hidden="1" x14ac:dyDescent="0.25">
      <c r="A3332" s="7" t="s">
        <v>39743</v>
      </c>
      <c r="B3332" s="8" t="s">
        <v>10348</v>
      </c>
      <c r="C3332" s="9" t="s">
        <v>10350</v>
      </c>
      <c r="D3332" s="7" t="s">
        <v>10349</v>
      </c>
    </row>
    <row r="3333" spans="1:4" hidden="1" x14ac:dyDescent="0.25">
      <c r="A3333" s="7" t="s">
        <v>39744</v>
      </c>
      <c r="B3333" s="8" t="s">
        <v>10351</v>
      </c>
      <c r="C3333" s="9" t="s">
        <v>10353</v>
      </c>
      <c r="D3333" s="7" t="s">
        <v>10352</v>
      </c>
    </row>
    <row r="3334" spans="1:4" hidden="1" x14ac:dyDescent="0.25">
      <c r="A3334" s="7" t="s">
        <v>39745</v>
      </c>
      <c r="B3334" s="8" t="s">
        <v>10354</v>
      </c>
      <c r="C3334" s="9" t="s">
        <v>10356</v>
      </c>
      <c r="D3334" s="7" t="s">
        <v>10355</v>
      </c>
    </row>
    <row r="3335" spans="1:4" hidden="1" x14ac:dyDescent="0.25">
      <c r="A3335" s="7" t="s">
        <v>39746</v>
      </c>
      <c r="B3335" s="8" t="s">
        <v>10357</v>
      </c>
      <c r="C3335" s="9" t="s">
        <v>10359</v>
      </c>
      <c r="D3335" s="7" t="s">
        <v>10358</v>
      </c>
    </row>
    <row r="3336" spans="1:4" hidden="1" x14ac:dyDescent="0.25">
      <c r="A3336" s="7" t="s">
        <v>39747</v>
      </c>
      <c r="B3336" s="8" t="s">
        <v>10360</v>
      </c>
      <c r="C3336" s="9" t="s">
        <v>10362</v>
      </c>
      <c r="D3336" s="7" t="s">
        <v>10361</v>
      </c>
    </row>
    <row r="3337" spans="1:4" hidden="1" x14ac:dyDescent="0.25">
      <c r="A3337" s="7" t="s">
        <v>39748</v>
      </c>
      <c r="B3337" s="8" t="s">
        <v>10363</v>
      </c>
      <c r="C3337" s="9" t="s">
        <v>10365</v>
      </c>
      <c r="D3337" s="7" t="s">
        <v>10364</v>
      </c>
    </row>
    <row r="3338" spans="1:4" hidden="1" x14ac:dyDescent="0.25">
      <c r="A3338" s="7" t="s">
        <v>39749</v>
      </c>
      <c r="B3338" s="8" t="s">
        <v>10366</v>
      </c>
      <c r="C3338" s="9" t="s">
        <v>10368</v>
      </c>
      <c r="D3338" s="7" t="s">
        <v>10367</v>
      </c>
    </row>
    <row r="3339" spans="1:4" hidden="1" x14ac:dyDescent="0.25">
      <c r="A3339" s="7" t="s">
        <v>39750</v>
      </c>
      <c r="B3339" s="8" t="s">
        <v>10369</v>
      </c>
      <c r="C3339" s="9" t="s">
        <v>10371</v>
      </c>
      <c r="D3339" s="7" t="s">
        <v>10370</v>
      </c>
    </row>
    <row r="3340" spans="1:4" hidden="1" x14ac:dyDescent="0.25">
      <c r="A3340" s="7" t="s">
        <v>39751</v>
      </c>
      <c r="B3340" s="8" t="s">
        <v>10372</v>
      </c>
      <c r="C3340" s="9" t="s">
        <v>10374</v>
      </c>
      <c r="D3340" s="7" t="s">
        <v>10373</v>
      </c>
    </row>
    <row r="3341" spans="1:4" hidden="1" x14ac:dyDescent="0.25">
      <c r="A3341" s="7" t="s">
        <v>39752</v>
      </c>
      <c r="B3341" s="8" t="s">
        <v>10375</v>
      </c>
      <c r="C3341" s="9" t="s">
        <v>10377</v>
      </c>
      <c r="D3341" s="7" t="s">
        <v>10376</v>
      </c>
    </row>
    <row r="3342" spans="1:4" hidden="1" x14ac:dyDescent="0.25">
      <c r="A3342" s="7" t="s">
        <v>39753</v>
      </c>
      <c r="B3342" s="8" t="s">
        <v>10378</v>
      </c>
      <c r="C3342" s="9" t="s">
        <v>10380</v>
      </c>
      <c r="D3342" s="7" t="s">
        <v>10379</v>
      </c>
    </row>
    <row r="3343" spans="1:4" hidden="1" x14ac:dyDescent="0.25">
      <c r="A3343" s="7" t="s">
        <v>39754</v>
      </c>
      <c r="B3343" s="8" t="s">
        <v>10381</v>
      </c>
      <c r="C3343" s="9" t="s">
        <v>10383</v>
      </c>
      <c r="D3343" s="7" t="s">
        <v>10382</v>
      </c>
    </row>
    <row r="3344" spans="1:4" hidden="1" x14ac:dyDescent="0.25">
      <c r="A3344" s="7" t="s">
        <v>39755</v>
      </c>
      <c r="B3344" s="8" t="s">
        <v>10384</v>
      </c>
      <c r="C3344" s="9" t="s">
        <v>10386</v>
      </c>
      <c r="D3344" s="7" t="s">
        <v>10385</v>
      </c>
    </row>
    <row r="3345" spans="1:4" hidden="1" x14ac:dyDescent="0.25">
      <c r="A3345" s="7" t="s">
        <v>39756</v>
      </c>
      <c r="B3345" s="8" t="s">
        <v>10387</v>
      </c>
      <c r="C3345" s="9" t="s">
        <v>10389</v>
      </c>
      <c r="D3345" s="7" t="s">
        <v>10388</v>
      </c>
    </row>
    <row r="3346" spans="1:4" hidden="1" x14ac:dyDescent="0.25">
      <c r="A3346" s="7" t="s">
        <v>39757</v>
      </c>
      <c r="B3346" s="8" t="s">
        <v>10390</v>
      </c>
      <c r="C3346" s="9" t="s">
        <v>10392</v>
      </c>
      <c r="D3346" s="7" t="s">
        <v>10391</v>
      </c>
    </row>
    <row r="3347" spans="1:4" hidden="1" x14ac:dyDescent="0.25">
      <c r="A3347" s="7" t="s">
        <v>39758</v>
      </c>
      <c r="B3347" s="8" t="s">
        <v>10393</v>
      </c>
      <c r="C3347" s="9" t="s">
        <v>10395</v>
      </c>
      <c r="D3347" s="7" t="s">
        <v>10394</v>
      </c>
    </row>
    <row r="3348" spans="1:4" hidden="1" x14ac:dyDescent="0.25">
      <c r="A3348" s="7" t="s">
        <v>39759</v>
      </c>
      <c r="B3348" s="8" t="s">
        <v>10396</v>
      </c>
      <c r="C3348" s="9" t="s">
        <v>10398</v>
      </c>
      <c r="D3348" s="7" t="s">
        <v>10397</v>
      </c>
    </row>
    <row r="3349" spans="1:4" hidden="1" x14ac:dyDescent="0.25">
      <c r="A3349" s="7" t="s">
        <v>39760</v>
      </c>
      <c r="B3349" s="8" t="s">
        <v>10399</v>
      </c>
      <c r="C3349" s="9" t="s">
        <v>10401</v>
      </c>
      <c r="D3349" s="7" t="s">
        <v>10400</v>
      </c>
    </row>
    <row r="3350" spans="1:4" hidden="1" x14ac:dyDescent="0.25">
      <c r="A3350" s="7" t="s">
        <v>39761</v>
      </c>
      <c r="B3350" s="8" t="s">
        <v>10402</v>
      </c>
      <c r="C3350" s="9" t="s">
        <v>2894</v>
      </c>
      <c r="D3350" s="7" t="s">
        <v>2893</v>
      </c>
    </row>
    <row r="3351" spans="1:4" hidden="1" x14ac:dyDescent="0.25">
      <c r="A3351" s="7" t="s">
        <v>39762</v>
      </c>
      <c r="B3351" s="8" t="s">
        <v>10403</v>
      </c>
      <c r="C3351" s="9" t="s">
        <v>2894</v>
      </c>
      <c r="D3351" s="7" t="s">
        <v>2893</v>
      </c>
    </row>
    <row r="3352" spans="1:4" hidden="1" x14ac:dyDescent="0.25">
      <c r="A3352" s="7" t="s">
        <v>39763</v>
      </c>
      <c r="B3352" s="8" t="s">
        <v>10404</v>
      </c>
      <c r="C3352" s="9" t="s">
        <v>10406</v>
      </c>
      <c r="D3352" s="7" t="s">
        <v>10405</v>
      </c>
    </row>
    <row r="3353" spans="1:4" hidden="1" x14ac:dyDescent="0.25">
      <c r="A3353" s="7" t="s">
        <v>39764</v>
      </c>
      <c r="B3353" s="8" t="s">
        <v>10407</v>
      </c>
      <c r="C3353" s="9" t="s">
        <v>10409</v>
      </c>
      <c r="D3353" s="7" t="s">
        <v>10408</v>
      </c>
    </row>
    <row r="3354" spans="1:4" hidden="1" x14ac:dyDescent="0.25">
      <c r="A3354" s="7" t="s">
        <v>39765</v>
      </c>
      <c r="B3354" s="8" t="s">
        <v>10410</v>
      </c>
      <c r="C3354" s="9" t="s">
        <v>10409</v>
      </c>
      <c r="D3354" s="7" t="s">
        <v>10408</v>
      </c>
    </row>
    <row r="3355" spans="1:4" hidden="1" x14ac:dyDescent="0.25">
      <c r="A3355" s="7" t="s">
        <v>39766</v>
      </c>
      <c r="B3355" s="8" t="s">
        <v>10411</v>
      </c>
      <c r="C3355" s="9" t="s">
        <v>10413</v>
      </c>
      <c r="D3355" s="7" t="s">
        <v>10412</v>
      </c>
    </row>
    <row r="3356" spans="1:4" hidden="1" x14ac:dyDescent="0.25">
      <c r="A3356" s="7" t="s">
        <v>39767</v>
      </c>
      <c r="B3356" s="8" t="s">
        <v>10414</v>
      </c>
      <c r="C3356" s="9" t="s">
        <v>10416</v>
      </c>
      <c r="D3356" s="7" t="s">
        <v>10415</v>
      </c>
    </row>
    <row r="3357" spans="1:4" hidden="1" x14ac:dyDescent="0.25">
      <c r="A3357" s="7" t="s">
        <v>39768</v>
      </c>
      <c r="B3357" s="8" t="s">
        <v>10417</v>
      </c>
      <c r="C3357" s="9" t="s">
        <v>10419</v>
      </c>
      <c r="D3357" s="7" t="s">
        <v>10418</v>
      </c>
    </row>
    <row r="3358" spans="1:4" hidden="1" x14ac:dyDescent="0.25">
      <c r="A3358" s="7" t="s">
        <v>39769</v>
      </c>
      <c r="B3358" s="8" t="s">
        <v>10420</v>
      </c>
      <c r="C3358" s="9" t="s">
        <v>10422</v>
      </c>
      <c r="D3358" s="7" t="s">
        <v>10421</v>
      </c>
    </row>
    <row r="3359" spans="1:4" hidden="1" x14ac:dyDescent="0.25">
      <c r="A3359" s="7" t="s">
        <v>39770</v>
      </c>
      <c r="B3359" s="8" t="s">
        <v>10426</v>
      </c>
      <c r="C3359" s="9" t="s">
        <v>10428</v>
      </c>
      <c r="D3359" s="7" t="s">
        <v>10427</v>
      </c>
    </row>
    <row r="3360" spans="1:4" hidden="1" x14ac:dyDescent="0.25">
      <c r="A3360" s="7" t="s">
        <v>39771</v>
      </c>
      <c r="B3360" s="8" t="s">
        <v>10429</v>
      </c>
      <c r="C3360" s="9" t="s">
        <v>10431</v>
      </c>
      <c r="D3360" s="7" t="s">
        <v>10430</v>
      </c>
    </row>
    <row r="3361" spans="1:4" hidden="1" x14ac:dyDescent="0.25">
      <c r="A3361" s="7" t="s">
        <v>39772</v>
      </c>
      <c r="B3361" s="8" t="s">
        <v>10432</v>
      </c>
      <c r="C3361" s="9" t="s">
        <v>10434</v>
      </c>
      <c r="D3361" s="7" t="s">
        <v>10433</v>
      </c>
    </row>
    <row r="3362" spans="1:4" hidden="1" x14ac:dyDescent="0.25">
      <c r="A3362" s="7" t="s">
        <v>39773</v>
      </c>
      <c r="B3362" s="8" t="s">
        <v>10435</v>
      </c>
      <c r="C3362" s="9" t="s">
        <v>10413</v>
      </c>
      <c r="D3362" s="7" t="s">
        <v>10412</v>
      </c>
    </row>
    <row r="3363" spans="1:4" hidden="1" x14ac:dyDescent="0.25">
      <c r="A3363" s="7" t="s">
        <v>39774</v>
      </c>
      <c r="B3363" s="8" t="s">
        <v>10437</v>
      </c>
      <c r="C3363" s="9" t="s">
        <v>10439</v>
      </c>
      <c r="D3363" s="7" t="s">
        <v>10438</v>
      </c>
    </row>
    <row r="3364" spans="1:4" hidden="1" x14ac:dyDescent="0.25">
      <c r="A3364" s="7" t="s">
        <v>39775</v>
      </c>
      <c r="B3364" s="8" t="s">
        <v>10440</v>
      </c>
      <c r="C3364" s="9" t="s">
        <v>10442</v>
      </c>
      <c r="D3364" s="7" t="s">
        <v>10441</v>
      </c>
    </row>
    <row r="3365" spans="1:4" hidden="1" x14ac:dyDescent="0.25">
      <c r="A3365" s="7" t="s">
        <v>39776</v>
      </c>
      <c r="B3365" s="8" t="s">
        <v>10443</v>
      </c>
      <c r="C3365" s="9" t="s">
        <v>10445</v>
      </c>
      <c r="D3365" s="7" t="s">
        <v>10444</v>
      </c>
    </row>
    <row r="3366" spans="1:4" hidden="1" x14ac:dyDescent="0.25">
      <c r="A3366" s="7" t="s">
        <v>39777</v>
      </c>
      <c r="B3366" s="8" t="s">
        <v>10446</v>
      </c>
      <c r="C3366" s="9" t="s">
        <v>10448</v>
      </c>
      <c r="D3366" s="7" t="s">
        <v>10447</v>
      </c>
    </row>
    <row r="3367" spans="1:4" hidden="1" x14ac:dyDescent="0.25">
      <c r="A3367" s="7" t="s">
        <v>39778</v>
      </c>
      <c r="B3367" s="8" t="s">
        <v>10449</v>
      </c>
      <c r="C3367" s="9" t="s">
        <v>10451</v>
      </c>
      <c r="D3367" s="7" t="s">
        <v>10450</v>
      </c>
    </row>
    <row r="3368" spans="1:4" hidden="1" x14ac:dyDescent="0.25">
      <c r="A3368" s="7" t="s">
        <v>39779</v>
      </c>
      <c r="B3368" s="8" t="s">
        <v>10452</v>
      </c>
      <c r="C3368" s="9" t="s">
        <v>10454</v>
      </c>
      <c r="D3368" s="7" t="s">
        <v>10453</v>
      </c>
    </row>
    <row r="3369" spans="1:4" hidden="1" x14ac:dyDescent="0.25">
      <c r="A3369" s="7" t="s">
        <v>39780</v>
      </c>
      <c r="B3369" s="8" t="s">
        <v>10455</v>
      </c>
      <c r="C3369" s="9" t="s">
        <v>10454</v>
      </c>
      <c r="D3369" s="7" t="s">
        <v>10453</v>
      </c>
    </row>
    <row r="3370" spans="1:4" hidden="1" x14ac:dyDescent="0.25">
      <c r="A3370" s="7" t="s">
        <v>39781</v>
      </c>
      <c r="B3370" s="8" t="s">
        <v>10480</v>
      </c>
      <c r="C3370" s="9" t="s">
        <v>2894</v>
      </c>
      <c r="D3370" s="7" t="s">
        <v>2893</v>
      </c>
    </row>
    <row r="3371" spans="1:4" hidden="1" x14ac:dyDescent="0.25">
      <c r="A3371" s="7" t="s">
        <v>39782</v>
      </c>
      <c r="B3371" s="8" t="s">
        <v>10481</v>
      </c>
      <c r="C3371" s="9" t="s">
        <v>10483</v>
      </c>
      <c r="D3371" s="7" t="s">
        <v>10482</v>
      </c>
    </row>
    <row r="3372" spans="1:4" hidden="1" x14ac:dyDescent="0.25">
      <c r="A3372" s="7" t="s">
        <v>39783</v>
      </c>
      <c r="B3372" s="8" t="s">
        <v>10484</v>
      </c>
      <c r="C3372" s="9" t="s">
        <v>10486</v>
      </c>
      <c r="D3372" s="7" t="s">
        <v>10485</v>
      </c>
    </row>
    <row r="3373" spans="1:4" hidden="1" x14ac:dyDescent="0.25">
      <c r="A3373" s="7" t="s">
        <v>39784</v>
      </c>
      <c r="B3373" s="8" t="s">
        <v>10487</v>
      </c>
      <c r="C3373" s="9" t="s">
        <v>10486</v>
      </c>
      <c r="D3373" s="7" t="s">
        <v>10485</v>
      </c>
    </row>
    <row r="3374" spans="1:4" hidden="1" x14ac:dyDescent="0.25">
      <c r="A3374" s="7" t="s">
        <v>39785</v>
      </c>
      <c r="B3374" s="8" t="s">
        <v>10488</v>
      </c>
      <c r="C3374" s="9" t="s">
        <v>10490</v>
      </c>
      <c r="D3374" s="7" t="s">
        <v>10489</v>
      </c>
    </row>
    <row r="3375" spans="1:4" hidden="1" x14ac:dyDescent="0.25">
      <c r="A3375" s="7" t="s">
        <v>39786</v>
      </c>
      <c r="B3375" s="8" t="s">
        <v>10491</v>
      </c>
      <c r="C3375" s="9" t="s">
        <v>10493</v>
      </c>
      <c r="D3375" s="7" t="s">
        <v>10492</v>
      </c>
    </row>
    <row r="3376" spans="1:4" hidden="1" x14ac:dyDescent="0.25">
      <c r="A3376" s="7" t="s">
        <v>39787</v>
      </c>
      <c r="B3376" s="8" t="s">
        <v>10494</v>
      </c>
      <c r="C3376" s="9" t="s">
        <v>10496</v>
      </c>
      <c r="D3376" s="7" t="s">
        <v>10495</v>
      </c>
    </row>
    <row r="3377" spans="1:4" hidden="1" x14ac:dyDescent="0.25">
      <c r="A3377" s="7" t="s">
        <v>39788</v>
      </c>
      <c r="B3377" s="8" t="s">
        <v>10497</v>
      </c>
      <c r="C3377" s="9" t="s">
        <v>10499</v>
      </c>
      <c r="D3377" s="7" t="s">
        <v>10498</v>
      </c>
    </row>
    <row r="3378" spans="1:4" hidden="1" x14ac:dyDescent="0.25">
      <c r="A3378" s="7" t="s">
        <v>39789</v>
      </c>
      <c r="B3378" s="8" t="s">
        <v>10500</v>
      </c>
      <c r="C3378" s="9" t="s">
        <v>10493</v>
      </c>
      <c r="D3378" s="7" t="s">
        <v>10492</v>
      </c>
    </row>
    <row r="3379" spans="1:4" hidden="1" x14ac:dyDescent="0.25">
      <c r="A3379" s="7" t="s">
        <v>39790</v>
      </c>
      <c r="B3379" s="8" t="s">
        <v>10501</v>
      </c>
      <c r="C3379" s="9" t="s">
        <v>10496</v>
      </c>
      <c r="D3379" s="7" t="s">
        <v>10495</v>
      </c>
    </row>
    <row r="3380" spans="1:4" hidden="1" x14ac:dyDescent="0.25">
      <c r="A3380" s="7" t="s">
        <v>39791</v>
      </c>
      <c r="B3380" s="8" t="s">
        <v>10502</v>
      </c>
      <c r="C3380" s="9" t="s">
        <v>10499</v>
      </c>
      <c r="D3380" s="7" t="s">
        <v>10498</v>
      </c>
    </row>
    <row r="3381" spans="1:4" hidden="1" x14ac:dyDescent="0.25">
      <c r="A3381" s="7" t="s">
        <v>39792</v>
      </c>
      <c r="B3381" s="8" t="s">
        <v>10503</v>
      </c>
      <c r="C3381" s="9" t="s">
        <v>2894</v>
      </c>
      <c r="D3381" s="7" t="s">
        <v>2893</v>
      </c>
    </row>
    <row r="3382" spans="1:4" hidden="1" x14ac:dyDescent="0.25">
      <c r="A3382" s="7" t="s">
        <v>39793</v>
      </c>
      <c r="B3382" s="8" t="s">
        <v>10504</v>
      </c>
      <c r="C3382" s="9" t="s">
        <v>2894</v>
      </c>
      <c r="D3382" s="7" t="s">
        <v>2893</v>
      </c>
    </row>
    <row r="3383" spans="1:4" hidden="1" x14ac:dyDescent="0.25">
      <c r="A3383" s="7" t="s">
        <v>39794</v>
      </c>
      <c r="B3383" s="8" t="s">
        <v>10505</v>
      </c>
      <c r="C3383" s="9" t="s">
        <v>10507</v>
      </c>
      <c r="D3383" s="7" t="s">
        <v>10506</v>
      </c>
    </row>
    <row r="3384" spans="1:4" hidden="1" x14ac:dyDescent="0.25">
      <c r="A3384" s="7" t="s">
        <v>39795</v>
      </c>
      <c r="B3384" s="8" t="s">
        <v>10508</v>
      </c>
      <c r="C3384" s="9" t="s">
        <v>10510</v>
      </c>
      <c r="D3384" s="7" t="s">
        <v>10509</v>
      </c>
    </row>
    <row r="3385" spans="1:4" hidden="1" x14ac:dyDescent="0.25">
      <c r="A3385" s="7" t="s">
        <v>39796</v>
      </c>
      <c r="B3385" s="8" t="s">
        <v>10511</v>
      </c>
      <c r="C3385" s="9" t="s">
        <v>10510</v>
      </c>
      <c r="D3385" s="7" t="s">
        <v>10509</v>
      </c>
    </row>
    <row r="3386" spans="1:4" hidden="1" x14ac:dyDescent="0.25">
      <c r="A3386" s="7" t="s">
        <v>39797</v>
      </c>
      <c r="B3386" s="8" t="s">
        <v>10512</v>
      </c>
      <c r="C3386" s="9" t="s">
        <v>10514</v>
      </c>
      <c r="D3386" s="7" t="s">
        <v>10513</v>
      </c>
    </row>
    <row r="3387" spans="1:4" hidden="1" x14ac:dyDescent="0.25">
      <c r="A3387" s="7" t="s">
        <v>39798</v>
      </c>
      <c r="B3387" s="8" t="s">
        <v>10515</v>
      </c>
      <c r="C3387" s="9" t="s">
        <v>10517</v>
      </c>
      <c r="D3387" s="7" t="s">
        <v>10516</v>
      </c>
    </row>
    <row r="3388" spans="1:4" hidden="1" x14ac:dyDescent="0.25">
      <c r="A3388" s="7" t="s">
        <v>39799</v>
      </c>
      <c r="B3388" s="8" t="s">
        <v>10518</v>
      </c>
      <c r="C3388" s="9" t="s">
        <v>10520</v>
      </c>
      <c r="D3388" s="7" t="s">
        <v>10519</v>
      </c>
    </row>
    <row r="3389" spans="1:4" hidden="1" x14ac:dyDescent="0.25">
      <c r="A3389" s="7" t="s">
        <v>39800</v>
      </c>
      <c r="B3389" s="8" t="s">
        <v>10521</v>
      </c>
      <c r="C3389" s="9" t="s">
        <v>10523</v>
      </c>
      <c r="D3389" s="7" t="s">
        <v>10522</v>
      </c>
    </row>
    <row r="3390" spans="1:4" hidden="1" x14ac:dyDescent="0.25">
      <c r="A3390" s="7" t="s">
        <v>39801</v>
      </c>
      <c r="B3390" s="8" t="s">
        <v>10524</v>
      </c>
      <c r="C3390" s="9" t="s">
        <v>10526</v>
      </c>
      <c r="D3390" s="7" t="s">
        <v>10525</v>
      </c>
    </row>
    <row r="3391" spans="1:4" hidden="1" x14ac:dyDescent="0.25">
      <c r="A3391" s="7" t="s">
        <v>39802</v>
      </c>
      <c r="B3391" s="8" t="s">
        <v>10527</v>
      </c>
      <c r="C3391" s="9" t="s">
        <v>10529</v>
      </c>
      <c r="D3391" s="7" t="s">
        <v>10528</v>
      </c>
    </row>
    <row r="3392" spans="1:4" hidden="1" x14ac:dyDescent="0.25">
      <c r="A3392" s="7" t="s">
        <v>39803</v>
      </c>
      <c r="B3392" s="8" t="s">
        <v>10530</v>
      </c>
      <c r="C3392" s="9" t="s">
        <v>10532</v>
      </c>
      <c r="D3392" s="7" t="s">
        <v>10531</v>
      </c>
    </row>
    <row r="3393" spans="1:4" hidden="1" x14ac:dyDescent="0.25">
      <c r="A3393" s="7" t="s">
        <v>39804</v>
      </c>
      <c r="B3393" s="8" t="s">
        <v>10533</v>
      </c>
      <c r="C3393" s="9" t="s">
        <v>10535</v>
      </c>
      <c r="D3393" s="7" t="s">
        <v>10534</v>
      </c>
    </row>
    <row r="3394" spans="1:4" hidden="1" x14ac:dyDescent="0.25">
      <c r="A3394" s="7" t="s">
        <v>39805</v>
      </c>
      <c r="B3394" s="8" t="s">
        <v>10536</v>
      </c>
      <c r="C3394" s="9" t="s">
        <v>10538</v>
      </c>
      <c r="D3394" s="7" t="s">
        <v>10537</v>
      </c>
    </row>
    <row r="3395" spans="1:4" hidden="1" x14ac:dyDescent="0.25">
      <c r="A3395" s="7" t="s">
        <v>39806</v>
      </c>
      <c r="B3395" s="8" t="s">
        <v>10539</v>
      </c>
      <c r="C3395" s="9" t="s">
        <v>10541</v>
      </c>
      <c r="D3395" s="7" t="s">
        <v>10540</v>
      </c>
    </row>
    <row r="3396" spans="1:4" hidden="1" x14ac:dyDescent="0.25">
      <c r="A3396" s="7" t="s">
        <v>39807</v>
      </c>
      <c r="B3396" s="8" t="s">
        <v>10542</v>
      </c>
      <c r="C3396" s="9" t="s">
        <v>10544</v>
      </c>
      <c r="D3396" s="7" t="s">
        <v>10543</v>
      </c>
    </row>
    <row r="3397" spans="1:4" hidden="1" x14ac:dyDescent="0.25">
      <c r="A3397" s="7" t="s">
        <v>39808</v>
      </c>
      <c r="B3397" s="8" t="s">
        <v>10545</v>
      </c>
      <c r="C3397" s="9" t="s">
        <v>10514</v>
      </c>
      <c r="D3397" s="7" t="s">
        <v>10513</v>
      </c>
    </row>
    <row r="3398" spans="1:4" hidden="1" x14ac:dyDescent="0.25">
      <c r="A3398" s="7" t="s">
        <v>39809</v>
      </c>
      <c r="B3398" s="8" t="s">
        <v>10546</v>
      </c>
      <c r="C3398" s="9" t="s">
        <v>10532</v>
      </c>
      <c r="D3398" s="7" t="s">
        <v>10531</v>
      </c>
    </row>
    <row r="3399" spans="1:4" hidden="1" x14ac:dyDescent="0.25">
      <c r="A3399" s="7" t="s">
        <v>39810</v>
      </c>
      <c r="B3399" s="8" t="s">
        <v>10547</v>
      </c>
      <c r="C3399" s="9" t="s">
        <v>10549</v>
      </c>
      <c r="D3399" s="7" t="s">
        <v>10548</v>
      </c>
    </row>
    <row r="3400" spans="1:4" hidden="1" x14ac:dyDescent="0.25">
      <c r="A3400" s="7" t="s">
        <v>39811</v>
      </c>
      <c r="B3400" s="8" t="s">
        <v>10550</v>
      </c>
      <c r="C3400" s="9" t="s">
        <v>10552</v>
      </c>
      <c r="D3400" s="7" t="s">
        <v>10551</v>
      </c>
    </row>
    <row r="3401" spans="1:4" hidden="1" x14ac:dyDescent="0.25">
      <c r="A3401" s="7" t="s">
        <v>39812</v>
      </c>
      <c r="B3401" s="8" t="s">
        <v>10553</v>
      </c>
      <c r="C3401" s="9" t="s">
        <v>10555</v>
      </c>
      <c r="D3401" s="7" t="s">
        <v>10554</v>
      </c>
    </row>
    <row r="3402" spans="1:4" hidden="1" x14ac:dyDescent="0.25">
      <c r="A3402" s="7" t="s">
        <v>39813</v>
      </c>
      <c r="B3402" s="8" t="s">
        <v>10556</v>
      </c>
      <c r="C3402" s="9" t="s">
        <v>10558</v>
      </c>
      <c r="D3402" s="7" t="s">
        <v>10557</v>
      </c>
    </row>
    <row r="3403" spans="1:4" hidden="1" x14ac:dyDescent="0.25">
      <c r="A3403" s="7" t="s">
        <v>39814</v>
      </c>
      <c r="B3403" s="8" t="s">
        <v>10559</v>
      </c>
      <c r="C3403" s="9" t="s">
        <v>10561</v>
      </c>
      <c r="D3403" s="7" t="s">
        <v>10560</v>
      </c>
    </row>
    <row r="3404" spans="1:4" hidden="1" x14ac:dyDescent="0.25">
      <c r="A3404" s="7" t="s">
        <v>39815</v>
      </c>
      <c r="B3404" s="8" t="s">
        <v>10562</v>
      </c>
      <c r="C3404" s="9" t="s">
        <v>10564</v>
      </c>
      <c r="D3404" s="7" t="s">
        <v>10563</v>
      </c>
    </row>
    <row r="3405" spans="1:4" hidden="1" x14ac:dyDescent="0.25">
      <c r="A3405" s="7" t="s">
        <v>39816</v>
      </c>
      <c r="B3405" s="8" t="s">
        <v>10565</v>
      </c>
      <c r="C3405" s="9" t="s">
        <v>10567</v>
      </c>
      <c r="D3405" s="7" t="s">
        <v>10566</v>
      </c>
    </row>
    <row r="3406" spans="1:4" hidden="1" x14ac:dyDescent="0.25">
      <c r="A3406" s="7" t="s">
        <v>39817</v>
      </c>
      <c r="B3406" s="8" t="s">
        <v>10568</v>
      </c>
      <c r="C3406" s="9" t="s">
        <v>10570</v>
      </c>
      <c r="D3406" s="7" t="s">
        <v>10569</v>
      </c>
    </row>
    <row r="3407" spans="1:4" hidden="1" x14ac:dyDescent="0.25">
      <c r="A3407" s="7" t="s">
        <v>39818</v>
      </c>
      <c r="B3407" s="8" t="s">
        <v>10571</v>
      </c>
      <c r="C3407" s="9" t="s">
        <v>10573</v>
      </c>
      <c r="D3407" s="7" t="s">
        <v>10572</v>
      </c>
    </row>
    <row r="3408" spans="1:4" hidden="1" x14ac:dyDescent="0.25">
      <c r="A3408" s="7" t="s">
        <v>39819</v>
      </c>
      <c r="B3408" s="8" t="s">
        <v>10574</v>
      </c>
      <c r="C3408" s="9" t="s">
        <v>10576</v>
      </c>
      <c r="D3408" s="7" t="s">
        <v>10575</v>
      </c>
    </row>
    <row r="3409" spans="1:4" hidden="1" x14ac:dyDescent="0.25">
      <c r="A3409" s="7" t="s">
        <v>39820</v>
      </c>
      <c r="B3409" s="8" t="s">
        <v>10577</v>
      </c>
      <c r="C3409" s="9" t="s">
        <v>10579</v>
      </c>
      <c r="D3409" s="7" t="s">
        <v>10578</v>
      </c>
    </row>
    <row r="3410" spans="1:4" hidden="1" x14ac:dyDescent="0.25">
      <c r="A3410" s="7" t="s">
        <v>39821</v>
      </c>
      <c r="B3410" s="8" t="s">
        <v>10580</v>
      </c>
      <c r="C3410" s="9" t="s">
        <v>10582</v>
      </c>
      <c r="D3410" s="7" t="s">
        <v>10581</v>
      </c>
    </row>
    <row r="3411" spans="1:4" hidden="1" x14ac:dyDescent="0.25">
      <c r="A3411" s="7" t="s">
        <v>39822</v>
      </c>
      <c r="B3411" s="8" t="s">
        <v>10583</v>
      </c>
      <c r="C3411" s="9" t="s">
        <v>10585</v>
      </c>
      <c r="D3411" s="7" t="s">
        <v>10584</v>
      </c>
    </row>
    <row r="3412" spans="1:4" hidden="1" x14ac:dyDescent="0.25">
      <c r="A3412" s="7" t="s">
        <v>39823</v>
      </c>
      <c r="B3412" s="8" t="s">
        <v>10595</v>
      </c>
      <c r="C3412" s="9" t="s">
        <v>2894</v>
      </c>
      <c r="D3412" s="7" t="s">
        <v>2893</v>
      </c>
    </row>
    <row r="3413" spans="1:4" hidden="1" x14ac:dyDescent="0.25">
      <c r="A3413" s="7" t="s">
        <v>39824</v>
      </c>
      <c r="B3413" s="8" t="s">
        <v>10596</v>
      </c>
      <c r="C3413" s="9" t="s">
        <v>10598</v>
      </c>
      <c r="D3413" s="7" t="s">
        <v>10597</v>
      </c>
    </row>
    <row r="3414" spans="1:4" hidden="1" x14ac:dyDescent="0.25">
      <c r="A3414" s="7" t="s">
        <v>39825</v>
      </c>
      <c r="B3414" s="8" t="s">
        <v>10599</v>
      </c>
      <c r="C3414" s="9" t="s">
        <v>10601</v>
      </c>
      <c r="D3414" s="7" t="s">
        <v>10600</v>
      </c>
    </row>
    <row r="3415" spans="1:4" hidden="1" x14ac:dyDescent="0.25">
      <c r="A3415" s="7" t="s">
        <v>39826</v>
      </c>
      <c r="B3415" s="8" t="s">
        <v>10602</v>
      </c>
      <c r="C3415" s="9" t="s">
        <v>10601</v>
      </c>
      <c r="D3415" s="7" t="s">
        <v>10600</v>
      </c>
    </row>
    <row r="3416" spans="1:4" hidden="1" x14ac:dyDescent="0.25">
      <c r="A3416" s="7" t="s">
        <v>39827</v>
      </c>
      <c r="B3416" s="8" t="s">
        <v>10603</v>
      </c>
      <c r="C3416" s="9" t="s">
        <v>10605</v>
      </c>
      <c r="D3416" s="7" t="s">
        <v>10604</v>
      </c>
    </row>
    <row r="3417" spans="1:4" hidden="1" x14ac:dyDescent="0.25">
      <c r="A3417" s="7" t="s">
        <v>39828</v>
      </c>
      <c r="B3417" s="8" t="s">
        <v>10606</v>
      </c>
      <c r="C3417" s="9" t="s">
        <v>10608</v>
      </c>
      <c r="D3417" s="7" t="s">
        <v>10607</v>
      </c>
    </row>
    <row r="3418" spans="1:4" hidden="1" x14ac:dyDescent="0.25">
      <c r="A3418" s="7" t="s">
        <v>39829</v>
      </c>
      <c r="B3418" s="8" t="s">
        <v>10609</v>
      </c>
      <c r="C3418" s="9" t="s">
        <v>10611</v>
      </c>
      <c r="D3418" s="7" t="s">
        <v>10610</v>
      </c>
    </row>
    <row r="3419" spans="1:4" hidden="1" x14ac:dyDescent="0.25">
      <c r="A3419" s="7" t="s">
        <v>39830</v>
      </c>
      <c r="B3419" s="8" t="s">
        <v>10612</v>
      </c>
      <c r="C3419" s="9" t="s">
        <v>10614</v>
      </c>
      <c r="D3419" s="7" t="s">
        <v>10613</v>
      </c>
    </row>
    <row r="3420" spans="1:4" hidden="1" x14ac:dyDescent="0.25">
      <c r="A3420" s="7" t="s">
        <v>39831</v>
      </c>
      <c r="B3420" s="8" t="s">
        <v>10615</v>
      </c>
      <c r="C3420" s="9" t="s">
        <v>10617</v>
      </c>
      <c r="D3420" s="7" t="s">
        <v>10616</v>
      </c>
    </row>
    <row r="3421" spans="1:4" hidden="1" x14ac:dyDescent="0.25">
      <c r="A3421" s="7" t="s">
        <v>39832</v>
      </c>
      <c r="B3421" s="8" t="s">
        <v>10618</v>
      </c>
      <c r="C3421" s="9" t="s">
        <v>10620</v>
      </c>
      <c r="D3421" s="7" t="s">
        <v>10619</v>
      </c>
    </row>
    <row r="3422" spans="1:4" hidden="1" x14ac:dyDescent="0.25">
      <c r="A3422" s="7" t="s">
        <v>39833</v>
      </c>
      <c r="B3422" s="8" t="s">
        <v>10621</v>
      </c>
      <c r="C3422" s="9" t="s">
        <v>10623</v>
      </c>
      <c r="D3422" s="7" t="s">
        <v>10622</v>
      </c>
    </row>
    <row r="3423" spans="1:4" hidden="1" x14ac:dyDescent="0.25">
      <c r="A3423" s="7" t="s">
        <v>39834</v>
      </c>
      <c r="B3423" s="8" t="s">
        <v>10624</v>
      </c>
      <c r="C3423" s="9" t="s">
        <v>10626</v>
      </c>
      <c r="D3423" s="7" t="s">
        <v>10625</v>
      </c>
    </row>
    <row r="3424" spans="1:4" hidden="1" x14ac:dyDescent="0.25">
      <c r="A3424" s="7" t="s">
        <v>39835</v>
      </c>
      <c r="B3424" s="8" t="s">
        <v>10627</v>
      </c>
      <c r="C3424" s="9" t="s">
        <v>10629</v>
      </c>
      <c r="D3424" s="7" t="s">
        <v>10628</v>
      </c>
    </row>
    <row r="3425" spans="1:4" hidden="1" x14ac:dyDescent="0.25">
      <c r="A3425" s="7" t="s">
        <v>39836</v>
      </c>
      <c r="B3425" s="8" t="s">
        <v>10630</v>
      </c>
      <c r="C3425" s="9" t="s">
        <v>2894</v>
      </c>
      <c r="D3425" s="7" t="s">
        <v>2893</v>
      </c>
    </row>
    <row r="3426" spans="1:4" hidden="1" x14ac:dyDescent="0.25">
      <c r="A3426" s="7" t="s">
        <v>39837</v>
      </c>
      <c r="B3426" s="8" t="s">
        <v>10631</v>
      </c>
      <c r="C3426" s="9" t="s">
        <v>10633</v>
      </c>
      <c r="D3426" s="7" t="s">
        <v>10632</v>
      </c>
    </row>
    <row r="3427" spans="1:4" hidden="1" x14ac:dyDescent="0.25">
      <c r="A3427" s="7" t="s">
        <v>39838</v>
      </c>
      <c r="B3427" s="8" t="s">
        <v>10634</v>
      </c>
      <c r="C3427" s="9" t="s">
        <v>10636</v>
      </c>
      <c r="D3427" s="7" t="s">
        <v>10635</v>
      </c>
    </row>
    <row r="3428" spans="1:4" hidden="1" x14ac:dyDescent="0.25">
      <c r="A3428" s="7" t="s">
        <v>39839</v>
      </c>
      <c r="B3428" s="8" t="s">
        <v>10637</v>
      </c>
      <c r="C3428" s="9" t="s">
        <v>10636</v>
      </c>
      <c r="D3428" s="7" t="s">
        <v>10635</v>
      </c>
    </row>
    <row r="3429" spans="1:4" hidden="1" x14ac:dyDescent="0.25">
      <c r="A3429" s="7" t="s">
        <v>39840</v>
      </c>
      <c r="B3429" s="8" t="s">
        <v>10638</v>
      </c>
      <c r="C3429" s="9" t="s">
        <v>10640</v>
      </c>
      <c r="D3429" s="7" t="s">
        <v>10639</v>
      </c>
    </row>
    <row r="3430" spans="1:4" hidden="1" x14ac:dyDescent="0.25">
      <c r="A3430" s="7" t="s">
        <v>39841</v>
      </c>
      <c r="B3430" s="8" t="s">
        <v>10641</v>
      </c>
      <c r="C3430" s="9" t="s">
        <v>10643</v>
      </c>
      <c r="D3430" s="7" t="s">
        <v>10642</v>
      </c>
    </row>
    <row r="3431" spans="1:4" hidden="1" x14ac:dyDescent="0.25">
      <c r="A3431" s="7" t="s">
        <v>39842</v>
      </c>
      <c r="B3431" s="8" t="s">
        <v>10644</v>
      </c>
      <c r="C3431" s="9" t="s">
        <v>10646</v>
      </c>
      <c r="D3431" s="7" t="s">
        <v>10645</v>
      </c>
    </row>
    <row r="3432" spans="1:4" hidden="1" x14ac:dyDescent="0.25">
      <c r="A3432" s="7" t="s">
        <v>39843</v>
      </c>
      <c r="B3432" s="8" t="s">
        <v>10647</v>
      </c>
      <c r="C3432" s="9" t="s">
        <v>10649</v>
      </c>
      <c r="D3432" s="7" t="s">
        <v>10648</v>
      </c>
    </row>
    <row r="3433" spans="1:4" hidden="1" x14ac:dyDescent="0.25">
      <c r="A3433" s="7" t="s">
        <v>39844</v>
      </c>
      <c r="B3433" s="8" t="s">
        <v>10650</v>
      </c>
      <c r="C3433" s="9" t="s">
        <v>10652</v>
      </c>
      <c r="D3433" s="7" t="s">
        <v>10651</v>
      </c>
    </row>
    <row r="3434" spans="1:4" hidden="1" x14ac:dyDescent="0.25">
      <c r="A3434" s="7" t="s">
        <v>39845</v>
      </c>
      <c r="B3434" s="8" t="s">
        <v>10653</v>
      </c>
      <c r="C3434" s="9" t="s">
        <v>10655</v>
      </c>
      <c r="D3434" s="7" t="s">
        <v>10654</v>
      </c>
    </row>
    <row r="3435" spans="1:4" hidden="1" x14ac:dyDescent="0.25">
      <c r="A3435" s="7" t="s">
        <v>39846</v>
      </c>
      <c r="B3435" s="8" t="s">
        <v>10656</v>
      </c>
      <c r="C3435" s="9" t="s">
        <v>10658</v>
      </c>
      <c r="D3435" s="7" t="s">
        <v>10657</v>
      </c>
    </row>
    <row r="3436" spans="1:4" hidden="1" x14ac:dyDescent="0.25">
      <c r="A3436" s="7" t="s">
        <v>39847</v>
      </c>
      <c r="B3436" s="8" t="s">
        <v>10659</v>
      </c>
      <c r="C3436" s="9" t="s">
        <v>10661</v>
      </c>
      <c r="D3436" s="7" t="s">
        <v>10660</v>
      </c>
    </row>
    <row r="3437" spans="1:4" hidden="1" x14ac:dyDescent="0.25">
      <c r="A3437" s="7" t="s">
        <v>39848</v>
      </c>
      <c r="B3437" s="8" t="s">
        <v>10662</v>
      </c>
      <c r="C3437" s="9" t="s">
        <v>10661</v>
      </c>
      <c r="D3437" s="7" t="s">
        <v>10660</v>
      </c>
    </row>
    <row r="3438" spans="1:4" hidden="1" x14ac:dyDescent="0.25">
      <c r="A3438" s="7" t="s">
        <v>39849</v>
      </c>
      <c r="B3438" s="8" t="s">
        <v>10663</v>
      </c>
      <c r="C3438" s="9" t="s">
        <v>10665</v>
      </c>
      <c r="D3438" s="7" t="s">
        <v>10664</v>
      </c>
    </row>
    <row r="3439" spans="1:4" hidden="1" x14ac:dyDescent="0.25">
      <c r="A3439" s="7" t="s">
        <v>39850</v>
      </c>
      <c r="B3439" s="8" t="s">
        <v>10666</v>
      </c>
      <c r="C3439" s="9" t="s">
        <v>10668</v>
      </c>
      <c r="D3439" s="7" t="s">
        <v>10667</v>
      </c>
    </row>
    <row r="3440" spans="1:4" hidden="1" x14ac:dyDescent="0.25">
      <c r="A3440" s="7" t="s">
        <v>39851</v>
      </c>
      <c r="B3440" s="8" t="s">
        <v>10669</v>
      </c>
      <c r="C3440" s="9" t="s">
        <v>10671</v>
      </c>
      <c r="D3440" s="7" t="s">
        <v>10670</v>
      </c>
    </row>
    <row r="3441" spans="1:4" hidden="1" x14ac:dyDescent="0.25">
      <c r="A3441" s="7" t="s">
        <v>39852</v>
      </c>
      <c r="B3441" s="8" t="s">
        <v>10672</v>
      </c>
      <c r="C3441" s="9" t="s">
        <v>10674</v>
      </c>
      <c r="D3441" s="7" t="s">
        <v>10673</v>
      </c>
    </row>
    <row r="3442" spans="1:4" hidden="1" x14ac:dyDescent="0.25">
      <c r="A3442" s="7" t="s">
        <v>39853</v>
      </c>
      <c r="B3442" s="8" t="s">
        <v>10675</v>
      </c>
      <c r="C3442" s="9" t="s">
        <v>10677</v>
      </c>
      <c r="D3442" s="7" t="s">
        <v>10676</v>
      </c>
    </row>
    <row r="3443" spans="1:4" hidden="1" x14ac:dyDescent="0.25">
      <c r="A3443" s="7" t="s">
        <v>39854</v>
      </c>
      <c r="B3443" s="8" t="s">
        <v>10678</v>
      </c>
      <c r="C3443" s="9" t="s">
        <v>10680</v>
      </c>
      <c r="D3443" s="7" t="s">
        <v>10679</v>
      </c>
    </row>
    <row r="3444" spans="1:4" hidden="1" x14ac:dyDescent="0.25">
      <c r="A3444" s="7" t="s">
        <v>39855</v>
      </c>
      <c r="B3444" s="8" t="s">
        <v>10681</v>
      </c>
      <c r="C3444" s="9" t="s">
        <v>10683</v>
      </c>
      <c r="D3444" s="7" t="s">
        <v>10682</v>
      </c>
    </row>
    <row r="3445" spans="1:4" hidden="1" x14ac:dyDescent="0.25">
      <c r="A3445" s="7" t="s">
        <v>39856</v>
      </c>
      <c r="B3445" s="8" t="s">
        <v>10684</v>
      </c>
      <c r="C3445" s="9" t="s">
        <v>10686</v>
      </c>
      <c r="D3445" s="7" t="s">
        <v>10685</v>
      </c>
    </row>
    <row r="3446" spans="1:4" hidden="1" x14ac:dyDescent="0.25">
      <c r="A3446" s="7" t="s">
        <v>39857</v>
      </c>
      <c r="B3446" s="8" t="s">
        <v>10687</v>
      </c>
      <c r="C3446" s="9" t="s">
        <v>10689</v>
      </c>
      <c r="D3446" s="7" t="s">
        <v>10688</v>
      </c>
    </row>
    <row r="3447" spans="1:4" hidden="1" x14ac:dyDescent="0.25">
      <c r="A3447" s="7" t="s">
        <v>39858</v>
      </c>
      <c r="B3447" s="8" t="s">
        <v>10690</v>
      </c>
      <c r="C3447" s="9" t="s">
        <v>10643</v>
      </c>
      <c r="D3447" s="7" t="s">
        <v>10642</v>
      </c>
    </row>
    <row r="3448" spans="1:4" hidden="1" x14ac:dyDescent="0.25">
      <c r="A3448" s="7" t="s">
        <v>39859</v>
      </c>
      <c r="B3448" s="8" t="s">
        <v>10691</v>
      </c>
      <c r="C3448" s="9" t="s">
        <v>10655</v>
      </c>
      <c r="D3448" s="7" t="s">
        <v>10654</v>
      </c>
    </row>
    <row r="3449" spans="1:4" hidden="1" x14ac:dyDescent="0.25">
      <c r="A3449" s="7" t="s">
        <v>39860</v>
      </c>
      <c r="B3449" s="8" t="s">
        <v>10692</v>
      </c>
      <c r="C3449" s="9" t="s">
        <v>10661</v>
      </c>
      <c r="D3449" s="7" t="s">
        <v>10660</v>
      </c>
    </row>
    <row r="3450" spans="1:4" hidden="1" x14ac:dyDescent="0.25">
      <c r="A3450" s="7" t="s">
        <v>39861</v>
      </c>
      <c r="B3450" s="8" t="s">
        <v>10693</v>
      </c>
      <c r="C3450" s="9" t="s">
        <v>10677</v>
      </c>
      <c r="D3450" s="7" t="s">
        <v>10676</v>
      </c>
    </row>
    <row r="3451" spans="1:4" hidden="1" x14ac:dyDescent="0.25">
      <c r="A3451" s="7" t="s">
        <v>39862</v>
      </c>
      <c r="B3451" s="8" t="s">
        <v>10694</v>
      </c>
      <c r="C3451" s="9" t="s">
        <v>10696</v>
      </c>
      <c r="D3451" s="7" t="s">
        <v>10695</v>
      </c>
    </row>
    <row r="3452" spans="1:4" hidden="1" x14ac:dyDescent="0.25">
      <c r="A3452" s="7" t="s">
        <v>39863</v>
      </c>
      <c r="B3452" s="8" t="s">
        <v>10697</v>
      </c>
      <c r="C3452" s="9" t="s">
        <v>10699</v>
      </c>
      <c r="D3452" s="7" t="s">
        <v>10698</v>
      </c>
    </row>
    <row r="3453" spans="1:4" hidden="1" x14ac:dyDescent="0.25">
      <c r="A3453" s="7" t="s">
        <v>39864</v>
      </c>
      <c r="B3453" s="8" t="s">
        <v>10700</v>
      </c>
      <c r="C3453" s="9" t="s">
        <v>10702</v>
      </c>
      <c r="D3453" s="7" t="s">
        <v>10701</v>
      </c>
    </row>
    <row r="3454" spans="1:4" hidden="1" x14ac:dyDescent="0.25">
      <c r="A3454" s="7" t="s">
        <v>39865</v>
      </c>
      <c r="B3454" s="8" t="s">
        <v>10703</v>
      </c>
      <c r="C3454" s="9" t="s">
        <v>10705</v>
      </c>
      <c r="D3454" s="7" t="s">
        <v>10704</v>
      </c>
    </row>
    <row r="3455" spans="1:4" hidden="1" x14ac:dyDescent="0.25">
      <c r="A3455" s="7" t="s">
        <v>39866</v>
      </c>
      <c r="B3455" s="8" t="s">
        <v>10706</v>
      </c>
      <c r="C3455" s="9" t="s">
        <v>10708</v>
      </c>
      <c r="D3455" s="7" t="s">
        <v>10707</v>
      </c>
    </row>
    <row r="3456" spans="1:4" hidden="1" x14ac:dyDescent="0.25">
      <c r="A3456" s="7" t="s">
        <v>39867</v>
      </c>
      <c r="B3456" s="8" t="s">
        <v>10709</v>
      </c>
      <c r="C3456" s="9" t="s">
        <v>10705</v>
      </c>
      <c r="D3456" s="7" t="s">
        <v>10704</v>
      </c>
    </row>
    <row r="3457" spans="1:4" hidden="1" x14ac:dyDescent="0.25">
      <c r="A3457" s="7" t="s">
        <v>39868</v>
      </c>
      <c r="B3457" s="8" t="s">
        <v>10710</v>
      </c>
      <c r="C3457" s="9" t="s">
        <v>50473</v>
      </c>
      <c r="D3457" s="7" t="s">
        <v>10711</v>
      </c>
    </row>
    <row r="3458" spans="1:4" hidden="1" x14ac:dyDescent="0.25">
      <c r="A3458" s="7" t="s">
        <v>39869</v>
      </c>
      <c r="B3458" s="8" t="s">
        <v>10712</v>
      </c>
      <c r="C3458" s="9" t="s">
        <v>10714</v>
      </c>
      <c r="D3458" s="7" t="s">
        <v>10713</v>
      </c>
    </row>
    <row r="3459" spans="1:4" hidden="1" x14ac:dyDescent="0.25">
      <c r="A3459" s="7" t="s">
        <v>39870</v>
      </c>
      <c r="B3459" s="8" t="s">
        <v>10715</v>
      </c>
      <c r="C3459" s="9" t="s">
        <v>10717</v>
      </c>
      <c r="D3459" s="7" t="s">
        <v>10716</v>
      </c>
    </row>
    <row r="3460" spans="1:4" hidden="1" x14ac:dyDescent="0.25">
      <c r="A3460" s="7" t="s">
        <v>39871</v>
      </c>
      <c r="B3460" s="8" t="s">
        <v>10718</v>
      </c>
      <c r="C3460" s="9" t="s">
        <v>2894</v>
      </c>
      <c r="D3460" s="7" t="s">
        <v>2893</v>
      </c>
    </row>
    <row r="3461" spans="1:4" hidden="1" x14ac:dyDescent="0.25">
      <c r="A3461" s="7" t="s">
        <v>39872</v>
      </c>
      <c r="B3461" s="8" t="s">
        <v>10719</v>
      </c>
      <c r="C3461" s="9" t="s">
        <v>10721</v>
      </c>
      <c r="D3461" s="7" t="s">
        <v>10720</v>
      </c>
    </row>
    <row r="3462" spans="1:4" hidden="1" x14ac:dyDescent="0.25">
      <c r="A3462" s="7" t="s">
        <v>39873</v>
      </c>
      <c r="B3462" s="8" t="s">
        <v>10722</v>
      </c>
      <c r="C3462" s="9" t="s">
        <v>10724</v>
      </c>
      <c r="D3462" s="7" t="s">
        <v>10723</v>
      </c>
    </row>
    <row r="3463" spans="1:4" hidden="1" x14ac:dyDescent="0.25">
      <c r="A3463" s="7" t="s">
        <v>39874</v>
      </c>
      <c r="B3463" s="8" t="s">
        <v>10725</v>
      </c>
      <c r="C3463" s="9" t="s">
        <v>10724</v>
      </c>
      <c r="D3463" s="7" t="s">
        <v>10723</v>
      </c>
    </row>
    <row r="3464" spans="1:4" hidden="1" x14ac:dyDescent="0.25">
      <c r="A3464" s="7" t="s">
        <v>39875</v>
      </c>
      <c r="B3464" s="8" t="s">
        <v>10726</v>
      </c>
      <c r="C3464" s="9" t="s">
        <v>10728</v>
      </c>
      <c r="D3464" s="7" t="s">
        <v>10727</v>
      </c>
    </row>
    <row r="3465" spans="1:4" hidden="1" x14ac:dyDescent="0.25">
      <c r="A3465" s="7" t="s">
        <v>39876</v>
      </c>
      <c r="B3465" s="8" t="s">
        <v>10729</v>
      </c>
      <c r="C3465" s="9" t="s">
        <v>10731</v>
      </c>
      <c r="D3465" s="7" t="s">
        <v>10730</v>
      </c>
    </row>
    <row r="3466" spans="1:4" hidden="1" x14ac:dyDescent="0.25">
      <c r="A3466" s="7" t="s">
        <v>39877</v>
      </c>
      <c r="B3466" s="8" t="s">
        <v>10732</v>
      </c>
      <c r="C3466" s="9" t="s">
        <v>10734</v>
      </c>
      <c r="D3466" s="7" t="s">
        <v>10733</v>
      </c>
    </row>
    <row r="3467" spans="1:4" hidden="1" x14ac:dyDescent="0.25">
      <c r="A3467" s="7" t="s">
        <v>39878</v>
      </c>
      <c r="B3467" s="8" t="s">
        <v>10735</v>
      </c>
      <c r="C3467" s="9" t="s">
        <v>10737</v>
      </c>
      <c r="D3467" s="7" t="s">
        <v>10736</v>
      </c>
    </row>
    <row r="3468" spans="1:4" hidden="1" x14ac:dyDescent="0.25">
      <c r="A3468" s="7" t="s">
        <v>39879</v>
      </c>
      <c r="B3468" s="8" t="s">
        <v>10738</v>
      </c>
      <c r="C3468" s="9" t="s">
        <v>10740</v>
      </c>
      <c r="D3468" s="7" t="s">
        <v>10739</v>
      </c>
    </row>
    <row r="3469" spans="1:4" hidden="1" x14ac:dyDescent="0.25">
      <c r="A3469" s="7" t="s">
        <v>39880</v>
      </c>
      <c r="B3469" s="8" t="s">
        <v>10741</v>
      </c>
      <c r="C3469" s="9" t="s">
        <v>10743</v>
      </c>
      <c r="D3469" s="7" t="s">
        <v>10742</v>
      </c>
    </row>
    <row r="3470" spans="1:4" hidden="1" x14ac:dyDescent="0.25">
      <c r="A3470" s="7" t="s">
        <v>39881</v>
      </c>
      <c r="B3470" s="8" t="s">
        <v>10744</v>
      </c>
      <c r="C3470" s="9" t="s">
        <v>10734</v>
      </c>
      <c r="D3470" s="7" t="s">
        <v>10733</v>
      </c>
    </row>
    <row r="3471" spans="1:4" hidden="1" x14ac:dyDescent="0.25">
      <c r="A3471" s="7" t="s">
        <v>39882</v>
      </c>
      <c r="B3471" s="8" t="s">
        <v>10745</v>
      </c>
      <c r="C3471" s="9" t="s">
        <v>10747</v>
      </c>
      <c r="D3471" s="7" t="s">
        <v>10746</v>
      </c>
    </row>
    <row r="3472" spans="1:4" hidden="1" x14ac:dyDescent="0.25">
      <c r="A3472" s="7" t="s">
        <v>39883</v>
      </c>
      <c r="B3472" s="8" t="s">
        <v>10748</v>
      </c>
      <c r="C3472" s="9" t="s">
        <v>10750</v>
      </c>
      <c r="D3472" s="7" t="s">
        <v>10749</v>
      </c>
    </row>
    <row r="3473" spans="1:4" hidden="1" x14ac:dyDescent="0.25">
      <c r="A3473" s="7" t="s">
        <v>39884</v>
      </c>
      <c r="B3473" s="8" t="s">
        <v>10751</v>
      </c>
      <c r="C3473" s="9" t="s">
        <v>10753</v>
      </c>
      <c r="D3473" s="7" t="s">
        <v>10752</v>
      </c>
    </row>
    <row r="3474" spans="1:4" hidden="1" x14ac:dyDescent="0.25">
      <c r="A3474" s="7" t="s">
        <v>39885</v>
      </c>
      <c r="B3474" s="8" t="s">
        <v>10754</v>
      </c>
      <c r="C3474" s="9" t="s">
        <v>10756</v>
      </c>
      <c r="D3474" s="7" t="s">
        <v>10755</v>
      </c>
    </row>
    <row r="3475" spans="1:4" hidden="1" x14ac:dyDescent="0.25">
      <c r="A3475" s="7" t="s">
        <v>39886</v>
      </c>
      <c r="B3475" s="8" t="s">
        <v>10757</v>
      </c>
      <c r="C3475" s="9" t="s">
        <v>10759</v>
      </c>
      <c r="D3475" s="7" t="s">
        <v>10758</v>
      </c>
    </row>
    <row r="3476" spans="1:4" hidden="1" x14ac:dyDescent="0.25">
      <c r="A3476" s="7" t="s">
        <v>39887</v>
      </c>
      <c r="B3476" s="8" t="s">
        <v>10760</v>
      </c>
      <c r="C3476" s="9" t="s">
        <v>10762</v>
      </c>
      <c r="D3476" s="7" t="s">
        <v>10761</v>
      </c>
    </row>
    <row r="3477" spans="1:4" hidden="1" x14ac:dyDescent="0.25">
      <c r="A3477" s="7" t="s">
        <v>39888</v>
      </c>
      <c r="B3477" s="8" t="s">
        <v>10763</v>
      </c>
      <c r="C3477" s="9" t="s">
        <v>10765</v>
      </c>
      <c r="D3477" s="7" t="s">
        <v>10764</v>
      </c>
    </row>
    <row r="3478" spans="1:4" hidden="1" x14ac:dyDescent="0.25">
      <c r="A3478" s="7" t="s">
        <v>39889</v>
      </c>
      <c r="B3478" s="8" t="s">
        <v>10766</v>
      </c>
      <c r="C3478" s="9" t="s">
        <v>10768</v>
      </c>
      <c r="D3478" s="7" t="s">
        <v>10767</v>
      </c>
    </row>
    <row r="3479" spans="1:4" hidden="1" x14ac:dyDescent="0.25">
      <c r="A3479" s="7" t="s">
        <v>39890</v>
      </c>
      <c r="B3479" s="8" t="s">
        <v>10769</v>
      </c>
      <c r="C3479" s="9" t="s">
        <v>10771</v>
      </c>
      <c r="D3479" s="7" t="s">
        <v>10770</v>
      </c>
    </row>
    <row r="3480" spans="1:4" hidden="1" x14ac:dyDescent="0.25">
      <c r="A3480" s="7" t="s">
        <v>39891</v>
      </c>
      <c r="B3480" s="8" t="s">
        <v>10772</v>
      </c>
      <c r="C3480" s="9" t="s">
        <v>10774</v>
      </c>
      <c r="D3480" s="7" t="s">
        <v>10773</v>
      </c>
    </row>
    <row r="3481" spans="1:4" hidden="1" x14ac:dyDescent="0.25">
      <c r="A3481" s="7" t="s">
        <v>39892</v>
      </c>
      <c r="B3481" s="8" t="s">
        <v>10775</v>
      </c>
      <c r="C3481" s="9" t="s">
        <v>10777</v>
      </c>
      <c r="D3481" s="7" t="s">
        <v>10776</v>
      </c>
    </row>
    <row r="3482" spans="1:4" hidden="1" x14ac:dyDescent="0.25">
      <c r="A3482" s="7" t="s">
        <v>39893</v>
      </c>
      <c r="B3482" s="8" t="s">
        <v>10778</v>
      </c>
      <c r="C3482" s="9" t="s">
        <v>10780</v>
      </c>
      <c r="D3482" s="7" t="s">
        <v>10779</v>
      </c>
    </row>
    <row r="3483" spans="1:4" hidden="1" x14ac:dyDescent="0.25">
      <c r="A3483" s="7" t="s">
        <v>39894</v>
      </c>
      <c r="B3483" s="8" t="s">
        <v>10781</v>
      </c>
      <c r="C3483" s="9" t="s">
        <v>2894</v>
      </c>
      <c r="D3483" s="7" t="s">
        <v>2893</v>
      </c>
    </row>
    <row r="3484" spans="1:4" hidden="1" x14ac:dyDescent="0.25">
      <c r="A3484" s="7" t="s">
        <v>39895</v>
      </c>
      <c r="B3484" s="8" t="s">
        <v>10782</v>
      </c>
      <c r="C3484" s="9" t="s">
        <v>10784</v>
      </c>
      <c r="D3484" s="7" t="s">
        <v>10783</v>
      </c>
    </row>
    <row r="3485" spans="1:4" hidden="1" x14ac:dyDescent="0.25">
      <c r="A3485" s="7" t="s">
        <v>39896</v>
      </c>
      <c r="B3485" s="8" t="s">
        <v>10785</v>
      </c>
      <c r="C3485" s="9" t="s">
        <v>10787</v>
      </c>
      <c r="D3485" s="7" t="s">
        <v>10786</v>
      </c>
    </row>
    <row r="3486" spans="1:4" hidden="1" x14ac:dyDescent="0.25">
      <c r="A3486" s="7" t="s">
        <v>39897</v>
      </c>
      <c r="B3486" s="8" t="s">
        <v>10788</v>
      </c>
      <c r="C3486" s="9" t="s">
        <v>10787</v>
      </c>
      <c r="D3486" s="7" t="s">
        <v>10786</v>
      </c>
    </row>
    <row r="3487" spans="1:4" hidden="1" x14ac:dyDescent="0.25">
      <c r="A3487" s="7" t="s">
        <v>39898</v>
      </c>
      <c r="B3487" s="8" t="s">
        <v>10789</v>
      </c>
      <c r="C3487" s="9" t="s">
        <v>10791</v>
      </c>
      <c r="D3487" s="7" t="s">
        <v>10790</v>
      </c>
    </row>
    <row r="3488" spans="1:4" hidden="1" x14ac:dyDescent="0.25">
      <c r="A3488" s="7" t="s">
        <v>39899</v>
      </c>
      <c r="B3488" s="8" t="s">
        <v>10792</v>
      </c>
      <c r="C3488" s="9" t="s">
        <v>10794</v>
      </c>
      <c r="D3488" s="7" t="s">
        <v>10793</v>
      </c>
    </row>
    <row r="3489" spans="1:4" hidden="1" x14ac:dyDescent="0.25">
      <c r="A3489" s="7" t="s">
        <v>39900</v>
      </c>
      <c r="B3489" s="8" t="s">
        <v>10795</v>
      </c>
      <c r="C3489" s="9" t="s">
        <v>10797</v>
      </c>
      <c r="D3489" s="7" t="s">
        <v>10796</v>
      </c>
    </row>
    <row r="3490" spans="1:4" hidden="1" x14ac:dyDescent="0.25">
      <c r="A3490" s="7" t="s">
        <v>39901</v>
      </c>
      <c r="B3490" s="8" t="s">
        <v>10801</v>
      </c>
      <c r="C3490" s="9" t="s">
        <v>10803</v>
      </c>
      <c r="D3490" s="7" t="s">
        <v>10802</v>
      </c>
    </row>
    <row r="3491" spans="1:4" hidden="1" x14ac:dyDescent="0.25">
      <c r="A3491" s="7" t="s">
        <v>39902</v>
      </c>
      <c r="B3491" s="8" t="s">
        <v>10807</v>
      </c>
      <c r="C3491" s="9" t="s">
        <v>10809</v>
      </c>
      <c r="D3491" s="7" t="s">
        <v>10808</v>
      </c>
    </row>
    <row r="3492" spans="1:4" hidden="1" x14ac:dyDescent="0.25">
      <c r="A3492" s="7" t="s">
        <v>39903</v>
      </c>
      <c r="B3492" s="8" t="s">
        <v>10810</v>
      </c>
      <c r="C3492" s="9" t="s">
        <v>10812</v>
      </c>
      <c r="D3492" s="7" t="s">
        <v>10811</v>
      </c>
    </row>
    <row r="3493" spans="1:4" hidden="1" x14ac:dyDescent="0.25">
      <c r="A3493" s="7" t="s">
        <v>39904</v>
      </c>
      <c r="B3493" s="8" t="s">
        <v>10817</v>
      </c>
      <c r="C3493" s="9" t="s">
        <v>10819</v>
      </c>
      <c r="D3493" s="7" t="s">
        <v>10818</v>
      </c>
    </row>
    <row r="3494" spans="1:4" hidden="1" x14ac:dyDescent="0.25">
      <c r="A3494" s="7" t="s">
        <v>39905</v>
      </c>
      <c r="B3494" s="8" t="s">
        <v>10820</v>
      </c>
      <c r="C3494" s="9" t="s">
        <v>10822</v>
      </c>
      <c r="D3494" s="7" t="s">
        <v>10821</v>
      </c>
    </row>
    <row r="3495" spans="1:4" hidden="1" x14ac:dyDescent="0.25">
      <c r="A3495" s="7" t="s">
        <v>39906</v>
      </c>
      <c r="B3495" s="8" t="s">
        <v>10823</v>
      </c>
      <c r="C3495" s="9" t="s">
        <v>10819</v>
      </c>
      <c r="D3495" s="7" t="s">
        <v>10818</v>
      </c>
    </row>
    <row r="3496" spans="1:4" hidden="1" x14ac:dyDescent="0.25">
      <c r="A3496" s="7" t="s">
        <v>39907</v>
      </c>
      <c r="B3496" s="8" t="s">
        <v>10824</v>
      </c>
      <c r="C3496" s="9" t="s">
        <v>10826</v>
      </c>
      <c r="D3496" s="7" t="s">
        <v>10825</v>
      </c>
    </row>
    <row r="3497" spans="1:4" hidden="1" x14ac:dyDescent="0.25">
      <c r="A3497" s="7" t="s">
        <v>39908</v>
      </c>
      <c r="B3497" s="8" t="s">
        <v>10827</v>
      </c>
      <c r="C3497" s="9" t="s">
        <v>10829</v>
      </c>
      <c r="D3497" s="7" t="s">
        <v>10828</v>
      </c>
    </row>
    <row r="3498" spans="1:4" hidden="1" x14ac:dyDescent="0.25">
      <c r="A3498" s="7" t="s">
        <v>39909</v>
      </c>
      <c r="B3498" s="8" t="s">
        <v>10840</v>
      </c>
      <c r="C3498" s="9" t="s">
        <v>10842</v>
      </c>
      <c r="D3498" s="7" t="s">
        <v>10841</v>
      </c>
    </row>
    <row r="3499" spans="1:4" hidden="1" x14ac:dyDescent="0.25">
      <c r="A3499" s="7" t="s">
        <v>39910</v>
      </c>
      <c r="B3499" s="8" t="s">
        <v>10843</v>
      </c>
      <c r="C3499" s="9" t="s">
        <v>10845</v>
      </c>
      <c r="D3499" s="7" t="s">
        <v>10844</v>
      </c>
    </row>
    <row r="3500" spans="1:4" hidden="1" x14ac:dyDescent="0.25">
      <c r="A3500" s="7" t="s">
        <v>39911</v>
      </c>
      <c r="B3500" s="8" t="s">
        <v>10846</v>
      </c>
      <c r="C3500" s="9" t="s">
        <v>10848</v>
      </c>
      <c r="D3500" s="7" t="s">
        <v>10847</v>
      </c>
    </row>
    <row r="3501" spans="1:4" hidden="1" x14ac:dyDescent="0.25">
      <c r="A3501" s="7" t="s">
        <v>39912</v>
      </c>
      <c r="B3501" s="8" t="s">
        <v>10849</v>
      </c>
      <c r="C3501" s="9" t="s">
        <v>10851</v>
      </c>
      <c r="D3501" s="7" t="s">
        <v>10850</v>
      </c>
    </row>
    <row r="3502" spans="1:4" hidden="1" x14ac:dyDescent="0.25">
      <c r="A3502" s="7" t="s">
        <v>39913</v>
      </c>
      <c r="B3502" s="8" t="s">
        <v>10857</v>
      </c>
      <c r="C3502" s="9" t="s">
        <v>10859</v>
      </c>
      <c r="D3502" s="7" t="s">
        <v>10858</v>
      </c>
    </row>
    <row r="3503" spans="1:4" hidden="1" x14ac:dyDescent="0.25">
      <c r="A3503" s="7" t="s">
        <v>39914</v>
      </c>
      <c r="B3503" s="8" t="s">
        <v>10861</v>
      </c>
      <c r="C3503" s="9" t="s">
        <v>10863</v>
      </c>
      <c r="D3503" s="7" t="s">
        <v>10862</v>
      </c>
    </row>
    <row r="3504" spans="1:4" hidden="1" x14ac:dyDescent="0.25">
      <c r="A3504" s="7" t="s">
        <v>39915</v>
      </c>
      <c r="B3504" s="8" t="s">
        <v>10864</v>
      </c>
      <c r="C3504" s="9" t="s">
        <v>10866</v>
      </c>
      <c r="D3504" s="7" t="s">
        <v>10865</v>
      </c>
    </row>
    <row r="3505" spans="1:4" hidden="1" x14ac:dyDescent="0.25">
      <c r="A3505" s="7" t="s">
        <v>39916</v>
      </c>
      <c r="B3505" s="8" t="s">
        <v>10867</v>
      </c>
      <c r="C3505" s="9" t="s">
        <v>10869</v>
      </c>
      <c r="D3505" s="7" t="s">
        <v>10868</v>
      </c>
    </row>
    <row r="3506" spans="1:4" hidden="1" x14ac:dyDescent="0.25">
      <c r="A3506" s="7" t="s">
        <v>39917</v>
      </c>
      <c r="B3506" s="8" t="s">
        <v>10873</v>
      </c>
      <c r="C3506" s="9" t="s">
        <v>10875</v>
      </c>
      <c r="D3506" s="7" t="s">
        <v>10874</v>
      </c>
    </row>
    <row r="3507" spans="1:4" hidden="1" x14ac:dyDescent="0.25">
      <c r="A3507" s="7" t="s">
        <v>39918</v>
      </c>
      <c r="B3507" s="8" t="s">
        <v>10879</v>
      </c>
      <c r="C3507" s="9" t="s">
        <v>10881</v>
      </c>
      <c r="D3507" s="7" t="s">
        <v>10880</v>
      </c>
    </row>
    <row r="3508" spans="1:4" hidden="1" x14ac:dyDescent="0.25">
      <c r="A3508" s="7" t="s">
        <v>39919</v>
      </c>
      <c r="B3508" s="8" t="s">
        <v>10887</v>
      </c>
      <c r="C3508" s="9" t="s">
        <v>10889</v>
      </c>
      <c r="D3508" s="7" t="s">
        <v>10888</v>
      </c>
    </row>
    <row r="3509" spans="1:4" hidden="1" x14ac:dyDescent="0.25">
      <c r="A3509" s="7" t="s">
        <v>39920</v>
      </c>
      <c r="B3509" s="8" t="s">
        <v>10890</v>
      </c>
      <c r="C3509" s="9" t="s">
        <v>10892</v>
      </c>
      <c r="D3509" s="7" t="s">
        <v>10891</v>
      </c>
    </row>
    <row r="3510" spans="1:4" hidden="1" x14ac:dyDescent="0.25">
      <c r="A3510" s="7" t="s">
        <v>39921</v>
      </c>
      <c r="B3510" s="8" t="s">
        <v>10896</v>
      </c>
      <c r="C3510" s="9" t="s">
        <v>10898</v>
      </c>
      <c r="D3510" s="7" t="s">
        <v>10897</v>
      </c>
    </row>
    <row r="3511" spans="1:4" hidden="1" x14ac:dyDescent="0.25">
      <c r="A3511" s="7" t="s">
        <v>39922</v>
      </c>
      <c r="B3511" s="8" t="s">
        <v>10902</v>
      </c>
      <c r="C3511" s="9" t="s">
        <v>10904</v>
      </c>
      <c r="D3511" s="7" t="s">
        <v>10903</v>
      </c>
    </row>
    <row r="3512" spans="1:4" hidden="1" x14ac:dyDescent="0.25">
      <c r="A3512" s="7" t="s">
        <v>39923</v>
      </c>
      <c r="B3512" s="8" t="s">
        <v>10905</v>
      </c>
      <c r="C3512" s="9" t="s">
        <v>10907</v>
      </c>
      <c r="D3512" s="7" t="s">
        <v>10906</v>
      </c>
    </row>
    <row r="3513" spans="1:4" hidden="1" x14ac:dyDescent="0.25">
      <c r="A3513" s="7" t="s">
        <v>39924</v>
      </c>
      <c r="B3513" s="8" t="s">
        <v>10908</v>
      </c>
      <c r="C3513" s="9" t="s">
        <v>10910</v>
      </c>
      <c r="D3513" s="7" t="s">
        <v>10909</v>
      </c>
    </row>
    <row r="3514" spans="1:4" hidden="1" x14ac:dyDescent="0.25">
      <c r="A3514" s="7" t="s">
        <v>39925</v>
      </c>
      <c r="B3514" s="8" t="s">
        <v>10922</v>
      </c>
      <c r="C3514" s="9" t="s">
        <v>10924</v>
      </c>
      <c r="D3514" s="7" t="s">
        <v>10923</v>
      </c>
    </row>
    <row r="3515" spans="1:4" hidden="1" x14ac:dyDescent="0.25">
      <c r="A3515" s="7" t="s">
        <v>39926</v>
      </c>
      <c r="B3515" s="8" t="s">
        <v>10930</v>
      </c>
      <c r="C3515" s="9" t="s">
        <v>10932</v>
      </c>
      <c r="D3515" s="7" t="s">
        <v>10931</v>
      </c>
    </row>
    <row r="3516" spans="1:4" hidden="1" x14ac:dyDescent="0.25">
      <c r="A3516" s="7" t="s">
        <v>39927</v>
      </c>
      <c r="B3516" s="8" t="s">
        <v>10937</v>
      </c>
      <c r="C3516" s="9" t="s">
        <v>10939</v>
      </c>
      <c r="D3516" s="7" t="s">
        <v>10938</v>
      </c>
    </row>
    <row r="3517" spans="1:4" hidden="1" x14ac:dyDescent="0.25">
      <c r="A3517" s="7" t="s">
        <v>39928</v>
      </c>
      <c r="B3517" s="8" t="s">
        <v>10946</v>
      </c>
      <c r="C3517" s="9" t="s">
        <v>10948</v>
      </c>
      <c r="D3517" s="7" t="s">
        <v>10947</v>
      </c>
    </row>
    <row r="3518" spans="1:4" hidden="1" x14ac:dyDescent="0.25">
      <c r="A3518" s="7" t="s">
        <v>39929</v>
      </c>
      <c r="B3518" s="8" t="s">
        <v>10952</v>
      </c>
      <c r="C3518" s="9" t="s">
        <v>10954</v>
      </c>
      <c r="D3518" s="7" t="s">
        <v>10953</v>
      </c>
    </row>
    <row r="3519" spans="1:4" hidden="1" x14ac:dyDescent="0.25">
      <c r="A3519" s="7" t="s">
        <v>39930</v>
      </c>
      <c r="B3519" s="8" t="s">
        <v>10960</v>
      </c>
      <c r="C3519" s="9" t="s">
        <v>10962</v>
      </c>
      <c r="D3519" s="7" t="s">
        <v>10961</v>
      </c>
    </row>
    <row r="3520" spans="1:4" hidden="1" x14ac:dyDescent="0.25">
      <c r="A3520" s="7" t="s">
        <v>39931</v>
      </c>
      <c r="B3520" s="8" t="s">
        <v>10968</v>
      </c>
      <c r="C3520" s="9" t="s">
        <v>10970</v>
      </c>
      <c r="D3520" s="7" t="s">
        <v>10969</v>
      </c>
    </row>
    <row r="3521" spans="1:4" hidden="1" x14ac:dyDescent="0.25">
      <c r="A3521" s="7" t="s">
        <v>39932</v>
      </c>
      <c r="B3521" s="8" t="s">
        <v>10971</v>
      </c>
      <c r="C3521" s="9" t="s">
        <v>10973</v>
      </c>
      <c r="D3521" s="7" t="s">
        <v>10972</v>
      </c>
    </row>
    <row r="3522" spans="1:4" hidden="1" x14ac:dyDescent="0.25">
      <c r="A3522" s="7" t="s">
        <v>39933</v>
      </c>
      <c r="B3522" s="8" t="s">
        <v>10974</v>
      </c>
      <c r="C3522" s="9" t="s">
        <v>10976</v>
      </c>
      <c r="D3522" s="7" t="s">
        <v>10975</v>
      </c>
    </row>
    <row r="3523" spans="1:4" hidden="1" x14ac:dyDescent="0.25">
      <c r="A3523" s="7" t="s">
        <v>39934</v>
      </c>
      <c r="B3523" s="8" t="s">
        <v>10985</v>
      </c>
      <c r="C3523" s="9" t="s">
        <v>10987</v>
      </c>
      <c r="D3523" s="7" t="s">
        <v>10986</v>
      </c>
    </row>
    <row r="3524" spans="1:4" hidden="1" x14ac:dyDescent="0.25">
      <c r="A3524" s="7" t="s">
        <v>39935</v>
      </c>
      <c r="B3524" s="8" t="s">
        <v>10991</v>
      </c>
      <c r="C3524" s="9" t="s">
        <v>10993</v>
      </c>
      <c r="D3524" s="7" t="s">
        <v>10992</v>
      </c>
    </row>
    <row r="3525" spans="1:4" hidden="1" x14ac:dyDescent="0.25">
      <c r="A3525" s="7" t="s">
        <v>39936</v>
      </c>
      <c r="B3525" s="8" t="s">
        <v>10998</v>
      </c>
      <c r="C3525" s="9" t="s">
        <v>11000</v>
      </c>
      <c r="D3525" s="7" t="s">
        <v>10999</v>
      </c>
    </row>
    <row r="3526" spans="1:4" hidden="1" x14ac:dyDescent="0.25">
      <c r="A3526" s="7" t="s">
        <v>39937</v>
      </c>
      <c r="B3526" s="8" t="s">
        <v>11005</v>
      </c>
      <c r="C3526" s="9" t="s">
        <v>11007</v>
      </c>
      <c r="D3526" s="7" t="s">
        <v>11006</v>
      </c>
    </row>
    <row r="3527" spans="1:4" hidden="1" x14ac:dyDescent="0.25">
      <c r="A3527" s="7" t="s">
        <v>39938</v>
      </c>
      <c r="B3527" s="8" t="s">
        <v>11008</v>
      </c>
      <c r="C3527" s="9" t="s">
        <v>11010</v>
      </c>
      <c r="D3527" s="7" t="s">
        <v>11009</v>
      </c>
    </row>
    <row r="3528" spans="1:4" hidden="1" x14ac:dyDescent="0.25">
      <c r="A3528" s="7" t="s">
        <v>39939</v>
      </c>
      <c r="B3528" s="8" t="s">
        <v>11011</v>
      </c>
      <c r="C3528" s="9" t="s">
        <v>11013</v>
      </c>
      <c r="D3528" s="7" t="s">
        <v>11012</v>
      </c>
    </row>
    <row r="3529" spans="1:4" hidden="1" x14ac:dyDescent="0.25">
      <c r="A3529" s="7" t="s">
        <v>39940</v>
      </c>
      <c r="B3529" s="8" t="s">
        <v>11014</v>
      </c>
      <c r="C3529" s="9" t="s">
        <v>11016</v>
      </c>
      <c r="D3529" s="7" t="s">
        <v>11015</v>
      </c>
    </row>
    <row r="3530" spans="1:4" hidden="1" x14ac:dyDescent="0.25">
      <c r="A3530" s="7" t="s">
        <v>39941</v>
      </c>
      <c r="B3530" s="8" t="s">
        <v>11017</v>
      </c>
      <c r="C3530" s="9" t="s">
        <v>11019</v>
      </c>
      <c r="D3530" s="7" t="s">
        <v>11018</v>
      </c>
    </row>
    <row r="3531" spans="1:4" hidden="1" x14ac:dyDescent="0.25">
      <c r="A3531" s="7" t="s">
        <v>39942</v>
      </c>
      <c r="B3531" s="8" t="s">
        <v>11020</v>
      </c>
      <c r="C3531" s="9" t="s">
        <v>11022</v>
      </c>
      <c r="D3531" s="7" t="s">
        <v>11021</v>
      </c>
    </row>
    <row r="3532" spans="1:4" hidden="1" x14ac:dyDescent="0.25">
      <c r="A3532" s="7" t="s">
        <v>39943</v>
      </c>
      <c r="B3532" s="8" t="s">
        <v>11026</v>
      </c>
      <c r="C3532" s="9" t="s">
        <v>11028</v>
      </c>
      <c r="D3532" s="7" t="s">
        <v>11027</v>
      </c>
    </row>
    <row r="3533" spans="1:4" hidden="1" x14ac:dyDescent="0.25">
      <c r="A3533" s="7" t="s">
        <v>39944</v>
      </c>
      <c r="B3533" s="8" t="s">
        <v>11029</v>
      </c>
      <c r="C3533" s="9" t="s">
        <v>11031</v>
      </c>
      <c r="D3533" s="7" t="s">
        <v>11030</v>
      </c>
    </row>
    <row r="3534" spans="1:4" hidden="1" x14ac:dyDescent="0.25">
      <c r="A3534" s="7" t="s">
        <v>39945</v>
      </c>
      <c r="B3534" s="8" t="s">
        <v>11032</v>
      </c>
      <c r="C3534" s="9" t="s">
        <v>11034</v>
      </c>
      <c r="D3534" s="7" t="s">
        <v>11033</v>
      </c>
    </row>
    <row r="3535" spans="1:4" hidden="1" x14ac:dyDescent="0.25">
      <c r="A3535" s="7" t="s">
        <v>39946</v>
      </c>
      <c r="B3535" s="8" t="s">
        <v>11036</v>
      </c>
      <c r="C3535" s="9" t="s">
        <v>50445</v>
      </c>
      <c r="D3535" s="7" t="s">
        <v>11037</v>
      </c>
    </row>
    <row r="3536" spans="1:4" hidden="1" x14ac:dyDescent="0.25">
      <c r="A3536" s="7" t="s">
        <v>39947</v>
      </c>
      <c r="B3536" s="8" t="s">
        <v>11038</v>
      </c>
      <c r="C3536" s="9" t="s">
        <v>11040</v>
      </c>
      <c r="D3536" s="7" t="s">
        <v>11039</v>
      </c>
    </row>
    <row r="3537" spans="1:4" hidden="1" x14ac:dyDescent="0.25">
      <c r="A3537" s="7" t="s">
        <v>39948</v>
      </c>
      <c r="B3537" s="8" t="s">
        <v>11041</v>
      </c>
      <c r="C3537" s="9" t="s">
        <v>11043</v>
      </c>
      <c r="D3537" s="7" t="s">
        <v>11042</v>
      </c>
    </row>
    <row r="3538" spans="1:4" hidden="1" x14ac:dyDescent="0.25">
      <c r="A3538" s="7" t="s">
        <v>39949</v>
      </c>
      <c r="B3538" s="8" t="s">
        <v>11044</v>
      </c>
      <c r="C3538" s="9" t="s">
        <v>11046</v>
      </c>
      <c r="D3538" s="7" t="s">
        <v>11045</v>
      </c>
    </row>
    <row r="3539" spans="1:4" hidden="1" x14ac:dyDescent="0.25">
      <c r="A3539" s="7" t="s">
        <v>39950</v>
      </c>
      <c r="B3539" s="8" t="s">
        <v>11047</v>
      </c>
      <c r="C3539" s="9" t="s">
        <v>11049</v>
      </c>
      <c r="D3539" s="7" t="s">
        <v>11048</v>
      </c>
    </row>
    <row r="3540" spans="1:4" hidden="1" x14ac:dyDescent="0.25">
      <c r="A3540" s="7" t="s">
        <v>39951</v>
      </c>
      <c r="B3540" s="8" t="s">
        <v>11054</v>
      </c>
      <c r="C3540" s="9" t="s">
        <v>11056</v>
      </c>
      <c r="D3540" s="7" t="s">
        <v>11055</v>
      </c>
    </row>
    <row r="3541" spans="1:4" hidden="1" x14ac:dyDescent="0.25">
      <c r="A3541" s="7" t="s">
        <v>39952</v>
      </c>
      <c r="B3541" s="8" t="s">
        <v>11057</v>
      </c>
      <c r="C3541" s="9" t="s">
        <v>11059</v>
      </c>
      <c r="D3541" s="7" t="s">
        <v>11058</v>
      </c>
    </row>
    <row r="3542" spans="1:4" hidden="1" x14ac:dyDescent="0.25">
      <c r="A3542" s="7" t="s">
        <v>39953</v>
      </c>
      <c r="B3542" s="8" t="s">
        <v>11063</v>
      </c>
      <c r="C3542" s="9" t="s">
        <v>11065</v>
      </c>
      <c r="D3542" s="7" t="s">
        <v>11064</v>
      </c>
    </row>
    <row r="3543" spans="1:4" hidden="1" x14ac:dyDescent="0.25">
      <c r="A3543" s="7" t="s">
        <v>39954</v>
      </c>
      <c r="B3543" s="8" t="s">
        <v>11075</v>
      </c>
      <c r="C3543" s="9" t="s">
        <v>11077</v>
      </c>
      <c r="D3543" s="7" t="s">
        <v>11076</v>
      </c>
    </row>
    <row r="3544" spans="1:4" hidden="1" x14ac:dyDescent="0.25">
      <c r="A3544" s="7" t="s">
        <v>39955</v>
      </c>
      <c r="B3544" s="8" t="s">
        <v>11078</v>
      </c>
      <c r="C3544" s="9" t="s">
        <v>11080</v>
      </c>
      <c r="D3544" s="7" t="s">
        <v>11079</v>
      </c>
    </row>
    <row r="3545" spans="1:4" hidden="1" x14ac:dyDescent="0.25">
      <c r="A3545" s="7" t="s">
        <v>39956</v>
      </c>
      <c r="B3545" s="8" t="s">
        <v>11084</v>
      </c>
      <c r="C3545" s="9" t="s">
        <v>11086</v>
      </c>
      <c r="D3545" s="7" t="s">
        <v>11085</v>
      </c>
    </row>
    <row r="3546" spans="1:4" hidden="1" x14ac:dyDescent="0.25">
      <c r="A3546" s="7" t="s">
        <v>39957</v>
      </c>
      <c r="B3546" s="8" t="s">
        <v>11087</v>
      </c>
      <c r="C3546" s="9" t="s">
        <v>11089</v>
      </c>
      <c r="D3546" s="7" t="s">
        <v>11088</v>
      </c>
    </row>
    <row r="3547" spans="1:4" hidden="1" x14ac:dyDescent="0.25">
      <c r="A3547" s="7" t="s">
        <v>39958</v>
      </c>
      <c r="B3547" s="8" t="s">
        <v>11090</v>
      </c>
      <c r="C3547" s="9" t="s">
        <v>11092</v>
      </c>
      <c r="D3547" s="7" t="s">
        <v>11091</v>
      </c>
    </row>
    <row r="3548" spans="1:4" hidden="1" x14ac:dyDescent="0.25">
      <c r="A3548" s="7" t="s">
        <v>39959</v>
      </c>
      <c r="B3548" s="8" t="s">
        <v>11096</v>
      </c>
      <c r="C3548" s="9" t="s">
        <v>11098</v>
      </c>
      <c r="D3548" s="7" t="s">
        <v>11097</v>
      </c>
    </row>
    <row r="3549" spans="1:4" hidden="1" x14ac:dyDescent="0.25">
      <c r="A3549" s="7" t="s">
        <v>39960</v>
      </c>
      <c r="B3549" s="8" t="s">
        <v>11099</v>
      </c>
      <c r="C3549" s="9" t="s">
        <v>11101</v>
      </c>
      <c r="D3549" s="7" t="s">
        <v>11100</v>
      </c>
    </row>
    <row r="3550" spans="1:4" hidden="1" x14ac:dyDescent="0.25">
      <c r="A3550" s="7" t="s">
        <v>39961</v>
      </c>
      <c r="B3550" s="8" t="s">
        <v>11105</v>
      </c>
      <c r="C3550" s="9" t="s">
        <v>11107</v>
      </c>
      <c r="D3550" s="7" t="s">
        <v>11106</v>
      </c>
    </row>
    <row r="3551" spans="1:4" hidden="1" x14ac:dyDescent="0.25">
      <c r="A3551" s="7" t="s">
        <v>39962</v>
      </c>
      <c r="B3551" s="8" t="s">
        <v>11111</v>
      </c>
      <c r="C3551" s="9" t="s">
        <v>11113</v>
      </c>
      <c r="D3551" s="7" t="s">
        <v>11112</v>
      </c>
    </row>
    <row r="3552" spans="1:4" hidden="1" x14ac:dyDescent="0.25">
      <c r="A3552" s="7" t="s">
        <v>39963</v>
      </c>
      <c r="B3552" s="8" t="s">
        <v>11114</v>
      </c>
      <c r="C3552" s="9" t="s">
        <v>11116</v>
      </c>
      <c r="D3552" s="7" t="s">
        <v>11115</v>
      </c>
    </row>
    <row r="3553" spans="1:4" hidden="1" x14ac:dyDescent="0.25">
      <c r="A3553" s="7" t="s">
        <v>39964</v>
      </c>
      <c r="B3553" s="8" t="s">
        <v>11117</v>
      </c>
      <c r="C3553" s="9" t="s">
        <v>11119</v>
      </c>
      <c r="D3553" s="7" t="s">
        <v>11118</v>
      </c>
    </row>
    <row r="3554" spans="1:4" hidden="1" x14ac:dyDescent="0.25">
      <c r="A3554" s="7" t="s">
        <v>39965</v>
      </c>
      <c r="B3554" s="8" t="s">
        <v>11120</v>
      </c>
      <c r="C3554" s="9" t="s">
        <v>11122</v>
      </c>
      <c r="D3554" s="7" t="s">
        <v>11121</v>
      </c>
    </row>
    <row r="3555" spans="1:4" hidden="1" x14ac:dyDescent="0.25">
      <c r="A3555" s="7" t="s">
        <v>39966</v>
      </c>
      <c r="B3555" s="8" t="s">
        <v>11123</v>
      </c>
      <c r="C3555" s="9" t="s">
        <v>11125</v>
      </c>
      <c r="D3555" s="7" t="s">
        <v>11124</v>
      </c>
    </row>
    <row r="3556" spans="1:4" hidden="1" x14ac:dyDescent="0.25">
      <c r="A3556" s="7" t="s">
        <v>39967</v>
      </c>
      <c r="B3556" s="8" t="s">
        <v>11126</v>
      </c>
      <c r="C3556" s="9" t="s">
        <v>11128</v>
      </c>
      <c r="D3556" s="7" t="s">
        <v>11127</v>
      </c>
    </row>
    <row r="3557" spans="1:4" hidden="1" x14ac:dyDescent="0.25">
      <c r="A3557" s="7" t="s">
        <v>39968</v>
      </c>
      <c r="B3557" s="8" t="s">
        <v>11129</v>
      </c>
      <c r="C3557" s="9" t="s">
        <v>11131</v>
      </c>
      <c r="D3557" s="7" t="s">
        <v>11130</v>
      </c>
    </row>
    <row r="3558" spans="1:4" hidden="1" x14ac:dyDescent="0.25">
      <c r="A3558" s="7" t="s">
        <v>39969</v>
      </c>
      <c r="B3558" s="8" t="s">
        <v>11132</v>
      </c>
      <c r="C3558" s="9" t="s">
        <v>11134</v>
      </c>
      <c r="D3558" s="7" t="s">
        <v>11133</v>
      </c>
    </row>
    <row r="3559" spans="1:4" hidden="1" x14ac:dyDescent="0.25">
      <c r="A3559" s="7" t="s">
        <v>39970</v>
      </c>
      <c r="B3559" s="8" t="s">
        <v>11135</v>
      </c>
      <c r="C3559" s="9" t="s">
        <v>11137</v>
      </c>
      <c r="D3559" s="7" t="s">
        <v>11136</v>
      </c>
    </row>
    <row r="3560" spans="1:4" hidden="1" x14ac:dyDescent="0.25">
      <c r="A3560" s="7" t="s">
        <v>39971</v>
      </c>
      <c r="B3560" s="8" t="s">
        <v>11138</v>
      </c>
      <c r="C3560" s="9" t="s">
        <v>11140</v>
      </c>
      <c r="D3560" s="7" t="s">
        <v>11139</v>
      </c>
    </row>
    <row r="3561" spans="1:4" hidden="1" x14ac:dyDescent="0.25">
      <c r="A3561" s="7" t="s">
        <v>39972</v>
      </c>
      <c r="B3561" s="8" t="s">
        <v>11141</v>
      </c>
      <c r="C3561" s="9" t="s">
        <v>11143</v>
      </c>
      <c r="D3561" s="7" t="s">
        <v>11142</v>
      </c>
    </row>
    <row r="3562" spans="1:4" hidden="1" x14ac:dyDescent="0.25">
      <c r="A3562" s="7" t="s">
        <v>39973</v>
      </c>
      <c r="B3562" s="8" t="s">
        <v>11144</v>
      </c>
      <c r="C3562" s="9" t="s">
        <v>11146</v>
      </c>
      <c r="D3562" s="7" t="s">
        <v>11145</v>
      </c>
    </row>
    <row r="3563" spans="1:4" hidden="1" x14ac:dyDescent="0.25">
      <c r="A3563" s="7" t="s">
        <v>39974</v>
      </c>
      <c r="B3563" s="8" t="s">
        <v>11147</v>
      </c>
      <c r="C3563" s="9" t="s">
        <v>10797</v>
      </c>
      <c r="D3563" s="7" t="s">
        <v>10796</v>
      </c>
    </row>
    <row r="3564" spans="1:4" hidden="1" x14ac:dyDescent="0.25">
      <c r="A3564" s="7" t="s">
        <v>39975</v>
      </c>
      <c r="B3564" s="8" t="s">
        <v>11148</v>
      </c>
      <c r="C3564" s="9" t="s">
        <v>10803</v>
      </c>
      <c r="D3564" s="7" t="s">
        <v>10802</v>
      </c>
    </row>
    <row r="3565" spans="1:4" hidden="1" x14ac:dyDescent="0.25">
      <c r="A3565" s="7" t="s">
        <v>39976</v>
      </c>
      <c r="B3565" s="8" t="s">
        <v>11149</v>
      </c>
      <c r="C3565" s="9" t="s">
        <v>10809</v>
      </c>
      <c r="D3565" s="7" t="s">
        <v>10808</v>
      </c>
    </row>
    <row r="3566" spans="1:4" hidden="1" x14ac:dyDescent="0.25">
      <c r="A3566" s="7" t="s">
        <v>39977</v>
      </c>
      <c r="B3566" s="8" t="s">
        <v>11155</v>
      </c>
      <c r="C3566" s="9" t="s">
        <v>10889</v>
      </c>
      <c r="D3566" s="7" t="s">
        <v>10888</v>
      </c>
    </row>
    <row r="3567" spans="1:4" hidden="1" x14ac:dyDescent="0.25">
      <c r="A3567" s="7" t="s">
        <v>39978</v>
      </c>
      <c r="B3567" s="8" t="s">
        <v>11156</v>
      </c>
      <c r="C3567" s="9" t="s">
        <v>10898</v>
      </c>
      <c r="D3567" s="7" t="s">
        <v>10897</v>
      </c>
    </row>
    <row r="3568" spans="1:4" hidden="1" x14ac:dyDescent="0.25">
      <c r="A3568" s="7" t="s">
        <v>39979</v>
      </c>
      <c r="B3568" s="8" t="s">
        <v>11158</v>
      </c>
      <c r="C3568" s="9" t="s">
        <v>10907</v>
      </c>
      <c r="D3568" s="7" t="s">
        <v>10906</v>
      </c>
    </row>
    <row r="3569" spans="1:4" hidden="1" x14ac:dyDescent="0.25">
      <c r="A3569" s="7" t="s">
        <v>39980</v>
      </c>
      <c r="B3569" s="8" t="s">
        <v>11166</v>
      </c>
      <c r="C3569" s="9" t="s">
        <v>10932</v>
      </c>
      <c r="D3569" s="7" t="s">
        <v>10931</v>
      </c>
    </row>
    <row r="3570" spans="1:4" hidden="1" x14ac:dyDescent="0.25">
      <c r="A3570" s="7" t="s">
        <v>39981</v>
      </c>
      <c r="B3570" s="8" t="s">
        <v>11172</v>
      </c>
      <c r="C3570" s="9" t="s">
        <v>10962</v>
      </c>
      <c r="D3570" s="7" t="s">
        <v>10961</v>
      </c>
    </row>
    <row r="3571" spans="1:4" hidden="1" x14ac:dyDescent="0.25">
      <c r="A3571" s="7" t="s">
        <v>39982</v>
      </c>
      <c r="B3571" s="8" t="s">
        <v>11178</v>
      </c>
      <c r="C3571" s="9" t="s">
        <v>10970</v>
      </c>
      <c r="D3571" s="7" t="s">
        <v>10969</v>
      </c>
    </row>
    <row r="3572" spans="1:4" hidden="1" x14ac:dyDescent="0.25">
      <c r="A3572" s="7" t="s">
        <v>39983</v>
      </c>
      <c r="B3572" s="8" t="s">
        <v>11186</v>
      </c>
      <c r="C3572" s="9" t="s">
        <v>11188</v>
      </c>
      <c r="D3572" s="7" t="s">
        <v>11187</v>
      </c>
    </row>
    <row r="3573" spans="1:4" hidden="1" x14ac:dyDescent="0.25">
      <c r="A3573" s="7" t="s">
        <v>39984</v>
      </c>
      <c r="B3573" s="8" t="s">
        <v>11189</v>
      </c>
      <c r="C3573" s="9" t="s">
        <v>10993</v>
      </c>
      <c r="D3573" s="7" t="s">
        <v>10992</v>
      </c>
    </row>
    <row r="3574" spans="1:4" hidden="1" x14ac:dyDescent="0.25">
      <c r="A3574" s="7" t="s">
        <v>39985</v>
      </c>
      <c r="B3574" s="8" t="s">
        <v>11190</v>
      </c>
      <c r="C3574" s="9" t="s">
        <v>50445</v>
      </c>
      <c r="D3574" s="7" t="s">
        <v>11037</v>
      </c>
    </row>
    <row r="3575" spans="1:4" hidden="1" x14ac:dyDescent="0.25">
      <c r="A3575" s="7" t="s">
        <v>39986</v>
      </c>
      <c r="B3575" s="8" t="s">
        <v>11191</v>
      </c>
      <c r="C3575" s="9" t="s">
        <v>11056</v>
      </c>
      <c r="D3575" s="7" t="s">
        <v>11055</v>
      </c>
    </row>
    <row r="3576" spans="1:4" hidden="1" x14ac:dyDescent="0.25">
      <c r="A3576" s="7" t="s">
        <v>39987</v>
      </c>
      <c r="B3576" s="8" t="s">
        <v>11193</v>
      </c>
      <c r="C3576" s="9" t="s">
        <v>11077</v>
      </c>
      <c r="D3576" s="7" t="s">
        <v>11076</v>
      </c>
    </row>
    <row r="3577" spans="1:4" hidden="1" x14ac:dyDescent="0.25">
      <c r="A3577" s="7" t="s">
        <v>39988</v>
      </c>
      <c r="B3577" s="8" t="s">
        <v>11194</v>
      </c>
      <c r="C3577" s="9" t="s">
        <v>11089</v>
      </c>
      <c r="D3577" s="7" t="s">
        <v>11088</v>
      </c>
    </row>
    <row r="3578" spans="1:4" hidden="1" x14ac:dyDescent="0.25">
      <c r="A3578" s="7" t="s">
        <v>39989</v>
      </c>
      <c r="B3578" s="8" t="s">
        <v>11195</v>
      </c>
      <c r="C3578" s="9" t="s">
        <v>11092</v>
      </c>
      <c r="D3578" s="7" t="s">
        <v>11091</v>
      </c>
    </row>
    <row r="3579" spans="1:4" hidden="1" x14ac:dyDescent="0.25">
      <c r="A3579" s="7" t="s">
        <v>39990</v>
      </c>
      <c r="B3579" s="8" t="s">
        <v>11196</v>
      </c>
      <c r="C3579" s="9" t="s">
        <v>11122</v>
      </c>
      <c r="D3579" s="7" t="s">
        <v>11121</v>
      </c>
    </row>
    <row r="3580" spans="1:4" hidden="1" x14ac:dyDescent="0.25">
      <c r="A3580" s="7" t="s">
        <v>39991</v>
      </c>
      <c r="B3580" s="8" t="s">
        <v>11197</v>
      </c>
      <c r="C3580" s="9" t="s">
        <v>11128</v>
      </c>
      <c r="D3580" s="7" t="s">
        <v>11127</v>
      </c>
    </row>
    <row r="3581" spans="1:4" hidden="1" x14ac:dyDescent="0.25">
      <c r="A3581" s="7" t="s">
        <v>39992</v>
      </c>
      <c r="B3581" s="8" t="s">
        <v>11199</v>
      </c>
      <c r="C3581" s="9" t="s">
        <v>11201</v>
      </c>
      <c r="D3581" s="7" t="s">
        <v>11200</v>
      </c>
    </row>
    <row r="3582" spans="1:4" hidden="1" x14ac:dyDescent="0.25">
      <c r="A3582" s="7" t="s">
        <v>39993</v>
      </c>
      <c r="B3582" s="8" t="s">
        <v>11205</v>
      </c>
      <c r="C3582" s="9" t="s">
        <v>11207</v>
      </c>
      <c r="D3582" s="7" t="s">
        <v>11206</v>
      </c>
    </row>
    <row r="3583" spans="1:4" hidden="1" x14ac:dyDescent="0.25">
      <c r="A3583" s="7" t="s">
        <v>39994</v>
      </c>
      <c r="B3583" s="8" t="s">
        <v>11208</v>
      </c>
      <c r="C3583" s="9" t="s">
        <v>11210</v>
      </c>
      <c r="D3583" s="7" t="s">
        <v>11209</v>
      </c>
    </row>
    <row r="3584" spans="1:4" hidden="1" x14ac:dyDescent="0.25">
      <c r="A3584" s="7" t="s">
        <v>39995</v>
      </c>
      <c r="B3584" s="8" t="s">
        <v>11212</v>
      </c>
      <c r="C3584" s="9" t="s">
        <v>50446</v>
      </c>
      <c r="D3584" s="7" t="s">
        <v>11213</v>
      </c>
    </row>
    <row r="3585" spans="1:4" hidden="1" x14ac:dyDescent="0.25">
      <c r="A3585" s="7" t="s">
        <v>39996</v>
      </c>
      <c r="B3585" s="8" t="s">
        <v>11214</v>
      </c>
      <c r="C3585" s="9" t="s">
        <v>11216</v>
      </c>
      <c r="D3585" s="7" t="s">
        <v>11215</v>
      </c>
    </row>
    <row r="3586" spans="1:4" hidden="1" x14ac:dyDescent="0.25">
      <c r="A3586" s="7" t="s">
        <v>39997</v>
      </c>
      <c r="B3586" s="8" t="s">
        <v>11217</v>
      </c>
      <c r="C3586" s="9" t="s">
        <v>11219</v>
      </c>
      <c r="D3586" s="7" t="s">
        <v>11218</v>
      </c>
    </row>
    <row r="3587" spans="1:4" hidden="1" x14ac:dyDescent="0.25">
      <c r="A3587" s="7" t="s">
        <v>39998</v>
      </c>
      <c r="B3587" s="8" t="s">
        <v>11221</v>
      </c>
      <c r="C3587" s="9" t="s">
        <v>11223</v>
      </c>
      <c r="D3587" s="7" t="s">
        <v>11222</v>
      </c>
    </row>
    <row r="3588" spans="1:4" hidden="1" x14ac:dyDescent="0.25">
      <c r="A3588" s="7" t="s">
        <v>39999</v>
      </c>
      <c r="B3588" s="8" t="s">
        <v>11224</v>
      </c>
      <c r="C3588" s="9" t="s">
        <v>11226</v>
      </c>
      <c r="D3588" s="7" t="s">
        <v>11225</v>
      </c>
    </row>
    <row r="3589" spans="1:4" hidden="1" x14ac:dyDescent="0.25">
      <c r="A3589" s="7" t="s">
        <v>40000</v>
      </c>
      <c r="B3589" s="8" t="s">
        <v>11230</v>
      </c>
      <c r="C3589" s="9" t="s">
        <v>11232</v>
      </c>
      <c r="D3589" s="7" t="s">
        <v>11231</v>
      </c>
    </row>
    <row r="3590" spans="1:4" hidden="1" x14ac:dyDescent="0.25">
      <c r="A3590" s="7" t="s">
        <v>40001</v>
      </c>
      <c r="B3590" s="8" t="s">
        <v>11237</v>
      </c>
      <c r="C3590" s="9" t="s">
        <v>11239</v>
      </c>
      <c r="D3590" s="7" t="s">
        <v>11238</v>
      </c>
    </row>
    <row r="3591" spans="1:4" hidden="1" x14ac:dyDescent="0.25">
      <c r="A3591" s="7" t="s">
        <v>40002</v>
      </c>
      <c r="B3591" s="8" t="s">
        <v>11240</v>
      </c>
      <c r="C3591" s="9" t="s">
        <v>11242</v>
      </c>
      <c r="D3591" s="7" t="s">
        <v>11241</v>
      </c>
    </row>
    <row r="3592" spans="1:4" hidden="1" x14ac:dyDescent="0.25">
      <c r="A3592" s="7" t="s">
        <v>40003</v>
      </c>
      <c r="B3592" s="8" t="s">
        <v>11248</v>
      </c>
      <c r="C3592" s="9" t="s">
        <v>11250</v>
      </c>
      <c r="D3592" s="7" t="s">
        <v>11249</v>
      </c>
    </row>
    <row r="3593" spans="1:4" hidden="1" x14ac:dyDescent="0.25">
      <c r="A3593" s="7" t="s">
        <v>40004</v>
      </c>
      <c r="B3593" s="8" t="s">
        <v>11251</v>
      </c>
      <c r="C3593" s="9" t="s">
        <v>11253</v>
      </c>
      <c r="D3593" s="7" t="s">
        <v>11252</v>
      </c>
    </row>
    <row r="3594" spans="1:4" hidden="1" x14ac:dyDescent="0.25">
      <c r="A3594" s="7" t="s">
        <v>40005</v>
      </c>
      <c r="B3594" s="8" t="s">
        <v>11254</v>
      </c>
      <c r="C3594" s="9" t="s">
        <v>11256</v>
      </c>
      <c r="D3594" s="7" t="s">
        <v>11255</v>
      </c>
    </row>
    <row r="3595" spans="1:4" hidden="1" x14ac:dyDescent="0.25">
      <c r="A3595" s="7" t="s">
        <v>40006</v>
      </c>
      <c r="B3595" s="8" t="s">
        <v>11257</v>
      </c>
      <c r="C3595" s="9" t="s">
        <v>11259</v>
      </c>
      <c r="D3595" s="7" t="s">
        <v>11258</v>
      </c>
    </row>
    <row r="3596" spans="1:4" hidden="1" x14ac:dyDescent="0.25">
      <c r="A3596" s="7" t="s">
        <v>40007</v>
      </c>
      <c r="B3596" s="8" t="s">
        <v>11264</v>
      </c>
      <c r="C3596" s="9" t="s">
        <v>11266</v>
      </c>
      <c r="D3596" s="7" t="s">
        <v>11265</v>
      </c>
    </row>
    <row r="3597" spans="1:4" hidden="1" x14ac:dyDescent="0.25">
      <c r="A3597" s="7" t="s">
        <v>40008</v>
      </c>
      <c r="B3597" s="8" t="s">
        <v>11267</v>
      </c>
      <c r="C3597" s="9" t="s">
        <v>11269</v>
      </c>
      <c r="D3597" s="7" t="s">
        <v>11268</v>
      </c>
    </row>
    <row r="3598" spans="1:4" hidden="1" x14ac:dyDescent="0.25">
      <c r="A3598" s="7" t="s">
        <v>40009</v>
      </c>
      <c r="B3598" s="8" t="s">
        <v>11270</v>
      </c>
      <c r="C3598" s="9" t="s">
        <v>11272</v>
      </c>
      <c r="D3598" s="7" t="s">
        <v>11271</v>
      </c>
    </row>
    <row r="3599" spans="1:4" hidden="1" x14ac:dyDescent="0.25">
      <c r="A3599" s="7" t="s">
        <v>40010</v>
      </c>
      <c r="B3599" s="8" t="s">
        <v>11275</v>
      </c>
      <c r="C3599" s="9" t="s">
        <v>11207</v>
      </c>
      <c r="D3599" s="7" t="s">
        <v>11206</v>
      </c>
    </row>
    <row r="3600" spans="1:4" hidden="1" x14ac:dyDescent="0.25">
      <c r="A3600" s="7" t="s">
        <v>40011</v>
      </c>
      <c r="B3600" s="8" t="s">
        <v>11279</v>
      </c>
      <c r="C3600" s="9" t="s">
        <v>11281</v>
      </c>
      <c r="D3600" s="7" t="s">
        <v>11280</v>
      </c>
    </row>
    <row r="3601" spans="1:4" hidden="1" x14ac:dyDescent="0.25">
      <c r="A3601" s="7" t="s">
        <v>40012</v>
      </c>
      <c r="B3601" s="8" t="s">
        <v>11282</v>
      </c>
      <c r="C3601" s="9" t="s">
        <v>11284</v>
      </c>
      <c r="D3601" s="7" t="s">
        <v>11283</v>
      </c>
    </row>
    <row r="3602" spans="1:4" hidden="1" x14ac:dyDescent="0.25">
      <c r="A3602" s="7" t="s">
        <v>40013</v>
      </c>
      <c r="B3602" s="8" t="s">
        <v>11285</v>
      </c>
      <c r="C3602" s="9" t="s">
        <v>11287</v>
      </c>
      <c r="D3602" s="7" t="s">
        <v>11286</v>
      </c>
    </row>
    <row r="3603" spans="1:4" hidden="1" x14ac:dyDescent="0.25">
      <c r="A3603" s="7" t="s">
        <v>40014</v>
      </c>
      <c r="B3603" s="8" t="s">
        <v>11288</v>
      </c>
      <c r="C3603" s="9" t="s">
        <v>11210</v>
      </c>
      <c r="D3603" s="7" t="s">
        <v>11209</v>
      </c>
    </row>
    <row r="3604" spans="1:4" hidden="1" x14ac:dyDescent="0.25">
      <c r="A3604" s="7" t="s">
        <v>40015</v>
      </c>
      <c r="B3604" s="8" t="s">
        <v>11289</v>
      </c>
      <c r="C3604" s="9" t="s">
        <v>11291</v>
      </c>
      <c r="D3604" s="7" t="s">
        <v>11290</v>
      </c>
    </row>
    <row r="3605" spans="1:4" hidden="1" x14ac:dyDescent="0.25">
      <c r="A3605" s="7" t="s">
        <v>40016</v>
      </c>
      <c r="B3605" s="8" t="s">
        <v>11298</v>
      </c>
      <c r="C3605" s="9" t="s">
        <v>11300</v>
      </c>
      <c r="D3605" s="7" t="s">
        <v>11299</v>
      </c>
    </row>
    <row r="3606" spans="1:4" hidden="1" x14ac:dyDescent="0.25">
      <c r="A3606" s="7" t="s">
        <v>40017</v>
      </c>
      <c r="B3606" s="8" t="s">
        <v>11301</v>
      </c>
      <c r="C3606" s="9" t="s">
        <v>11303</v>
      </c>
      <c r="D3606" s="7" t="s">
        <v>11302</v>
      </c>
    </row>
    <row r="3607" spans="1:4" hidden="1" x14ac:dyDescent="0.25">
      <c r="A3607" s="7" t="s">
        <v>40018</v>
      </c>
      <c r="B3607" s="8" t="s">
        <v>11304</v>
      </c>
      <c r="C3607" s="9" t="s">
        <v>11306</v>
      </c>
      <c r="D3607" s="7" t="s">
        <v>11305</v>
      </c>
    </row>
    <row r="3608" spans="1:4" hidden="1" x14ac:dyDescent="0.25">
      <c r="A3608" s="7" t="s">
        <v>40019</v>
      </c>
      <c r="B3608" s="8" t="s">
        <v>11307</v>
      </c>
      <c r="C3608" s="9" t="s">
        <v>11309</v>
      </c>
      <c r="D3608" s="7" t="s">
        <v>11308</v>
      </c>
    </row>
    <row r="3609" spans="1:4" hidden="1" x14ac:dyDescent="0.25">
      <c r="A3609" s="7" t="s">
        <v>40020</v>
      </c>
      <c r="B3609" s="8" t="s">
        <v>11310</v>
      </c>
      <c r="C3609" s="9" t="s">
        <v>11312</v>
      </c>
      <c r="D3609" s="7" t="s">
        <v>11311</v>
      </c>
    </row>
    <row r="3610" spans="1:4" hidden="1" x14ac:dyDescent="0.25">
      <c r="A3610" s="7" t="s">
        <v>40021</v>
      </c>
      <c r="B3610" s="8" t="s">
        <v>11313</v>
      </c>
      <c r="C3610" s="9" t="s">
        <v>11315</v>
      </c>
      <c r="D3610" s="7" t="s">
        <v>11314</v>
      </c>
    </row>
    <row r="3611" spans="1:4" hidden="1" x14ac:dyDescent="0.25">
      <c r="A3611" s="7" t="s">
        <v>40022</v>
      </c>
      <c r="B3611" s="8" t="s">
        <v>11316</v>
      </c>
      <c r="C3611" s="9" t="s">
        <v>11318</v>
      </c>
      <c r="D3611" s="7" t="s">
        <v>11317</v>
      </c>
    </row>
    <row r="3612" spans="1:4" hidden="1" x14ac:dyDescent="0.25">
      <c r="A3612" s="7" t="s">
        <v>40023</v>
      </c>
      <c r="B3612" s="8" t="s">
        <v>11322</v>
      </c>
      <c r="C3612" s="9" t="s">
        <v>11324</v>
      </c>
      <c r="D3612" s="7" t="s">
        <v>11323</v>
      </c>
    </row>
    <row r="3613" spans="1:4" hidden="1" x14ac:dyDescent="0.25">
      <c r="A3613" s="7" t="s">
        <v>40024</v>
      </c>
      <c r="B3613" s="8" t="s">
        <v>11325</v>
      </c>
      <c r="C3613" s="9" t="s">
        <v>11327</v>
      </c>
      <c r="D3613" s="7" t="s">
        <v>11326</v>
      </c>
    </row>
    <row r="3614" spans="1:4" hidden="1" x14ac:dyDescent="0.25">
      <c r="A3614" s="7" t="s">
        <v>40025</v>
      </c>
      <c r="B3614" s="8" t="s">
        <v>11328</v>
      </c>
      <c r="C3614" s="9" t="s">
        <v>50447</v>
      </c>
      <c r="D3614" s="7" t="s">
        <v>11329</v>
      </c>
    </row>
    <row r="3615" spans="1:4" hidden="1" x14ac:dyDescent="0.25">
      <c r="A3615" s="7" t="s">
        <v>40026</v>
      </c>
      <c r="B3615" s="8" t="s">
        <v>11330</v>
      </c>
      <c r="C3615" s="9" t="s">
        <v>11332</v>
      </c>
      <c r="D3615" s="7" t="s">
        <v>11331</v>
      </c>
    </row>
    <row r="3616" spans="1:4" hidden="1" x14ac:dyDescent="0.25">
      <c r="A3616" s="7" t="s">
        <v>40027</v>
      </c>
      <c r="B3616" s="8" t="s">
        <v>11340</v>
      </c>
      <c r="C3616" s="9" t="s">
        <v>11342</v>
      </c>
      <c r="D3616" s="7" t="s">
        <v>11341</v>
      </c>
    </row>
    <row r="3617" spans="1:4" hidden="1" x14ac:dyDescent="0.25">
      <c r="A3617" s="7" t="s">
        <v>40028</v>
      </c>
      <c r="B3617" s="8" t="s">
        <v>11343</v>
      </c>
      <c r="C3617" s="9" t="s">
        <v>11345</v>
      </c>
      <c r="D3617" s="7" t="s">
        <v>11344</v>
      </c>
    </row>
    <row r="3618" spans="1:4" hidden="1" x14ac:dyDescent="0.25">
      <c r="A3618" s="7" t="s">
        <v>40029</v>
      </c>
      <c r="B3618" s="8" t="s">
        <v>11346</v>
      </c>
      <c r="C3618" s="9" t="s">
        <v>11348</v>
      </c>
      <c r="D3618" s="7" t="s">
        <v>11347</v>
      </c>
    </row>
    <row r="3619" spans="1:4" hidden="1" x14ac:dyDescent="0.25">
      <c r="A3619" s="7" t="s">
        <v>40030</v>
      </c>
      <c r="B3619" s="8" t="s">
        <v>11349</v>
      </c>
      <c r="C3619" s="9" t="s">
        <v>11312</v>
      </c>
      <c r="D3619" s="7" t="s">
        <v>11311</v>
      </c>
    </row>
    <row r="3620" spans="1:4" hidden="1" x14ac:dyDescent="0.25">
      <c r="A3620" s="7" t="s">
        <v>40031</v>
      </c>
      <c r="B3620" s="8" t="s">
        <v>11350</v>
      </c>
      <c r="C3620" s="9" t="s">
        <v>11352</v>
      </c>
      <c r="D3620" s="7" t="s">
        <v>11351</v>
      </c>
    </row>
    <row r="3621" spans="1:4" hidden="1" x14ac:dyDescent="0.25">
      <c r="A3621" s="7" t="s">
        <v>40032</v>
      </c>
      <c r="B3621" s="8" t="s">
        <v>11353</v>
      </c>
      <c r="C3621" s="9" t="s">
        <v>11355</v>
      </c>
      <c r="D3621" s="7" t="s">
        <v>11354</v>
      </c>
    </row>
    <row r="3622" spans="1:4" hidden="1" x14ac:dyDescent="0.25">
      <c r="A3622" s="7" t="s">
        <v>40033</v>
      </c>
      <c r="B3622" s="8" t="s">
        <v>11356</v>
      </c>
      <c r="C3622" s="9" t="s">
        <v>11358</v>
      </c>
      <c r="D3622" s="7" t="s">
        <v>11357</v>
      </c>
    </row>
    <row r="3623" spans="1:4" hidden="1" x14ac:dyDescent="0.25">
      <c r="A3623" s="7" t="s">
        <v>40034</v>
      </c>
      <c r="B3623" s="8" t="s">
        <v>11362</v>
      </c>
      <c r="C3623" s="9" t="s">
        <v>11364</v>
      </c>
      <c r="D3623" s="7" t="s">
        <v>11363</v>
      </c>
    </row>
    <row r="3624" spans="1:4" hidden="1" x14ac:dyDescent="0.25">
      <c r="A3624" s="7" t="s">
        <v>40035</v>
      </c>
      <c r="B3624" s="8" t="s">
        <v>11365</v>
      </c>
      <c r="C3624" s="9" t="s">
        <v>11367</v>
      </c>
      <c r="D3624" s="7" t="s">
        <v>11366</v>
      </c>
    </row>
    <row r="3625" spans="1:4" hidden="1" x14ac:dyDescent="0.25">
      <c r="A3625" s="7" t="s">
        <v>40036</v>
      </c>
      <c r="B3625" s="8" t="s">
        <v>11368</v>
      </c>
      <c r="C3625" s="9" t="s">
        <v>11370</v>
      </c>
      <c r="D3625" s="7" t="s">
        <v>11369</v>
      </c>
    </row>
    <row r="3626" spans="1:4" hidden="1" x14ac:dyDescent="0.25">
      <c r="A3626" s="7" t="s">
        <v>40037</v>
      </c>
      <c r="B3626" s="8" t="s">
        <v>11371</v>
      </c>
      <c r="C3626" s="9" t="s">
        <v>11373</v>
      </c>
      <c r="D3626" s="7" t="s">
        <v>11372</v>
      </c>
    </row>
    <row r="3627" spans="1:4" hidden="1" x14ac:dyDescent="0.25">
      <c r="A3627" s="7" t="s">
        <v>40038</v>
      </c>
      <c r="B3627" s="8" t="s">
        <v>11374</v>
      </c>
      <c r="C3627" s="9" t="s">
        <v>11376</v>
      </c>
      <c r="D3627" s="7" t="s">
        <v>11375</v>
      </c>
    </row>
    <row r="3628" spans="1:4" hidden="1" x14ac:dyDescent="0.25">
      <c r="A3628" s="7" t="s">
        <v>40039</v>
      </c>
      <c r="B3628" s="8" t="s">
        <v>11377</v>
      </c>
      <c r="C3628" s="9" t="s">
        <v>11379</v>
      </c>
      <c r="D3628" s="7" t="s">
        <v>11378</v>
      </c>
    </row>
    <row r="3629" spans="1:4" hidden="1" x14ac:dyDescent="0.25">
      <c r="A3629" s="7" t="s">
        <v>40040</v>
      </c>
      <c r="B3629" s="8" t="s">
        <v>11380</v>
      </c>
      <c r="C3629" s="9" t="s">
        <v>11382</v>
      </c>
      <c r="D3629" s="7" t="s">
        <v>11381</v>
      </c>
    </row>
    <row r="3630" spans="1:4" hidden="1" x14ac:dyDescent="0.25">
      <c r="A3630" s="7" t="s">
        <v>40041</v>
      </c>
      <c r="B3630" s="8" t="s">
        <v>11394</v>
      </c>
      <c r="C3630" s="9" t="s">
        <v>11396</v>
      </c>
      <c r="D3630" s="7" t="s">
        <v>11395</v>
      </c>
    </row>
    <row r="3631" spans="1:4" hidden="1" x14ac:dyDescent="0.25">
      <c r="A3631" s="7" t="s">
        <v>40042</v>
      </c>
      <c r="B3631" s="8" t="s">
        <v>11397</v>
      </c>
      <c r="C3631" s="9" t="s">
        <v>11399</v>
      </c>
      <c r="D3631" s="7" t="s">
        <v>11398</v>
      </c>
    </row>
    <row r="3632" spans="1:4" hidden="1" x14ac:dyDescent="0.25">
      <c r="A3632" s="7" t="s">
        <v>40043</v>
      </c>
      <c r="B3632" s="8" t="s">
        <v>11400</v>
      </c>
      <c r="C3632" s="9" t="s">
        <v>11402</v>
      </c>
      <c r="D3632" s="7" t="s">
        <v>11401</v>
      </c>
    </row>
    <row r="3633" spans="1:4" hidden="1" x14ac:dyDescent="0.25">
      <c r="A3633" s="7" t="s">
        <v>40044</v>
      </c>
      <c r="B3633" s="8" t="s">
        <v>11403</v>
      </c>
      <c r="C3633" s="9" t="s">
        <v>11405</v>
      </c>
      <c r="D3633" s="7" t="s">
        <v>11404</v>
      </c>
    </row>
    <row r="3634" spans="1:4" hidden="1" x14ac:dyDescent="0.25">
      <c r="A3634" s="7" t="s">
        <v>40045</v>
      </c>
      <c r="B3634" s="8" t="s">
        <v>11406</v>
      </c>
      <c r="C3634" s="9" t="s">
        <v>11408</v>
      </c>
      <c r="D3634" s="7" t="s">
        <v>11407</v>
      </c>
    </row>
    <row r="3635" spans="1:4" hidden="1" x14ac:dyDescent="0.25">
      <c r="A3635" s="7" t="s">
        <v>40046</v>
      </c>
      <c r="B3635" s="8" t="s">
        <v>11409</v>
      </c>
      <c r="C3635" s="9" t="s">
        <v>11411</v>
      </c>
      <c r="D3635" s="7" t="s">
        <v>11410</v>
      </c>
    </row>
    <row r="3636" spans="1:4" hidden="1" x14ac:dyDescent="0.25">
      <c r="A3636" s="7" t="s">
        <v>40047</v>
      </c>
      <c r="B3636" s="8" t="s">
        <v>11412</v>
      </c>
      <c r="C3636" s="9" t="s">
        <v>11414</v>
      </c>
      <c r="D3636" s="7" t="s">
        <v>11413</v>
      </c>
    </row>
    <row r="3637" spans="1:4" hidden="1" x14ac:dyDescent="0.25">
      <c r="A3637" s="7" t="s">
        <v>40048</v>
      </c>
      <c r="B3637" s="8" t="s">
        <v>11415</v>
      </c>
      <c r="C3637" s="9" t="s">
        <v>11417</v>
      </c>
      <c r="D3637" s="7" t="s">
        <v>11416</v>
      </c>
    </row>
    <row r="3638" spans="1:4" hidden="1" x14ac:dyDescent="0.25">
      <c r="A3638" s="7" t="s">
        <v>40049</v>
      </c>
      <c r="B3638" s="8" t="s">
        <v>11421</v>
      </c>
      <c r="C3638" s="9" t="s">
        <v>11423</v>
      </c>
      <c r="D3638" s="7" t="s">
        <v>11422</v>
      </c>
    </row>
    <row r="3639" spans="1:4" hidden="1" x14ac:dyDescent="0.25">
      <c r="A3639" s="7" t="s">
        <v>40050</v>
      </c>
      <c r="B3639" s="8" t="s">
        <v>11424</v>
      </c>
      <c r="C3639" s="9" t="s">
        <v>11426</v>
      </c>
      <c r="D3639" s="7" t="s">
        <v>11425</v>
      </c>
    </row>
    <row r="3640" spans="1:4" hidden="1" x14ac:dyDescent="0.25">
      <c r="A3640" s="7" t="s">
        <v>40051</v>
      </c>
      <c r="B3640" s="8" t="s">
        <v>11427</v>
      </c>
      <c r="C3640" s="9" t="s">
        <v>11417</v>
      </c>
      <c r="D3640" s="7" t="s">
        <v>11416</v>
      </c>
    </row>
    <row r="3641" spans="1:4" hidden="1" x14ac:dyDescent="0.25">
      <c r="A3641" s="7" t="s">
        <v>40052</v>
      </c>
      <c r="B3641" s="8" t="s">
        <v>11428</v>
      </c>
      <c r="C3641" s="9" t="s">
        <v>11430</v>
      </c>
      <c r="D3641" s="7" t="s">
        <v>11429</v>
      </c>
    </row>
    <row r="3642" spans="1:4" hidden="1" x14ac:dyDescent="0.25">
      <c r="A3642" s="7" t="s">
        <v>40053</v>
      </c>
      <c r="B3642" s="8" t="s">
        <v>11431</v>
      </c>
      <c r="C3642" s="9" t="s">
        <v>11433</v>
      </c>
      <c r="D3642" s="7" t="s">
        <v>11432</v>
      </c>
    </row>
    <row r="3643" spans="1:4" hidden="1" x14ac:dyDescent="0.25">
      <c r="A3643" s="7" t="s">
        <v>40054</v>
      </c>
      <c r="B3643" s="8" t="s">
        <v>11434</v>
      </c>
      <c r="C3643" s="9" t="s">
        <v>11436</v>
      </c>
      <c r="D3643" s="7" t="s">
        <v>11435</v>
      </c>
    </row>
    <row r="3644" spans="1:4" hidden="1" x14ac:dyDescent="0.25">
      <c r="A3644" s="7" t="s">
        <v>40055</v>
      </c>
      <c r="B3644" s="8" t="s">
        <v>11437</v>
      </c>
      <c r="C3644" s="9" t="s">
        <v>11439</v>
      </c>
      <c r="D3644" s="7" t="s">
        <v>11438</v>
      </c>
    </row>
    <row r="3645" spans="1:4" hidden="1" x14ac:dyDescent="0.25">
      <c r="A3645" s="7" t="s">
        <v>40056</v>
      </c>
      <c r="B3645" s="8" t="s">
        <v>11440</v>
      </c>
      <c r="C3645" s="9" t="s">
        <v>11442</v>
      </c>
      <c r="D3645" s="7" t="s">
        <v>11441</v>
      </c>
    </row>
    <row r="3646" spans="1:4" hidden="1" x14ac:dyDescent="0.25">
      <c r="A3646" s="7" t="s">
        <v>40057</v>
      </c>
      <c r="B3646" s="8" t="s">
        <v>11443</v>
      </c>
      <c r="C3646" s="9" t="s">
        <v>11445</v>
      </c>
      <c r="D3646" s="7" t="s">
        <v>11444</v>
      </c>
    </row>
    <row r="3647" spans="1:4" hidden="1" x14ac:dyDescent="0.25">
      <c r="A3647" s="7" t="s">
        <v>40058</v>
      </c>
      <c r="B3647" s="8" t="s">
        <v>11446</v>
      </c>
      <c r="C3647" s="9" t="s">
        <v>11448</v>
      </c>
      <c r="D3647" s="7" t="s">
        <v>11447</v>
      </c>
    </row>
    <row r="3648" spans="1:4" hidden="1" x14ac:dyDescent="0.25">
      <c r="A3648" s="7" t="s">
        <v>40059</v>
      </c>
      <c r="B3648" s="8" t="s">
        <v>11449</v>
      </c>
      <c r="C3648" s="9" t="s">
        <v>11451</v>
      </c>
      <c r="D3648" s="7" t="s">
        <v>11450</v>
      </c>
    </row>
    <row r="3649" spans="1:4" hidden="1" x14ac:dyDescent="0.25">
      <c r="A3649" s="7" t="s">
        <v>40060</v>
      </c>
      <c r="B3649" s="8" t="s">
        <v>11452</v>
      </c>
      <c r="C3649" s="9" t="s">
        <v>2894</v>
      </c>
      <c r="D3649" s="7" t="s">
        <v>2893</v>
      </c>
    </row>
    <row r="3650" spans="1:4" hidden="1" x14ac:dyDescent="0.25">
      <c r="A3650" s="7" t="s">
        <v>40061</v>
      </c>
      <c r="B3650" s="8" t="s">
        <v>11453</v>
      </c>
      <c r="C3650" s="9" t="s">
        <v>11455</v>
      </c>
      <c r="D3650" s="7" t="s">
        <v>11454</v>
      </c>
    </row>
    <row r="3651" spans="1:4" hidden="1" x14ac:dyDescent="0.25">
      <c r="A3651" s="7" t="s">
        <v>40062</v>
      </c>
      <c r="B3651" s="8" t="s">
        <v>11456</v>
      </c>
      <c r="C3651" s="9" t="s">
        <v>11458</v>
      </c>
      <c r="D3651" s="7" t="s">
        <v>11457</v>
      </c>
    </row>
    <row r="3652" spans="1:4" hidden="1" x14ac:dyDescent="0.25">
      <c r="A3652" s="7" t="s">
        <v>40063</v>
      </c>
      <c r="B3652" s="8" t="s">
        <v>11459</v>
      </c>
      <c r="C3652" s="9" t="s">
        <v>11458</v>
      </c>
      <c r="D3652" s="7" t="s">
        <v>11457</v>
      </c>
    </row>
    <row r="3653" spans="1:4" hidden="1" x14ac:dyDescent="0.25">
      <c r="A3653" s="7" t="s">
        <v>40064</v>
      </c>
      <c r="B3653" s="8" t="s">
        <v>11460</v>
      </c>
      <c r="C3653" s="9" t="s">
        <v>11462</v>
      </c>
      <c r="D3653" s="7" t="s">
        <v>11461</v>
      </c>
    </row>
    <row r="3654" spans="1:4" hidden="1" x14ac:dyDescent="0.25">
      <c r="A3654" s="7" t="s">
        <v>40065</v>
      </c>
      <c r="B3654" s="8" t="s">
        <v>11463</v>
      </c>
      <c r="C3654" s="9" t="s">
        <v>11465</v>
      </c>
      <c r="D3654" s="7" t="s">
        <v>11464</v>
      </c>
    </row>
    <row r="3655" spans="1:4" hidden="1" x14ac:dyDescent="0.25">
      <c r="A3655" s="7" t="s">
        <v>40066</v>
      </c>
      <c r="B3655" s="8" t="s">
        <v>11466</v>
      </c>
      <c r="C3655" s="9" t="s">
        <v>11468</v>
      </c>
      <c r="D3655" s="7" t="s">
        <v>11467</v>
      </c>
    </row>
    <row r="3656" spans="1:4" hidden="1" x14ac:dyDescent="0.25">
      <c r="A3656" s="7" t="s">
        <v>40067</v>
      </c>
      <c r="B3656" s="8" t="s">
        <v>11472</v>
      </c>
      <c r="C3656" s="9" t="s">
        <v>11474</v>
      </c>
      <c r="D3656" s="7" t="s">
        <v>11473</v>
      </c>
    </row>
    <row r="3657" spans="1:4" hidden="1" x14ac:dyDescent="0.25">
      <c r="A3657" s="7" t="s">
        <v>40068</v>
      </c>
      <c r="B3657" s="8" t="s">
        <v>11475</v>
      </c>
      <c r="C3657" s="9" t="s">
        <v>11477</v>
      </c>
      <c r="D3657" s="7" t="s">
        <v>11476</v>
      </c>
    </row>
    <row r="3658" spans="1:4" hidden="1" x14ac:dyDescent="0.25">
      <c r="A3658" s="7" t="s">
        <v>40069</v>
      </c>
      <c r="B3658" s="8" t="s">
        <v>11478</v>
      </c>
      <c r="C3658" s="9" t="s">
        <v>11480</v>
      </c>
      <c r="D3658" s="7" t="s">
        <v>11479</v>
      </c>
    </row>
    <row r="3659" spans="1:4" hidden="1" x14ac:dyDescent="0.25">
      <c r="A3659" s="7" t="s">
        <v>40070</v>
      </c>
      <c r="B3659" s="8" t="s">
        <v>11481</v>
      </c>
      <c r="C3659" s="9" t="s">
        <v>11483</v>
      </c>
      <c r="D3659" s="7" t="s">
        <v>11482</v>
      </c>
    </row>
    <row r="3660" spans="1:4" hidden="1" x14ac:dyDescent="0.25">
      <c r="A3660" s="7" t="s">
        <v>40071</v>
      </c>
      <c r="B3660" s="8" t="s">
        <v>11484</v>
      </c>
      <c r="C3660" s="9" t="s">
        <v>11486</v>
      </c>
      <c r="D3660" s="7" t="s">
        <v>11485</v>
      </c>
    </row>
    <row r="3661" spans="1:4" hidden="1" x14ac:dyDescent="0.25">
      <c r="A3661" s="7" t="s">
        <v>40072</v>
      </c>
      <c r="B3661" s="8" t="s">
        <v>11487</v>
      </c>
      <c r="C3661" s="9" t="s">
        <v>11489</v>
      </c>
      <c r="D3661" s="7" t="s">
        <v>11488</v>
      </c>
    </row>
    <row r="3662" spans="1:4" hidden="1" x14ac:dyDescent="0.25">
      <c r="A3662" s="7" t="s">
        <v>40073</v>
      </c>
      <c r="B3662" s="8" t="s">
        <v>11490</v>
      </c>
      <c r="C3662" s="9" t="s">
        <v>11492</v>
      </c>
      <c r="D3662" s="7" t="s">
        <v>11491</v>
      </c>
    </row>
    <row r="3663" spans="1:4" hidden="1" x14ac:dyDescent="0.25">
      <c r="A3663" s="7" t="s">
        <v>40074</v>
      </c>
      <c r="B3663" s="8" t="s">
        <v>11493</v>
      </c>
      <c r="C3663" s="9" t="s">
        <v>11495</v>
      </c>
      <c r="D3663" s="7" t="s">
        <v>11494</v>
      </c>
    </row>
    <row r="3664" spans="1:4" hidden="1" x14ac:dyDescent="0.25">
      <c r="A3664" s="7" t="s">
        <v>40075</v>
      </c>
      <c r="B3664" s="8" t="s">
        <v>11496</v>
      </c>
      <c r="C3664" s="9" t="s">
        <v>11474</v>
      </c>
      <c r="D3664" s="7" t="s">
        <v>11473</v>
      </c>
    </row>
    <row r="3665" spans="1:4" hidden="1" x14ac:dyDescent="0.25">
      <c r="A3665" s="7" t="s">
        <v>40076</v>
      </c>
      <c r="B3665" s="8" t="s">
        <v>11497</v>
      </c>
      <c r="C3665" s="9" t="s">
        <v>11499</v>
      </c>
      <c r="D3665" s="7" t="s">
        <v>11498</v>
      </c>
    </row>
    <row r="3666" spans="1:4" hidden="1" x14ac:dyDescent="0.25">
      <c r="A3666" s="7" t="s">
        <v>40077</v>
      </c>
      <c r="B3666" s="8" t="s">
        <v>11500</v>
      </c>
      <c r="C3666" s="9" t="s">
        <v>11502</v>
      </c>
      <c r="D3666" s="7" t="s">
        <v>11501</v>
      </c>
    </row>
    <row r="3667" spans="1:4" hidden="1" x14ac:dyDescent="0.25">
      <c r="A3667" s="7" t="s">
        <v>40078</v>
      </c>
      <c r="B3667" s="8" t="s">
        <v>11503</v>
      </c>
      <c r="C3667" s="9" t="s">
        <v>11505</v>
      </c>
      <c r="D3667" s="7" t="s">
        <v>11504</v>
      </c>
    </row>
    <row r="3668" spans="1:4" hidden="1" x14ac:dyDescent="0.25">
      <c r="A3668" s="7" t="s">
        <v>40079</v>
      </c>
      <c r="B3668" s="8" t="s">
        <v>11506</v>
      </c>
      <c r="C3668" s="9" t="s">
        <v>11508</v>
      </c>
      <c r="D3668" s="7" t="s">
        <v>11507</v>
      </c>
    </row>
    <row r="3669" spans="1:4" hidden="1" x14ac:dyDescent="0.25">
      <c r="A3669" s="7" t="s">
        <v>40080</v>
      </c>
      <c r="B3669" s="8" t="s">
        <v>11509</v>
      </c>
      <c r="C3669" s="9" t="s">
        <v>11511</v>
      </c>
      <c r="D3669" s="7" t="s">
        <v>11510</v>
      </c>
    </row>
    <row r="3670" spans="1:4" hidden="1" x14ac:dyDescent="0.25">
      <c r="A3670" s="7" t="s">
        <v>40081</v>
      </c>
      <c r="B3670" s="8" t="s">
        <v>11512</v>
      </c>
      <c r="C3670" s="9" t="s">
        <v>11514</v>
      </c>
      <c r="D3670" s="7" t="s">
        <v>11513</v>
      </c>
    </row>
    <row r="3671" spans="1:4" hidden="1" x14ac:dyDescent="0.25">
      <c r="A3671" s="7" t="s">
        <v>40082</v>
      </c>
      <c r="B3671" s="8" t="s">
        <v>11515</v>
      </c>
      <c r="C3671" s="9" t="s">
        <v>11517</v>
      </c>
      <c r="D3671" s="7" t="s">
        <v>11516</v>
      </c>
    </row>
    <row r="3672" spans="1:4" hidden="1" x14ac:dyDescent="0.25">
      <c r="A3672" s="7" t="s">
        <v>40083</v>
      </c>
      <c r="B3672" s="8" t="s">
        <v>11518</v>
      </c>
      <c r="C3672" s="9" t="s">
        <v>11520</v>
      </c>
      <c r="D3672" s="7" t="s">
        <v>11519</v>
      </c>
    </row>
    <row r="3673" spans="1:4" hidden="1" x14ac:dyDescent="0.25">
      <c r="A3673" s="7" t="s">
        <v>40084</v>
      </c>
      <c r="B3673" s="8" t="s">
        <v>11521</v>
      </c>
      <c r="C3673" s="9" t="s">
        <v>11523</v>
      </c>
      <c r="D3673" s="7" t="s">
        <v>11522</v>
      </c>
    </row>
    <row r="3674" spans="1:4" hidden="1" x14ac:dyDescent="0.25">
      <c r="A3674" s="7" t="s">
        <v>40085</v>
      </c>
      <c r="B3674" s="8" t="s">
        <v>11524</v>
      </c>
      <c r="C3674" s="9" t="s">
        <v>9321</v>
      </c>
      <c r="D3674" s="7" t="s">
        <v>11525</v>
      </c>
    </row>
    <row r="3675" spans="1:4" hidden="1" x14ac:dyDescent="0.25">
      <c r="A3675" s="7" t="s">
        <v>40086</v>
      </c>
      <c r="B3675" s="8" t="s">
        <v>11526</v>
      </c>
      <c r="C3675" s="9" t="s">
        <v>11528</v>
      </c>
      <c r="D3675" s="7" t="s">
        <v>11527</v>
      </c>
    </row>
    <row r="3676" spans="1:4" hidden="1" x14ac:dyDescent="0.25">
      <c r="A3676" s="7" t="s">
        <v>40087</v>
      </c>
      <c r="B3676" s="8" t="s">
        <v>11529</v>
      </c>
      <c r="C3676" s="9" t="s">
        <v>11531</v>
      </c>
      <c r="D3676" s="7" t="s">
        <v>11530</v>
      </c>
    </row>
    <row r="3677" spans="1:4" hidden="1" x14ac:dyDescent="0.25">
      <c r="A3677" s="7" t="s">
        <v>40088</v>
      </c>
      <c r="B3677" s="8" t="s">
        <v>11532</v>
      </c>
      <c r="C3677" s="9" t="s">
        <v>11502</v>
      </c>
      <c r="D3677" s="7" t="s">
        <v>11501</v>
      </c>
    </row>
    <row r="3678" spans="1:4" hidden="1" x14ac:dyDescent="0.25">
      <c r="A3678" s="7" t="s">
        <v>40089</v>
      </c>
      <c r="B3678" s="8" t="s">
        <v>11533</v>
      </c>
      <c r="C3678" s="9" t="s">
        <v>11535</v>
      </c>
      <c r="D3678" s="7" t="s">
        <v>11534</v>
      </c>
    </row>
    <row r="3679" spans="1:4" hidden="1" x14ac:dyDescent="0.25">
      <c r="A3679" s="7" t="s">
        <v>40090</v>
      </c>
      <c r="B3679" s="8" t="s">
        <v>11536</v>
      </c>
      <c r="C3679" s="9" t="s">
        <v>11517</v>
      </c>
      <c r="D3679" s="7" t="s">
        <v>11516</v>
      </c>
    </row>
    <row r="3680" spans="1:4" hidden="1" x14ac:dyDescent="0.25">
      <c r="A3680" s="7" t="s">
        <v>40091</v>
      </c>
      <c r="B3680" s="8" t="s">
        <v>11537</v>
      </c>
      <c r="C3680" s="9" t="s">
        <v>11520</v>
      </c>
      <c r="D3680" s="7" t="s">
        <v>11519</v>
      </c>
    </row>
    <row r="3681" spans="1:4" hidden="1" x14ac:dyDescent="0.25">
      <c r="A3681" s="7" t="s">
        <v>40092</v>
      </c>
      <c r="B3681" s="8" t="s">
        <v>11538</v>
      </c>
      <c r="C3681" s="9" t="s">
        <v>11523</v>
      </c>
      <c r="D3681" s="7" t="s">
        <v>11522</v>
      </c>
    </row>
    <row r="3682" spans="1:4" hidden="1" x14ac:dyDescent="0.25">
      <c r="A3682" s="7" t="s">
        <v>40093</v>
      </c>
      <c r="B3682" s="8" t="s">
        <v>11539</v>
      </c>
      <c r="C3682" s="9" t="s">
        <v>11528</v>
      </c>
      <c r="D3682" s="7" t="s">
        <v>11527</v>
      </c>
    </row>
    <row r="3683" spans="1:4" hidden="1" x14ac:dyDescent="0.25">
      <c r="A3683" s="7" t="s">
        <v>40094</v>
      </c>
      <c r="B3683" s="8" t="s">
        <v>11540</v>
      </c>
      <c r="C3683" s="9" t="s">
        <v>11542</v>
      </c>
      <c r="D3683" s="7" t="s">
        <v>11541</v>
      </c>
    </row>
    <row r="3684" spans="1:4" hidden="1" x14ac:dyDescent="0.25">
      <c r="A3684" s="7" t="s">
        <v>40095</v>
      </c>
      <c r="B3684" s="8" t="s">
        <v>11543</v>
      </c>
      <c r="C3684" s="9" t="s">
        <v>11545</v>
      </c>
      <c r="D3684" s="7" t="s">
        <v>11544</v>
      </c>
    </row>
    <row r="3685" spans="1:4" hidden="1" x14ac:dyDescent="0.25">
      <c r="A3685" s="7" t="s">
        <v>40096</v>
      </c>
      <c r="B3685" s="8" t="s">
        <v>11546</v>
      </c>
      <c r="C3685" s="9" t="s">
        <v>11548</v>
      </c>
      <c r="D3685" s="7" t="s">
        <v>11547</v>
      </c>
    </row>
    <row r="3686" spans="1:4" hidden="1" x14ac:dyDescent="0.25">
      <c r="A3686" s="7" t="s">
        <v>40097</v>
      </c>
      <c r="B3686" s="8" t="s">
        <v>11549</v>
      </c>
      <c r="C3686" s="9" t="s">
        <v>11551</v>
      </c>
      <c r="D3686" s="7" t="s">
        <v>11550</v>
      </c>
    </row>
    <row r="3687" spans="1:4" hidden="1" x14ac:dyDescent="0.25">
      <c r="A3687" s="7" t="s">
        <v>40098</v>
      </c>
      <c r="B3687" s="8" t="s">
        <v>11552</v>
      </c>
      <c r="C3687" s="9" t="s">
        <v>11554</v>
      </c>
      <c r="D3687" s="7" t="s">
        <v>11553</v>
      </c>
    </row>
    <row r="3688" spans="1:4" hidden="1" x14ac:dyDescent="0.25">
      <c r="A3688" s="7" t="s">
        <v>40099</v>
      </c>
      <c r="B3688" s="8" t="s">
        <v>11555</v>
      </c>
      <c r="C3688" s="9" t="s">
        <v>11557</v>
      </c>
      <c r="D3688" s="7" t="s">
        <v>11556</v>
      </c>
    </row>
    <row r="3689" spans="1:4" hidden="1" x14ac:dyDescent="0.25">
      <c r="A3689" s="7" t="s">
        <v>40100</v>
      </c>
      <c r="B3689" s="8" t="s">
        <v>11558</v>
      </c>
      <c r="C3689" s="9" t="s">
        <v>11560</v>
      </c>
      <c r="D3689" s="7" t="s">
        <v>11559</v>
      </c>
    </row>
    <row r="3690" spans="1:4" hidden="1" x14ac:dyDescent="0.25">
      <c r="A3690" s="7" t="s">
        <v>40101</v>
      </c>
      <c r="B3690" s="8" t="s">
        <v>11561</v>
      </c>
      <c r="C3690" s="9" t="s">
        <v>11563</v>
      </c>
      <c r="D3690" s="7" t="s">
        <v>11562</v>
      </c>
    </row>
    <row r="3691" spans="1:4" hidden="1" x14ac:dyDescent="0.25">
      <c r="A3691" s="7" t="s">
        <v>40102</v>
      </c>
      <c r="B3691" s="8" t="s">
        <v>11564</v>
      </c>
      <c r="C3691" s="9" t="s">
        <v>11566</v>
      </c>
      <c r="D3691" s="7" t="s">
        <v>11565</v>
      </c>
    </row>
    <row r="3692" spans="1:4" hidden="1" x14ac:dyDescent="0.25">
      <c r="A3692" s="7" t="s">
        <v>40103</v>
      </c>
      <c r="B3692" s="8" t="s">
        <v>11567</v>
      </c>
      <c r="C3692" s="9" t="s">
        <v>11569</v>
      </c>
      <c r="D3692" s="7" t="s">
        <v>11568</v>
      </c>
    </row>
    <row r="3693" spans="1:4" hidden="1" x14ac:dyDescent="0.25">
      <c r="A3693" s="7" t="s">
        <v>40104</v>
      </c>
      <c r="B3693" s="8" t="s">
        <v>11570</v>
      </c>
      <c r="C3693" s="9" t="s">
        <v>11572</v>
      </c>
      <c r="D3693" s="7" t="s">
        <v>11571</v>
      </c>
    </row>
    <row r="3694" spans="1:4" hidden="1" x14ac:dyDescent="0.25">
      <c r="A3694" s="7" t="s">
        <v>40105</v>
      </c>
      <c r="B3694" s="8" t="s">
        <v>11573</v>
      </c>
      <c r="C3694" s="9" t="s">
        <v>11575</v>
      </c>
      <c r="D3694" s="7" t="s">
        <v>11574</v>
      </c>
    </row>
    <row r="3695" spans="1:4" hidden="1" x14ac:dyDescent="0.25">
      <c r="A3695" s="7" t="s">
        <v>40106</v>
      </c>
      <c r="B3695" s="8" t="s">
        <v>11576</v>
      </c>
      <c r="C3695" s="9" t="s">
        <v>11545</v>
      </c>
      <c r="D3695" s="7" t="s">
        <v>11544</v>
      </c>
    </row>
    <row r="3696" spans="1:4" hidden="1" x14ac:dyDescent="0.25">
      <c r="A3696" s="7" t="s">
        <v>40107</v>
      </c>
      <c r="B3696" s="8" t="s">
        <v>11580</v>
      </c>
      <c r="C3696" s="9" t="s">
        <v>11582</v>
      </c>
      <c r="D3696" s="7" t="s">
        <v>11581</v>
      </c>
    </row>
    <row r="3697" spans="1:4" hidden="1" x14ac:dyDescent="0.25">
      <c r="A3697" s="7" t="s">
        <v>40108</v>
      </c>
      <c r="B3697" s="8" t="s">
        <v>11583</v>
      </c>
      <c r="C3697" s="9" t="s">
        <v>11548</v>
      </c>
      <c r="D3697" s="7" t="s">
        <v>11547</v>
      </c>
    </row>
    <row r="3698" spans="1:4" hidden="1" x14ac:dyDescent="0.25">
      <c r="A3698" s="7" t="s">
        <v>40109</v>
      </c>
      <c r="B3698" s="8" t="s">
        <v>11584</v>
      </c>
      <c r="C3698" s="9" t="s">
        <v>11586</v>
      </c>
      <c r="D3698" s="7" t="s">
        <v>11585</v>
      </c>
    </row>
    <row r="3699" spans="1:4" hidden="1" x14ac:dyDescent="0.25">
      <c r="A3699" s="7" t="s">
        <v>40110</v>
      </c>
      <c r="B3699" s="8" t="s">
        <v>11587</v>
      </c>
      <c r="C3699" s="9" t="s">
        <v>11589</v>
      </c>
      <c r="D3699" s="7" t="s">
        <v>11588</v>
      </c>
    </row>
    <row r="3700" spans="1:4" hidden="1" x14ac:dyDescent="0.25">
      <c r="A3700" s="7" t="s">
        <v>40111</v>
      </c>
      <c r="B3700" s="8" t="s">
        <v>11590</v>
      </c>
      <c r="C3700" s="9" t="s">
        <v>11592</v>
      </c>
      <c r="D3700" s="7" t="s">
        <v>11591</v>
      </c>
    </row>
    <row r="3701" spans="1:4" hidden="1" x14ac:dyDescent="0.25">
      <c r="A3701" s="7" t="s">
        <v>40112</v>
      </c>
      <c r="B3701" s="8" t="s">
        <v>11593</v>
      </c>
      <c r="C3701" s="9" t="s">
        <v>11551</v>
      </c>
      <c r="D3701" s="7" t="s">
        <v>11550</v>
      </c>
    </row>
    <row r="3702" spans="1:4" hidden="1" x14ac:dyDescent="0.25">
      <c r="A3702" s="7" t="s">
        <v>40113</v>
      </c>
      <c r="B3702" s="8" t="s">
        <v>11594</v>
      </c>
      <c r="C3702" s="9" t="s">
        <v>2894</v>
      </c>
      <c r="D3702" s="7" t="s">
        <v>2893</v>
      </c>
    </row>
    <row r="3703" spans="1:4" hidden="1" x14ac:dyDescent="0.25">
      <c r="A3703" s="7" t="s">
        <v>40114</v>
      </c>
      <c r="B3703" s="8" t="s">
        <v>11595</v>
      </c>
      <c r="C3703" s="9" t="s">
        <v>2894</v>
      </c>
      <c r="D3703" s="7" t="s">
        <v>2893</v>
      </c>
    </row>
    <row r="3704" spans="1:4" hidden="1" x14ac:dyDescent="0.25">
      <c r="A3704" s="7" t="s">
        <v>40115</v>
      </c>
      <c r="B3704" s="8" t="s">
        <v>11596</v>
      </c>
      <c r="C3704" s="9" t="s">
        <v>11598</v>
      </c>
      <c r="D3704" s="7" t="s">
        <v>11597</v>
      </c>
    </row>
    <row r="3705" spans="1:4" hidden="1" x14ac:dyDescent="0.25">
      <c r="A3705" s="7" t="s">
        <v>40116</v>
      </c>
      <c r="B3705" s="8" t="s">
        <v>11599</v>
      </c>
      <c r="C3705" s="9" t="s">
        <v>11601</v>
      </c>
      <c r="D3705" s="7" t="s">
        <v>11600</v>
      </c>
    </row>
    <row r="3706" spans="1:4" hidden="1" x14ac:dyDescent="0.25">
      <c r="A3706" s="7" t="s">
        <v>40117</v>
      </c>
      <c r="B3706" s="8" t="s">
        <v>11602</v>
      </c>
      <c r="C3706" s="9" t="s">
        <v>11601</v>
      </c>
      <c r="D3706" s="7" t="s">
        <v>11600</v>
      </c>
    </row>
    <row r="3707" spans="1:4" hidden="1" x14ac:dyDescent="0.25">
      <c r="A3707" s="7" t="s">
        <v>40118</v>
      </c>
      <c r="B3707" s="8" t="s">
        <v>11603</v>
      </c>
      <c r="C3707" s="9" t="s">
        <v>11605</v>
      </c>
      <c r="D3707" s="7" t="s">
        <v>11604</v>
      </c>
    </row>
    <row r="3708" spans="1:4" hidden="1" x14ac:dyDescent="0.25">
      <c r="A3708" s="7" t="s">
        <v>40119</v>
      </c>
      <c r="B3708" s="8" t="s">
        <v>11606</v>
      </c>
      <c r="C3708" s="9" t="s">
        <v>11608</v>
      </c>
      <c r="D3708" s="7" t="s">
        <v>11607</v>
      </c>
    </row>
    <row r="3709" spans="1:4" hidden="1" x14ac:dyDescent="0.25">
      <c r="A3709" s="7" t="s">
        <v>40120</v>
      </c>
      <c r="B3709" s="8" t="s">
        <v>11609</v>
      </c>
      <c r="C3709" s="9" t="s">
        <v>11611</v>
      </c>
      <c r="D3709" s="7" t="s">
        <v>11610</v>
      </c>
    </row>
    <row r="3710" spans="1:4" hidden="1" x14ac:dyDescent="0.25">
      <c r="A3710" s="7" t="s">
        <v>40121</v>
      </c>
      <c r="B3710" s="8" t="s">
        <v>11612</v>
      </c>
      <c r="C3710" s="9" t="s">
        <v>11614</v>
      </c>
      <c r="D3710" s="7" t="s">
        <v>11613</v>
      </c>
    </row>
    <row r="3711" spans="1:4" hidden="1" x14ac:dyDescent="0.25">
      <c r="A3711" s="7" t="s">
        <v>40122</v>
      </c>
      <c r="B3711" s="8" t="s">
        <v>11615</v>
      </c>
      <c r="C3711" s="9" t="s">
        <v>11617</v>
      </c>
      <c r="D3711" s="7" t="s">
        <v>11616</v>
      </c>
    </row>
    <row r="3712" spans="1:4" hidden="1" x14ac:dyDescent="0.25">
      <c r="A3712" s="7" t="s">
        <v>40123</v>
      </c>
      <c r="B3712" s="8" t="s">
        <v>11621</v>
      </c>
      <c r="C3712" s="9" t="s">
        <v>11623</v>
      </c>
      <c r="D3712" s="7" t="s">
        <v>11622</v>
      </c>
    </row>
    <row r="3713" spans="1:4" hidden="1" x14ac:dyDescent="0.25">
      <c r="A3713" s="7" t="s">
        <v>40124</v>
      </c>
      <c r="B3713" s="8" t="s">
        <v>11624</v>
      </c>
      <c r="C3713" s="9" t="s">
        <v>11626</v>
      </c>
      <c r="D3713" s="7" t="s">
        <v>11625</v>
      </c>
    </row>
    <row r="3714" spans="1:4" hidden="1" x14ac:dyDescent="0.25">
      <c r="A3714" s="7" t="s">
        <v>40125</v>
      </c>
      <c r="B3714" s="8" t="s">
        <v>11627</v>
      </c>
      <c r="C3714" s="9" t="s">
        <v>11629</v>
      </c>
      <c r="D3714" s="7" t="s">
        <v>11628</v>
      </c>
    </row>
    <row r="3715" spans="1:4" hidden="1" x14ac:dyDescent="0.25">
      <c r="A3715" s="7" t="s">
        <v>40126</v>
      </c>
      <c r="B3715" s="8" t="s">
        <v>11630</v>
      </c>
      <c r="C3715" s="9" t="s">
        <v>11632</v>
      </c>
      <c r="D3715" s="7" t="s">
        <v>11631</v>
      </c>
    </row>
    <row r="3716" spans="1:4" hidden="1" x14ac:dyDescent="0.25">
      <c r="A3716" s="7" t="s">
        <v>40127</v>
      </c>
      <c r="B3716" s="8" t="s">
        <v>11633</v>
      </c>
      <c r="C3716" s="9" t="s">
        <v>11635</v>
      </c>
      <c r="D3716" s="7" t="s">
        <v>11634</v>
      </c>
    </row>
    <row r="3717" spans="1:4" hidden="1" x14ac:dyDescent="0.25">
      <c r="A3717" s="7" t="s">
        <v>40128</v>
      </c>
      <c r="B3717" s="8" t="s">
        <v>11639</v>
      </c>
      <c r="C3717" s="9" t="s">
        <v>11605</v>
      </c>
      <c r="D3717" s="7" t="s">
        <v>11604</v>
      </c>
    </row>
    <row r="3718" spans="1:4" hidden="1" x14ac:dyDescent="0.25">
      <c r="A3718" s="7" t="s">
        <v>40129</v>
      </c>
      <c r="B3718" s="8" t="s">
        <v>11640</v>
      </c>
      <c r="C3718" s="9" t="s">
        <v>11642</v>
      </c>
      <c r="D3718" s="7" t="s">
        <v>11641</v>
      </c>
    </row>
    <row r="3719" spans="1:4" hidden="1" x14ac:dyDescent="0.25">
      <c r="A3719" s="7" t="s">
        <v>40130</v>
      </c>
      <c r="B3719" s="8" t="s">
        <v>11643</v>
      </c>
      <c r="C3719" s="9" t="s">
        <v>11645</v>
      </c>
      <c r="D3719" s="7" t="s">
        <v>11644</v>
      </c>
    </row>
    <row r="3720" spans="1:4" hidden="1" x14ac:dyDescent="0.25">
      <c r="A3720" s="7" t="s">
        <v>40131</v>
      </c>
      <c r="B3720" s="8" t="s">
        <v>11646</v>
      </c>
      <c r="C3720" s="9" t="s">
        <v>11648</v>
      </c>
      <c r="D3720" s="7" t="s">
        <v>11647</v>
      </c>
    </row>
    <row r="3721" spans="1:4" hidden="1" x14ac:dyDescent="0.25">
      <c r="A3721" s="7" t="s">
        <v>40132</v>
      </c>
      <c r="B3721" s="8" t="s">
        <v>11649</v>
      </c>
      <c r="C3721" s="9" t="s">
        <v>11651</v>
      </c>
      <c r="D3721" s="7" t="s">
        <v>11650</v>
      </c>
    </row>
    <row r="3722" spans="1:4" hidden="1" x14ac:dyDescent="0.25">
      <c r="A3722" s="7" t="s">
        <v>40133</v>
      </c>
      <c r="B3722" s="8" t="s">
        <v>11652</v>
      </c>
      <c r="C3722" s="9" t="s">
        <v>11654</v>
      </c>
      <c r="D3722" s="7" t="s">
        <v>11653</v>
      </c>
    </row>
    <row r="3723" spans="1:4" hidden="1" x14ac:dyDescent="0.25">
      <c r="A3723" s="7" t="s">
        <v>40134</v>
      </c>
      <c r="B3723" s="8" t="s">
        <v>11655</v>
      </c>
      <c r="C3723" s="9" t="s">
        <v>11657</v>
      </c>
      <c r="D3723" s="7" t="s">
        <v>11656</v>
      </c>
    </row>
    <row r="3724" spans="1:4" hidden="1" x14ac:dyDescent="0.25">
      <c r="A3724" s="7" t="s">
        <v>40135</v>
      </c>
      <c r="B3724" s="8" t="s">
        <v>11658</v>
      </c>
      <c r="C3724" s="9" t="s">
        <v>11660</v>
      </c>
      <c r="D3724" s="7" t="s">
        <v>11659</v>
      </c>
    </row>
    <row r="3725" spans="1:4" hidden="1" x14ac:dyDescent="0.25">
      <c r="A3725" s="7" t="s">
        <v>40136</v>
      </c>
      <c r="B3725" s="8" t="s">
        <v>11661</v>
      </c>
      <c r="C3725" s="9" t="s">
        <v>11654</v>
      </c>
      <c r="D3725" s="7" t="s">
        <v>11653</v>
      </c>
    </row>
    <row r="3726" spans="1:4" hidden="1" x14ac:dyDescent="0.25">
      <c r="A3726" s="7" t="s">
        <v>40137</v>
      </c>
      <c r="B3726" s="8" t="s">
        <v>11662</v>
      </c>
      <c r="C3726" s="9" t="s">
        <v>11664</v>
      </c>
      <c r="D3726" s="7" t="s">
        <v>11663</v>
      </c>
    </row>
    <row r="3727" spans="1:4" hidden="1" x14ac:dyDescent="0.25">
      <c r="A3727" s="7" t="s">
        <v>40138</v>
      </c>
      <c r="B3727" s="8" t="s">
        <v>11665</v>
      </c>
      <c r="C3727" s="9" t="s">
        <v>11667</v>
      </c>
      <c r="D3727" s="7" t="s">
        <v>11666</v>
      </c>
    </row>
    <row r="3728" spans="1:4" hidden="1" x14ac:dyDescent="0.25">
      <c r="A3728" s="7" t="s">
        <v>40139</v>
      </c>
      <c r="B3728" s="8" t="s">
        <v>11668</v>
      </c>
      <c r="C3728" s="9" t="s">
        <v>11670</v>
      </c>
      <c r="D3728" s="7" t="s">
        <v>11669</v>
      </c>
    </row>
    <row r="3729" spans="1:4" hidden="1" x14ac:dyDescent="0.25">
      <c r="A3729" s="7" t="s">
        <v>40140</v>
      </c>
      <c r="B3729" s="8" t="s">
        <v>11671</v>
      </c>
      <c r="C3729" s="9" t="s">
        <v>11673</v>
      </c>
      <c r="D3729" s="7" t="s">
        <v>11672</v>
      </c>
    </row>
    <row r="3730" spans="1:4" hidden="1" x14ac:dyDescent="0.25">
      <c r="A3730" s="7" t="s">
        <v>40141</v>
      </c>
      <c r="B3730" s="8" t="s">
        <v>11674</v>
      </c>
      <c r="C3730" s="9" t="s">
        <v>11676</v>
      </c>
      <c r="D3730" s="7" t="s">
        <v>11675</v>
      </c>
    </row>
    <row r="3731" spans="1:4" hidden="1" x14ac:dyDescent="0.25">
      <c r="A3731" s="7" t="s">
        <v>40142</v>
      </c>
      <c r="B3731" s="8" t="s">
        <v>11677</v>
      </c>
      <c r="C3731" s="9" t="s">
        <v>11679</v>
      </c>
      <c r="D3731" s="7" t="s">
        <v>11678</v>
      </c>
    </row>
    <row r="3732" spans="1:4" hidden="1" x14ac:dyDescent="0.25">
      <c r="A3732" s="7" t="s">
        <v>40143</v>
      </c>
      <c r="B3732" s="8" t="s">
        <v>11680</v>
      </c>
      <c r="C3732" s="9" t="s">
        <v>11682</v>
      </c>
      <c r="D3732" s="7" t="s">
        <v>11681</v>
      </c>
    </row>
    <row r="3733" spans="1:4" hidden="1" x14ac:dyDescent="0.25">
      <c r="A3733" s="7" t="s">
        <v>40144</v>
      </c>
      <c r="B3733" s="8" t="s">
        <v>11683</v>
      </c>
      <c r="C3733" s="9" t="s">
        <v>11685</v>
      </c>
      <c r="D3733" s="7" t="s">
        <v>11684</v>
      </c>
    </row>
    <row r="3734" spans="1:4" hidden="1" x14ac:dyDescent="0.25">
      <c r="A3734" s="7" t="s">
        <v>40145</v>
      </c>
      <c r="B3734" s="8" t="s">
        <v>11686</v>
      </c>
      <c r="C3734" s="9" t="s">
        <v>11688</v>
      </c>
      <c r="D3734" s="7" t="s">
        <v>11687</v>
      </c>
    </row>
    <row r="3735" spans="1:4" hidden="1" x14ac:dyDescent="0.25">
      <c r="A3735" s="7" t="s">
        <v>40146</v>
      </c>
      <c r="B3735" s="8" t="s">
        <v>11689</v>
      </c>
      <c r="C3735" s="9" t="s">
        <v>11691</v>
      </c>
      <c r="D3735" s="7" t="s">
        <v>11690</v>
      </c>
    </row>
    <row r="3736" spans="1:4" hidden="1" x14ac:dyDescent="0.25">
      <c r="A3736" s="7" t="s">
        <v>40147</v>
      </c>
      <c r="B3736" s="8" t="s">
        <v>11692</v>
      </c>
      <c r="C3736" s="9" t="s">
        <v>11694</v>
      </c>
      <c r="D3736" s="7" t="s">
        <v>11693</v>
      </c>
    </row>
    <row r="3737" spans="1:4" hidden="1" x14ac:dyDescent="0.25">
      <c r="A3737" s="7" t="s">
        <v>40148</v>
      </c>
      <c r="B3737" s="8" t="s">
        <v>11695</v>
      </c>
      <c r="C3737" s="9" t="s">
        <v>11697</v>
      </c>
      <c r="D3737" s="7" t="s">
        <v>11696</v>
      </c>
    </row>
    <row r="3738" spans="1:4" hidden="1" x14ac:dyDescent="0.25">
      <c r="A3738" s="7" t="s">
        <v>40149</v>
      </c>
      <c r="B3738" s="8" t="s">
        <v>11698</v>
      </c>
      <c r="C3738" s="9" t="s">
        <v>11700</v>
      </c>
      <c r="D3738" s="7" t="s">
        <v>11699</v>
      </c>
    </row>
    <row r="3739" spans="1:4" hidden="1" x14ac:dyDescent="0.25">
      <c r="A3739" s="7" t="s">
        <v>40150</v>
      </c>
      <c r="B3739" s="8" t="s">
        <v>11701</v>
      </c>
      <c r="C3739" s="9" t="s">
        <v>11703</v>
      </c>
      <c r="D3739" s="7" t="s">
        <v>11702</v>
      </c>
    </row>
    <row r="3740" spans="1:4" hidden="1" x14ac:dyDescent="0.25">
      <c r="A3740" s="7" t="s">
        <v>40151</v>
      </c>
      <c r="B3740" s="8" t="s">
        <v>11704</v>
      </c>
      <c r="C3740" s="9" t="s">
        <v>11706</v>
      </c>
      <c r="D3740" s="7" t="s">
        <v>11705</v>
      </c>
    </row>
    <row r="3741" spans="1:4" hidden="1" x14ac:dyDescent="0.25">
      <c r="A3741" s="7" t="s">
        <v>40152</v>
      </c>
      <c r="B3741" s="8" t="s">
        <v>11707</v>
      </c>
      <c r="C3741" s="9" t="s">
        <v>11709</v>
      </c>
      <c r="D3741" s="7" t="s">
        <v>11708</v>
      </c>
    </row>
    <row r="3742" spans="1:4" hidden="1" x14ac:dyDescent="0.25">
      <c r="A3742" s="7" t="s">
        <v>40153</v>
      </c>
      <c r="B3742" s="8" t="s">
        <v>11710</v>
      </c>
      <c r="C3742" s="9" t="s">
        <v>11712</v>
      </c>
      <c r="D3742" s="7" t="s">
        <v>11711</v>
      </c>
    </row>
    <row r="3743" spans="1:4" hidden="1" x14ac:dyDescent="0.25">
      <c r="A3743" s="7" t="s">
        <v>40154</v>
      </c>
      <c r="B3743" s="8" t="s">
        <v>11713</v>
      </c>
      <c r="C3743" s="9" t="s">
        <v>2894</v>
      </c>
      <c r="D3743" s="7" t="s">
        <v>2893</v>
      </c>
    </row>
    <row r="3744" spans="1:4" hidden="1" x14ac:dyDescent="0.25">
      <c r="A3744" s="7" t="s">
        <v>40155</v>
      </c>
      <c r="B3744" s="8" t="s">
        <v>11714</v>
      </c>
      <c r="C3744" s="9" t="s">
        <v>11716</v>
      </c>
      <c r="D3744" s="7" t="s">
        <v>11715</v>
      </c>
    </row>
    <row r="3745" spans="1:4" hidden="1" x14ac:dyDescent="0.25">
      <c r="A3745" s="7" t="s">
        <v>40156</v>
      </c>
      <c r="B3745" s="8" t="s">
        <v>11717</v>
      </c>
      <c r="C3745" s="9" t="s">
        <v>11719</v>
      </c>
      <c r="D3745" s="7" t="s">
        <v>11718</v>
      </c>
    </row>
    <row r="3746" spans="1:4" hidden="1" x14ac:dyDescent="0.25">
      <c r="A3746" s="7" t="s">
        <v>40157</v>
      </c>
      <c r="B3746" s="8" t="s">
        <v>11720</v>
      </c>
      <c r="C3746" s="9" t="s">
        <v>11719</v>
      </c>
      <c r="D3746" s="7" t="s">
        <v>11718</v>
      </c>
    </row>
    <row r="3747" spans="1:4" hidden="1" x14ac:dyDescent="0.25">
      <c r="A3747" s="7" t="s">
        <v>40158</v>
      </c>
      <c r="B3747" s="8" t="s">
        <v>11721</v>
      </c>
      <c r="C3747" s="9" t="s">
        <v>11723</v>
      </c>
      <c r="D3747" s="7" t="s">
        <v>11722</v>
      </c>
    </row>
    <row r="3748" spans="1:4" hidden="1" x14ac:dyDescent="0.25">
      <c r="A3748" s="7" t="s">
        <v>40159</v>
      </c>
      <c r="B3748" s="8" t="s">
        <v>11724</v>
      </c>
      <c r="C3748" s="9" t="s">
        <v>11726</v>
      </c>
      <c r="D3748" s="7" t="s">
        <v>11725</v>
      </c>
    </row>
    <row r="3749" spans="1:4" hidden="1" x14ac:dyDescent="0.25">
      <c r="A3749" s="7" t="s">
        <v>40160</v>
      </c>
      <c r="B3749" s="8" t="s">
        <v>11727</v>
      </c>
      <c r="C3749" s="9" t="s">
        <v>11729</v>
      </c>
      <c r="D3749" s="7" t="s">
        <v>11728</v>
      </c>
    </row>
    <row r="3750" spans="1:4" hidden="1" x14ac:dyDescent="0.25">
      <c r="A3750" s="7" t="s">
        <v>40161</v>
      </c>
      <c r="B3750" s="8" t="s">
        <v>11730</v>
      </c>
      <c r="C3750" s="9" t="s">
        <v>11732</v>
      </c>
      <c r="D3750" s="7" t="s">
        <v>11731</v>
      </c>
    </row>
    <row r="3751" spans="1:4" hidden="1" x14ac:dyDescent="0.25">
      <c r="A3751" s="7" t="s">
        <v>40162</v>
      </c>
      <c r="B3751" s="8" t="s">
        <v>11733</v>
      </c>
      <c r="C3751" s="9" t="s">
        <v>11735</v>
      </c>
      <c r="D3751" s="7" t="s">
        <v>11734</v>
      </c>
    </row>
    <row r="3752" spans="1:4" hidden="1" x14ac:dyDescent="0.25">
      <c r="A3752" s="7" t="s">
        <v>40163</v>
      </c>
      <c r="B3752" s="8" t="s">
        <v>11736</v>
      </c>
      <c r="C3752" s="9" t="s">
        <v>11738</v>
      </c>
      <c r="D3752" s="7" t="s">
        <v>11737</v>
      </c>
    </row>
    <row r="3753" spans="1:4" hidden="1" x14ac:dyDescent="0.25">
      <c r="A3753" s="7" t="s">
        <v>40164</v>
      </c>
      <c r="B3753" s="8" t="s">
        <v>11739</v>
      </c>
      <c r="C3753" s="9" t="s">
        <v>11738</v>
      </c>
      <c r="D3753" s="7" t="s">
        <v>11737</v>
      </c>
    </row>
    <row r="3754" spans="1:4" hidden="1" x14ac:dyDescent="0.25">
      <c r="A3754" s="7" t="s">
        <v>40165</v>
      </c>
      <c r="B3754" s="8" t="s">
        <v>11740</v>
      </c>
      <c r="C3754" s="9" t="s">
        <v>11742</v>
      </c>
      <c r="D3754" s="7" t="s">
        <v>11741</v>
      </c>
    </row>
    <row r="3755" spans="1:4" hidden="1" x14ac:dyDescent="0.25">
      <c r="A3755" s="7" t="s">
        <v>40166</v>
      </c>
      <c r="B3755" s="8" t="s">
        <v>11743</v>
      </c>
      <c r="C3755" s="9" t="s">
        <v>11745</v>
      </c>
      <c r="D3755" s="7" t="s">
        <v>11744</v>
      </c>
    </row>
    <row r="3756" spans="1:4" hidden="1" x14ac:dyDescent="0.25">
      <c r="A3756" s="7" t="s">
        <v>40167</v>
      </c>
      <c r="B3756" s="8" t="s">
        <v>11746</v>
      </c>
      <c r="C3756" s="9" t="s">
        <v>11748</v>
      </c>
      <c r="D3756" s="7" t="s">
        <v>11747</v>
      </c>
    </row>
    <row r="3757" spans="1:4" hidden="1" x14ac:dyDescent="0.25">
      <c r="A3757" s="7" t="s">
        <v>40168</v>
      </c>
      <c r="B3757" s="8" t="s">
        <v>11749</v>
      </c>
      <c r="C3757" s="9" t="s">
        <v>11751</v>
      </c>
      <c r="D3757" s="7" t="s">
        <v>11750</v>
      </c>
    </row>
    <row r="3758" spans="1:4" hidden="1" x14ac:dyDescent="0.25">
      <c r="A3758" s="7" t="s">
        <v>40169</v>
      </c>
      <c r="B3758" s="8" t="s">
        <v>11752</v>
      </c>
      <c r="C3758" s="9" t="s">
        <v>11754</v>
      </c>
      <c r="D3758" s="7" t="s">
        <v>11753</v>
      </c>
    </row>
    <row r="3759" spans="1:4" hidden="1" x14ac:dyDescent="0.25">
      <c r="A3759" s="7" t="s">
        <v>40170</v>
      </c>
      <c r="B3759" s="8" t="s">
        <v>11758</v>
      </c>
      <c r="C3759" s="9" t="s">
        <v>11760</v>
      </c>
      <c r="D3759" s="7" t="s">
        <v>11759</v>
      </c>
    </row>
    <row r="3760" spans="1:4" hidden="1" x14ac:dyDescent="0.25">
      <c r="A3760" s="7" t="s">
        <v>40171</v>
      </c>
      <c r="B3760" s="8" t="s">
        <v>11761</v>
      </c>
      <c r="C3760" s="9" t="s">
        <v>50384</v>
      </c>
      <c r="D3760" s="7" t="s">
        <v>11762</v>
      </c>
    </row>
    <row r="3761" spans="1:4" hidden="1" x14ac:dyDescent="0.25">
      <c r="A3761" s="7" t="s">
        <v>40172</v>
      </c>
      <c r="B3761" s="8" t="s">
        <v>11763</v>
      </c>
      <c r="C3761" s="9" t="s">
        <v>11765</v>
      </c>
      <c r="D3761" s="7" t="s">
        <v>11764</v>
      </c>
    </row>
    <row r="3762" spans="1:4" hidden="1" x14ac:dyDescent="0.25">
      <c r="A3762" s="7" t="s">
        <v>40173</v>
      </c>
      <c r="B3762" s="8" t="s">
        <v>11766</v>
      </c>
      <c r="C3762" s="9" t="s">
        <v>11768</v>
      </c>
      <c r="D3762" s="7" t="s">
        <v>11767</v>
      </c>
    </row>
    <row r="3763" spans="1:4" hidden="1" x14ac:dyDescent="0.25">
      <c r="A3763" s="7" t="s">
        <v>40174</v>
      </c>
      <c r="B3763" s="8" t="s">
        <v>11769</v>
      </c>
      <c r="C3763" s="9" t="s">
        <v>11771</v>
      </c>
      <c r="D3763" s="7" t="s">
        <v>11770</v>
      </c>
    </row>
    <row r="3764" spans="1:4" hidden="1" x14ac:dyDescent="0.25">
      <c r="A3764" s="7" t="s">
        <v>40175</v>
      </c>
      <c r="B3764" s="8" t="s">
        <v>11778</v>
      </c>
      <c r="C3764" s="9" t="s">
        <v>11780</v>
      </c>
      <c r="D3764" s="7" t="s">
        <v>11779</v>
      </c>
    </row>
    <row r="3765" spans="1:4" hidden="1" x14ac:dyDescent="0.25">
      <c r="A3765" s="7" t="s">
        <v>40176</v>
      </c>
      <c r="B3765" s="8" t="s">
        <v>11781</v>
      </c>
      <c r="C3765" s="9" t="s">
        <v>11783</v>
      </c>
      <c r="D3765" s="7" t="s">
        <v>11782</v>
      </c>
    </row>
    <row r="3766" spans="1:4" hidden="1" x14ac:dyDescent="0.25">
      <c r="A3766" s="7" t="s">
        <v>40177</v>
      </c>
      <c r="B3766" s="8" t="s">
        <v>11784</v>
      </c>
      <c r="C3766" s="9" t="s">
        <v>11786</v>
      </c>
      <c r="D3766" s="7" t="s">
        <v>11785</v>
      </c>
    </row>
    <row r="3767" spans="1:4" hidden="1" x14ac:dyDescent="0.25">
      <c r="A3767" s="7" t="s">
        <v>40178</v>
      </c>
      <c r="B3767" s="8" t="s">
        <v>11787</v>
      </c>
      <c r="C3767" s="9" t="s">
        <v>11789</v>
      </c>
      <c r="D3767" s="7" t="s">
        <v>11788</v>
      </c>
    </row>
    <row r="3768" spans="1:4" hidden="1" x14ac:dyDescent="0.25">
      <c r="A3768" s="7" t="s">
        <v>40179</v>
      </c>
      <c r="B3768" s="8" t="s">
        <v>11790</v>
      </c>
      <c r="C3768" s="9" t="s">
        <v>11792</v>
      </c>
      <c r="D3768" s="7" t="s">
        <v>11791</v>
      </c>
    </row>
    <row r="3769" spans="1:4" hidden="1" x14ac:dyDescent="0.25">
      <c r="A3769" s="7" t="s">
        <v>40180</v>
      </c>
      <c r="B3769" s="8" t="s">
        <v>11793</v>
      </c>
      <c r="C3769" s="9" t="s">
        <v>11795</v>
      </c>
      <c r="D3769" s="7" t="s">
        <v>11794</v>
      </c>
    </row>
    <row r="3770" spans="1:4" hidden="1" x14ac:dyDescent="0.25">
      <c r="A3770" s="7" t="s">
        <v>40181</v>
      </c>
      <c r="B3770" s="8" t="s">
        <v>11796</v>
      </c>
      <c r="C3770" s="9" t="s">
        <v>11798</v>
      </c>
      <c r="D3770" s="7" t="s">
        <v>11797</v>
      </c>
    </row>
    <row r="3771" spans="1:4" hidden="1" x14ac:dyDescent="0.25">
      <c r="A3771" s="7" t="s">
        <v>40182</v>
      </c>
      <c r="B3771" s="8" t="s">
        <v>11799</v>
      </c>
      <c r="C3771" s="9" t="s">
        <v>11801</v>
      </c>
      <c r="D3771" s="7" t="s">
        <v>11800</v>
      </c>
    </row>
    <row r="3772" spans="1:4" hidden="1" x14ac:dyDescent="0.25">
      <c r="A3772" s="7" t="s">
        <v>40183</v>
      </c>
      <c r="B3772" s="8" t="s">
        <v>11802</v>
      </c>
      <c r="C3772" s="9" t="s">
        <v>11804</v>
      </c>
      <c r="D3772" s="7" t="s">
        <v>11803</v>
      </c>
    </row>
    <row r="3773" spans="1:4" hidden="1" x14ac:dyDescent="0.25">
      <c r="A3773" s="7" t="s">
        <v>40184</v>
      </c>
      <c r="B3773" s="8" t="s">
        <v>11808</v>
      </c>
      <c r="C3773" s="9" t="s">
        <v>11810</v>
      </c>
      <c r="D3773" s="7" t="s">
        <v>11809</v>
      </c>
    </row>
    <row r="3774" spans="1:4" hidden="1" x14ac:dyDescent="0.25">
      <c r="A3774" s="7" t="s">
        <v>40185</v>
      </c>
      <c r="B3774" s="8" t="s">
        <v>11811</v>
      </c>
      <c r="C3774" s="9" t="s">
        <v>11813</v>
      </c>
      <c r="D3774" s="7" t="s">
        <v>11812</v>
      </c>
    </row>
    <row r="3775" spans="1:4" hidden="1" x14ac:dyDescent="0.25">
      <c r="A3775" s="7" t="s">
        <v>40186</v>
      </c>
      <c r="B3775" s="8" t="s">
        <v>11817</v>
      </c>
      <c r="C3775" s="9" t="s">
        <v>11751</v>
      </c>
      <c r="D3775" s="7" t="s">
        <v>11750</v>
      </c>
    </row>
    <row r="3776" spans="1:4" hidden="1" x14ac:dyDescent="0.25">
      <c r="A3776" s="7" t="s">
        <v>40187</v>
      </c>
      <c r="B3776" s="8" t="s">
        <v>11821</v>
      </c>
      <c r="C3776" s="9" t="s">
        <v>11760</v>
      </c>
      <c r="D3776" s="7" t="s">
        <v>11759</v>
      </c>
    </row>
    <row r="3777" spans="1:4" hidden="1" x14ac:dyDescent="0.25">
      <c r="A3777" s="7" t="s">
        <v>40188</v>
      </c>
      <c r="B3777" s="8" t="s">
        <v>11822</v>
      </c>
      <c r="C3777" s="9" t="s">
        <v>11765</v>
      </c>
      <c r="D3777" s="7" t="s">
        <v>11764</v>
      </c>
    </row>
    <row r="3778" spans="1:4" hidden="1" x14ac:dyDescent="0.25">
      <c r="A3778" s="7" t="s">
        <v>40189</v>
      </c>
      <c r="B3778" s="8" t="s">
        <v>11823</v>
      </c>
      <c r="C3778" s="9" t="s">
        <v>11771</v>
      </c>
      <c r="D3778" s="7" t="s">
        <v>11770</v>
      </c>
    </row>
    <row r="3779" spans="1:4" hidden="1" x14ac:dyDescent="0.25">
      <c r="A3779" s="7" t="s">
        <v>40190</v>
      </c>
      <c r="B3779" s="8" t="s">
        <v>11827</v>
      </c>
      <c r="C3779" s="9" t="s">
        <v>11829</v>
      </c>
      <c r="D3779" s="7" t="s">
        <v>11828</v>
      </c>
    </row>
    <row r="3780" spans="1:4" hidden="1" x14ac:dyDescent="0.25">
      <c r="A3780" s="7" t="s">
        <v>40191</v>
      </c>
      <c r="B3780" s="8" t="s">
        <v>11830</v>
      </c>
      <c r="C3780" s="9" t="s">
        <v>11783</v>
      </c>
      <c r="D3780" s="7" t="s">
        <v>11782</v>
      </c>
    </row>
    <row r="3781" spans="1:4" hidden="1" x14ac:dyDescent="0.25">
      <c r="A3781" s="7" t="s">
        <v>40192</v>
      </c>
      <c r="B3781" s="8" t="s">
        <v>11831</v>
      </c>
      <c r="C3781" s="9" t="s">
        <v>11789</v>
      </c>
      <c r="D3781" s="7" t="s">
        <v>11788</v>
      </c>
    </row>
    <row r="3782" spans="1:4" hidden="1" x14ac:dyDescent="0.25">
      <c r="A3782" s="7" t="s">
        <v>40193</v>
      </c>
      <c r="B3782" s="8" t="s">
        <v>11832</v>
      </c>
      <c r="C3782" s="9" t="s">
        <v>11792</v>
      </c>
      <c r="D3782" s="7" t="s">
        <v>11791</v>
      </c>
    </row>
    <row r="3783" spans="1:4" hidden="1" x14ac:dyDescent="0.25">
      <c r="A3783" s="7" t="s">
        <v>40194</v>
      </c>
      <c r="B3783" s="8" t="s">
        <v>11833</v>
      </c>
      <c r="C3783" s="9" t="s">
        <v>11795</v>
      </c>
      <c r="D3783" s="7" t="s">
        <v>11794</v>
      </c>
    </row>
    <row r="3784" spans="1:4" hidden="1" x14ac:dyDescent="0.25">
      <c r="A3784" s="7" t="s">
        <v>40195</v>
      </c>
      <c r="B3784" s="8" t="s">
        <v>11834</v>
      </c>
      <c r="C3784" s="9" t="s">
        <v>11801</v>
      </c>
      <c r="D3784" s="7" t="s">
        <v>11800</v>
      </c>
    </row>
    <row r="3785" spans="1:4" hidden="1" x14ac:dyDescent="0.25">
      <c r="A3785" s="7" t="s">
        <v>40196</v>
      </c>
      <c r="B3785" s="8" t="s">
        <v>11838</v>
      </c>
      <c r="C3785" s="9" t="s">
        <v>11810</v>
      </c>
      <c r="D3785" s="7" t="s">
        <v>11809</v>
      </c>
    </row>
    <row r="3786" spans="1:4" hidden="1" x14ac:dyDescent="0.25">
      <c r="A3786" s="7" t="s">
        <v>40197</v>
      </c>
      <c r="B3786" s="8" t="s">
        <v>11839</v>
      </c>
      <c r="C3786" s="9" t="s">
        <v>11841</v>
      </c>
      <c r="D3786" s="7" t="s">
        <v>11840</v>
      </c>
    </row>
    <row r="3787" spans="1:4" hidden="1" x14ac:dyDescent="0.25">
      <c r="A3787" s="7" t="s">
        <v>40198</v>
      </c>
      <c r="B3787" s="8" t="s">
        <v>11842</v>
      </c>
      <c r="C3787" s="9" t="s">
        <v>11844</v>
      </c>
      <c r="D3787" s="7" t="s">
        <v>11843</v>
      </c>
    </row>
    <row r="3788" spans="1:4" hidden="1" x14ac:dyDescent="0.25">
      <c r="A3788" s="7" t="s">
        <v>40199</v>
      </c>
      <c r="B3788" s="8" t="s">
        <v>11845</v>
      </c>
      <c r="C3788" s="9" t="s">
        <v>11847</v>
      </c>
      <c r="D3788" s="7" t="s">
        <v>11846</v>
      </c>
    </row>
    <row r="3789" spans="1:4" hidden="1" x14ac:dyDescent="0.25">
      <c r="A3789" s="7" t="s">
        <v>40200</v>
      </c>
      <c r="B3789" s="8" t="s">
        <v>11848</v>
      </c>
      <c r="C3789" s="9" t="s">
        <v>11850</v>
      </c>
      <c r="D3789" s="7" t="s">
        <v>11849</v>
      </c>
    </row>
    <row r="3790" spans="1:4" hidden="1" x14ac:dyDescent="0.25">
      <c r="A3790" s="7" t="s">
        <v>40201</v>
      </c>
      <c r="B3790" s="8" t="s">
        <v>11851</v>
      </c>
      <c r="C3790" s="9" t="s">
        <v>11853</v>
      </c>
      <c r="D3790" s="7" t="s">
        <v>11852</v>
      </c>
    </row>
    <row r="3791" spans="1:4" hidden="1" x14ac:dyDescent="0.25">
      <c r="A3791" s="7" t="s">
        <v>40202</v>
      </c>
      <c r="B3791" s="8" t="s">
        <v>11854</v>
      </c>
      <c r="C3791" s="9" t="s">
        <v>11856</v>
      </c>
      <c r="D3791" s="7" t="s">
        <v>11855</v>
      </c>
    </row>
    <row r="3792" spans="1:4" hidden="1" x14ac:dyDescent="0.25">
      <c r="A3792" s="7" t="s">
        <v>40203</v>
      </c>
      <c r="B3792" s="8" t="s">
        <v>11857</v>
      </c>
      <c r="C3792" s="9" t="s">
        <v>11859</v>
      </c>
      <c r="D3792" s="7" t="s">
        <v>11858</v>
      </c>
    </row>
    <row r="3793" spans="1:4" hidden="1" x14ac:dyDescent="0.25">
      <c r="A3793" s="7" t="s">
        <v>40204</v>
      </c>
      <c r="B3793" s="8" t="s">
        <v>11860</v>
      </c>
      <c r="C3793" s="9" t="s">
        <v>2894</v>
      </c>
      <c r="D3793" s="7" t="s">
        <v>2893</v>
      </c>
    </row>
    <row r="3794" spans="1:4" hidden="1" x14ac:dyDescent="0.25">
      <c r="A3794" s="7" t="s">
        <v>40205</v>
      </c>
      <c r="B3794" s="8" t="s">
        <v>11861</v>
      </c>
      <c r="C3794" s="9" t="s">
        <v>11863</v>
      </c>
      <c r="D3794" s="7" t="s">
        <v>11862</v>
      </c>
    </row>
    <row r="3795" spans="1:4" hidden="1" x14ac:dyDescent="0.25">
      <c r="A3795" s="7" t="s">
        <v>40206</v>
      </c>
      <c r="B3795" s="8" t="s">
        <v>11864</v>
      </c>
      <c r="C3795" s="9" t="s">
        <v>11866</v>
      </c>
      <c r="D3795" s="7" t="s">
        <v>11865</v>
      </c>
    </row>
    <row r="3796" spans="1:4" hidden="1" x14ac:dyDescent="0.25">
      <c r="A3796" s="7" t="s">
        <v>40207</v>
      </c>
      <c r="B3796" s="8" t="s">
        <v>11867</v>
      </c>
      <c r="C3796" s="9" t="s">
        <v>11866</v>
      </c>
      <c r="D3796" s="7" t="s">
        <v>11865</v>
      </c>
    </row>
    <row r="3797" spans="1:4" hidden="1" x14ac:dyDescent="0.25">
      <c r="A3797" s="7" t="s">
        <v>40208</v>
      </c>
      <c r="B3797" s="8" t="s">
        <v>11868</v>
      </c>
      <c r="C3797" s="9" t="s">
        <v>11870</v>
      </c>
      <c r="D3797" s="7" t="s">
        <v>11869</v>
      </c>
    </row>
    <row r="3798" spans="1:4" hidden="1" x14ac:dyDescent="0.25">
      <c r="A3798" s="7" t="s">
        <v>40209</v>
      </c>
      <c r="B3798" s="8" t="s">
        <v>11871</v>
      </c>
      <c r="C3798" s="9" t="s">
        <v>11873</v>
      </c>
      <c r="D3798" s="7" t="s">
        <v>11872</v>
      </c>
    </row>
    <row r="3799" spans="1:4" hidden="1" x14ac:dyDescent="0.25">
      <c r="A3799" s="7" t="s">
        <v>40210</v>
      </c>
      <c r="B3799" s="8" t="s">
        <v>11874</v>
      </c>
      <c r="C3799" s="9" t="s">
        <v>11876</v>
      </c>
      <c r="D3799" s="7" t="s">
        <v>11875</v>
      </c>
    </row>
    <row r="3800" spans="1:4" hidden="1" x14ac:dyDescent="0.25">
      <c r="A3800" s="7" t="s">
        <v>40211</v>
      </c>
      <c r="B3800" s="8" t="s">
        <v>11877</v>
      </c>
      <c r="C3800" s="9" t="s">
        <v>11879</v>
      </c>
      <c r="D3800" s="7" t="s">
        <v>11878</v>
      </c>
    </row>
    <row r="3801" spans="1:4" hidden="1" x14ac:dyDescent="0.25">
      <c r="A3801" s="7" t="s">
        <v>40212</v>
      </c>
      <c r="B3801" s="8" t="s">
        <v>11880</v>
      </c>
      <c r="C3801" s="9" t="s">
        <v>11882</v>
      </c>
      <c r="D3801" s="7" t="s">
        <v>11881</v>
      </c>
    </row>
    <row r="3802" spans="1:4" hidden="1" x14ac:dyDescent="0.25">
      <c r="A3802" s="7" t="s">
        <v>40213</v>
      </c>
      <c r="B3802" s="8" t="s">
        <v>11883</v>
      </c>
      <c r="C3802" s="9" t="s">
        <v>11885</v>
      </c>
      <c r="D3802" s="7" t="s">
        <v>11884</v>
      </c>
    </row>
    <row r="3803" spans="1:4" hidden="1" x14ac:dyDescent="0.25">
      <c r="A3803" s="7" t="s">
        <v>40214</v>
      </c>
      <c r="B3803" s="8" t="s">
        <v>11886</v>
      </c>
      <c r="C3803" s="9" t="s">
        <v>11888</v>
      </c>
      <c r="D3803" s="7" t="s">
        <v>11887</v>
      </c>
    </row>
    <row r="3804" spans="1:4" hidden="1" x14ac:dyDescent="0.25">
      <c r="A3804" s="7" t="s">
        <v>40215</v>
      </c>
      <c r="B3804" s="8" t="s">
        <v>11889</v>
      </c>
      <c r="C3804" s="9" t="s">
        <v>11891</v>
      </c>
      <c r="D3804" s="7" t="s">
        <v>11890</v>
      </c>
    </row>
    <row r="3805" spans="1:4" hidden="1" x14ac:dyDescent="0.25">
      <c r="A3805" s="7" t="s">
        <v>40216</v>
      </c>
      <c r="B3805" s="8" t="s">
        <v>11892</v>
      </c>
      <c r="C3805" s="9" t="s">
        <v>11894</v>
      </c>
      <c r="D3805" s="7" t="s">
        <v>11893</v>
      </c>
    </row>
    <row r="3806" spans="1:4" hidden="1" x14ac:dyDescent="0.25">
      <c r="A3806" s="7" t="s">
        <v>40217</v>
      </c>
      <c r="B3806" s="8" t="s">
        <v>11895</v>
      </c>
      <c r="C3806" s="9" t="s">
        <v>11897</v>
      </c>
      <c r="D3806" s="7" t="s">
        <v>11896</v>
      </c>
    </row>
    <row r="3807" spans="1:4" hidden="1" x14ac:dyDescent="0.25">
      <c r="A3807" s="7" t="s">
        <v>40218</v>
      </c>
      <c r="B3807" s="8" t="s">
        <v>11898</v>
      </c>
      <c r="C3807" s="9" t="s">
        <v>11900</v>
      </c>
      <c r="D3807" s="7" t="s">
        <v>11899</v>
      </c>
    </row>
    <row r="3808" spans="1:4" hidden="1" x14ac:dyDescent="0.25">
      <c r="A3808" s="7" t="s">
        <v>40219</v>
      </c>
      <c r="B3808" s="8" t="s">
        <v>11901</v>
      </c>
      <c r="C3808" s="9" t="s">
        <v>11903</v>
      </c>
      <c r="D3808" s="7" t="s">
        <v>11902</v>
      </c>
    </row>
    <row r="3809" spans="1:4" hidden="1" x14ac:dyDescent="0.25">
      <c r="A3809" s="7" t="s">
        <v>40220</v>
      </c>
      <c r="B3809" s="8" t="s">
        <v>11904</v>
      </c>
      <c r="C3809" s="9" t="s">
        <v>11906</v>
      </c>
      <c r="D3809" s="7" t="s">
        <v>11905</v>
      </c>
    </row>
    <row r="3810" spans="1:4" hidden="1" x14ac:dyDescent="0.25">
      <c r="A3810" s="7" t="s">
        <v>40221</v>
      </c>
      <c r="B3810" s="8" t="s">
        <v>11907</v>
      </c>
      <c r="C3810" s="9" t="s">
        <v>2894</v>
      </c>
      <c r="D3810" s="7" t="s">
        <v>2893</v>
      </c>
    </row>
    <row r="3811" spans="1:4" hidden="1" x14ac:dyDescent="0.25">
      <c r="A3811" s="7" t="s">
        <v>40222</v>
      </c>
      <c r="B3811" s="8" t="s">
        <v>11908</v>
      </c>
      <c r="C3811" s="9" t="s">
        <v>11910</v>
      </c>
      <c r="D3811" s="7" t="s">
        <v>11909</v>
      </c>
    </row>
    <row r="3812" spans="1:4" hidden="1" x14ac:dyDescent="0.25">
      <c r="A3812" s="7" t="s">
        <v>40223</v>
      </c>
      <c r="B3812" s="8" t="s">
        <v>11911</v>
      </c>
      <c r="C3812" s="9" t="s">
        <v>11913</v>
      </c>
      <c r="D3812" s="7" t="s">
        <v>11912</v>
      </c>
    </row>
    <row r="3813" spans="1:4" hidden="1" x14ac:dyDescent="0.25">
      <c r="A3813" s="7" t="s">
        <v>40224</v>
      </c>
      <c r="B3813" s="8" t="s">
        <v>11914</v>
      </c>
      <c r="C3813" s="9" t="s">
        <v>11913</v>
      </c>
      <c r="D3813" s="7" t="s">
        <v>11912</v>
      </c>
    </row>
    <row r="3814" spans="1:4" hidden="1" x14ac:dyDescent="0.25">
      <c r="A3814" s="7" t="s">
        <v>40225</v>
      </c>
      <c r="B3814" s="8" t="s">
        <v>11915</v>
      </c>
      <c r="C3814" s="9" t="s">
        <v>4549</v>
      </c>
      <c r="D3814" s="7" t="s">
        <v>11916</v>
      </c>
    </row>
    <row r="3815" spans="1:4" hidden="1" x14ac:dyDescent="0.25">
      <c r="A3815" s="7" t="s">
        <v>40226</v>
      </c>
      <c r="B3815" s="8" t="s">
        <v>11917</v>
      </c>
      <c r="C3815" s="9" t="s">
        <v>11919</v>
      </c>
      <c r="D3815" s="7" t="s">
        <v>11918</v>
      </c>
    </row>
    <row r="3816" spans="1:4" hidden="1" x14ac:dyDescent="0.25">
      <c r="A3816" s="7" t="s">
        <v>40227</v>
      </c>
      <c r="B3816" s="8" t="s">
        <v>11920</v>
      </c>
      <c r="C3816" s="9" t="s">
        <v>11922</v>
      </c>
      <c r="D3816" s="7" t="s">
        <v>11921</v>
      </c>
    </row>
    <row r="3817" spans="1:4" hidden="1" x14ac:dyDescent="0.25">
      <c r="A3817" s="7" t="s">
        <v>40228</v>
      </c>
      <c r="B3817" s="8" t="s">
        <v>11923</v>
      </c>
      <c r="C3817" s="9" t="s">
        <v>11925</v>
      </c>
      <c r="D3817" s="7" t="s">
        <v>11924</v>
      </c>
    </row>
    <row r="3818" spans="1:4" hidden="1" x14ac:dyDescent="0.25">
      <c r="A3818" s="7" t="s">
        <v>40229</v>
      </c>
      <c r="B3818" s="8" t="s">
        <v>11926</v>
      </c>
      <c r="C3818" s="9" t="s">
        <v>11928</v>
      </c>
      <c r="D3818" s="7" t="s">
        <v>11927</v>
      </c>
    </row>
    <row r="3819" spans="1:4" hidden="1" x14ac:dyDescent="0.25">
      <c r="A3819" s="7" t="s">
        <v>40230</v>
      </c>
      <c r="B3819" s="8" t="s">
        <v>11929</v>
      </c>
      <c r="C3819" s="9" t="s">
        <v>11931</v>
      </c>
      <c r="D3819" s="7" t="s">
        <v>11930</v>
      </c>
    </row>
    <row r="3820" spans="1:4" hidden="1" x14ac:dyDescent="0.25">
      <c r="A3820" s="7" t="s">
        <v>40231</v>
      </c>
      <c r="B3820" s="8" t="s">
        <v>11932</v>
      </c>
      <c r="C3820" s="9" t="s">
        <v>4549</v>
      </c>
      <c r="D3820" s="7" t="s">
        <v>11916</v>
      </c>
    </row>
    <row r="3821" spans="1:4" hidden="1" x14ac:dyDescent="0.25">
      <c r="A3821" s="7" t="s">
        <v>40232</v>
      </c>
      <c r="B3821" s="8" t="s">
        <v>11936</v>
      </c>
      <c r="C3821" s="9" t="s">
        <v>11919</v>
      </c>
      <c r="D3821" s="7" t="s">
        <v>11918</v>
      </c>
    </row>
    <row r="3822" spans="1:4" hidden="1" x14ac:dyDescent="0.25">
      <c r="A3822" s="7" t="s">
        <v>40233</v>
      </c>
      <c r="B3822" s="8" t="s">
        <v>11937</v>
      </c>
      <c r="C3822" s="9" t="s">
        <v>11922</v>
      </c>
      <c r="D3822" s="7" t="s">
        <v>11921</v>
      </c>
    </row>
    <row r="3823" spans="1:4" hidden="1" x14ac:dyDescent="0.25">
      <c r="A3823" s="7" t="s">
        <v>40234</v>
      </c>
      <c r="B3823" s="8" t="s">
        <v>11938</v>
      </c>
      <c r="C3823" s="9" t="s">
        <v>11940</v>
      </c>
      <c r="D3823" s="7" t="s">
        <v>11939</v>
      </c>
    </row>
    <row r="3824" spans="1:4" hidden="1" x14ac:dyDescent="0.25">
      <c r="A3824" s="7" t="s">
        <v>40235</v>
      </c>
      <c r="B3824" s="8" t="s">
        <v>11941</v>
      </c>
      <c r="C3824" s="9" t="s">
        <v>11943</v>
      </c>
      <c r="D3824" s="7" t="s">
        <v>11942</v>
      </c>
    </row>
    <row r="3825" spans="1:4" hidden="1" x14ac:dyDescent="0.25">
      <c r="A3825" s="7" t="s">
        <v>40236</v>
      </c>
      <c r="B3825" s="8" t="s">
        <v>11949</v>
      </c>
      <c r="C3825" s="9" t="s">
        <v>11951</v>
      </c>
      <c r="D3825" s="7" t="s">
        <v>11950</v>
      </c>
    </row>
    <row r="3826" spans="1:4" hidden="1" x14ac:dyDescent="0.25">
      <c r="A3826" s="7" t="s">
        <v>40237</v>
      </c>
      <c r="B3826" s="8" t="s">
        <v>11952</v>
      </c>
      <c r="C3826" s="9" t="s">
        <v>2894</v>
      </c>
      <c r="D3826" s="7" t="s">
        <v>2893</v>
      </c>
    </row>
    <row r="3827" spans="1:4" hidden="1" x14ac:dyDescent="0.25">
      <c r="A3827" s="7" t="s">
        <v>40238</v>
      </c>
      <c r="B3827" s="8" t="s">
        <v>11953</v>
      </c>
      <c r="C3827" s="9" t="s">
        <v>2894</v>
      </c>
      <c r="D3827" s="7" t="s">
        <v>2893</v>
      </c>
    </row>
    <row r="3828" spans="1:4" hidden="1" x14ac:dyDescent="0.25">
      <c r="A3828" s="7" t="s">
        <v>40239</v>
      </c>
      <c r="B3828" s="8" t="s">
        <v>11954</v>
      </c>
      <c r="C3828" s="9" t="s">
        <v>11956</v>
      </c>
      <c r="D3828" s="7" t="s">
        <v>11955</v>
      </c>
    </row>
    <row r="3829" spans="1:4" hidden="1" x14ac:dyDescent="0.25">
      <c r="A3829" s="7" t="s">
        <v>40240</v>
      </c>
      <c r="B3829" s="8" t="s">
        <v>11957</v>
      </c>
      <c r="C3829" s="9" t="s">
        <v>11959</v>
      </c>
      <c r="D3829" s="7" t="s">
        <v>11958</v>
      </c>
    </row>
    <row r="3830" spans="1:4" hidden="1" x14ac:dyDescent="0.25">
      <c r="A3830" s="7" t="s">
        <v>40241</v>
      </c>
      <c r="B3830" s="8" t="s">
        <v>11960</v>
      </c>
      <c r="C3830" s="9" t="s">
        <v>11962</v>
      </c>
      <c r="D3830" s="7" t="s">
        <v>11961</v>
      </c>
    </row>
    <row r="3831" spans="1:4" hidden="1" x14ac:dyDescent="0.25">
      <c r="A3831" s="7" t="s">
        <v>40242</v>
      </c>
      <c r="B3831" s="8" t="s">
        <v>11963</v>
      </c>
      <c r="C3831" s="9" t="s">
        <v>11965</v>
      </c>
      <c r="D3831" s="7" t="s">
        <v>11964</v>
      </c>
    </row>
    <row r="3832" spans="1:4" hidden="1" x14ac:dyDescent="0.25">
      <c r="A3832" s="7" t="s">
        <v>40243</v>
      </c>
      <c r="B3832" s="8" t="s">
        <v>11966</v>
      </c>
      <c r="C3832" s="9" t="s">
        <v>11968</v>
      </c>
      <c r="D3832" s="7" t="s">
        <v>11967</v>
      </c>
    </row>
    <row r="3833" spans="1:4" hidden="1" x14ac:dyDescent="0.25">
      <c r="A3833" s="7" t="s">
        <v>40244</v>
      </c>
      <c r="B3833" s="8" t="s">
        <v>11969</v>
      </c>
      <c r="C3833" s="9" t="s">
        <v>11971</v>
      </c>
      <c r="D3833" s="7" t="s">
        <v>11970</v>
      </c>
    </row>
    <row r="3834" spans="1:4" hidden="1" x14ac:dyDescent="0.25">
      <c r="A3834" s="7" t="s">
        <v>40245</v>
      </c>
      <c r="B3834" s="8" t="s">
        <v>11972</v>
      </c>
      <c r="C3834" s="9" t="s">
        <v>11974</v>
      </c>
      <c r="D3834" s="7" t="s">
        <v>11973</v>
      </c>
    </row>
    <row r="3835" spans="1:4" hidden="1" x14ac:dyDescent="0.25">
      <c r="A3835" s="7" t="s">
        <v>40246</v>
      </c>
      <c r="B3835" s="8" t="s">
        <v>11975</v>
      </c>
      <c r="C3835" s="9" t="s">
        <v>11977</v>
      </c>
      <c r="D3835" s="7" t="s">
        <v>11976</v>
      </c>
    </row>
    <row r="3836" spans="1:4" hidden="1" x14ac:dyDescent="0.25">
      <c r="A3836" s="7" t="s">
        <v>40247</v>
      </c>
      <c r="B3836" s="8" t="s">
        <v>11990</v>
      </c>
      <c r="C3836" s="9" t="s">
        <v>2894</v>
      </c>
      <c r="D3836" s="7" t="s">
        <v>2893</v>
      </c>
    </row>
    <row r="3837" spans="1:4" hidden="1" x14ac:dyDescent="0.25">
      <c r="A3837" s="7" t="s">
        <v>40248</v>
      </c>
      <c r="B3837" s="8" t="s">
        <v>11991</v>
      </c>
      <c r="C3837" s="9" t="s">
        <v>11993</v>
      </c>
      <c r="D3837" s="7" t="s">
        <v>11992</v>
      </c>
    </row>
    <row r="3838" spans="1:4" hidden="1" x14ac:dyDescent="0.25">
      <c r="A3838" s="7" t="s">
        <v>40249</v>
      </c>
      <c r="B3838" s="8" t="s">
        <v>11994</v>
      </c>
      <c r="C3838" s="9" t="s">
        <v>11996</v>
      </c>
      <c r="D3838" s="7" t="s">
        <v>11995</v>
      </c>
    </row>
    <row r="3839" spans="1:4" hidden="1" x14ac:dyDescent="0.25">
      <c r="A3839" s="7" t="s">
        <v>40250</v>
      </c>
      <c r="B3839" s="8" t="s">
        <v>11997</v>
      </c>
      <c r="C3839" s="9" t="s">
        <v>11999</v>
      </c>
      <c r="D3839" s="7" t="s">
        <v>11998</v>
      </c>
    </row>
    <row r="3840" spans="1:4" hidden="1" x14ac:dyDescent="0.25">
      <c r="A3840" s="7" t="s">
        <v>40251</v>
      </c>
      <c r="B3840" s="8" t="s">
        <v>12000</v>
      </c>
      <c r="C3840" s="9" t="s">
        <v>12002</v>
      </c>
      <c r="D3840" s="7" t="s">
        <v>12001</v>
      </c>
    </row>
    <row r="3841" spans="1:4" hidden="1" x14ac:dyDescent="0.25">
      <c r="A3841" s="7" t="s">
        <v>40252</v>
      </c>
      <c r="B3841" s="8" t="s">
        <v>12003</v>
      </c>
      <c r="C3841" s="9" t="s">
        <v>12005</v>
      </c>
      <c r="D3841" s="7" t="s">
        <v>12004</v>
      </c>
    </row>
    <row r="3842" spans="1:4" hidden="1" x14ac:dyDescent="0.25">
      <c r="A3842" s="7" t="s">
        <v>40253</v>
      </c>
      <c r="B3842" s="8" t="s">
        <v>12006</v>
      </c>
      <c r="C3842" s="9" t="s">
        <v>12008</v>
      </c>
      <c r="D3842" s="7" t="s">
        <v>12007</v>
      </c>
    </row>
    <row r="3843" spans="1:4" hidden="1" x14ac:dyDescent="0.25">
      <c r="A3843" s="7" t="s">
        <v>40254</v>
      </c>
      <c r="B3843" s="8" t="s">
        <v>12009</v>
      </c>
      <c r="C3843" s="9" t="s">
        <v>2894</v>
      </c>
      <c r="D3843" s="7" t="s">
        <v>2893</v>
      </c>
    </row>
    <row r="3844" spans="1:4" hidden="1" x14ac:dyDescent="0.25">
      <c r="A3844" s="7" t="s">
        <v>40255</v>
      </c>
      <c r="B3844" s="8" t="s">
        <v>12010</v>
      </c>
      <c r="C3844" s="9" t="s">
        <v>2894</v>
      </c>
      <c r="D3844" s="7" t="s">
        <v>2893</v>
      </c>
    </row>
    <row r="3845" spans="1:4" hidden="1" x14ac:dyDescent="0.25">
      <c r="A3845" s="7" t="s">
        <v>40256</v>
      </c>
      <c r="B3845" s="8" t="s">
        <v>12011</v>
      </c>
      <c r="C3845" s="9" t="s">
        <v>12013</v>
      </c>
      <c r="D3845" s="7" t="s">
        <v>12012</v>
      </c>
    </row>
    <row r="3846" spans="1:4" hidden="1" x14ac:dyDescent="0.25">
      <c r="A3846" s="7" t="s">
        <v>40257</v>
      </c>
      <c r="B3846" s="8" t="s">
        <v>12014</v>
      </c>
      <c r="C3846" s="9" t="s">
        <v>12016</v>
      </c>
      <c r="D3846" s="7" t="s">
        <v>12015</v>
      </c>
    </row>
    <row r="3847" spans="1:4" hidden="1" x14ac:dyDescent="0.25">
      <c r="A3847" s="7" t="s">
        <v>40258</v>
      </c>
      <c r="B3847" s="8" t="s">
        <v>12017</v>
      </c>
      <c r="C3847" s="9" t="s">
        <v>12019</v>
      </c>
      <c r="D3847" s="7" t="s">
        <v>12018</v>
      </c>
    </row>
    <row r="3848" spans="1:4" hidden="1" x14ac:dyDescent="0.25">
      <c r="A3848" s="7" t="s">
        <v>40259</v>
      </c>
      <c r="B3848" s="8" t="s">
        <v>12020</v>
      </c>
      <c r="C3848" s="9" t="s">
        <v>12022</v>
      </c>
      <c r="D3848" s="7" t="s">
        <v>12021</v>
      </c>
    </row>
    <row r="3849" spans="1:4" hidden="1" x14ac:dyDescent="0.25">
      <c r="A3849" s="7" t="s">
        <v>40260</v>
      </c>
      <c r="B3849" s="8" t="s">
        <v>12023</v>
      </c>
      <c r="C3849" s="9" t="s">
        <v>12025</v>
      </c>
      <c r="D3849" s="7" t="s">
        <v>12024</v>
      </c>
    </row>
    <row r="3850" spans="1:4" hidden="1" x14ac:dyDescent="0.25">
      <c r="A3850" s="7" t="s">
        <v>40261</v>
      </c>
      <c r="B3850" s="8" t="s">
        <v>12026</v>
      </c>
      <c r="C3850" s="9" t="s">
        <v>12028</v>
      </c>
      <c r="D3850" s="7" t="s">
        <v>12027</v>
      </c>
    </row>
    <row r="3851" spans="1:4" hidden="1" x14ac:dyDescent="0.25">
      <c r="A3851" s="7" t="s">
        <v>40262</v>
      </c>
      <c r="B3851" s="8" t="s">
        <v>12029</v>
      </c>
      <c r="C3851" s="9" t="s">
        <v>12031</v>
      </c>
      <c r="D3851" s="7" t="s">
        <v>12030</v>
      </c>
    </row>
    <row r="3852" spans="1:4" hidden="1" x14ac:dyDescent="0.25">
      <c r="A3852" s="7" t="s">
        <v>40263</v>
      </c>
      <c r="B3852" s="8" t="s">
        <v>12032</v>
      </c>
      <c r="C3852" s="9" t="s">
        <v>12034</v>
      </c>
      <c r="D3852" s="7" t="s">
        <v>12033</v>
      </c>
    </row>
    <row r="3853" spans="1:4" hidden="1" x14ac:dyDescent="0.25">
      <c r="A3853" s="7" t="s">
        <v>40264</v>
      </c>
      <c r="B3853" s="8" t="s">
        <v>12047</v>
      </c>
      <c r="C3853" s="9" t="s">
        <v>2894</v>
      </c>
      <c r="D3853" s="7" t="s">
        <v>2893</v>
      </c>
    </row>
    <row r="3854" spans="1:4" hidden="1" x14ac:dyDescent="0.25">
      <c r="A3854" s="7" t="s">
        <v>40265</v>
      </c>
      <c r="B3854" s="8" t="s">
        <v>12048</v>
      </c>
      <c r="C3854" s="9" t="s">
        <v>12050</v>
      </c>
      <c r="D3854" s="7" t="s">
        <v>12049</v>
      </c>
    </row>
    <row r="3855" spans="1:4" hidden="1" x14ac:dyDescent="0.25">
      <c r="A3855" s="7" t="s">
        <v>40266</v>
      </c>
      <c r="B3855" s="8" t="s">
        <v>12051</v>
      </c>
      <c r="C3855" s="9" t="s">
        <v>12053</v>
      </c>
      <c r="D3855" s="7" t="s">
        <v>12052</v>
      </c>
    </row>
    <row r="3856" spans="1:4" hidden="1" x14ac:dyDescent="0.25">
      <c r="A3856" s="7" t="s">
        <v>40267</v>
      </c>
      <c r="B3856" s="8" t="s">
        <v>12054</v>
      </c>
      <c r="C3856" s="9" t="s">
        <v>12056</v>
      </c>
      <c r="D3856" s="7" t="s">
        <v>12055</v>
      </c>
    </row>
    <row r="3857" spans="1:4" hidden="1" x14ac:dyDescent="0.25">
      <c r="A3857" s="7" t="s">
        <v>40268</v>
      </c>
      <c r="B3857" s="8" t="s">
        <v>12057</v>
      </c>
      <c r="C3857" s="9" t="s">
        <v>12059</v>
      </c>
      <c r="D3857" s="7" t="s">
        <v>12058</v>
      </c>
    </row>
    <row r="3858" spans="1:4" hidden="1" x14ac:dyDescent="0.25">
      <c r="A3858" s="7" t="s">
        <v>40269</v>
      </c>
      <c r="B3858" s="8" t="s">
        <v>12060</v>
      </c>
      <c r="C3858" s="9" t="s">
        <v>12062</v>
      </c>
      <c r="D3858" s="7" t="s">
        <v>12061</v>
      </c>
    </row>
    <row r="3859" spans="1:4" hidden="1" x14ac:dyDescent="0.25">
      <c r="A3859" s="7" t="s">
        <v>40270</v>
      </c>
      <c r="B3859" s="8" t="s">
        <v>12063</v>
      </c>
      <c r="C3859" s="9" t="s">
        <v>12065</v>
      </c>
      <c r="D3859" s="7" t="s">
        <v>12064</v>
      </c>
    </row>
    <row r="3860" spans="1:4" hidden="1" x14ac:dyDescent="0.25">
      <c r="A3860" s="7" t="s">
        <v>40271</v>
      </c>
      <c r="B3860" s="8" t="s">
        <v>12066</v>
      </c>
      <c r="C3860" s="9" t="s">
        <v>2894</v>
      </c>
      <c r="D3860" s="7" t="s">
        <v>2893</v>
      </c>
    </row>
    <row r="3861" spans="1:4" hidden="1" x14ac:dyDescent="0.25">
      <c r="A3861" s="7" t="s">
        <v>40272</v>
      </c>
      <c r="B3861" s="8" t="s">
        <v>12067</v>
      </c>
      <c r="C3861" s="9" t="s">
        <v>2894</v>
      </c>
      <c r="D3861" s="7" t="s">
        <v>2893</v>
      </c>
    </row>
    <row r="3862" spans="1:4" hidden="1" x14ac:dyDescent="0.25">
      <c r="A3862" s="7" t="s">
        <v>40273</v>
      </c>
      <c r="B3862" s="8" t="s">
        <v>12068</v>
      </c>
      <c r="C3862" s="9" t="s">
        <v>12070</v>
      </c>
      <c r="D3862" s="7" t="s">
        <v>12069</v>
      </c>
    </row>
    <row r="3863" spans="1:4" hidden="1" x14ac:dyDescent="0.25">
      <c r="A3863" s="7" t="s">
        <v>40274</v>
      </c>
      <c r="B3863" s="8" t="s">
        <v>12071</v>
      </c>
      <c r="C3863" s="9" t="s">
        <v>12073</v>
      </c>
      <c r="D3863" s="7" t="s">
        <v>12072</v>
      </c>
    </row>
    <row r="3864" spans="1:4" hidden="1" x14ac:dyDescent="0.25">
      <c r="A3864" s="7" t="s">
        <v>40275</v>
      </c>
      <c r="B3864" s="8" t="s">
        <v>12074</v>
      </c>
      <c r="C3864" s="9" t="s">
        <v>12076</v>
      </c>
      <c r="D3864" s="7" t="s">
        <v>12075</v>
      </c>
    </row>
    <row r="3865" spans="1:4" hidden="1" x14ac:dyDescent="0.25">
      <c r="A3865" s="7" t="s">
        <v>40276</v>
      </c>
      <c r="B3865" s="8" t="s">
        <v>12077</v>
      </c>
      <c r="C3865" s="9" t="s">
        <v>12079</v>
      </c>
      <c r="D3865" s="7" t="s">
        <v>12078</v>
      </c>
    </row>
    <row r="3866" spans="1:4" hidden="1" x14ac:dyDescent="0.25">
      <c r="A3866" s="7" t="s">
        <v>40277</v>
      </c>
      <c r="B3866" s="8" t="s">
        <v>12080</v>
      </c>
      <c r="C3866" s="9" t="s">
        <v>12082</v>
      </c>
      <c r="D3866" s="7" t="s">
        <v>12081</v>
      </c>
    </row>
    <row r="3867" spans="1:4" hidden="1" x14ac:dyDescent="0.25">
      <c r="A3867" s="7" t="s">
        <v>40278</v>
      </c>
      <c r="B3867" s="8" t="s">
        <v>12083</v>
      </c>
      <c r="C3867" s="9" t="s">
        <v>12085</v>
      </c>
      <c r="D3867" s="7" t="s">
        <v>12084</v>
      </c>
    </row>
    <row r="3868" spans="1:4" hidden="1" x14ac:dyDescent="0.25">
      <c r="A3868" s="7" t="s">
        <v>40279</v>
      </c>
      <c r="B3868" s="8" t="s">
        <v>12086</v>
      </c>
      <c r="C3868" s="9" t="s">
        <v>12088</v>
      </c>
      <c r="D3868" s="7" t="s">
        <v>12087</v>
      </c>
    </row>
    <row r="3869" spans="1:4" hidden="1" x14ac:dyDescent="0.25">
      <c r="A3869" s="7" t="s">
        <v>40280</v>
      </c>
      <c r="B3869" s="8" t="s">
        <v>12089</v>
      </c>
      <c r="C3869" s="9" t="s">
        <v>12091</v>
      </c>
      <c r="D3869" s="7" t="s">
        <v>12090</v>
      </c>
    </row>
    <row r="3870" spans="1:4" hidden="1" x14ac:dyDescent="0.25">
      <c r="A3870" s="7" t="s">
        <v>40281</v>
      </c>
      <c r="B3870" s="8" t="s">
        <v>12104</v>
      </c>
      <c r="C3870" s="9" t="s">
        <v>2894</v>
      </c>
      <c r="D3870" s="7" t="s">
        <v>2893</v>
      </c>
    </row>
    <row r="3871" spans="1:4" hidden="1" x14ac:dyDescent="0.25">
      <c r="A3871" s="7" t="s">
        <v>40282</v>
      </c>
      <c r="B3871" s="8" t="s">
        <v>12105</v>
      </c>
      <c r="C3871" s="9" t="s">
        <v>12107</v>
      </c>
      <c r="D3871" s="7" t="s">
        <v>12106</v>
      </c>
    </row>
    <row r="3872" spans="1:4" hidden="1" x14ac:dyDescent="0.25">
      <c r="A3872" s="7" t="s">
        <v>40283</v>
      </c>
      <c r="B3872" s="8" t="s">
        <v>12108</v>
      </c>
      <c r="C3872" s="9" t="s">
        <v>12110</v>
      </c>
      <c r="D3872" s="7" t="s">
        <v>12109</v>
      </c>
    </row>
    <row r="3873" spans="1:4" hidden="1" x14ac:dyDescent="0.25">
      <c r="A3873" s="7" t="s">
        <v>40284</v>
      </c>
      <c r="B3873" s="8" t="s">
        <v>12111</v>
      </c>
      <c r="C3873" s="9" t="s">
        <v>12113</v>
      </c>
      <c r="D3873" s="7" t="s">
        <v>12112</v>
      </c>
    </row>
    <row r="3874" spans="1:4" hidden="1" x14ac:dyDescent="0.25">
      <c r="A3874" s="7" t="s">
        <v>40285</v>
      </c>
      <c r="B3874" s="8" t="s">
        <v>12114</v>
      </c>
      <c r="C3874" s="9" t="s">
        <v>12116</v>
      </c>
      <c r="D3874" s="7" t="s">
        <v>12115</v>
      </c>
    </row>
    <row r="3875" spans="1:4" hidden="1" x14ac:dyDescent="0.25">
      <c r="A3875" s="7" t="s">
        <v>40286</v>
      </c>
      <c r="B3875" s="8" t="s">
        <v>12117</v>
      </c>
      <c r="C3875" s="9" t="s">
        <v>12119</v>
      </c>
      <c r="D3875" s="7" t="s">
        <v>12118</v>
      </c>
    </row>
    <row r="3876" spans="1:4" hidden="1" x14ac:dyDescent="0.25">
      <c r="A3876" s="7" t="s">
        <v>40287</v>
      </c>
      <c r="B3876" s="8" t="s">
        <v>12120</v>
      </c>
      <c r="C3876" s="9" t="s">
        <v>12122</v>
      </c>
      <c r="D3876" s="7" t="s">
        <v>12121</v>
      </c>
    </row>
    <row r="3877" spans="1:4" hidden="1" x14ac:dyDescent="0.25">
      <c r="A3877" s="7" t="s">
        <v>40288</v>
      </c>
      <c r="B3877" s="8" t="s">
        <v>12123</v>
      </c>
      <c r="C3877" s="9" t="s">
        <v>2894</v>
      </c>
      <c r="D3877" s="7" t="s">
        <v>2893</v>
      </c>
    </row>
    <row r="3878" spans="1:4" hidden="1" x14ac:dyDescent="0.25">
      <c r="A3878" s="7" t="s">
        <v>40289</v>
      </c>
      <c r="B3878" s="8" t="s">
        <v>12124</v>
      </c>
      <c r="C3878" s="9" t="s">
        <v>12126</v>
      </c>
      <c r="D3878" s="7" t="s">
        <v>12125</v>
      </c>
    </row>
    <row r="3879" spans="1:4" hidden="1" x14ac:dyDescent="0.25">
      <c r="A3879" s="7" t="s">
        <v>40290</v>
      </c>
      <c r="B3879" s="8" t="s">
        <v>12127</v>
      </c>
      <c r="C3879" s="9" t="s">
        <v>12129</v>
      </c>
      <c r="D3879" s="7" t="s">
        <v>12128</v>
      </c>
    </row>
    <row r="3880" spans="1:4" hidden="1" x14ac:dyDescent="0.25">
      <c r="A3880" s="7" t="s">
        <v>40291</v>
      </c>
      <c r="B3880" s="8" t="s">
        <v>12130</v>
      </c>
      <c r="C3880" s="9" t="s">
        <v>12132</v>
      </c>
      <c r="D3880" s="7" t="s">
        <v>12131</v>
      </c>
    </row>
    <row r="3881" spans="1:4" hidden="1" x14ac:dyDescent="0.25">
      <c r="A3881" s="7" t="s">
        <v>40292</v>
      </c>
      <c r="B3881" s="8" t="s">
        <v>12133</v>
      </c>
      <c r="C3881" s="9" t="s">
        <v>12135</v>
      </c>
      <c r="D3881" s="7" t="s">
        <v>12134</v>
      </c>
    </row>
    <row r="3882" spans="1:4" hidden="1" x14ac:dyDescent="0.25">
      <c r="A3882" s="7" t="s">
        <v>40293</v>
      </c>
      <c r="B3882" s="8" t="s">
        <v>12136</v>
      </c>
      <c r="C3882" s="9" t="s">
        <v>12138</v>
      </c>
      <c r="D3882" s="7" t="s">
        <v>12137</v>
      </c>
    </row>
    <row r="3883" spans="1:4" hidden="1" x14ac:dyDescent="0.25">
      <c r="A3883" s="7" t="s">
        <v>40294</v>
      </c>
      <c r="B3883" s="8" t="s">
        <v>12139</v>
      </c>
      <c r="C3883" s="9" t="s">
        <v>12141</v>
      </c>
      <c r="D3883" s="7" t="s">
        <v>12140</v>
      </c>
    </row>
    <row r="3884" spans="1:4" hidden="1" x14ac:dyDescent="0.25">
      <c r="A3884" s="7" t="s">
        <v>40295</v>
      </c>
      <c r="B3884" s="8" t="s">
        <v>12142</v>
      </c>
      <c r="C3884" s="9" t="s">
        <v>2894</v>
      </c>
      <c r="D3884" s="7" t="s">
        <v>2893</v>
      </c>
    </row>
    <row r="3885" spans="1:4" hidden="1" x14ac:dyDescent="0.25">
      <c r="A3885" s="7" t="s">
        <v>40296</v>
      </c>
      <c r="B3885" s="8" t="s">
        <v>12143</v>
      </c>
      <c r="C3885" s="9" t="s">
        <v>2894</v>
      </c>
      <c r="D3885" s="7" t="s">
        <v>2893</v>
      </c>
    </row>
    <row r="3886" spans="1:4" hidden="1" x14ac:dyDescent="0.25">
      <c r="A3886" s="7" t="s">
        <v>40297</v>
      </c>
      <c r="B3886" s="8" t="s">
        <v>12144</v>
      </c>
      <c r="C3886" s="9" t="s">
        <v>12146</v>
      </c>
      <c r="D3886" s="7" t="s">
        <v>12145</v>
      </c>
    </row>
    <row r="3887" spans="1:4" hidden="1" x14ac:dyDescent="0.25">
      <c r="A3887" s="7" t="s">
        <v>40298</v>
      </c>
      <c r="B3887" s="8" t="s">
        <v>12147</v>
      </c>
      <c r="C3887" s="9" t="s">
        <v>12149</v>
      </c>
      <c r="D3887" s="7" t="s">
        <v>12148</v>
      </c>
    </row>
    <row r="3888" spans="1:4" hidden="1" x14ac:dyDescent="0.25">
      <c r="A3888" s="7" t="s">
        <v>40299</v>
      </c>
      <c r="B3888" s="8" t="s">
        <v>12150</v>
      </c>
      <c r="C3888" s="9" t="s">
        <v>12152</v>
      </c>
      <c r="D3888" s="7" t="s">
        <v>12151</v>
      </c>
    </row>
    <row r="3889" spans="1:4" hidden="1" x14ac:dyDescent="0.25">
      <c r="A3889" s="7" t="s">
        <v>40300</v>
      </c>
      <c r="B3889" s="8" t="s">
        <v>12153</v>
      </c>
      <c r="C3889" s="9" t="s">
        <v>12155</v>
      </c>
      <c r="D3889" s="7" t="s">
        <v>12154</v>
      </c>
    </row>
    <row r="3890" spans="1:4" hidden="1" x14ac:dyDescent="0.25">
      <c r="A3890" s="7" t="s">
        <v>40301</v>
      </c>
      <c r="B3890" s="8" t="s">
        <v>12156</v>
      </c>
      <c r="C3890" s="9" t="s">
        <v>12158</v>
      </c>
      <c r="D3890" s="7" t="s">
        <v>12157</v>
      </c>
    </row>
    <row r="3891" spans="1:4" hidden="1" x14ac:dyDescent="0.25">
      <c r="A3891" s="7" t="s">
        <v>40302</v>
      </c>
      <c r="B3891" s="8" t="s">
        <v>12159</v>
      </c>
      <c r="C3891" s="9" t="s">
        <v>12161</v>
      </c>
      <c r="D3891" s="7" t="s">
        <v>12160</v>
      </c>
    </row>
    <row r="3892" spans="1:4" hidden="1" x14ac:dyDescent="0.25">
      <c r="A3892" s="7" t="s">
        <v>40303</v>
      </c>
      <c r="B3892" s="8" t="s">
        <v>12162</v>
      </c>
      <c r="C3892" s="9" t="s">
        <v>12164</v>
      </c>
      <c r="D3892" s="7" t="s">
        <v>12163</v>
      </c>
    </row>
    <row r="3893" spans="1:4" hidden="1" x14ac:dyDescent="0.25">
      <c r="A3893" s="7" t="s">
        <v>40304</v>
      </c>
      <c r="B3893" s="8" t="s">
        <v>12165</v>
      </c>
      <c r="C3893" s="9" t="s">
        <v>12167</v>
      </c>
      <c r="D3893" s="7" t="s">
        <v>12166</v>
      </c>
    </row>
    <row r="3894" spans="1:4" hidden="1" x14ac:dyDescent="0.25">
      <c r="A3894" s="7" t="s">
        <v>40305</v>
      </c>
      <c r="B3894" s="8" t="s">
        <v>12180</v>
      </c>
      <c r="C3894" s="9" t="s">
        <v>2894</v>
      </c>
      <c r="D3894" s="7" t="s">
        <v>2893</v>
      </c>
    </row>
    <row r="3895" spans="1:4" hidden="1" x14ac:dyDescent="0.25">
      <c r="A3895" s="7" t="s">
        <v>40306</v>
      </c>
      <c r="B3895" s="8" t="s">
        <v>12181</v>
      </c>
      <c r="C3895" s="9" t="s">
        <v>2894</v>
      </c>
      <c r="D3895" s="7" t="s">
        <v>2893</v>
      </c>
    </row>
    <row r="3896" spans="1:4" hidden="1" x14ac:dyDescent="0.25">
      <c r="A3896" s="7" t="s">
        <v>40307</v>
      </c>
      <c r="B3896" s="8" t="s">
        <v>12182</v>
      </c>
      <c r="C3896" s="9" t="s">
        <v>12184</v>
      </c>
      <c r="D3896" s="7" t="s">
        <v>12183</v>
      </c>
    </row>
    <row r="3897" spans="1:4" hidden="1" x14ac:dyDescent="0.25">
      <c r="A3897" s="7" t="s">
        <v>40308</v>
      </c>
      <c r="B3897" s="8" t="s">
        <v>12185</v>
      </c>
      <c r="C3897" s="9" t="s">
        <v>12187</v>
      </c>
      <c r="D3897" s="7" t="s">
        <v>12186</v>
      </c>
    </row>
    <row r="3898" spans="1:4" hidden="1" x14ac:dyDescent="0.25">
      <c r="A3898" s="7" t="s">
        <v>40309</v>
      </c>
      <c r="B3898" s="8" t="s">
        <v>12188</v>
      </c>
      <c r="C3898" s="9" t="s">
        <v>12190</v>
      </c>
      <c r="D3898" s="7" t="s">
        <v>12189</v>
      </c>
    </row>
    <row r="3899" spans="1:4" hidden="1" x14ac:dyDescent="0.25">
      <c r="A3899" s="7" t="s">
        <v>40310</v>
      </c>
      <c r="B3899" s="8" t="s">
        <v>12191</v>
      </c>
      <c r="C3899" s="9" t="s">
        <v>12193</v>
      </c>
      <c r="D3899" s="7" t="s">
        <v>12192</v>
      </c>
    </row>
    <row r="3900" spans="1:4" hidden="1" x14ac:dyDescent="0.25">
      <c r="A3900" s="7" t="s">
        <v>40311</v>
      </c>
      <c r="B3900" s="8" t="s">
        <v>12194</v>
      </c>
      <c r="C3900" s="9" t="s">
        <v>12196</v>
      </c>
      <c r="D3900" s="7" t="s">
        <v>12195</v>
      </c>
    </row>
    <row r="3901" spans="1:4" hidden="1" x14ac:dyDescent="0.25">
      <c r="A3901" s="7" t="s">
        <v>40312</v>
      </c>
      <c r="B3901" s="8" t="s">
        <v>12197</v>
      </c>
      <c r="C3901" s="9" t="s">
        <v>12199</v>
      </c>
      <c r="D3901" s="7" t="s">
        <v>12198</v>
      </c>
    </row>
    <row r="3902" spans="1:4" hidden="1" x14ac:dyDescent="0.25">
      <c r="A3902" s="7" t="s">
        <v>40313</v>
      </c>
      <c r="B3902" s="8" t="s">
        <v>12200</v>
      </c>
      <c r="C3902" s="9" t="s">
        <v>12202</v>
      </c>
      <c r="D3902" s="7" t="s">
        <v>12201</v>
      </c>
    </row>
    <row r="3903" spans="1:4" hidden="1" x14ac:dyDescent="0.25">
      <c r="A3903" s="7" t="s">
        <v>40314</v>
      </c>
      <c r="B3903" s="8" t="s">
        <v>12203</v>
      </c>
      <c r="C3903" s="9" t="s">
        <v>12205</v>
      </c>
      <c r="D3903" s="7" t="s">
        <v>12204</v>
      </c>
    </row>
    <row r="3904" spans="1:4" hidden="1" x14ac:dyDescent="0.25">
      <c r="A3904" s="7" t="s">
        <v>40315</v>
      </c>
      <c r="B3904" s="8" t="s">
        <v>12218</v>
      </c>
      <c r="C3904" s="9" t="s">
        <v>2894</v>
      </c>
      <c r="D3904" s="7" t="s">
        <v>2893</v>
      </c>
    </row>
    <row r="3905" spans="1:4" hidden="1" x14ac:dyDescent="0.25">
      <c r="A3905" s="7" t="s">
        <v>40316</v>
      </c>
      <c r="B3905" s="8" t="s">
        <v>12219</v>
      </c>
      <c r="C3905" s="9" t="s">
        <v>12221</v>
      </c>
      <c r="D3905" s="7" t="s">
        <v>12220</v>
      </c>
    </row>
    <row r="3906" spans="1:4" hidden="1" x14ac:dyDescent="0.25">
      <c r="A3906" s="7" t="s">
        <v>40317</v>
      </c>
      <c r="B3906" s="8" t="s">
        <v>12222</v>
      </c>
      <c r="C3906" s="9" t="s">
        <v>12224</v>
      </c>
      <c r="D3906" s="7" t="s">
        <v>12223</v>
      </c>
    </row>
    <row r="3907" spans="1:4" hidden="1" x14ac:dyDescent="0.25">
      <c r="A3907" s="7" t="s">
        <v>40318</v>
      </c>
      <c r="B3907" s="8" t="s">
        <v>12225</v>
      </c>
      <c r="C3907" s="9" t="s">
        <v>12227</v>
      </c>
      <c r="D3907" s="7" t="s">
        <v>12226</v>
      </c>
    </row>
    <row r="3908" spans="1:4" hidden="1" x14ac:dyDescent="0.25">
      <c r="A3908" s="7" t="s">
        <v>40319</v>
      </c>
      <c r="B3908" s="8" t="s">
        <v>12228</v>
      </c>
      <c r="C3908" s="9" t="s">
        <v>12230</v>
      </c>
      <c r="D3908" s="7" t="s">
        <v>12229</v>
      </c>
    </row>
    <row r="3909" spans="1:4" hidden="1" x14ac:dyDescent="0.25">
      <c r="A3909" s="7" t="s">
        <v>40320</v>
      </c>
      <c r="B3909" s="8" t="s">
        <v>12231</v>
      </c>
      <c r="C3909" s="9" t="s">
        <v>12233</v>
      </c>
      <c r="D3909" s="7" t="s">
        <v>12232</v>
      </c>
    </row>
    <row r="3910" spans="1:4" hidden="1" x14ac:dyDescent="0.25">
      <c r="A3910" s="7" t="s">
        <v>40321</v>
      </c>
      <c r="B3910" s="8" t="s">
        <v>12234</v>
      </c>
      <c r="C3910" s="9" t="s">
        <v>12236</v>
      </c>
      <c r="D3910" s="7" t="s">
        <v>12235</v>
      </c>
    </row>
    <row r="3911" spans="1:4" hidden="1" x14ac:dyDescent="0.25">
      <c r="A3911" s="7" t="s">
        <v>40322</v>
      </c>
      <c r="B3911" s="8" t="s">
        <v>12237</v>
      </c>
      <c r="C3911" s="9" t="s">
        <v>2894</v>
      </c>
      <c r="D3911" s="7" t="s">
        <v>2893</v>
      </c>
    </row>
    <row r="3912" spans="1:4" hidden="1" x14ac:dyDescent="0.25">
      <c r="A3912" s="7" t="s">
        <v>40323</v>
      </c>
      <c r="B3912" s="8" t="s">
        <v>12238</v>
      </c>
      <c r="C3912" s="9" t="s">
        <v>12240</v>
      </c>
      <c r="D3912" s="7" t="s">
        <v>12239</v>
      </c>
    </row>
    <row r="3913" spans="1:4" hidden="1" x14ac:dyDescent="0.25">
      <c r="A3913" s="7" t="s">
        <v>40324</v>
      </c>
      <c r="B3913" s="8" t="s">
        <v>12241</v>
      </c>
      <c r="C3913" s="9" t="s">
        <v>12243</v>
      </c>
      <c r="D3913" s="7" t="s">
        <v>12242</v>
      </c>
    </row>
    <row r="3914" spans="1:4" hidden="1" x14ac:dyDescent="0.25">
      <c r="A3914" s="7" t="s">
        <v>40325</v>
      </c>
      <c r="B3914" s="8" t="s">
        <v>12244</v>
      </c>
      <c r="C3914" s="9" t="s">
        <v>12246</v>
      </c>
      <c r="D3914" s="7" t="s">
        <v>12245</v>
      </c>
    </row>
    <row r="3915" spans="1:4" hidden="1" x14ac:dyDescent="0.25">
      <c r="A3915" s="7" t="s">
        <v>40326</v>
      </c>
      <c r="B3915" s="8" t="s">
        <v>12247</v>
      </c>
      <c r="C3915" s="9" t="s">
        <v>12249</v>
      </c>
      <c r="D3915" s="7" t="s">
        <v>12248</v>
      </c>
    </row>
    <row r="3916" spans="1:4" hidden="1" x14ac:dyDescent="0.25">
      <c r="A3916" s="7" t="s">
        <v>40327</v>
      </c>
      <c r="B3916" s="8" t="s">
        <v>12250</v>
      </c>
      <c r="C3916" s="9" t="s">
        <v>12252</v>
      </c>
      <c r="D3916" s="7" t="s">
        <v>12251</v>
      </c>
    </row>
    <row r="3917" spans="1:4" hidden="1" x14ac:dyDescent="0.25">
      <c r="A3917" s="7" t="s">
        <v>40328</v>
      </c>
      <c r="B3917" s="8" t="s">
        <v>12253</v>
      </c>
      <c r="C3917" s="9" t="s">
        <v>12255</v>
      </c>
      <c r="D3917" s="7" t="s">
        <v>12254</v>
      </c>
    </row>
    <row r="3918" spans="1:4" hidden="1" x14ac:dyDescent="0.25">
      <c r="A3918" s="7" t="s">
        <v>40329</v>
      </c>
      <c r="B3918" s="8" t="s">
        <v>12256</v>
      </c>
      <c r="C3918" s="9" t="s">
        <v>2894</v>
      </c>
      <c r="D3918" s="7" t="s">
        <v>2893</v>
      </c>
    </row>
    <row r="3919" spans="1:4" hidden="1" x14ac:dyDescent="0.25">
      <c r="A3919" s="7" t="s">
        <v>40330</v>
      </c>
      <c r="B3919" s="8" t="s">
        <v>12257</v>
      </c>
      <c r="C3919" s="9" t="s">
        <v>12259</v>
      </c>
      <c r="D3919" s="7" t="s">
        <v>12258</v>
      </c>
    </row>
    <row r="3920" spans="1:4" hidden="1" x14ac:dyDescent="0.25">
      <c r="A3920" s="7" t="s">
        <v>40331</v>
      </c>
      <c r="B3920" s="8" t="s">
        <v>12260</v>
      </c>
      <c r="C3920" s="9" t="s">
        <v>12262</v>
      </c>
      <c r="D3920" s="7" t="s">
        <v>12261</v>
      </c>
    </row>
    <row r="3921" spans="1:4" hidden="1" x14ac:dyDescent="0.25">
      <c r="A3921" s="7" t="s">
        <v>40332</v>
      </c>
      <c r="B3921" s="8" t="s">
        <v>12263</v>
      </c>
      <c r="C3921" s="9" t="s">
        <v>12265</v>
      </c>
      <c r="D3921" s="7" t="s">
        <v>12264</v>
      </c>
    </row>
    <row r="3922" spans="1:4" hidden="1" x14ac:dyDescent="0.25">
      <c r="A3922" s="7" t="s">
        <v>40333</v>
      </c>
      <c r="B3922" s="8" t="s">
        <v>12266</v>
      </c>
      <c r="C3922" s="9" t="s">
        <v>12268</v>
      </c>
      <c r="D3922" s="7" t="s">
        <v>12267</v>
      </c>
    </row>
    <row r="3923" spans="1:4" hidden="1" x14ac:dyDescent="0.25">
      <c r="A3923" s="7" t="s">
        <v>40334</v>
      </c>
      <c r="B3923" s="8" t="s">
        <v>12269</v>
      </c>
      <c r="C3923" s="9" t="s">
        <v>12271</v>
      </c>
      <c r="D3923" s="7" t="s">
        <v>12270</v>
      </c>
    </row>
    <row r="3924" spans="1:4" hidden="1" x14ac:dyDescent="0.25">
      <c r="A3924" s="7" t="s">
        <v>40335</v>
      </c>
      <c r="B3924" s="8" t="s">
        <v>12272</v>
      </c>
      <c r="C3924" s="9" t="s">
        <v>12274</v>
      </c>
      <c r="D3924" s="7" t="s">
        <v>12273</v>
      </c>
    </row>
    <row r="3925" spans="1:4" hidden="1" x14ac:dyDescent="0.25">
      <c r="A3925" s="7" t="s">
        <v>40336</v>
      </c>
      <c r="B3925" s="8" t="s">
        <v>12275</v>
      </c>
      <c r="C3925" s="9" t="s">
        <v>2894</v>
      </c>
      <c r="D3925" s="7" t="s">
        <v>2893</v>
      </c>
    </row>
    <row r="3926" spans="1:4" hidden="1" x14ac:dyDescent="0.25">
      <c r="A3926" s="7" t="s">
        <v>40337</v>
      </c>
      <c r="B3926" s="8" t="s">
        <v>12276</v>
      </c>
      <c r="C3926" s="9" t="s">
        <v>12278</v>
      </c>
      <c r="D3926" s="7" t="s">
        <v>12277</v>
      </c>
    </row>
    <row r="3927" spans="1:4" hidden="1" x14ac:dyDescent="0.25">
      <c r="A3927" s="7" t="s">
        <v>40338</v>
      </c>
      <c r="B3927" s="8" t="s">
        <v>12279</v>
      </c>
      <c r="C3927" s="9" t="s">
        <v>12281</v>
      </c>
      <c r="D3927" s="7" t="s">
        <v>12280</v>
      </c>
    </row>
    <row r="3928" spans="1:4" hidden="1" x14ac:dyDescent="0.25">
      <c r="A3928" s="7" t="s">
        <v>40339</v>
      </c>
      <c r="B3928" s="8" t="s">
        <v>12282</v>
      </c>
      <c r="C3928" s="9" t="s">
        <v>12284</v>
      </c>
      <c r="D3928" s="7" t="s">
        <v>12283</v>
      </c>
    </row>
    <row r="3929" spans="1:4" hidden="1" x14ac:dyDescent="0.25">
      <c r="A3929" s="7" t="s">
        <v>40340</v>
      </c>
      <c r="B3929" s="8" t="s">
        <v>12285</v>
      </c>
      <c r="C3929" s="9" t="s">
        <v>12287</v>
      </c>
      <c r="D3929" s="7" t="s">
        <v>12286</v>
      </c>
    </row>
    <row r="3930" spans="1:4" hidden="1" x14ac:dyDescent="0.25">
      <c r="A3930" s="7" t="s">
        <v>40341</v>
      </c>
      <c r="B3930" s="8" t="s">
        <v>12288</v>
      </c>
      <c r="C3930" s="9" t="s">
        <v>12290</v>
      </c>
      <c r="D3930" s="7" t="s">
        <v>12289</v>
      </c>
    </row>
    <row r="3931" spans="1:4" hidden="1" x14ac:dyDescent="0.25">
      <c r="A3931" s="7" t="s">
        <v>40342</v>
      </c>
      <c r="B3931" s="8" t="s">
        <v>12291</v>
      </c>
      <c r="C3931" s="9" t="s">
        <v>12293</v>
      </c>
      <c r="D3931" s="7" t="s">
        <v>12292</v>
      </c>
    </row>
    <row r="3932" spans="1:4" hidden="1" x14ac:dyDescent="0.25">
      <c r="A3932" s="7" t="s">
        <v>40343</v>
      </c>
      <c r="B3932" s="8" t="s">
        <v>12294</v>
      </c>
      <c r="C3932" s="9" t="s">
        <v>2894</v>
      </c>
      <c r="D3932" s="7" t="s">
        <v>2893</v>
      </c>
    </row>
    <row r="3933" spans="1:4" hidden="1" x14ac:dyDescent="0.25">
      <c r="A3933" s="7" t="s">
        <v>40344</v>
      </c>
      <c r="B3933" s="8" t="s">
        <v>12295</v>
      </c>
      <c r="C3933" s="9" t="s">
        <v>12297</v>
      </c>
      <c r="D3933" s="7" t="s">
        <v>12296</v>
      </c>
    </row>
    <row r="3934" spans="1:4" hidden="1" x14ac:dyDescent="0.25">
      <c r="A3934" s="7" t="s">
        <v>40345</v>
      </c>
      <c r="B3934" s="8" t="s">
        <v>12298</v>
      </c>
      <c r="C3934" s="9" t="s">
        <v>12300</v>
      </c>
      <c r="D3934" s="7" t="s">
        <v>12299</v>
      </c>
    </row>
    <row r="3935" spans="1:4" hidden="1" x14ac:dyDescent="0.25">
      <c r="A3935" s="7" t="s">
        <v>40346</v>
      </c>
      <c r="B3935" s="8" t="s">
        <v>12301</v>
      </c>
      <c r="C3935" s="9" t="s">
        <v>12303</v>
      </c>
      <c r="D3935" s="7" t="s">
        <v>12302</v>
      </c>
    </row>
    <row r="3936" spans="1:4" hidden="1" x14ac:dyDescent="0.25">
      <c r="A3936" s="7" t="s">
        <v>40347</v>
      </c>
      <c r="B3936" s="8" t="s">
        <v>12307</v>
      </c>
      <c r="C3936" s="9" t="s">
        <v>12309</v>
      </c>
      <c r="D3936" s="7" t="s">
        <v>12308</v>
      </c>
    </row>
    <row r="3937" spans="1:4" hidden="1" x14ac:dyDescent="0.25">
      <c r="A3937" s="7" t="s">
        <v>40348</v>
      </c>
      <c r="B3937" s="8" t="s">
        <v>12310</v>
      </c>
      <c r="C3937" s="9" t="s">
        <v>12312</v>
      </c>
      <c r="D3937" s="7" t="s">
        <v>12311</v>
      </c>
    </row>
    <row r="3938" spans="1:4" hidden="1" x14ac:dyDescent="0.25">
      <c r="A3938" s="7" t="s">
        <v>40349</v>
      </c>
      <c r="B3938" s="8" t="s">
        <v>12313</v>
      </c>
      <c r="C3938" s="9" t="s">
        <v>12315</v>
      </c>
      <c r="D3938" s="7" t="s">
        <v>12314</v>
      </c>
    </row>
    <row r="3939" spans="1:4" hidden="1" x14ac:dyDescent="0.25">
      <c r="A3939" s="7" t="s">
        <v>40350</v>
      </c>
      <c r="B3939" s="8" t="s">
        <v>12316</v>
      </c>
      <c r="C3939" s="9" t="s">
        <v>12318</v>
      </c>
      <c r="D3939" s="7" t="s">
        <v>12317</v>
      </c>
    </row>
    <row r="3940" spans="1:4" hidden="1" x14ac:dyDescent="0.25">
      <c r="A3940" s="7" t="s">
        <v>40351</v>
      </c>
      <c r="B3940" s="8" t="s">
        <v>12319</v>
      </c>
      <c r="C3940" s="9" t="s">
        <v>12321</v>
      </c>
      <c r="D3940" s="7" t="s">
        <v>12320</v>
      </c>
    </row>
    <row r="3941" spans="1:4" hidden="1" x14ac:dyDescent="0.25">
      <c r="A3941" s="7" t="s">
        <v>40352</v>
      </c>
      <c r="B3941" s="8" t="s">
        <v>12322</v>
      </c>
      <c r="C3941" s="9" t="s">
        <v>12324</v>
      </c>
      <c r="D3941" s="7" t="s">
        <v>12323</v>
      </c>
    </row>
    <row r="3942" spans="1:4" hidden="1" x14ac:dyDescent="0.25">
      <c r="A3942" s="7" t="s">
        <v>40353</v>
      </c>
      <c r="B3942" s="8" t="s">
        <v>12325</v>
      </c>
      <c r="C3942" s="9" t="s">
        <v>12327</v>
      </c>
      <c r="D3942" s="7" t="s">
        <v>12326</v>
      </c>
    </row>
    <row r="3943" spans="1:4" hidden="1" x14ac:dyDescent="0.25">
      <c r="A3943" s="7" t="s">
        <v>40354</v>
      </c>
      <c r="B3943" s="8" t="s">
        <v>12330</v>
      </c>
      <c r="C3943" s="9" t="s">
        <v>12332</v>
      </c>
      <c r="D3943" s="7" t="s">
        <v>12331</v>
      </c>
    </row>
    <row r="3944" spans="1:4" hidden="1" x14ac:dyDescent="0.25">
      <c r="A3944" s="7" t="s">
        <v>40355</v>
      </c>
      <c r="B3944" s="8" t="s">
        <v>12333</v>
      </c>
      <c r="C3944" s="9" t="s">
        <v>12315</v>
      </c>
      <c r="D3944" s="7" t="s">
        <v>12314</v>
      </c>
    </row>
    <row r="3945" spans="1:4" hidden="1" x14ac:dyDescent="0.25">
      <c r="A3945" s="7" t="s">
        <v>40356</v>
      </c>
      <c r="B3945" s="8" t="s">
        <v>12334</v>
      </c>
      <c r="C3945" s="9" t="s">
        <v>12318</v>
      </c>
      <c r="D3945" s="7" t="s">
        <v>12317</v>
      </c>
    </row>
    <row r="3946" spans="1:4" hidden="1" x14ac:dyDescent="0.25">
      <c r="A3946" s="7" t="s">
        <v>40357</v>
      </c>
      <c r="B3946" s="8" t="s">
        <v>12335</v>
      </c>
      <c r="C3946" s="9" t="s">
        <v>12324</v>
      </c>
      <c r="D3946" s="7" t="s">
        <v>12323</v>
      </c>
    </row>
    <row r="3947" spans="1:4" hidden="1" x14ac:dyDescent="0.25">
      <c r="A3947" s="7" t="s">
        <v>40358</v>
      </c>
      <c r="B3947" s="8" t="s">
        <v>12336</v>
      </c>
      <c r="C3947" s="9" t="s">
        <v>12327</v>
      </c>
      <c r="D3947" s="7" t="s">
        <v>12326</v>
      </c>
    </row>
    <row r="3948" spans="1:4" hidden="1" x14ac:dyDescent="0.25">
      <c r="A3948" s="7" t="s">
        <v>40359</v>
      </c>
      <c r="B3948" s="8" t="s">
        <v>12337</v>
      </c>
      <c r="C3948" s="9" t="s">
        <v>2894</v>
      </c>
      <c r="D3948" s="7" t="s">
        <v>2893</v>
      </c>
    </row>
    <row r="3949" spans="1:4" hidden="1" x14ac:dyDescent="0.25">
      <c r="A3949" s="7" t="s">
        <v>40360</v>
      </c>
      <c r="B3949" s="8" t="s">
        <v>12338</v>
      </c>
      <c r="C3949" s="9" t="s">
        <v>12340</v>
      </c>
      <c r="D3949" s="7" t="s">
        <v>12339</v>
      </c>
    </row>
    <row r="3950" spans="1:4" hidden="1" x14ac:dyDescent="0.25">
      <c r="A3950" s="7" t="s">
        <v>40361</v>
      </c>
      <c r="B3950" s="8" t="s">
        <v>12341</v>
      </c>
      <c r="C3950" s="9" t="s">
        <v>12343</v>
      </c>
      <c r="D3950" s="7" t="s">
        <v>12342</v>
      </c>
    </row>
    <row r="3951" spans="1:4" hidden="1" x14ac:dyDescent="0.25">
      <c r="A3951" s="7" t="s">
        <v>40362</v>
      </c>
      <c r="B3951" s="8" t="s">
        <v>12344</v>
      </c>
      <c r="C3951" s="9" t="s">
        <v>12343</v>
      </c>
      <c r="D3951" s="7" t="s">
        <v>12342</v>
      </c>
    </row>
    <row r="3952" spans="1:4" hidden="1" x14ac:dyDescent="0.25">
      <c r="A3952" s="7" t="s">
        <v>40363</v>
      </c>
      <c r="B3952" s="8" t="s">
        <v>12348</v>
      </c>
      <c r="C3952" s="9" t="s">
        <v>12350</v>
      </c>
      <c r="D3952" s="7" t="s">
        <v>12349</v>
      </c>
    </row>
    <row r="3953" spans="1:4" hidden="1" x14ac:dyDescent="0.25">
      <c r="A3953" s="7" t="s">
        <v>40364</v>
      </c>
      <c r="B3953" s="8" t="s">
        <v>12351</v>
      </c>
      <c r="C3953" s="9" t="s">
        <v>12353</v>
      </c>
      <c r="D3953" s="7" t="s">
        <v>12352</v>
      </c>
    </row>
    <row r="3954" spans="1:4" hidden="1" x14ac:dyDescent="0.25">
      <c r="A3954" s="7" t="s">
        <v>40365</v>
      </c>
      <c r="B3954" s="8" t="s">
        <v>12354</v>
      </c>
      <c r="C3954" s="9" t="s">
        <v>12356</v>
      </c>
      <c r="D3954" s="7" t="s">
        <v>12355</v>
      </c>
    </row>
    <row r="3955" spans="1:4" hidden="1" x14ac:dyDescent="0.25">
      <c r="A3955" s="7" t="s">
        <v>40366</v>
      </c>
      <c r="B3955" s="8" t="s">
        <v>12357</v>
      </c>
      <c r="C3955" s="9" t="s">
        <v>12359</v>
      </c>
      <c r="D3955" s="7" t="s">
        <v>12358</v>
      </c>
    </row>
    <row r="3956" spans="1:4" hidden="1" x14ac:dyDescent="0.25">
      <c r="A3956" s="7" t="s">
        <v>40367</v>
      </c>
      <c r="B3956" s="8" t="s">
        <v>12360</v>
      </c>
      <c r="C3956" s="9" t="s">
        <v>12362</v>
      </c>
      <c r="D3956" s="7" t="s">
        <v>12361</v>
      </c>
    </row>
    <row r="3957" spans="1:4" hidden="1" x14ac:dyDescent="0.25">
      <c r="A3957" s="7" t="s">
        <v>40368</v>
      </c>
      <c r="B3957" s="8" t="s">
        <v>12363</v>
      </c>
      <c r="C3957" s="9" t="s">
        <v>12365</v>
      </c>
      <c r="D3957" s="7" t="s">
        <v>12364</v>
      </c>
    </row>
    <row r="3958" spans="1:4" hidden="1" x14ac:dyDescent="0.25">
      <c r="A3958" s="7" t="s">
        <v>40369</v>
      </c>
      <c r="B3958" s="8" t="s">
        <v>12366</v>
      </c>
      <c r="C3958" s="9" t="s">
        <v>12368</v>
      </c>
      <c r="D3958" s="7" t="s">
        <v>12367</v>
      </c>
    </row>
    <row r="3959" spans="1:4" hidden="1" x14ac:dyDescent="0.25">
      <c r="A3959" s="7" t="s">
        <v>40370</v>
      </c>
      <c r="B3959" s="8" t="s">
        <v>12369</v>
      </c>
      <c r="C3959" s="9" t="s">
        <v>12371</v>
      </c>
      <c r="D3959" s="7" t="s">
        <v>12370</v>
      </c>
    </row>
    <row r="3960" spans="1:4" hidden="1" x14ac:dyDescent="0.25">
      <c r="A3960" s="7" t="s">
        <v>40371</v>
      </c>
      <c r="B3960" s="8" t="s">
        <v>12372</v>
      </c>
      <c r="C3960" s="9" t="s">
        <v>12374</v>
      </c>
      <c r="D3960" s="7" t="s">
        <v>12373</v>
      </c>
    </row>
    <row r="3961" spans="1:4" hidden="1" x14ac:dyDescent="0.25">
      <c r="A3961" s="7" t="s">
        <v>40372</v>
      </c>
      <c r="B3961" s="8" t="s">
        <v>12375</v>
      </c>
      <c r="C3961" s="9" t="s">
        <v>12377</v>
      </c>
      <c r="D3961" s="7" t="s">
        <v>12376</v>
      </c>
    </row>
    <row r="3962" spans="1:4" hidden="1" x14ac:dyDescent="0.25">
      <c r="A3962" s="7" t="s">
        <v>40373</v>
      </c>
      <c r="B3962" s="8" t="s">
        <v>12378</v>
      </c>
      <c r="C3962" s="9" t="s">
        <v>12380</v>
      </c>
      <c r="D3962" s="7" t="s">
        <v>12379</v>
      </c>
    </row>
    <row r="3963" spans="1:4" hidden="1" x14ac:dyDescent="0.25">
      <c r="A3963" s="7" t="s">
        <v>40374</v>
      </c>
      <c r="B3963" s="8" t="s">
        <v>12381</v>
      </c>
      <c r="C3963" s="9" t="s">
        <v>12383</v>
      </c>
      <c r="D3963" s="7" t="s">
        <v>12382</v>
      </c>
    </row>
    <row r="3964" spans="1:4" hidden="1" x14ac:dyDescent="0.25">
      <c r="A3964" s="7" t="s">
        <v>40375</v>
      </c>
      <c r="B3964" s="8" t="s">
        <v>12384</v>
      </c>
      <c r="C3964" s="9" t="s">
        <v>12386</v>
      </c>
      <c r="D3964" s="7" t="s">
        <v>12385</v>
      </c>
    </row>
    <row r="3965" spans="1:4" hidden="1" x14ac:dyDescent="0.25">
      <c r="A3965" s="7" t="s">
        <v>40376</v>
      </c>
      <c r="B3965" s="8" t="s">
        <v>12387</v>
      </c>
      <c r="C3965" s="9" t="s">
        <v>12389</v>
      </c>
      <c r="D3965" s="7" t="s">
        <v>12388</v>
      </c>
    </row>
    <row r="3966" spans="1:4" hidden="1" x14ac:dyDescent="0.25">
      <c r="A3966" s="7" t="s">
        <v>40377</v>
      </c>
      <c r="B3966" s="8" t="s">
        <v>12390</v>
      </c>
      <c r="C3966" s="9" t="s">
        <v>12392</v>
      </c>
      <c r="D3966" s="7" t="s">
        <v>12391</v>
      </c>
    </row>
    <row r="3967" spans="1:4" hidden="1" x14ac:dyDescent="0.25">
      <c r="A3967" s="7" t="s">
        <v>40378</v>
      </c>
      <c r="B3967" s="8" t="s">
        <v>12393</v>
      </c>
      <c r="C3967" s="9" t="s">
        <v>12395</v>
      </c>
      <c r="D3967" s="7" t="s">
        <v>12394</v>
      </c>
    </row>
    <row r="3968" spans="1:4" hidden="1" x14ac:dyDescent="0.25">
      <c r="A3968" s="7" t="s">
        <v>40379</v>
      </c>
      <c r="B3968" s="8" t="s">
        <v>12396</v>
      </c>
      <c r="C3968" s="9" t="s">
        <v>12353</v>
      </c>
      <c r="D3968" s="7" t="s">
        <v>12352</v>
      </c>
    </row>
    <row r="3969" spans="1:4" hidden="1" x14ac:dyDescent="0.25">
      <c r="A3969" s="7" t="s">
        <v>40380</v>
      </c>
      <c r="B3969" s="8" t="s">
        <v>12397</v>
      </c>
      <c r="C3969" s="9" t="s">
        <v>12399</v>
      </c>
      <c r="D3969" s="7" t="s">
        <v>12398</v>
      </c>
    </row>
    <row r="3970" spans="1:4" hidden="1" x14ac:dyDescent="0.25">
      <c r="A3970" s="7" t="s">
        <v>40381</v>
      </c>
      <c r="B3970" s="8" t="s">
        <v>12400</v>
      </c>
      <c r="C3970" s="9" t="s">
        <v>12402</v>
      </c>
      <c r="D3970" s="7" t="s">
        <v>12401</v>
      </c>
    </row>
    <row r="3971" spans="1:4" hidden="1" x14ac:dyDescent="0.25">
      <c r="A3971" s="7" t="s">
        <v>40382</v>
      </c>
      <c r="B3971" s="8" t="s">
        <v>12403</v>
      </c>
      <c r="C3971" s="9" t="s">
        <v>12399</v>
      </c>
      <c r="D3971" s="7" t="s">
        <v>12398</v>
      </c>
    </row>
    <row r="3972" spans="1:4" hidden="1" x14ac:dyDescent="0.25">
      <c r="A3972" s="7" t="s">
        <v>40383</v>
      </c>
      <c r="B3972" s="8" t="s">
        <v>12404</v>
      </c>
      <c r="C3972" s="9" t="s">
        <v>12406</v>
      </c>
      <c r="D3972" s="7" t="s">
        <v>12405</v>
      </c>
    </row>
    <row r="3973" spans="1:4" hidden="1" x14ac:dyDescent="0.25">
      <c r="A3973" s="7" t="s">
        <v>47459</v>
      </c>
      <c r="B3973" s="8" t="s">
        <v>12407</v>
      </c>
      <c r="C3973" s="9" t="s">
        <v>12409</v>
      </c>
      <c r="D3973" s="7" t="s">
        <v>12408</v>
      </c>
    </row>
    <row r="3974" spans="1:4" hidden="1" x14ac:dyDescent="0.25">
      <c r="A3974" s="7" t="s">
        <v>40384</v>
      </c>
      <c r="B3974" s="8" t="s">
        <v>12410</v>
      </c>
      <c r="C3974" s="9" t="s">
        <v>12412</v>
      </c>
      <c r="D3974" s="7" t="s">
        <v>12411</v>
      </c>
    </row>
    <row r="3975" spans="1:4" hidden="1" x14ac:dyDescent="0.25">
      <c r="A3975" s="7" t="s">
        <v>40385</v>
      </c>
      <c r="B3975" s="8" t="s">
        <v>12413</v>
      </c>
      <c r="C3975" s="9" t="s">
        <v>12415</v>
      </c>
      <c r="D3975" s="7" t="s">
        <v>12414</v>
      </c>
    </row>
    <row r="3976" spans="1:4" hidden="1" x14ac:dyDescent="0.25">
      <c r="A3976" s="7" t="s">
        <v>40386</v>
      </c>
      <c r="B3976" s="8" t="s">
        <v>12416</v>
      </c>
      <c r="C3976" s="9" t="s">
        <v>2894</v>
      </c>
      <c r="D3976" s="7" t="s">
        <v>2893</v>
      </c>
    </row>
    <row r="3977" spans="1:4" hidden="1" x14ac:dyDescent="0.25">
      <c r="A3977" s="7" t="s">
        <v>40387</v>
      </c>
      <c r="B3977" s="8" t="s">
        <v>12417</v>
      </c>
      <c r="C3977" s="9" t="s">
        <v>12419</v>
      </c>
      <c r="D3977" s="7" t="s">
        <v>12418</v>
      </c>
    </row>
    <row r="3978" spans="1:4" hidden="1" x14ac:dyDescent="0.25">
      <c r="A3978" s="7" t="s">
        <v>40388</v>
      </c>
      <c r="B3978" s="8" t="s">
        <v>12420</v>
      </c>
      <c r="C3978" s="9" t="s">
        <v>12422</v>
      </c>
      <c r="D3978" s="7" t="s">
        <v>12421</v>
      </c>
    </row>
    <row r="3979" spans="1:4" hidden="1" x14ac:dyDescent="0.25">
      <c r="A3979" s="7" t="s">
        <v>40389</v>
      </c>
      <c r="B3979" s="8" t="s">
        <v>12423</v>
      </c>
      <c r="C3979" s="9" t="s">
        <v>12422</v>
      </c>
      <c r="D3979" s="7" t="s">
        <v>12421</v>
      </c>
    </row>
    <row r="3980" spans="1:4" hidden="1" x14ac:dyDescent="0.25">
      <c r="A3980" s="7" t="s">
        <v>40390</v>
      </c>
      <c r="B3980" s="8" t="s">
        <v>12424</v>
      </c>
      <c r="C3980" s="9" t="s">
        <v>12426</v>
      </c>
      <c r="D3980" s="7" t="s">
        <v>12425</v>
      </c>
    </row>
    <row r="3981" spans="1:4" hidden="1" x14ac:dyDescent="0.25">
      <c r="A3981" s="7" t="s">
        <v>40391</v>
      </c>
      <c r="B3981" s="8" t="s">
        <v>12427</v>
      </c>
      <c r="C3981" s="9" t="s">
        <v>12429</v>
      </c>
      <c r="D3981" s="7" t="s">
        <v>12428</v>
      </c>
    </row>
    <row r="3982" spans="1:4" hidden="1" x14ac:dyDescent="0.25">
      <c r="A3982" s="7" t="s">
        <v>40392</v>
      </c>
      <c r="B3982" s="8" t="s">
        <v>12430</v>
      </c>
      <c r="C3982" s="9" t="s">
        <v>12432</v>
      </c>
      <c r="D3982" s="7" t="s">
        <v>12431</v>
      </c>
    </row>
    <row r="3983" spans="1:4" hidden="1" x14ac:dyDescent="0.25">
      <c r="A3983" s="7" t="s">
        <v>40393</v>
      </c>
      <c r="B3983" s="8" t="s">
        <v>12433</v>
      </c>
      <c r="C3983" s="9" t="s">
        <v>12435</v>
      </c>
      <c r="D3983" s="7" t="s">
        <v>12434</v>
      </c>
    </row>
    <row r="3984" spans="1:4" hidden="1" x14ac:dyDescent="0.25">
      <c r="A3984" s="7" t="s">
        <v>40394</v>
      </c>
      <c r="B3984" s="8" t="s">
        <v>12436</v>
      </c>
      <c r="C3984" s="9" t="s">
        <v>12438</v>
      </c>
      <c r="D3984" s="7" t="s">
        <v>12437</v>
      </c>
    </row>
    <row r="3985" spans="1:4" hidden="1" x14ac:dyDescent="0.25">
      <c r="A3985" s="7" t="s">
        <v>40395</v>
      </c>
      <c r="B3985" s="8" t="s">
        <v>12439</v>
      </c>
      <c r="C3985" s="9" t="s">
        <v>12441</v>
      </c>
      <c r="D3985" s="7" t="s">
        <v>12440</v>
      </c>
    </row>
    <row r="3986" spans="1:4" hidden="1" x14ac:dyDescent="0.25">
      <c r="A3986" s="7" t="s">
        <v>40396</v>
      </c>
      <c r="B3986" s="8" t="s">
        <v>12442</v>
      </c>
      <c r="C3986" s="9" t="s">
        <v>12444</v>
      </c>
      <c r="D3986" s="7" t="s">
        <v>12443</v>
      </c>
    </row>
    <row r="3987" spans="1:4" hidden="1" x14ac:dyDescent="0.25">
      <c r="A3987" s="7" t="s">
        <v>40397</v>
      </c>
      <c r="B3987" s="8" t="s">
        <v>12445</v>
      </c>
      <c r="C3987" s="9" t="s">
        <v>12447</v>
      </c>
      <c r="D3987" s="7" t="s">
        <v>12446</v>
      </c>
    </row>
    <row r="3988" spans="1:4" hidden="1" x14ac:dyDescent="0.25">
      <c r="A3988" s="7" t="s">
        <v>40398</v>
      </c>
      <c r="B3988" s="8" t="s">
        <v>12448</v>
      </c>
      <c r="C3988" s="9" t="s">
        <v>12450</v>
      </c>
      <c r="D3988" s="7" t="s">
        <v>12449</v>
      </c>
    </row>
    <row r="3989" spans="1:4" hidden="1" x14ac:dyDescent="0.25">
      <c r="A3989" s="7" t="s">
        <v>40399</v>
      </c>
      <c r="B3989" s="8" t="s">
        <v>12451</v>
      </c>
      <c r="C3989" s="9" t="s">
        <v>12453</v>
      </c>
      <c r="D3989" s="7" t="s">
        <v>12452</v>
      </c>
    </row>
    <row r="3990" spans="1:4" hidden="1" x14ac:dyDescent="0.25">
      <c r="A3990" s="7" t="s">
        <v>40400</v>
      </c>
      <c r="B3990" s="8" t="s">
        <v>12454</v>
      </c>
      <c r="C3990" s="9" t="s">
        <v>12456</v>
      </c>
      <c r="D3990" s="7" t="s">
        <v>12455</v>
      </c>
    </row>
    <row r="3991" spans="1:4" hidden="1" x14ac:dyDescent="0.25">
      <c r="A3991" s="7" t="s">
        <v>40401</v>
      </c>
      <c r="B3991" s="8" t="s">
        <v>12457</v>
      </c>
      <c r="C3991" s="9" t="s">
        <v>12459</v>
      </c>
      <c r="D3991" s="7" t="s">
        <v>12458</v>
      </c>
    </row>
    <row r="3992" spans="1:4" hidden="1" x14ac:dyDescent="0.25">
      <c r="A3992" s="7" t="s">
        <v>40402</v>
      </c>
      <c r="B3992" s="8" t="s">
        <v>12460</v>
      </c>
      <c r="C3992" s="9" t="s">
        <v>12462</v>
      </c>
      <c r="D3992" s="7" t="s">
        <v>12461</v>
      </c>
    </row>
    <row r="3993" spans="1:4" hidden="1" x14ac:dyDescent="0.25">
      <c r="A3993" s="7" t="s">
        <v>40403</v>
      </c>
      <c r="B3993" s="8" t="s">
        <v>12463</v>
      </c>
      <c r="C3993" s="9" t="s">
        <v>12465</v>
      </c>
      <c r="D3993" s="7" t="s">
        <v>12464</v>
      </c>
    </row>
    <row r="3994" spans="1:4" hidden="1" x14ac:dyDescent="0.25">
      <c r="A3994" s="7" t="s">
        <v>40404</v>
      </c>
      <c r="B3994" s="8" t="s">
        <v>12466</v>
      </c>
      <c r="C3994" s="9" t="s">
        <v>12441</v>
      </c>
      <c r="D3994" s="7" t="s">
        <v>12440</v>
      </c>
    </row>
    <row r="3995" spans="1:4" hidden="1" x14ac:dyDescent="0.25">
      <c r="A3995" s="7" t="s">
        <v>40405</v>
      </c>
      <c r="B3995" s="8" t="s">
        <v>12467</v>
      </c>
      <c r="C3995" s="9" t="s">
        <v>12450</v>
      </c>
      <c r="D3995" s="7" t="s">
        <v>12468</v>
      </c>
    </row>
    <row r="3996" spans="1:4" hidden="1" x14ac:dyDescent="0.25">
      <c r="A3996" s="7" t="s">
        <v>40406</v>
      </c>
      <c r="B3996" s="8" t="s">
        <v>12469</v>
      </c>
      <c r="C3996" s="9" t="s">
        <v>12471</v>
      </c>
      <c r="D3996" s="7" t="s">
        <v>12470</v>
      </c>
    </row>
    <row r="3997" spans="1:4" hidden="1" x14ac:dyDescent="0.25">
      <c r="A3997" s="7" t="s">
        <v>40407</v>
      </c>
      <c r="B3997" s="8" t="s">
        <v>12472</v>
      </c>
      <c r="C3997" s="9" t="s">
        <v>12474</v>
      </c>
      <c r="D3997" s="7" t="s">
        <v>12473</v>
      </c>
    </row>
    <row r="3998" spans="1:4" hidden="1" x14ac:dyDescent="0.25">
      <c r="A3998" s="7" t="s">
        <v>40408</v>
      </c>
      <c r="B3998" s="8" t="s">
        <v>12475</v>
      </c>
      <c r="C3998" s="9" t="s">
        <v>12477</v>
      </c>
      <c r="D3998" s="7" t="s">
        <v>12476</v>
      </c>
    </row>
    <row r="3999" spans="1:4" hidden="1" x14ac:dyDescent="0.25">
      <c r="A3999" s="7" t="s">
        <v>40409</v>
      </c>
      <c r="B3999" s="8" t="s">
        <v>12478</v>
      </c>
      <c r="C3999" s="9" t="s">
        <v>12480</v>
      </c>
      <c r="D3999" s="7" t="s">
        <v>12479</v>
      </c>
    </row>
    <row r="4000" spans="1:4" hidden="1" x14ac:dyDescent="0.25">
      <c r="A4000" s="7" t="s">
        <v>40410</v>
      </c>
      <c r="B4000" s="8" t="s">
        <v>12481</v>
      </c>
      <c r="C4000" s="9" t="s">
        <v>12483</v>
      </c>
      <c r="D4000" s="7" t="s">
        <v>12482</v>
      </c>
    </row>
    <row r="4001" spans="1:4" hidden="1" x14ac:dyDescent="0.25">
      <c r="A4001" s="7" t="s">
        <v>40411</v>
      </c>
      <c r="B4001" s="8" t="s">
        <v>12484</v>
      </c>
      <c r="C4001" s="9" t="s">
        <v>12486</v>
      </c>
      <c r="D4001" s="7" t="s">
        <v>12485</v>
      </c>
    </row>
    <row r="4002" spans="1:4" hidden="1" x14ac:dyDescent="0.25">
      <c r="A4002" s="7" t="s">
        <v>40412</v>
      </c>
      <c r="B4002" s="8" t="s">
        <v>12487</v>
      </c>
      <c r="C4002" s="9" t="s">
        <v>12489</v>
      </c>
      <c r="D4002" s="7" t="s">
        <v>12488</v>
      </c>
    </row>
    <row r="4003" spans="1:4" hidden="1" x14ac:dyDescent="0.25">
      <c r="A4003" s="7" t="s">
        <v>40413</v>
      </c>
      <c r="B4003" s="8" t="s">
        <v>12490</v>
      </c>
      <c r="C4003" s="9" t="s">
        <v>12492</v>
      </c>
      <c r="D4003" s="7" t="s">
        <v>12491</v>
      </c>
    </row>
    <row r="4004" spans="1:4" hidden="1" x14ac:dyDescent="0.25">
      <c r="A4004" s="7" t="s">
        <v>40414</v>
      </c>
      <c r="B4004" s="8" t="s">
        <v>12493</v>
      </c>
      <c r="C4004" s="9" t="s">
        <v>12495</v>
      </c>
      <c r="D4004" s="7" t="s">
        <v>12494</v>
      </c>
    </row>
    <row r="4005" spans="1:4" hidden="1" x14ac:dyDescent="0.25">
      <c r="A4005" s="7" t="s">
        <v>40415</v>
      </c>
      <c r="B4005" s="8" t="s">
        <v>12496</v>
      </c>
      <c r="C4005" s="9" t="s">
        <v>2894</v>
      </c>
      <c r="D4005" s="7" t="s">
        <v>2893</v>
      </c>
    </row>
    <row r="4006" spans="1:4" hidden="1" x14ac:dyDescent="0.25">
      <c r="A4006" s="7" t="s">
        <v>40416</v>
      </c>
      <c r="B4006" s="8" t="s">
        <v>12497</v>
      </c>
      <c r="C4006" s="9" t="s">
        <v>12499</v>
      </c>
      <c r="D4006" s="7" t="s">
        <v>12498</v>
      </c>
    </row>
    <row r="4007" spans="1:4" hidden="1" x14ac:dyDescent="0.25">
      <c r="A4007" s="7" t="s">
        <v>40417</v>
      </c>
      <c r="B4007" s="8" t="s">
        <v>12500</v>
      </c>
      <c r="C4007" s="9" t="s">
        <v>12502</v>
      </c>
      <c r="D4007" s="7" t="s">
        <v>12501</v>
      </c>
    </row>
    <row r="4008" spans="1:4" hidden="1" x14ac:dyDescent="0.25">
      <c r="A4008" s="7" t="s">
        <v>40418</v>
      </c>
      <c r="B4008" s="8" t="s">
        <v>12503</v>
      </c>
      <c r="C4008" s="9" t="s">
        <v>12502</v>
      </c>
      <c r="D4008" s="7" t="s">
        <v>12501</v>
      </c>
    </row>
    <row r="4009" spans="1:4" hidden="1" x14ac:dyDescent="0.25">
      <c r="A4009" s="7" t="s">
        <v>40419</v>
      </c>
      <c r="B4009" s="8" t="s">
        <v>12504</v>
      </c>
      <c r="C4009" s="9" t="s">
        <v>12506</v>
      </c>
      <c r="D4009" s="7" t="s">
        <v>12505</v>
      </c>
    </row>
    <row r="4010" spans="1:4" hidden="1" x14ac:dyDescent="0.25">
      <c r="A4010" s="7" t="s">
        <v>40420</v>
      </c>
      <c r="B4010" s="8" t="s">
        <v>12507</v>
      </c>
      <c r="C4010" s="9" t="s">
        <v>12509</v>
      </c>
      <c r="D4010" s="7" t="s">
        <v>12508</v>
      </c>
    </row>
    <row r="4011" spans="1:4" hidden="1" x14ac:dyDescent="0.25">
      <c r="A4011" s="7" t="s">
        <v>40421</v>
      </c>
      <c r="B4011" s="8" t="s">
        <v>12510</v>
      </c>
      <c r="C4011" s="9" t="s">
        <v>12512</v>
      </c>
      <c r="D4011" s="7" t="s">
        <v>12511</v>
      </c>
    </row>
    <row r="4012" spans="1:4" hidden="1" x14ac:dyDescent="0.25">
      <c r="A4012" s="7" t="s">
        <v>40422</v>
      </c>
      <c r="B4012" s="8" t="s">
        <v>12513</v>
      </c>
      <c r="C4012" s="9" t="s">
        <v>12515</v>
      </c>
      <c r="D4012" s="7" t="s">
        <v>12514</v>
      </c>
    </row>
    <row r="4013" spans="1:4" hidden="1" x14ac:dyDescent="0.25">
      <c r="A4013" s="7" t="s">
        <v>40423</v>
      </c>
      <c r="B4013" s="8" t="s">
        <v>12516</v>
      </c>
      <c r="C4013" s="9" t="s">
        <v>12518</v>
      </c>
      <c r="D4013" s="7" t="s">
        <v>12517</v>
      </c>
    </row>
    <row r="4014" spans="1:4" hidden="1" x14ac:dyDescent="0.25">
      <c r="A4014" s="7" t="s">
        <v>40424</v>
      </c>
      <c r="B4014" s="8" t="s">
        <v>12519</v>
      </c>
      <c r="C4014" s="9" t="s">
        <v>2894</v>
      </c>
      <c r="D4014" s="7" t="s">
        <v>2893</v>
      </c>
    </row>
    <row r="4015" spans="1:4" hidden="1" x14ac:dyDescent="0.25">
      <c r="A4015" s="7" t="s">
        <v>40425</v>
      </c>
      <c r="B4015" s="8" t="s">
        <v>12520</v>
      </c>
      <c r="C4015" s="9" t="s">
        <v>2894</v>
      </c>
      <c r="D4015" s="7" t="s">
        <v>2893</v>
      </c>
    </row>
    <row r="4016" spans="1:4" hidden="1" x14ac:dyDescent="0.25">
      <c r="A4016" s="7" t="s">
        <v>40426</v>
      </c>
      <c r="B4016" s="8" t="s">
        <v>12521</v>
      </c>
      <c r="C4016" s="9" t="s">
        <v>12523</v>
      </c>
      <c r="D4016" s="7" t="s">
        <v>12522</v>
      </c>
    </row>
    <row r="4017" spans="1:4" hidden="1" x14ac:dyDescent="0.25">
      <c r="A4017" s="7" t="s">
        <v>40427</v>
      </c>
      <c r="B4017" s="8" t="s">
        <v>12524</v>
      </c>
      <c r="C4017" s="9" t="s">
        <v>12526</v>
      </c>
      <c r="D4017" s="7" t="s">
        <v>12525</v>
      </c>
    </row>
    <row r="4018" spans="1:4" hidden="1" x14ac:dyDescent="0.25">
      <c r="A4018" s="7" t="s">
        <v>40428</v>
      </c>
      <c r="B4018" s="8" t="s">
        <v>12527</v>
      </c>
      <c r="C4018" s="9" t="s">
        <v>12526</v>
      </c>
      <c r="D4018" s="7" t="s">
        <v>12525</v>
      </c>
    </row>
    <row r="4019" spans="1:4" hidden="1" x14ac:dyDescent="0.25">
      <c r="A4019" s="7" t="s">
        <v>40429</v>
      </c>
      <c r="B4019" s="8" t="s">
        <v>12528</v>
      </c>
      <c r="C4019" s="9" t="s">
        <v>12530</v>
      </c>
      <c r="D4019" s="7" t="s">
        <v>12529</v>
      </c>
    </row>
    <row r="4020" spans="1:4" hidden="1" x14ac:dyDescent="0.25">
      <c r="A4020" s="7" t="s">
        <v>40430</v>
      </c>
      <c r="B4020" s="8" t="s">
        <v>12531</v>
      </c>
      <c r="C4020" s="9" t="s">
        <v>12533</v>
      </c>
      <c r="D4020" s="7" t="s">
        <v>12532</v>
      </c>
    </row>
    <row r="4021" spans="1:4" hidden="1" x14ac:dyDescent="0.25">
      <c r="A4021" s="7" t="s">
        <v>40431</v>
      </c>
      <c r="B4021" s="8" t="s">
        <v>12534</v>
      </c>
      <c r="C4021" s="9" t="s">
        <v>12536</v>
      </c>
      <c r="D4021" s="7" t="s">
        <v>12535</v>
      </c>
    </row>
    <row r="4022" spans="1:4" hidden="1" x14ac:dyDescent="0.25">
      <c r="A4022" s="7" t="s">
        <v>40432</v>
      </c>
      <c r="B4022" s="8" t="s">
        <v>12537</v>
      </c>
      <c r="C4022" s="9" t="s">
        <v>12539</v>
      </c>
      <c r="D4022" s="7" t="s">
        <v>12538</v>
      </c>
    </row>
    <row r="4023" spans="1:4" hidden="1" x14ac:dyDescent="0.25">
      <c r="A4023" s="7" t="s">
        <v>40433</v>
      </c>
      <c r="B4023" s="8" t="s">
        <v>12540</v>
      </c>
      <c r="C4023" s="9" t="s">
        <v>12542</v>
      </c>
      <c r="D4023" s="7" t="s">
        <v>12541</v>
      </c>
    </row>
    <row r="4024" spans="1:4" hidden="1" x14ac:dyDescent="0.25">
      <c r="A4024" s="7" t="s">
        <v>40434</v>
      </c>
      <c r="B4024" s="8" t="s">
        <v>12543</v>
      </c>
      <c r="C4024" s="9" t="s">
        <v>12545</v>
      </c>
      <c r="D4024" s="7" t="s">
        <v>12544</v>
      </c>
    </row>
    <row r="4025" spans="1:4" hidden="1" x14ac:dyDescent="0.25">
      <c r="A4025" s="7" t="s">
        <v>40435</v>
      </c>
      <c r="B4025" s="8" t="s">
        <v>12546</v>
      </c>
      <c r="C4025" s="9" t="s">
        <v>12548</v>
      </c>
      <c r="D4025" s="7" t="s">
        <v>12547</v>
      </c>
    </row>
    <row r="4026" spans="1:4" hidden="1" x14ac:dyDescent="0.25">
      <c r="A4026" s="7" t="s">
        <v>40436</v>
      </c>
      <c r="B4026" s="8" t="s">
        <v>12549</v>
      </c>
      <c r="C4026" s="9" t="s">
        <v>12551</v>
      </c>
      <c r="D4026" s="7" t="s">
        <v>12550</v>
      </c>
    </row>
    <row r="4027" spans="1:4" hidden="1" x14ac:dyDescent="0.25">
      <c r="A4027" s="7" t="s">
        <v>40437</v>
      </c>
      <c r="B4027" s="8" t="s">
        <v>12552</v>
      </c>
      <c r="C4027" s="9" t="s">
        <v>12554</v>
      </c>
      <c r="D4027" s="7" t="s">
        <v>12553</v>
      </c>
    </row>
    <row r="4028" spans="1:4" hidden="1" x14ac:dyDescent="0.25">
      <c r="A4028" s="7" t="s">
        <v>40438</v>
      </c>
      <c r="B4028" s="8" t="s">
        <v>12555</v>
      </c>
      <c r="C4028" s="9" t="s">
        <v>12557</v>
      </c>
      <c r="D4028" s="7" t="s">
        <v>12556</v>
      </c>
    </row>
    <row r="4029" spans="1:4" hidden="1" x14ac:dyDescent="0.25">
      <c r="A4029" s="7" t="s">
        <v>40439</v>
      </c>
      <c r="B4029" s="8" t="s">
        <v>12558</v>
      </c>
      <c r="C4029" s="9" t="s">
        <v>12560</v>
      </c>
      <c r="D4029" s="7" t="s">
        <v>12559</v>
      </c>
    </row>
    <row r="4030" spans="1:4" hidden="1" x14ac:dyDescent="0.25">
      <c r="A4030" s="7" t="s">
        <v>40440</v>
      </c>
      <c r="B4030" s="8" t="s">
        <v>12561</v>
      </c>
      <c r="C4030" s="9" t="s">
        <v>12563</v>
      </c>
      <c r="D4030" s="7" t="s">
        <v>12562</v>
      </c>
    </row>
    <row r="4031" spans="1:4" hidden="1" x14ac:dyDescent="0.25">
      <c r="A4031" s="7" t="s">
        <v>40441</v>
      </c>
      <c r="B4031" s="8" t="s">
        <v>12564</v>
      </c>
      <c r="C4031" s="9" t="s">
        <v>12566</v>
      </c>
      <c r="D4031" s="7" t="s">
        <v>12565</v>
      </c>
    </row>
    <row r="4032" spans="1:4" hidden="1" x14ac:dyDescent="0.25">
      <c r="A4032" s="7" t="s">
        <v>40442</v>
      </c>
      <c r="B4032" s="8" t="s">
        <v>12567</v>
      </c>
      <c r="C4032" s="9" t="s">
        <v>12569</v>
      </c>
      <c r="D4032" s="7" t="s">
        <v>12568</v>
      </c>
    </row>
    <row r="4033" spans="1:4" hidden="1" x14ac:dyDescent="0.25">
      <c r="A4033" s="7" t="s">
        <v>40443</v>
      </c>
      <c r="B4033" s="8" t="s">
        <v>12570</v>
      </c>
      <c r="C4033" s="9" t="s">
        <v>12572</v>
      </c>
      <c r="D4033" s="7" t="s">
        <v>12571</v>
      </c>
    </row>
    <row r="4034" spans="1:4" hidden="1" x14ac:dyDescent="0.25">
      <c r="A4034" s="7" t="s">
        <v>40444</v>
      </c>
      <c r="B4034" s="8" t="s">
        <v>12573</v>
      </c>
      <c r="C4034" s="9" t="s">
        <v>12575</v>
      </c>
      <c r="D4034" s="7" t="s">
        <v>12574</v>
      </c>
    </row>
    <row r="4035" spans="1:4" hidden="1" x14ac:dyDescent="0.25">
      <c r="A4035" s="7" t="s">
        <v>40445</v>
      </c>
      <c r="B4035" s="8" t="s">
        <v>12576</v>
      </c>
      <c r="C4035" s="9" t="s">
        <v>12578</v>
      </c>
      <c r="D4035" s="7" t="s">
        <v>12577</v>
      </c>
    </row>
    <row r="4036" spans="1:4" hidden="1" x14ac:dyDescent="0.25">
      <c r="A4036" s="7" t="s">
        <v>40446</v>
      </c>
      <c r="B4036" s="8" t="s">
        <v>12579</v>
      </c>
      <c r="C4036" s="9" t="s">
        <v>12581</v>
      </c>
      <c r="D4036" s="7" t="s">
        <v>12580</v>
      </c>
    </row>
    <row r="4037" spans="1:4" hidden="1" x14ac:dyDescent="0.25">
      <c r="A4037" s="7" t="s">
        <v>40447</v>
      </c>
      <c r="B4037" s="8" t="s">
        <v>12582</v>
      </c>
      <c r="C4037" s="9" t="s">
        <v>12584</v>
      </c>
      <c r="D4037" s="7" t="s">
        <v>12583</v>
      </c>
    </row>
    <row r="4038" spans="1:4" hidden="1" x14ac:dyDescent="0.25">
      <c r="A4038" s="7" t="s">
        <v>40448</v>
      </c>
      <c r="B4038" s="8" t="s">
        <v>12585</v>
      </c>
      <c r="C4038" s="9" t="s">
        <v>12587</v>
      </c>
      <c r="D4038" s="7" t="s">
        <v>12586</v>
      </c>
    </row>
    <row r="4039" spans="1:4" hidden="1" x14ac:dyDescent="0.25">
      <c r="A4039" s="7" t="s">
        <v>40449</v>
      </c>
      <c r="B4039" s="8" t="s">
        <v>12588</v>
      </c>
      <c r="C4039" s="9" t="s">
        <v>12590</v>
      </c>
      <c r="D4039" s="7" t="s">
        <v>12589</v>
      </c>
    </row>
    <row r="4040" spans="1:4" hidden="1" x14ac:dyDescent="0.25">
      <c r="A4040" s="7" t="s">
        <v>40450</v>
      </c>
      <c r="B4040" s="8" t="s">
        <v>12591</v>
      </c>
      <c r="C4040" s="9" t="s">
        <v>12593</v>
      </c>
      <c r="D4040" s="7" t="s">
        <v>12592</v>
      </c>
    </row>
    <row r="4041" spans="1:4" hidden="1" x14ac:dyDescent="0.25">
      <c r="A4041" s="7" t="s">
        <v>40451</v>
      </c>
      <c r="B4041" s="8" t="s">
        <v>12594</v>
      </c>
      <c r="C4041" s="9" t="s">
        <v>12596</v>
      </c>
      <c r="D4041" s="7" t="s">
        <v>12595</v>
      </c>
    </row>
    <row r="4042" spans="1:4" hidden="1" x14ac:dyDescent="0.25">
      <c r="A4042" s="7" t="s">
        <v>40452</v>
      </c>
      <c r="B4042" s="8" t="s">
        <v>12597</v>
      </c>
      <c r="C4042" s="9" t="s">
        <v>12599</v>
      </c>
      <c r="D4042" s="7" t="s">
        <v>12598</v>
      </c>
    </row>
    <row r="4043" spans="1:4" hidden="1" x14ac:dyDescent="0.25">
      <c r="A4043" s="7" t="s">
        <v>40453</v>
      </c>
      <c r="B4043" s="8" t="s">
        <v>12603</v>
      </c>
      <c r="C4043" s="9" t="s">
        <v>12605</v>
      </c>
      <c r="D4043" s="7" t="s">
        <v>12604</v>
      </c>
    </row>
    <row r="4044" spans="1:4" hidden="1" x14ac:dyDescent="0.25">
      <c r="A4044" s="7" t="s">
        <v>40454</v>
      </c>
      <c r="B4044" s="8" t="s">
        <v>12606</v>
      </c>
      <c r="C4044" s="9" t="s">
        <v>12608</v>
      </c>
      <c r="D4044" s="7" t="s">
        <v>12607</v>
      </c>
    </row>
    <row r="4045" spans="1:4" hidden="1" x14ac:dyDescent="0.25">
      <c r="A4045" s="7" t="s">
        <v>40455</v>
      </c>
      <c r="B4045" s="8" t="s">
        <v>12609</v>
      </c>
      <c r="C4045" s="9" t="s">
        <v>12611</v>
      </c>
      <c r="D4045" s="7" t="s">
        <v>12610</v>
      </c>
    </row>
    <row r="4046" spans="1:4" hidden="1" x14ac:dyDescent="0.25">
      <c r="A4046" s="7" t="s">
        <v>40456</v>
      </c>
      <c r="B4046" s="8" t="s">
        <v>12612</v>
      </c>
      <c r="C4046" s="9" t="s">
        <v>12614</v>
      </c>
      <c r="D4046" s="7" t="s">
        <v>12613</v>
      </c>
    </row>
    <row r="4047" spans="1:4" hidden="1" x14ac:dyDescent="0.25">
      <c r="A4047" s="7" t="s">
        <v>40457</v>
      </c>
      <c r="B4047" s="8" t="s">
        <v>12616</v>
      </c>
      <c r="C4047" s="9" t="s">
        <v>12618</v>
      </c>
      <c r="D4047" s="7" t="s">
        <v>12617</v>
      </c>
    </row>
    <row r="4048" spans="1:4" hidden="1" x14ac:dyDescent="0.25">
      <c r="A4048" s="7" t="s">
        <v>40458</v>
      </c>
      <c r="B4048" s="8" t="s">
        <v>12619</v>
      </c>
      <c r="C4048" s="9" t="s">
        <v>12530</v>
      </c>
      <c r="D4048" s="7" t="s">
        <v>12529</v>
      </c>
    </row>
    <row r="4049" spans="1:4" hidden="1" x14ac:dyDescent="0.25">
      <c r="A4049" s="7" t="s">
        <v>40459</v>
      </c>
      <c r="B4049" s="8" t="s">
        <v>12620</v>
      </c>
      <c r="C4049" s="9" t="s">
        <v>12622</v>
      </c>
      <c r="D4049" s="7" t="s">
        <v>12621</v>
      </c>
    </row>
    <row r="4050" spans="1:4" hidden="1" x14ac:dyDescent="0.25">
      <c r="A4050" s="7" t="s">
        <v>40460</v>
      </c>
      <c r="B4050" s="8" t="s">
        <v>12624</v>
      </c>
      <c r="C4050" s="9" t="s">
        <v>12626</v>
      </c>
      <c r="D4050" s="7" t="s">
        <v>12625</v>
      </c>
    </row>
    <row r="4051" spans="1:4" hidden="1" x14ac:dyDescent="0.25">
      <c r="A4051" s="7" t="s">
        <v>40461</v>
      </c>
      <c r="B4051" s="8" t="s">
        <v>12631</v>
      </c>
      <c r="C4051" s="9" t="s">
        <v>12633</v>
      </c>
      <c r="D4051" s="7" t="s">
        <v>12632</v>
      </c>
    </row>
    <row r="4052" spans="1:4" hidden="1" x14ac:dyDescent="0.25">
      <c r="A4052" s="7" t="s">
        <v>40462</v>
      </c>
      <c r="B4052" s="8" t="s">
        <v>12634</v>
      </c>
      <c r="C4052" s="9" t="s">
        <v>12636</v>
      </c>
      <c r="D4052" s="7" t="s">
        <v>12635</v>
      </c>
    </row>
    <row r="4053" spans="1:4" hidden="1" x14ac:dyDescent="0.25">
      <c r="A4053" s="7" t="s">
        <v>40463</v>
      </c>
      <c r="B4053" s="8" t="s">
        <v>12637</v>
      </c>
      <c r="C4053" s="9" t="s">
        <v>12639</v>
      </c>
      <c r="D4053" s="7" t="s">
        <v>12638</v>
      </c>
    </row>
    <row r="4054" spans="1:4" hidden="1" x14ac:dyDescent="0.25">
      <c r="A4054" s="7" t="s">
        <v>40464</v>
      </c>
      <c r="B4054" s="8" t="s">
        <v>12643</v>
      </c>
      <c r="C4054" s="9" t="s">
        <v>12645</v>
      </c>
      <c r="D4054" s="7" t="s">
        <v>12644</v>
      </c>
    </row>
    <row r="4055" spans="1:4" hidden="1" x14ac:dyDescent="0.25">
      <c r="A4055" s="7" t="s">
        <v>40465</v>
      </c>
      <c r="B4055" s="8" t="s">
        <v>12647</v>
      </c>
      <c r="C4055" s="9" t="s">
        <v>12649</v>
      </c>
      <c r="D4055" s="7" t="s">
        <v>12648</v>
      </c>
    </row>
    <row r="4056" spans="1:4" hidden="1" x14ac:dyDescent="0.25">
      <c r="A4056" s="7" t="s">
        <v>40466</v>
      </c>
      <c r="B4056" s="8" t="s">
        <v>12650</v>
      </c>
      <c r="C4056" s="9" t="s">
        <v>12652</v>
      </c>
      <c r="D4056" s="7" t="s">
        <v>12651</v>
      </c>
    </row>
    <row r="4057" spans="1:4" hidden="1" x14ac:dyDescent="0.25">
      <c r="A4057" s="7" t="s">
        <v>40467</v>
      </c>
      <c r="B4057" s="8" t="s">
        <v>12653</v>
      </c>
      <c r="C4057" s="9" t="s">
        <v>12655</v>
      </c>
      <c r="D4057" s="7" t="s">
        <v>12654</v>
      </c>
    </row>
    <row r="4058" spans="1:4" hidden="1" x14ac:dyDescent="0.25">
      <c r="A4058" s="7" t="s">
        <v>40468</v>
      </c>
      <c r="B4058" s="8" t="s">
        <v>12656</v>
      </c>
      <c r="C4058" s="9" t="s">
        <v>12658</v>
      </c>
      <c r="D4058" s="7" t="s">
        <v>12657</v>
      </c>
    </row>
    <row r="4059" spans="1:4" hidden="1" x14ac:dyDescent="0.25">
      <c r="A4059" s="7" t="s">
        <v>40469</v>
      </c>
      <c r="B4059" s="8" t="s">
        <v>12659</v>
      </c>
      <c r="C4059" s="9" t="s">
        <v>12661</v>
      </c>
      <c r="D4059" s="7" t="s">
        <v>12660</v>
      </c>
    </row>
    <row r="4060" spans="1:4" hidden="1" x14ac:dyDescent="0.25">
      <c r="A4060" s="7" t="s">
        <v>40470</v>
      </c>
      <c r="B4060" s="8" t="s">
        <v>12662</v>
      </c>
      <c r="C4060" s="9" t="s">
        <v>12664</v>
      </c>
      <c r="D4060" s="7" t="s">
        <v>12663</v>
      </c>
    </row>
    <row r="4061" spans="1:4" hidden="1" x14ac:dyDescent="0.25">
      <c r="A4061" s="7" t="s">
        <v>40471</v>
      </c>
      <c r="B4061" s="8" t="s">
        <v>12665</v>
      </c>
      <c r="C4061" s="9" t="s">
        <v>12667</v>
      </c>
      <c r="D4061" s="7" t="s">
        <v>12666</v>
      </c>
    </row>
    <row r="4062" spans="1:4" hidden="1" x14ac:dyDescent="0.25">
      <c r="A4062" s="7" t="s">
        <v>40472</v>
      </c>
      <c r="B4062" s="8" t="s">
        <v>12668</v>
      </c>
      <c r="C4062" s="9" t="s">
        <v>12670</v>
      </c>
      <c r="D4062" s="7" t="s">
        <v>12669</v>
      </c>
    </row>
    <row r="4063" spans="1:4" hidden="1" x14ac:dyDescent="0.25">
      <c r="A4063" s="7" t="s">
        <v>40473</v>
      </c>
      <c r="B4063" s="8" t="s">
        <v>12671</v>
      </c>
      <c r="C4063" s="9" t="s">
        <v>12673</v>
      </c>
      <c r="D4063" s="7" t="s">
        <v>12672</v>
      </c>
    </row>
    <row r="4064" spans="1:4" hidden="1" x14ac:dyDescent="0.25">
      <c r="A4064" s="7" t="s">
        <v>40474</v>
      </c>
      <c r="B4064" s="8" t="s">
        <v>12674</v>
      </c>
      <c r="C4064" s="9" t="s">
        <v>12636</v>
      </c>
      <c r="D4064" s="7" t="s">
        <v>12635</v>
      </c>
    </row>
    <row r="4065" spans="1:4" hidden="1" x14ac:dyDescent="0.25">
      <c r="A4065" s="7" t="s">
        <v>40475</v>
      </c>
      <c r="B4065" s="8" t="s">
        <v>12675</v>
      </c>
      <c r="C4065" s="9" t="s">
        <v>12677</v>
      </c>
      <c r="D4065" s="7" t="s">
        <v>12676</v>
      </c>
    </row>
    <row r="4066" spans="1:4" hidden="1" x14ac:dyDescent="0.25">
      <c r="A4066" s="7" t="s">
        <v>40476</v>
      </c>
      <c r="B4066" s="8" t="s">
        <v>12678</v>
      </c>
      <c r="C4066" s="9" t="s">
        <v>12680</v>
      </c>
      <c r="D4066" s="7" t="s">
        <v>12679</v>
      </c>
    </row>
    <row r="4067" spans="1:4" hidden="1" x14ac:dyDescent="0.25">
      <c r="A4067" s="7" t="s">
        <v>40477</v>
      </c>
      <c r="B4067" s="8" t="s">
        <v>12681</v>
      </c>
      <c r="C4067" s="9" t="s">
        <v>12683</v>
      </c>
      <c r="D4067" s="7" t="s">
        <v>12682</v>
      </c>
    </row>
    <row r="4068" spans="1:4" hidden="1" x14ac:dyDescent="0.25">
      <c r="A4068" s="7" t="s">
        <v>40478</v>
      </c>
      <c r="B4068" s="8" t="s">
        <v>12684</v>
      </c>
      <c r="C4068" s="9" t="s">
        <v>12686</v>
      </c>
      <c r="D4068" s="7" t="s">
        <v>12685</v>
      </c>
    </row>
    <row r="4069" spans="1:4" hidden="1" x14ac:dyDescent="0.25">
      <c r="A4069" s="7" t="s">
        <v>40479</v>
      </c>
      <c r="B4069" s="8" t="s">
        <v>12687</v>
      </c>
      <c r="C4069" s="9" t="s">
        <v>12689</v>
      </c>
      <c r="D4069" s="7" t="s">
        <v>12688</v>
      </c>
    </row>
    <row r="4070" spans="1:4" hidden="1" x14ac:dyDescent="0.25">
      <c r="A4070" s="7" t="s">
        <v>40480</v>
      </c>
      <c r="B4070" s="8" t="s">
        <v>12690</v>
      </c>
      <c r="C4070" s="9" t="s">
        <v>12692</v>
      </c>
      <c r="D4070" s="7" t="s">
        <v>12691</v>
      </c>
    </row>
    <row r="4071" spans="1:4" hidden="1" x14ac:dyDescent="0.25">
      <c r="A4071" s="7" t="s">
        <v>40481</v>
      </c>
      <c r="B4071" s="8" t="s">
        <v>12693</v>
      </c>
      <c r="C4071" s="9" t="s">
        <v>12695</v>
      </c>
      <c r="D4071" s="7" t="s">
        <v>12694</v>
      </c>
    </row>
    <row r="4072" spans="1:4" hidden="1" x14ac:dyDescent="0.25">
      <c r="A4072" s="7" t="s">
        <v>40482</v>
      </c>
      <c r="B4072" s="8" t="s">
        <v>12697</v>
      </c>
      <c r="C4072" s="9" t="s">
        <v>12699</v>
      </c>
      <c r="D4072" s="7" t="s">
        <v>12698</v>
      </c>
    </row>
    <row r="4073" spans="1:4" hidden="1" x14ac:dyDescent="0.25">
      <c r="A4073" s="7" t="s">
        <v>40483</v>
      </c>
      <c r="B4073" s="8" t="s">
        <v>12700</v>
      </c>
      <c r="C4073" s="9" t="s">
        <v>12702</v>
      </c>
      <c r="D4073" s="7" t="s">
        <v>12701</v>
      </c>
    </row>
    <row r="4074" spans="1:4" hidden="1" x14ac:dyDescent="0.25">
      <c r="A4074" s="7" t="s">
        <v>40484</v>
      </c>
      <c r="B4074" s="8" t="s">
        <v>12703</v>
      </c>
      <c r="C4074" s="9" t="s">
        <v>12705</v>
      </c>
      <c r="D4074" s="7" t="s">
        <v>12704</v>
      </c>
    </row>
    <row r="4075" spans="1:4" hidden="1" x14ac:dyDescent="0.25">
      <c r="A4075" s="7" t="s">
        <v>40485</v>
      </c>
      <c r="B4075" s="8" t="s">
        <v>12707</v>
      </c>
      <c r="C4075" s="9" t="s">
        <v>12709</v>
      </c>
      <c r="D4075" s="7" t="s">
        <v>12708</v>
      </c>
    </row>
    <row r="4076" spans="1:4" hidden="1" x14ac:dyDescent="0.25">
      <c r="A4076" s="7" t="s">
        <v>40486</v>
      </c>
      <c r="B4076" s="8" t="s">
        <v>12710</v>
      </c>
      <c r="C4076" s="9" t="s">
        <v>12712</v>
      </c>
      <c r="D4076" s="7" t="s">
        <v>12711</v>
      </c>
    </row>
    <row r="4077" spans="1:4" hidden="1" x14ac:dyDescent="0.25">
      <c r="A4077" s="7" t="s">
        <v>40487</v>
      </c>
      <c r="B4077" s="8" t="s">
        <v>12713</v>
      </c>
      <c r="C4077" s="9" t="s">
        <v>12715</v>
      </c>
      <c r="D4077" s="7" t="s">
        <v>12714</v>
      </c>
    </row>
    <row r="4078" spans="1:4" hidden="1" x14ac:dyDescent="0.25">
      <c r="A4078" s="7" t="s">
        <v>40488</v>
      </c>
      <c r="B4078" s="8" t="s">
        <v>12716</v>
      </c>
      <c r="C4078" s="9" t="s">
        <v>12718</v>
      </c>
      <c r="D4078" s="7" t="s">
        <v>12717</v>
      </c>
    </row>
    <row r="4079" spans="1:4" hidden="1" x14ac:dyDescent="0.25">
      <c r="A4079" s="7" t="s">
        <v>40489</v>
      </c>
      <c r="B4079" s="8" t="s">
        <v>12719</v>
      </c>
      <c r="C4079" s="9" t="s">
        <v>12718</v>
      </c>
      <c r="D4079" s="7" t="s">
        <v>12717</v>
      </c>
    </row>
    <row r="4080" spans="1:4" hidden="1" x14ac:dyDescent="0.25">
      <c r="A4080" s="7" t="s">
        <v>40490</v>
      </c>
      <c r="B4080" s="8" t="s">
        <v>12798</v>
      </c>
      <c r="C4080" s="9" t="s">
        <v>2894</v>
      </c>
      <c r="D4080" s="7" t="s">
        <v>2893</v>
      </c>
    </row>
    <row r="4081" spans="1:4" hidden="1" x14ac:dyDescent="0.25">
      <c r="A4081" s="7" t="s">
        <v>40491</v>
      </c>
      <c r="B4081" s="8" t="s">
        <v>12799</v>
      </c>
      <c r="C4081" s="9" t="s">
        <v>2894</v>
      </c>
      <c r="D4081" s="7" t="s">
        <v>2893</v>
      </c>
    </row>
    <row r="4082" spans="1:4" hidden="1" x14ac:dyDescent="0.25">
      <c r="A4082" s="7" t="s">
        <v>40492</v>
      </c>
      <c r="B4082" s="8" t="s">
        <v>12800</v>
      </c>
      <c r="C4082" s="9" t="s">
        <v>12802</v>
      </c>
      <c r="D4082" s="7" t="s">
        <v>12801</v>
      </c>
    </row>
    <row r="4083" spans="1:4" hidden="1" x14ac:dyDescent="0.25">
      <c r="A4083" s="7" t="s">
        <v>40493</v>
      </c>
      <c r="B4083" s="8" t="s">
        <v>12803</v>
      </c>
      <c r="C4083" s="9" t="s">
        <v>12805</v>
      </c>
      <c r="D4083" s="7" t="s">
        <v>12804</v>
      </c>
    </row>
    <row r="4084" spans="1:4" hidden="1" x14ac:dyDescent="0.25">
      <c r="A4084" s="7" t="s">
        <v>40494</v>
      </c>
      <c r="B4084" s="8" t="s">
        <v>12806</v>
      </c>
      <c r="C4084" s="9" t="s">
        <v>12805</v>
      </c>
      <c r="D4084" s="7" t="s">
        <v>12804</v>
      </c>
    </row>
    <row r="4085" spans="1:4" hidden="1" x14ac:dyDescent="0.25">
      <c r="A4085" s="7" t="s">
        <v>40495</v>
      </c>
      <c r="B4085" s="8" t="s">
        <v>12807</v>
      </c>
      <c r="C4085" s="9" t="s">
        <v>12809</v>
      </c>
      <c r="D4085" s="7" t="s">
        <v>12808</v>
      </c>
    </row>
    <row r="4086" spans="1:4" hidden="1" x14ac:dyDescent="0.25">
      <c r="A4086" s="7" t="s">
        <v>40496</v>
      </c>
      <c r="B4086" s="8" t="s">
        <v>12810</v>
      </c>
      <c r="C4086" s="9" t="s">
        <v>12812</v>
      </c>
      <c r="D4086" s="7" t="s">
        <v>12811</v>
      </c>
    </row>
    <row r="4087" spans="1:4" hidden="1" x14ac:dyDescent="0.25">
      <c r="A4087" s="7" t="s">
        <v>40497</v>
      </c>
      <c r="B4087" s="8" t="s">
        <v>12813</v>
      </c>
      <c r="C4087" s="9" t="s">
        <v>12815</v>
      </c>
      <c r="D4087" s="7" t="s">
        <v>12814</v>
      </c>
    </row>
    <row r="4088" spans="1:4" hidden="1" x14ac:dyDescent="0.25">
      <c r="A4088" s="7" t="s">
        <v>40498</v>
      </c>
      <c r="B4088" s="8" t="s">
        <v>12816</v>
      </c>
      <c r="C4088" s="9" t="s">
        <v>12818</v>
      </c>
      <c r="D4088" s="7" t="s">
        <v>12817</v>
      </c>
    </row>
    <row r="4089" spans="1:4" hidden="1" x14ac:dyDescent="0.25">
      <c r="A4089" s="7" t="s">
        <v>40499</v>
      </c>
      <c r="B4089" s="8" t="s">
        <v>12819</v>
      </c>
      <c r="C4089" s="9" t="s">
        <v>12821</v>
      </c>
      <c r="D4089" s="7" t="s">
        <v>12820</v>
      </c>
    </row>
    <row r="4090" spans="1:4" hidden="1" x14ac:dyDescent="0.25">
      <c r="A4090" s="7" t="s">
        <v>40500</v>
      </c>
      <c r="B4090" s="8" t="s">
        <v>12822</v>
      </c>
      <c r="C4090" s="9" t="s">
        <v>12824</v>
      </c>
      <c r="D4090" s="7" t="s">
        <v>12823</v>
      </c>
    </row>
    <row r="4091" spans="1:4" hidden="1" x14ac:dyDescent="0.25">
      <c r="A4091" s="7" t="s">
        <v>40501</v>
      </c>
      <c r="B4091" s="8" t="s">
        <v>12825</v>
      </c>
      <c r="C4091" s="9" t="s">
        <v>12827</v>
      </c>
      <c r="D4091" s="7" t="s">
        <v>12826</v>
      </c>
    </row>
    <row r="4092" spans="1:4" hidden="1" x14ac:dyDescent="0.25">
      <c r="A4092" s="7" t="s">
        <v>40502</v>
      </c>
      <c r="B4092" s="8" t="s">
        <v>12828</v>
      </c>
      <c r="C4092" s="9" t="s">
        <v>12830</v>
      </c>
      <c r="D4092" s="7" t="s">
        <v>12829</v>
      </c>
    </row>
    <row r="4093" spans="1:4" hidden="1" x14ac:dyDescent="0.25">
      <c r="A4093" s="7" t="s">
        <v>40503</v>
      </c>
      <c r="B4093" s="8" t="s">
        <v>12831</v>
      </c>
      <c r="C4093" s="9" t="s">
        <v>12833</v>
      </c>
      <c r="D4093" s="7" t="s">
        <v>12832</v>
      </c>
    </row>
    <row r="4094" spans="1:4" hidden="1" x14ac:dyDescent="0.25">
      <c r="A4094" s="7" t="s">
        <v>40504</v>
      </c>
      <c r="B4094" s="8" t="s">
        <v>12834</v>
      </c>
      <c r="C4094" s="9" t="s">
        <v>12836</v>
      </c>
      <c r="D4094" s="7" t="s">
        <v>12835</v>
      </c>
    </row>
    <row r="4095" spans="1:4" hidden="1" x14ac:dyDescent="0.25">
      <c r="A4095" s="7" t="s">
        <v>40505</v>
      </c>
      <c r="B4095" s="8" t="s">
        <v>12837</v>
      </c>
      <c r="C4095" s="9" t="s">
        <v>12839</v>
      </c>
      <c r="D4095" s="7" t="s">
        <v>12838</v>
      </c>
    </row>
    <row r="4096" spans="1:4" hidden="1" x14ac:dyDescent="0.25">
      <c r="A4096" s="7" t="s">
        <v>40506</v>
      </c>
      <c r="B4096" s="8" t="s">
        <v>12840</v>
      </c>
      <c r="C4096" s="9" t="s">
        <v>50391</v>
      </c>
      <c r="D4096" s="7" t="s">
        <v>12841</v>
      </c>
    </row>
    <row r="4097" spans="1:4" hidden="1" x14ac:dyDescent="0.25">
      <c r="A4097" s="7" t="s">
        <v>40507</v>
      </c>
      <c r="B4097" s="8" t="s">
        <v>12842</v>
      </c>
      <c r="C4097" s="9" t="s">
        <v>12844</v>
      </c>
      <c r="D4097" s="7" t="s">
        <v>12843</v>
      </c>
    </row>
    <row r="4098" spans="1:4" hidden="1" x14ac:dyDescent="0.25">
      <c r="A4098" s="7" t="s">
        <v>40508</v>
      </c>
      <c r="B4098" s="8" t="s">
        <v>12845</v>
      </c>
      <c r="C4098" s="9" t="s">
        <v>12847</v>
      </c>
      <c r="D4098" s="7" t="s">
        <v>12846</v>
      </c>
    </row>
    <row r="4099" spans="1:4" hidden="1" x14ac:dyDescent="0.25">
      <c r="A4099" s="7" t="s">
        <v>40509</v>
      </c>
      <c r="B4099" s="8" t="s">
        <v>12848</v>
      </c>
      <c r="C4099" s="9" t="s">
        <v>12850</v>
      </c>
      <c r="D4099" s="7" t="s">
        <v>12849</v>
      </c>
    </row>
    <row r="4100" spans="1:4" hidden="1" x14ac:dyDescent="0.25">
      <c r="A4100" s="7" t="s">
        <v>40510</v>
      </c>
      <c r="B4100" s="8" t="s">
        <v>12851</v>
      </c>
      <c r="C4100" s="9" t="s">
        <v>12853</v>
      </c>
      <c r="D4100" s="7" t="s">
        <v>12852</v>
      </c>
    </row>
    <row r="4101" spans="1:4" hidden="1" x14ac:dyDescent="0.25">
      <c r="A4101" s="7" t="s">
        <v>40511</v>
      </c>
      <c r="B4101" s="8" t="s">
        <v>12854</v>
      </c>
      <c r="C4101" s="9" t="s">
        <v>12856</v>
      </c>
      <c r="D4101" s="7" t="s">
        <v>12855</v>
      </c>
    </row>
    <row r="4102" spans="1:4" hidden="1" x14ac:dyDescent="0.25">
      <c r="A4102" s="7" t="s">
        <v>40512</v>
      </c>
      <c r="B4102" s="8" t="s">
        <v>12857</v>
      </c>
      <c r="C4102" s="9" t="s">
        <v>12859</v>
      </c>
      <c r="D4102" s="7" t="s">
        <v>12858</v>
      </c>
    </row>
    <row r="4103" spans="1:4" hidden="1" x14ac:dyDescent="0.25">
      <c r="A4103" s="7" t="s">
        <v>40513</v>
      </c>
      <c r="B4103" s="8" t="s">
        <v>12860</v>
      </c>
      <c r="C4103" s="9" t="s">
        <v>50380</v>
      </c>
      <c r="D4103" s="7" t="s">
        <v>12861</v>
      </c>
    </row>
    <row r="4104" spans="1:4" hidden="1" x14ac:dyDescent="0.25">
      <c r="A4104" s="7" t="s">
        <v>40514</v>
      </c>
      <c r="B4104" s="8" t="s">
        <v>12862</v>
      </c>
      <c r="C4104" s="9" t="s">
        <v>12864</v>
      </c>
      <c r="D4104" s="7" t="s">
        <v>12863</v>
      </c>
    </row>
    <row r="4105" spans="1:4" hidden="1" x14ac:dyDescent="0.25">
      <c r="A4105" s="7" t="s">
        <v>40515</v>
      </c>
      <c r="B4105" s="8" t="s">
        <v>12865</v>
      </c>
      <c r="C4105" s="9" t="s">
        <v>12867</v>
      </c>
      <c r="D4105" s="7" t="s">
        <v>12866</v>
      </c>
    </row>
    <row r="4106" spans="1:4" hidden="1" x14ac:dyDescent="0.25">
      <c r="A4106" s="7" t="s">
        <v>40516</v>
      </c>
      <c r="B4106" s="8" t="s">
        <v>12868</v>
      </c>
      <c r="C4106" s="9" t="s">
        <v>12870</v>
      </c>
      <c r="D4106" s="7" t="s">
        <v>12869</v>
      </c>
    </row>
    <row r="4107" spans="1:4" hidden="1" x14ac:dyDescent="0.25">
      <c r="A4107" s="7" t="s">
        <v>40517</v>
      </c>
      <c r="B4107" s="8" t="s">
        <v>12871</v>
      </c>
      <c r="C4107" s="9" t="s">
        <v>12873</v>
      </c>
      <c r="D4107" s="7" t="s">
        <v>12872</v>
      </c>
    </row>
    <row r="4108" spans="1:4" hidden="1" x14ac:dyDescent="0.25">
      <c r="A4108" s="7" t="s">
        <v>40518</v>
      </c>
      <c r="B4108" s="8" t="s">
        <v>12874</v>
      </c>
      <c r="C4108" s="9" t="s">
        <v>12876</v>
      </c>
      <c r="D4108" s="7" t="s">
        <v>12875</v>
      </c>
    </row>
    <row r="4109" spans="1:4" hidden="1" x14ac:dyDescent="0.25">
      <c r="A4109" s="7" t="s">
        <v>40519</v>
      </c>
      <c r="B4109" s="8" t="s">
        <v>12877</v>
      </c>
      <c r="C4109" s="9" t="s">
        <v>50385</v>
      </c>
      <c r="D4109" s="7" t="s">
        <v>12878</v>
      </c>
    </row>
    <row r="4110" spans="1:4" hidden="1" x14ac:dyDescent="0.25">
      <c r="A4110" s="7" t="s">
        <v>40520</v>
      </c>
      <c r="B4110" s="8" t="s">
        <v>12879</v>
      </c>
      <c r="C4110" s="9" t="s">
        <v>12881</v>
      </c>
      <c r="D4110" s="7" t="s">
        <v>12880</v>
      </c>
    </row>
    <row r="4111" spans="1:4" hidden="1" x14ac:dyDescent="0.25">
      <c r="A4111" s="7" t="s">
        <v>40521</v>
      </c>
      <c r="B4111" s="8" t="s">
        <v>12882</v>
      </c>
      <c r="C4111" s="9" t="s">
        <v>12884</v>
      </c>
      <c r="D4111" s="7" t="s">
        <v>12883</v>
      </c>
    </row>
    <row r="4112" spans="1:4" hidden="1" x14ac:dyDescent="0.25">
      <c r="A4112" s="7" t="s">
        <v>40522</v>
      </c>
      <c r="B4112" s="8" t="s">
        <v>12885</v>
      </c>
      <c r="C4112" s="9" t="s">
        <v>12887</v>
      </c>
      <c r="D4112" s="7" t="s">
        <v>12886</v>
      </c>
    </row>
    <row r="4113" spans="1:4" hidden="1" x14ac:dyDescent="0.25">
      <c r="A4113" s="7" t="s">
        <v>40523</v>
      </c>
      <c r="B4113" s="8" t="s">
        <v>12888</v>
      </c>
      <c r="C4113" s="9" t="s">
        <v>12890</v>
      </c>
      <c r="D4113" s="7" t="s">
        <v>12889</v>
      </c>
    </row>
    <row r="4114" spans="1:4" hidden="1" x14ac:dyDescent="0.25">
      <c r="A4114" s="7" t="s">
        <v>40524</v>
      </c>
      <c r="B4114" s="8" t="s">
        <v>12891</v>
      </c>
      <c r="C4114" s="9" t="s">
        <v>12893</v>
      </c>
      <c r="D4114" s="7" t="s">
        <v>12892</v>
      </c>
    </row>
    <row r="4115" spans="1:4" hidden="1" x14ac:dyDescent="0.25">
      <c r="A4115" s="7" t="s">
        <v>40525</v>
      </c>
      <c r="B4115" s="8" t="s">
        <v>12897</v>
      </c>
      <c r="C4115" s="9" t="s">
        <v>12899</v>
      </c>
      <c r="D4115" s="7" t="s">
        <v>12898</v>
      </c>
    </row>
    <row r="4116" spans="1:4" hidden="1" x14ac:dyDescent="0.25">
      <c r="A4116" s="7" t="s">
        <v>40526</v>
      </c>
      <c r="B4116" s="8" t="s">
        <v>12900</v>
      </c>
      <c r="C4116" s="9" t="s">
        <v>12902</v>
      </c>
      <c r="D4116" s="7" t="s">
        <v>12901</v>
      </c>
    </row>
    <row r="4117" spans="1:4" hidden="1" x14ac:dyDescent="0.25">
      <c r="A4117" s="7" t="s">
        <v>40527</v>
      </c>
      <c r="B4117" s="8" t="s">
        <v>12903</v>
      </c>
      <c r="C4117" s="9" t="s">
        <v>12905</v>
      </c>
      <c r="D4117" s="7" t="s">
        <v>12904</v>
      </c>
    </row>
    <row r="4118" spans="1:4" hidden="1" x14ac:dyDescent="0.25">
      <c r="A4118" s="7" t="s">
        <v>40528</v>
      </c>
      <c r="B4118" s="8" t="s">
        <v>12906</v>
      </c>
      <c r="C4118" s="9" t="s">
        <v>12908</v>
      </c>
      <c r="D4118" s="7" t="s">
        <v>12907</v>
      </c>
    </row>
    <row r="4119" spans="1:4" hidden="1" x14ac:dyDescent="0.25">
      <c r="A4119" s="7" t="s">
        <v>40529</v>
      </c>
      <c r="B4119" s="8" t="s">
        <v>12909</v>
      </c>
      <c r="C4119" s="9" t="s">
        <v>12911</v>
      </c>
      <c r="D4119" s="7" t="s">
        <v>12910</v>
      </c>
    </row>
    <row r="4120" spans="1:4" hidden="1" x14ac:dyDescent="0.25">
      <c r="A4120" s="7" t="s">
        <v>40530</v>
      </c>
      <c r="B4120" s="8" t="s">
        <v>12912</v>
      </c>
      <c r="C4120" s="9" t="s">
        <v>12914</v>
      </c>
      <c r="D4120" s="7" t="s">
        <v>12913</v>
      </c>
    </row>
    <row r="4121" spans="1:4" hidden="1" x14ac:dyDescent="0.25">
      <c r="A4121" s="7" t="s">
        <v>40531</v>
      </c>
      <c r="B4121" s="8" t="s">
        <v>12915</v>
      </c>
      <c r="C4121" s="9" t="s">
        <v>12917</v>
      </c>
      <c r="D4121" s="7" t="s">
        <v>12916</v>
      </c>
    </row>
    <row r="4122" spans="1:4" hidden="1" x14ac:dyDescent="0.25">
      <c r="A4122" s="7" t="s">
        <v>40532</v>
      </c>
      <c r="B4122" s="8" t="s">
        <v>12918</v>
      </c>
      <c r="C4122" s="9" t="s">
        <v>12920</v>
      </c>
      <c r="D4122" s="7" t="s">
        <v>12919</v>
      </c>
    </row>
    <row r="4123" spans="1:4" hidden="1" x14ac:dyDescent="0.25">
      <c r="A4123" s="7" t="s">
        <v>40533</v>
      </c>
      <c r="B4123" s="8" t="s">
        <v>12921</v>
      </c>
      <c r="C4123" s="9" t="s">
        <v>12923</v>
      </c>
      <c r="D4123" s="7" t="s">
        <v>12922</v>
      </c>
    </row>
    <row r="4124" spans="1:4" hidden="1" x14ac:dyDescent="0.25">
      <c r="A4124" s="7" t="s">
        <v>40534</v>
      </c>
      <c r="B4124" s="8" t="s">
        <v>12924</v>
      </c>
      <c r="C4124" s="9" t="s">
        <v>12926</v>
      </c>
      <c r="D4124" s="7" t="s">
        <v>12925</v>
      </c>
    </row>
    <row r="4125" spans="1:4" hidden="1" x14ac:dyDescent="0.25">
      <c r="A4125" s="7" t="s">
        <v>40535</v>
      </c>
      <c r="B4125" s="8" t="s">
        <v>12927</v>
      </c>
      <c r="C4125" s="9" t="s">
        <v>12929</v>
      </c>
      <c r="D4125" s="7" t="s">
        <v>12928</v>
      </c>
    </row>
    <row r="4126" spans="1:4" hidden="1" x14ac:dyDescent="0.25">
      <c r="A4126" s="7" t="s">
        <v>40536</v>
      </c>
      <c r="B4126" s="8" t="s">
        <v>12930</v>
      </c>
      <c r="C4126" s="9" t="s">
        <v>12932</v>
      </c>
      <c r="D4126" s="7" t="s">
        <v>12931</v>
      </c>
    </row>
    <row r="4127" spans="1:4" hidden="1" x14ac:dyDescent="0.25">
      <c r="A4127" s="7" t="s">
        <v>40537</v>
      </c>
      <c r="B4127" s="8" t="s">
        <v>12933</v>
      </c>
      <c r="C4127" s="9" t="s">
        <v>12935</v>
      </c>
      <c r="D4127" s="7" t="s">
        <v>12934</v>
      </c>
    </row>
    <row r="4128" spans="1:4" hidden="1" x14ac:dyDescent="0.25">
      <c r="A4128" s="7" t="s">
        <v>40538</v>
      </c>
      <c r="B4128" s="8" t="s">
        <v>12939</v>
      </c>
      <c r="C4128" s="9" t="s">
        <v>12941</v>
      </c>
      <c r="D4128" s="7" t="s">
        <v>12940</v>
      </c>
    </row>
    <row r="4129" spans="1:4" hidden="1" x14ac:dyDescent="0.25">
      <c r="A4129" s="7" t="s">
        <v>40539</v>
      </c>
      <c r="B4129" s="8" t="s">
        <v>12942</v>
      </c>
      <c r="C4129" s="9" t="s">
        <v>12944</v>
      </c>
      <c r="D4129" s="7" t="s">
        <v>12943</v>
      </c>
    </row>
    <row r="4130" spans="1:4" hidden="1" x14ac:dyDescent="0.25">
      <c r="A4130" s="7" t="s">
        <v>40540</v>
      </c>
      <c r="B4130" s="8" t="s">
        <v>12945</v>
      </c>
      <c r="C4130" s="9" t="s">
        <v>12947</v>
      </c>
      <c r="D4130" s="7" t="s">
        <v>12946</v>
      </c>
    </row>
    <row r="4131" spans="1:4" hidden="1" x14ac:dyDescent="0.25">
      <c r="A4131" s="7" t="s">
        <v>40541</v>
      </c>
      <c r="B4131" s="8" t="s">
        <v>12948</v>
      </c>
      <c r="C4131" s="9" t="s">
        <v>12950</v>
      </c>
      <c r="D4131" s="7" t="s">
        <v>12949</v>
      </c>
    </row>
    <row r="4132" spans="1:4" hidden="1" x14ac:dyDescent="0.25">
      <c r="A4132" s="7" t="s">
        <v>40542</v>
      </c>
      <c r="B4132" s="8" t="s">
        <v>12951</v>
      </c>
      <c r="C4132" s="9" t="s">
        <v>12953</v>
      </c>
      <c r="D4132" s="7" t="s">
        <v>12952</v>
      </c>
    </row>
    <row r="4133" spans="1:4" hidden="1" x14ac:dyDescent="0.25">
      <c r="A4133" s="7" t="s">
        <v>40543</v>
      </c>
      <c r="B4133" s="8" t="s">
        <v>12954</v>
      </c>
      <c r="C4133" s="9" t="s">
        <v>50381</v>
      </c>
      <c r="D4133" s="7" t="s">
        <v>12955</v>
      </c>
    </row>
    <row r="4134" spans="1:4" hidden="1" x14ac:dyDescent="0.25">
      <c r="A4134" s="7" t="s">
        <v>40544</v>
      </c>
      <c r="B4134" s="8" t="s">
        <v>12956</v>
      </c>
      <c r="C4134" s="9" t="s">
        <v>12958</v>
      </c>
      <c r="D4134" s="7" t="s">
        <v>12957</v>
      </c>
    </row>
    <row r="4135" spans="1:4" hidden="1" x14ac:dyDescent="0.25">
      <c r="A4135" s="7" t="s">
        <v>40545</v>
      </c>
      <c r="B4135" s="8" t="s">
        <v>12959</v>
      </c>
      <c r="C4135" s="9" t="s">
        <v>12818</v>
      </c>
      <c r="D4135" s="7" t="s">
        <v>12817</v>
      </c>
    </row>
    <row r="4136" spans="1:4" hidden="1" x14ac:dyDescent="0.25">
      <c r="A4136" s="7" t="s">
        <v>40546</v>
      </c>
      <c r="B4136" s="8" t="s">
        <v>12960</v>
      </c>
      <c r="C4136" s="9" t="s">
        <v>12821</v>
      </c>
      <c r="D4136" s="7" t="s">
        <v>12820</v>
      </c>
    </row>
    <row r="4137" spans="1:4" hidden="1" x14ac:dyDescent="0.25">
      <c r="A4137" s="7" t="s">
        <v>40547</v>
      </c>
      <c r="B4137" s="8" t="s">
        <v>12961</v>
      </c>
      <c r="C4137" s="9" t="s">
        <v>12836</v>
      </c>
      <c r="D4137" s="7" t="s">
        <v>12835</v>
      </c>
    </row>
    <row r="4138" spans="1:4" hidden="1" x14ac:dyDescent="0.25">
      <c r="A4138" s="7" t="s">
        <v>40548</v>
      </c>
      <c r="B4138" s="8" t="s">
        <v>12962</v>
      </c>
      <c r="C4138" s="9" t="s">
        <v>50391</v>
      </c>
      <c r="D4138" s="7" t="s">
        <v>12841</v>
      </c>
    </row>
    <row r="4139" spans="1:4" hidden="1" x14ac:dyDescent="0.25">
      <c r="A4139" s="7" t="s">
        <v>40549</v>
      </c>
      <c r="B4139" s="8" t="s">
        <v>12963</v>
      </c>
      <c r="C4139" s="9" t="s">
        <v>12844</v>
      </c>
      <c r="D4139" s="7" t="s">
        <v>12843</v>
      </c>
    </row>
    <row r="4140" spans="1:4" hidden="1" x14ac:dyDescent="0.25">
      <c r="A4140" s="7" t="s">
        <v>40550</v>
      </c>
      <c r="B4140" s="8" t="s">
        <v>12964</v>
      </c>
      <c r="C4140" s="9" t="s">
        <v>12847</v>
      </c>
      <c r="D4140" s="7" t="s">
        <v>12846</v>
      </c>
    </row>
    <row r="4141" spans="1:4" hidden="1" x14ac:dyDescent="0.25">
      <c r="A4141" s="7" t="s">
        <v>40551</v>
      </c>
      <c r="B4141" s="8" t="s">
        <v>12965</v>
      </c>
      <c r="C4141" s="9" t="s">
        <v>12967</v>
      </c>
      <c r="D4141" s="7" t="s">
        <v>12966</v>
      </c>
    </row>
    <row r="4142" spans="1:4" hidden="1" x14ac:dyDescent="0.25">
      <c r="A4142" s="7" t="s">
        <v>40552</v>
      </c>
      <c r="B4142" s="8" t="s">
        <v>12968</v>
      </c>
      <c r="C4142" s="9" t="s">
        <v>12856</v>
      </c>
      <c r="D4142" s="7" t="s">
        <v>12855</v>
      </c>
    </row>
    <row r="4143" spans="1:4" hidden="1" x14ac:dyDescent="0.25">
      <c r="A4143" s="7" t="s">
        <v>40553</v>
      </c>
      <c r="B4143" s="8" t="s">
        <v>12972</v>
      </c>
      <c r="C4143" s="9" t="s">
        <v>50380</v>
      </c>
      <c r="D4143" s="7" t="s">
        <v>12861</v>
      </c>
    </row>
    <row r="4144" spans="1:4" hidden="1" x14ac:dyDescent="0.25">
      <c r="A4144" s="7" t="s">
        <v>40554</v>
      </c>
      <c r="B4144" s="8" t="s">
        <v>12973</v>
      </c>
      <c r="C4144" s="9" t="s">
        <v>12867</v>
      </c>
      <c r="D4144" s="7" t="s">
        <v>12866</v>
      </c>
    </row>
    <row r="4145" spans="1:4" hidden="1" x14ac:dyDescent="0.25">
      <c r="A4145" s="7" t="s">
        <v>40555</v>
      </c>
      <c r="B4145" s="8" t="s">
        <v>12974</v>
      </c>
      <c r="C4145" s="9" t="s">
        <v>12873</v>
      </c>
      <c r="D4145" s="7" t="s">
        <v>12872</v>
      </c>
    </row>
    <row r="4146" spans="1:4" hidden="1" x14ac:dyDescent="0.25">
      <c r="A4146" s="7" t="s">
        <v>40556</v>
      </c>
      <c r="B4146" s="8" t="s">
        <v>12975</v>
      </c>
      <c r="C4146" s="9" t="s">
        <v>12876</v>
      </c>
      <c r="D4146" s="7" t="s">
        <v>12875</v>
      </c>
    </row>
    <row r="4147" spans="1:4" hidden="1" x14ac:dyDescent="0.25">
      <c r="A4147" s="7" t="s">
        <v>40557</v>
      </c>
      <c r="B4147" s="8" t="s">
        <v>12976</v>
      </c>
      <c r="C4147" s="16" t="s">
        <v>50385</v>
      </c>
      <c r="D4147" s="7" t="s">
        <v>12878</v>
      </c>
    </row>
    <row r="4148" spans="1:4" hidden="1" x14ac:dyDescent="0.25">
      <c r="A4148" s="7" t="s">
        <v>40558</v>
      </c>
      <c r="B4148" s="8" t="s">
        <v>12977</v>
      </c>
      <c r="C4148" s="9" t="s">
        <v>12881</v>
      </c>
      <c r="D4148" s="7" t="s">
        <v>12880</v>
      </c>
    </row>
    <row r="4149" spans="1:4" hidden="1" x14ac:dyDescent="0.25">
      <c r="A4149" s="7" t="s">
        <v>40559</v>
      </c>
      <c r="B4149" s="8" t="s">
        <v>12978</v>
      </c>
      <c r="C4149" s="9" t="s">
        <v>12980</v>
      </c>
      <c r="D4149" s="7" t="s">
        <v>12979</v>
      </c>
    </row>
    <row r="4150" spans="1:4" hidden="1" x14ac:dyDescent="0.25">
      <c r="A4150" s="7" t="s">
        <v>40560</v>
      </c>
      <c r="B4150" s="8" t="s">
        <v>12981</v>
      </c>
      <c r="C4150" s="9" t="s">
        <v>12983</v>
      </c>
      <c r="D4150" s="7" t="s">
        <v>12982</v>
      </c>
    </row>
    <row r="4151" spans="1:4" hidden="1" x14ac:dyDescent="0.25">
      <c r="A4151" s="7" t="s">
        <v>40561</v>
      </c>
      <c r="B4151" s="8" t="s">
        <v>12984</v>
      </c>
      <c r="C4151" s="9" t="s">
        <v>12902</v>
      </c>
      <c r="D4151" s="7" t="s">
        <v>12901</v>
      </c>
    </row>
    <row r="4152" spans="1:4" hidden="1" x14ac:dyDescent="0.25">
      <c r="A4152" s="7" t="s">
        <v>40562</v>
      </c>
      <c r="B4152" s="8" t="s">
        <v>12985</v>
      </c>
      <c r="C4152" s="9" t="s">
        <v>12905</v>
      </c>
      <c r="D4152" s="7" t="s">
        <v>12904</v>
      </c>
    </row>
    <row r="4153" spans="1:4" hidden="1" x14ac:dyDescent="0.25">
      <c r="A4153" s="7" t="s">
        <v>40563</v>
      </c>
      <c r="B4153" s="8" t="s">
        <v>12986</v>
      </c>
      <c r="C4153" s="9" t="s">
        <v>12908</v>
      </c>
      <c r="D4153" s="7" t="s">
        <v>12907</v>
      </c>
    </row>
    <row r="4154" spans="1:4" hidden="1" x14ac:dyDescent="0.25">
      <c r="A4154" s="7" t="s">
        <v>40564</v>
      </c>
      <c r="B4154" s="8" t="s">
        <v>12987</v>
      </c>
      <c r="C4154" s="9" t="s">
        <v>12914</v>
      </c>
      <c r="D4154" s="7" t="s">
        <v>12913</v>
      </c>
    </row>
    <row r="4155" spans="1:4" hidden="1" x14ac:dyDescent="0.25">
      <c r="A4155" s="7" t="s">
        <v>40565</v>
      </c>
      <c r="B4155" s="8" t="s">
        <v>12988</v>
      </c>
      <c r="C4155" s="9" t="s">
        <v>12917</v>
      </c>
      <c r="D4155" s="7" t="s">
        <v>12916</v>
      </c>
    </row>
    <row r="4156" spans="1:4" hidden="1" x14ac:dyDescent="0.25">
      <c r="A4156" s="7" t="s">
        <v>40566</v>
      </c>
      <c r="B4156" s="8" t="s">
        <v>12989</v>
      </c>
      <c r="C4156" s="9" t="s">
        <v>12991</v>
      </c>
      <c r="D4156" s="7" t="s">
        <v>12990</v>
      </c>
    </row>
    <row r="4157" spans="1:4" hidden="1" x14ac:dyDescent="0.25">
      <c r="A4157" s="7" t="s">
        <v>40567</v>
      </c>
      <c r="B4157" s="8" t="s">
        <v>12992</v>
      </c>
      <c r="C4157" s="9" t="s">
        <v>12920</v>
      </c>
      <c r="D4157" s="7" t="s">
        <v>12919</v>
      </c>
    </row>
    <row r="4158" spans="1:4" hidden="1" x14ac:dyDescent="0.25">
      <c r="A4158" s="7" t="s">
        <v>40568</v>
      </c>
      <c r="B4158" s="8" t="s">
        <v>12993</v>
      </c>
      <c r="C4158" s="9" t="s">
        <v>12923</v>
      </c>
      <c r="D4158" s="7" t="s">
        <v>12922</v>
      </c>
    </row>
    <row r="4159" spans="1:4" hidden="1" x14ac:dyDescent="0.25">
      <c r="A4159" s="7" t="s">
        <v>40569</v>
      </c>
      <c r="B4159" s="8" t="s">
        <v>12994</v>
      </c>
      <c r="C4159" s="9" t="s">
        <v>12932</v>
      </c>
      <c r="D4159" s="7" t="s">
        <v>12931</v>
      </c>
    </row>
    <row r="4160" spans="1:4" hidden="1" x14ac:dyDescent="0.25">
      <c r="A4160" s="7" t="s">
        <v>40570</v>
      </c>
      <c r="B4160" s="8" t="s">
        <v>12998</v>
      </c>
      <c r="C4160" s="9" t="s">
        <v>13000</v>
      </c>
      <c r="D4160" s="7" t="s">
        <v>12999</v>
      </c>
    </row>
    <row r="4161" spans="1:4" hidden="1" x14ac:dyDescent="0.25">
      <c r="A4161" s="7" t="s">
        <v>40571</v>
      </c>
      <c r="B4161" s="8" t="s">
        <v>13001</v>
      </c>
      <c r="C4161" s="9" t="s">
        <v>12944</v>
      </c>
      <c r="D4161" s="7" t="s">
        <v>12943</v>
      </c>
    </row>
    <row r="4162" spans="1:4" hidden="1" x14ac:dyDescent="0.25">
      <c r="A4162" s="7" t="s">
        <v>40572</v>
      </c>
      <c r="B4162" s="8" t="s">
        <v>13002</v>
      </c>
      <c r="C4162" s="9" t="s">
        <v>13004</v>
      </c>
      <c r="D4162" s="7" t="s">
        <v>13003</v>
      </c>
    </row>
    <row r="4163" spans="1:4" hidden="1" x14ac:dyDescent="0.25">
      <c r="A4163" s="7" t="s">
        <v>40573</v>
      </c>
      <c r="B4163" s="8" t="s">
        <v>13005</v>
      </c>
      <c r="C4163" s="9" t="s">
        <v>12953</v>
      </c>
      <c r="D4163" s="7" t="s">
        <v>12952</v>
      </c>
    </row>
    <row r="4164" spans="1:4" hidden="1" x14ac:dyDescent="0.25">
      <c r="A4164" s="7" t="s">
        <v>40574</v>
      </c>
      <c r="B4164" s="8" t="s">
        <v>13006</v>
      </c>
      <c r="C4164" s="9" t="s">
        <v>12958</v>
      </c>
      <c r="D4164" s="7" t="s">
        <v>12957</v>
      </c>
    </row>
    <row r="4165" spans="1:4" hidden="1" x14ac:dyDescent="0.25">
      <c r="A4165" s="7" t="s">
        <v>40575</v>
      </c>
      <c r="B4165" s="8" t="s">
        <v>13007</v>
      </c>
      <c r="C4165" s="9" t="s">
        <v>13009</v>
      </c>
      <c r="D4165" s="7" t="s">
        <v>13008</v>
      </c>
    </row>
    <row r="4166" spans="1:4" hidden="1" x14ac:dyDescent="0.25">
      <c r="A4166" s="7" t="s">
        <v>40576</v>
      </c>
      <c r="B4166" s="8" t="s">
        <v>13010</v>
      </c>
      <c r="C4166" s="9" t="s">
        <v>13012</v>
      </c>
      <c r="D4166" s="7" t="s">
        <v>13011</v>
      </c>
    </row>
    <row r="4167" spans="1:4" hidden="1" x14ac:dyDescent="0.25">
      <c r="A4167" s="7" t="s">
        <v>40577</v>
      </c>
      <c r="B4167" s="8" t="s">
        <v>13013</v>
      </c>
      <c r="C4167" s="9" t="s">
        <v>13015</v>
      </c>
      <c r="D4167" s="7" t="s">
        <v>13014</v>
      </c>
    </row>
    <row r="4168" spans="1:4" hidden="1" x14ac:dyDescent="0.25">
      <c r="A4168" s="7" t="s">
        <v>40578</v>
      </c>
      <c r="B4168" s="8" t="s">
        <v>13016</v>
      </c>
      <c r="C4168" s="9" t="s">
        <v>13018</v>
      </c>
      <c r="D4168" s="7" t="s">
        <v>13017</v>
      </c>
    </row>
    <row r="4169" spans="1:4" hidden="1" x14ac:dyDescent="0.25">
      <c r="A4169" s="7" t="s">
        <v>40579</v>
      </c>
      <c r="B4169" s="8" t="s">
        <v>13019</v>
      </c>
      <c r="C4169" s="9" t="s">
        <v>13009</v>
      </c>
      <c r="D4169" s="7" t="s">
        <v>13008</v>
      </c>
    </row>
    <row r="4170" spans="1:4" hidden="1" x14ac:dyDescent="0.25">
      <c r="A4170" s="7" t="s">
        <v>40580</v>
      </c>
      <c r="B4170" s="8" t="s">
        <v>13020</v>
      </c>
      <c r="C4170" s="9" t="s">
        <v>13022</v>
      </c>
      <c r="D4170" s="7" t="s">
        <v>13021</v>
      </c>
    </row>
    <row r="4171" spans="1:4" hidden="1" x14ac:dyDescent="0.25">
      <c r="A4171" s="7" t="s">
        <v>40581</v>
      </c>
      <c r="B4171" s="8" t="s">
        <v>13023</v>
      </c>
      <c r="C4171" s="9" t="s">
        <v>13025</v>
      </c>
      <c r="D4171" s="7" t="s">
        <v>13024</v>
      </c>
    </row>
    <row r="4172" spans="1:4" hidden="1" x14ac:dyDescent="0.25">
      <c r="A4172" s="7" t="s">
        <v>40582</v>
      </c>
      <c r="B4172" s="8" t="s">
        <v>13026</v>
      </c>
      <c r="C4172" s="9" t="s">
        <v>13028</v>
      </c>
      <c r="D4172" s="7" t="s">
        <v>13027</v>
      </c>
    </row>
    <row r="4173" spans="1:4" hidden="1" x14ac:dyDescent="0.25">
      <c r="A4173" s="7" t="s">
        <v>40583</v>
      </c>
      <c r="B4173" s="8" t="s">
        <v>13029</v>
      </c>
      <c r="C4173" s="9" t="s">
        <v>13031</v>
      </c>
      <c r="D4173" s="7" t="s">
        <v>13030</v>
      </c>
    </row>
    <row r="4174" spans="1:4" hidden="1" x14ac:dyDescent="0.25">
      <c r="A4174" s="7" t="s">
        <v>40584</v>
      </c>
      <c r="B4174" s="8" t="s">
        <v>13032</v>
      </c>
      <c r="C4174" s="9" t="s">
        <v>13034</v>
      </c>
      <c r="D4174" s="7" t="s">
        <v>13033</v>
      </c>
    </row>
    <row r="4175" spans="1:4" hidden="1" x14ac:dyDescent="0.25">
      <c r="A4175" s="7" t="s">
        <v>40585</v>
      </c>
      <c r="B4175" s="8" t="s">
        <v>13035</v>
      </c>
      <c r="C4175" s="9" t="s">
        <v>13012</v>
      </c>
      <c r="D4175" s="7" t="s">
        <v>13011</v>
      </c>
    </row>
    <row r="4176" spans="1:4" hidden="1" x14ac:dyDescent="0.25">
      <c r="A4176" s="7" t="s">
        <v>40586</v>
      </c>
      <c r="B4176" s="8" t="s">
        <v>13036</v>
      </c>
      <c r="C4176" s="9" t="s">
        <v>13038</v>
      </c>
      <c r="D4176" s="7" t="s">
        <v>13037</v>
      </c>
    </row>
    <row r="4177" spans="1:4" hidden="1" x14ac:dyDescent="0.25">
      <c r="A4177" s="7" t="s">
        <v>40587</v>
      </c>
      <c r="B4177" s="8" t="s">
        <v>13039</v>
      </c>
      <c r="C4177" s="9" t="s">
        <v>13015</v>
      </c>
      <c r="D4177" s="7" t="s">
        <v>13014</v>
      </c>
    </row>
    <row r="4178" spans="1:4" hidden="1" x14ac:dyDescent="0.25">
      <c r="A4178" s="7" t="s">
        <v>40588</v>
      </c>
      <c r="B4178" s="8" t="s">
        <v>13040</v>
      </c>
      <c r="C4178" s="9" t="s">
        <v>13042</v>
      </c>
      <c r="D4178" s="7" t="s">
        <v>13041</v>
      </c>
    </row>
    <row r="4179" spans="1:4" hidden="1" x14ac:dyDescent="0.25">
      <c r="A4179" s="7" t="s">
        <v>40589</v>
      </c>
      <c r="B4179" s="8" t="s">
        <v>13043</v>
      </c>
      <c r="C4179" s="9" t="s">
        <v>13018</v>
      </c>
      <c r="D4179" s="7" t="s">
        <v>13017</v>
      </c>
    </row>
    <row r="4180" spans="1:4" hidden="1" x14ac:dyDescent="0.25">
      <c r="A4180" s="7" t="s">
        <v>40590</v>
      </c>
      <c r="B4180" s="8" t="s">
        <v>13044</v>
      </c>
      <c r="C4180" s="9" t="s">
        <v>13046</v>
      </c>
      <c r="D4180" s="7" t="s">
        <v>13045</v>
      </c>
    </row>
    <row r="4181" spans="1:4" hidden="1" x14ac:dyDescent="0.25">
      <c r="A4181" s="7" t="s">
        <v>40591</v>
      </c>
      <c r="B4181" s="8" t="s">
        <v>13047</v>
      </c>
      <c r="C4181" s="9" t="s">
        <v>13025</v>
      </c>
      <c r="D4181" s="7" t="s">
        <v>13024</v>
      </c>
    </row>
    <row r="4182" spans="1:4" hidden="1" x14ac:dyDescent="0.25">
      <c r="A4182" s="7" t="s">
        <v>40592</v>
      </c>
      <c r="B4182" s="8" t="s">
        <v>13048</v>
      </c>
      <c r="C4182" s="9" t="s">
        <v>13050</v>
      </c>
      <c r="D4182" s="7" t="s">
        <v>13049</v>
      </c>
    </row>
    <row r="4183" spans="1:4" hidden="1" x14ac:dyDescent="0.25">
      <c r="A4183" s="7" t="s">
        <v>40593</v>
      </c>
      <c r="B4183" s="8" t="s">
        <v>13051</v>
      </c>
      <c r="C4183" s="9" t="s">
        <v>13028</v>
      </c>
      <c r="D4183" s="7" t="s">
        <v>13027</v>
      </c>
    </row>
    <row r="4184" spans="1:4" hidden="1" x14ac:dyDescent="0.25">
      <c r="A4184" s="7" t="s">
        <v>40594</v>
      </c>
      <c r="B4184" s="8" t="s">
        <v>13055</v>
      </c>
      <c r="C4184" s="9" t="s">
        <v>13031</v>
      </c>
      <c r="D4184" s="7" t="s">
        <v>13030</v>
      </c>
    </row>
    <row r="4185" spans="1:4" hidden="1" x14ac:dyDescent="0.25">
      <c r="A4185" s="7" t="s">
        <v>40595</v>
      </c>
      <c r="B4185" s="8" t="s">
        <v>13056</v>
      </c>
      <c r="C4185" s="9" t="s">
        <v>13058</v>
      </c>
      <c r="D4185" s="7" t="s">
        <v>13057</v>
      </c>
    </row>
    <row r="4186" spans="1:4" hidden="1" x14ac:dyDescent="0.25">
      <c r="A4186" s="7" t="s">
        <v>40596</v>
      </c>
      <c r="B4186" s="8" t="s">
        <v>13062</v>
      </c>
      <c r="C4186" s="9" t="s">
        <v>13064</v>
      </c>
      <c r="D4186" s="7" t="s">
        <v>13063</v>
      </c>
    </row>
    <row r="4187" spans="1:4" hidden="1" x14ac:dyDescent="0.25">
      <c r="A4187" s="7" t="s">
        <v>40597</v>
      </c>
      <c r="B4187" s="8" t="s">
        <v>13065</v>
      </c>
      <c r="C4187" s="9" t="s">
        <v>13067</v>
      </c>
      <c r="D4187" s="7" t="s">
        <v>13066</v>
      </c>
    </row>
    <row r="4188" spans="1:4" hidden="1" x14ac:dyDescent="0.25">
      <c r="A4188" s="7" t="s">
        <v>40598</v>
      </c>
      <c r="B4188" s="8" t="s">
        <v>13068</v>
      </c>
      <c r="C4188" s="9" t="s">
        <v>13070</v>
      </c>
      <c r="D4188" s="7" t="s">
        <v>13069</v>
      </c>
    </row>
    <row r="4189" spans="1:4" hidden="1" x14ac:dyDescent="0.25">
      <c r="A4189" s="7" t="s">
        <v>40599</v>
      </c>
      <c r="B4189" s="8" t="s">
        <v>13071</v>
      </c>
      <c r="C4189" s="9" t="s">
        <v>4863</v>
      </c>
      <c r="D4189" s="7" t="s">
        <v>4862</v>
      </c>
    </row>
    <row r="4190" spans="1:4" hidden="1" x14ac:dyDescent="0.25">
      <c r="A4190" s="7" t="s">
        <v>40600</v>
      </c>
      <c r="B4190" s="8" t="s">
        <v>13072</v>
      </c>
      <c r="C4190" s="9" t="s">
        <v>13034</v>
      </c>
      <c r="D4190" s="7" t="s">
        <v>13033</v>
      </c>
    </row>
    <row r="4191" spans="1:4" hidden="1" x14ac:dyDescent="0.25">
      <c r="A4191" s="7" t="s">
        <v>40601</v>
      </c>
      <c r="B4191" s="8" t="s">
        <v>13073</v>
      </c>
      <c r="C4191" s="9" t="s">
        <v>13075</v>
      </c>
      <c r="D4191" s="7" t="s">
        <v>13074</v>
      </c>
    </row>
    <row r="4192" spans="1:4" hidden="1" x14ac:dyDescent="0.25">
      <c r="A4192" s="7" t="s">
        <v>40602</v>
      </c>
      <c r="B4192" s="8" t="s">
        <v>13076</v>
      </c>
      <c r="C4192" s="9" t="s">
        <v>13038</v>
      </c>
      <c r="D4192" s="7" t="s">
        <v>13037</v>
      </c>
    </row>
    <row r="4193" spans="1:4" hidden="1" x14ac:dyDescent="0.25">
      <c r="A4193" s="7" t="s">
        <v>40603</v>
      </c>
      <c r="B4193" s="8" t="s">
        <v>13077</v>
      </c>
      <c r="C4193" s="9" t="s">
        <v>13079</v>
      </c>
      <c r="D4193" s="7" t="s">
        <v>13078</v>
      </c>
    </row>
    <row r="4194" spans="1:4" hidden="1" x14ac:dyDescent="0.25">
      <c r="A4194" s="7" t="s">
        <v>40604</v>
      </c>
      <c r="B4194" s="8" t="s">
        <v>13080</v>
      </c>
      <c r="C4194" s="9" t="s">
        <v>13082</v>
      </c>
      <c r="D4194" s="7" t="s">
        <v>13081</v>
      </c>
    </row>
    <row r="4195" spans="1:4" hidden="1" x14ac:dyDescent="0.25">
      <c r="A4195" s="7" t="s">
        <v>40605</v>
      </c>
      <c r="B4195" s="8" t="s">
        <v>13083</v>
      </c>
      <c r="C4195" s="9" t="s">
        <v>13085</v>
      </c>
      <c r="D4195" s="7" t="s">
        <v>13084</v>
      </c>
    </row>
    <row r="4196" spans="1:4" hidden="1" x14ac:dyDescent="0.25">
      <c r="A4196" s="7" t="s">
        <v>40606</v>
      </c>
      <c r="B4196" s="8" t="s">
        <v>13086</v>
      </c>
      <c r="C4196" s="9" t="s">
        <v>2894</v>
      </c>
      <c r="D4196" s="7" t="s">
        <v>2893</v>
      </c>
    </row>
    <row r="4197" spans="1:4" hidden="1" x14ac:dyDescent="0.25">
      <c r="A4197" s="7" t="s">
        <v>40607</v>
      </c>
      <c r="B4197" s="8" t="s">
        <v>13087</v>
      </c>
      <c r="C4197" s="9" t="s">
        <v>13089</v>
      </c>
      <c r="D4197" s="7" t="s">
        <v>13088</v>
      </c>
    </row>
    <row r="4198" spans="1:4" hidden="1" x14ac:dyDescent="0.25">
      <c r="A4198" s="7" t="s">
        <v>40608</v>
      </c>
      <c r="B4198" s="8" t="s">
        <v>13090</v>
      </c>
      <c r="C4198" s="9" t="s">
        <v>13092</v>
      </c>
      <c r="D4198" s="7" t="s">
        <v>13091</v>
      </c>
    </row>
    <row r="4199" spans="1:4" hidden="1" x14ac:dyDescent="0.25">
      <c r="A4199" s="7" t="s">
        <v>40609</v>
      </c>
      <c r="B4199" s="8" t="s">
        <v>13093</v>
      </c>
      <c r="C4199" s="9" t="s">
        <v>13095</v>
      </c>
      <c r="D4199" s="7" t="s">
        <v>13094</v>
      </c>
    </row>
    <row r="4200" spans="1:4" hidden="1" x14ac:dyDescent="0.25">
      <c r="A4200" s="7" t="s">
        <v>40610</v>
      </c>
      <c r="B4200" s="8" t="s">
        <v>13096</v>
      </c>
      <c r="C4200" s="9" t="s">
        <v>13098</v>
      </c>
      <c r="D4200" s="7" t="s">
        <v>13097</v>
      </c>
    </row>
    <row r="4201" spans="1:4" hidden="1" x14ac:dyDescent="0.25">
      <c r="A4201" s="7" t="s">
        <v>40611</v>
      </c>
      <c r="B4201" s="8" t="s">
        <v>13099</v>
      </c>
      <c r="C4201" s="9" t="s">
        <v>13101</v>
      </c>
      <c r="D4201" s="7" t="s">
        <v>13100</v>
      </c>
    </row>
    <row r="4202" spans="1:4" hidden="1" x14ac:dyDescent="0.25">
      <c r="A4202" s="7" t="s">
        <v>40612</v>
      </c>
      <c r="B4202" s="8" t="s">
        <v>13102</v>
      </c>
      <c r="C4202" s="9" t="s">
        <v>13104</v>
      </c>
      <c r="D4202" s="7" t="s">
        <v>13103</v>
      </c>
    </row>
    <row r="4203" spans="1:4" hidden="1" x14ac:dyDescent="0.25">
      <c r="A4203" s="7" t="s">
        <v>40613</v>
      </c>
      <c r="B4203" s="8" t="s">
        <v>13105</v>
      </c>
      <c r="C4203" s="9" t="s">
        <v>13107</v>
      </c>
      <c r="D4203" s="7" t="s">
        <v>13106</v>
      </c>
    </row>
    <row r="4204" spans="1:4" hidden="1" x14ac:dyDescent="0.25">
      <c r="A4204" s="7" t="s">
        <v>40614</v>
      </c>
      <c r="B4204" s="8" t="s">
        <v>13108</v>
      </c>
      <c r="C4204" s="9" t="s">
        <v>13110</v>
      </c>
      <c r="D4204" s="7" t="s">
        <v>13109</v>
      </c>
    </row>
    <row r="4205" spans="1:4" hidden="1" x14ac:dyDescent="0.25">
      <c r="A4205" s="7" t="s">
        <v>40615</v>
      </c>
      <c r="B4205" s="8" t="s">
        <v>13111</v>
      </c>
      <c r="C4205" s="9" t="s">
        <v>13113</v>
      </c>
      <c r="D4205" s="7" t="s">
        <v>13112</v>
      </c>
    </row>
    <row r="4206" spans="1:4" hidden="1" x14ac:dyDescent="0.25">
      <c r="A4206" s="7" t="s">
        <v>40616</v>
      </c>
      <c r="B4206" s="8" t="s">
        <v>13114</v>
      </c>
      <c r="C4206" s="9" t="s">
        <v>13116</v>
      </c>
      <c r="D4206" s="7" t="s">
        <v>13115</v>
      </c>
    </row>
    <row r="4207" spans="1:4" hidden="1" x14ac:dyDescent="0.25">
      <c r="A4207" s="7" t="s">
        <v>40617</v>
      </c>
      <c r="B4207" s="8" t="s">
        <v>13117</v>
      </c>
      <c r="C4207" s="9" t="s">
        <v>13119</v>
      </c>
      <c r="D4207" s="7" t="s">
        <v>13118</v>
      </c>
    </row>
    <row r="4208" spans="1:4" hidden="1" x14ac:dyDescent="0.25">
      <c r="A4208" s="7" t="s">
        <v>40618</v>
      </c>
      <c r="B4208" s="8" t="s">
        <v>13120</v>
      </c>
      <c r="C4208" s="9" t="s">
        <v>13122</v>
      </c>
      <c r="D4208" s="7" t="s">
        <v>13121</v>
      </c>
    </row>
    <row r="4209" spans="1:4" hidden="1" x14ac:dyDescent="0.25">
      <c r="A4209" s="7" t="s">
        <v>40619</v>
      </c>
      <c r="B4209" s="8" t="s">
        <v>13123</v>
      </c>
      <c r="C4209" s="9" t="s">
        <v>13125</v>
      </c>
      <c r="D4209" s="7" t="s">
        <v>13124</v>
      </c>
    </row>
    <row r="4210" spans="1:4" hidden="1" x14ac:dyDescent="0.25">
      <c r="A4210" s="7" t="s">
        <v>40620</v>
      </c>
      <c r="B4210" s="8" t="s">
        <v>13126</v>
      </c>
      <c r="C4210" s="9" t="s">
        <v>13128</v>
      </c>
      <c r="D4210" s="7" t="s">
        <v>13127</v>
      </c>
    </row>
    <row r="4211" spans="1:4" hidden="1" x14ac:dyDescent="0.25">
      <c r="A4211" s="7" t="s">
        <v>40621</v>
      </c>
      <c r="B4211" s="8" t="s">
        <v>13129</v>
      </c>
      <c r="C4211" s="9" t="s">
        <v>13131</v>
      </c>
      <c r="D4211" s="7" t="s">
        <v>13130</v>
      </c>
    </row>
    <row r="4212" spans="1:4" hidden="1" x14ac:dyDescent="0.25">
      <c r="A4212" s="7" t="s">
        <v>40622</v>
      </c>
      <c r="B4212" s="8" t="s">
        <v>13132</v>
      </c>
      <c r="C4212" s="9" t="s">
        <v>13134</v>
      </c>
      <c r="D4212" s="7" t="s">
        <v>13133</v>
      </c>
    </row>
    <row r="4213" spans="1:4" hidden="1" x14ac:dyDescent="0.25">
      <c r="A4213" s="7" t="s">
        <v>40623</v>
      </c>
      <c r="B4213" s="8" t="s">
        <v>13135</v>
      </c>
      <c r="C4213" s="9" t="s">
        <v>2894</v>
      </c>
      <c r="D4213" s="7" t="s">
        <v>2893</v>
      </c>
    </row>
    <row r="4214" spans="1:4" hidden="1" x14ac:dyDescent="0.25">
      <c r="A4214" s="7" t="s">
        <v>40624</v>
      </c>
      <c r="B4214" s="8" t="s">
        <v>13136</v>
      </c>
      <c r="C4214" s="9" t="s">
        <v>13138</v>
      </c>
      <c r="D4214" s="7" t="s">
        <v>13137</v>
      </c>
    </row>
    <row r="4215" spans="1:4" hidden="1" x14ac:dyDescent="0.25">
      <c r="A4215" s="7" t="s">
        <v>40625</v>
      </c>
      <c r="B4215" s="8" t="s">
        <v>13139</v>
      </c>
      <c r="C4215" s="9" t="s">
        <v>13141</v>
      </c>
      <c r="D4215" s="7" t="s">
        <v>13140</v>
      </c>
    </row>
    <row r="4216" spans="1:4" hidden="1" x14ac:dyDescent="0.25">
      <c r="A4216" s="7" t="s">
        <v>40626</v>
      </c>
      <c r="B4216" s="8" t="s">
        <v>13142</v>
      </c>
      <c r="C4216" s="9" t="s">
        <v>13144</v>
      </c>
      <c r="D4216" s="7" t="s">
        <v>13143</v>
      </c>
    </row>
    <row r="4217" spans="1:4" hidden="1" x14ac:dyDescent="0.25">
      <c r="A4217" s="7" t="s">
        <v>40627</v>
      </c>
      <c r="B4217" s="8" t="s">
        <v>13145</v>
      </c>
      <c r="C4217" s="9" t="s">
        <v>13147</v>
      </c>
      <c r="D4217" s="7" t="s">
        <v>13146</v>
      </c>
    </row>
    <row r="4218" spans="1:4" hidden="1" x14ac:dyDescent="0.25">
      <c r="A4218" s="7" t="s">
        <v>40628</v>
      </c>
      <c r="B4218" s="8" t="s">
        <v>13148</v>
      </c>
      <c r="C4218" s="9" t="s">
        <v>13150</v>
      </c>
      <c r="D4218" s="7" t="s">
        <v>13149</v>
      </c>
    </row>
    <row r="4219" spans="1:4" hidden="1" x14ac:dyDescent="0.25">
      <c r="A4219" s="7" t="s">
        <v>40629</v>
      </c>
      <c r="B4219" s="8" t="s">
        <v>13151</v>
      </c>
      <c r="C4219" s="9" t="s">
        <v>13153</v>
      </c>
      <c r="D4219" s="7" t="s">
        <v>13152</v>
      </c>
    </row>
    <row r="4220" spans="1:4" hidden="1" x14ac:dyDescent="0.25">
      <c r="A4220" s="7" t="s">
        <v>40630</v>
      </c>
      <c r="B4220" s="8" t="s">
        <v>13154</v>
      </c>
      <c r="C4220" s="9" t="s">
        <v>13156</v>
      </c>
      <c r="D4220" s="7" t="s">
        <v>13155</v>
      </c>
    </row>
    <row r="4221" spans="1:4" hidden="1" x14ac:dyDescent="0.25">
      <c r="A4221" s="7" t="s">
        <v>40631</v>
      </c>
      <c r="B4221" s="8" t="s">
        <v>13157</v>
      </c>
      <c r="C4221" s="9" t="s">
        <v>13159</v>
      </c>
      <c r="D4221" s="7" t="s">
        <v>13158</v>
      </c>
    </row>
    <row r="4222" spans="1:4" hidden="1" x14ac:dyDescent="0.25">
      <c r="A4222" s="7" t="s">
        <v>40632</v>
      </c>
      <c r="B4222" s="8" t="s">
        <v>13160</v>
      </c>
      <c r="C4222" s="9" t="s">
        <v>13162</v>
      </c>
      <c r="D4222" s="7" t="s">
        <v>13161</v>
      </c>
    </row>
    <row r="4223" spans="1:4" hidden="1" x14ac:dyDescent="0.25">
      <c r="A4223" s="7" t="s">
        <v>40633</v>
      </c>
      <c r="B4223" s="8" t="s">
        <v>13166</v>
      </c>
      <c r="C4223" s="9" t="s">
        <v>13168</v>
      </c>
      <c r="D4223" s="7" t="s">
        <v>13167</v>
      </c>
    </row>
    <row r="4224" spans="1:4" hidden="1" x14ac:dyDescent="0.25">
      <c r="A4224" s="7" t="s">
        <v>40634</v>
      </c>
      <c r="B4224" s="8" t="s">
        <v>13169</v>
      </c>
      <c r="C4224" s="9" t="s">
        <v>13171</v>
      </c>
      <c r="D4224" s="7" t="s">
        <v>13170</v>
      </c>
    </row>
    <row r="4225" spans="1:4" hidden="1" x14ac:dyDescent="0.25">
      <c r="A4225" s="7" t="s">
        <v>40635</v>
      </c>
      <c r="B4225" s="8" t="s">
        <v>13172</v>
      </c>
      <c r="C4225" s="9" t="s">
        <v>13174</v>
      </c>
      <c r="D4225" s="7" t="s">
        <v>13173</v>
      </c>
    </row>
    <row r="4226" spans="1:4" hidden="1" x14ac:dyDescent="0.25">
      <c r="A4226" s="7" t="s">
        <v>40636</v>
      </c>
      <c r="B4226" s="8" t="s">
        <v>13175</v>
      </c>
      <c r="C4226" s="9" t="s">
        <v>13177</v>
      </c>
      <c r="D4226" s="7" t="s">
        <v>13176</v>
      </c>
    </row>
    <row r="4227" spans="1:4" hidden="1" x14ac:dyDescent="0.25">
      <c r="A4227" s="7" t="s">
        <v>40637</v>
      </c>
      <c r="B4227" s="8" t="s">
        <v>13178</v>
      </c>
      <c r="C4227" s="9" t="s">
        <v>13180</v>
      </c>
      <c r="D4227" s="7" t="s">
        <v>13179</v>
      </c>
    </row>
    <row r="4228" spans="1:4" hidden="1" x14ac:dyDescent="0.25">
      <c r="A4228" s="7" t="s">
        <v>40638</v>
      </c>
      <c r="B4228" s="8" t="s">
        <v>13181</v>
      </c>
      <c r="C4228" s="9" t="s">
        <v>13180</v>
      </c>
      <c r="D4228" s="7" t="s">
        <v>13179</v>
      </c>
    </row>
    <row r="4229" spans="1:4" hidden="1" x14ac:dyDescent="0.25">
      <c r="A4229" s="7" t="s">
        <v>40639</v>
      </c>
      <c r="B4229" s="8" t="s">
        <v>13408</v>
      </c>
      <c r="C4229" s="9" t="s">
        <v>2894</v>
      </c>
      <c r="D4229" s="7" t="s">
        <v>2893</v>
      </c>
    </row>
    <row r="4230" spans="1:4" hidden="1" x14ac:dyDescent="0.25">
      <c r="A4230" s="7" t="s">
        <v>40640</v>
      </c>
      <c r="B4230" s="8" t="s">
        <v>13409</v>
      </c>
      <c r="C4230" s="9" t="s">
        <v>13411</v>
      </c>
      <c r="D4230" s="7" t="s">
        <v>13410</v>
      </c>
    </row>
    <row r="4231" spans="1:4" hidden="1" x14ac:dyDescent="0.25">
      <c r="A4231" s="7" t="s">
        <v>40641</v>
      </c>
      <c r="B4231" s="8" t="s">
        <v>13412</v>
      </c>
      <c r="C4231" s="9" t="s">
        <v>13414</v>
      </c>
      <c r="D4231" s="7" t="s">
        <v>13413</v>
      </c>
    </row>
    <row r="4232" spans="1:4" hidden="1" x14ac:dyDescent="0.25">
      <c r="A4232" s="7" t="s">
        <v>40642</v>
      </c>
      <c r="B4232" s="8" t="s">
        <v>13415</v>
      </c>
      <c r="C4232" s="9" t="s">
        <v>13417</v>
      </c>
      <c r="D4232" s="7" t="s">
        <v>13416</v>
      </c>
    </row>
    <row r="4233" spans="1:4" hidden="1" x14ac:dyDescent="0.25">
      <c r="A4233" s="7" t="s">
        <v>40643</v>
      </c>
      <c r="B4233" s="8" t="s">
        <v>13421</v>
      </c>
      <c r="C4233" s="9" t="s">
        <v>13423</v>
      </c>
      <c r="D4233" s="7" t="s">
        <v>13422</v>
      </c>
    </row>
    <row r="4234" spans="1:4" hidden="1" x14ac:dyDescent="0.25">
      <c r="A4234" s="7" t="s">
        <v>40644</v>
      </c>
      <c r="B4234" s="8" t="s">
        <v>13424</v>
      </c>
      <c r="C4234" s="9" t="s">
        <v>13426</v>
      </c>
      <c r="D4234" s="7" t="s">
        <v>13425</v>
      </c>
    </row>
    <row r="4235" spans="1:4" hidden="1" x14ac:dyDescent="0.25">
      <c r="A4235" s="7" t="s">
        <v>40645</v>
      </c>
      <c r="B4235" s="8" t="s">
        <v>13427</v>
      </c>
      <c r="C4235" s="9" t="s">
        <v>2894</v>
      </c>
      <c r="D4235" s="7" t="s">
        <v>2893</v>
      </c>
    </row>
    <row r="4236" spans="1:4" hidden="1" x14ac:dyDescent="0.25">
      <c r="A4236" s="7" t="s">
        <v>40646</v>
      </c>
      <c r="B4236" s="8" t="s">
        <v>13428</v>
      </c>
      <c r="C4236" s="9" t="s">
        <v>13430</v>
      </c>
      <c r="D4236" s="7" t="s">
        <v>13429</v>
      </c>
    </row>
    <row r="4237" spans="1:4" hidden="1" x14ac:dyDescent="0.25">
      <c r="A4237" s="7" t="s">
        <v>40647</v>
      </c>
      <c r="B4237" s="8" t="s">
        <v>13431</v>
      </c>
      <c r="C4237" s="9" t="s">
        <v>13433</v>
      </c>
      <c r="D4237" s="7" t="s">
        <v>13432</v>
      </c>
    </row>
    <row r="4238" spans="1:4" hidden="1" x14ac:dyDescent="0.25">
      <c r="A4238" s="7" t="s">
        <v>40648</v>
      </c>
      <c r="B4238" s="8" t="s">
        <v>13434</v>
      </c>
      <c r="C4238" s="9" t="s">
        <v>13436</v>
      </c>
      <c r="D4238" s="7" t="s">
        <v>13435</v>
      </c>
    </row>
    <row r="4239" spans="1:4" hidden="1" x14ac:dyDescent="0.25">
      <c r="A4239" s="7" t="s">
        <v>40649</v>
      </c>
      <c r="B4239" s="8" t="s">
        <v>13437</v>
      </c>
      <c r="C4239" s="9" t="s">
        <v>13439</v>
      </c>
      <c r="D4239" s="7" t="s">
        <v>13438</v>
      </c>
    </row>
    <row r="4240" spans="1:4" hidden="1" x14ac:dyDescent="0.25">
      <c r="A4240" s="7" t="s">
        <v>40650</v>
      </c>
      <c r="B4240" s="8" t="s">
        <v>13440</v>
      </c>
      <c r="C4240" s="9" t="s">
        <v>13442</v>
      </c>
      <c r="D4240" s="7" t="s">
        <v>13441</v>
      </c>
    </row>
    <row r="4241" spans="1:4" hidden="1" x14ac:dyDescent="0.25">
      <c r="A4241" s="7" t="s">
        <v>40651</v>
      </c>
      <c r="B4241" s="8" t="s">
        <v>13443</v>
      </c>
      <c r="C4241" s="9" t="s">
        <v>13445</v>
      </c>
      <c r="D4241" s="7" t="s">
        <v>13444</v>
      </c>
    </row>
    <row r="4242" spans="1:4" hidden="1" x14ac:dyDescent="0.25">
      <c r="A4242" s="7" t="s">
        <v>40652</v>
      </c>
      <c r="B4242" s="8" t="s">
        <v>13446</v>
      </c>
      <c r="C4242" s="9" t="s">
        <v>13448</v>
      </c>
      <c r="D4242" s="7" t="s">
        <v>13447</v>
      </c>
    </row>
    <row r="4243" spans="1:4" hidden="1" x14ac:dyDescent="0.25">
      <c r="A4243" s="7" t="s">
        <v>40653</v>
      </c>
      <c r="B4243" s="8" t="s">
        <v>13449</v>
      </c>
      <c r="C4243" s="9" t="s">
        <v>13451</v>
      </c>
      <c r="D4243" s="7" t="s">
        <v>13450</v>
      </c>
    </row>
    <row r="4244" spans="1:4" hidden="1" x14ac:dyDescent="0.25">
      <c r="A4244" s="7" t="s">
        <v>40654</v>
      </c>
      <c r="B4244" s="8" t="s">
        <v>13452</v>
      </c>
      <c r="C4244" s="9" t="s">
        <v>13445</v>
      </c>
      <c r="D4244" s="7" t="s">
        <v>13444</v>
      </c>
    </row>
    <row r="4245" spans="1:4" hidden="1" x14ac:dyDescent="0.25">
      <c r="A4245" s="7" t="s">
        <v>40655</v>
      </c>
      <c r="B4245" s="8" t="s">
        <v>13453</v>
      </c>
      <c r="C4245" s="9" t="s">
        <v>2894</v>
      </c>
      <c r="D4245" s="7" t="s">
        <v>2893</v>
      </c>
    </row>
    <row r="4246" spans="1:4" hidden="1" x14ac:dyDescent="0.25">
      <c r="A4246" s="7" t="s">
        <v>40656</v>
      </c>
      <c r="B4246" s="8" t="s">
        <v>13454</v>
      </c>
      <c r="C4246" s="9" t="s">
        <v>2894</v>
      </c>
      <c r="D4246" s="7" t="s">
        <v>2893</v>
      </c>
    </row>
    <row r="4247" spans="1:4" hidden="1" x14ac:dyDescent="0.25">
      <c r="A4247" s="7" t="s">
        <v>40657</v>
      </c>
      <c r="B4247" s="8" t="s">
        <v>13455</v>
      </c>
      <c r="C4247" s="9" t="s">
        <v>13457</v>
      </c>
      <c r="D4247" s="7" t="s">
        <v>13456</v>
      </c>
    </row>
    <row r="4248" spans="1:4" hidden="1" x14ac:dyDescent="0.25">
      <c r="A4248" s="7" t="s">
        <v>40658</v>
      </c>
      <c r="B4248" s="8" t="s">
        <v>13458</v>
      </c>
      <c r="C4248" s="9" t="s">
        <v>13460</v>
      </c>
      <c r="D4248" s="7" t="s">
        <v>13459</v>
      </c>
    </row>
    <row r="4249" spans="1:4" hidden="1" x14ac:dyDescent="0.25">
      <c r="A4249" s="7" t="s">
        <v>40659</v>
      </c>
      <c r="B4249" s="8" t="s">
        <v>13461</v>
      </c>
      <c r="C4249" s="9" t="s">
        <v>13463</v>
      </c>
      <c r="D4249" s="7" t="s">
        <v>13462</v>
      </c>
    </row>
    <row r="4250" spans="1:4" hidden="1" x14ac:dyDescent="0.25">
      <c r="A4250" s="7" t="s">
        <v>40660</v>
      </c>
      <c r="B4250" s="8" t="s">
        <v>13464</v>
      </c>
      <c r="C4250" s="9" t="s">
        <v>13466</v>
      </c>
      <c r="D4250" s="7" t="s">
        <v>13465</v>
      </c>
    </row>
    <row r="4251" spans="1:4" hidden="1" x14ac:dyDescent="0.25">
      <c r="A4251" s="7" t="s">
        <v>40661</v>
      </c>
      <c r="B4251" s="8" t="s">
        <v>13467</v>
      </c>
      <c r="C4251" s="9" t="s">
        <v>13466</v>
      </c>
      <c r="D4251" s="7" t="s">
        <v>13465</v>
      </c>
    </row>
    <row r="4252" spans="1:4" hidden="1" x14ac:dyDescent="0.25">
      <c r="A4252" s="7" t="s">
        <v>40662</v>
      </c>
      <c r="B4252" s="8" t="s">
        <v>13468</v>
      </c>
      <c r="C4252" s="9" t="s">
        <v>2894</v>
      </c>
      <c r="D4252" s="7" t="s">
        <v>2893</v>
      </c>
    </row>
    <row r="4253" spans="1:4" hidden="1" x14ac:dyDescent="0.25">
      <c r="A4253" s="7" t="s">
        <v>40663</v>
      </c>
      <c r="B4253" s="8" t="s">
        <v>13469</v>
      </c>
      <c r="C4253" s="9" t="s">
        <v>13471</v>
      </c>
      <c r="D4253" s="7" t="s">
        <v>13470</v>
      </c>
    </row>
    <row r="4254" spans="1:4" hidden="1" x14ac:dyDescent="0.25">
      <c r="A4254" s="7" t="s">
        <v>40664</v>
      </c>
      <c r="B4254" s="8" t="s">
        <v>13472</v>
      </c>
      <c r="C4254" s="9" t="s">
        <v>13474</v>
      </c>
      <c r="D4254" s="7" t="s">
        <v>13473</v>
      </c>
    </row>
    <row r="4255" spans="1:4" hidden="1" x14ac:dyDescent="0.25">
      <c r="A4255" s="7" t="s">
        <v>40665</v>
      </c>
      <c r="B4255" s="8" t="s">
        <v>13475</v>
      </c>
      <c r="C4255" s="9" t="s">
        <v>13474</v>
      </c>
      <c r="D4255" s="7" t="s">
        <v>13473</v>
      </c>
    </row>
    <row r="4256" spans="1:4" hidden="1" x14ac:dyDescent="0.25">
      <c r="A4256" s="7" t="s">
        <v>40666</v>
      </c>
      <c r="B4256" s="8" t="s">
        <v>13476</v>
      </c>
      <c r="C4256" s="9" t="s">
        <v>13478</v>
      </c>
      <c r="D4256" s="7" t="s">
        <v>13477</v>
      </c>
    </row>
    <row r="4257" spans="1:4" hidden="1" x14ac:dyDescent="0.25">
      <c r="A4257" s="7" t="s">
        <v>40667</v>
      </c>
      <c r="B4257" s="8" t="s">
        <v>13479</v>
      </c>
      <c r="C4257" s="9" t="s">
        <v>13481</v>
      </c>
      <c r="D4257" s="7" t="s">
        <v>13480</v>
      </c>
    </row>
    <row r="4258" spans="1:4" hidden="1" x14ac:dyDescent="0.25">
      <c r="A4258" s="7" t="s">
        <v>40668</v>
      </c>
      <c r="B4258" s="8" t="s">
        <v>13482</v>
      </c>
      <c r="C4258" s="9" t="s">
        <v>13484</v>
      </c>
      <c r="D4258" s="7" t="s">
        <v>13483</v>
      </c>
    </row>
    <row r="4259" spans="1:4" hidden="1" x14ac:dyDescent="0.25">
      <c r="A4259" s="7" t="s">
        <v>40669</v>
      </c>
      <c r="B4259" s="8" t="s">
        <v>13485</v>
      </c>
      <c r="C4259" s="9" t="s">
        <v>13487</v>
      </c>
      <c r="D4259" s="7" t="s">
        <v>13486</v>
      </c>
    </row>
    <row r="4260" spans="1:4" hidden="1" x14ac:dyDescent="0.25">
      <c r="A4260" s="7" t="s">
        <v>40670</v>
      </c>
      <c r="B4260" s="8" t="s">
        <v>13488</v>
      </c>
      <c r="C4260" s="9" t="s">
        <v>13490</v>
      </c>
      <c r="D4260" s="7" t="s">
        <v>13489</v>
      </c>
    </row>
    <row r="4261" spans="1:4" hidden="1" x14ac:dyDescent="0.25">
      <c r="A4261" s="7" t="s">
        <v>40671</v>
      </c>
      <c r="B4261" s="8" t="s">
        <v>13491</v>
      </c>
      <c r="C4261" s="9" t="s">
        <v>13493</v>
      </c>
      <c r="D4261" s="7" t="s">
        <v>13492</v>
      </c>
    </row>
    <row r="4262" spans="1:4" hidden="1" x14ac:dyDescent="0.25">
      <c r="A4262" s="7" t="s">
        <v>40672</v>
      </c>
      <c r="B4262" s="8" t="s">
        <v>13494</v>
      </c>
      <c r="C4262" s="9" t="s">
        <v>13496</v>
      </c>
      <c r="D4262" s="7" t="s">
        <v>13495</v>
      </c>
    </row>
    <row r="4263" spans="1:4" hidden="1" x14ac:dyDescent="0.25">
      <c r="A4263" s="7" t="s">
        <v>40673</v>
      </c>
      <c r="B4263" s="8" t="s">
        <v>13497</v>
      </c>
      <c r="C4263" s="9" t="s">
        <v>13499</v>
      </c>
      <c r="D4263" s="7" t="s">
        <v>13498</v>
      </c>
    </row>
    <row r="4264" spans="1:4" hidden="1" x14ac:dyDescent="0.25">
      <c r="A4264" s="7" t="s">
        <v>40674</v>
      </c>
      <c r="B4264" s="8" t="s">
        <v>13500</v>
      </c>
      <c r="C4264" s="9" t="s">
        <v>13502</v>
      </c>
      <c r="D4264" s="7" t="s">
        <v>13501</v>
      </c>
    </row>
    <row r="4265" spans="1:4" hidden="1" x14ac:dyDescent="0.25">
      <c r="A4265" s="7" t="s">
        <v>40675</v>
      </c>
      <c r="B4265" s="8" t="s">
        <v>13503</v>
      </c>
      <c r="C4265" s="9" t="s">
        <v>13505</v>
      </c>
      <c r="D4265" s="7" t="s">
        <v>13504</v>
      </c>
    </row>
    <row r="4266" spans="1:4" hidden="1" x14ac:dyDescent="0.25">
      <c r="A4266" s="7" t="s">
        <v>40676</v>
      </c>
      <c r="B4266" s="8" t="s">
        <v>13506</v>
      </c>
      <c r="C4266" s="9" t="s">
        <v>13508</v>
      </c>
      <c r="D4266" s="7" t="s">
        <v>13507</v>
      </c>
    </row>
    <row r="4267" spans="1:4" hidden="1" x14ac:dyDescent="0.25">
      <c r="A4267" s="7" t="s">
        <v>40677</v>
      </c>
      <c r="B4267" s="8" t="s">
        <v>13512</v>
      </c>
      <c r="C4267" s="9" t="s">
        <v>13514</v>
      </c>
      <c r="D4267" s="7" t="s">
        <v>13513</v>
      </c>
    </row>
    <row r="4268" spans="1:4" hidden="1" x14ac:dyDescent="0.25">
      <c r="A4268" s="7" t="s">
        <v>40678</v>
      </c>
      <c r="B4268" s="8" t="s">
        <v>13515</v>
      </c>
      <c r="C4268" s="9" t="s">
        <v>13517</v>
      </c>
      <c r="D4268" s="7" t="s">
        <v>13516</v>
      </c>
    </row>
    <row r="4269" spans="1:4" hidden="1" x14ac:dyDescent="0.25">
      <c r="A4269" s="7" t="s">
        <v>40679</v>
      </c>
      <c r="B4269" s="8" t="s">
        <v>13518</v>
      </c>
      <c r="C4269" s="9" t="s">
        <v>13520</v>
      </c>
      <c r="D4269" s="7" t="s">
        <v>13519</v>
      </c>
    </row>
    <row r="4270" spans="1:4" hidden="1" x14ac:dyDescent="0.25">
      <c r="A4270" s="7" t="s">
        <v>40680</v>
      </c>
      <c r="B4270" s="8" t="s">
        <v>13521</v>
      </c>
      <c r="C4270" s="9" t="s">
        <v>13523</v>
      </c>
      <c r="D4270" s="7" t="s">
        <v>13522</v>
      </c>
    </row>
    <row r="4271" spans="1:4" hidden="1" x14ac:dyDescent="0.25">
      <c r="A4271" s="7" t="s">
        <v>40681</v>
      </c>
      <c r="B4271" s="8" t="s">
        <v>13524</v>
      </c>
      <c r="C4271" s="9" t="s">
        <v>13526</v>
      </c>
      <c r="D4271" s="7" t="s">
        <v>13525</v>
      </c>
    </row>
    <row r="4272" spans="1:4" hidden="1" x14ac:dyDescent="0.25">
      <c r="A4272" s="7" t="s">
        <v>40682</v>
      </c>
      <c r="B4272" s="8" t="s">
        <v>13527</v>
      </c>
      <c r="C4272" s="9" t="s">
        <v>13529</v>
      </c>
      <c r="D4272" s="7" t="s">
        <v>13528</v>
      </c>
    </row>
    <row r="4273" spans="1:4" hidden="1" x14ac:dyDescent="0.25">
      <c r="A4273" s="7" t="s">
        <v>40683</v>
      </c>
      <c r="B4273" s="8" t="s">
        <v>13530</v>
      </c>
      <c r="C4273" s="9" t="s">
        <v>13532</v>
      </c>
      <c r="D4273" s="7" t="s">
        <v>13531</v>
      </c>
    </row>
    <row r="4274" spans="1:4" hidden="1" x14ac:dyDescent="0.25">
      <c r="A4274" s="7" t="s">
        <v>40684</v>
      </c>
      <c r="B4274" s="8" t="s">
        <v>13536</v>
      </c>
      <c r="C4274" s="9" t="s">
        <v>13538</v>
      </c>
      <c r="D4274" s="7" t="s">
        <v>13537</v>
      </c>
    </row>
    <row r="4275" spans="1:4" hidden="1" x14ac:dyDescent="0.25">
      <c r="A4275" s="7" t="s">
        <v>40685</v>
      </c>
      <c r="B4275" s="8" t="s">
        <v>13539</v>
      </c>
      <c r="C4275" s="9" t="s">
        <v>13541</v>
      </c>
      <c r="D4275" s="7" t="s">
        <v>13540</v>
      </c>
    </row>
    <row r="4276" spans="1:4" hidden="1" x14ac:dyDescent="0.25">
      <c r="A4276" s="7" t="s">
        <v>40686</v>
      </c>
      <c r="B4276" s="8" t="s">
        <v>13542</v>
      </c>
      <c r="C4276" s="9" t="s">
        <v>13544</v>
      </c>
      <c r="D4276" s="7" t="s">
        <v>13543</v>
      </c>
    </row>
    <row r="4277" spans="1:4" hidden="1" x14ac:dyDescent="0.25">
      <c r="A4277" s="7" t="s">
        <v>40687</v>
      </c>
      <c r="B4277" s="8" t="s">
        <v>13545</v>
      </c>
      <c r="C4277" s="9" t="s">
        <v>13547</v>
      </c>
      <c r="D4277" s="7" t="s">
        <v>13546</v>
      </c>
    </row>
    <row r="4278" spans="1:4" hidden="1" x14ac:dyDescent="0.25">
      <c r="A4278" s="7" t="s">
        <v>40688</v>
      </c>
      <c r="B4278" s="8" t="s">
        <v>13548</v>
      </c>
      <c r="C4278" s="9" t="s">
        <v>13550</v>
      </c>
      <c r="D4278" s="7" t="s">
        <v>13549</v>
      </c>
    </row>
    <row r="4279" spans="1:4" hidden="1" x14ac:dyDescent="0.25">
      <c r="A4279" s="7" t="s">
        <v>40689</v>
      </c>
      <c r="B4279" s="8" t="s">
        <v>13551</v>
      </c>
      <c r="C4279" s="9" t="s">
        <v>13553</v>
      </c>
      <c r="D4279" s="7" t="s">
        <v>13552</v>
      </c>
    </row>
    <row r="4280" spans="1:4" hidden="1" x14ac:dyDescent="0.25">
      <c r="A4280" s="7" t="s">
        <v>40690</v>
      </c>
      <c r="B4280" s="8" t="s">
        <v>13554</v>
      </c>
      <c r="C4280" s="9" t="s">
        <v>13556</v>
      </c>
      <c r="D4280" s="7" t="s">
        <v>13555</v>
      </c>
    </row>
    <row r="4281" spans="1:4" hidden="1" x14ac:dyDescent="0.25">
      <c r="A4281" s="7" t="s">
        <v>40691</v>
      </c>
      <c r="B4281" s="8" t="s">
        <v>13557</v>
      </c>
      <c r="C4281" s="9" t="s">
        <v>13559</v>
      </c>
      <c r="D4281" s="7" t="s">
        <v>13558</v>
      </c>
    </row>
    <row r="4282" spans="1:4" hidden="1" x14ac:dyDescent="0.25">
      <c r="A4282" s="7" t="s">
        <v>40692</v>
      </c>
      <c r="B4282" s="8" t="s">
        <v>13560</v>
      </c>
      <c r="C4282" s="9" t="s">
        <v>13562</v>
      </c>
      <c r="D4282" s="7" t="s">
        <v>13561</v>
      </c>
    </row>
    <row r="4283" spans="1:4" hidden="1" x14ac:dyDescent="0.25">
      <c r="A4283" s="7" t="s">
        <v>40693</v>
      </c>
      <c r="B4283" s="8" t="s">
        <v>13563</v>
      </c>
      <c r="C4283" s="9" t="s">
        <v>13565</v>
      </c>
      <c r="D4283" s="7" t="s">
        <v>13564</v>
      </c>
    </row>
    <row r="4284" spans="1:4" hidden="1" x14ac:dyDescent="0.25">
      <c r="A4284" s="7" t="s">
        <v>40694</v>
      </c>
      <c r="B4284" s="8" t="s">
        <v>13578</v>
      </c>
      <c r="C4284" s="9" t="s">
        <v>13580</v>
      </c>
      <c r="D4284" s="7" t="s">
        <v>13579</v>
      </c>
    </row>
    <row r="4285" spans="1:4" hidden="1" x14ac:dyDescent="0.25">
      <c r="A4285" s="7" t="s">
        <v>40695</v>
      </c>
      <c r="B4285" s="8" t="s">
        <v>13590</v>
      </c>
      <c r="C4285" s="9" t="s">
        <v>13592</v>
      </c>
      <c r="D4285" s="7" t="s">
        <v>13591</v>
      </c>
    </row>
    <row r="4286" spans="1:4" hidden="1" x14ac:dyDescent="0.25">
      <c r="A4286" s="7" t="s">
        <v>40696</v>
      </c>
      <c r="B4286" s="8" t="s">
        <v>13593</v>
      </c>
      <c r="C4286" s="9" t="s">
        <v>13595</v>
      </c>
      <c r="D4286" s="7" t="s">
        <v>13594</v>
      </c>
    </row>
    <row r="4287" spans="1:4" hidden="1" x14ac:dyDescent="0.25">
      <c r="A4287" s="7" t="s">
        <v>40697</v>
      </c>
      <c r="B4287" s="8" t="s">
        <v>13599</v>
      </c>
      <c r="C4287" s="9" t="s">
        <v>13601</v>
      </c>
      <c r="D4287" s="7" t="s">
        <v>13600</v>
      </c>
    </row>
    <row r="4288" spans="1:4" hidden="1" x14ac:dyDescent="0.25">
      <c r="A4288" s="7" t="s">
        <v>40698</v>
      </c>
      <c r="B4288" s="8" t="s">
        <v>13602</v>
      </c>
      <c r="C4288" s="9" t="s">
        <v>4635</v>
      </c>
      <c r="D4288" s="7" t="s">
        <v>4634</v>
      </c>
    </row>
    <row r="4289" spans="1:4" hidden="1" x14ac:dyDescent="0.25">
      <c r="A4289" s="7" t="s">
        <v>40699</v>
      </c>
      <c r="B4289" s="8" t="s">
        <v>13609</v>
      </c>
      <c r="C4289" s="9" t="s">
        <v>13611</v>
      </c>
      <c r="D4289" s="7" t="s">
        <v>13610</v>
      </c>
    </row>
    <row r="4290" spans="1:4" hidden="1" x14ac:dyDescent="0.25">
      <c r="A4290" s="7" t="s">
        <v>40700</v>
      </c>
      <c r="B4290" s="8" t="s">
        <v>13618</v>
      </c>
      <c r="C4290" s="9" t="s">
        <v>13620</v>
      </c>
      <c r="D4290" s="7" t="s">
        <v>13619</v>
      </c>
    </row>
    <row r="4291" spans="1:4" hidden="1" x14ac:dyDescent="0.25">
      <c r="A4291" s="7" t="s">
        <v>40701</v>
      </c>
      <c r="B4291" s="8" t="s">
        <v>13623</v>
      </c>
      <c r="C4291" s="9" t="s">
        <v>13625</v>
      </c>
      <c r="D4291" s="7" t="s">
        <v>13624</v>
      </c>
    </row>
    <row r="4292" spans="1:4" hidden="1" x14ac:dyDescent="0.25">
      <c r="A4292" s="7" t="s">
        <v>40702</v>
      </c>
      <c r="B4292" s="8" t="s">
        <v>13632</v>
      </c>
      <c r="C4292" s="9" t="s">
        <v>13634</v>
      </c>
      <c r="D4292" s="7" t="s">
        <v>13633</v>
      </c>
    </row>
    <row r="4293" spans="1:4" hidden="1" x14ac:dyDescent="0.25">
      <c r="A4293" s="7" t="s">
        <v>40703</v>
      </c>
      <c r="B4293" s="8" t="s">
        <v>13635</v>
      </c>
      <c r="C4293" s="9" t="s">
        <v>13637</v>
      </c>
      <c r="D4293" s="7" t="s">
        <v>13636</v>
      </c>
    </row>
    <row r="4294" spans="1:4" hidden="1" x14ac:dyDescent="0.25">
      <c r="A4294" s="7" t="s">
        <v>40704</v>
      </c>
      <c r="B4294" s="8" t="s">
        <v>13638</v>
      </c>
      <c r="C4294" s="9" t="s">
        <v>13640</v>
      </c>
      <c r="D4294" s="7" t="s">
        <v>13639</v>
      </c>
    </row>
    <row r="4295" spans="1:4" hidden="1" x14ac:dyDescent="0.25">
      <c r="A4295" s="7" t="s">
        <v>40705</v>
      </c>
      <c r="B4295" s="8" t="s">
        <v>13653</v>
      </c>
      <c r="C4295" s="9" t="s">
        <v>13655</v>
      </c>
      <c r="D4295" s="7" t="s">
        <v>13654</v>
      </c>
    </row>
    <row r="4296" spans="1:4" hidden="1" x14ac:dyDescent="0.25">
      <c r="A4296" s="7" t="s">
        <v>40706</v>
      </c>
      <c r="B4296" s="8" t="s">
        <v>13656</v>
      </c>
      <c r="C4296" s="9" t="s">
        <v>13658</v>
      </c>
      <c r="D4296" s="7" t="s">
        <v>13657</v>
      </c>
    </row>
    <row r="4297" spans="1:4" hidden="1" x14ac:dyDescent="0.25">
      <c r="A4297" s="7" t="s">
        <v>40707</v>
      </c>
      <c r="B4297" s="8" t="s">
        <v>13659</v>
      </c>
      <c r="C4297" s="9" t="s">
        <v>13661</v>
      </c>
      <c r="D4297" s="7" t="s">
        <v>13660</v>
      </c>
    </row>
    <row r="4298" spans="1:4" hidden="1" x14ac:dyDescent="0.25">
      <c r="A4298" s="7" t="s">
        <v>40708</v>
      </c>
      <c r="B4298" s="8" t="s">
        <v>13662</v>
      </c>
      <c r="C4298" s="9" t="s">
        <v>13664</v>
      </c>
      <c r="D4298" s="7" t="s">
        <v>13663</v>
      </c>
    </row>
    <row r="4299" spans="1:4" hidden="1" x14ac:dyDescent="0.25">
      <c r="A4299" s="7" t="s">
        <v>40709</v>
      </c>
      <c r="B4299" s="8" t="s">
        <v>13668</v>
      </c>
      <c r="C4299" s="9" t="s">
        <v>13670</v>
      </c>
      <c r="D4299" s="7" t="s">
        <v>13669</v>
      </c>
    </row>
    <row r="4300" spans="1:4" hidden="1" x14ac:dyDescent="0.25">
      <c r="A4300" s="7" t="s">
        <v>40710</v>
      </c>
      <c r="B4300" s="8" t="s">
        <v>13677</v>
      </c>
      <c r="C4300" s="9" t="s">
        <v>13679</v>
      </c>
      <c r="D4300" s="7" t="s">
        <v>13678</v>
      </c>
    </row>
    <row r="4301" spans="1:4" hidden="1" x14ac:dyDescent="0.25">
      <c r="A4301" s="7" t="s">
        <v>40711</v>
      </c>
      <c r="B4301" s="8" t="s">
        <v>13680</v>
      </c>
      <c r="C4301" s="9" t="s">
        <v>13682</v>
      </c>
      <c r="D4301" s="7" t="s">
        <v>13681</v>
      </c>
    </row>
    <row r="4302" spans="1:4" hidden="1" x14ac:dyDescent="0.25">
      <c r="A4302" s="7" t="s">
        <v>40712</v>
      </c>
      <c r="B4302" s="8" t="s">
        <v>13683</v>
      </c>
      <c r="C4302" s="9" t="s">
        <v>13685</v>
      </c>
      <c r="D4302" s="7" t="s">
        <v>13684</v>
      </c>
    </row>
    <row r="4303" spans="1:4" hidden="1" x14ac:dyDescent="0.25">
      <c r="A4303" s="7" t="s">
        <v>40713</v>
      </c>
      <c r="B4303" s="8" t="s">
        <v>13686</v>
      </c>
      <c r="C4303" s="9" t="s">
        <v>13688</v>
      </c>
      <c r="D4303" s="7" t="s">
        <v>13687</v>
      </c>
    </row>
    <row r="4304" spans="1:4" hidden="1" x14ac:dyDescent="0.25">
      <c r="A4304" s="7" t="s">
        <v>40714</v>
      </c>
      <c r="B4304" s="8" t="s">
        <v>13689</v>
      </c>
      <c r="C4304" s="9" t="s">
        <v>13691</v>
      </c>
      <c r="D4304" s="7" t="s">
        <v>13690</v>
      </c>
    </row>
    <row r="4305" spans="1:4" hidden="1" x14ac:dyDescent="0.25">
      <c r="A4305" s="7" t="s">
        <v>40715</v>
      </c>
      <c r="B4305" s="8" t="s">
        <v>13692</v>
      </c>
      <c r="C4305" s="9" t="s">
        <v>13694</v>
      </c>
      <c r="D4305" s="7" t="s">
        <v>13693</v>
      </c>
    </row>
    <row r="4306" spans="1:4" hidden="1" x14ac:dyDescent="0.25">
      <c r="A4306" s="7" t="s">
        <v>40716</v>
      </c>
      <c r="B4306" s="8" t="s">
        <v>13695</v>
      </c>
      <c r="C4306" s="9" t="s">
        <v>13697</v>
      </c>
      <c r="D4306" s="7" t="s">
        <v>13696</v>
      </c>
    </row>
    <row r="4307" spans="1:4" hidden="1" x14ac:dyDescent="0.25">
      <c r="A4307" s="7" t="s">
        <v>40717</v>
      </c>
      <c r="B4307" s="8" t="s">
        <v>13698</v>
      </c>
      <c r="C4307" s="9" t="s">
        <v>13700</v>
      </c>
      <c r="D4307" s="7" t="s">
        <v>13699</v>
      </c>
    </row>
    <row r="4308" spans="1:4" hidden="1" x14ac:dyDescent="0.25">
      <c r="A4308" s="7" t="s">
        <v>40718</v>
      </c>
      <c r="B4308" s="8" t="s">
        <v>13701</v>
      </c>
      <c r="C4308" s="9" t="s">
        <v>13703</v>
      </c>
      <c r="D4308" s="7" t="s">
        <v>13702</v>
      </c>
    </row>
    <row r="4309" spans="1:4" hidden="1" x14ac:dyDescent="0.25">
      <c r="A4309" s="7" t="s">
        <v>40719</v>
      </c>
      <c r="B4309" s="8" t="s">
        <v>13707</v>
      </c>
      <c r="C4309" s="9" t="s">
        <v>13709</v>
      </c>
      <c r="D4309" s="7" t="s">
        <v>13708</v>
      </c>
    </row>
    <row r="4310" spans="1:4" hidden="1" x14ac:dyDescent="0.25">
      <c r="A4310" s="7" t="s">
        <v>40720</v>
      </c>
      <c r="B4310" s="8" t="s">
        <v>13710</v>
      </c>
      <c r="C4310" s="9" t="s">
        <v>13712</v>
      </c>
      <c r="D4310" s="7" t="s">
        <v>13711</v>
      </c>
    </row>
    <row r="4311" spans="1:4" hidden="1" x14ac:dyDescent="0.25">
      <c r="A4311" s="7" t="s">
        <v>40721</v>
      </c>
      <c r="B4311" s="8" t="s">
        <v>13713</v>
      </c>
      <c r="C4311" s="9" t="s">
        <v>13715</v>
      </c>
      <c r="D4311" s="7" t="s">
        <v>13714</v>
      </c>
    </row>
    <row r="4312" spans="1:4" hidden="1" x14ac:dyDescent="0.25">
      <c r="A4312" s="7" t="s">
        <v>40722</v>
      </c>
      <c r="B4312" s="8" t="s">
        <v>13716</v>
      </c>
      <c r="C4312" s="9" t="s">
        <v>13718</v>
      </c>
      <c r="D4312" s="7" t="s">
        <v>13717</v>
      </c>
    </row>
    <row r="4313" spans="1:4" hidden="1" x14ac:dyDescent="0.25">
      <c r="A4313" s="7" t="s">
        <v>40723</v>
      </c>
      <c r="B4313" s="8" t="s">
        <v>13719</v>
      </c>
      <c r="C4313" s="9" t="s">
        <v>13721</v>
      </c>
      <c r="D4313" s="7" t="s">
        <v>13720</v>
      </c>
    </row>
    <row r="4314" spans="1:4" hidden="1" x14ac:dyDescent="0.25">
      <c r="A4314" s="7" t="s">
        <v>40724</v>
      </c>
      <c r="B4314" s="8" t="s">
        <v>13722</v>
      </c>
      <c r="C4314" s="9" t="s">
        <v>13724</v>
      </c>
      <c r="D4314" s="7" t="s">
        <v>13723</v>
      </c>
    </row>
    <row r="4315" spans="1:4" hidden="1" x14ac:dyDescent="0.25">
      <c r="A4315" s="7" t="s">
        <v>40725</v>
      </c>
      <c r="B4315" s="8" t="s">
        <v>13725</v>
      </c>
      <c r="C4315" s="9" t="s">
        <v>13727</v>
      </c>
      <c r="D4315" s="7" t="s">
        <v>13726</v>
      </c>
    </row>
    <row r="4316" spans="1:4" hidden="1" x14ac:dyDescent="0.25">
      <c r="A4316" s="7" t="s">
        <v>40726</v>
      </c>
      <c r="B4316" s="8" t="s">
        <v>13728</v>
      </c>
      <c r="C4316" s="9" t="s">
        <v>13730</v>
      </c>
      <c r="D4316" s="7" t="s">
        <v>13729</v>
      </c>
    </row>
    <row r="4317" spans="1:4" hidden="1" x14ac:dyDescent="0.25">
      <c r="A4317" s="7" t="s">
        <v>40727</v>
      </c>
      <c r="B4317" s="8" t="s">
        <v>13750</v>
      </c>
      <c r="C4317" s="9" t="s">
        <v>13703</v>
      </c>
      <c r="D4317" s="7" t="s">
        <v>13702</v>
      </c>
    </row>
    <row r="4318" spans="1:4" hidden="1" x14ac:dyDescent="0.25">
      <c r="A4318" s="7" t="s">
        <v>40728</v>
      </c>
      <c r="B4318" s="8" t="s">
        <v>13751</v>
      </c>
      <c r="C4318" s="9" t="s">
        <v>13753</v>
      </c>
      <c r="D4318" s="7" t="s">
        <v>13752</v>
      </c>
    </row>
    <row r="4319" spans="1:4" hidden="1" x14ac:dyDescent="0.25">
      <c r="A4319" s="7" t="s">
        <v>40729</v>
      </c>
      <c r="B4319" s="8" t="s">
        <v>13758</v>
      </c>
      <c r="C4319" s="9" t="s">
        <v>13760</v>
      </c>
      <c r="D4319" s="7" t="s">
        <v>13759</v>
      </c>
    </row>
    <row r="4320" spans="1:4" hidden="1" x14ac:dyDescent="0.25">
      <c r="A4320" s="7" t="s">
        <v>40730</v>
      </c>
      <c r="B4320" s="8" t="s">
        <v>13764</v>
      </c>
      <c r="C4320" s="9" t="s">
        <v>13766</v>
      </c>
      <c r="D4320" s="7" t="s">
        <v>13765</v>
      </c>
    </row>
    <row r="4321" spans="1:4" hidden="1" x14ac:dyDescent="0.25">
      <c r="A4321" s="7" t="s">
        <v>40731</v>
      </c>
      <c r="B4321" s="8" t="s">
        <v>13767</v>
      </c>
      <c r="C4321" s="9" t="s">
        <v>13769</v>
      </c>
      <c r="D4321" s="7" t="s">
        <v>13768</v>
      </c>
    </row>
    <row r="4322" spans="1:4" hidden="1" x14ac:dyDescent="0.25">
      <c r="A4322" s="7" t="s">
        <v>40732</v>
      </c>
      <c r="B4322" s="8" t="s">
        <v>13773</v>
      </c>
      <c r="C4322" s="9" t="s">
        <v>13775</v>
      </c>
      <c r="D4322" s="7" t="s">
        <v>13774</v>
      </c>
    </row>
    <row r="4323" spans="1:4" hidden="1" x14ac:dyDescent="0.25">
      <c r="A4323" s="7" t="s">
        <v>40733</v>
      </c>
      <c r="B4323" s="8" t="s">
        <v>13776</v>
      </c>
      <c r="C4323" s="9" t="s">
        <v>13778</v>
      </c>
      <c r="D4323" s="7" t="s">
        <v>13777</v>
      </c>
    </row>
    <row r="4324" spans="1:4" hidden="1" x14ac:dyDescent="0.25">
      <c r="A4324" s="7" t="s">
        <v>40734</v>
      </c>
      <c r="B4324" s="8" t="s">
        <v>13779</v>
      </c>
      <c r="C4324" s="9" t="s">
        <v>13753</v>
      </c>
      <c r="D4324" s="7" t="s">
        <v>13752</v>
      </c>
    </row>
    <row r="4325" spans="1:4" hidden="1" x14ac:dyDescent="0.25">
      <c r="A4325" s="7" t="s">
        <v>40735</v>
      </c>
      <c r="B4325" s="8" t="s">
        <v>13780</v>
      </c>
      <c r="C4325" s="9" t="s">
        <v>13782</v>
      </c>
      <c r="D4325" s="7" t="s">
        <v>13781</v>
      </c>
    </row>
    <row r="4326" spans="1:4" hidden="1" x14ac:dyDescent="0.25">
      <c r="A4326" s="7" t="s">
        <v>40736</v>
      </c>
      <c r="B4326" s="8" t="s">
        <v>13786</v>
      </c>
      <c r="C4326" s="9" t="s">
        <v>13788</v>
      </c>
      <c r="D4326" s="7" t="s">
        <v>13787</v>
      </c>
    </row>
    <row r="4327" spans="1:4" hidden="1" x14ac:dyDescent="0.25">
      <c r="A4327" s="7" t="s">
        <v>40737</v>
      </c>
      <c r="B4327" s="8" t="s">
        <v>13789</v>
      </c>
      <c r="C4327" s="9" t="s">
        <v>13791</v>
      </c>
      <c r="D4327" s="7" t="s">
        <v>13790</v>
      </c>
    </row>
    <row r="4328" spans="1:4" hidden="1" x14ac:dyDescent="0.25">
      <c r="A4328" s="7" t="s">
        <v>40738</v>
      </c>
      <c r="B4328" s="8" t="s">
        <v>13798</v>
      </c>
      <c r="C4328" s="9" t="s">
        <v>13800</v>
      </c>
      <c r="D4328" s="7" t="s">
        <v>13799</v>
      </c>
    </row>
    <row r="4329" spans="1:4" hidden="1" x14ac:dyDescent="0.25">
      <c r="A4329" s="7" t="s">
        <v>40739</v>
      </c>
      <c r="B4329" s="8" t="s">
        <v>13804</v>
      </c>
      <c r="C4329" s="9" t="s">
        <v>13806</v>
      </c>
      <c r="D4329" s="7" t="s">
        <v>13805</v>
      </c>
    </row>
    <row r="4330" spans="1:4" hidden="1" x14ac:dyDescent="0.25">
      <c r="A4330" s="7" t="s">
        <v>40740</v>
      </c>
      <c r="B4330" s="8" t="s">
        <v>13807</v>
      </c>
      <c r="C4330" s="9" t="s">
        <v>13809</v>
      </c>
      <c r="D4330" s="7" t="s">
        <v>13808</v>
      </c>
    </row>
    <row r="4331" spans="1:4" hidden="1" x14ac:dyDescent="0.25">
      <c r="A4331" s="7" t="s">
        <v>40741</v>
      </c>
      <c r="B4331" s="8" t="s">
        <v>13810</v>
      </c>
      <c r="C4331" s="9" t="s">
        <v>13812</v>
      </c>
      <c r="D4331" s="7" t="s">
        <v>13811</v>
      </c>
    </row>
    <row r="4332" spans="1:4" hidden="1" x14ac:dyDescent="0.25">
      <c r="A4332" s="7" t="s">
        <v>40742</v>
      </c>
      <c r="B4332" s="8" t="s">
        <v>13813</v>
      </c>
      <c r="C4332" s="9" t="s">
        <v>13815</v>
      </c>
      <c r="D4332" s="7" t="s">
        <v>13814</v>
      </c>
    </row>
    <row r="4333" spans="1:4" hidden="1" x14ac:dyDescent="0.25">
      <c r="A4333" s="7" t="s">
        <v>40743</v>
      </c>
      <c r="B4333" s="8" t="s">
        <v>13831</v>
      </c>
      <c r="C4333" s="9" t="s">
        <v>13833</v>
      </c>
      <c r="D4333" s="7" t="s">
        <v>13832</v>
      </c>
    </row>
    <row r="4334" spans="1:4" hidden="1" x14ac:dyDescent="0.25">
      <c r="A4334" s="7" t="s">
        <v>40744</v>
      </c>
      <c r="B4334" s="8" t="s">
        <v>13837</v>
      </c>
      <c r="C4334" s="9" t="s">
        <v>13839</v>
      </c>
      <c r="D4334" s="7" t="s">
        <v>13838</v>
      </c>
    </row>
    <row r="4335" spans="1:4" hidden="1" x14ac:dyDescent="0.25">
      <c r="A4335" s="7" t="s">
        <v>40745</v>
      </c>
      <c r="B4335" s="8" t="s">
        <v>13843</v>
      </c>
      <c r="C4335" s="9" t="s">
        <v>13845</v>
      </c>
      <c r="D4335" s="7" t="s">
        <v>13844</v>
      </c>
    </row>
    <row r="4336" spans="1:4" hidden="1" x14ac:dyDescent="0.25">
      <c r="A4336" s="7" t="s">
        <v>40746</v>
      </c>
      <c r="B4336" s="8" t="s">
        <v>13846</v>
      </c>
      <c r="C4336" s="9" t="s">
        <v>13848</v>
      </c>
      <c r="D4336" s="7" t="s">
        <v>13847</v>
      </c>
    </row>
    <row r="4337" spans="1:4" hidden="1" x14ac:dyDescent="0.25">
      <c r="A4337" s="7" t="s">
        <v>40747</v>
      </c>
      <c r="B4337" s="8" t="s">
        <v>13852</v>
      </c>
      <c r="C4337" s="9" t="s">
        <v>13854</v>
      </c>
      <c r="D4337" s="7" t="s">
        <v>13853</v>
      </c>
    </row>
    <row r="4338" spans="1:4" hidden="1" x14ac:dyDescent="0.25">
      <c r="A4338" s="7" t="s">
        <v>40748</v>
      </c>
      <c r="B4338" s="8" t="s">
        <v>13855</v>
      </c>
      <c r="C4338" s="9" t="s">
        <v>13857</v>
      </c>
      <c r="D4338" s="7" t="s">
        <v>13856</v>
      </c>
    </row>
    <row r="4339" spans="1:4" hidden="1" x14ac:dyDescent="0.25">
      <c r="A4339" s="7" t="s">
        <v>40749</v>
      </c>
      <c r="B4339" s="8" t="s">
        <v>13858</v>
      </c>
      <c r="C4339" s="9" t="s">
        <v>13860</v>
      </c>
      <c r="D4339" s="7" t="s">
        <v>13859</v>
      </c>
    </row>
    <row r="4340" spans="1:4" hidden="1" x14ac:dyDescent="0.25">
      <c r="A4340" s="7" t="s">
        <v>40750</v>
      </c>
      <c r="B4340" s="8" t="s">
        <v>13861</v>
      </c>
      <c r="C4340" s="9" t="s">
        <v>4635</v>
      </c>
      <c r="D4340" s="7" t="s">
        <v>4634</v>
      </c>
    </row>
    <row r="4341" spans="1:4" hidden="1" x14ac:dyDescent="0.25">
      <c r="A4341" s="7" t="s">
        <v>40751</v>
      </c>
      <c r="B4341" s="8" t="s">
        <v>13865</v>
      </c>
      <c r="C4341" s="9" t="s">
        <v>13867</v>
      </c>
      <c r="D4341" s="7" t="s">
        <v>13866</v>
      </c>
    </row>
    <row r="4342" spans="1:4" hidden="1" x14ac:dyDescent="0.25">
      <c r="A4342" s="7" t="s">
        <v>40752</v>
      </c>
      <c r="B4342" s="8" t="s">
        <v>13871</v>
      </c>
      <c r="C4342" s="9" t="s">
        <v>13873</v>
      </c>
      <c r="D4342" s="7" t="s">
        <v>13872</v>
      </c>
    </row>
    <row r="4343" spans="1:4" hidden="1" x14ac:dyDescent="0.25">
      <c r="A4343" s="7" t="s">
        <v>40753</v>
      </c>
      <c r="B4343" s="8" t="s">
        <v>13874</v>
      </c>
      <c r="C4343" s="9" t="s">
        <v>13876</v>
      </c>
      <c r="D4343" s="7" t="s">
        <v>13875</v>
      </c>
    </row>
    <row r="4344" spans="1:4" hidden="1" x14ac:dyDescent="0.25">
      <c r="A4344" s="7" t="s">
        <v>40754</v>
      </c>
      <c r="B4344" s="8" t="s">
        <v>13880</v>
      </c>
      <c r="C4344" s="9" t="s">
        <v>13882</v>
      </c>
      <c r="D4344" s="7" t="s">
        <v>13881</v>
      </c>
    </row>
    <row r="4345" spans="1:4" hidden="1" x14ac:dyDescent="0.25">
      <c r="A4345" s="7" t="s">
        <v>40755</v>
      </c>
      <c r="B4345" s="8" t="s">
        <v>13886</v>
      </c>
      <c r="C4345" s="9" t="s">
        <v>13888</v>
      </c>
      <c r="D4345" s="7" t="s">
        <v>13887</v>
      </c>
    </row>
    <row r="4346" spans="1:4" hidden="1" x14ac:dyDescent="0.25">
      <c r="A4346" s="7" t="s">
        <v>40756</v>
      </c>
      <c r="B4346" s="8" t="s">
        <v>13889</v>
      </c>
      <c r="C4346" s="9" t="s">
        <v>13891</v>
      </c>
      <c r="D4346" s="7" t="s">
        <v>13890</v>
      </c>
    </row>
    <row r="4347" spans="1:4" hidden="1" x14ac:dyDescent="0.25">
      <c r="A4347" s="7" t="s">
        <v>40757</v>
      </c>
      <c r="B4347" s="8" t="s">
        <v>13892</v>
      </c>
      <c r="C4347" s="9" t="s">
        <v>13894</v>
      </c>
      <c r="D4347" s="7" t="s">
        <v>13893</v>
      </c>
    </row>
    <row r="4348" spans="1:4" hidden="1" x14ac:dyDescent="0.25">
      <c r="A4348" s="7" t="s">
        <v>40758</v>
      </c>
      <c r="B4348" s="8" t="s">
        <v>13895</v>
      </c>
      <c r="C4348" s="9" t="s">
        <v>13897</v>
      </c>
      <c r="D4348" s="7" t="s">
        <v>13896</v>
      </c>
    </row>
    <row r="4349" spans="1:4" hidden="1" x14ac:dyDescent="0.25">
      <c r="A4349" s="7" t="s">
        <v>40759</v>
      </c>
      <c r="B4349" s="8" t="s">
        <v>13898</v>
      </c>
      <c r="C4349" s="9" t="s">
        <v>13900</v>
      </c>
      <c r="D4349" s="7" t="s">
        <v>13899</v>
      </c>
    </row>
    <row r="4350" spans="1:4" hidden="1" x14ac:dyDescent="0.25">
      <c r="A4350" s="7" t="s">
        <v>40760</v>
      </c>
      <c r="B4350" s="8" t="s">
        <v>13901</v>
      </c>
      <c r="C4350" s="9" t="s">
        <v>13903</v>
      </c>
      <c r="D4350" s="7" t="s">
        <v>13902</v>
      </c>
    </row>
    <row r="4351" spans="1:4" hidden="1" x14ac:dyDescent="0.25">
      <c r="A4351" s="7" t="s">
        <v>40761</v>
      </c>
      <c r="B4351" s="8" t="s">
        <v>13904</v>
      </c>
      <c r="C4351" s="9" t="s">
        <v>13906</v>
      </c>
      <c r="D4351" s="7" t="s">
        <v>13905</v>
      </c>
    </row>
    <row r="4352" spans="1:4" hidden="1" x14ac:dyDescent="0.25">
      <c r="A4352" s="7" t="s">
        <v>40762</v>
      </c>
      <c r="B4352" s="8" t="s">
        <v>13907</v>
      </c>
      <c r="C4352" s="9" t="s">
        <v>13909</v>
      </c>
      <c r="D4352" s="7" t="s">
        <v>13908</v>
      </c>
    </row>
    <row r="4353" spans="1:4" hidden="1" x14ac:dyDescent="0.25">
      <c r="A4353" s="7" t="s">
        <v>40763</v>
      </c>
      <c r="B4353" s="8" t="s">
        <v>13913</v>
      </c>
      <c r="C4353" s="9" t="s">
        <v>13915</v>
      </c>
      <c r="D4353" s="7" t="s">
        <v>13914</v>
      </c>
    </row>
    <row r="4354" spans="1:4" hidden="1" x14ac:dyDescent="0.25">
      <c r="A4354" s="7" t="s">
        <v>40764</v>
      </c>
      <c r="B4354" s="8" t="s">
        <v>13916</v>
      </c>
      <c r="C4354" s="9" t="s">
        <v>13918</v>
      </c>
      <c r="D4354" s="7" t="s">
        <v>13917</v>
      </c>
    </row>
    <row r="4355" spans="1:4" hidden="1" x14ac:dyDescent="0.25">
      <c r="A4355" s="7" t="s">
        <v>40765</v>
      </c>
      <c r="B4355" s="8" t="s">
        <v>13919</v>
      </c>
      <c r="C4355" s="9" t="s">
        <v>13921</v>
      </c>
      <c r="D4355" s="7" t="s">
        <v>13920</v>
      </c>
    </row>
    <row r="4356" spans="1:4" hidden="1" x14ac:dyDescent="0.25">
      <c r="A4356" s="7" t="s">
        <v>40766</v>
      </c>
      <c r="B4356" s="8" t="s">
        <v>13922</v>
      </c>
      <c r="C4356" s="9" t="s">
        <v>13924</v>
      </c>
      <c r="D4356" s="7" t="s">
        <v>13923</v>
      </c>
    </row>
    <row r="4357" spans="1:4" hidden="1" x14ac:dyDescent="0.25">
      <c r="A4357" s="7" t="s">
        <v>40767</v>
      </c>
      <c r="B4357" s="8" t="s">
        <v>13929</v>
      </c>
      <c r="C4357" s="9" t="s">
        <v>13760</v>
      </c>
      <c r="D4357" s="7" t="s">
        <v>13759</v>
      </c>
    </row>
    <row r="4358" spans="1:4" hidden="1" x14ac:dyDescent="0.25">
      <c r="A4358" s="7" t="s">
        <v>40768</v>
      </c>
      <c r="B4358" s="8" t="s">
        <v>13933</v>
      </c>
      <c r="C4358" s="9" t="s">
        <v>13935</v>
      </c>
      <c r="D4358" s="7" t="s">
        <v>13934</v>
      </c>
    </row>
    <row r="4359" spans="1:4" hidden="1" x14ac:dyDescent="0.25">
      <c r="A4359" s="7" t="s">
        <v>40769</v>
      </c>
      <c r="B4359" s="8" t="s">
        <v>13936</v>
      </c>
      <c r="C4359" s="9" t="s">
        <v>13938</v>
      </c>
      <c r="D4359" s="7" t="s">
        <v>13937</v>
      </c>
    </row>
    <row r="4360" spans="1:4" hidden="1" x14ac:dyDescent="0.25">
      <c r="A4360" s="7" t="s">
        <v>40770</v>
      </c>
      <c r="B4360" s="8" t="s">
        <v>13942</v>
      </c>
      <c r="C4360" s="9" t="s">
        <v>13944</v>
      </c>
      <c r="D4360" s="7" t="s">
        <v>13943</v>
      </c>
    </row>
    <row r="4361" spans="1:4" hidden="1" x14ac:dyDescent="0.25">
      <c r="A4361" s="7" t="s">
        <v>40771</v>
      </c>
      <c r="B4361" s="8" t="s">
        <v>13945</v>
      </c>
      <c r="C4361" s="9" t="s">
        <v>13947</v>
      </c>
      <c r="D4361" s="7" t="s">
        <v>13946</v>
      </c>
    </row>
    <row r="4362" spans="1:4" hidden="1" x14ac:dyDescent="0.25">
      <c r="A4362" s="7" t="s">
        <v>40772</v>
      </c>
      <c r="B4362" s="8" t="s">
        <v>13948</v>
      </c>
      <c r="C4362" s="9" t="s">
        <v>13950</v>
      </c>
      <c r="D4362" s="7" t="s">
        <v>13949</v>
      </c>
    </row>
    <row r="4363" spans="1:4" hidden="1" x14ac:dyDescent="0.25">
      <c r="A4363" s="7" t="s">
        <v>40773</v>
      </c>
      <c r="B4363" s="8" t="s">
        <v>13951</v>
      </c>
      <c r="C4363" s="9" t="s">
        <v>13953</v>
      </c>
      <c r="D4363" s="7" t="s">
        <v>13952</v>
      </c>
    </row>
    <row r="4364" spans="1:4" hidden="1" x14ac:dyDescent="0.25">
      <c r="A4364" s="7" t="s">
        <v>40774</v>
      </c>
      <c r="B4364" s="8" t="s">
        <v>13954</v>
      </c>
      <c r="C4364" s="9" t="s">
        <v>13956</v>
      </c>
      <c r="D4364" s="7" t="s">
        <v>13955</v>
      </c>
    </row>
    <row r="4365" spans="1:4" hidden="1" x14ac:dyDescent="0.25">
      <c r="A4365" s="7" t="s">
        <v>40775</v>
      </c>
      <c r="B4365" s="8" t="s">
        <v>13960</v>
      </c>
      <c r="C4365" s="9" t="s">
        <v>13962</v>
      </c>
      <c r="D4365" s="7" t="s">
        <v>13961</v>
      </c>
    </row>
    <row r="4366" spans="1:4" hidden="1" x14ac:dyDescent="0.25">
      <c r="A4366" s="7" t="s">
        <v>40776</v>
      </c>
      <c r="B4366" s="8" t="s">
        <v>13967</v>
      </c>
      <c r="C4366" s="9" t="s">
        <v>13969</v>
      </c>
      <c r="D4366" s="7" t="s">
        <v>13968</v>
      </c>
    </row>
    <row r="4367" spans="1:4" hidden="1" x14ac:dyDescent="0.25">
      <c r="A4367" s="7" t="s">
        <v>40777</v>
      </c>
      <c r="B4367" s="8" t="s">
        <v>13970</v>
      </c>
      <c r="C4367" s="9" t="s">
        <v>13972</v>
      </c>
      <c r="D4367" s="7" t="s">
        <v>13971</v>
      </c>
    </row>
    <row r="4368" spans="1:4" hidden="1" x14ac:dyDescent="0.25">
      <c r="A4368" s="7" t="s">
        <v>40778</v>
      </c>
      <c r="B4368" s="8" t="s">
        <v>13976</v>
      </c>
      <c r="C4368" s="9" t="s">
        <v>13978</v>
      </c>
      <c r="D4368" s="7" t="s">
        <v>13977</v>
      </c>
    </row>
    <row r="4369" spans="1:4" hidden="1" x14ac:dyDescent="0.25">
      <c r="A4369" s="7" t="s">
        <v>40779</v>
      </c>
      <c r="B4369" s="8" t="s">
        <v>13982</v>
      </c>
      <c r="C4369" s="9" t="s">
        <v>13984</v>
      </c>
      <c r="D4369" s="7" t="s">
        <v>13983</v>
      </c>
    </row>
    <row r="4370" spans="1:4" hidden="1" x14ac:dyDescent="0.25">
      <c r="A4370" s="7" t="s">
        <v>40780</v>
      </c>
      <c r="B4370" s="8" t="s">
        <v>13993</v>
      </c>
      <c r="C4370" s="9" t="s">
        <v>13766</v>
      </c>
      <c r="D4370" s="7" t="s">
        <v>13765</v>
      </c>
    </row>
    <row r="4371" spans="1:4" hidden="1" x14ac:dyDescent="0.25">
      <c r="A4371" s="7" t="s">
        <v>40781</v>
      </c>
      <c r="B4371" s="8" t="s">
        <v>13994</v>
      </c>
      <c r="C4371" s="9" t="s">
        <v>13996</v>
      </c>
      <c r="D4371" s="7" t="s">
        <v>13995</v>
      </c>
    </row>
    <row r="4372" spans="1:4" hidden="1" x14ac:dyDescent="0.25">
      <c r="A4372" s="7" t="s">
        <v>40782</v>
      </c>
      <c r="B4372" s="8" t="s">
        <v>13997</v>
      </c>
      <c r="C4372" s="9" t="s">
        <v>13999</v>
      </c>
      <c r="D4372" s="7" t="s">
        <v>13998</v>
      </c>
    </row>
    <row r="4373" spans="1:4" hidden="1" x14ac:dyDescent="0.25">
      <c r="A4373" s="7" t="s">
        <v>40783</v>
      </c>
      <c r="B4373" s="8" t="s">
        <v>14000</v>
      </c>
      <c r="C4373" s="9" t="s">
        <v>50397</v>
      </c>
      <c r="D4373" s="7" t="s">
        <v>14001</v>
      </c>
    </row>
    <row r="4374" spans="1:4" hidden="1" x14ac:dyDescent="0.25">
      <c r="A4374" s="7" t="s">
        <v>40784</v>
      </c>
      <c r="B4374" s="8" t="s">
        <v>14005</v>
      </c>
      <c r="C4374" s="9" t="s">
        <v>14007</v>
      </c>
      <c r="D4374" s="7" t="s">
        <v>14006</v>
      </c>
    </row>
    <row r="4375" spans="1:4" hidden="1" x14ac:dyDescent="0.25">
      <c r="A4375" s="7" t="s">
        <v>40785</v>
      </c>
      <c r="B4375" s="8" t="s">
        <v>14008</v>
      </c>
      <c r="C4375" s="9" t="s">
        <v>14010</v>
      </c>
      <c r="D4375" s="7" t="s">
        <v>14009</v>
      </c>
    </row>
    <row r="4376" spans="1:4" hidden="1" x14ac:dyDescent="0.25">
      <c r="A4376" s="7" t="s">
        <v>40786</v>
      </c>
      <c r="B4376" s="8" t="s">
        <v>14011</v>
      </c>
      <c r="C4376" s="9" t="s">
        <v>14013</v>
      </c>
      <c r="D4376" s="7" t="s">
        <v>14012</v>
      </c>
    </row>
    <row r="4377" spans="1:4" hidden="1" x14ac:dyDescent="0.25">
      <c r="A4377" s="7" t="s">
        <v>40787</v>
      </c>
      <c r="B4377" s="8" t="s">
        <v>14014</v>
      </c>
      <c r="C4377" s="9" t="s">
        <v>14016</v>
      </c>
      <c r="D4377" s="7" t="s">
        <v>14015</v>
      </c>
    </row>
    <row r="4378" spans="1:4" hidden="1" x14ac:dyDescent="0.25">
      <c r="A4378" s="7" t="s">
        <v>40788</v>
      </c>
      <c r="B4378" s="8" t="s">
        <v>14017</v>
      </c>
      <c r="C4378" s="9" t="s">
        <v>14019</v>
      </c>
      <c r="D4378" s="7" t="s">
        <v>14018</v>
      </c>
    </row>
    <row r="4379" spans="1:4" hidden="1" x14ac:dyDescent="0.25">
      <c r="A4379" s="7" t="s">
        <v>40789</v>
      </c>
      <c r="B4379" s="8" t="s">
        <v>14020</v>
      </c>
      <c r="C4379" s="9" t="s">
        <v>14022</v>
      </c>
      <c r="D4379" s="7" t="s">
        <v>14021</v>
      </c>
    </row>
    <row r="4380" spans="1:4" hidden="1" x14ac:dyDescent="0.25">
      <c r="A4380" s="7" t="s">
        <v>40790</v>
      </c>
      <c r="B4380" s="8" t="s">
        <v>14026</v>
      </c>
      <c r="C4380" s="9" t="s">
        <v>14028</v>
      </c>
      <c r="D4380" s="7" t="s">
        <v>14027</v>
      </c>
    </row>
    <row r="4381" spans="1:4" hidden="1" x14ac:dyDescent="0.25">
      <c r="A4381" s="7" t="s">
        <v>40791</v>
      </c>
      <c r="B4381" s="8" t="s">
        <v>14029</v>
      </c>
      <c r="C4381" s="9" t="s">
        <v>14031</v>
      </c>
      <c r="D4381" s="7" t="s">
        <v>14030</v>
      </c>
    </row>
    <row r="4382" spans="1:4" hidden="1" x14ac:dyDescent="0.25">
      <c r="A4382" s="7" t="s">
        <v>40792</v>
      </c>
      <c r="B4382" s="8" t="s">
        <v>14035</v>
      </c>
      <c r="C4382" s="9" t="s">
        <v>13769</v>
      </c>
      <c r="D4382" s="7" t="s">
        <v>13768</v>
      </c>
    </row>
    <row r="4383" spans="1:4" hidden="1" x14ac:dyDescent="0.25">
      <c r="A4383" s="7" t="s">
        <v>40793</v>
      </c>
      <c r="B4383" s="8" t="s">
        <v>14040</v>
      </c>
      <c r="C4383" s="9" t="s">
        <v>14042</v>
      </c>
      <c r="D4383" s="7" t="s">
        <v>14041</v>
      </c>
    </row>
    <row r="4384" spans="1:4" hidden="1" x14ac:dyDescent="0.25">
      <c r="A4384" s="7" t="s">
        <v>40794</v>
      </c>
      <c r="B4384" s="8" t="s">
        <v>14046</v>
      </c>
      <c r="C4384" s="9" t="s">
        <v>14048</v>
      </c>
      <c r="D4384" s="7" t="s">
        <v>14047</v>
      </c>
    </row>
    <row r="4385" spans="1:4" hidden="1" x14ac:dyDescent="0.25">
      <c r="A4385" s="7" t="s">
        <v>40795</v>
      </c>
      <c r="B4385" s="8" t="s">
        <v>14052</v>
      </c>
      <c r="C4385" s="9" t="s">
        <v>14054</v>
      </c>
      <c r="D4385" s="7" t="s">
        <v>14053</v>
      </c>
    </row>
    <row r="4386" spans="1:4" hidden="1" x14ac:dyDescent="0.25">
      <c r="A4386" s="7" t="s">
        <v>40796</v>
      </c>
      <c r="B4386" s="8" t="s">
        <v>14055</v>
      </c>
      <c r="C4386" s="9" t="s">
        <v>14057</v>
      </c>
      <c r="D4386" s="7" t="s">
        <v>14056</v>
      </c>
    </row>
    <row r="4387" spans="1:4" hidden="1" x14ac:dyDescent="0.25">
      <c r="A4387" s="7" t="s">
        <v>40797</v>
      </c>
      <c r="B4387" s="8" t="s">
        <v>14058</v>
      </c>
      <c r="C4387" s="9" t="s">
        <v>14060</v>
      </c>
      <c r="D4387" s="7" t="s">
        <v>14059</v>
      </c>
    </row>
    <row r="4388" spans="1:4" hidden="1" x14ac:dyDescent="0.25">
      <c r="A4388" s="7" t="s">
        <v>40798</v>
      </c>
      <c r="B4388" s="8" t="s">
        <v>14073</v>
      </c>
      <c r="C4388" s="9" t="s">
        <v>14075</v>
      </c>
      <c r="D4388" s="7" t="s">
        <v>14074</v>
      </c>
    </row>
    <row r="4389" spans="1:4" hidden="1" x14ac:dyDescent="0.25">
      <c r="A4389" s="7" t="s">
        <v>40799</v>
      </c>
      <c r="B4389" s="8" t="s">
        <v>14076</v>
      </c>
      <c r="C4389" s="9" t="s">
        <v>14078</v>
      </c>
      <c r="D4389" s="7" t="s">
        <v>14077</v>
      </c>
    </row>
    <row r="4390" spans="1:4" hidden="1" x14ac:dyDescent="0.25">
      <c r="A4390" s="7" t="s">
        <v>40800</v>
      </c>
      <c r="B4390" s="8" t="s">
        <v>14079</v>
      </c>
      <c r="C4390" s="9" t="s">
        <v>14081</v>
      </c>
      <c r="D4390" s="7" t="s">
        <v>14080</v>
      </c>
    </row>
    <row r="4391" spans="1:4" hidden="1" x14ac:dyDescent="0.25">
      <c r="A4391" s="7" t="s">
        <v>40801</v>
      </c>
      <c r="B4391" s="8" t="s">
        <v>14082</v>
      </c>
      <c r="C4391" s="9" t="s">
        <v>14084</v>
      </c>
      <c r="D4391" s="7" t="s">
        <v>14083</v>
      </c>
    </row>
    <row r="4392" spans="1:4" hidden="1" x14ac:dyDescent="0.25">
      <c r="A4392" s="7" t="s">
        <v>40802</v>
      </c>
      <c r="B4392" s="8" t="s">
        <v>14093</v>
      </c>
      <c r="C4392" s="9" t="s">
        <v>14095</v>
      </c>
      <c r="D4392" s="7" t="s">
        <v>14094</v>
      </c>
    </row>
    <row r="4393" spans="1:4" hidden="1" x14ac:dyDescent="0.25">
      <c r="A4393" s="7" t="s">
        <v>40803</v>
      </c>
      <c r="B4393" s="8" t="s">
        <v>14096</v>
      </c>
      <c r="C4393" s="9" t="s">
        <v>14098</v>
      </c>
      <c r="D4393" s="7" t="s">
        <v>14097</v>
      </c>
    </row>
    <row r="4394" spans="1:4" hidden="1" x14ac:dyDescent="0.25">
      <c r="A4394" s="7" t="s">
        <v>40804</v>
      </c>
      <c r="B4394" s="8" t="s">
        <v>14099</v>
      </c>
      <c r="C4394" s="9" t="s">
        <v>14101</v>
      </c>
      <c r="D4394" s="7" t="s">
        <v>14100</v>
      </c>
    </row>
    <row r="4395" spans="1:4" hidden="1" x14ac:dyDescent="0.25">
      <c r="A4395" s="7" t="s">
        <v>40805</v>
      </c>
      <c r="B4395" s="8" t="s">
        <v>14102</v>
      </c>
      <c r="C4395" s="9" t="s">
        <v>14104</v>
      </c>
      <c r="D4395" s="7" t="s">
        <v>14103</v>
      </c>
    </row>
    <row r="4396" spans="1:4" hidden="1" x14ac:dyDescent="0.25">
      <c r="A4396" s="7" t="s">
        <v>40806</v>
      </c>
      <c r="B4396" s="8" t="s">
        <v>14105</v>
      </c>
      <c r="C4396" s="9" t="s">
        <v>14107</v>
      </c>
      <c r="D4396" s="7" t="s">
        <v>14106</v>
      </c>
    </row>
    <row r="4397" spans="1:4" hidden="1" x14ac:dyDescent="0.25">
      <c r="A4397" s="7" t="s">
        <v>40807</v>
      </c>
      <c r="B4397" s="8" t="s">
        <v>14108</v>
      </c>
      <c r="C4397" s="9" t="s">
        <v>14110</v>
      </c>
      <c r="D4397" s="7" t="s">
        <v>14109</v>
      </c>
    </row>
    <row r="4398" spans="1:4" hidden="1" x14ac:dyDescent="0.25">
      <c r="A4398" s="7" t="s">
        <v>40808</v>
      </c>
      <c r="B4398" s="8" t="s">
        <v>14111</v>
      </c>
      <c r="C4398" s="9" t="s">
        <v>14113</v>
      </c>
      <c r="D4398" s="7" t="s">
        <v>14112</v>
      </c>
    </row>
    <row r="4399" spans="1:4" hidden="1" x14ac:dyDescent="0.25">
      <c r="A4399" s="7" t="s">
        <v>40809</v>
      </c>
      <c r="B4399" s="8" t="s">
        <v>14114</v>
      </c>
      <c r="C4399" s="9" t="s">
        <v>14116</v>
      </c>
      <c r="D4399" s="7" t="s">
        <v>14115</v>
      </c>
    </row>
    <row r="4400" spans="1:4" hidden="1" x14ac:dyDescent="0.25">
      <c r="A4400" s="7" t="s">
        <v>40810</v>
      </c>
      <c r="B4400" s="8" t="s">
        <v>14117</v>
      </c>
      <c r="C4400" s="9" t="s">
        <v>14119</v>
      </c>
      <c r="D4400" s="7" t="s">
        <v>14118</v>
      </c>
    </row>
    <row r="4401" spans="1:4" hidden="1" x14ac:dyDescent="0.25">
      <c r="A4401" s="7" t="s">
        <v>40811</v>
      </c>
      <c r="B4401" s="8" t="s">
        <v>14120</v>
      </c>
      <c r="C4401" s="9" t="s">
        <v>14122</v>
      </c>
      <c r="D4401" s="7" t="s">
        <v>14121</v>
      </c>
    </row>
    <row r="4402" spans="1:4" hidden="1" x14ac:dyDescent="0.25">
      <c r="A4402" s="7" t="s">
        <v>40812</v>
      </c>
      <c r="B4402" s="8" t="s">
        <v>14126</v>
      </c>
      <c r="C4402" s="9" t="s">
        <v>14128</v>
      </c>
      <c r="D4402" s="7" t="s">
        <v>14127</v>
      </c>
    </row>
    <row r="4403" spans="1:4" hidden="1" x14ac:dyDescent="0.25">
      <c r="A4403" s="7" t="s">
        <v>40813</v>
      </c>
      <c r="B4403" s="8" t="s">
        <v>14129</v>
      </c>
      <c r="C4403" s="9" t="s">
        <v>14131</v>
      </c>
      <c r="D4403" s="7" t="s">
        <v>14130</v>
      </c>
    </row>
    <row r="4404" spans="1:4" hidden="1" x14ac:dyDescent="0.25">
      <c r="A4404" s="7" t="s">
        <v>40814</v>
      </c>
      <c r="B4404" s="8" t="s">
        <v>14135</v>
      </c>
      <c r="C4404" s="9" t="s">
        <v>14137</v>
      </c>
      <c r="D4404" s="7" t="s">
        <v>14136</v>
      </c>
    </row>
    <row r="4405" spans="1:4" hidden="1" x14ac:dyDescent="0.25">
      <c r="A4405" s="7" t="s">
        <v>40815</v>
      </c>
      <c r="B4405" s="8" t="s">
        <v>14141</v>
      </c>
      <c r="C4405" s="9" t="s">
        <v>14143</v>
      </c>
      <c r="D4405" s="7" t="s">
        <v>14142</v>
      </c>
    </row>
    <row r="4406" spans="1:4" hidden="1" x14ac:dyDescent="0.25">
      <c r="A4406" s="7" t="s">
        <v>40816</v>
      </c>
      <c r="B4406" s="8" t="s">
        <v>14144</v>
      </c>
      <c r="C4406" s="9" t="s">
        <v>14146</v>
      </c>
      <c r="D4406" s="7" t="s">
        <v>14145</v>
      </c>
    </row>
    <row r="4407" spans="1:4" hidden="1" x14ac:dyDescent="0.25">
      <c r="A4407" s="7" t="s">
        <v>40817</v>
      </c>
      <c r="B4407" s="8" t="s">
        <v>14147</v>
      </c>
      <c r="C4407" s="9" t="s">
        <v>14149</v>
      </c>
      <c r="D4407" s="7" t="s">
        <v>14148</v>
      </c>
    </row>
    <row r="4408" spans="1:4" hidden="1" x14ac:dyDescent="0.25">
      <c r="A4408" s="7" t="s">
        <v>40818</v>
      </c>
      <c r="B4408" s="8" t="s">
        <v>14150</v>
      </c>
      <c r="C4408" s="9" t="s">
        <v>14152</v>
      </c>
      <c r="D4408" s="7" t="s">
        <v>14151</v>
      </c>
    </row>
    <row r="4409" spans="1:4" hidden="1" x14ac:dyDescent="0.25">
      <c r="A4409" s="7" t="s">
        <v>40819</v>
      </c>
      <c r="B4409" s="8" t="s">
        <v>14153</v>
      </c>
      <c r="C4409" s="9" t="s">
        <v>14155</v>
      </c>
      <c r="D4409" s="7" t="s">
        <v>14154</v>
      </c>
    </row>
    <row r="4410" spans="1:4" hidden="1" x14ac:dyDescent="0.25">
      <c r="A4410" s="7" t="s">
        <v>40820</v>
      </c>
      <c r="B4410" s="8" t="s">
        <v>14159</v>
      </c>
      <c r="C4410" s="9" t="s">
        <v>14161</v>
      </c>
      <c r="D4410" s="7" t="s">
        <v>14160</v>
      </c>
    </row>
    <row r="4411" spans="1:4" hidden="1" x14ac:dyDescent="0.25">
      <c r="A4411" s="7" t="s">
        <v>40821</v>
      </c>
      <c r="B4411" s="8" t="s">
        <v>14162</v>
      </c>
      <c r="C4411" s="9" t="s">
        <v>14164</v>
      </c>
      <c r="D4411" s="7" t="s">
        <v>14163</v>
      </c>
    </row>
    <row r="4412" spans="1:4" hidden="1" x14ac:dyDescent="0.25">
      <c r="A4412" s="7" t="s">
        <v>40822</v>
      </c>
      <c r="B4412" s="8" t="s">
        <v>14168</v>
      </c>
      <c r="C4412" s="9" t="s">
        <v>14170</v>
      </c>
      <c r="D4412" s="7" t="s">
        <v>14169</v>
      </c>
    </row>
    <row r="4413" spans="1:4" hidden="1" x14ac:dyDescent="0.25">
      <c r="A4413" s="7" t="s">
        <v>40823</v>
      </c>
      <c r="B4413" s="8" t="s">
        <v>14174</v>
      </c>
      <c r="C4413" s="9" t="s">
        <v>14176</v>
      </c>
      <c r="D4413" s="7" t="s">
        <v>14175</v>
      </c>
    </row>
    <row r="4414" spans="1:4" hidden="1" x14ac:dyDescent="0.25">
      <c r="A4414" s="7" t="s">
        <v>40824</v>
      </c>
      <c r="B4414" s="8" t="s">
        <v>14177</v>
      </c>
      <c r="C4414" s="9" t="s">
        <v>14179</v>
      </c>
      <c r="D4414" s="7" t="s">
        <v>14178</v>
      </c>
    </row>
    <row r="4415" spans="1:4" hidden="1" x14ac:dyDescent="0.25">
      <c r="A4415" s="7" t="s">
        <v>40825</v>
      </c>
      <c r="B4415" s="8" t="s">
        <v>14180</v>
      </c>
      <c r="C4415" s="9" t="s">
        <v>14182</v>
      </c>
      <c r="D4415" s="7" t="s">
        <v>14181</v>
      </c>
    </row>
    <row r="4416" spans="1:4" hidden="1" x14ac:dyDescent="0.25">
      <c r="A4416" s="7" t="s">
        <v>40826</v>
      </c>
      <c r="B4416" s="8" t="s">
        <v>14183</v>
      </c>
      <c r="C4416" s="9" t="s">
        <v>14185</v>
      </c>
      <c r="D4416" s="7" t="s">
        <v>14184</v>
      </c>
    </row>
    <row r="4417" spans="1:4" hidden="1" x14ac:dyDescent="0.25">
      <c r="A4417" s="7" t="s">
        <v>40827</v>
      </c>
      <c r="B4417" s="8" t="s">
        <v>14186</v>
      </c>
      <c r="C4417" s="9" t="s">
        <v>14188</v>
      </c>
      <c r="D4417" s="7" t="s">
        <v>14187</v>
      </c>
    </row>
    <row r="4418" spans="1:4" hidden="1" x14ac:dyDescent="0.25">
      <c r="A4418" s="7" t="s">
        <v>40828</v>
      </c>
      <c r="B4418" s="8" t="s">
        <v>14189</v>
      </c>
      <c r="C4418" s="9" t="s">
        <v>14191</v>
      </c>
      <c r="D4418" s="7" t="s">
        <v>14190</v>
      </c>
    </row>
    <row r="4419" spans="1:4" hidden="1" x14ac:dyDescent="0.25">
      <c r="A4419" s="7" t="s">
        <v>40829</v>
      </c>
      <c r="B4419" s="8" t="s">
        <v>14192</v>
      </c>
      <c r="C4419" s="9" t="s">
        <v>14194</v>
      </c>
      <c r="D4419" s="7" t="s">
        <v>14193</v>
      </c>
    </row>
    <row r="4420" spans="1:4" hidden="1" x14ac:dyDescent="0.25">
      <c r="A4420" s="7" t="s">
        <v>40830</v>
      </c>
      <c r="B4420" s="8" t="s">
        <v>14195</v>
      </c>
      <c r="C4420" s="9" t="s">
        <v>14197</v>
      </c>
      <c r="D4420" s="7" t="s">
        <v>14196</v>
      </c>
    </row>
    <row r="4421" spans="1:4" hidden="1" x14ac:dyDescent="0.25">
      <c r="A4421" s="7" t="s">
        <v>40831</v>
      </c>
      <c r="B4421" s="8" t="s">
        <v>14198</v>
      </c>
      <c r="C4421" s="9" t="s">
        <v>14200</v>
      </c>
      <c r="D4421" s="7" t="s">
        <v>14199</v>
      </c>
    </row>
    <row r="4422" spans="1:4" hidden="1" x14ac:dyDescent="0.25">
      <c r="A4422" s="7" t="s">
        <v>40832</v>
      </c>
      <c r="B4422" s="8" t="s">
        <v>14201</v>
      </c>
      <c r="C4422" s="9" t="s">
        <v>14203</v>
      </c>
      <c r="D4422" s="7" t="s">
        <v>14202</v>
      </c>
    </row>
    <row r="4423" spans="1:4" hidden="1" x14ac:dyDescent="0.25">
      <c r="A4423" s="7" t="s">
        <v>40833</v>
      </c>
      <c r="B4423" s="8" t="s">
        <v>14204</v>
      </c>
      <c r="C4423" s="9" t="s">
        <v>14206</v>
      </c>
      <c r="D4423" s="7" t="s">
        <v>14205</v>
      </c>
    </row>
    <row r="4424" spans="1:4" hidden="1" x14ac:dyDescent="0.25">
      <c r="A4424" s="7" t="s">
        <v>40834</v>
      </c>
      <c r="B4424" s="8" t="s">
        <v>14207</v>
      </c>
      <c r="C4424" s="9" t="s">
        <v>14209</v>
      </c>
      <c r="D4424" s="7" t="s">
        <v>14208</v>
      </c>
    </row>
    <row r="4425" spans="1:4" hidden="1" x14ac:dyDescent="0.25">
      <c r="A4425" s="7" t="s">
        <v>40835</v>
      </c>
      <c r="B4425" s="8" t="s">
        <v>14210</v>
      </c>
      <c r="C4425" s="9" t="s">
        <v>14212</v>
      </c>
      <c r="D4425" s="7" t="s">
        <v>14211</v>
      </c>
    </row>
    <row r="4426" spans="1:4" hidden="1" x14ac:dyDescent="0.25">
      <c r="A4426" s="7" t="s">
        <v>40836</v>
      </c>
      <c r="B4426" s="8" t="s">
        <v>14213</v>
      </c>
      <c r="C4426" s="9" t="s">
        <v>14215</v>
      </c>
      <c r="D4426" s="7" t="s">
        <v>14214</v>
      </c>
    </row>
    <row r="4427" spans="1:4" hidden="1" x14ac:dyDescent="0.25">
      <c r="A4427" s="7" t="s">
        <v>40837</v>
      </c>
      <c r="B4427" s="8" t="s">
        <v>14216</v>
      </c>
      <c r="C4427" s="9" t="s">
        <v>14218</v>
      </c>
      <c r="D4427" s="7" t="s">
        <v>14217</v>
      </c>
    </row>
    <row r="4428" spans="1:4" hidden="1" x14ac:dyDescent="0.25">
      <c r="A4428" s="7" t="s">
        <v>40838</v>
      </c>
      <c r="B4428" s="8" t="s">
        <v>14219</v>
      </c>
      <c r="C4428" s="9" t="s">
        <v>14221</v>
      </c>
      <c r="D4428" s="7" t="s">
        <v>14220</v>
      </c>
    </row>
    <row r="4429" spans="1:4" hidden="1" x14ac:dyDescent="0.25">
      <c r="A4429" s="7" t="s">
        <v>40839</v>
      </c>
      <c r="B4429" s="8" t="s">
        <v>14222</v>
      </c>
      <c r="C4429" s="9" t="s">
        <v>14224</v>
      </c>
      <c r="D4429" s="7" t="s">
        <v>14223</v>
      </c>
    </row>
    <row r="4430" spans="1:4" hidden="1" x14ac:dyDescent="0.25">
      <c r="A4430" s="7" t="s">
        <v>40840</v>
      </c>
      <c r="B4430" s="8" t="s">
        <v>14228</v>
      </c>
      <c r="C4430" s="9" t="s">
        <v>14230</v>
      </c>
      <c r="D4430" s="7" t="s">
        <v>14229</v>
      </c>
    </row>
    <row r="4431" spans="1:4" hidden="1" x14ac:dyDescent="0.25">
      <c r="A4431" s="7" t="s">
        <v>40841</v>
      </c>
      <c r="B4431" s="8" t="s">
        <v>14231</v>
      </c>
      <c r="C4431" s="9" t="s">
        <v>14233</v>
      </c>
      <c r="D4431" s="7" t="s">
        <v>14232</v>
      </c>
    </row>
    <row r="4432" spans="1:4" hidden="1" x14ac:dyDescent="0.25">
      <c r="A4432" s="7" t="s">
        <v>40842</v>
      </c>
      <c r="B4432" s="8" t="s">
        <v>14234</v>
      </c>
      <c r="C4432" s="9" t="s">
        <v>14236</v>
      </c>
      <c r="D4432" s="7" t="s">
        <v>14235</v>
      </c>
    </row>
    <row r="4433" spans="1:4" hidden="1" x14ac:dyDescent="0.25">
      <c r="A4433" s="7" t="s">
        <v>40843</v>
      </c>
      <c r="B4433" s="8" t="s">
        <v>14237</v>
      </c>
      <c r="C4433" s="9" t="s">
        <v>14239</v>
      </c>
      <c r="D4433" s="7" t="s">
        <v>14238</v>
      </c>
    </row>
    <row r="4434" spans="1:4" hidden="1" x14ac:dyDescent="0.25">
      <c r="A4434" s="7" t="s">
        <v>40844</v>
      </c>
      <c r="B4434" s="8" t="s">
        <v>14240</v>
      </c>
      <c r="C4434" s="9" t="s">
        <v>14242</v>
      </c>
      <c r="D4434" s="7" t="s">
        <v>14241</v>
      </c>
    </row>
    <row r="4435" spans="1:4" hidden="1" x14ac:dyDescent="0.25">
      <c r="A4435" s="7" t="s">
        <v>40845</v>
      </c>
      <c r="B4435" s="8" t="s">
        <v>14243</v>
      </c>
      <c r="C4435" s="9" t="s">
        <v>2894</v>
      </c>
      <c r="D4435" s="7" t="s">
        <v>2893</v>
      </c>
    </row>
    <row r="4436" spans="1:4" hidden="1" x14ac:dyDescent="0.25">
      <c r="A4436" s="7" t="s">
        <v>40846</v>
      </c>
      <c r="B4436" s="8" t="s">
        <v>14244</v>
      </c>
      <c r="C4436" s="9" t="s">
        <v>14246</v>
      </c>
      <c r="D4436" s="7" t="s">
        <v>14245</v>
      </c>
    </row>
    <row r="4437" spans="1:4" hidden="1" x14ac:dyDescent="0.25">
      <c r="A4437" s="7" t="s">
        <v>40847</v>
      </c>
      <c r="B4437" s="8" t="s">
        <v>14247</v>
      </c>
      <c r="C4437" s="9" t="s">
        <v>14249</v>
      </c>
      <c r="D4437" s="7" t="s">
        <v>14248</v>
      </c>
    </row>
    <row r="4438" spans="1:4" hidden="1" x14ac:dyDescent="0.25">
      <c r="A4438" s="7" t="s">
        <v>40848</v>
      </c>
      <c r="B4438" s="8" t="s">
        <v>14250</v>
      </c>
      <c r="C4438" s="9" t="s">
        <v>14249</v>
      </c>
      <c r="D4438" s="7" t="s">
        <v>14248</v>
      </c>
    </row>
    <row r="4439" spans="1:4" hidden="1" x14ac:dyDescent="0.25">
      <c r="A4439" s="7" t="s">
        <v>40849</v>
      </c>
      <c r="B4439" s="8" t="s">
        <v>14251</v>
      </c>
      <c r="C4439" s="9" t="s">
        <v>14253</v>
      </c>
      <c r="D4439" s="7" t="s">
        <v>14252</v>
      </c>
    </row>
    <row r="4440" spans="1:4" hidden="1" x14ac:dyDescent="0.25">
      <c r="A4440" s="7" t="s">
        <v>40850</v>
      </c>
      <c r="B4440" s="8" t="s">
        <v>14254</v>
      </c>
      <c r="C4440" s="9" t="s">
        <v>14256</v>
      </c>
      <c r="D4440" s="7" t="s">
        <v>14255</v>
      </c>
    </row>
    <row r="4441" spans="1:4" hidden="1" x14ac:dyDescent="0.25">
      <c r="A4441" s="7" t="s">
        <v>40851</v>
      </c>
      <c r="B4441" s="8" t="s">
        <v>14257</v>
      </c>
      <c r="C4441" s="9" t="s">
        <v>14259</v>
      </c>
      <c r="D4441" s="7" t="s">
        <v>14258</v>
      </c>
    </row>
    <row r="4442" spans="1:4" hidden="1" x14ac:dyDescent="0.25">
      <c r="A4442" s="7" t="s">
        <v>40852</v>
      </c>
      <c r="B4442" s="8" t="s">
        <v>14260</v>
      </c>
      <c r="C4442" s="9" t="s">
        <v>14262</v>
      </c>
      <c r="D4442" s="7" t="s">
        <v>14261</v>
      </c>
    </row>
    <row r="4443" spans="1:4" hidden="1" x14ac:dyDescent="0.25">
      <c r="A4443" s="7" t="s">
        <v>40853</v>
      </c>
      <c r="B4443" s="8" t="s">
        <v>14263</v>
      </c>
      <c r="C4443" s="9" t="s">
        <v>14265</v>
      </c>
      <c r="D4443" s="7" t="s">
        <v>14264</v>
      </c>
    </row>
    <row r="4444" spans="1:4" hidden="1" x14ac:dyDescent="0.25">
      <c r="A4444" s="7" t="s">
        <v>40854</v>
      </c>
      <c r="B4444" s="8" t="s">
        <v>14266</v>
      </c>
      <c r="C4444" s="9" t="s">
        <v>14268</v>
      </c>
      <c r="D4444" s="7" t="s">
        <v>14267</v>
      </c>
    </row>
    <row r="4445" spans="1:4" hidden="1" x14ac:dyDescent="0.25">
      <c r="A4445" s="7" t="s">
        <v>40855</v>
      </c>
      <c r="B4445" s="8" t="s">
        <v>14269</v>
      </c>
      <c r="C4445" s="9" t="s">
        <v>14271</v>
      </c>
      <c r="D4445" s="7" t="s">
        <v>14270</v>
      </c>
    </row>
    <row r="4446" spans="1:4" hidden="1" x14ac:dyDescent="0.25">
      <c r="A4446" s="7" t="s">
        <v>40856</v>
      </c>
      <c r="B4446" s="8" t="s">
        <v>14272</v>
      </c>
      <c r="C4446" s="9" t="s">
        <v>14274</v>
      </c>
      <c r="D4446" s="7" t="s">
        <v>14273</v>
      </c>
    </row>
    <row r="4447" spans="1:4" hidden="1" x14ac:dyDescent="0.25">
      <c r="A4447" s="7" t="s">
        <v>40857</v>
      </c>
      <c r="B4447" s="8" t="s">
        <v>14275</v>
      </c>
      <c r="C4447" s="9" t="s">
        <v>14277</v>
      </c>
      <c r="D4447" s="7" t="s">
        <v>14276</v>
      </c>
    </row>
    <row r="4448" spans="1:4" hidden="1" x14ac:dyDescent="0.25">
      <c r="A4448" s="7" t="s">
        <v>40858</v>
      </c>
      <c r="B4448" s="8" t="s">
        <v>14278</v>
      </c>
      <c r="C4448" s="9" t="s">
        <v>14280</v>
      </c>
      <c r="D4448" s="7" t="s">
        <v>14279</v>
      </c>
    </row>
    <row r="4449" spans="1:4" hidden="1" x14ac:dyDescent="0.25">
      <c r="A4449" s="7" t="s">
        <v>40859</v>
      </c>
      <c r="B4449" s="8" t="s">
        <v>14281</v>
      </c>
      <c r="C4449" s="9" t="s">
        <v>14283</v>
      </c>
      <c r="D4449" s="7" t="s">
        <v>14282</v>
      </c>
    </row>
    <row r="4450" spans="1:4" hidden="1" x14ac:dyDescent="0.25">
      <c r="A4450" s="7" t="s">
        <v>40860</v>
      </c>
      <c r="B4450" s="8" t="s">
        <v>14284</v>
      </c>
      <c r="C4450" s="9" t="s">
        <v>14286</v>
      </c>
      <c r="D4450" s="7" t="s">
        <v>14285</v>
      </c>
    </row>
    <row r="4451" spans="1:4" hidden="1" x14ac:dyDescent="0.25">
      <c r="A4451" s="7" t="s">
        <v>40861</v>
      </c>
      <c r="B4451" s="8" t="s">
        <v>14287</v>
      </c>
      <c r="C4451" s="9" t="s">
        <v>14289</v>
      </c>
      <c r="D4451" s="7" t="s">
        <v>14288</v>
      </c>
    </row>
    <row r="4452" spans="1:4" hidden="1" x14ac:dyDescent="0.25">
      <c r="A4452" s="7" t="s">
        <v>40862</v>
      </c>
      <c r="B4452" s="8" t="s">
        <v>14290</v>
      </c>
      <c r="C4452" s="9" t="s">
        <v>14289</v>
      </c>
      <c r="D4452" s="7" t="s">
        <v>14288</v>
      </c>
    </row>
    <row r="4453" spans="1:4" hidden="1" x14ac:dyDescent="0.25">
      <c r="A4453" s="7" t="s">
        <v>40863</v>
      </c>
      <c r="B4453" s="8" t="s">
        <v>14291</v>
      </c>
      <c r="C4453" s="9" t="s">
        <v>14293</v>
      </c>
      <c r="D4453" s="7" t="s">
        <v>14292</v>
      </c>
    </row>
    <row r="4454" spans="1:4" hidden="1" x14ac:dyDescent="0.25">
      <c r="A4454" s="7" t="s">
        <v>40864</v>
      </c>
      <c r="B4454" s="8" t="s">
        <v>14294</v>
      </c>
      <c r="C4454" s="9" t="s">
        <v>14296</v>
      </c>
      <c r="D4454" s="7" t="s">
        <v>14295</v>
      </c>
    </row>
    <row r="4455" spans="1:4" hidden="1" x14ac:dyDescent="0.25">
      <c r="A4455" s="7" t="s">
        <v>40865</v>
      </c>
      <c r="B4455" s="8" t="s">
        <v>14297</v>
      </c>
      <c r="C4455" s="9" t="s">
        <v>14299</v>
      </c>
      <c r="D4455" s="7" t="s">
        <v>14298</v>
      </c>
    </row>
    <row r="4456" spans="1:4" hidden="1" x14ac:dyDescent="0.25">
      <c r="A4456" s="7" t="s">
        <v>40866</v>
      </c>
      <c r="B4456" s="8" t="s">
        <v>14300</v>
      </c>
      <c r="C4456" s="9" t="s">
        <v>14302</v>
      </c>
      <c r="D4456" s="7" t="s">
        <v>14301</v>
      </c>
    </row>
    <row r="4457" spans="1:4" hidden="1" x14ac:dyDescent="0.25">
      <c r="A4457" s="7" t="s">
        <v>40867</v>
      </c>
      <c r="B4457" s="8" t="s">
        <v>14303</v>
      </c>
      <c r="C4457" s="9" t="s">
        <v>14305</v>
      </c>
      <c r="D4457" s="7" t="s">
        <v>14304</v>
      </c>
    </row>
    <row r="4458" spans="1:4" hidden="1" x14ac:dyDescent="0.25">
      <c r="A4458" s="7" t="s">
        <v>40868</v>
      </c>
      <c r="B4458" s="8" t="s">
        <v>14306</v>
      </c>
      <c r="C4458" s="9" t="s">
        <v>14308</v>
      </c>
      <c r="D4458" s="7" t="s">
        <v>14307</v>
      </c>
    </row>
    <row r="4459" spans="1:4" hidden="1" x14ac:dyDescent="0.25">
      <c r="A4459" s="7" t="s">
        <v>40869</v>
      </c>
      <c r="B4459" s="8" t="s">
        <v>14309</v>
      </c>
      <c r="C4459" s="9" t="s">
        <v>14311</v>
      </c>
      <c r="D4459" s="7" t="s">
        <v>14310</v>
      </c>
    </row>
    <row r="4460" spans="1:4" hidden="1" x14ac:dyDescent="0.25">
      <c r="A4460" s="7" t="s">
        <v>40870</v>
      </c>
      <c r="B4460" s="8" t="s">
        <v>14312</v>
      </c>
      <c r="C4460" s="9" t="s">
        <v>14314</v>
      </c>
      <c r="D4460" s="7" t="s">
        <v>14313</v>
      </c>
    </row>
    <row r="4461" spans="1:4" hidden="1" x14ac:dyDescent="0.25">
      <c r="A4461" s="7" t="s">
        <v>40871</v>
      </c>
      <c r="B4461" s="8" t="s">
        <v>14315</v>
      </c>
      <c r="C4461" s="9" t="s">
        <v>14317</v>
      </c>
      <c r="D4461" s="7" t="s">
        <v>14316</v>
      </c>
    </row>
    <row r="4462" spans="1:4" hidden="1" x14ac:dyDescent="0.25">
      <c r="A4462" s="7" t="s">
        <v>40872</v>
      </c>
      <c r="B4462" s="8" t="s">
        <v>14318</v>
      </c>
      <c r="C4462" s="9" t="s">
        <v>14320</v>
      </c>
      <c r="D4462" s="7" t="s">
        <v>14319</v>
      </c>
    </row>
    <row r="4463" spans="1:4" hidden="1" x14ac:dyDescent="0.25">
      <c r="A4463" s="7" t="s">
        <v>40873</v>
      </c>
      <c r="B4463" s="8" t="s">
        <v>14321</v>
      </c>
      <c r="C4463" s="9" t="s">
        <v>14323</v>
      </c>
      <c r="D4463" s="7" t="s">
        <v>14322</v>
      </c>
    </row>
    <row r="4464" spans="1:4" hidden="1" x14ac:dyDescent="0.25">
      <c r="A4464" s="7" t="s">
        <v>40874</v>
      </c>
      <c r="B4464" s="8" t="s">
        <v>14324</v>
      </c>
      <c r="C4464" s="9" t="s">
        <v>14326</v>
      </c>
      <c r="D4464" s="7" t="s">
        <v>14325</v>
      </c>
    </row>
    <row r="4465" spans="1:4" hidden="1" x14ac:dyDescent="0.25">
      <c r="A4465" s="7" t="s">
        <v>40875</v>
      </c>
      <c r="B4465" s="8" t="s">
        <v>14330</v>
      </c>
      <c r="C4465" s="9" t="s">
        <v>14332</v>
      </c>
      <c r="D4465" s="7" t="s">
        <v>14331</v>
      </c>
    </row>
    <row r="4466" spans="1:4" hidden="1" x14ac:dyDescent="0.25">
      <c r="A4466" s="7" t="s">
        <v>40876</v>
      </c>
      <c r="B4466" s="8" t="s">
        <v>14333</v>
      </c>
      <c r="C4466" s="9" t="s">
        <v>14335</v>
      </c>
      <c r="D4466" s="7" t="s">
        <v>14334</v>
      </c>
    </row>
    <row r="4467" spans="1:4" hidden="1" x14ac:dyDescent="0.25">
      <c r="A4467" s="7" t="s">
        <v>40877</v>
      </c>
      <c r="B4467" s="8" t="s">
        <v>14336</v>
      </c>
      <c r="C4467" s="9" t="s">
        <v>14338</v>
      </c>
      <c r="D4467" s="7" t="s">
        <v>14337</v>
      </c>
    </row>
    <row r="4468" spans="1:4" hidden="1" x14ac:dyDescent="0.25">
      <c r="A4468" s="7" t="s">
        <v>40878</v>
      </c>
      <c r="B4468" s="8" t="s">
        <v>14339</v>
      </c>
      <c r="C4468" s="9" t="s">
        <v>14341</v>
      </c>
      <c r="D4468" s="7" t="s">
        <v>14340</v>
      </c>
    </row>
    <row r="4469" spans="1:4" hidden="1" x14ac:dyDescent="0.25">
      <c r="A4469" s="7" t="s">
        <v>40879</v>
      </c>
      <c r="B4469" s="8" t="s">
        <v>14342</v>
      </c>
      <c r="C4469" s="9" t="s">
        <v>14344</v>
      </c>
      <c r="D4469" s="7" t="s">
        <v>14343</v>
      </c>
    </row>
    <row r="4470" spans="1:4" hidden="1" x14ac:dyDescent="0.25">
      <c r="A4470" s="7" t="s">
        <v>40880</v>
      </c>
      <c r="B4470" s="8" t="s">
        <v>14345</v>
      </c>
      <c r="C4470" s="9" t="s">
        <v>14347</v>
      </c>
      <c r="D4470" s="7" t="s">
        <v>14346</v>
      </c>
    </row>
    <row r="4471" spans="1:4" hidden="1" x14ac:dyDescent="0.25">
      <c r="A4471" s="7" t="s">
        <v>40881</v>
      </c>
      <c r="B4471" s="8" t="s">
        <v>14351</v>
      </c>
      <c r="C4471" s="9" t="s">
        <v>14353</v>
      </c>
      <c r="D4471" s="7" t="s">
        <v>14352</v>
      </c>
    </row>
    <row r="4472" spans="1:4" hidden="1" x14ac:dyDescent="0.25">
      <c r="A4472" s="7" t="s">
        <v>40882</v>
      </c>
      <c r="B4472" s="8" t="s">
        <v>14354</v>
      </c>
      <c r="C4472" s="9" t="s">
        <v>14356</v>
      </c>
      <c r="D4472" s="7" t="s">
        <v>14355</v>
      </c>
    </row>
    <row r="4473" spans="1:4" hidden="1" x14ac:dyDescent="0.25">
      <c r="A4473" s="7" t="s">
        <v>40883</v>
      </c>
      <c r="B4473" s="8" t="s">
        <v>14357</v>
      </c>
      <c r="C4473" s="9" t="s">
        <v>14359</v>
      </c>
      <c r="D4473" s="7" t="s">
        <v>14358</v>
      </c>
    </row>
    <row r="4474" spans="1:4" hidden="1" x14ac:dyDescent="0.25">
      <c r="A4474" s="7" t="s">
        <v>40884</v>
      </c>
      <c r="B4474" s="8" t="s">
        <v>14360</v>
      </c>
      <c r="C4474" s="9" t="s">
        <v>14362</v>
      </c>
      <c r="D4474" s="7" t="s">
        <v>14361</v>
      </c>
    </row>
    <row r="4475" spans="1:4" hidden="1" x14ac:dyDescent="0.25">
      <c r="A4475" s="7" t="s">
        <v>40885</v>
      </c>
      <c r="B4475" s="8" t="s">
        <v>14363</v>
      </c>
      <c r="C4475" s="9" t="s">
        <v>14365</v>
      </c>
      <c r="D4475" s="7" t="s">
        <v>14364</v>
      </c>
    </row>
    <row r="4476" spans="1:4" hidden="1" x14ac:dyDescent="0.25">
      <c r="A4476" s="7" t="s">
        <v>40886</v>
      </c>
      <c r="B4476" s="8" t="s">
        <v>14366</v>
      </c>
      <c r="C4476" s="9" t="s">
        <v>14368</v>
      </c>
      <c r="D4476" s="7" t="s">
        <v>14367</v>
      </c>
    </row>
    <row r="4477" spans="1:4" hidden="1" x14ac:dyDescent="0.25">
      <c r="A4477" s="7" t="s">
        <v>40887</v>
      </c>
      <c r="B4477" s="8" t="s">
        <v>14369</v>
      </c>
      <c r="C4477" s="9" t="s">
        <v>14371</v>
      </c>
      <c r="D4477" s="7" t="s">
        <v>14370</v>
      </c>
    </row>
    <row r="4478" spans="1:4" hidden="1" x14ac:dyDescent="0.25">
      <c r="A4478" s="7" t="s">
        <v>40888</v>
      </c>
      <c r="B4478" s="8" t="s">
        <v>14372</v>
      </c>
      <c r="C4478" s="9" t="s">
        <v>14374</v>
      </c>
      <c r="D4478" s="7" t="s">
        <v>14373</v>
      </c>
    </row>
    <row r="4479" spans="1:4" hidden="1" x14ac:dyDescent="0.25">
      <c r="A4479" s="7" t="s">
        <v>40889</v>
      </c>
      <c r="B4479" s="8" t="s">
        <v>14378</v>
      </c>
      <c r="C4479" s="9" t="s">
        <v>14380</v>
      </c>
      <c r="D4479" s="7" t="s">
        <v>14379</v>
      </c>
    </row>
    <row r="4480" spans="1:4" hidden="1" x14ac:dyDescent="0.25">
      <c r="A4480" s="7" t="s">
        <v>40890</v>
      </c>
      <c r="B4480" s="8" t="s">
        <v>14381</v>
      </c>
      <c r="C4480" s="9" t="s">
        <v>14383</v>
      </c>
      <c r="D4480" s="7" t="s">
        <v>14382</v>
      </c>
    </row>
    <row r="4481" spans="1:4" hidden="1" x14ac:dyDescent="0.25">
      <c r="A4481" s="7" t="s">
        <v>40891</v>
      </c>
      <c r="B4481" s="8" t="s">
        <v>14384</v>
      </c>
      <c r="C4481" s="9" t="s">
        <v>14386</v>
      </c>
      <c r="D4481" s="7" t="s">
        <v>14385</v>
      </c>
    </row>
    <row r="4482" spans="1:4" hidden="1" x14ac:dyDescent="0.25">
      <c r="A4482" s="7" t="s">
        <v>40892</v>
      </c>
      <c r="B4482" s="8" t="s">
        <v>14387</v>
      </c>
      <c r="C4482" s="9" t="s">
        <v>14389</v>
      </c>
      <c r="D4482" s="7" t="s">
        <v>14388</v>
      </c>
    </row>
    <row r="4483" spans="1:4" hidden="1" x14ac:dyDescent="0.25">
      <c r="A4483" s="7" t="s">
        <v>40893</v>
      </c>
      <c r="B4483" s="8" t="s">
        <v>14390</v>
      </c>
      <c r="C4483" s="9" t="s">
        <v>14392</v>
      </c>
      <c r="D4483" s="7" t="s">
        <v>14391</v>
      </c>
    </row>
    <row r="4484" spans="1:4" hidden="1" x14ac:dyDescent="0.25">
      <c r="A4484" s="7" t="s">
        <v>40894</v>
      </c>
      <c r="B4484" s="8" t="s">
        <v>14393</v>
      </c>
      <c r="C4484" s="9" t="s">
        <v>14395</v>
      </c>
      <c r="D4484" s="7" t="s">
        <v>14394</v>
      </c>
    </row>
    <row r="4485" spans="1:4" hidden="1" x14ac:dyDescent="0.25">
      <c r="A4485" s="7" t="s">
        <v>40895</v>
      </c>
      <c r="B4485" s="8" t="s">
        <v>14396</v>
      </c>
      <c r="C4485" s="9" t="s">
        <v>14398</v>
      </c>
      <c r="D4485" s="7" t="s">
        <v>14397</v>
      </c>
    </row>
    <row r="4486" spans="1:4" hidden="1" x14ac:dyDescent="0.25">
      <c r="A4486" s="7" t="s">
        <v>40896</v>
      </c>
      <c r="B4486" s="8" t="s">
        <v>14399</v>
      </c>
      <c r="C4486" s="9" t="s">
        <v>14401</v>
      </c>
      <c r="D4486" s="7" t="s">
        <v>14400</v>
      </c>
    </row>
    <row r="4487" spans="1:4" hidden="1" x14ac:dyDescent="0.25">
      <c r="A4487" s="7" t="s">
        <v>40897</v>
      </c>
      <c r="B4487" s="8" t="s">
        <v>14402</v>
      </c>
      <c r="C4487" s="9" t="s">
        <v>14404</v>
      </c>
      <c r="D4487" s="7" t="s">
        <v>14403</v>
      </c>
    </row>
    <row r="4488" spans="1:4" hidden="1" x14ac:dyDescent="0.25">
      <c r="A4488" s="7" t="s">
        <v>40898</v>
      </c>
      <c r="B4488" s="8" t="s">
        <v>14405</v>
      </c>
      <c r="C4488" s="9" t="s">
        <v>14407</v>
      </c>
      <c r="D4488" s="7" t="s">
        <v>14406</v>
      </c>
    </row>
    <row r="4489" spans="1:4" hidden="1" x14ac:dyDescent="0.25">
      <c r="A4489" s="7" t="s">
        <v>40899</v>
      </c>
      <c r="B4489" s="8" t="s">
        <v>14411</v>
      </c>
      <c r="C4489" s="9" t="s">
        <v>14413</v>
      </c>
      <c r="D4489" s="7" t="s">
        <v>14412</v>
      </c>
    </row>
    <row r="4490" spans="1:4" hidden="1" x14ac:dyDescent="0.25">
      <c r="A4490" s="7" t="s">
        <v>40900</v>
      </c>
      <c r="B4490" s="8" t="s">
        <v>14414</v>
      </c>
      <c r="C4490" s="9" t="s">
        <v>14416</v>
      </c>
      <c r="D4490" s="7" t="s">
        <v>14415</v>
      </c>
    </row>
    <row r="4491" spans="1:4" hidden="1" x14ac:dyDescent="0.25">
      <c r="A4491" s="7" t="s">
        <v>40901</v>
      </c>
      <c r="B4491" s="8" t="s">
        <v>14417</v>
      </c>
      <c r="C4491" s="9" t="s">
        <v>14419</v>
      </c>
      <c r="D4491" s="7" t="s">
        <v>14418</v>
      </c>
    </row>
    <row r="4492" spans="1:4" hidden="1" x14ac:dyDescent="0.25">
      <c r="A4492" s="7" t="s">
        <v>40902</v>
      </c>
      <c r="B4492" s="8" t="s">
        <v>14420</v>
      </c>
      <c r="C4492" s="9" t="s">
        <v>14422</v>
      </c>
      <c r="D4492" s="7" t="s">
        <v>14421</v>
      </c>
    </row>
    <row r="4493" spans="1:4" hidden="1" x14ac:dyDescent="0.25">
      <c r="A4493" s="7" t="s">
        <v>40903</v>
      </c>
      <c r="B4493" s="8" t="s">
        <v>14423</v>
      </c>
      <c r="C4493" s="9" t="s">
        <v>14425</v>
      </c>
      <c r="D4493" s="7" t="s">
        <v>14424</v>
      </c>
    </row>
    <row r="4494" spans="1:4" hidden="1" x14ac:dyDescent="0.25">
      <c r="A4494" s="7" t="s">
        <v>40904</v>
      </c>
      <c r="B4494" s="8" t="s">
        <v>14426</v>
      </c>
      <c r="C4494" s="9" t="s">
        <v>14428</v>
      </c>
      <c r="D4494" s="7" t="s">
        <v>14427</v>
      </c>
    </row>
    <row r="4495" spans="1:4" hidden="1" x14ac:dyDescent="0.25">
      <c r="A4495" s="7" t="s">
        <v>40905</v>
      </c>
      <c r="B4495" s="8" t="s">
        <v>14429</v>
      </c>
      <c r="C4495" s="9" t="s">
        <v>14431</v>
      </c>
      <c r="D4495" s="7" t="s">
        <v>14430</v>
      </c>
    </row>
    <row r="4496" spans="1:4" hidden="1" x14ac:dyDescent="0.25">
      <c r="A4496" s="7" t="s">
        <v>40906</v>
      </c>
      <c r="B4496" s="8" t="s">
        <v>14432</v>
      </c>
      <c r="C4496" s="9" t="s">
        <v>14434</v>
      </c>
      <c r="D4496" s="7" t="s">
        <v>14433</v>
      </c>
    </row>
    <row r="4497" spans="1:4" hidden="1" x14ac:dyDescent="0.25">
      <c r="A4497" s="7" t="s">
        <v>40907</v>
      </c>
      <c r="B4497" s="8" t="s">
        <v>14435</v>
      </c>
      <c r="C4497" s="9" t="s">
        <v>14326</v>
      </c>
      <c r="D4497" s="7" t="s">
        <v>14325</v>
      </c>
    </row>
    <row r="4498" spans="1:4" hidden="1" x14ac:dyDescent="0.25">
      <c r="A4498" s="7" t="s">
        <v>40908</v>
      </c>
      <c r="B4498" s="8" t="s">
        <v>14438</v>
      </c>
      <c r="C4498" s="9" t="s">
        <v>14332</v>
      </c>
      <c r="D4498" s="7" t="s">
        <v>14331</v>
      </c>
    </row>
    <row r="4499" spans="1:4" hidden="1" x14ac:dyDescent="0.25">
      <c r="A4499" s="7" t="s">
        <v>40909</v>
      </c>
      <c r="B4499" s="8" t="s">
        <v>14439</v>
      </c>
      <c r="C4499" s="9" t="s">
        <v>14441</v>
      </c>
      <c r="D4499" s="7" t="s">
        <v>14440</v>
      </c>
    </row>
    <row r="4500" spans="1:4" hidden="1" x14ac:dyDescent="0.25">
      <c r="A4500" s="7" t="s">
        <v>40910</v>
      </c>
      <c r="B4500" s="8" t="s">
        <v>14442</v>
      </c>
      <c r="C4500" s="9" t="s">
        <v>14335</v>
      </c>
      <c r="D4500" s="7" t="s">
        <v>14334</v>
      </c>
    </row>
    <row r="4501" spans="1:4" hidden="1" x14ac:dyDescent="0.25">
      <c r="A4501" s="7" t="s">
        <v>40911</v>
      </c>
      <c r="B4501" s="8" t="s">
        <v>14443</v>
      </c>
      <c r="C4501" s="9" t="s">
        <v>14445</v>
      </c>
      <c r="D4501" s="7" t="s">
        <v>14444</v>
      </c>
    </row>
    <row r="4502" spans="1:4" hidden="1" x14ac:dyDescent="0.25">
      <c r="A4502" s="7" t="s">
        <v>40912</v>
      </c>
      <c r="B4502" s="8" t="s">
        <v>14449</v>
      </c>
      <c r="C4502" s="9" t="s">
        <v>14359</v>
      </c>
      <c r="D4502" s="7" t="s">
        <v>14358</v>
      </c>
    </row>
    <row r="4503" spans="1:4" hidden="1" x14ac:dyDescent="0.25">
      <c r="A4503" s="7" t="s">
        <v>40913</v>
      </c>
      <c r="B4503" s="8" t="s">
        <v>14450</v>
      </c>
      <c r="C4503" s="9" t="s">
        <v>14365</v>
      </c>
      <c r="D4503" s="7" t="s">
        <v>14364</v>
      </c>
    </row>
    <row r="4504" spans="1:4" hidden="1" x14ac:dyDescent="0.25">
      <c r="A4504" s="7" t="s">
        <v>40914</v>
      </c>
      <c r="B4504" s="8" t="s">
        <v>14454</v>
      </c>
      <c r="C4504" s="9" t="s">
        <v>14380</v>
      </c>
      <c r="D4504" s="7" t="s">
        <v>14379</v>
      </c>
    </row>
    <row r="4505" spans="1:4" hidden="1" x14ac:dyDescent="0.25">
      <c r="A4505" s="7" t="s">
        <v>40915</v>
      </c>
      <c r="B4505" s="8" t="s">
        <v>14455</v>
      </c>
      <c r="C4505" s="9" t="s">
        <v>14457</v>
      </c>
      <c r="D4505" s="7" t="s">
        <v>14456</v>
      </c>
    </row>
    <row r="4506" spans="1:4" hidden="1" x14ac:dyDescent="0.25">
      <c r="A4506" s="7" t="s">
        <v>40916</v>
      </c>
      <c r="B4506" s="8" t="s">
        <v>14458</v>
      </c>
      <c r="C4506" s="9" t="s">
        <v>14398</v>
      </c>
      <c r="D4506" s="7" t="s">
        <v>14397</v>
      </c>
    </row>
    <row r="4507" spans="1:4" hidden="1" x14ac:dyDescent="0.25">
      <c r="A4507" s="7" t="s">
        <v>40917</v>
      </c>
      <c r="B4507" s="8" t="s">
        <v>14459</v>
      </c>
      <c r="C4507" s="9" t="s">
        <v>14461</v>
      </c>
      <c r="D4507" s="7" t="s">
        <v>14460</v>
      </c>
    </row>
    <row r="4508" spans="1:4" hidden="1" x14ac:dyDescent="0.25">
      <c r="A4508" s="7" t="s">
        <v>40918</v>
      </c>
      <c r="B4508" s="8" t="s">
        <v>14462</v>
      </c>
      <c r="C4508" s="9" t="s">
        <v>14404</v>
      </c>
      <c r="D4508" s="7" t="s">
        <v>14403</v>
      </c>
    </row>
    <row r="4509" spans="1:4" hidden="1" x14ac:dyDescent="0.25">
      <c r="A4509" s="7" t="s">
        <v>40919</v>
      </c>
      <c r="B4509" s="8" t="s">
        <v>14464</v>
      </c>
      <c r="C4509" s="9" t="s">
        <v>14466</v>
      </c>
      <c r="D4509" s="7" t="s">
        <v>14465</v>
      </c>
    </row>
    <row r="4510" spans="1:4" hidden="1" x14ac:dyDescent="0.25">
      <c r="A4510" s="7" t="s">
        <v>40920</v>
      </c>
      <c r="B4510" s="8" t="s">
        <v>14470</v>
      </c>
      <c r="C4510" s="9" t="s">
        <v>14472</v>
      </c>
      <c r="D4510" s="7" t="s">
        <v>14471</v>
      </c>
    </row>
    <row r="4511" spans="1:4" hidden="1" x14ac:dyDescent="0.25">
      <c r="A4511" s="7" t="s">
        <v>40921</v>
      </c>
      <c r="B4511" s="8" t="s">
        <v>14476</v>
      </c>
      <c r="C4511" s="9" t="s">
        <v>14478</v>
      </c>
      <c r="D4511" s="7" t="s">
        <v>14477</v>
      </c>
    </row>
    <row r="4512" spans="1:4" hidden="1" x14ac:dyDescent="0.25">
      <c r="A4512" s="7" t="s">
        <v>40922</v>
      </c>
      <c r="B4512" s="8" t="s">
        <v>14479</v>
      </c>
      <c r="C4512" s="9" t="s">
        <v>14481</v>
      </c>
      <c r="D4512" s="7" t="s">
        <v>14480</v>
      </c>
    </row>
    <row r="4513" spans="1:4" hidden="1" x14ac:dyDescent="0.25">
      <c r="A4513" s="7" t="s">
        <v>40923</v>
      </c>
      <c r="B4513" s="8" t="s">
        <v>14482</v>
      </c>
      <c r="C4513" s="9" t="s">
        <v>14484</v>
      </c>
      <c r="D4513" s="7" t="s">
        <v>14483</v>
      </c>
    </row>
    <row r="4514" spans="1:4" hidden="1" x14ac:dyDescent="0.25">
      <c r="A4514" s="7" t="s">
        <v>40924</v>
      </c>
      <c r="B4514" s="8" t="s">
        <v>14486</v>
      </c>
      <c r="C4514" s="9" t="s">
        <v>14488</v>
      </c>
      <c r="D4514" s="7" t="s">
        <v>14487</v>
      </c>
    </row>
    <row r="4515" spans="1:4" hidden="1" x14ac:dyDescent="0.25">
      <c r="A4515" s="7" t="s">
        <v>40925</v>
      </c>
      <c r="B4515" s="8" t="s">
        <v>14489</v>
      </c>
      <c r="C4515" s="9" t="s">
        <v>14491</v>
      </c>
      <c r="D4515" s="7" t="s">
        <v>14490</v>
      </c>
    </row>
    <row r="4516" spans="1:4" hidden="1" x14ac:dyDescent="0.25">
      <c r="A4516" s="7" t="s">
        <v>40926</v>
      </c>
      <c r="B4516" s="8" t="s">
        <v>14492</v>
      </c>
      <c r="C4516" s="9" t="s">
        <v>14494</v>
      </c>
      <c r="D4516" s="7" t="s">
        <v>14493</v>
      </c>
    </row>
    <row r="4517" spans="1:4" hidden="1" x14ac:dyDescent="0.25">
      <c r="A4517" s="7" t="s">
        <v>40927</v>
      </c>
      <c r="B4517" s="8" t="s">
        <v>14499</v>
      </c>
      <c r="C4517" s="9" t="s">
        <v>50372</v>
      </c>
      <c r="D4517" s="7" t="s">
        <v>14500</v>
      </c>
    </row>
    <row r="4518" spans="1:4" hidden="1" x14ac:dyDescent="0.25">
      <c r="A4518" s="7" t="s">
        <v>40928</v>
      </c>
      <c r="B4518" s="8" t="s">
        <v>14504</v>
      </c>
      <c r="C4518" s="9" t="s">
        <v>14506</v>
      </c>
      <c r="D4518" s="7" t="s">
        <v>14505</v>
      </c>
    </row>
    <row r="4519" spans="1:4" hidden="1" x14ac:dyDescent="0.25">
      <c r="A4519" s="7" t="s">
        <v>40929</v>
      </c>
      <c r="B4519" s="8" t="s">
        <v>14507</v>
      </c>
      <c r="C4519" s="9" t="s">
        <v>14509</v>
      </c>
      <c r="D4519" s="7" t="s">
        <v>14508</v>
      </c>
    </row>
    <row r="4520" spans="1:4" hidden="1" x14ac:dyDescent="0.25">
      <c r="A4520" s="7" t="s">
        <v>40930</v>
      </c>
      <c r="B4520" s="8" t="s">
        <v>14510</v>
      </c>
      <c r="C4520" s="9" t="s">
        <v>14512</v>
      </c>
      <c r="D4520" s="7" t="s">
        <v>14511</v>
      </c>
    </row>
    <row r="4521" spans="1:4" hidden="1" x14ac:dyDescent="0.25">
      <c r="A4521" s="7" t="s">
        <v>40931</v>
      </c>
      <c r="B4521" s="8" t="s">
        <v>14513</v>
      </c>
      <c r="C4521" s="9" t="s">
        <v>14515</v>
      </c>
      <c r="D4521" s="7" t="s">
        <v>14514</v>
      </c>
    </row>
    <row r="4522" spans="1:4" hidden="1" x14ac:dyDescent="0.25">
      <c r="A4522" s="7" t="s">
        <v>40932</v>
      </c>
      <c r="B4522" s="8" t="s">
        <v>14516</v>
      </c>
      <c r="C4522" s="9" t="s">
        <v>14518</v>
      </c>
      <c r="D4522" s="7" t="s">
        <v>14517</v>
      </c>
    </row>
    <row r="4523" spans="1:4" hidden="1" x14ac:dyDescent="0.25">
      <c r="A4523" s="7" t="s">
        <v>40933</v>
      </c>
      <c r="B4523" s="8" t="s">
        <v>14522</v>
      </c>
      <c r="C4523" s="9" t="s">
        <v>14466</v>
      </c>
      <c r="D4523" s="7" t="s">
        <v>14465</v>
      </c>
    </row>
    <row r="4524" spans="1:4" hidden="1" x14ac:dyDescent="0.25">
      <c r="A4524" s="7" t="s">
        <v>40934</v>
      </c>
      <c r="B4524" s="8" t="s">
        <v>14526</v>
      </c>
      <c r="C4524" s="9" t="s">
        <v>14528</v>
      </c>
      <c r="D4524" s="7" t="s">
        <v>14527</v>
      </c>
    </row>
    <row r="4525" spans="1:4" hidden="1" x14ac:dyDescent="0.25">
      <c r="A4525" s="7" t="s">
        <v>40935</v>
      </c>
      <c r="B4525" s="8" t="s">
        <v>14529</v>
      </c>
      <c r="C4525" s="9" t="s">
        <v>14531</v>
      </c>
      <c r="D4525" s="7" t="s">
        <v>14530</v>
      </c>
    </row>
    <row r="4526" spans="1:4" hidden="1" x14ac:dyDescent="0.25">
      <c r="A4526" s="7" t="s">
        <v>40936</v>
      </c>
      <c r="B4526" s="8" t="s">
        <v>14532</v>
      </c>
      <c r="C4526" s="9" t="s">
        <v>14534</v>
      </c>
      <c r="D4526" s="7" t="s">
        <v>14533</v>
      </c>
    </row>
    <row r="4527" spans="1:4" hidden="1" x14ac:dyDescent="0.25">
      <c r="A4527" s="7" t="s">
        <v>40937</v>
      </c>
      <c r="B4527" s="8" t="s">
        <v>14535</v>
      </c>
      <c r="C4527" s="9" t="s">
        <v>14537</v>
      </c>
      <c r="D4527" s="7" t="s">
        <v>14536</v>
      </c>
    </row>
    <row r="4528" spans="1:4" hidden="1" x14ac:dyDescent="0.25">
      <c r="A4528" s="7" t="s">
        <v>40938</v>
      </c>
      <c r="B4528" s="8" t="s">
        <v>14541</v>
      </c>
      <c r="C4528" s="9" t="s">
        <v>13538</v>
      </c>
      <c r="D4528" s="7" t="s">
        <v>13537</v>
      </c>
    </row>
    <row r="4529" spans="1:4" hidden="1" x14ac:dyDescent="0.25">
      <c r="A4529" s="7" t="s">
        <v>40939</v>
      </c>
      <c r="B4529" s="8" t="s">
        <v>14542</v>
      </c>
      <c r="C4529" s="9" t="s">
        <v>14544</v>
      </c>
      <c r="D4529" s="7" t="s">
        <v>14543</v>
      </c>
    </row>
    <row r="4530" spans="1:4" hidden="1" x14ac:dyDescent="0.25">
      <c r="A4530" s="7" t="s">
        <v>40940</v>
      </c>
      <c r="B4530" s="8" t="s">
        <v>14545</v>
      </c>
      <c r="C4530" s="9" t="s">
        <v>14481</v>
      </c>
      <c r="D4530" s="7" t="s">
        <v>14480</v>
      </c>
    </row>
    <row r="4531" spans="1:4" hidden="1" x14ac:dyDescent="0.25">
      <c r="A4531" s="7" t="s">
        <v>40941</v>
      </c>
      <c r="B4531" s="8" t="s">
        <v>14549</v>
      </c>
      <c r="C4531" s="9" t="s">
        <v>14484</v>
      </c>
      <c r="D4531" s="7" t="s">
        <v>14483</v>
      </c>
    </row>
    <row r="4532" spans="1:4" hidden="1" x14ac:dyDescent="0.25">
      <c r="A4532" s="7" t="s">
        <v>40942</v>
      </c>
      <c r="B4532" s="8" t="s">
        <v>14550</v>
      </c>
      <c r="C4532" s="9" t="s">
        <v>14552</v>
      </c>
      <c r="D4532" s="7" t="s">
        <v>14551</v>
      </c>
    </row>
    <row r="4533" spans="1:4" hidden="1" x14ac:dyDescent="0.25">
      <c r="A4533" s="7" t="s">
        <v>40943</v>
      </c>
      <c r="B4533" s="8" t="s">
        <v>14553</v>
      </c>
      <c r="C4533" s="9" t="s">
        <v>14555</v>
      </c>
      <c r="D4533" s="7" t="s">
        <v>14554</v>
      </c>
    </row>
    <row r="4534" spans="1:4" hidden="1" x14ac:dyDescent="0.25">
      <c r="A4534" s="7" t="s">
        <v>40944</v>
      </c>
      <c r="B4534" s="8" t="s">
        <v>14556</v>
      </c>
      <c r="C4534" s="9" t="s">
        <v>14558</v>
      </c>
      <c r="D4534" s="7" t="s">
        <v>14557</v>
      </c>
    </row>
    <row r="4535" spans="1:4" hidden="1" x14ac:dyDescent="0.25">
      <c r="A4535" s="7" t="s">
        <v>40945</v>
      </c>
      <c r="B4535" s="8" t="s">
        <v>14562</v>
      </c>
      <c r="C4535" s="9" t="s">
        <v>14564</v>
      </c>
      <c r="D4535" s="7" t="s">
        <v>14563</v>
      </c>
    </row>
    <row r="4536" spans="1:4" hidden="1" x14ac:dyDescent="0.25">
      <c r="A4536" s="7" t="s">
        <v>40946</v>
      </c>
      <c r="B4536" s="8" t="s">
        <v>14568</v>
      </c>
      <c r="C4536" s="9" t="s">
        <v>14570</v>
      </c>
      <c r="D4536" s="7" t="s">
        <v>14569</v>
      </c>
    </row>
    <row r="4537" spans="1:4" hidden="1" x14ac:dyDescent="0.25">
      <c r="A4537" s="7" t="s">
        <v>40947</v>
      </c>
      <c r="B4537" s="8" t="s">
        <v>14574</v>
      </c>
      <c r="C4537" s="9" t="s">
        <v>14576</v>
      </c>
      <c r="D4537" s="7" t="s">
        <v>14575</v>
      </c>
    </row>
    <row r="4538" spans="1:4" hidden="1" x14ac:dyDescent="0.25">
      <c r="A4538" s="7" t="s">
        <v>40948</v>
      </c>
      <c r="B4538" s="8" t="s">
        <v>14577</v>
      </c>
      <c r="C4538" s="9" t="s">
        <v>14579</v>
      </c>
      <c r="D4538" s="7" t="s">
        <v>14578</v>
      </c>
    </row>
    <row r="4539" spans="1:4" hidden="1" x14ac:dyDescent="0.25">
      <c r="A4539" s="7" t="s">
        <v>40949</v>
      </c>
      <c r="B4539" s="8" t="s">
        <v>14580</v>
      </c>
      <c r="C4539" s="9" t="s">
        <v>14582</v>
      </c>
      <c r="D4539" s="7" t="s">
        <v>14581</v>
      </c>
    </row>
    <row r="4540" spans="1:4" hidden="1" x14ac:dyDescent="0.25">
      <c r="A4540" s="7" t="s">
        <v>40950</v>
      </c>
      <c r="B4540" s="8" t="s">
        <v>14586</v>
      </c>
      <c r="C4540" s="9" t="s">
        <v>14506</v>
      </c>
      <c r="D4540" s="7" t="s">
        <v>14505</v>
      </c>
    </row>
    <row r="4541" spans="1:4" hidden="1" x14ac:dyDescent="0.25">
      <c r="A4541" s="7" t="s">
        <v>40951</v>
      </c>
      <c r="B4541" s="8" t="s">
        <v>14587</v>
      </c>
      <c r="C4541" s="9" t="s">
        <v>14589</v>
      </c>
      <c r="D4541" s="7" t="s">
        <v>14588</v>
      </c>
    </row>
    <row r="4542" spans="1:4" hidden="1" x14ac:dyDescent="0.25">
      <c r="A4542" s="7" t="s">
        <v>40952</v>
      </c>
      <c r="B4542" s="8" t="s">
        <v>14593</v>
      </c>
      <c r="C4542" s="9" t="s">
        <v>14509</v>
      </c>
      <c r="D4542" s="7" t="s">
        <v>14508</v>
      </c>
    </row>
    <row r="4543" spans="1:4" hidden="1" x14ac:dyDescent="0.25">
      <c r="A4543" s="7" t="s">
        <v>40953</v>
      </c>
      <c r="B4543" s="8" t="s">
        <v>14594</v>
      </c>
      <c r="C4543" s="9" t="s">
        <v>14596</v>
      </c>
      <c r="D4543" s="7" t="s">
        <v>14595</v>
      </c>
    </row>
    <row r="4544" spans="1:4" hidden="1" x14ac:dyDescent="0.25">
      <c r="A4544" s="7" t="s">
        <v>40954</v>
      </c>
      <c r="B4544" s="8" t="s">
        <v>14597</v>
      </c>
      <c r="C4544" s="9" t="s">
        <v>14599</v>
      </c>
      <c r="D4544" s="7" t="s">
        <v>14598</v>
      </c>
    </row>
    <row r="4545" spans="1:4" hidden="1" x14ac:dyDescent="0.25">
      <c r="A4545" s="7" t="s">
        <v>40955</v>
      </c>
      <c r="B4545" s="8" t="s">
        <v>14600</v>
      </c>
      <c r="C4545" s="9" t="s">
        <v>14602</v>
      </c>
      <c r="D4545" s="7" t="s">
        <v>14601</v>
      </c>
    </row>
    <row r="4546" spans="1:4" hidden="1" x14ac:dyDescent="0.25">
      <c r="A4546" s="7" t="s">
        <v>40956</v>
      </c>
      <c r="B4546" s="8" t="s">
        <v>14603</v>
      </c>
      <c r="C4546" s="9" t="s">
        <v>14605</v>
      </c>
      <c r="D4546" s="7" t="s">
        <v>14604</v>
      </c>
    </row>
    <row r="4547" spans="1:4" hidden="1" x14ac:dyDescent="0.25">
      <c r="A4547" s="7" t="s">
        <v>40957</v>
      </c>
      <c r="B4547" s="8" t="s">
        <v>14606</v>
      </c>
      <c r="C4547" s="9" t="s">
        <v>14608</v>
      </c>
      <c r="D4547" s="7" t="s">
        <v>14607</v>
      </c>
    </row>
    <row r="4548" spans="1:4" hidden="1" x14ac:dyDescent="0.25">
      <c r="A4548" s="7" t="s">
        <v>40958</v>
      </c>
      <c r="B4548" s="8" t="s">
        <v>14609</v>
      </c>
      <c r="C4548" s="9" t="s">
        <v>2894</v>
      </c>
      <c r="D4548" s="7" t="s">
        <v>2893</v>
      </c>
    </row>
    <row r="4549" spans="1:4" hidden="1" x14ac:dyDescent="0.25">
      <c r="A4549" s="7" t="s">
        <v>40959</v>
      </c>
      <c r="B4549" s="8" t="s">
        <v>14610</v>
      </c>
      <c r="C4549" s="9" t="s">
        <v>14612</v>
      </c>
      <c r="D4549" s="7" t="s">
        <v>14611</v>
      </c>
    </row>
    <row r="4550" spans="1:4" hidden="1" x14ac:dyDescent="0.25">
      <c r="A4550" s="7" t="s">
        <v>40960</v>
      </c>
      <c r="B4550" s="8" t="s">
        <v>14613</v>
      </c>
      <c r="C4550" s="9" t="s">
        <v>14615</v>
      </c>
      <c r="D4550" s="7" t="s">
        <v>14614</v>
      </c>
    </row>
    <row r="4551" spans="1:4" hidden="1" x14ac:dyDescent="0.25">
      <c r="A4551" s="7" t="s">
        <v>40961</v>
      </c>
      <c r="B4551" s="8" t="s">
        <v>14616</v>
      </c>
      <c r="C4551" s="9" t="s">
        <v>14615</v>
      </c>
      <c r="D4551" s="7" t="s">
        <v>14614</v>
      </c>
    </row>
    <row r="4552" spans="1:4" hidden="1" x14ac:dyDescent="0.25">
      <c r="A4552" s="7" t="s">
        <v>40962</v>
      </c>
      <c r="B4552" s="8" t="s">
        <v>14617</v>
      </c>
      <c r="C4552" s="9" t="s">
        <v>14619</v>
      </c>
      <c r="D4552" s="7" t="s">
        <v>14618</v>
      </c>
    </row>
    <row r="4553" spans="1:4" hidden="1" x14ac:dyDescent="0.25">
      <c r="A4553" s="7" t="s">
        <v>40963</v>
      </c>
      <c r="B4553" s="8" t="s">
        <v>14620</v>
      </c>
      <c r="C4553" s="9" t="s">
        <v>14622</v>
      </c>
      <c r="D4553" s="7" t="s">
        <v>14621</v>
      </c>
    </row>
    <row r="4554" spans="1:4" hidden="1" x14ac:dyDescent="0.25">
      <c r="A4554" s="7" t="s">
        <v>40964</v>
      </c>
      <c r="B4554" s="8" t="s">
        <v>14623</v>
      </c>
      <c r="C4554" s="9" t="s">
        <v>14625</v>
      </c>
      <c r="D4554" s="7" t="s">
        <v>14624</v>
      </c>
    </row>
    <row r="4555" spans="1:4" hidden="1" x14ac:dyDescent="0.25">
      <c r="A4555" s="7" t="s">
        <v>40965</v>
      </c>
      <c r="B4555" s="8" t="s">
        <v>14626</v>
      </c>
      <c r="C4555" s="9" t="s">
        <v>14628</v>
      </c>
      <c r="D4555" s="7" t="s">
        <v>14627</v>
      </c>
    </row>
    <row r="4556" spans="1:4" hidden="1" x14ac:dyDescent="0.25">
      <c r="A4556" s="7" t="s">
        <v>40966</v>
      </c>
      <c r="B4556" s="8" t="s">
        <v>14629</v>
      </c>
      <c r="C4556" s="9" t="s">
        <v>14631</v>
      </c>
      <c r="D4556" s="7" t="s">
        <v>14630</v>
      </c>
    </row>
    <row r="4557" spans="1:4" hidden="1" x14ac:dyDescent="0.25">
      <c r="A4557" s="7" t="s">
        <v>40967</v>
      </c>
      <c r="B4557" s="8" t="s">
        <v>14632</v>
      </c>
      <c r="C4557" s="9" t="s">
        <v>14634</v>
      </c>
      <c r="D4557" s="7" t="s">
        <v>14633</v>
      </c>
    </row>
    <row r="4558" spans="1:4" hidden="1" x14ac:dyDescent="0.25">
      <c r="A4558" s="7" t="s">
        <v>40968</v>
      </c>
      <c r="B4558" s="8" t="s">
        <v>14635</v>
      </c>
      <c r="C4558" s="9" t="s">
        <v>14637</v>
      </c>
      <c r="D4558" s="7" t="s">
        <v>14636</v>
      </c>
    </row>
    <row r="4559" spans="1:4" hidden="1" x14ac:dyDescent="0.25">
      <c r="A4559" s="7" t="s">
        <v>40969</v>
      </c>
      <c r="B4559" s="8" t="s">
        <v>14638</v>
      </c>
      <c r="C4559" s="9" t="s">
        <v>14640</v>
      </c>
      <c r="D4559" s="7" t="s">
        <v>14639</v>
      </c>
    </row>
    <row r="4560" spans="1:4" hidden="1" x14ac:dyDescent="0.25">
      <c r="A4560" s="7" t="s">
        <v>40970</v>
      </c>
      <c r="B4560" s="8" t="s">
        <v>14641</v>
      </c>
      <c r="C4560" s="9" t="s">
        <v>14643</v>
      </c>
      <c r="D4560" s="7" t="s">
        <v>14642</v>
      </c>
    </row>
    <row r="4561" spans="1:4" hidden="1" x14ac:dyDescent="0.25">
      <c r="A4561" s="7" t="s">
        <v>40971</v>
      </c>
      <c r="B4561" s="8" t="s">
        <v>14644</v>
      </c>
      <c r="C4561" s="9" t="s">
        <v>14646</v>
      </c>
      <c r="D4561" s="7" t="s">
        <v>14645</v>
      </c>
    </row>
    <row r="4562" spans="1:4" hidden="1" x14ac:dyDescent="0.25">
      <c r="A4562" s="7" t="s">
        <v>40972</v>
      </c>
      <c r="B4562" s="8" t="s">
        <v>14647</v>
      </c>
      <c r="C4562" s="9" t="s">
        <v>14649</v>
      </c>
      <c r="D4562" s="7" t="s">
        <v>14648</v>
      </c>
    </row>
    <row r="4563" spans="1:4" hidden="1" x14ac:dyDescent="0.25">
      <c r="A4563" s="7" t="s">
        <v>40973</v>
      </c>
      <c r="B4563" s="8" t="s">
        <v>14650</v>
      </c>
      <c r="C4563" s="9" t="s">
        <v>14652</v>
      </c>
      <c r="D4563" s="7" t="s">
        <v>14651</v>
      </c>
    </row>
    <row r="4564" spans="1:4" hidden="1" x14ac:dyDescent="0.25">
      <c r="A4564" s="7" t="s">
        <v>40974</v>
      </c>
      <c r="B4564" s="8" t="s">
        <v>14653</v>
      </c>
      <c r="C4564" s="9" t="s">
        <v>14655</v>
      </c>
      <c r="D4564" s="7" t="s">
        <v>14654</v>
      </c>
    </row>
    <row r="4565" spans="1:4" hidden="1" x14ac:dyDescent="0.25">
      <c r="A4565" s="7" t="s">
        <v>40975</v>
      </c>
      <c r="B4565" s="8" t="s">
        <v>14656</v>
      </c>
      <c r="C4565" s="9" t="s">
        <v>14658</v>
      </c>
      <c r="D4565" s="7" t="s">
        <v>14657</v>
      </c>
    </row>
    <row r="4566" spans="1:4" hidden="1" x14ac:dyDescent="0.25">
      <c r="A4566" s="7" t="s">
        <v>40976</v>
      </c>
      <c r="B4566" s="8" t="s">
        <v>14659</v>
      </c>
      <c r="C4566" s="9" t="s">
        <v>14661</v>
      </c>
      <c r="D4566" s="7" t="s">
        <v>14660</v>
      </c>
    </row>
    <row r="4567" spans="1:4" hidden="1" x14ac:dyDescent="0.25">
      <c r="A4567" s="7" t="s">
        <v>40977</v>
      </c>
      <c r="B4567" s="8" t="s">
        <v>14662</v>
      </c>
      <c r="C4567" s="9" t="s">
        <v>14664</v>
      </c>
      <c r="D4567" s="7" t="s">
        <v>14663</v>
      </c>
    </row>
    <row r="4568" spans="1:4" hidden="1" x14ac:dyDescent="0.25">
      <c r="A4568" s="7" t="s">
        <v>40978</v>
      </c>
      <c r="B4568" s="8" t="s">
        <v>14665</v>
      </c>
      <c r="C4568" s="9" t="s">
        <v>14667</v>
      </c>
      <c r="D4568" s="7" t="s">
        <v>14666</v>
      </c>
    </row>
    <row r="4569" spans="1:4" hidden="1" x14ac:dyDescent="0.25">
      <c r="A4569" s="7" t="s">
        <v>40979</v>
      </c>
      <c r="B4569" s="8" t="s">
        <v>14668</v>
      </c>
      <c r="C4569" s="9" t="s">
        <v>14670</v>
      </c>
      <c r="D4569" s="7" t="s">
        <v>14669</v>
      </c>
    </row>
    <row r="4570" spans="1:4" hidden="1" x14ac:dyDescent="0.25">
      <c r="A4570" s="7" t="s">
        <v>40980</v>
      </c>
      <c r="B4570" s="8" t="s">
        <v>14671</v>
      </c>
      <c r="C4570" s="9" t="s">
        <v>14673</v>
      </c>
      <c r="D4570" s="7" t="s">
        <v>14672</v>
      </c>
    </row>
    <row r="4571" spans="1:4" hidden="1" x14ac:dyDescent="0.25">
      <c r="A4571" s="7" t="s">
        <v>40981</v>
      </c>
      <c r="B4571" s="8" t="s">
        <v>14674</v>
      </c>
      <c r="C4571" s="9" t="s">
        <v>14676</v>
      </c>
      <c r="D4571" s="7" t="s">
        <v>14675</v>
      </c>
    </row>
    <row r="4572" spans="1:4" hidden="1" x14ac:dyDescent="0.25">
      <c r="A4572" s="7" t="s">
        <v>40982</v>
      </c>
      <c r="B4572" s="8" t="s">
        <v>14677</v>
      </c>
      <c r="C4572" s="9" t="s">
        <v>14679</v>
      </c>
      <c r="D4572" s="7" t="s">
        <v>14678</v>
      </c>
    </row>
    <row r="4573" spans="1:4" hidden="1" x14ac:dyDescent="0.25">
      <c r="A4573" s="7" t="s">
        <v>40983</v>
      </c>
      <c r="B4573" s="8" t="s">
        <v>14680</v>
      </c>
      <c r="C4573" s="9" t="s">
        <v>14682</v>
      </c>
      <c r="D4573" s="7" t="s">
        <v>14681</v>
      </c>
    </row>
    <row r="4574" spans="1:4" hidden="1" x14ac:dyDescent="0.25">
      <c r="A4574" s="7" t="s">
        <v>40984</v>
      </c>
      <c r="B4574" s="8" t="s">
        <v>14683</v>
      </c>
      <c r="C4574" s="9" t="s">
        <v>14685</v>
      </c>
      <c r="D4574" s="7" t="s">
        <v>14684</v>
      </c>
    </row>
    <row r="4575" spans="1:4" hidden="1" x14ac:dyDescent="0.25">
      <c r="A4575" s="7" t="s">
        <v>40985</v>
      </c>
      <c r="B4575" s="8" t="s">
        <v>14686</v>
      </c>
      <c r="C4575" s="9" t="s">
        <v>14688</v>
      </c>
      <c r="D4575" s="7" t="s">
        <v>14687</v>
      </c>
    </row>
    <row r="4576" spans="1:4" hidden="1" x14ac:dyDescent="0.25">
      <c r="A4576" s="7" t="s">
        <v>40986</v>
      </c>
      <c r="B4576" s="8" t="s">
        <v>14689</v>
      </c>
      <c r="C4576" s="9" t="s">
        <v>14691</v>
      </c>
      <c r="D4576" s="7" t="s">
        <v>14690</v>
      </c>
    </row>
    <row r="4577" spans="1:4" hidden="1" x14ac:dyDescent="0.25">
      <c r="A4577" s="7" t="s">
        <v>40987</v>
      </c>
      <c r="B4577" s="8" t="s">
        <v>14692</v>
      </c>
      <c r="C4577" s="9" t="s">
        <v>14694</v>
      </c>
      <c r="D4577" s="7" t="s">
        <v>14693</v>
      </c>
    </row>
    <row r="4578" spans="1:4" hidden="1" x14ac:dyDescent="0.25">
      <c r="A4578" s="7" t="s">
        <v>40988</v>
      </c>
      <c r="B4578" s="8" t="s">
        <v>14695</v>
      </c>
      <c r="C4578" s="9" t="s">
        <v>14697</v>
      </c>
      <c r="D4578" s="7" t="s">
        <v>14696</v>
      </c>
    </row>
    <row r="4579" spans="1:4" hidden="1" x14ac:dyDescent="0.25">
      <c r="A4579" s="7" t="s">
        <v>40989</v>
      </c>
      <c r="B4579" s="8" t="s">
        <v>14698</v>
      </c>
      <c r="C4579" s="9" t="s">
        <v>14700</v>
      </c>
      <c r="D4579" s="7" t="s">
        <v>14699</v>
      </c>
    </row>
    <row r="4580" spans="1:4" hidden="1" x14ac:dyDescent="0.25">
      <c r="A4580" s="7" t="s">
        <v>40990</v>
      </c>
      <c r="B4580" s="8" t="s">
        <v>14701</v>
      </c>
      <c r="C4580" s="9" t="s">
        <v>14703</v>
      </c>
      <c r="D4580" s="7" t="s">
        <v>14702</v>
      </c>
    </row>
    <row r="4581" spans="1:4" hidden="1" x14ac:dyDescent="0.25">
      <c r="A4581" s="7" t="s">
        <v>40991</v>
      </c>
      <c r="B4581" s="8" t="s">
        <v>14704</v>
      </c>
      <c r="C4581" s="9" t="s">
        <v>14706</v>
      </c>
      <c r="D4581" s="7" t="s">
        <v>14705</v>
      </c>
    </row>
    <row r="4582" spans="1:4" hidden="1" x14ac:dyDescent="0.25">
      <c r="A4582" s="7" t="s">
        <v>40992</v>
      </c>
      <c r="B4582" s="8" t="s">
        <v>14707</v>
      </c>
      <c r="C4582" s="9" t="s">
        <v>14709</v>
      </c>
      <c r="D4582" s="7" t="s">
        <v>14708</v>
      </c>
    </row>
    <row r="4583" spans="1:4" hidden="1" x14ac:dyDescent="0.25">
      <c r="A4583" s="7" t="s">
        <v>40993</v>
      </c>
      <c r="B4583" s="8" t="s">
        <v>14710</v>
      </c>
      <c r="C4583" s="9" t="s">
        <v>14712</v>
      </c>
      <c r="D4583" s="7" t="s">
        <v>14711</v>
      </c>
    </row>
    <row r="4584" spans="1:4" hidden="1" x14ac:dyDescent="0.25">
      <c r="A4584" s="7" t="s">
        <v>40994</v>
      </c>
      <c r="B4584" s="8" t="s">
        <v>14713</v>
      </c>
      <c r="C4584" s="9" t="s">
        <v>14715</v>
      </c>
      <c r="D4584" s="7" t="s">
        <v>14714</v>
      </c>
    </row>
    <row r="4585" spans="1:4" hidden="1" x14ac:dyDescent="0.25">
      <c r="A4585" s="7" t="s">
        <v>40995</v>
      </c>
      <c r="B4585" s="8" t="s">
        <v>14716</v>
      </c>
      <c r="C4585" s="9" t="s">
        <v>14718</v>
      </c>
      <c r="D4585" s="7" t="s">
        <v>14717</v>
      </c>
    </row>
    <row r="4586" spans="1:4" hidden="1" x14ac:dyDescent="0.25">
      <c r="A4586" s="7" t="s">
        <v>40996</v>
      </c>
      <c r="B4586" s="8" t="s">
        <v>14719</v>
      </c>
      <c r="C4586" s="9" t="s">
        <v>14721</v>
      </c>
      <c r="D4586" s="7" t="s">
        <v>14720</v>
      </c>
    </row>
    <row r="4587" spans="1:4" hidden="1" x14ac:dyDescent="0.25">
      <c r="A4587" s="7" t="s">
        <v>40997</v>
      </c>
      <c r="B4587" s="8" t="s">
        <v>14722</v>
      </c>
      <c r="C4587" s="9" t="s">
        <v>2894</v>
      </c>
      <c r="D4587" s="7" t="s">
        <v>2893</v>
      </c>
    </row>
    <row r="4588" spans="1:4" hidden="1" x14ac:dyDescent="0.25">
      <c r="A4588" s="7" t="s">
        <v>40998</v>
      </c>
      <c r="B4588" s="8" t="s">
        <v>14723</v>
      </c>
      <c r="C4588" s="9" t="s">
        <v>14725</v>
      </c>
      <c r="D4588" s="7" t="s">
        <v>14724</v>
      </c>
    </row>
    <row r="4589" spans="1:4" hidden="1" x14ac:dyDescent="0.25">
      <c r="A4589" s="7" t="s">
        <v>40999</v>
      </c>
      <c r="B4589" s="8" t="s">
        <v>14726</v>
      </c>
      <c r="C4589" s="9" t="s">
        <v>14728</v>
      </c>
      <c r="D4589" s="7" t="s">
        <v>14727</v>
      </c>
    </row>
    <row r="4590" spans="1:4" hidden="1" x14ac:dyDescent="0.25">
      <c r="A4590" s="7" t="s">
        <v>41000</v>
      </c>
      <c r="B4590" s="8" t="s">
        <v>14729</v>
      </c>
      <c r="C4590" s="9" t="s">
        <v>14728</v>
      </c>
      <c r="D4590" s="7" t="s">
        <v>14727</v>
      </c>
    </row>
    <row r="4591" spans="1:4" hidden="1" x14ac:dyDescent="0.25">
      <c r="A4591" s="7" t="s">
        <v>41001</v>
      </c>
      <c r="B4591" s="8" t="s">
        <v>14730</v>
      </c>
      <c r="C4591" s="9" t="s">
        <v>14732</v>
      </c>
      <c r="D4591" s="7" t="s">
        <v>14731</v>
      </c>
    </row>
    <row r="4592" spans="1:4" hidden="1" x14ac:dyDescent="0.25">
      <c r="A4592" s="7" t="s">
        <v>41002</v>
      </c>
      <c r="B4592" s="8" t="s">
        <v>14733</v>
      </c>
      <c r="C4592" s="9" t="s">
        <v>14735</v>
      </c>
      <c r="D4592" s="7" t="s">
        <v>14734</v>
      </c>
    </row>
    <row r="4593" spans="1:4" hidden="1" x14ac:dyDescent="0.25">
      <c r="A4593" s="7" t="s">
        <v>41003</v>
      </c>
      <c r="B4593" s="8" t="s">
        <v>14736</v>
      </c>
      <c r="C4593" s="9" t="s">
        <v>14738</v>
      </c>
      <c r="D4593" s="7" t="s">
        <v>14737</v>
      </c>
    </row>
    <row r="4594" spans="1:4" hidden="1" x14ac:dyDescent="0.25">
      <c r="A4594" s="7" t="s">
        <v>41004</v>
      </c>
      <c r="B4594" s="8" t="s">
        <v>14739</v>
      </c>
      <c r="C4594" s="9" t="s">
        <v>14741</v>
      </c>
      <c r="D4594" s="7" t="s">
        <v>14740</v>
      </c>
    </row>
    <row r="4595" spans="1:4" hidden="1" x14ac:dyDescent="0.25">
      <c r="A4595" s="7" t="s">
        <v>41005</v>
      </c>
      <c r="B4595" s="8" t="s">
        <v>14742</v>
      </c>
      <c r="C4595" s="16" t="s">
        <v>50406</v>
      </c>
      <c r="D4595" s="7" t="s">
        <v>14743</v>
      </c>
    </row>
    <row r="4596" spans="1:4" hidden="1" x14ac:dyDescent="0.25">
      <c r="A4596" s="7" t="s">
        <v>41006</v>
      </c>
      <c r="B4596" s="8" t="s">
        <v>14744</v>
      </c>
      <c r="C4596" s="9" t="s">
        <v>14746</v>
      </c>
      <c r="D4596" s="7" t="s">
        <v>14745</v>
      </c>
    </row>
    <row r="4597" spans="1:4" hidden="1" x14ac:dyDescent="0.25">
      <c r="A4597" s="7" t="s">
        <v>41007</v>
      </c>
      <c r="B4597" s="8" t="s">
        <v>14747</v>
      </c>
      <c r="C4597" s="9" t="s">
        <v>14749</v>
      </c>
      <c r="D4597" s="7" t="s">
        <v>14748</v>
      </c>
    </row>
    <row r="4598" spans="1:4" hidden="1" x14ac:dyDescent="0.25">
      <c r="A4598" s="7" t="s">
        <v>41008</v>
      </c>
      <c r="B4598" s="8" t="s">
        <v>14750</v>
      </c>
      <c r="C4598" s="9" t="s">
        <v>14732</v>
      </c>
      <c r="D4598" s="7" t="s">
        <v>14731</v>
      </c>
    </row>
    <row r="4599" spans="1:4" hidden="1" x14ac:dyDescent="0.25">
      <c r="A4599" s="7" t="s">
        <v>41009</v>
      </c>
      <c r="B4599" s="8" t="s">
        <v>14751</v>
      </c>
      <c r="C4599" s="9" t="s">
        <v>14738</v>
      </c>
      <c r="D4599" s="7" t="s">
        <v>14737</v>
      </c>
    </row>
    <row r="4600" spans="1:4" hidden="1" x14ac:dyDescent="0.25">
      <c r="A4600" s="7" t="s">
        <v>41010</v>
      </c>
      <c r="B4600" s="8" t="s">
        <v>14752</v>
      </c>
      <c r="C4600" s="9" t="s">
        <v>14746</v>
      </c>
      <c r="D4600" s="7" t="s">
        <v>14745</v>
      </c>
    </row>
    <row r="4601" spans="1:4" hidden="1" x14ac:dyDescent="0.25">
      <c r="A4601" s="7" t="s">
        <v>41011</v>
      </c>
      <c r="B4601" s="8" t="s">
        <v>14753</v>
      </c>
      <c r="C4601" s="9" t="s">
        <v>14755</v>
      </c>
      <c r="D4601" s="7" t="s">
        <v>14754</v>
      </c>
    </row>
    <row r="4602" spans="1:4" hidden="1" x14ac:dyDescent="0.25">
      <c r="A4602" s="7" t="s">
        <v>41012</v>
      </c>
      <c r="B4602" s="8" t="s">
        <v>14756</v>
      </c>
      <c r="C4602" s="9" t="s">
        <v>14758</v>
      </c>
      <c r="D4602" s="7" t="s">
        <v>14757</v>
      </c>
    </row>
    <row r="4603" spans="1:4" hidden="1" x14ac:dyDescent="0.25">
      <c r="A4603" s="7" t="s">
        <v>41013</v>
      </c>
      <c r="B4603" s="8" t="s">
        <v>14759</v>
      </c>
      <c r="C4603" s="9" t="s">
        <v>14761</v>
      </c>
      <c r="D4603" s="7" t="s">
        <v>14760</v>
      </c>
    </row>
    <row r="4604" spans="1:4" hidden="1" x14ac:dyDescent="0.25">
      <c r="A4604" s="7" t="s">
        <v>41014</v>
      </c>
      <c r="B4604" s="8" t="s">
        <v>14762</v>
      </c>
      <c r="C4604" s="9" t="s">
        <v>14764</v>
      </c>
      <c r="D4604" s="7" t="s">
        <v>14763</v>
      </c>
    </row>
    <row r="4605" spans="1:4" hidden="1" x14ac:dyDescent="0.25">
      <c r="A4605" s="7" t="s">
        <v>41015</v>
      </c>
      <c r="B4605" s="8" t="s">
        <v>14765</v>
      </c>
      <c r="C4605" s="9" t="s">
        <v>14767</v>
      </c>
      <c r="D4605" s="7" t="s">
        <v>14766</v>
      </c>
    </row>
    <row r="4606" spans="1:4" hidden="1" x14ac:dyDescent="0.25">
      <c r="A4606" s="7" t="s">
        <v>41016</v>
      </c>
      <c r="B4606" s="8" t="s">
        <v>14768</v>
      </c>
      <c r="C4606" s="9" t="s">
        <v>14770</v>
      </c>
      <c r="D4606" s="7" t="s">
        <v>14769</v>
      </c>
    </row>
    <row r="4607" spans="1:4" hidden="1" x14ac:dyDescent="0.25">
      <c r="A4607" s="7" t="s">
        <v>41017</v>
      </c>
      <c r="B4607" s="8" t="s">
        <v>14771</v>
      </c>
      <c r="C4607" s="9" t="s">
        <v>14773</v>
      </c>
      <c r="D4607" s="7" t="s">
        <v>14772</v>
      </c>
    </row>
    <row r="4608" spans="1:4" hidden="1" x14ac:dyDescent="0.25">
      <c r="A4608" s="7" t="s">
        <v>41018</v>
      </c>
      <c r="B4608" s="8" t="s">
        <v>14774</v>
      </c>
      <c r="C4608" s="9" t="s">
        <v>14776</v>
      </c>
      <c r="D4608" s="7" t="s">
        <v>14775</v>
      </c>
    </row>
    <row r="4609" spans="1:4" hidden="1" x14ac:dyDescent="0.25">
      <c r="A4609" s="7" t="s">
        <v>41019</v>
      </c>
      <c r="B4609" s="8" t="s">
        <v>14777</v>
      </c>
      <c r="C4609" s="9" t="s">
        <v>14755</v>
      </c>
      <c r="D4609" s="7" t="s">
        <v>14754</v>
      </c>
    </row>
    <row r="4610" spans="1:4" hidden="1" x14ac:dyDescent="0.25">
      <c r="A4610" s="7" t="s">
        <v>41020</v>
      </c>
      <c r="B4610" s="8" t="s">
        <v>14778</v>
      </c>
      <c r="C4610" s="9" t="s">
        <v>14780</v>
      </c>
      <c r="D4610" s="7" t="s">
        <v>14779</v>
      </c>
    </row>
    <row r="4611" spans="1:4" hidden="1" x14ac:dyDescent="0.25">
      <c r="A4611" s="7" t="s">
        <v>41021</v>
      </c>
      <c r="B4611" s="8" t="s">
        <v>14781</v>
      </c>
      <c r="C4611" s="9" t="s">
        <v>14758</v>
      </c>
      <c r="D4611" s="7" t="s">
        <v>14757</v>
      </c>
    </row>
    <row r="4612" spans="1:4" hidden="1" x14ac:dyDescent="0.25">
      <c r="A4612" s="7" t="s">
        <v>41022</v>
      </c>
      <c r="B4612" s="8" t="s">
        <v>14782</v>
      </c>
      <c r="C4612" s="9" t="s">
        <v>14784</v>
      </c>
      <c r="D4612" s="7" t="s">
        <v>14783</v>
      </c>
    </row>
    <row r="4613" spans="1:4" hidden="1" x14ac:dyDescent="0.25">
      <c r="A4613" s="7" t="s">
        <v>41023</v>
      </c>
      <c r="B4613" s="8" t="s">
        <v>14785</v>
      </c>
      <c r="C4613" s="9" t="s">
        <v>14787</v>
      </c>
      <c r="D4613" s="7" t="s">
        <v>14786</v>
      </c>
    </row>
    <row r="4614" spans="1:4" hidden="1" x14ac:dyDescent="0.25">
      <c r="A4614" s="7" t="s">
        <v>41024</v>
      </c>
      <c r="B4614" s="8" t="s">
        <v>14788</v>
      </c>
      <c r="C4614" s="9" t="s">
        <v>2894</v>
      </c>
      <c r="D4614" s="7" t="s">
        <v>2893</v>
      </c>
    </row>
    <row r="4615" spans="1:4" hidden="1" x14ac:dyDescent="0.25">
      <c r="A4615" s="7" t="s">
        <v>41025</v>
      </c>
      <c r="B4615" s="8" t="s">
        <v>14789</v>
      </c>
      <c r="C4615" s="9" t="s">
        <v>14791</v>
      </c>
      <c r="D4615" s="7" t="s">
        <v>14790</v>
      </c>
    </row>
    <row r="4616" spans="1:4" hidden="1" x14ac:dyDescent="0.25">
      <c r="A4616" s="7" t="s">
        <v>41026</v>
      </c>
      <c r="B4616" s="8" t="s">
        <v>14792</v>
      </c>
      <c r="C4616" s="9" t="s">
        <v>14794</v>
      </c>
      <c r="D4616" s="7" t="s">
        <v>14793</v>
      </c>
    </row>
    <row r="4617" spans="1:4" hidden="1" x14ac:dyDescent="0.25">
      <c r="A4617" s="7" t="s">
        <v>41027</v>
      </c>
      <c r="B4617" s="8" t="s">
        <v>14795</v>
      </c>
      <c r="C4617" s="9" t="s">
        <v>14794</v>
      </c>
      <c r="D4617" s="7" t="s">
        <v>14793</v>
      </c>
    </row>
    <row r="4618" spans="1:4" hidden="1" x14ac:dyDescent="0.25">
      <c r="A4618" s="7" t="s">
        <v>41028</v>
      </c>
      <c r="B4618" s="8" t="s">
        <v>14796</v>
      </c>
      <c r="C4618" s="9" t="s">
        <v>14798</v>
      </c>
      <c r="D4618" s="7" t="s">
        <v>14797</v>
      </c>
    </row>
    <row r="4619" spans="1:4" hidden="1" x14ac:dyDescent="0.25">
      <c r="A4619" s="7" t="s">
        <v>41029</v>
      </c>
      <c r="B4619" s="8" t="s">
        <v>14799</v>
      </c>
      <c r="C4619" s="9" t="s">
        <v>14801</v>
      </c>
      <c r="D4619" s="7" t="s">
        <v>14800</v>
      </c>
    </row>
    <row r="4620" spans="1:4" hidden="1" x14ac:dyDescent="0.25">
      <c r="A4620" s="7" t="s">
        <v>41030</v>
      </c>
      <c r="B4620" s="8" t="s">
        <v>14802</v>
      </c>
      <c r="C4620" s="9" t="s">
        <v>14804</v>
      </c>
      <c r="D4620" s="7" t="s">
        <v>14803</v>
      </c>
    </row>
    <row r="4621" spans="1:4" hidden="1" x14ac:dyDescent="0.25">
      <c r="A4621" s="7" t="s">
        <v>41031</v>
      </c>
      <c r="B4621" s="8" t="s">
        <v>14805</v>
      </c>
      <c r="C4621" s="9" t="s">
        <v>14807</v>
      </c>
      <c r="D4621" s="7" t="s">
        <v>14806</v>
      </c>
    </row>
    <row r="4622" spans="1:4" hidden="1" x14ac:dyDescent="0.25">
      <c r="A4622" s="7" t="s">
        <v>41032</v>
      </c>
      <c r="B4622" s="8" t="s">
        <v>14808</v>
      </c>
      <c r="C4622" s="9" t="s">
        <v>14810</v>
      </c>
      <c r="D4622" s="7" t="s">
        <v>14809</v>
      </c>
    </row>
    <row r="4623" spans="1:4" hidden="1" x14ac:dyDescent="0.25">
      <c r="A4623" s="7" t="s">
        <v>41033</v>
      </c>
      <c r="B4623" s="8" t="s">
        <v>14811</v>
      </c>
      <c r="C4623" s="9" t="s">
        <v>14813</v>
      </c>
      <c r="D4623" s="7" t="s">
        <v>14812</v>
      </c>
    </row>
    <row r="4624" spans="1:4" hidden="1" x14ac:dyDescent="0.25">
      <c r="A4624" s="7" t="s">
        <v>41034</v>
      </c>
      <c r="B4624" s="8" t="s">
        <v>14814</v>
      </c>
      <c r="C4624" s="9" t="s">
        <v>14816</v>
      </c>
      <c r="D4624" s="7" t="s">
        <v>14815</v>
      </c>
    </row>
    <row r="4625" spans="1:4" hidden="1" x14ac:dyDescent="0.25">
      <c r="A4625" s="7" t="s">
        <v>41035</v>
      </c>
      <c r="B4625" s="8" t="s">
        <v>14817</v>
      </c>
      <c r="C4625" s="9" t="s">
        <v>14819</v>
      </c>
      <c r="D4625" s="7" t="s">
        <v>14818</v>
      </c>
    </row>
    <row r="4626" spans="1:4" hidden="1" x14ac:dyDescent="0.25">
      <c r="A4626" s="7" t="s">
        <v>41036</v>
      </c>
      <c r="B4626" s="8" t="s">
        <v>14823</v>
      </c>
      <c r="C4626" s="9" t="s">
        <v>14825</v>
      </c>
      <c r="D4626" s="7" t="s">
        <v>14824</v>
      </c>
    </row>
    <row r="4627" spans="1:4" hidden="1" x14ac:dyDescent="0.25">
      <c r="A4627" s="7" t="s">
        <v>41037</v>
      </c>
      <c r="B4627" s="8" t="s">
        <v>14826</v>
      </c>
      <c r="C4627" s="9" t="s">
        <v>14828</v>
      </c>
      <c r="D4627" s="7" t="s">
        <v>14827</v>
      </c>
    </row>
    <row r="4628" spans="1:4" hidden="1" x14ac:dyDescent="0.25">
      <c r="A4628" s="7" t="s">
        <v>41038</v>
      </c>
      <c r="B4628" s="8" t="s">
        <v>14829</v>
      </c>
      <c r="C4628" s="9" t="s">
        <v>14831</v>
      </c>
      <c r="D4628" s="7" t="s">
        <v>14830</v>
      </c>
    </row>
    <row r="4629" spans="1:4" hidden="1" x14ac:dyDescent="0.25">
      <c r="A4629" s="7" t="s">
        <v>41039</v>
      </c>
      <c r="B4629" s="8" t="s">
        <v>14835</v>
      </c>
      <c r="C4629" s="9" t="s">
        <v>14798</v>
      </c>
      <c r="D4629" s="7" t="s">
        <v>14797</v>
      </c>
    </row>
    <row r="4630" spans="1:4" hidden="1" x14ac:dyDescent="0.25">
      <c r="A4630" s="7" t="s">
        <v>41040</v>
      </c>
      <c r="B4630" s="8" t="s">
        <v>14836</v>
      </c>
      <c r="C4630" s="9" t="s">
        <v>14838</v>
      </c>
      <c r="D4630" s="7" t="s">
        <v>14837</v>
      </c>
    </row>
    <row r="4631" spans="1:4" hidden="1" x14ac:dyDescent="0.25">
      <c r="A4631" s="7" t="s">
        <v>41041</v>
      </c>
      <c r="B4631" s="8" t="s">
        <v>14839</v>
      </c>
      <c r="C4631" s="9" t="s">
        <v>14841</v>
      </c>
      <c r="D4631" s="7" t="s">
        <v>14840</v>
      </c>
    </row>
    <row r="4632" spans="1:4" hidden="1" x14ac:dyDescent="0.25">
      <c r="A4632" s="7" t="s">
        <v>41042</v>
      </c>
      <c r="B4632" s="8" t="s">
        <v>14842</v>
      </c>
      <c r="C4632" s="9" t="s">
        <v>14844</v>
      </c>
      <c r="D4632" s="7" t="s">
        <v>14843</v>
      </c>
    </row>
    <row r="4633" spans="1:4" hidden="1" x14ac:dyDescent="0.25">
      <c r="A4633" s="7" t="s">
        <v>41043</v>
      </c>
      <c r="B4633" s="8" t="s">
        <v>14845</v>
      </c>
      <c r="C4633" s="9" t="s">
        <v>14847</v>
      </c>
      <c r="D4633" s="7" t="s">
        <v>14846</v>
      </c>
    </row>
    <row r="4634" spans="1:4" hidden="1" x14ac:dyDescent="0.25">
      <c r="A4634" s="7" t="s">
        <v>41044</v>
      </c>
      <c r="B4634" s="8" t="s">
        <v>14848</v>
      </c>
      <c r="C4634" s="9" t="s">
        <v>14850</v>
      </c>
      <c r="D4634" s="7" t="s">
        <v>14849</v>
      </c>
    </row>
    <row r="4635" spans="1:4" hidden="1" x14ac:dyDescent="0.25">
      <c r="A4635" s="7" t="s">
        <v>41045</v>
      </c>
      <c r="B4635" s="8" t="s">
        <v>14851</v>
      </c>
      <c r="C4635" s="9" t="s">
        <v>14853</v>
      </c>
      <c r="D4635" s="7" t="s">
        <v>14852</v>
      </c>
    </row>
    <row r="4636" spans="1:4" hidden="1" x14ac:dyDescent="0.25">
      <c r="A4636" s="7" t="s">
        <v>41046</v>
      </c>
      <c r="B4636" s="8" t="s">
        <v>14854</v>
      </c>
      <c r="C4636" s="9" t="s">
        <v>14856</v>
      </c>
      <c r="D4636" s="7" t="s">
        <v>14855</v>
      </c>
    </row>
    <row r="4637" spans="1:4" hidden="1" x14ac:dyDescent="0.25">
      <c r="A4637" s="7" t="s">
        <v>41047</v>
      </c>
      <c r="B4637" s="8" t="s">
        <v>14857</v>
      </c>
      <c r="C4637" s="9" t="s">
        <v>14859</v>
      </c>
      <c r="D4637" s="7" t="s">
        <v>14858</v>
      </c>
    </row>
    <row r="4638" spans="1:4" hidden="1" x14ac:dyDescent="0.25">
      <c r="A4638" s="7" t="s">
        <v>41048</v>
      </c>
      <c r="B4638" s="8" t="s">
        <v>14860</v>
      </c>
      <c r="C4638" s="9" t="s">
        <v>14862</v>
      </c>
      <c r="D4638" s="7" t="s">
        <v>14861</v>
      </c>
    </row>
    <row r="4639" spans="1:4" hidden="1" x14ac:dyDescent="0.25">
      <c r="A4639" s="7" t="s">
        <v>41049</v>
      </c>
      <c r="B4639" s="8" t="s">
        <v>14863</v>
      </c>
      <c r="C4639" s="9" t="s">
        <v>14865</v>
      </c>
      <c r="D4639" s="7" t="s">
        <v>14864</v>
      </c>
    </row>
    <row r="4640" spans="1:4" hidden="1" x14ac:dyDescent="0.25">
      <c r="A4640" s="7" t="s">
        <v>41050</v>
      </c>
      <c r="B4640" s="8" t="s">
        <v>14866</v>
      </c>
      <c r="C4640" s="9" t="s">
        <v>2894</v>
      </c>
      <c r="D4640" s="7" t="s">
        <v>2893</v>
      </c>
    </row>
    <row r="4641" spans="1:4" hidden="1" x14ac:dyDescent="0.25">
      <c r="A4641" s="7" t="s">
        <v>41051</v>
      </c>
      <c r="B4641" s="8" t="s">
        <v>14867</v>
      </c>
      <c r="C4641" s="9" t="s">
        <v>14869</v>
      </c>
      <c r="D4641" s="7" t="s">
        <v>14868</v>
      </c>
    </row>
    <row r="4642" spans="1:4" hidden="1" x14ac:dyDescent="0.25">
      <c r="A4642" s="7" t="s">
        <v>41052</v>
      </c>
      <c r="B4642" s="8" t="s">
        <v>14870</v>
      </c>
      <c r="C4642" s="9" t="s">
        <v>14872</v>
      </c>
      <c r="D4642" s="7" t="s">
        <v>14871</v>
      </c>
    </row>
    <row r="4643" spans="1:4" hidden="1" x14ac:dyDescent="0.25">
      <c r="A4643" s="7" t="s">
        <v>41053</v>
      </c>
      <c r="B4643" s="8" t="s">
        <v>14873</v>
      </c>
      <c r="C4643" s="9" t="s">
        <v>14875</v>
      </c>
      <c r="D4643" s="7" t="s">
        <v>14874</v>
      </c>
    </row>
    <row r="4644" spans="1:4" hidden="1" x14ac:dyDescent="0.25">
      <c r="A4644" s="7" t="s">
        <v>41054</v>
      </c>
      <c r="B4644" s="8" t="s">
        <v>14876</v>
      </c>
      <c r="C4644" s="9" t="s">
        <v>14878</v>
      </c>
      <c r="D4644" s="7" t="s">
        <v>14877</v>
      </c>
    </row>
    <row r="4645" spans="1:4" hidden="1" x14ac:dyDescent="0.25">
      <c r="A4645" s="7" t="s">
        <v>41055</v>
      </c>
      <c r="B4645" s="8" t="s">
        <v>14879</v>
      </c>
      <c r="C4645" s="9" t="s">
        <v>14881</v>
      </c>
      <c r="D4645" s="7" t="s">
        <v>14880</v>
      </c>
    </row>
    <row r="4646" spans="1:4" hidden="1" x14ac:dyDescent="0.25">
      <c r="A4646" s="7" t="s">
        <v>41056</v>
      </c>
      <c r="B4646" s="8" t="s">
        <v>14882</v>
      </c>
      <c r="C4646" s="9" t="s">
        <v>2894</v>
      </c>
      <c r="D4646" s="7" t="s">
        <v>2893</v>
      </c>
    </row>
    <row r="4647" spans="1:4" hidden="1" x14ac:dyDescent="0.25">
      <c r="A4647" s="7" t="s">
        <v>41057</v>
      </c>
      <c r="B4647" s="8" t="s">
        <v>14883</v>
      </c>
      <c r="C4647" s="9" t="s">
        <v>14885</v>
      </c>
      <c r="D4647" s="7" t="s">
        <v>14884</v>
      </c>
    </row>
    <row r="4648" spans="1:4" hidden="1" x14ac:dyDescent="0.25">
      <c r="A4648" s="7" t="s">
        <v>41058</v>
      </c>
      <c r="B4648" s="8" t="s">
        <v>14886</v>
      </c>
      <c r="C4648" s="9" t="s">
        <v>14888</v>
      </c>
      <c r="D4648" s="7" t="s">
        <v>14887</v>
      </c>
    </row>
    <row r="4649" spans="1:4" hidden="1" x14ac:dyDescent="0.25">
      <c r="A4649" s="7" t="s">
        <v>41059</v>
      </c>
      <c r="B4649" s="8" t="s">
        <v>14889</v>
      </c>
      <c r="C4649" s="9" t="s">
        <v>14888</v>
      </c>
      <c r="D4649" s="7" t="s">
        <v>14887</v>
      </c>
    </row>
    <row r="4650" spans="1:4" hidden="1" x14ac:dyDescent="0.25">
      <c r="A4650" s="7" t="s">
        <v>41060</v>
      </c>
      <c r="B4650" s="8" t="s">
        <v>14890</v>
      </c>
      <c r="C4650" s="9" t="s">
        <v>14892</v>
      </c>
      <c r="D4650" s="7" t="s">
        <v>14891</v>
      </c>
    </row>
    <row r="4651" spans="1:4" hidden="1" x14ac:dyDescent="0.25">
      <c r="A4651" s="7" t="s">
        <v>41061</v>
      </c>
      <c r="B4651" s="8" t="s">
        <v>14893</v>
      </c>
      <c r="C4651" s="9" t="s">
        <v>14895</v>
      </c>
      <c r="D4651" s="7" t="s">
        <v>14894</v>
      </c>
    </row>
    <row r="4652" spans="1:4" hidden="1" x14ac:dyDescent="0.25">
      <c r="A4652" s="7" t="s">
        <v>41062</v>
      </c>
      <c r="B4652" s="8" t="s">
        <v>14896</v>
      </c>
      <c r="C4652" s="9" t="s">
        <v>14898</v>
      </c>
      <c r="D4652" s="7" t="s">
        <v>14897</v>
      </c>
    </row>
    <row r="4653" spans="1:4" hidden="1" x14ac:dyDescent="0.25">
      <c r="A4653" s="7" t="s">
        <v>41063</v>
      </c>
      <c r="B4653" s="8" t="s">
        <v>14899</v>
      </c>
      <c r="C4653" s="9" t="s">
        <v>14901</v>
      </c>
      <c r="D4653" s="7" t="s">
        <v>14900</v>
      </c>
    </row>
    <row r="4654" spans="1:4" hidden="1" x14ac:dyDescent="0.25">
      <c r="A4654" s="7" t="s">
        <v>41064</v>
      </c>
      <c r="B4654" s="8" t="s">
        <v>14902</v>
      </c>
      <c r="C4654" s="9" t="s">
        <v>14904</v>
      </c>
      <c r="D4654" s="7" t="s">
        <v>14903</v>
      </c>
    </row>
    <row r="4655" spans="1:4" hidden="1" x14ac:dyDescent="0.25">
      <c r="A4655" s="7" t="s">
        <v>41065</v>
      </c>
      <c r="B4655" s="8" t="s">
        <v>14905</v>
      </c>
      <c r="C4655" s="9" t="s">
        <v>14907</v>
      </c>
      <c r="D4655" s="7" t="s">
        <v>14906</v>
      </c>
    </row>
    <row r="4656" spans="1:4" hidden="1" x14ac:dyDescent="0.25">
      <c r="A4656" s="7" t="s">
        <v>41066</v>
      </c>
      <c r="B4656" s="8" t="s">
        <v>14914</v>
      </c>
      <c r="C4656" s="9" t="s">
        <v>14916</v>
      </c>
      <c r="D4656" s="7" t="s">
        <v>14915</v>
      </c>
    </row>
    <row r="4657" spans="1:4" hidden="1" x14ac:dyDescent="0.25">
      <c r="A4657" s="7" t="s">
        <v>41067</v>
      </c>
      <c r="B4657" s="8" t="s">
        <v>14917</v>
      </c>
      <c r="C4657" s="9" t="s">
        <v>14919</v>
      </c>
      <c r="D4657" s="7" t="s">
        <v>14918</v>
      </c>
    </row>
    <row r="4658" spans="1:4" hidden="1" x14ac:dyDescent="0.25">
      <c r="A4658" s="7" t="s">
        <v>41068</v>
      </c>
      <c r="B4658" s="8" t="s">
        <v>14920</v>
      </c>
      <c r="C4658" s="9" t="s">
        <v>14922</v>
      </c>
      <c r="D4658" s="7" t="s">
        <v>14921</v>
      </c>
    </row>
    <row r="4659" spans="1:4" hidden="1" x14ac:dyDescent="0.25">
      <c r="A4659" s="7" t="s">
        <v>41069</v>
      </c>
      <c r="B4659" s="8" t="s">
        <v>14923</v>
      </c>
      <c r="C4659" s="9" t="s">
        <v>14925</v>
      </c>
      <c r="D4659" s="7" t="s">
        <v>14924</v>
      </c>
    </row>
    <row r="4660" spans="1:4" hidden="1" x14ac:dyDescent="0.25">
      <c r="A4660" s="7" t="s">
        <v>41070</v>
      </c>
      <c r="B4660" s="8" t="s">
        <v>14928</v>
      </c>
      <c r="C4660" s="9" t="s">
        <v>2894</v>
      </c>
      <c r="D4660" s="7" t="s">
        <v>2893</v>
      </c>
    </row>
    <row r="4661" spans="1:4" hidden="1" x14ac:dyDescent="0.25">
      <c r="A4661" s="7" t="s">
        <v>41071</v>
      </c>
      <c r="B4661" s="8" t="s">
        <v>14929</v>
      </c>
      <c r="C4661" s="9" t="s">
        <v>14931</v>
      </c>
      <c r="D4661" s="7" t="s">
        <v>14930</v>
      </c>
    </row>
    <row r="4662" spans="1:4" hidden="1" x14ac:dyDescent="0.25">
      <c r="A4662" s="7" t="s">
        <v>41072</v>
      </c>
      <c r="B4662" s="8" t="s">
        <v>14932</v>
      </c>
      <c r="C4662" s="9" t="s">
        <v>14934</v>
      </c>
      <c r="D4662" s="7" t="s">
        <v>14933</v>
      </c>
    </row>
    <row r="4663" spans="1:4" hidden="1" x14ac:dyDescent="0.25">
      <c r="A4663" s="7" t="s">
        <v>41073</v>
      </c>
      <c r="B4663" s="8" t="s">
        <v>14935</v>
      </c>
      <c r="C4663" s="9" t="s">
        <v>14934</v>
      </c>
      <c r="D4663" s="7" t="s">
        <v>14933</v>
      </c>
    </row>
    <row r="4664" spans="1:4" hidden="1" x14ac:dyDescent="0.25">
      <c r="A4664" s="7" t="s">
        <v>41074</v>
      </c>
      <c r="B4664" s="8" t="s">
        <v>14936</v>
      </c>
      <c r="C4664" s="9" t="s">
        <v>14938</v>
      </c>
      <c r="D4664" s="7" t="s">
        <v>14937</v>
      </c>
    </row>
    <row r="4665" spans="1:4" hidden="1" x14ac:dyDescent="0.25">
      <c r="A4665" s="7" t="s">
        <v>41075</v>
      </c>
      <c r="B4665" s="8" t="s">
        <v>14939</v>
      </c>
      <c r="C4665" s="9" t="s">
        <v>14941</v>
      </c>
      <c r="D4665" s="7" t="s">
        <v>14940</v>
      </c>
    </row>
    <row r="4666" spans="1:4" hidden="1" x14ac:dyDescent="0.25">
      <c r="A4666" s="7" t="s">
        <v>41076</v>
      </c>
      <c r="B4666" s="8" t="s">
        <v>14942</v>
      </c>
      <c r="C4666" s="9" t="s">
        <v>14944</v>
      </c>
      <c r="D4666" s="7" t="s">
        <v>14943</v>
      </c>
    </row>
    <row r="4667" spans="1:4" hidden="1" x14ac:dyDescent="0.25">
      <c r="A4667" s="7" t="s">
        <v>41077</v>
      </c>
      <c r="B4667" s="8" t="s">
        <v>14948</v>
      </c>
      <c r="C4667" s="9" t="s">
        <v>14938</v>
      </c>
      <c r="D4667" s="7" t="s">
        <v>14937</v>
      </c>
    </row>
    <row r="4668" spans="1:4" hidden="1" x14ac:dyDescent="0.25">
      <c r="A4668" s="7" t="s">
        <v>41078</v>
      </c>
      <c r="B4668" s="8" t="s">
        <v>14949</v>
      </c>
      <c r="C4668" s="9" t="s">
        <v>14951</v>
      </c>
      <c r="D4668" s="7" t="s">
        <v>14950</v>
      </c>
    </row>
    <row r="4669" spans="1:4" hidden="1" x14ac:dyDescent="0.25">
      <c r="A4669" s="7" t="s">
        <v>41079</v>
      </c>
      <c r="B4669" s="8" t="s">
        <v>14952</v>
      </c>
      <c r="C4669" s="9" t="s">
        <v>14954</v>
      </c>
      <c r="D4669" s="7" t="s">
        <v>14953</v>
      </c>
    </row>
    <row r="4670" spans="1:4" hidden="1" x14ac:dyDescent="0.25">
      <c r="A4670" s="7" t="s">
        <v>41080</v>
      </c>
      <c r="B4670" s="8" t="s">
        <v>14955</v>
      </c>
      <c r="C4670" s="9" t="s">
        <v>14957</v>
      </c>
      <c r="D4670" s="7" t="s">
        <v>14956</v>
      </c>
    </row>
    <row r="4671" spans="1:4" hidden="1" x14ac:dyDescent="0.25">
      <c r="A4671" s="7" t="s">
        <v>41081</v>
      </c>
      <c r="B4671" s="8" t="s">
        <v>14958</v>
      </c>
      <c r="C4671" s="9" t="s">
        <v>14960</v>
      </c>
      <c r="D4671" s="7" t="s">
        <v>14959</v>
      </c>
    </row>
    <row r="4672" spans="1:4" hidden="1" x14ac:dyDescent="0.25">
      <c r="A4672" s="7" t="s">
        <v>41082</v>
      </c>
      <c r="B4672" s="8" t="s">
        <v>14961</v>
      </c>
      <c r="C4672" s="9" t="s">
        <v>2894</v>
      </c>
      <c r="D4672" s="7" t="s">
        <v>2893</v>
      </c>
    </row>
    <row r="4673" spans="1:4" hidden="1" x14ac:dyDescent="0.25">
      <c r="A4673" s="7" t="s">
        <v>41083</v>
      </c>
      <c r="B4673" s="8" t="s">
        <v>14962</v>
      </c>
      <c r="C4673" s="9" t="s">
        <v>14964</v>
      </c>
      <c r="D4673" s="7" t="s">
        <v>14963</v>
      </c>
    </row>
    <row r="4674" spans="1:4" hidden="1" x14ac:dyDescent="0.25">
      <c r="A4674" s="7" t="s">
        <v>41084</v>
      </c>
      <c r="B4674" s="8" t="s">
        <v>14965</v>
      </c>
      <c r="C4674" s="9" t="s">
        <v>14967</v>
      </c>
      <c r="D4674" s="7" t="s">
        <v>14966</v>
      </c>
    </row>
    <row r="4675" spans="1:4" hidden="1" x14ac:dyDescent="0.25">
      <c r="A4675" s="7" t="s">
        <v>41085</v>
      </c>
      <c r="B4675" s="8" t="s">
        <v>14968</v>
      </c>
      <c r="C4675" s="9" t="s">
        <v>14967</v>
      </c>
      <c r="D4675" s="7" t="s">
        <v>14966</v>
      </c>
    </row>
    <row r="4676" spans="1:4" hidden="1" x14ac:dyDescent="0.25">
      <c r="A4676" s="7" t="s">
        <v>41086</v>
      </c>
      <c r="B4676" s="8" t="s">
        <v>14969</v>
      </c>
      <c r="C4676" s="9" t="s">
        <v>14971</v>
      </c>
      <c r="D4676" s="7" t="s">
        <v>14970</v>
      </c>
    </row>
    <row r="4677" spans="1:4" hidden="1" x14ac:dyDescent="0.25">
      <c r="A4677" s="7" t="s">
        <v>41087</v>
      </c>
      <c r="B4677" s="8" t="s">
        <v>14975</v>
      </c>
      <c r="C4677" s="9" t="s">
        <v>14977</v>
      </c>
      <c r="D4677" s="7" t="s">
        <v>14976</v>
      </c>
    </row>
    <row r="4678" spans="1:4" hidden="1" x14ac:dyDescent="0.25">
      <c r="A4678" s="7" t="s">
        <v>41088</v>
      </c>
      <c r="B4678" s="8" t="s">
        <v>14978</v>
      </c>
      <c r="C4678" s="9" t="s">
        <v>14980</v>
      </c>
      <c r="D4678" s="7" t="s">
        <v>14979</v>
      </c>
    </row>
    <row r="4679" spans="1:4" hidden="1" x14ac:dyDescent="0.25">
      <c r="A4679" s="7" t="s">
        <v>41089</v>
      </c>
      <c r="B4679" s="8" t="s">
        <v>14984</v>
      </c>
      <c r="C4679" s="9" t="s">
        <v>14986</v>
      </c>
      <c r="D4679" s="7" t="s">
        <v>14985</v>
      </c>
    </row>
    <row r="4680" spans="1:4" hidden="1" x14ac:dyDescent="0.25">
      <c r="A4680" s="7" t="s">
        <v>41090</v>
      </c>
      <c r="B4680" s="8" t="s">
        <v>14990</v>
      </c>
      <c r="C4680" s="9" t="s">
        <v>14992</v>
      </c>
      <c r="D4680" s="7" t="s">
        <v>14991</v>
      </c>
    </row>
    <row r="4681" spans="1:4" hidden="1" x14ac:dyDescent="0.25">
      <c r="A4681" s="7" t="s">
        <v>41091</v>
      </c>
      <c r="B4681" s="8" t="s">
        <v>14993</v>
      </c>
      <c r="C4681" s="9" t="s">
        <v>14995</v>
      </c>
      <c r="D4681" s="7" t="s">
        <v>14994</v>
      </c>
    </row>
    <row r="4682" spans="1:4" hidden="1" x14ac:dyDescent="0.25">
      <c r="A4682" s="7" t="s">
        <v>41092</v>
      </c>
      <c r="B4682" s="8" t="s">
        <v>14996</v>
      </c>
      <c r="C4682" s="9" t="s">
        <v>14998</v>
      </c>
      <c r="D4682" s="7" t="s">
        <v>14997</v>
      </c>
    </row>
    <row r="4683" spans="1:4" hidden="1" x14ac:dyDescent="0.25">
      <c r="A4683" s="7" t="s">
        <v>41093</v>
      </c>
      <c r="B4683" s="8" t="s">
        <v>14999</v>
      </c>
      <c r="C4683" s="9" t="s">
        <v>15001</v>
      </c>
      <c r="D4683" s="7" t="s">
        <v>15000</v>
      </c>
    </row>
    <row r="4684" spans="1:4" hidden="1" x14ac:dyDescent="0.25">
      <c r="A4684" s="7" t="s">
        <v>41094</v>
      </c>
      <c r="B4684" s="8" t="s">
        <v>15003</v>
      </c>
      <c r="C4684" s="9" t="s">
        <v>15005</v>
      </c>
      <c r="D4684" s="7" t="s">
        <v>15004</v>
      </c>
    </row>
    <row r="4685" spans="1:4" hidden="1" x14ac:dyDescent="0.25">
      <c r="A4685" s="7" t="s">
        <v>41095</v>
      </c>
      <c r="B4685" s="8" t="s">
        <v>15006</v>
      </c>
      <c r="C4685" s="9" t="s">
        <v>15008</v>
      </c>
      <c r="D4685" s="7" t="s">
        <v>15007</v>
      </c>
    </row>
    <row r="4686" spans="1:4" hidden="1" x14ac:dyDescent="0.25">
      <c r="A4686" s="7" t="s">
        <v>41096</v>
      </c>
      <c r="B4686" s="8" t="s">
        <v>15009</v>
      </c>
      <c r="C4686" s="9" t="s">
        <v>15011</v>
      </c>
      <c r="D4686" s="7" t="s">
        <v>15010</v>
      </c>
    </row>
    <row r="4687" spans="1:4" hidden="1" x14ac:dyDescent="0.25">
      <c r="A4687" s="7" t="s">
        <v>41097</v>
      </c>
      <c r="B4687" s="8" t="s">
        <v>15012</v>
      </c>
      <c r="C4687" s="9" t="s">
        <v>15014</v>
      </c>
      <c r="D4687" s="7" t="s">
        <v>15013</v>
      </c>
    </row>
    <row r="4688" spans="1:4" hidden="1" x14ac:dyDescent="0.25">
      <c r="A4688" s="7" t="s">
        <v>41098</v>
      </c>
      <c r="B4688" s="8" t="s">
        <v>15015</v>
      </c>
      <c r="C4688" s="9" t="s">
        <v>15017</v>
      </c>
      <c r="D4688" s="7" t="s">
        <v>15016</v>
      </c>
    </row>
    <row r="4689" spans="1:4" hidden="1" x14ac:dyDescent="0.25">
      <c r="A4689" s="7" t="s">
        <v>41099</v>
      </c>
      <c r="B4689" s="8" t="s">
        <v>15018</v>
      </c>
      <c r="C4689" s="9" t="s">
        <v>15020</v>
      </c>
      <c r="D4689" s="7" t="s">
        <v>15019</v>
      </c>
    </row>
    <row r="4690" spans="1:4" hidden="1" x14ac:dyDescent="0.25">
      <c r="A4690" s="7" t="s">
        <v>41100</v>
      </c>
      <c r="B4690" s="8" t="s">
        <v>15021</v>
      </c>
      <c r="C4690" s="9" t="s">
        <v>15017</v>
      </c>
      <c r="D4690" s="7" t="s">
        <v>15016</v>
      </c>
    </row>
    <row r="4691" spans="1:4" hidden="1" x14ac:dyDescent="0.25">
      <c r="A4691" s="7" t="s">
        <v>41101</v>
      </c>
      <c r="B4691" s="8" t="s">
        <v>15022</v>
      </c>
      <c r="C4691" s="9" t="s">
        <v>15024</v>
      </c>
      <c r="D4691" s="7" t="s">
        <v>15023</v>
      </c>
    </row>
    <row r="4692" spans="1:4" hidden="1" x14ac:dyDescent="0.25">
      <c r="A4692" s="7" t="s">
        <v>41102</v>
      </c>
      <c r="B4692" s="8" t="s">
        <v>15025</v>
      </c>
      <c r="C4692" s="9" t="s">
        <v>15027</v>
      </c>
      <c r="D4692" s="7" t="s">
        <v>15026</v>
      </c>
    </row>
    <row r="4693" spans="1:4" hidden="1" x14ac:dyDescent="0.25">
      <c r="A4693" s="7" t="s">
        <v>41103</v>
      </c>
      <c r="B4693" s="8" t="s">
        <v>15028</v>
      </c>
      <c r="C4693" s="9" t="s">
        <v>15030</v>
      </c>
      <c r="D4693" s="7" t="s">
        <v>15029</v>
      </c>
    </row>
    <row r="4694" spans="1:4" hidden="1" x14ac:dyDescent="0.25">
      <c r="A4694" s="7" t="s">
        <v>41104</v>
      </c>
      <c r="B4694" s="8" t="s">
        <v>15031</v>
      </c>
      <c r="C4694" s="9" t="s">
        <v>15033</v>
      </c>
      <c r="D4694" s="7" t="s">
        <v>15032</v>
      </c>
    </row>
    <row r="4695" spans="1:4" hidden="1" x14ac:dyDescent="0.25">
      <c r="A4695" s="7" t="s">
        <v>41105</v>
      </c>
      <c r="B4695" s="8" t="s">
        <v>15034</v>
      </c>
      <c r="C4695" s="9" t="s">
        <v>15036</v>
      </c>
      <c r="D4695" s="7" t="s">
        <v>15035</v>
      </c>
    </row>
    <row r="4696" spans="1:4" hidden="1" x14ac:dyDescent="0.25">
      <c r="A4696" s="7" t="s">
        <v>41106</v>
      </c>
      <c r="B4696" s="8" t="s">
        <v>15037</v>
      </c>
      <c r="C4696" s="9" t="s">
        <v>15039</v>
      </c>
      <c r="D4696" s="7" t="s">
        <v>15038</v>
      </c>
    </row>
    <row r="4697" spans="1:4" hidden="1" x14ac:dyDescent="0.25">
      <c r="A4697" s="7" t="s">
        <v>41107</v>
      </c>
      <c r="B4697" s="8" t="s">
        <v>15040</v>
      </c>
      <c r="C4697" s="9" t="s">
        <v>15042</v>
      </c>
      <c r="D4697" s="7" t="s">
        <v>15041</v>
      </c>
    </row>
    <row r="4698" spans="1:4" hidden="1" x14ac:dyDescent="0.25">
      <c r="A4698" s="7" t="s">
        <v>41108</v>
      </c>
      <c r="B4698" s="8" t="s">
        <v>15043</v>
      </c>
      <c r="C4698" s="9" t="s">
        <v>15045</v>
      </c>
      <c r="D4698" s="7" t="s">
        <v>15044</v>
      </c>
    </row>
    <row r="4699" spans="1:4" hidden="1" x14ac:dyDescent="0.25">
      <c r="A4699" s="7" t="s">
        <v>41109</v>
      </c>
      <c r="B4699" s="8" t="s">
        <v>15046</v>
      </c>
      <c r="C4699" s="9" t="s">
        <v>2894</v>
      </c>
      <c r="D4699" s="7" t="s">
        <v>2893</v>
      </c>
    </row>
    <row r="4700" spans="1:4" hidden="1" x14ac:dyDescent="0.25">
      <c r="A4700" s="7" t="s">
        <v>41110</v>
      </c>
      <c r="B4700" s="8" t="s">
        <v>15047</v>
      </c>
      <c r="C4700" s="9" t="s">
        <v>15049</v>
      </c>
      <c r="D4700" s="7" t="s">
        <v>15048</v>
      </c>
    </row>
    <row r="4701" spans="1:4" hidden="1" x14ac:dyDescent="0.25">
      <c r="A4701" s="7" t="s">
        <v>41111</v>
      </c>
      <c r="B4701" s="8" t="s">
        <v>15050</v>
      </c>
      <c r="C4701" s="9" t="s">
        <v>15052</v>
      </c>
      <c r="D4701" s="7" t="s">
        <v>15051</v>
      </c>
    </row>
    <row r="4702" spans="1:4" hidden="1" x14ac:dyDescent="0.25">
      <c r="A4702" s="7" t="s">
        <v>41112</v>
      </c>
      <c r="B4702" s="8" t="s">
        <v>15053</v>
      </c>
      <c r="C4702" s="9" t="s">
        <v>15052</v>
      </c>
      <c r="D4702" s="7" t="s">
        <v>15051</v>
      </c>
    </row>
    <row r="4703" spans="1:4" hidden="1" x14ac:dyDescent="0.25">
      <c r="A4703" s="7" t="s">
        <v>41113</v>
      </c>
      <c r="B4703" s="8" t="s">
        <v>15054</v>
      </c>
      <c r="C4703" s="9" t="s">
        <v>15056</v>
      </c>
      <c r="D4703" s="7" t="s">
        <v>15055</v>
      </c>
    </row>
    <row r="4704" spans="1:4" hidden="1" x14ac:dyDescent="0.25">
      <c r="A4704" s="7" t="s">
        <v>41114</v>
      </c>
      <c r="B4704" s="8" t="s">
        <v>15057</v>
      </c>
      <c r="C4704" s="9" t="s">
        <v>15059</v>
      </c>
      <c r="D4704" s="7" t="s">
        <v>15058</v>
      </c>
    </row>
    <row r="4705" spans="1:4" hidden="1" x14ac:dyDescent="0.25">
      <c r="A4705" s="7" t="s">
        <v>41115</v>
      </c>
      <c r="B4705" s="8" t="s">
        <v>15060</v>
      </c>
      <c r="C4705" s="9" t="s">
        <v>15062</v>
      </c>
      <c r="D4705" s="7" t="s">
        <v>15061</v>
      </c>
    </row>
    <row r="4706" spans="1:4" hidden="1" x14ac:dyDescent="0.25">
      <c r="A4706" s="7" t="s">
        <v>41116</v>
      </c>
      <c r="B4706" s="8" t="s">
        <v>15063</v>
      </c>
      <c r="C4706" s="9" t="s">
        <v>15065</v>
      </c>
      <c r="D4706" s="7" t="s">
        <v>15064</v>
      </c>
    </row>
    <row r="4707" spans="1:4" hidden="1" x14ac:dyDescent="0.25">
      <c r="A4707" s="7" t="s">
        <v>41117</v>
      </c>
      <c r="B4707" s="8" t="s">
        <v>15066</v>
      </c>
      <c r="C4707" s="9" t="s">
        <v>15068</v>
      </c>
      <c r="D4707" s="7" t="s">
        <v>15067</v>
      </c>
    </row>
    <row r="4708" spans="1:4" hidden="1" x14ac:dyDescent="0.25">
      <c r="A4708" s="7" t="s">
        <v>41118</v>
      </c>
      <c r="B4708" s="8" t="s">
        <v>15069</v>
      </c>
      <c r="C4708" s="9" t="s">
        <v>15071</v>
      </c>
      <c r="D4708" s="7" t="s">
        <v>15070</v>
      </c>
    </row>
    <row r="4709" spans="1:4" hidden="1" x14ac:dyDescent="0.25">
      <c r="A4709" s="7" t="s">
        <v>41119</v>
      </c>
      <c r="B4709" s="8" t="s">
        <v>15072</v>
      </c>
      <c r="C4709" s="9" t="s">
        <v>2894</v>
      </c>
      <c r="D4709" s="7" t="s">
        <v>2893</v>
      </c>
    </row>
    <row r="4710" spans="1:4" hidden="1" x14ac:dyDescent="0.25">
      <c r="A4710" s="7" t="s">
        <v>41120</v>
      </c>
      <c r="B4710" s="8" t="s">
        <v>15073</v>
      </c>
      <c r="C4710" s="9" t="s">
        <v>15075</v>
      </c>
      <c r="D4710" s="7" t="s">
        <v>15074</v>
      </c>
    </row>
    <row r="4711" spans="1:4" hidden="1" x14ac:dyDescent="0.25">
      <c r="A4711" s="7" t="s">
        <v>41121</v>
      </c>
      <c r="B4711" s="8" t="s">
        <v>15076</v>
      </c>
      <c r="C4711" s="9" t="s">
        <v>15078</v>
      </c>
      <c r="D4711" s="7" t="s">
        <v>15077</v>
      </c>
    </row>
    <row r="4712" spans="1:4" hidden="1" x14ac:dyDescent="0.25">
      <c r="A4712" s="7" t="s">
        <v>41122</v>
      </c>
      <c r="B4712" s="8" t="s">
        <v>15079</v>
      </c>
      <c r="C4712" s="9" t="s">
        <v>15078</v>
      </c>
      <c r="D4712" s="7" t="s">
        <v>15077</v>
      </c>
    </row>
    <row r="4713" spans="1:4" hidden="1" x14ac:dyDescent="0.25">
      <c r="A4713" s="7" t="s">
        <v>41123</v>
      </c>
      <c r="B4713" s="8" t="s">
        <v>15080</v>
      </c>
      <c r="C4713" s="9" t="s">
        <v>15082</v>
      </c>
      <c r="D4713" s="7" t="s">
        <v>15081</v>
      </c>
    </row>
    <row r="4714" spans="1:4" hidden="1" x14ac:dyDescent="0.25">
      <c r="A4714" s="7" t="s">
        <v>41124</v>
      </c>
      <c r="B4714" s="8" t="s">
        <v>15083</v>
      </c>
      <c r="C4714" s="9" t="s">
        <v>15085</v>
      </c>
      <c r="D4714" s="7" t="s">
        <v>15084</v>
      </c>
    </row>
    <row r="4715" spans="1:4" hidden="1" x14ac:dyDescent="0.25">
      <c r="A4715" s="7" t="s">
        <v>41125</v>
      </c>
      <c r="B4715" s="8" t="s">
        <v>15086</v>
      </c>
      <c r="C4715" s="9" t="s">
        <v>2894</v>
      </c>
      <c r="D4715" s="7" t="s">
        <v>2893</v>
      </c>
    </row>
    <row r="4716" spans="1:4" hidden="1" x14ac:dyDescent="0.25">
      <c r="A4716" s="7" t="s">
        <v>41126</v>
      </c>
      <c r="B4716" s="8" t="s">
        <v>15087</v>
      </c>
      <c r="C4716" s="9" t="s">
        <v>15089</v>
      </c>
      <c r="D4716" s="7" t="s">
        <v>15088</v>
      </c>
    </row>
    <row r="4717" spans="1:4" hidden="1" x14ac:dyDescent="0.25">
      <c r="A4717" s="7" t="s">
        <v>41127</v>
      </c>
      <c r="B4717" s="8" t="s">
        <v>15090</v>
      </c>
      <c r="C4717" s="9" t="s">
        <v>15092</v>
      </c>
      <c r="D4717" s="7" t="s">
        <v>15091</v>
      </c>
    </row>
    <row r="4718" spans="1:4" hidden="1" x14ac:dyDescent="0.25">
      <c r="A4718" s="7" t="s">
        <v>41128</v>
      </c>
      <c r="B4718" s="8" t="s">
        <v>15093</v>
      </c>
      <c r="C4718" s="9" t="s">
        <v>15095</v>
      </c>
      <c r="D4718" s="7" t="s">
        <v>15094</v>
      </c>
    </row>
    <row r="4719" spans="1:4" hidden="1" x14ac:dyDescent="0.25">
      <c r="A4719" s="7" t="s">
        <v>41129</v>
      </c>
      <c r="B4719" s="8" t="s">
        <v>15096</v>
      </c>
      <c r="C4719" s="9" t="s">
        <v>15098</v>
      </c>
      <c r="D4719" s="7" t="s">
        <v>15097</v>
      </c>
    </row>
    <row r="4720" spans="1:4" hidden="1" x14ac:dyDescent="0.25">
      <c r="A4720" s="7" t="s">
        <v>41130</v>
      </c>
      <c r="B4720" s="8" t="s">
        <v>15099</v>
      </c>
      <c r="C4720" s="9" t="s">
        <v>15101</v>
      </c>
      <c r="D4720" s="7" t="s">
        <v>15100</v>
      </c>
    </row>
    <row r="4721" spans="1:4" hidden="1" x14ac:dyDescent="0.25">
      <c r="A4721" s="7" t="s">
        <v>41131</v>
      </c>
      <c r="B4721" s="8" t="s">
        <v>15102</v>
      </c>
      <c r="C4721" s="9" t="s">
        <v>15101</v>
      </c>
      <c r="D4721" s="7" t="s">
        <v>15100</v>
      </c>
    </row>
    <row r="4722" spans="1:4" hidden="1" x14ac:dyDescent="0.25">
      <c r="A4722" s="7" t="s">
        <v>41132</v>
      </c>
      <c r="B4722" s="8" t="s">
        <v>15103</v>
      </c>
      <c r="C4722" s="9" t="s">
        <v>2894</v>
      </c>
      <c r="D4722" s="7" t="s">
        <v>2893</v>
      </c>
    </row>
    <row r="4723" spans="1:4" hidden="1" x14ac:dyDescent="0.25">
      <c r="A4723" s="7" t="s">
        <v>41133</v>
      </c>
      <c r="B4723" s="8" t="s">
        <v>15104</v>
      </c>
      <c r="C4723" s="9" t="s">
        <v>15106</v>
      </c>
      <c r="D4723" s="7" t="s">
        <v>15105</v>
      </c>
    </row>
    <row r="4724" spans="1:4" hidden="1" x14ac:dyDescent="0.25">
      <c r="A4724" s="7" t="s">
        <v>41134</v>
      </c>
      <c r="B4724" s="11"/>
      <c r="C4724" s="12"/>
      <c r="D4724" s="13"/>
    </row>
    <row r="4725" spans="1:4" hidden="1" x14ac:dyDescent="0.25">
      <c r="A4725" s="7" t="s">
        <v>41135</v>
      </c>
      <c r="B4725" s="8" t="s">
        <v>15107</v>
      </c>
      <c r="C4725" s="9" t="s">
        <v>15109</v>
      </c>
      <c r="D4725" s="7" t="s">
        <v>15108</v>
      </c>
    </row>
    <row r="4726" spans="1:4" hidden="1" x14ac:dyDescent="0.25">
      <c r="A4726" s="7" t="s">
        <v>41136</v>
      </c>
      <c r="B4726" s="8" t="s">
        <v>15110</v>
      </c>
      <c r="C4726" s="9" t="s">
        <v>2894</v>
      </c>
      <c r="D4726" s="7" t="s">
        <v>2893</v>
      </c>
    </row>
    <row r="4727" spans="1:4" hidden="1" x14ac:dyDescent="0.25">
      <c r="A4727" s="7" t="s">
        <v>41137</v>
      </c>
      <c r="B4727" s="8" t="s">
        <v>15111</v>
      </c>
      <c r="C4727" s="9" t="s">
        <v>15113</v>
      </c>
      <c r="D4727" s="7" t="s">
        <v>15112</v>
      </c>
    </row>
    <row r="4728" spans="1:4" hidden="1" x14ac:dyDescent="0.25">
      <c r="A4728" s="7" t="s">
        <v>41138</v>
      </c>
      <c r="B4728" s="8" t="s">
        <v>15114</v>
      </c>
      <c r="C4728" s="9" t="s">
        <v>15116</v>
      </c>
      <c r="D4728" s="7" t="s">
        <v>15115</v>
      </c>
    </row>
    <row r="4729" spans="1:4" hidden="1" x14ac:dyDescent="0.25">
      <c r="A4729" s="7" t="s">
        <v>41139</v>
      </c>
      <c r="B4729" s="8" t="s">
        <v>15117</v>
      </c>
      <c r="C4729" s="9" t="s">
        <v>15119</v>
      </c>
      <c r="D4729" s="7" t="s">
        <v>15118</v>
      </c>
    </row>
    <row r="4730" spans="1:4" hidden="1" x14ac:dyDescent="0.25">
      <c r="A4730" s="7" t="s">
        <v>41140</v>
      </c>
      <c r="B4730" s="8" t="s">
        <v>15120</v>
      </c>
      <c r="C4730" s="9" t="s">
        <v>15122</v>
      </c>
      <c r="D4730" s="7" t="s">
        <v>15121</v>
      </c>
    </row>
    <row r="4731" spans="1:4" hidden="1" x14ac:dyDescent="0.25">
      <c r="A4731" s="7" t="s">
        <v>41141</v>
      </c>
      <c r="B4731" s="8" t="s">
        <v>15123</v>
      </c>
      <c r="C4731" s="9" t="s">
        <v>2894</v>
      </c>
      <c r="D4731" s="7" t="s">
        <v>2893</v>
      </c>
    </row>
    <row r="4732" spans="1:4" hidden="1" x14ac:dyDescent="0.25">
      <c r="A4732" s="7" t="s">
        <v>41142</v>
      </c>
      <c r="B4732" s="8" t="s">
        <v>15124</v>
      </c>
      <c r="C4732" s="9" t="s">
        <v>15126</v>
      </c>
      <c r="D4732" s="7" t="s">
        <v>15125</v>
      </c>
    </row>
    <row r="4733" spans="1:4" hidden="1" x14ac:dyDescent="0.25">
      <c r="A4733" s="7" t="s">
        <v>41143</v>
      </c>
      <c r="B4733" s="8" t="s">
        <v>15127</v>
      </c>
      <c r="C4733" s="9" t="s">
        <v>15129</v>
      </c>
      <c r="D4733" s="7" t="s">
        <v>15128</v>
      </c>
    </row>
    <row r="4734" spans="1:4" hidden="1" x14ac:dyDescent="0.25">
      <c r="A4734" s="7" t="s">
        <v>41144</v>
      </c>
      <c r="B4734" s="8" t="s">
        <v>15130</v>
      </c>
      <c r="C4734" s="9" t="s">
        <v>15129</v>
      </c>
      <c r="D4734" s="7" t="s">
        <v>15128</v>
      </c>
    </row>
    <row r="4735" spans="1:4" hidden="1" x14ac:dyDescent="0.25">
      <c r="A4735" s="7" t="s">
        <v>41145</v>
      </c>
      <c r="B4735" s="8" t="s">
        <v>15131</v>
      </c>
      <c r="C4735" s="9" t="s">
        <v>15133</v>
      </c>
      <c r="D4735" s="7" t="s">
        <v>15132</v>
      </c>
    </row>
    <row r="4736" spans="1:4" hidden="1" x14ac:dyDescent="0.25">
      <c r="A4736" s="7" t="s">
        <v>41146</v>
      </c>
      <c r="B4736" s="8" t="s">
        <v>15134</v>
      </c>
      <c r="C4736" s="9" t="s">
        <v>50448</v>
      </c>
      <c r="D4736" s="7" t="s">
        <v>15135</v>
      </c>
    </row>
    <row r="4737" spans="1:4" hidden="1" x14ac:dyDescent="0.25">
      <c r="A4737" s="7" t="s">
        <v>41147</v>
      </c>
      <c r="B4737" s="8" t="s">
        <v>15136</v>
      </c>
      <c r="C4737" s="9" t="s">
        <v>50449</v>
      </c>
      <c r="D4737" s="7" t="s">
        <v>15137</v>
      </c>
    </row>
    <row r="4738" spans="1:4" hidden="1" x14ac:dyDescent="0.25">
      <c r="A4738" s="7" t="s">
        <v>41148</v>
      </c>
      <c r="B4738" s="8" t="s">
        <v>15138</v>
      </c>
      <c r="C4738" s="9" t="s">
        <v>50450</v>
      </c>
      <c r="D4738" s="7" t="s">
        <v>15139</v>
      </c>
    </row>
    <row r="4739" spans="1:4" hidden="1" x14ac:dyDescent="0.25">
      <c r="A4739" s="7" t="s">
        <v>41149</v>
      </c>
      <c r="B4739" s="8" t="s">
        <v>15140</v>
      </c>
      <c r="C4739" s="9" t="s">
        <v>50451</v>
      </c>
      <c r="D4739" s="7" t="s">
        <v>15141</v>
      </c>
    </row>
    <row r="4740" spans="1:4" hidden="1" x14ac:dyDescent="0.25">
      <c r="A4740" s="7" t="s">
        <v>41150</v>
      </c>
      <c r="B4740" s="8" t="s">
        <v>15142</v>
      </c>
      <c r="C4740" s="9" t="s">
        <v>50423</v>
      </c>
      <c r="D4740" s="7" t="s">
        <v>15143</v>
      </c>
    </row>
    <row r="4741" spans="1:4" hidden="1" x14ac:dyDescent="0.25">
      <c r="A4741" s="7" t="s">
        <v>41151</v>
      </c>
      <c r="B4741" s="8" t="s">
        <v>15144</v>
      </c>
      <c r="C4741" s="9" t="s">
        <v>15146</v>
      </c>
      <c r="D4741" s="7" t="s">
        <v>15145</v>
      </c>
    </row>
    <row r="4742" spans="1:4" hidden="1" x14ac:dyDescent="0.25">
      <c r="A4742" s="7" t="s">
        <v>41152</v>
      </c>
      <c r="B4742" s="8" t="s">
        <v>15147</v>
      </c>
      <c r="C4742" s="9" t="s">
        <v>50452</v>
      </c>
      <c r="D4742" s="7" t="s">
        <v>15148</v>
      </c>
    </row>
    <row r="4743" spans="1:4" hidden="1" x14ac:dyDescent="0.25">
      <c r="A4743" s="7" t="s">
        <v>41153</v>
      </c>
      <c r="B4743" s="8" t="s">
        <v>15149</v>
      </c>
      <c r="C4743" s="9" t="s">
        <v>50424</v>
      </c>
      <c r="D4743" s="7" t="s">
        <v>15150</v>
      </c>
    </row>
    <row r="4744" spans="1:4" hidden="1" x14ac:dyDescent="0.25">
      <c r="A4744" s="7" t="s">
        <v>41154</v>
      </c>
      <c r="B4744" s="8" t="s">
        <v>15151</v>
      </c>
      <c r="C4744" s="9" t="s">
        <v>50453</v>
      </c>
      <c r="D4744" s="7" t="s">
        <v>15152</v>
      </c>
    </row>
    <row r="4745" spans="1:4" hidden="1" x14ac:dyDescent="0.25">
      <c r="A4745" s="7" t="s">
        <v>41155</v>
      </c>
      <c r="B4745" s="8" t="s">
        <v>15153</v>
      </c>
      <c r="C4745" s="9" t="s">
        <v>15155</v>
      </c>
      <c r="D4745" s="7" t="s">
        <v>15154</v>
      </c>
    </row>
    <row r="4746" spans="1:4" hidden="1" x14ac:dyDescent="0.25">
      <c r="A4746" s="7" t="s">
        <v>41156</v>
      </c>
      <c r="B4746" s="8" t="s">
        <v>15156</v>
      </c>
      <c r="C4746" s="9" t="s">
        <v>50425</v>
      </c>
      <c r="D4746" s="7" t="s">
        <v>15157</v>
      </c>
    </row>
    <row r="4747" spans="1:4" hidden="1" x14ac:dyDescent="0.25">
      <c r="A4747" s="7" t="s">
        <v>41157</v>
      </c>
      <c r="B4747" s="8" t="s">
        <v>15158</v>
      </c>
      <c r="C4747" s="9" t="s">
        <v>50454</v>
      </c>
      <c r="D4747" s="7" t="s">
        <v>15159</v>
      </c>
    </row>
    <row r="4748" spans="1:4" hidden="1" x14ac:dyDescent="0.25">
      <c r="A4748" s="7" t="s">
        <v>41158</v>
      </c>
      <c r="B4748" s="8" t="s">
        <v>15160</v>
      </c>
      <c r="C4748" s="9" t="s">
        <v>50455</v>
      </c>
      <c r="D4748" s="7" t="s">
        <v>15161</v>
      </c>
    </row>
    <row r="4749" spans="1:4" hidden="1" x14ac:dyDescent="0.25">
      <c r="A4749" s="7" t="s">
        <v>41159</v>
      </c>
      <c r="B4749" s="8" t="s">
        <v>15162</v>
      </c>
      <c r="C4749" s="9" t="s">
        <v>15164</v>
      </c>
      <c r="D4749" s="7" t="s">
        <v>15163</v>
      </c>
    </row>
    <row r="4750" spans="1:4" hidden="1" x14ac:dyDescent="0.25">
      <c r="A4750" s="7" t="s">
        <v>41160</v>
      </c>
      <c r="B4750" s="8" t="s">
        <v>15165</v>
      </c>
      <c r="C4750" s="9" t="s">
        <v>15167</v>
      </c>
      <c r="D4750" s="7" t="s">
        <v>15166</v>
      </c>
    </row>
    <row r="4751" spans="1:4" hidden="1" x14ac:dyDescent="0.25">
      <c r="A4751" s="7" t="s">
        <v>41161</v>
      </c>
      <c r="B4751" s="8" t="s">
        <v>15171</v>
      </c>
      <c r="C4751" s="9" t="s">
        <v>50456</v>
      </c>
      <c r="D4751" s="7" t="s">
        <v>15172</v>
      </c>
    </row>
    <row r="4752" spans="1:4" hidden="1" x14ac:dyDescent="0.25">
      <c r="A4752" s="7" t="s">
        <v>41162</v>
      </c>
      <c r="B4752" s="8" t="s">
        <v>15173</v>
      </c>
      <c r="C4752" s="9" t="s">
        <v>15175</v>
      </c>
      <c r="D4752" s="7" t="s">
        <v>15174</v>
      </c>
    </row>
    <row r="4753" spans="1:4" hidden="1" x14ac:dyDescent="0.25">
      <c r="A4753" s="7" t="s">
        <v>41163</v>
      </c>
      <c r="B4753" s="8" t="s">
        <v>15176</v>
      </c>
      <c r="C4753" s="9" t="s">
        <v>50426</v>
      </c>
      <c r="D4753" s="7" t="s">
        <v>15177</v>
      </c>
    </row>
    <row r="4754" spans="1:4" hidden="1" x14ac:dyDescent="0.25">
      <c r="A4754" s="7" t="s">
        <v>41164</v>
      </c>
      <c r="B4754" s="8" t="s">
        <v>15178</v>
      </c>
      <c r="C4754" s="9" t="s">
        <v>50457</v>
      </c>
      <c r="D4754" s="7" t="s">
        <v>15179</v>
      </c>
    </row>
    <row r="4755" spans="1:4" hidden="1" x14ac:dyDescent="0.25">
      <c r="A4755" s="7" t="s">
        <v>41165</v>
      </c>
      <c r="B4755" s="8" t="s">
        <v>15180</v>
      </c>
      <c r="C4755" s="9" t="s">
        <v>15182</v>
      </c>
      <c r="D4755" s="7" t="s">
        <v>15181</v>
      </c>
    </row>
    <row r="4756" spans="1:4" hidden="1" x14ac:dyDescent="0.25">
      <c r="A4756" s="7" t="s">
        <v>41166</v>
      </c>
      <c r="B4756" s="8" t="s">
        <v>15189</v>
      </c>
      <c r="C4756" s="9" t="s">
        <v>15191</v>
      </c>
      <c r="D4756" s="7" t="s">
        <v>15190</v>
      </c>
    </row>
    <row r="4757" spans="1:4" hidden="1" x14ac:dyDescent="0.25">
      <c r="A4757" s="7" t="s">
        <v>41167</v>
      </c>
      <c r="B4757" s="8" t="s">
        <v>15192</v>
      </c>
      <c r="C4757" s="9" t="s">
        <v>50427</v>
      </c>
      <c r="D4757" s="7" t="s">
        <v>15193</v>
      </c>
    </row>
    <row r="4758" spans="1:4" hidden="1" x14ac:dyDescent="0.25">
      <c r="A4758" s="7" t="s">
        <v>41168</v>
      </c>
      <c r="B4758" s="8" t="s">
        <v>15194</v>
      </c>
      <c r="C4758" s="16" t="s">
        <v>50458</v>
      </c>
      <c r="D4758" s="7" t="s">
        <v>15195</v>
      </c>
    </row>
    <row r="4759" spans="1:4" hidden="1" x14ac:dyDescent="0.25">
      <c r="A4759" s="7" t="s">
        <v>41169</v>
      </c>
      <c r="B4759" s="8" t="s">
        <v>15199</v>
      </c>
      <c r="C4759" s="9" t="s">
        <v>50407</v>
      </c>
      <c r="D4759" s="7" t="s">
        <v>15200</v>
      </c>
    </row>
    <row r="4760" spans="1:4" hidden="1" x14ac:dyDescent="0.25">
      <c r="A4760" s="7" t="s">
        <v>41170</v>
      </c>
      <c r="B4760" s="8" t="s">
        <v>15201</v>
      </c>
      <c r="C4760" s="9" t="s">
        <v>50408</v>
      </c>
      <c r="D4760" s="7" t="s">
        <v>15202</v>
      </c>
    </row>
    <row r="4761" spans="1:4" hidden="1" x14ac:dyDescent="0.25">
      <c r="A4761" s="7" t="s">
        <v>41171</v>
      </c>
      <c r="B4761" s="8" t="s">
        <v>15203</v>
      </c>
      <c r="C4761" s="9" t="s">
        <v>50409</v>
      </c>
      <c r="D4761" s="7" t="s">
        <v>15204</v>
      </c>
    </row>
    <row r="4762" spans="1:4" hidden="1" x14ac:dyDescent="0.25">
      <c r="A4762" s="7" t="s">
        <v>41172</v>
      </c>
      <c r="B4762" s="8" t="s">
        <v>15205</v>
      </c>
      <c r="C4762" s="9" t="s">
        <v>15207</v>
      </c>
      <c r="D4762" s="7" t="s">
        <v>15206</v>
      </c>
    </row>
    <row r="4763" spans="1:4" hidden="1" x14ac:dyDescent="0.25">
      <c r="A4763" s="7" t="s">
        <v>41173</v>
      </c>
      <c r="B4763" s="8" t="s">
        <v>15208</v>
      </c>
      <c r="C4763" s="9" t="s">
        <v>15210</v>
      </c>
      <c r="D4763" s="7" t="s">
        <v>15209</v>
      </c>
    </row>
    <row r="4764" spans="1:4" hidden="1" x14ac:dyDescent="0.25">
      <c r="A4764" s="7" t="s">
        <v>41174</v>
      </c>
      <c r="B4764" s="8" t="s">
        <v>15211</v>
      </c>
      <c r="C4764" s="9" t="s">
        <v>50410</v>
      </c>
      <c r="D4764" s="7" t="s">
        <v>15212</v>
      </c>
    </row>
    <row r="4765" spans="1:4" hidden="1" x14ac:dyDescent="0.25">
      <c r="A4765" s="7" t="s">
        <v>41175</v>
      </c>
      <c r="B4765" s="8" t="s">
        <v>15213</v>
      </c>
      <c r="C4765" s="9" t="s">
        <v>50411</v>
      </c>
      <c r="D4765" s="7" t="s">
        <v>15214</v>
      </c>
    </row>
    <row r="4766" spans="1:4" hidden="1" x14ac:dyDescent="0.25">
      <c r="A4766" s="7" t="s">
        <v>41176</v>
      </c>
      <c r="B4766" s="8" t="s">
        <v>15218</v>
      </c>
      <c r="C4766" s="9" t="s">
        <v>50412</v>
      </c>
      <c r="D4766" s="7" t="s">
        <v>15219</v>
      </c>
    </row>
    <row r="4767" spans="1:4" hidden="1" x14ac:dyDescent="0.25">
      <c r="A4767" s="7" t="s">
        <v>41177</v>
      </c>
      <c r="B4767" s="8" t="s">
        <v>15220</v>
      </c>
      <c r="C4767" s="9" t="s">
        <v>15222</v>
      </c>
      <c r="D4767" s="7" t="s">
        <v>15221</v>
      </c>
    </row>
    <row r="4768" spans="1:4" hidden="1" x14ac:dyDescent="0.25">
      <c r="A4768" s="7" t="s">
        <v>41178</v>
      </c>
      <c r="B4768" s="8" t="s">
        <v>15223</v>
      </c>
      <c r="C4768" s="9" t="s">
        <v>15225</v>
      </c>
      <c r="D4768" s="7" t="s">
        <v>15224</v>
      </c>
    </row>
    <row r="4769" spans="1:4" hidden="1" x14ac:dyDescent="0.25">
      <c r="A4769" s="7" t="s">
        <v>41179</v>
      </c>
      <c r="B4769" s="8" t="s">
        <v>15226</v>
      </c>
      <c r="C4769" s="9" t="s">
        <v>15228</v>
      </c>
      <c r="D4769" s="7" t="s">
        <v>15227</v>
      </c>
    </row>
    <row r="4770" spans="1:4" hidden="1" x14ac:dyDescent="0.25">
      <c r="A4770" s="7" t="s">
        <v>41180</v>
      </c>
      <c r="B4770" s="8" t="s">
        <v>15229</v>
      </c>
      <c r="C4770" s="9" t="s">
        <v>15231</v>
      </c>
      <c r="D4770" s="7" t="s">
        <v>15230</v>
      </c>
    </row>
    <row r="4771" spans="1:4" hidden="1" x14ac:dyDescent="0.25">
      <c r="A4771" s="7" t="s">
        <v>41181</v>
      </c>
      <c r="B4771" s="8" t="s">
        <v>15232</v>
      </c>
      <c r="C4771" s="9" t="s">
        <v>15234</v>
      </c>
      <c r="D4771" s="7" t="s">
        <v>15233</v>
      </c>
    </row>
    <row r="4772" spans="1:4" hidden="1" x14ac:dyDescent="0.25">
      <c r="A4772" s="7" t="s">
        <v>41182</v>
      </c>
      <c r="B4772" s="8" t="s">
        <v>15235</v>
      </c>
      <c r="C4772" s="9" t="s">
        <v>15237</v>
      </c>
      <c r="D4772" s="7" t="s">
        <v>15236</v>
      </c>
    </row>
    <row r="4773" spans="1:4" hidden="1" x14ac:dyDescent="0.25">
      <c r="A4773" s="7" t="s">
        <v>41183</v>
      </c>
      <c r="B4773" s="8" t="s">
        <v>15238</v>
      </c>
      <c r="C4773" s="9" t="s">
        <v>15240</v>
      </c>
      <c r="D4773" s="7" t="s">
        <v>15239</v>
      </c>
    </row>
    <row r="4774" spans="1:4" hidden="1" x14ac:dyDescent="0.25">
      <c r="A4774" s="7" t="s">
        <v>41184</v>
      </c>
      <c r="B4774" s="8" t="s">
        <v>15241</v>
      </c>
      <c r="C4774" s="9" t="s">
        <v>15243</v>
      </c>
      <c r="D4774" s="7" t="s">
        <v>15242</v>
      </c>
    </row>
    <row r="4775" spans="1:4" hidden="1" x14ac:dyDescent="0.25">
      <c r="A4775" s="7" t="s">
        <v>41185</v>
      </c>
      <c r="B4775" s="8" t="s">
        <v>15244</v>
      </c>
      <c r="C4775" s="9" t="s">
        <v>50413</v>
      </c>
      <c r="D4775" s="7" t="s">
        <v>15245</v>
      </c>
    </row>
    <row r="4776" spans="1:4" hidden="1" x14ac:dyDescent="0.25">
      <c r="A4776" s="7" t="s">
        <v>41186</v>
      </c>
      <c r="B4776" s="8" t="s">
        <v>15246</v>
      </c>
      <c r="C4776" s="9" t="s">
        <v>50414</v>
      </c>
      <c r="D4776" s="7" t="s">
        <v>15247</v>
      </c>
    </row>
    <row r="4777" spans="1:4" hidden="1" x14ac:dyDescent="0.25">
      <c r="A4777" s="7" t="s">
        <v>41187</v>
      </c>
      <c r="B4777" s="8" t="s">
        <v>15248</v>
      </c>
      <c r="C4777" s="9" t="s">
        <v>50415</v>
      </c>
      <c r="D4777" s="7" t="s">
        <v>15249</v>
      </c>
    </row>
    <row r="4778" spans="1:4" hidden="1" x14ac:dyDescent="0.25">
      <c r="A4778" s="7" t="s">
        <v>41188</v>
      </c>
      <c r="B4778" s="8" t="s">
        <v>15250</v>
      </c>
      <c r="C4778" s="9" t="s">
        <v>50416</v>
      </c>
      <c r="D4778" s="7" t="s">
        <v>15251</v>
      </c>
    </row>
    <row r="4779" spans="1:4" hidden="1" x14ac:dyDescent="0.25">
      <c r="A4779" s="7" t="s">
        <v>41189</v>
      </c>
      <c r="B4779" s="8" t="s">
        <v>15252</v>
      </c>
      <c r="C4779" s="9" t="s">
        <v>50417</v>
      </c>
      <c r="D4779" s="7" t="s">
        <v>15253</v>
      </c>
    </row>
    <row r="4780" spans="1:4" hidden="1" x14ac:dyDescent="0.25">
      <c r="A4780" s="7" t="s">
        <v>41190</v>
      </c>
      <c r="B4780" s="8" t="s">
        <v>15255</v>
      </c>
      <c r="C4780" s="9" t="s">
        <v>50418</v>
      </c>
      <c r="D4780" s="7" t="s">
        <v>15256</v>
      </c>
    </row>
    <row r="4781" spans="1:4" hidden="1" x14ac:dyDescent="0.25">
      <c r="A4781" s="7" t="s">
        <v>41191</v>
      </c>
      <c r="B4781" s="8" t="s">
        <v>15257</v>
      </c>
      <c r="C4781" s="9" t="s">
        <v>8819</v>
      </c>
      <c r="D4781" s="7" t="s">
        <v>8818</v>
      </c>
    </row>
    <row r="4782" spans="1:4" hidden="1" x14ac:dyDescent="0.25">
      <c r="A4782" s="7" t="s">
        <v>41192</v>
      </c>
      <c r="B4782" s="8" t="s">
        <v>15258</v>
      </c>
      <c r="C4782" s="9" t="s">
        <v>50419</v>
      </c>
      <c r="D4782" s="7" t="s">
        <v>15259</v>
      </c>
    </row>
    <row r="4783" spans="1:4" hidden="1" x14ac:dyDescent="0.25">
      <c r="A4783" s="7" t="s">
        <v>41193</v>
      </c>
      <c r="B4783" s="8" t="s">
        <v>15260</v>
      </c>
      <c r="C4783" s="9" t="s">
        <v>8822</v>
      </c>
      <c r="D4783" s="7" t="s">
        <v>8821</v>
      </c>
    </row>
    <row r="4784" spans="1:4" hidden="1" x14ac:dyDescent="0.25">
      <c r="A4784" s="7" t="s">
        <v>41194</v>
      </c>
      <c r="B4784" s="8" t="s">
        <v>15261</v>
      </c>
      <c r="C4784" s="9" t="s">
        <v>50420</v>
      </c>
      <c r="D4784" s="7" t="s">
        <v>15262</v>
      </c>
    </row>
    <row r="4785" spans="1:4" hidden="1" x14ac:dyDescent="0.25">
      <c r="A4785" s="7" t="s">
        <v>41195</v>
      </c>
      <c r="B4785" s="8" t="s">
        <v>15263</v>
      </c>
      <c r="C4785" s="9" t="s">
        <v>8934</v>
      </c>
      <c r="D4785" s="7" t="s">
        <v>8933</v>
      </c>
    </row>
    <row r="4786" spans="1:4" hidden="1" x14ac:dyDescent="0.25">
      <c r="A4786" s="7" t="s">
        <v>41196</v>
      </c>
      <c r="B4786" s="8" t="s">
        <v>15264</v>
      </c>
      <c r="C4786" s="9" t="s">
        <v>50421</v>
      </c>
      <c r="D4786" s="7" t="s">
        <v>15265</v>
      </c>
    </row>
    <row r="4787" spans="1:4" hidden="1" x14ac:dyDescent="0.25">
      <c r="A4787" s="7" t="s">
        <v>41197</v>
      </c>
      <c r="B4787" s="8" t="s">
        <v>15267</v>
      </c>
      <c r="C4787" s="9" t="s">
        <v>15269</v>
      </c>
      <c r="D4787" s="7" t="s">
        <v>15268</v>
      </c>
    </row>
    <row r="4788" spans="1:4" hidden="1" x14ac:dyDescent="0.25">
      <c r="A4788" s="7" t="s">
        <v>41198</v>
      </c>
      <c r="B4788" s="8" t="s">
        <v>15270</v>
      </c>
      <c r="C4788" s="9" t="s">
        <v>50422</v>
      </c>
      <c r="D4788" s="7" t="s">
        <v>15271</v>
      </c>
    </row>
    <row r="4789" spans="1:4" hidden="1" x14ac:dyDescent="0.25">
      <c r="A4789" s="7" t="s">
        <v>41199</v>
      </c>
      <c r="B4789" s="8" t="s">
        <v>15272</v>
      </c>
      <c r="C4789" s="9" t="s">
        <v>50423</v>
      </c>
      <c r="D4789" s="7" t="s">
        <v>15273</v>
      </c>
    </row>
    <row r="4790" spans="1:4" hidden="1" x14ac:dyDescent="0.25">
      <c r="A4790" s="7" t="s">
        <v>41200</v>
      </c>
      <c r="B4790" s="8" t="s">
        <v>15274</v>
      </c>
      <c r="C4790" s="9" t="s">
        <v>8840</v>
      </c>
      <c r="D4790" s="7" t="s">
        <v>8839</v>
      </c>
    </row>
    <row r="4791" spans="1:4" hidden="1" x14ac:dyDescent="0.25">
      <c r="A4791" s="7" t="s">
        <v>41201</v>
      </c>
      <c r="B4791" s="8" t="s">
        <v>15275</v>
      </c>
      <c r="C4791" s="9" t="s">
        <v>50424</v>
      </c>
      <c r="D4791" s="7" t="s">
        <v>15150</v>
      </c>
    </row>
    <row r="4792" spans="1:4" hidden="1" x14ac:dyDescent="0.25">
      <c r="A4792" s="7" t="s">
        <v>41202</v>
      </c>
      <c r="B4792" s="8" t="s">
        <v>15276</v>
      </c>
      <c r="C4792" s="9" t="s">
        <v>15155</v>
      </c>
      <c r="D4792" s="7" t="s">
        <v>15154</v>
      </c>
    </row>
    <row r="4793" spans="1:4" hidden="1" x14ac:dyDescent="0.25">
      <c r="A4793" s="7" t="s">
        <v>41203</v>
      </c>
      <c r="B4793" s="8" t="s">
        <v>15277</v>
      </c>
      <c r="C4793" s="9" t="s">
        <v>50425</v>
      </c>
      <c r="D4793" s="7" t="s">
        <v>15157</v>
      </c>
    </row>
    <row r="4794" spans="1:4" hidden="1" x14ac:dyDescent="0.25">
      <c r="A4794" s="7" t="s">
        <v>41204</v>
      </c>
      <c r="B4794" s="8" t="s">
        <v>15278</v>
      </c>
      <c r="C4794" s="9" t="s">
        <v>50426</v>
      </c>
      <c r="D4794" s="7" t="s">
        <v>15177</v>
      </c>
    </row>
    <row r="4795" spans="1:4" hidden="1" x14ac:dyDescent="0.25">
      <c r="A4795" s="7" t="s">
        <v>41205</v>
      </c>
      <c r="B4795" s="8" t="s">
        <v>15279</v>
      </c>
      <c r="C4795" s="9" t="s">
        <v>15182</v>
      </c>
      <c r="D4795" s="7" t="s">
        <v>15181</v>
      </c>
    </row>
    <row r="4796" spans="1:4" hidden="1" x14ac:dyDescent="0.25">
      <c r="A4796" s="7" t="s">
        <v>41206</v>
      </c>
      <c r="B4796" s="8" t="s">
        <v>15284</v>
      </c>
      <c r="C4796" s="9" t="s">
        <v>50427</v>
      </c>
      <c r="D4796" s="7" t="s">
        <v>15193</v>
      </c>
    </row>
    <row r="4797" spans="1:4" hidden="1" x14ac:dyDescent="0.25">
      <c r="A4797" s="7" t="s">
        <v>41207</v>
      </c>
      <c r="B4797" s="8" t="s">
        <v>15288</v>
      </c>
      <c r="C4797" s="9" t="s">
        <v>50407</v>
      </c>
      <c r="D4797" s="7" t="s">
        <v>15200</v>
      </c>
    </row>
    <row r="4798" spans="1:4" hidden="1" x14ac:dyDescent="0.25">
      <c r="A4798" s="7" t="s">
        <v>41208</v>
      </c>
      <c r="B4798" s="8" t="s">
        <v>15289</v>
      </c>
      <c r="C4798" s="9" t="s">
        <v>50409</v>
      </c>
      <c r="D4798" s="7" t="s">
        <v>15204</v>
      </c>
    </row>
    <row r="4799" spans="1:4" hidden="1" x14ac:dyDescent="0.25">
      <c r="A4799" s="7" t="s">
        <v>41209</v>
      </c>
      <c r="B4799" s="8" t="s">
        <v>15290</v>
      </c>
      <c r="C4799" s="9" t="s">
        <v>15210</v>
      </c>
      <c r="D4799" s="7" t="s">
        <v>15209</v>
      </c>
    </row>
    <row r="4800" spans="1:4" hidden="1" x14ac:dyDescent="0.25">
      <c r="A4800" s="7" t="s">
        <v>41210</v>
      </c>
      <c r="B4800" s="8" t="s">
        <v>15291</v>
      </c>
      <c r="C4800" s="9" t="s">
        <v>50411</v>
      </c>
      <c r="D4800" s="7" t="s">
        <v>15214</v>
      </c>
    </row>
    <row r="4801" spans="1:4" hidden="1" x14ac:dyDescent="0.25">
      <c r="A4801" s="7" t="s">
        <v>41211</v>
      </c>
      <c r="B4801" s="8" t="s">
        <v>15292</v>
      </c>
      <c r="C4801" s="9" t="s">
        <v>15222</v>
      </c>
      <c r="D4801" s="7" t="s">
        <v>15221</v>
      </c>
    </row>
    <row r="4802" spans="1:4" hidden="1" x14ac:dyDescent="0.25">
      <c r="A4802" s="7" t="s">
        <v>41212</v>
      </c>
      <c r="B4802" s="8" t="s">
        <v>15293</v>
      </c>
      <c r="C4802" s="9" t="s">
        <v>15225</v>
      </c>
      <c r="D4802" s="7" t="s">
        <v>15224</v>
      </c>
    </row>
    <row r="4803" spans="1:4" hidden="1" x14ac:dyDescent="0.25">
      <c r="A4803" s="7" t="s">
        <v>41213</v>
      </c>
      <c r="B4803" s="8" t="s">
        <v>15294</v>
      </c>
      <c r="C4803" s="9" t="s">
        <v>15231</v>
      </c>
      <c r="D4803" s="7" t="s">
        <v>15230</v>
      </c>
    </row>
    <row r="4804" spans="1:4" hidden="1" x14ac:dyDescent="0.25">
      <c r="A4804" s="7" t="s">
        <v>41214</v>
      </c>
      <c r="B4804" s="8" t="s">
        <v>15295</v>
      </c>
      <c r="C4804" s="9" t="s">
        <v>15234</v>
      </c>
      <c r="D4804" s="7" t="s">
        <v>15233</v>
      </c>
    </row>
    <row r="4805" spans="1:4" hidden="1" x14ac:dyDescent="0.25">
      <c r="A4805" s="7" t="s">
        <v>41215</v>
      </c>
      <c r="B4805" s="8" t="s">
        <v>15296</v>
      </c>
      <c r="C4805" s="9" t="s">
        <v>15240</v>
      </c>
      <c r="D4805" s="7" t="s">
        <v>15239</v>
      </c>
    </row>
    <row r="4806" spans="1:4" hidden="1" x14ac:dyDescent="0.25">
      <c r="A4806" s="7" t="s">
        <v>41216</v>
      </c>
      <c r="B4806" s="8" t="s">
        <v>15297</v>
      </c>
      <c r="C4806" s="9" t="s">
        <v>15243</v>
      </c>
      <c r="D4806" s="7" t="s">
        <v>15242</v>
      </c>
    </row>
    <row r="4807" spans="1:4" hidden="1" x14ac:dyDescent="0.25">
      <c r="A4807" s="7" t="s">
        <v>41217</v>
      </c>
      <c r="B4807" s="8" t="s">
        <v>15299</v>
      </c>
      <c r="C4807" s="9" t="s">
        <v>50419</v>
      </c>
      <c r="D4807" s="7" t="s">
        <v>15259</v>
      </c>
    </row>
    <row r="4808" spans="1:4" hidden="1" x14ac:dyDescent="0.25">
      <c r="A4808" s="7" t="s">
        <v>41218</v>
      </c>
      <c r="B4808" s="8" t="s">
        <v>15300</v>
      </c>
      <c r="C4808" s="9" t="s">
        <v>50420</v>
      </c>
      <c r="D4808" s="7" t="s">
        <v>15262</v>
      </c>
    </row>
    <row r="4809" spans="1:4" hidden="1" x14ac:dyDescent="0.25">
      <c r="A4809" s="7" t="s">
        <v>41219</v>
      </c>
      <c r="B4809" s="8" t="s">
        <v>15301</v>
      </c>
      <c r="C4809" s="9" t="s">
        <v>8934</v>
      </c>
      <c r="D4809" s="7" t="s">
        <v>8933</v>
      </c>
    </row>
    <row r="4810" spans="1:4" hidden="1" x14ac:dyDescent="0.25">
      <c r="A4810" s="7" t="s">
        <v>41220</v>
      </c>
      <c r="B4810" s="8" t="s">
        <v>15302</v>
      </c>
      <c r="C4810" s="9" t="s">
        <v>15304</v>
      </c>
      <c r="D4810" s="7" t="s">
        <v>15303</v>
      </c>
    </row>
    <row r="4811" spans="1:4" hidden="1" x14ac:dyDescent="0.25">
      <c r="A4811" s="7" t="s">
        <v>41221</v>
      </c>
      <c r="B4811" s="8" t="s">
        <v>15305</v>
      </c>
      <c r="C4811" s="9" t="s">
        <v>50428</v>
      </c>
      <c r="D4811" s="7" t="s">
        <v>15306</v>
      </c>
    </row>
    <row r="4812" spans="1:4" hidden="1" x14ac:dyDescent="0.25">
      <c r="A4812" s="7" t="s">
        <v>41222</v>
      </c>
      <c r="B4812" s="8" t="s">
        <v>15307</v>
      </c>
      <c r="C4812" s="9" t="s">
        <v>50429</v>
      </c>
      <c r="D4812" s="7" t="s">
        <v>15308</v>
      </c>
    </row>
    <row r="4813" spans="1:4" hidden="1" x14ac:dyDescent="0.25">
      <c r="A4813" s="7" t="s">
        <v>41223</v>
      </c>
      <c r="B4813" s="8" t="s">
        <v>15310</v>
      </c>
      <c r="C4813" s="9" t="s">
        <v>50430</v>
      </c>
      <c r="D4813" s="7" t="s">
        <v>15311</v>
      </c>
    </row>
    <row r="4814" spans="1:4" hidden="1" x14ac:dyDescent="0.25">
      <c r="A4814" s="7" t="s">
        <v>41224</v>
      </c>
      <c r="B4814" s="8" t="s">
        <v>15312</v>
      </c>
      <c r="C4814" s="9" t="s">
        <v>50431</v>
      </c>
      <c r="D4814" s="7" t="s">
        <v>15313</v>
      </c>
    </row>
    <row r="4815" spans="1:4" hidden="1" x14ac:dyDescent="0.25">
      <c r="A4815" s="7" t="s">
        <v>41225</v>
      </c>
      <c r="B4815" s="8" t="s">
        <v>15314</v>
      </c>
      <c r="C4815" s="9" t="s">
        <v>50432</v>
      </c>
      <c r="D4815" s="7" t="s">
        <v>15315</v>
      </c>
    </row>
    <row r="4816" spans="1:4" hidden="1" x14ac:dyDescent="0.25">
      <c r="A4816" s="7" t="s">
        <v>41226</v>
      </c>
      <c r="B4816" s="8" t="s">
        <v>15316</v>
      </c>
      <c r="C4816" s="9" t="s">
        <v>15318</v>
      </c>
      <c r="D4816" s="7" t="s">
        <v>15317</v>
      </c>
    </row>
    <row r="4817" spans="1:4" hidden="1" x14ac:dyDescent="0.25">
      <c r="A4817" s="7" t="s">
        <v>41227</v>
      </c>
      <c r="B4817" s="8" t="s">
        <v>15322</v>
      </c>
      <c r="C4817" s="9" t="s">
        <v>50433</v>
      </c>
      <c r="D4817" s="7" t="s">
        <v>15323</v>
      </c>
    </row>
    <row r="4818" spans="1:4" hidden="1" x14ac:dyDescent="0.25">
      <c r="A4818" s="7" t="s">
        <v>41228</v>
      </c>
      <c r="B4818" s="8" t="s">
        <v>15324</v>
      </c>
      <c r="C4818" s="9" t="s">
        <v>15326</v>
      </c>
      <c r="D4818" s="7" t="s">
        <v>15325</v>
      </c>
    </row>
    <row r="4819" spans="1:4" hidden="1" x14ac:dyDescent="0.25">
      <c r="A4819" s="7" t="s">
        <v>41229</v>
      </c>
      <c r="B4819" s="8" t="s">
        <v>15330</v>
      </c>
      <c r="C4819" s="9" t="s">
        <v>15332</v>
      </c>
      <c r="D4819" s="7" t="s">
        <v>15331</v>
      </c>
    </row>
    <row r="4820" spans="1:4" hidden="1" x14ac:dyDescent="0.25">
      <c r="A4820" s="7" t="s">
        <v>41230</v>
      </c>
      <c r="B4820" s="8" t="s">
        <v>15336</v>
      </c>
      <c r="C4820" s="9" t="s">
        <v>50434</v>
      </c>
      <c r="D4820" s="7" t="s">
        <v>15337</v>
      </c>
    </row>
    <row r="4821" spans="1:4" hidden="1" x14ac:dyDescent="0.25">
      <c r="A4821" s="7" t="s">
        <v>41231</v>
      </c>
      <c r="B4821" s="8" t="s">
        <v>15338</v>
      </c>
      <c r="C4821" s="9" t="s">
        <v>15340</v>
      </c>
      <c r="D4821" s="7" t="s">
        <v>15339</v>
      </c>
    </row>
    <row r="4822" spans="1:4" hidden="1" x14ac:dyDescent="0.25">
      <c r="A4822" s="7" t="s">
        <v>41232</v>
      </c>
      <c r="B4822" s="8" t="s">
        <v>15341</v>
      </c>
      <c r="C4822" s="9" t="s">
        <v>50435</v>
      </c>
      <c r="D4822" s="7" t="s">
        <v>15342</v>
      </c>
    </row>
    <row r="4823" spans="1:4" hidden="1" x14ac:dyDescent="0.25">
      <c r="A4823" s="7" t="s">
        <v>41233</v>
      </c>
      <c r="B4823" s="8" t="s">
        <v>15346</v>
      </c>
      <c r="C4823" s="9" t="s">
        <v>50436</v>
      </c>
      <c r="D4823" s="7" t="s">
        <v>15347</v>
      </c>
    </row>
    <row r="4824" spans="1:4" hidden="1" x14ac:dyDescent="0.25">
      <c r="A4824" s="7" t="s">
        <v>41234</v>
      </c>
      <c r="B4824" s="8" t="s">
        <v>15348</v>
      </c>
      <c r="C4824" s="9" t="s">
        <v>50437</v>
      </c>
      <c r="D4824" s="7" t="s">
        <v>15349</v>
      </c>
    </row>
    <row r="4825" spans="1:4" hidden="1" x14ac:dyDescent="0.25">
      <c r="A4825" s="7" t="s">
        <v>41235</v>
      </c>
      <c r="B4825" s="8" t="s">
        <v>15353</v>
      </c>
      <c r="C4825" s="9" t="s">
        <v>2894</v>
      </c>
      <c r="D4825" s="7" t="s">
        <v>2893</v>
      </c>
    </row>
    <row r="4826" spans="1:4" hidden="1" x14ac:dyDescent="0.25">
      <c r="A4826" s="7" t="s">
        <v>41236</v>
      </c>
      <c r="B4826" s="8" t="s">
        <v>15354</v>
      </c>
      <c r="C4826" s="9" t="s">
        <v>15356</v>
      </c>
      <c r="D4826" s="7" t="s">
        <v>15355</v>
      </c>
    </row>
    <row r="4827" spans="1:4" hidden="1" x14ac:dyDescent="0.25">
      <c r="A4827" s="7" t="s">
        <v>41237</v>
      </c>
      <c r="B4827" s="8" t="s">
        <v>15357</v>
      </c>
      <c r="C4827" s="9" t="s">
        <v>15359</v>
      </c>
      <c r="D4827" s="7" t="s">
        <v>15358</v>
      </c>
    </row>
    <row r="4828" spans="1:4" hidden="1" x14ac:dyDescent="0.25">
      <c r="A4828" s="7" t="s">
        <v>41238</v>
      </c>
      <c r="B4828" s="8" t="s">
        <v>15360</v>
      </c>
      <c r="C4828" s="9" t="s">
        <v>15359</v>
      </c>
      <c r="D4828" s="7" t="s">
        <v>15358</v>
      </c>
    </row>
    <row r="4829" spans="1:4" hidden="1" x14ac:dyDescent="0.25">
      <c r="A4829" s="7" t="s">
        <v>41239</v>
      </c>
      <c r="B4829" s="8" t="s">
        <v>15361</v>
      </c>
      <c r="C4829" s="9" t="s">
        <v>15363</v>
      </c>
      <c r="D4829" s="7" t="s">
        <v>15362</v>
      </c>
    </row>
    <row r="4830" spans="1:4" hidden="1" x14ac:dyDescent="0.25">
      <c r="A4830" s="7" t="s">
        <v>41240</v>
      </c>
      <c r="B4830" s="8" t="s">
        <v>15364</v>
      </c>
      <c r="C4830" s="9" t="s">
        <v>15366</v>
      </c>
      <c r="D4830" s="7" t="s">
        <v>15365</v>
      </c>
    </row>
    <row r="4831" spans="1:4" hidden="1" x14ac:dyDescent="0.25">
      <c r="A4831" s="7" t="s">
        <v>41241</v>
      </c>
      <c r="B4831" s="8" t="s">
        <v>15367</v>
      </c>
      <c r="C4831" s="9" t="s">
        <v>15369</v>
      </c>
      <c r="D4831" s="7" t="s">
        <v>15368</v>
      </c>
    </row>
    <row r="4832" spans="1:4" hidden="1" x14ac:dyDescent="0.25">
      <c r="A4832" s="7" t="s">
        <v>41242</v>
      </c>
      <c r="B4832" s="8" t="s">
        <v>15370</v>
      </c>
      <c r="C4832" s="9" t="s">
        <v>15372</v>
      </c>
      <c r="D4832" s="7" t="s">
        <v>15371</v>
      </c>
    </row>
    <row r="4833" spans="1:4" hidden="1" x14ac:dyDescent="0.25">
      <c r="A4833" s="7" t="s">
        <v>41243</v>
      </c>
      <c r="B4833" s="8" t="s">
        <v>15373</v>
      </c>
      <c r="C4833" s="9" t="s">
        <v>15375</v>
      </c>
      <c r="D4833" s="7" t="s">
        <v>15374</v>
      </c>
    </row>
    <row r="4834" spans="1:4" hidden="1" x14ac:dyDescent="0.25">
      <c r="A4834" s="7" t="s">
        <v>41244</v>
      </c>
      <c r="B4834" s="8" t="s">
        <v>15376</v>
      </c>
      <c r="C4834" s="9" t="s">
        <v>15378</v>
      </c>
      <c r="D4834" s="7" t="s">
        <v>15377</v>
      </c>
    </row>
    <row r="4835" spans="1:4" hidden="1" x14ac:dyDescent="0.25">
      <c r="A4835" s="7" t="s">
        <v>41245</v>
      </c>
      <c r="B4835" s="8" t="s">
        <v>15379</v>
      </c>
      <c r="C4835" s="9" t="s">
        <v>15381</v>
      </c>
      <c r="D4835" s="7" t="s">
        <v>15380</v>
      </c>
    </row>
    <row r="4836" spans="1:4" hidden="1" x14ac:dyDescent="0.25">
      <c r="A4836" s="7" t="s">
        <v>41246</v>
      </c>
      <c r="B4836" s="8" t="s">
        <v>15382</v>
      </c>
      <c r="C4836" s="9" t="s">
        <v>15384</v>
      </c>
      <c r="D4836" s="7" t="s">
        <v>15383</v>
      </c>
    </row>
    <row r="4837" spans="1:4" hidden="1" x14ac:dyDescent="0.25">
      <c r="A4837" s="7" t="s">
        <v>41247</v>
      </c>
      <c r="B4837" s="8" t="s">
        <v>15385</v>
      </c>
      <c r="C4837" s="9" t="s">
        <v>15387</v>
      </c>
      <c r="D4837" s="7" t="s">
        <v>15386</v>
      </c>
    </row>
    <row r="4838" spans="1:4" hidden="1" x14ac:dyDescent="0.25">
      <c r="A4838" s="7" t="s">
        <v>41248</v>
      </c>
      <c r="B4838" s="8" t="s">
        <v>15388</v>
      </c>
      <c r="C4838" s="9" t="s">
        <v>15390</v>
      </c>
      <c r="D4838" s="7" t="s">
        <v>15389</v>
      </c>
    </row>
    <row r="4839" spans="1:4" hidden="1" x14ac:dyDescent="0.25">
      <c r="A4839" s="7" t="s">
        <v>41249</v>
      </c>
      <c r="B4839" s="8" t="s">
        <v>15391</v>
      </c>
      <c r="C4839" s="9" t="s">
        <v>15393</v>
      </c>
      <c r="D4839" s="7" t="s">
        <v>15392</v>
      </c>
    </row>
    <row r="4840" spans="1:4" hidden="1" x14ac:dyDescent="0.25">
      <c r="A4840" s="7" t="s">
        <v>41250</v>
      </c>
      <c r="B4840" s="8" t="s">
        <v>15394</v>
      </c>
      <c r="C4840" s="9" t="s">
        <v>15396</v>
      </c>
      <c r="D4840" s="7" t="s">
        <v>15395</v>
      </c>
    </row>
    <row r="4841" spans="1:4" hidden="1" x14ac:dyDescent="0.25">
      <c r="A4841" s="7" t="s">
        <v>41251</v>
      </c>
      <c r="B4841" s="8" t="s">
        <v>15397</v>
      </c>
      <c r="C4841" s="9" t="s">
        <v>15399</v>
      </c>
      <c r="D4841" s="7" t="s">
        <v>15398</v>
      </c>
    </row>
    <row r="4842" spans="1:4" hidden="1" x14ac:dyDescent="0.25">
      <c r="A4842" s="7" t="s">
        <v>41252</v>
      </c>
      <c r="B4842" s="8" t="s">
        <v>15400</v>
      </c>
      <c r="C4842" s="9" t="s">
        <v>15402</v>
      </c>
      <c r="D4842" s="7" t="s">
        <v>15401</v>
      </c>
    </row>
    <row r="4843" spans="1:4" hidden="1" x14ac:dyDescent="0.25">
      <c r="A4843" s="7" t="s">
        <v>41253</v>
      </c>
      <c r="B4843" s="8" t="s">
        <v>15403</v>
      </c>
      <c r="C4843" s="9" t="s">
        <v>15405</v>
      </c>
      <c r="D4843" s="7" t="s">
        <v>15404</v>
      </c>
    </row>
    <row r="4844" spans="1:4" hidden="1" x14ac:dyDescent="0.25">
      <c r="A4844" s="7" t="s">
        <v>41254</v>
      </c>
      <c r="B4844" s="8" t="s">
        <v>15406</v>
      </c>
      <c r="C4844" s="9" t="s">
        <v>15408</v>
      </c>
      <c r="D4844" s="7" t="s">
        <v>15407</v>
      </c>
    </row>
    <row r="4845" spans="1:4" hidden="1" x14ac:dyDescent="0.25">
      <c r="A4845" s="7" t="s">
        <v>41255</v>
      </c>
      <c r="B4845" s="8" t="s">
        <v>15409</v>
      </c>
      <c r="C4845" s="9" t="s">
        <v>15411</v>
      </c>
      <c r="D4845" s="7" t="s">
        <v>15410</v>
      </c>
    </row>
    <row r="4846" spans="1:4" hidden="1" x14ac:dyDescent="0.25">
      <c r="A4846" s="7" t="s">
        <v>41256</v>
      </c>
      <c r="B4846" s="8" t="s">
        <v>15412</v>
      </c>
      <c r="C4846" s="9" t="s">
        <v>15414</v>
      </c>
      <c r="D4846" s="7" t="s">
        <v>15413</v>
      </c>
    </row>
    <row r="4847" spans="1:4" hidden="1" x14ac:dyDescent="0.25">
      <c r="A4847" s="7" t="s">
        <v>41257</v>
      </c>
      <c r="B4847" s="8" t="s">
        <v>15415</v>
      </c>
      <c r="C4847" s="9" t="s">
        <v>2894</v>
      </c>
      <c r="D4847" s="7" t="s">
        <v>2893</v>
      </c>
    </row>
    <row r="4848" spans="1:4" hidden="1" x14ac:dyDescent="0.25">
      <c r="A4848" s="7" t="s">
        <v>41258</v>
      </c>
      <c r="B4848" s="8" t="s">
        <v>15416</v>
      </c>
      <c r="C4848" s="9" t="s">
        <v>15418</v>
      </c>
      <c r="D4848" s="7" t="s">
        <v>15417</v>
      </c>
    </row>
    <row r="4849" spans="1:4" hidden="1" x14ac:dyDescent="0.25">
      <c r="A4849" s="7" t="s">
        <v>41259</v>
      </c>
      <c r="B4849" s="8" t="s">
        <v>15419</v>
      </c>
      <c r="C4849" s="9" t="s">
        <v>15421</v>
      </c>
      <c r="D4849" s="7" t="s">
        <v>15420</v>
      </c>
    </row>
    <row r="4850" spans="1:4" hidden="1" x14ac:dyDescent="0.25">
      <c r="A4850" s="7" t="s">
        <v>41260</v>
      </c>
      <c r="B4850" s="8" t="s">
        <v>15422</v>
      </c>
      <c r="C4850" s="9" t="s">
        <v>15421</v>
      </c>
      <c r="D4850" s="7" t="s">
        <v>15420</v>
      </c>
    </row>
    <row r="4851" spans="1:4" hidden="1" x14ac:dyDescent="0.25">
      <c r="A4851" s="7" t="s">
        <v>41261</v>
      </c>
      <c r="B4851" s="8" t="s">
        <v>15423</v>
      </c>
      <c r="C4851" s="9" t="s">
        <v>15425</v>
      </c>
      <c r="D4851" s="7" t="s">
        <v>15424</v>
      </c>
    </row>
    <row r="4852" spans="1:4" hidden="1" x14ac:dyDescent="0.25">
      <c r="A4852" s="7" t="s">
        <v>41262</v>
      </c>
      <c r="B4852" s="8" t="s">
        <v>15426</v>
      </c>
      <c r="C4852" s="9" t="s">
        <v>15428</v>
      </c>
      <c r="D4852" s="7" t="s">
        <v>15427</v>
      </c>
    </row>
    <row r="4853" spans="1:4" hidden="1" x14ac:dyDescent="0.25">
      <c r="A4853" s="7" t="s">
        <v>41263</v>
      </c>
      <c r="B4853" s="8" t="s">
        <v>15429</v>
      </c>
      <c r="C4853" s="9" t="s">
        <v>15431</v>
      </c>
      <c r="D4853" s="7" t="s">
        <v>15430</v>
      </c>
    </row>
    <row r="4854" spans="1:4" hidden="1" x14ac:dyDescent="0.25">
      <c r="A4854" s="7" t="s">
        <v>41264</v>
      </c>
      <c r="B4854" s="8" t="s">
        <v>15432</v>
      </c>
      <c r="C4854" s="9" t="s">
        <v>15434</v>
      </c>
      <c r="D4854" s="7" t="s">
        <v>15433</v>
      </c>
    </row>
    <row r="4855" spans="1:4" hidden="1" x14ac:dyDescent="0.25">
      <c r="A4855" s="7" t="s">
        <v>41265</v>
      </c>
      <c r="B4855" s="8" t="s">
        <v>15435</v>
      </c>
      <c r="C4855" s="9" t="s">
        <v>15437</v>
      </c>
      <c r="D4855" s="7" t="s">
        <v>15436</v>
      </c>
    </row>
    <row r="4856" spans="1:4" hidden="1" x14ac:dyDescent="0.25">
      <c r="A4856" s="7" t="s">
        <v>41266</v>
      </c>
      <c r="B4856" s="8" t="s">
        <v>15438</v>
      </c>
      <c r="C4856" s="9" t="s">
        <v>15440</v>
      </c>
      <c r="D4856" s="7" t="s">
        <v>15439</v>
      </c>
    </row>
    <row r="4857" spans="1:4" hidden="1" x14ac:dyDescent="0.25">
      <c r="A4857" s="7" t="s">
        <v>41267</v>
      </c>
      <c r="B4857" s="8" t="s">
        <v>15441</v>
      </c>
      <c r="C4857" s="9" t="s">
        <v>15443</v>
      </c>
      <c r="D4857" s="7" t="s">
        <v>15442</v>
      </c>
    </row>
    <row r="4858" spans="1:4" hidden="1" x14ac:dyDescent="0.25">
      <c r="A4858" s="7" t="s">
        <v>41268</v>
      </c>
      <c r="B4858" s="8" t="s">
        <v>15444</v>
      </c>
      <c r="C4858" s="9" t="s">
        <v>15446</v>
      </c>
      <c r="D4858" s="7" t="s">
        <v>15445</v>
      </c>
    </row>
    <row r="4859" spans="1:4" hidden="1" x14ac:dyDescent="0.25">
      <c r="A4859" s="7" t="s">
        <v>41269</v>
      </c>
      <c r="B4859" s="8" t="s">
        <v>15447</v>
      </c>
      <c r="C4859" s="9" t="s">
        <v>15449</v>
      </c>
      <c r="D4859" s="7" t="s">
        <v>15448</v>
      </c>
    </row>
    <row r="4860" spans="1:4" hidden="1" x14ac:dyDescent="0.25">
      <c r="A4860" s="7" t="s">
        <v>41270</v>
      </c>
      <c r="B4860" s="8" t="s">
        <v>15450</v>
      </c>
      <c r="C4860" s="9" t="s">
        <v>15452</v>
      </c>
      <c r="D4860" s="7" t="s">
        <v>15451</v>
      </c>
    </row>
    <row r="4861" spans="1:4" hidden="1" x14ac:dyDescent="0.25">
      <c r="A4861" s="7" t="s">
        <v>41271</v>
      </c>
      <c r="B4861" s="8" t="s">
        <v>15453</v>
      </c>
      <c r="C4861" s="9" t="s">
        <v>2894</v>
      </c>
      <c r="D4861" s="7" t="s">
        <v>2893</v>
      </c>
    </row>
    <row r="4862" spans="1:4" hidden="1" x14ac:dyDescent="0.25">
      <c r="A4862" s="7" t="s">
        <v>41272</v>
      </c>
      <c r="B4862" s="8" t="s">
        <v>15454</v>
      </c>
      <c r="C4862" s="9" t="s">
        <v>15456</v>
      </c>
      <c r="D4862" s="7" t="s">
        <v>15455</v>
      </c>
    </row>
    <row r="4863" spans="1:4" hidden="1" x14ac:dyDescent="0.25">
      <c r="A4863" s="7" t="s">
        <v>41273</v>
      </c>
      <c r="B4863" s="8" t="s">
        <v>15457</v>
      </c>
      <c r="C4863" s="9" t="s">
        <v>15459</v>
      </c>
      <c r="D4863" s="7" t="s">
        <v>15458</v>
      </c>
    </row>
    <row r="4864" spans="1:4" hidden="1" x14ac:dyDescent="0.25">
      <c r="A4864" s="7" t="s">
        <v>41274</v>
      </c>
      <c r="B4864" s="8" t="s">
        <v>15460</v>
      </c>
      <c r="C4864" s="9" t="s">
        <v>15459</v>
      </c>
      <c r="D4864" s="7" t="s">
        <v>15458</v>
      </c>
    </row>
    <row r="4865" spans="1:4" hidden="1" x14ac:dyDescent="0.25">
      <c r="A4865" s="7" t="s">
        <v>41275</v>
      </c>
      <c r="B4865" s="8" t="s">
        <v>15461</v>
      </c>
      <c r="C4865" s="9" t="s">
        <v>15463</v>
      </c>
      <c r="D4865" s="7" t="s">
        <v>15462</v>
      </c>
    </row>
    <row r="4866" spans="1:4" hidden="1" x14ac:dyDescent="0.25">
      <c r="A4866" s="7" t="s">
        <v>41276</v>
      </c>
      <c r="B4866" s="8" t="s">
        <v>15464</v>
      </c>
      <c r="C4866" s="9" t="s">
        <v>15466</v>
      </c>
      <c r="D4866" s="7" t="s">
        <v>15465</v>
      </c>
    </row>
    <row r="4867" spans="1:4" hidden="1" x14ac:dyDescent="0.25">
      <c r="A4867" s="7" t="s">
        <v>41277</v>
      </c>
      <c r="B4867" s="8" t="s">
        <v>15467</v>
      </c>
      <c r="C4867" s="9" t="s">
        <v>15469</v>
      </c>
      <c r="D4867" s="7" t="s">
        <v>15468</v>
      </c>
    </row>
    <row r="4868" spans="1:4" hidden="1" x14ac:dyDescent="0.25">
      <c r="A4868" s="7" t="s">
        <v>41278</v>
      </c>
      <c r="B4868" s="8" t="s">
        <v>15470</v>
      </c>
      <c r="C4868" s="9" t="s">
        <v>15472</v>
      </c>
      <c r="D4868" s="7" t="s">
        <v>15471</v>
      </c>
    </row>
    <row r="4869" spans="1:4" hidden="1" x14ac:dyDescent="0.25">
      <c r="A4869" s="7" t="s">
        <v>41279</v>
      </c>
      <c r="B4869" s="8" t="s">
        <v>15473</v>
      </c>
      <c r="C4869" s="9" t="s">
        <v>15475</v>
      </c>
      <c r="D4869" s="7" t="s">
        <v>15474</v>
      </c>
    </row>
    <row r="4870" spans="1:4" hidden="1" x14ac:dyDescent="0.25">
      <c r="A4870" s="7" t="s">
        <v>41280</v>
      </c>
      <c r="B4870" s="8" t="s">
        <v>15476</v>
      </c>
      <c r="C4870" s="9" t="s">
        <v>15478</v>
      </c>
      <c r="D4870" s="7" t="s">
        <v>15477</v>
      </c>
    </row>
    <row r="4871" spans="1:4" hidden="1" x14ac:dyDescent="0.25">
      <c r="A4871" s="7" t="s">
        <v>41281</v>
      </c>
      <c r="B4871" s="8" t="s">
        <v>15479</v>
      </c>
      <c r="C4871" s="9" t="s">
        <v>15481</v>
      </c>
      <c r="D4871" s="7" t="s">
        <v>15480</v>
      </c>
    </row>
    <row r="4872" spans="1:4" hidden="1" x14ac:dyDescent="0.25">
      <c r="A4872" s="7" t="s">
        <v>41282</v>
      </c>
      <c r="B4872" s="8" t="s">
        <v>15482</v>
      </c>
      <c r="C4872" s="9" t="s">
        <v>15484</v>
      </c>
      <c r="D4872" s="7" t="s">
        <v>15483</v>
      </c>
    </row>
    <row r="4873" spans="1:4" hidden="1" x14ac:dyDescent="0.25">
      <c r="A4873" s="7" t="s">
        <v>41283</v>
      </c>
      <c r="B4873" s="8" t="s">
        <v>15485</v>
      </c>
      <c r="C4873" s="9" t="s">
        <v>15487</v>
      </c>
      <c r="D4873" s="7" t="s">
        <v>15486</v>
      </c>
    </row>
    <row r="4874" spans="1:4" hidden="1" x14ac:dyDescent="0.25">
      <c r="A4874" s="7" t="s">
        <v>41284</v>
      </c>
      <c r="B4874" s="8" t="s">
        <v>15488</v>
      </c>
      <c r="C4874" s="9" t="s">
        <v>15490</v>
      </c>
      <c r="D4874" s="7" t="s">
        <v>15489</v>
      </c>
    </row>
    <row r="4875" spans="1:4" hidden="1" x14ac:dyDescent="0.25">
      <c r="A4875" s="7" t="s">
        <v>41285</v>
      </c>
      <c r="B4875" s="8" t="s">
        <v>15491</v>
      </c>
      <c r="C4875" s="9" t="s">
        <v>15493</v>
      </c>
      <c r="D4875" s="7" t="s">
        <v>15492</v>
      </c>
    </row>
    <row r="4876" spans="1:4" hidden="1" x14ac:dyDescent="0.25">
      <c r="A4876" s="7" t="s">
        <v>41286</v>
      </c>
      <c r="B4876" s="8" t="s">
        <v>15494</v>
      </c>
      <c r="C4876" s="9" t="s">
        <v>15496</v>
      </c>
      <c r="D4876" s="7" t="s">
        <v>15495</v>
      </c>
    </row>
    <row r="4877" spans="1:4" hidden="1" x14ac:dyDescent="0.25">
      <c r="A4877" s="7" t="s">
        <v>41287</v>
      </c>
      <c r="B4877" s="8" t="s">
        <v>15497</v>
      </c>
      <c r="C4877" s="9" t="s">
        <v>15499</v>
      </c>
      <c r="D4877" s="7" t="s">
        <v>15498</v>
      </c>
    </row>
    <row r="4878" spans="1:4" hidden="1" x14ac:dyDescent="0.25">
      <c r="A4878" s="7" t="s">
        <v>41288</v>
      </c>
      <c r="B4878" s="8" t="s">
        <v>15500</v>
      </c>
      <c r="C4878" s="9" t="s">
        <v>15502</v>
      </c>
      <c r="D4878" s="7" t="s">
        <v>15501</v>
      </c>
    </row>
    <row r="4879" spans="1:4" hidden="1" x14ac:dyDescent="0.25">
      <c r="A4879" s="7" t="s">
        <v>41289</v>
      </c>
      <c r="B4879" s="8" t="s">
        <v>15503</v>
      </c>
      <c r="C4879" s="9" t="s">
        <v>15505</v>
      </c>
      <c r="D4879" s="7" t="s">
        <v>15504</v>
      </c>
    </row>
    <row r="4880" spans="1:4" hidden="1" x14ac:dyDescent="0.25">
      <c r="A4880" s="7" t="s">
        <v>41290</v>
      </c>
      <c r="B4880" s="8" t="s">
        <v>15506</v>
      </c>
      <c r="C4880" s="9" t="s">
        <v>15508</v>
      </c>
      <c r="D4880" s="7" t="s">
        <v>15507</v>
      </c>
    </row>
    <row r="4881" spans="1:4" hidden="1" x14ac:dyDescent="0.25">
      <c r="A4881" s="7" t="s">
        <v>41291</v>
      </c>
      <c r="B4881" s="8" t="s">
        <v>15509</v>
      </c>
      <c r="C4881" s="9" t="s">
        <v>15511</v>
      </c>
      <c r="D4881" s="7" t="s">
        <v>15510</v>
      </c>
    </row>
    <row r="4882" spans="1:4" hidden="1" x14ac:dyDescent="0.25">
      <c r="A4882" s="7" t="s">
        <v>41292</v>
      </c>
      <c r="B4882" s="8" t="s">
        <v>15512</v>
      </c>
      <c r="C4882" s="9" t="s">
        <v>2894</v>
      </c>
      <c r="D4882" s="7" t="s">
        <v>2893</v>
      </c>
    </row>
    <row r="4883" spans="1:4" hidden="1" x14ac:dyDescent="0.25">
      <c r="A4883" s="7" t="s">
        <v>41293</v>
      </c>
      <c r="B4883" s="8" t="s">
        <v>15513</v>
      </c>
      <c r="C4883" s="9" t="s">
        <v>15515</v>
      </c>
      <c r="D4883" s="7" t="s">
        <v>15514</v>
      </c>
    </row>
    <row r="4884" spans="1:4" hidden="1" x14ac:dyDescent="0.25">
      <c r="A4884" s="7" t="s">
        <v>41294</v>
      </c>
      <c r="B4884" s="8" t="s">
        <v>15516</v>
      </c>
      <c r="C4884" s="9" t="s">
        <v>15518</v>
      </c>
      <c r="D4884" s="7" t="s">
        <v>15517</v>
      </c>
    </row>
    <row r="4885" spans="1:4" hidden="1" x14ac:dyDescent="0.25">
      <c r="A4885" s="7" t="s">
        <v>41295</v>
      </c>
      <c r="B4885" s="8" t="s">
        <v>15519</v>
      </c>
      <c r="C4885" s="9" t="s">
        <v>15518</v>
      </c>
      <c r="D4885" s="7" t="s">
        <v>15517</v>
      </c>
    </row>
    <row r="4886" spans="1:4" hidden="1" x14ac:dyDescent="0.25">
      <c r="A4886" s="7" t="s">
        <v>41296</v>
      </c>
      <c r="B4886" s="8" t="s">
        <v>15520</v>
      </c>
      <c r="C4886" s="9" t="s">
        <v>15522</v>
      </c>
      <c r="D4886" s="7" t="s">
        <v>15521</v>
      </c>
    </row>
    <row r="4887" spans="1:4" hidden="1" x14ac:dyDescent="0.25">
      <c r="A4887" s="7" t="s">
        <v>41297</v>
      </c>
      <c r="B4887" s="8" t="s">
        <v>15523</v>
      </c>
      <c r="C4887" s="9" t="s">
        <v>15525</v>
      </c>
      <c r="D4887" s="7" t="s">
        <v>15524</v>
      </c>
    </row>
    <row r="4888" spans="1:4" hidden="1" x14ac:dyDescent="0.25">
      <c r="A4888" s="7" t="s">
        <v>41298</v>
      </c>
      <c r="B4888" s="8" t="s">
        <v>15526</v>
      </c>
      <c r="C4888" s="9" t="s">
        <v>15528</v>
      </c>
      <c r="D4888" s="7" t="s">
        <v>15527</v>
      </c>
    </row>
    <row r="4889" spans="1:4" hidden="1" x14ac:dyDescent="0.25">
      <c r="A4889" s="7" t="s">
        <v>41299</v>
      </c>
      <c r="B4889" s="8" t="s">
        <v>15529</v>
      </c>
      <c r="C4889" s="9" t="s">
        <v>15531</v>
      </c>
      <c r="D4889" s="7" t="s">
        <v>15530</v>
      </c>
    </row>
    <row r="4890" spans="1:4" hidden="1" x14ac:dyDescent="0.25">
      <c r="A4890" s="7" t="s">
        <v>41300</v>
      </c>
      <c r="B4890" s="8" t="s">
        <v>15532</v>
      </c>
      <c r="C4890" s="9" t="s">
        <v>15534</v>
      </c>
      <c r="D4890" s="7" t="s">
        <v>15533</v>
      </c>
    </row>
    <row r="4891" spans="1:4" hidden="1" x14ac:dyDescent="0.25">
      <c r="A4891" s="7" t="s">
        <v>41301</v>
      </c>
      <c r="B4891" s="8" t="s">
        <v>15535</v>
      </c>
      <c r="C4891" s="9" t="s">
        <v>15537</v>
      </c>
      <c r="D4891" s="7" t="s">
        <v>15536</v>
      </c>
    </row>
    <row r="4892" spans="1:4" hidden="1" x14ac:dyDescent="0.25">
      <c r="A4892" s="7" t="s">
        <v>41302</v>
      </c>
      <c r="B4892" s="8" t="s">
        <v>15538</v>
      </c>
      <c r="C4892" s="9" t="s">
        <v>15540</v>
      </c>
      <c r="D4892" s="7" t="s">
        <v>15539</v>
      </c>
    </row>
    <row r="4893" spans="1:4" hidden="1" x14ac:dyDescent="0.25">
      <c r="A4893" s="7" t="s">
        <v>41303</v>
      </c>
      <c r="B4893" s="8" t="s">
        <v>15541</v>
      </c>
      <c r="C4893" s="9" t="s">
        <v>15522</v>
      </c>
      <c r="D4893" s="7" t="s">
        <v>15521</v>
      </c>
    </row>
    <row r="4894" spans="1:4" hidden="1" x14ac:dyDescent="0.25">
      <c r="A4894" s="7" t="s">
        <v>41304</v>
      </c>
      <c r="B4894" s="8" t="s">
        <v>15542</v>
      </c>
      <c r="C4894" s="9" t="s">
        <v>15544</v>
      </c>
      <c r="D4894" s="7" t="s">
        <v>15543</v>
      </c>
    </row>
    <row r="4895" spans="1:4" hidden="1" x14ac:dyDescent="0.25">
      <c r="A4895" s="7" t="s">
        <v>41305</v>
      </c>
      <c r="B4895" s="8" t="s">
        <v>15545</v>
      </c>
      <c r="C4895" s="9" t="s">
        <v>15547</v>
      </c>
      <c r="D4895" s="7" t="s">
        <v>15546</v>
      </c>
    </row>
    <row r="4896" spans="1:4" hidden="1" x14ac:dyDescent="0.25">
      <c r="A4896" s="7" t="s">
        <v>41306</v>
      </c>
      <c r="B4896" s="8" t="s">
        <v>15548</v>
      </c>
      <c r="C4896" s="9" t="s">
        <v>15550</v>
      </c>
      <c r="D4896" s="7" t="s">
        <v>15549</v>
      </c>
    </row>
    <row r="4897" spans="1:4" hidden="1" x14ac:dyDescent="0.25">
      <c r="A4897" s="7" t="s">
        <v>41307</v>
      </c>
      <c r="B4897" s="8" t="s">
        <v>15551</v>
      </c>
      <c r="C4897" s="9" t="s">
        <v>15553</v>
      </c>
      <c r="D4897" s="7" t="s">
        <v>15552</v>
      </c>
    </row>
    <row r="4898" spans="1:4" hidden="1" x14ac:dyDescent="0.25">
      <c r="A4898" s="7" t="s">
        <v>41308</v>
      </c>
      <c r="B4898" s="8" t="s">
        <v>15554</v>
      </c>
      <c r="C4898" s="9" t="s">
        <v>15556</v>
      </c>
      <c r="D4898" s="7" t="s">
        <v>15555</v>
      </c>
    </row>
    <row r="4899" spans="1:4" hidden="1" x14ac:dyDescent="0.25">
      <c r="A4899" s="7" t="s">
        <v>41309</v>
      </c>
      <c r="B4899" s="8" t="s">
        <v>15557</v>
      </c>
      <c r="C4899" s="9" t="s">
        <v>15559</v>
      </c>
      <c r="D4899" s="7" t="s">
        <v>15558</v>
      </c>
    </row>
    <row r="4900" spans="1:4" hidden="1" x14ac:dyDescent="0.25">
      <c r="A4900" s="7" t="s">
        <v>41310</v>
      </c>
      <c r="B4900" s="8" t="s">
        <v>15560</v>
      </c>
      <c r="C4900" s="9" t="s">
        <v>15562</v>
      </c>
      <c r="D4900" s="7" t="s">
        <v>15561</v>
      </c>
    </row>
    <row r="4901" spans="1:4" hidden="1" x14ac:dyDescent="0.25">
      <c r="A4901" s="7" t="s">
        <v>41311</v>
      </c>
      <c r="B4901" s="8" t="s">
        <v>15563</v>
      </c>
      <c r="C4901" s="9" t="s">
        <v>15565</v>
      </c>
      <c r="D4901" s="7" t="s">
        <v>15564</v>
      </c>
    </row>
    <row r="4902" spans="1:4" hidden="1" x14ac:dyDescent="0.25">
      <c r="A4902" s="7" t="s">
        <v>41312</v>
      </c>
      <c r="B4902" s="8" t="s">
        <v>15566</v>
      </c>
      <c r="C4902" s="9" t="s">
        <v>15568</v>
      </c>
      <c r="D4902" s="7" t="s">
        <v>15567</v>
      </c>
    </row>
    <row r="4903" spans="1:4" hidden="1" x14ac:dyDescent="0.25">
      <c r="A4903" s="7" t="s">
        <v>41313</v>
      </c>
      <c r="B4903" s="8" t="s">
        <v>15569</v>
      </c>
      <c r="C4903" s="9" t="s">
        <v>15571</v>
      </c>
      <c r="D4903" s="7" t="s">
        <v>15570</v>
      </c>
    </row>
    <row r="4904" spans="1:4" hidden="1" x14ac:dyDescent="0.25">
      <c r="A4904" s="7" t="s">
        <v>41314</v>
      </c>
      <c r="B4904" s="8" t="s">
        <v>15572</v>
      </c>
      <c r="C4904" s="9" t="s">
        <v>2894</v>
      </c>
      <c r="D4904" s="7" t="s">
        <v>2893</v>
      </c>
    </row>
    <row r="4905" spans="1:4" hidden="1" x14ac:dyDescent="0.25">
      <c r="A4905" s="7" t="s">
        <v>41315</v>
      </c>
      <c r="B4905" s="8" t="s">
        <v>15573</v>
      </c>
      <c r="C4905" s="9" t="s">
        <v>2894</v>
      </c>
      <c r="D4905" s="7" t="s">
        <v>2893</v>
      </c>
    </row>
    <row r="4906" spans="1:4" hidden="1" x14ac:dyDescent="0.25">
      <c r="A4906" s="7" t="s">
        <v>41316</v>
      </c>
      <c r="B4906" s="8" t="s">
        <v>15574</v>
      </c>
      <c r="C4906" s="9" t="s">
        <v>15576</v>
      </c>
      <c r="D4906" s="7" t="s">
        <v>15575</v>
      </c>
    </row>
    <row r="4907" spans="1:4" hidden="1" x14ac:dyDescent="0.25">
      <c r="A4907" s="7" t="s">
        <v>41317</v>
      </c>
      <c r="B4907" s="8" t="s">
        <v>15577</v>
      </c>
      <c r="C4907" s="9" t="s">
        <v>15579</v>
      </c>
      <c r="D4907" s="7" t="s">
        <v>15578</v>
      </c>
    </row>
    <row r="4908" spans="1:4" hidden="1" x14ac:dyDescent="0.25">
      <c r="A4908" s="7" t="s">
        <v>41318</v>
      </c>
      <c r="B4908" s="8" t="s">
        <v>15580</v>
      </c>
      <c r="C4908" s="9" t="s">
        <v>15579</v>
      </c>
      <c r="D4908" s="7" t="s">
        <v>15578</v>
      </c>
    </row>
    <row r="4909" spans="1:4" hidden="1" x14ac:dyDescent="0.25">
      <c r="A4909" s="7" t="s">
        <v>41319</v>
      </c>
      <c r="B4909" s="8" t="s">
        <v>15581</v>
      </c>
      <c r="C4909" s="9" t="s">
        <v>15583</v>
      </c>
      <c r="D4909" s="7" t="s">
        <v>15582</v>
      </c>
    </row>
    <row r="4910" spans="1:4" hidden="1" x14ac:dyDescent="0.25">
      <c r="A4910" s="7" t="s">
        <v>41320</v>
      </c>
      <c r="B4910" s="8" t="s">
        <v>15584</v>
      </c>
      <c r="C4910" s="9" t="s">
        <v>15586</v>
      </c>
      <c r="D4910" s="7" t="s">
        <v>15585</v>
      </c>
    </row>
    <row r="4911" spans="1:4" hidden="1" x14ac:dyDescent="0.25">
      <c r="A4911" s="7" t="s">
        <v>41321</v>
      </c>
      <c r="B4911" s="8" t="s">
        <v>15587</v>
      </c>
      <c r="C4911" s="9" t="s">
        <v>15589</v>
      </c>
      <c r="D4911" s="7" t="s">
        <v>15588</v>
      </c>
    </row>
    <row r="4912" spans="1:4" hidden="1" x14ac:dyDescent="0.25">
      <c r="A4912" s="7" t="s">
        <v>41322</v>
      </c>
      <c r="B4912" s="8" t="s">
        <v>15590</v>
      </c>
      <c r="C4912" s="9" t="s">
        <v>15592</v>
      </c>
      <c r="D4912" s="7" t="s">
        <v>15591</v>
      </c>
    </row>
    <row r="4913" spans="1:4" hidden="1" x14ac:dyDescent="0.25">
      <c r="A4913" s="7" t="s">
        <v>41323</v>
      </c>
      <c r="B4913" s="8" t="s">
        <v>15593</v>
      </c>
      <c r="C4913" s="9" t="s">
        <v>15595</v>
      </c>
      <c r="D4913" s="7" t="s">
        <v>15594</v>
      </c>
    </row>
    <row r="4914" spans="1:4" hidden="1" x14ac:dyDescent="0.25">
      <c r="A4914" s="7" t="s">
        <v>41324</v>
      </c>
      <c r="B4914" s="8" t="s">
        <v>15596</v>
      </c>
      <c r="C4914" s="9" t="s">
        <v>15598</v>
      </c>
      <c r="D4914" s="7" t="s">
        <v>15597</v>
      </c>
    </row>
    <row r="4915" spans="1:4" hidden="1" x14ac:dyDescent="0.25">
      <c r="A4915" s="7" t="s">
        <v>41325</v>
      </c>
      <c r="B4915" s="8" t="s">
        <v>15599</v>
      </c>
      <c r="C4915" s="9" t="s">
        <v>15601</v>
      </c>
      <c r="D4915" s="7" t="s">
        <v>15600</v>
      </c>
    </row>
    <row r="4916" spans="1:4" hidden="1" x14ac:dyDescent="0.25">
      <c r="A4916" s="7" t="s">
        <v>41326</v>
      </c>
      <c r="B4916" s="8" t="s">
        <v>15602</v>
      </c>
      <c r="C4916" s="9" t="s">
        <v>15604</v>
      </c>
      <c r="D4916" s="7" t="s">
        <v>15603</v>
      </c>
    </row>
    <row r="4917" spans="1:4" hidden="1" x14ac:dyDescent="0.25">
      <c r="A4917" s="7" t="s">
        <v>41327</v>
      </c>
      <c r="B4917" s="8" t="s">
        <v>15605</v>
      </c>
      <c r="C4917" s="9" t="s">
        <v>15607</v>
      </c>
      <c r="D4917" s="7" t="s">
        <v>15606</v>
      </c>
    </row>
    <row r="4918" spans="1:4" hidden="1" x14ac:dyDescent="0.25">
      <c r="A4918" s="7" t="s">
        <v>41328</v>
      </c>
      <c r="B4918" s="8" t="s">
        <v>15608</v>
      </c>
      <c r="C4918" s="9" t="s">
        <v>15610</v>
      </c>
      <c r="D4918" s="7" t="s">
        <v>15609</v>
      </c>
    </row>
    <row r="4919" spans="1:4" hidden="1" x14ac:dyDescent="0.25">
      <c r="A4919" s="7" t="s">
        <v>41329</v>
      </c>
      <c r="B4919" s="8" t="s">
        <v>15611</v>
      </c>
      <c r="C4919" s="9" t="s">
        <v>15613</v>
      </c>
      <c r="D4919" s="7" t="s">
        <v>15612</v>
      </c>
    </row>
    <row r="4920" spans="1:4" hidden="1" x14ac:dyDescent="0.25">
      <c r="A4920" s="7" t="s">
        <v>41330</v>
      </c>
      <c r="B4920" s="8" t="s">
        <v>15614</v>
      </c>
      <c r="C4920" s="9" t="s">
        <v>15616</v>
      </c>
      <c r="D4920" s="7" t="s">
        <v>15615</v>
      </c>
    </row>
    <row r="4921" spans="1:4" hidden="1" x14ac:dyDescent="0.25">
      <c r="A4921" s="7" t="s">
        <v>41331</v>
      </c>
      <c r="B4921" s="8" t="s">
        <v>15617</v>
      </c>
      <c r="C4921" s="9" t="s">
        <v>15619</v>
      </c>
      <c r="D4921" s="7" t="s">
        <v>15618</v>
      </c>
    </row>
    <row r="4922" spans="1:4" hidden="1" x14ac:dyDescent="0.25">
      <c r="A4922" s="7" t="s">
        <v>41332</v>
      </c>
      <c r="B4922" s="8" t="s">
        <v>15620</v>
      </c>
      <c r="C4922" s="9" t="s">
        <v>15622</v>
      </c>
      <c r="D4922" s="7" t="s">
        <v>15621</v>
      </c>
    </row>
    <row r="4923" spans="1:4" hidden="1" x14ac:dyDescent="0.25">
      <c r="A4923" s="7" t="s">
        <v>41333</v>
      </c>
      <c r="B4923" s="8" t="s">
        <v>15623</v>
      </c>
      <c r="C4923" s="9" t="s">
        <v>15583</v>
      </c>
      <c r="D4923" s="7" t="s">
        <v>15582</v>
      </c>
    </row>
    <row r="4924" spans="1:4" hidden="1" x14ac:dyDescent="0.25">
      <c r="A4924" s="7" t="s">
        <v>41334</v>
      </c>
      <c r="B4924" s="8" t="s">
        <v>15624</v>
      </c>
      <c r="C4924" s="9" t="s">
        <v>15607</v>
      </c>
      <c r="D4924" s="7" t="s">
        <v>15606</v>
      </c>
    </row>
    <row r="4925" spans="1:4" hidden="1" x14ac:dyDescent="0.25">
      <c r="A4925" s="7" t="s">
        <v>41335</v>
      </c>
      <c r="B4925" s="8" t="s">
        <v>15625</v>
      </c>
      <c r="C4925" s="9" t="s">
        <v>15613</v>
      </c>
      <c r="D4925" s="7" t="s">
        <v>15612</v>
      </c>
    </row>
    <row r="4926" spans="1:4" hidden="1" x14ac:dyDescent="0.25">
      <c r="A4926" s="7" t="s">
        <v>41336</v>
      </c>
      <c r="B4926" s="8" t="s">
        <v>15626</v>
      </c>
      <c r="C4926" s="9" t="s">
        <v>15616</v>
      </c>
      <c r="D4926" s="7" t="s">
        <v>15615</v>
      </c>
    </row>
    <row r="4927" spans="1:4" hidden="1" x14ac:dyDescent="0.25">
      <c r="A4927" s="7" t="s">
        <v>41337</v>
      </c>
      <c r="B4927" s="8" t="s">
        <v>15627</v>
      </c>
      <c r="C4927" s="9" t="s">
        <v>15619</v>
      </c>
      <c r="D4927" s="7" t="s">
        <v>15618</v>
      </c>
    </row>
    <row r="4928" spans="1:4" hidden="1" x14ac:dyDescent="0.25">
      <c r="A4928" s="7" t="s">
        <v>41338</v>
      </c>
      <c r="B4928" s="8" t="s">
        <v>15628</v>
      </c>
      <c r="C4928" s="9" t="s">
        <v>15630</v>
      </c>
      <c r="D4928" s="7" t="s">
        <v>15629</v>
      </c>
    </row>
    <row r="4929" spans="1:4" hidden="1" x14ac:dyDescent="0.25">
      <c r="A4929" s="7" t="s">
        <v>41339</v>
      </c>
      <c r="B4929" s="8" t="s">
        <v>15631</v>
      </c>
      <c r="C4929" s="9" t="s">
        <v>15633</v>
      </c>
      <c r="D4929" s="7" t="s">
        <v>15632</v>
      </c>
    </row>
    <row r="4930" spans="1:4" hidden="1" x14ac:dyDescent="0.25">
      <c r="A4930" s="7" t="s">
        <v>41340</v>
      </c>
      <c r="B4930" s="8" t="s">
        <v>15634</v>
      </c>
      <c r="C4930" s="9" t="s">
        <v>15636</v>
      </c>
      <c r="D4930" s="7" t="s">
        <v>15635</v>
      </c>
    </row>
    <row r="4931" spans="1:4" hidden="1" x14ac:dyDescent="0.25">
      <c r="A4931" s="7" t="s">
        <v>41341</v>
      </c>
      <c r="B4931" s="8" t="s">
        <v>15637</v>
      </c>
      <c r="C4931" s="9" t="s">
        <v>15639</v>
      </c>
      <c r="D4931" s="7" t="s">
        <v>15638</v>
      </c>
    </row>
    <row r="4932" spans="1:4" hidden="1" x14ac:dyDescent="0.25">
      <c r="A4932" s="7" t="s">
        <v>41342</v>
      </c>
      <c r="B4932" s="8" t="s">
        <v>15640</v>
      </c>
      <c r="C4932" s="9" t="s">
        <v>15642</v>
      </c>
      <c r="D4932" s="7" t="s">
        <v>15641</v>
      </c>
    </row>
    <row r="4933" spans="1:4" hidden="1" x14ac:dyDescent="0.25">
      <c r="A4933" s="7" t="s">
        <v>41343</v>
      </c>
      <c r="B4933" s="8" t="s">
        <v>15643</v>
      </c>
      <c r="C4933" s="9" t="s">
        <v>15645</v>
      </c>
      <c r="D4933" s="7" t="s">
        <v>15644</v>
      </c>
    </row>
    <row r="4934" spans="1:4" hidden="1" x14ac:dyDescent="0.25">
      <c r="A4934" s="7" t="s">
        <v>41344</v>
      </c>
      <c r="B4934" s="8" t="s">
        <v>15646</v>
      </c>
      <c r="C4934" s="9" t="s">
        <v>15648</v>
      </c>
      <c r="D4934" s="7" t="s">
        <v>15647</v>
      </c>
    </row>
    <row r="4935" spans="1:4" hidden="1" x14ac:dyDescent="0.25">
      <c r="A4935" s="7" t="s">
        <v>41345</v>
      </c>
      <c r="B4935" s="8" t="s">
        <v>15649</v>
      </c>
      <c r="C4935" s="9" t="s">
        <v>15651</v>
      </c>
      <c r="D4935" s="7" t="s">
        <v>15650</v>
      </c>
    </row>
    <row r="4936" spans="1:4" hidden="1" x14ac:dyDescent="0.25">
      <c r="A4936" s="7" t="s">
        <v>41346</v>
      </c>
      <c r="B4936" s="8" t="s">
        <v>15652</v>
      </c>
      <c r="C4936" s="9" t="s">
        <v>15654</v>
      </c>
      <c r="D4936" s="7" t="s">
        <v>15653</v>
      </c>
    </row>
    <row r="4937" spans="1:4" hidden="1" x14ac:dyDescent="0.25">
      <c r="A4937" s="7" t="s">
        <v>41347</v>
      </c>
      <c r="B4937" s="8" t="s">
        <v>15655</v>
      </c>
      <c r="C4937" s="9" t="s">
        <v>15657</v>
      </c>
      <c r="D4937" s="7" t="s">
        <v>15656</v>
      </c>
    </row>
    <row r="4938" spans="1:4" hidden="1" x14ac:dyDescent="0.25">
      <c r="A4938" s="7" t="s">
        <v>41348</v>
      </c>
      <c r="B4938" s="8" t="s">
        <v>15658</v>
      </c>
      <c r="C4938" s="9" t="s">
        <v>15657</v>
      </c>
      <c r="D4938" s="7" t="s">
        <v>15656</v>
      </c>
    </row>
    <row r="4939" spans="1:4" hidden="1" x14ac:dyDescent="0.25">
      <c r="A4939" s="7" t="s">
        <v>41349</v>
      </c>
      <c r="B4939" s="8" t="s">
        <v>15740</v>
      </c>
      <c r="C4939" s="9" t="s">
        <v>2894</v>
      </c>
      <c r="D4939" s="7" t="s">
        <v>2893</v>
      </c>
    </row>
    <row r="4940" spans="1:4" hidden="1" x14ac:dyDescent="0.25">
      <c r="A4940" s="7" t="s">
        <v>41350</v>
      </c>
      <c r="B4940" s="8" t="s">
        <v>15741</v>
      </c>
      <c r="C4940" s="9" t="s">
        <v>2894</v>
      </c>
      <c r="D4940" s="7" t="s">
        <v>2893</v>
      </c>
    </row>
    <row r="4941" spans="1:4" hidden="1" x14ac:dyDescent="0.25">
      <c r="A4941" s="7" t="s">
        <v>41351</v>
      </c>
      <c r="B4941" s="8" t="s">
        <v>15742</v>
      </c>
      <c r="C4941" s="9" t="s">
        <v>15744</v>
      </c>
      <c r="D4941" s="7" t="s">
        <v>15743</v>
      </c>
    </row>
    <row r="4942" spans="1:4" hidden="1" x14ac:dyDescent="0.25">
      <c r="A4942" s="7" t="s">
        <v>41352</v>
      </c>
      <c r="B4942" s="8" t="s">
        <v>15745</v>
      </c>
      <c r="C4942" s="9" t="s">
        <v>15747</v>
      </c>
      <c r="D4942" s="7" t="s">
        <v>15746</v>
      </c>
    </row>
    <row r="4943" spans="1:4" hidden="1" x14ac:dyDescent="0.25">
      <c r="A4943" s="7" t="s">
        <v>41353</v>
      </c>
      <c r="B4943" s="8" t="s">
        <v>15748</v>
      </c>
      <c r="C4943" s="9" t="s">
        <v>15747</v>
      </c>
      <c r="D4943" s="7" t="s">
        <v>15746</v>
      </c>
    </row>
    <row r="4944" spans="1:4" hidden="1" x14ac:dyDescent="0.25">
      <c r="A4944" s="7" t="s">
        <v>41354</v>
      </c>
      <c r="B4944" s="8" t="s">
        <v>15749</v>
      </c>
      <c r="C4944" s="9" t="s">
        <v>15751</v>
      </c>
      <c r="D4944" s="7" t="s">
        <v>15750</v>
      </c>
    </row>
    <row r="4945" spans="1:4" hidden="1" x14ac:dyDescent="0.25">
      <c r="A4945" s="7" t="s">
        <v>41355</v>
      </c>
      <c r="B4945" s="8" t="s">
        <v>15752</v>
      </c>
      <c r="C4945" s="9" t="s">
        <v>15754</v>
      </c>
      <c r="D4945" s="7" t="s">
        <v>15753</v>
      </c>
    </row>
    <row r="4946" spans="1:4" hidden="1" x14ac:dyDescent="0.25">
      <c r="A4946" s="7" t="s">
        <v>41356</v>
      </c>
      <c r="B4946" s="8" t="s">
        <v>15755</v>
      </c>
      <c r="C4946" s="9" t="s">
        <v>15757</v>
      </c>
      <c r="D4946" s="7" t="s">
        <v>15756</v>
      </c>
    </row>
    <row r="4947" spans="1:4" hidden="1" x14ac:dyDescent="0.25">
      <c r="A4947" s="7" t="s">
        <v>41357</v>
      </c>
      <c r="B4947" s="8" t="s">
        <v>15758</v>
      </c>
      <c r="C4947" s="9" t="s">
        <v>15760</v>
      </c>
      <c r="D4947" s="7" t="s">
        <v>15759</v>
      </c>
    </row>
    <row r="4948" spans="1:4" hidden="1" x14ac:dyDescent="0.25">
      <c r="A4948" s="7" t="s">
        <v>41358</v>
      </c>
      <c r="B4948" s="8" t="s">
        <v>15761</v>
      </c>
      <c r="C4948" s="9" t="s">
        <v>15760</v>
      </c>
      <c r="D4948" s="7" t="s">
        <v>15759</v>
      </c>
    </row>
    <row r="4949" spans="1:4" hidden="1" x14ac:dyDescent="0.25">
      <c r="A4949" s="7" t="s">
        <v>41359</v>
      </c>
      <c r="B4949" s="8" t="s">
        <v>15762</v>
      </c>
      <c r="C4949" s="9" t="s">
        <v>15764</v>
      </c>
      <c r="D4949" s="7" t="s">
        <v>15763</v>
      </c>
    </row>
    <row r="4950" spans="1:4" hidden="1" x14ac:dyDescent="0.25">
      <c r="A4950" s="7" t="s">
        <v>41360</v>
      </c>
      <c r="B4950" s="8" t="s">
        <v>15765</v>
      </c>
      <c r="C4950" s="9" t="s">
        <v>15767</v>
      </c>
      <c r="D4950" s="7" t="s">
        <v>15766</v>
      </c>
    </row>
    <row r="4951" spans="1:4" hidden="1" x14ac:dyDescent="0.25">
      <c r="A4951" s="7" t="s">
        <v>41361</v>
      </c>
      <c r="B4951" s="8" t="s">
        <v>15768</v>
      </c>
      <c r="C4951" s="9" t="s">
        <v>15770</v>
      </c>
      <c r="D4951" s="7" t="s">
        <v>15769</v>
      </c>
    </row>
    <row r="4952" spans="1:4" hidden="1" x14ac:dyDescent="0.25">
      <c r="A4952" s="7" t="s">
        <v>41362</v>
      </c>
      <c r="B4952" s="8" t="s">
        <v>15771</v>
      </c>
      <c r="C4952" s="9" t="s">
        <v>15773</v>
      </c>
      <c r="D4952" s="7" t="s">
        <v>15772</v>
      </c>
    </row>
    <row r="4953" spans="1:4" hidden="1" x14ac:dyDescent="0.25">
      <c r="A4953" s="7" t="s">
        <v>41363</v>
      </c>
      <c r="B4953" s="8" t="s">
        <v>15774</v>
      </c>
      <c r="C4953" s="9" t="s">
        <v>15776</v>
      </c>
      <c r="D4953" s="7" t="s">
        <v>15775</v>
      </c>
    </row>
    <row r="4954" spans="1:4" hidden="1" x14ac:dyDescent="0.25">
      <c r="A4954" s="7" t="s">
        <v>41364</v>
      </c>
      <c r="B4954" s="8" t="s">
        <v>15777</v>
      </c>
      <c r="C4954" s="9" t="s">
        <v>15779</v>
      </c>
      <c r="D4954" s="7" t="s">
        <v>15778</v>
      </c>
    </row>
    <row r="4955" spans="1:4" hidden="1" x14ac:dyDescent="0.25">
      <c r="A4955" s="7" t="s">
        <v>41365</v>
      </c>
      <c r="B4955" s="8" t="s">
        <v>15780</v>
      </c>
      <c r="C4955" s="9" t="s">
        <v>15782</v>
      </c>
      <c r="D4955" s="7" t="s">
        <v>15781</v>
      </c>
    </row>
    <row r="4956" spans="1:4" hidden="1" x14ac:dyDescent="0.25">
      <c r="A4956" s="7" t="s">
        <v>41366</v>
      </c>
      <c r="B4956" s="8" t="s">
        <v>15783</v>
      </c>
      <c r="C4956" s="9" t="s">
        <v>15785</v>
      </c>
      <c r="D4956" s="7" t="s">
        <v>15784</v>
      </c>
    </row>
    <row r="4957" spans="1:4" hidden="1" x14ac:dyDescent="0.25">
      <c r="A4957" s="7" t="s">
        <v>41367</v>
      </c>
      <c r="B4957" s="8" t="s">
        <v>15786</v>
      </c>
      <c r="C4957" s="9" t="s">
        <v>15788</v>
      </c>
      <c r="D4957" s="7" t="s">
        <v>15787</v>
      </c>
    </row>
    <row r="4958" spans="1:4" hidden="1" x14ac:dyDescent="0.25">
      <c r="A4958" s="7" t="s">
        <v>41368</v>
      </c>
      <c r="B4958" s="8" t="s">
        <v>15789</v>
      </c>
      <c r="C4958" s="9" t="s">
        <v>15791</v>
      </c>
      <c r="D4958" s="7" t="s">
        <v>15790</v>
      </c>
    </row>
    <row r="4959" spans="1:4" hidden="1" x14ac:dyDescent="0.25">
      <c r="A4959" s="7" t="s">
        <v>41369</v>
      </c>
      <c r="B4959" s="8" t="s">
        <v>15792</v>
      </c>
      <c r="C4959" s="9" t="s">
        <v>15794</v>
      </c>
      <c r="D4959" s="7" t="s">
        <v>15793</v>
      </c>
    </row>
    <row r="4960" spans="1:4" hidden="1" x14ac:dyDescent="0.25">
      <c r="A4960" s="7" t="s">
        <v>41370</v>
      </c>
      <c r="B4960" s="8" t="s">
        <v>15795</v>
      </c>
      <c r="C4960" s="9" t="s">
        <v>15797</v>
      </c>
      <c r="D4960" s="7" t="s">
        <v>15796</v>
      </c>
    </row>
    <row r="4961" spans="1:4" hidden="1" x14ac:dyDescent="0.25">
      <c r="A4961" s="7" t="s">
        <v>41371</v>
      </c>
      <c r="B4961" s="8" t="s">
        <v>15798</v>
      </c>
      <c r="C4961" s="9" t="s">
        <v>15800</v>
      </c>
      <c r="D4961" s="7" t="s">
        <v>15799</v>
      </c>
    </row>
    <row r="4962" spans="1:4" hidden="1" x14ac:dyDescent="0.25">
      <c r="A4962" s="7" t="s">
        <v>41372</v>
      </c>
      <c r="B4962" s="8" t="s">
        <v>15801</v>
      </c>
      <c r="C4962" s="9" t="s">
        <v>15791</v>
      </c>
      <c r="D4962" s="7" t="s">
        <v>15790</v>
      </c>
    </row>
    <row r="4963" spans="1:4" hidden="1" x14ac:dyDescent="0.25">
      <c r="A4963" s="7" t="s">
        <v>41373</v>
      </c>
      <c r="B4963" s="8" t="s">
        <v>15802</v>
      </c>
      <c r="C4963" s="9" t="s">
        <v>15804</v>
      </c>
      <c r="D4963" s="7" t="s">
        <v>15803</v>
      </c>
    </row>
    <row r="4964" spans="1:4" hidden="1" x14ac:dyDescent="0.25">
      <c r="A4964" s="7" t="s">
        <v>41374</v>
      </c>
      <c r="B4964" s="8" t="s">
        <v>15805</v>
      </c>
      <c r="C4964" s="9" t="s">
        <v>15807</v>
      </c>
      <c r="D4964" s="7" t="s">
        <v>15806</v>
      </c>
    </row>
    <row r="4965" spans="1:4" hidden="1" x14ac:dyDescent="0.25">
      <c r="A4965" s="7" t="s">
        <v>41375</v>
      </c>
      <c r="B4965" s="8" t="s">
        <v>15808</v>
      </c>
      <c r="C4965" s="9" t="s">
        <v>15810</v>
      </c>
      <c r="D4965" s="7" t="s">
        <v>15809</v>
      </c>
    </row>
    <row r="4966" spans="1:4" hidden="1" x14ac:dyDescent="0.25">
      <c r="A4966" s="7" t="s">
        <v>41376</v>
      </c>
      <c r="B4966" s="8" t="s">
        <v>15811</v>
      </c>
      <c r="C4966" s="9" t="s">
        <v>15813</v>
      </c>
      <c r="D4966" s="7" t="s">
        <v>15812</v>
      </c>
    </row>
    <row r="4967" spans="1:4" hidden="1" x14ac:dyDescent="0.25">
      <c r="A4967" s="7" t="s">
        <v>41377</v>
      </c>
      <c r="B4967" s="8" t="s">
        <v>15814</v>
      </c>
      <c r="C4967" s="9" t="s">
        <v>2894</v>
      </c>
      <c r="D4967" s="7" t="s">
        <v>2893</v>
      </c>
    </row>
    <row r="4968" spans="1:4" hidden="1" x14ac:dyDescent="0.25">
      <c r="A4968" s="7" t="s">
        <v>41378</v>
      </c>
      <c r="B4968" s="8" t="s">
        <v>15815</v>
      </c>
      <c r="C4968" s="9" t="s">
        <v>15817</v>
      </c>
      <c r="D4968" s="7" t="s">
        <v>15816</v>
      </c>
    </row>
    <row r="4969" spans="1:4" hidden="1" x14ac:dyDescent="0.25">
      <c r="A4969" s="7" t="s">
        <v>41379</v>
      </c>
      <c r="B4969" s="8" t="s">
        <v>15818</v>
      </c>
      <c r="C4969" s="9" t="s">
        <v>15820</v>
      </c>
      <c r="D4969" s="7" t="s">
        <v>15819</v>
      </c>
    </row>
    <row r="4970" spans="1:4" hidden="1" x14ac:dyDescent="0.25">
      <c r="A4970" s="7" t="s">
        <v>41380</v>
      </c>
      <c r="B4970" s="8" t="s">
        <v>15821</v>
      </c>
      <c r="C4970" s="9" t="s">
        <v>15820</v>
      </c>
      <c r="D4970" s="7" t="s">
        <v>15819</v>
      </c>
    </row>
    <row r="4971" spans="1:4" hidden="1" x14ac:dyDescent="0.25">
      <c r="A4971" s="7" t="s">
        <v>41381</v>
      </c>
      <c r="B4971" s="8" t="s">
        <v>15822</v>
      </c>
      <c r="C4971" s="9" t="s">
        <v>15824</v>
      </c>
      <c r="D4971" s="7" t="s">
        <v>15823</v>
      </c>
    </row>
    <row r="4972" spans="1:4" hidden="1" x14ac:dyDescent="0.25">
      <c r="A4972" s="7" t="s">
        <v>41382</v>
      </c>
      <c r="B4972" s="8" t="s">
        <v>15825</v>
      </c>
      <c r="C4972" s="9" t="s">
        <v>15827</v>
      </c>
      <c r="D4972" s="7" t="s">
        <v>15826</v>
      </c>
    </row>
    <row r="4973" spans="1:4" hidden="1" x14ac:dyDescent="0.25">
      <c r="A4973" s="7" t="s">
        <v>41383</v>
      </c>
      <c r="B4973" s="8" t="s">
        <v>15828</v>
      </c>
      <c r="C4973" s="9" t="s">
        <v>15830</v>
      </c>
      <c r="D4973" s="7" t="s">
        <v>15829</v>
      </c>
    </row>
    <row r="4974" spans="1:4" hidden="1" x14ac:dyDescent="0.25">
      <c r="A4974" s="7" t="s">
        <v>41384</v>
      </c>
      <c r="B4974" s="8" t="s">
        <v>15831</v>
      </c>
      <c r="C4974" s="9" t="s">
        <v>15833</v>
      </c>
      <c r="D4974" s="7" t="s">
        <v>15832</v>
      </c>
    </row>
    <row r="4975" spans="1:4" hidden="1" x14ac:dyDescent="0.25">
      <c r="A4975" s="7" t="s">
        <v>41385</v>
      </c>
      <c r="B4975" s="8" t="s">
        <v>15834</v>
      </c>
      <c r="C4975" s="9" t="s">
        <v>15836</v>
      </c>
      <c r="D4975" s="7" t="s">
        <v>15835</v>
      </c>
    </row>
    <row r="4976" spans="1:4" hidden="1" x14ac:dyDescent="0.25">
      <c r="A4976" s="7" t="s">
        <v>41386</v>
      </c>
      <c r="B4976" s="8" t="s">
        <v>15837</v>
      </c>
      <c r="C4976" s="9" t="s">
        <v>15839</v>
      </c>
      <c r="D4976" s="7" t="s">
        <v>15838</v>
      </c>
    </row>
    <row r="4977" spans="1:4" hidden="1" x14ac:dyDescent="0.25">
      <c r="A4977" s="7" t="s">
        <v>41387</v>
      </c>
      <c r="B4977" s="8" t="s">
        <v>15840</v>
      </c>
      <c r="C4977" s="9" t="s">
        <v>15842</v>
      </c>
      <c r="D4977" s="7" t="s">
        <v>15841</v>
      </c>
    </row>
    <row r="4978" spans="1:4" hidden="1" x14ac:dyDescent="0.25">
      <c r="A4978" s="7" t="s">
        <v>41388</v>
      </c>
      <c r="B4978" s="8" t="s">
        <v>15843</v>
      </c>
      <c r="C4978" s="9" t="s">
        <v>15845</v>
      </c>
      <c r="D4978" s="7" t="s">
        <v>15844</v>
      </c>
    </row>
    <row r="4979" spans="1:4" hidden="1" x14ac:dyDescent="0.25">
      <c r="A4979" s="7" t="s">
        <v>41389</v>
      </c>
      <c r="B4979" s="8" t="s">
        <v>15846</v>
      </c>
      <c r="C4979" s="9" t="s">
        <v>15848</v>
      </c>
      <c r="D4979" s="7" t="s">
        <v>15847</v>
      </c>
    </row>
    <row r="4980" spans="1:4" hidden="1" x14ac:dyDescent="0.25">
      <c r="A4980" s="7" t="s">
        <v>41390</v>
      </c>
      <c r="B4980" s="8" t="s">
        <v>15849</v>
      </c>
      <c r="C4980" s="9" t="s">
        <v>15851</v>
      </c>
      <c r="D4980" s="7" t="s">
        <v>15850</v>
      </c>
    </row>
    <row r="4981" spans="1:4" hidden="1" x14ac:dyDescent="0.25">
      <c r="A4981" s="7" t="s">
        <v>41391</v>
      </c>
      <c r="B4981" s="8" t="s">
        <v>15852</v>
      </c>
      <c r="C4981" s="9" t="s">
        <v>15854</v>
      </c>
      <c r="D4981" s="7" t="s">
        <v>15853</v>
      </c>
    </row>
    <row r="4982" spans="1:4" hidden="1" x14ac:dyDescent="0.25">
      <c r="A4982" s="7" t="s">
        <v>41392</v>
      </c>
      <c r="B4982" s="8" t="s">
        <v>15855</v>
      </c>
      <c r="C4982" s="9" t="s">
        <v>15857</v>
      </c>
      <c r="D4982" s="7" t="s">
        <v>15856</v>
      </c>
    </row>
    <row r="4983" spans="1:4" hidden="1" x14ac:dyDescent="0.25">
      <c r="A4983" s="7" t="s">
        <v>41393</v>
      </c>
      <c r="B4983" s="8" t="s">
        <v>15858</v>
      </c>
      <c r="C4983" s="9" t="s">
        <v>15860</v>
      </c>
      <c r="D4983" s="7" t="s">
        <v>15859</v>
      </c>
    </row>
    <row r="4984" spans="1:4" hidden="1" x14ac:dyDescent="0.25">
      <c r="A4984" s="7" t="s">
        <v>41394</v>
      </c>
      <c r="B4984" s="8" t="s">
        <v>15861</v>
      </c>
      <c r="C4984" s="9" t="s">
        <v>15863</v>
      </c>
      <c r="D4984" s="7" t="s">
        <v>15862</v>
      </c>
    </row>
    <row r="4985" spans="1:4" hidden="1" x14ac:dyDescent="0.25">
      <c r="A4985" s="7" t="s">
        <v>41395</v>
      </c>
      <c r="B4985" s="8" t="s">
        <v>15864</v>
      </c>
      <c r="C4985" s="9" t="s">
        <v>15866</v>
      </c>
      <c r="D4985" s="7" t="s">
        <v>15865</v>
      </c>
    </row>
    <row r="4986" spans="1:4" hidden="1" x14ac:dyDescent="0.25">
      <c r="A4986" s="7" t="s">
        <v>41396</v>
      </c>
      <c r="B4986" s="8" t="s">
        <v>15867</v>
      </c>
      <c r="C4986" s="9" t="s">
        <v>15869</v>
      </c>
      <c r="D4986" s="7" t="s">
        <v>15868</v>
      </c>
    </row>
    <row r="4987" spans="1:4" hidden="1" x14ac:dyDescent="0.25">
      <c r="A4987" s="7" t="s">
        <v>41397</v>
      </c>
      <c r="B4987" s="8" t="s">
        <v>15870</v>
      </c>
      <c r="C4987" s="9" t="s">
        <v>15872</v>
      </c>
      <c r="D4987" s="7" t="s">
        <v>15871</v>
      </c>
    </row>
    <row r="4988" spans="1:4" hidden="1" x14ac:dyDescent="0.25">
      <c r="A4988" s="7" t="s">
        <v>41398</v>
      </c>
      <c r="B4988" s="8" t="s">
        <v>15873</v>
      </c>
      <c r="C4988" s="9" t="s">
        <v>15875</v>
      </c>
      <c r="D4988" s="7" t="s">
        <v>15874</v>
      </c>
    </row>
    <row r="4989" spans="1:4" hidden="1" x14ac:dyDescent="0.25">
      <c r="A4989" s="7" t="s">
        <v>41399</v>
      </c>
      <c r="B4989" s="8" t="s">
        <v>15876</v>
      </c>
      <c r="C4989" s="9" t="s">
        <v>15878</v>
      </c>
      <c r="D4989" s="7" t="s">
        <v>15877</v>
      </c>
    </row>
    <row r="4990" spans="1:4" hidden="1" x14ac:dyDescent="0.25">
      <c r="A4990" s="7" t="s">
        <v>41400</v>
      </c>
      <c r="B4990" s="8" t="s">
        <v>15879</v>
      </c>
      <c r="C4990" s="9" t="s">
        <v>15881</v>
      </c>
      <c r="D4990" s="7" t="s">
        <v>15880</v>
      </c>
    </row>
    <row r="4991" spans="1:4" hidden="1" x14ac:dyDescent="0.25">
      <c r="A4991" s="7" t="s">
        <v>41401</v>
      </c>
      <c r="B4991" s="8" t="s">
        <v>15882</v>
      </c>
      <c r="C4991" s="9" t="s">
        <v>2894</v>
      </c>
      <c r="D4991" s="7" t="s">
        <v>2893</v>
      </c>
    </row>
    <row r="4992" spans="1:4" hidden="1" x14ac:dyDescent="0.25">
      <c r="A4992" s="7" t="s">
        <v>41402</v>
      </c>
      <c r="B4992" s="8" t="s">
        <v>15883</v>
      </c>
      <c r="C4992" s="9" t="s">
        <v>15885</v>
      </c>
      <c r="D4992" s="7" t="s">
        <v>15884</v>
      </c>
    </row>
    <row r="4993" spans="1:4" hidden="1" x14ac:dyDescent="0.25">
      <c r="A4993" s="7" t="s">
        <v>41403</v>
      </c>
      <c r="B4993" s="8" t="s">
        <v>15886</v>
      </c>
      <c r="C4993" s="9" t="s">
        <v>15888</v>
      </c>
      <c r="D4993" s="7" t="s">
        <v>15887</v>
      </c>
    </row>
    <row r="4994" spans="1:4" hidden="1" x14ac:dyDescent="0.25">
      <c r="A4994" s="7" t="s">
        <v>41404</v>
      </c>
      <c r="B4994" s="8" t="s">
        <v>15889</v>
      </c>
      <c r="C4994" s="9" t="s">
        <v>15888</v>
      </c>
      <c r="D4994" s="7" t="s">
        <v>15887</v>
      </c>
    </row>
    <row r="4995" spans="1:4" hidden="1" x14ac:dyDescent="0.25">
      <c r="A4995" s="7" t="s">
        <v>41405</v>
      </c>
      <c r="B4995" s="8" t="s">
        <v>15890</v>
      </c>
      <c r="C4995" s="9" t="s">
        <v>15892</v>
      </c>
      <c r="D4995" s="7" t="s">
        <v>15891</v>
      </c>
    </row>
    <row r="4996" spans="1:4" hidden="1" x14ac:dyDescent="0.25">
      <c r="A4996" s="7" t="s">
        <v>41406</v>
      </c>
      <c r="B4996" s="8" t="s">
        <v>15893</v>
      </c>
      <c r="C4996" s="9" t="s">
        <v>15895</v>
      </c>
      <c r="D4996" s="7" t="s">
        <v>15894</v>
      </c>
    </row>
    <row r="4997" spans="1:4" hidden="1" x14ac:dyDescent="0.25">
      <c r="A4997" s="7" t="s">
        <v>41407</v>
      </c>
      <c r="B4997" s="8" t="s">
        <v>15896</v>
      </c>
      <c r="C4997" s="9" t="s">
        <v>15898</v>
      </c>
      <c r="D4997" s="7" t="s">
        <v>15897</v>
      </c>
    </row>
    <row r="4998" spans="1:4" hidden="1" x14ac:dyDescent="0.25">
      <c r="A4998" s="7" t="s">
        <v>41408</v>
      </c>
      <c r="B4998" s="8" t="s">
        <v>15899</v>
      </c>
      <c r="C4998" s="9" t="s">
        <v>15901</v>
      </c>
      <c r="D4998" s="7" t="s">
        <v>15900</v>
      </c>
    </row>
    <row r="4999" spans="1:4" hidden="1" x14ac:dyDescent="0.25">
      <c r="A4999" s="7" t="s">
        <v>41409</v>
      </c>
      <c r="B4999" s="8" t="s">
        <v>15902</v>
      </c>
      <c r="C4999" s="9" t="s">
        <v>15904</v>
      </c>
      <c r="D4999" s="7" t="s">
        <v>15903</v>
      </c>
    </row>
    <row r="5000" spans="1:4" hidden="1" x14ac:dyDescent="0.25">
      <c r="A5000" s="7" t="s">
        <v>41410</v>
      </c>
      <c r="B5000" s="8" t="s">
        <v>15905</v>
      </c>
      <c r="C5000" s="9" t="s">
        <v>2894</v>
      </c>
      <c r="D5000" s="7" t="s">
        <v>2893</v>
      </c>
    </row>
    <row r="5001" spans="1:4" hidden="1" x14ac:dyDescent="0.25">
      <c r="A5001" s="7" t="s">
        <v>41411</v>
      </c>
      <c r="B5001" s="8" t="s">
        <v>15906</v>
      </c>
      <c r="C5001" s="9" t="s">
        <v>15908</v>
      </c>
      <c r="D5001" s="7" t="s">
        <v>15907</v>
      </c>
    </row>
    <row r="5002" spans="1:4" hidden="1" x14ac:dyDescent="0.25">
      <c r="A5002" s="7" t="s">
        <v>41412</v>
      </c>
      <c r="B5002" s="8" t="s">
        <v>15909</v>
      </c>
      <c r="C5002" s="9" t="s">
        <v>15911</v>
      </c>
      <c r="D5002" s="7" t="s">
        <v>15910</v>
      </c>
    </row>
    <row r="5003" spans="1:4" hidden="1" x14ac:dyDescent="0.25">
      <c r="A5003" s="7" t="s">
        <v>41413</v>
      </c>
      <c r="B5003" s="8" t="s">
        <v>15912</v>
      </c>
      <c r="C5003" s="9" t="s">
        <v>15911</v>
      </c>
      <c r="D5003" s="7" t="s">
        <v>15910</v>
      </c>
    </row>
    <row r="5004" spans="1:4" hidden="1" x14ac:dyDescent="0.25">
      <c r="A5004" s="7" t="s">
        <v>41414</v>
      </c>
      <c r="B5004" s="8" t="s">
        <v>15913</v>
      </c>
      <c r="C5004" s="9" t="s">
        <v>15915</v>
      </c>
      <c r="D5004" s="7" t="s">
        <v>15914</v>
      </c>
    </row>
    <row r="5005" spans="1:4" hidden="1" x14ac:dyDescent="0.25">
      <c r="A5005" s="7" t="s">
        <v>41415</v>
      </c>
      <c r="B5005" s="8" t="s">
        <v>15916</v>
      </c>
      <c r="C5005" s="9" t="s">
        <v>15918</v>
      </c>
      <c r="D5005" s="7" t="s">
        <v>15917</v>
      </c>
    </row>
    <row r="5006" spans="1:4" hidden="1" x14ac:dyDescent="0.25">
      <c r="A5006" s="7" t="s">
        <v>41416</v>
      </c>
      <c r="B5006" s="8" t="s">
        <v>15919</v>
      </c>
      <c r="C5006" s="9" t="s">
        <v>15921</v>
      </c>
      <c r="D5006" s="7" t="s">
        <v>15920</v>
      </c>
    </row>
    <row r="5007" spans="1:4" hidden="1" x14ac:dyDescent="0.25">
      <c r="A5007" s="7" t="s">
        <v>41417</v>
      </c>
      <c r="B5007" s="8" t="s">
        <v>15922</v>
      </c>
      <c r="C5007" s="9" t="s">
        <v>15924</v>
      </c>
      <c r="D5007" s="7" t="s">
        <v>15923</v>
      </c>
    </row>
    <row r="5008" spans="1:4" hidden="1" x14ac:dyDescent="0.25">
      <c r="A5008" s="7" t="s">
        <v>41418</v>
      </c>
      <c r="B5008" s="8" t="s">
        <v>15925</v>
      </c>
      <c r="C5008" s="9" t="s">
        <v>15927</v>
      </c>
      <c r="D5008" s="7" t="s">
        <v>15926</v>
      </c>
    </row>
    <row r="5009" spans="1:4" hidden="1" x14ac:dyDescent="0.25">
      <c r="A5009" s="7" t="s">
        <v>41419</v>
      </c>
      <c r="B5009" s="8" t="s">
        <v>15928</v>
      </c>
      <c r="C5009" s="9" t="s">
        <v>15930</v>
      </c>
      <c r="D5009" s="7" t="s">
        <v>15929</v>
      </c>
    </row>
    <row r="5010" spans="1:4" hidden="1" x14ac:dyDescent="0.25">
      <c r="A5010" s="7" t="s">
        <v>41420</v>
      </c>
      <c r="B5010" s="8" t="s">
        <v>15931</v>
      </c>
      <c r="C5010" s="9" t="s">
        <v>15933</v>
      </c>
      <c r="D5010" s="7" t="s">
        <v>15932</v>
      </c>
    </row>
    <row r="5011" spans="1:4" hidden="1" x14ac:dyDescent="0.25">
      <c r="A5011" s="7" t="s">
        <v>41421</v>
      </c>
      <c r="B5011" s="8" t="s">
        <v>15934</v>
      </c>
      <c r="C5011" s="9" t="s">
        <v>2894</v>
      </c>
      <c r="D5011" s="7" t="s">
        <v>2893</v>
      </c>
    </row>
    <row r="5012" spans="1:4" hidden="1" x14ac:dyDescent="0.25">
      <c r="A5012" s="7" t="s">
        <v>41422</v>
      </c>
      <c r="B5012" s="8" t="s">
        <v>15935</v>
      </c>
      <c r="C5012" s="9" t="s">
        <v>15937</v>
      </c>
      <c r="D5012" s="7" t="s">
        <v>15936</v>
      </c>
    </row>
    <row r="5013" spans="1:4" hidden="1" x14ac:dyDescent="0.25">
      <c r="A5013" s="7" t="s">
        <v>41423</v>
      </c>
      <c r="B5013" s="8" t="s">
        <v>15938</v>
      </c>
      <c r="C5013" s="9" t="s">
        <v>15940</v>
      </c>
      <c r="D5013" s="7" t="s">
        <v>15939</v>
      </c>
    </row>
    <row r="5014" spans="1:4" hidden="1" x14ac:dyDescent="0.25">
      <c r="A5014" s="7" t="s">
        <v>41424</v>
      </c>
      <c r="B5014" s="8" t="s">
        <v>15941</v>
      </c>
      <c r="C5014" s="9" t="s">
        <v>15943</v>
      </c>
      <c r="D5014" s="7" t="s">
        <v>15942</v>
      </c>
    </row>
    <row r="5015" spans="1:4" hidden="1" x14ac:dyDescent="0.25">
      <c r="A5015" s="7" t="s">
        <v>41425</v>
      </c>
      <c r="B5015" s="8" t="s">
        <v>15944</v>
      </c>
      <c r="C5015" s="9" t="s">
        <v>2894</v>
      </c>
      <c r="D5015" s="7" t="s">
        <v>2893</v>
      </c>
    </row>
    <row r="5016" spans="1:4" hidden="1" x14ac:dyDescent="0.25">
      <c r="A5016" s="7" t="s">
        <v>41426</v>
      </c>
      <c r="B5016" s="8" t="s">
        <v>15945</v>
      </c>
      <c r="C5016" s="9" t="s">
        <v>15947</v>
      </c>
      <c r="D5016" s="7" t="s">
        <v>15946</v>
      </c>
    </row>
    <row r="5017" spans="1:4" hidden="1" x14ac:dyDescent="0.25">
      <c r="A5017" s="7" t="s">
        <v>41427</v>
      </c>
      <c r="B5017" s="8" t="s">
        <v>15948</v>
      </c>
      <c r="C5017" s="9" t="s">
        <v>15950</v>
      </c>
      <c r="D5017" s="7" t="s">
        <v>15949</v>
      </c>
    </row>
    <row r="5018" spans="1:4" hidden="1" x14ac:dyDescent="0.25">
      <c r="A5018" s="7" t="s">
        <v>41428</v>
      </c>
      <c r="B5018" s="8" t="s">
        <v>15951</v>
      </c>
      <c r="C5018" s="9" t="s">
        <v>15950</v>
      </c>
      <c r="D5018" s="7" t="s">
        <v>15949</v>
      </c>
    </row>
    <row r="5019" spans="1:4" hidden="1" x14ac:dyDescent="0.25">
      <c r="A5019" s="7" t="s">
        <v>41429</v>
      </c>
      <c r="B5019" s="8" t="s">
        <v>15952</v>
      </c>
      <c r="C5019" s="9" t="s">
        <v>15954</v>
      </c>
      <c r="D5019" s="7" t="s">
        <v>15953</v>
      </c>
    </row>
    <row r="5020" spans="1:4" hidden="1" x14ac:dyDescent="0.25">
      <c r="A5020" s="7" t="s">
        <v>41430</v>
      </c>
      <c r="B5020" s="8" t="s">
        <v>15955</v>
      </c>
      <c r="C5020" s="9" t="s">
        <v>15957</v>
      </c>
      <c r="D5020" s="7" t="s">
        <v>15956</v>
      </c>
    </row>
    <row r="5021" spans="1:4" hidden="1" x14ac:dyDescent="0.25">
      <c r="A5021" s="7" t="s">
        <v>41431</v>
      </c>
      <c r="B5021" s="8" t="s">
        <v>15958</v>
      </c>
      <c r="C5021" s="9" t="s">
        <v>15960</v>
      </c>
      <c r="D5021" s="7" t="s">
        <v>15959</v>
      </c>
    </row>
    <row r="5022" spans="1:4" hidden="1" x14ac:dyDescent="0.25">
      <c r="A5022" s="7" t="s">
        <v>41432</v>
      </c>
      <c r="B5022" s="8" t="s">
        <v>15961</v>
      </c>
      <c r="C5022" s="9" t="s">
        <v>15963</v>
      </c>
      <c r="D5022" s="7" t="s">
        <v>15962</v>
      </c>
    </row>
    <row r="5023" spans="1:4" hidden="1" x14ac:dyDescent="0.25">
      <c r="A5023" s="7" t="s">
        <v>41433</v>
      </c>
      <c r="B5023" s="8" t="s">
        <v>15964</v>
      </c>
      <c r="C5023" s="9" t="s">
        <v>15966</v>
      </c>
      <c r="D5023" s="7" t="s">
        <v>15965</v>
      </c>
    </row>
    <row r="5024" spans="1:4" hidden="1" x14ac:dyDescent="0.25">
      <c r="A5024" s="7" t="s">
        <v>41434</v>
      </c>
      <c r="B5024" s="8" t="s">
        <v>15967</v>
      </c>
      <c r="C5024" s="9" t="s">
        <v>15969</v>
      </c>
      <c r="D5024" s="7" t="s">
        <v>15968</v>
      </c>
    </row>
    <row r="5025" spans="1:4" hidden="1" x14ac:dyDescent="0.25">
      <c r="A5025" s="7" t="s">
        <v>41435</v>
      </c>
      <c r="B5025" s="8" t="s">
        <v>15970</v>
      </c>
      <c r="C5025" s="9" t="s">
        <v>15972</v>
      </c>
      <c r="D5025" s="7" t="s">
        <v>15971</v>
      </c>
    </row>
    <row r="5026" spans="1:4" hidden="1" x14ac:dyDescent="0.25">
      <c r="A5026" s="7" t="s">
        <v>41436</v>
      </c>
      <c r="B5026" s="8" t="s">
        <v>15973</v>
      </c>
      <c r="C5026" s="9" t="s">
        <v>15975</v>
      </c>
      <c r="D5026" s="7" t="s">
        <v>15974</v>
      </c>
    </row>
    <row r="5027" spans="1:4" hidden="1" x14ac:dyDescent="0.25">
      <c r="A5027" s="7" t="s">
        <v>41437</v>
      </c>
      <c r="B5027" s="8" t="s">
        <v>15976</v>
      </c>
      <c r="C5027" s="9" t="s">
        <v>15978</v>
      </c>
      <c r="D5027" s="7" t="s">
        <v>15977</v>
      </c>
    </row>
    <row r="5028" spans="1:4" hidden="1" x14ac:dyDescent="0.25">
      <c r="A5028" s="7" t="s">
        <v>41438</v>
      </c>
      <c r="B5028" s="8" t="s">
        <v>15979</v>
      </c>
      <c r="C5028" s="9" t="s">
        <v>15981</v>
      </c>
      <c r="D5028" s="7" t="s">
        <v>15980</v>
      </c>
    </row>
    <row r="5029" spans="1:4" hidden="1" x14ac:dyDescent="0.25">
      <c r="A5029" s="7" t="s">
        <v>41439</v>
      </c>
      <c r="B5029" s="8" t="s">
        <v>15982</v>
      </c>
      <c r="C5029" s="9" t="s">
        <v>15984</v>
      </c>
      <c r="D5029" s="7" t="s">
        <v>15983</v>
      </c>
    </row>
    <row r="5030" spans="1:4" hidden="1" x14ac:dyDescent="0.25">
      <c r="A5030" s="7" t="s">
        <v>41440</v>
      </c>
      <c r="B5030" s="8" t="s">
        <v>15985</v>
      </c>
      <c r="C5030" s="9" t="s">
        <v>2894</v>
      </c>
      <c r="D5030" s="7" t="s">
        <v>2893</v>
      </c>
    </row>
    <row r="5031" spans="1:4" hidden="1" x14ac:dyDescent="0.25">
      <c r="A5031" s="7" t="s">
        <v>41441</v>
      </c>
      <c r="B5031" s="8" t="s">
        <v>15986</v>
      </c>
      <c r="C5031" s="9" t="s">
        <v>2894</v>
      </c>
      <c r="D5031" s="7" t="s">
        <v>2893</v>
      </c>
    </row>
    <row r="5032" spans="1:4" hidden="1" x14ac:dyDescent="0.25">
      <c r="A5032" s="7" t="s">
        <v>41442</v>
      </c>
      <c r="B5032" s="8" t="s">
        <v>15987</v>
      </c>
      <c r="C5032" s="9" t="s">
        <v>15989</v>
      </c>
      <c r="D5032" s="7" t="s">
        <v>15988</v>
      </c>
    </row>
    <row r="5033" spans="1:4" hidden="1" x14ac:dyDescent="0.25">
      <c r="A5033" s="7" t="s">
        <v>41443</v>
      </c>
      <c r="B5033" s="8" t="s">
        <v>15990</v>
      </c>
      <c r="C5033" s="9" t="s">
        <v>15992</v>
      </c>
      <c r="D5033" s="7" t="s">
        <v>15991</v>
      </c>
    </row>
    <row r="5034" spans="1:4" hidden="1" x14ac:dyDescent="0.25">
      <c r="A5034" s="7" t="s">
        <v>41444</v>
      </c>
      <c r="B5034" s="8" t="s">
        <v>15993</v>
      </c>
      <c r="C5034" s="9" t="s">
        <v>15992</v>
      </c>
      <c r="D5034" s="7" t="s">
        <v>15991</v>
      </c>
    </row>
    <row r="5035" spans="1:4" hidden="1" x14ac:dyDescent="0.25">
      <c r="A5035" s="7" t="s">
        <v>41445</v>
      </c>
      <c r="B5035" s="8" t="s">
        <v>15994</v>
      </c>
      <c r="C5035" s="9" t="s">
        <v>15996</v>
      </c>
      <c r="D5035" s="7" t="s">
        <v>15995</v>
      </c>
    </row>
    <row r="5036" spans="1:4" hidden="1" x14ac:dyDescent="0.25">
      <c r="A5036" s="7" t="s">
        <v>41446</v>
      </c>
      <c r="B5036" s="8" t="s">
        <v>15997</v>
      </c>
      <c r="C5036" s="9" t="s">
        <v>15999</v>
      </c>
      <c r="D5036" s="7" t="s">
        <v>15998</v>
      </c>
    </row>
    <row r="5037" spans="1:4" hidden="1" x14ac:dyDescent="0.25">
      <c r="A5037" s="7" t="s">
        <v>41447</v>
      </c>
      <c r="B5037" s="8" t="s">
        <v>16000</v>
      </c>
      <c r="C5037" s="9" t="s">
        <v>16002</v>
      </c>
      <c r="D5037" s="7" t="s">
        <v>16001</v>
      </c>
    </row>
    <row r="5038" spans="1:4" hidden="1" x14ac:dyDescent="0.25">
      <c r="A5038" s="7" t="s">
        <v>41448</v>
      </c>
      <c r="B5038" s="8" t="s">
        <v>16003</v>
      </c>
      <c r="C5038" s="9" t="s">
        <v>16005</v>
      </c>
      <c r="D5038" s="7" t="s">
        <v>16004</v>
      </c>
    </row>
    <row r="5039" spans="1:4" hidden="1" x14ac:dyDescent="0.25">
      <c r="A5039" s="7" t="s">
        <v>41449</v>
      </c>
      <c r="B5039" s="8" t="s">
        <v>16006</v>
      </c>
      <c r="C5039" s="9" t="s">
        <v>16008</v>
      </c>
      <c r="D5039" s="7" t="s">
        <v>16007</v>
      </c>
    </row>
    <row r="5040" spans="1:4" hidden="1" x14ac:dyDescent="0.25">
      <c r="A5040" s="7" t="s">
        <v>41450</v>
      </c>
      <c r="B5040" s="8" t="s">
        <v>16009</v>
      </c>
      <c r="C5040" s="9" t="s">
        <v>16011</v>
      </c>
      <c r="D5040" s="7" t="s">
        <v>16010</v>
      </c>
    </row>
    <row r="5041" spans="1:4" hidden="1" x14ac:dyDescent="0.25">
      <c r="A5041" s="7" t="s">
        <v>41451</v>
      </c>
      <c r="B5041" s="8" t="s">
        <v>16012</v>
      </c>
      <c r="C5041" s="9" t="s">
        <v>16014</v>
      </c>
      <c r="D5041" s="7" t="s">
        <v>16013</v>
      </c>
    </row>
    <row r="5042" spans="1:4" hidden="1" x14ac:dyDescent="0.25">
      <c r="A5042" s="7" t="s">
        <v>41452</v>
      </c>
      <c r="B5042" s="8" t="s">
        <v>16015</v>
      </c>
      <c r="C5042" s="9" t="s">
        <v>16017</v>
      </c>
      <c r="D5042" s="7" t="s">
        <v>16016</v>
      </c>
    </row>
    <row r="5043" spans="1:4" hidden="1" x14ac:dyDescent="0.25">
      <c r="A5043" s="7" t="s">
        <v>41453</v>
      </c>
      <c r="B5043" s="8" t="s">
        <v>16018</v>
      </c>
      <c r="C5043" s="9" t="s">
        <v>16020</v>
      </c>
      <c r="D5043" s="7" t="s">
        <v>16019</v>
      </c>
    </row>
    <row r="5044" spans="1:4" hidden="1" x14ac:dyDescent="0.25">
      <c r="A5044" s="7" t="s">
        <v>41454</v>
      </c>
      <c r="B5044" s="8" t="s">
        <v>16021</v>
      </c>
      <c r="C5044" s="9" t="s">
        <v>16005</v>
      </c>
      <c r="D5044" s="7" t="s">
        <v>16004</v>
      </c>
    </row>
    <row r="5045" spans="1:4" hidden="1" x14ac:dyDescent="0.25">
      <c r="A5045" s="7" t="s">
        <v>41455</v>
      </c>
      <c r="B5045" s="8" t="s">
        <v>16022</v>
      </c>
      <c r="C5045" s="9" t="s">
        <v>16014</v>
      </c>
      <c r="D5045" s="7" t="s">
        <v>16013</v>
      </c>
    </row>
    <row r="5046" spans="1:4" hidden="1" x14ac:dyDescent="0.25">
      <c r="A5046" s="7" t="s">
        <v>41456</v>
      </c>
      <c r="B5046" s="8" t="s">
        <v>16023</v>
      </c>
      <c r="C5046" s="9" t="s">
        <v>16020</v>
      </c>
      <c r="D5046" s="7" t="s">
        <v>16019</v>
      </c>
    </row>
    <row r="5047" spans="1:4" hidden="1" x14ac:dyDescent="0.25">
      <c r="A5047" s="7" t="s">
        <v>41457</v>
      </c>
      <c r="B5047" s="8" t="s">
        <v>16024</v>
      </c>
      <c r="C5047" s="9" t="s">
        <v>16026</v>
      </c>
      <c r="D5047" s="7" t="s">
        <v>16025</v>
      </c>
    </row>
    <row r="5048" spans="1:4" hidden="1" x14ac:dyDescent="0.25">
      <c r="A5048" s="7" t="s">
        <v>41458</v>
      </c>
      <c r="B5048" s="8" t="s">
        <v>16027</v>
      </c>
      <c r="C5048" s="9" t="s">
        <v>16029</v>
      </c>
      <c r="D5048" s="7" t="s">
        <v>16028</v>
      </c>
    </row>
    <row r="5049" spans="1:4" hidden="1" x14ac:dyDescent="0.25">
      <c r="A5049" s="7" t="s">
        <v>41459</v>
      </c>
      <c r="B5049" s="8" t="s">
        <v>16030</v>
      </c>
      <c r="C5049" s="9" t="s">
        <v>16032</v>
      </c>
      <c r="D5049" s="7" t="s">
        <v>16031</v>
      </c>
    </row>
    <row r="5050" spans="1:4" hidden="1" x14ac:dyDescent="0.25">
      <c r="A5050" s="7" t="s">
        <v>41460</v>
      </c>
      <c r="B5050" s="8" t="s">
        <v>16033</v>
      </c>
      <c r="C5050" s="9" t="s">
        <v>16035</v>
      </c>
      <c r="D5050" s="7" t="s">
        <v>16034</v>
      </c>
    </row>
    <row r="5051" spans="1:4" hidden="1" x14ac:dyDescent="0.25">
      <c r="A5051" s="7" t="s">
        <v>41461</v>
      </c>
      <c r="B5051" s="8" t="s">
        <v>16036</v>
      </c>
      <c r="C5051" s="9" t="s">
        <v>16038</v>
      </c>
      <c r="D5051" s="7" t="s">
        <v>16037</v>
      </c>
    </row>
    <row r="5052" spans="1:4" hidden="1" x14ac:dyDescent="0.25">
      <c r="A5052" s="7" t="s">
        <v>41462</v>
      </c>
      <c r="B5052" s="8" t="s">
        <v>16039</v>
      </c>
      <c r="C5052" s="9" t="s">
        <v>16041</v>
      </c>
      <c r="D5052" s="7" t="s">
        <v>16040</v>
      </c>
    </row>
    <row r="5053" spans="1:4" hidden="1" x14ac:dyDescent="0.25">
      <c r="A5053" s="7" t="s">
        <v>41463</v>
      </c>
      <c r="B5053" s="8" t="s">
        <v>16042</v>
      </c>
      <c r="C5053" s="9" t="s">
        <v>16044</v>
      </c>
      <c r="D5053" s="7" t="s">
        <v>16043</v>
      </c>
    </row>
    <row r="5054" spans="1:4" hidden="1" x14ac:dyDescent="0.25">
      <c r="A5054" s="7" t="s">
        <v>41464</v>
      </c>
      <c r="B5054" s="8" t="s">
        <v>16045</v>
      </c>
      <c r="C5054" s="9" t="s">
        <v>16047</v>
      </c>
      <c r="D5054" s="7" t="s">
        <v>16046</v>
      </c>
    </row>
    <row r="5055" spans="1:4" hidden="1" x14ac:dyDescent="0.25">
      <c r="A5055" s="7" t="s">
        <v>41465</v>
      </c>
      <c r="B5055" s="8" t="s">
        <v>16048</v>
      </c>
      <c r="C5055" s="9" t="s">
        <v>16050</v>
      </c>
      <c r="D5055" s="7" t="s">
        <v>16049</v>
      </c>
    </row>
    <row r="5056" spans="1:4" hidden="1" x14ac:dyDescent="0.25">
      <c r="A5056" s="7" t="s">
        <v>41466</v>
      </c>
      <c r="B5056" s="8" t="s">
        <v>16051</v>
      </c>
      <c r="C5056" s="9" t="s">
        <v>16053</v>
      </c>
      <c r="D5056" s="7" t="s">
        <v>16052</v>
      </c>
    </row>
    <row r="5057" spans="1:4" hidden="1" x14ac:dyDescent="0.25">
      <c r="A5057" s="7" t="s">
        <v>41467</v>
      </c>
      <c r="B5057" s="8" t="s">
        <v>16054</v>
      </c>
      <c r="C5057" s="9" t="s">
        <v>16056</v>
      </c>
      <c r="D5057" s="7" t="s">
        <v>16055</v>
      </c>
    </row>
    <row r="5058" spans="1:4" hidden="1" x14ac:dyDescent="0.25">
      <c r="A5058" s="7" t="s">
        <v>41468</v>
      </c>
      <c r="B5058" s="8" t="s">
        <v>16057</v>
      </c>
      <c r="C5058" s="9" t="s">
        <v>16056</v>
      </c>
      <c r="D5058" s="7" t="s">
        <v>16055</v>
      </c>
    </row>
    <row r="5059" spans="1:4" hidden="1" x14ac:dyDescent="0.25">
      <c r="A5059" s="7" t="s">
        <v>41469</v>
      </c>
      <c r="B5059" s="8" t="s">
        <v>16058</v>
      </c>
      <c r="C5059" s="9" t="s">
        <v>16060</v>
      </c>
      <c r="D5059" s="7" t="s">
        <v>16059</v>
      </c>
    </row>
    <row r="5060" spans="1:4" hidden="1" x14ac:dyDescent="0.25">
      <c r="A5060" s="7" t="s">
        <v>41470</v>
      </c>
      <c r="B5060" s="8" t="s">
        <v>16061</v>
      </c>
      <c r="C5060" s="9" t="s">
        <v>16063</v>
      </c>
      <c r="D5060" s="7" t="s">
        <v>16062</v>
      </c>
    </row>
    <row r="5061" spans="1:4" hidden="1" x14ac:dyDescent="0.25">
      <c r="A5061" s="7" t="s">
        <v>41471</v>
      </c>
      <c r="B5061" s="8" t="s">
        <v>16064</v>
      </c>
      <c r="C5061" s="9" t="s">
        <v>16066</v>
      </c>
      <c r="D5061" s="7" t="s">
        <v>16065</v>
      </c>
    </row>
    <row r="5062" spans="1:4" hidden="1" x14ac:dyDescent="0.25">
      <c r="A5062" s="7" t="s">
        <v>41472</v>
      </c>
      <c r="B5062" s="8" t="s">
        <v>16067</v>
      </c>
      <c r="C5062" s="9" t="s">
        <v>16060</v>
      </c>
      <c r="D5062" s="7" t="s">
        <v>16059</v>
      </c>
    </row>
    <row r="5063" spans="1:4" hidden="1" x14ac:dyDescent="0.25">
      <c r="A5063" s="7" t="s">
        <v>41473</v>
      </c>
      <c r="B5063" s="8" t="s">
        <v>16068</v>
      </c>
      <c r="C5063" s="9" t="s">
        <v>16070</v>
      </c>
      <c r="D5063" s="7" t="s">
        <v>16069</v>
      </c>
    </row>
    <row r="5064" spans="1:4" hidden="1" x14ac:dyDescent="0.25">
      <c r="A5064" s="7" t="s">
        <v>41474</v>
      </c>
      <c r="B5064" s="8" t="s">
        <v>16071</v>
      </c>
      <c r="C5064" s="9" t="s">
        <v>16073</v>
      </c>
      <c r="D5064" s="7" t="s">
        <v>16072</v>
      </c>
    </row>
    <row r="5065" spans="1:4" hidden="1" x14ac:dyDescent="0.25">
      <c r="A5065" s="7" t="s">
        <v>41475</v>
      </c>
      <c r="B5065" s="8" t="s">
        <v>16074</v>
      </c>
      <c r="C5065" s="9" t="s">
        <v>16076</v>
      </c>
      <c r="D5065" s="7" t="s">
        <v>16075</v>
      </c>
    </row>
    <row r="5066" spans="1:4" hidden="1" x14ac:dyDescent="0.25">
      <c r="A5066" s="7" t="s">
        <v>41476</v>
      </c>
      <c r="B5066" s="8" t="s">
        <v>16077</v>
      </c>
      <c r="C5066" s="9" t="s">
        <v>16079</v>
      </c>
      <c r="D5066" s="7" t="s">
        <v>16078</v>
      </c>
    </row>
    <row r="5067" spans="1:4" hidden="1" x14ac:dyDescent="0.25">
      <c r="A5067" s="7" t="s">
        <v>41477</v>
      </c>
      <c r="B5067" s="8" t="s">
        <v>16080</v>
      </c>
      <c r="C5067" s="9" t="s">
        <v>2894</v>
      </c>
      <c r="D5067" s="7" t="s">
        <v>2893</v>
      </c>
    </row>
    <row r="5068" spans="1:4" hidden="1" x14ac:dyDescent="0.25">
      <c r="A5068" s="7" t="s">
        <v>41478</v>
      </c>
      <c r="B5068" s="8" t="s">
        <v>16081</v>
      </c>
      <c r="C5068" s="9" t="s">
        <v>16083</v>
      </c>
      <c r="D5068" s="7" t="s">
        <v>16082</v>
      </c>
    </row>
    <row r="5069" spans="1:4" hidden="1" x14ac:dyDescent="0.25">
      <c r="A5069" s="7" t="s">
        <v>41479</v>
      </c>
      <c r="B5069" s="8" t="s">
        <v>16084</v>
      </c>
      <c r="C5069" s="9" t="s">
        <v>16086</v>
      </c>
      <c r="D5069" s="7" t="s">
        <v>16085</v>
      </c>
    </row>
    <row r="5070" spans="1:4" hidden="1" x14ac:dyDescent="0.25">
      <c r="A5070" s="7" t="s">
        <v>41480</v>
      </c>
      <c r="B5070" s="8" t="s">
        <v>16087</v>
      </c>
      <c r="C5070" s="9" t="s">
        <v>16086</v>
      </c>
      <c r="D5070" s="7" t="s">
        <v>16085</v>
      </c>
    </row>
    <row r="5071" spans="1:4" hidden="1" x14ac:dyDescent="0.25">
      <c r="A5071" s="7" t="s">
        <v>41481</v>
      </c>
      <c r="B5071" s="8" t="s">
        <v>16088</v>
      </c>
      <c r="C5071" s="9" t="s">
        <v>16090</v>
      </c>
      <c r="D5071" s="7" t="s">
        <v>16089</v>
      </c>
    </row>
    <row r="5072" spans="1:4" hidden="1" x14ac:dyDescent="0.25">
      <c r="A5072" s="7" t="s">
        <v>41482</v>
      </c>
      <c r="B5072" s="8" t="s">
        <v>16091</v>
      </c>
      <c r="C5072" s="9" t="s">
        <v>16093</v>
      </c>
      <c r="D5072" s="7" t="s">
        <v>16092</v>
      </c>
    </row>
    <row r="5073" spans="1:4" hidden="1" x14ac:dyDescent="0.25">
      <c r="A5073" s="7" t="s">
        <v>41483</v>
      </c>
      <c r="B5073" s="8" t="s">
        <v>16094</v>
      </c>
      <c r="C5073" s="9" t="s">
        <v>16096</v>
      </c>
      <c r="D5073" s="7" t="s">
        <v>16095</v>
      </c>
    </row>
    <row r="5074" spans="1:4" hidden="1" x14ac:dyDescent="0.25">
      <c r="A5074" s="7" t="s">
        <v>41484</v>
      </c>
      <c r="B5074" s="8" t="s">
        <v>16097</v>
      </c>
      <c r="C5074" s="9" t="s">
        <v>16099</v>
      </c>
      <c r="D5074" s="7" t="s">
        <v>16098</v>
      </c>
    </row>
    <row r="5075" spans="1:4" hidden="1" x14ac:dyDescent="0.25">
      <c r="A5075" s="7" t="s">
        <v>41485</v>
      </c>
      <c r="B5075" s="8" t="s">
        <v>16100</v>
      </c>
      <c r="C5075" s="9" t="s">
        <v>16102</v>
      </c>
      <c r="D5075" s="7" t="s">
        <v>16101</v>
      </c>
    </row>
    <row r="5076" spans="1:4" hidden="1" x14ac:dyDescent="0.25">
      <c r="A5076" s="7" t="s">
        <v>41486</v>
      </c>
      <c r="B5076" s="8" t="s">
        <v>16103</v>
      </c>
      <c r="C5076" s="9" t="s">
        <v>16105</v>
      </c>
      <c r="D5076" s="7" t="s">
        <v>16104</v>
      </c>
    </row>
    <row r="5077" spans="1:4" hidden="1" x14ac:dyDescent="0.25">
      <c r="A5077" s="7" t="s">
        <v>41487</v>
      </c>
      <c r="B5077" s="8" t="s">
        <v>16106</v>
      </c>
      <c r="C5077" s="9" t="s">
        <v>16108</v>
      </c>
      <c r="D5077" s="7" t="s">
        <v>16107</v>
      </c>
    </row>
    <row r="5078" spans="1:4" hidden="1" x14ac:dyDescent="0.25">
      <c r="A5078" s="7" t="s">
        <v>41488</v>
      </c>
      <c r="B5078" s="8" t="s">
        <v>16109</v>
      </c>
      <c r="C5078" s="9" t="s">
        <v>16111</v>
      </c>
      <c r="D5078" s="7" t="s">
        <v>16110</v>
      </c>
    </row>
    <row r="5079" spans="1:4" hidden="1" x14ac:dyDescent="0.25">
      <c r="A5079" s="7" t="s">
        <v>41489</v>
      </c>
      <c r="B5079" s="8" t="s">
        <v>16112</v>
      </c>
      <c r="C5079" s="9" t="s">
        <v>16114</v>
      </c>
      <c r="D5079" s="7" t="s">
        <v>16113</v>
      </c>
    </row>
    <row r="5080" spans="1:4" hidden="1" x14ac:dyDescent="0.25">
      <c r="A5080" s="7" t="s">
        <v>41490</v>
      </c>
      <c r="B5080" s="8" t="s">
        <v>16115</v>
      </c>
      <c r="C5080" s="9" t="s">
        <v>16117</v>
      </c>
      <c r="D5080" s="7" t="s">
        <v>16116</v>
      </c>
    </row>
    <row r="5081" spans="1:4" hidden="1" x14ac:dyDescent="0.25">
      <c r="A5081" s="7" t="s">
        <v>41491</v>
      </c>
      <c r="B5081" s="8" t="s">
        <v>16118</v>
      </c>
      <c r="C5081" s="9" t="s">
        <v>16120</v>
      </c>
      <c r="D5081" s="7" t="s">
        <v>16119</v>
      </c>
    </row>
    <row r="5082" spans="1:4" hidden="1" x14ac:dyDescent="0.25">
      <c r="A5082" s="7" t="s">
        <v>41492</v>
      </c>
      <c r="B5082" s="8" t="s">
        <v>16121</v>
      </c>
      <c r="C5082" s="9" t="s">
        <v>2894</v>
      </c>
      <c r="D5082" s="7" t="s">
        <v>2893</v>
      </c>
    </row>
    <row r="5083" spans="1:4" hidden="1" x14ac:dyDescent="0.25">
      <c r="A5083" s="7" t="s">
        <v>41493</v>
      </c>
      <c r="B5083" s="8" t="s">
        <v>16122</v>
      </c>
      <c r="C5083" s="9" t="s">
        <v>16124</v>
      </c>
      <c r="D5083" s="7" t="s">
        <v>16123</v>
      </c>
    </row>
    <row r="5084" spans="1:4" hidden="1" x14ac:dyDescent="0.25">
      <c r="A5084" s="7" t="s">
        <v>41494</v>
      </c>
      <c r="B5084" s="8" t="s">
        <v>16125</v>
      </c>
      <c r="C5084" s="9" t="s">
        <v>16127</v>
      </c>
      <c r="D5084" s="7" t="s">
        <v>16126</v>
      </c>
    </row>
    <row r="5085" spans="1:4" hidden="1" x14ac:dyDescent="0.25">
      <c r="A5085" s="7" t="s">
        <v>41495</v>
      </c>
      <c r="B5085" s="8" t="s">
        <v>16128</v>
      </c>
      <c r="C5085" s="9" t="s">
        <v>16127</v>
      </c>
      <c r="D5085" s="7" t="s">
        <v>16126</v>
      </c>
    </row>
    <row r="5086" spans="1:4" hidden="1" x14ac:dyDescent="0.25">
      <c r="A5086" s="7" t="s">
        <v>41496</v>
      </c>
      <c r="B5086" s="8" t="s">
        <v>16129</v>
      </c>
      <c r="C5086" s="9" t="s">
        <v>16131</v>
      </c>
      <c r="D5086" s="7" t="s">
        <v>16130</v>
      </c>
    </row>
    <row r="5087" spans="1:4" hidden="1" x14ac:dyDescent="0.25">
      <c r="A5087" s="7" t="s">
        <v>41497</v>
      </c>
      <c r="B5087" s="8" t="s">
        <v>16132</v>
      </c>
      <c r="C5087" s="9" t="s">
        <v>16134</v>
      </c>
      <c r="D5087" s="7" t="s">
        <v>16133</v>
      </c>
    </row>
    <row r="5088" spans="1:4" hidden="1" x14ac:dyDescent="0.25">
      <c r="A5088" s="7" t="s">
        <v>41498</v>
      </c>
      <c r="B5088" s="8" t="s">
        <v>16135</v>
      </c>
      <c r="C5088" s="9" t="s">
        <v>16137</v>
      </c>
      <c r="D5088" s="7" t="s">
        <v>16136</v>
      </c>
    </row>
    <row r="5089" spans="1:4" hidden="1" x14ac:dyDescent="0.25">
      <c r="A5089" s="7" t="s">
        <v>41499</v>
      </c>
      <c r="B5089" s="8" t="s">
        <v>16138</v>
      </c>
      <c r="C5089" s="9" t="s">
        <v>16140</v>
      </c>
      <c r="D5089" s="7" t="s">
        <v>16139</v>
      </c>
    </row>
    <row r="5090" spans="1:4" hidden="1" x14ac:dyDescent="0.25">
      <c r="A5090" s="7" t="s">
        <v>41500</v>
      </c>
      <c r="B5090" s="8" t="s">
        <v>16141</v>
      </c>
      <c r="C5090" s="9" t="s">
        <v>16143</v>
      </c>
      <c r="D5090" s="7" t="s">
        <v>16142</v>
      </c>
    </row>
    <row r="5091" spans="1:4" hidden="1" x14ac:dyDescent="0.25">
      <c r="A5091" s="7" t="s">
        <v>41501</v>
      </c>
      <c r="B5091" s="8" t="s">
        <v>16144</v>
      </c>
      <c r="C5091" s="9" t="s">
        <v>16146</v>
      </c>
      <c r="D5091" s="7" t="s">
        <v>16145</v>
      </c>
    </row>
    <row r="5092" spans="1:4" hidden="1" x14ac:dyDescent="0.25">
      <c r="A5092" s="7" t="s">
        <v>41502</v>
      </c>
      <c r="B5092" s="8" t="s">
        <v>16147</v>
      </c>
      <c r="C5092" s="9" t="s">
        <v>16149</v>
      </c>
      <c r="D5092" s="7" t="s">
        <v>16148</v>
      </c>
    </row>
    <row r="5093" spans="1:4" hidden="1" x14ac:dyDescent="0.25">
      <c r="A5093" s="7" t="s">
        <v>41503</v>
      </c>
      <c r="B5093" s="8" t="s">
        <v>16150</v>
      </c>
      <c r="C5093" s="9" t="s">
        <v>16152</v>
      </c>
      <c r="D5093" s="7" t="s">
        <v>16151</v>
      </c>
    </row>
    <row r="5094" spans="1:4" hidden="1" x14ac:dyDescent="0.25">
      <c r="A5094" s="7" t="s">
        <v>41504</v>
      </c>
      <c r="B5094" s="8" t="s">
        <v>16153</v>
      </c>
      <c r="C5094" s="9" t="s">
        <v>16131</v>
      </c>
      <c r="D5094" s="7" t="s">
        <v>16130</v>
      </c>
    </row>
    <row r="5095" spans="1:4" hidden="1" x14ac:dyDescent="0.25">
      <c r="A5095" s="7" t="s">
        <v>41505</v>
      </c>
      <c r="B5095" s="8" t="s">
        <v>16154</v>
      </c>
      <c r="C5095" s="9" t="s">
        <v>16156</v>
      </c>
      <c r="D5095" s="7" t="s">
        <v>16155</v>
      </c>
    </row>
    <row r="5096" spans="1:4" hidden="1" x14ac:dyDescent="0.25">
      <c r="A5096" s="7" t="s">
        <v>41506</v>
      </c>
      <c r="B5096" s="8" t="s">
        <v>16157</v>
      </c>
      <c r="C5096" s="9" t="s">
        <v>16159</v>
      </c>
      <c r="D5096" s="7" t="s">
        <v>16158</v>
      </c>
    </row>
    <row r="5097" spans="1:4" hidden="1" x14ac:dyDescent="0.25">
      <c r="A5097" s="7" t="s">
        <v>41507</v>
      </c>
      <c r="B5097" s="8" t="s">
        <v>16160</v>
      </c>
      <c r="C5097" s="9" t="s">
        <v>16162</v>
      </c>
      <c r="D5097" s="7" t="s">
        <v>16161</v>
      </c>
    </row>
    <row r="5098" spans="1:4" hidden="1" x14ac:dyDescent="0.25">
      <c r="A5098" s="7" t="s">
        <v>41508</v>
      </c>
      <c r="B5098" s="8" t="s">
        <v>16163</v>
      </c>
      <c r="C5098" s="9" t="s">
        <v>16165</v>
      </c>
      <c r="D5098" s="7" t="s">
        <v>16164</v>
      </c>
    </row>
    <row r="5099" spans="1:4" hidden="1" x14ac:dyDescent="0.25">
      <c r="A5099" s="7" t="s">
        <v>41509</v>
      </c>
      <c r="B5099" s="8" t="s">
        <v>16166</v>
      </c>
      <c r="C5099" s="9" t="s">
        <v>16168</v>
      </c>
      <c r="D5099" s="7" t="s">
        <v>16167</v>
      </c>
    </row>
    <row r="5100" spans="1:4" hidden="1" x14ac:dyDescent="0.25">
      <c r="A5100" s="7" t="s">
        <v>41510</v>
      </c>
      <c r="B5100" s="8" t="s">
        <v>16169</v>
      </c>
      <c r="C5100" s="9" t="s">
        <v>16171</v>
      </c>
      <c r="D5100" s="7" t="s">
        <v>16170</v>
      </c>
    </row>
    <row r="5101" spans="1:4" hidden="1" x14ac:dyDescent="0.25">
      <c r="A5101" s="7" t="s">
        <v>41511</v>
      </c>
      <c r="B5101" s="8" t="s">
        <v>16172</v>
      </c>
      <c r="C5101" s="9" t="s">
        <v>16174</v>
      </c>
      <c r="D5101" s="7" t="s">
        <v>16173</v>
      </c>
    </row>
    <row r="5102" spans="1:4" hidden="1" x14ac:dyDescent="0.25">
      <c r="A5102" s="7" t="s">
        <v>41512</v>
      </c>
      <c r="B5102" s="8" t="s">
        <v>16175</v>
      </c>
      <c r="C5102" s="9" t="s">
        <v>16177</v>
      </c>
      <c r="D5102" s="7" t="s">
        <v>16176</v>
      </c>
    </row>
    <row r="5103" spans="1:4" hidden="1" x14ac:dyDescent="0.25">
      <c r="A5103" s="7" t="s">
        <v>41513</v>
      </c>
      <c r="B5103" s="8" t="s">
        <v>16178</v>
      </c>
      <c r="C5103" s="9" t="s">
        <v>16180</v>
      </c>
      <c r="D5103" s="7" t="s">
        <v>16179</v>
      </c>
    </row>
    <row r="5104" spans="1:4" hidden="1" x14ac:dyDescent="0.25">
      <c r="A5104" s="7" t="s">
        <v>41514</v>
      </c>
      <c r="B5104" s="8" t="s">
        <v>16181</v>
      </c>
      <c r="C5104" s="9" t="s">
        <v>16183</v>
      </c>
      <c r="D5104" s="7" t="s">
        <v>16182</v>
      </c>
    </row>
    <row r="5105" spans="1:4" hidden="1" x14ac:dyDescent="0.25">
      <c r="A5105" s="7" t="s">
        <v>41515</v>
      </c>
      <c r="B5105" s="8" t="s">
        <v>16184</v>
      </c>
      <c r="C5105" s="9" t="s">
        <v>16186</v>
      </c>
      <c r="D5105" s="7" t="s">
        <v>16185</v>
      </c>
    </row>
    <row r="5106" spans="1:4" hidden="1" x14ac:dyDescent="0.25">
      <c r="A5106" s="7" t="s">
        <v>41516</v>
      </c>
      <c r="B5106" s="8" t="s">
        <v>16187</v>
      </c>
      <c r="C5106" s="9" t="s">
        <v>16189</v>
      </c>
      <c r="D5106" s="7" t="s">
        <v>16188</v>
      </c>
    </row>
    <row r="5107" spans="1:4" hidden="1" x14ac:dyDescent="0.25">
      <c r="A5107" s="7" t="s">
        <v>41517</v>
      </c>
      <c r="B5107" s="8" t="s">
        <v>16190</v>
      </c>
      <c r="C5107" s="9" t="s">
        <v>16192</v>
      </c>
      <c r="D5107" s="7" t="s">
        <v>16191</v>
      </c>
    </row>
    <row r="5108" spans="1:4" hidden="1" x14ac:dyDescent="0.25">
      <c r="A5108" s="7" t="s">
        <v>41518</v>
      </c>
      <c r="B5108" s="8" t="s">
        <v>16193</v>
      </c>
      <c r="C5108" s="9" t="s">
        <v>2894</v>
      </c>
      <c r="D5108" s="7" t="s">
        <v>2893</v>
      </c>
    </row>
    <row r="5109" spans="1:4" hidden="1" x14ac:dyDescent="0.25">
      <c r="A5109" s="7" t="s">
        <v>41519</v>
      </c>
      <c r="B5109" s="8" t="s">
        <v>16194</v>
      </c>
      <c r="C5109" s="9" t="s">
        <v>16196</v>
      </c>
      <c r="D5109" s="7" t="s">
        <v>16195</v>
      </c>
    </row>
    <row r="5110" spans="1:4" hidden="1" x14ac:dyDescent="0.25">
      <c r="A5110" s="7" t="s">
        <v>41520</v>
      </c>
      <c r="B5110" s="8" t="s">
        <v>16197</v>
      </c>
      <c r="C5110" s="9" t="s">
        <v>16199</v>
      </c>
      <c r="D5110" s="7" t="s">
        <v>16198</v>
      </c>
    </row>
    <row r="5111" spans="1:4" hidden="1" x14ac:dyDescent="0.25">
      <c r="A5111" s="7" t="s">
        <v>41521</v>
      </c>
      <c r="B5111" s="8" t="s">
        <v>16200</v>
      </c>
      <c r="C5111" s="9" t="s">
        <v>16199</v>
      </c>
      <c r="D5111" s="7" t="s">
        <v>16198</v>
      </c>
    </row>
    <row r="5112" spans="1:4" hidden="1" x14ac:dyDescent="0.25">
      <c r="A5112" s="7" t="s">
        <v>41522</v>
      </c>
      <c r="B5112" s="8" t="s">
        <v>16201</v>
      </c>
      <c r="C5112" s="9" t="s">
        <v>16203</v>
      </c>
      <c r="D5112" s="7" t="s">
        <v>16202</v>
      </c>
    </row>
    <row r="5113" spans="1:4" hidden="1" x14ac:dyDescent="0.25">
      <c r="A5113" s="7" t="s">
        <v>41523</v>
      </c>
      <c r="B5113" s="8" t="s">
        <v>16204</v>
      </c>
      <c r="C5113" s="9" t="s">
        <v>16206</v>
      </c>
      <c r="D5113" s="7" t="s">
        <v>16205</v>
      </c>
    </row>
    <row r="5114" spans="1:4" hidden="1" x14ac:dyDescent="0.25">
      <c r="A5114" s="7" t="s">
        <v>41524</v>
      </c>
      <c r="B5114" s="8" t="s">
        <v>16207</v>
      </c>
      <c r="C5114" s="9" t="s">
        <v>16209</v>
      </c>
      <c r="D5114" s="7" t="s">
        <v>16208</v>
      </c>
    </row>
    <row r="5115" spans="1:4" hidden="1" x14ac:dyDescent="0.25">
      <c r="A5115" s="7" t="s">
        <v>41525</v>
      </c>
      <c r="B5115" s="8" t="s">
        <v>16210</v>
      </c>
      <c r="C5115" s="9" t="s">
        <v>16212</v>
      </c>
      <c r="D5115" s="7" t="s">
        <v>16211</v>
      </c>
    </row>
    <row r="5116" spans="1:4" hidden="1" x14ac:dyDescent="0.25">
      <c r="A5116" s="7" t="s">
        <v>41526</v>
      </c>
      <c r="B5116" s="8" t="s">
        <v>16213</v>
      </c>
      <c r="C5116" s="9" t="s">
        <v>16215</v>
      </c>
      <c r="D5116" s="7" t="s">
        <v>16214</v>
      </c>
    </row>
    <row r="5117" spans="1:4" hidden="1" x14ac:dyDescent="0.25">
      <c r="A5117" s="7" t="s">
        <v>41527</v>
      </c>
      <c r="B5117" s="8" t="s">
        <v>16216</v>
      </c>
      <c r="C5117" s="9" t="s">
        <v>16218</v>
      </c>
      <c r="D5117" s="7" t="s">
        <v>16217</v>
      </c>
    </row>
    <row r="5118" spans="1:4" hidden="1" x14ac:dyDescent="0.25">
      <c r="A5118" s="7" t="s">
        <v>41528</v>
      </c>
      <c r="B5118" s="8" t="s">
        <v>16219</v>
      </c>
      <c r="C5118" s="9" t="s">
        <v>16221</v>
      </c>
      <c r="D5118" s="7" t="s">
        <v>16220</v>
      </c>
    </row>
    <row r="5119" spans="1:4" hidden="1" x14ac:dyDescent="0.25">
      <c r="A5119" s="7" t="s">
        <v>41529</v>
      </c>
      <c r="B5119" s="8" t="s">
        <v>16222</v>
      </c>
      <c r="C5119" s="9" t="s">
        <v>16224</v>
      </c>
      <c r="D5119" s="7" t="s">
        <v>16223</v>
      </c>
    </row>
    <row r="5120" spans="1:4" hidden="1" x14ac:dyDescent="0.25">
      <c r="A5120" s="7" t="s">
        <v>41530</v>
      </c>
      <c r="B5120" s="8" t="s">
        <v>16225</v>
      </c>
      <c r="C5120" s="9" t="s">
        <v>2894</v>
      </c>
      <c r="D5120" s="7" t="s">
        <v>2893</v>
      </c>
    </row>
    <row r="5121" spans="1:4" hidden="1" x14ac:dyDescent="0.25">
      <c r="A5121" s="7" t="s">
        <v>41531</v>
      </c>
      <c r="B5121" s="8" t="s">
        <v>16226</v>
      </c>
      <c r="C5121" s="9" t="s">
        <v>2894</v>
      </c>
      <c r="D5121" s="7" t="s">
        <v>2893</v>
      </c>
    </row>
    <row r="5122" spans="1:4" hidden="1" x14ac:dyDescent="0.25">
      <c r="A5122" s="7" t="s">
        <v>41532</v>
      </c>
      <c r="B5122" s="8" t="s">
        <v>16227</v>
      </c>
      <c r="C5122" s="9" t="s">
        <v>16229</v>
      </c>
      <c r="D5122" s="7" t="s">
        <v>16228</v>
      </c>
    </row>
    <row r="5123" spans="1:4" hidden="1" x14ac:dyDescent="0.25">
      <c r="A5123" s="7" t="s">
        <v>41533</v>
      </c>
      <c r="B5123" s="8" t="s">
        <v>16230</v>
      </c>
      <c r="C5123" s="9" t="s">
        <v>16232</v>
      </c>
      <c r="D5123" s="7" t="s">
        <v>16231</v>
      </c>
    </row>
    <row r="5124" spans="1:4" hidden="1" x14ac:dyDescent="0.25">
      <c r="A5124" s="7" t="s">
        <v>41534</v>
      </c>
      <c r="B5124" s="8" t="s">
        <v>16233</v>
      </c>
      <c r="C5124" s="9" t="s">
        <v>16235</v>
      </c>
      <c r="D5124" s="7" t="s">
        <v>16234</v>
      </c>
    </row>
    <row r="5125" spans="1:4" hidden="1" x14ac:dyDescent="0.25">
      <c r="A5125" s="7" t="s">
        <v>41535</v>
      </c>
      <c r="B5125" s="8" t="s">
        <v>16236</v>
      </c>
      <c r="C5125" s="9" t="s">
        <v>16238</v>
      </c>
      <c r="D5125" s="7" t="s">
        <v>16237</v>
      </c>
    </row>
    <row r="5126" spans="1:4" hidden="1" x14ac:dyDescent="0.25">
      <c r="A5126" s="7" t="s">
        <v>41536</v>
      </c>
      <c r="B5126" s="8" t="s">
        <v>16239</v>
      </c>
      <c r="C5126" s="9" t="s">
        <v>16241</v>
      </c>
      <c r="D5126" s="7" t="s">
        <v>16240</v>
      </c>
    </row>
    <row r="5127" spans="1:4" hidden="1" x14ac:dyDescent="0.25">
      <c r="A5127" s="7" t="s">
        <v>41537</v>
      </c>
      <c r="B5127" s="8" t="s">
        <v>16242</v>
      </c>
      <c r="C5127" s="9" t="s">
        <v>16244</v>
      </c>
      <c r="D5127" s="7" t="s">
        <v>16243</v>
      </c>
    </row>
    <row r="5128" spans="1:4" hidden="1" x14ac:dyDescent="0.25">
      <c r="A5128" s="7" t="s">
        <v>41538</v>
      </c>
      <c r="B5128" s="8" t="s">
        <v>16245</v>
      </c>
      <c r="C5128" s="9" t="s">
        <v>16247</v>
      </c>
      <c r="D5128" s="7" t="s">
        <v>16246</v>
      </c>
    </row>
    <row r="5129" spans="1:4" hidden="1" x14ac:dyDescent="0.25">
      <c r="A5129" s="7" t="s">
        <v>41539</v>
      </c>
      <c r="B5129" s="8" t="s">
        <v>16248</v>
      </c>
      <c r="C5129" s="9" t="s">
        <v>16250</v>
      </c>
      <c r="D5129" s="7" t="s">
        <v>16249</v>
      </c>
    </row>
    <row r="5130" spans="1:4" hidden="1" x14ac:dyDescent="0.25">
      <c r="A5130" s="7" t="s">
        <v>41540</v>
      </c>
      <c r="B5130" s="8" t="s">
        <v>16251</v>
      </c>
      <c r="C5130" s="9" t="s">
        <v>16253</v>
      </c>
      <c r="D5130" s="7" t="s">
        <v>16252</v>
      </c>
    </row>
    <row r="5131" spans="1:4" hidden="1" x14ac:dyDescent="0.25">
      <c r="A5131" s="7" t="s">
        <v>41541</v>
      </c>
      <c r="B5131" s="8" t="s">
        <v>16254</v>
      </c>
      <c r="C5131" s="9" t="s">
        <v>16247</v>
      </c>
      <c r="D5131" s="7" t="s">
        <v>16246</v>
      </c>
    </row>
    <row r="5132" spans="1:4" hidden="1" x14ac:dyDescent="0.25">
      <c r="A5132" s="7" t="s">
        <v>41542</v>
      </c>
      <c r="B5132" s="8" t="s">
        <v>16255</v>
      </c>
      <c r="C5132" s="9" t="s">
        <v>16250</v>
      </c>
      <c r="D5132" s="7" t="s">
        <v>16249</v>
      </c>
    </row>
    <row r="5133" spans="1:4" hidden="1" x14ac:dyDescent="0.25">
      <c r="A5133" s="7" t="s">
        <v>41543</v>
      </c>
      <c r="B5133" s="8" t="s">
        <v>16256</v>
      </c>
      <c r="C5133" s="9" t="s">
        <v>16253</v>
      </c>
      <c r="D5133" s="7" t="s">
        <v>16252</v>
      </c>
    </row>
    <row r="5134" spans="1:4" hidden="1" x14ac:dyDescent="0.25">
      <c r="A5134" s="7" t="s">
        <v>41544</v>
      </c>
      <c r="B5134" s="8" t="s">
        <v>16257</v>
      </c>
      <c r="C5134" s="9" t="s">
        <v>16259</v>
      </c>
      <c r="D5134" s="7" t="s">
        <v>16258</v>
      </c>
    </row>
    <row r="5135" spans="1:4" hidden="1" x14ac:dyDescent="0.25">
      <c r="A5135" s="7" t="s">
        <v>41545</v>
      </c>
      <c r="B5135" s="8" t="s">
        <v>16260</v>
      </c>
      <c r="C5135" s="9" t="s">
        <v>16262</v>
      </c>
      <c r="D5135" s="7" t="s">
        <v>16261</v>
      </c>
    </row>
    <row r="5136" spans="1:4" hidden="1" x14ac:dyDescent="0.25">
      <c r="A5136" s="7" t="s">
        <v>41546</v>
      </c>
      <c r="B5136" s="8" t="s">
        <v>16263</v>
      </c>
      <c r="C5136" s="9" t="s">
        <v>16265</v>
      </c>
      <c r="D5136" s="7" t="s">
        <v>16264</v>
      </c>
    </row>
    <row r="5137" spans="1:4" hidden="1" x14ac:dyDescent="0.25">
      <c r="A5137" s="7" t="s">
        <v>41547</v>
      </c>
      <c r="B5137" s="8" t="s">
        <v>16266</v>
      </c>
      <c r="C5137" s="9" t="s">
        <v>16265</v>
      </c>
      <c r="D5137" s="7" t="s">
        <v>16264</v>
      </c>
    </row>
    <row r="5138" spans="1:4" hidden="1" x14ac:dyDescent="0.25">
      <c r="A5138" s="7" t="s">
        <v>41548</v>
      </c>
      <c r="B5138" s="8" t="s">
        <v>16267</v>
      </c>
      <c r="C5138" s="9" t="s">
        <v>16269</v>
      </c>
      <c r="D5138" s="7" t="s">
        <v>16268</v>
      </c>
    </row>
    <row r="5139" spans="1:4" hidden="1" x14ac:dyDescent="0.25">
      <c r="A5139" s="7" t="s">
        <v>41549</v>
      </c>
      <c r="B5139" s="8" t="s">
        <v>16270</v>
      </c>
      <c r="C5139" s="9" t="s">
        <v>16272</v>
      </c>
      <c r="D5139" s="7" t="s">
        <v>16271</v>
      </c>
    </row>
    <row r="5140" spans="1:4" hidden="1" x14ac:dyDescent="0.25">
      <c r="A5140" s="7" t="s">
        <v>41550</v>
      </c>
      <c r="B5140" s="8" t="s">
        <v>16273</v>
      </c>
      <c r="C5140" s="9" t="s">
        <v>16275</v>
      </c>
      <c r="D5140" s="7" t="s">
        <v>16274</v>
      </c>
    </row>
    <row r="5141" spans="1:4" hidden="1" x14ac:dyDescent="0.25">
      <c r="A5141" s="7" t="s">
        <v>41551</v>
      </c>
      <c r="B5141" s="8" t="s">
        <v>16276</v>
      </c>
      <c r="C5141" s="9" t="s">
        <v>16278</v>
      </c>
      <c r="D5141" s="7" t="s">
        <v>16277</v>
      </c>
    </row>
    <row r="5142" spans="1:4" hidden="1" x14ac:dyDescent="0.25">
      <c r="A5142" s="7" t="s">
        <v>41552</v>
      </c>
      <c r="B5142" s="8" t="s">
        <v>16279</v>
      </c>
      <c r="C5142" s="9" t="s">
        <v>16281</v>
      </c>
      <c r="D5142" s="7" t="s">
        <v>16280</v>
      </c>
    </row>
    <row r="5143" spans="1:4" hidden="1" x14ac:dyDescent="0.25">
      <c r="A5143" s="7" t="s">
        <v>41553</v>
      </c>
      <c r="B5143" s="8" t="s">
        <v>16282</v>
      </c>
      <c r="C5143" s="9" t="s">
        <v>16284</v>
      </c>
      <c r="D5143" s="7" t="s">
        <v>16283</v>
      </c>
    </row>
    <row r="5144" spans="1:4" hidden="1" x14ac:dyDescent="0.25">
      <c r="A5144" s="7" t="s">
        <v>41554</v>
      </c>
      <c r="B5144" s="8" t="s">
        <v>16285</v>
      </c>
      <c r="C5144" s="9" t="s">
        <v>16287</v>
      </c>
      <c r="D5144" s="7" t="s">
        <v>16286</v>
      </c>
    </row>
    <row r="5145" spans="1:4" hidden="1" x14ac:dyDescent="0.25">
      <c r="A5145" s="7" t="s">
        <v>41555</v>
      </c>
      <c r="B5145" s="8" t="s">
        <v>16288</v>
      </c>
      <c r="C5145" s="9" t="s">
        <v>16290</v>
      </c>
      <c r="D5145" s="7" t="s">
        <v>16289</v>
      </c>
    </row>
    <row r="5146" spans="1:4" hidden="1" x14ac:dyDescent="0.25">
      <c r="A5146" s="7" t="s">
        <v>41556</v>
      </c>
      <c r="B5146" s="8" t="s">
        <v>16291</v>
      </c>
      <c r="C5146" s="9" t="s">
        <v>16293</v>
      </c>
      <c r="D5146" s="7" t="s">
        <v>16292</v>
      </c>
    </row>
    <row r="5147" spans="1:4" hidden="1" x14ac:dyDescent="0.25">
      <c r="A5147" s="7" t="s">
        <v>41557</v>
      </c>
      <c r="B5147" s="8" t="s">
        <v>16294</v>
      </c>
      <c r="C5147" s="9" t="s">
        <v>2894</v>
      </c>
      <c r="D5147" s="7" t="s">
        <v>2893</v>
      </c>
    </row>
    <row r="5148" spans="1:4" hidden="1" x14ac:dyDescent="0.25">
      <c r="A5148" s="7" t="s">
        <v>41558</v>
      </c>
      <c r="B5148" s="8" t="s">
        <v>16295</v>
      </c>
      <c r="C5148" s="9" t="s">
        <v>16297</v>
      </c>
      <c r="D5148" s="7" t="s">
        <v>16296</v>
      </c>
    </row>
    <row r="5149" spans="1:4" hidden="1" x14ac:dyDescent="0.25">
      <c r="A5149" s="7" t="s">
        <v>41559</v>
      </c>
      <c r="B5149" s="8" t="s">
        <v>16298</v>
      </c>
      <c r="C5149" s="9" t="s">
        <v>16300</v>
      </c>
      <c r="D5149" s="7" t="s">
        <v>16299</v>
      </c>
    </row>
    <row r="5150" spans="1:4" hidden="1" x14ac:dyDescent="0.25">
      <c r="A5150" s="7" t="s">
        <v>41560</v>
      </c>
      <c r="B5150" s="8" t="s">
        <v>16301</v>
      </c>
      <c r="C5150" s="9" t="s">
        <v>16300</v>
      </c>
      <c r="D5150" s="7" t="s">
        <v>16299</v>
      </c>
    </row>
    <row r="5151" spans="1:4" hidden="1" x14ac:dyDescent="0.25">
      <c r="A5151" s="7" t="s">
        <v>41561</v>
      </c>
      <c r="B5151" s="8" t="s">
        <v>16302</v>
      </c>
      <c r="C5151" s="9" t="s">
        <v>16304</v>
      </c>
      <c r="D5151" s="7" t="s">
        <v>16303</v>
      </c>
    </row>
    <row r="5152" spans="1:4" hidden="1" x14ac:dyDescent="0.25">
      <c r="A5152" s="7" t="s">
        <v>41562</v>
      </c>
      <c r="B5152" s="8" t="s">
        <v>16305</v>
      </c>
      <c r="C5152" s="9" t="s">
        <v>16307</v>
      </c>
      <c r="D5152" s="7" t="s">
        <v>16306</v>
      </c>
    </row>
    <row r="5153" spans="1:4" hidden="1" x14ac:dyDescent="0.25">
      <c r="A5153" s="7" t="s">
        <v>41563</v>
      </c>
      <c r="B5153" s="8" t="s">
        <v>16308</v>
      </c>
      <c r="C5153" s="9" t="s">
        <v>16310</v>
      </c>
      <c r="D5153" s="7" t="s">
        <v>16309</v>
      </c>
    </row>
    <row r="5154" spans="1:4" hidden="1" x14ac:dyDescent="0.25">
      <c r="A5154" s="7" t="s">
        <v>41564</v>
      </c>
      <c r="B5154" s="8" t="s">
        <v>16311</v>
      </c>
      <c r="C5154" s="9" t="s">
        <v>16313</v>
      </c>
      <c r="D5154" s="7" t="s">
        <v>16312</v>
      </c>
    </row>
    <row r="5155" spans="1:4" hidden="1" x14ac:dyDescent="0.25">
      <c r="A5155" s="7" t="s">
        <v>41565</v>
      </c>
      <c r="B5155" s="8" t="s">
        <v>16314</v>
      </c>
      <c r="C5155" s="9" t="s">
        <v>16316</v>
      </c>
      <c r="D5155" s="7" t="s">
        <v>16315</v>
      </c>
    </row>
    <row r="5156" spans="1:4" hidden="1" x14ac:dyDescent="0.25">
      <c r="A5156" s="7" t="s">
        <v>41566</v>
      </c>
      <c r="B5156" s="8" t="s">
        <v>16317</v>
      </c>
      <c r="C5156" s="9" t="s">
        <v>16319</v>
      </c>
      <c r="D5156" s="7" t="s">
        <v>16318</v>
      </c>
    </row>
    <row r="5157" spans="1:4" hidden="1" x14ac:dyDescent="0.25">
      <c r="A5157" s="7" t="s">
        <v>41567</v>
      </c>
      <c r="B5157" s="8" t="s">
        <v>16323</v>
      </c>
      <c r="C5157" s="9" t="s">
        <v>16325</v>
      </c>
      <c r="D5157" s="7" t="s">
        <v>16324</v>
      </c>
    </row>
    <row r="5158" spans="1:4" hidden="1" x14ac:dyDescent="0.25">
      <c r="A5158" s="7" t="s">
        <v>41568</v>
      </c>
      <c r="B5158" s="8" t="s">
        <v>16332</v>
      </c>
      <c r="C5158" s="9" t="s">
        <v>16334</v>
      </c>
      <c r="D5158" s="7" t="s">
        <v>16333</v>
      </c>
    </row>
    <row r="5159" spans="1:4" hidden="1" x14ac:dyDescent="0.25">
      <c r="A5159" s="7" t="s">
        <v>41569</v>
      </c>
      <c r="B5159" s="8" t="s">
        <v>16335</v>
      </c>
      <c r="C5159" s="9" t="s">
        <v>16337</v>
      </c>
      <c r="D5159" s="7" t="s">
        <v>16336</v>
      </c>
    </row>
    <row r="5160" spans="1:4" hidden="1" x14ac:dyDescent="0.25">
      <c r="A5160" s="7" t="s">
        <v>41570</v>
      </c>
      <c r="B5160" s="8" t="s">
        <v>16338</v>
      </c>
      <c r="C5160" s="9" t="s">
        <v>16310</v>
      </c>
      <c r="D5160" s="7" t="s">
        <v>16309</v>
      </c>
    </row>
    <row r="5161" spans="1:4" hidden="1" x14ac:dyDescent="0.25">
      <c r="A5161" s="7" t="s">
        <v>41571</v>
      </c>
      <c r="B5161" s="8" t="s">
        <v>16339</v>
      </c>
      <c r="C5161" s="9" t="s">
        <v>16316</v>
      </c>
      <c r="D5161" s="7" t="s">
        <v>16315</v>
      </c>
    </row>
    <row r="5162" spans="1:4" hidden="1" x14ac:dyDescent="0.25">
      <c r="A5162" s="7" t="s">
        <v>41572</v>
      </c>
      <c r="B5162" s="8" t="s">
        <v>16346</v>
      </c>
      <c r="C5162" s="9" t="s">
        <v>16334</v>
      </c>
      <c r="D5162" s="7" t="s">
        <v>16333</v>
      </c>
    </row>
    <row r="5163" spans="1:4" hidden="1" x14ac:dyDescent="0.25">
      <c r="A5163" s="7" t="s">
        <v>41573</v>
      </c>
      <c r="B5163" s="8" t="s">
        <v>16347</v>
      </c>
      <c r="C5163" s="9" t="s">
        <v>16349</v>
      </c>
      <c r="D5163" s="7" t="s">
        <v>16348</v>
      </c>
    </row>
    <row r="5164" spans="1:4" hidden="1" x14ac:dyDescent="0.25">
      <c r="A5164" s="7" t="s">
        <v>41574</v>
      </c>
      <c r="B5164" s="8" t="s">
        <v>16350</v>
      </c>
      <c r="C5164" s="9" t="s">
        <v>16352</v>
      </c>
      <c r="D5164" s="7" t="s">
        <v>16351</v>
      </c>
    </row>
    <row r="5165" spans="1:4" hidden="1" x14ac:dyDescent="0.25">
      <c r="A5165" s="7" t="s">
        <v>41575</v>
      </c>
      <c r="B5165" s="8" t="s">
        <v>16353</v>
      </c>
      <c r="C5165" s="9" t="s">
        <v>16355</v>
      </c>
      <c r="D5165" s="7" t="s">
        <v>16354</v>
      </c>
    </row>
    <row r="5166" spans="1:4" hidden="1" x14ac:dyDescent="0.25">
      <c r="A5166" s="7" t="s">
        <v>41576</v>
      </c>
      <c r="B5166" s="8" t="s">
        <v>16356</v>
      </c>
      <c r="C5166" s="9" t="s">
        <v>16358</v>
      </c>
      <c r="D5166" s="7" t="s">
        <v>16357</v>
      </c>
    </row>
    <row r="5167" spans="1:4" hidden="1" x14ac:dyDescent="0.25">
      <c r="A5167" s="7" t="s">
        <v>41577</v>
      </c>
      <c r="B5167" s="8" t="s">
        <v>16359</v>
      </c>
      <c r="C5167" s="9" t="s">
        <v>16361</v>
      </c>
      <c r="D5167" s="7" t="s">
        <v>16360</v>
      </c>
    </row>
    <row r="5168" spans="1:4" hidden="1" x14ac:dyDescent="0.25">
      <c r="A5168" s="7" t="s">
        <v>41578</v>
      </c>
      <c r="B5168" s="8" t="s">
        <v>16362</v>
      </c>
      <c r="C5168" s="9" t="s">
        <v>16364</v>
      </c>
      <c r="D5168" s="7" t="s">
        <v>16363</v>
      </c>
    </row>
    <row r="5169" spans="1:4" hidden="1" x14ac:dyDescent="0.25">
      <c r="A5169" s="7" t="s">
        <v>41579</v>
      </c>
      <c r="B5169" s="8" t="s">
        <v>16365</v>
      </c>
      <c r="C5169" s="9" t="s">
        <v>16367</v>
      </c>
      <c r="D5169" s="7" t="s">
        <v>16366</v>
      </c>
    </row>
    <row r="5170" spans="1:4" hidden="1" x14ac:dyDescent="0.25">
      <c r="A5170" s="7" t="s">
        <v>41580</v>
      </c>
      <c r="B5170" s="8" t="s">
        <v>16368</v>
      </c>
      <c r="C5170" s="9" t="s">
        <v>16370</v>
      </c>
      <c r="D5170" s="7" t="s">
        <v>16369</v>
      </c>
    </row>
    <row r="5171" spans="1:4" hidden="1" x14ac:dyDescent="0.25">
      <c r="A5171" s="7" t="s">
        <v>41581</v>
      </c>
      <c r="B5171" s="8" t="s">
        <v>16371</v>
      </c>
      <c r="C5171" s="9" t="s">
        <v>16352</v>
      </c>
      <c r="D5171" s="7" t="s">
        <v>16351</v>
      </c>
    </row>
    <row r="5172" spans="1:4" hidden="1" x14ac:dyDescent="0.25">
      <c r="A5172" s="7" t="s">
        <v>41582</v>
      </c>
      <c r="B5172" s="8" t="s">
        <v>16372</v>
      </c>
      <c r="C5172" s="9" t="s">
        <v>2894</v>
      </c>
      <c r="D5172" s="7" t="s">
        <v>2893</v>
      </c>
    </row>
    <row r="5173" spans="1:4" hidden="1" x14ac:dyDescent="0.25">
      <c r="A5173" s="7" t="s">
        <v>41583</v>
      </c>
      <c r="B5173" s="8" t="s">
        <v>16373</v>
      </c>
      <c r="C5173" s="9" t="s">
        <v>2894</v>
      </c>
      <c r="D5173" s="7" t="s">
        <v>2893</v>
      </c>
    </row>
    <row r="5174" spans="1:4" hidden="1" x14ac:dyDescent="0.25">
      <c r="A5174" s="7" t="s">
        <v>41584</v>
      </c>
      <c r="B5174" s="8" t="s">
        <v>16374</v>
      </c>
      <c r="C5174" s="9" t="s">
        <v>16376</v>
      </c>
      <c r="D5174" s="7" t="s">
        <v>16375</v>
      </c>
    </row>
    <row r="5175" spans="1:4" hidden="1" x14ac:dyDescent="0.25">
      <c r="A5175" s="7" t="s">
        <v>41585</v>
      </c>
      <c r="B5175" s="8" t="s">
        <v>16377</v>
      </c>
      <c r="C5175" s="9" t="s">
        <v>16379</v>
      </c>
      <c r="D5175" s="7" t="s">
        <v>16378</v>
      </c>
    </row>
    <row r="5176" spans="1:4" hidden="1" x14ac:dyDescent="0.25">
      <c r="A5176" s="7" t="s">
        <v>41586</v>
      </c>
      <c r="B5176" s="8" t="s">
        <v>16380</v>
      </c>
      <c r="C5176" s="9" t="s">
        <v>16382</v>
      </c>
      <c r="D5176" s="7" t="s">
        <v>16381</v>
      </c>
    </row>
    <row r="5177" spans="1:4" hidden="1" x14ac:dyDescent="0.25">
      <c r="A5177" s="7" t="s">
        <v>41587</v>
      </c>
      <c r="B5177" s="8" t="s">
        <v>16383</v>
      </c>
      <c r="C5177" s="9" t="s">
        <v>16385</v>
      </c>
      <c r="D5177" s="7" t="s">
        <v>16384</v>
      </c>
    </row>
    <row r="5178" spans="1:4" hidden="1" x14ac:dyDescent="0.25">
      <c r="A5178" s="7" t="s">
        <v>41588</v>
      </c>
      <c r="B5178" s="8" t="s">
        <v>16386</v>
      </c>
      <c r="C5178" s="9" t="s">
        <v>16388</v>
      </c>
      <c r="D5178" s="7" t="s">
        <v>16387</v>
      </c>
    </row>
    <row r="5179" spans="1:4" hidden="1" x14ac:dyDescent="0.25">
      <c r="A5179" s="7" t="s">
        <v>41589</v>
      </c>
      <c r="B5179" s="8" t="s">
        <v>16389</v>
      </c>
      <c r="C5179" s="9" t="s">
        <v>16391</v>
      </c>
      <c r="D5179" s="7" t="s">
        <v>16390</v>
      </c>
    </row>
    <row r="5180" spans="1:4" hidden="1" x14ac:dyDescent="0.25">
      <c r="A5180" s="7" t="s">
        <v>41590</v>
      </c>
      <c r="B5180" s="8" t="s">
        <v>16392</v>
      </c>
      <c r="C5180" s="9" t="s">
        <v>16394</v>
      </c>
      <c r="D5180" s="7" t="s">
        <v>16393</v>
      </c>
    </row>
    <row r="5181" spans="1:4" hidden="1" x14ac:dyDescent="0.25">
      <c r="A5181" s="7" t="s">
        <v>41591</v>
      </c>
      <c r="B5181" s="8" t="s">
        <v>16395</v>
      </c>
      <c r="C5181" s="9" t="s">
        <v>2894</v>
      </c>
      <c r="D5181" s="7" t="s">
        <v>2893</v>
      </c>
    </row>
    <row r="5182" spans="1:4" hidden="1" x14ac:dyDescent="0.25">
      <c r="A5182" s="7" t="s">
        <v>41592</v>
      </c>
      <c r="B5182" s="8" t="s">
        <v>16396</v>
      </c>
      <c r="C5182" s="9" t="s">
        <v>16398</v>
      </c>
      <c r="D5182" s="7" t="s">
        <v>16397</v>
      </c>
    </row>
    <row r="5183" spans="1:4" hidden="1" x14ac:dyDescent="0.25">
      <c r="A5183" s="7" t="s">
        <v>41593</v>
      </c>
      <c r="B5183" s="8" t="s">
        <v>16399</v>
      </c>
      <c r="C5183" s="9" t="s">
        <v>16401</v>
      </c>
      <c r="D5183" s="7" t="s">
        <v>16400</v>
      </c>
    </row>
    <row r="5184" spans="1:4" hidden="1" x14ac:dyDescent="0.25">
      <c r="A5184" s="7" t="s">
        <v>41594</v>
      </c>
      <c r="B5184" s="8" t="s">
        <v>16402</v>
      </c>
      <c r="C5184" s="9" t="s">
        <v>16404</v>
      </c>
      <c r="D5184" s="7" t="s">
        <v>16403</v>
      </c>
    </row>
    <row r="5185" spans="1:4" hidden="1" x14ac:dyDescent="0.25">
      <c r="A5185" s="7" t="s">
        <v>41595</v>
      </c>
      <c r="B5185" s="8" t="s">
        <v>16405</v>
      </c>
      <c r="C5185" s="9" t="s">
        <v>16407</v>
      </c>
      <c r="D5185" s="7" t="s">
        <v>16406</v>
      </c>
    </row>
    <row r="5186" spans="1:4" hidden="1" x14ac:dyDescent="0.25">
      <c r="A5186" s="7" t="s">
        <v>41596</v>
      </c>
      <c r="B5186" s="8" t="s">
        <v>16408</v>
      </c>
      <c r="C5186" s="9" t="s">
        <v>16410</v>
      </c>
      <c r="D5186" s="7" t="s">
        <v>16409</v>
      </c>
    </row>
    <row r="5187" spans="1:4" hidden="1" x14ac:dyDescent="0.25">
      <c r="A5187" s="7" t="s">
        <v>41597</v>
      </c>
      <c r="B5187" s="8" t="s">
        <v>16411</v>
      </c>
      <c r="C5187" s="9" t="s">
        <v>16413</v>
      </c>
      <c r="D5187" s="7" t="s">
        <v>16412</v>
      </c>
    </row>
    <row r="5188" spans="1:4" hidden="1" x14ac:dyDescent="0.25">
      <c r="A5188" s="7" t="s">
        <v>41598</v>
      </c>
      <c r="B5188" s="8" t="s">
        <v>16414</v>
      </c>
      <c r="C5188" s="9" t="s">
        <v>16416</v>
      </c>
      <c r="D5188" s="7" t="s">
        <v>16415</v>
      </c>
    </row>
    <row r="5189" spans="1:4" hidden="1" x14ac:dyDescent="0.25">
      <c r="A5189" s="7" t="s">
        <v>41599</v>
      </c>
      <c r="B5189" s="8" t="s">
        <v>16417</v>
      </c>
      <c r="C5189" s="9" t="s">
        <v>16419</v>
      </c>
      <c r="D5189" s="7" t="s">
        <v>16418</v>
      </c>
    </row>
    <row r="5190" spans="1:4" hidden="1" x14ac:dyDescent="0.25">
      <c r="A5190" s="7" t="s">
        <v>41600</v>
      </c>
      <c r="B5190" s="8" t="s">
        <v>16420</v>
      </c>
      <c r="C5190" s="9" t="s">
        <v>16422</v>
      </c>
      <c r="D5190" s="7" t="s">
        <v>16421</v>
      </c>
    </row>
    <row r="5191" spans="1:4" hidden="1" x14ac:dyDescent="0.25">
      <c r="A5191" s="7" t="s">
        <v>41601</v>
      </c>
      <c r="B5191" s="8" t="s">
        <v>16423</v>
      </c>
      <c r="C5191" s="9" t="s">
        <v>2894</v>
      </c>
      <c r="D5191" s="7" t="s">
        <v>2893</v>
      </c>
    </row>
    <row r="5192" spans="1:4" hidden="1" x14ac:dyDescent="0.25">
      <c r="A5192" s="7" t="s">
        <v>41602</v>
      </c>
      <c r="B5192" s="8" t="s">
        <v>16424</v>
      </c>
      <c r="C5192" s="9" t="s">
        <v>16426</v>
      </c>
      <c r="D5192" s="7" t="s">
        <v>16425</v>
      </c>
    </row>
    <row r="5193" spans="1:4" hidden="1" x14ac:dyDescent="0.25">
      <c r="A5193" s="7" t="s">
        <v>41603</v>
      </c>
      <c r="B5193" s="8" t="s">
        <v>16427</v>
      </c>
      <c r="C5193" s="9" t="s">
        <v>16429</v>
      </c>
      <c r="D5193" s="7" t="s">
        <v>16428</v>
      </c>
    </row>
    <row r="5194" spans="1:4" hidden="1" x14ac:dyDescent="0.25">
      <c r="A5194" s="7" t="s">
        <v>41604</v>
      </c>
      <c r="B5194" s="8" t="s">
        <v>16430</v>
      </c>
      <c r="C5194" s="9" t="s">
        <v>16429</v>
      </c>
      <c r="D5194" s="7" t="s">
        <v>16428</v>
      </c>
    </row>
    <row r="5195" spans="1:4" hidden="1" x14ac:dyDescent="0.25">
      <c r="A5195" s="7" t="s">
        <v>41605</v>
      </c>
      <c r="B5195" s="8" t="s">
        <v>16431</v>
      </c>
      <c r="C5195" s="9" t="s">
        <v>16433</v>
      </c>
      <c r="D5195" s="7" t="s">
        <v>16432</v>
      </c>
    </row>
    <row r="5196" spans="1:4" hidden="1" x14ac:dyDescent="0.25">
      <c r="A5196" s="7" t="s">
        <v>41606</v>
      </c>
      <c r="B5196" s="8" t="s">
        <v>16434</v>
      </c>
      <c r="C5196" s="9" t="s">
        <v>16436</v>
      </c>
      <c r="D5196" s="7" t="s">
        <v>16435</v>
      </c>
    </row>
    <row r="5197" spans="1:4" hidden="1" x14ac:dyDescent="0.25">
      <c r="A5197" s="7" t="s">
        <v>41607</v>
      </c>
      <c r="B5197" s="8" t="s">
        <v>16437</v>
      </c>
      <c r="C5197" s="9" t="s">
        <v>16439</v>
      </c>
      <c r="D5197" s="7" t="s">
        <v>16438</v>
      </c>
    </row>
    <row r="5198" spans="1:4" hidden="1" x14ac:dyDescent="0.25">
      <c r="A5198" s="7" t="s">
        <v>41608</v>
      </c>
      <c r="B5198" s="8" t="s">
        <v>16440</v>
      </c>
      <c r="C5198" s="9" t="s">
        <v>16442</v>
      </c>
      <c r="D5198" s="7" t="s">
        <v>16441</v>
      </c>
    </row>
    <row r="5199" spans="1:4" hidden="1" x14ac:dyDescent="0.25">
      <c r="A5199" s="7" t="s">
        <v>41609</v>
      </c>
      <c r="B5199" s="8" t="s">
        <v>16443</v>
      </c>
      <c r="C5199" s="9" t="s">
        <v>16445</v>
      </c>
      <c r="D5199" s="7" t="s">
        <v>16444</v>
      </c>
    </row>
    <row r="5200" spans="1:4" hidden="1" x14ac:dyDescent="0.25">
      <c r="A5200" s="7" t="s">
        <v>41610</v>
      </c>
      <c r="B5200" s="8" t="s">
        <v>16446</v>
      </c>
      <c r="C5200" s="9" t="s">
        <v>16448</v>
      </c>
      <c r="D5200" s="7" t="s">
        <v>16447</v>
      </c>
    </row>
    <row r="5201" spans="1:4" hidden="1" x14ac:dyDescent="0.25">
      <c r="A5201" s="7" t="s">
        <v>41611</v>
      </c>
      <c r="B5201" s="8" t="s">
        <v>16449</v>
      </c>
      <c r="C5201" s="9" t="s">
        <v>16451</v>
      </c>
      <c r="D5201" s="7" t="s">
        <v>16450</v>
      </c>
    </row>
    <row r="5202" spans="1:4" hidden="1" x14ac:dyDescent="0.25">
      <c r="A5202" s="7" t="s">
        <v>41612</v>
      </c>
      <c r="B5202" s="8" t="s">
        <v>16452</v>
      </c>
      <c r="C5202" s="9" t="s">
        <v>16454</v>
      </c>
      <c r="D5202" s="7" t="s">
        <v>16453</v>
      </c>
    </row>
    <row r="5203" spans="1:4" hidden="1" x14ac:dyDescent="0.25">
      <c r="A5203" s="7" t="s">
        <v>41613</v>
      </c>
      <c r="B5203" s="8" t="s">
        <v>16455</v>
      </c>
      <c r="C5203" s="9" t="s">
        <v>16457</v>
      </c>
      <c r="D5203" s="7" t="s">
        <v>16456</v>
      </c>
    </row>
    <row r="5204" spans="1:4" hidden="1" x14ac:dyDescent="0.25">
      <c r="A5204" s="7" t="s">
        <v>41614</v>
      </c>
      <c r="B5204" s="8" t="s">
        <v>16458</v>
      </c>
      <c r="C5204" s="9" t="s">
        <v>16460</v>
      </c>
      <c r="D5204" s="7" t="s">
        <v>16459</v>
      </c>
    </row>
    <row r="5205" spans="1:4" hidden="1" x14ac:dyDescent="0.25">
      <c r="A5205" s="7" t="s">
        <v>41615</v>
      </c>
      <c r="B5205" s="8" t="s">
        <v>16461</v>
      </c>
      <c r="C5205" s="9" t="s">
        <v>16463</v>
      </c>
      <c r="D5205" s="7" t="s">
        <v>16462</v>
      </c>
    </row>
    <row r="5206" spans="1:4" hidden="1" x14ac:dyDescent="0.25">
      <c r="A5206" s="7" t="s">
        <v>41616</v>
      </c>
      <c r="B5206" s="8" t="s">
        <v>16464</v>
      </c>
      <c r="C5206" s="9" t="s">
        <v>16466</v>
      </c>
      <c r="D5206" s="7" t="s">
        <v>16465</v>
      </c>
    </row>
    <row r="5207" spans="1:4" hidden="1" x14ac:dyDescent="0.25">
      <c r="A5207" s="7" t="s">
        <v>41617</v>
      </c>
      <c r="B5207" s="8" t="s">
        <v>16467</v>
      </c>
      <c r="C5207" s="9" t="s">
        <v>16469</v>
      </c>
      <c r="D5207" s="7" t="s">
        <v>16468</v>
      </c>
    </row>
    <row r="5208" spans="1:4" hidden="1" x14ac:dyDescent="0.25">
      <c r="A5208" s="7" t="s">
        <v>41618</v>
      </c>
      <c r="B5208" s="8" t="s">
        <v>16470</v>
      </c>
      <c r="C5208" s="9" t="s">
        <v>16472</v>
      </c>
      <c r="D5208" s="7" t="s">
        <v>16471</v>
      </c>
    </row>
    <row r="5209" spans="1:4" hidden="1" x14ac:dyDescent="0.25">
      <c r="A5209" s="7" t="s">
        <v>41619</v>
      </c>
      <c r="B5209" s="8" t="s">
        <v>16473</v>
      </c>
      <c r="C5209" s="9" t="s">
        <v>16475</v>
      </c>
      <c r="D5209" s="7" t="s">
        <v>16474</v>
      </c>
    </row>
    <row r="5210" spans="1:4" hidden="1" x14ac:dyDescent="0.25">
      <c r="A5210" s="7" t="s">
        <v>41620</v>
      </c>
      <c r="B5210" s="8" t="s">
        <v>16476</v>
      </c>
      <c r="C5210" s="9" t="s">
        <v>16478</v>
      </c>
      <c r="D5210" s="7" t="s">
        <v>16477</v>
      </c>
    </row>
    <row r="5211" spans="1:4" hidden="1" x14ac:dyDescent="0.25">
      <c r="A5211" s="7" t="s">
        <v>41621</v>
      </c>
      <c r="B5211" s="8" t="s">
        <v>16479</v>
      </c>
      <c r="C5211" s="9" t="s">
        <v>16481</v>
      </c>
      <c r="D5211" s="7" t="s">
        <v>16480</v>
      </c>
    </row>
    <row r="5212" spans="1:4" hidden="1" x14ac:dyDescent="0.25">
      <c r="A5212" s="7" t="s">
        <v>41622</v>
      </c>
      <c r="B5212" s="8" t="s">
        <v>16482</v>
      </c>
      <c r="C5212" s="9" t="s">
        <v>16484</v>
      </c>
      <c r="D5212" s="7" t="s">
        <v>16483</v>
      </c>
    </row>
    <row r="5213" spans="1:4" hidden="1" x14ac:dyDescent="0.25">
      <c r="A5213" s="7" t="s">
        <v>41623</v>
      </c>
      <c r="B5213" s="8" t="s">
        <v>16485</v>
      </c>
      <c r="C5213" s="9" t="s">
        <v>16487</v>
      </c>
      <c r="D5213" s="7" t="s">
        <v>16486</v>
      </c>
    </row>
    <row r="5214" spans="1:4" hidden="1" x14ac:dyDescent="0.25">
      <c r="A5214" s="7" t="s">
        <v>41624</v>
      </c>
      <c r="B5214" s="8" t="s">
        <v>16491</v>
      </c>
      <c r="C5214" s="9" t="s">
        <v>16433</v>
      </c>
      <c r="D5214" s="7" t="s">
        <v>16432</v>
      </c>
    </row>
    <row r="5215" spans="1:4" hidden="1" x14ac:dyDescent="0.25">
      <c r="A5215" s="7" t="s">
        <v>41625</v>
      </c>
      <c r="B5215" s="8" t="s">
        <v>16492</v>
      </c>
      <c r="C5215" s="9" t="s">
        <v>16494</v>
      </c>
      <c r="D5215" s="7" t="s">
        <v>16493</v>
      </c>
    </row>
    <row r="5216" spans="1:4" hidden="1" x14ac:dyDescent="0.25">
      <c r="A5216" s="7" t="s">
        <v>41626</v>
      </c>
      <c r="B5216" s="8" t="s">
        <v>16495</v>
      </c>
      <c r="C5216" s="9" t="s">
        <v>16497</v>
      </c>
      <c r="D5216" s="7" t="s">
        <v>16496</v>
      </c>
    </row>
    <row r="5217" spans="1:4" hidden="1" x14ac:dyDescent="0.25">
      <c r="A5217" s="7" t="s">
        <v>41627</v>
      </c>
      <c r="B5217" s="8" t="s">
        <v>16498</v>
      </c>
      <c r="C5217" s="9" t="s">
        <v>16500</v>
      </c>
      <c r="D5217" s="7" t="s">
        <v>16499</v>
      </c>
    </row>
    <row r="5218" spans="1:4" hidden="1" x14ac:dyDescent="0.25">
      <c r="A5218" s="7" t="s">
        <v>41628</v>
      </c>
      <c r="B5218" s="8" t="s">
        <v>16501</v>
      </c>
      <c r="C5218" s="9" t="s">
        <v>16503</v>
      </c>
      <c r="D5218" s="7" t="s">
        <v>16502</v>
      </c>
    </row>
    <row r="5219" spans="1:4" hidden="1" x14ac:dyDescent="0.25">
      <c r="A5219" s="7" t="s">
        <v>41629</v>
      </c>
      <c r="B5219" s="8" t="s">
        <v>16504</v>
      </c>
      <c r="C5219" s="9" t="s">
        <v>16506</v>
      </c>
      <c r="D5219" s="7" t="s">
        <v>16505</v>
      </c>
    </row>
    <row r="5220" spans="1:4" hidden="1" x14ac:dyDescent="0.25">
      <c r="A5220" s="7" t="s">
        <v>41630</v>
      </c>
      <c r="B5220" s="8" t="s">
        <v>16507</v>
      </c>
      <c r="C5220" s="9" t="s">
        <v>16509</v>
      </c>
      <c r="D5220" s="7" t="s">
        <v>16508</v>
      </c>
    </row>
    <row r="5221" spans="1:4" hidden="1" x14ac:dyDescent="0.25">
      <c r="A5221" s="7" t="s">
        <v>41631</v>
      </c>
      <c r="B5221" s="8" t="s">
        <v>16510</v>
      </c>
      <c r="C5221" s="9" t="s">
        <v>16512</v>
      </c>
      <c r="D5221" s="7" t="s">
        <v>16511</v>
      </c>
    </row>
    <row r="5222" spans="1:4" hidden="1" x14ac:dyDescent="0.25">
      <c r="A5222" s="7" t="s">
        <v>41632</v>
      </c>
      <c r="B5222" s="8" t="s">
        <v>16513</v>
      </c>
      <c r="C5222" s="9" t="s">
        <v>16515</v>
      </c>
      <c r="D5222" s="7" t="s">
        <v>16514</v>
      </c>
    </row>
    <row r="5223" spans="1:4" hidden="1" x14ac:dyDescent="0.25">
      <c r="A5223" s="7" t="s">
        <v>41633</v>
      </c>
      <c r="B5223" s="8" t="s">
        <v>16516</v>
      </c>
      <c r="C5223" s="9" t="s">
        <v>16518</v>
      </c>
      <c r="D5223" s="7" t="s">
        <v>16517</v>
      </c>
    </row>
    <row r="5224" spans="1:4" hidden="1" x14ac:dyDescent="0.25">
      <c r="A5224" s="7" t="s">
        <v>41634</v>
      </c>
      <c r="B5224" s="8" t="s">
        <v>16519</v>
      </c>
      <c r="C5224" s="9" t="s">
        <v>16521</v>
      </c>
      <c r="D5224" s="7" t="s">
        <v>16520</v>
      </c>
    </row>
    <row r="5225" spans="1:4" hidden="1" x14ac:dyDescent="0.25">
      <c r="A5225" s="7" t="s">
        <v>41635</v>
      </c>
      <c r="B5225" s="8" t="s">
        <v>16522</v>
      </c>
      <c r="C5225" s="9" t="s">
        <v>16524</v>
      </c>
      <c r="D5225" s="7" t="s">
        <v>16523</v>
      </c>
    </row>
    <row r="5226" spans="1:4" hidden="1" x14ac:dyDescent="0.25">
      <c r="A5226" s="7" t="s">
        <v>41636</v>
      </c>
      <c r="B5226" s="8" t="s">
        <v>16525</v>
      </c>
      <c r="C5226" s="9" t="s">
        <v>16527</v>
      </c>
      <c r="D5226" s="7" t="s">
        <v>16526</v>
      </c>
    </row>
    <row r="5227" spans="1:4" hidden="1" x14ac:dyDescent="0.25">
      <c r="A5227" s="7" t="s">
        <v>41637</v>
      </c>
      <c r="B5227" s="8" t="s">
        <v>16528</v>
      </c>
      <c r="C5227" s="9" t="s">
        <v>16530</v>
      </c>
      <c r="D5227" s="7" t="s">
        <v>16529</v>
      </c>
    </row>
    <row r="5228" spans="1:4" hidden="1" x14ac:dyDescent="0.25">
      <c r="A5228" s="7" t="s">
        <v>41638</v>
      </c>
      <c r="B5228" s="8" t="s">
        <v>16531</v>
      </c>
      <c r="C5228" s="9" t="s">
        <v>16533</v>
      </c>
      <c r="D5228" s="7" t="s">
        <v>16532</v>
      </c>
    </row>
    <row r="5229" spans="1:4" hidden="1" x14ac:dyDescent="0.25">
      <c r="A5229" s="7" t="s">
        <v>41639</v>
      </c>
      <c r="B5229" s="8" t="s">
        <v>16534</v>
      </c>
      <c r="C5229" s="9" t="s">
        <v>16536</v>
      </c>
      <c r="D5229" s="7" t="s">
        <v>16535</v>
      </c>
    </row>
    <row r="5230" spans="1:4" hidden="1" x14ac:dyDescent="0.25">
      <c r="A5230" s="7" t="s">
        <v>41640</v>
      </c>
      <c r="B5230" s="8" t="s">
        <v>16537</v>
      </c>
      <c r="C5230" s="9" t="s">
        <v>16539</v>
      </c>
      <c r="D5230" s="7" t="s">
        <v>16538</v>
      </c>
    </row>
    <row r="5231" spans="1:4" hidden="1" x14ac:dyDescent="0.25">
      <c r="A5231" s="7" t="s">
        <v>41641</v>
      </c>
      <c r="B5231" s="8" t="s">
        <v>16540</v>
      </c>
      <c r="C5231" s="9" t="s">
        <v>16542</v>
      </c>
      <c r="D5231" s="7" t="s">
        <v>16541</v>
      </c>
    </row>
    <row r="5232" spans="1:4" hidden="1" x14ac:dyDescent="0.25">
      <c r="A5232" s="7" t="s">
        <v>41642</v>
      </c>
      <c r="B5232" s="8" t="s">
        <v>16543</v>
      </c>
      <c r="C5232" s="9" t="s">
        <v>2894</v>
      </c>
      <c r="D5232" s="7" t="s">
        <v>2893</v>
      </c>
    </row>
    <row r="5233" spans="1:4" hidden="1" x14ac:dyDescent="0.25">
      <c r="A5233" s="7" t="s">
        <v>41643</v>
      </c>
      <c r="B5233" s="8" t="s">
        <v>16544</v>
      </c>
      <c r="C5233" s="9" t="s">
        <v>16546</v>
      </c>
      <c r="D5233" s="7" t="s">
        <v>16545</v>
      </c>
    </row>
    <row r="5234" spans="1:4" hidden="1" x14ac:dyDescent="0.25">
      <c r="A5234" s="7" t="s">
        <v>41644</v>
      </c>
      <c r="B5234" s="11"/>
      <c r="C5234" s="12"/>
      <c r="D5234" s="13"/>
    </row>
    <row r="5235" spans="1:4" hidden="1" x14ac:dyDescent="0.25">
      <c r="A5235" s="7" t="s">
        <v>41645</v>
      </c>
      <c r="B5235" s="11"/>
      <c r="C5235" s="12"/>
      <c r="D5235" s="13"/>
    </row>
    <row r="5236" spans="1:4" hidden="1" x14ac:dyDescent="0.25">
      <c r="A5236" s="7" t="s">
        <v>41646</v>
      </c>
      <c r="B5236" s="8" t="s">
        <v>16547</v>
      </c>
      <c r="C5236" s="9" t="s">
        <v>16549</v>
      </c>
      <c r="D5236" s="7" t="s">
        <v>16548</v>
      </c>
    </row>
    <row r="5237" spans="1:4" hidden="1" x14ac:dyDescent="0.25">
      <c r="A5237" s="7" t="s">
        <v>41647</v>
      </c>
      <c r="B5237" s="8" t="s">
        <v>16550</v>
      </c>
      <c r="C5237" s="9" t="s">
        <v>16552</v>
      </c>
      <c r="D5237" s="7" t="s">
        <v>16551</v>
      </c>
    </row>
    <row r="5238" spans="1:4" hidden="1" x14ac:dyDescent="0.25">
      <c r="A5238" s="7" t="s">
        <v>41648</v>
      </c>
      <c r="B5238" s="8" t="s">
        <v>16553</v>
      </c>
      <c r="C5238" s="9" t="s">
        <v>16555</v>
      </c>
      <c r="D5238" s="7" t="s">
        <v>16554</v>
      </c>
    </row>
    <row r="5239" spans="1:4" hidden="1" x14ac:dyDescent="0.25">
      <c r="A5239" s="7" t="s">
        <v>41649</v>
      </c>
      <c r="B5239" s="8" t="s">
        <v>16556</v>
      </c>
      <c r="C5239" s="9" t="s">
        <v>16558</v>
      </c>
      <c r="D5239" s="7" t="s">
        <v>16557</v>
      </c>
    </row>
    <row r="5240" spans="1:4" hidden="1" x14ac:dyDescent="0.25">
      <c r="A5240" s="7" t="s">
        <v>41650</v>
      </c>
      <c r="B5240" s="8" t="s">
        <v>16559</v>
      </c>
      <c r="C5240" s="9" t="s">
        <v>16561</v>
      </c>
      <c r="D5240" s="7" t="s">
        <v>16560</v>
      </c>
    </row>
    <row r="5241" spans="1:4" hidden="1" x14ac:dyDescent="0.25">
      <c r="A5241" s="7" t="s">
        <v>41651</v>
      </c>
      <c r="B5241" s="8" t="s">
        <v>16562</v>
      </c>
      <c r="C5241" s="9" t="s">
        <v>16564</v>
      </c>
      <c r="D5241" s="7" t="s">
        <v>16563</v>
      </c>
    </row>
    <row r="5242" spans="1:4" hidden="1" x14ac:dyDescent="0.25">
      <c r="A5242" s="7" t="s">
        <v>41652</v>
      </c>
      <c r="B5242" s="8" t="s">
        <v>16568</v>
      </c>
      <c r="C5242" s="9" t="s">
        <v>16549</v>
      </c>
      <c r="D5242" s="7" t="s">
        <v>16548</v>
      </c>
    </row>
    <row r="5243" spans="1:4" hidden="1" x14ac:dyDescent="0.25">
      <c r="A5243" s="7" t="s">
        <v>41653</v>
      </c>
      <c r="B5243" s="8" t="s">
        <v>16569</v>
      </c>
      <c r="C5243" s="9" t="s">
        <v>16571</v>
      </c>
      <c r="D5243" s="7" t="s">
        <v>16570</v>
      </c>
    </row>
    <row r="5244" spans="1:4" hidden="1" x14ac:dyDescent="0.25">
      <c r="A5244" s="7" t="s">
        <v>41654</v>
      </c>
      <c r="B5244" s="8" t="s">
        <v>16572</v>
      </c>
      <c r="C5244" s="9" t="s">
        <v>16574</v>
      </c>
      <c r="D5244" s="7" t="s">
        <v>16573</v>
      </c>
    </row>
    <row r="5245" spans="1:4" hidden="1" x14ac:dyDescent="0.25">
      <c r="A5245" s="7" t="s">
        <v>41655</v>
      </c>
      <c r="B5245" s="8" t="s">
        <v>16575</v>
      </c>
      <c r="C5245" s="9" t="s">
        <v>16577</v>
      </c>
      <c r="D5245" s="7" t="s">
        <v>16576</v>
      </c>
    </row>
    <row r="5246" spans="1:4" hidden="1" x14ac:dyDescent="0.25">
      <c r="A5246" s="7" t="s">
        <v>41656</v>
      </c>
      <c r="B5246" s="8" t="s">
        <v>16578</v>
      </c>
      <c r="C5246" s="9" t="s">
        <v>16580</v>
      </c>
      <c r="D5246" s="7" t="s">
        <v>16579</v>
      </c>
    </row>
    <row r="5247" spans="1:4" hidden="1" x14ac:dyDescent="0.25">
      <c r="A5247" s="7" t="s">
        <v>41657</v>
      </c>
      <c r="B5247" s="8" t="s">
        <v>16581</v>
      </c>
      <c r="C5247" s="9" t="s">
        <v>16583</v>
      </c>
      <c r="D5247" s="7" t="s">
        <v>16582</v>
      </c>
    </row>
    <row r="5248" spans="1:4" hidden="1" x14ac:dyDescent="0.25">
      <c r="A5248" s="7" t="s">
        <v>41658</v>
      </c>
      <c r="B5248" s="8" t="s">
        <v>16584</v>
      </c>
      <c r="C5248" s="9" t="s">
        <v>16586</v>
      </c>
      <c r="D5248" s="7" t="s">
        <v>16585</v>
      </c>
    </row>
    <row r="5249" spans="1:4" hidden="1" x14ac:dyDescent="0.25">
      <c r="A5249" s="7" t="s">
        <v>41659</v>
      </c>
      <c r="B5249" s="8" t="s">
        <v>16587</v>
      </c>
      <c r="C5249" s="9" t="s">
        <v>16589</v>
      </c>
      <c r="D5249" s="7" t="s">
        <v>16588</v>
      </c>
    </row>
    <row r="5250" spans="1:4" hidden="1" x14ac:dyDescent="0.25">
      <c r="A5250" s="7" t="s">
        <v>41660</v>
      </c>
      <c r="B5250" s="8" t="s">
        <v>16590</v>
      </c>
      <c r="C5250" s="9" t="s">
        <v>16592</v>
      </c>
      <c r="D5250" s="7" t="s">
        <v>16591</v>
      </c>
    </row>
    <row r="5251" spans="1:4" hidden="1" x14ac:dyDescent="0.25">
      <c r="A5251" s="7" t="s">
        <v>41661</v>
      </c>
      <c r="B5251" s="8" t="s">
        <v>16593</v>
      </c>
      <c r="C5251" s="9" t="s">
        <v>16595</v>
      </c>
      <c r="D5251" s="7" t="s">
        <v>16594</v>
      </c>
    </row>
    <row r="5252" spans="1:4" hidden="1" x14ac:dyDescent="0.25">
      <c r="A5252" s="7" t="s">
        <v>41662</v>
      </c>
      <c r="B5252" s="8" t="s">
        <v>16596</v>
      </c>
      <c r="C5252" s="9" t="s">
        <v>16598</v>
      </c>
      <c r="D5252" s="7" t="s">
        <v>16597</v>
      </c>
    </row>
    <row r="5253" spans="1:4" hidden="1" x14ac:dyDescent="0.25">
      <c r="A5253" s="7" t="s">
        <v>41663</v>
      </c>
      <c r="B5253" s="8" t="s">
        <v>16599</v>
      </c>
      <c r="C5253" s="9" t="s">
        <v>2894</v>
      </c>
      <c r="D5253" s="7" t="s">
        <v>2893</v>
      </c>
    </row>
    <row r="5254" spans="1:4" hidden="1" x14ac:dyDescent="0.25">
      <c r="A5254" s="7" t="s">
        <v>41664</v>
      </c>
      <c r="B5254" s="8" t="s">
        <v>16600</v>
      </c>
      <c r="C5254" s="9" t="s">
        <v>16602</v>
      </c>
      <c r="D5254" s="7" t="s">
        <v>16601</v>
      </c>
    </row>
    <row r="5255" spans="1:4" hidden="1" x14ac:dyDescent="0.25">
      <c r="A5255" s="7" t="s">
        <v>41665</v>
      </c>
      <c r="B5255" s="8" t="s">
        <v>16603</v>
      </c>
      <c r="C5255" s="9" t="s">
        <v>16605</v>
      </c>
      <c r="D5255" s="7" t="s">
        <v>16604</v>
      </c>
    </row>
    <row r="5256" spans="1:4" hidden="1" x14ac:dyDescent="0.25">
      <c r="A5256" s="7" t="s">
        <v>41666</v>
      </c>
      <c r="B5256" s="8" t="s">
        <v>16606</v>
      </c>
      <c r="C5256" s="9" t="s">
        <v>16605</v>
      </c>
      <c r="D5256" s="7" t="s">
        <v>16604</v>
      </c>
    </row>
    <row r="5257" spans="1:4" hidden="1" x14ac:dyDescent="0.25">
      <c r="A5257" s="7" t="s">
        <v>41667</v>
      </c>
      <c r="B5257" s="8" t="s">
        <v>16607</v>
      </c>
      <c r="C5257" s="9" t="s">
        <v>16609</v>
      </c>
      <c r="D5257" s="7" t="s">
        <v>16608</v>
      </c>
    </row>
    <row r="5258" spans="1:4" hidden="1" x14ac:dyDescent="0.25">
      <c r="A5258" s="7" t="s">
        <v>41668</v>
      </c>
      <c r="B5258" s="8" t="s">
        <v>16610</v>
      </c>
      <c r="C5258" s="9" t="s">
        <v>16612</v>
      </c>
      <c r="D5258" s="7" t="s">
        <v>16611</v>
      </c>
    </row>
    <row r="5259" spans="1:4" hidden="1" x14ac:dyDescent="0.25">
      <c r="A5259" s="7" t="s">
        <v>41669</v>
      </c>
      <c r="B5259" s="8" t="s">
        <v>16613</v>
      </c>
      <c r="C5259" s="9" t="s">
        <v>16615</v>
      </c>
      <c r="D5259" s="7" t="s">
        <v>16614</v>
      </c>
    </row>
    <row r="5260" spans="1:4" hidden="1" x14ac:dyDescent="0.25">
      <c r="A5260" s="7" t="s">
        <v>41670</v>
      </c>
      <c r="B5260" s="8" t="s">
        <v>16616</v>
      </c>
      <c r="C5260" s="9" t="s">
        <v>16618</v>
      </c>
      <c r="D5260" s="7" t="s">
        <v>16617</v>
      </c>
    </row>
    <row r="5261" spans="1:4" hidden="1" x14ac:dyDescent="0.25">
      <c r="A5261" s="7" t="s">
        <v>41671</v>
      </c>
      <c r="B5261" s="8" t="s">
        <v>16619</v>
      </c>
      <c r="C5261" s="9" t="s">
        <v>16621</v>
      </c>
      <c r="D5261" s="7" t="s">
        <v>16620</v>
      </c>
    </row>
    <row r="5262" spans="1:4" hidden="1" x14ac:dyDescent="0.25">
      <c r="A5262" s="7" t="s">
        <v>41672</v>
      </c>
      <c r="B5262" s="8" t="s">
        <v>16622</v>
      </c>
      <c r="C5262" s="9" t="s">
        <v>16624</v>
      </c>
      <c r="D5262" s="7" t="s">
        <v>16623</v>
      </c>
    </row>
    <row r="5263" spans="1:4" hidden="1" x14ac:dyDescent="0.25">
      <c r="A5263" s="7" t="s">
        <v>41673</v>
      </c>
      <c r="B5263" s="8" t="s">
        <v>16625</v>
      </c>
      <c r="C5263" s="9" t="s">
        <v>16627</v>
      </c>
      <c r="D5263" s="7" t="s">
        <v>16626</v>
      </c>
    </row>
    <row r="5264" spans="1:4" hidden="1" x14ac:dyDescent="0.25">
      <c r="A5264" s="7" t="s">
        <v>41674</v>
      </c>
      <c r="B5264" s="8" t="s">
        <v>16628</v>
      </c>
      <c r="C5264" s="9" t="s">
        <v>16630</v>
      </c>
      <c r="D5264" s="7" t="s">
        <v>16629</v>
      </c>
    </row>
    <row r="5265" spans="1:4" hidden="1" x14ac:dyDescent="0.25">
      <c r="A5265" s="7" t="s">
        <v>41675</v>
      </c>
      <c r="B5265" s="8" t="s">
        <v>16631</v>
      </c>
      <c r="C5265" s="9" t="s">
        <v>16633</v>
      </c>
      <c r="D5265" s="7" t="s">
        <v>16632</v>
      </c>
    </row>
    <row r="5266" spans="1:4" hidden="1" x14ac:dyDescent="0.25">
      <c r="A5266" s="7" t="s">
        <v>41676</v>
      </c>
      <c r="B5266" s="8" t="s">
        <v>16634</v>
      </c>
      <c r="C5266" s="9" t="s">
        <v>16636</v>
      </c>
      <c r="D5266" s="7" t="s">
        <v>16635</v>
      </c>
    </row>
    <row r="5267" spans="1:4" hidden="1" x14ac:dyDescent="0.25">
      <c r="A5267" s="7" t="s">
        <v>41677</v>
      </c>
      <c r="B5267" s="8" t="s">
        <v>16637</v>
      </c>
      <c r="C5267" s="9" t="s">
        <v>16639</v>
      </c>
      <c r="D5267" s="7" t="s">
        <v>16638</v>
      </c>
    </row>
    <row r="5268" spans="1:4" hidden="1" x14ac:dyDescent="0.25">
      <c r="A5268" s="7" t="s">
        <v>41678</v>
      </c>
      <c r="B5268" s="8" t="s">
        <v>16640</v>
      </c>
      <c r="C5268" s="9" t="s">
        <v>16642</v>
      </c>
      <c r="D5268" s="7" t="s">
        <v>16641</v>
      </c>
    </row>
    <row r="5269" spans="1:4" hidden="1" x14ac:dyDescent="0.25">
      <c r="A5269" s="7" t="s">
        <v>41679</v>
      </c>
      <c r="B5269" s="8" t="s">
        <v>16643</v>
      </c>
      <c r="C5269" s="9" t="s">
        <v>16645</v>
      </c>
      <c r="D5269" s="7" t="s">
        <v>16644</v>
      </c>
    </row>
    <row r="5270" spans="1:4" hidden="1" x14ac:dyDescent="0.25">
      <c r="A5270" s="7" t="s">
        <v>41680</v>
      </c>
      <c r="B5270" s="8" t="s">
        <v>16646</v>
      </c>
      <c r="C5270" s="9" t="s">
        <v>16648</v>
      </c>
      <c r="D5270" s="7" t="s">
        <v>16647</v>
      </c>
    </row>
    <row r="5271" spans="1:4" hidden="1" x14ac:dyDescent="0.25">
      <c r="A5271" s="7" t="s">
        <v>41681</v>
      </c>
      <c r="B5271" s="8" t="s">
        <v>16649</v>
      </c>
      <c r="C5271" s="9" t="s">
        <v>16651</v>
      </c>
      <c r="D5271" s="7" t="s">
        <v>16650</v>
      </c>
    </row>
    <row r="5272" spans="1:4" hidden="1" x14ac:dyDescent="0.25">
      <c r="A5272" s="7" t="s">
        <v>41682</v>
      </c>
      <c r="B5272" s="8" t="s">
        <v>16652</v>
      </c>
      <c r="C5272" s="9" t="s">
        <v>16654</v>
      </c>
      <c r="D5272" s="7" t="s">
        <v>16653</v>
      </c>
    </row>
    <row r="5273" spans="1:4" hidden="1" x14ac:dyDescent="0.25">
      <c r="A5273" s="7" t="s">
        <v>41683</v>
      </c>
      <c r="B5273" s="8" t="s">
        <v>16655</v>
      </c>
      <c r="C5273" s="9" t="s">
        <v>16657</v>
      </c>
      <c r="D5273" s="7" t="s">
        <v>16656</v>
      </c>
    </row>
    <row r="5274" spans="1:4" hidden="1" x14ac:dyDescent="0.25">
      <c r="A5274" s="7" t="s">
        <v>41684</v>
      </c>
      <c r="B5274" s="8" t="s">
        <v>16658</v>
      </c>
      <c r="C5274" s="9" t="s">
        <v>16660</v>
      </c>
      <c r="D5274" s="7" t="s">
        <v>16659</v>
      </c>
    </row>
    <row r="5275" spans="1:4" hidden="1" x14ac:dyDescent="0.25">
      <c r="A5275" s="7" t="s">
        <v>41685</v>
      </c>
      <c r="B5275" s="8" t="s">
        <v>16661</v>
      </c>
      <c r="C5275" s="9" t="s">
        <v>16663</v>
      </c>
      <c r="D5275" s="7" t="s">
        <v>16662</v>
      </c>
    </row>
    <row r="5276" spans="1:4" hidden="1" x14ac:dyDescent="0.25">
      <c r="A5276" s="7" t="s">
        <v>41686</v>
      </c>
      <c r="B5276" s="8" t="s">
        <v>16664</v>
      </c>
      <c r="C5276" s="9" t="s">
        <v>16666</v>
      </c>
      <c r="D5276" s="7" t="s">
        <v>16665</v>
      </c>
    </row>
    <row r="5277" spans="1:4" hidden="1" x14ac:dyDescent="0.25">
      <c r="A5277" s="7" t="s">
        <v>41687</v>
      </c>
      <c r="B5277" s="8" t="s">
        <v>16667</v>
      </c>
      <c r="C5277" s="9" t="s">
        <v>16669</v>
      </c>
      <c r="D5277" s="7" t="s">
        <v>16668</v>
      </c>
    </row>
    <row r="5278" spans="1:4" hidden="1" x14ac:dyDescent="0.25">
      <c r="A5278" s="7" t="s">
        <v>41688</v>
      </c>
      <c r="B5278" s="8" t="s">
        <v>16670</v>
      </c>
      <c r="C5278" s="9" t="s">
        <v>16672</v>
      </c>
      <c r="D5278" s="7" t="s">
        <v>16671</v>
      </c>
    </row>
    <row r="5279" spans="1:4" hidden="1" x14ac:dyDescent="0.25">
      <c r="A5279" s="7" t="s">
        <v>41689</v>
      </c>
      <c r="B5279" s="8" t="s">
        <v>16673</v>
      </c>
      <c r="C5279" s="9" t="s">
        <v>16675</v>
      </c>
      <c r="D5279" s="7" t="s">
        <v>16674</v>
      </c>
    </row>
    <row r="5280" spans="1:4" hidden="1" x14ac:dyDescent="0.25">
      <c r="A5280" s="7" t="s">
        <v>41690</v>
      </c>
      <c r="B5280" s="8" t="s">
        <v>16676</v>
      </c>
      <c r="C5280" s="9" t="s">
        <v>2894</v>
      </c>
      <c r="D5280" s="7" t="s">
        <v>2893</v>
      </c>
    </row>
    <row r="5281" spans="1:4" hidden="1" x14ac:dyDescent="0.25">
      <c r="A5281" s="7" t="s">
        <v>41691</v>
      </c>
      <c r="B5281" s="8" t="s">
        <v>16677</v>
      </c>
      <c r="C5281" s="9" t="s">
        <v>16679</v>
      </c>
      <c r="D5281" s="7" t="s">
        <v>16678</v>
      </c>
    </row>
    <row r="5282" spans="1:4" hidden="1" x14ac:dyDescent="0.25">
      <c r="A5282" s="7" t="s">
        <v>41692</v>
      </c>
      <c r="B5282" s="8" t="s">
        <v>16680</v>
      </c>
      <c r="C5282" s="9" t="s">
        <v>16682</v>
      </c>
      <c r="D5282" s="7" t="s">
        <v>16681</v>
      </c>
    </row>
    <row r="5283" spans="1:4" hidden="1" x14ac:dyDescent="0.25">
      <c r="A5283" s="7" t="s">
        <v>41693</v>
      </c>
      <c r="B5283" s="8" t="s">
        <v>16683</v>
      </c>
      <c r="C5283" s="9" t="s">
        <v>16682</v>
      </c>
      <c r="D5283" s="7" t="s">
        <v>16681</v>
      </c>
    </row>
    <row r="5284" spans="1:4" hidden="1" x14ac:dyDescent="0.25">
      <c r="A5284" s="7" t="s">
        <v>41694</v>
      </c>
      <c r="B5284" s="8" t="s">
        <v>16684</v>
      </c>
      <c r="C5284" s="9" t="s">
        <v>16686</v>
      </c>
      <c r="D5284" s="7" t="s">
        <v>16685</v>
      </c>
    </row>
    <row r="5285" spans="1:4" hidden="1" x14ac:dyDescent="0.25">
      <c r="A5285" s="7" t="s">
        <v>41695</v>
      </c>
      <c r="B5285" s="8" t="s">
        <v>16687</v>
      </c>
      <c r="C5285" s="9" t="s">
        <v>16689</v>
      </c>
      <c r="D5285" s="7" t="s">
        <v>16688</v>
      </c>
    </row>
    <row r="5286" spans="1:4" hidden="1" x14ac:dyDescent="0.25">
      <c r="A5286" s="7" t="s">
        <v>41696</v>
      </c>
      <c r="B5286" s="8" t="s">
        <v>16690</v>
      </c>
      <c r="C5286" s="9" t="s">
        <v>16692</v>
      </c>
      <c r="D5286" s="7" t="s">
        <v>16691</v>
      </c>
    </row>
    <row r="5287" spans="1:4" hidden="1" x14ac:dyDescent="0.25">
      <c r="A5287" s="7" t="s">
        <v>41697</v>
      </c>
      <c r="B5287" s="8" t="s">
        <v>16693</v>
      </c>
      <c r="C5287" s="9" t="s">
        <v>16695</v>
      </c>
      <c r="D5287" s="7" t="s">
        <v>16694</v>
      </c>
    </row>
    <row r="5288" spans="1:4" hidden="1" x14ac:dyDescent="0.25">
      <c r="A5288" s="7" t="s">
        <v>41698</v>
      </c>
      <c r="B5288" s="8" t="s">
        <v>16696</v>
      </c>
      <c r="C5288" s="9" t="s">
        <v>16698</v>
      </c>
      <c r="D5288" s="7" t="s">
        <v>16697</v>
      </c>
    </row>
    <row r="5289" spans="1:4" hidden="1" x14ac:dyDescent="0.25">
      <c r="A5289" s="7" t="s">
        <v>41699</v>
      </c>
      <c r="B5289" s="8" t="s">
        <v>16699</v>
      </c>
      <c r="C5289" s="9" t="s">
        <v>16701</v>
      </c>
      <c r="D5289" s="7" t="s">
        <v>16700</v>
      </c>
    </row>
    <row r="5290" spans="1:4" hidden="1" x14ac:dyDescent="0.25">
      <c r="A5290" s="7" t="s">
        <v>41700</v>
      </c>
      <c r="B5290" s="8" t="s">
        <v>16702</v>
      </c>
      <c r="C5290" s="9" t="s">
        <v>16704</v>
      </c>
      <c r="D5290" s="7" t="s">
        <v>16703</v>
      </c>
    </row>
    <row r="5291" spans="1:4" hidden="1" x14ac:dyDescent="0.25">
      <c r="A5291" s="7" t="s">
        <v>41701</v>
      </c>
      <c r="B5291" s="8" t="s">
        <v>16705</v>
      </c>
      <c r="C5291" s="9" t="s">
        <v>16707</v>
      </c>
      <c r="D5291" s="7" t="s">
        <v>16706</v>
      </c>
    </row>
    <row r="5292" spans="1:4" hidden="1" x14ac:dyDescent="0.25">
      <c r="A5292" s="7" t="s">
        <v>41702</v>
      </c>
      <c r="B5292" s="8" t="s">
        <v>16708</v>
      </c>
      <c r="C5292" s="9" t="s">
        <v>16710</v>
      </c>
      <c r="D5292" s="7" t="s">
        <v>16709</v>
      </c>
    </row>
    <row r="5293" spans="1:4" hidden="1" x14ac:dyDescent="0.25">
      <c r="A5293" s="7" t="s">
        <v>41703</v>
      </c>
      <c r="B5293" s="8" t="s">
        <v>16711</v>
      </c>
      <c r="C5293" s="9" t="s">
        <v>16713</v>
      </c>
      <c r="D5293" s="7" t="s">
        <v>16712</v>
      </c>
    </row>
    <row r="5294" spans="1:4" hidden="1" x14ac:dyDescent="0.25">
      <c r="A5294" s="7" t="s">
        <v>41704</v>
      </c>
      <c r="B5294" s="8" t="s">
        <v>16714</v>
      </c>
      <c r="C5294" s="9" t="s">
        <v>16716</v>
      </c>
      <c r="D5294" s="7" t="s">
        <v>16715</v>
      </c>
    </row>
    <row r="5295" spans="1:4" hidden="1" x14ac:dyDescent="0.25">
      <c r="A5295" s="7" t="s">
        <v>41705</v>
      </c>
      <c r="B5295" s="8" t="s">
        <v>16717</v>
      </c>
      <c r="C5295" s="9" t="s">
        <v>16719</v>
      </c>
      <c r="D5295" s="7" t="s">
        <v>16718</v>
      </c>
    </row>
    <row r="5296" spans="1:4" hidden="1" x14ac:dyDescent="0.25">
      <c r="A5296" s="7" t="s">
        <v>41706</v>
      </c>
      <c r="B5296" s="8" t="s">
        <v>16720</v>
      </c>
      <c r="C5296" s="9" t="s">
        <v>16722</v>
      </c>
      <c r="D5296" s="7" t="s">
        <v>16721</v>
      </c>
    </row>
    <row r="5297" spans="1:4" hidden="1" x14ac:dyDescent="0.25">
      <c r="A5297" s="7" t="s">
        <v>41707</v>
      </c>
      <c r="B5297" s="8" t="s">
        <v>16723</v>
      </c>
      <c r="C5297" s="9" t="s">
        <v>16725</v>
      </c>
      <c r="D5297" s="7" t="s">
        <v>16724</v>
      </c>
    </row>
    <row r="5298" spans="1:4" hidden="1" x14ac:dyDescent="0.25">
      <c r="A5298" s="7" t="s">
        <v>41708</v>
      </c>
      <c r="B5298" s="8" t="s">
        <v>16729</v>
      </c>
      <c r="C5298" s="9" t="s">
        <v>16731</v>
      </c>
      <c r="D5298" s="7" t="s">
        <v>16730</v>
      </c>
    </row>
    <row r="5299" spans="1:4" hidden="1" x14ac:dyDescent="0.25">
      <c r="A5299" s="7" t="s">
        <v>41709</v>
      </c>
      <c r="B5299" s="8" t="s">
        <v>16732</v>
      </c>
      <c r="C5299" s="9" t="s">
        <v>16734</v>
      </c>
      <c r="D5299" s="7" t="s">
        <v>16733</v>
      </c>
    </row>
    <row r="5300" spans="1:4" hidden="1" x14ac:dyDescent="0.25">
      <c r="A5300" s="7" t="s">
        <v>41710</v>
      </c>
      <c r="B5300" s="8" t="s">
        <v>16735</v>
      </c>
      <c r="C5300" s="9" t="s">
        <v>16737</v>
      </c>
      <c r="D5300" s="7" t="s">
        <v>16736</v>
      </c>
    </row>
    <row r="5301" spans="1:4" hidden="1" x14ac:dyDescent="0.25">
      <c r="A5301" s="7" t="s">
        <v>41711</v>
      </c>
      <c r="B5301" s="8" t="s">
        <v>16738</v>
      </c>
      <c r="C5301" s="9" t="s">
        <v>16740</v>
      </c>
      <c r="D5301" s="7" t="s">
        <v>16739</v>
      </c>
    </row>
    <row r="5302" spans="1:4" hidden="1" x14ac:dyDescent="0.25">
      <c r="A5302" s="7" t="s">
        <v>41712</v>
      </c>
      <c r="B5302" s="8" t="s">
        <v>16741</v>
      </c>
      <c r="C5302" s="9" t="s">
        <v>16743</v>
      </c>
      <c r="D5302" s="7" t="s">
        <v>16742</v>
      </c>
    </row>
    <row r="5303" spans="1:4" hidden="1" x14ac:dyDescent="0.25">
      <c r="A5303" s="7" t="s">
        <v>41713</v>
      </c>
      <c r="B5303" s="8" t="s">
        <v>16744</v>
      </c>
      <c r="C5303" s="9" t="s">
        <v>16746</v>
      </c>
      <c r="D5303" s="7" t="s">
        <v>16745</v>
      </c>
    </row>
    <row r="5304" spans="1:4" hidden="1" x14ac:dyDescent="0.25">
      <c r="A5304" s="7" t="s">
        <v>41714</v>
      </c>
      <c r="B5304" s="8" t="s">
        <v>16747</v>
      </c>
      <c r="C5304" s="9" t="s">
        <v>16749</v>
      </c>
      <c r="D5304" s="7" t="s">
        <v>16748</v>
      </c>
    </row>
    <row r="5305" spans="1:4" hidden="1" x14ac:dyDescent="0.25">
      <c r="A5305" s="7" t="s">
        <v>41715</v>
      </c>
      <c r="B5305" s="8" t="s">
        <v>16750</v>
      </c>
      <c r="C5305" s="9" t="s">
        <v>16752</v>
      </c>
      <c r="D5305" s="7" t="s">
        <v>16751</v>
      </c>
    </row>
    <row r="5306" spans="1:4" hidden="1" x14ac:dyDescent="0.25">
      <c r="A5306" s="7" t="s">
        <v>41716</v>
      </c>
      <c r="B5306" s="8" t="s">
        <v>16753</v>
      </c>
      <c r="C5306" s="9" t="s">
        <v>2894</v>
      </c>
      <c r="D5306" s="7" t="s">
        <v>2893</v>
      </c>
    </row>
    <row r="5307" spans="1:4" hidden="1" x14ac:dyDescent="0.25">
      <c r="A5307" s="7" t="s">
        <v>41717</v>
      </c>
      <c r="B5307" s="8" t="s">
        <v>16754</v>
      </c>
      <c r="C5307" s="9" t="s">
        <v>16756</v>
      </c>
      <c r="D5307" s="7" t="s">
        <v>16755</v>
      </c>
    </row>
    <row r="5308" spans="1:4" hidden="1" x14ac:dyDescent="0.25">
      <c r="A5308" s="7" t="s">
        <v>41718</v>
      </c>
      <c r="B5308" s="8" t="s">
        <v>16757</v>
      </c>
      <c r="C5308" s="9" t="s">
        <v>16759</v>
      </c>
      <c r="D5308" s="7" t="s">
        <v>16758</v>
      </c>
    </row>
    <row r="5309" spans="1:4" hidden="1" x14ac:dyDescent="0.25">
      <c r="A5309" s="7" t="s">
        <v>41719</v>
      </c>
      <c r="B5309" s="8" t="s">
        <v>16760</v>
      </c>
      <c r="C5309" s="9" t="s">
        <v>16759</v>
      </c>
      <c r="D5309" s="7" t="s">
        <v>16758</v>
      </c>
    </row>
    <row r="5310" spans="1:4" hidden="1" x14ac:dyDescent="0.25">
      <c r="A5310" s="7" t="s">
        <v>41720</v>
      </c>
      <c r="B5310" s="8" t="s">
        <v>16761</v>
      </c>
      <c r="C5310" s="9" t="s">
        <v>16763</v>
      </c>
      <c r="D5310" s="7" t="s">
        <v>16762</v>
      </c>
    </row>
    <row r="5311" spans="1:4" hidden="1" x14ac:dyDescent="0.25">
      <c r="A5311" s="7" t="s">
        <v>41721</v>
      </c>
      <c r="B5311" s="8" t="s">
        <v>16764</v>
      </c>
      <c r="C5311" s="9" t="s">
        <v>16766</v>
      </c>
      <c r="D5311" s="7" t="s">
        <v>16765</v>
      </c>
    </row>
    <row r="5312" spans="1:4" hidden="1" x14ac:dyDescent="0.25">
      <c r="A5312" s="7" t="s">
        <v>41722</v>
      </c>
      <c r="B5312" s="8" t="s">
        <v>16767</v>
      </c>
      <c r="C5312" s="9" t="s">
        <v>16769</v>
      </c>
      <c r="D5312" s="7" t="s">
        <v>16768</v>
      </c>
    </row>
    <row r="5313" spans="1:4" hidden="1" x14ac:dyDescent="0.25">
      <c r="A5313" s="7" t="s">
        <v>41723</v>
      </c>
      <c r="B5313" s="8" t="s">
        <v>16770</v>
      </c>
      <c r="C5313" s="9" t="s">
        <v>16772</v>
      </c>
      <c r="D5313" s="7" t="s">
        <v>16771</v>
      </c>
    </row>
    <row r="5314" spans="1:4" hidden="1" x14ac:dyDescent="0.25">
      <c r="A5314" s="7" t="s">
        <v>41724</v>
      </c>
      <c r="B5314" s="8" t="s">
        <v>16773</v>
      </c>
      <c r="C5314" s="9" t="s">
        <v>16775</v>
      </c>
      <c r="D5314" s="7" t="s">
        <v>16774</v>
      </c>
    </row>
    <row r="5315" spans="1:4" hidden="1" x14ac:dyDescent="0.25">
      <c r="A5315" s="7" t="s">
        <v>41725</v>
      </c>
      <c r="B5315" s="8" t="s">
        <v>16776</v>
      </c>
      <c r="C5315" s="9" t="s">
        <v>16778</v>
      </c>
      <c r="D5315" s="7" t="s">
        <v>16777</v>
      </c>
    </row>
    <row r="5316" spans="1:4" hidden="1" x14ac:dyDescent="0.25">
      <c r="A5316" s="7" t="s">
        <v>41726</v>
      </c>
      <c r="B5316" s="8" t="s">
        <v>16779</v>
      </c>
      <c r="C5316" s="9" t="s">
        <v>16781</v>
      </c>
      <c r="D5316" s="7" t="s">
        <v>16780</v>
      </c>
    </row>
    <row r="5317" spans="1:4" hidden="1" x14ac:dyDescent="0.25">
      <c r="A5317" s="7" t="s">
        <v>41727</v>
      </c>
      <c r="B5317" s="8" t="s">
        <v>16782</v>
      </c>
      <c r="C5317" s="9" t="s">
        <v>16784</v>
      </c>
      <c r="D5317" s="7" t="s">
        <v>16783</v>
      </c>
    </row>
    <row r="5318" spans="1:4" hidden="1" x14ac:dyDescent="0.25">
      <c r="A5318" s="7" t="s">
        <v>41728</v>
      </c>
      <c r="B5318" s="8" t="s">
        <v>16785</v>
      </c>
      <c r="C5318" s="9" t="s">
        <v>16787</v>
      </c>
      <c r="D5318" s="7" t="s">
        <v>16786</v>
      </c>
    </row>
    <row r="5319" spans="1:4" hidden="1" x14ac:dyDescent="0.25">
      <c r="A5319" s="7" t="s">
        <v>41729</v>
      </c>
      <c r="B5319" s="8" t="s">
        <v>16788</v>
      </c>
      <c r="C5319" s="9" t="s">
        <v>16790</v>
      </c>
      <c r="D5319" s="7" t="s">
        <v>16789</v>
      </c>
    </row>
    <row r="5320" spans="1:4" hidden="1" x14ac:dyDescent="0.25">
      <c r="A5320" s="7" t="s">
        <v>41730</v>
      </c>
      <c r="B5320" s="8" t="s">
        <v>16791</v>
      </c>
      <c r="C5320" s="9" t="s">
        <v>16793</v>
      </c>
      <c r="D5320" s="7" t="s">
        <v>16792</v>
      </c>
    </row>
    <row r="5321" spans="1:4" hidden="1" x14ac:dyDescent="0.25">
      <c r="A5321" s="7" t="s">
        <v>41731</v>
      </c>
      <c r="B5321" s="8" t="s">
        <v>16794</v>
      </c>
      <c r="C5321" s="9" t="s">
        <v>16796</v>
      </c>
      <c r="D5321" s="7" t="s">
        <v>16795</v>
      </c>
    </row>
    <row r="5322" spans="1:4" hidden="1" x14ac:dyDescent="0.25">
      <c r="A5322" s="7" t="s">
        <v>41732</v>
      </c>
      <c r="B5322" s="8" t="s">
        <v>16797</v>
      </c>
      <c r="C5322" s="9" t="s">
        <v>2894</v>
      </c>
      <c r="D5322" s="7" t="s">
        <v>2893</v>
      </c>
    </row>
    <row r="5323" spans="1:4" hidden="1" x14ac:dyDescent="0.25">
      <c r="A5323" s="7" t="s">
        <v>41733</v>
      </c>
      <c r="B5323" s="8" t="s">
        <v>16798</v>
      </c>
      <c r="C5323" s="9" t="s">
        <v>16800</v>
      </c>
      <c r="D5323" s="7" t="s">
        <v>16799</v>
      </c>
    </row>
    <row r="5324" spans="1:4" hidden="1" x14ac:dyDescent="0.25">
      <c r="A5324" s="7" t="s">
        <v>41734</v>
      </c>
      <c r="B5324" s="8" t="s">
        <v>16801</v>
      </c>
      <c r="C5324" s="9" t="s">
        <v>16803</v>
      </c>
      <c r="D5324" s="7" t="s">
        <v>16802</v>
      </c>
    </row>
    <row r="5325" spans="1:4" hidden="1" x14ac:dyDescent="0.25">
      <c r="A5325" s="7" t="s">
        <v>41735</v>
      </c>
      <c r="B5325" s="8" t="s">
        <v>16804</v>
      </c>
      <c r="C5325" s="9" t="s">
        <v>16803</v>
      </c>
      <c r="D5325" s="7" t="s">
        <v>16802</v>
      </c>
    </row>
    <row r="5326" spans="1:4" hidden="1" x14ac:dyDescent="0.25">
      <c r="A5326" s="7" t="s">
        <v>41736</v>
      </c>
      <c r="B5326" s="8" t="s">
        <v>16805</v>
      </c>
      <c r="C5326" s="9" t="s">
        <v>16807</v>
      </c>
      <c r="D5326" s="7" t="s">
        <v>16806</v>
      </c>
    </row>
    <row r="5327" spans="1:4" hidden="1" x14ac:dyDescent="0.25">
      <c r="A5327" s="7" t="s">
        <v>41737</v>
      </c>
      <c r="B5327" s="8" t="s">
        <v>16808</v>
      </c>
      <c r="C5327" s="9" t="s">
        <v>16810</v>
      </c>
      <c r="D5327" s="7" t="s">
        <v>16809</v>
      </c>
    </row>
    <row r="5328" spans="1:4" hidden="1" x14ac:dyDescent="0.25">
      <c r="A5328" s="7" t="s">
        <v>41738</v>
      </c>
      <c r="B5328" s="8" t="s">
        <v>16811</v>
      </c>
      <c r="C5328" s="9" t="s">
        <v>16813</v>
      </c>
      <c r="D5328" s="7" t="s">
        <v>16812</v>
      </c>
    </row>
    <row r="5329" spans="1:4" hidden="1" x14ac:dyDescent="0.25">
      <c r="A5329" s="7" t="s">
        <v>41739</v>
      </c>
      <c r="B5329" s="8" t="s">
        <v>16814</v>
      </c>
      <c r="C5329" s="9" t="s">
        <v>16816</v>
      </c>
      <c r="D5329" s="7" t="s">
        <v>16815</v>
      </c>
    </row>
    <row r="5330" spans="1:4" hidden="1" x14ac:dyDescent="0.25">
      <c r="A5330" s="7" t="s">
        <v>41740</v>
      </c>
      <c r="B5330" s="8" t="s">
        <v>16817</v>
      </c>
      <c r="C5330" s="9" t="s">
        <v>16819</v>
      </c>
      <c r="D5330" s="7" t="s">
        <v>16818</v>
      </c>
    </row>
    <row r="5331" spans="1:4" hidden="1" x14ac:dyDescent="0.25">
      <c r="A5331" s="7" t="s">
        <v>41741</v>
      </c>
      <c r="B5331" s="8" t="s">
        <v>16820</v>
      </c>
      <c r="C5331" s="9" t="s">
        <v>16822</v>
      </c>
      <c r="D5331" s="7" t="s">
        <v>16821</v>
      </c>
    </row>
    <row r="5332" spans="1:4" hidden="1" x14ac:dyDescent="0.25">
      <c r="A5332" s="7" t="s">
        <v>41742</v>
      </c>
      <c r="B5332" s="8" t="s">
        <v>16823</v>
      </c>
      <c r="C5332" s="9" t="s">
        <v>16825</v>
      </c>
      <c r="D5332" s="7" t="s">
        <v>16824</v>
      </c>
    </row>
    <row r="5333" spans="1:4" hidden="1" x14ac:dyDescent="0.25">
      <c r="A5333" s="7" t="s">
        <v>41743</v>
      </c>
      <c r="B5333" s="8" t="s">
        <v>16826</v>
      </c>
      <c r="C5333" s="9" t="s">
        <v>16828</v>
      </c>
      <c r="D5333" s="7" t="s">
        <v>16827</v>
      </c>
    </row>
    <row r="5334" spans="1:4" hidden="1" x14ac:dyDescent="0.25">
      <c r="A5334" s="7" t="s">
        <v>41744</v>
      </c>
      <c r="B5334" s="8" t="s">
        <v>16829</v>
      </c>
      <c r="C5334" s="9" t="s">
        <v>16831</v>
      </c>
      <c r="D5334" s="7" t="s">
        <v>16830</v>
      </c>
    </row>
    <row r="5335" spans="1:4" hidden="1" x14ac:dyDescent="0.25">
      <c r="A5335" s="7" t="s">
        <v>41745</v>
      </c>
      <c r="B5335" s="8" t="s">
        <v>16832</v>
      </c>
      <c r="C5335" s="9" t="s">
        <v>16834</v>
      </c>
      <c r="D5335" s="7" t="s">
        <v>16833</v>
      </c>
    </row>
    <row r="5336" spans="1:4" hidden="1" x14ac:dyDescent="0.25">
      <c r="A5336" s="7" t="s">
        <v>41746</v>
      </c>
      <c r="B5336" s="8" t="s">
        <v>16835</v>
      </c>
      <c r="C5336" s="9" t="s">
        <v>16837</v>
      </c>
      <c r="D5336" s="7" t="s">
        <v>16836</v>
      </c>
    </row>
    <row r="5337" spans="1:4" hidden="1" x14ac:dyDescent="0.25">
      <c r="A5337" s="7" t="s">
        <v>41747</v>
      </c>
      <c r="B5337" s="8" t="s">
        <v>16838</v>
      </c>
      <c r="C5337" s="9" t="s">
        <v>16840</v>
      </c>
      <c r="D5337" s="7" t="s">
        <v>16839</v>
      </c>
    </row>
    <row r="5338" spans="1:4" hidden="1" x14ac:dyDescent="0.25">
      <c r="A5338" s="7" t="s">
        <v>41748</v>
      </c>
      <c r="B5338" s="8" t="s">
        <v>16841</v>
      </c>
      <c r="C5338" s="9" t="s">
        <v>16843</v>
      </c>
      <c r="D5338" s="7" t="s">
        <v>16842</v>
      </c>
    </row>
    <row r="5339" spans="1:4" hidden="1" x14ac:dyDescent="0.25">
      <c r="A5339" s="7" t="s">
        <v>41749</v>
      </c>
      <c r="B5339" s="8" t="s">
        <v>16844</v>
      </c>
      <c r="C5339" s="9" t="s">
        <v>16846</v>
      </c>
      <c r="D5339" s="7" t="s">
        <v>16845</v>
      </c>
    </row>
    <row r="5340" spans="1:4" hidden="1" x14ac:dyDescent="0.25">
      <c r="A5340" s="7" t="s">
        <v>41750</v>
      </c>
      <c r="B5340" s="8" t="s">
        <v>16847</v>
      </c>
      <c r="C5340" s="9" t="s">
        <v>16849</v>
      </c>
      <c r="D5340" s="7" t="s">
        <v>16848</v>
      </c>
    </row>
    <row r="5341" spans="1:4" hidden="1" x14ac:dyDescent="0.25">
      <c r="A5341" s="7" t="s">
        <v>41751</v>
      </c>
      <c r="B5341" s="8" t="s">
        <v>16850</v>
      </c>
      <c r="C5341" s="9" t="s">
        <v>16852</v>
      </c>
      <c r="D5341" s="7" t="s">
        <v>16851</v>
      </c>
    </row>
    <row r="5342" spans="1:4" hidden="1" x14ac:dyDescent="0.25">
      <c r="A5342" s="7" t="s">
        <v>41752</v>
      </c>
      <c r="B5342" s="8" t="s">
        <v>16853</v>
      </c>
      <c r="C5342" s="9" t="s">
        <v>16855</v>
      </c>
      <c r="D5342" s="7" t="s">
        <v>16854</v>
      </c>
    </row>
    <row r="5343" spans="1:4" hidden="1" x14ac:dyDescent="0.25">
      <c r="A5343" s="7" t="s">
        <v>41753</v>
      </c>
      <c r="B5343" s="8" t="s">
        <v>16856</v>
      </c>
      <c r="C5343" s="9" t="s">
        <v>2894</v>
      </c>
      <c r="D5343" s="7" t="s">
        <v>2893</v>
      </c>
    </row>
    <row r="5344" spans="1:4" hidden="1" x14ac:dyDescent="0.25">
      <c r="A5344" s="7" t="s">
        <v>41754</v>
      </c>
      <c r="B5344" s="8" t="s">
        <v>16857</v>
      </c>
      <c r="C5344" s="9" t="s">
        <v>16859</v>
      </c>
      <c r="D5344" s="7" t="s">
        <v>16858</v>
      </c>
    </row>
    <row r="5345" spans="1:4" hidden="1" x14ac:dyDescent="0.25">
      <c r="A5345" s="7" t="s">
        <v>41755</v>
      </c>
      <c r="B5345" s="8" t="s">
        <v>16860</v>
      </c>
      <c r="C5345" s="9" t="s">
        <v>16862</v>
      </c>
      <c r="D5345" s="7" t="s">
        <v>16861</v>
      </c>
    </row>
    <row r="5346" spans="1:4" hidden="1" x14ac:dyDescent="0.25">
      <c r="A5346" s="7" t="s">
        <v>41756</v>
      </c>
      <c r="B5346" s="8" t="s">
        <v>16863</v>
      </c>
      <c r="C5346" s="9" t="s">
        <v>16862</v>
      </c>
      <c r="D5346" s="7" t="s">
        <v>16861</v>
      </c>
    </row>
    <row r="5347" spans="1:4" hidden="1" x14ac:dyDescent="0.25">
      <c r="A5347" s="7" t="s">
        <v>41757</v>
      </c>
      <c r="B5347" s="8" t="s">
        <v>16864</v>
      </c>
      <c r="C5347" s="9" t="s">
        <v>16866</v>
      </c>
      <c r="D5347" s="7" t="s">
        <v>16865</v>
      </c>
    </row>
    <row r="5348" spans="1:4" hidden="1" x14ac:dyDescent="0.25">
      <c r="A5348" s="7" t="s">
        <v>41758</v>
      </c>
      <c r="B5348" s="8" t="s">
        <v>16867</v>
      </c>
      <c r="C5348" s="9" t="s">
        <v>16869</v>
      </c>
      <c r="D5348" s="7" t="s">
        <v>16868</v>
      </c>
    </row>
    <row r="5349" spans="1:4" hidden="1" x14ac:dyDescent="0.25">
      <c r="A5349" s="7" t="s">
        <v>41759</v>
      </c>
      <c r="B5349" s="8" t="s">
        <v>16870</v>
      </c>
      <c r="C5349" s="9" t="s">
        <v>16872</v>
      </c>
      <c r="D5349" s="7" t="s">
        <v>16871</v>
      </c>
    </row>
    <row r="5350" spans="1:4" hidden="1" x14ac:dyDescent="0.25">
      <c r="A5350" s="7" t="s">
        <v>41760</v>
      </c>
      <c r="B5350" s="8" t="s">
        <v>16873</v>
      </c>
      <c r="C5350" s="9" t="s">
        <v>16875</v>
      </c>
      <c r="D5350" s="7" t="s">
        <v>16874</v>
      </c>
    </row>
    <row r="5351" spans="1:4" hidden="1" x14ac:dyDescent="0.25">
      <c r="A5351" s="7" t="s">
        <v>41761</v>
      </c>
      <c r="B5351" s="8" t="s">
        <v>16876</v>
      </c>
      <c r="C5351" s="9" t="s">
        <v>16878</v>
      </c>
      <c r="D5351" s="7" t="s">
        <v>16877</v>
      </c>
    </row>
    <row r="5352" spans="1:4" hidden="1" x14ac:dyDescent="0.25">
      <c r="A5352" s="7" t="s">
        <v>41762</v>
      </c>
      <c r="B5352" s="8" t="s">
        <v>16879</v>
      </c>
      <c r="C5352" s="9" t="s">
        <v>16881</v>
      </c>
      <c r="D5352" s="7" t="s">
        <v>16880</v>
      </c>
    </row>
    <row r="5353" spans="1:4" hidden="1" x14ac:dyDescent="0.25">
      <c r="A5353" s="7" t="s">
        <v>41763</v>
      </c>
      <c r="B5353" s="8" t="s">
        <v>16882</v>
      </c>
      <c r="C5353" s="9" t="s">
        <v>16884</v>
      </c>
      <c r="D5353" s="7" t="s">
        <v>16883</v>
      </c>
    </row>
    <row r="5354" spans="1:4" hidden="1" x14ac:dyDescent="0.25">
      <c r="A5354" s="7" t="s">
        <v>41764</v>
      </c>
      <c r="B5354" s="8" t="s">
        <v>16885</v>
      </c>
      <c r="C5354" s="9" t="s">
        <v>16887</v>
      </c>
      <c r="D5354" s="7" t="s">
        <v>16886</v>
      </c>
    </row>
    <row r="5355" spans="1:4" hidden="1" x14ac:dyDescent="0.25">
      <c r="A5355" s="7" t="s">
        <v>41765</v>
      </c>
      <c r="B5355" s="8" t="s">
        <v>16888</v>
      </c>
      <c r="C5355" s="9" t="s">
        <v>16890</v>
      </c>
      <c r="D5355" s="7" t="s">
        <v>16889</v>
      </c>
    </row>
    <row r="5356" spans="1:4" hidden="1" x14ac:dyDescent="0.25">
      <c r="A5356" s="7" t="s">
        <v>41766</v>
      </c>
      <c r="B5356" s="8" t="s">
        <v>16891</v>
      </c>
      <c r="C5356" s="9" t="s">
        <v>16893</v>
      </c>
      <c r="D5356" s="7" t="s">
        <v>16892</v>
      </c>
    </row>
    <row r="5357" spans="1:4" hidden="1" x14ac:dyDescent="0.25">
      <c r="A5357" s="7" t="s">
        <v>41767</v>
      </c>
      <c r="B5357" s="8" t="s">
        <v>16894</v>
      </c>
      <c r="C5357" s="9" t="s">
        <v>16896</v>
      </c>
      <c r="D5357" s="7" t="s">
        <v>16895</v>
      </c>
    </row>
    <row r="5358" spans="1:4" hidden="1" x14ac:dyDescent="0.25">
      <c r="A5358" s="7" t="s">
        <v>41768</v>
      </c>
      <c r="B5358" s="8" t="s">
        <v>16897</v>
      </c>
      <c r="C5358" s="9" t="s">
        <v>16899</v>
      </c>
      <c r="D5358" s="7" t="s">
        <v>16898</v>
      </c>
    </row>
    <row r="5359" spans="1:4" hidden="1" x14ac:dyDescent="0.25">
      <c r="A5359" s="7" t="s">
        <v>41769</v>
      </c>
      <c r="B5359" s="8" t="s">
        <v>16900</v>
      </c>
      <c r="C5359" s="9" t="s">
        <v>16902</v>
      </c>
      <c r="D5359" s="7" t="s">
        <v>16901</v>
      </c>
    </row>
    <row r="5360" spans="1:4" hidden="1" x14ac:dyDescent="0.25">
      <c r="A5360" s="7" t="s">
        <v>41770</v>
      </c>
      <c r="B5360" s="8" t="s">
        <v>16903</v>
      </c>
      <c r="C5360" s="9" t="s">
        <v>16905</v>
      </c>
      <c r="D5360" s="7" t="s">
        <v>16904</v>
      </c>
    </row>
    <row r="5361" spans="1:4" hidden="1" x14ac:dyDescent="0.25">
      <c r="A5361" s="7" t="s">
        <v>41771</v>
      </c>
      <c r="B5361" s="8" t="s">
        <v>16906</v>
      </c>
      <c r="C5361" s="9" t="s">
        <v>16908</v>
      </c>
      <c r="D5361" s="7" t="s">
        <v>16907</v>
      </c>
    </row>
    <row r="5362" spans="1:4" hidden="1" x14ac:dyDescent="0.25">
      <c r="A5362" s="7" t="s">
        <v>41772</v>
      </c>
      <c r="B5362" s="8" t="s">
        <v>16909</v>
      </c>
      <c r="C5362" s="9" t="s">
        <v>16911</v>
      </c>
      <c r="D5362" s="7" t="s">
        <v>16910</v>
      </c>
    </row>
    <row r="5363" spans="1:4" hidden="1" x14ac:dyDescent="0.25">
      <c r="A5363" s="7" t="s">
        <v>41773</v>
      </c>
      <c r="B5363" s="8" t="s">
        <v>16912</v>
      </c>
      <c r="C5363" s="9" t="s">
        <v>16914</v>
      </c>
      <c r="D5363" s="7" t="s">
        <v>16913</v>
      </c>
    </row>
    <row r="5364" spans="1:4" hidden="1" x14ac:dyDescent="0.25">
      <c r="A5364" s="7" t="s">
        <v>41774</v>
      </c>
      <c r="B5364" s="8" t="s">
        <v>16915</v>
      </c>
      <c r="C5364" s="9" t="s">
        <v>16917</v>
      </c>
      <c r="D5364" s="7" t="s">
        <v>16916</v>
      </c>
    </row>
    <row r="5365" spans="1:4" hidden="1" x14ac:dyDescent="0.25">
      <c r="A5365" s="7" t="s">
        <v>41775</v>
      </c>
      <c r="B5365" s="8" t="s">
        <v>16918</v>
      </c>
      <c r="C5365" s="9" t="s">
        <v>16920</v>
      </c>
      <c r="D5365" s="7" t="s">
        <v>16919</v>
      </c>
    </row>
    <row r="5366" spans="1:4" hidden="1" x14ac:dyDescent="0.25">
      <c r="A5366" s="7" t="s">
        <v>41776</v>
      </c>
      <c r="B5366" s="8" t="s">
        <v>16921</v>
      </c>
      <c r="C5366" s="9" t="s">
        <v>16923</v>
      </c>
      <c r="D5366" s="7" t="s">
        <v>16922</v>
      </c>
    </row>
    <row r="5367" spans="1:4" hidden="1" x14ac:dyDescent="0.25">
      <c r="A5367" s="7" t="s">
        <v>41777</v>
      </c>
      <c r="B5367" s="8" t="s">
        <v>16924</v>
      </c>
      <c r="C5367" s="9" t="s">
        <v>16926</v>
      </c>
      <c r="D5367" s="7" t="s">
        <v>16925</v>
      </c>
    </row>
    <row r="5368" spans="1:4" hidden="1" x14ac:dyDescent="0.25">
      <c r="A5368" s="7" t="s">
        <v>41778</v>
      </c>
      <c r="B5368" s="8" t="s">
        <v>16927</v>
      </c>
      <c r="C5368" s="9" t="s">
        <v>16866</v>
      </c>
      <c r="D5368" s="7" t="s">
        <v>16865</v>
      </c>
    </row>
    <row r="5369" spans="1:4" hidden="1" x14ac:dyDescent="0.25">
      <c r="A5369" s="7" t="s">
        <v>41779</v>
      </c>
      <c r="B5369" s="8" t="s">
        <v>16928</v>
      </c>
      <c r="C5369" s="9" t="s">
        <v>16930</v>
      </c>
      <c r="D5369" s="7" t="s">
        <v>16929</v>
      </c>
    </row>
    <row r="5370" spans="1:4" hidden="1" x14ac:dyDescent="0.25">
      <c r="A5370" s="7" t="s">
        <v>41780</v>
      </c>
      <c r="B5370" s="8" t="s">
        <v>16931</v>
      </c>
      <c r="C5370" s="9" t="s">
        <v>16933</v>
      </c>
      <c r="D5370" s="7" t="s">
        <v>16932</v>
      </c>
    </row>
    <row r="5371" spans="1:4" hidden="1" x14ac:dyDescent="0.25">
      <c r="A5371" s="7" t="s">
        <v>41781</v>
      </c>
      <c r="B5371" s="8" t="s">
        <v>16934</v>
      </c>
      <c r="C5371" s="9" t="s">
        <v>16911</v>
      </c>
      <c r="D5371" s="7" t="s">
        <v>16910</v>
      </c>
    </row>
    <row r="5372" spans="1:4" hidden="1" x14ac:dyDescent="0.25">
      <c r="A5372" s="7" t="s">
        <v>41782</v>
      </c>
      <c r="B5372" s="8" t="s">
        <v>16935</v>
      </c>
      <c r="C5372" s="9" t="s">
        <v>16937</v>
      </c>
      <c r="D5372" s="7" t="s">
        <v>16936</v>
      </c>
    </row>
    <row r="5373" spans="1:4" hidden="1" x14ac:dyDescent="0.25">
      <c r="A5373" s="7" t="s">
        <v>41783</v>
      </c>
      <c r="B5373" s="8" t="s">
        <v>16938</v>
      </c>
      <c r="C5373" s="9" t="s">
        <v>16940</v>
      </c>
      <c r="D5373" s="7" t="s">
        <v>16939</v>
      </c>
    </row>
    <row r="5374" spans="1:4" hidden="1" x14ac:dyDescent="0.25">
      <c r="A5374" s="7" t="s">
        <v>41784</v>
      </c>
      <c r="B5374" s="8" t="s">
        <v>16941</v>
      </c>
      <c r="C5374" s="9" t="s">
        <v>16943</v>
      </c>
      <c r="D5374" s="7" t="s">
        <v>16942</v>
      </c>
    </row>
    <row r="5375" spans="1:4" hidden="1" x14ac:dyDescent="0.25">
      <c r="A5375" s="7" t="s">
        <v>41785</v>
      </c>
      <c r="B5375" s="8" t="s">
        <v>16944</v>
      </c>
      <c r="C5375" s="9" t="s">
        <v>16946</v>
      </c>
      <c r="D5375" s="7" t="s">
        <v>16945</v>
      </c>
    </row>
    <row r="5376" spans="1:4" hidden="1" x14ac:dyDescent="0.25">
      <c r="A5376" s="7" t="s">
        <v>41786</v>
      </c>
      <c r="B5376" s="8" t="s">
        <v>16947</v>
      </c>
      <c r="C5376" s="9" t="s">
        <v>16949</v>
      </c>
      <c r="D5376" s="7" t="s">
        <v>16948</v>
      </c>
    </row>
    <row r="5377" spans="1:4" hidden="1" x14ac:dyDescent="0.25">
      <c r="A5377" s="7" t="s">
        <v>41787</v>
      </c>
      <c r="B5377" s="8" t="s">
        <v>16950</v>
      </c>
      <c r="C5377" s="9" t="s">
        <v>16952</v>
      </c>
      <c r="D5377" s="7" t="s">
        <v>16951</v>
      </c>
    </row>
    <row r="5378" spans="1:4" hidden="1" x14ac:dyDescent="0.25">
      <c r="A5378" s="7" t="s">
        <v>41788</v>
      </c>
      <c r="B5378" s="8" t="s">
        <v>16953</v>
      </c>
      <c r="C5378" s="9" t="s">
        <v>16955</v>
      </c>
      <c r="D5378" s="7" t="s">
        <v>16954</v>
      </c>
    </row>
    <row r="5379" spans="1:4" hidden="1" x14ac:dyDescent="0.25">
      <c r="A5379" s="7" t="s">
        <v>41789</v>
      </c>
      <c r="B5379" s="8" t="s">
        <v>16956</v>
      </c>
      <c r="C5379" s="9" t="s">
        <v>16958</v>
      </c>
      <c r="D5379" s="7" t="s">
        <v>16957</v>
      </c>
    </row>
    <row r="5380" spans="1:4" hidden="1" x14ac:dyDescent="0.25">
      <c r="A5380" s="7" t="s">
        <v>41790</v>
      </c>
      <c r="B5380" s="8" t="s">
        <v>16959</v>
      </c>
      <c r="C5380" s="9" t="s">
        <v>16961</v>
      </c>
      <c r="D5380" s="7" t="s">
        <v>16960</v>
      </c>
    </row>
    <row r="5381" spans="1:4" hidden="1" x14ac:dyDescent="0.25">
      <c r="A5381" s="7" t="s">
        <v>41791</v>
      </c>
      <c r="B5381" s="8" t="s">
        <v>16962</v>
      </c>
      <c r="C5381" s="9" t="s">
        <v>16964</v>
      </c>
      <c r="D5381" s="7" t="s">
        <v>16963</v>
      </c>
    </row>
    <row r="5382" spans="1:4" hidden="1" x14ac:dyDescent="0.25">
      <c r="A5382" s="7" t="s">
        <v>41792</v>
      </c>
      <c r="B5382" s="8" t="s">
        <v>16965</v>
      </c>
      <c r="C5382" s="9" t="s">
        <v>16967</v>
      </c>
      <c r="D5382" s="7" t="s">
        <v>16966</v>
      </c>
    </row>
    <row r="5383" spans="1:4" hidden="1" x14ac:dyDescent="0.25">
      <c r="A5383" s="7" t="s">
        <v>41793</v>
      </c>
      <c r="B5383" s="8" t="s">
        <v>16968</v>
      </c>
      <c r="C5383" s="9" t="s">
        <v>16970</v>
      </c>
      <c r="D5383" s="7" t="s">
        <v>16969</v>
      </c>
    </row>
    <row r="5384" spans="1:4" hidden="1" x14ac:dyDescent="0.25">
      <c r="A5384" s="7" t="s">
        <v>41794</v>
      </c>
      <c r="B5384" s="8" t="s">
        <v>16971</v>
      </c>
      <c r="C5384" s="9" t="s">
        <v>16973</v>
      </c>
      <c r="D5384" s="7" t="s">
        <v>16972</v>
      </c>
    </row>
    <row r="5385" spans="1:4" hidden="1" x14ac:dyDescent="0.25">
      <c r="A5385" s="7" t="s">
        <v>41795</v>
      </c>
      <c r="B5385" s="8" t="s">
        <v>16974</v>
      </c>
      <c r="C5385" s="9" t="s">
        <v>16976</v>
      </c>
      <c r="D5385" s="7" t="s">
        <v>16975</v>
      </c>
    </row>
    <row r="5386" spans="1:4" hidden="1" x14ac:dyDescent="0.25">
      <c r="A5386" s="7" t="s">
        <v>41796</v>
      </c>
      <c r="B5386" s="8" t="s">
        <v>16977</v>
      </c>
      <c r="C5386" s="9" t="s">
        <v>16979</v>
      </c>
      <c r="D5386" s="7" t="s">
        <v>16978</v>
      </c>
    </row>
    <row r="5387" spans="1:4" hidden="1" x14ac:dyDescent="0.25">
      <c r="A5387" s="7" t="s">
        <v>41797</v>
      </c>
      <c r="B5387" s="8" t="s">
        <v>16980</v>
      </c>
      <c r="C5387" s="9" t="s">
        <v>16982</v>
      </c>
      <c r="D5387" s="7" t="s">
        <v>16981</v>
      </c>
    </row>
    <row r="5388" spans="1:4" hidden="1" x14ac:dyDescent="0.25">
      <c r="A5388" s="7" t="s">
        <v>41798</v>
      </c>
      <c r="B5388" s="8" t="s">
        <v>16983</v>
      </c>
      <c r="C5388" s="9" t="s">
        <v>16985</v>
      </c>
      <c r="D5388" s="7" t="s">
        <v>16984</v>
      </c>
    </row>
    <row r="5389" spans="1:4" hidden="1" x14ac:dyDescent="0.25">
      <c r="A5389" s="7" t="s">
        <v>41799</v>
      </c>
      <c r="B5389" s="8" t="s">
        <v>16986</v>
      </c>
      <c r="C5389" s="9" t="s">
        <v>16988</v>
      </c>
      <c r="D5389" s="7" t="s">
        <v>16987</v>
      </c>
    </row>
    <row r="5390" spans="1:4" hidden="1" x14ac:dyDescent="0.25">
      <c r="A5390" s="7" t="s">
        <v>41800</v>
      </c>
      <c r="B5390" s="8" t="s">
        <v>16989</v>
      </c>
      <c r="C5390" s="9" t="s">
        <v>16991</v>
      </c>
      <c r="D5390" s="7" t="s">
        <v>16990</v>
      </c>
    </row>
    <row r="5391" spans="1:4" hidden="1" x14ac:dyDescent="0.25">
      <c r="A5391" s="7" t="s">
        <v>41801</v>
      </c>
      <c r="B5391" s="8" t="s">
        <v>16992</v>
      </c>
      <c r="C5391" s="9" t="s">
        <v>16994</v>
      </c>
      <c r="D5391" s="7" t="s">
        <v>16993</v>
      </c>
    </row>
    <row r="5392" spans="1:4" hidden="1" x14ac:dyDescent="0.25">
      <c r="A5392" s="7" t="s">
        <v>41802</v>
      </c>
      <c r="B5392" s="8" t="s">
        <v>16995</v>
      </c>
      <c r="C5392" s="9" t="s">
        <v>16997</v>
      </c>
      <c r="D5392" s="7" t="s">
        <v>16996</v>
      </c>
    </row>
    <row r="5393" spans="1:4" hidden="1" x14ac:dyDescent="0.25">
      <c r="A5393" s="7" t="s">
        <v>41803</v>
      </c>
      <c r="B5393" s="8" t="s">
        <v>16998</v>
      </c>
      <c r="C5393" s="9" t="s">
        <v>17000</v>
      </c>
      <c r="D5393" s="7" t="s">
        <v>16999</v>
      </c>
    </row>
    <row r="5394" spans="1:4" hidden="1" x14ac:dyDescent="0.25">
      <c r="A5394" s="7" t="s">
        <v>41804</v>
      </c>
      <c r="B5394" s="8" t="s">
        <v>17001</v>
      </c>
      <c r="C5394" s="9" t="s">
        <v>17003</v>
      </c>
      <c r="D5394" s="7" t="s">
        <v>17002</v>
      </c>
    </row>
    <row r="5395" spans="1:4" hidden="1" x14ac:dyDescent="0.25">
      <c r="A5395" s="7" t="s">
        <v>41805</v>
      </c>
      <c r="B5395" s="8" t="s">
        <v>17004</v>
      </c>
      <c r="C5395" s="9" t="s">
        <v>2894</v>
      </c>
      <c r="D5395" s="7" t="s">
        <v>2893</v>
      </c>
    </row>
    <row r="5396" spans="1:4" hidden="1" x14ac:dyDescent="0.25">
      <c r="A5396" s="7" t="s">
        <v>41806</v>
      </c>
      <c r="B5396" s="8" t="s">
        <v>17005</v>
      </c>
      <c r="C5396" s="9" t="s">
        <v>2894</v>
      </c>
      <c r="D5396" s="7" t="s">
        <v>2893</v>
      </c>
    </row>
    <row r="5397" spans="1:4" hidden="1" x14ac:dyDescent="0.25">
      <c r="A5397" s="7" t="s">
        <v>41807</v>
      </c>
      <c r="B5397" s="8" t="s">
        <v>17006</v>
      </c>
      <c r="C5397" s="9" t="s">
        <v>17008</v>
      </c>
      <c r="D5397" s="7" t="s">
        <v>17007</v>
      </c>
    </row>
    <row r="5398" spans="1:4" hidden="1" x14ac:dyDescent="0.25">
      <c r="A5398" s="7" t="s">
        <v>41808</v>
      </c>
      <c r="B5398" s="8" t="s">
        <v>17009</v>
      </c>
      <c r="C5398" s="9" t="s">
        <v>17011</v>
      </c>
      <c r="D5398" s="7" t="s">
        <v>17010</v>
      </c>
    </row>
    <row r="5399" spans="1:4" hidden="1" x14ac:dyDescent="0.25">
      <c r="A5399" s="7" t="s">
        <v>41809</v>
      </c>
      <c r="B5399" s="8" t="s">
        <v>17012</v>
      </c>
      <c r="C5399" s="9" t="s">
        <v>17014</v>
      </c>
      <c r="D5399" s="7" t="s">
        <v>17013</v>
      </c>
    </row>
    <row r="5400" spans="1:4" hidden="1" x14ac:dyDescent="0.25">
      <c r="A5400" s="7" t="s">
        <v>41810</v>
      </c>
      <c r="B5400" s="8" t="s">
        <v>17015</v>
      </c>
      <c r="C5400" s="9" t="s">
        <v>12827</v>
      </c>
      <c r="D5400" s="7" t="s">
        <v>12826</v>
      </c>
    </row>
    <row r="5401" spans="1:4" hidden="1" x14ac:dyDescent="0.25">
      <c r="A5401" s="7" t="s">
        <v>41811</v>
      </c>
      <c r="B5401" s="8" t="s">
        <v>17016</v>
      </c>
      <c r="C5401" s="9" t="s">
        <v>17018</v>
      </c>
      <c r="D5401" s="7" t="s">
        <v>17017</v>
      </c>
    </row>
    <row r="5402" spans="1:4" hidden="1" x14ac:dyDescent="0.25">
      <c r="A5402" s="7" t="s">
        <v>41812</v>
      </c>
      <c r="B5402" s="8" t="s">
        <v>17019</v>
      </c>
      <c r="C5402" s="9" t="s">
        <v>17021</v>
      </c>
      <c r="D5402" s="7" t="s">
        <v>17020</v>
      </c>
    </row>
    <row r="5403" spans="1:4" hidden="1" x14ac:dyDescent="0.25">
      <c r="A5403" s="7" t="s">
        <v>41813</v>
      </c>
      <c r="B5403" s="8" t="s">
        <v>17022</v>
      </c>
      <c r="C5403" s="9" t="s">
        <v>17024</v>
      </c>
      <c r="D5403" s="7" t="s">
        <v>17023</v>
      </c>
    </row>
    <row r="5404" spans="1:4" hidden="1" x14ac:dyDescent="0.25">
      <c r="A5404" s="7" t="s">
        <v>41814</v>
      </c>
      <c r="B5404" s="8" t="s">
        <v>17025</v>
      </c>
      <c r="C5404" s="9" t="s">
        <v>17027</v>
      </c>
      <c r="D5404" s="7" t="s">
        <v>17026</v>
      </c>
    </row>
    <row r="5405" spans="1:4" hidden="1" x14ac:dyDescent="0.25">
      <c r="A5405" s="7" t="s">
        <v>41815</v>
      </c>
      <c r="B5405" s="8" t="s">
        <v>17028</v>
      </c>
      <c r="C5405" s="9" t="s">
        <v>17030</v>
      </c>
      <c r="D5405" s="7" t="s">
        <v>17029</v>
      </c>
    </row>
    <row r="5406" spans="1:4" hidden="1" x14ac:dyDescent="0.25">
      <c r="A5406" s="7" t="s">
        <v>41816</v>
      </c>
      <c r="B5406" s="8" t="s">
        <v>17031</v>
      </c>
      <c r="C5406" s="9" t="s">
        <v>17033</v>
      </c>
      <c r="D5406" s="7" t="s">
        <v>17032</v>
      </c>
    </row>
    <row r="5407" spans="1:4" hidden="1" x14ac:dyDescent="0.25">
      <c r="A5407" s="7" t="s">
        <v>41817</v>
      </c>
      <c r="B5407" s="8" t="s">
        <v>17034</v>
      </c>
      <c r="C5407" s="9" t="s">
        <v>17056</v>
      </c>
      <c r="D5407" s="7" t="s">
        <v>17035</v>
      </c>
    </row>
    <row r="5408" spans="1:4" hidden="1" x14ac:dyDescent="0.25">
      <c r="A5408" s="7" t="s">
        <v>41818</v>
      </c>
      <c r="B5408" s="8" t="s">
        <v>17036</v>
      </c>
      <c r="C5408" s="9" t="s">
        <v>17038</v>
      </c>
      <c r="D5408" s="7" t="s">
        <v>17037</v>
      </c>
    </row>
    <row r="5409" spans="1:4" hidden="1" x14ac:dyDescent="0.25">
      <c r="A5409" s="7" t="s">
        <v>41819</v>
      </c>
      <c r="B5409" s="8" t="s">
        <v>17039</v>
      </c>
      <c r="C5409" s="9" t="s">
        <v>17041</v>
      </c>
      <c r="D5409" s="7" t="s">
        <v>17040</v>
      </c>
    </row>
    <row r="5410" spans="1:4" hidden="1" x14ac:dyDescent="0.25">
      <c r="A5410" s="7" t="s">
        <v>41820</v>
      </c>
      <c r="B5410" s="8" t="s">
        <v>17042</v>
      </c>
      <c r="C5410" s="9" t="s">
        <v>17044</v>
      </c>
      <c r="D5410" s="7" t="s">
        <v>17043</v>
      </c>
    </row>
    <row r="5411" spans="1:4" hidden="1" x14ac:dyDescent="0.25">
      <c r="A5411" s="7" t="s">
        <v>41821</v>
      </c>
      <c r="B5411" s="8" t="s">
        <v>17045</v>
      </c>
      <c r="C5411" s="9" t="s">
        <v>17047</v>
      </c>
      <c r="D5411" s="7" t="s">
        <v>17046</v>
      </c>
    </row>
    <row r="5412" spans="1:4" hidden="1" x14ac:dyDescent="0.25">
      <c r="A5412" s="7" t="s">
        <v>41822</v>
      </c>
      <c r="B5412" s="8" t="s">
        <v>17048</v>
      </c>
      <c r="C5412" s="9" t="s">
        <v>17021</v>
      </c>
      <c r="D5412" s="7" t="s">
        <v>17020</v>
      </c>
    </row>
    <row r="5413" spans="1:4" hidden="1" x14ac:dyDescent="0.25">
      <c r="A5413" s="7" t="s">
        <v>41823</v>
      </c>
      <c r="B5413" s="8" t="s">
        <v>17049</v>
      </c>
      <c r="C5413" s="9" t="s">
        <v>17027</v>
      </c>
      <c r="D5413" s="7" t="s">
        <v>17026</v>
      </c>
    </row>
    <row r="5414" spans="1:4" hidden="1" x14ac:dyDescent="0.25">
      <c r="A5414" s="7" t="s">
        <v>41824</v>
      </c>
      <c r="B5414" s="8" t="s">
        <v>17050</v>
      </c>
      <c r="C5414" s="9" t="s">
        <v>17030</v>
      </c>
      <c r="D5414" s="7" t="s">
        <v>17029</v>
      </c>
    </row>
    <row r="5415" spans="1:4" hidden="1" x14ac:dyDescent="0.25">
      <c r="A5415" s="7" t="s">
        <v>41825</v>
      </c>
      <c r="B5415" s="8" t="s">
        <v>17051</v>
      </c>
      <c r="C5415" s="9" t="s">
        <v>17053</v>
      </c>
      <c r="D5415" s="7" t="s">
        <v>17052</v>
      </c>
    </row>
    <row r="5416" spans="1:4" hidden="1" x14ac:dyDescent="0.25">
      <c r="A5416" s="7" t="s">
        <v>41826</v>
      </c>
      <c r="B5416" s="8" t="s">
        <v>17054</v>
      </c>
      <c r="C5416" s="9" t="s">
        <v>17056</v>
      </c>
      <c r="D5416" s="7" t="s">
        <v>17055</v>
      </c>
    </row>
    <row r="5417" spans="1:4" hidden="1" x14ac:dyDescent="0.25">
      <c r="A5417" s="7" t="s">
        <v>41827</v>
      </c>
      <c r="B5417" s="8" t="s">
        <v>17057</v>
      </c>
      <c r="C5417" s="9" t="s">
        <v>17038</v>
      </c>
      <c r="D5417" s="7" t="s">
        <v>17037</v>
      </c>
    </row>
    <row r="5418" spans="1:4" hidden="1" x14ac:dyDescent="0.25">
      <c r="A5418" s="7" t="s">
        <v>41828</v>
      </c>
      <c r="B5418" s="8" t="s">
        <v>17058</v>
      </c>
      <c r="C5418" s="9" t="s">
        <v>17047</v>
      </c>
      <c r="D5418" s="7" t="s">
        <v>17046</v>
      </c>
    </row>
    <row r="5419" spans="1:4" hidden="1" x14ac:dyDescent="0.25">
      <c r="A5419" s="7" t="s">
        <v>41829</v>
      </c>
      <c r="B5419" s="8" t="s">
        <v>17059</v>
      </c>
      <c r="C5419" s="9" t="s">
        <v>17061</v>
      </c>
      <c r="D5419" s="7" t="s">
        <v>17060</v>
      </c>
    </row>
    <row r="5420" spans="1:4" hidden="1" x14ac:dyDescent="0.25">
      <c r="A5420" s="7" t="s">
        <v>41830</v>
      </c>
      <c r="B5420" s="8" t="s">
        <v>17062</v>
      </c>
      <c r="C5420" s="9" t="s">
        <v>17064</v>
      </c>
      <c r="D5420" s="7" t="s">
        <v>17063</v>
      </c>
    </row>
    <row r="5421" spans="1:4" hidden="1" x14ac:dyDescent="0.25">
      <c r="A5421" s="7" t="s">
        <v>41831</v>
      </c>
      <c r="B5421" s="8" t="s">
        <v>17065</v>
      </c>
      <c r="C5421" s="9" t="s">
        <v>17067</v>
      </c>
      <c r="D5421" s="7" t="s">
        <v>17066</v>
      </c>
    </row>
    <row r="5422" spans="1:4" hidden="1" x14ac:dyDescent="0.25">
      <c r="A5422" s="7" t="s">
        <v>41832</v>
      </c>
      <c r="B5422" s="8" t="s">
        <v>17068</v>
      </c>
      <c r="C5422" s="9" t="s">
        <v>17070</v>
      </c>
      <c r="D5422" s="7" t="s">
        <v>17069</v>
      </c>
    </row>
    <row r="5423" spans="1:4" hidden="1" x14ac:dyDescent="0.25">
      <c r="A5423" s="7" t="s">
        <v>41833</v>
      </c>
      <c r="B5423" s="8" t="s">
        <v>17071</v>
      </c>
      <c r="C5423" s="9" t="s">
        <v>17073</v>
      </c>
      <c r="D5423" s="7" t="s">
        <v>17072</v>
      </c>
    </row>
    <row r="5424" spans="1:4" hidden="1" x14ac:dyDescent="0.25">
      <c r="A5424" s="7" t="s">
        <v>41834</v>
      </c>
      <c r="B5424" s="8" t="s">
        <v>17074</v>
      </c>
      <c r="C5424" s="9" t="s">
        <v>17061</v>
      </c>
      <c r="D5424" s="7" t="s">
        <v>17060</v>
      </c>
    </row>
    <row r="5425" spans="1:4" hidden="1" x14ac:dyDescent="0.25">
      <c r="A5425" s="7" t="s">
        <v>41835</v>
      </c>
      <c r="B5425" s="8" t="s">
        <v>17075</v>
      </c>
      <c r="C5425" s="9" t="s">
        <v>17077</v>
      </c>
      <c r="D5425" s="7" t="s">
        <v>17076</v>
      </c>
    </row>
    <row r="5426" spans="1:4" hidden="1" x14ac:dyDescent="0.25">
      <c r="A5426" s="7" t="s">
        <v>41836</v>
      </c>
      <c r="B5426" s="8" t="s">
        <v>17078</v>
      </c>
      <c r="C5426" s="9" t="s">
        <v>17080</v>
      </c>
      <c r="D5426" s="7" t="s">
        <v>17079</v>
      </c>
    </row>
    <row r="5427" spans="1:4" hidden="1" x14ac:dyDescent="0.25">
      <c r="A5427" s="7" t="s">
        <v>41837</v>
      </c>
      <c r="B5427" s="8" t="s">
        <v>17081</v>
      </c>
      <c r="C5427" s="9" t="s">
        <v>17070</v>
      </c>
      <c r="D5427" s="7" t="s">
        <v>17069</v>
      </c>
    </row>
    <row r="5428" spans="1:4" hidden="1" x14ac:dyDescent="0.25">
      <c r="A5428" s="7" t="s">
        <v>41838</v>
      </c>
      <c r="B5428" s="8" t="s">
        <v>17082</v>
      </c>
      <c r="C5428" s="9" t="s">
        <v>17084</v>
      </c>
      <c r="D5428" s="7" t="s">
        <v>17083</v>
      </c>
    </row>
    <row r="5429" spans="1:4" hidden="1" x14ac:dyDescent="0.25">
      <c r="A5429" s="7" t="s">
        <v>41839</v>
      </c>
      <c r="B5429" s="8" t="s">
        <v>17085</v>
      </c>
      <c r="C5429" s="9" t="s">
        <v>17087</v>
      </c>
      <c r="D5429" s="7" t="s">
        <v>17086</v>
      </c>
    </row>
    <row r="5430" spans="1:4" hidden="1" x14ac:dyDescent="0.25">
      <c r="A5430" s="7" t="s">
        <v>41840</v>
      </c>
      <c r="B5430" s="8" t="s">
        <v>17136</v>
      </c>
      <c r="C5430" s="9" t="s">
        <v>2894</v>
      </c>
      <c r="D5430" s="7" t="s">
        <v>2893</v>
      </c>
    </row>
    <row r="5431" spans="1:4" hidden="1" x14ac:dyDescent="0.25">
      <c r="A5431" s="7" t="s">
        <v>41841</v>
      </c>
      <c r="B5431" s="8" t="s">
        <v>17137</v>
      </c>
      <c r="C5431" s="9" t="s">
        <v>17139</v>
      </c>
      <c r="D5431" s="7" t="s">
        <v>17138</v>
      </c>
    </row>
    <row r="5432" spans="1:4" hidden="1" x14ac:dyDescent="0.25">
      <c r="A5432" s="7" t="s">
        <v>41842</v>
      </c>
      <c r="B5432" s="8" t="s">
        <v>17140</v>
      </c>
      <c r="C5432" s="9" t="s">
        <v>17142</v>
      </c>
      <c r="D5432" s="7" t="s">
        <v>17141</v>
      </c>
    </row>
    <row r="5433" spans="1:4" hidden="1" x14ac:dyDescent="0.25">
      <c r="A5433" s="7" t="s">
        <v>41843</v>
      </c>
      <c r="B5433" s="8" t="s">
        <v>17143</v>
      </c>
      <c r="C5433" s="9" t="s">
        <v>17142</v>
      </c>
      <c r="D5433" s="7" t="s">
        <v>17141</v>
      </c>
    </row>
    <row r="5434" spans="1:4" hidden="1" x14ac:dyDescent="0.25">
      <c r="A5434" s="7" t="s">
        <v>41844</v>
      </c>
      <c r="B5434" s="8" t="s">
        <v>17144</v>
      </c>
      <c r="C5434" s="9" t="s">
        <v>17146</v>
      </c>
      <c r="D5434" s="7" t="s">
        <v>17145</v>
      </c>
    </row>
    <row r="5435" spans="1:4" hidden="1" x14ac:dyDescent="0.25">
      <c r="A5435" s="7" t="s">
        <v>41845</v>
      </c>
      <c r="B5435" s="8" t="s">
        <v>17147</v>
      </c>
      <c r="C5435" s="9" t="s">
        <v>17149</v>
      </c>
      <c r="D5435" s="7" t="s">
        <v>17148</v>
      </c>
    </row>
    <row r="5436" spans="1:4" hidden="1" x14ac:dyDescent="0.25">
      <c r="A5436" s="7" t="s">
        <v>41846</v>
      </c>
      <c r="B5436" s="8" t="s">
        <v>17150</v>
      </c>
      <c r="C5436" s="9" t="s">
        <v>17152</v>
      </c>
      <c r="D5436" s="7" t="s">
        <v>17151</v>
      </c>
    </row>
    <row r="5437" spans="1:4" hidden="1" x14ac:dyDescent="0.25">
      <c r="A5437" s="7" t="s">
        <v>41847</v>
      </c>
      <c r="B5437" s="8" t="s">
        <v>17156</v>
      </c>
      <c r="C5437" s="9" t="s">
        <v>17158</v>
      </c>
      <c r="D5437" s="7" t="s">
        <v>17157</v>
      </c>
    </row>
    <row r="5438" spans="1:4" hidden="1" x14ac:dyDescent="0.25">
      <c r="A5438" s="7" t="s">
        <v>41848</v>
      </c>
      <c r="B5438" s="8" t="s">
        <v>17159</v>
      </c>
      <c r="C5438" s="9" t="s">
        <v>17161</v>
      </c>
      <c r="D5438" s="7" t="s">
        <v>17160</v>
      </c>
    </row>
    <row r="5439" spans="1:4" hidden="1" x14ac:dyDescent="0.25">
      <c r="A5439" s="7" t="s">
        <v>41849</v>
      </c>
      <c r="B5439" s="8" t="s">
        <v>17162</v>
      </c>
      <c r="C5439" s="9" t="s">
        <v>17164</v>
      </c>
      <c r="D5439" s="7" t="s">
        <v>17163</v>
      </c>
    </row>
    <row r="5440" spans="1:4" hidden="1" x14ac:dyDescent="0.25">
      <c r="A5440" s="7" t="s">
        <v>41850</v>
      </c>
      <c r="B5440" s="8" t="s">
        <v>17165</v>
      </c>
      <c r="C5440" s="9" t="s">
        <v>17167</v>
      </c>
      <c r="D5440" s="7" t="s">
        <v>17166</v>
      </c>
    </row>
    <row r="5441" spans="1:4" hidden="1" x14ac:dyDescent="0.25">
      <c r="A5441" s="7" t="s">
        <v>41851</v>
      </c>
      <c r="B5441" s="8" t="s">
        <v>17168</v>
      </c>
      <c r="C5441" s="9" t="s">
        <v>17170</v>
      </c>
      <c r="D5441" s="7" t="s">
        <v>17169</v>
      </c>
    </row>
    <row r="5442" spans="1:4" hidden="1" x14ac:dyDescent="0.25">
      <c r="A5442" s="7" t="s">
        <v>41852</v>
      </c>
      <c r="B5442" s="8" t="s">
        <v>17171</v>
      </c>
      <c r="C5442" s="9" t="s">
        <v>17173</v>
      </c>
      <c r="D5442" s="7" t="s">
        <v>17172</v>
      </c>
    </row>
    <row r="5443" spans="1:4" hidden="1" x14ac:dyDescent="0.25">
      <c r="A5443" s="7" t="s">
        <v>41853</v>
      </c>
      <c r="B5443" s="8" t="s">
        <v>17174</v>
      </c>
      <c r="C5443" s="9" t="s">
        <v>17176</v>
      </c>
      <c r="D5443" s="7" t="s">
        <v>17175</v>
      </c>
    </row>
    <row r="5444" spans="1:4" hidden="1" x14ac:dyDescent="0.25">
      <c r="A5444" s="7" t="s">
        <v>41854</v>
      </c>
      <c r="B5444" s="8" t="s">
        <v>17177</v>
      </c>
      <c r="C5444" s="9" t="s">
        <v>17179</v>
      </c>
      <c r="D5444" s="7" t="s">
        <v>17178</v>
      </c>
    </row>
    <row r="5445" spans="1:4" hidden="1" x14ac:dyDescent="0.25">
      <c r="A5445" s="7" t="s">
        <v>41855</v>
      </c>
      <c r="B5445" s="8" t="s">
        <v>17180</v>
      </c>
      <c r="C5445" s="9" t="s">
        <v>17182</v>
      </c>
      <c r="D5445" s="7" t="s">
        <v>17181</v>
      </c>
    </row>
    <row r="5446" spans="1:4" hidden="1" x14ac:dyDescent="0.25">
      <c r="A5446" s="7" t="s">
        <v>41856</v>
      </c>
      <c r="B5446" s="8" t="s">
        <v>17183</v>
      </c>
      <c r="C5446" s="9" t="s">
        <v>17185</v>
      </c>
      <c r="D5446" s="7" t="s">
        <v>17184</v>
      </c>
    </row>
    <row r="5447" spans="1:4" hidden="1" x14ac:dyDescent="0.25">
      <c r="A5447" s="7" t="s">
        <v>41857</v>
      </c>
      <c r="B5447" s="8" t="s">
        <v>17186</v>
      </c>
      <c r="C5447" s="9" t="s">
        <v>17188</v>
      </c>
      <c r="D5447" s="7" t="s">
        <v>17187</v>
      </c>
    </row>
    <row r="5448" spans="1:4" hidden="1" x14ac:dyDescent="0.25">
      <c r="A5448" s="7" t="s">
        <v>41858</v>
      </c>
      <c r="B5448" s="8" t="s">
        <v>17189</v>
      </c>
      <c r="C5448" s="9" t="s">
        <v>17191</v>
      </c>
      <c r="D5448" s="7" t="s">
        <v>17190</v>
      </c>
    </row>
    <row r="5449" spans="1:4" hidden="1" x14ac:dyDescent="0.25">
      <c r="A5449" s="7" t="s">
        <v>41859</v>
      </c>
      <c r="B5449" s="8" t="s">
        <v>17192</v>
      </c>
      <c r="C5449" s="9" t="s">
        <v>17194</v>
      </c>
      <c r="D5449" s="7" t="s">
        <v>17193</v>
      </c>
    </row>
    <row r="5450" spans="1:4" hidden="1" x14ac:dyDescent="0.25">
      <c r="A5450" s="7" t="s">
        <v>41860</v>
      </c>
      <c r="B5450" s="8" t="s">
        <v>17195</v>
      </c>
      <c r="C5450" s="9" t="s">
        <v>17197</v>
      </c>
      <c r="D5450" s="7" t="s">
        <v>17196</v>
      </c>
    </row>
    <row r="5451" spans="1:4" hidden="1" x14ac:dyDescent="0.25">
      <c r="A5451" s="7" t="s">
        <v>41861</v>
      </c>
      <c r="B5451" s="8" t="s">
        <v>17198</v>
      </c>
      <c r="C5451" s="9" t="s">
        <v>17200</v>
      </c>
      <c r="D5451" s="7" t="s">
        <v>17199</v>
      </c>
    </row>
    <row r="5452" spans="1:4" hidden="1" x14ac:dyDescent="0.25">
      <c r="A5452" s="7" t="s">
        <v>41862</v>
      </c>
      <c r="B5452" s="8" t="s">
        <v>17201</v>
      </c>
      <c r="C5452" s="9" t="s">
        <v>17203</v>
      </c>
      <c r="D5452" s="7" t="s">
        <v>17202</v>
      </c>
    </row>
    <row r="5453" spans="1:4" hidden="1" x14ac:dyDescent="0.25">
      <c r="A5453" s="7" t="s">
        <v>41863</v>
      </c>
      <c r="B5453" s="8" t="s">
        <v>17204</v>
      </c>
      <c r="C5453" s="9" t="s">
        <v>17206</v>
      </c>
      <c r="D5453" s="7" t="s">
        <v>17205</v>
      </c>
    </row>
    <row r="5454" spans="1:4" hidden="1" x14ac:dyDescent="0.25">
      <c r="A5454" s="7" t="s">
        <v>41864</v>
      </c>
      <c r="B5454" s="8" t="s">
        <v>17207</v>
      </c>
      <c r="C5454" s="9" t="s">
        <v>17209</v>
      </c>
      <c r="D5454" s="7" t="s">
        <v>17208</v>
      </c>
    </row>
    <row r="5455" spans="1:4" hidden="1" x14ac:dyDescent="0.25">
      <c r="A5455" s="7" t="s">
        <v>41865</v>
      </c>
      <c r="B5455" s="8" t="s">
        <v>17210</v>
      </c>
      <c r="C5455" s="9" t="s">
        <v>17212</v>
      </c>
      <c r="D5455" s="7" t="s">
        <v>17211</v>
      </c>
    </row>
    <row r="5456" spans="1:4" hidden="1" x14ac:dyDescent="0.25">
      <c r="A5456" s="7" t="s">
        <v>41866</v>
      </c>
      <c r="B5456" s="8" t="s">
        <v>17213</v>
      </c>
      <c r="C5456" s="9" t="s">
        <v>17215</v>
      </c>
      <c r="D5456" s="7" t="s">
        <v>17214</v>
      </c>
    </row>
    <row r="5457" spans="1:4" hidden="1" x14ac:dyDescent="0.25">
      <c r="A5457" s="7" t="s">
        <v>41867</v>
      </c>
      <c r="B5457" s="8" t="s">
        <v>17216</v>
      </c>
      <c r="C5457" s="9" t="s">
        <v>17218</v>
      </c>
      <c r="D5457" s="7" t="s">
        <v>17217</v>
      </c>
    </row>
    <row r="5458" spans="1:4" hidden="1" x14ac:dyDescent="0.25">
      <c r="A5458" s="7" t="s">
        <v>41868</v>
      </c>
      <c r="B5458" s="8" t="s">
        <v>17219</v>
      </c>
      <c r="C5458" s="9" t="s">
        <v>17221</v>
      </c>
      <c r="D5458" s="7" t="s">
        <v>17220</v>
      </c>
    </row>
    <row r="5459" spans="1:4" hidden="1" x14ac:dyDescent="0.25">
      <c r="A5459" s="7" t="s">
        <v>41869</v>
      </c>
      <c r="B5459" s="8" t="s">
        <v>17222</v>
      </c>
      <c r="C5459" s="9" t="s">
        <v>17224</v>
      </c>
      <c r="D5459" s="7" t="s">
        <v>17223</v>
      </c>
    </row>
    <row r="5460" spans="1:4" hidden="1" x14ac:dyDescent="0.25">
      <c r="A5460" s="7" t="s">
        <v>41870</v>
      </c>
      <c r="B5460" s="8" t="s">
        <v>17225</v>
      </c>
      <c r="C5460" s="9" t="s">
        <v>17227</v>
      </c>
      <c r="D5460" s="7" t="s">
        <v>17226</v>
      </c>
    </row>
    <row r="5461" spans="1:4" hidden="1" x14ac:dyDescent="0.25">
      <c r="A5461" s="7" t="s">
        <v>41871</v>
      </c>
      <c r="B5461" s="8" t="s">
        <v>17228</v>
      </c>
      <c r="C5461" s="9" t="s">
        <v>17230</v>
      </c>
      <c r="D5461" s="7" t="s">
        <v>17229</v>
      </c>
    </row>
    <row r="5462" spans="1:4" hidden="1" x14ac:dyDescent="0.25">
      <c r="A5462" s="7" t="s">
        <v>41872</v>
      </c>
      <c r="B5462" s="8" t="s">
        <v>17231</v>
      </c>
      <c r="C5462" s="9" t="s">
        <v>17233</v>
      </c>
      <c r="D5462" s="7" t="s">
        <v>17232</v>
      </c>
    </row>
    <row r="5463" spans="1:4" hidden="1" x14ac:dyDescent="0.25">
      <c r="A5463" s="7" t="s">
        <v>41873</v>
      </c>
      <c r="B5463" s="8" t="s">
        <v>17234</v>
      </c>
      <c r="C5463" s="9" t="s">
        <v>17236</v>
      </c>
      <c r="D5463" s="7" t="s">
        <v>17235</v>
      </c>
    </row>
    <row r="5464" spans="1:4" hidden="1" x14ac:dyDescent="0.25">
      <c r="A5464" s="7" t="s">
        <v>41874</v>
      </c>
      <c r="B5464" s="8" t="s">
        <v>17237</v>
      </c>
      <c r="C5464" s="9" t="s">
        <v>17239</v>
      </c>
      <c r="D5464" s="7" t="s">
        <v>17238</v>
      </c>
    </row>
    <row r="5465" spans="1:4" hidden="1" x14ac:dyDescent="0.25">
      <c r="A5465" s="7" t="s">
        <v>41875</v>
      </c>
      <c r="B5465" s="8" t="s">
        <v>17240</v>
      </c>
      <c r="C5465" s="9" t="s">
        <v>17242</v>
      </c>
      <c r="D5465" s="7" t="s">
        <v>17241</v>
      </c>
    </row>
    <row r="5466" spans="1:4" hidden="1" x14ac:dyDescent="0.25">
      <c r="A5466" s="7" t="s">
        <v>41876</v>
      </c>
      <c r="B5466" s="8" t="s">
        <v>17243</v>
      </c>
      <c r="C5466" s="9" t="s">
        <v>17245</v>
      </c>
      <c r="D5466" s="7" t="s">
        <v>17244</v>
      </c>
    </row>
    <row r="5467" spans="1:4" hidden="1" x14ac:dyDescent="0.25">
      <c r="A5467" s="7" t="s">
        <v>41877</v>
      </c>
      <c r="B5467" s="8" t="s">
        <v>17250</v>
      </c>
      <c r="C5467" s="9" t="s">
        <v>17252</v>
      </c>
      <c r="D5467" s="7" t="s">
        <v>17251</v>
      </c>
    </row>
    <row r="5468" spans="1:4" hidden="1" x14ac:dyDescent="0.25">
      <c r="A5468" s="7" t="s">
        <v>41878</v>
      </c>
      <c r="B5468" s="8" t="s">
        <v>17253</v>
      </c>
      <c r="C5468" s="9" t="s">
        <v>17255</v>
      </c>
      <c r="D5468" s="7" t="s">
        <v>17254</v>
      </c>
    </row>
    <row r="5469" spans="1:4" hidden="1" x14ac:dyDescent="0.25">
      <c r="A5469" s="7" t="s">
        <v>41879</v>
      </c>
      <c r="B5469" s="8" t="s">
        <v>17256</v>
      </c>
      <c r="C5469" s="9" t="s">
        <v>17146</v>
      </c>
      <c r="D5469" s="7" t="s">
        <v>17145</v>
      </c>
    </row>
    <row r="5470" spans="1:4" hidden="1" x14ac:dyDescent="0.25">
      <c r="A5470" s="7" t="s">
        <v>41880</v>
      </c>
      <c r="B5470" s="8" t="s">
        <v>17257</v>
      </c>
      <c r="C5470" s="9" t="s">
        <v>17259</v>
      </c>
      <c r="D5470" s="7" t="s">
        <v>17258</v>
      </c>
    </row>
    <row r="5471" spans="1:4" hidden="1" x14ac:dyDescent="0.25">
      <c r="A5471" s="7" t="s">
        <v>41881</v>
      </c>
      <c r="B5471" s="8" t="s">
        <v>17260</v>
      </c>
      <c r="C5471" s="9" t="s">
        <v>17262</v>
      </c>
      <c r="D5471" s="7" t="s">
        <v>17261</v>
      </c>
    </row>
    <row r="5472" spans="1:4" hidden="1" x14ac:dyDescent="0.25">
      <c r="A5472" s="7" t="s">
        <v>41882</v>
      </c>
      <c r="B5472" s="8" t="s">
        <v>17263</v>
      </c>
      <c r="C5472" s="9" t="s">
        <v>17173</v>
      </c>
      <c r="D5472" s="7" t="s">
        <v>17172</v>
      </c>
    </row>
    <row r="5473" spans="1:4" hidden="1" x14ac:dyDescent="0.25">
      <c r="A5473" s="7" t="s">
        <v>41883</v>
      </c>
      <c r="B5473" s="8" t="s">
        <v>17264</v>
      </c>
      <c r="C5473" s="9" t="s">
        <v>17266</v>
      </c>
      <c r="D5473" s="7" t="s">
        <v>17265</v>
      </c>
    </row>
    <row r="5474" spans="1:4" hidden="1" x14ac:dyDescent="0.25">
      <c r="A5474" s="7" t="s">
        <v>41884</v>
      </c>
      <c r="B5474" s="8" t="s">
        <v>17267</v>
      </c>
      <c r="C5474" s="9" t="s">
        <v>17191</v>
      </c>
      <c r="D5474" s="7" t="s">
        <v>17190</v>
      </c>
    </row>
    <row r="5475" spans="1:4" hidden="1" x14ac:dyDescent="0.25">
      <c r="A5475" s="7" t="s">
        <v>41885</v>
      </c>
      <c r="B5475" s="8" t="s">
        <v>17268</v>
      </c>
      <c r="C5475" s="9" t="s">
        <v>17270</v>
      </c>
      <c r="D5475" s="7" t="s">
        <v>17269</v>
      </c>
    </row>
    <row r="5476" spans="1:4" hidden="1" x14ac:dyDescent="0.25">
      <c r="A5476" s="7" t="s">
        <v>41886</v>
      </c>
      <c r="B5476" s="8" t="s">
        <v>17271</v>
      </c>
      <c r="C5476" s="9" t="s">
        <v>17212</v>
      </c>
      <c r="D5476" s="7" t="s">
        <v>17211</v>
      </c>
    </row>
    <row r="5477" spans="1:4" hidden="1" x14ac:dyDescent="0.25">
      <c r="A5477" s="7" t="s">
        <v>41887</v>
      </c>
      <c r="B5477" s="8" t="s">
        <v>17272</v>
      </c>
      <c r="C5477" s="9" t="s">
        <v>17218</v>
      </c>
      <c r="D5477" s="7" t="s">
        <v>17217</v>
      </c>
    </row>
    <row r="5478" spans="1:4" hidden="1" x14ac:dyDescent="0.25">
      <c r="A5478" s="7" t="s">
        <v>41888</v>
      </c>
      <c r="B5478" s="8" t="s">
        <v>17273</v>
      </c>
      <c r="C5478" s="9" t="s">
        <v>17275</v>
      </c>
      <c r="D5478" s="7" t="s">
        <v>17274</v>
      </c>
    </row>
    <row r="5479" spans="1:4" hidden="1" x14ac:dyDescent="0.25">
      <c r="A5479" s="7" t="s">
        <v>41889</v>
      </c>
      <c r="B5479" s="8" t="s">
        <v>17276</v>
      </c>
      <c r="C5479" s="9" t="s">
        <v>17278</v>
      </c>
      <c r="D5479" s="7" t="s">
        <v>17277</v>
      </c>
    </row>
    <row r="5480" spans="1:4" hidden="1" x14ac:dyDescent="0.25">
      <c r="A5480" s="7" t="s">
        <v>41890</v>
      </c>
      <c r="B5480" s="8" t="s">
        <v>17279</v>
      </c>
      <c r="C5480" s="9" t="s">
        <v>17236</v>
      </c>
      <c r="D5480" s="7" t="s">
        <v>17235</v>
      </c>
    </row>
    <row r="5481" spans="1:4" hidden="1" x14ac:dyDescent="0.25">
      <c r="A5481" s="7" t="s">
        <v>41891</v>
      </c>
      <c r="B5481" s="8" t="s">
        <v>17280</v>
      </c>
      <c r="C5481" s="9" t="s">
        <v>17242</v>
      </c>
      <c r="D5481" s="7" t="s">
        <v>17241</v>
      </c>
    </row>
    <row r="5482" spans="1:4" hidden="1" x14ac:dyDescent="0.25">
      <c r="A5482" s="7" t="s">
        <v>41892</v>
      </c>
      <c r="B5482" s="8" t="s">
        <v>17285</v>
      </c>
      <c r="C5482" s="9" t="s">
        <v>17252</v>
      </c>
      <c r="D5482" s="7" t="s">
        <v>17251</v>
      </c>
    </row>
    <row r="5483" spans="1:4" hidden="1" x14ac:dyDescent="0.25">
      <c r="A5483" s="7" t="s">
        <v>41893</v>
      </c>
      <c r="B5483" s="8" t="s">
        <v>17286</v>
      </c>
      <c r="C5483" s="9" t="s">
        <v>17288</v>
      </c>
      <c r="D5483" s="7" t="s">
        <v>17287</v>
      </c>
    </row>
    <row r="5484" spans="1:4" hidden="1" x14ac:dyDescent="0.25">
      <c r="A5484" s="7" t="s">
        <v>41894</v>
      </c>
      <c r="B5484" s="8" t="s">
        <v>17289</v>
      </c>
      <c r="C5484" s="9" t="s">
        <v>17291</v>
      </c>
      <c r="D5484" s="7" t="s">
        <v>17290</v>
      </c>
    </row>
    <row r="5485" spans="1:4" hidden="1" x14ac:dyDescent="0.25">
      <c r="A5485" s="7" t="s">
        <v>41895</v>
      </c>
      <c r="B5485" s="8" t="s">
        <v>17292</v>
      </c>
      <c r="C5485" s="9" t="s">
        <v>17294</v>
      </c>
      <c r="D5485" s="7" t="s">
        <v>17293</v>
      </c>
    </row>
    <row r="5486" spans="1:4" hidden="1" x14ac:dyDescent="0.25">
      <c r="A5486" s="7" t="s">
        <v>41896</v>
      </c>
      <c r="B5486" s="8" t="s">
        <v>17295</v>
      </c>
      <c r="C5486" s="9" t="s">
        <v>17297</v>
      </c>
      <c r="D5486" s="7" t="s">
        <v>17296</v>
      </c>
    </row>
    <row r="5487" spans="1:4" hidden="1" x14ac:dyDescent="0.25">
      <c r="A5487" s="7" t="s">
        <v>41897</v>
      </c>
      <c r="B5487" s="8" t="s">
        <v>17298</v>
      </c>
      <c r="C5487" s="9" t="s">
        <v>17300</v>
      </c>
      <c r="D5487" s="7" t="s">
        <v>17299</v>
      </c>
    </row>
    <row r="5488" spans="1:4" hidden="1" x14ac:dyDescent="0.25">
      <c r="A5488" s="7" t="s">
        <v>41898</v>
      </c>
      <c r="B5488" s="8" t="s">
        <v>17304</v>
      </c>
      <c r="C5488" s="9" t="s">
        <v>17306</v>
      </c>
      <c r="D5488" s="7" t="s">
        <v>17305</v>
      </c>
    </row>
    <row r="5489" spans="1:4" hidden="1" x14ac:dyDescent="0.25">
      <c r="A5489" s="7" t="s">
        <v>41899</v>
      </c>
      <c r="B5489" s="8" t="s">
        <v>17307</v>
      </c>
      <c r="C5489" s="9" t="s">
        <v>17309</v>
      </c>
      <c r="D5489" s="7" t="s">
        <v>17308</v>
      </c>
    </row>
    <row r="5490" spans="1:4" hidden="1" x14ac:dyDescent="0.25">
      <c r="A5490" s="7" t="s">
        <v>41900</v>
      </c>
      <c r="B5490" s="8" t="s">
        <v>17310</v>
      </c>
      <c r="C5490" s="9" t="s">
        <v>17312</v>
      </c>
      <c r="D5490" s="7" t="s">
        <v>17311</v>
      </c>
    </row>
    <row r="5491" spans="1:4" hidden="1" x14ac:dyDescent="0.25">
      <c r="A5491" s="7" t="s">
        <v>41901</v>
      </c>
      <c r="B5491" s="8" t="s">
        <v>17313</v>
      </c>
      <c r="C5491" s="9" t="s">
        <v>17315</v>
      </c>
      <c r="D5491" s="7" t="s">
        <v>17314</v>
      </c>
    </row>
    <row r="5492" spans="1:4" hidden="1" x14ac:dyDescent="0.25">
      <c r="A5492" s="7" t="s">
        <v>41902</v>
      </c>
      <c r="B5492" s="8" t="s">
        <v>17316</v>
      </c>
      <c r="C5492" s="9" t="s">
        <v>17318</v>
      </c>
      <c r="D5492" s="7" t="s">
        <v>17317</v>
      </c>
    </row>
    <row r="5493" spans="1:4" hidden="1" x14ac:dyDescent="0.25">
      <c r="A5493" s="7" t="s">
        <v>41903</v>
      </c>
      <c r="B5493" s="8" t="s">
        <v>17319</v>
      </c>
      <c r="C5493" s="9" t="s">
        <v>17321</v>
      </c>
      <c r="D5493" s="7" t="s">
        <v>17320</v>
      </c>
    </row>
    <row r="5494" spans="1:4" hidden="1" x14ac:dyDescent="0.25">
      <c r="A5494" s="7" t="s">
        <v>41904</v>
      </c>
      <c r="B5494" s="8" t="s">
        <v>17322</v>
      </c>
      <c r="C5494" s="9" t="s">
        <v>17324</v>
      </c>
      <c r="D5494" s="7" t="s">
        <v>17323</v>
      </c>
    </row>
    <row r="5495" spans="1:4" hidden="1" x14ac:dyDescent="0.25">
      <c r="A5495" s="7" t="s">
        <v>41905</v>
      </c>
      <c r="B5495" s="8" t="s">
        <v>17325</v>
      </c>
      <c r="C5495" s="9" t="s">
        <v>17327</v>
      </c>
      <c r="D5495" s="7" t="s">
        <v>17326</v>
      </c>
    </row>
    <row r="5496" spans="1:4" hidden="1" x14ac:dyDescent="0.25">
      <c r="A5496" s="7" t="s">
        <v>41906</v>
      </c>
      <c r="B5496" s="8" t="s">
        <v>17328</v>
      </c>
      <c r="C5496" s="9" t="s">
        <v>17330</v>
      </c>
      <c r="D5496" s="7" t="s">
        <v>17329</v>
      </c>
    </row>
    <row r="5497" spans="1:4" hidden="1" x14ac:dyDescent="0.25">
      <c r="A5497" s="7" t="s">
        <v>41907</v>
      </c>
      <c r="B5497" s="8" t="s">
        <v>17331</v>
      </c>
      <c r="C5497" s="9" t="s">
        <v>17333</v>
      </c>
      <c r="D5497" s="7" t="s">
        <v>17332</v>
      </c>
    </row>
    <row r="5498" spans="1:4" hidden="1" x14ac:dyDescent="0.25">
      <c r="A5498" s="7" t="s">
        <v>41908</v>
      </c>
      <c r="B5498" s="8" t="s">
        <v>17334</v>
      </c>
      <c r="C5498" s="9" t="s">
        <v>17336</v>
      </c>
      <c r="D5498" s="7" t="s">
        <v>17335</v>
      </c>
    </row>
    <row r="5499" spans="1:4" hidden="1" x14ac:dyDescent="0.25">
      <c r="A5499" s="7" t="s">
        <v>41909</v>
      </c>
      <c r="B5499" s="8" t="s">
        <v>17337</v>
      </c>
      <c r="C5499" s="9" t="s">
        <v>17339</v>
      </c>
      <c r="D5499" s="7" t="s">
        <v>17338</v>
      </c>
    </row>
    <row r="5500" spans="1:4" hidden="1" x14ac:dyDescent="0.25">
      <c r="A5500" s="7" t="s">
        <v>41910</v>
      </c>
      <c r="B5500" s="8" t="s">
        <v>17340</v>
      </c>
      <c r="C5500" s="9" t="s">
        <v>17342</v>
      </c>
      <c r="D5500" s="7" t="s">
        <v>17341</v>
      </c>
    </row>
    <row r="5501" spans="1:4" hidden="1" x14ac:dyDescent="0.25">
      <c r="A5501" s="7" t="s">
        <v>41911</v>
      </c>
      <c r="B5501" s="8" t="s">
        <v>17343</v>
      </c>
      <c r="C5501" s="9" t="s">
        <v>17345</v>
      </c>
      <c r="D5501" s="7" t="s">
        <v>17344</v>
      </c>
    </row>
    <row r="5502" spans="1:4" hidden="1" x14ac:dyDescent="0.25">
      <c r="A5502" s="7" t="s">
        <v>41912</v>
      </c>
      <c r="B5502" s="8" t="s">
        <v>17346</v>
      </c>
      <c r="C5502" s="9" t="s">
        <v>17342</v>
      </c>
      <c r="D5502" s="7" t="s">
        <v>17341</v>
      </c>
    </row>
    <row r="5503" spans="1:4" hidden="1" x14ac:dyDescent="0.25">
      <c r="A5503" s="7" t="s">
        <v>41913</v>
      </c>
      <c r="B5503" s="8" t="s">
        <v>17347</v>
      </c>
      <c r="C5503" s="9" t="s">
        <v>17349</v>
      </c>
      <c r="D5503" s="7" t="s">
        <v>17348</v>
      </c>
    </row>
    <row r="5504" spans="1:4" hidden="1" x14ac:dyDescent="0.25">
      <c r="A5504" s="7" t="s">
        <v>41914</v>
      </c>
      <c r="B5504" s="8" t="s">
        <v>17350</v>
      </c>
      <c r="C5504" s="9" t="s">
        <v>17352</v>
      </c>
      <c r="D5504" s="7" t="s">
        <v>17351</v>
      </c>
    </row>
    <row r="5505" spans="1:4" hidden="1" x14ac:dyDescent="0.25">
      <c r="A5505" s="7" t="s">
        <v>41915</v>
      </c>
      <c r="B5505" s="8" t="s">
        <v>17353</v>
      </c>
      <c r="C5505" s="9" t="s">
        <v>17355</v>
      </c>
      <c r="D5505" s="7" t="s">
        <v>17354</v>
      </c>
    </row>
    <row r="5506" spans="1:4" hidden="1" x14ac:dyDescent="0.25">
      <c r="A5506" s="7" t="s">
        <v>41916</v>
      </c>
      <c r="B5506" s="8" t="s">
        <v>17356</v>
      </c>
      <c r="C5506" s="9" t="s">
        <v>17358</v>
      </c>
      <c r="D5506" s="7" t="s">
        <v>17357</v>
      </c>
    </row>
    <row r="5507" spans="1:4" hidden="1" x14ac:dyDescent="0.25">
      <c r="A5507" s="7" t="s">
        <v>41917</v>
      </c>
      <c r="B5507" s="8" t="s">
        <v>17359</v>
      </c>
      <c r="C5507" s="9" t="s">
        <v>17297</v>
      </c>
      <c r="D5507" s="7" t="s">
        <v>17296</v>
      </c>
    </row>
    <row r="5508" spans="1:4" hidden="1" x14ac:dyDescent="0.25">
      <c r="A5508" s="7" t="s">
        <v>41918</v>
      </c>
      <c r="B5508" s="8" t="s">
        <v>17360</v>
      </c>
      <c r="C5508" s="9" t="s">
        <v>17362</v>
      </c>
      <c r="D5508" s="7" t="s">
        <v>17361</v>
      </c>
    </row>
    <row r="5509" spans="1:4" hidden="1" x14ac:dyDescent="0.25">
      <c r="A5509" s="7" t="s">
        <v>41919</v>
      </c>
      <c r="B5509" s="8" t="s">
        <v>17366</v>
      </c>
      <c r="C5509" s="9" t="s">
        <v>17306</v>
      </c>
      <c r="D5509" s="7" t="s">
        <v>17305</v>
      </c>
    </row>
    <row r="5510" spans="1:4" hidden="1" x14ac:dyDescent="0.25">
      <c r="A5510" s="7" t="s">
        <v>41920</v>
      </c>
      <c r="B5510" s="8" t="s">
        <v>17367</v>
      </c>
      <c r="C5510" s="9" t="s">
        <v>17369</v>
      </c>
      <c r="D5510" s="7" t="s">
        <v>17368</v>
      </c>
    </row>
    <row r="5511" spans="1:4" hidden="1" x14ac:dyDescent="0.25">
      <c r="A5511" s="7" t="s">
        <v>41921</v>
      </c>
      <c r="B5511" s="8" t="s">
        <v>17370</v>
      </c>
      <c r="C5511" s="9" t="s">
        <v>2894</v>
      </c>
      <c r="D5511" s="7" t="s">
        <v>2893</v>
      </c>
    </row>
    <row r="5512" spans="1:4" hidden="1" x14ac:dyDescent="0.25">
      <c r="A5512" s="7" t="s">
        <v>41922</v>
      </c>
      <c r="B5512" s="8" t="s">
        <v>17371</v>
      </c>
      <c r="C5512" s="9" t="s">
        <v>17373</v>
      </c>
      <c r="D5512" s="7" t="s">
        <v>17372</v>
      </c>
    </row>
    <row r="5513" spans="1:4" hidden="1" x14ac:dyDescent="0.25">
      <c r="A5513" s="7" t="s">
        <v>41923</v>
      </c>
      <c r="B5513" s="8" t="s">
        <v>17374</v>
      </c>
      <c r="C5513" s="9" t="s">
        <v>17376</v>
      </c>
      <c r="D5513" s="7" t="s">
        <v>17375</v>
      </c>
    </row>
    <row r="5514" spans="1:4" hidden="1" x14ac:dyDescent="0.25">
      <c r="A5514" s="7" t="s">
        <v>41924</v>
      </c>
      <c r="B5514" s="8" t="s">
        <v>17377</v>
      </c>
      <c r="C5514" s="9" t="s">
        <v>17376</v>
      </c>
      <c r="D5514" s="7" t="s">
        <v>17375</v>
      </c>
    </row>
    <row r="5515" spans="1:4" hidden="1" x14ac:dyDescent="0.25">
      <c r="A5515" s="7" t="s">
        <v>41925</v>
      </c>
      <c r="B5515" s="8" t="s">
        <v>17378</v>
      </c>
      <c r="C5515" s="9" t="s">
        <v>17380</v>
      </c>
      <c r="D5515" s="7" t="s">
        <v>17379</v>
      </c>
    </row>
    <row r="5516" spans="1:4" hidden="1" x14ac:dyDescent="0.25">
      <c r="A5516" s="7" t="s">
        <v>41926</v>
      </c>
      <c r="B5516" s="8" t="s">
        <v>17381</v>
      </c>
      <c r="C5516" s="9" t="s">
        <v>17383</v>
      </c>
      <c r="D5516" s="7" t="s">
        <v>17382</v>
      </c>
    </row>
    <row r="5517" spans="1:4" hidden="1" x14ac:dyDescent="0.25">
      <c r="A5517" s="7" t="s">
        <v>41927</v>
      </c>
      <c r="B5517" s="8" t="s">
        <v>17384</v>
      </c>
      <c r="C5517" s="9" t="s">
        <v>17386</v>
      </c>
      <c r="D5517" s="7" t="s">
        <v>17385</v>
      </c>
    </row>
    <row r="5518" spans="1:4" hidden="1" x14ac:dyDescent="0.25">
      <c r="A5518" s="7" t="s">
        <v>41928</v>
      </c>
      <c r="B5518" s="8" t="s">
        <v>17387</v>
      </c>
      <c r="C5518" s="9" t="s">
        <v>17389</v>
      </c>
      <c r="D5518" s="7" t="s">
        <v>17388</v>
      </c>
    </row>
    <row r="5519" spans="1:4" hidden="1" x14ac:dyDescent="0.25">
      <c r="A5519" s="7" t="s">
        <v>41929</v>
      </c>
      <c r="B5519" s="8" t="s">
        <v>17390</v>
      </c>
      <c r="C5519" s="9" t="s">
        <v>17392</v>
      </c>
      <c r="D5519" s="7" t="s">
        <v>17391</v>
      </c>
    </row>
    <row r="5520" spans="1:4" hidden="1" x14ac:dyDescent="0.25">
      <c r="A5520" s="7" t="s">
        <v>41930</v>
      </c>
      <c r="B5520" s="8" t="s">
        <v>17393</v>
      </c>
      <c r="C5520" s="9" t="s">
        <v>17395</v>
      </c>
      <c r="D5520" s="7" t="s">
        <v>17394</v>
      </c>
    </row>
    <row r="5521" spans="1:4" hidden="1" x14ac:dyDescent="0.25">
      <c r="A5521" s="7" t="s">
        <v>41931</v>
      </c>
      <c r="B5521" s="8" t="s">
        <v>17396</v>
      </c>
      <c r="C5521" s="9" t="s">
        <v>17392</v>
      </c>
      <c r="D5521" s="7" t="s">
        <v>17391</v>
      </c>
    </row>
    <row r="5522" spans="1:4" hidden="1" x14ac:dyDescent="0.25">
      <c r="A5522" s="7" t="s">
        <v>41932</v>
      </c>
      <c r="B5522" s="8" t="s">
        <v>17397</v>
      </c>
      <c r="C5522" s="9" t="s">
        <v>17399</v>
      </c>
      <c r="D5522" s="7" t="s">
        <v>17398</v>
      </c>
    </row>
    <row r="5523" spans="1:4" hidden="1" x14ac:dyDescent="0.25">
      <c r="A5523" s="7" t="s">
        <v>41933</v>
      </c>
      <c r="B5523" s="8" t="s">
        <v>17400</v>
      </c>
      <c r="C5523" s="9" t="s">
        <v>17402</v>
      </c>
      <c r="D5523" s="7" t="s">
        <v>17401</v>
      </c>
    </row>
    <row r="5524" spans="1:4" hidden="1" x14ac:dyDescent="0.25">
      <c r="A5524" s="7" t="s">
        <v>41934</v>
      </c>
      <c r="B5524" s="8" t="s">
        <v>17403</v>
      </c>
      <c r="C5524" s="9" t="s">
        <v>17405</v>
      </c>
      <c r="D5524" s="7" t="s">
        <v>17404</v>
      </c>
    </row>
    <row r="5525" spans="1:4" hidden="1" x14ac:dyDescent="0.25">
      <c r="A5525" s="7" t="s">
        <v>41935</v>
      </c>
      <c r="B5525" s="8" t="s">
        <v>17406</v>
      </c>
      <c r="C5525" s="9" t="s">
        <v>2894</v>
      </c>
      <c r="D5525" s="7" t="s">
        <v>2893</v>
      </c>
    </row>
    <row r="5526" spans="1:4" hidden="1" x14ac:dyDescent="0.25">
      <c r="A5526" s="7" t="s">
        <v>41936</v>
      </c>
      <c r="B5526" s="8" t="s">
        <v>17407</v>
      </c>
      <c r="C5526" s="9" t="s">
        <v>17409</v>
      </c>
      <c r="D5526" s="7" t="s">
        <v>17408</v>
      </c>
    </row>
    <row r="5527" spans="1:4" hidden="1" x14ac:dyDescent="0.25">
      <c r="A5527" s="7" t="s">
        <v>41937</v>
      </c>
      <c r="B5527" s="8" t="s">
        <v>17410</v>
      </c>
      <c r="C5527" s="9" t="s">
        <v>17412</v>
      </c>
      <c r="D5527" s="7" t="s">
        <v>17411</v>
      </c>
    </row>
    <row r="5528" spans="1:4" hidden="1" x14ac:dyDescent="0.25">
      <c r="A5528" s="7" t="s">
        <v>41938</v>
      </c>
      <c r="B5528" s="8" t="s">
        <v>17413</v>
      </c>
      <c r="C5528" s="9" t="s">
        <v>17412</v>
      </c>
      <c r="D5528" s="7" t="s">
        <v>17411</v>
      </c>
    </row>
    <row r="5529" spans="1:4" hidden="1" x14ac:dyDescent="0.25">
      <c r="A5529" s="7" t="s">
        <v>41939</v>
      </c>
      <c r="B5529" s="8" t="s">
        <v>17414</v>
      </c>
      <c r="C5529" s="9" t="s">
        <v>17416</v>
      </c>
      <c r="D5529" s="7" t="s">
        <v>17415</v>
      </c>
    </row>
    <row r="5530" spans="1:4" hidden="1" x14ac:dyDescent="0.25">
      <c r="A5530" s="7" t="s">
        <v>41940</v>
      </c>
      <c r="B5530" s="8" t="s">
        <v>17417</v>
      </c>
      <c r="C5530" s="9" t="s">
        <v>17419</v>
      </c>
      <c r="D5530" s="7" t="s">
        <v>17418</v>
      </c>
    </row>
    <row r="5531" spans="1:4" hidden="1" x14ac:dyDescent="0.25">
      <c r="A5531" s="7" t="s">
        <v>41941</v>
      </c>
      <c r="B5531" s="8" t="s">
        <v>17420</v>
      </c>
      <c r="C5531" s="9" t="s">
        <v>17422</v>
      </c>
      <c r="D5531" s="7" t="s">
        <v>17421</v>
      </c>
    </row>
    <row r="5532" spans="1:4" hidden="1" x14ac:dyDescent="0.25">
      <c r="A5532" s="7" t="s">
        <v>41942</v>
      </c>
      <c r="B5532" s="8" t="s">
        <v>17423</v>
      </c>
      <c r="C5532" s="9" t="s">
        <v>17425</v>
      </c>
      <c r="D5532" s="7" t="s">
        <v>17424</v>
      </c>
    </row>
    <row r="5533" spans="1:4" hidden="1" x14ac:dyDescent="0.25">
      <c r="A5533" s="7" t="s">
        <v>41943</v>
      </c>
      <c r="B5533" s="8" t="s">
        <v>17426</v>
      </c>
      <c r="C5533" s="9" t="s">
        <v>17428</v>
      </c>
      <c r="D5533" s="7" t="s">
        <v>17427</v>
      </c>
    </row>
    <row r="5534" spans="1:4" hidden="1" x14ac:dyDescent="0.25">
      <c r="A5534" s="7" t="s">
        <v>41944</v>
      </c>
      <c r="B5534" s="8" t="s">
        <v>17429</v>
      </c>
      <c r="C5534" s="9" t="s">
        <v>17431</v>
      </c>
      <c r="D5534" s="7" t="s">
        <v>17430</v>
      </c>
    </row>
    <row r="5535" spans="1:4" hidden="1" x14ac:dyDescent="0.25">
      <c r="A5535" s="7" t="s">
        <v>41945</v>
      </c>
      <c r="B5535" s="8" t="s">
        <v>17432</v>
      </c>
      <c r="C5535" s="9" t="s">
        <v>17434</v>
      </c>
      <c r="D5535" s="7" t="s">
        <v>17433</v>
      </c>
    </row>
    <row r="5536" spans="1:4" hidden="1" x14ac:dyDescent="0.25">
      <c r="A5536" s="7" t="s">
        <v>41946</v>
      </c>
      <c r="B5536" s="8" t="s">
        <v>17435</v>
      </c>
      <c r="C5536" s="9" t="s">
        <v>17437</v>
      </c>
      <c r="D5536" s="7" t="s">
        <v>17436</v>
      </c>
    </row>
    <row r="5537" spans="1:4" hidden="1" x14ac:dyDescent="0.25">
      <c r="A5537" s="7" t="s">
        <v>41947</v>
      </c>
      <c r="B5537" s="8" t="s">
        <v>17438</v>
      </c>
      <c r="C5537" s="9" t="s">
        <v>2894</v>
      </c>
      <c r="D5537" s="7" t="s">
        <v>2893</v>
      </c>
    </row>
    <row r="5538" spans="1:4" hidden="1" x14ac:dyDescent="0.25">
      <c r="A5538" s="7" t="s">
        <v>41948</v>
      </c>
      <c r="B5538" s="8" t="s">
        <v>17439</v>
      </c>
      <c r="C5538" s="9" t="s">
        <v>17441</v>
      </c>
      <c r="D5538" s="7" t="s">
        <v>17440</v>
      </c>
    </row>
    <row r="5539" spans="1:4" hidden="1" x14ac:dyDescent="0.25">
      <c r="A5539" s="7" t="s">
        <v>41949</v>
      </c>
      <c r="B5539" s="8" t="s">
        <v>17442</v>
      </c>
      <c r="C5539" s="9" t="s">
        <v>17444</v>
      </c>
      <c r="D5539" s="7" t="s">
        <v>17443</v>
      </c>
    </row>
    <row r="5540" spans="1:4" hidden="1" x14ac:dyDescent="0.25">
      <c r="A5540" s="7" t="s">
        <v>41950</v>
      </c>
      <c r="B5540" s="8" t="s">
        <v>17445</v>
      </c>
      <c r="C5540" s="9" t="s">
        <v>17444</v>
      </c>
      <c r="D5540" s="7" t="s">
        <v>17443</v>
      </c>
    </row>
    <row r="5541" spans="1:4" hidden="1" x14ac:dyDescent="0.25">
      <c r="A5541" s="7" t="s">
        <v>41951</v>
      </c>
      <c r="B5541" s="8" t="s">
        <v>17446</v>
      </c>
      <c r="C5541" s="9" t="s">
        <v>17448</v>
      </c>
      <c r="D5541" s="7" t="s">
        <v>17447</v>
      </c>
    </row>
    <row r="5542" spans="1:4" hidden="1" x14ac:dyDescent="0.25">
      <c r="A5542" s="7" t="s">
        <v>41952</v>
      </c>
      <c r="B5542" s="8" t="s">
        <v>17449</v>
      </c>
      <c r="C5542" s="9" t="s">
        <v>17451</v>
      </c>
      <c r="D5542" s="7" t="s">
        <v>17450</v>
      </c>
    </row>
    <row r="5543" spans="1:4" hidden="1" x14ac:dyDescent="0.25">
      <c r="A5543" s="7" t="s">
        <v>41953</v>
      </c>
      <c r="B5543" s="8" t="s">
        <v>17452</v>
      </c>
      <c r="C5543" s="9" t="s">
        <v>17454</v>
      </c>
      <c r="D5543" s="7" t="s">
        <v>17453</v>
      </c>
    </row>
    <row r="5544" spans="1:4" hidden="1" x14ac:dyDescent="0.25">
      <c r="A5544" s="7" t="s">
        <v>41954</v>
      </c>
      <c r="B5544" s="8" t="s">
        <v>17455</v>
      </c>
      <c r="C5544" s="9" t="s">
        <v>17457</v>
      </c>
      <c r="D5544" s="7" t="s">
        <v>17456</v>
      </c>
    </row>
    <row r="5545" spans="1:4" hidden="1" x14ac:dyDescent="0.25">
      <c r="A5545" s="7" t="s">
        <v>41955</v>
      </c>
      <c r="B5545" s="8" t="s">
        <v>17458</v>
      </c>
      <c r="C5545" s="9" t="s">
        <v>17448</v>
      </c>
      <c r="D5545" s="7" t="s">
        <v>17447</v>
      </c>
    </row>
    <row r="5546" spans="1:4" hidden="1" x14ac:dyDescent="0.25">
      <c r="A5546" s="7" t="s">
        <v>41956</v>
      </c>
      <c r="B5546" s="8" t="s">
        <v>17459</v>
      </c>
      <c r="C5546" s="9" t="s">
        <v>17461</v>
      </c>
      <c r="D5546" s="7" t="s">
        <v>17460</v>
      </c>
    </row>
    <row r="5547" spans="1:4" hidden="1" x14ac:dyDescent="0.25">
      <c r="A5547" s="7" t="s">
        <v>41957</v>
      </c>
      <c r="B5547" s="8" t="s">
        <v>17462</v>
      </c>
      <c r="C5547" s="9" t="s">
        <v>17457</v>
      </c>
      <c r="D5547" s="7" t="s">
        <v>17456</v>
      </c>
    </row>
    <row r="5548" spans="1:4" hidden="1" x14ac:dyDescent="0.25">
      <c r="A5548" s="7" t="s">
        <v>41958</v>
      </c>
      <c r="B5548" s="8" t="s">
        <v>17463</v>
      </c>
      <c r="C5548" s="9" t="s">
        <v>17465</v>
      </c>
      <c r="D5548" s="7" t="s">
        <v>17464</v>
      </c>
    </row>
    <row r="5549" spans="1:4" hidden="1" x14ac:dyDescent="0.25">
      <c r="A5549" s="7" t="s">
        <v>41959</v>
      </c>
      <c r="B5549" s="8" t="s">
        <v>17466</v>
      </c>
      <c r="C5549" s="9" t="s">
        <v>17468</v>
      </c>
      <c r="D5549" s="7" t="s">
        <v>17467</v>
      </c>
    </row>
    <row r="5550" spans="1:4" hidden="1" x14ac:dyDescent="0.25">
      <c r="A5550" s="7" t="s">
        <v>41960</v>
      </c>
      <c r="B5550" s="8" t="s">
        <v>17469</v>
      </c>
      <c r="C5550" s="9" t="s">
        <v>17471</v>
      </c>
      <c r="D5550" s="7" t="s">
        <v>17470</v>
      </c>
    </row>
    <row r="5551" spans="1:4" hidden="1" x14ac:dyDescent="0.25">
      <c r="A5551" s="7" t="s">
        <v>41961</v>
      </c>
      <c r="B5551" s="8" t="s">
        <v>17472</v>
      </c>
      <c r="C5551" s="9" t="s">
        <v>17474</v>
      </c>
      <c r="D5551" s="7" t="s">
        <v>17473</v>
      </c>
    </row>
    <row r="5552" spans="1:4" hidden="1" x14ac:dyDescent="0.25">
      <c r="A5552" s="7" t="s">
        <v>41962</v>
      </c>
      <c r="B5552" s="8" t="s">
        <v>17475</v>
      </c>
      <c r="C5552" s="9" t="s">
        <v>17477</v>
      </c>
      <c r="D5552" s="7" t="s">
        <v>17476</v>
      </c>
    </row>
    <row r="5553" spans="1:4" hidden="1" x14ac:dyDescent="0.25">
      <c r="A5553" s="7" t="s">
        <v>41963</v>
      </c>
      <c r="B5553" s="8" t="s">
        <v>17478</v>
      </c>
      <c r="C5553" s="9" t="s">
        <v>17480</v>
      </c>
      <c r="D5553" s="7" t="s">
        <v>17479</v>
      </c>
    </row>
    <row r="5554" spans="1:4" hidden="1" x14ac:dyDescent="0.25">
      <c r="A5554" s="7" t="s">
        <v>41964</v>
      </c>
      <c r="B5554" s="8" t="s">
        <v>17481</v>
      </c>
      <c r="C5554" s="9" t="s">
        <v>17483</v>
      </c>
      <c r="D5554" s="7" t="s">
        <v>17482</v>
      </c>
    </row>
    <row r="5555" spans="1:4" hidden="1" x14ac:dyDescent="0.25">
      <c r="A5555" s="7" t="s">
        <v>41965</v>
      </c>
      <c r="B5555" s="8" t="s">
        <v>17484</v>
      </c>
      <c r="C5555" s="9" t="s">
        <v>17486</v>
      </c>
      <c r="D5555" s="7" t="s">
        <v>17485</v>
      </c>
    </row>
    <row r="5556" spans="1:4" hidden="1" x14ac:dyDescent="0.25">
      <c r="A5556" s="7" t="s">
        <v>41966</v>
      </c>
      <c r="B5556" s="8" t="s">
        <v>17487</v>
      </c>
      <c r="C5556" s="9" t="s">
        <v>17489</v>
      </c>
      <c r="D5556" s="7" t="s">
        <v>17488</v>
      </c>
    </row>
    <row r="5557" spans="1:4" hidden="1" x14ac:dyDescent="0.25">
      <c r="A5557" s="7" t="s">
        <v>41967</v>
      </c>
      <c r="B5557" s="8" t="s">
        <v>17490</v>
      </c>
      <c r="C5557" s="9" t="s">
        <v>17492</v>
      </c>
      <c r="D5557" s="7" t="s">
        <v>17491</v>
      </c>
    </row>
    <row r="5558" spans="1:4" hidden="1" x14ac:dyDescent="0.25">
      <c r="A5558" s="7" t="s">
        <v>41968</v>
      </c>
      <c r="B5558" s="8" t="s">
        <v>17493</v>
      </c>
      <c r="C5558" s="9" t="s">
        <v>17495</v>
      </c>
      <c r="D5558" s="7" t="s">
        <v>17494</v>
      </c>
    </row>
    <row r="5559" spans="1:4" hidden="1" x14ac:dyDescent="0.25">
      <c r="A5559" s="7" t="s">
        <v>41969</v>
      </c>
      <c r="B5559" s="8" t="s">
        <v>17496</v>
      </c>
      <c r="C5559" s="9" t="s">
        <v>17498</v>
      </c>
      <c r="D5559" s="7" t="s">
        <v>17497</v>
      </c>
    </row>
    <row r="5560" spans="1:4" hidden="1" x14ac:dyDescent="0.25">
      <c r="A5560" s="7" t="s">
        <v>41970</v>
      </c>
      <c r="B5560" s="8" t="s">
        <v>17499</v>
      </c>
      <c r="C5560" s="9" t="s">
        <v>17465</v>
      </c>
      <c r="D5560" s="7" t="s">
        <v>17464</v>
      </c>
    </row>
    <row r="5561" spans="1:4" hidden="1" x14ac:dyDescent="0.25">
      <c r="A5561" s="7" t="s">
        <v>41971</v>
      </c>
      <c r="B5561" s="8" t="s">
        <v>17500</v>
      </c>
      <c r="C5561" s="9" t="s">
        <v>17468</v>
      </c>
      <c r="D5561" s="7" t="s">
        <v>17467</v>
      </c>
    </row>
    <row r="5562" spans="1:4" hidden="1" x14ac:dyDescent="0.25">
      <c r="A5562" s="7" t="s">
        <v>41972</v>
      </c>
      <c r="B5562" s="8" t="s">
        <v>17501</v>
      </c>
      <c r="C5562" s="9" t="s">
        <v>17471</v>
      </c>
      <c r="D5562" s="7" t="s">
        <v>17470</v>
      </c>
    </row>
    <row r="5563" spans="1:4" hidden="1" x14ac:dyDescent="0.25">
      <c r="A5563" s="7" t="s">
        <v>41973</v>
      </c>
      <c r="B5563" s="8" t="s">
        <v>17502</v>
      </c>
      <c r="C5563" s="9" t="s">
        <v>17504</v>
      </c>
      <c r="D5563" s="7" t="s">
        <v>17503</v>
      </c>
    </row>
    <row r="5564" spans="1:4" hidden="1" x14ac:dyDescent="0.25">
      <c r="A5564" s="7" t="s">
        <v>41974</v>
      </c>
      <c r="B5564" s="8" t="s">
        <v>17505</v>
      </c>
      <c r="C5564" s="9" t="s">
        <v>17474</v>
      </c>
      <c r="D5564" s="7" t="s">
        <v>17473</v>
      </c>
    </row>
    <row r="5565" spans="1:4" hidden="1" x14ac:dyDescent="0.25">
      <c r="A5565" s="7" t="s">
        <v>41975</v>
      </c>
      <c r="B5565" s="8" t="s">
        <v>17506</v>
      </c>
      <c r="C5565" s="9" t="s">
        <v>17477</v>
      </c>
      <c r="D5565" s="7" t="s">
        <v>17476</v>
      </c>
    </row>
    <row r="5566" spans="1:4" hidden="1" x14ac:dyDescent="0.25">
      <c r="A5566" s="7" t="s">
        <v>41976</v>
      </c>
      <c r="B5566" s="8" t="s">
        <v>17507</v>
      </c>
      <c r="C5566" s="9" t="s">
        <v>17480</v>
      </c>
      <c r="D5566" s="7" t="s">
        <v>17479</v>
      </c>
    </row>
    <row r="5567" spans="1:4" hidden="1" x14ac:dyDescent="0.25">
      <c r="A5567" s="7" t="s">
        <v>41977</v>
      </c>
      <c r="B5567" s="8" t="s">
        <v>17508</v>
      </c>
      <c r="C5567" s="9" t="s">
        <v>17483</v>
      </c>
      <c r="D5567" s="7" t="s">
        <v>17482</v>
      </c>
    </row>
    <row r="5568" spans="1:4" hidden="1" x14ac:dyDescent="0.25">
      <c r="A5568" s="7" t="s">
        <v>41978</v>
      </c>
      <c r="B5568" s="8" t="s">
        <v>17509</v>
      </c>
      <c r="C5568" s="9" t="s">
        <v>17486</v>
      </c>
      <c r="D5568" s="7" t="s">
        <v>17485</v>
      </c>
    </row>
    <row r="5569" spans="1:4" hidden="1" x14ac:dyDescent="0.25">
      <c r="A5569" s="7" t="s">
        <v>41979</v>
      </c>
      <c r="B5569" s="8" t="s">
        <v>17510</v>
      </c>
      <c r="C5569" s="9" t="s">
        <v>17512</v>
      </c>
      <c r="D5569" s="7" t="s">
        <v>17511</v>
      </c>
    </row>
    <row r="5570" spans="1:4" hidden="1" x14ac:dyDescent="0.25">
      <c r="A5570" s="7" t="s">
        <v>41980</v>
      </c>
      <c r="B5570" s="8" t="s">
        <v>17513</v>
      </c>
      <c r="C5570" s="9" t="s">
        <v>17515</v>
      </c>
      <c r="D5570" s="7" t="s">
        <v>17514</v>
      </c>
    </row>
    <row r="5571" spans="1:4" hidden="1" x14ac:dyDescent="0.25">
      <c r="A5571" s="7" t="s">
        <v>41981</v>
      </c>
      <c r="B5571" s="8" t="s">
        <v>17516</v>
      </c>
      <c r="C5571" s="9" t="s">
        <v>17518</v>
      </c>
      <c r="D5571" s="7" t="s">
        <v>17517</v>
      </c>
    </row>
    <row r="5572" spans="1:4" hidden="1" x14ac:dyDescent="0.25">
      <c r="A5572" s="7" t="s">
        <v>41982</v>
      </c>
      <c r="B5572" s="8" t="s">
        <v>17519</v>
      </c>
      <c r="C5572" s="9" t="s">
        <v>17521</v>
      </c>
      <c r="D5572" s="7" t="s">
        <v>17520</v>
      </c>
    </row>
    <row r="5573" spans="1:4" hidden="1" x14ac:dyDescent="0.25">
      <c r="A5573" s="7" t="s">
        <v>41983</v>
      </c>
      <c r="B5573" s="8" t="s">
        <v>17522</v>
      </c>
      <c r="C5573" s="9" t="s">
        <v>2894</v>
      </c>
      <c r="D5573" s="7" t="s">
        <v>2893</v>
      </c>
    </row>
    <row r="5574" spans="1:4" hidden="1" x14ac:dyDescent="0.25">
      <c r="A5574" s="7" t="s">
        <v>41984</v>
      </c>
      <c r="B5574" s="8" t="s">
        <v>17523</v>
      </c>
      <c r="C5574" s="9" t="s">
        <v>2894</v>
      </c>
      <c r="D5574" s="7" t="s">
        <v>2893</v>
      </c>
    </row>
    <row r="5575" spans="1:4" hidden="1" x14ac:dyDescent="0.25">
      <c r="A5575" s="7" t="s">
        <v>41985</v>
      </c>
      <c r="B5575" s="8" t="s">
        <v>17524</v>
      </c>
      <c r="C5575" s="9" t="s">
        <v>17526</v>
      </c>
      <c r="D5575" s="7" t="s">
        <v>17525</v>
      </c>
    </row>
    <row r="5576" spans="1:4" hidden="1" x14ac:dyDescent="0.25">
      <c r="A5576" s="7" t="s">
        <v>41986</v>
      </c>
      <c r="B5576" s="8" t="s">
        <v>17527</v>
      </c>
      <c r="C5576" s="9" t="s">
        <v>17529</v>
      </c>
      <c r="D5576" s="7" t="s">
        <v>17528</v>
      </c>
    </row>
    <row r="5577" spans="1:4" hidden="1" x14ac:dyDescent="0.25">
      <c r="A5577" s="7" t="s">
        <v>41987</v>
      </c>
      <c r="B5577" s="8" t="s">
        <v>17530</v>
      </c>
      <c r="C5577" s="9" t="s">
        <v>17529</v>
      </c>
      <c r="D5577" s="7" t="s">
        <v>17528</v>
      </c>
    </row>
    <row r="5578" spans="1:4" hidden="1" x14ac:dyDescent="0.25">
      <c r="A5578" s="7" t="s">
        <v>41988</v>
      </c>
      <c r="B5578" s="8" t="s">
        <v>17531</v>
      </c>
      <c r="C5578" s="9" t="s">
        <v>17556</v>
      </c>
      <c r="D5578" s="7" t="s">
        <v>17532</v>
      </c>
    </row>
    <row r="5579" spans="1:4" hidden="1" x14ac:dyDescent="0.25">
      <c r="A5579" s="7" t="s">
        <v>41989</v>
      </c>
      <c r="B5579" s="8" t="s">
        <v>17533</v>
      </c>
      <c r="C5579" s="9" t="s">
        <v>17535</v>
      </c>
      <c r="D5579" s="7" t="s">
        <v>17534</v>
      </c>
    </row>
    <row r="5580" spans="1:4" hidden="1" x14ac:dyDescent="0.25">
      <c r="A5580" s="7" t="s">
        <v>41990</v>
      </c>
      <c r="B5580" s="8" t="s">
        <v>17539</v>
      </c>
      <c r="C5580" s="9" t="s">
        <v>17541</v>
      </c>
      <c r="D5580" s="7" t="s">
        <v>17540</v>
      </c>
    </row>
    <row r="5581" spans="1:4" hidden="1" x14ac:dyDescent="0.25">
      <c r="A5581" s="7" t="s">
        <v>41991</v>
      </c>
      <c r="B5581" s="8" t="s">
        <v>17542</v>
      </c>
      <c r="C5581" s="9" t="s">
        <v>17544</v>
      </c>
      <c r="D5581" s="7" t="s">
        <v>17543</v>
      </c>
    </row>
    <row r="5582" spans="1:4" hidden="1" x14ac:dyDescent="0.25">
      <c r="A5582" s="7" t="s">
        <v>41992</v>
      </c>
      <c r="B5582" s="8" t="s">
        <v>17545</v>
      </c>
      <c r="C5582" s="9" t="s">
        <v>17547</v>
      </c>
      <c r="D5582" s="7" t="s">
        <v>17546</v>
      </c>
    </row>
    <row r="5583" spans="1:4" hidden="1" x14ac:dyDescent="0.25">
      <c r="A5583" s="7" t="s">
        <v>41993</v>
      </c>
      <c r="B5583" s="8" t="s">
        <v>17548</v>
      </c>
      <c r="C5583" s="9" t="s">
        <v>17550</v>
      </c>
      <c r="D5583" s="7" t="s">
        <v>17549</v>
      </c>
    </row>
    <row r="5584" spans="1:4" hidden="1" x14ac:dyDescent="0.25">
      <c r="A5584" s="7" t="s">
        <v>41994</v>
      </c>
      <c r="B5584" s="8" t="s">
        <v>17551</v>
      </c>
      <c r="C5584" s="9" t="s">
        <v>17553</v>
      </c>
      <c r="D5584" s="7" t="s">
        <v>17552</v>
      </c>
    </row>
    <row r="5585" spans="1:4" hidden="1" x14ac:dyDescent="0.25">
      <c r="A5585" s="7" t="s">
        <v>41995</v>
      </c>
      <c r="B5585" s="8" t="s">
        <v>17554</v>
      </c>
      <c r="C5585" s="9" t="s">
        <v>17556</v>
      </c>
      <c r="D5585" s="7" t="s">
        <v>17555</v>
      </c>
    </row>
    <row r="5586" spans="1:4" hidden="1" x14ac:dyDescent="0.25">
      <c r="A5586" s="7" t="s">
        <v>41996</v>
      </c>
      <c r="B5586" s="8" t="s">
        <v>17557</v>
      </c>
      <c r="C5586" s="9" t="s">
        <v>17559</v>
      </c>
      <c r="D5586" s="7" t="s">
        <v>17558</v>
      </c>
    </row>
    <row r="5587" spans="1:4" hidden="1" x14ac:dyDescent="0.25">
      <c r="A5587" s="7" t="s">
        <v>41997</v>
      </c>
      <c r="B5587" s="8" t="s">
        <v>17560</v>
      </c>
      <c r="C5587" s="9" t="s">
        <v>17562</v>
      </c>
      <c r="D5587" s="7" t="s">
        <v>17561</v>
      </c>
    </row>
    <row r="5588" spans="1:4" hidden="1" x14ac:dyDescent="0.25">
      <c r="A5588" s="7" t="s">
        <v>41998</v>
      </c>
      <c r="B5588" s="8" t="s">
        <v>17563</v>
      </c>
      <c r="C5588" s="9" t="s">
        <v>50459</v>
      </c>
      <c r="D5588" s="7" t="s">
        <v>17564</v>
      </c>
    </row>
    <row r="5589" spans="1:4" hidden="1" x14ac:dyDescent="0.25">
      <c r="A5589" s="7" t="s">
        <v>41999</v>
      </c>
      <c r="B5589" s="8" t="s">
        <v>17565</v>
      </c>
      <c r="C5589" s="9" t="s">
        <v>50460</v>
      </c>
      <c r="D5589" s="7" t="s">
        <v>17566</v>
      </c>
    </row>
    <row r="5590" spans="1:4" hidden="1" x14ac:dyDescent="0.25">
      <c r="A5590" s="7" t="s">
        <v>42000</v>
      </c>
      <c r="B5590" s="8" t="s">
        <v>17567</v>
      </c>
      <c r="C5590" s="9" t="s">
        <v>17569</v>
      </c>
      <c r="D5590" s="7" t="s">
        <v>17568</v>
      </c>
    </row>
    <row r="5591" spans="1:4" hidden="1" x14ac:dyDescent="0.25">
      <c r="A5591" s="7" t="s">
        <v>42001</v>
      </c>
      <c r="B5591" s="8" t="s">
        <v>17570</v>
      </c>
      <c r="C5591" s="9" t="s">
        <v>50382</v>
      </c>
      <c r="D5591" s="7" t="s">
        <v>17571</v>
      </c>
    </row>
    <row r="5592" spans="1:4" hidden="1" x14ac:dyDescent="0.25">
      <c r="A5592" s="7" t="s">
        <v>42002</v>
      </c>
      <c r="B5592" s="8" t="s">
        <v>17572</v>
      </c>
      <c r="C5592" s="9" t="s">
        <v>17574</v>
      </c>
      <c r="D5592" s="7" t="s">
        <v>17573</v>
      </c>
    </row>
    <row r="5593" spans="1:4" hidden="1" x14ac:dyDescent="0.25">
      <c r="A5593" s="7" t="s">
        <v>42003</v>
      </c>
      <c r="B5593" s="8" t="s">
        <v>17575</v>
      </c>
      <c r="C5593" s="9" t="s">
        <v>17577</v>
      </c>
      <c r="D5593" s="7" t="s">
        <v>17576</v>
      </c>
    </row>
    <row r="5594" spans="1:4" hidden="1" x14ac:dyDescent="0.25">
      <c r="A5594" s="7" t="s">
        <v>42004</v>
      </c>
      <c r="B5594" s="8" t="s">
        <v>17578</v>
      </c>
      <c r="C5594" s="9" t="s">
        <v>50461</v>
      </c>
      <c r="D5594" s="7" t="s">
        <v>17579</v>
      </c>
    </row>
    <row r="5595" spans="1:4" hidden="1" x14ac:dyDescent="0.25">
      <c r="A5595" s="7" t="s">
        <v>42005</v>
      </c>
      <c r="B5595" s="8" t="s">
        <v>17580</v>
      </c>
      <c r="C5595" s="9" t="s">
        <v>17582</v>
      </c>
      <c r="D5595" s="7" t="s">
        <v>17581</v>
      </c>
    </row>
    <row r="5596" spans="1:4" hidden="1" x14ac:dyDescent="0.25">
      <c r="A5596" s="7" t="s">
        <v>42006</v>
      </c>
      <c r="B5596" s="8" t="s">
        <v>17583</v>
      </c>
      <c r="C5596" s="9" t="s">
        <v>50382</v>
      </c>
      <c r="D5596" s="7" t="s">
        <v>17571</v>
      </c>
    </row>
    <row r="5597" spans="1:4" hidden="1" x14ac:dyDescent="0.25">
      <c r="A5597" s="7" t="s">
        <v>42007</v>
      </c>
      <c r="B5597" s="8" t="s">
        <v>17584</v>
      </c>
      <c r="C5597" s="9" t="s">
        <v>17586</v>
      </c>
      <c r="D5597" s="7" t="s">
        <v>17585</v>
      </c>
    </row>
    <row r="5598" spans="1:4" hidden="1" x14ac:dyDescent="0.25">
      <c r="A5598" s="7" t="s">
        <v>42008</v>
      </c>
      <c r="B5598" s="8" t="s">
        <v>17587</v>
      </c>
      <c r="C5598" s="9" t="s">
        <v>17589</v>
      </c>
      <c r="D5598" s="7" t="s">
        <v>17588</v>
      </c>
    </row>
    <row r="5599" spans="1:4" hidden="1" x14ac:dyDescent="0.25">
      <c r="A5599" s="7" t="s">
        <v>42009</v>
      </c>
      <c r="B5599" s="8" t="s">
        <v>17590</v>
      </c>
      <c r="C5599" s="9" t="s">
        <v>17592</v>
      </c>
      <c r="D5599" s="7" t="s">
        <v>17591</v>
      </c>
    </row>
    <row r="5600" spans="1:4" hidden="1" x14ac:dyDescent="0.25">
      <c r="A5600" s="7" t="s">
        <v>42010</v>
      </c>
      <c r="B5600" s="8" t="s">
        <v>17593</v>
      </c>
      <c r="C5600" s="9" t="s">
        <v>50462</v>
      </c>
      <c r="D5600" s="7" t="s">
        <v>17594</v>
      </c>
    </row>
    <row r="5601" spans="1:4" hidden="1" x14ac:dyDescent="0.25">
      <c r="A5601" s="7" t="s">
        <v>42011</v>
      </c>
      <c r="B5601" s="8" t="s">
        <v>17595</v>
      </c>
      <c r="C5601" s="9" t="s">
        <v>17597</v>
      </c>
      <c r="D5601" s="7" t="s">
        <v>17596</v>
      </c>
    </row>
    <row r="5602" spans="1:4" hidden="1" x14ac:dyDescent="0.25">
      <c r="A5602" s="7" t="s">
        <v>42012</v>
      </c>
      <c r="B5602" s="8" t="s">
        <v>17598</v>
      </c>
      <c r="C5602" s="9" t="s">
        <v>17600</v>
      </c>
      <c r="D5602" s="7" t="s">
        <v>17599</v>
      </c>
    </row>
    <row r="5603" spans="1:4" hidden="1" x14ac:dyDescent="0.25">
      <c r="A5603" s="7" t="s">
        <v>42013</v>
      </c>
      <c r="B5603" s="8" t="s">
        <v>17601</v>
      </c>
      <c r="C5603" s="9" t="s">
        <v>17603</v>
      </c>
      <c r="D5603" s="7" t="s">
        <v>17602</v>
      </c>
    </row>
    <row r="5604" spans="1:4" hidden="1" x14ac:dyDescent="0.25">
      <c r="A5604" s="7" t="s">
        <v>42014</v>
      </c>
      <c r="B5604" s="8" t="s">
        <v>17604</v>
      </c>
      <c r="C5604" s="9" t="s">
        <v>17606</v>
      </c>
      <c r="D5604" s="7" t="s">
        <v>17605</v>
      </c>
    </row>
    <row r="5605" spans="1:4" hidden="1" x14ac:dyDescent="0.25">
      <c r="A5605" s="7" t="s">
        <v>42015</v>
      </c>
      <c r="B5605" s="8" t="s">
        <v>17607</v>
      </c>
      <c r="C5605" s="9" t="s">
        <v>17609</v>
      </c>
      <c r="D5605" s="7" t="s">
        <v>17608</v>
      </c>
    </row>
    <row r="5606" spans="1:4" hidden="1" x14ac:dyDescent="0.25">
      <c r="A5606" s="7" t="s">
        <v>42016</v>
      </c>
      <c r="B5606" s="8" t="s">
        <v>17610</v>
      </c>
      <c r="C5606" s="9" t="s">
        <v>17612</v>
      </c>
      <c r="D5606" s="7" t="s">
        <v>17611</v>
      </c>
    </row>
    <row r="5607" spans="1:4" hidden="1" x14ac:dyDescent="0.25">
      <c r="A5607" s="7" t="s">
        <v>42017</v>
      </c>
      <c r="B5607" s="8" t="s">
        <v>17613</v>
      </c>
      <c r="C5607" s="9" t="s">
        <v>17615</v>
      </c>
      <c r="D5607" s="7" t="s">
        <v>17614</v>
      </c>
    </row>
    <row r="5608" spans="1:4" hidden="1" x14ac:dyDescent="0.25">
      <c r="A5608" s="7" t="s">
        <v>42018</v>
      </c>
      <c r="B5608" s="8" t="s">
        <v>17616</v>
      </c>
      <c r="C5608" s="9" t="s">
        <v>17618</v>
      </c>
      <c r="D5608" s="7" t="s">
        <v>17617</v>
      </c>
    </row>
    <row r="5609" spans="1:4" hidden="1" x14ac:dyDescent="0.25">
      <c r="A5609" s="7" t="s">
        <v>42019</v>
      </c>
      <c r="B5609" s="8" t="s">
        <v>17619</v>
      </c>
      <c r="C5609" s="9" t="s">
        <v>17621</v>
      </c>
      <c r="D5609" s="7" t="s">
        <v>17620</v>
      </c>
    </row>
    <row r="5610" spans="1:4" hidden="1" x14ac:dyDescent="0.25">
      <c r="A5610" s="7" t="s">
        <v>42020</v>
      </c>
      <c r="B5610" s="8" t="s">
        <v>17622</v>
      </c>
      <c r="C5610" s="9" t="s">
        <v>2894</v>
      </c>
      <c r="D5610" s="7" t="s">
        <v>2893</v>
      </c>
    </row>
    <row r="5611" spans="1:4" hidden="1" x14ac:dyDescent="0.25">
      <c r="A5611" s="7" t="s">
        <v>42021</v>
      </c>
      <c r="B5611" s="8" t="s">
        <v>17623</v>
      </c>
      <c r="C5611" s="9" t="s">
        <v>2894</v>
      </c>
      <c r="D5611" s="7" t="s">
        <v>2893</v>
      </c>
    </row>
    <row r="5612" spans="1:4" hidden="1" x14ac:dyDescent="0.25">
      <c r="A5612" s="7" t="s">
        <v>42022</v>
      </c>
      <c r="B5612" s="8" t="s">
        <v>17624</v>
      </c>
      <c r="C5612" s="9" t="s">
        <v>17626</v>
      </c>
      <c r="D5612" s="7" t="s">
        <v>17625</v>
      </c>
    </row>
    <row r="5613" spans="1:4" hidden="1" x14ac:dyDescent="0.25">
      <c r="A5613" s="7" t="s">
        <v>42023</v>
      </c>
      <c r="B5613" s="8" t="s">
        <v>17627</v>
      </c>
      <c r="C5613" s="9" t="s">
        <v>17629</v>
      </c>
      <c r="D5613" s="7" t="s">
        <v>17628</v>
      </c>
    </row>
    <row r="5614" spans="1:4" hidden="1" x14ac:dyDescent="0.25">
      <c r="A5614" s="7" t="s">
        <v>42024</v>
      </c>
      <c r="B5614" s="8" t="s">
        <v>17630</v>
      </c>
      <c r="C5614" s="9" t="s">
        <v>17629</v>
      </c>
      <c r="D5614" s="7" t="s">
        <v>17628</v>
      </c>
    </row>
    <row r="5615" spans="1:4" hidden="1" x14ac:dyDescent="0.25">
      <c r="A5615" s="7" t="s">
        <v>42025</v>
      </c>
      <c r="B5615" s="8" t="s">
        <v>17631</v>
      </c>
      <c r="C5615" s="9" t="s">
        <v>17633</v>
      </c>
      <c r="D5615" s="7" t="s">
        <v>17632</v>
      </c>
    </row>
    <row r="5616" spans="1:4" hidden="1" x14ac:dyDescent="0.25">
      <c r="A5616" s="7" t="s">
        <v>42026</v>
      </c>
      <c r="B5616" s="8" t="s">
        <v>17634</v>
      </c>
      <c r="C5616" s="9" t="s">
        <v>17636</v>
      </c>
      <c r="D5616" s="7" t="s">
        <v>17635</v>
      </c>
    </row>
    <row r="5617" spans="1:4" hidden="1" x14ac:dyDescent="0.25">
      <c r="A5617" s="7" t="s">
        <v>42027</v>
      </c>
      <c r="B5617" s="8" t="s">
        <v>17637</v>
      </c>
      <c r="C5617" s="9" t="s">
        <v>17633</v>
      </c>
      <c r="D5617" s="7" t="s">
        <v>17638</v>
      </c>
    </row>
    <row r="5618" spans="1:4" hidden="1" x14ac:dyDescent="0.25">
      <c r="A5618" s="7" t="s">
        <v>42028</v>
      </c>
      <c r="B5618" s="8" t="s">
        <v>17639</v>
      </c>
      <c r="C5618" s="9" t="s">
        <v>17641</v>
      </c>
      <c r="D5618" s="7" t="s">
        <v>17640</v>
      </c>
    </row>
    <row r="5619" spans="1:4" hidden="1" x14ac:dyDescent="0.25">
      <c r="A5619" s="7" t="s">
        <v>42029</v>
      </c>
      <c r="B5619" s="8" t="s">
        <v>17642</v>
      </c>
      <c r="C5619" s="9" t="s">
        <v>17644</v>
      </c>
      <c r="D5619" s="7" t="s">
        <v>17643</v>
      </c>
    </row>
    <row r="5620" spans="1:4" hidden="1" x14ac:dyDescent="0.25">
      <c r="A5620" s="7" t="s">
        <v>42030</v>
      </c>
      <c r="B5620" s="8" t="s">
        <v>17648</v>
      </c>
      <c r="C5620" s="9" t="s">
        <v>17650</v>
      </c>
      <c r="D5620" s="7" t="s">
        <v>17649</v>
      </c>
    </row>
    <row r="5621" spans="1:4" hidden="1" x14ac:dyDescent="0.25">
      <c r="A5621" s="7" t="s">
        <v>42031</v>
      </c>
      <c r="B5621" s="8" t="s">
        <v>17651</v>
      </c>
      <c r="C5621" s="9" t="s">
        <v>17653</v>
      </c>
      <c r="D5621" s="7" t="s">
        <v>17652</v>
      </c>
    </row>
    <row r="5622" spans="1:4" hidden="1" x14ac:dyDescent="0.25">
      <c r="A5622" s="7" t="s">
        <v>42032</v>
      </c>
      <c r="B5622" s="8" t="s">
        <v>17654</v>
      </c>
      <c r="C5622" s="9" t="s">
        <v>17656</v>
      </c>
      <c r="D5622" s="7" t="s">
        <v>17655</v>
      </c>
    </row>
    <row r="5623" spans="1:4" hidden="1" x14ac:dyDescent="0.25">
      <c r="A5623" s="7" t="s">
        <v>42033</v>
      </c>
      <c r="B5623" s="8" t="s">
        <v>17672</v>
      </c>
      <c r="C5623" s="9" t="s">
        <v>2894</v>
      </c>
      <c r="D5623" s="7" t="s">
        <v>2893</v>
      </c>
    </row>
    <row r="5624" spans="1:4" hidden="1" x14ac:dyDescent="0.25">
      <c r="A5624" s="7" t="s">
        <v>42034</v>
      </c>
      <c r="B5624" s="8" t="s">
        <v>17673</v>
      </c>
      <c r="C5624" s="9" t="s">
        <v>17675</v>
      </c>
      <c r="D5624" s="7" t="s">
        <v>17674</v>
      </c>
    </row>
    <row r="5625" spans="1:4" hidden="1" x14ac:dyDescent="0.25">
      <c r="A5625" s="7" t="s">
        <v>42035</v>
      </c>
      <c r="B5625" s="8" t="s">
        <v>17676</v>
      </c>
      <c r="C5625" s="9" t="s">
        <v>17678</v>
      </c>
      <c r="D5625" s="7" t="s">
        <v>17677</v>
      </c>
    </row>
    <row r="5626" spans="1:4" hidden="1" x14ac:dyDescent="0.25">
      <c r="A5626" s="7" t="s">
        <v>42036</v>
      </c>
      <c r="B5626" s="8" t="s">
        <v>17679</v>
      </c>
      <c r="C5626" s="9" t="s">
        <v>50463</v>
      </c>
      <c r="D5626" s="7" t="s">
        <v>17680</v>
      </c>
    </row>
    <row r="5627" spans="1:4" hidden="1" x14ac:dyDescent="0.25">
      <c r="A5627" s="7" t="s">
        <v>42037</v>
      </c>
      <c r="B5627" s="8" t="s">
        <v>17681</v>
      </c>
      <c r="C5627" s="9" t="s">
        <v>2894</v>
      </c>
      <c r="D5627" s="7" t="s">
        <v>2893</v>
      </c>
    </row>
    <row r="5628" spans="1:4" hidden="1" x14ac:dyDescent="0.25">
      <c r="A5628" s="7" t="s">
        <v>42038</v>
      </c>
      <c r="B5628" s="8" t="s">
        <v>17682</v>
      </c>
      <c r="C5628" s="9" t="s">
        <v>17684</v>
      </c>
      <c r="D5628" s="7" t="s">
        <v>17683</v>
      </c>
    </row>
    <row r="5629" spans="1:4" hidden="1" x14ac:dyDescent="0.25">
      <c r="A5629" s="7" t="s">
        <v>42039</v>
      </c>
      <c r="B5629" s="8" t="s">
        <v>17685</v>
      </c>
      <c r="C5629" s="9" t="s">
        <v>17687</v>
      </c>
      <c r="D5629" s="7" t="s">
        <v>17686</v>
      </c>
    </row>
    <row r="5630" spans="1:4" hidden="1" x14ac:dyDescent="0.25">
      <c r="A5630" s="7" t="s">
        <v>42040</v>
      </c>
      <c r="B5630" s="8" t="s">
        <v>17688</v>
      </c>
      <c r="C5630" s="9" t="s">
        <v>17687</v>
      </c>
      <c r="D5630" s="7" t="s">
        <v>17686</v>
      </c>
    </row>
    <row r="5631" spans="1:4" hidden="1" x14ac:dyDescent="0.25">
      <c r="A5631" s="7" t="s">
        <v>42041</v>
      </c>
      <c r="B5631" s="8" t="s">
        <v>17689</v>
      </c>
      <c r="C5631" s="9" t="s">
        <v>50464</v>
      </c>
      <c r="D5631" s="7" t="s">
        <v>17690</v>
      </c>
    </row>
    <row r="5632" spans="1:4" hidden="1" x14ac:dyDescent="0.25">
      <c r="A5632" s="7" t="s">
        <v>42042</v>
      </c>
      <c r="B5632" s="8" t="s">
        <v>17691</v>
      </c>
      <c r="C5632" s="9" t="s">
        <v>17693</v>
      </c>
      <c r="D5632" s="7" t="s">
        <v>17692</v>
      </c>
    </row>
    <row r="5633" spans="1:4" hidden="1" x14ac:dyDescent="0.25">
      <c r="A5633" s="7" t="s">
        <v>42043</v>
      </c>
      <c r="B5633" s="8" t="s">
        <v>17694</v>
      </c>
      <c r="C5633" s="9" t="s">
        <v>17696</v>
      </c>
      <c r="D5633" s="7" t="s">
        <v>17695</v>
      </c>
    </row>
    <row r="5634" spans="1:4" hidden="1" x14ac:dyDescent="0.25">
      <c r="A5634" s="7" t="s">
        <v>42044</v>
      </c>
      <c r="B5634" s="8" t="s">
        <v>17697</v>
      </c>
      <c r="C5634" s="9" t="s">
        <v>50465</v>
      </c>
      <c r="D5634" s="7" t="s">
        <v>17698</v>
      </c>
    </row>
    <row r="5635" spans="1:4" hidden="1" x14ac:dyDescent="0.25">
      <c r="A5635" s="7" t="s">
        <v>42045</v>
      </c>
      <c r="B5635" s="8" t="s">
        <v>17699</v>
      </c>
      <c r="C5635" s="9" t="s">
        <v>50466</v>
      </c>
      <c r="D5635" s="7" t="s">
        <v>17700</v>
      </c>
    </row>
    <row r="5636" spans="1:4" hidden="1" x14ac:dyDescent="0.25">
      <c r="A5636" s="7" t="s">
        <v>42046</v>
      </c>
      <c r="B5636" s="8" t="s">
        <v>17701</v>
      </c>
      <c r="C5636" s="9" t="s">
        <v>2894</v>
      </c>
      <c r="D5636" s="7" t="s">
        <v>2893</v>
      </c>
    </row>
    <row r="5637" spans="1:4" hidden="1" x14ac:dyDescent="0.25">
      <c r="A5637" s="7" t="s">
        <v>42047</v>
      </c>
      <c r="B5637" s="8" t="s">
        <v>17702</v>
      </c>
      <c r="C5637" s="9" t="s">
        <v>17704</v>
      </c>
      <c r="D5637" s="7" t="s">
        <v>17703</v>
      </c>
    </row>
    <row r="5638" spans="1:4" hidden="1" x14ac:dyDescent="0.25">
      <c r="A5638" s="7" t="s">
        <v>42048</v>
      </c>
      <c r="B5638" s="8" t="s">
        <v>17705</v>
      </c>
      <c r="C5638" s="9" t="s">
        <v>17707</v>
      </c>
      <c r="D5638" s="7" t="s">
        <v>17706</v>
      </c>
    </row>
    <row r="5639" spans="1:4" hidden="1" x14ac:dyDescent="0.25">
      <c r="A5639" s="7" t="s">
        <v>42049</v>
      </c>
      <c r="B5639" s="8" t="s">
        <v>17708</v>
      </c>
      <c r="C5639" s="9" t="s">
        <v>17707</v>
      </c>
      <c r="D5639" s="7" t="s">
        <v>17706</v>
      </c>
    </row>
    <row r="5640" spans="1:4" hidden="1" x14ac:dyDescent="0.25">
      <c r="A5640" s="7" t="s">
        <v>42050</v>
      </c>
      <c r="B5640" s="8" t="s">
        <v>17709</v>
      </c>
      <c r="C5640" s="9" t="s">
        <v>50467</v>
      </c>
      <c r="D5640" s="7" t="s">
        <v>17710</v>
      </c>
    </row>
    <row r="5641" spans="1:4" hidden="1" x14ac:dyDescent="0.25">
      <c r="A5641" s="7" t="s">
        <v>42051</v>
      </c>
      <c r="B5641" s="8" t="s">
        <v>17711</v>
      </c>
      <c r="C5641" s="9" t="s">
        <v>17713</v>
      </c>
      <c r="D5641" s="7" t="s">
        <v>17712</v>
      </c>
    </row>
    <row r="5642" spans="1:4" hidden="1" x14ac:dyDescent="0.25">
      <c r="A5642" s="7" t="s">
        <v>42052</v>
      </c>
      <c r="B5642" s="8" t="s">
        <v>17714</v>
      </c>
      <c r="C5642" s="9" t="s">
        <v>17716</v>
      </c>
      <c r="D5642" s="7" t="s">
        <v>17715</v>
      </c>
    </row>
    <row r="5643" spans="1:4" hidden="1" x14ac:dyDescent="0.25">
      <c r="A5643" s="7" t="s">
        <v>42053</v>
      </c>
      <c r="B5643" s="8" t="s">
        <v>17717</v>
      </c>
      <c r="C5643" s="9" t="s">
        <v>17719</v>
      </c>
      <c r="D5643" s="7" t="s">
        <v>17718</v>
      </c>
    </row>
    <row r="5644" spans="1:4" hidden="1" x14ac:dyDescent="0.25">
      <c r="A5644" s="7" t="s">
        <v>42054</v>
      </c>
      <c r="B5644" s="8" t="s">
        <v>17720</v>
      </c>
      <c r="C5644" s="9" t="s">
        <v>17716</v>
      </c>
      <c r="D5644" s="7" t="s">
        <v>17715</v>
      </c>
    </row>
    <row r="5645" spans="1:4" hidden="1" x14ac:dyDescent="0.25">
      <c r="A5645" s="7" t="s">
        <v>42055</v>
      </c>
      <c r="B5645" s="8" t="s">
        <v>17721</v>
      </c>
      <c r="C5645" s="9" t="s">
        <v>17723</v>
      </c>
      <c r="D5645" s="7" t="s">
        <v>17722</v>
      </c>
    </row>
    <row r="5646" spans="1:4" hidden="1" x14ac:dyDescent="0.25">
      <c r="A5646" s="7" t="s">
        <v>42056</v>
      </c>
      <c r="B5646" s="8" t="s">
        <v>17724</v>
      </c>
      <c r="C5646" s="9" t="s">
        <v>17726</v>
      </c>
      <c r="D5646" s="7" t="s">
        <v>17725</v>
      </c>
    </row>
    <row r="5647" spans="1:4" hidden="1" x14ac:dyDescent="0.25">
      <c r="A5647" s="7" t="s">
        <v>42057</v>
      </c>
      <c r="B5647" s="8" t="s">
        <v>17727</v>
      </c>
      <c r="C5647" s="9" t="s">
        <v>2894</v>
      </c>
      <c r="D5647" s="7" t="s">
        <v>2893</v>
      </c>
    </row>
    <row r="5648" spans="1:4" hidden="1" x14ac:dyDescent="0.25">
      <c r="A5648" s="7" t="s">
        <v>42058</v>
      </c>
      <c r="B5648" s="8" t="s">
        <v>17728</v>
      </c>
      <c r="C5648" s="9" t="s">
        <v>17730</v>
      </c>
      <c r="D5648" s="7" t="s">
        <v>17729</v>
      </c>
    </row>
    <row r="5649" spans="1:4" hidden="1" x14ac:dyDescent="0.25">
      <c r="A5649" s="7" t="s">
        <v>42059</v>
      </c>
      <c r="B5649" s="8" t="s">
        <v>17731</v>
      </c>
      <c r="C5649" s="9" t="s">
        <v>17733</v>
      </c>
      <c r="D5649" s="7" t="s">
        <v>17732</v>
      </c>
    </row>
    <row r="5650" spans="1:4" hidden="1" x14ac:dyDescent="0.25">
      <c r="A5650" s="7" t="s">
        <v>42060</v>
      </c>
      <c r="B5650" s="8" t="s">
        <v>17734</v>
      </c>
      <c r="C5650" s="9" t="s">
        <v>17733</v>
      </c>
      <c r="D5650" s="7" t="s">
        <v>17732</v>
      </c>
    </row>
    <row r="5651" spans="1:4" hidden="1" x14ac:dyDescent="0.25">
      <c r="A5651" s="7" t="s">
        <v>42061</v>
      </c>
      <c r="B5651" s="8" t="s">
        <v>17735</v>
      </c>
      <c r="C5651" s="9" t="s">
        <v>17737</v>
      </c>
      <c r="D5651" s="7" t="s">
        <v>17736</v>
      </c>
    </row>
    <row r="5652" spans="1:4" hidden="1" x14ac:dyDescent="0.25">
      <c r="A5652" s="7" t="s">
        <v>42062</v>
      </c>
      <c r="B5652" s="8" t="s">
        <v>17738</v>
      </c>
      <c r="C5652" s="9" t="s">
        <v>17740</v>
      </c>
      <c r="D5652" s="7" t="s">
        <v>17739</v>
      </c>
    </row>
    <row r="5653" spans="1:4" hidden="1" x14ac:dyDescent="0.25">
      <c r="A5653" s="7" t="s">
        <v>42063</v>
      </c>
      <c r="B5653" s="8" t="s">
        <v>17741</v>
      </c>
      <c r="C5653" s="9" t="s">
        <v>17743</v>
      </c>
      <c r="D5653" s="7" t="s">
        <v>17742</v>
      </c>
    </row>
    <row r="5654" spans="1:4" hidden="1" x14ac:dyDescent="0.25">
      <c r="A5654" s="7" t="s">
        <v>42064</v>
      </c>
      <c r="B5654" s="8" t="s">
        <v>17747</v>
      </c>
      <c r="C5654" s="9" t="s">
        <v>17749</v>
      </c>
      <c r="D5654" s="7" t="s">
        <v>17748</v>
      </c>
    </row>
    <row r="5655" spans="1:4" hidden="1" x14ac:dyDescent="0.25">
      <c r="A5655" s="7" t="s">
        <v>42065</v>
      </c>
      <c r="B5655" s="8" t="s">
        <v>17750</v>
      </c>
      <c r="C5655" s="9" t="s">
        <v>17752</v>
      </c>
      <c r="D5655" s="7" t="s">
        <v>17751</v>
      </c>
    </row>
    <row r="5656" spans="1:4" hidden="1" x14ac:dyDescent="0.25">
      <c r="A5656" s="7" t="s">
        <v>42066</v>
      </c>
      <c r="B5656" s="8" t="s">
        <v>17753</v>
      </c>
      <c r="C5656" s="9" t="s">
        <v>17755</v>
      </c>
      <c r="D5656" s="7" t="s">
        <v>17754</v>
      </c>
    </row>
    <row r="5657" spans="1:4" hidden="1" x14ac:dyDescent="0.25">
      <c r="A5657" s="7" t="s">
        <v>42067</v>
      </c>
      <c r="B5657" s="8" t="s">
        <v>17756</v>
      </c>
      <c r="C5657" s="9" t="s">
        <v>17758</v>
      </c>
      <c r="D5657" s="7" t="s">
        <v>17757</v>
      </c>
    </row>
    <row r="5658" spans="1:4" hidden="1" x14ac:dyDescent="0.25">
      <c r="A5658" s="7" t="s">
        <v>42068</v>
      </c>
      <c r="B5658" s="8" t="s">
        <v>17759</v>
      </c>
      <c r="C5658" s="9" t="s">
        <v>2894</v>
      </c>
      <c r="D5658" s="7" t="s">
        <v>2893</v>
      </c>
    </row>
    <row r="5659" spans="1:4" hidden="1" x14ac:dyDescent="0.25">
      <c r="A5659" s="7" t="s">
        <v>42069</v>
      </c>
      <c r="B5659" s="8" t="s">
        <v>17760</v>
      </c>
      <c r="C5659" s="9" t="s">
        <v>17762</v>
      </c>
      <c r="D5659" s="7" t="s">
        <v>17761</v>
      </c>
    </row>
    <row r="5660" spans="1:4" hidden="1" x14ac:dyDescent="0.25">
      <c r="A5660" s="7" t="s">
        <v>42070</v>
      </c>
      <c r="B5660" s="8" t="s">
        <v>17763</v>
      </c>
      <c r="C5660" s="9" t="s">
        <v>17765</v>
      </c>
      <c r="D5660" s="7" t="s">
        <v>17764</v>
      </c>
    </row>
    <row r="5661" spans="1:4" hidden="1" x14ac:dyDescent="0.25">
      <c r="A5661" s="7" t="s">
        <v>42071</v>
      </c>
      <c r="B5661" s="8" t="s">
        <v>17767</v>
      </c>
      <c r="C5661" s="9" t="s">
        <v>17769</v>
      </c>
      <c r="D5661" s="7" t="s">
        <v>17768</v>
      </c>
    </row>
    <row r="5662" spans="1:4" hidden="1" x14ac:dyDescent="0.25">
      <c r="A5662" s="7" t="s">
        <v>42072</v>
      </c>
      <c r="B5662" s="8" t="s">
        <v>17770</v>
      </c>
      <c r="C5662" s="9" t="s">
        <v>17772</v>
      </c>
      <c r="D5662" s="7" t="s">
        <v>17771</v>
      </c>
    </row>
    <row r="5663" spans="1:4" hidden="1" x14ac:dyDescent="0.25">
      <c r="A5663" s="7" t="s">
        <v>42073</v>
      </c>
      <c r="B5663" s="8" t="s">
        <v>17773</v>
      </c>
      <c r="C5663" s="9" t="s">
        <v>17775</v>
      </c>
      <c r="D5663" s="7" t="s">
        <v>17774</v>
      </c>
    </row>
    <row r="5664" spans="1:4" hidden="1" x14ac:dyDescent="0.25">
      <c r="A5664" s="7" t="s">
        <v>42074</v>
      </c>
      <c r="B5664" s="8" t="s">
        <v>17776</v>
      </c>
      <c r="C5664" s="9" t="s">
        <v>17778</v>
      </c>
      <c r="D5664" s="7" t="s">
        <v>17777</v>
      </c>
    </row>
    <row r="5665" spans="1:4" hidden="1" x14ac:dyDescent="0.25">
      <c r="A5665" s="7" t="s">
        <v>42075</v>
      </c>
      <c r="B5665" s="8" t="s">
        <v>17779</v>
      </c>
      <c r="C5665" s="9" t="s">
        <v>17781</v>
      </c>
      <c r="D5665" s="7" t="s">
        <v>17780</v>
      </c>
    </row>
    <row r="5666" spans="1:4" hidden="1" x14ac:dyDescent="0.25">
      <c r="A5666" s="7" t="s">
        <v>42076</v>
      </c>
      <c r="B5666" s="8" t="s">
        <v>17782</v>
      </c>
      <c r="C5666" s="9" t="s">
        <v>17784</v>
      </c>
      <c r="D5666" s="7" t="s">
        <v>17783</v>
      </c>
    </row>
    <row r="5667" spans="1:4" hidden="1" x14ac:dyDescent="0.25">
      <c r="A5667" s="7" t="s">
        <v>42077</v>
      </c>
      <c r="B5667" s="8" t="s">
        <v>17785</v>
      </c>
      <c r="C5667" s="9" t="s">
        <v>17787</v>
      </c>
      <c r="D5667" s="7" t="s">
        <v>17786</v>
      </c>
    </row>
    <row r="5668" spans="1:4" hidden="1" x14ac:dyDescent="0.25">
      <c r="A5668" s="7" t="s">
        <v>42078</v>
      </c>
      <c r="B5668" s="8" t="s">
        <v>17788</v>
      </c>
      <c r="C5668" s="9" t="s">
        <v>17790</v>
      </c>
      <c r="D5668" s="7" t="s">
        <v>17789</v>
      </c>
    </row>
    <row r="5669" spans="1:4" hidden="1" x14ac:dyDescent="0.25">
      <c r="A5669" s="7" t="s">
        <v>42079</v>
      </c>
      <c r="B5669" s="8" t="s">
        <v>17791</v>
      </c>
      <c r="C5669" s="9" t="s">
        <v>17793</v>
      </c>
      <c r="D5669" s="7" t="s">
        <v>17792</v>
      </c>
    </row>
    <row r="5670" spans="1:4" hidden="1" x14ac:dyDescent="0.25">
      <c r="A5670" s="7" t="s">
        <v>42080</v>
      </c>
      <c r="B5670" s="8" t="s">
        <v>17804</v>
      </c>
      <c r="C5670" s="9" t="s">
        <v>2894</v>
      </c>
      <c r="D5670" s="7" t="s">
        <v>2893</v>
      </c>
    </row>
    <row r="5671" spans="1:4" hidden="1" x14ac:dyDescent="0.25">
      <c r="A5671" s="7" t="s">
        <v>42081</v>
      </c>
      <c r="B5671" s="8" t="s">
        <v>17805</v>
      </c>
      <c r="C5671" s="9" t="s">
        <v>17807</v>
      </c>
      <c r="D5671" s="7" t="s">
        <v>17806</v>
      </c>
    </row>
    <row r="5672" spans="1:4" hidden="1" x14ac:dyDescent="0.25">
      <c r="A5672" s="7" t="s">
        <v>42082</v>
      </c>
      <c r="B5672" s="8" t="s">
        <v>17808</v>
      </c>
      <c r="C5672" s="9" t="s">
        <v>17810</v>
      </c>
      <c r="D5672" s="7" t="s">
        <v>17809</v>
      </c>
    </row>
    <row r="5673" spans="1:4" hidden="1" x14ac:dyDescent="0.25">
      <c r="A5673" s="7" t="s">
        <v>42083</v>
      </c>
      <c r="B5673" s="8" t="s">
        <v>17811</v>
      </c>
      <c r="C5673" s="9" t="s">
        <v>17810</v>
      </c>
      <c r="D5673" s="7" t="s">
        <v>17809</v>
      </c>
    </row>
    <row r="5674" spans="1:4" hidden="1" x14ac:dyDescent="0.25">
      <c r="A5674" s="7" t="s">
        <v>42084</v>
      </c>
      <c r="B5674" s="8" t="s">
        <v>17812</v>
      </c>
      <c r="C5674" s="9" t="s">
        <v>17814</v>
      </c>
      <c r="D5674" s="7" t="s">
        <v>17813</v>
      </c>
    </row>
    <row r="5675" spans="1:4" hidden="1" x14ac:dyDescent="0.25">
      <c r="A5675" s="7" t="s">
        <v>42085</v>
      </c>
      <c r="B5675" s="8" t="s">
        <v>17815</v>
      </c>
      <c r="C5675" s="9" t="s">
        <v>17817</v>
      </c>
      <c r="D5675" s="7" t="s">
        <v>17816</v>
      </c>
    </row>
    <row r="5676" spans="1:4" hidden="1" x14ac:dyDescent="0.25">
      <c r="A5676" s="7" t="s">
        <v>42086</v>
      </c>
      <c r="B5676" s="8" t="s">
        <v>17818</v>
      </c>
      <c r="C5676" s="9" t="s">
        <v>17820</v>
      </c>
      <c r="D5676" s="7" t="s">
        <v>17819</v>
      </c>
    </row>
    <row r="5677" spans="1:4" hidden="1" x14ac:dyDescent="0.25">
      <c r="A5677" s="7" t="s">
        <v>42087</v>
      </c>
      <c r="B5677" s="8" t="s">
        <v>17821</v>
      </c>
      <c r="C5677" s="9" t="s">
        <v>17814</v>
      </c>
      <c r="D5677" s="7" t="s">
        <v>17813</v>
      </c>
    </row>
    <row r="5678" spans="1:4" hidden="1" x14ac:dyDescent="0.25">
      <c r="A5678" s="7" t="s">
        <v>42088</v>
      </c>
      <c r="B5678" s="8" t="s">
        <v>17822</v>
      </c>
      <c r="C5678" s="9" t="s">
        <v>17817</v>
      </c>
      <c r="D5678" s="7" t="s">
        <v>17816</v>
      </c>
    </row>
    <row r="5679" spans="1:4" hidden="1" x14ac:dyDescent="0.25">
      <c r="A5679" s="7" t="s">
        <v>42089</v>
      </c>
      <c r="B5679" s="8" t="s">
        <v>17823</v>
      </c>
      <c r="C5679" s="9" t="s">
        <v>17820</v>
      </c>
      <c r="D5679" s="7" t="s">
        <v>17819</v>
      </c>
    </row>
    <row r="5680" spans="1:4" hidden="1" x14ac:dyDescent="0.25">
      <c r="A5680" s="7" t="s">
        <v>42090</v>
      </c>
      <c r="B5680" s="8" t="s">
        <v>17824</v>
      </c>
      <c r="C5680" s="9" t="s">
        <v>17826</v>
      </c>
      <c r="D5680" s="7" t="s">
        <v>17825</v>
      </c>
    </row>
    <row r="5681" spans="1:4" hidden="1" x14ac:dyDescent="0.25">
      <c r="A5681" s="7" t="s">
        <v>42091</v>
      </c>
      <c r="B5681" s="8" t="s">
        <v>17827</v>
      </c>
      <c r="C5681" s="9" t="s">
        <v>17829</v>
      </c>
      <c r="D5681" s="7" t="s">
        <v>17828</v>
      </c>
    </row>
    <row r="5682" spans="1:4" hidden="1" x14ac:dyDescent="0.25">
      <c r="A5682" s="7" t="s">
        <v>42092</v>
      </c>
      <c r="B5682" s="8" t="s">
        <v>17830</v>
      </c>
      <c r="C5682" s="9" t="s">
        <v>17832</v>
      </c>
      <c r="D5682" s="7" t="s">
        <v>17831</v>
      </c>
    </row>
    <row r="5683" spans="1:4" hidden="1" x14ac:dyDescent="0.25">
      <c r="A5683" s="7" t="s">
        <v>42093</v>
      </c>
      <c r="B5683" s="8" t="s">
        <v>17833</v>
      </c>
      <c r="C5683" s="9" t="s">
        <v>17835</v>
      </c>
      <c r="D5683" s="7" t="s">
        <v>17834</v>
      </c>
    </row>
    <row r="5684" spans="1:4" hidden="1" x14ac:dyDescent="0.25">
      <c r="A5684" s="7" t="s">
        <v>42094</v>
      </c>
      <c r="B5684" s="8" t="s">
        <v>17836</v>
      </c>
      <c r="C5684" s="9" t="s">
        <v>17826</v>
      </c>
      <c r="D5684" s="7" t="s">
        <v>17825</v>
      </c>
    </row>
    <row r="5685" spans="1:4" hidden="1" x14ac:dyDescent="0.25">
      <c r="A5685" s="7" t="s">
        <v>42095</v>
      </c>
      <c r="B5685" s="8" t="s">
        <v>17837</v>
      </c>
      <c r="C5685" s="9" t="s">
        <v>17829</v>
      </c>
      <c r="D5685" s="7" t="s">
        <v>17828</v>
      </c>
    </row>
    <row r="5686" spans="1:4" hidden="1" x14ac:dyDescent="0.25">
      <c r="A5686" s="7" t="s">
        <v>42096</v>
      </c>
      <c r="B5686" s="8" t="s">
        <v>17838</v>
      </c>
      <c r="C5686" s="9" t="s">
        <v>17832</v>
      </c>
      <c r="D5686" s="7" t="s">
        <v>17831</v>
      </c>
    </row>
    <row r="5687" spans="1:4" hidden="1" x14ac:dyDescent="0.25">
      <c r="A5687" s="7" t="s">
        <v>42097</v>
      </c>
      <c r="B5687" s="8" t="s">
        <v>17839</v>
      </c>
      <c r="C5687" s="9" t="s">
        <v>17835</v>
      </c>
      <c r="D5687" s="7" t="s">
        <v>17834</v>
      </c>
    </row>
    <row r="5688" spans="1:4" hidden="1" x14ac:dyDescent="0.25">
      <c r="A5688" s="7" t="s">
        <v>42098</v>
      </c>
      <c r="B5688" s="8" t="s">
        <v>17840</v>
      </c>
      <c r="C5688" s="9" t="s">
        <v>2894</v>
      </c>
      <c r="D5688" s="7" t="s">
        <v>2893</v>
      </c>
    </row>
    <row r="5689" spans="1:4" hidden="1" x14ac:dyDescent="0.25">
      <c r="A5689" s="7" t="s">
        <v>42099</v>
      </c>
      <c r="B5689" s="8" t="s">
        <v>17841</v>
      </c>
      <c r="C5689" s="9" t="s">
        <v>17843</v>
      </c>
      <c r="D5689" s="7" t="s">
        <v>17842</v>
      </c>
    </row>
    <row r="5690" spans="1:4" hidden="1" x14ac:dyDescent="0.25">
      <c r="A5690" s="7" t="s">
        <v>42100</v>
      </c>
      <c r="B5690" s="8" t="s">
        <v>17844</v>
      </c>
      <c r="C5690" s="9" t="s">
        <v>17846</v>
      </c>
      <c r="D5690" s="7" t="s">
        <v>17845</v>
      </c>
    </row>
    <row r="5691" spans="1:4" hidden="1" x14ac:dyDescent="0.25">
      <c r="A5691" s="7" t="s">
        <v>42101</v>
      </c>
      <c r="B5691" s="8" t="s">
        <v>17847</v>
      </c>
      <c r="C5691" s="9" t="s">
        <v>17846</v>
      </c>
      <c r="D5691" s="7" t="s">
        <v>17845</v>
      </c>
    </row>
    <row r="5692" spans="1:4" hidden="1" x14ac:dyDescent="0.25">
      <c r="A5692" s="7" t="s">
        <v>42102</v>
      </c>
      <c r="B5692" s="8" t="s">
        <v>17848</v>
      </c>
      <c r="C5692" s="9" t="s">
        <v>17850</v>
      </c>
      <c r="D5692" s="7" t="s">
        <v>17849</v>
      </c>
    </row>
    <row r="5693" spans="1:4" hidden="1" x14ac:dyDescent="0.25">
      <c r="A5693" s="7" t="s">
        <v>42103</v>
      </c>
      <c r="B5693" s="8" t="s">
        <v>17854</v>
      </c>
      <c r="C5693" s="9" t="s">
        <v>17856</v>
      </c>
      <c r="D5693" s="7" t="s">
        <v>17855</v>
      </c>
    </row>
    <row r="5694" spans="1:4" hidden="1" x14ac:dyDescent="0.25">
      <c r="A5694" s="7" t="s">
        <v>42104</v>
      </c>
      <c r="B5694" s="8" t="s">
        <v>17857</v>
      </c>
      <c r="C5694" s="9" t="s">
        <v>17850</v>
      </c>
      <c r="D5694" s="7" t="s">
        <v>17849</v>
      </c>
    </row>
    <row r="5695" spans="1:4" hidden="1" x14ac:dyDescent="0.25">
      <c r="A5695" s="7" t="s">
        <v>42105</v>
      </c>
      <c r="B5695" s="8" t="s">
        <v>17861</v>
      </c>
      <c r="C5695" s="9" t="s">
        <v>17856</v>
      </c>
      <c r="D5695" s="7" t="s">
        <v>17855</v>
      </c>
    </row>
    <row r="5696" spans="1:4" hidden="1" x14ac:dyDescent="0.25">
      <c r="A5696" s="7" t="s">
        <v>42106</v>
      </c>
      <c r="B5696" s="8" t="s">
        <v>17862</v>
      </c>
      <c r="C5696" s="9" t="s">
        <v>17864</v>
      </c>
      <c r="D5696" s="7" t="s">
        <v>17863</v>
      </c>
    </row>
    <row r="5697" spans="1:4" hidden="1" x14ac:dyDescent="0.25">
      <c r="A5697" s="7" t="s">
        <v>42107</v>
      </c>
      <c r="B5697" s="8" t="s">
        <v>17865</v>
      </c>
      <c r="C5697" s="9" t="s">
        <v>17867</v>
      </c>
      <c r="D5697" s="7" t="s">
        <v>17866</v>
      </c>
    </row>
    <row r="5698" spans="1:4" hidden="1" x14ac:dyDescent="0.25">
      <c r="A5698" s="7" t="s">
        <v>42108</v>
      </c>
      <c r="B5698" s="8" t="s">
        <v>17868</v>
      </c>
      <c r="C5698" s="9" t="s">
        <v>17864</v>
      </c>
      <c r="D5698" s="7" t="s">
        <v>17863</v>
      </c>
    </row>
    <row r="5699" spans="1:4" hidden="1" x14ac:dyDescent="0.25">
      <c r="A5699" s="7" t="s">
        <v>42109</v>
      </c>
      <c r="B5699" s="8" t="s">
        <v>17869</v>
      </c>
      <c r="C5699" s="9" t="s">
        <v>17871</v>
      </c>
      <c r="D5699" s="7" t="s">
        <v>17870</v>
      </c>
    </row>
    <row r="5700" spans="1:4" hidden="1" x14ac:dyDescent="0.25">
      <c r="A5700" s="7" t="s">
        <v>42110</v>
      </c>
      <c r="B5700" s="8" t="s">
        <v>17872</v>
      </c>
      <c r="C5700" s="9" t="s">
        <v>17867</v>
      </c>
      <c r="D5700" s="7" t="s">
        <v>17866</v>
      </c>
    </row>
    <row r="5701" spans="1:4" hidden="1" x14ac:dyDescent="0.25">
      <c r="A5701" s="7" t="s">
        <v>42111</v>
      </c>
      <c r="B5701" s="8" t="s">
        <v>17873</v>
      </c>
      <c r="C5701" s="9" t="s">
        <v>17871</v>
      </c>
      <c r="D5701" s="7" t="s">
        <v>17870</v>
      </c>
    </row>
    <row r="5702" spans="1:4" hidden="1" x14ac:dyDescent="0.25">
      <c r="A5702" s="7" t="s">
        <v>42112</v>
      </c>
      <c r="B5702" s="8" t="s">
        <v>17874</v>
      </c>
      <c r="C5702" s="9" t="s">
        <v>2894</v>
      </c>
      <c r="D5702" s="7" t="s">
        <v>2893</v>
      </c>
    </row>
    <row r="5703" spans="1:4" hidden="1" x14ac:dyDescent="0.25">
      <c r="A5703" s="7" t="s">
        <v>42113</v>
      </c>
      <c r="B5703" s="8" t="s">
        <v>17875</v>
      </c>
      <c r="C5703" s="9" t="s">
        <v>17877</v>
      </c>
      <c r="D5703" s="7" t="s">
        <v>17876</v>
      </c>
    </row>
    <row r="5704" spans="1:4" hidden="1" x14ac:dyDescent="0.25">
      <c r="A5704" s="7" t="s">
        <v>42114</v>
      </c>
      <c r="B5704" s="8" t="s">
        <v>17878</v>
      </c>
      <c r="C5704" s="9" t="s">
        <v>17880</v>
      </c>
      <c r="D5704" s="7" t="s">
        <v>17879</v>
      </c>
    </row>
    <row r="5705" spans="1:4" hidden="1" x14ac:dyDescent="0.25">
      <c r="A5705" s="7" t="s">
        <v>42115</v>
      </c>
      <c r="B5705" s="8" t="s">
        <v>17881</v>
      </c>
      <c r="C5705" s="9" t="s">
        <v>17883</v>
      </c>
      <c r="D5705" s="7" t="s">
        <v>17882</v>
      </c>
    </row>
    <row r="5706" spans="1:4" hidden="1" x14ac:dyDescent="0.25">
      <c r="A5706" s="7" t="s">
        <v>42116</v>
      </c>
      <c r="B5706" s="8" t="s">
        <v>17884</v>
      </c>
      <c r="C5706" s="9" t="s">
        <v>17886</v>
      </c>
      <c r="D5706" s="7" t="s">
        <v>17885</v>
      </c>
    </row>
    <row r="5707" spans="1:4" hidden="1" x14ac:dyDescent="0.25">
      <c r="A5707" s="7" t="s">
        <v>42117</v>
      </c>
      <c r="B5707" s="8" t="s">
        <v>17887</v>
      </c>
      <c r="C5707" s="9" t="s">
        <v>17889</v>
      </c>
      <c r="D5707" s="7" t="s">
        <v>17888</v>
      </c>
    </row>
    <row r="5708" spans="1:4" hidden="1" x14ac:dyDescent="0.25">
      <c r="A5708" s="7" t="s">
        <v>42118</v>
      </c>
      <c r="B5708" s="8" t="s">
        <v>17890</v>
      </c>
      <c r="C5708" s="9" t="s">
        <v>17892</v>
      </c>
      <c r="D5708" s="7" t="s">
        <v>17891</v>
      </c>
    </row>
    <row r="5709" spans="1:4" hidden="1" x14ac:dyDescent="0.25">
      <c r="A5709" s="7" t="s">
        <v>42119</v>
      </c>
      <c r="B5709" s="8" t="s">
        <v>17893</v>
      </c>
      <c r="C5709" s="9" t="s">
        <v>17895</v>
      </c>
      <c r="D5709" s="7" t="s">
        <v>17894</v>
      </c>
    </row>
    <row r="5710" spans="1:4" hidden="1" x14ac:dyDescent="0.25">
      <c r="A5710" s="7" t="s">
        <v>42120</v>
      </c>
      <c r="B5710" s="8" t="s">
        <v>17896</v>
      </c>
      <c r="C5710" s="9" t="s">
        <v>17886</v>
      </c>
      <c r="D5710" s="7" t="s">
        <v>17885</v>
      </c>
    </row>
    <row r="5711" spans="1:4" hidden="1" x14ac:dyDescent="0.25">
      <c r="A5711" s="7" t="s">
        <v>42121</v>
      </c>
      <c r="B5711" s="8" t="s">
        <v>17897</v>
      </c>
      <c r="C5711" s="9" t="s">
        <v>17889</v>
      </c>
      <c r="D5711" s="7" t="s">
        <v>17888</v>
      </c>
    </row>
    <row r="5712" spans="1:4" hidden="1" x14ac:dyDescent="0.25">
      <c r="A5712" s="7" t="s">
        <v>42122</v>
      </c>
      <c r="B5712" s="8" t="s">
        <v>17898</v>
      </c>
      <c r="C5712" s="9" t="s">
        <v>17892</v>
      </c>
      <c r="D5712" s="7" t="s">
        <v>17891</v>
      </c>
    </row>
    <row r="5713" spans="1:4" hidden="1" x14ac:dyDescent="0.25">
      <c r="A5713" s="7" t="s">
        <v>42123</v>
      </c>
      <c r="B5713" s="8" t="s">
        <v>17899</v>
      </c>
      <c r="C5713" s="9" t="s">
        <v>17895</v>
      </c>
      <c r="D5713" s="7" t="s">
        <v>17894</v>
      </c>
    </row>
    <row r="5714" spans="1:4" hidden="1" x14ac:dyDescent="0.25">
      <c r="A5714" s="7" t="s">
        <v>42124</v>
      </c>
      <c r="B5714" s="8" t="s">
        <v>17900</v>
      </c>
      <c r="C5714" s="9" t="s">
        <v>2894</v>
      </c>
      <c r="D5714" s="7" t="s">
        <v>2893</v>
      </c>
    </row>
    <row r="5715" spans="1:4" hidden="1" x14ac:dyDescent="0.25">
      <c r="A5715" s="7" t="s">
        <v>42125</v>
      </c>
      <c r="B5715" s="8" t="s">
        <v>17901</v>
      </c>
      <c r="C5715" s="9" t="s">
        <v>17903</v>
      </c>
      <c r="D5715" s="7" t="s">
        <v>17902</v>
      </c>
    </row>
    <row r="5716" spans="1:4" hidden="1" x14ac:dyDescent="0.25">
      <c r="A5716" s="7" t="s">
        <v>42126</v>
      </c>
      <c r="B5716" s="8" t="s">
        <v>17904</v>
      </c>
      <c r="C5716" s="9" t="s">
        <v>17906</v>
      </c>
      <c r="D5716" s="7" t="s">
        <v>17905</v>
      </c>
    </row>
    <row r="5717" spans="1:4" hidden="1" x14ac:dyDescent="0.25">
      <c r="A5717" s="7" t="s">
        <v>42127</v>
      </c>
      <c r="B5717" s="8" t="s">
        <v>17907</v>
      </c>
      <c r="C5717" s="9" t="s">
        <v>17906</v>
      </c>
      <c r="D5717" s="7" t="s">
        <v>17905</v>
      </c>
    </row>
    <row r="5718" spans="1:4" hidden="1" x14ac:dyDescent="0.25">
      <c r="A5718" s="7" t="s">
        <v>42128</v>
      </c>
      <c r="B5718" s="8" t="s">
        <v>17908</v>
      </c>
      <c r="C5718" s="9" t="s">
        <v>17910</v>
      </c>
      <c r="D5718" s="7" t="s">
        <v>17909</v>
      </c>
    </row>
    <row r="5719" spans="1:4" hidden="1" x14ac:dyDescent="0.25">
      <c r="A5719" s="7" t="s">
        <v>42129</v>
      </c>
      <c r="B5719" s="8" t="s">
        <v>17911</v>
      </c>
      <c r="C5719" s="9" t="s">
        <v>17913</v>
      </c>
      <c r="D5719" s="7" t="s">
        <v>17912</v>
      </c>
    </row>
    <row r="5720" spans="1:4" hidden="1" x14ac:dyDescent="0.25">
      <c r="A5720" s="7" t="s">
        <v>42130</v>
      </c>
      <c r="B5720" s="8" t="s">
        <v>17914</v>
      </c>
      <c r="C5720" s="9" t="s">
        <v>17916</v>
      </c>
      <c r="D5720" s="7" t="s">
        <v>17915</v>
      </c>
    </row>
    <row r="5721" spans="1:4" hidden="1" x14ac:dyDescent="0.25">
      <c r="A5721" s="7" t="s">
        <v>42131</v>
      </c>
      <c r="B5721" s="8" t="s">
        <v>17917</v>
      </c>
      <c r="C5721" s="9" t="s">
        <v>17919</v>
      </c>
      <c r="D5721" s="7" t="s">
        <v>17918</v>
      </c>
    </row>
    <row r="5722" spans="1:4" hidden="1" x14ac:dyDescent="0.25">
      <c r="A5722" s="7" t="s">
        <v>42132</v>
      </c>
      <c r="B5722" s="8" t="s">
        <v>17920</v>
      </c>
      <c r="C5722" s="9" t="s">
        <v>17922</v>
      </c>
      <c r="D5722" s="7" t="s">
        <v>17921</v>
      </c>
    </row>
    <row r="5723" spans="1:4" hidden="1" x14ac:dyDescent="0.25">
      <c r="A5723" s="7" t="s">
        <v>42133</v>
      </c>
      <c r="B5723" s="8" t="s">
        <v>17923</v>
      </c>
      <c r="C5723" s="9" t="s">
        <v>17925</v>
      </c>
      <c r="D5723" s="7" t="s">
        <v>17924</v>
      </c>
    </row>
    <row r="5724" spans="1:4" hidden="1" x14ac:dyDescent="0.25">
      <c r="A5724" s="7" t="s">
        <v>42134</v>
      </c>
      <c r="B5724" s="8" t="s">
        <v>17926</v>
      </c>
      <c r="C5724" s="9" t="s">
        <v>17910</v>
      </c>
      <c r="D5724" s="7" t="s">
        <v>17909</v>
      </c>
    </row>
    <row r="5725" spans="1:4" hidden="1" x14ac:dyDescent="0.25">
      <c r="A5725" s="7" t="s">
        <v>42135</v>
      </c>
      <c r="B5725" s="8" t="s">
        <v>17927</v>
      </c>
      <c r="C5725" s="9" t="s">
        <v>17913</v>
      </c>
      <c r="D5725" s="7" t="s">
        <v>17912</v>
      </c>
    </row>
    <row r="5726" spans="1:4" hidden="1" x14ac:dyDescent="0.25">
      <c r="A5726" s="7" t="s">
        <v>42136</v>
      </c>
      <c r="B5726" s="8" t="s">
        <v>17928</v>
      </c>
      <c r="C5726" s="9" t="s">
        <v>17916</v>
      </c>
      <c r="D5726" s="7" t="s">
        <v>17915</v>
      </c>
    </row>
    <row r="5727" spans="1:4" hidden="1" x14ac:dyDescent="0.25">
      <c r="A5727" s="7" t="s">
        <v>42137</v>
      </c>
      <c r="B5727" s="8" t="s">
        <v>17929</v>
      </c>
      <c r="C5727" s="9" t="s">
        <v>17919</v>
      </c>
      <c r="D5727" s="7" t="s">
        <v>17918</v>
      </c>
    </row>
    <row r="5728" spans="1:4" hidden="1" x14ac:dyDescent="0.25">
      <c r="A5728" s="7" t="s">
        <v>42138</v>
      </c>
      <c r="B5728" s="8" t="s">
        <v>17930</v>
      </c>
      <c r="C5728" s="9" t="s">
        <v>17922</v>
      </c>
      <c r="D5728" s="7" t="s">
        <v>17921</v>
      </c>
    </row>
    <row r="5729" spans="1:4" hidden="1" x14ac:dyDescent="0.25">
      <c r="A5729" s="7" t="s">
        <v>42139</v>
      </c>
      <c r="B5729" s="8" t="s">
        <v>17931</v>
      </c>
      <c r="C5729" s="9" t="s">
        <v>17933</v>
      </c>
      <c r="D5729" s="7" t="s">
        <v>17932</v>
      </c>
    </row>
    <row r="5730" spans="1:4" hidden="1" x14ac:dyDescent="0.25">
      <c r="A5730" s="7" t="s">
        <v>42140</v>
      </c>
      <c r="B5730" s="8" t="s">
        <v>17934</v>
      </c>
      <c r="C5730" s="9" t="s">
        <v>17936</v>
      </c>
      <c r="D5730" s="7" t="s">
        <v>17935</v>
      </c>
    </row>
    <row r="5731" spans="1:4" hidden="1" x14ac:dyDescent="0.25">
      <c r="A5731" s="7" t="s">
        <v>42141</v>
      </c>
      <c r="B5731" s="8" t="s">
        <v>17937</v>
      </c>
      <c r="C5731" s="9" t="s">
        <v>17939</v>
      </c>
      <c r="D5731" s="7" t="s">
        <v>17938</v>
      </c>
    </row>
    <row r="5732" spans="1:4" hidden="1" x14ac:dyDescent="0.25">
      <c r="A5732" s="7" t="s">
        <v>42142</v>
      </c>
      <c r="B5732" s="8" t="s">
        <v>17940</v>
      </c>
      <c r="C5732" s="9" t="s">
        <v>17933</v>
      </c>
      <c r="D5732" s="7" t="s">
        <v>17932</v>
      </c>
    </row>
    <row r="5733" spans="1:4" hidden="1" x14ac:dyDescent="0.25">
      <c r="A5733" s="7" t="s">
        <v>42143</v>
      </c>
      <c r="B5733" s="8" t="s">
        <v>17941</v>
      </c>
      <c r="C5733" s="9" t="s">
        <v>17943</v>
      </c>
      <c r="D5733" s="7" t="s">
        <v>17942</v>
      </c>
    </row>
    <row r="5734" spans="1:4" hidden="1" x14ac:dyDescent="0.25">
      <c r="A5734" s="7" t="s">
        <v>42144</v>
      </c>
      <c r="B5734" s="8" t="s">
        <v>17944</v>
      </c>
      <c r="C5734" s="9" t="s">
        <v>17936</v>
      </c>
      <c r="D5734" s="7" t="s">
        <v>17935</v>
      </c>
    </row>
    <row r="5735" spans="1:4" hidden="1" x14ac:dyDescent="0.25">
      <c r="A5735" s="7" t="s">
        <v>42145</v>
      </c>
      <c r="B5735" s="8" t="s">
        <v>17945</v>
      </c>
      <c r="C5735" s="9" t="s">
        <v>17939</v>
      </c>
      <c r="D5735" s="7" t="s">
        <v>17938</v>
      </c>
    </row>
    <row r="5736" spans="1:4" hidden="1" x14ac:dyDescent="0.25">
      <c r="A5736" s="7" t="s">
        <v>42146</v>
      </c>
      <c r="B5736" s="8" t="s">
        <v>17946</v>
      </c>
      <c r="C5736" s="9" t="s">
        <v>2894</v>
      </c>
      <c r="D5736" s="7" t="s">
        <v>2893</v>
      </c>
    </row>
    <row r="5737" spans="1:4" hidden="1" x14ac:dyDescent="0.25">
      <c r="A5737" s="7" t="s">
        <v>42147</v>
      </c>
      <c r="B5737" s="8" t="s">
        <v>17947</v>
      </c>
      <c r="C5737" s="9" t="s">
        <v>17949</v>
      </c>
      <c r="D5737" s="7" t="s">
        <v>17948</v>
      </c>
    </row>
    <row r="5738" spans="1:4" hidden="1" x14ac:dyDescent="0.25">
      <c r="A5738" s="7" t="s">
        <v>42148</v>
      </c>
      <c r="B5738" s="8" t="s">
        <v>17950</v>
      </c>
      <c r="C5738" s="9" t="s">
        <v>17952</v>
      </c>
      <c r="D5738" s="7" t="s">
        <v>17951</v>
      </c>
    </row>
    <row r="5739" spans="1:4" hidden="1" x14ac:dyDescent="0.25">
      <c r="A5739" s="7" t="s">
        <v>42149</v>
      </c>
      <c r="B5739" s="8" t="s">
        <v>17953</v>
      </c>
      <c r="C5739" s="9" t="s">
        <v>17952</v>
      </c>
      <c r="D5739" s="7" t="s">
        <v>17951</v>
      </c>
    </row>
    <row r="5740" spans="1:4" hidden="1" x14ac:dyDescent="0.25">
      <c r="A5740" s="7" t="s">
        <v>42150</v>
      </c>
      <c r="B5740" s="8" t="s">
        <v>17954</v>
      </c>
      <c r="C5740" s="9" t="s">
        <v>17956</v>
      </c>
      <c r="D5740" s="7" t="s">
        <v>17955</v>
      </c>
    </row>
    <row r="5741" spans="1:4" hidden="1" x14ac:dyDescent="0.25">
      <c r="A5741" s="7" t="s">
        <v>42151</v>
      </c>
      <c r="B5741" s="8" t="s">
        <v>17957</v>
      </c>
      <c r="C5741" s="9" t="s">
        <v>17959</v>
      </c>
      <c r="D5741" s="7" t="s">
        <v>17958</v>
      </c>
    </row>
    <row r="5742" spans="1:4" hidden="1" x14ac:dyDescent="0.25">
      <c r="A5742" s="7" t="s">
        <v>42152</v>
      </c>
      <c r="B5742" s="8" t="s">
        <v>17960</v>
      </c>
      <c r="C5742" s="9" t="s">
        <v>17962</v>
      </c>
      <c r="D5742" s="7" t="s">
        <v>17961</v>
      </c>
    </row>
    <row r="5743" spans="1:4" hidden="1" x14ac:dyDescent="0.25">
      <c r="A5743" s="7" t="s">
        <v>42153</v>
      </c>
      <c r="B5743" s="8" t="s">
        <v>17963</v>
      </c>
      <c r="C5743" s="9" t="s">
        <v>17965</v>
      </c>
      <c r="D5743" s="7" t="s">
        <v>17964</v>
      </c>
    </row>
    <row r="5744" spans="1:4" hidden="1" x14ac:dyDescent="0.25">
      <c r="A5744" s="7" t="s">
        <v>42154</v>
      </c>
      <c r="B5744" s="8" t="s">
        <v>17966</v>
      </c>
      <c r="C5744" s="9" t="s">
        <v>17968</v>
      </c>
      <c r="D5744" s="7" t="s">
        <v>17967</v>
      </c>
    </row>
    <row r="5745" spans="1:4" hidden="1" x14ac:dyDescent="0.25">
      <c r="A5745" s="7" t="s">
        <v>42155</v>
      </c>
      <c r="B5745" s="8" t="s">
        <v>17969</v>
      </c>
      <c r="C5745" s="9" t="s">
        <v>17971</v>
      </c>
      <c r="D5745" s="7" t="s">
        <v>17970</v>
      </c>
    </row>
    <row r="5746" spans="1:4" hidden="1" x14ac:dyDescent="0.25">
      <c r="A5746" s="7" t="s">
        <v>42156</v>
      </c>
      <c r="B5746" s="8" t="s">
        <v>17972</v>
      </c>
      <c r="C5746" s="9" t="s">
        <v>17974</v>
      </c>
      <c r="D5746" s="7" t="s">
        <v>17973</v>
      </c>
    </row>
    <row r="5747" spans="1:4" hidden="1" x14ac:dyDescent="0.25">
      <c r="A5747" s="7" t="s">
        <v>42157</v>
      </c>
      <c r="B5747" s="8" t="s">
        <v>17975</v>
      </c>
      <c r="C5747" s="9" t="s">
        <v>17977</v>
      </c>
      <c r="D5747" s="7" t="s">
        <v>17976</v>
      </c>
    </row>
    <row r="5748" spans="1:4" hidden="1" x14ac:dyDescent="0.25">
      <c r="A5748" s="7" t="s">
        <v>42158</v>
      </c>
      <c r="B5748" s="8" t="s">
        <v>17978</v>
      </c>
      <c r="C5748" s="9" t="s">
        <v>17980</v>
      </c>
      <c r="D5748" s="7" t="s">
        <v>17979</v>
      </c>
    </row>
    <row r="5749" spans="1:4" hidden="1" x14ac:dyDescent="0.25">
      <c r="A5749" s="7" t="s">
        <v>42159</v>
      </c>
      <c r="B5749" s="8" t="s">
        <v>17981</v>
      </c>
      <c r="C5749" s="9" t="s">
        <v>17983</v>
      </c>
      <c r="D5749" s="7" t="s">
        <v>17982</v>
      </c>
    </row>
    <row r="5750" spans="1:4" hidden="1" x14ac:dyDescent="0.25">
      <c r="A5750" s="7" t="s">
        <v>42160</v>
      </c>
      <c r="B5750" s="8" t="s">
        <v>17984</v>
      </c>
      <c r="C5750" s="9" t="s">
        <v>17986</v>
      </c>
      <c r="D5750" s="7" t="s">
        <v>17985</v>
      </c>
    </row>
    <row r="5751" spans="1:4" hidden="1" x14ac:dyDescent="0.25">
      <c r="A5751" s="7" t="s">
        <v>42161</v>
      </c>
      <c r="B5751" s="8" t="s">
        <v>17987</v>
      </c>
      <c r="C5751" s="9" t="s">
        <v>17989</v>
      </c>
      <c r="D5751" s="7" t="s">
        <v>17988</v>
      </c>
    </row>
    <row r="5752" spans="1:4" hidden="1" x14ac:dyDescent="0.25">
      <c r="A5752" s="7" t="s">
        <v>42162</v>
      </c>
      <c r="B5752" s="8" t="s">
        <v>17990</v>
      </c>
      <c r="C5752" s="9" t="s">
        <v>17992</v>
      </c>
      <c r="D5752" s="7" t="s">
        <v>17991</v>
      </c>
    </row>
    <row r="5753" spans="1:4" hidden="1" x14ac:dyDescent="0.25">
      <c r="A5753" s="7" t="s">
        <v>42163</v>
      </c>
      <c r="B5753" s="8" t="s">
        <v>17993</v>
      </c>
      <c r="C5753" s="9" t="s">
        <v>17995</v>
      </c>
      <c r="D5753" s="7" t="s">
        <v>17994</v>
      </c>
    </row>
    <row r="5754" spans="1:4" hidden="1" x14ac:dyDescent="0.25">
      <c r="A5754" s="7" t="s">
        <v>42164</v>
      </c>
      <c r="B5754" s="8" t="s">
        <v>17996</v>
      </c>
      <c r="C5754" s="9" t="s">
        <v>17998</v>
      </c>
      <c r="D5754" s="7" t="s">
        <v>17997</v>
      </c>
    </row>
    <row r="5755" spans="1:4" hidden="1" x14ac:dyDescent="0.25">
      <c r="A5755" s="7" t="s">
        <v>42165</v>
      </c>
      <c r="B5755" s="8" t="s">
        <v>17999</v>
      </c>
      <c r="C5755" s="9" t="s">
        <v>18001</v>
      </c>
      <c r="D5755" s="7" t="s">
        <v>18000</v>
      </c>
    </row>
    <row r="5756" spans="1:4" hidden="1" x14ac:dyDescent="0.25">
      <c r="A5756" s="7" t="s">
        <v>42166</v>
      </c>
      <c r="B5756" s="8" t="s">
        <v>18002</v>
      </c>
      <c r="C5756" s="9" t="s">
        <v>18004</v>
      </c>
      <c r="D5756" s="7" t="s">
        <v>18003</v>
      </c>
    </row>
    <row r="5757" spans="1:4" hidden="1" x14ac:dyDescent="0.25">
      <c r="A5757" s="7" t="s">
        <v>42167</v>
      </c>
      <c r="B5757" s="8" t="s">
        <v>18005</v>
      </c>
      <c r="C5757" s="9" t="s">
        <v>18007</v>
      </c>
      <c r="D5757" s="7" t="s">
        <v>18006</v>
      </c>
    </row>
    <row r="5758" spans="1:4" hidden="1" x14ac:dyDescent="0.25">
      <c r="A5758" s="7" t="s">
        <v>42168</v>
      </c>
      <c r="B5758" s="8" t="s">
        <v>18008</v>
      </c>
      <c r="C5758" s="9" t="s">
        <v>18010</v>
      </c>
      <c r="D5758" s="7" t="s">
        <v>18009</v>
      </c>
    </row>
    <row r="5759" spans="1:4" hidden="1" x14ac:dyDescent="0.25">
      <c r="A5759" s="7" t="s">
        <v>42169</v>
      </c>
      <c r="B5759" s="8" t="s">
        <v>18011</v>
      </c>
      <c r="C5759" s="9" t="s">
        <v>2894</v>
      </c>
      <c r="D5759" s="7" t="s">
        <v>2893</v>
      </c>
    </row>
    <row r="5760" spans="1:4" hidden="1" x14ac:dyDescent="0.25">
      <c r="A5760" s="7" t="s">
        <v>42170</v>
      </c>
      <c r="B5760" s="8" t="s">
        <v>18012</v>
      </c>
      <c r="C5760" s="9" t="s">
        <v>18014</v>
      </c>
      <c r="D5760" s="7" t="s">
        <v>18013</v>
      </c>
    </row>
    <row r="5761" spans="1:4" hidden="1" x14ac:dyDescent="0.25">
      <c r="A5761" s="7" t="s">
        <v>42171</v>
      </c>
      <c r="B5761" s="8" t="s">
        <v>18015</v>
      </c>
      <c r="C5761" s="9" t="s">
        <v>18017</v>
      </c>
      <c r="D5761" s="7" t="s">
        <v>18016</v>
      </c>
    </row>
    <row r="5762" spans="1:4" hidden="1" x14ac:dyDescent="0.25">
      <c r="A5762" s="7" t="s">
        <v>42172</v>
      </c>
      <c r="B5762" s="8" t="s">
        <v>18018</v>
      </c>
      <c r="C5762" s="9" t="s">
        <v>18017</v>
      </c>
      <c r="D5762" s="7" t="s">
        <v>18016</v>
      </c>
    </row>
    <row r="5763" spans="1:4" hidden="1" x14ac:dyDescent="0.25">
      <c r="A5763" s="7" t="s">
        <v>42173</v>
      </c>
      <c r="B5763" s="8" t="s">
        <v>18019</v>
      </c>
      <c r="C5763" s="9" t="s">
        <v>18021</v>
      </c>
      <c r="D5763" s="7" t="s">
        <v>18020</v>
      </c>
    </row>
    <row r="5764" spans="1:4" hidden="1" x14ac:dyDescent="0.25">
      <c r="A5764" s="7" t="s">
        <v>42174</v>
      </c>
      <c r="B5764" s="8" t="s">
        <v>18022</v>
      </c>
      <c r="C5764" s="9" t="s">
        <v>18024</v>
      </c>
      <c r="D5764" s="7" t="s">
        <v>18023</v>
      </c>
    </row>
    <row r="5765" spans="1:4" hidden="1" x14ac:dyDescent="0.25">
      <c r="A5765" s="7" t="s">
        <v>42175</v>
      </c>
      <c r="B5765" s="8" t="s">
        <v>18025</v>
      </c>
      <c r="C5765" s="9" t="s">
        <v>18027</v>
      </c>
      <c r="D5765" s="7" t="s">
        <v>18026</v>
      </c>
    </row>
    <row r="5766" spans="1:4" hidden="1" x14ac:dyDescent="0.25">
      <c r="A5766" s="7" t="s">
        <v>42176</v>
      </c>
      <c r="B5766" s="8" t="s">
        <v>18028</v>
      </c>
      <c r="C5766" s="9" t="s">
        <v>18030</v>
      </c>
      <c r="D5766" s="7" t="s">
        <v>18029</v>
      </c>
    </row>
    <row r="5767" spans="1:4" hidden="1" x14ac:dyDescent="0.25">
      <c r="A5767" s="7" t="s">
        <v>42177</v>
      </c>
      <c r="B5767" s="8" t="s">
        <v>18031</v>
      </c>
      <c r="C5767" s="9" t="s">
        <v>18033</v>
      </c>
      <c r="D5767" s="7" t="s">
        <v>18032</v>
      </c>
    </row>
    <row r="5768" spans="1:4" hidden="1" x14ac:dyDescent="0.25">
      <c r="A5768" s="7" t="s">
        <v>42178</v>
      </c>
      <c r="B5768" s="8" t="s">
        <v>18034</v>
      </c>
      <c r="C5768" s="9" t="s">
        <v>18036</v>
      </c>
      <c r="D5768" s="7" t="s">
        <v>18035</v>
      </c>
    </row>
    <row r="5769" spans="1:4" hidden="1" x14ac:dyDescent="0.25">
      <c r="A5769" s="7" t="s">
        <v>42179</v>
      </c>
      <c r="B5769" s="8" t="s">
        <v>18037</v>
      </c>
      <c r="C5769" s="9" t="s">
        <v>18039</v>
      </c>
      <c r="D5769" s="7" t="s">
        <v>18038</v>
      </c>
    </row>
    <row r="5770" spans="1:4" hidden="1" x14ac:dyDescent="0.25">
      <c r="A5770" s="7" t="s">
        <v>42180</v>
      </c>
      <c r="B5770" s="8" t="s">
        <v>18040</v>
      </c>
      <c r="C5770" s="9" t="s">
        <v>18042</v>
      </c>
      <c r="D5770" s="7" t="s">
        <v>18041</v>
      </c>
    </row>
    <row r="5771" spans="1:4" hidden="1" x14ac:dyDescent="0.25">
      <c r="A5771" s="7" t="s">
        <v>42181</v>
      </c>
      <c r="B5771" s="8" t="s">
        <v>18043</v>
      </c>
      <c r="C5771" s="9" t="s">
        <v>18045</v>
      </c>
      <c r="D5771" s="7" t="s">
        <v>18044</v>
      </c>
    </row>
    <row r="5772" spans="1:4" hidden="1" x14ac:dyDescent="0.25">
      <c r="A5772" s="7" t="s">
        <v>42182</v>
      </c>
      <c r="B5772" s="8" t="s">
        <v>18046</v>
      </c>
      <c r="C5772" s="9" t="s">
        <v>18048</v>
      </c>
      <c r="D5772" s="7" t="s">
        <v>18047</v>
      </c>
    </row>
    <row r="5773" spans="1:4" hidden="1" x14ac:dyDescent="0.25">
      <c r="A5773" s="7" t="s">
        <v>42183</v>
      </c>
      <c r="B5773" s="8" t="s">
        <v>18049</v>
      </c>
      <c r="C5773" s="9" t="s">
        <v>18051</v>
      </c>
      <c r="D5773" s="7" t="s">
        <v>18050</v>
      </c>
    </row>
    <row r="5774" spans="1:4" hidden="1" x14ac:dyDescent="0.25">
      <c r="A5774" s="7" t="s">
        <v>42184</v>
      </c>
      <c r="B5774" s="8" t="s">
        <v>18052</v>
      </c>
      <c r="C5774" s="9" t="s">
        <v>18054</v>
      </c>
      <c r="D5774" s="7" t="s">
        <v>18053</v>
      </c>
    </row>
    <row r="5775" spans="1:4" hidden="1" x14ac:dyDescent="0.25">
      <c r="A5775" s="7" t="s">
        <v>42185</v>
      </c>
      <c r="B5775" s="8" t="s">
        <v>18055</v>
      </c>
      <c r="C5775" s="9" t="s">
        <v>18057</v>
      </c>
      <c r="D5775" s="7" t="s">
        <v>18056</v>
      </c>
    </row>
    <row r="5776" spans="1:4" hidden="1" x14ac:dyDescent="0.25">
      <c r="A5776" s="7" t="s">
        <v>42186</v>
      </c>
      <c r="B5776" s="8" t="s">
        <v>18058</v>
      </c>
      <c r="C5776" s="9" t="s">
        <v>18060</v>
      </c>
      <c r="D5776" s="7" t="s">
        <v>18059</v>
      </c>
    </row>
    <row r="5777" spans="1:4" hidden="1" x14ac:dyDescent="0.25">
      <c r="A5777" s="7" t="s">
        <v>42187</v>
      </c>
      <c r="B5777" s="8" t="s">
        <v>18061</v>
      </c>
      <c r="C5777" s="9" t="s">
        <v>18063</v>
      </c>
      <c r="D5777" s="7" t="s">
        <v>18062</v>
      </c>
    </row>
    <row r="5778" spans="1:4" hidden="1" x14ac:dyDescent="0.25">
      <c r="A5778" s="7" t="s">
        <v>42188</v>
      </c>
      <c r="B5778" s="8" t="s">
        <v>18064</v>
      </c>
      <c r="C5778" s="9" t="s">
        <v>18066</v>
      </c>
      <c r="D5778" s="7" t="s">
        <v>18065</v>
      </c>
    </row>
    <row r="5779" spans="1:4" hidden="1" x14ac:dyDescent="0.25">
      <c r="A5779" s="7" t="s">
        <v>42189</v>
      </c>
      <c r="B5779" s="8" t="s">
        <v>18067</v>
      </c>
      <c r="C5779" s="9" t="s">
        <v>18069</v>
      </c>
      <c r="D5779" s="7" t="s">
        <v>18068</v>
      </c>
    </row>
    <row r="5780" spans="1:4" hidden="1" x14ac:dyDescent="0.25">
      <c r="A5780" s="7" t="s">
        <v>42190</v>
      </c>
      <c r="B5780" s="8" t="s">
        <v>18070</v>
      </c>
      <c r="C5780" s="9" t="s">
        <v>18072</v>
      </c>
      <c r="D5780" s="7" t="s">
        <v>18071</v>
      </c>
    </row>
    <row r="5781" spans="1:4" hidden="1" x14ac:dyDescent="0.25">
      <c r="A5781" s="7" t="s">
        <v>42191</v>
      </c>
      <c r="B5781" s="8" t="s">
        <v>18073</v>
      </c>
      <c r="C5781" s="9" t="s">
        <v>18075</v>
      </c>
      <c r="D5781" s="7" t="s">
        <v>18074</v>
      </c>
    </row>
    <row r="5782" spans="1:4" hidden="1" x14ac:dyDescent="0.25">
      <c r="A5782" s="7" t="s">
        <v>42192</v>
      </c>
      <c r="B5782" s="8" t="s">
        <v>18076</v>
      </c>
      <c r="C5782" s="9" t="s">
        <v>18078</v>
      </c>
      <c r="D5782" s="7" t="s">
        <v>18077</v>
      </c>
    </row>
    <row r="5783" spans="1:4" hidden="1" x14ac:dyDescent="0.25">
      <c r="A5783" s="7" t="s">
        <v>42193</v>
      </c>
      <c r="B5783" s="8" t="s">
        <v>18079</v>
      </c>
      <c r="C5783" s="9" t="s">
        <v>18081</v>
      </c>
      <c r="D5783" s="7" t="s">
        <v>18080</v>
      </c>
    </row>
    <row r="5784" spans="1:4" hidden="1" x14ac:dyDescent="0.25">
      <c r="A5784" s="7" t="s">
        <v>42194</v>
      </c>
      <c r="B5784" s="8" t="s">
        <v>18082</v>
      </c>
      <c r="C5784" s="9" t="s">
        <v>18084</v>
      </c>
      <c r="D5784" s="7" t="s">
        <v>18083</v>
      </c>
    </row>
    <row r="5785" spans="1:4" hidden="1" x14ac:dyDescent="0.25">
      <c r="A5785" s="7" t="s">
        <v>42195</v>
      </c>
      <c r="B5785" s="8" t="s">
        <v>18085</v>
      </c>
      <c r="C5785" s="9" t="s">
        <v>18087</v>
      </c>
      <c r="D5785" s="7" t="s">
        <v>18086</v>
      </c>
    </row>
    <row r="5786" spans="1:4" hidden="1" x14ac:dyDescent="0.25">
      <c r="A5786" s="7" t="s">
        <v>42196</v>
      </c>
      <c r="B5786" s="8" t="s">
        <v>18088</v>
      </c>
      <c r="C5786" s="9" t="s">
        <v>18090</v>
      </c>
      <c r="D5786" s="7" t="s">
        <v>18089</v>
      </c>
    </row>
    <row r="5787" spans="1:4" hidden="1" x14ac:dyDescent="0.25">
      <c r="A5787" s="7" t="s">
        <v>42197</v>
      </c>
      <c r="B5787" s="8" t="s">
        <v>18091</v>
      </c>
      <c r="C5787" s="9" t="s">
        <v>18093</v>
      </c>
      <c r="D5787" s="7" t="s">
        <v>18092</v>
      </c>
    </row>
    <row r="5788" spans="1:4" hidden="1" x14ac:dyDescent="0.25">
      <c r="A5788" s="7" t="s">
        <v>42198</v>
      </c>
      <c r="B5788" s="8" t="s">
        <v>18094</v>
      </c>
      <c r="C5788" s="9" t="s">
        <v>18096</v>
      </c>
      <c r="D5788" s="7" t="s">
        <v>18095</v>
      </c>
    </row>
    <row r="5789" spans="1:4" hidden="1" x14ac:dyDescent="0.25">
      <c r="A5789" s="7" t="s">
        <v>42199</v>
      </c>
      <c r="B5789" s="8" t="s">
        <v>18097</v>
      </c>
      <c r="C5789" s="9" t="s">
        <v>18099</v>
      </c>
      <c r="D5789" s="7" t="s">
        <v>18098</v>
      </c>
    </row>
    <row r="5790" spans="1:4" hidden="1" x14ac:dyDescent="0.25">
      <c r="A5790" s="7" t="s">
        <v>42200</v>
      </c>
      <c r="B5790" s="8" t="s">
        <v>18100</v>
      </c>
      <c r="C5790" s="9" t="s">
        <v>18102</v>
      </c>
      <c r="D5790" s="7" t="s">
        <v>18101</v>
      </c>
    </row>
    <row r="5791" spans="1:4" hidden="1" x14ac:dyDescent="0.25">
      <c r="A5791" s="7" t="s">
        <v>42201</v>
      </c>
      <c r="B5791" s="8" t="s">
        <v>18103</v>
      </c>
      <c r="C5791" s="9" t="s">
        <v>18105</v>
      </c>
      <c r="D5791" s="7" t="s">
        <v>18104</v>
      </c>
    </row>
    <row r="5792" spans="1:4" hidden="1" x14ac:dyDescent="0.25">
      <c r="A5792" s="7" t="s">
        <v>42202</v>
      </c>
      <c r="B5792" s="8" t="s">
        <v>18106</v>
      </c>
      <c r="C5792" s="9" t="s">
        <v>18108</v>
      </c>
      <c r="D5792" s="7" t="s">
        <v>18107</v>
      </c>
    </row>
    <row r="5793" spans="1:4" hidden="1" x14ac:dyDescent="0.25">
      <c r="A5793" s="7" t="s">
        <v>42203</v>
      </c>
      <c r="B5793" s="8" t="s">
        <v>18109</v>
      </c>
      <c r="C5793" s="9" t="s">
        <v>18111</v>
      </c>
      <c r="D5793" s="7" t="s">
        <v>18110</v>
      </c>
    </row>
    <row r="5794" spans="1:4" hidden="1" x14ac:dyDescent="0.25">
      <c r="A5794" s="7" t="s">
        <v>42204</v>
      </c>
      <c r="B5794" s="8" t="s">
        <v>18112</v>
      </c>
      <c r="C5794" s="9" t="s">
        <v>18114</v>
      </c>
      <c r="D5794" s="7" t="s">
        <v>18113</v>
      </c>
    </row>
    <row r="5795" spans="1:4" hidden="1" x14ac:dyDescent="0.25">
      <c r="A5795" s="7" t="s">
        <v>42205</v>
      </c>
      <c r="B5795" s="8" t="s">
        <v>18115</v>
      </c>
      <c r="C5795" s="9" t="s">
        <v>2894</v>
      </c>
      <c r="D5795" s="7" t="s">
        <v>2893</v>
      </c>
    </row>
    <row r="5796" spans="1:4" hidden="1" x14ac:dyDescent="0.25">
      <c r="A5796" s="7" t="s">
        <v>42206</v>
      </c>
      <c r="B5796" s="8" t="s">
        <v>18116</v>
      </c>
      <c r="C5796" s="9" t="s">
        <v>2894</v>
      </c>
      <c r="D5796" s="7" t="s">
        <v>2893</v>
      </c>
    </row>
    <row r="5797" spans="1:4" hidden="1" x14ac:dyDescent="0.25">
      <c r="A5797" s="7" t="s">
        <v>42207</v>
      </c>
      <c r="B5797" s="8" t="s">
        <v>18117</v>
      </c>
      <c r="C5797" s="9" t="s">
        <v>18119</v>
      </c>
      <c r="D5797" s="7" t="s">
        <v>18118</v>
      </c>
    </row>
    <row r="5798" spans="1:4" hidden="1" x14ac:dyDescent="0.25">
      <c r="A5798" s="7" t="s">
        <v>42208</v>
      </c>
      <c r="B5798" s="8" t="s">
        <v>18120</v>
      </c>
      <c r="C5798" s="9" t="s">
        <v>18122</v>
      </c>
      <c r="D5798" s="7" t="s">
        <v>18121</v>
      </c>
    </row>
    <row r="5799" spans="1:4" hidden="1" x14ac:dyDescent="0.25">
      <c r="A5799" s="7" t="s">
        <v>42209</v>
      </c>
      <c r="B5799" s="8" t="s">
        <v>18186</v>
      </c>
      <c r="C5799" s="9" t="s">
        <v>2894</v>
      </c>
      <c r="D5799" s="7" t="s">
        <v>2893</v>
      </c>
    </row>
    <row r="5800" spans="1:4" hidden="1" x14ac:dyDescent="0.25">
      <c r="A5800" s="7" t="s">
        <v>42210</v>
      </c>
      <c r="B5800" s="8" t="s">
        <v>18187</v>
      </c>
      <c r="C5800" s="9" t="s">
        <v>18189</v>
      </c>
      <c r="D5800" s="7" t="s">
        <v>18188</v>
      </c>
    </row>
    <row r="5801" spans="1:4" hidden="1" x14ac:dyDescent="0.25">
      <c r="A5801" s="7" t="s">
        <v>42211</v>
      </c>
      <c r="B5801" s="8" t="s">
        <v>18190</v>
      </c>
      <c r="C5801" s="9" t="s">
        <v>18192</v>
      </c>
      <c r="D5801" s="7" t="s">
        <v>18191</v>
      </c>
    </row>
    <row r="5802" spans="1:4" hidden="1" x14ac:dyDescent="0.25">
      <c r="A5802" s="7" t="s">
        <v>42212</v>
      </c>
      <c r="B5802" s="8" t="s">
        <v>18193</v>
      </c>
      <c r="C5802" s="9" t="s">
        <v>18195</v>
      </c>
      <c r="D5802" s="7" t="s">
        <v>18194</v>
      </c>
    </row>
    <row r="5803" spans="1:4" hidden="1" x14ac:dyDescent="0.25">
      <c r="A5803" s="7" t="s">
        <v>42213</v>
      </c>
      <c r="B5803" s="8" t="s">
        <v>18196</v>
      </c>
      <c r="C5803" s="9" t="s">
        <v>18198</v>
      </c>
      <c r="D5803" s="7" t="s">
        <v>18197</v>
      </c>
    </row>
    <row r="5804" spans="1:4" hidden="1" x14ac:dyDescent="0.25">
      <c r="A5804" s="7" t="s">
        <v>42214</v>
      </c>
      <c r="B5804" s="8" t="s">
        <v>18199</v>
      </c>
      <c r="C5804" s="9" t="s">
        <v>18201</v>
      </c>
      <c r="D5804" s="7" t="s">
        <v>18200</v>
      </c>
    </row>
    <row r="5805" spans="1:4" hidden="1" x14ac:dyDescent="0.25">
      <c r="A5805" s="7" t="s">
        <v>42215</v>
      </c>
      <c r="B5805" s="8" t="s">
        <v>18202</v>
      </c>
      <c r="C5805" s="9" t="s">
        <v>18204</v>
      </c>
      <c r="D5805" s="7" t="s">
        <v>18203</v>
      </c>
    </row>
    <row r="5806" spans="1:4" hidden="1" x14ac:dyDescent="0.25">
      <c r="A5806" s="7" t="s">
        <v>42216</v>
      </c>
      <c r="B5806" s="8" t="s">
        <v>18205</v>
      </c>
      <c r="C5806" s="9" t="s">
        <v>18207</v>
      </c>
      <c r="D5806" s="7" t="s">
        <v>18206</v>
      </c>
    </row>
    <row r="5807" spans="1:4" hidden="1" x14ac:dyDescent="0.25">
      <c r="A5807" s="7" t="s">
        <v>42217</v>
      </c>
      <c r="B5807" s="8" t="s">
        <v>18208</v>
      </c>
      <c r="C5807" s="9" t="s">
        <v>18210</v>
      </c>
      <c r="D5807" s="7" t="s">
        <v>18209</v>
      </c>
    </row>
    <row r="5808" spans="1:4" hidden="1" x14ac:dyDescent="0.25">
      <c r="A5808" s="7" t="s">
        <v>42218</v>
      </c>
      <c r="B5808" s="8" t="s">
        <v>18211</v>
      </c>
      <c r="C5808" s="9" t="s">
        <v>18213</v>
      </c>
      <c r="D5808" s="7" t="s">
        <v>18212</v>
      </c>
    </row>
    <row r="5809" spans="1:4" hidden="1" x14ac:dyDescent="0.25">
      <c r="A5809" s="7" t="s">
        <v>42219</v>
      </c>
      <c r="B5809" s="8" t="s">
        <v>18214</v>
      </c>
      <c r="C5809" s="9" t="s">
        <v>18216</v>
      </c>
      <c r="D5809" s="7" t="s">
        <v>18215</v>
      </c>
    </row>
    <row r="5810" spans="1:4" hidden="1" x14ac:dyDescent="0.25">
      <c r="A5810" s="7" t="s">
        <v>42220</v>
      </c>
      <c r="B5810" s="8" t="s">
        <v>18217</v>
      </c>
      <c r="C5810" s="9" t="s">
        <v>18219</v>
      </c>
      <c r="D5810" s="7" t="s">
        <v>18218</v>
      </c>
    </row>
    <row r="5811" spans="1:4" hidden="1" x14ac:dyDescent="0.25">
      <c r="A5811" s="7" t="s">
        <v>42221</v>
      </c>
      <c r="B5811" s="8" t="s">
        <v>18220</v>
      </c>
      <c r="C5811" s="9" t="s">
        <v>18222</v>
      </c>
      <c r="D5811" s="7" t="s">
        <v>18221</v>
      </c>
    </row>
    <row r="5812" spans="1:4" hidden="1" x14ac:dyDescent="0.25">
      <c r="A5812" s="7" t="s">
        <v>42222</v>
      </c>
      <c r="B5812" s="8" t="s">
        <v>18223</v>
      </c>
      <c r="C5812" s="9" t="s">
        <v>18225</v>
      </c>
      <c r="D5812" s="7" t="s">
        <v>18224</v>
      </c>
    </row>
    <row r="5813" spans="1:4" hidden="1" x14ac:dyDescent="0.25">
      <c r="A5813" s="7" t="s">
        <v>42223</v>
      </c>
      <c r="B5813" s="8" t="s">
        <v>18226</v>
      </c>
      <c r="C5813" s="9" t="s">
        <v>18228</v>
      </c>
      <c r="D5813" s="7" t="s">
        <v>18227</v>
      </c>
    </row>
    <row r="5814" spans="1:4" hidden="1" x14ac:dyDescent="0.25">
      <c r="A5814" s="7" t="s">
        <v>42224</v>
      </c>
      <c r="B5814" s="8" t="s">
        <v>18229</v>
      </c>
      <c r="C5814" s="9" t="s">
        <v>18231</v>
      </c>
      <c r="D5814" s="7" t="s">
        <v>18230</v>
      </c>
    </row>
    <row r="5815" spans="1:4" hidden="1" x14ac:dyDescent="0.25">
      <c r="A5815" s="7" t="s">
        <v>42225</v>
      </c>
      <c r="B5815" s="8" t="s">
        <v>18232</v>
      </c>
      <c r="C5815" s="9" t="s">
        <v>18195</v>
      </c>
      <c r="D5815" s="7" t="s">
        <v>18194</v>
      </c>
    </row>
    <row r="5816" spans="1:4" hidden="1" x14ac:dyDescent="0.25">
      <c r="A5816" s="7" t="s">
        <v>42226</v>
      </c>
      <c r="B5816" s="8" t="s">
        <v>18233</v>
      </c>
      <c r="C5816" s="9" t="s">
        <v>18204</v>
      </c>
      <c r="D5816" s="7" t="s">
        <v>18203</v>
      </c>
    </row>
    <row r="5817" spans="1:4" hidden="1" x14ac:dyDescent="0.25">
      <c r="A5817" s="7" t="s">
        <v>42227</v>
      </c>
      <c r="B5817" s="8" t="s">
        <v>18234</v>
      </c>
      <c r="C5817" s="9" t="s">
        <v>18222</v>
      </c>
      <c r="D5817" s="7" t="s">
        <v>18221</v>
      </c>
    </row>
    <row r="5818" spans="1:4" hidden="1" x14ac:dyDescent="0.25">
      <c r="A5818" s="7" t="s">
        <v>42228</v>
      </c>
      <c r="B5818" s="8" t="s">
        <v>18235</v>
      </c>
      <c r="C5818" s="9" t="s">
        <v>18210</v>
      </c>
      <c r="D5818" s="7" t="s">
        <v>18209</v>
      </c>
    </row>
    <row r="5819" spans="1:4" hidden="1" x14ac:dyDescent="0.25">
      <c r="A5819" s="7" t="s">
        <v>42229</v>
      </c>
      <c r="B5819" s="8" t="s">
        <v>18236</v>
      </c>
      <c r="C5819" s="9" t="s">
        <v>18213</v>
      </c>
      <c r="D5819" s="7" t="s">
        <v>18212</v>
      </c>
    </row>
    <row r="5820" spans="1:4" hidden="1" x14ac:dyDescent="0.25">
      <c r="A5820" s="7" t="s">
        <v>42230</v>
      </c>
      <c r="B5820" s="8" t="s">
        <v>18237</v>
      </c>
      <c r="C5820" s="9" t="s">
        <v>18216</v>
      </c>
      <c r="D5820" s="7" t="s">
        <v>18215</v>
      </c>
    </row>
    <row r="5821" spans="1:4" hidden="1" x14ac:dyDescent="0.25">
      <c r="A5821" s="7" t="s">
        <v>42231</v>
      </c>
      <c r="B5821" s="8" t="s">
        <v>18238</v>
      </c>
      <c r="C5821" s="9" t="s">
        <v>18222</v>
      </c>
      <c r="D5821" s="7" t="s">
        <v>18221</v>
      </c>
    </row>
    <row r="5822" spans="1:4" hidden="1" x14ac:dyDescent="0.25">
      <c r="A5822" s="7" t="s">
        <v>42232</v>
      </c>
      <c r="B5822" s="8" t="s">
        <v>18239</v>
      </c>
      <c r="C5822" s="9" t="s">
        <v>18225</v>
      </c>
      <c r="D5822" s="7" t="s">
        <v>18224</v>
      </c>
    </row>
    <row r="5823" spans="1:4" hidden="1" x14ac:dyDescent="0.25">
      <c r="A5823" s="7" t="s">
        <v>42233</v>
      </c>
      <c r="B5823" s="8" t="s">
        <v>18240</v>
      </c>
      <c r="C5823" s="9" t="s">
        <v>18228</v>
      </c>
      <c r="D5823" s="7" t="s">
        <v>18227</v>
      </c>
    </row>
    <row r="5824" spans="1:4" hidden="1" x14ac:dyDescent="0.25">
      <c r="A5824" s="7" t="s">
        <v>42234</v>
      </c>
      <c r="B5824" s="8" t="s">
        <v>18241</v>
      </c>
      <c r="C5824" s="9" t="s">
        <v>18231</v>
      </c>
      <c r="D5824" s="7" t="s">
        <v>18230</v>
      </c>
    </row>
    <row r="5825" spans="1:4" hidden="1" x14ac:dyDescent="0.25">
      <c r="A5825" s="7" t="s">
        <v>42235</v>
      </c>
      <c r="B5825" s="8" t="s">
        <v>18242</v>
      </c>
      <c r="C5825" s="9" t="s">
        <v>18244</v>
      </c>
      <c r="D5825" s="7" t="s">
        <v>18243</v>
      </c>
    </row>
    <row r="5826" spans="1:4" hidden="1" x14ac:dyDescent="0.25">
      <c r="A5826" s="7" t="s">
        <v>42236</v>
      </c>
      <c r="B5826" s="8" t="s">
        <v>18245</v>
      </c>
      <c r="C5826" s="9" t="s">
        <v>18247</v>
      </c>
      <c r="D5826" s="7" t="s">
        <v>18246</v>
      </c>
    </row>
    <row r="5827" spans="1:4" hidden="1" x14ac:dyDescent="0.25">
      <c r="A5827" s="7" t="s">
        <v>42237</v>
      </c>
      <c r="B5827" s="8" t="s">
        <v>18311</v>
      </c>
      <c r="C5827" s="9" t="s">
        <v>2894</v>
      </c>
      <c r="D5827" s="7" t="s">
        <v>2893</v>
      </c>
    </row>
    <row r="5828" spans="1:4" hidden="1" x14ac:dyDescent="0.25">
      <c r="A5828" s="7" t="s">
        <v>42238</v>
      </c>
      <c r="B5828" s="8" t="s">
        <v>18312</v>
      </c>
      <c r="C5828" s="9" t="s">
        <v>18314</v>
      </c>
      <c r="D5828" s="7" t="s">
        <v>18313</v>
      </c>
    </row>
    <row r="5829" spans="1:4" hidden="1" x14ac:dyDescent="0.25">
      <c r="A5829" s="7" t="s">
        <v>42239</v>
      </c>
      <c r="B5829" s="8" t="s">
        <v>18315</v>
      </c>
      <c r="C5829" s="9" t="s">
        <v>18317</v>
      </c>
      <c r="D5829" s="7" t="s">
        <v>18316</v>
      </c>
    </row>
    <row r="5830" spans="1:4" hidden="1" x14ac:dyDescent="0.25">
      <c r="A5830" s="7" t="s">
        <v>42240</v>
      </c>
      <c r="B5830" s="8" t="s">
        <v>18318</v>
      </c>
      <c r="C5830" s="9" t="s">
        <v>18317</v>
      </c>
      <c r="D5830" s="7" t="s">
        <v>18316</v>
      </c>
    </row>
    <row r="5831" spans="1:4" hidden="1" x14ac:dyDescent="0.25">
      <c r="A5831" s="7" t="s">
        <v>42241</v>
      </c>
      <c r="B5831" s="8" t="s">
        <v>18319</v>
      </c>
      <c r="C5831" s="9" t="s">
        <v>18321</v>
      </c>
      <c r="D5831" s="7" t="s">
        <v>18320</v>
      </c>
    </row>
    <row r="5832" spans="1:4" hidden="1" x14ac:dyDescent="0.25">
      <c r="A5832" s="7" t="s">
        <v>42242</v>
      </c>
      <c r="B5832" s="8" t="s">
        <v>18322</v>
      </c>
      <c r="C5832" s="9" t="s">
        <v>18324</v>
      </c>
      <c r="D5832" s="7" t="s">
        <v>18323</v>
      </c>
    </row>
    <row r="5833" spans="1:4" hidden="1" x14ac:dyDescent="0.25">
      <c r="A5833" s="7" t="s">
        <v>42243</v>
      </c>
      <c r="B5833" s="8" t="s">
        <v>18325</v>
      </c>
      <c r="C5833" s="9" t="s">
        <v>18327</v>
      </c>
      <c r="D5833" s="7" t="s">
        <v>18326</v>
      </c>
    </row>
    <row r="5834" spans="1:4" hidden="1" x14ac:dyDescent="0.25">
      <c r="A5834" s="7" t="s">
        <v>42244</v>
      </c>
      <c r="B5834" s="8" t="s">
        <v>18328</v>
      </c>
      <c r="C5834" s="9" t="s">
        <v>18330</v>
      </c>
      <c r="D5834" s="7" t="s">
        <v>18329</v>
      </c>
    </row>
    <row r="5835" spans="1:4" hidden="1" x14ac:dyDescent="0.25">
      <c r="A5835" s="7" t="s">
        <v>42245</v>
      </c>
      <c r="B5835" s="8" t="s">
        <v>18331</v>
      </c>
      <c r="C5835" s="9" t="s">
        <v>18333</v>
      </c>
      <c r="D5835" s="7" t="s">
        <v>18332</v>
      </c>
    </row>
    <row r="5836" spans="1:4" hidden="1" x14ac:dyDescent="0.25">
      <c r="A5836" s="7" t="s">
        <v>42246</v>
      </c>
      <c r="B5836" s="8" t="s">
        <v>18334</v>
      </c>
      <c r="C5836" s="9" t="s">
        <v>18336</v>
      </c>
      <c r="D5836" s="7" t="s">
        <v>18335</v>
      </c>
    </row>
    <row r="5837" spans="1:4" hidden="1" x14ac:dyDescent="0.25">
      <c r="A5837" s="7" t="s">
        <v>42247</v>
      </c>
      <c r="B5837" s="8" t="s">
        <v>18337</v>
      </c>
      <c r="C5837" s="9" t="s">
        <v>18339</v>
      </c>
      <c r="D5837" s="7" t="s">
        <v>18338</v>
      </c>
    </row>
    <row r="5838" spans="1:4" hidden="1" x14ac:dyDescent="0.25">
      <c r="A5838" s="7" t="s">
        <v>42248</v>
      </c>
      <c r="B5838" s="8" t="s">
        <v>18340</v>
      </c>
      <c r="C5838" s="9" t="s">
        <v>18342</v>
      </c>
      <c r="D5838" s="7" t="s">
        <v>18341</v>
      </c>
    </row>
    <row r="5839" spans="1:4" hidden="1" x14ac:dyDescent="0.25">
      <c r="A5839" s="7" t="s">
        <v>42249</v>
      </c>
      <c r="B5839" s="8" t="s">
        <v>18343</v>
      </c>
      <c r="C5839" s="9" t="s">
        <v>18345</v>
      </c>
      <c r="D5839" s="7" t="s">
        <v>18344</v>
      </c>
    </row>
    <row r="5840" spans="1:4" hidden="1" x14ac:dyDescent="0.25">
      <c r="A5840" s="7" t="s">
        <v>42250</v>
      </c>
      <c r="B5840" s="8" t="s">
        <v>18346</v>
      </c>
      <c r="C5840" s="9" t="s">
        <v>18348</v>
      </c>
      <c r="D5840" s="7" t="s">
        <v>18347</v>
      </c>
    </row>
    <row r="5841" spans="1:4" hidden="1" x14ac:dyDescent="0.25">
      <c r="A5841" s="7" t="s">
        <v>42251</v>
      </c>
      <c r="B5841" s="8" t="s">
        <v>18349</v>
      </c>
      <c r="C5841" s="9" t="s">
        <v>18351</v>
      </c>
      <c r="D5841" s="7" t="s">
        <v>18350</v>
      </c>
    </row>
    <row r="5842" spans="1:4" hidden="1" x14ac:dyDescent="0.25">
      <c r="A5842" s="7" t="s">
        <v>42252</v>
      </c>
      <c r="B5842" s="8" t="s">
        <v>18352</v>
      </c>
      <c r="C5842" s="9" t="s">
        <v>18354</v>
      </c>
      <c r="D5842" s="7" t="s">
        <v>18353</v>
      </c>
    </row>
    <row r="5843" spans="1:4" hidden="1" x14ac:dyDescent="0.25">
      <c r="A5843" s="7" t="s">
        <v>42253</v>
      </c>
      <c r="B5843" s="8" t="s">
        <v>18355</v>
      </c>
      <c r="C5843" s="9" t="s">
        <v>18357</v>
      </c>
      <c r="D5843" s="7" t="s">
        <v>18356</v>
      </c>
    </row>
    <row r="5844" spans="1:4" hidden="1" x14ac:dyDescent="0.25">
      <c r="A5844" s="7" t="s">
        <v>42254</v>
      </c>
      <c r="B5844" s="8" t="s">
        <v>18358</v>
      </c>
      <c r="C5844" s="9" t="s">
        <v>18360</v>
      </c>
      <c r="D5844" s="7" t="s">
        <v>18359</v>
      </c>
    </row>
    <row r="5845" spans="1:4" hidden="1" x14ac:dyDescent="0.25">
      <c r="A5845" s="7" t="s">
        <v>42255</v>
      </c>
      <c r="B5845" s="8" t="s">
        <v>18361</v>
      </c>
      <c r="C5845" s="9" t="s">
        <v>18363</v>
      </c>
      <c r="D5845" s="7" t="s">
        <v>18362</v>
      </c>
    </row>
    <row r="5846" spans="1:4" hidden="1" x14ac:dyDescent="0.25">
      <c r="A5846" s="7" t="s">
        <v>42256</v>
      </c>
      <c r="B5846" s="8" t="s">
        <v>18364</v>
      </c>
      <c r="C5846" s="9" t="s">
        <v>18366</v>
      </c>
      <c r="D5846" s="7" t="s">
        <v>18365</v>
      </c>
    </row>
    <row r="5847" spans="1:4" hidden="1" x14ac:dyDescent="0.25">
      <c r="A5847" s="7" t="s">
        <v>42257</v>
      </c>
      <c r="B5847" s="8" t="s">
        <v>18367</v>
      </c>
      <c r="C5847" s="9" t="s">
        <v>18369</v>
      </c>
      <c r="D5847" s="7" t="s">
        <v>18368</v>
      </c>
    </row>
    <row r="5848" spans="1:4" hidden="1" x14ac:dyDescent="0.25">
      <c r="A5848" s="7" t="s">
        <v>42258</v>
      </c>
      <c r="B5848" s="8" t="s">
        <v>18370</v>
      </c>
      <c r="C5848" s="9" t="s">
        <v>18372</v>
      </c>
      <c r="D5848" s="7" t="s">
        <v>18371</v>
      </c>
    </row>
    <row r="5849" spans="1:4" hidden="1" x14ac:dyDescent="0.25">
      <c r="A5849" s="7" t="s">
        <v>42259</v>
      </c>
      <c r="B5849" s="8" t="s">
        <v>18373</v>
      </c>
      <c r="C5849" s="9" t="s">
        <v>18375</v>
      </c>
      <c r="D5849" s="7" t="s">
        <v>18374</v>
      </c>
    </row>
    <row r="5850" spans="1:4" hidden="1" x14ac:dyDescent="0.25">
      <c r="A5850" s="7" t="s">
        <v>42260</v>
      </c>
      <c r="B5850" s="8" t="s">
        <v>18376</v>
      </c>
      <c r="C5850" s="9" t="s">
        <v>18378</v>
      </c>
      <c r="D5850" s="7" t="s">
        <v>18377</v>
      </c>
    </row>
    <row r="5851" spans="1:4" hidden="1" x14ac:dyDescent="0.25">
      <c r="A5851" s="7" t="s">
        <v>42261</v>
      </c>
      <c r="B5851" s="8" t="s">
        <v>18379</v>
      </c>
      <c r="C5851" s="9" t="s">
        <v>18381</v>
      </c>
      <c r="D5851" s="7" t="s">
        <v>18380</v>
      </c>
    </row>
    <row r="5852" spans="1:4" hidden="1" x14ac:dyDescent="0.25">
      <c r="A5852" s="7" t="s">
        <v>42262</v>
      </c>
      <c r="B5852" s="8" t="s">
        <v>18382</v>
      </c>
      <c r="C5852" s="9" t="s">
        <v>18384</v>
      </c>
      <c r="D5852" s="7" t="s">
        <v>18383</v>
      </c>
    </row>
    <row r="5853" spans="1:4" hidden="1" x14ac:dyDescent="0.25">
      <c r="A5853" s="7" t="s">
        <v>42263</v>
      </c>
      <c r="B5853" s="8" t="s">
        <v>18385</v>
      </c>
      <c r="C5853" s="9" t="s">
        <v>2894</v>
      </c>
      <c r="D5853" s="7" t="s">
        <v>2893</v>
      </c>
    </row>
    <row r="5854" spans="1:4" hidden="1" x14ac:dyDescent="0.25">
      <c r="A5854" s="7" t="s">
        <v>42264</v>
      </c>
      <c r="B5854" s="8" t="s">
        <v>18386</v>
      </c>
      <c r="C5854" s="9" t="s">
        <v>18388</v>
      </c>
      <c r="D5854" s="7" t="s">
        <v>18387</v>
      </c>
    </row>
    <row r="5855" spans="1:4" hidden="1" x14ac:dyDescent="0.25">
      <c r="A5855" s="7" t="s">
        <v>42265</v>
      </c>
      <c r="B5855" s="8" t="s">
        <v>18389</v>
      </c>
      <c r="C5855" s="9" t="s">
        <v>18391</v>
      </c>
      <c r="D5855" s="7" t="s">
        <v>18390</v>
      </c>
    </row>
    <row r="5856" spans="1:4" hidden="1" x14ac:dyDescent="0.25">
      <c r="A5856" s="7" t="s">
        <v>42266</v>
      </c>
      <c r="B5856" s="8" t="s">
        <v>18392</v>
      </c>
      <c r="C5856" s="9" t="s">
        <v>18391</v>
      </c>
      <c r="D5856" s="7" t="s">
        <v>18390</v>
      </c>
    </row>
    <row r="5857" spans="1:4" hidden="1" x14ac:dyDescent="0.25">
      <c r="A5857" s="7" t="s">
        <v>42267</v>
      </c>
      <c r="B5857" s="8" t="s">
        <v>18393</v>
      </c>
      <c r="C5857" s="9" t="s">
        <v>18395</v>
      </c>
      <c r="D5857" s="7" t="s">
        <v>18394</v>
      </c>
    </row>
    <row r="5858" spans="1:4" hidden="1" x14ac:dyDescent="0.25">
      <c r="A5858" s="7" t="s">
        <v>42268</v>
      </c>
      <c r="B5858" s="8" t="s">
        <v>18396</v>
      </c>
      <c r="C5858" s="9" t="s">
        <v>18398</v>
      </c>
      <c r="D5858" s="7" t="s">
        <v>18397</v>
      </c>
    </row>
    <row r="5859" spans="1:4" hidden="1" x14ac:dyDescent="0.25">
      <c r="A5859" s="7" t="s">
        <v>42269</v>
      </c>
      <c r="B5859" s="8" t="s">
        <v>18399</v>
      </c>
      <c r="C5859" s="9" t="s">
        <v>18401</v>
      </c>
      <c r="D5859" s="7" t="s">
        <v>18400</v>
      </c>
    </row>
    <row r="5860" spans="1:4" hidden="1" x14ac:dyDescent="0.25">
      <c r="A5860" s="7" t="s">
        <v>42270</v>
      </c>
      <c r="B5860" s="8" t="s">
        <v>18402</v>
      </c>
      <c r="C5860" s="9" t="s">
        <v>18404</v>
      </c>
      <c r="D5860" s="7" t="s">
        <v>18403</v>
      </c>
    </row>
    <row r="5861" spans="1:4" hidden="1" x14ac:dyDescent="0.25">
      <c r="A5861" s="7" t="s">
        <v>42271</v>
      </c>
      <c r="B5861" s="8" t="s">
        <v>18405</v>
      </c>
      <c r="C5861" s="9" t="s">
        <v>18407</v>
      </c>
      <c r="D5861" s="7" t="s">
        <v>18406</v>
      </c>
    </row>
    <row r="5862" spans="1:4" hidden="1" x14ac:dyDescent="0.25">
      <c r="A5862" s="7" t="s">
        <v>42272</v>
      </c>
      <c r="B5862" s="8" t="s">
        <v>18408</v>
      </c>
      <c r="C5862" s="9" t="s">
        <v>18410</v>
      </c>
      <c r="D5862" s="7" t="s">
        <v>18409</v>
      </c>
    </row>
    <row r="5863" spans="1:4" hidden="1" x14ac:dyDescent="0.25">
      <c r="A5863" s="7" t="s">
        <v>42273</v>
      </c>
      <c r="B5863" s="8" t="s">
        <v>18411</v>
      </c>
      <c r="C5863" s="9" t="s">
        <v>18348</v>
      </c>
      <c r="D5863" s="7" t="s">
        <v>18347</v>
      </c>
    </row>
    <row r="5864" spans="1:4" hidden="1" x14ac:dyDescent="0.25">
      <c r="A5864" s="7" t="s">
        <v>42274</v>
      </c>
      <c r="B5864" s="8" t="s">
        <v>18412</v>
      </c>
      <c r="C5864" s="9" t="s">
        <v>18414</v>
      </c>
      <c r="D5864" s="7" t="s">
        <v>18413</v>
      </c>
    </row>
    <row r="5865" spans="1:4" hidden="1" x14ac:dyDescent="0.25">
      <c r="A5865" s="7" t="s">
        <v>42275</v>
      </c>
      <c r="B5865" s="8" t="s">
        <v>18418</v>
      </c>
      <c r="C5865" s="9" t="s">
        <v>18395</v>
      </c>
      <c r="D5865" s="7" t="s">
        <v>18394</v>
      </c>
    </row>
    <row r="5866" spans="1:4" hidden="1" x14ac:dyDescent="0.25">
      <c r="A5866" s="7" t="s">
        <v>42276</v>
      </c>
      <c r="B5866" s="8" t="s">
        <v>18419</v>
      </c>
      <c r="C5866" s="9" t="s">
        <v>18421</v>
      </c>
      <c r="D5866" s="7" t="s">
        <v>18420</v>
      </c>
    </row>
    <row r="5867" spans="1:4" hidden="1" x14ac:dyDescent="0.25">
      <c r="A5867" s="7" t="s">
        <v>42277</v>
      </c>
      <c r="B5867" s="8" t="s">
        <v>18422</v>
      </c>
      <c r="C5867" s="9" t="s">
        <v>18424</v>
      </c>
      <c r="D5867" s="7" t="s">
        <v>18423</v>
      </c>
    </row>
    <row r="5868" spans="1:4" hidden="1" x14ac:dyDescent="0.25">
      <c r="A5868" s="7" t="s">
        <v>42278</v>
      </c>
      <c r="B5868" s="8" t="s">
        <v>18425</v>
      </c>
      <c r="C5868" s="9" t="s">
        <v>18427</v>
      </c>
      <c r="D5868" s="7" t="s">
        <v>18426</v>
      </c>
    </row>
    <row r="5869" spans="1:4" hidden="1" x14ac:dyDescent="0.25">
      <c r="A5869" s="7" t="s">
        <v>42279</v>
      </c>
      <c r="B5869" s="8" t="s">
        <v>18428</v>
      </c>
      <c r="C5869" s="9" t="s">
        <v>18430</v>
      </c>
      <c r="D5869" s="7" t="s">
        <v>18429</v>
      </c>
    </row>
    <row r="5870" spans="1:4" hidden="1" x14ac:dyDescent="0.25">
      <c r="A5870" s="7" t="s">
        <v>42280</v>
      </c>
      <c r="B5870" s="8" t="s">
        <v>18431</v>
      </c>
      <c r="C5870" s="9" t="s">
        <v>18433</v>
      </c>
      <c r="D5870" s="7" t="s">
        <v>18432</v>
      </c>
    </row>
    <row r="5871" spans="1:4" hidden="1" x14ac:dyDescent="0.25">
      <c r="A5871" s="7" t="s">
        <v>42281</v>
      </c>
      <c r="B5871" s="8" t="s">
        <v>18434</v>
      </c>
      <c r="C5871" s="9" t="s">
        <v>18436</v>
      </c>
      <c r="D5871" s="7" t="s">
        <v>18435</v>
      </c>
    </row>
    <row r="5872" spans="1:4" hidden="1" x14ac:dyDescent="0.25">
      <c r="A5872" s="7" t="s">
        <v>42282</v>
      </c>
      <c r="B5872" s="8" t="s">
        <v>18437</v>
      </c>
      <c r="C5872" s="9" t="s">
        <v>18439</v>
      </c>
      <c r="D5872" s="7" t="s">
        <v>18438</v>
      </c>
    </row>
    <row r="5873" spans="1:4" hidden="1" x14ac:dyDescent="0.25">
      <c r="A5873" s="7" t="s">
        <v>42283</v>
      </c>
      <c r="B5873" s="8" t="s">
        <v>18440</v>
      </c>
      <c r="C5873" s="9" t="s">
        <v>18442</v>
      </c>
      <c r="D5873" s="7" t="s">
        <v>18441</v>
      </c>
    </row>
    <row r="5874" spans="1:4" hidden="1" x14ac:dyDescent="0.25">
      <c r="A5874" s="7" t="s">
        <v>42284</v>
      </c>
      <c r="B5874" s="8" t="s">
        <v>18443</v>
      </c>
      <c r="C5874" s="9" t="s">
        <v>18445</v>
      </c>
      <c r="D5874" s="7" t="s">
        <v>18444</v>
      </c>
    </row>
    <row r="5875" spans="1:4" hidden="1" x14ac:dyDescent="0.25">
      <c r="A5875" s="7" t="s">
        <v>42285</v>
      </c>
      <c r="B5875" s="8" t="s">
        <v>18446</v>
      </c>
      <c r="C5875" s="9" t="s">
        <v>18448</v>
      </c>
      <c r="D5875" s="7" t="s">
        <v>18447</v>
      </c>
    </row>
    <row r="5876" spans="1:4" hidden="1" x14ac:dyDescent="0.25">
      <c r="A5876" s="7" t="s">
        <v>42286</v>
      </c>
      <c r="B5876" s="8" t="s">
        <v>18449</v>
      </c>
      <c r="C5876" s="9" t="s">
        <v>18451</v>
      </c>
      <c r="D5876" s="7" t="s">
        <v>18450</v>
      </c>
    </row>
    <row r="5877" spans="1:4" hidden="1" x14ac:dyDescent="0.25">
      <c r="A5877" s="7" t="s">
        <v>42287</v>
      </c>
      <c r="B5877" s="8" t="s">
        <v>18452</v>
      </c>
      <c r="C5877" s="9" t="s">
        <v>2894</v>
      </c>
      <c r="D5877" s="7" t="s">
        <v>2893</v>
      </c>
    </row>
    <row r="5878" spans="1:4" hidden="1" x14ac:dyDescent="0.25">
      <c r="A5878" s="7" t="s">
        <v>42288</v>
      </c>
      <c r="B5878" s="8" t="s">
        <v>18453</v>
      </c>
      <c r="C5878" s="9" t="s">
        <v>18455</v>
      </c>
      <c r="D5878" s="7" t="s">
        <v>18454</v>
      </c>
    </row>
    <row r="5879" spans="1:4" hidden="1" x14ac:dyDescent="0.25">
      <c r="A5879" s="7" t="s">
        <v>42289</v>
      </c>
      <c r="B5879" s="8" t="s">
        <v>18456</v>
      </c>
      <c r="C5879" s="9" t="s">
        <v>18458</v>
      </c>
      <c r="D5879" s="7" t="s">
        <v>18457</v>
      </c>
    </row>
    <row r="5880" spans="1:4" hidden="1" x14ac:dyDescent="0.25">
      <c r="A5880" s="7" t="s">
        <v>42290</v>
      </c>
      <c r="B5880" s="8" t="s">
        <v>18459</v>
      </c>
      <c r="C5880" s="9" t="s">
        <v>18458</v>
      </c>
      <c r="D5880" s="7" t="s">
        <v>18457</v>
      </c>
    </row>
    <row r="5881" spans="1:4" hidden="1" x14ac:dyDescent="0.25">
      <c r="A5881" s="7" t="s">
        <v>42291</v>
      </c>
      <c r="B5881" s="8" t="s">
        <v>18460</v>
      </c>
      <c r="C5881" s="9" t="s">
        <v>18462</v>
      </c>
      <c r="D5881" s="7" t="s">
        <v>18461</v>
      </c>
    </row>
    <row r="5882" spans="1:4" hidden="1" x14ac:dyDescent="0.25">
      <c r="A5882" s="7" t="s">
        <v>42292</v>
      </c>
      <c r="B5882" s="8" t="s">
        <v>18463</v>
      </c>
      <c r="C5882" s="9" t="s">
        <v>18465</v>
      </c>
      <c r="D5882" s="7" t="s">
        <v>18464</v>
      </c>
    </row>
    <row r="5883" spans="1:4" hidden="1" x14ac:dyDescent="0.25">
      <c r="A5883" s="7" t="s">
        <v>42293</v>
      </c>
      <c r="B5883" s="8" t="s">
        <v>18466</v>
      </c>
      <c r="C5883" s="9" t="s">
        <v>18468</v>
      </c>
      <c r="D5883" s="7" t="s">
        <v>18467</v>
      </c>
    </row>
    <row r="5884" spans="1:4" hidden="1" x14ac:dyDescent="0.25">
      <c r="A5884" s="7" t="s">
        <v>42294</v>
      </c>
      <c r="B5884" s="8" t="s">
        <v>18469</v>
      </c>
      <c r="C5884" s="9" t="s">
        <v>18471</v>
      </c>
      <c r="D5884" s="7" t="s">
        <v>18470</v>
      </c>
    </row>
    <row r="5885" spans="1:4" hidden="1" x14ac:dyDescent="0.25">
      <c r="A5885" s="7" t="s">
        <v>42295</v>
      </c>
      <c r="B5885" s="8" t="s">
        <v>18475</v>
      </c>
      <c r="C5885" s="9" t="s">
        <v>18462</v>
      </c>
      <c r="D5885" s="7" t="s">
        <v>18461</v>
      </c>
    </row>
    <row r="5886" spans="1:4" hidden="1" x14ac:dyDescent="0.25">
      <c r="A5886" s="7" t="s">
        <v>42296</v>
      </c>
      <c r="B5886" s="8" t="s">
        <v>18476</v>
      </c>
      <c r="C5886" s="9" t="s">
        <v>18478</v>
      </c>
      <c r="D5886" s="7" t="s">
        <v>18477</v>
      </c>
    </row>
    <row r="5887" spans="1:4" hidden="1" x14ac:dyDescent="0.25">
      <c r="A5887" s="7" t="s">
        <v>42297</v>
      </c>
      <c r="B5887" s="8" t="s">
        <v>18479</v>
      </c>
      <c r="C5887" s="9" t="s">
        <v>18481</v>
      </c>
      <c r="D5887" s="7" t="s">
        <v>18480</v>
      </c>
    </row>
    <row r="5888" spans="1:4" hidden="1" x14ac:dyDescent="0.25">
      <c r="A5888" s="7" t="s">
        <v>42298</v>
      </c>
      <c r="B5888" s="8" t="s">
        <v>18482</v>
      </c>
      <c r="C5888" s="9" t="s">
        <v>18484</v>
      </c>
      <c r="D5888" s="7" t="s">
        <v>18483</v>
      </c>
    </row>
    <row r="5889" spans="1:4" hidden="1" x14ac:dyDescent="0.25">
      <c r="A5889" s="7" t="s">
        <v>42299</v>
      </c>
      <c r="B5889" s="8" t="s">
        <v>18485</v>
      </c>
      <c r="C5889" s="9" t="s">
        <v>18487</v>
      </c>
      <c r="D5889" s="7" t="s">
        <v>18486</v>
      </c>
    </row>
    <row r="5890" spans="1:4" hidden="1" x14ac:dyDescent="0.25">
      <c r="A5890" s="7" t="s">
        <v>42300</v>
      </c>
      <c r="B5890" s="8" t="s">
        <v>18488</v>
      </c>
      <c r="C5890" s="9" t="s">
        <v>18490</v>
      </c>
      <c r="D5890" s="7" t="s">
        <v>18489</v>
      </c>
    </row>
    <row r="5891" spans="1:4" hidden="1" x14ac:dyDescent="0.25">
      <c r="A5891" s="7" t="s">
        <v>42301</v>
      </c>
      <c r="B5891" s="8" t="s">
        <v>18491</v>
      </c>
      <c r="C5891" s="9" t="s">
        <v>18493</v>
      </c>
      <c r="D5891" s="7" t="s">
        <v>18492</v>
      </c>
    </row>
    <row r="5892" spans="1:4" hidden="1" x14ac:dyDescent="0.25">
      <c r="A5892" s="7" t="s">
        <v>42302</v>
      </c>
      <c r="B5892" s="8" t="s">
        <v>18494</v>
      </c>
      <c r="C5892" s="9" t="s">
        <v>18496</v>
      </c>
      <c r="D5892" s="7" t="s">
        <v>18495</v>
      </c>
    </row>
    <row r="5893" spans="1:4" hidden="1" x14ac:dyDescent="0.25">
      <c r="A5893" s="7" t="s">
        <v>42303</v>
      </c>
      <c r="B5893" s="8" t="s">
        <v>18497</v>
      </c>
      <c r="C5893" s="9" t="s">
        <v>2894</v>
      </c>
      <c r="D5893" s="7" t="s">
        <v>2893</v>
      </c>
    </row>
    <row r="5894" spans="1:4" hidden="1" x14ac:dyDescent="0.25">
      <c r="A5894" s="7" t="s">
        <v>42304</v>
      </c>
      <c r="B5894" s="8" t="s">
        <v>18498</v>
      </c>
      <c r="C5894" s="9" t="s">
        <v>18500</v>
      </c>
      <c r="D5894" s="7" t="s">
        <v>18499</v>
      </c>
    </row>
    <row r="5895" spans="1:4" hidden="1" x14ac:dyDescent="0.25">
      <c r="A5895" s="7" t="s">
        <v>42305</v>
      </c>
      <c r="B5895" s="8" t="s">
        <v>18501</v>
      </c>
      <c r="C5895" s="9" t="s">
        <v>18503</v>
      </c>
      <c r="D5895" s="7" t="s">
        <v>18502</v>
      </c>
    </row>
    <row r="5896" spans="1:4" hidden="1" x14ac:dyDescent="0.25">
      <c r="A5896" s="7" t="s">
        <v>42306</v>
      </c>
      <c r="B5896" s="8" t="s">
        <v>18504</v>
      </c>
      <c r="C5896" s="9" t="s">
        <v>18503</v>
      </c>
      <c r="D5896" s="7" t="s">
        <v>18502</v>
      </c>
    </row>
    <row r="5897" spans="1:4" hidden="1" x14ac:dyDescent="0.25">
      <c r="A5897" s="7" t="s">
        <v>42307</v>
      </c>
      <c r="B5897" s="8" t="s">
        <v>18505</v>
      </c>
      <c r="C5897" s="9" t="s">
        <v>18507</v>
      </c>
      <c r="D5897" s="7" t="s">
        <v>18506</v>
      </c>
    </row>
    <row r="5898" spans="1:4" hidden="1" x14ac:dyDescent="0.25">
      <c r="A5898" s="7" t="s">
        <v>42308</v>
      </c>
      <c r="B5898" s="8" t="s">
        <v>18508</v>
      </c>
      <c r="C5898" s="9" t="s">
        <v>18510</v>
      </c>
      <c r="D5898" s="7" t="s">
        <v>18509</v>
      </c>
    </row>
    <row r="5899" spans="1:4" hidden="1" x14ac:dyDescent="0.25">
      <c r="A5899" s="7" t="s">
        <v>42309</v>
      </c>
      <c r="B5899" s="8" t="s">
        <v>18511</v>
      </c>
      <c r="C5899" s="9" t="s">
        <v>18513</v>
      </c>
      <c r="D5899" s="7" t="s">
        <v>18512</v>
      </c>
    </row>
    <row r="5900" spans="1:4" hidden="1" x14ac:dyDescent="0.25">
      <c r="A5900" s="7" t="s">
        <v>42310</v>
      </c>
      <c r="B5900" s="8" t="s">
        <v>18514</v>
      </c>
      <c r="C5900" s="9" t="s">
        <v>18516</v>
      </c>
      <c r="D5900" s="7" t="s">
        <v>18515</v>
      </c>
    </row>
    <row r="5901" spans="1:4" hidden="1" x14ac:dyDescent="0.25">
      <c r="A5901" s="7" t="s">
        <v>42311</v>
      </c>
      <c r="B5901" s="8" t="s">
        <v>18517</v>
      </c>
      <c r="C5901" s="9" t="s">
        <v>18519</v>
      </c>
      <c r="D5901" s="7" t="s">
        <v>18518</v>
      </c>
    </row>
    <row r="5902" spans="1:4" hidden="1" x14ac:dyDescent="0.25">
      <c r="A5902" s="7" t="s">
        <v>42312</v>
      </c>
      <c r="B5902" s="8" t="s">
        <v>18520</v>
      </c>
      <c r="C5902" s="9" t="s">
        <v>18522</v>
      </c>
      <c r="D5902" s="7" t="s">
        <v>18521</v>
      </c>
    </row>
    <row r="5903" spans="1:4" hidden="1" x14ac:dyDescent="0.25">
      <c r="A5903" s="7" t="s">
        <v>42313</v>
      </c>
      <c r="B5903" s="8" t="s">
        <v>18526</v>
      </c>
      <c r="C5903" s="9" t="s">
        <v>18507</v>
      </c>
      <c r="D5903" s="7" t="s">
        <v>18506</v>
      </c>
    </row>
    <row r="5904" spans="1:4" hidden="1" x14ac:dyDescent="0.25">
      <c r="A5904" s="7" t="s">
        <v>42314</v>
      </c>
      <c r="B5904" s="8" t="s">
        <v>18527</v>
      </c>
      <c r="C5904" s="9" t="s">
        <v>18529</v>
      </c>
      <c r="D5904" s="7" t="s">
        <v>18528</v>
      </c>
    </row>
    <row r="5905" spans="1:4" hidden="1" x14ac:dyDescent="0.25">
      <c r="A5905" s="7" t="s">
        <v>42315</v>
      </c>
      <c r="B5905" s="8" t="s">
        <v>18530</v>
      </c>
      <c r="C5905" s="9" t="s">
        <v>18532</v>
      </c>
      <c r="D5905" s="7" t="s">
        <v>18531</v>
      </c>
    </row>
    <row r="5906" spans="1:4" hidden="1" x14ac:dyDescent="0.25">
      <c r="A5906" s="7" t="s">
        <v>42316</v>
      </c>
      <c r="B5906" s="8" t="s">
        <v>18533</v>
      </c>
      <c r="C5906" s="9" t="s">
        <v>18535</v>
      </c>
      <c r="D5906" s="7" t="s">
        <v>18534</v>
      </c>
    </row>
    <row r="5907" spans="1:4" hidden="1" x14ac:dyDescent="0.25">
      <c r="A5907" s="7" t="s">
        <v>42317</v>
      </c>
      <c r="B5907" s="8" t="s">
        <v>18536</v>
      </c>
      <c r="C5907" s="9" t="s">
        <v>18538</v>
      </c>
      <c r="D5907" s="7" t="s">
        <v>18537</v>
      </c>
    </row>
    <row r="5908" spans="1:4" hidden="1" x14ac:dyDescent="0.25">
      <c r="A5908" s="7" t="s">
        <v>42318</v>
      </c>
      <c r="B5908" s="8" t="s">
        <v>18539</v>
      </c>
      <c r="C5908" s="9" t="s">
        <v>18541</v>
      </c>
      <c r="D5908" s="7" t="s">
        <v>18540</v>
      </c>
    </row>
    <row r="5909" spans="1:4" hidden="1" x14ac:dyDescent="0.25">
      <c r="A5909" s="7" t="s">
        <v>42319</v>
      </c>
      <c r="B5909" s="8" t="s">
        <v>18542</v>
      </c>
      <c r="C5909" s="9" t="s">
        <v>18544</v>
      </c>
      <c r="D5909" s="7" t="s">
        <v>18543</v>
      </c>
    </row>
    <row r="5910" spans="1:4" hidden="1" x14ac:dyDescent="0.25">
      <c r="A5910" s="7" t="s">
        <v>42320</v>
      </c>
      <c r="B5910" s="8" t="s">
        <v>18545</v>
      </c>
      <c r="C5910" s="9" t="s">
        <v>18547</v>
      </c>
      <c r="D5910" s="7" t="s">
        <v>18546</v>
      </c>
    </row>
    <row r="5911" spans="1:4" hidden="1" x14ac:dyDescent="0.25">
      <c r="A5911" s="7" t="s">
        <v>42321</v>
      </c>
      <c r="B5911" s="8" t="s">
        <v>18548</v>
      </c>
      <c r="C5911" s="9" t="s">
        <v>18550</v>
      </c>
      <c r="D5911" s="7" t="s">
        <v>18549</v>
      </c>
    </row>
    <row r="5912" spans="1:4" hidden="1" x14ac:dyDescent="0.25">
      <c r="A5912" s="7" t="s">
        <v>42322</v>
      </c>
      <c r="B5912" s="8" t="s">
        <v>18551</v>
      </c>
      <c r="C5912" s="9" t="s">
        <v>18553</v>
      </c>
      <c r="D5912" s="7" t="s">
        <v>18552</v>
      </c>
    </row>
    <row r="5913" spans="1:4" hidden="1" x14ac:dyDescent="0.25">
      <c r="A5913" s="7" t="s">
        <v>42323</v>
      </c>
      <c r="B5913" s="8" t="s">
        <v>18554</v>
      </c>
      <c r="C5913" s="9" t="s">
        <v>18556</v>
      </c>
      <c r="D5913" s="7" t="s">
        <v>18555</v>
      </c>
    </row>
    <row r="5914" spans="1:4" hidden="1" x14ac:dyDescent="0.25">
      <c r="A5914" s="7" t="s">
        <v>42324</v>
      </c>
      <c r="B5914" s="8" t="s">
        <v>18557</v>
      </c>
      <c r="C5914" s="9" t="s">
        <v>18559</v>
      </c>
      <c r="D5914" s="7" t="s">
        <v>18558</v>
      </c>
    </row>
    <row r="5915" spans="1:4" hidden="1" x14ac:dyDescent="0.25">
      <c r="A5915" s="7" t="s">
        <v>42325</v>
      </c>
      <c r="B5915" s="8" t="s">
        <v>18560</v>
      </c>
      <c r="C5915" s="9" t="s">
        <v>18562</v>
      </c>
      <c r="D5915" s="7" t="s">
        <v>18561</v>
      </c>
    </row>
    <row r="5916" spans="1:4" hidden="1" x14ac:dyDescent="0.25">
      <c r="A5916" s="7" t="s">
        <v>42326</v>
      </c>
      <c r="B5916" s="8" t="s">
        <v>18563</v>
      </c>
      <c r="C5916" s="9" t="s">
        <v>18565</v>
      </c>
      <c r="D5916" s="7" t="s">
        <v>18564</v>
      </c>
    </row>
    <row r="5917" spans="1:4" hidden="1" x14ac:dyDescent="0.25">
      <c r="A5917" s="7" t="s">
        <v>42327</v>
      </c>
      <c r="B5917" s="8" t="s">
        <v>18566</v>
      </c>
      <c r="C5917" s="9" t="s">
        <v>18568</v>
      </c>
      <c r="D5917" s="7" t="s">
        <v>18567</v>
      </c>
    </row>
    <row r="5918" spans="1:4" hidden="1" x14ac:dyDescent="0.25">
      <c r="A5918" s="7" t="s">
        <v>42328</v>
      </c>
      <c r="B5918" s="8" t="s">
        <v>18569</v>
      </c>
      <c r="C5918" s="9" t="s">
        <v>18571</v>
      </c>
      <c r="D5918" s="7" t="s">
        <v>18570</v>
      </c>
    </row>
    <row r="5919" spans="1:4" hidden="1" x14ac:dyDescent="0.25">
      <c r="A5919" s="7" t="s">
        <v>42329</v>
      </c>
      <c r="B5919" s="8" t="s">
        <v>18572</v>
      </c>
      <c r="C5919" s="9" t="s">
        <v>18574</v>
      </c>
      <c r="D5919" s="7" t="s">
        <v>18573</v>
      </c>
    </row>
    <row r="5920" spans="1:4" hidden="1" x14ac:dyDescent="0.25">
      <c r="A5920" s="7" t="s">
        <v>42330</v>
      </c>
      <c r="B5920" s="8" t="s">
        <v>18575</v>
      </c>
      <c r="C5920" s="9" t="s">
        <v>2894</v>
      </c>
      <c r="D5920" s="7" t="s">
        <v>2893</v>
      </c>
    </row>
    <row r="5921" spans="1:4" hidden="1" x14ac:dyDescent="0.25">
      <c r="A5921" s="7" t="s">
        <v>42331</v>
      </c>
      <c r="B5921" s="8" t="s">
        <v>18576</v>
      </c>
      <c r="C5921" s="9" t="s">
        <v>2894</v>
      </c>
      <c r="D5921" s="7" t="s">
        <v>2893</v>
      </c>
    </row>
    <row r="5922" spans="1:4" hidden="1" x14ac:dyDescent="0.25">
      <c r="A5922" s="7" t="s">
        <v>42332</v>
      </c>
      <c r="B5922" s="8" t="s">
        <v>18577</v>
      </c>
      <c r="C5922" s="9" t="s">
        <v>18579</v>
      </c>
      <c r="D5922" s="7" t="s">
        <v>18578</v>
      </c>
    </row>
    <row r="5923" spans="1:4" hidden="1" x14ac:dyDescent="0.25">
      <c r="A5923" s="7" t="s">
        <v>42333</v>
      </c>
      <c r="B5923" s="8" t="s">
        <v>18580</v>
      </c>
      <c r="C5923" s="9" t="s">
        <v>18582</v>
      </c>
      <c r="D5923" s="7" t="s">
        <v>18581</v>
      </c>
    </row>
    <row r="5924" spans="1:4" hidden="1" x14ac:dyDescent="0.25">
      <c r="A5924" s="7" t="s">
        <v>42334</v>
      </c>
      <c r="B5924" s="8" t="s">
        <v>18583</v>
      </c>
      <c r="C5924" s="9" t="s">
        <v>18582</v>
      </c>
      <c r="D5924" s="7" t="s">
        <v>18581</v>
      </c>
    </row>
    <row r="5925" spans="1:4" hidden="1" x14ac:dyDescent="0.25">
      <c r="A5925" s="7" t="s">
        <v>42335</v>
      </c>
      <c r="B5925" s="8" t="s">
        <v>18587</v>
      </c>
      <c r="C5925" s="9" t="s">
        <v>18589</v>
      </c>
      <c r="D5925" s="7" t="s">
        <v>18588</v>
      </c>
    </row>
    <row r="5926" spans="1:4" hidden="1" x14ac:dyDescent="0.25">
      <c r="A5926" s="7" t="s">
        <v>42336</v>
      </c>
      <c r="B5926" s="8" t="s">
        <v>18590</v>
      </c>
      <c r="C5926" s="9" t="s">
        <v>18592</v>
      </c>
      <c r="D5926" s="7" t="s">
        <v>18591</v>
      </c>
    </row>
    <row r="5927" spans="1:4" hidden="1" x14ac:dyDescent="0.25">
      <c r="A5927" s="7" t="s">
        <v>42337</v>
      </c>
      <c r="B5927" s="8" t="s">
        <v>18597</v>
      </c>
      <c r="C5927" s="9" t="s">
        <v>18599</v>
      </c>
      <c r="D5927" s="7" t="s">
        <v>18598</v>
      </c>
    </row>
    <row r="5928" spans="1:4" hidden="1" x14ac:dyDescent="0.25">
      <c r="A5928" s="7" t="s">
        <v>42338</v>
      </c>
      <c r="B5928" s="8" t="s">
        <v>18608</v>
      </c>
      <c r="C5928" s="9" t="s">
        <v>18610</v>
      </c>
      <c r="D5928" s="7" t="s">
        <v>18609</v>
      </c>
    </row>
    <row r="5929" spans="1:4" hidden="1" x14ac:dyDescent="0.25">
      <c r="A5929" s="7" t="s">
        <v>42339</v>
      </c>
      <c r="B5929" s="8" t="s">
        <v>18614</v>
      </c>
      <c r="C5929" s="9" t="s">
        <v>18616</v>
      </c>
      <c r="D5929" s="7" t="s">
        <v>18615</v>
      </c>
    </row>
    <row r="5930" spans="1:4" hidden="1" x14ac:dyDescent="0.25">
      <c r="A5930" s="7" t="s">
        <v>42340</v>
      </c>
      <c r="B5930" s="8" t="s">
        <v>18621</v>
      </c>
      <c r="C5930" s="9" t="s">
        <v>18623</v>
      </c>
      <c r="D5930" s="7" t="s">
        <v>18622</v>
      </c>
    </row>
    <row r="5931" spans="1:4" hidden="1" x14ac:dyDescent="0.25">
      <c r="A5931" s="7" t="s">
        <v>42341</v>
      </c>
      <c r="B5931" s="8" t="s">
        <v>18627</v>
      </c>
      <c r="C5931" s="9" t="s">
        <v>18629</v>
      </c>
      <c r="D5931" s="7" t="s">
        <v>18628</v>
      </c>
    </row>
    <row r="5932" spans="1:4" hidden="1" x14ac:dyDescent="0.25">
      <c r="A5932" s="7" t="s">
        <v>42342</v>
      </c>
      <c r="B5932" s="8" t="s">
        <v>18630</v>
      </c>
      <c r="C5932" s="9" t="s">
        <v>18632</v>
      </c>
      <c r="D5932" s="7" t="s">
        <v>18631</v>
      </c>
    </row>
    <row r="5933" spans="1:4" hidden="1" x14ac:dyDescent="0.25">
      <c r="A5933" s="7" t="s">
        <v>42343</v>
      </c>
      <c r="B5933" s="8" t="s">
        <v>18633</v>
      </c>
      <c r="C5933" s="9" t="s">
        <v>18635</v>
      </c>
      <c r="D5933" s="7" t="s">
        <v>18634</v>
      </c>
    </row>
    <row r="5934" spans="1:4" hidden="1" x14ac:dyDescent="0.25">
      <c r="A5934" s="7" t="s">
        <v>42344</v>
      </c>
      <c r="B5934" s="8" t="s">
        <v>18636</v>
      </c>
      <c r="C5934" s="9" t="s">
        <v>18638</v>
      </c>
      <c r="D5934" s="7" t="s">
        <v>18637</v>
      </c>
    </row>
    <row r="5935" spans="1:4" hidden="1" x14ac:dyDescent="0.25">
      <c r="A5935" s="7" t="s">
        <v>42345</v>
      </c>
      <c r="B5935" s="8" t="s">
        <v>18639</v>
      </c>
      <c r="C5935" s="9" t="s">
        <v>18641</v>
      </c>
      <c r="D5935" s="7" t="s">
        <v>18640</v>
      </c>
    </row>
    <row r="5936" spans="1:4" hidden="1" x14ac:dyDescent="0.25">
      <c r="A5936" s="7" t="s">
        <v>42346</v>
      </c>
      <c r="B5936" s="8" t="s">
        <v>18642</v>
      </c>
      <c r="C5936" s="9" t="s">
        <v>18644</v>
      </c>
      <c r="D5936" s="7" t="s">
        <v>18643</v>
      </c>
    </row>
    <row r="5937" spans="1:4" hidden="1" x14ac:dyDescent="0.25">
      <c r="A5937" s="7" t="s">
        <v>42347</v>
      </c>
      <c r="B5937" s="8" t="s">
        <v>18648</v>
      </c>
      <c r="C5937" s="9" t="s">
        <v>18650</v>
      </c>
      <c r="D5937" s="7" t="s">
        <v>18649</v>
      </c>
    </row>
    <row r="5938" spans="1:4" hidden="1" x14ac:dyDescent="0.25">
      <c r="A5938" s="7" t="s">
        <v>42348</v>
      </c>
      <c r="B5938" s="8" t="s">
        <v>18654</v>
      </c>
      <c r="C5938" s="9" t="s">
        <v>18656</v>
      </c>
      <c r="D5938" s="7" t="s">
        <v>18655</v>
      </c>
    </row>
    <row r="5939" spans="1:4" hidden="1" x14ac:dyDescent="0.25">
      <c r="A5939" s="7" t="s">
        <v>42349</v>
      </c>
      <c r="B5939" s="8" t="s">
        <v>18660</v>
      </c>
      <c r="C5939" s="9" t="s">
        <v>18662</v>
      </c>
      <c r="D5939" s="7" t="s">
        <v>18661</v>
      </c>
    </row>
    <row r="5940" spans="1:4" hidden="1" x14ac:dyDescent="0.25">
      <c r="A5940" s="7" t="s">
        <v>42350</v>
      </c>
      <c r="B5940" s="8" t="s">
        <v>18666</v>
      </c>
      <c r="C5940" s="9" t="s">
        <v>18668</v>
      </c>
      <c r="D5940" s="7" t="s">
        <v>18667</v>
      </c>
    </row>
    <row r="5941" spans="1:4" hidden="1" x14ac:dyDescent="0.25">
      <c r="A5941" s="7" t="s">
        <v>42351</v>
      </c>
      <c r="B5941" s="8" t="s">
        <v>18672</v>
      </c>
      <c r="C5941" s="9" t="s">
        <v>18674</v>
      </c>
      <c r="D5941" s="7" t="s">
        <v>18673</v>
      </c>
    </row>
    <row r="5942" spans="1:4" hidden="1" x14ac:dyDescent="0.25">
      <c r="A5942" s="7" t="s">
        <v>42352</v>
      </c>
      <c r="B5942" s="8" t="s">
        <v>18675</v>
      </c>
      <c r="C5942" s="9" t="s">
        <v>18677</v>
      </c>
      <c r="D5942" s="7" t="s">
        <v>18676</v>
      </c>
    </row>
    <row r="5943" spans="1:4" hidden="1" x14ac:dyDescent="0.25">
      <c r="A5943" s="7" t="s">
        <v>42353</v>
      </c>
      <c r="B5943" s="8" t="s">
        <v>18689</v>
      </c>
      <c r="C5943" s="9" t="s">
        <v>18691</v>
      </c>
      <c r="D5943" s="7" t="s">
        <v>18690</v>
      </c>
    </row>
    <row r="5944" spans="1:4" hidden="1" x14ac:dyDescent="0.25">
      <c r="A5944" s="7" t="s">
        <v>42354</v>
      </c>
      <c r="B5944" s="8" t="s">
        <v>18692</v>
      </c>
      <c r="C5944" s="9" t="s">
        <v>18694</v>
      </c>
      <c r="D5944" s="7" t="s">
        <v>18693</v>
      </c>
    </row>
    <row r="5945" spans="1:4" hidden="1" x14ac:dyDescent="0.25">
      <c r="A5945" s="7" t="s">
        <v>42355</v>
      </c>
      <c r="B5945" s="8" t="s">
        <v>18698</v>
      </c>
      <c r="C5945" s="9" t="s">
        <v>18700</v>
      </c>
      <c r="D5945" s="7" t="s">
        <v>18699</v>
      </c>
    </row>
    <row r="5946" spans="1:4" hidden="1" x14ac:dyDescent="0.25">
      <c r="A5946" s="7" t="s">
        <v>42356</v>
      </c>
      <c r="B5946" s="8" t="s">
        <v>18707</v>
      </c>
      <c r="C5946" s="9" t="s">
        <v>18709</v>
      </c>
      <c r="D5946" s="7" t="s">
        <v>18708</v>
      </c>
    </row>
    <row r="5947" spans="1:4" hidden="1" x14ac:dyDescent="0.25">
      <c r="A5947" s="7" t="s">
        <v>42357</v>
      </c>
      <c r="B5947" s="8" t="s">
        <v>18710</v>
      </c>
      <c r="C5947" s="9" t="s">
        <v>18712</v>
      </c>
      <c r="D5947" s="7" t="s">
        <v>18711</v>
      </c>
    </row>
    <row r="5948" spans="1:4" hidden="1" x14ac:dyDescent="0.25">
      <c r="A5948" s="7" t="s">
        <v>42358</v>
      </c>
      <c r="B5948" s="8" t="s">
        <v>18713</v>
      </c>
      <c r="C5948" s="9" t="s">
        <v>18715</v>
      </c>
      <c r="D5948" s="7" t="s">
        <v>18714</v>
      </c>
    </row>
    <row r="5949" spans="1:4" hidden="1" x14ac:dyDescent="0.25">
      <c r="A5949" s="7" t="s">
        <v>42359</v>
      </c>
      <c r="B5949" s="8" t="s">
        <v>18716</v>
      </c>
      <c r="C5949" s="9" t="s">
        <v>18718</v>
      </c>
      <c r="D5949" s="7" t="s">
        <v>18717</v>
      </c>
    </row>
    <row r="5950" spans="1:4" hidden="1" x14ac:dyDescent="0.25">
      <c r="A5950" s="7" t="s">
        <v>42360</v>
      </c>
      <c r="B5950" s="8" t="s">
        <v>18719</v>
      </c>
      <c r="C5950" s="9" t="s">
        <v>18721</v>
      </c>
      <c r="D5950" s="7" t="s">
        <v>18720</v>
      </c>
    </row>
    <row r="5951" spans="1:4" hidden="1" x14ac:dyDescent="0.25">
      <c r="A5951" s="7" t="s">
        <v>42361</v>
      </c>
      <c r="B5951" s="8" t="s">
        <v>18722</v>
      </c>
      <c r="C5951" s="9" t="s">
        <v>18724</v>
      </c>
      <c r="D5951" s="7" t="s">
        <v>18723</v>
      </c>
    </row>
    <row r="5952" spans="1:4" hidden="1" x14ac:dyDescent="0.25">
      <c r="A5952" s="7" t="s">
        <v>42362</v>
      </c>
      <c r="B5952" s="8" t="s">
        <v>18725</v>
      </c>
      <c r="C5952" s="9" t="s">
        <v>18727</v>
      </c>
      <c r="D5952" s="7" t="s">
        <v>18726</v>
      </c>
    </row>
    <row r="5953" spans="1:4" hidden="1" x14ac:dyDescent="0.25">
      <c r="A5953" s="7" t="s">
        <v>42363</v>
      </c>
      <c r="B5953" s="8" t="s">
        <v>18737</v>
      </c>
      <c r="C5953" s="9" t="s">
        <v>18739</v>
      </c>
      <c r="D5953" s="7" t="s">
        <v>18738</v>
      </c>
    </row>
    <row r="5954" spans="1:4" hidden="1" x14ac:dyDescent="0.25">
      <c r="A5954" s="7" t="s">
        <v>42364</v>
      </c>
      <c r="B5954" s="8" t="s">
        <v>18745</v>
      </c>
      <c r="C5954" s="9" t="s">
        <v>18747</v>
      </c>
      <c r="D5954" s="7" t="s">
        <v>18746</v>
      </c>
    </row>
    <row r="5955" spans="1:4" hidden="1" x14ac:dyDescent="0.25">
      <c r="A5955" s="7" t="s">
        <v>42365</v>
      </c>
      <c r="B5955" s="8" t="s">
        <v>18765</v>
      </c>
      <c r="C5955" s="9" t="s">
        <v>18767</v>
      </c>
      <c r="D5955" s="7" t="s">
        <v>18766</v>
      </c>
    </row>
    <row r="5956" spans="1:4" hidden="1" x14ac:dyDescent="0.25">
      <c r="A5956" s="7" t="s">
        <v>42366</v>
      </c>
      <c r="B5956" s="8" t="s">
        <v>18785</v>
      </c>
      <c r="C5956" s="9" t="s">
        <v>18787</v>
      </c>
      <c r="D5956" s="7" t="s">
        <v>18786</v>
      </c>
    </row>
    <row r="5957" spans="1:4" hidden="1" x14ac:dyDescent="0.25">
      <c r="A5957" s="7" t="s">
        <v>42367</v>
      </c>
      <c r="B5957" s="8" t="s">
        <v>18858</v>
      </c>
      <c r="C5957" s="9" t="s">
        <v>18860</v>
      </c>
      <c r="D5957" s="7" t="s">
        <v>18859</v>
      </c>
    </row>
    <row r="5958" spans="1:4" hidden="1" x14ac:dyDescent="0.25">
      <c r="A5958" s="7" t="s">
        <v>42368</v>
      </c>
      <c r="B5958" s="8" t="s">
        <v>18861</v>
      </c>
      <c r="C5958" s="9" t="s">
        <v>18863</v>
      </c>
      <c r="D5958" s="7" t="s">
        <v>18862</v>
      </c>
    </row>
    <row r="5959" spans="1:4" hidden="1" x14ac:dyDescent="0.25">
      <c r="A5959" s="7" t="s">
        <v>42369</v>
      </c>
      <c r="B5959" s="8" t="s">
        <v>18864</v>
      </c>
      <c r="C5959" s="9" t="s">
        <v>18866</v>
      </c>
      <c r="D5959" s="7" t="s">
        <v>18865</v>
      </c>
    </row>
    <row r="5960" spans="1:4" hidden="1" x14ac:dyDescent="0.25">
      <c r="A5960" s="7" t="s">
        <v>42370</v>
      </c>
      <c r="B5960" s="8" t="s">
        <v>18867</v>
      </c>
      <c r="C5960" s="9" t="s">
        <v>18869</v>
      </c>
      <c r="D5960" s="7" t="s">
        <v>18868</v>
      </c>
    </row>
    <row r="5961" spans="1:4" hidden="1" x14ac:dyDescent="0.25">
      <c r="A5961" s="7" t="s">
        <v>42371</v>
      </c>
      <c r="B5961" s="8" t="s">
        <v>18870</v>
      </c>
      <c r="C5961" s="9" t="s">
        <v>18872</v>
      </c>
      <c r="D5961" s="7" t="s">
        <v>18871</v>
      </c>
    </row>
    <row r="5962" spans="1:4" hidden="1" x14ac:dyDescent="0.25">
      <c r="A5962" s="7" t="s">
        <v>42372</v>
      </c>
      <c r="B5962" s="8" t="s">
        <v>18876</v>
      </c>
      <c r="C5962" s="9" t="s">
        <v>18878</v>
      </c>
      <c r="D5962" s="7" t="s">
        <v>18877</v>
      </c>
    </row>
    <row r="5963" spans="1:4" hidden="1" x14ac:dyDescent="0.25">
      <c r="A5963" s="7" t="s">
        <v>42373</v>
      </c>
      <c r="B5963" s="8" t="s">
        <v>18881</v>
      </c>
      <c r="C5963" s="9" t="s">
        <v>18883</v>
      </c>
      <c r="D5963" s="7" t="s">
        <v>18882</v>
      </c>
    </row>
    <row r="5964" spans="1:4" hidden="1" x14ac:dyDescent="0.25">
      <c r="A5964" s="7" t="s">
        <v>42374</v>
      </c>
      <c r="B5964" s="8" t="s">
        <v>18884</v>
      </c>
      <c r="C5964" s="9" t="s">
        <v>18886</v>
      </c>
      <c r="D5964" s="7" t="s">
        <v>18885</v>
      </c>
    </row>
    <row r="5965" spans="1:4" hidden="1" x14ac:dyDescent="0.25">
      <c r="A5965" s="7" t="s">
        <v>42375</v>
      </c>
      <c r="B5965" s="8" t="s">
        <v>18887</v>
      </c>
      <c r="C5965" s="9" t="s">
        <v>18889</v>
      </c>
      <c r="D5965" s="7" t="s">
        <v>18888</v>
      </c>
    </row>
    <row r="5966" spans="1:4" hidden="1" x14ac:dyDescent="0.25">
      <c r="A5966" s="7" t="s">
        <v>42376</v>
      </c>
      <c r="B5966" s="8" t="s">
        <v>18890</v>
      </c>
      <c r="C5966" s="9" t="s">
        <v>18892</v>
      </c>
      <c r="D5966" s="7" t="s">
        <v>18891</v>
      </c>
    </row>
    <row r="5967" spans="1:4" hidden="1" x14ac:dyDescent="0.25">
      <c r="A5967" s="7" t="s">
        <v>42377</v>
      </c>
      <c r="B5967" s="8" t="s">
        <v>18896</v>
      </c>
      <c r="C5967" s="9" t="s">
        <v>18898</v>
      </c>
      <c r="D5967" s="7" t="s">
        <v>18897</v>
      </c>
    </row>
    <row r="5968" spans="1:4" hidden="1" x14ac:dyDescent="0.25">
      <c r="A5968" s="7" t="s">
        <v>42378</v>
      </c>
      <c r="B5968" s="8" t="s">
        <v>18899</v>
      </c>
      <c r="C5968" s="9" t="s">
        <v>18901</v>
      </c>
      <c r="D5968" s="7" t="s">
        <v>18900</v>
      </c>
    </row>
    <row r="5969" spans="1:4" hidden="1" x14ac:dyDescent="0.25">
      <c r="A5969" s="7" t="s">
        <v>42379</v>
      </c>
      <c r="B5969" s="8" t="s">
        <v>18902</v>
      </c>
      <c r="C5969" s="9" t="s">
        <v>18904</v>
      </c>
      <c r="D5969" s="7" t="s">
        <v>18903</v>
      </c>
    </row>
    <row r="5970" spans="1:4" hidden="1" x14ac:dyDescent="0.25">
      <c r="A5970" s="7" t="s">
        <v>42380</v>
      </c>
      <c r="B5970" s="8" t="s">
        <v>18905</v>
      </c>
      <c r="C5970" s="9" t="s">
        <v>18907</v>
      </c>
      <c r="D5970" s="7" t="s">
        <v>18906</v>
      </c>
    </row>
    <row r="5971" spans="1:4" hidden="1" x14ac:dyDescent="0.25">
      <c r="A5971" s="7" t="s">
        <v>42381</v>
      </c>
      <c r="B5971" s="8" t="s">
        <v>18908</v>
      </c>
      <c r="C5971" s="9" t="s">
        <v>18910</v>
      </c>
      <c r="D5971" s="7" t="s">
        <v>18909</v>
      </c>
    </row>
    <row r="5972" spans="1:4" hidden="1" x14ac:dyDescent="0.25">
      <c r="A5972" s="7" t="s">
        <v>42382</v>
      </c>
      <c r="B5972" s="8" t="s">
        <v>18911</v>
      </c>
      <c r="C5972" s="9" t="s">
        <v>18913</v>
      </c>
      <c r="D5972" s="7" t="s">
        <v>18912</v>
      </c>
    </row>
    <row r="5973" spans="1:4" hidden="1" x14ac:dyDescent="0.25">
      <c r="A5973" s="7" t="s">
        <v>42383</v>
      </c>
      <c r="B5973" s="8" t="s">
        <v>18914</v>
      </c>
      <c r="C5973" s="9" t="s">
        <v>18916</v>
      </c>
      <c r="D5973" s="7" t="s">
        <v>18915</v>
      </c>
    </row>
    <row r="5974" spans="1:4" hidden="1" x14ac:dyDescent="0.25">
      <c r="A5974" s="7" t="s">
        <v>42384</v>
      </c>
      <c r="B5974" s="8" t="s">
        <v>18925</v>
      </c>
      <c r="C5974" s="9" t="s">
        <v>18927</v>
      </c>
      <c r="D5974" s="7" t="s">
        <v>18926</v>
      </c>
    </row>
    <row r="5975" spans="1:4" hidden="1" x14ac:dyDescent="0.25">
      <c r="A5975" s="7" t="s">
        <v>42385</v>
      </c>
      <c r="B5975" s="8" t="s">
        <v>18928</v>
      </c>
      <c r="C5975" s="9" t="s">
        <v>18930</v>
      </c>
      <c r="D5975" s="7" t="s">
        <v>18929</v>
      </c>
    </row>
    <row r="5976" spans="1:4" hidden="1" x14ac:dyDescent="0.25">
      <c r="A5976" s="7" t="s">
        <v>42386</v>
      </c>
      <c r="B5976" s="8" t="s">
        <v>18931</v>
      </c>
      <c r="C5976" s="9" t="s">
        <v>18933</v>
      </c>
      <c r="D5976" s="7" t="s">
        <v>18932</v>
      </c>
    </row>
    <row r="5977" spans="1:4" hidden="1" x14ac:dyDescent="0.25">
      <c r="A5977" s="7" t="s">
        <v>42387</v>
      </c>
      <c r="B5977" s="8" t="s">
        <v>18934</v>
      </c>
      <c r="C5977" s="9" t="s">
        <v>18936</v>
      </c>
      <c r="D5977" s="7" t="s">
        <v>18935</v>
      </c>
    </row>
    <row r="5978" spans="1:4" hidden="1" x14ac:dyDescent="0.25">
      <c r="A5978" s="7" t="s">
        <v>42388</v>
      </c>
      <c r="B5978" s="8" t="s">
        <v>18937</v>
      </c>
      <c r="C5978" s="9" t="s">
        <v>18939</v>
      </c>
      <c r="D5978" s="7" t="s">
        <v>18938</v>
      </c>
    </row>
    <row r="5979" spans="1:4" hidden="1" x14ac:dyDescent="0.25">
      <c r="A5979" s="7" t="s">
        <v>42389</v>
      </c>
      <c r="B5979" s="8" t="s">
        <v>18947</v>
      </c>
      <c r="C5979" s="9" t="s">
        <v>18949</v>
      </c>
      <c r="D5979" s="7" t="s">
        <v>18948</v>
      </c>
    </row>
    <row r="5980" spans="1:4" hidden="1" x14ac:dyDescent="0.25">
      <c r="A5980" s="7" t="s">
        <v>42390</v>
      </c>
      <c r="B5980" s="8" t="s">
        <v>18950</v>
      </c>
      <c r="C5980" s="9" t="s">
        <v>18952</v>
      </c>
      <c r="D5980" s="7" t="s">
        <v>18951</v>
      </c>
    </row>
    <row r="5981" spans="1:4" hidden="1" x14ac:dyDescent="0.25">
      <c r="A5981" s="7" t="s">
        <v>42391</v>
      </c>
      <c r="B5981" s="8" t="s">
        <v>18956</v>
      </c>
      <c r="C5981" s="9" t="s">
        <v>18958</v>
      </c>
      <c r="D5981" s="7" t="s">
        <v>18957</v>
      </c>
    </row>
    <row r="5982" spans="1:4" hidden="1" x14ac:dyDescent="0.25">
      <c r="A5982" s="7" t="s">
        <v>42392</v>
      </c>
      <c r="B5982" s="8" t="s">
        <v>18963</v>
      </c>
      <c r="C5982" s="9" t="s">
        <v>18965</v>
      </c>
      <c r="D5982" s="7" t="s">
        <v>18964</v>
      </c>
    </row>
    <row r="5983" spans="1:4" hidden="1" x14ac:dyDescent="0.25">
      <c r="A5983" s="7" t="s">
        <v>42393</v>
      </c>
      <c r="B5983" s="8" t="s">
        <v>18966</v>
      </c>
      <c r="C5983" s="9" t="s">
        <v>18968</v>
      </c>
      <c r="D5983" s="7" t="s">
        <v>18967</v>
      </c>
    </row>
    <row r="5984" spans="1:4" hidden="1" x14ac:dyDescent="0.25">
      <c r="A5984" s="7" t="s">
        <v>42394</v>
      </c>
      <c r="B5984" s="8" t="s">
        <v>18969</v>
      </c>
      <c r="C5984" s="9" t="s">
        <v>18971</v>
      </c>
      <c r="D5984" s="7" t="s">
        <v>18970</v>
      </c>
    </row>
    <row r="5985" spans="1:4" hidden="1" x14ac:dyDescent="0.25">
      <c r="A5985" s="7" t="s">
        <v>42395</v>
      </c>
      <c r="B5985" s="8" t="s">
        <v>18972</v>
      </c>
      <c r="C5985" s="9" t="s">
        <v>18974</v>
      </c>
      <c r="D5985" s="7" t="s">
        <v>18973</v>
      </c>
    </row>
    <row r="5986" spans="1:4" hidden="1" x14ac:dyDescent="0.25">
      <c r="A5986" s="7" t="s">
        <v>42396</v>
      </c>
      <c r="B5986" s="8" t="s">
        <v>18978</v>
      </c>
      <c r="C5986" s="9" t="s">
        <v>18980</v>
      </c>
      <c r="D5986" s="7" t="s">
        <v>18979</v>
      </c>
    </row>
    <row r="5987" spans="1:4" hidden="1" x14ac:dyDescent="0.25">
      <c r="A5987" s="7" t="s">
        <v>42397</v>
      </c>
      <c r="B5987" s="8" t="s">
        <v>18984</v>
      </c>
      <c r="C5987" s="9" t="s">
        <v>18986</v>
      </c>
      <c r="D5987" s="7" t="s">
        <v>18985</v>
      </c>
    </row>
    <row r="5988" spans="1:4" hidden="1" x14ac:dyDescent="0.25">
      <c r="A5988" s="7" t="s">
        <v>42398</v>
      </c>
      <c r="B5988" s="8" t="s">
        <v>18990</v>
      </c>
      <c r="C5988" s="9" t="s">
        <v>18992</v>
      </c>
      <c r="D5988" s="7" t="s">
        <v>18991</v>
      </c>
    </row>
    <row r="5989" spans="1:4" hidden="1" x14ac:dyDescent="0.25">
      <c r="A5989" s="7" t="s">
        <v>42399</v>
      </c>
      <c r="B5989" s="8" t="s">
        <v>18996</v>
      </c>
      <c r="C5989" s="9" t="s">
        <v>18998</v>
      </c>
      <c r="D5989" s="7" t="s">
        <v>18997</v>
      </c>
    </row>
    <row r="5990" spans="1:4" hidden="1" x14ac:dyDescent="0.25">
      <c r="A5990" s="7" t="s">
        <v>42400</v>
      </c>
      <c r="B5990" s="8" t="s">
        <v>18999</v>
      </c>
      <c r="C5990" s="9" t="s">
        <v>19001</v>
      </c>
      <c r="D5990" s="7" t="s">
        <v>19000</v>
      </c>
    </row>
    <row r="5991" spans="1:4" hidden="1" x14ac:dyDescent="0.25">
      <c r="A5991" s="7" t="s">
        <v>42401</v>
      </c>
      <c r="B5991" s="8" t="s">
        <v>19002</v>
      </c>
      <c r="C5991" s="9" t="s">
        <v>19004</v>
      </c>
      <c r="D5991" s="7" t="s">
        <v>19003</v>
      </c>
    </row>
    <row r="5992" spans="1:4" hidden="1" x14ac:dyDescent="0.25">
      <c r="A5992" s="7" t="s">
        <v>42402</v>
      </c>
      <c r="B5992" s="8" t="s">
        <v>19005</v>
      </c>
      <c r="C5992" s="9" t="s">
        <v>19007</v>
      </c>
      <c r="D5992" s="7" t="s">
        <v>19006</v>
      </c>
    </row>
    <row r="5993" spans="1:4" hidden="1" x14ac:dyDescent="0.25">
      <c r="A5993" s="7" t="s">
        <v>42403</v>
      </c>
      <c r="B5993" s="8" t="s">
        <v>19008</v>
      </c>
      <c r="C5993" s="9" t="s">
        <v>19010</v>
      </c>
      <c r="D5993" s="7" t="s">
        <v>19009</v>
      </c>
    </row>
    <row r="5994" spans="1:4" hidden="1" x14ac:dyDescent="0.25">
      <c r="A5994" s="7" t="s">
        <v>42404</v>
      </c>
      <c r="B5994" s="8" t="s">
        <v>19011</v>
      </c>
      <c r="C5994" s="9" t="s">
        <v>19013</v>
      </c>
      <c r="D5994" s="7" t="s">
        <v>19012</v>
      </c>
    </row>
    <row r="5995" spans="1:4" hidden="1" x14ac:dyDescent="0.25">
      <c r="A5995" s="7" t="s">
        <v>42405</v>
      </c>
      <c r="B5995" s="8" t="s">
        <v>19022</v>
      </c>
      <c r="C5995" s="9" t="s">
        <v>19024</v>
      </c>
      <c r="D5995" s="7" t="s">
        <v>19023</v>
      </c>
    </row>
    <row r="5996" spans="1:4" hidden="1" x14ac:dyDescent="0.25">
      <c r="A5996" s="7" t="s">
        <v>42406</v>
      </c>
      <c r="B5996" s="8" t="s">
        <v>19025</v>
      </c>
      <c r="C5996" s="9" t="s">
        <v>19027</v>
      </c>
      <c r="D5996" s="7" t="s">
        <v>19026</v>
      </c>
    </row>
    <row r="5997" spans="1:4" hidden="1" x14ac:dyDescent="0.25">
      <c r="A5997" s="7" t="s">
        <v>42407</v>
      </c>
      <c r="B5997" s="8" t="s">
        <v>19032</v>
      </c>
      <c r="C5997" s="9" t="s">
        <v>19034</v>
      </c>
      <c r="D5997" s="7" t="s">
        <v>19033</v>
      </c>
    </row>
    <row r="5998" spans="1:4" hidden="1" x14ac:dyDescent="0.25">
      <c r="A5998" s="7" t="s">
        <v>42408</v>
      </c>
      <c r="B5998" s="8" t="s">
        <v>19064</v>
      </c>
      <c r="C5998" s="9" t="s">
        <v>19066</v>
      </c>
      <c r="D5998" s="7" t="s">
        <v>19065</v>
      </c>
    </row>
    <row r="5999" spans="1:4" hidden="1" x14ac:dyDescent="0.25">
      <c r="A5999" s="7" t="s">
        <v>42409</v>
      </c>
      <c r="B5999" s="8" t="s">
        <v>19067</v>
      </c>
      <c r="C5999" s="9" t="s">
        <v>19069</v>
      </c>
      <c r="D5999" s="7" t="s">
        <v>19068</v>
      </c>
    </row>
    <row r="6000" spans="1:4" hidden="1" x14ac:dyDescent="0.25">
      <c r="A6000" s="7" t="s">
        <v>42410</v>
      </c>
      <c r="B6000" s="8" t="s">
        <v>19070</v>
      </c>
      <c r="C6000" s="9" t="s">
        <v>19072</v>
      </c>
      <c r="D6000" s="7" t="s">
        <v>19071</v>
      </c>
    </row>
    <row r="6001" spans="1:4" hidden="1" x14ac:dyDescent="0.25">
      <c r="A6001" s="7" t="s">
        <v>42411</v>
      </c>
      <c r="B6001" s="8" t="s">
        <v>19085</v>
      </c>
      <c r="C6001" s="9" t="s">
        <v>19087</v>
      </c>
      <c r="D6001" s="7" t="s">
        <v>19086</v>
      </c>
    </row>
    <row r="6002" spans="1:4" hidden="1" x14ac:dyDescent="0.25">
      <c r="A6002" s="7" t="s">
        <v>42412</v>
      </c>
      <c r="B6002" s="8" t="s">
        <v>19088</v>
      </c>
      <c r="C6002" s="9" t="s">
        <v>19090</v>
      </c>
      <c r="D6002" s="7" t="s">
        <v>19089</v>
      </c>
    </row>
    <row r="6003" spans="1:4" hidden="1" x14ac:dyDescent="0.25">
      <c r="A6003" s="7" t="s">
        <v>42413</v>
      </c>
      <c r="B6003" s="8" t="s">
        <v>19091</v>
      </c>
      <c r="C6003" s="9" t="s">
        <v>50438</v>
      </c>
      <c r="D6003" s="7" t="s">
        <v>19092</v>
      </c>
    </row>
    <row r="6004" spans="1:4" hidden="1" x14ac:dyDescent="0.25">
      <c r="A6004" s="7" t="s">
        <v>42414</v>
      </c>
      <c r="B6004" s="8" t="s">
        <v>19093</v>
      </c>
      <c r="C6004" s="9" t="s">
        <v>50439</v>
      </c>
      <c r="D6004" s="7" t="s">
        <v>19094</v>
      </c>
    </row>
    <row r="6005" spans="1:4" hidden="1" x14ac:dyDescent="0.25">
      <c r="A6005" s="7" t="s">
        <v>42415</v>
      </c>
      <c r="B6005" s="8" t="s">
        <v>19095</v>
      </c>
      <c r="C6005" s="9" t="s">
        <v>50440</v>
      </c>
      <c r="D6005" s="7" t="s">
        <v>19096</v>
      </c>
    </row>
    <row r="6006" spans="1:4" hidden="1" x14ac:dyDescent="0.25">
      <c r="A6006" s="7" t="s">
        <v>42416</v>
      </c>
      <c r="B6006" s="8" t="s">
        <v>19097</v>
      </c>
      <c r="C6006" s="9" t="s">
        <v>50441</v>
      </c>
      <c r="D6006" s="7" t="s">
        <v>19098</v>
      </c>
    </row>
    <row r="6007" spans="1:4" hidden="1" x14ac:dyDescent="0.25">
      <c r="A6007" s="7" t="s">
        <v>42417</v>
      </c>
      <c r="B6007" s="8" t="s">
        <v>19099</v>
      </c>
      <c r="C6007" s="9" t="s">
        <v>50442</v>
      </c>
      <c r="D6007" s="7" t="s">
        <v>19100</v>
      </c>
    </row>
    <row r="6008" spans="1:4" hidden="1" x14ac:dyDescent="0.25">
      <c r="A6008" s="7" t="s">
        <v>42418</v>
      </c>
      <c r="B6008" s="8" t="s">
        <v>19101</v>
      </c>
      <c r="C6008" s="9" t="s">
        <v>50443</v>
      </c>
      <c r="D6008" s="7" t="s">
        <v>19102</v>
      </c>
    </row>
    <row r="6009" spans="1:4" hidden="1" x14ac:dyDescent="0.25">
      <c r="A6009" s="7" t="s">
        <v>42419</v>
      </c>
      <c r="B6009" s="8" t="s">
        <v>19103</v>
      </c>
      <c r="C6009" s="9" t="s">
        <v>19105</v>
      </c>
      <c r="D6009" s="7" t="s">
        <v>19104</v>
      </c>
    </row>
    <row r="6010" spans="1:4" hidden="1" x14ac:dyDescent="0.25">
      <c r="A6010" s="7" t="s">
        <v>42420</v>
      </c>
      <c r="B6010" s="8" t="s">
        <v>19106</v>
      </c>
      <c r="C6010" s="9" t="s">
        <v>19108</v>
      </c>
      <c r="D6010" s="7" t="s">
        <v>19107</v>
      </c>
    </row>
    <row r="6011" spans="1:4" hidden="1" x14ac:dyDescent="0.25">
      <c r="A6011" s="7" t="s">
        <v>42421</v>
      </c>
      <c r="B6011" s="8" t="s">
        <v>19118</v>
      </c>
      <c r="C6011" s="9" t="s">
        <v>19120</v>
      </c>
      <c r="D6011" s="7" t="s">
        <v>19119</v>
      </c>
    </row>
    <row r="6012" spans="1:4" hidden="1" x14ac:dyDescent="0.25">
      <c r="A6012" s="7" t="s">
        <v>42422</v>
      </c>
      <c r="B6012" s="8" t="s">
        <v>19121</v>
      </c>
      <c r="C6012" s="9" t="s">
        <v>19123</v>
      </c>
      <c r="D6012" s="7" t="s">
        <v>19122</v>
      </c>
    </row>
    <row r="6013" spans="1:4" hidden="1" x14ac:dyDescent="0.25">
      <c r="A6013" s="7" t="s">
        <v>42423</v>
      </c>
      <c r="B6013" s="8" t="s">
        <v>19124</v>
      </c>
      <c r="C6013" s="9" t="s">
        <v>19126</v>
      </c>
      <c r="D6013" s="7" t="s">
        <v>19125</v>
      </c>
    </row>
    <row r="6014" spans="1:4" hidden="1" x14ac:dyDescent="0.25">
      <c r="A6014" s="7" t="s">
        <v>42424</v>
      </c>
      <c r="B6014" s="8" t="s">
        <v>19127</v>
      </c>
      <c r="C6014" s="9" t="s">
        <v>19129</v>
      </c>
      <c r="D6014" s="7" t="s">
        <v>19128</v>
      </c>
    </row>
    <row r="6015" spans="1:4" hidden="1" x14ac:dyDescent="0.25">
      <c r="A6015" s="7" t="s">
        <v>42425</v>
      </c>
      <c r="B6015" s="8" t="s">
        <v>19130</v>
      </c>
      <c r="C6015" s="9" t="s">
        <v>19132</v>
      </c>
      <c r="D6015" s="7" t="s">
        <v>19131</v>
      </c>
    </row>
    <row r="6016" spans="1:4" hidden="1" x14ac:dyDescent="0.25">
      <c r="A6016" s="7" t="s">
        <v>42426</v>
      </c>
      <c r="B6016" s="8" t="s">
        <v>19133</v>
      </c>
      <c r="C6016" s="9" t="s">
        <v>19135</v>
      </c>
      <c r="D6016" s="7" t="s">
        <v>19134</v>
      </c>
    </row>
    <row r="6017" spans="1:4" hidden="1" x14ac:dyDescent="0.25">
      <c r="A6017" s="7" t="s">
        <v>42427</v>
      </c>
      <c r="B6017" s="8" t="s">
        <v>19139</v>
      </c>
      <c r="C6017" s="9" t="s">
        <v>19141</v>
      </c>
      <c r="D6017" s="7" t="s">
        <v>19140</v>
      </c>
    </row>
    <row r="6018" spans="1:4" hidden="1" x14ac:dyDescent="0.25">
      <c r="A6018" s="7" t="s">
        <v>42428</v>
      </c>
      <c r="B6018" s="8" t="s">
        <v>19142</v>
      </c>
      <c r="C6018" s="9" t="s">
        <v>19144</v>
      </c>
      <c r="D6018" s="7" t="s">
        <v>19143</v>
      </c>
    </row>
    <row r="6019" spans="1:4" hidden="1" x14ac:dyDescent="0.25">
      <c r="A6019" s="7" t="s">
        <v>42429</v>
      </c>
      <c r="B6019" s="8" t="s">
        <v>19145</v>
      </c>
      <c r="C6019" s="9" t="s">
        <v>19147</v>
      </c>
      <c r="D6019" s="7" t="s">
        <v>19146</v>
      </c>
    </row>
    <row r="6020" spans="1:4" hidden="1" x14ac:dyDescent="0.25">
      <c r="A6020" s="7" t="s">
        <v>42430</v>
      </c>
      <c r="B6020" s="8" t="s">
        <v>19148</v>
      </c>
      <c r="C6020" s="9" t="s">
        <v>19150</v>
      </c>
      <c r="D6020" s="7" t="s">
        <v>19149</v>
      </c>
    </row>
    <row r="6021" spans="1:4" hidden="1" x14ac:dyDescent="0.25">
      <c r="A6021" s="7" t="s">
        <v>42431</v>
      </c>
      <c r="B6021" s="8" t="s">
        <v>19154</v>
      </c>
      <c r="C6021" s="9" t="s">
        <v>19156</v>
      </c>
      <c r="D6021" s="7" t="s">
        <v>19155</v>
      </c>
    </row>
    <row r="6022" spans="1:4" hidden="1" x14ac:dyDescent="0.25">
      <c r="A6022" s="7" t="s">
        <v>42432</v>
      </c>
      <c r="B6022" s="8" t="s">
        <v>19165</v>
      </c>
      <c r="C6022" s="9" t="s">
        <v>19167</v>
      </c>
      <c r="D6022" s="7" t="s">
        <v>19166</v>
      </c>
    </row>
    <row r="6023" spans="1:4" hidden="1" x14ac:dyDescent="0.25">
      <c r="A6023" s="7" t="s">
        <v>42433</v>
      </c>
      <c r="B6023" s="8" t="s">
        <v>19174</v>
      </c>
      <c r="C6023" s="9" t="s">
        <v>19176</v>
      </c>
      <c r="D6023" s="7" t="s">
        <v>19175</v>
      </c>
    </row>
    <row r="6024" spans="1:4" hidden="1" x14ac:dyDescent="0.25">
      <c r="A6024" s="7" t="s">
        <v>42434</v>
      </c>
      <c r="B6024" s="8" t="s">
        <v>19180</v>
      </c>
      <c r="C6024" s="9" t="s">
        <v>19182</v>
      </c>
      <c r="D6024" s="7" t="s">
        <v>19181</v>
      </c>
    </row>
    <row r="6025" spans="1:4" hidden="1" x14ac:dyDescent="0.25">
      <c r="A6025" s="7" t="s">
        <v>42435</v>
      </c>
      <c r="B6025" s="8" t="s">
        <v>19183</v>
      </c>
      <c r="C6025" s="9" t="s">
        <v>19185</v>
      </c>
      <c r="D6025" s="7" t="s">
        <v>19184</v>
      </c>
    </row>
    <row r="6026" spans="1:4" hidden="1" x14ac:dyDescent="0.25">
      <c r="A6026" s="7" t="s">
        <v>42436</v>
      </c>
      <c r="B6026" s="8" t="s">
        <v>19186</v>
      </c>
      <c r="C6026" s="9" t="s">
        <v>19188</v>
      </c>
      <c r="D6026" s="7" t="s">
        <v>19187</v>
      </c>
    </row>
    <row r="6027" spans="1:4" hidden="1" x14ac:dyDescent="0.25">
      <c r="A6027" s="7" t="s">
        <v>42437</v>
      </c>
      <c r="B6027" s="8" t="s">
        <v>19189</v>
      </c>
      <c r="C6027" s="9" t="s">
        <v>19191</v>
      </c>
      <c r="D6027" s="7" t="s">
        <v>19190</v>
      </c>
    </row>
    <row r="6028" spans="1:4" hidden="1" x14ac:dyDescent="0.25">
      <c r="A6028" s="7" t="s">
        <v>42438</v>
      </c>
      <c r="B6028" s="8" t="s">
        <v>19192</v>
      </c>
      <c r="C6028" s="9" t="s">
        <v>19194</v>
      </c>
      <c r="D6028" s="7" t="s">
        <v>19193</v>
      </c>
    </row>
    <row r="6029" spans="1:4" hidden="1" x14ac:dyDescent="0.25">
      <c r="A6029" s="7" t="s">
        <v>42439</v>
      </c>
      <c r="B6029" s="8" t="s">
        <v>19195</v>
      </c>
      <c r="C6029" s="9" t="s">
        <v>13700</v>
      </c>
      <c r="D6029" s="7" t="s">
        <v>13699</v>
      </c>
    </row>
    <row r="6030" spans="1:4" hidden="1" x14ac:dyDescent="0.25">
      <c r="A6030" s="7" t="s">
        <v>42440</v>
      </c>
      <c r="B6030" s="8" t="s">
        <v>19196</v>
      </c>
      <c r="C6030" s="9" t="s">
        <v>19198</v>
      </c>
      <c r="D6030" s="7" t="s">
        <v>19197</v>
      </c>
    </row>
    <row r="6031" spans="1:4" hidden="1" x14ac:dyDescent="0.25">
      <c r="A6031" s="7" t="s">
        <v>42441</v>
      </c>
      <c r="B6031" s="8" t="s">
        <v>19202</v>
      </c>
      <c r="C6031" s="9" t="s">
        <v>19204</v>
      </c>
      <c r="D6031" s="7" t="s">
        <v>19203</v>
      </c>
    </row>
    <row r="6032" spans="1:4" hidden="1" x14ac:dyDescent="0.25">
      <c r="A6032" s="7" t="s">
        <v>42442</v>
      </c>
      <c r="B6032" s="8" t="s">
        <v>19205</v>
      </c>
      <c r="C6032" s="9" t="s">
        <v>19207</v>
      </c>
      <c r="D6032" s="7" t="s">
        <v>19206</v>
      </c>
    </row>
    <row r="6033" spans="1:4" hidden="1" x14ac:dyDescent="0.25">
      <c r="A6033" s="7" t="s">
        <v>42443</v>
      </c>
      <c r="B6033" s="8" t="s">
        <v>19208</v>
      </c>
      <c r="C6033" s="9" t="s">
        <v>19210</v>
      </c>
      <c r="D6033" s="7" t="s">
        <v>19209</v>
      </c>
    </row>
    <row r="6034" spans="1:4" hidden="1" x14ac:dyDescent="0.25">
      <c r="A6034" s="7" t="s">
        <v>42444</v>
      </c>
      <c r="B6034" s="8" t="s">
        <v>19214</v>
      </c>
      <c r="C6034" s="9" t="s">
        <v>19216</v>
      </c>
      <c r="D6034" s="7" t="s">
        <v>19215</v>
      </c>
    </row>
    <row r="6035" spans="1:4" hidden="1" x14ac:dyDescent="0.25">
      <c r="A6035" s="7" t="s">
        <v>42445</v>
      </c>
      <c r="B6035" s="8" t="s">
        <v>19217</v>
      </c>
      <c r="C6035" s="9" t="s">
        <v>19219</v>
      </c>
      <c r="D6035" s="7" t="s">
        <v>19218</v>
      </c>
    </row>
    <row r="6036" spans="1:4" hidden="1" x14ac:dyDescent="0.25">
      <c r="A6036" s="7" t="s">
        <v>42446</v>
      </c>
      <c r="B6036" s="8" t="s">
        <v>19220</v>
      </c>
      <c r="C6036" s="9" t="s">
        <v>19222</v>
      </c>
      <c r="D6036" s="7" t="s">
        <v>19221</v>
      </c>
    </row>
    <row r="6037" spans="1:4" hidden="1" x14ac:dyDescent="0.25">
      <c r="A6037" s="7" t="s">
        <v>42447</v>
      </c>
      <c r="B6037" s="8" t="s">
        <v>19223</v>
      </c>
      <c r="C6037" s="9" t="s">
        <v>19225</v>
      </c>
      <c r="D6037" s="7" t="s">
        <v>19224</v>
      </c>
    </row>
    <row r="6038" spans="1:4" hidden="1" x14ac:dyDescent="0.25">
      <c r="A6038" s="7" t="s">
        <v>42448</v>
      </c>
      <c r="B6038" s="8" t="s">
        <v>19226</v>
      </c>
      <c r="C6038" s="9" t="s">
        <v>19228</v>
      </c>
      <c r="D6038" s="7" t="s">
        <v>19227</v>
      </c>
    </row>
    <row r="6039" spans="1:4" hidden="1" x14ac:dyDescent="0.25">
      <c r="A6039" s="7" t="s">
        <v>42449</v>
      </c>
      <c r="B6039" s="8" t="s">
        <v>19229</v>
      </c>
      <c r="C6039" s="9" t="s">
        <v>19231</v>
      </c>
      <c r="D6039" s="7" t="s">
        <v>19230</v>
      </c>
    </row>
    <row r="6040" spans="1:4" hidden="1" x14ac:dyDescent="0.25">
      <c r="A6040" s="7" t="s">
        <v>42450</v>
      </c>
      <c r="B6040" s="8" t="s">
        <v>19232</v>
      </c>
      <c r="C6040" s="9" t="s">
        <v>19234</v>
      </c>
      <c r="D6040" s="7" t="s">
        <v>19233</v>
      </c>
    </row>
    <row r="6041" spans="1:4" hidden="1" x14ac:dyDescent="0.25">
      <c r="A6041" s="7" t="s">
        <v>42451</v>
      </c>
      <c r="B6041" s="8" t="s">
        <v>19242</v>
      </c>
      <c r="C6041" s="9" t="s">
        <v>19244</v>
      </c>
      <c r="D6041" s="7" t="s">
        <v>19243</v>
      </c>
    </row>
    <row r="6042" spans="1:4" hidden="1" x14ac:dyDescent="0.25">
      <c r="A6042" s="7" t="s">
        <v>42452</v>
      </c>
      <c r="B6042" s="8" t="s">
        <v>19245</v>
      </c>
      <c r="C6042" s="9" t="s">
        <v>19247</v>
      </c>
      <c r="D6042" s="7" t="s">
        <v>19246</v>
      </c>
    </row>
    <row r="6043" spans="1:4" hidden="1" x14ac:dyDescent="0.25">
      <c r="A6043" s="7" t="s">
        <v>42453</v>
      </c>
      <c r="B6043" s="8" t="s">
        <v>19248</v>
      </c>
      <c r="C6043" s="9" t="s">
        <v>19250</v>
      </c>
      <c r="D6043" s="7" t="s">
        <v>19249</v>
      </c>
    </row>
    <row r="6044" spans="1:4" hidden="1" x14ac:dyDescent="0.25">
      <c r="A6044" s="7" t="s">
        <v>42454</v>
      </c>
      <c r="B6044" s="8" t="s">
        <v>19251</v>
      </c>
      <c r="C6044" s="9" t="s">
        <v>19253</v>
      </c>
      <c r="D6044" s="7" t="s">
        <v>19252</v>
      </c>
    </row>
    <row r="6045" spans="1:4" hidden="1" x14ac:dyDescent="0.25">
      <c r="A6045" s="7" t="s">
        <v>42455</v>
      </c>
      <c r="B6045" s="8" t="s">
        <v>19254</v>
      </c>
      <c r="C6045" s="9" t="s">
        <v>19256</v>
      </c>
      <c r="D6045" s="7" t="s">
        <v>19255</v>
      </c>
    </row>
    <row r="6046" spans="1:4" hidden="1" x14ac:dyDescent="0.25">
      <c r="A6046" s="7" t="s">
        <v>42456</v>
      </c>
      <c r="B6046" s="8" t="s">
        <v>19257</v>
      </c>
      <c r="C6046" s="9" t="s">
        <v>19259</v>
      </c>
      <c r="D6046" s="7" t="s">
        <v>19258</v>
      </c>
    </row>
    <row r="6047" spans="1:4" hidden="1" x14ac:dyDescent="0.25">
      <c r="A6047" s="7" t="s">
        <v>42457</v>
      </c>
      <c r="B6047" s="8" t="s">
        <v>19260</v>
      </c>
      <c r="C6047" s="9" t="s">
        <v>19262</v>
      </c>
      <c r="D6047" s="7" t="s">
        <v>19261</v>
      </c>
    </row>
    <row r="6048" spans="1:4" hidden="1" x14ac:dyDescent="0.25">
      <c r="A6048" s="7" t="s">
        <v>42458</v>
      </c>
      <c r="B6048" s="8" t="s">
        <v>19266</v>
      </c>
      <c r="C6048" s="9" t="s">
        <v>19268</v>
      </c>
      <c r="D6048" s="7" t="s">
        <v>19267</v>
      </c>
    </row>
    <row r="6049" spans="1:4" hidden="1" x14ac:dyDescent="0.25">
      <c r="A6049" s="7" t="s">
        <v>42459</v>
      </c>
      <c r="B6049" s="8" t="s">
        <v>19269</v>
      </c>
      <c r="C6049" s="9" t="s">
        <v>19271</v>
      </c>
      <c r="D6049" s="7" t="s">
        <v>19270</v>
      </c>
    </row>
    <row r="6050" spans="1:4" hidden="1" x14ac:dyDescent="0.25">
      <c r="A6050" s="7" t="s">
        <v>42460</v>
      </c>
      <c r="B6050" s="8" t="s">
        <v>19272</v>
      </c>
      <c r="C6050" s="9" t="s">
        <v>19274</v>
      </c>
      <c r="D6050" s="7" t="s">
        <v>19273</v>
      </c>
    </row>
    <row r="6051" spans="1:4" hidden="1" x14ac:dyDescent="0.25">
      <c r="A6051" s="7" t="s">
        <v>42461</v>
      </c>
      <c r="B6051" s="8" t="s">
        <v>19275</v>
      </c>
      <c r="C6051" s="9" t="s">
        <v>19277</v>
      </c>
      <c r="D6051" s="7" t="s">
        <v>19276</v>
      </c>
    </row>
    <row r="6052" spans="1:4" hidden="1" x14ac:dyDescent="0.25">
      <c r="A6052" s="7" t="s">
        <v>42462</v>
      </c>
      <c r="B6052" s="8" t="s">
        <v>19278</v>
      </c>
      <c r="C6052" s="9" t="s">
        <v>19280</v>
      </c>
      <c r="D6052" s="7" t="s">
        <v>19279</v>
      </c>
    </row>
    <row r="6053" spans="1:4" hidden="1" x14ac:dyDescent="0.25">
      <c r="A6053" s="7" t="s">
        <v>42463</v>
      </c>
      <c r="B6053" s="8" t="s">
        <v>19281</v>
      </c>
      <c r="C6053" s="9" t="s">
        <v>19283</v>
      </c>
      <c r="D6053" s="7" t="s">
        <v>19282</v>
      </c>
    </row>
    <row r="6054" spans="1:4" hidden="1" x14ac:dyDescent="0.25">
      <c r="A6054" s="7" t="s">
        <v>42464</v>
      </c>
      <c r="B6054" s="8" t="s">
        <v>19284</v>
      </c>
      <c r="C6054" s="9" t="s">
        <v>19286</v>
      </c>
      <c r="D6054" s="7" t="s">
        <v>19285</v>
      </c>
    </row>
    <row r="6055" spans="1:4" hidden="1" x14ac:dyDescent="0.25">
      <c r="A6055" s="7" t="s">
        <v>42465</v>
      </c>
      <c r="B6055" s="8" t="s">
        <v>19287</v>
      </c>
      <c r="C6055" s="9" t="s">
        <v>19289</v>
      </c>
      <c r="D6055" s="7" t="s">
        <v>19288</v>
      </c>
    </row>
    <row r="6056" spans="1:4" hidden="1" x14ac:dyDescent="0.25">
      <c r="A6056" s="7" t="s">
        <v>42466</v>
      </c>
      <c r="B6056" s="8" t="s">
        <v>19290</v>
      </c>
      <c r="C6056" s="9" t="s">
        <v>19292</v>
      </c>
      <c r="D6056" s="7" t="s">
        <v>19291</v>
      </c>
    </row>
    <row r="6057" spans="1:4" hidden="1" x14ac:dyDescent="0.25">
      <c r="A6057" s="7" t="s">
        <v>42467</v>
      </c>
      <c r="B6057" s="8" t="s">
        <v>19293</v>
      </c>
      <c r="C6057" s="9" t="s">
        <v>19295</v>
      </c>
      <c r="D6057" s="7" t="s">
        <v>19294</v>
      </c>
    </row>
    <row r="6058" spans="1:4" hidden="1" x14ac:dyDescent="0.25">
      <c r="A6058" s="7" t="s">
        <v>42468</v>
      </c>
      <c r="B6058" s="8" t="s">
        <v>19296</v>
      </c>
      <c r="C6058" s="9" t="s">
        <v>19298</v>
      </c>
      <c r="D6058" s="7" t="s">
        <v>19297</v>
      </c>
    </row>
    <row r="6059" spans="1:4" hidden="1" x14ac:dyDescent="0.25">
      <c r="A6059" s="7" t="s">
        <v>42469</v>
      </c>
      <c r="B6059" s="8" t="s">
        <v>19299</v>
      </c>
      <c r="C6059" s="9" t="s">
        <v>19301</v>
      </c>
      <c r="D6059" s="7" t="s">
        <v>19300</v>
      </c>
    </row>
    <row r="6060" spans="1:4" hidden="1" x14ac:dyDescent="0.25">
      <c r="A6060" s="7" t="s">
        <v>42470</v>
      </c>
      <c r="B6060" s="8" t="s">
        <v>19302</v>
      </c>
      <c r="C6060" s="9" t="s">
        <v>19304</v>
      </c>
      <c r="D6060" s="7" t="s">
        <v>19303</v>
      </c>
    </row>
    <row r="6061" spans="1:4" hidden="1" x14ac:dyDescent="0.25">
      <c r="A6061" s="7" t="s">
        <v>42471</v>
      </c>
      <c r="B6061" s="8" t="s">
        <v>19320</v>
      </c>
      <c r="C6061" s="9" t="s">
        <v>19322</v>
      </c>
      <c r="D6061" s="7" t="s">
        <v>19321</v>
      </c>
    </row>
    <row r="6062" spans="1:4" hidden="1" x14ac:dyDescent="0.25">
      <c r="A6062" s="7" t="s">
        <v>42472</v>
      </c>
      <c r="B6062" s="8" t="s">
        <v>19323</v>
      </c>
      <c r="C6062" s="9" t="s">
        <v>19325</v>
      </c>
      <c r="D6062" s="7" t="s">
        <v>19324</v>
      </c>
    </row>
    <row r="6063" spans="1:4" hidden="1" x14ac:dyDescent="0.25">
      <c r="A6063" s="7" t="s">
        <v>42473</v>
      </c>
      <c r="B6063" s="8" t="s">
        <v>19326</v>
      </c>
      <c r="C6063" s="9" t="s">
        <v>19328</v>
      </c>
      <c r="D6063" s="7" t="s">
        <v>19327</v>
      </c>
    </row>
    <row r="6064" spans="1:4" hidden="1" x14ac:dyDescent="0.25">
      <c r="A6064" s="7" t="s">
        <v>42474</v>
      </c>
      <c r="B6064" s="8" t="s">
        <v>19338</v>
      </c>
      <c r="C6064" s="9" t="s">
        <v>19340</v>
      </c>
      <c r="D6064" s="7" t="s">
        <v>19339</v>
      </c>
    </row>
    <row r="6065" spans="1:4" hidden="1" x14ac:dyDescent="0.25">
      <c r="A6065" s="7" t="s">
        <v>42475</v>
      </c>
      <c r="B6065" s="8" t="s">
        <v>19341</v>
      </c>
      <c r="C6065" s="9" t="s">
        <v>19343</v>
      </c>
      <c r="D6065" s="7" t="s">
        <v>19342</v>
      </c>
    </row>
    <row r="6066" spans="1:4" hidden="1" x14ac:dyDescent="0.25">
      <c r="A6066" s="7" t="s">
        <v>42476</v>
      </c>
      <c r="B6066" s="8" t="s">
        <v>19344</v>
      </c>
      <c r="C6066" s="9" t="s">
        <v>19346</v>
      </c>
      <c r="D6066" s="7" t="s">
        <v>19345</v>
      </c>
    </row>
    <row r="6067" spans="1:4" hidden="1" x14ac:dyDescent="0.25">
      <c r="A6067" s="7" t="s">
        <v>42477</v>
      </c>
      <c r="B6067" s="8" t="s">
        <v>19350</v>
      </c>
      <c r="C6067" s="9" t="s">
        <v>19352</v>
      </c>
      <c r="D6067" s="7" t="s">
        <v>19351</v>
      </c>
    </row>
    <row r="6068" spans="1:4" hidden="1" x14ac:dyDescent="0.25">
      <c r="A6068" s="7" t="s">
        <v>42478</v>
      </c>
      <c r="B6068" s="8" t="s">
        <v>19353</v>
      </c>
      <c r="C6068" s="9" t="s">
        <v>19355</v>
      </c>
      <c r="D6068" s="7" t="s">
        <v>19354</v>
      </c>
    </row>
    <row r="6069" spans="1:4" hidden="1" x14ac:dyDescent="0.25">
      <c r="A6069" s="7" t="s">
        <v>42479</v>
      </c>
      <c r="B6069" s="8" t="s">
        <v>19357</v>
      </c>
      <c r="C6069" s="9" t="s">
        <v>18592</v>
      </c>
      <c r="D6069" s="7" t="s">
        <v>18591</v>
      </c>
    </row>
    <row r="6070" spans="1:4" hidden="1" x14ac:dyDescent="0.25">
      <c r="A6070" s="7" t="s">
        <v>42480</v>
      </c>
      <c r="B6070" s="8" t="s">
        <v>19358</v>
      </c>
      <c r="C6070" s="9" t="s">
        <v>18599</v>
      </c>
      <c r="D6070" s="7" t="s">
        <v>18598</v>
      </c>
    </row>
    <row r="6071" spans="1:4" hidden="1" x14ac:dyDescent="0.25">
      <c r="A6071" s="7" t="s">
        <v>42481</v>
      </c>
      <c r="B6071" s="8" t="s">
        <v>19359</v>
      </c>
      <c r="C6071" s="9" t="s">
        <v>18610</v>
      </c>
      <c r="D6071" s="7" t="s">
        <v>18609</v>
      </c>
    </row>
    <row r="6072" spans="1:4" hidden="1" x14ac:dyDescent="0.25">
      <c r="A6072" s="7" t="s">
        <v>42482</v>
      </c>
      <c r="B6072" s="8" t="s">
        <v>19363</v>
      </c>
      <c r="C6072" s="9" t="s">
        <v>19365</v>
      </c>
      <c r="D6072" s="7" t="s">
        <v>19364</v>
      </c>
    </row>
    <row r="6073" spans="1:4" hidden="1" x14ac:dyDescent="0.25">
      <c r="A6073" s="7" t="s">
        <v>42483</v>
      </c>
      <c r="B6073" s="8" t="s">
        <v>19367</v>
      </c>
      <c r="C6073" s="9" t="s">
        <v>18656</v>
      </c>
      <c r="D6073" s="7" t="s">
        <v>18655</v>
      </c>
    </row>
    <row r="6074" spans="1:4" hidden="1" x14ac:dyDescent="0.25">
      <c r="A6074" s="7" t="s">
        <v>42484</v>
      </c>
      <c r="B6074" s="8" t="s">
        <v>19368</v>
      </c>
      <c r="C6074" s="9" t="s">
        <v>18668</v>
      </c>
      <c r="D6074" s="7" t="s">
        <v>18667</v>
      </c>
    </row>
    <row r="6075" spans="1:4" hidden="1" x14ac:dyDescent="0.25">
      <c r="A6075" s="7" t="s">
        <v>42485</v>
      </c>
      <c r="B6075" s="8" t="s">
        <v>19369</v>
      </c>
      <c r="C6075" s="9" t="s">
        <v>18724</v>
      </c>
      <c r="D6075" s="7" t="s">
        <v>18723</v>
      </c>
    </row>
    <row r="6076" spans="1:4" hidden="1" x14ac:dyDescent="0.25">
      <c r="A6076" s="7" t="s">
        <v>42486</v>
      </c>
      <c r="B6076" s="8" t="s">
        <v>19373</v>
      </c>
      <c r="C6076" s="9" t="s">
        <v>19375</v>
      </c>
      <c r="D6076" s="7" t="s">
        <v>19374</v>
      </c>
    </row>
    <row r="6077" spans="1:4" hidden="1" x14ac:dyDescent="0.25">
      <c r="A6077" s="7" t="s">
        <v>42487</v>
      </c>
      <c r="B6077" s="8" t="s">
        <v>19376</v>
      </c>
      <c r="C6077" s="9" t="s">
        <v>19378</v>
      </c>
      <c r="D6077" s="7" t="s">
        <v>19377</v>
      </c>
    </row>
    <row r="6078" spans="1:4" hidden="1" x14ac:dyDescent="0.25">
      <c r="A6078" s="7" t="s">
        <v>42488</v>
      </c>
      <c r="B6078" s="8" t="s">
        <v>19379</v>
      </c>
      <c r="C6078" s="9" t="s">
        <v>19381</v>
      </c>
      <c r="D6078" s="7" t="s">
        <v>19380</v>
      </c>
    </row>
    <row r="6079" spans="1:4" hidden="1" x14ac:dyDescent="0.25">
      <c r="A6079" s="7" t="s">
        <v>42489</v>
      </c>
      <c r="B6079" s="8" t="s">
        <v>19385</v>
      </c>
      <c r="C6079" s="9" t="s">
        <v>19387</v>
      </c>
      <c r="D6079" s="7" t="s">
        <v>19386</v>
      </c>
    </row>
    <row r="6080" spans="1:4" hidden="1" x14ac:dyDescent="0.25">
      <c r="A6080" s="7" t="s">
        <v>42490</v>
      </c>
      <c r="B6080" s="8" t="s">
        <v>19388</v>
      </c>
      <c r="C6080" s="9" t="s">
        <v>18767</v>
      </c>
      <c r="D6080" s="7" t="s">
        <v>18766</v>
      </c>
    </row>
    <row r="6081" spans="1:4" hidden="1" x14ac:dyDescent="0.25">
      <c r="A6081" s="7" t="s">
        <v>42491</v>
      </c>
      <c r="B6081" s="8" t="s">
        <v>19392</v>
      </c>
      <c r="C6081" s="9" t="s">
        <v>19394</v>
      </c>
      <c r="D6081" s="7" t="s">
        <v>19393</v>
      </c>
    </row>
    <row r="6082" spans="1:4" hidden="1" x14ac:dyDescent="0.25">
      <c r="A6082" s="7" t="s">
        <v>42492</v>
      </c>
      <c r="B6082" s="8" t="s">
        <v>19395</v>
      </c>
      <c r="C6082" s="9" t="s">
        <v>19397</v>
      </c>
      <c r="D6082" s="7" t="s">
        <v>19396</v>
      </c>
    </row>
    <row r="6083" spans="1:4" hidden="1" x14ac:dyDescent="0.25">
      <c r="A6083" s="7" t="s">
        <v>42493</v>
      </c>
      <c r="B6083" s="8" t="s">
        <v>19398</v>
      </c>
      <c r="C6083" s="9" t="s">
        <v>19400</v>
      </c>
      <c r="D6083" s="7" t="s">
        <v>19399</v>
      </c>
    </row>
    <row r="6084" spans="1:4" hidden="1" x14ac:dyDescent="0.25">
      <c r="A6084" s="7" t="s">
        <v>42494</v>
      </c>
      <c r="B6084" s="8" t="s">
        <v>19407</v>
      </c>
      <c r="C6084" s="9" t="s">
        <v>19409</v>
      </c>
      <c r="D6084" s="7" t="s">
        <v>19408</v>
      </c>
    </row>
    <row r="6085" spans="1:4" hidden="1" x14ac:dyDescent="0.25">
      <c r="A6085" s="7" t="s">
        <v>47461</v>
      </c>
      <c r="B6085" s="8" t="s">
        <v>19422</v>
      </c>
      <c r="C6085" s="9" t="s">
        <v>19424</v>
      </c>
      <c r="D6085" s="7" t="s">
        <v>19423</v>
      </c>
    </row>
    <row r="6086" spans="1:4" hidden="1" x14ac:dyDescent="0.25">
      <c r="A6086" s="7" t="s">
        <v>42495</v>
      </c>
      <c r="B6086" s="8" t="s">
        <v>19449</v>
      </c>
      <c r="C6086" s="9" t="s">
        <v>19024</v>
      </c>
      <c r="D6086" s="7" t="s">
        <v>19023</v>
      </c>
    </row>
    <row r="6087" spans="1:4" hidden="1" x14ac:dyDescent="0.25">
      <c r="A6087" s="7" t="s">
        <v>42496</v>
      </c>
      <c r="B6087" s="8" t="s">
        <v>19454</v>
      </c>
      <c r="C6087" s="9" t="s">
        <v>19072</v>
      </c>
      <c r="D6087" s="7" t="s">
        <v>19071</v>
      </c>
    </row>
    <row r="6088" spans="1:4" hidden="1" x14ac:dyDescent="0.25">
      <c r="A6088" s="7" t="s">
        <v>42497</v>
      </c>
      <c r="B6088" s="8" t="s">
        <v>19455</v>
      </c>
      <c r="C6088" s="9" t="s">
        <v>19090</v>
      </c>
      <c r="D6088" s="7" t="s">
        <v>19089</v>
      </c>
    </row>
    <row r="6089" spans="1:4" hidden="1" x14ac:dyDescent="0.25">
      <c r="A6089" s="7" t="s">
        <v>42498</v>
      </c>
      <c r="B6089" s="8" t="s">
        <v>19456</v>
      </c>
      <c r="C6089" s="9" t="s">
        <v>19458</v>
      </c>
      <c r="D6089" s="7" t="s">
        <v>19457</v>
      </c>
    </row>
    <row r="6090" spans="1:4" hidden="1" x14ac:dyDescent="0.25">
      <c r="A6090" s="7" t="s">
        <v>42499</v>
      </c>
      <c r="B6090" s="8" t="s">
        <v>19463</v>
      </c>
      <c r="C6090" s="9" t="s">
        <v>19465</v>
      </c>
      <c r="D6090" s="7" t="s">
        <v>19464</v>
      </c>
    </row>
    <row r="6091" spans="1:4" hidden="1" x14ac:dyDescent="0.25">
      <c r="A6091" s="7" t="s">
        <v>42500</v>
      </c>
      <c r="B6091" s="8" t="s">
        <v>19466</v>
      </c>
      <c r="C6091" s="9" t="s">
        <v>19126</v>
      </c>
      <c r="D6091" s="7" t="s">
        <v>19125</v>
      </c>
    </row>
    <row r="6092" spans="1:4" hidden="1" x14ac:dyDescent="0.25">
      <c r="A6092" s="7" t="s">
        <v>42501</v>
      </c>
      <c r="B6092" s="8" t="s">
        <v>19470</v>
      </c>
      <c r="C6092" s="9" t="s">
        <v>19141</v>
      </c>
      <c r="D6092" s="7" t="s">
        <v>19140</v>
      </c>
    </row>
    <row r="6093" spans="1:4" hidden="1" x14ac:dyDescent="0.25">
      <c r="A6093" s="7" t="s">
        <v>42502</v>
      </c>
      <c r="B6093" s="8" t="s">
        <v>19471</v>
      </c>
      <c r="C6093" s="9" t="s">
        <v>19147</v>
      </c>
      <c r="D6093" s="7" t="s">
        <v>19146</v>
      </c>
    </row>
    <row r="6094" spans="1:4" hidden="1" x14ac:dyDescent="0.25">
      <c r="A6094" s="7" t="s">
        <v>42503</v>
      </c>
      <c r="B6094" s="8" t="s">
        <v>19476</v>
      </c>
      <c r="C6094" s="9" t="s">
        <v>19478</v>
      </c>
      <c r="D6094" s="7" t="s">
        <v>19477</v>
      </c>
    </row>
    <row r="6095" spans="1:4" hidden="1" x14ac:dyDescent="0.25">
      <c r="A6095" s="7" t="s">
        <v>42504</v>
      </c>
      <c r="B6095" s="8" t="s">
        <v>19479</v>
      </c>
      <c r="C6095" s="9" t="s">
        <v>19176</v>
      </c>
      <c r="D6095" s="7" t="s">
        <v>19175</v>
      </c>
    </row>
    <row r="6096" spans="1:4" hidden="1" x14ac:dyDescent="0.25">
      <c r="A6096" s="7" t="s">
        <v>42505</v>
      </c>
      <c r="B6096" s="8" t="s">
        <v>19481</v>
      </c>
      <c r="C6096" s="9" t="s">
        <v>19188</v>
      </c>
      <c r="D6096" s="7" t="s">
        <v>19187</v>
      </c>
    </row>
    <row r="6097" spans="1:4" hidden="1" x14ac:dyDescent="0.25">
      <c r="A6097" s="7" t="s">
        <v>42506</v>
      </c>
      <c r="B6097" s="8" t="s">
        <v>19485</v>
      </c>
      <c r="C6097" s="9" t="s">
        <v>19204</v>
      </c>
      <c r="D6097" s="7" t="s">
        <v>19203</v>
      </c>
    </row>
    <row r="6098" spans="1:4" hidden="1" x14ac:dyDescent="0.25">
      <c r="A6098" s="7" t="s">
        <v>42507</v>
      </c>
      <c r="B6098" s="8" t="s">
        <v>19486</v>
      </c>
      <c r="C6098" s="9" t="s">
        <v>19207</v>
      </c>
      <c r="D6098" s="7" t="s">
        <v>19206</v>
      </c>
    </row>
    <row r="6099" spans="1:4" hidden="1" x14ac:dyDescent="0.25">
      <c r="A6099" s="7" t="s">
        <v>42508</v>
      </c>
      <c r="B6099" s="8" t="s">
        <v>19487</v>
      </c>
      <c r="C6099" s="9" t="s">
        <v>19489</v>
      </c>
      <c r="D6099" s="7" t="s">
        <v>19488</v>
      </c>
    </row>
    <row r="6100" spans="1:4" hidden="1" x14ac:dyDescent="0.25">
      <c r="A6100" s="7" t="s">
        <v>42509</v>
      </c>
      <c r="B6100" s="8" t="s">
        <v>19490</v>
      </c>
      <c r="C6100" s="9" t="s">
        <v>19234</v>
      </c>
      <c r="D6100" s="7" t="s">
        <v>19233</v>
      </c>
    </row>
    <row r="6101" spans="1:4" hidden="1" x14ac:dyDescent="0.25">
      <c r="A6101" s="7" t="s">
        <v>42510</v>
      </c>
      <c r="B6101" s="8" t="s">
        <v>19495</v>
      </c>
      <c r="C6101" s="9" t="s">
        <v>19244</v>
      </c>
      <c r="D6101" s="7" t="s">
        <v>19243</v>
      </c>
    </row>
    <row r="6102" spans="1:4" hidden="1" x14ac:dyDescent="0.25">
      <c r="A6102" s="7" t="s">
        <v>42511</v>
      </c>
      <c r="B6102" s="8" t="s">
        <v>19496</v>
      </c>
      <c r="C6102" s="9" t="s">
        <v>19247</v>
      </c>
      <c r="D6102" s="7" t="s">
        <v>19246</v>
      </c>
    </row>
    <row r="6103" spans="1:4" hidden="1" x14ac:dyDescent="0.25">
      <c r="A6103" s="7" t="s">
        <v>42512</v>
      </c>
      <c r="B6103" s="8" t="s">
        <v>19500</v>
      </c>
      <c r="C6103" s="9" t="s">
        <v>19502</v>
      </c>
      <c r="D6103" s="7" t="s">
        <v>19501</v>
      </c>
    </row>
    <row r="6104" spans="1:4" hidden="1" x14ac:dyDescent="0.25">
      <c r="A6104" s="7" t="s">
        <v>42513</v>
      </c>
      <c r="B6104" s="8" t="s">
        <v>19503</v>
      </c>
      <c r="C6104" s="9" t="s">
        <v>19505</v>
      </c>
      <c r="D6104" s="7" t="s">
        <v>19504</v>
      </c>
    </row>
    <row r="6105" spans="1:4" hidden="1" x14ac:dyDescent="0.25">
      <c r="A6105" s="7" t="s">
        <v>42514</v>
      </c>
      <c r="B6105" s="8" t="s">
        <v>19506</v>
      </c>
      <c r="C6105" s="9" t="s">
        <v>19508</v>
      </c>
      <c r="D6105" s="7" t="s">
        <v>19507</v>
      </c>
    </row>
    <row r="6106" spans="1:4" hidden="1" x14ac:dyDescent="0.25">
      <c r="A6106" s="7" t="s">
        <v>42515</v>
      </c>
      <c r="B6106" s="8" t="s">
        <v>19509</v>
      </c>
      <c r="C6106" s="9" t="s">
        <v>19286</v>
      </c>
      <c r="D6106" s="7" t="s">
        <v>19285</v>
      </c>
    </row>
    <row r="6107" spans="1:4" hidden="1" x14ac:dyDescent="0.25">
      <c r="A6107" s="7" t="s">
        <v>42516</v>
      </c>
      <c r="B6107" s="8" t="s">
        <v>19510</v>
      </c>
      <c r="C6107" s="9" t="s">
        <v>19301</v>
      </c>
      <c r="D6107" s="7" t="s">
        <v>19300</v>
      </c>
    </row>
    <row r="6108" spans="1:4" hidden="1" x14ac:dyDescent="0.25">
      <c r="A6108" s="7" t="s">
        <v>42517</v>
      </c>
      <c r="B6108" s="8" t="s">
        <v>19512</v>
      </c>
      <c r="C6108" s="9" t="s">
        <v>19322</v>
      </c>
      <c r="D6108" s="7" t="s">
        <v>19321</v>
      </c>
    </row>
    <row r="6109" spans="1:4" hidden="1" x14ac:dyDescent="0.25">
      <c r="A6109" s="7" t="s">
        <v>42518</v>
      </c>
      <c r="B6109" s="8" t="s">
        <v>19513</v>
      </c>
      <c r="C6109" s="9" t="s">
        <v>19515</v>
      </c>
      <c r="D6109" s="7" t="s">
        <v>19514</v>
      </c>
    </row>
    <row r="6110" spans="1:4" hidden="1" x14ac:dyDescent="0.25">
      <c r="A6110" s="7" t="s">
        <v>42519</v>
      </c>
      <c r="B6110" s="8" t="s">
        <v>19519</v>
      </c>
      <c r="C6110" s="9" t="s">
        <v>19521</v>
      </c>
      <c r="D6110" s="7" t="s">
        <v>19520</v>
      </c>
    </row>
    <row r="6111" spans="1:4" hidden="1" x14ac:dyDescent="0.25">
      <c r="A6111" s="7" t="s">
        <v>42520</v>
      </c>
      <c r="B6111" s="8" t="s">
        <v>19522</v>
      </c>
      <c r="C6111" s="9" t="s">
        <v>19524</v>
      </c>
      <c r="D6111" s="7" t="s">
        <v>19523</v>
      </c>
    </row>
    <row r="6112" spans="1:4" hidden="1" x14ac:dyDescent="0.25">
      <c r="A6112" s="7" t="s">
        <v>42521</v>
      </c>
      <c r="B6112" s="8" t="s">
        <v>19529</v>
      </c>
      <c r="C6112" s="9" t="s">
        <v>19531</v>
      </c>
      <c r="D6112" s="7" t="s">
        <v>19530</v>
      </c>
    </row>
    <row r="6113" spans="1:4" hidden="1" x14ac:dyDescent="0.25">
      <c r="A6113" s="7" t="s">
        <v>42522</v>
      </c>
      <c r="B6113" s="8" t="s">
        <v>19532</v>
      </c>
      <c r="C6113" s="9" t="s">
        <v>19534</v>
      </c>
      <c r="D6113" s="7" t="s">
        <v>19533</v>
      </c>
    </row>
    <row r="6114" spans="1:4" hidden="1" x14ac:dyDescent="0.25">
      <c r="A6114" s="7" t="s">
        <v>42523</v>
      </c>
      <c r="B6114" s="8" t="s">
        <v>19536</v>
      </c>
      <c r="C6114" s="9" t="s">
        <v>19538</v>
      </c>
      <c r="D6114" s="7" t="s">
        <v>19537</v>
      </c>
    </row>
    <row r="6115" spans="1:4" hidden="1" x14ac:dyDescent="0.25">
      <c r="A6115" s="7" t="s">
        <v>42524</v>
      </c>
      <c r="B6115" s="8" t="s">
        <v>19539</v>
      </c>
      <c r="C6115" s="9" t="s">
        <v>19541</v>
      </c>
      <c r="D6115" s="7" t="s">
        <v>19540</v>
      </c>
    </row>
    <row r="6116" spans="1:4" hidden="1" x14ac:dyDescent="0.25">
      <c r="A6116" s="7" t="s">
        <v>42525</v>
      </c>
      <c r="B6116" s="8" t="s">
        <v>19542</v>
      </c>
      <c r="C6116" s="9" t="s">
        <v>19544</v>
      </c>
      <c r="D6116" s="7" t="s">
        <v>19543</v>
      </c>
    </row>
    <row r="6117" spans="1:4" hidden="1" x14ac:dyDescent="0.25">
      <c r="A6117" s="7" t="s">
        <v>42526</v>
      </c>
      <c r="B6117" s="8" t="s">
        <v>19545</v>
      </c>
      <c r="C6117" s="9" t="s">
        <v>19547</v>
      </c>
      <c r="D6117" s="7" t="s">
        <v>19546</v>
      </c>
    </row>
    <row r="6118" spans="1:4" hidden="1" x14ac:dyDescent="0.25">
      <c r="A6118" s="7" t="s">
        <v>42527</v>
      </c>
      <c r="B6118" s="8" t="s">
        <v>19548</v>
      </c>
      <c r="C6118" s="9" t="s">
        <v>19550</v>
      </c>
      <c r="D6118" s="7" t="s">
        <v>19549</v>
      </c>
    </row>
    <row r="6119" spans="1:4" hidden="1" x14ac:dyDescent="0.25">
      <c r="A6119" s="7" t="s">
        <v>42528</v>
      </c>
      <c r="B6119" s="8" t="s">
        <v>19555</v>
      </c>
      <c r="C6119" s="9" t="s">
        <v>19557</v>
      </c>
      <c r="D6119" s="7" t="s">
        <v>19556</v>
      </c>
    </row>
    <row r="6120" spans="1:4" hidden="1" x14ac:dyDescent="0.25">
      <c r="A6120" s="7" t="s">
        <v>42529</v>
      </c>
      <c r="B6120" s="8" t="s">
        <v>19558</v>
      </c>
      <c r="C6120" s="9" t="s">
        <v>19560</v>
      </c>
      <c r="D6120" s="7" t="s">
        <v>19559</v>
      </c>
    </row>
    <row r="6121" spans="1:4" hidden="1" x14ac:dyDescent="0.25">
      <c r="A6121" s="7" t="s">
        <v>42530</v>
      </c>
      <c r="B6121" s="8" t="s">
        <v>19567</v>
      </c>
      <c r="C6121" s="9" t="s">
        <v>19569</v>
      </c>
      <c r="D6121" s="7" t="s">
        <v>19568</v>
      </c>
    </row>
    <row r="6122" spans="1:4" hidden="1" x14ac:dyDescent="0.25">
      <c r="A6122" s="7" t="s">
        <v>42531</v>
      </c>
      <c r="B6122" s="8" t="s">
        <v>19573</v>
      </c>
      <c r="C6122" s="9" t="s">
        <v>19575</v>
      </c>
      <c r="D6122" s="7" t="s">
        <v>19574</v>
      </c>
    </row>
    <row r="6123" spans="1:4" hidden="1" x14ac:dyDescent="0.25">
      <c r="A6123" s="7" t="s">
        <v>42532</v>
      </c>
      <c r="B6123" s="8" t="s">
        <v>19576</v>
      </c>
      <c r="C6123" s="9" t="s">
        <v>19578</v>
      </c>
      <c r="D6123" s="7" t="s">
        <v>19577</v>
      </c>
    </row>
    <row r="6124" spans="1:4" hidden="1" x14ac:dyDescent="0.25">
      <c r="A6124" s="7" t="s">
        <v>42533</v>
      </c>
      <c r="B6124" s="8" t="s">
        <v>19579</v>
      </c>
      <c r="C6124" s="9" t="s">
        <v>19581</v>
      </c>
      <c r="D6124" s="7" t="s">
        <v>19580</v>
      </c>
    </row>
    <row r="6125" spans="1:4" hidden="1" x14ac:dyDescent="0.25">
      <c r="A6125" s="7" t="s">
        <v>42534</v>
      </c>
      <c r="B6125" s="8" t="s">
        <v>19582</v>
      </c>
      <c r="C6125" s="9" t="s">
        <v>19584</v>
      </c>
      <c r="D6125" s="7" t="s">
        <v>19583</v>
      </c>
    </row>
    <row r="6126" spans="1:4" hidden="1" x14ac:dyDescent="0.25">
      <c r="A6126" s="7" t="s">
        <v>42535</v>
      </c>
      <c r="B6126" s="8" t="s">
        <v>19585</v>
      </c>
      <c r="C6126" s="9" t="s">
        <v>19587</v>
      </c>
      <c r="D6126" s="7" t="s">
        <v>19586</v>
      </c>
    </row>
    <row r="6127" spans="1:4" hidden="1" x14ac:dyDescent="0.25">
      <c r="A6127" s="7" t="s">
        <v>42536</v>
      </c>
      <c r="B6127" s="8" t="s">
        <v>19592</v>
      </c>
      <c r="C6127" s="9" t="s">
        <v>19594</v>
      </c>
      <c r="D6127" s="7" t="s">
        <v>19593</v>
      </c>
    </row>
    <row r="6128" spans="1:4" hidden="1" x14ac:dyDescent="0.25">
      <c r="A6128" s="7" t="s">
        <v>42537</v>
      </c>
      <c r="B6128" s="8" t="s">
        <v>19595</v>
      </c>
      <c r="C6128" s="9" t="s">
        <v>19597</v>
      </c>
      <c r="D6128" s="7" t="s">
        <v>19596</v>
      </c>
    </row>
    <row r="6129" spans="1:4" hidden="1" x14ac:dyDescent="0.25">
      <c r="A6129" s="7" t="s">
        <v>42538</v>
      </c>
      <c r="B6129" s="8" t="s">
        <v>19602</v>
      </c>
      <c r="C6129" s="9" t="s">
        <v>19604</v>
      </c>
      <c r="D6129" s="7" t="s">
        <v>19603</v>
      </c>
    </row>
    <row r="6130" spans="1:4" hidden="1" x14ac:dyDescent="0.25">
      <c r="A6130" s="7" t="s">
        <v>42539</v>
      </c>
      <c r="B6130" s="8" t="s">
        <v>19605</v>
      </c>
      <c r="C6130" s="9" t="s">
        <v>19604</v>
      </c>
      <c r="D6130" s="7" t="s">
        <v>19603</v>
      </c>
    </row>
    <row r="6131" spans="1:4" hidden="1" x14ac:dyDescent="0.25">
      <c r="A6131" s="7" t="s">
        <v>42540</v>
      </c>
      <c r="B6131" s="8" t="s">
        <v>19606</v>
      </c>
      <c r="C6131" s="9" t="s">
        <v>19604</v>
      </c>
      <c r="D6131" s="7" t="s">
        <v>19603</v>
      </c>
    </row>
    <row r="6132" spans="1:4" hidden="1" x14ac:dyDescent="0.25">
      <c r="A6132" s="7" t="s">
        <v>42541</v>
      </c>
      <c r="B6132" s="8" t="s">
        <v>19607</v>
      </c>
      <c r="C6132" s="9" t="s">
        <v>19609</v>
      </c>
      <c r="D6132" s="7" t="s">
        <v>19608</v>
      </c>
    </row>
    <row r="6133" spans="1:4" hidden="1" x14ac:dyDescent="0.25">
      <c r="A6133" s="7" t="s">
        <v>42542</v>
      </c>
      <c r="B6133" s="8" t="s">
        <v>19623</v>
      </c>
      <c r="C6133" s="9" t="s">
        <v>19521</v>
      </c>
      <c r="D6133" s="7" t="s">
        <v>19624</v>
      </c>
    </row>
    <row r="6134" spans="1:4" hidden="1" x14ac:dyDescent="0.25">
      <c r="A6134" s="7" t="s">
        <v>42543</v>
      </c>
      <c r="B6134" s="8" t="s">
        <v>19634</v>
      </c>
      <c r="C6134" s="9" t="s">
        <v>19636</v>
      </c>
      <c r="D6134" s="7" t="s">
        <v>19635</v>
      </c>
    </row>
    <row r="6135" spans="1:4" hidden="1" x14ac:dyDescent="0.25">
      <c r="A6135" s="7" t="s">
        <v>42544</v>
      </c>
      <c r="B6135" s="8" t="s">
        <v>19637</v>
      </c>
      <c r="C6135" s="9" t="s">
        <v>19639</v>
      </c>
      <c r="D6135" s="7" t="s">
        <v>19638</v>
      </c>
    </row>
    <row r="6136" spans="1:4" hidden="1" x14ac:dyDescent="0.25">
      <c r="A6136" s="7" t="s">
        <v>42545</v>
      </c>
      <c r="B6136" s="8" t="s">
        <v>19640</v>
      </c>
      <c r="C6136" s="9" t="s">
        <v>19642</v>
      </c>
      <c r="D6136" s="7" t="s">
        <v>19641</v>
      </c>
    </row>
    <row r="6137" spans="1:4" hidden="1" x14ac:dyDescent="0.25">
      <c r="A6137" s="7" t="s">
        <v>42546</v>
      </c>
      <c r="B6137" s="8" t="s">
        <v>19643</v>
      </c>
      <c r="C6137" s="9" t="s">
        <v>19645</v>
      </c>
      <c r="D6137" s="7" t="s">
        <v>19644</v>
      </c>
    </row>
    <row r="6138" spans="1:4" hidden="1" x14ac:dyDescent="0.25">
      <c r="A6138" s="7" t="s">
        <v>42547</v>
      </c>
      <c r="B6138" s="8" t="s">
        <v>19646</v>
      </c>
      <c r="C6138" s="9" t="s">
        <v>19648</v>
      </c>
      <c r="D6138" s="7" t="s">
        <v>19647</v>
      </c>
    </row>
    <row r="6139" spans="1:4" hidden="1" x14ac:dyDescent="0.25">
      <c r="A6139" s="7" t="s">
        <v>42548</v>
      </c>
      <c r="B6139" s="8" t="s">
        <v>19649</v>
      </c>
      <c r="C6139" s="9" t="s">
        <v>19651</v>
      </c>
      <c r="D6139" s="7" t="s">
        <v>19650</v>
      </c>
    </row>
    <row r="6140" spans="1:4" hidden="1" x14ac:dyDescent="0.25">
      <c r="A6140" s="7" t="s">
        <v>42549</v>
      </c>
      <c r="B6140" s="8" t="s">
        <v>19652</v>
      </c>
      <c r="C6140" s="9" t="s">
        <v>19654</v>
      </c>
      <c r="D6140" s="7" t="s">
        <v>19653</v>
      </c>
    </row>
    <row r="6141" spans="1:4" hidden="1" x14ac:dyDescent="0.25">
      <c r="A6141" s="7" t="s">
        <v>42550</v>
      </c>
      <c r="B6141" s="8" t="s">
        <v>19655</v>
      </c>
      <c r="C6141" s="9" t="s">
        <v>19657</v>
      </c>
      <c r="D6141" s="7" t="s">
        <v>19656</v>
      </c>
    </row>
    <row r="6142" spans="1:4" hidden="1" x14ac:dyDescent="0.25">
      <c r="A6142" s="7" t="s">
        <v>42551</v>
      </c>
      <c r="B6142" s="8" t="s">
        <v>19658</v>
      </c>
      <c r="C6142" s="9" t="s">
        <v>19660</v>
      </c>
      <c r="D6142" s="7" t="s">
        <v>19659</v>
      </c>
    </row>
    <row r="6143" spans="1:4" hidden="1" x14ac:dyDescent="0.25">
      <c r="A6143" s="7" t="s">
        <v>42552</v>
      </c>
      <c r="B6143" s="8" t="s">
        <v>19662</v>
      </c>
      <c r="C6143" s="9" t="s">
        <v>19524</v>
      </c>
      <c r="D6143" s="7" t="s">
        <v>19523</v>
      </c>
    </row>
    <row r="6144" spans="1:4" hidden="1" x14ac:dyDescent="0.25">
      <c r="A6144" s="7" t="s">
        <v>42553</v>
      </c>
      <c r="B6144" s="8" t="s">
        <v>19663</v>
      </c>
      <c r="C6144" s="9" t="s">
        <v>19665</v>
      </c>
      <c r="D6144" s="7" t="s">
        <v>19664</v>
      </c>
    </row>
    <row r="6145" spans="1:4" hidden="1" x14ac:dyDescent="0.25">
      <c r="A6145" s="7" t="s">
        <v>42554</v>
      </c>
      <c r="B6145" s="8" t="s">
        <v>19666</v>
      </c>
      <c r="C6145" s="9" t="s">
        <v>19668</v>
      </c>
      <c r="D6145" s="7" t="s">
        <v>19667</v>
      </c>
    </row>
    <row r="6146" spans="1:4" hidden="1" x14ac:dyDescent="0.25">
      <c r="A6146" s="7" t="s">
        <v>42555</v>
      </c>
      <c r="B6146" s="8" t="s">
        <v>19673</v>
      </c>
      <c r="C6146" s="9" t="s">
        <v>19675</v>
      </c>
      <c r="D6146" s="7" t="s">
        <v>19674</v>
      </c>
    </row>
    <row r="6147" spans="1:4" hidden="1" x14ac:dyDescent="0.25">
      <c r="A6147" s="7" t="s">
        <v>42556</v>
      </c>
      <c r="B6147" s="8" t="s">
        <v>19684</v>
      </c>
      <c r="C6147" s="9" t="s">
        <v>19686</v>
      </c>
      <c r="D6147" s="7" t="s">
        <v>19685</v>
      </c>
    </row>
    <row r="6148" spans="1:4" hidden="1" x14ac:dyDescent="0.25">
      <c r="A6148" s="7" t="s">
        <v>42557</v>
      </c>
      <c r="B6148" s="8" t="s">
        <v>19687</v>
      </c>
      <c r="C6148" s="9" t="s">
        <v>19531</v>
      </c>
      <c r="D6148" s="7" t="s">
        <v>19530</v>
      </c>
    </row>
    <row r="6149" spans="1:4" hidden="1" x14ac:dyDescent="0.25">
      <c r="A6149" s="7" t="s">
        <v>42558</v>
      </c>
      <c r="B6149" s="8" t="s">
        <v>19688</v>
      </c>
      <c r="C6149" s="9" t="s">
        <v>19690</v>
      </c>
      <c r="D6149" s="7" t="s">
        <v>19689</v>
      </c>
    </row>
    <row r="6150" spans="1:4" hidden="1" x14ac:dyDescent="0.25">
      <c r="A6150" s="7" t="s">
        <v>42559</v>
      </c>
      <c r="B6150" s="8" t="s">
        <v>19694</v>
      </c>
      <c r="C6150" s="9" t="s">
        <v>19696</v>
      </c>
      <c r="D6150" s="7" t="s">
        <v>19695</v>
      </c>
    </row>
    <row r="6151" spans="1:4" hidden="1" x14ac:dyDescent="0.25">
      <c r="A6151" s="7" t="s">
        <v>42560</v>
      </c>
      <c r="B6151" s="8" t="s">
        <v>19697</v>
      </c>
      <c r="C6151" s="9" t="s">
        <v>19699</v>
      </c>
      <c r="D6151" s="7" t="s">
        <v>19698</v>
      </c>
    </row>
    <row r="6152" spans="1:4" hidden="1" x14ac:dyDescent="0.25">
      <c r="A6152" s="7" t="s">
        <v>42561</v>
      </c>
      <c r="B6152" s="8" t="s">
        <v>19700</v>
      </c>
      <c r="C6152" s="9" t="s">
        <v>19702</v>
      </c>
      <c r="D6152" s="7" t="s">
        <v>19701</v>
      </c>
    </row>
    <row r="6153" spans="1:4" hidden="1" x14ac:dyDescent="0.25">
      <c r="A6153" s="7" t="s">
        <v>42562</v>
      </c>
      <c r="B6153" s="8" t="s">
        <v>19706</v>
      </c>
      <c r="C6153" s="9" t="s">
        <v>19708</v>
      </c>
      <c r="D6153" s="7" t="s">
        <v>19707</v>
      </c>
    </row>
    <row r="6154" spans="1:4" hidden="1" x14ac:dyDescent="0.25">
      <c r="A6154" s="7" t="s">
        <v>42563</v>
      </c>
      <c r="B6154" s="8" t="s">
        <v>19721</v>
      </c>
      <c r="C6154" s="9" t="s">
        <v>19723</v>
      </c>
      <c r="D6154" s="7" t="s">
        <v>19722</v>
      </c>
    </row>
    <row r="6155" spans="1:4" hidden="1" x14ac:dyDescent="0.25">
      <c r="A6155" s="7" t="s">
        <v>42564</v>
      </c>
      <c r="B6155" s="8" t="s">
        <v>19724</v>
      </c>
      <c r="C6155" s="9" t="s">
        <v>19726</v>
      </c>
      <c r="D6155" s="7" t="s">
        <v>19725</v>
      </c>
    </row>
    <row r="6156" spans="1:4" hidden="1" x14ac:dyDescent="0.25">
      <c r="A6156" s="7" t="s">
        <v>42565</v>
      </c>
      <c r="B6156" s="8" t="s">
        <v>19736</v>
      </c>
      <c r="C6156" s="9" t="s">
        <v>19738</v>
      </c>
      <c r="D6156" s="7" t="s">
        <v>19737</v>
      </c>
    </row>
    <row r="6157" spans="1:4" hidden="1" x14ac:dyDescent="0.25">
      <c r="A6157" s="7" t="s">
        <v>42566</v>
      </c>
      <c r="B6157" s="8" t="s">
        <v>19739</v>
      </c>
      <c r="C6157" s="9" t="s">
        <v>19741</v>
      </c>
      <c r="D6157" s="7" t="s">
        <v>19740</v>
      </c>
    </row>
    <row r="6158" spans="1:4" hidden="1" x14ac:dyDescent="0.25">
      <c r="A6158" s="7" t="s">
        <v>42567</v>
      </c>
      <c r="B6158" s="8" t="s">
        <v>19754</v>
      </c>
      <c r="C6158" s="9" t="s">
        <v>19756</v>
      </c>
      <c r="D6158" s="7" t="s">
        <v>19755</v>
      </c>
    </row>
    <row r="6159" spans="1:4" hidden="1" x14ac:dyDescent="0.25">
      <c r="A6159" s="7" t="s">
        <v>42568</v>
      </c>
      <c r="B6159" s="8" t="s">
        <v>19757</v>
      </c>
      <c r="C6159" s="9" t="s">
        <v>19759</v>
      </c>
      <c r="D6159" s="7" t="s">
        <v>19758</v>
      </c>
    </row>
    <row r="6160" spans="1:4" hidden="1" x14ac:dyDescent="0.25">
      <c r="A6160" s="7" t="s">
        <v>42569</v>
      </c>
      <c r="B6160" s="8" t="s">
        <v>19761</v>
      </c>
      <c r="C6160" s="9" t="s">
        <v>19763</v>
      </c>
      <c r="D6160" s="7" t="s">
        <v>19762</v>
      </c>
    </row>
    <row r="6161" spans="1:4" hidden="1" x14ac:dyDescent="0.25">
      <c r="A6161" s="7" t="s">
        <v>42570</v>
      </c>
      <c r="B6161" s="8" t="s">
        <v>19767</v>
      </c>
      <c r="C6161" s="9" t="s">
        <v>19769</v>
      </c>
      <c r="D6161" s="7" t="s">
        <v>19768</v>
      </c>
    </row>
    <row r="6162" spans="1:4" hidden="1" x14ac:dyDescent="0.25">
      <c r="A6162" s="7" t="s">
        <v>42571</v>
      </c>
      <c r="B6162" s="8" t="s">
        <v>19773</v>
      </c>
      <c r="C6162" s="9" t="s">
        <v>19775</v>
      </c>
      <c r="D6162" s="7" t="s">
        <v>19774</v>
      </c>
    </row>
    <row r="6163" spans="1:4" hidden="1" x14ac:dyDescent="0.25">
      <c r="A6163" s="7" t="s">
        <v>42572</v>
      </c>
      <c r="B6163" s="8" t="s">
        <v>19780</v>
      </c>
      <c r="C6163" s="9" t="s">
        <v>19538</v>
      </c>
      <c r="D6163" s="7" t="s">
        <v>19537</v>
      </c>
    </row>
    <row r="6164" spans="1:4" hidden="1" x14ac:dyDescent="0.25">
      <c r="A6164" s="7" t="s">
        <v>42573</v>
      </c>
      <c r="B6164" s="8" t="s">
        <v>19781</v>
      </c>
      <c r="C6164" s="9" t="s">
        <v>19783</v>
      </c>
      <c r="D6164" s="7" t="s">
        <v>19782</v>
      </c>
    </row>
    <row r="6165" spans="1:4" hidden="1" x14ac:dyDescent="0.25">
      <c r="A6165" s="7" t="s">
        <v>42574</v>
      </c>
      <c r="B6165" s="8" t="s">
        <v>19784</v>
      </c>
      <c r="C6165" s="9" t="s">
        <v>19783</v>
      </c>
      <c r="D6165" s="7" t="s">
        <v>19782</v>
      </c>
    </row>
    <row r="6166" spans="1:4" hidden="1" x14ac:dyDescent="0.25">
      <c r="A6166" s="7" t="s">
        <v>42575</v>
      </c>
      <c r="B6166" s="8" t="s">
        <v>19785</v>
      </c>
      <c r="C6166" s="9" t="s">
        <v>19787</v>
      </c>
      <c r="D6166" s="7" t="s">
        <v>19786</v>
      </c>
    </row>
    <row r="6167" spans="1:4" hidden="1" x14ac:dyDescent="0.25">
      <c r="A6167" s="7" t="s">
        <v>42576</v>
      </c>
      <c r="B6167" s="8" t="s">
        <v>19788</v>
      </c>
      <c r="C6167" s="9" t="s">
        <v>19541</v>
      </c>
      <c r="D6167" s="7" t="s">
        <v>19540</v>
      </c>
    </row>
    <row r="6168" spans="1:4" hidden="1" x14ac:dyDescent="0.25">
      <c r="A6168" s="7" t="s">
        <v>42577</v>
      </c>
      <c r="B6168" s="8" t="s">
        <v>19789</v>
      </c>
      <c r="C6168" s="9" t="s">
        <v>19791</v>
      </c>
      <c r="D6168" s="7" t="s">
        <v>19790</v>
      </c>
    </row>
    <row r="6169" spans="1:4" hidden="1" x14ac:dyDescent="0.25">
      <c r="A6169" s="7" t="s">
        <v>42578</v>
      </c>
      <c r="B6169" s="8" t="s">
        <v>19792</v>
      </c>
      <c r="C6169" s="9" t="s">
        <v>19794</v>
      </c>
      <c r="D6169" s="7" t="s">
        <v>19793</v>
      </c>
    </row>
    <row r="6170" spans="1:4" hidden="1" x14ac:dyDescent="0.25">
      <c r="A6170" s="7" t="s">
        <v>42579</v>
      </c>
      <c r="B6170" s="8" t="s">
        <v>19795</v>
      </c>
      <c r="C6170" s="9" t="s">
        <v>19797</v>
      </c>
      <c r="D6170" s="7" t="s">
        <v>19796</v>
      </c>
    </row>
    <row r="6171" spans="1:4" hidden="1" x14ac:dyDescent="0.25">
      <c r="A6171" s="7" t="s">
        <v>42580</v>
      </c>
      <c r="B6171" s="8" t="s">
        <v>19807</v>
      </c>
      <c r="C6171" s="9" t="s">
        <v>19544</v>
      </c>
      <c r="D6171" s="7" t="s">
        <v>19543</v>
      </c>
    </row>
    <row r="6172" spans="1:4" hidden="1" x14ac:dyDescent="0.25">
      <c r="A6172" s="7" t="s">
        <v>42581</v>
      </c>
      <c r="B6172" s="8" t="s">
        <v>19808</v>
      </c>
      <c r="C6172" s="9" t="s">
        <v>19810</v>
      </c>
      <c r="D6172" s="7" t="s">
        <v>19809</v>
      </c>
    </row>
    <row r="6173" spans="1:4" hidden="1" x14ac:dyDescent="0.25">
      <c r="A6173" s="7" t="s">
        <v>42582</v>
      </c>
      <c r="B6173" s="8" t="s">
        <v>19811</v>
      </c>
      <c r="C6173" s="9" t="s">
        <v>19813</v>
      </c>
      <c r="D6173" s="7" t="s">
        <v>19812</v>
      </c>
    </row>
    <row r="6174" spans="1:4" hidden="1" x14ac:dyDescent="0.25">
      <c r="A6174" s="7" t="s">
        <v>42583</v>
      </c>
      <c r="B6174" s="8" t="s">
        <v>19814</v>
      </c>
      <c r="C6174" s="9" t="s">
        <v>19816</v>
      </c>
      <c r="D6174" s="7" t="s">
        <v>19815</v>
      </c>
    </row>
    <row r="6175" spans="1:4" hidden="1" x14ac:dyDescent="0.25">
      <c r="A6175" s="7" t="s">
        <v>42584</v>
      </c>
      <c r="B6175" s="8" t="s">
        <v>19820</v>
      </c>
      <c r="C6175" s="9" t="s">
        <v>19822</v>
      </c>
      <c r="D6175" s="7" t="s">
        <v>19821</v>
      </c>
    </row>
    <row r="6176" spans="1:4" hidden="1" x14ac:dyDescent="0.25">
      <c r="A6176" s="7" t="s">
        <v>42585</v>
      </c>
      <c r="B6176" s="8" t="s">
        <v>19823</v>
      </c>
      <c r="C6176" s="9" t="s">
        <v>19825</v>
      </c>
      <c r="D6176" s="7" t="s">
        <v>19824</v>
      </c>
    </row>
    <row r="6177" spans="1:4" hidden="1" x14ac:dyDescent="0.25">
      <c r="A6177" s="7" t="s">
        <v>42586</v>
      </c>
      <c r="B6177" s="8" t="s">
        <v>19826</v>
      </c>
      <c r="C6177" s="9" t="s">
        <v>19828</v>
      </c>
      <c r="D6177" s="7" t="s">
        <v>19827</v>
      </c>
    </row>
    <row r="6178" spans="1:4" hidden="1" x14ac:dyDescent="0.25">
      <c r="A6178" s="7" t="s">
        <v>42587</v>
      </c>
      <c r="B6178" s="8" t="s">
        <v>19832</v>
      </c>
      <c r="C6178" s="9" t="s">
        <v>19834</v>
      </c>
      <c r="D6178" s="7" t="s">
        <v>19833</v>
      </c>
    </row>
    <row r="6179" spans="1:4" hidden="1" x14ac:dyDescent="0.25">
      <c r="A6179" s="7" t="s">
        <v>42588</v>
      </c>
      <c r="B6179" s="8" t="s">
        <v>19835</v>
      </c>
      <c r="C6179" s="9" t="s">
        <v>19837</v>
      </c>
      <c r="D6179" s="7" t="s">
        <v>19836</v>
      </c>
    </row>
    <row r="6180" spans="1:4" hidden="1" x14ac:dyDescent="0.25">
      <c r="A6180" s="7" t="s">
        <v>42589</v>
      </c>
      <c r="B6180" s="8" t="s">
        <v>19838</v>
      </c>
      <c r="C6180" s="9" t="s">
        <v>19840</v>
      </c>
      <c r="D6180" s="7" t="s">
        <v>19839</v>
      </c>
    </row>
    <row r="6181" spans="1:4" hidden="1" x14ac:dyDescent="0.25">
      <c r="A6181" s="7" t="s">
        <v>42590</v>
      </c>
      <c r="B6181" s="8" t="s">
        <v>19847</v>
      </c>
      <c r="C6181" s="9" t="s">
        <v>19849</v>
      </c>
      <c r="D6181" s="7" t="s">
        <v>19848</v>
      </c>
    </row>
    <row r="6182" spans="1:4" hidden="1" x14ac:dyDescent="0.25">
      <c r="A6182" s="7" t="s">
        <v>42591</v>
      </c>
      <c r="B6182" s="8" t="s">
        <v>19850</v>
      </c>
      <c r="C6182" s="9" t="s">
        <v>19852</v>
      </c>
      <c r="D6182" s="7" t="s">
        <v>19851</v>
      </c>
    </row>
    <row r="6183" spans="1:4" hidden="1" x14ac:dyDescent="0.25">
      <c r="A6183" s="7" t="s">
        <v>42592</v>
      </c>
      <c r="B6183" s="8" t="s">
        <v>19853</v>
      </c>
      <c r="C6183" s="9" t="s">
        <v>19855</v>
      </c>
      <c r="D6183" s="7" t="s">
        <v>19854</v>
      </c>
    </row>
    <row r="6184" spans="1:4" hidden="1" x14ac:dyDescent="0.25">
      <c r="A6184" s="7" t="s">
        <v>42593</v>
      </c>
      <c r="B6184" s="8" t="s">
        <v>19856</v>
      </c>
      <c r="C6184" s="9" t="s">
        <v>19858</v>
      </c>
      <c r="D6184" s="7" t="s">
        <v>19857</v>
      </c>
    </row>
    <row r="6185" spans="1:4" hidden="1" x14ac:dyDescent="0.25">
      <c r="A6185" s="7" t="s">
        <v>42594</v>
      </c>
      <c r="B6185" s="8" t="s">
        <v>19859</v>
      </c>
      <c r="C6185" s="9" t="s">
        <v>19861</v>
      </c>
      <c r="D6185" s="7" t="s">
        <v>19860</v>
      </c>
    </row>
    <row r="6186" spans="1:4" hidden="1" x14ac:dyDescent="0.25">
      <c r="A6186" s="7" t="s">
        <v>42595</v>
      </c>
      <c r="B6186" s="8" t="s">
        <v>19862</v>
      </c>
      <c r="C6186" s="9" t="s">
        <v>19864</v>
      </c>
      <c r="D6186" s="7" t="s">
        <v>19863</v>
      </c>
    </row>
    <row r="6187" spans="1:4" hidden="1" x14ac:dyDescent="0.25">
      <c r="A6187" s="7" t="s">
        <v>42596</v>
      </c>
      <c r="B6187" s="8" t="s">
        <v>19865</v>
      </c>
      <c r="C6187" s="9" t="s">
        <v>19867</v>
      </c>
      <c r="D6187" s="7" t="s">
        <v>19866</v>
      </c>
    </row>
    <row r="6188" spans="1:4" hidden="1" x14ac:dyDescent="0.25">
      <c r="A6188" s="7" t="s">
        <v>42597</v>
      </c>
      <c r="B6188" s="8" t="s">
        <v>19868</v>
      </c>
      <c r="C6188" s="9" t="s">
        <v>19870</v>
      </c>
      <c r="D6188" s="7" t="s">
        <v>19869</v>
      </c>
    </row>
    <row r="6189" spans="1:4" hidden="1" x14ac:dyDescent="0.25">
      <c r="A6189" s="7" t="s">
        <v>42598</v>
      </c>
      <c r="B6189" s="8" t="s">
        <v>19871</v>
      </c>
      <c r="C6189" s="9" t="s">
        <v>19873</v>
      </c>
      <c r="D6189" s="7" t="s">
        <v>19872</v>
      </c>
    </row>
    <row r="6190" spans="1:4" hidden="1" x14ac:dyDescent="0.25">
      <c r="A6190" s="7" t="s">
        <v>42599</v>
      </c>
      <c r="B6190" s="8" t="s">
        <v>19874</v>
      </c>
      <c r="C6190" s="9" t="s">
        <v>19876</v>
      </c>
      <c r="D6190" s="7" t="s">
        <v>19875</v>
      </c>
    </row>
    <row r="6191" spans="1:4" hidden="1" x14ac:dyDescent="0.25">
      <c r="A6191" s="7" t="s">
        <v>42600</v>
      </c>
      <c r="B6191" s="8" t="s">
        <v>19878</v>
      </c>
      <c r="C6191" s="9" t="s">
        <v>19547</v>
      </c>
      <c r="D6191" s="7" t="s">
        <v>19546</v>
      </c>
    </row>
    <row r="6192" spans="1:4" hidden="1" x14ac:dyDescent="0.25">
      <c r="A6192" s="7" t="s">
        <v>42601</v>
      </c>
      <c r="B6192" s="8" t="s">
        <v>19879</v>
      </c>
      <c r="C6192" s="9" t="s">
        <v>19881</v>
      </c>
      <c r="D6192" s="7" t="s">
        <v>19880</v>
      </c>
    </row>
    <row r="6193" spans="1:4" hidden="1" x14ac:dyDescent="0.25">
      <c r="A6193" s="7" t="s">
        <v>42602</v>
      </c>
      <c r="B6193" s="8" t="s">
        <v>19882</v>
      </c>
      <c r="C6193" s="9" t="s">
        <v>19550</v>
      </c>
      <c r="D6193" s="7" t="s">
        <v>19549</v>
      </c>
    </row>
    <row r="6194" spans="1:4" hidden="1" x14ac:dyDescent="0.25">
      <c r="A6194" s="7" t="s">
        <v>42603</v>
      </c>
      <c r="B6194" s="8" t="s">
        <v>19883</v>
      </c>
      <c r="C6194" s="9" t="s">
        <v>19885</v>
      </c>
      <c r="D6194" s="7" t="s">
        <v>19884</v>
      </c>
    </row>
    <row r="6195" spans="1:4" hidden="1" x14ac:dyDescent="0.25">
      <c r="A6195" s="7" t="s">
        <v>42604</v>
      </c>
      <c r="B6195" s="8" t="s">
        <v>19892</v>
      </c>
      <c r="C6195" s="9" t="s">
        <v>19894</v>
      </c>
      <c r="D6195" s="7" t="s">
        <v>19893</v>
      </c>
    </row>
    <row r="6196" spans="1:4" hidden="1" x14ac:dyDescent="0.25">
      <c r="A6196" s="7" t="s">
        <v>42605</v>
      </c>
      <c r="B6196" s="8" t="s">
        <v>19895</v>
      </c>
      <c r="C6196" s="9" t="s">
        <v>19897</v>
      </c>
      <c r="D6196" s="7" t="s">
        <v>19896</v>
      </c>
    </row>
    <row r="6197" spans="1:4" hidden="1" x14ac:dyDescent="0.25">
      <c r="A6197" s="7" t="s">
        <v>42606</v>
      </c>
      <c r="B6197" s="8" t="s">
        <v>19899</v>
      </c>
      <c r="C6197" s="9" t="s">
        <v>19901</v>
      </c>
      <c r="D6197" s="7" t="s">
        <v>19900</v>
      </c>
    </row>
    <row r="6198" spans="1:4" hidden="1" x14ac:dyDescent="0.25">
      <c r="A6198" s="7" t="s">
        <v>42607</v>
      </c>
      <c r="B6198" s="8" t="s">
        <v>19902</v>
      </c>
      <c r="C6198" s="9" t="s">
        <v>13042</v>
      </c>
      <c r="D6198" s="7" t="s">
        <v>13041</v>
      </c>
    </row>
    <row r="6199" spans="1:4" hidden="1" x14ac:dyDescent="0.25">
      <c r="A6199" s="7" t="s">
        <v>42608</v>
      </c>
      <c r="B6199" s="8" t="s">
        <v>19903</v>
      </c>
      <c r="C6199" s="9" t="s">
        <v>19557</v>
      </c>
      <c r="D6199" s="7" t="s">
        <v>19556</v>
      </c>
    </row>
    <row r="6200" spans="1:4" hidden="1" x14ac:dyDescent="0.25">
      <c r="A6200" s="7" t="s">
        <v>42609</v>
      </c>
      <c r="B6200" s="8" t="s">
        <v>19904</v>
      </c>
      <c r="C6200" s="9" t="s">
        <v>13042</v>
      </c>
      <c r="D6200" s="7" t="s">
        <v>13041</v>
      </c>
    </row>
    <row r="6201" spans="1:4" hidden="1" x14ac:dyDescent="0.25">
      <c r="A6201" s="7" t="s">
        <v>42610</v>
      </c>
      <c r="B6201" s="8" t="s">
        <v>19905</v>
      </c>
      <c r="C6201" s="9" t="s">
        <v>19907</v>
      </c>
      <c r="D6201" s="7" t="s">
        <v>19906</v>
      </c>
    </row>
    <row r="6202" spans="1:4" hidden="1" x14ac:dyDescent="0.25">
      <c r="A6202" s="7" t="s">
        <v>42611</v>
      </c>
      <c r="B6202" s="8" t="s">
        <v>19908</v>
      </c>
      <c r="C6202" s="9" t="s">
        <v>19910</v>
      </c>
      <c r="D6202" s="7" t="s">
        <v>19909</v>
      </c>
    </row>
    <row r="6203" spans="1:4" hidden="1" x14ac:dyDescent="0.25">
      <c r="A6203" s="7" t="s">
        <v>42612</v>
      </c>
      <c r="B6203" s="8" t="s">
        <v>19911</v>
      </c>
      <c r="C6203" s="9" t="s">
        <v>19560</v>
      </c>
      <c r="D6203" s="7" t="s">
        <v>19559</v>
      </c>
    </row>
    <row r="6204" spans="1:4" hidden="1" x14ac:dyDescent="0.25">
      <c r="A6204" s="7" t="s">
        <v>42613</v>
      </c>
      <c r="B6204" s="8" t="s">
        <v>19912</v>
      </c>
      <c r="C6204" s="9" t="s">
        <v>19914</v>
      </c>
      <c r="D6204" s="7" t="s">
        <v>19913</v>
      </c>
    </row>
    <row r="6205" spans="1:4" hidden="1" x14ac:dyDescent="0.25">
      <c r="A6205" s="7" t="s">
        <v>42614</v>
      </c>
      <c r="B6205" s="8" t="s">
        <v>19915</v>
      </c>
      <c r="C6205" s="9" t="s">
        <v>19917</v>
      </c>
      <c r="D6205" s="7" t="s">
        <v>19916</v>
      </c>
    </row>
    <row r="6206" spans="1:4" hidden="1" x14ac:dyDescent="0.25">
      <c r="A6206" s="7" t="s">
        <v>42615</v>
      </c>
      <c r="B6206" s="8" t="s">
        <v>19918</v>
      </c>
      <c r="C6206" s="9" t="s">
        <v>19920</v>
      </c>
      <c r="D6206" s="7" t="s">
        <v>19919</v>
      </c>
    </row>
    <row r="6207" spans="1:4" hidden="1" x14ac:dyDescent="0.25">
      <c r="A6207" s="7" t="s">
        <v>42616</v>
      </c>
      <c r="B6207" s="8" t="s">
        <v>19921</v>
      </c>
      <c r="C6207" s="9" t="s">
        <v>19923</v>
      </c>
      <c r="D6207" s="7" t="s">
        <v>19922</v>
      </c>
    </row>
    <row r="6208" spans="1:4" hidden="1" x14ac:dyDescent="0.25">
      <c r="A6208" s="7" t="s">
        <v>42617</v>
      </c>
      <c r="B6208" s="8" t="s">
        <v>19924</v>
      </c>
      <c r="C6208" s="9" t="s">
        <v>19813</v>
      </c>
      <c r="D6208" s="7" t="s">
        <v>19812</v>
      </c>
    </row>
    <row r="6209" spans="1:4" hidden="1" x14ac:dyDescent="0.25">
      <c r="A6209" s="7" t="s">
        <v>42618</v>
      </c>
      <c r="B6209" s="8" t="s">
        <v>19925</v>
      </c>
      <c r="C6209" s="9" t="s">
        <v>19816</v>
      </c>
      <c r="D6209" s="7" t="s">
        <v>19815</v>
      </c>
    </row>
    <row r="6210" spans="1:4" hidden="1" x14ac:dyDescent="0.25">
      <c r="A6210" s="7" t="s">
        <v>42619</v>
      </c>
      <c r="B6210" s="8" t="s">
        <v>19926</v>
      </c>
      <c r="C6210" s="9" t="s">
        <v>19928</v>
      </c>
      <c r="D6210" s="7" t="s">
        <v>19927</v>
      </c>
    </row>
    <row r="6211" spans="1:4" hidden="1" x14ac:dyDescent="0.25">
      <c r="A6211" s="7" t="s">
        <v>42620</v>
      </c>
      <c r="B6211" s="8" t="s">
        <v>19929</v>
      </c>
      <c r="C6211" s="9" t="s">
        <v>19931</v>
      </c>
      <c r="D6211" s="7" t="s">
        <v>19930</v>
      </c>
    </row>
    <row r="6212" spans="1:4" hidden="1" x14ac:dyDescent="0.25">
      <c r="A6212" s="7" t="s">
        <v>42621</v>
      </c>
      <c r="B6212" s="8" t="s">
        <v>19938</v>
      </c>
      <c r="C6212" s="9" t="s">
        <v>19940</v>
      </c>
      <c r="D6212" s="7" t="s">
        <v>19939</v>
      </c>
    </row>
    <row r="6213" spans="1:4" hidden="1" x14ac:dyDescent="0.25">
      <c r="A6213" s="7" t="s">
        <v>42622</v>
      </c>
      <c r="B6213" s="8" t="s">
        <v>19941</v>
      </c>
      <c r="C6213" s="9" t="s">
        <v>19943</v>
      </c>
      <c r="D6213" s="7" t="s">
        <v>19942</v>
      </c>
    </row>
    <row r="6214" spans="1:4" hidden="1" x14ac:dyDescent="0.25">
      <c r="A6214" s="7" t="s">
        <v>42623</v>
      </c>
      <c r="B6214" s="8" t="s">
        <v>19948</v>
      </c>
      <c r="C6214" s="9" t="s">
        <v>19950</v>
      </c>
      <c r="D6214" s="7" t="s">
        <v>19949</v>
      </c>
    </row>
    <row r="6215" spans="1:4" hidden="1" x14ac:dyDescent="0.25">
      <c r="A6215" s="7" t="s">
        <v>42624</v>
      </c>
      <c r="B6215" s="8" t="s">
        <v>19954</v>
      </c>
      <c r="C6215" s="9" t="s">
        <v>19956</v>
      </c>
      <c r="D6215" s="7" t="s">
        <v>19955</v>
      </c>
    </row>
    <row r="6216" spans="1:4" hidden="1" x14ac:dyDescent="0.25">
      <c r="A6216" s="7" t="s">
        <v>42625</v>
      </c>
      <c r="B6216" s="8" t="s">
        <v>19957</v>
      </c>
      <c r="C6216" s="9" t="s">
        <v>19959</v>
      </c>
      <c r="D6216" s="7" t="s">
        <v>19958</v>
      </c>
    </row>
    <row r="6217" spans="1:4" hidden="1" x14ac:dyDescent="0.25">
      <c r="A6217" s="7" t="s">
        <v>42626</v>
      </c>
      <c r="B6217" s="8" t="s">
        <v>19961</v>
      </c>
      <c r="C6217" s="9" t="s">
        <v>19963</v>
      </c>
      <c r="D6217" s="7" t="s">
        <v>19962</v>
      </c>
    </row>
    <row r="6218" spans="1:4" hidden="1" x14ac:dyDescent="0.25">
      <c r="A6218" s="7" t="s">
        <v>42627</v>
      </c>
      <c r="B6218" s="8" t="s">
        <v>19967</v>
      </c>
      <c r="C6218" s="9" t="s">
        <v>19969</v>
      </c>
      <c r="D6218" s="7" t="s">
        <v>19968</v>
      </c>
    </row>
    <row r="6219" spans="1:4" hidden="1" x14ac:dyDescent="0.25">
      <c r="A6219" s="7" t="s">
        <v>42628</v>
      </c>
      <c r="B6219" s="8" t="s">
        <v>19970</v>
      </c>
      <c r="C6219" s="9" t="s">
        <v>19972</v>
      </c>
      <c r="D6219" s="7" t="s">
        <v>19971</v>
      </c>
    </row>
    <row r="6220" spans="1:4" hidden="1" x14ac:dyDescent="0.25">
      <c r="A6220" s="7" t="s">
        <v>42629</v>
      </c>
      <c r="B6220" s="8" t="s">
        <v>19973</v>
      </c>
      <c r="C6220" s="9" t="s">
        <v>19975</v>
      </c>
      <c r="D6220" s="7" t="s">
        <v>19974</v>
      </c>
    </row>
    <row r="6221" spans="1:4" hidden="1" x14ac:dyDescent="0.25">
      <c r="A6221" s="7" t="s">
        <v>42630</v>
      </c>
      <c r="B6221" s="8" t="s">
        <v>19976</v>
      </c>
      <c r="C6221" s="9" t="s">
        <v>19978</v>
      </c>
      <c r="D6221" s="7" t="s">
        <v>19977</v>
      </c>
    </row>
    <row r="6222" spans="1:4" hidden="1" x14ac:dyDescent="0.25">
      <c r="A6222" s="7" t="s">
        <v>42631</v>
      </c>
      <c r="B6222" s="8" t="s">
        <v>19979</v>
      </c>
      <c r="C6222" s="9" t="s">
        <v>19981</v>
      </c>
      <c r="D6222" s="7" t="s">
        <v>19980</v>
      </c>
    </row>
    <row r="6223" spans="1:4" hidden="1" x14ac:dyDescent="0.25">
      <c r="A6223" s="7" t="s">
        <v>42632</v>
      </c>
      <c r="B6223" s="8" t="s">
        <v>19982</v>
      </c>
      <c r="C6223" s="9" t="s">
        <v>19984</v>
      </c>
      <c r="D6223" s="7" t="s">
        <v>19983</v>
      </c>
    </row>
    <row r="6224" spans="1:4" hidden="1" x14ac:dyDescent="0.25">
      <c r="A6224" s="7" t="s">
        <v>42633</v>
      </c>
      <c r="B6224" s="8" t="s">
        <v>19985</v>
      </c>
      <c r="C6224" s="9" t="s">
        <v>4863</v>
      </c>
      <c r="D6224" s="7" t="s">
        <v>4862</v>
      </c>
    </row>
    <row r="6225" spans="1:4" hidden="1" x14ac:dyDescent="0.25">
      <c r="A6225" s="7" t="s">
        <v>42634</v>
      </c>
      <c r="B6225" s="8" t="s">
        <v>19986</v>
      </c>
      <c r="C6225" s="9" t="s">
        <v>19988</v>
      </c>
      <c r="D6225" s="7" t="s">
        <v>19987</v>
      </c>
    </row>
    <row r="6226" spans="1:4" hidden="1" x14ac:dyDescent="0.25">
      <c r="A6226" s="7" t="s">
        <v>42635</v>
      </c>
      <c r="B6226" s="8" t="s">
        <v>19993</v>
      </c>
      <c r="C6226" s="9" t="s">
        <v>19995</v>
      </c>
      <c r="D6226" s="7" t="s">
        <v>19994</v>
      </c>
    </row>
    <row r="6227" spans="1:4" hidden="1" x14ac:dyDescent="0.25">
      <c r="A6227" s="7" t="s">
        <v>42636</v>
      </c>
      <c r="B6227" s="8" t="s">
        <v>20003</v>
      </c>
      <c r="C6227" s="9" t="s">
        <v>20005</v>
      </c>
      <c r="D6227" s="7" t="s">
        <v>20004</v>
      </c>
    </row>
    <row r="6228" spans="1:4" hidden="1" x14ac:dyDescent="0.25">
      <c r="A6228" s="7" t="s">
        <v>42637</v>
      </c>
      <c r="B6228" s="8" t="s">
        <v>20007</v>
      </c>
      <c r="C6228" s="9" t="s">
        <v>20009</v>
      </c>
      <c r="D6228" s="7" t="s">
        <v>20008</v>
      </c>
    </row>
    <row r="6229" spans="1:4" hidden="1" x14ac:dyDescent="0.25">
      <c r="A6229" s="7" t="s">
        <v>42638</v>
      </c>
      <c r="B6229" s="8" t="s">
        <v>20010</v>
      </c>
      <c r="C6229" s="9" t="s">
        <v>20012</v>
      </c>
      <c r="D6229" s="7" t="s">
        <v>20011</v>
      </c>
    </row>
    <row r="6230" spans="1:4" hidden="1" x14ac:dyDescent="0.25">
      <c r="A6230" s="7" t="s">
        <v>42639</v>
      </c>
      <c r="B6230" s="8" t="s">
        <v>20013</v>
      </c>
      <c r="C6230" s="9" t="s">
        <v>20015</v>
      </c>
      <c r="D6230" s="7" t="s">
        <v>20014</v>
      </c>
    </row>
    <row r="6231" spans="1:4" hidden="1" x14ac:dyDescent="0.25">
      <c r="A6231" s="7" t="s">
        <v>42640</v>
      </c>
      <c r="B6231" s="8" t="s">
        <v>20016</v>
      </c>
      <c r="C6231" s="9" t="s">
        <v>20018</v>
      </c>
      <c r="D6231" s="7" t="s">
        <v>20017</v>
      </c>
    </row>
    <row r="6232" spans="1:4" hidden="1" x14ac:dyDescent="0.25">
      <c r="A6232" s="7" t="s">
        <v>42641</v>
      </c>
      <c r="B6232" s="8" t="s">
        <v>20019</v>
      </c>
      <c r="C6232" s="9" t="s">
        <v>20021</v>
      </c>
      <c r="D6232" s="7" t="s">
        <v>20020</v>
      </c>
    </row>
    <row r="6233" spans="1:4" hidden="1" x14ac:dyDescent="0.25">
      <c r="A6233" s="7" t="s">
        <v>42642</v>
      </c>
      <c r="B6233" s="8" t="s">
        <v>20028</v>
      </c>
      <c r="C6233" s="9" t="s">
        <v>20030</v>
      </c>
      <c r="D6233" s="7" t="s">
        <v>20029</v>
      </c>
    </row>
    <row r="6234" spans="1:4" hidden="1" x14ac:dyDescent="0.25">
      <c r="A6234" s="7" t="s">
        <v>42643</v>
      </c>
      <c r="B6234" s="8" t="s">
        <v>20031</v>
      </c>
      <c r="C6234" s="9" t="s">
        <v>20033</v>
      </c>
      <c r="D6234" s="7" t="s">
        <v>20032</v>
      </c>
    </row>
    <row r="6235" spans="1:4" hidden="1" x14ac:dyDescent="0.25">
      <c r="A6235" s="7" t="s">
        <v>42644</v>
      </c>
      <c r="B6235" s="8" t="s">
        <v>20034</v>
      </c>
      <c r="C6235" s="9" t="s">
        <v>20036</v>
      </c>
      <c r="D6235" s="7" t="s">
        <v>20035</v>
      </c>
    </row>
    <row r="6236" spans="1:4" hidden="1" x14ac:dyDescent="0.25">
      <c r="A6236" s="7" t="s">
        <v>42645</v>
      </c>
      <c r="B6236" s="8" t="s">
        <v>20037</v>
      </c>
      <c r="C6236" s="9" t="s">
        <v>20039</v>
      </c>
      <c r="D6236" s="7" t="s">
        <v>20038</v>
      </c>
    </row>
    <row r="6237" spans="1:4" hidden="1" x14ac:dyDescent="0.25">
      <c r="A6237" s="7" t="s">
        <v>42646</v>
      </c>
      <c r="B6237" s="8" t="s">
        <v>20040</v>
      </c>
      <c r="C6237" s="9" t="s">
        <v>20042</v>
      </c>
      <c r="D6237" s="7" t="s">
        <v>20041</v>
      </c>
    </row>
    <row r="6238" spans="1:4" hidden="1" x14ac:dyDescent="0.25">
      <c r="A6238" s="7" t="s">
        <v>42647</v>
      </c>
      <c r="B6238" s="8" t="s">
        <v>20043</v>
      </c>
      <c r="C6238" s="9" t="s">
        <v>20045</v>
      </c>
      <c r="D6238" s="7" t="s">
        <v>20044</v>
      </c>
    </row>
    <row r="6239" spans="1:4" hidden="1" x14ac:dyDescent="0.25">
      <c r="A6239" s="7" t="s">
        <v>42648</v>
      </c>
      <c r="B6239" s="8" t="s">
        <v>20051</v>
      </c>
      <c r="C6239" s="9" t="s">
        <v>20053</v>
      </c>
      <c r="D6239" s="7" t="s">
        <v>20052</v>
      </c>
    </row>
    <row r="6240" spans="1:4" hidden="1" x14ac:dyDescent="0.25">
      <c r="A6240" s="7" t="s">
        <v>42649</v>
      </c>
      <c r="B6240" s="8" t="s">
        <v>20057</v>
      </c>
      <c r="C6240" s="9" t="s">
        <v>20059</v>
      </c>
      <c r="D6240" s="7" t="s">
        <v>20058</v>
      </c>
    </row>
    <row r="6241" spans="1:4" hidden="1" x14ac:dyDescent="0.25">
      <c r="A6241" s="7" t="s">
        <v>42650</v>
      </c>
      <c r="B6241" s="8" t="s">
        <v>20060</v>
      </c>
      <c r="C6241" s="9" t="s">
        <v>19837</v>
      </c>
      <c r="D6241" s="7" t="s">
        <v>19836</v>
      </c>
    </row>
    <row r="6242" spans="1:4" hidden="1" x14ac:dyDescent="0.25">
      <c r="A6242" s="7" t="s">
        <v>42651</v>
      </c>
      <c r="B6242" s="8" t="s">
        <v>20061</v>
      </c>
      <c r="C6242" s="9" t="s">
        <v>20063</v>
      </c>
      <c r="D6242" s="7" t="s">
        <v>20062</v>
      </c>
    </row>
    <row r="6243" spans="1:4" hidden="1" x14ac:dyDescent="0.25">
      <c r="A6243" s="7" t="s">
        <v>42652</v>
      </c>
      <c r="B6243" s="8" t="s">
        <v>20064</v>
      </c>
      <c r="C6243" s="9" t="s">
        <v>20066</v>
      </c>
      <c r="D6243" s="7" t="s">
        <v>20065</v>
      </c>
    </row>
    <row r="6244" spans="1:4" hidden="1" x14ac:dyDescent="0.25">
      <c r="A6244" s="7" t="s">
        <v>42653</v>
      </c>
      <c r="B6244" s="8" t="s">
        <v>20067</v>
      </c>
      <c r="C6244" s="9" t="s">
        <v>20069</v>
      </c>
      <c r="D6244" s="7" t="s">
        <v>20068</v>
      </c>
    </row>
    <row r="6245" spans="1:4" hidden="1" x14ac:dyDescent="0.25">
      <c r="A6245" s="7" t="s">
        <v>42654</v>
      </c>
      <c r="B6245" s="8" t="s">
        <v>20070</v>
      </c>
      <c r="C6245" s="9" t="s">
        <v>20072</v>
      </c>
      <c r="D6245" s="7" t="s">
        <v>20071</v>
      </c>
    </row>
    <row r="6246" spans="1:4" hidden="1" x14ac:dyDescent="0.25">
      <c r="A6246" s="7" t="s">
        <v>42655</v>
      </c>
      <c r="B6246" s="8" t="s">
        <v>20073</v>
      </c>
      <c r="C6246" s="9" t="s">
        <v>20075</v>
      </c>
      <c r="D6246" s="7" t="s">
        <v>20074</v>
      </c>
    </row>
    <row r="6247" spans="1:4" hidden="1" x14ac:dyDescent="0.25">
      <c r="A6247" s="7" t="s">
        <v>42656</v>
      </c>
      <c r="B6247" s="8" t="s">
        <v>20079</v>
      </c>
      <c r="C6247" s="9" t="s">
        <v>20081</v>
      </c>
      <c r="D6247" s="7" t="s">
        <v>20080</v>
      </c>
    </row>
    <row r="6248" spans="1:4" hidden="1" x14ac:dyDescent="0.25">
      <c r="A6248" s="7" t="s">
        <v>42657</v>
      </c>
      <c r="B6248" s="8" t="s">
        <v>20083</v>
      </c>
      <c r="C6248" s="9" t="s">
        <v>20085</v>
      </c>
      <c r="D6248" s="7" t="s">
        <v>20084</v>
      </c>
    </row>
    <row r="6249" spans="1:4" hidden="1" x14ac:dyDescent="0.25">
      <c r="A6249" s="7" t="s">
        <v>42658</v>
      </c>
      <c r="B6249" s="8" t="s">
        <v>20086</v>
      </c>
      <c r="C6249" s="9" t="s">
        <v>20088</v>
      </c>
      <c r="D6249" s="7" t="s">
        <v>20087</v>
      </c>
    </row>
    <row r="6250" spans="1:4" hidden="1" x14ac:dyDescent="0.25">
      <c r="A6250" s="7" t="s">
        <v>42659</v>
      </c>
      <c r="B6250" s="8" t="s">
        <v>20089</v>
      </c>
      <c r="C6250" s="9" t="s">
        <v>20091</v>
      </c>
      <c r="D6250" s="7" t="s">
        <v>20090</v>
      </c>
    </row>
    <row r="6251" spans="1:4" hidden="1" x14ac:dyDescent="0.25">
      <c r="A6251" s="7" t="s">
        <v>42660</v>
      </c>
      <c r="B6251" s="8" t="s">
        <v>20092</v>
      </c>
      <c r="C6251" s="9" t="s">
        <v>20094</v>
      </c>
      <c r="D6251" s="7" t="s">
        <v>20093</v>
      </c>
    </row>
    <row r="6252" spans="1:4" hidden="1" x14ac:dyDescent="0.25">
      <c r="A6252" s="7" t="s">
        <v>42661</v>
      </c>
      <c r="B6252" s="8" t="s">
        <v>20095</v>
      </c>
      <c r="C6252" s="9" t="s">
        <v>20097</v>
      </c>
      <c r="D6252" s="7" t="s">
        <v>20096</v>
      </c>
    </row>
    <row r="6253" spans="1:4" hidden="1" x14ac:dyDescent="0.25">
      <c r="A6253" s="7" t="s">
        <v>42662</v>
      </c>
      <c r="B6253" s="8" t="s">
        <v>20098</v>
      </c>
      <c r="C6253" s="9" t="s">
        <v>20100</v>
      </c>
      <c r="D6253" s="7" t="s">
        <v>20099</v>
      </c>
    </row>
    <row r="6254" spans="1:4" hidden="1" x14ac:dyDescent="0.25">
      <c r="A6254" s="7" t="s">
        <v>42663</v>
      </c>
      <c r="B6254" s="8" t="s">
        <v>20101</v>
      </c>
      <c r="C6254" s="9" t="s">
        <v>20103</v>
      </c>
      <c r="D6254" s="7" t="s">
        <v>20102</v>
      </c>
    </row>
    <row r="6255" spans="1:4" hidden="1" x14ac:dyDescent="0.25">
      <c r="A6255" s="7" t="s">
        <v>42664</v>
      </c>
      <c r="B6255" s="8" t="s">
        <v>20104</v>
      </c>
      <c r="C6255" s="9" t="s">
        <v>20106</v>
      </c>
      <c r="D6255" s="7" t="s">
        <v>20105</v>
      </c>
    </row>
    <row r="6256" spans="1:4" hidden="1" x14ac:dyDescent="0.25">
      <c r="A6256" s="7" t="s">
        <v>42665</v>
      </c>
      <c r="B6256" s="8" t="s">
        <v>20107</v>
      </c>
      <c r="C6256" s="9" t="s">
        <v>20109</v>
      </c>
      <c r="D6256" s="7" t="s">
        <v>20108</v>
      </c>
    </row>
    <row r="6257" spans="1:4" hidden="1" x14ac:dyDescent="0.25">
      <c r="A6257" s="7" t="s">
        <v>42666</v>
      </c>
      <c r="B6257" s="8" t="s">
        <v>20110</v>
      </c>
      <c r="C6257" s="9" t="s">
        <v>20112</v>
      </c>
      <c r="D6257" s="7" t="s">
        <v>20111</v>
      </c>
    </row>
    <row r="6258" spans="1:4" hidden="1" x14ac:dyDescent="0.25">
      <c r="A6258" s="7" t="s">
        <v>42667</v>
      </c>
      <c r="B6258" s="8" t="s">
        <v>20113</v>
      </c>
      <c r="C6258" s="9" t="s">
        <v>20115</v>
      </c>
      <c r="D6258" s="7" t="s">
        <v>20114</v>
      </c>
    </row>
    <row r="6259" spans="1:4" hidden="1" x14ac:dyDescent="0.25">
      <c r="A6259" s="7" t="s">
        <v>42668</v>
      </c>
      <c r="B6259" s="8" t="s">
        <v>20116</v>
      </c>
      <c r="C6259" s="9" t="s">
        <v>20118</v>
      </c>
      <c r="D6259" s="7" t="s">
        <v>20117</v>
      </c>
    </row>
    <row r="6260" spans="1:4" hidden="1" x14ac:dyDescent="0.25">
      <c r="A6260" s="7" t="s">
        <v>42669</v>
      </c>
      <c r="B6260" s="8" t="s">
        <v>20119</v>
      </c>
      <c r="C6260" s="9" t="s">
        <v>20121</v>
      </c>
      <c r="D6260" s="7" t="s">
        <v>20120</v>
      </c>
    </row>
    <row r="6261" spans="1:4" hidden="1" x14ac:dyDescent="0.25">
      <c r="A6261" s="7" t="s">
        <v>42670</v>
      </c>
      <c r="B6261" s="8" t="s">
        <v>20122</v>
      </c>
      <c r="C6261" s="9" t="s">
        <v>20124</v>
      </c>
      <c r="D6261" s="7" t="s">
        <v>20123</v>
      </c>
    </row>
    <row r="6262" spans="1:4" hidden="1" x14ac:dyDescent="0.25">
      <c r="A6262" s="7" t="s">
        <v>42671</v>
      </c>
      <c r="B6262" s="8" t="s">
        <v>20125</v>
      </c>
      <c r="C6262" s="9" t="s">
        <v>20127</v>
      </c>
      <c r="D6262" s="7" t="s">
        <v>20126</v>
      </c>
    </row>
    <row r="6263" spans="1:4" hidden="1" x14ac:dyDescent="0.25">
      <c r="A6263" s="7" t="s">
        <v>42672</v>
      </c>
      <c r="B6263" s="8" t="s">
        <v>20141</v>
      </c>
      <c r="C6263" s="9" t="s">
        <v>20143</v>
      </c>
      <c r="D6263" s="7" t="s">
        <v>20142</v>
      </c>
    </row>
    <row r="6264" spans="1:4" hidden="1" x14ac:dyDescent="0.25">
      <c r="A6264" s="7" t="s">
        <v>42673</v>
      </c>
      <c r="B6264" s="8" t="s">
        <v>20144</v>
      </c>
      <c r="C6264" s="9" t="s">
        <v>20146</v>
      </c>
      <c r="D6264" s="7" t="s">
        <v>20145</v>
      </c>
    </row>
    <row r="6265" spans="1:4" hidden="1" x14ac:dyDescent="0.25">
      <c r="A6265" s="7" t="s">
        <v>42674</v>
      </c>
      <c r="B6265" s="8" t="s">
        <v>20150</v>
      </c>
      <c r="C6265" s="9" t="s">
        <v>20152</v>
      </c>
      <c r="D6265" s="7" t="s">
        <v>20151</v>
      </c>
    </row>
    <row r="6266" spans="1:4" hidden="1" x14ac:dyDescent="0.25">
      <c r="A6266" s="7" t="s">
        <v>42675</v>
      </c>
      <c r="B6266" s="8" t="s">
        <v>20153</v>
      </c>
      <c r="C6266" s="9" t="s">
        <v>20155</v>
      </c>
      <c r="D6266" s="7" t="s">
        <v>20154</v>
      </c>
    </row>
    <row r="6267" spans="1:4" hidden="1" x14ac:dyDescent="0.25">
      <c r="A6267" s="7" t="s">
        <v>42676</v>
      </c>
      <c r="B6267" s="8" t="s">
        <v>20159</v>
      </c>
      <c r="C6267" s="9" t="s">
        <v>20161</v>
      </c>
      <c r="D6267" s="7" t="s">
        <v>20160</v>
      </c>
    </row>
    <row r="6268" spans="1:4" hidden="1" x14ac:dyDescent="0.25">
      <c r="A6268" s="7" t="s">
        <v>42677</v>
      </c>
      <c r="B6268" s="8" t="s">
        <v>20165</v>
      </c>
      <c r="C6268" s="9" t="s">
        <v>20167</v>
      </c>
      <c r="D6268" s="7" t="s">
        <v>20166</v>
      </c>
    </row>
    <row r="6269" spans="1:4" hidden="1" x14ac:dyDescent="0.25">
      <c r="A6269" s="7" t="s">
        <v>42678</v>
      </c>
      <c r="B6269" s="8" t="s">
        <v>20168</v>
      </c>
      <c r="C6269" s="9" t="s">
        <v>20170</v>
      </c>
      <c r="D6269" s="7" t="s">
        <v>20169</v>
      </c>
    </row>
    <row r="6270" spans="1:4" hidden="1" x14ac:dyDescent="0.25">
      <c r="A6270" s="7" t="s">
        <v>42679</v>
      </c>
      <c r="B6270" s="8" t="s">
        <v>20179</v>
      </c>
      <c r="C6270" s="9" t="s">
        <v>20181</v>
      </c>
      <c r="D6270" s="7" t="s">
        <v>20180</v>
      </c>
    </row>
    <row r="6271" spans="1:4" hidden="1" x14ac:dyDescent="0.25">
      <c r="A6271" s="7" t="s">
        <v>42680</v>
      </c>
      <c r="B6271" s="8" t="s">
        <v>20182</v>
      </c>
      <c r="C6271" s="9" t="s">
        <v>20184</v>
      </c>
      <c r="D6271" s="7" t="s">
        <v>20183</v>
      </c>
    </row>
    <row r="6272" spans="1:4" hidden="1" x14ac:dyDescent="0.25">
      <c r="A6272" s="7" t="s">
        <v>42681</v>
      </c>
      <c r="B6272" s="8" t="s">
        <v>20185</v>
      </c>
      <c r="C6272" s="9" t="s">
        <v>20187</v>
      </c>
      <c r="D6272" s="7" t="s">
        <v>20186</v>
      </c>
    </row>
    <row r="6273" spans="1:4" hidden="1" x14ac:dyDescent="0.25">
      <c r="A6273" s="7" t="s">
        <v>42682</v>
      </c>
      <c r="B6273" s="8" t="s">
        <v>20188</v>
      </c>
      <c r="C6273" s="9" t="s">
        <v>20190</v>
      </c>
      <c r="D6273" s="7" t="s">
        <v>20189</v>
      </c>
    </row>
    <row r="6274" spans="1:4" hidden="1" x14ac:dyDescent="0.25">
      <c r="A6274" s="7" t="s">
        <v>42683</v>
      </c>
      <c r="B6274" s="8" t="s">
        <v>20191</v>
      </c>
      <c r="C6274" s="9" t="s">
        <v>20193</v>
      </c>
      <c r="D6274" s="7" t="s">
        <v>20192</v>
      </c>
    </row>
    <row r="6275" spans="1:4" hidden="1" x14ac:dyDescent="0.25">
      <c r="A6275" s="7" t="s">
        <v>42684</v>
      </c>
      <c r="B6275" s="8" t="s">
        <v>20198</v>
      </c>
      <c r="C6275" s="9" t="s">
        <v>20200</v>
      </c>
      <c r="D6275" s="7" t="s">
        <v>20199</v>
      </c>
    </row>
    <row r="6276" spans="1:4" hidden="1" x14ac:dyDescent="0.25">
      <c r="A6276" s="7" t="s">
        <v>42685</v>
      </c>
      <c r="B6276" s="8" t="s">
        <v>20201</v>
      </c>
      <c r="C6276" s="9" t="s">
        <v>20203</v>
      </c>
      <c r="D6276" s="7" t="s">
        <v>20202</v>
      </c>
    </row>
    <row r="6277" spans="1:4" hidden="1" x14ac:dyDescent="0.25">
      <c r="A6277" s="7" t="s">
        <v>42686</v>
      </c>
      <c r="B6277" s="8" t="s">
        <v>20204</v>
      </c>
      <c r="C6277" s="9" t="s">
        <v>20206</v>
      </c>
      <c r="D6277" s="7" t="s">
        <v>20205</v>
      </c>
    </row>
    <row r="6278" spans="1:4" hidden="1" x14ac:dyDescent="0.25">
      <c r="A6278" s="7" t="s">
        <v>42687</v>
      </c>
      <c r="B6278" s="8" t="s">
        <v>20207</v>
      </c>
      <c r="C6278" s="9" t="s">
        <v>20209</v>
      </c>
      <c r="D6278" s="7" t="s">
        <v>20208</v>
      </c>
    </row>
    <row r="6279" spans="1:4" hidden="1" x14ac:dyDescent="0.25">
      <c r="A6279" s="7" t="s">
        <v>42688</v>
      </c>
      <c r="B6279" s="8" t="s">
        <v>20210</v>
      </c>
      <c r="C6279" s="9" t="s">
        <v>20212</v>
      </c>
      <c r="D6279" s="7" t="s">
        <v>20211</v>
      </c>
    </row>
    <row r="6280" spans="1:4" hidden="1" x14ac:dyDescent="0.25">
      <c r="A6280" s="7" t="s">
        <v>42689</v>
      </c>
      <c r="B6280" s="8" t="s">
        <v>20213</v>
      </c>
      <c r="C6280" s="9" t="s">
        <v>20215</v>
      </c>
      <c r="D6280" s="7" t="s">
        <v>20214</v>
      </c>
    </row>
    <row r="6281" spans="1:4" hidden="1" x14ac:dyDescent="0.25">
      <c r="A6281" s="7" t="s">
        <v>42690</v>
      </c>
      <c r="B6281" s="8" t="s">
        <v>20216</v>
      </c>
      <c r="C6281" s="9" t="s">
        <v>20218</v>
      </c>
      <c r="D6281" s="7" t="s">
        <v>20217</v>
      </c>
    </row>
    <row r="6282" spans="1:4" hidden="1" x14ac:dyDescent="0.25">
      <c r="A6282" s="7" t="s">
        <v>42691</v>
      </c>
      <c r="B6282" s="8" t="s">
        <v>20219</v>
      </c>
      <c r="C6282" s="9" t="s">
        <v>20221</v>
      </c>
      <c r="D6282" s="7" t="s">
        <v>20220</v>
      </c>
    </row>
    <row r="6283" spans="1:4" hidden="1" x14ac:dyDescent="0.25">
      <c r="A6283" s="7" t="s">
        <v>42692</v>
      </c>
      <c r="B6283" s="8" t="s">
        <v>20229</v>
      </c>
      <c r="C6283" s="9" t="s">
        <v>20231</v>
      </c>
      <c r="D6283" s="7" t="s">
        <v>20230</v>
      </c>
    </row>
    <row r="6284" spans="1:4" hidden="1" x14ac:dyDescent="0.25">
      <c r="A6284" s="7" t="s">
        <v>42693</v>
      </c>
      <c r="B6284" s="8" t="s">
        <v>20232</v>
      </c>
      <c r="C6284" s="9" t="s">
        <v>20234</v>
      </c>
      <c r="D6284" s="7" t="s">
        <v>20233</v>
      </c>
    </row>
    <row r="6285" spans="1:4" hidden="1" x14ac:dyDescent="0.25">
      <c r="A6285" s="7" t="s">
        <v>42694</v>
      </c>
      <c r="B6285" s="8" t="s">
        <v>20235</v>
      </c>
      <c r="C6285" s="9" t="s">
        <v>20237</v>
      </c>
      <c r="D6285" s="7" t="s">
        <v>20236</v>
      </c>
    </row>
    <row r="6286" spans="1:4" hidden="1" x14ac:dyDescent="0.25">
      <c r="A6286" s="7" t="s">
        <v>42695</v>
      </c>
      <c r="B6286" s="8" t="s">
        <v>20238</v>
      </c>
      <c r="C6286" s="9" t="s">
        <v>20240</v>
      </c>
      <c r="D6286" s="7" t="s">
        <v>20239</v>
      </c>
    </row>
    <row r="6287" spans="1:4" hidden="1" x14ac:dyDescent="0.25">
      <c r="A6287" s="7" t="s">
        <v>42696</v>
      </c>
      <c r="B6287" s="8" t="s">
        <v>20241</v>
      </c>
      <c r="C6287" s="9" t="s">
        <v>20243</v>
      </c>
      <c r="D6287" s="7" t="s">
        <v>20242</v>
      </c>
    </row>
    <row r="6288" spans="1:4" hidden="1" x14ac:dyDescent="0.25">
      <c r="A6288" s="7" t="s">
        <v>42697</v>
      </c>
      <c r="B6288" s="8" t="s">
        <v>20244</v>
      </c>
      <c r="C6288" s="9" t="s">
        <v>20246</v>
      </c>
      <c r="D6288" s="7" t="s">
        <v>20245</v>
      </c>
    </row>
    <row r="6289" spans="1:4" hidden="1" x14ac:dyDescent="0.25">
      <c r="A6289" s="7" t="s">
        <v>42698</v>
      </c>
      <c r="B6289" s="8" t="s">
        <v>20253</v>
      </c>
      <c r="C6289" s="9" t="s">
        <v>20255</v>
      </c>
      <c r="D6289" s="7" t="s">
        <v>20254</v>
      </c>
    </row>
    <row r="6290" spans="1:4" hidden="1" x14ac:dyDescent="0.25">
      <c r="A6290" s="7" t="s">
        <v>42699</v>
      </c>
      <c r="B6290" s="8" t="s">
        <v>20259</v>
      </c>
      <c r="C6290" s="9" t="s">
        <v>20261</v>
      </c>
      <c r="D6290" s="7" t="s">
        <v>20260</v>
      </c>
    </row>
    <row r="6291" spans="1:4" hidden="1" x14ac:dyDescent="0.25">
      <c r="A6291" s="7" t="s">
        <v>42700</v>
      </c>
      <c r="B6291" s="8" t="s">
        <v>20275</v>
      </c>
      <c r="C6291" s="9" t="s">
        <v>20277</v>
      </c>
      <c r="D6291" s="7" t="s">
        <v>20276</v>
      </c>
    </row>
    <row r="6292" spans="1:4" hidden="1" x14ac:dyDescent="0.25">
      <c r="A6292" s="7" t="s">
        <v>42701</v>
      </c>
      <c r="B6292" s="8" t="s">
        <v>20282</v>
      </c>
      <c r="C6292" s="9" t="s">
        <v>20284</v>
      </c>
      <c r="D6292" s="7" t="s">
        <v>20283</v>
      </c>
    </row>
    <row r="6293" spans="1:4" hidden="1" x14ac:dyDescent="0.25">
      <c r="A6293" s="7" t="s">
        <v>42702</v>
      </c>
      <c r="B6293" s="8" t="s">
        <v>20288</v>
      </c>
      <c r="C6293" s="9" t="s">
        <v>20290</v>
      </c>
      <c r="D6293" s="7" t="s">
        <v>20289</v>
      </c>
    </row>
    <row r="6294" spans="1:4" hidden="1" x14ac:dyDescent="0.25">
      <c r="A6294" s="7" t="s">
        <v>42703</v>
      </c>
      <c r="B6294" s="8" t="s">
        <v>20295</v>
      </c>
      <c r="C6294" s="9" t="s">
        <v>20297</v>
      </c>
      <c r="D6294" s="7" t="s">
        <v>20296</v>
      </c>
    </row>
    <row r="6295" spans="1:4" hidden="1" x14ac:dyDescent="0.25">
      <c r="A6295" s="7" t="s">
        <v>42704</v>
      </c>
      <c r="B6295" s="8" t="s">
        <v>20298</v>
      </c>
      <c r="C6295" s="9" t="s">
        <v>20300</v>
      </c>
      <c r="D6295" s="7" t="s">
        <v>20299</v>
      </c>
    </row>
    <row r="6296" spans="1:4" hidden="1" x14ac:dyDescent="0.25">
      <c r="A6296" s="7" t="s">
        <v>42705</v>
      </c>
      <c r="B6296" s="8" t="s">
        <v>20307</v>
      </c>
      <c r="C6296" s="9" t="s">
        <v>20309</v>
      </c>
      <c r="D6296" s="7" t="s">
        <v>20308</v>
      </c>
    </row>
    <row r="6297" spans="1:4" hidden="1" x14ac:dyDescent="0.25">
      <c r="A6297" s="7" t="s">
        <v>42706</v>
      </c>
      <c r="B6297" s="8" t="s">
        <v>20310</v>
      </c>
      <c r="C6297" s="9" t="s">
        <v>20312</v>
      </c>
      <c r="D6297" s="7" t="s">
        <v>20311</v>
      </c>
    </row>
    <row r="6298" spans="1:4" hidden="1" x14ac:dyDescent="0.25">
      <c r="A6298" s="7" t="s">
        <v>42707</v>
      </c>
      <c r="B6298" s="8" t="s">
        <v>20313</v>
      </c>
      <c r="C6298" s="9" t="s">
        <v>20315</v>
      </c>
      <c r="D6298" s="7" t="s">
        <v>20314</v>
      </c>
    </row>
    <row r="6299" spans="1:4" hidden="1" x14ac:dyDescent="0.25">
      <c r="A6299" s="7" t="s">
        <v>42708</v>
      </c>
      <c r="B6299" s="8" t="s">
        <v>20316</v>
      </c>
      <c r="C6299" s="9" t="s">
        <v>20318</v>
      </c>
      <c r="D6299" s="7" t="s">
        <v>20317</v>
      </c>
    </row>
    <row r="6300" spans="1:4" hidden="1" x14ac:dyDescent="0.25">
      <c r="A6300" s="7" t="s">
        <v>42709</v>
      </c>
      <c r="B6300" s="8" t="s">
        <v>20319</v>
      </c>
      <c r="C6300" s="9" t="s">
        <v>4635</v>
      </c>
      <c r="D6300" s="7" t="s">
        <v>4634</v>
      </c>
    </row>
    <row r="6301" spans="1:4" hidden="1" x14ac:dyDescent="0.25">
      <c r="A6301" s="7" t="s">
        <v>42710</v>
      </c>
      <c r="B6301" s="8" t="s">
        <v>20320</v>
      </c>
      <c r="C6301" s="9" t="s">
        <v>20322</v>
      </c>
      <c r="D6301" s="7" t="s">
        <v>20321</v>
      </c>
    </row>
    <row r="6302" spans="1:4" hidden="1" x14ac:dyDescent="0.25">
      <c r="A6302" s="7" t="s">
        <v>42711</v>
      </c>
      <c r="B6302" s="8" t="s">
        <v>20323</v>
      </c>
      <c r="C6302" s="9" t="s">
        <v>20325</v>
      </c>
      <c r="D6302" s="7" t="s">
        <v>20324</v>
      </c>
    </row>
    <row r="6303" spans="1:4" hidden="1" x14ac:dyDescent="0.25">
      <c r="A6303" s="7" t="s">
        <v>42712</v>
      </c>
      <c r="B6303" s="8" t="s">
        <v>20326</v>
      </c>
      <c r="C6303" s="9" t="s">
        <v>20328</v>
      </c>
      <c r="D6303" s="7" t="s">
        <v>20327</v>
      </c>
    </row>
    <row r="6304" spans="1:4" hidden="1" x14ac:dyDescent="0.25">
      <c r="A6304" s="7" t="s">
        <v>42713</v>
      </c>
      <c r="B6304" s="8" t="s">
        <v>20329</v>
      </c>
      <c r="C6304" s="9" t="s">
        <v>20331</v>
      </c>
      <c r="D6304" s="7" t="s">
        <v>20330</v>
      </c>
    </row>
    <row r="6305" spans="1:4" hidden="1" x14ac:dyDescent="0.25">
      <c r="A6305" s="7" t="s">
        <v>42714</v>
      </c>
      <c r="B6305" s="8" t="s">
        <v>20332</v>
      </c>
      <c r="C6305" s="9" t="s">
        <v>20334</v>
      </c>
      <c r="D6305" s="7" t="s">
        <v>20333</v>
      </c>
    </row>
    <row r="6306" spans="1:4" hidden="1" x14ac:dyDescent="0.25">
      <c r="A6306" s="7" t="s">
        <v>42715</v>
      </c>
      <c r="B6306" s="8" t="s">
        <v>20335</v>
      </c>
      <c r="C6306" s="9" t="s">
        <v>20337</v>
      </c>
      <c r="D6306" s="7" t="s">
        <v>20336</v>
      </c>
    </row>
    <row r="6307" spans="1:4" hidden="1" x14ac:dyDescent="0.25">
      <c r="A6307" s="7" t="s">
        <v>42716</v>
      </c>
      <c r="B6307" s="8" t="s">
        <v>20338</v>
      </c>
      <c r="C6307" s="9" t="s">
        <v>20340</v>
      </c>
      <c r="D6307" s="7" t="s">
        <v>20339</v>
      </c>
    </row>
    <row r="6308" spans="1:4" hidden="1" x14ac:dyDescent="0.25">
      <c r="A6308" s="7" t="s">
        <v>42717</v>
      </c>
      <c r="B6308" s="8" t="s">
        <v>20341</v>
      </c>
      <c r="C6308" s="9" t="s">
        <v>20343</v>
      </c>
      <c r="D6308" s="7" t="s">
        <v>20342</v>
      </c>
    </row>
    <row r="6309" spans="1:4" hidden="1" x14ac:dyDescent="0.25">
      <c r="A6309" s="7" t="s">
        <v>42718</v>
      </c>
      <c r="B6309" s="8" t="s">
        <v>20345</v>
      </c>
      <c r="C6309" s="9" t="s">
        <v>20347</v>
      </c>
      <c r="D6309" s="7" t="s">
        <v>20346</v>
      </c>
    </row>
    <row r="6310" spans="1:4" hidden="1" x14ac:dyDescent="0.25">
      <c r="A6310" s="7" t="s">
        <v>42719</v>
      </c>
      <c r="B6310" s="8" t="s">
        <v>20351</v>
      </c>
      <c r="C6310" s="9" t="s">
        <v>20353</v>
      </c>
      <c r="D6310" s="7" t="s">
        <v>20352</v>
      </c>
    </row>
    <row r="6311" spans="1:4" hidden="1" x14ac:dyDescent="0.25">
      <c r="A6311" s="7" t="s">
        <v>42720</v>
      </c>
      <c r="B6311" s="8" t="s">
        <v>20354</v>
      </c>
      <c r="C6311" s="9" t="s">
        <v>20356</v>
      </c>
      <c r="D6311" s="7" t="s">
        <v>20355</v>
      </c>
    </row>
    <row r="6312" spans="1:4" hidden="1" x14ac:dyDescent="0.25">
      <c r="A6312" s="7" t="s">
        <v>42721</v>
      </c>
      <c r="B6312" s="8" t="s">
        <v>20357</v>
      </c>
      <c r="C6312" s="9" t="s">
        <v>20359</v>
      </c>
      <c r="D6312" s="7" t="s">
        <v>20358</v>
      </c>
    </row>
    <row r="6313" spans="1:4" hidden="1" x14ac:dyDescent="0.25">
      <c r="A6313" s="7" t="s">
        <v>42722</v>
      </c>
      <c r="B6313" s="8" t="s">
        <v>20360</v>
      </c>
      <c r="C6313" s="9" t="s">
        <v>20362</v>
      </c>
      <c r="D6313" s="7" t="s">
        <v>20361</v>
      </c>
    </row>
    <row r="6314" spans="1:4" hidden="1" x14ac:dyDescent="0.25">
      <c r="A6314" s="7" t="s">
        <v>42723</v>
      </c>
      <c r="B6314" s="8" t="s">
        <v>20363</v>
      </c>
      <c r="C6314" s="9" t="s">
        <v>20365</v>
      </c>
      <c r="D6314" s="7" t="s">
        <v>20364</v>
      </c>
    </row>
    <row r="6315" spans="1:4" hidden="1" x14ac:dyDescent="0.25">
      <c r="A6315" s="7" t="s">
        <v>42724</v>
      </c>
      <c r="B6315" s="8" t="s">
        <v>20366</v>
      </c>
      <c r="C6315" s="9" t="s">
        <v>11433</v>
      </c>
      <c r="D6315" s="7" t="s">
        <v>11432</v>
      </c>
    </row>
    <row r="6316" spans="1:4" hidden="1" x14ac:dyDescent="0.25">
      <c r="A6316" s="7" t="s">
        <v>42725</v>
      </c>
      <c r="B6316" s="8" t="s">
        <v>20367</v>
      </c>
      <c r="C6316" s="9" t="s">
        <v>11430</v>
      </c>
      <c r="D6316" s="7" t="s">
        <v>11429</v>
      </c>
    </row>
    <row r="6317" spans="1:4" hidden="1" x14ac:dyDescent="0.25">
      <c r="A6317" s="7" t="s">
        <v>42726</v>
      </c>
      <c r="B6317" s="8" t="s">
        <v>20368</v>
      </c>
      <c r="C6317" s="9" t="s">
        <v>11436</v>
      </c>
      <c r="D6317" s="7" t="s">
        <v>11435</v>
      </c>
    </row>
    <row r="6318" spans="1:4" hidden="1" x14ac:dyDescent="0.25">
      <c r="A6318" s="7" t="s">
        <v>42727</v>
      </c>
      <c r="B6318" s="8" t="s">
        <v>20369</v>
      </c>
      <c r="C6318" s="9" t="s">
        <v>11439</v>
      </c>
      <c r="D6318" s="7" t="s">
        <v>11438</v>
      </c>
    </row>
    <row r="6319" spans="1:4" hidden="1" x14ac:dyDescent="0.25">
      <c r="A6319" s="7" t="s">
        <v>42728</v>
      </c>
      <c r="B6319" s="8" t="s">
        <v>20370</v>
      </c>
      <c r="C6319" s="9" t="s">
        <v>20372</v>
      </c>
      <c r="D6319" s="7" t="s">
        <v>20371</v>
      </c>
    </row>
    <row r="6320" spans="1:4" hidden="1" x14ac:dyDescent="0.25">
      <c r="A6320" s="7" t="s">
        <v>42729</v>
      </c>
      <c r="B6320" s="8" t="s">
        <v>20373</v>
      </c>
      <c r="C6320" s="9" t="s">
        <v>20375</v>
      </c>
      <c r="D6320" s="7" t="s">
        <v>20374</v>
      </c>
    </row>
    <row r="6321" spans="1:4" hidden="1" x14ac:dyDescent="0.25">
      <c r="A6321" s="7" t="s">
        <v>42730</v>
      </c>
      <c r="B6321" s="8" t="s">
        <v>20376</v>
      </c>
      <c r="C6321" s="9" t="s">
        <v>20378</v>
      </c>
      <c r="D6321" s="7" t="s">
        <v>20377</v>
      </c>
    </row>
    <row r="6322" spans="1:4" hidden="1" x14ac:dyDescent="0.25">
      <c r="A6322" s="7" t="s">
        <v>42731</v>
      </c>
      <c r="B6322" s="8" t="s">
        <v>20379</v>
      </c>
      <c r="C6322" s="9" t="s">
        <v>20381</v>
      </c>
      <c r="D6322" s="7" t="s">
        <v>20380</v>
      </c>
    </row>
    <row r="6323" spans="1:4" hidden="1" x14ac:dyDescent="0.25">
      <c r="A6323" s="7" t="s">
        <v>42732</v>
      </c>
      <c r="B6323" s="8" t="s">
        <v>20382</v>
      </c>
      <c r="C6323" s="9" t="s">
        <v>20384</v>
      </c>
      <c r="D6323" s="7" t="s">
        <v>20383</v>
      </c>
    </row>
    <row r="6324" spans="1:4" hidden="1" x14ac:dyDescent="0.25">
      <c r="A6324" s="7" t="s">
        <v>42733</v>
      </c>
      <c r="B6324" s="8" t="s">
        <v>20385</v>
      </c>
      <c r="C6324" s="9" t="s">
        <v>20387</v>
      </c>
      <c r="D6324" s="7" t="s">
        <v>20386</v>
      </c>
    </row>
    <row r="6325" spans="1:4" hidden="1" x14ac:dyDescent="0.25">
      <c r="A6325" s="7" t="s">
        <v>42734</v>
      </c>
      <c r="B6325" s="8" t="s">
        <v>20388</v>
      </c>
      <c r="C6325" s="9" t="s">
        <v>20390</v>
      </c>
      <c r="D6325" s="7" t="s">
        <v>20389</v>
      </c>
    </row>
    <row r="6326" spans="1:4" hidden="1" x14ac:dyDescent="0.25">
      <c r="A6326" s="7" t="s">
        <v>42735</v>
      </c>
      <c r="B6326" s="8" t="s">
        <v>20391</v>
      </c>
      <c r="C6326" s="9" t="s">
        <v>20393</v>
      </c>
      <c r="D6326" s="7" t="s">
        <v>20392</v>
      </c>
    </row>
    <row r="6327" spans="1:4" hidden="1" x14ac:dyDescent="0.25">
      <c r="A6327" s="7" t="s">
        <v>42736</v>
      </c>
      <c r="B6327" s="8" t="s">
        <v>20394</v>
      </c>
      <c r="C6327" s="9" t="s">
        <v>20396</v>
      </c>
      <c r="D6327" s="7" t="s">
        <v>20395</v>
      </c>
    </row>
    <row r="6328" spans="1:4" hidden="1" x14ac:dyDescent="0.25">
      <c r="A6328" s="7" t="s">
        <v>42737</v>
      </c>
      <c r="B6328" s="8" t="s">
        <v>20397</v>
      </c>
      <c r="C6328" s="9" t="s">
        <v>20399</v>
      </c>
      <c r="D6328" s="7" t="s">
        <v>20398</v>
      </c>
    </row>
    <row r="6329" spans="1:4" hidden="1" x14ac:dyDescent="0.25">
      <c r="A6329" s="7" t="s">
        <v>42738</v>
      </c>
      <c r="B6329" s="8" t="s">
        <v>20400</v>
      </c>
      <c r="C6329" s="9" t="s">
        <v>20402</v>
      </c>
      <c r="D6329" s="7" t="s">
        <v>20401</v>
      </c>
    </row>
    <row r="6330" spans="1:4" hidden="1" x14ac:dyDescent="0.25">
      <c r="A6330" s="7" t="s">
        <v>42739</v>
      </c>
      <c r="B6330" s="8" t="s">
        <v>20403</v>
      </c>
      <c r="C6330" s="9" t="s">
        <v>20405</v>
      </c>
      <c r="D6330" s="7" t="s">
        <v>20404</v>
      </c>
    </row>
    <row r="6331" spans="1:4" hidden="1" x14ac:dyDescent="0.25">
      <c r="A6331" s="7" t="s">
        <v>42740</v>
      </c>
      <c r="B6331" s="8" t="s">
        <v>20406</v>
      </c>
      <c r="C6331" s="9" t="s">
        <v>20408</v>
      </c>
      <c r="D6331" s="7" t="s">
        <v>20407</v>
      </c>
    </row>
    <row r="6332" spans="1:4" hidden="1" x14ac:dyDescent="0.25">
      <c r="A6332" s="7" t="s">
        <v>42741</v>
      </c>
      <c r="B6332" s="8" t="s">
        <v>20409</v>
      </c>
      <c r="C6332" s="9" t="s">
        <v>20411</v>
      </c>
      <c r="D6332" s="7" t="s">
        <v>20410</v>
      </c>
    </row>
    <row r="6333" spans="1:4" hidden="1" x14ac:dyDescent="0.25">
      <c r="A6333" s="7" t="s">
        <v>42742</v>
      </c>
      <c r="B6333" s="8" t="s">
        <v>20412</v>
      </c>
      <c r="C6333" s="9" t="s">
        <v>20414</v>
      </c>
      <c r="D6333" s="7" t="s">
        <v>20413</v>
      </c>
    </row>
    <row r="6334" spans="1:4" hidden="1" x14ac:dyDescent="0.25">
      <c r="A6334" s="7" t="s">
        <v>42743</v>
      </c>
      <c r="B6334" s="8" t="s">
        <v>20415</v>
      </c>
      <c r="C6334" s="9" t="s">
        <v>20417</v>
      </c>
      <c r="D6334" s="7" t="s">
        <v>20416</v>
      </c>
    </row>
    <row r="6335" spans="1:4" hidden="1" x14ac:dyDescent="0.25">
      <c r="A6335" s="7" t="s">
        <v>42744</v>
      </c>
      <c r="B6335" s="8" t="s">
        <v>20418</v>
      </c>
      <c r="C6335" s="9" t="s">
        <v>20420</v>
      </c>
      <c r="D6335" s="7" t="s">
        <v>20419</v>
      </c>
    </row>
    <row r="6336" spans="1:4" hidden="1" x14ac:dyDescent="0.25">
      <c r="A6336" s="7" t="s">
        <v>42745</v>
      </c>
      <c r="B6336" s="8" t="s">
        <v>20421</v>
      </c>
      <c r="C6336" s="9" t="s">
        <v>20423</v>
      </c>
      <c r="D6336" s="7" t="s">
        <v>20422</v>
      </c>
    </row>
    <row r="6337" spans="1:4" hidden="1" x14ac:dyDescent="0.25">
      <c r="A6337" s="7" t="s">
        <v>42746</v>
      </c>
      <c r="B6337" s="8" t="s">
        <v>20424</v>
      </c>
      <c r="C6337" s="9" t="s">
        <v>20426</v>
      </c>
      <c r="D6337" s="7" t="s">
        <v>20425</v>
      </c>
    </row>
    <row r="6338" spans="1:4" hidden="1" x14ac:dyDescent="0.25">
      <c r="A6338" s="7" t="s">
        <v>42747</v>
      </c>
      <c r="B6338" s="8" t="s">
        <v>20427</v>
      </c>
      <c r="C6338" s="9" t="s">
        <v>20429</v>
      </c>
      <c r="D6338" s="7" t="s">
        <v>20428</v>
      </c>
    </row>
    <row r="6339" spans="1:4" hidden="1" x14ac:dyDescent="0.25">
      <c r="A6339" s="7" t="s">
        <v>42748</v>
      </c>
      <c r="B6339" s="8" t="s">
        <v>20430</v>
      </c>
      <c r="C6339" s="9" t="s">
        <v>20432</v>
      </c>
      <c r="D6339" s="7" t="s">
        <v>20431</v>
      </c>
    </row>
    <row r="6340" spans="1:4" hidden="1" x14ac:dyDescent="0.25">
      <c r="A6340" s="7" t="s">
        <v>42749</v>
      </c>
      <c r="B6340" s="8" t="s">
        <v>20433</v>
      </c>
      <c r="C6340" s="9" t="s">
        <v>20435</v>
      </c>
      <c r="D6340" s="7" t="s">
        <v>20434</v>
      </c>
    </row>
    <row r="6341" spans="1:4" hidden="1" x14ac:dyDescent="0.25">
      <c r="A6341" s="7" t="s">
        <v>42750</v>
      </c>
      <c r="B6341" s="8" t="s">
        <v>20436</v>
      </c>
      <c r="C6341" s="9" t="s">
        <v>20438</v>
      </c>
      <c r="D6341" s="7" t="s">
        <v>20437</v>
      </c>
    </row>
    <row r="6342" spans="1:4" hidden="1" x14ac:dyDescent="0.25">
      <c r="A6342" s="7" t="s">
        <v>42751</v>
      </c>
      <c r="B6342" s="8" t="s">
        <v>20439</v>
      </c>
      <c r="C6342" s="9" t="s">
        <v>20441</v>
      </c>
      <c r="D6342" s="7" t="s">
        <v>20440</v>
      </c>
    </row>
    <row r="6343" spans="1:4" hidden="1" x14ac:dyDescent="0.25">
      <c r="A6343" s="7" t="s">
        <v>42752</v>
      </c>
      <c r="B6343" s="8" t="s">
        <v>20442</v>
      </c>
      <c r="C6343" s="9" t="s">
        <v>20444</v>
      </c>
      <c r="D6343" s="7" t="s">
        <v>20443</v>
      </c>
    </row>
    <row r="6344" spans="1:4" hidden="1" x14ac:dyDescent="0.25">
      <c r="A6344" s="7" t="s">
        <v>42753</v>
      </c>
      <c r="B6344" s="8" t="s">
        <v>20445</v>
      </c>
      <c r="C6344" s="9" t="s">
        <v>20447</v>
      </c>
      <c r="D6344" s="7" t="s">
        <v>20446</v>
      </c>
    </row>
    <row r="6345" spans="1:4" hidden="1" x14ac:dyDescent="0.25">
      <c r="A6345" s="7" t="s">
        <v>42754</v>
      </c>
      <c r="B6345" s="8" t="s">
        <v>20448</v>
      </c>
      <c r="C6345" s="9" t="s">
        <v>20450</v>
      </c>
      <c r="D6345" s="7" t="s">
        <v>20449</v>
      </c>
    </row>
    <row r="6346" spans="1:4" hidden="1" x14ac:dyDescent="0.25">
      <c r="A6346" s="7" t="s">
        <v>42755</v>
      </c>
      <c r="B6346" s="8" t="s">
        <v>20451</v>
      </c>
      <c r="C6346" s="9" t="s">
        <v>20453</v>
      </c>
      <c r="D6346" s="7" t="s">
        <v>20452</v>
      </c>
    </row>
    <row r="6347" spans="1:4" hidden="1" x14ac:dyDescent="0.25">
      <c r="A6347" s="7" t="s">
        <v>42756</v>
      </c>
      <c r="B6347" s="8" t="s">
        <v>20457</v>
      </c>
      <c r="C6347" s="9" t="s">
        <v>20459</v>
      </c>
      <c r="D6347" s="7" t="s">
        <v>20458</v>
      </c>
    </row>
    <row r="6348" spans="1:4" hidden="1" x14ac:dyDescent="0.25">
      <c r="A6348" s="7" t="s">
        <v>42757</v>
      </c>
      <c r="B6348" s="8" t="s">
        <v>20460</v>
      </c>
      <c r="C6348" s="9" t="s">
        <v>20462</v>
      </c>
      <c r="D6348" s="7" t="s">
        <v>20461</v>
      </c>
    </row>
    <row r="6349" spans="1:4" hidden="1" x14ac:dyDescent="0.25">
      <c r="A6349" s="7" t="s">
        <v>42758</v>
      </c>
      <c r="B6349" s="8" t="s">
        <v>20463</v>
      </c>
      <c r="C6349" s="9" t="s">
        <v>20465</v>
      </c>
      <c r="D6349" s="7" t="s">
        <v>20464</v>
      </c>
    </row>
    <row r="6350" spans="1:4" hidden="1" x14ac:dyDescent="0.25">
      <c r="A6350" s="7" t="s">
        <v>42759</v>
      </c>
      <c r="B6350" s="8" t="s">
        <v>20466</v>
      </c>
      <c r="C6350" s="9" t="s">
        <v>20468</v>
      </c>
      <c r="D6350" s="7" t="s">
        <v>20467</v>
      </c>
    </row>
    <row r="6351" spans="1:4" hidden="1" x14ac:dyDescent="0.25">
      <c r="A6351" s="7" t="s">
        <v>42760</v>
      </c>
      <c r="B6351" s="8" t="s">
        <v>20469</v>
      </c>
      <c r="C6351" s="9" t="s">
        <v>2894</v>
      </c>
      <c r="D6351" s="7" t="s">
        <v>2893</v>
      </c>
    </row>
    <row r="6352" spans="1:4" hidden="1" x14ac:dyDescent="0.25">
      <c r="A6352" s="7" t="s">
        <v>42761</v>
      </c>
      <c r="B6352" s="8" t="s">
        <v>20470</v>
      </c>
      <c r="C6352" s="9" t="s">
        <v>20472</v>
      </c>
      <c r="D6352" s="7" t="s">
        <v>20471</v>
      </c>
    </row>
    <row r="6353" spans="1:4" hidden="1" x14ac:dyDescent="0.25">
      <c r="A6353" s="7" t="s">
        <v>42762</v>
      </c>
      <c r="B6353" s="8" t="s">
        <v>20473</v>
      </c>
      <c r="C6353" s="9" t="s">
        <v>20475</v>
      </c>
      <c r="D6353" s="7" t="s">
        <v>20474</v>
      </c>
    </row>
    <row r="6354" spans="1:4" hidden="1" x14ac:dyDescent="0.25">
      <c r="A6354" s="7" t="s">
        <v>42763</v>
      </c>
      <c r="B6354" s="8" t="s">
        <v>20476</v>
      </c>
      <c r="C6354" s="9" t="s">
        <v>20475</v>
      </c>
      <c r="D6354" s="7" t="s">
        <v>20474</v>
      </c>
    </row>
    <row r="6355" spans="1:4" hidden="1" x14ac:dyDescent="0.25">
      <c r="A6355" s="7" t="s">
        <v>42764</v>
      </c>
      <c r="B6355" s="8" t="s">
        <v>20477</v>
      </c>
      <c r="C6355" s="9" t="s">
        <v>20479</v>
      </c>
      <c r="D6355" s="7" t="s">
        <v>20478</v>
      </c>
    </row>
    <row r="6356" spans="1:4" hidden="1" x14ac:dyDescent="0.25">
      <c r="A6356" s="7" t="s">
        <v>42765</v>
      </c>
      <c r="B6356" s="8" t="s">
        <v>20480</v>
      </c>
      <c r="C6356" s="9" t="s">
        <v>20482</v>
      </c>
      <c r="D6356" s="7" t="s">
        <v>20481</v>
      </c>
    </row>
    <row r="6357" spans="1:4" hidden="1" x14ac:dyDescent="0.25">
      <c r="A6357" s="7" t="s">
        <v>42766</v>
      </c>
      <c r="B6357" s="8" t="s">
        <v>20483</v>
      </c>
      <c r="C6357" s="9" t="s">
        <v>20485</v>
      </c>
      <c r="D6357" s="7" t="s">
        <v>20484</v>
      </c>
    </row>
    <row r="6358" spans="1:4" hidden="1" x14ac:dyDescent="0.25">
      <c r="A6358" s="7" t="s">
        <v>42767</v>
      </c>
      <c r="B6358" s="8" t="s">
        <v>20486</v>
      </c>
      <c r="C6358" s="9" t="s">
        <v>20488</v>
      </c>
      <c r="D6358" s="7" t="s">
        <v>20487</v>
      </c>
    </row>
    <row r="6359" spans="1:4" hidden="1" x14ac:dyDescent="0.25">
      <c r="A6359" s="7" t="s">
        <v>42768</v>
      </c>
      <c r="B6359" s="8" t="s">
        <v>20489</v>
      </c>
      <c r="C6359" s="9" t="s">
        <v>20491</v>
      </c>
      <c r="D6359" s="7" t="s">
        <v>20490</v>
      </c>
    </row>
    <row r="6360" spans="1:4" hidden="1" x14ac:dyDescent="0.25">
      <c r="A6360" s="7" t="s">
        <v>42769</v>
      </c>
      <c r="B6360" s="8" t="s">
        <v>20492</v>
      </c>
      <c r="C6360" s="9" t="s">
        <v>20494</v>
      </c>
      <c r="D6360" s="7" t="s">
        <v>20493</v>
      </c>
    </row>
    <row r="6361" spans="1:4" hidden="1" x14ac:dyDescent="0.25">
      <c r="A6361" s="7" t="s">
        <v>42770</v>
      </c>
      <c r="B6361" s="8" t="s">
        <v>20495</v>
      </c>
      <c r="C6361" s="9" t="s">
        <v>18616</v>
      </c>
      <c r="D6361" s="7" t="s">
        <v>18615</v>
      </c>
    </row>
    <row r="6362" spans="1:4" hidden="1" x14ac:dyDescent="0.25">
      <c r="A6362" s="7" t="s">
        <v>42771</v>
      </c>
      <c r="B6362" s="8" t="s">
        <v>20496</v>
      </c>
      <c r="C6362" s="9" t="s">
        <v>20498</v>
      </c>
      <c r="D6362" s="7" t="s">
        <v>20497</v>
      </c>
    </row>
    <row r="6363" spans="1:4" hidden="1" x14ac:dyDescent="0.25">
      <c r="A6363" s="7" t="s">
        <v>42772</v>
      </c>
      <c r="B6363" s="8" t="s">
        <v>20499</v>
      </c>
      <c r="C6363" s="9" t="s">
        <v>20501</v>
      </c>
      <c r="D6363" s="7" t="s">
        <v>20500</v>
      </c>
    </row>
    <row r="6364" spans="1:4" hidden="1" x14ac:dyDescent="0.25">
      <c r="A6364" s="7" t="s">
        <v>42773</v>
      </c>
      <c r="B6364" s="8" t="s">
        <v>20502</v>
      </c>
      <c r="C6364" s="9" t="s">
        <v>20504</v>
      </c>
      <c r="D6364" s="7" t="s">
        <v>20503</v>
      </c>
    </row>
    <row r="6365" spans="1:4" hidden="1" x14ac:dyDescent="0.25">
      <c r="A6365" s="7" t="s">
        <v>42774</v>
      </c>
      <c r="B6365" s="8" t="s">
        <v>20505</v>
      </c>
      <c r="C6365" s="9" t="s">
        <v>20507</v>
      </c>
      <c r="D6365" s="7" t="s">
        <v>20506</v>
      </c>
    </row>
    <row r="6366" spans="1:4" hidden="1" x14ac:dyDescent="0.25">
      <c r="A6366" s="7" t="s">
        <v>42775</v>
      </c>
      <c r="B6366" s="8" t="s">
        <v>20508</v>
      </c>
      <c r="C6366" s="9" t="s">
        <v>20510</v>
      </c>
      <c r="D6366" s="7" t="s">
        <v>20509</v>
      </c>
    </row>
    <row r="6367" spans="1:4" hidden="1" x14ac:dyDescent="0.25">
      <c r="A6367" s="7" t="s">
        <v>42776</v>
      </c>
      <c r="B6367" s="8" t="s">
        <v>20511</v>
      </c>
      <c r="C6367" s="9" t="s">
        <v>20513</v>
      </c>
      <c r="D6367" s="7" t="s">
        <v>20512</v>
      </c>
    </row>
    <row r="6368" spans="1:4" hidden="1" x14ac:dyDescent="0.25">
      <c r="A6368" s="7" t="s">
        <v>42777</v>
      </c>
      <c r="B6368" s="8" t="s">
        <v>20514</v>
      </c>
      <c r="C6368" s="9" t="s">
        <v>20516</v>
      </c>
      <c r="D6368" s="7" t="s">
        <v>20515</v>
      </c>
    </row>
    <row r="6369" spans="1:4" hidden="1" x14ac:dyDescent="0.25">
      <c r="A6369" s="7" t="s">
        <v>42778</v>
      </c>
      <c r="B6369" s="8" t="s">
        <v>20517</v>
      </c>
      <c r="C6369" s="9" t="s">
        <v>20519</v>
      </c>
      <c r="D6369" s="7" t="s">
        <v>20518</v>
      </c>
    </row>
    <row r="6370" spans="1:4" hidden="1" x14ac:dyDescent="0.25">
      <c r="A6370" s="7" t="s">
        <v>42779</v>
      </c>
      <c r="B6370" s="8" t="s">
        <v>20520</v>
      </c>
      <c r="C6370" s="9" t="s">
        <v>20522</v>
      </c>
      <c r="D6370" s="7" t="s">
        <v>20521</v>
      </c>
    </row>
    <row r="6371" spans="1:4" hidden="1" x14ac:dyDescent="0.25">
      <c r="A6371" s="7" t="s">
        <v>42780</v>
      </c>
      <c r="B6371" s="8" t="s">
        <v>20523</v>
      </c>
      <c r="C6371" s="9" t="s">
        <v>20525</v>
      </c>
      <c r="D6371" s="7" t="s">
        <v>20524</v>
      </c>
    </row>
    <row r="6372" spans="1:4" hidden="1" x14ac:dyDescent="0.25">
      <c r="A6372" s="7" t="s">
        <v>42781</v>
      </c>
      <c r="B6372" s="8" t="s">
        <v>20526</v>
      </c>
      <c r="C6372" s="9" t="s">
        <v>20528</v>
      </c>
      <c r="D6372" s="7" t="s">
        <v>20527</v>
      </c>
    </row>
    <row r="6373" spans="1:4" hidden="1" x14ac:dyDescent="0.25">
      <c r="A6373" s="7" t="s">
        <v>42782</v>
      </c>
      <c r="B6373" s="8" t="s">
        <v>20529</v>
      </c>
      <c r="C6373" s="9" t="s">
        <v>20531</v>
      </c>
      <c r="D6373" s="7" t="s">
        <v>20530</v>
      </c>
    </row>
    <row r="6374" spans="1:4" hidden="1" x14ac:dyDescent="0.25">
      <c r="A6374" s="7" t="s">
        <v>42783</v>
      </c>
      <c r="B6374" s="8" t="s">
        <v>20535</v>
      </c>
      <c r="C6374" s="9" t="s">
        <v>20537</v>
      </c>
      <c r="D6374" s="7" t="s">
        <v>20536</v>
      </c>
    </row>
    <row r="6375" spans="1:4" hidden="1" x14ac:dyDescent="0.25">
      <c r="A6375" s="7" t="s">
        <v>42784</v>
      </c>
      <c r="B6375" s="8" t="s">
        <v>20538</v>
      </c>
      <c r="C6375" s="9" t="s">
        <v>20540</v>
      </c>
      <c r="D6375" s="7" t="s">
        <v>20539</v>
      </c>
    </row>
    <row r="6376" spans="1:4" hidden="1" x14ac:dyDescent="0.25">
      <c r="A6376" s="7" t="s">
        <v>42785</v>
      </c>
      <c r="B6376" s="8" t="s">
        <v>20541</v>
      </c>
      <c r="C6376" s="9" t="s">
        <v>20543</v>
      </c>
      <c r="D6376" s="7" t="s">
        <v>20542</v>
      </c>
    </row>
    <row r="6377" spans="1:4" hidden="1" x14ac:dyDescent="0.25">
      <c r="A6377" s="7" t="s">
        <v>42786</v>
      </c>
      <c r="B6377" s="8" t="s">
        <v>20544</v>
      </c>
      <c r="C6377" s="9" t="s">
        <v>20546</v>
      </c>
      <c r="D6377" s="7" t="s">
        <v>20545</v>
      </c>
    </row>
    <row r="6378" spans="1:4" hidden="1" x14ac:dyDescent="0.25">
      <c r="A6378" s="7" t="s">
        <v>42787</v>
      </c>
      <c r="B6378" s="8" t="s">
        <v>20547</v>
      </c>
      <c r="C6378" s="9" t="s">
        <v>20549</v>
      </c>
      <c r="D6378" s="7" t="s">
        <v>20548</v>
      </c>
    </row>
    <row r="6379" spans="1:4" hidden="1" x14ac:dyDescent="0.25">
      <c r="A6379" s="7" t="s">
        <v>42788</v>
      </c>
      <c r="B6379" s="8" t="s">
        <v>20550</v>
      </c>
      <c r="C6379" s="9" t="s">
        <v>20552</v>
      </c>
      <c r="D6379" s="7" t="s">
        <v>20551</v>
      </c>
    </row>
    <row r="6380" spans="1:4" hidden="1" x14ac:dyDescent="0.25">
      <c r="A6380" s="7" t="s">
        <v>42789</v>
      </c>
      <c r="B6380" s="8" t="s">
        <v>20553</v>
      </c>
      <c r="C6380" s="9" t="s">
        <v>20555</v>
      </c>
      <c r="D6380" s="7" t="s">
        <v>20554</v>
      </c>
    </row>
    <row r="6381" spans="1:4" hidden="1" x14ac:dyDescent="0.25">
      <c r="A6381" s="7" t="s">
        <v>42790</v>
      </c>
      <c r="B6381" s="8" t="s">
        <v>20556</v>
      </c>
      <c r="C6381" s="9" t="s">
        <v>20558</v>
      </c>
      <c r="D6381" s="7" t="s">
        <v>20557</v>
      </c>
    </row>
    <row r="6382" spans="1:4" hidden="1" x14ac:dyDescent="0.25">
      <c r="A6382" s="7" t="s">
        <v>42791</v>
      </c>
      <c r="B6382" s="8" t="s">
        <v>20559</v>
      </c>
      <c r="C6382" s="9" t="s">
        <v>20561</v>
      </c>
      <c r="D6382" s="7" t="s">
        <v>20560</v>
      </c>
    </row>
    <row r="6383" spans="1:4" hidden="1" x14ac:dyDescent="0.25">
      <c r="A6383" s="7" t="s">
        <v>42792</v>
      </c>
      <c r="B6383" s="8" t="s">
        <v>20562</v>
      </c>
      <c r="C6383" s="9" t="s">
        <v>20564</v>
      </c>
      <c r="D6383" s="7" t="s">
        <v>20563</v>
      </c>
    </row>
    <row r="6384" spans="1:4" hidden="1" x14ac:dyDescent="0.25">
      <c r="A6384" s="7" t="s">
        <v>42793</v>
      </c>
      <c r="B6384" s="8" t="s">
        <v>20565</v>
      </c>
      <c r="C6384" s="9" t="s">
        <v>20567</v>
      </c>
      <c r="D6384" s="7" t="s">
        <v>20566</v>
      </c>
    </row>
    <row r="6385" spans="1:4" hidden="1" x14ac:dyDescent="0.25">
      <c r="A6385" s="7" t="s">
        <v>42794</v>
      </c>
      <c r="B6385" s="8" t="s">
        <v>20568</v>
      </c>
      <c r="C6385" s="9" t="s">
        <v>20570</v>
      </c>
      <c r="D6385" s="7" t="s">
        <v>20569</v>
      </c>
    </row>
    <row r="6386" spans="1:4" hidden="1" x14ac:dyDescent="0.25">
      <c r="A6386" s="7" t="s">
        <v>42795</v>
      </c>
      <c r="B6386" s="8" t="s">
        <v>20571</v>
      </c>
      <c r="C6386" s="9" t="s">
        <v>20573</v>
      </c>
      <c r="D6386" s="7" t="s">
        <v>20572</v>
      </c>
    </row>
    <row r="6387" spans="1:4" hidden="1" x14ac:dyDescent="0.25">
      <c r="A6387" s="7" t="s">
        <v>42796</v>
      </c>
      <c r="B6387" s="8" t="s">
        <v>20574</v>
      </c>
      <c r="C6387" s="9" t="s">
        <v>20576</v>
      </c>
      <c r="D6387" s="7" t="s">
        <v>20575</v>
      </c>
    </row>
    <row r="6388" spans="1:4" hidden="1" x14ac:dyDescent="0.25">
      <c r="A6388" s="7" t="s">
        <v>42797</v>
      </c>
      <c r="B6388" s="8" t="s">
        <v>20577</v>
      </c>
      <c r="C6388" s="9" t="s">
        <v>20579</v>
      </c>
      <c r="D6388" s="7" t="s">
        <v>20578</v>
      </c>
    </row>
    <row r="6389" spans="1:4" hidden="1" x14ac:dyDescent="0.25">
      <c r="A6389" s="7" t="s">
        <v>42798</v>
      </c>
      <c r="B6389" s="8" t="s">
        <v>20580</v>
      </c>
      <c r="C6389" s="9" t="s">
        <v>20582</v>
      </c>
      <c r="D6389" s="7" t="s">
        <v>20581</v>
      </c>
    </row>
    <row r="6390" spans="1:4" hidden="1" x14ac:dyDescent="0.25">
      <c r="A6390" s="7" t="s">
        <v>42799</v>
      </c>
      <c r="B6390" s="8" t="s">
        <v>20583</v>
      </c>
      <c r="C6390" s="9" t="s">
        <v>20585</v>
      </c>
      <c r="D6390" s="7" t="s">
        <v>20584</v>
      </c>
    </row>
    <row r="6391" spans="1:4" hidden="1" x14ac:dyDescent="0.25">
      <c r="A6391" s="7" t="s">
        <v>42800</v>
      </c>
      <c r="B6391" s="8" t="s">
        <v>20586</v>
      </c>
      <c r="C6391" s="9" t="s">
        <v>20588</v>
      </c>
      <c r="D6391" s="7" t="s">
        <v>20587</v>
      </c>
    </row>
    <row r="6392" spans="1:4" hidden="1" x14ac:dyDescent="0.25">
      <c r="A6392" s="7" t="s">
        <v>42801</v>
      </c>
      <c r="B6392" s="8" t="s">
        <v>20589</v>
      </c>
      <c r="C6392" s="9" t="s">
        <v>20591</v>
      </c>
      <c r="D6392" s="7" t="s">
        <v>20590</v>
      </c>
    </row>
    <row r="6393" spans="1:4" hidden="1" x14ac:dyDescent="0.25">
      <c r="A6393" s="7" t="s">
        <v>42802</v>
      </c>
      <c r="B6393" s="8" t="s">
        <v>20592</v>
      </c>
      <c r="C6393" s="9" t="s">
        <v>20594</v>
      </c>
      <c r="D6393" s="7" t="s">
        <v>20593</v>
      </c>
    </row>
    <row r="6394" spans="1:4" hidden="1" x14ac:dyDescent="0.25">
      <c r="A6394" s="7" t="s">
        <v>42803</v>
      </c>
      <c r="B6394" s="8" t="s">
        <v>20595</v>
      </c>
      <c r="C6394" s="9" t="s">
        <v>20597</v>
      </c>
      <c r="D6394" s="7" t="s">
        <v>20596</v>
      </c>
    </row>
    <row r="6395" spans="1:4" hidden="1" x14ac:dyDescent="0.25">
      <c r="A6395" s="7" t="s">
        <v>42804</v>
      </c>
      <c r="B6395" s="8" t="s">
        <v>20598</v>
      </c>
      <c r="C6395" s="9" t="s">
        <v>20600</v>
      </c>
      <c r="D6395" s="7" t="s">
        <v>20599</v>
      </c>
    </row>
    <row r="6396" spans="1:4" hidden="1" x14ac:dyDescent="0.25">
      <c r="A6396" s="7" t="s">
        <v>42805</v>
      </c>
      <c r="B6396" s="8" t="s">
        <v>20601</v>
      </c>
      <c r="C6396" s="9" t="s">
        <v>20603</v>
      </c>
      <c r="D6396" s="7" t="s">
        <v>20602</v>
      </c>
    </row>
    <row r="6397" spans="1:4" hidden="1" x14ac:dyDescent="0.25">
      <c r="A6397" s="7" t="s">
        <v>42806</v>
      </c>
      <c r="B6397" s="8" t="s">
        <v>20604</v>
      </c>
      <c r="C6397" s="9" t="s">
        <v>20606</v>
      </c>
      <c r="D6397" s="7" t="s">
        <v>20605</v>
      </c>
    </row>
    <row r="6398" spans="1:4" hidden="1" x14ac:dyDescent="0.25">
      <c r="A6398" s="7" t="s">
        <v>42807</v>
      </c>
      <c r="B6398" s="8" t="s">
        <v>20607</v>
      </c>
      <c r="C6398" s="9" t="s">
        <v>20609</v>
      </c>
      <c r="D6398" s="7" t="s">
        <v>20608</v>
      </c>
    </row>
    <row r="6399" spans="1:4" hidden="1" x14ac:dyDescent="0.25">
      <c r="A6399" s="7" t="s">
        <v>42808</v>
      </c>
      <c r="B6399" s="8" t="s">
        <v>20610</v>
      </c>
      <c r="C6399" s="9" t="s">
        <v>20612</v>
      </c>
      <c r="D6399" s="7" t="s">
        <v>20611</v>
      </c>
    </row>
    <row r="6400" spans="1:4" hidden="1" x14ac:dyDescent="0.25">
      <c r="A6400" s="7" t="s">
        <v>42809</v>
      </c>
      <c r="B6400" s="8" t="s">
        <v>20613</v>
      </c>
      <c r="C6400" s="9" t="s">
        <v>20615</v>
      </c>
      <c r="D6400" s="7" t="s">
        <v>20614</v>
      </c>
    </row>
    <row r="6401" spans="1:4" hidden="1" x14ac:dyDescent="0.25">
      <c r="A6401" s="7" t="s">
        <v>42810</v>
      </c>
      <c r="B6401" s="8" t="s">
        <v>20616</v>
      </c>
      <c r="C6401" s="9" t="s">
        <v>20618</v>
      </c>
      <c r="D6401" s="7" t="s">
        <v>20617</v>
      </c>
    </row>
    <row r="6402" spans="1:4" hidden="1" x14ac:dyDescent="0.25">
      <c r="A6402" s="7" t="s">
        <v>42811</v>
      </c>
      <c r="B6402" s="8" t="s">
        <v>20619</v>
      </c>
      <c r="C6402" s="9" t="s">
        <v>20621</v>
      </c>
      <c r="D6402" s="7" t="s">
        <v>20620</v>
      </c>
    </row>
    <row r="6403" spans="1:4" hidden="1" x14ac:dyDescent="0.25">
      <c r="A6403" s="7" t="s">
        <v>42812</v>
      </c>
      <c r="B6403" s="8" t="s">
        <v>20622</v>
      </c>
      <c r="C6403" s="9" t="s">
        <v>20624</v>
      </c>
      <c r="D6403" s="7" t="s">
        <v>20623</v>
      </c>
    </row>
    <row r="6404" spans="1:4" hidden="1" x14ac:dyDescent="0.25">
      <c r="A6404" s="7" t="s">
        <v>42813</v>
      </c>
      <c r="B6404" s="8" t="s">
        <v>20625</v>
      </c>
      <c r="C6404" s="9" t="s">
        <v>7571</v>
      </c>
      <c r="D6404" s="7" t="s">
        <v>7570</v>
      </c>
    </row>
    <row r="6405" spans="1:4" hidden="1" x14ac:dyDescent="0.25">
      <c r="A6405" s="7" t="s">
        <v>42814</v>
      </c>
      <c r="B6405" s="8" t="s">
        <v>20626</v>
      </c>
      <c r="C6405" s="9" t="s">
        <v>20628</v>
      </c>
      <c r="D6405" s="7" t="s">
        <v>20627</v>
      </c>
    </row>
    <row r="6406" spans="1:4" hidden="1" x14ac:dyDescent="0.25">
      <c r="A6406" s="7" t="s">
        <v>42815</v>
      </c>
      <c r="B6406" s="8" t="s">
        <v>20629</v>
      </c>
      <c r="C6406" s="9" t="s">
        <v>20631</v>
      </c>
      <c r="D6406" s="7" t="s">
        <v>20630</v>
      </c>
    </row>
    <row r="6407" spans="1:4" hidden="1" x14ac:dyDescent="0.25">
      <c r="A6407" s="7" t="s">
        <v>42816</v>
      </c>
      <c r="B6407" s="8" t="s">
        <v>20632</v>
      </c>
      <c r="C6407" s="9" t="s">
        <v>20634</v>
      </c>
      <c r="D6407" s="7" t="s">
        <v>20633</v>
      </c>
    </row>
    <row r="6408" spans="1:4" hidden="1" x14ac:dyDescent="0.25">
      <c r="A6408" s="7" t="s">
        <v>42817</v>
      </c>
      <c r="B6408" s="8" t="s">
        <v>20638</v>
      </c>
      <c r="C6408" s="9" t="s">
        <v>20640</v>
      </c>
      <c r="D6408" s="7" t="s">
        <v>20639</v>
      </c>
    </row>
    <row r="6409" spans="1:4" hidden="1" x14ac:dyDescent="0.25">
      <c r="A6409" s="7" t="s">
        <v>42818</v>
      </c>
      <c r="B6409" s="8" t="s">
        <v>20641</v>
      </c>
      <c r="C6409" s="9" t="s">
        <v>20643</v>
      </c>
      <c r="D6409" s="7" t="s">
        <v>20642</v>
      </c>
    </row>
    <row r="6410" spans="1:4" hidden="1" x14ac:dyDescent="0.25">
      <c r="A6410" s="7" t="s">
        <v>42819</v>
      </c>
      <c r="B6410" s="8" t="s">
        <v>20644</v>
      </c>
      <c r="C6410" s="9" t="s">
        <v>20646</v>
      </c>
      <c r="D6410" s="7" t="s">
        <v>20645</v>
      </c>
    </row>
    <row r="6411" spans="1:4" hidden="1" x14ac:dyDescent="0.25">
      <c r="A6411" s="7" t="s">
        <v>42820</v>
      </c>
      <c r="B6411" s="8" t="s">
        <v>20647</v>
      </c>
      <c r="C6411" s="9" t="s">
        <v>20649</v>
      </c>
      <c r="D6411" s="7" t="s">
        <v>20648</v>
      </c>
    </row>
    <row r="6412" spans="1:4" hidden="1" x14ac:dyDescent="0.25">
      <c r="A6412" s="7" t="s">
        <v>42821</v>
      </c>
      <c r="B6412" s="8" t="s">
        <v>20650</v>
      </c>
      <c r="C6412" s="9" t="s">
        <v>20652</v>
      </c>
      <c r="D6412" s="7" t="s">
        <v>20651</v>
      </c>
    </row>
    <row r="6413" spans="1:4" hidden="1" x14ac:dyDescent="0.25">
      <c r="A6413" s="7" t="s">
        <v>42822</v>
      </c>
      <c r="B6413" s="8" t="s">
        <v>20656</v>
      </c>
      <c r="C6413" s="9" t="s">
        <v>20658</v>
      </c>
      <c r="D6413" s="7" t="s">
        <v>20657</v>
      </c>
    </row>
    <row r="6414" spans="1:4" hidden="1" x14ac:dyDescent="0.25">
      <c r="A6414" s="7" t="s">
        <v>42823</v>
      </c>
      <c r="B6414" s="8" t="s">
        <v>20659</v>
      </c>
      <c r="C6414" s="9" t="s">
        <v>20661</v>
      </c>
      <c r="D6414" s="7" t="s">
        <v>20660</v>
      </c>
    </row>
    <row r="6415" spans="1:4" hidden="1" x14ac:dyDescent="0.25">
      <c r="A6415" s="7" t="s">
        <v>42824</v>
      </c>
      <c r="B6415" s="8" t="s">
        <v>20662</v>
      </c>
      <c r="C6415" s="9" t="s">
        <v>20664</v>
      </c>
      <c r="D6415" s="7" t="s">
        <v>20663</v>
      </c>
    </row>
    <row r="6416" spans="1:4" hidden="1" x14ac:dyDescent="0.25">
      <c r="A6416" s="7" t="s">
        <v>42825</v>
      </c>
      <c r="B6416" s="8" t="s">
        <v>20665</v>
      </c>
      <c r="C6416" s="9" t="s">
        <v>20667</v>
      </c>
      <c r="D6416" s="7" t="s">
        <v>20666</v>
      </c>
    </row>
    <row r="6417" spans="1:4" hidden="1" x14ac:dyDescent="0.25">
      <c r="A6417" s="7" t="s">
        <v>42826</v>
      </c>
      <c r="B6417" s="8" t="s">
        <v>20668</v>
      </c>
      <c r="C6417" s="9" t="s">
        <v>20670</v>
      </c>
      <c r="D6417" s="7" t="s">
        <v>20669</v>
      </c>
    </row>
    <row r="6418" spans="1:4" hidden="1" x14ac:dyDescent="0.25">
      <c r="A6418" s="7" t="s">
        <v>42827</v>
      </c>
      <c r="B6418" s="8" t="s">
        <v>20671</v>
      </c>
      <c r="C6418" s="9" t="s">
        <v>20673</v>
      </c>
      <c r="D6418" s="7" t="s">
        <v>20672</v>
      </c>
    </row>
    <row r="6419" spans="1:4" hidden="1" x14ac:dyDescent="0.25">
      <c r="A6419" s="7" t="s">
        <v>42828</v>
      </c>
      <c r="B6419" s="8" t="s">
        <v>20674</v>
      </c>
      <c r="C6419" s="9" t="s">
        <v>20676</v>
      </c>
      <c r="D6419" s="7" t="s">
        <v>20675</v>
      </c>
    </row>
    <row r="6420" spans="1:4" hidden="1" x14ac:dyDescent="0.25">
      <c r="A6420" s="7" t="s">
        <v>42829</v>
      </c>
      <c r="B6420" s="8" t="s">
        <v>20677</v>
      </c>
      <c r="C6420" s="9" t="s">
        <v>20679</v>
      </c>
      <c r="D6420" s="7" t="s">
        <v>20678</v>
      </c>
    </row>
    <row r="6421" spans="1:4" hidden="1" x14ac:dyDescent="0.25">
      <c r="A6421" s="7" t="s">
        <v>42830</v>
      </c>
      <c r="B6421" s="8" t="s">
        <v>20680</v>
      </c>
      <c r="C6421" s="9" t="s">
        <v>20682</v>
      </c>
      <c r="D6421" s="7" t="s">
        <v>20681</v>
      </c>
    </row>
    <row r="6422" spans="1:4" hidden="1" x14ac:dyDescent="0.25">
      <c r="A6422" s="7" t="s">
        <v>42831</v>
      </c>
      <c r="B6422" s="8" t="s">
        <v>20683</v>
      </c>
      <c r="C6422" s="9" t="s">
        <v>20685</v>
      </c>
      <c r="D6422" s="7" t="s">
        <v>20684</v>
      </c>
    </row>
    <row r="6423" spans="1:4" hidden="1" x14ac:dyDescent="0.25">
      <c r="A6423" s="7" t="s">
        <v>42832</v>
      </c>
      <c r="B6423" s="8" t="s">
        <v>20686</v>
      </c>
      <c r="C6423" s="9" t="s">
        <v>20688</v>
      </c>
      <c r="D6423" s="7" t="s">
        <v>20687</v>
      </c>
    </row>
    <row r="6424" spans="1:4" hidden="1" x14ac:dyDescent="0.25">
      <c r="A6424" s="7" t="s">
        <v>42833</v>
      </c>
      <c r="B6424" s="8" t="s">
        <v>20689</v>
      </c>
      <c r="C6424" s="9" t="s">
        <v>20691</v>
      </c>
      <c r="D6424" s="7" t="s">
        <v>20690</v>
      </c>
    </row>
    <row r="6425" spans="1:4" hidden="1" x14ac:dyDescent="0.25">
      <c r="A6425" s="7" t="s">
        <v>42834</v>
      </c>
      <c r="B6425" s="8" t="s">
        <v>20692</v>
      </c>
      <c r="C6425" s="9" t="s">
        <v>20694</v>
      </c>
      <c r="D6425" s="7" t="s">
        <v>20693</v>
      </c>
    </row>
    <row r="6426" spans="1:4" hidden="1" x14ac:dyDescent="0.25">
      <c r="A6426" s="7" t="s">
        <v>42835</v>
      </c>
      <c r="B6426" s="8" t="s">
        <v>20695</v>
      </c>
      <c r="C6426" s="9" t="s">
        <v>20697</v>
      </c>
      <c r="D6426" s="7" t="s">
        <v>20696</v>
      </c>
    </row>
    <row r="6427" spans="1:4" hidden="1" x14ac:dyDescent="0.25">
      <c r="A6427" s="7" t="s">
        <v>42836</v>
      </c>
      <c r="B6427" s="8" t="s">
        <v>20698</v>
      </c>
      <c r="C6427" s="9" t="s">
        <v>20700</v>
      </c>
      <c r="D6427" s="7" t="s">
        <v>20699</v>
      </c>
    </row>
    <row r="6428" spans="1:4" hidden="1" x14ac:dyDescent="0.25">
      <c r="A6428" s="7" t="s">
        <v>42837</v>
      </c>
      <c r="B6428" s="8" t="s">
        <v>20701</v>
      </c>
      <c r="C6428" s="9" t="s">
        <v>20703</v>
      </c>
      <c r="D6428" s="7" t="s">
        <v>20702</v>
      </c>
    </row>
    <row r="6429" spans="1:4" hidden="1" x14ac:dyDescent="0.25">
      <c r="A6429" s="7" t="s">
        <v>42838</v>
      </c>
      <c r="B6429" s="8" t="s">
        <v>20704</v>
      </c>
      <c r="C6429" s="9" t="s">
        <v>20706</v>
      </c>
      <c r="D6429" s="7" t="s">
        <v>20705</v>
      </c>
    </row>
    <row r="6430" spans="1:4" hidden="1" x14ac:dyDescent="0.25">
      <c r="A6430" s="7" t="s">
        <v>42839</v>
      </c>
      <c r="B6430" s="8" t="s">
        <v>20707</v>
      </c>
      <c r="C6430" s="9" t="s">
        <v>20709</v>
      </c>
      <c r="D6430" s="7" t="s">
        <v>20708</v>
      </c>
    </row>
    <row r="6431" spans="1:4" hidden="1" x14ac:dyDescent="0.25">
      <c r="A6431" s="7" t="s">
        <v>42840</v>
      </c>
      <c r="B6431" s="8" t="s">
        <v>20710</v>
      </c>
      <c r="C6431" s="9" t="s">
        <v>20712</v>
      </c>
      <c r="D6431" s="7" t="s">
        <v>20711</v>
      </c>
    </row>
    <row r="6432" spans="1:4" hidden="1" x14ac:dyDescent="0.25">
      <c r="A6432" s="7" t="s">
        <v>42841</v>
      </c>
      <c r="B6432" s="8" t="s">
        <v>20713</v>
      </c>
      <c r="C6432" s="9" t="s">
        <v>20715</v>
      </c>
      <c r="D6432" s="7" t="s">
        <v>20714</v>
      </c>
    </row>
    <row r="6433" spans="1:4" hidden="1" x14ac:dyDescent="0.25">
      <c r="A6433" s="7" t="s">
        <v>42842</v>
      </c>
      <c r="B6433" s="8" t="s">
        <v>20719</v>
      </c>
      <c r="C6433" s="9" t="s">
        <v>20721</v>
      </c>
      <c r="D6433" s="7" t="s">
        <v>20720</v>
      </c>
    </row>
    <row r="6434" spans="1:4" hidden="1" x14ac:dyDescent="0.25">
      <c r="A6434" s="7" t="s">
        <v>42843</v>
      </c>
      <c r="B6434" s="8" t="s">
        <v>20725</v>
      </c>
      <c r="C6434" s="9" t="s">
        <v>20727</v>
      </c>
      <c r="D6434" s="7" t="s">
        <v>20726</v>
      </c>
    </row>
    <row r="6435" spans="1:4" hidden="1" x14ac:dyDescent="0.25">
      <c r="A6435" s="7" t="s">
        <v>42844</v>
      </c>
      <c r="B6435" s="8" t="s">
        <v>20728</v>
      </c>
      <c r="C6435" s="9" t="s">
        <v>20730</v>
      </c>
      <c r="D6435" s="7" t="s">
        <v>20729</v>
      </c>
    </row>
    <row r="6436" spans="1:4" hidden="1" x14ac:dyDescent="0.25">
      <c r="A6436" s="7" t="s">
        <v>42845</v>
      </c>
      <c r="B6436" s="8" t="s">
        <v>20731</v>
      </c>
      <c r="C6436" s="9" t="s">
        <v>20733</v>
      </c>
      <c r="D6436" s="7" t="s">
        <v>20732</v>
      </c>
    </row>
    <row r="6437" spans="1:4" hidden="1" x14ac:dyDescent="0.25">
      <c r="A6437" s="7" t="s">
        <v>42846</v>
      </c>
      <c r="B6437" s="8" t="s">
        <v>20734</v>
      </c>
      <c r="C6437" s="9" t="s">
        <v>20736</v>
      </c>
      <c r="D6437" s="7" t="s">
        <v>20735</v>
      </c>
    </row>
    <row r="6438" spans="1:4" hidden="1" x14ac:dyDescent="0.25">
      <c r="A6438" s="7" t="s">
        <v>42847</v>
      </c>
      <c r="B6438" s="8" t="s">
        <v>20737</v>
      </c>
      <c r="C6438" s="9" t="s">
        <v>20739</v>
      </c>
      <c r="D6438" s="7" t="s">
        <v>20738</v>
      </c>
    </row>
    <row r="6439" spans="1:4" hidden="1" x14ac:dyDescent="0.25">
      <c r="A6439" s="7" t="s">
        <v>42848</v>
      </c>
      <c r="B6439" s="8" t="s">
        <v>20740</v>
      </c>
      <c r="C6439" s="9" t="s">
        <v>20742</v>
      </c>
      <c r="D6439" s="7" t="s">
        <v>20741</v>
      </c>
    </row>
    <row r="6440" spans="1:4" hidden="1" x14ac:dyDescent="0.25">
      <c r="A6440" s="7" t="s">
        <v>42849</v>
      </c>
      <c r="B6440" s="8" t="s">
        <v>20743</v>
      </c>
      <c r="C6440" s="9" t="s">
        <v>20745</v>
      </c>
      <c r="D6440" s="7" t="s">
        <v>20744</v>
      </c>
    </row>
    <row r="6441" spans="1:4" hidden="1" x14ac:dyDescent="0.25">
      <c r="A6441" s="7" t="s">
        <v>42850</v>
      </c>
      <c r="B6441" s="8" t="s">
        <v>20746</v>
      </c>
      <c r="C6441" s="9" t="s">
        <v>20748</v>
      </c>
      <c r="D6441" s="7" t="s">
        <v>20747</v>
      </c>
    </row>
    <row r="6442" spans="1:4" hidden="1" x14ac:dyDescent="0.25">
      <c r="A6442" s="7" t="s">
        <v>42851</v>
      </c>
      <c r="B6442" s="8" t="s">
        <v>20749</v>
      </c>
      <c r="C6442" s="9" t="s">
        <v>20751</v>
      </c>
      <c r="D6442" s="7" t="s">
        <v>20750</v>
      </c>
    </row>
    <row r="6443" spans="1:4" hidden="1" x14ac:dyDescent="0.25">
      <c r="A6443" s="7" t="s">
        <v>42852</v>
      </c>
      <c r="B6443" s="8" t="s">
        <v>20752</v>
      </c>
      <c r="C6443" s="9" t="s">
        <v>20754</v>
      </c>
      <c r="D6443" s="7" t="s">
        <v>20753</v>
      </c>
    </row>
    <row r="6444" spans="1:4" hidden="1" x14ac:dyDescent="0.25">
      <c r="A6444" s="7" t="s">
        <v>42853</v>
      </c>
      <c r="B6444" s="8" t="s">
        <v>20755</v>
      </c>
      <c r="C6444" s="9" t="s">
        <v>20757</v>
      </c>
      <c r="D6444" s="7" t="s">
        <v>20756</v>
      </c>
    </row>
    <row r="6445" spans="1:4" hidden="1" x14ac:dyDescent="0.25">
      <c r="A6445" s="7" t="s">
        <v>42854</v>
      </c>
      <c r="B6445" s="8" t="s">
        <v>20758</v>
      </c>
      <c r="C6445" s="9" t="s">
        <v>20760</v>
      </c>
      <c r="D6445" s="7" t="s">
        <v>20759</v>
      </c>
    </row>
    <row r="6446" spans="1:4" hidden="1" x14ac:dyDescent="0.25">
      <c r="A6446" s="7" t="s">
        <v>42855</v>
      </c>
      <c r="B6446" s="8" t="s">
        <v>20761</v>
      </c>
      <c r="C6446" s="9" t="s">
        <v>20763</v>
      </c>
      <c r="D6446" s="7" t="s">
        <v>20762</v>
      </c>
    </row>
    <row r="6447" spans="1:4" hidden="1" x14ac:dyDescent="0.25">
      <c r="A6447" s="7" t="s">
        <v>42856</v>
      </c>
      <c r="B6447" s="8" t="s">
        <v>20764</v>
      </c>
      <c r="C6447" s="9" t="s">
        <v>20766</v>
      </c>
      <c r="D6447" s="7" t="s">
        <v>20765</v>
      </c>
    </row>
    <row r="6448" spans="1:4" hidden="1" x14ac:dyDescent="0.25">
      <c r="A6448" s="7" t="s">
        <v>42857</v>
      </c>
      <c r="B6448" s="8" t="s">
        <v>20770</v>
      </c>
      <c r="C6448" s="9" t="s">
        <v>20772</v>
      </c>
      <c r="D6448" s="7" t="s">
        <v>20771</v>
      </c>
    </row>
    <row r="6449" spans="1:4" hidden="1" x14ac:dyDescent="0.25">
      <c r="A6449" s="7" t="s">
        <v>42858</v>
      </c>
      <c r="B6449" s="8" t="s">
        <v>20773</v>
      </c>
      <c r="C6449" s="9" t="s">
        <v>20775</v>
      </c>
      <c r="D6449" s="7" t="s">
        <v>20774</v>
      </c>
    </row>
    <row r="6450" spans="1:4" hidden="1" x14ac:dyDescent="0.25">
      <c r="A6450" s="7" t="s">
        <v>42859</v>
      </c>
      <c r="B6450" s="8" t="s">
        <v>20776</v>
      </c>
      <c r="C6450" s="9" t="s">
        <v>20778</v>
      </c>
      <c r="D6450" s="7" t="s">
        <v>20777</v>
      </c>
    </row>
    <row r="6451" spans="1:4" hidden="1" x14ac:dyDescent="0.25">
      <c r="A6451" s="7" t="s">
        <v>42860</v>
      </c>
      <c r="B6451" s="8" t="s">
        <v>20779</v>
      </c>
      <c r="C6451" s="9" t="s">
        <v>20781</v>
      </c>
      <c r="D6451" s="7" t="s">
        <v>20780</v>
      </c>
    </row>
    <row r="6452" spans="1:4" hidden="1" x14ac:dyDescent="0.25">
      <c r="A6452" s="7" t="s">
        <v>42861</v>
      </c>
      <c r="B6452" s="8" t="s">
        <v>20782</v>
      </c>
      <c r="C6452" s="9" t="s">
        <v>20784</v>
      </c>
      <c r="D6452" s="7" t="s">
        <v>20783</v>
      </c>
    </row>
    <row r="6453" spans="1:4" hidden="1" x14ac:dyDescent="0.25">
      <c r="A6453" s="7" t="s">
        <v>42862</v>
      </c>
      <c r="B6453" s="8" t="s">
        <v>20785</v>
      </c>
      <c r="C6453" s="9" t="s">
        <v>20787</v>
      </c>
      <c r="D6453" s="7" t="s">
        <v>20786</v>
      </c>
    </row>
    <row r="6454" spans="1:4" hidden="1" x14ac:dyDescent="0.25">
      <c r="A6454" s="7" t="s">
        <v>42863</v>
      </c>
      <c r="B6454" s="8" t="s">
        <v>20788</v>
      </c>
      <c r="C6454" s="9" t="s">
        <v>20790</v>
      </c>
      <c r="D6454" s="7" t="s">
        <v>20789</v>
      </c>
    </row>
    <row r="6455" spans="1:4" hidden="1" x14ac:dyDescent="0.25">
      <c r="A6455" s="7" t="s">
        <v>42864</v>
      </c>
      <c r="B6455" s="8" t="s">
        <v>20791</v>
      </c>
      <c r="C6455" s="9" t="s">
        <v>20793</v>
      </c>
      <c r="D6455" s="7" t="s">
        <v>20792</v>
      </c>
    </row>
    <row r="6456" spans="1:4" hidden="1" x14ac:dyDescent="0.25">
      <c r="A6456" s="7" t="s">
        <v>42865</v>
      </c>
      <c r="B6456" s="8" t="s">
        <v>20794</v>
      </c>
      <c r="C6456" s="9" t="s">
        <v>20796</v>
      </c>
      <c r="D6456" s="7" t="s">
        <v>20795</v>
      </c>
    </row>
    <row r="6457" spans="1:4" hidden="1" x14ac:dyDescent="0.25">
      <c r="A6457" s="7" t="s">
        <v>42866</v>
      </c>
      <c r="B6457" s="8" t="s">
        <v>20801</v>
      </c>
      <c r="C6457" s="9" t="s">
        <v>20803</v>
      </c>
      <c r="D6457" s="7" t="s">
        <v>20802</v>
      </c>
    </row>
    <row r="6458" spans="1:4" hidden="1" x14ac:dyDescent="0.25">
      <c r="A6458" s="7" t="s">
        <v>42867</v>
      </c>
      <c r="B6458" s="8" t="s">
        <v>20804</v>
      </c>
      <c r="C6458" s="9" t="s">
        <v>20806</v>
      </c>
      <c r="D6458" s="7" t="s">
        <v>20805</v>
      </c>
    </row>
    <row r="6459" spans="1:4" hidden="1" x14ac:dyDescent="0.25">
      <c r="A6459" s="7" t="s">
        <v>42868</v>
      </c>
      <c r="B6459" s="8" t="s">
        <v>20807</v>
      </c>
      <c r="C6459" s="9" t="s">
        <v>20809</v>
      </c>
      <c r="D6459" s="7" t="s">
        <v>20808</v>
      </c>
    </row>
    <row r="6460" spans="1:4" hidden="1" x14ac:dyDescent="0.25">
      <c r="A6460" s="7" t="s">
        <v>42869</v>
      </c>
      <c r="B6460" s="8" t="s">
        <v>20810</v>
      </c>
      <c r="C6460" s="9" t="s">
        <v>20812</v>
      </c>
      <c r="D6460" s="7" t="s">
        <v>20811</v>
      </c>
    </row>
    <row r="6461" spans="1:4" hidden="1" x14ac:dyDescent="0.25">
      <c r="A6461" s="7" t="s">
        <v>42870</v>
      </c>
      <c r="B6461" s="8" t="s">
        <v>20813</v>
      </c>
      <c r="C6461" s="9" t="s">
        <v>20815</v>
      </c>
      <c r="D6461" s="7" t="s">
        <v>20814</v>
      </c>
    </row>
    <row r="6462" spans="1:4" hidden="1" x14ac:dyDescent="0.25">
      <c r="A6462" s="7" t="s">
        <v>42871</v>
      </c>
      <c r="B6462" s="8" t="s">
        <v>20819</v>
      </c>
      <c r="C6462" s="9" t="s">
        <v>20821</v>
      </c>
      <c r="D6462" s="7" t="s">
        <v>20820</v>
      </c>
    </row>
    <row r="6463" spans="1:4" hidden="1" x14ac:dyDescent="0.25">
      <c r="A6463" s="7" t="s">
        <v>42872</v>
      </c>
      <c r="B6463" s="8" t="s">
        <v>20825</v>
      </c>
      <c r="C6463" s="9" t="s">
        <v>20827</v>
      </c>
      <c r="D6463" s="7" t="s">
        <v>20826</v>
      </c>
    </row>
    <row r="6464" spans="1:4" hidden="1" x14ac:dyDescent="0.25">
      <c r="A6464" s="7" t="s">
        <v>42873</v>
      </c>
      <c r="B6464" s="8" t="s">
        <v>20828</v>
      </c>
      <c r="C6464" s="9" t="s">
        <v>20830</v>
      </c>
      <c r="D6464" s="7" t="s">
        <v>20829</v>
      </c>
    </row>
    <row r="6465" spans="1:4" hidden="1" x14ac:dyDescent="0.25">
      <c r="A6465" s="7" t="s">
        <v>42874</v>
      </c>
      <c r="B6465" s="8" t="s">
        <v>20831</v>
      </c>
      <c r="C6465" s="9" t="s">
        <v>20833</v>
      </c>
      <c r="D6465" s="7" t="s">
        <v>20832</v>
      </c>
    </row>
    <row r="6466" spans="1:4" hidden="1" x14ac:dyDescent="0.25">
      <c r="A6466" s="7" t="s">
        <v>42875</v>
      </c>
      <c r="B6466" s="8" t="s">
        <v>20834</v>
      </c>
      <c r="C6466" s="9" t="s">
        <v>20836</v>
      </c>
      <c r="D6466" s="7" t="s">
        <v>20835</v>
      </c>
    </row>
    <row r="6467" spans="1:4" hidden="1" x14ac:dyDescent="0.25">
      <c r="A6467" s="7" t="s">
        <v>42876</v>
      </c>
      <c r="B6467" s="8" t="s">
        <v>20840</v>
      </c>
      <c r="C6467" s="9" t="s">
        <v>20842</v>
      </c>
      <c r="D6467" s="7" t="s">
        <v>20841</v>
      </c>
    </row>
    <row r="6468" spans="1:4" hidden="1" x14ac:dyDescent="0.25">
      <c r="A6468" s="7" t="s">
        <v>42877</v>
      </c>
      <c r="B6468" s="8" t="s">
        <v>20846</v>
      </c>
      <c r="C6468" s="9" t="s">
        <v>20848</v>
      </c>
      <c r="D6468" s="7" t="s">
        <v>20847</v>
      </c>
    </row>
    <row r="6469" spans="1:4" hidden="1" x14ac:dyDescent="0.25">
      <c r="A6469" s="7" t="s">
        <v>42878</v>
      </c>
      <c r="B6469" s="8" t="s">
        <v>20849</v>
      </c>
      <c r="C6469" s="9" t="s">
        <v>20851</v>
      </c>
      <c r="D6469" s="7" t="s">
        <v>20850</v>
      </c>
    </row>
    <row r="6470" spans="1:4" hidden="1" x14ac:dyDescent="0.25">
      <c r="A6470" s="7" t="s">
        <v>42879</v>
      </c>
      <c r="B6470" s="8" t="s">
        <v>20852</v>
      </c>
      <c r="C6470" s="9" t="s">
        <v>20854</v>
      </c>
      <c r="D6470" s="7" t="s">
        <v>20853</v>
      </c>
    </row>
    <row r="6471" spans="1:4" hidden="1" x14ac:dyDescent="0.25">
      <c r="A6471" s="7" t="s">
        <v>42880</v>
      </c>
      <c r="B6471" s="8" t="s">
        <v>20855</v>
      </c>
      <c r="C6471" s="9" t="s">
        <v>20857</v>
      </c>
      <c r="D6471" s="7" t="s">
        <v>20856</v>
      </c>
    </row>
    <row r="6472" spans="1:4" hidden="1" x14ac:dyDescent="0.25">
      <c r="A6472" s="7" t="s">
        <v>42881</v>
      </c>
      <c r="B6472" s="8" t="s">
        <v>20858</v>
      </c>
      <c r="C6472" s="9" t="s">
        <v>20860</v>
      </c>
      <c r="D6472" s="7" t="s">
        <v>20859</v>
      </c>
    </row>
    <row r="6473" spans="1:4" hidden="1" x14ac:dyDescent="0.25">
      <c r="A6473" s="7" t="s">
        <v>42882</v>
      </c>
      <c r="B6473" s="8" t="s">
        <v>20861</v>
      </c>
      <c r="C6473" s="9" t="s">
        <v>20863</v>
      </c>
      <c r="D6473" s="7" t="s">
        <v>20862</v>
      </c>
    </row>
    <row r="6474" spans="1:4" hidden="1" x14ac:dyDescent="0.25">
      <c r="A6474" s="7" t="s">
        <v>42883</v>
      </c>
      <c r="B6474" s="8" t="s">
        <v>20864</v>
      </c>
      <c r="C6474" s="9" t="s">
        <v>20866</v>
      </c>
      <c r="D6474" s="7" t="s">
        <v>20865</v>
      </c>
    </row>
    <row r="6475" spans="1:4" hidden="1" x14ac:dyDescent="0.25">
      <c r="A6475" s="7" t="s">
        <v>42884</v>
      </c>
      <c r="B6475" s="8" t="s">
        <v>20870</v>
      </c>
      <c r="C6475" s="9" t="s">
        <v>20872</v>
      </c>
      <c r="D6475" s="7" t="s">
        <v>20871</v>
      </c>
    </row>
    <row r="6476" spans="1:4" hidden="1" x14ac:dyDescent="0.25">
      <c r="A6476" s="7" t="s">
        <v>42885</v>
      </c>
      <c r="B6476" s="8" t="s">
        <v>20873</v>
      </c>
      <c r="C6476" s="9" t="s">
        <v>20875</v>
      </c>
      <c r="D6476" s="7" t="s">
        <v>20874</v>
      </c>
    </row>
    <row r="6477" spans="1:4" hidden="1" x14ac:dyDescent="0.25">
      <c r="A6477" s="7" t="s">
        <v>42886</v>
      </c>
      <c r="B6477" s="8" t="s">
        <v>20876</v>
      </c>
      <c r="C6477" s="9" t="s">
        <v>20878</v>
      </c>
      <c r="D6477" s="7" t="s">
        <v>20877</v>
      </c>
    </row>
    <row r="6478" spans="1:4" hidden="1" x14ac:dyDescent="0.25">
      <c r="A6478" s="7" t="s">
        <v>42887</v>
      </c>
      <c r="B6478" s="8" t="s">
        <v>20879</v>
      </c>
      <c r="C6478" s="9" t="s">
        <v>20881</v>
      </c>
      <c r="D6478" s="7" t="s">
        <v>20880</v>
      </c>
    </row>
    <row r="6479" spans="1:4" hidden="1" x14ac:dyDescent="0.25">
      <c r="A6479" s="7" t="s">
        <v>42888</v>
      </c>
      <c r="B6479" s="8" t="s">
        <v>20882</v>
      </c>
      <c r="C6479" s="9" t="s">
        <v>20884</v>
      </c>
      <c r="D6479" s="7" t="s">
        <v>20883</v>
      </c>
    </row>
    <row r="6480" spans="1:4" hidden="1" x14ac:dyDescent="0.25">
      <c r="A6480" s="7" t="s">
        <v>42889</v>
      </c>
      <c r="B6480" s="8" t="s">
        <v>20885</v>
      </c>
      <c r="C6480" s="9" t="s">
        <v>20887</v>
      </c>
      <c r="D6480" s="7" t="s">
        <v>20886</v>
      </c>
    </row>
    <row r="6481" spans="1:4" hidden="1" x14ac:dyDescent="0.25">
      <c r="A6481" s="7" t="s">
        <v>42890</v>
      </c>
      <c r="B6481" s="8" t="s">
        <v>20888</v>
      </c>
      <c r="C6481" s="9" t="s">
        <v>20890</v>
      </c>
      <c r="D6481" s="7" t="s">
        <v>20889</v>
      </c>
    </row>
    <row r="6482" spans="1:4" hidden="1" x14ac:dyDescent="0.25">
      <c r="A6482" s="7" t="s">
        <v>42891</v>
      </c>
      <c r="B6482" s="8" t="s">
        <v>20891</v>
      </c>
      <c r="C6482" s="9" t="s">
        <v>20893</v>
      </c>
      <c r="D6482" s="7" t="s">
        <v>20892</v>
      </c>
    </row>
    <row r="6483" spans="1:4" hidden="1" x14ac:dyDescent="0.25">
      <c r="A6483" s="7" t="s">
        <v>42892</v>
      </c>
      <c r="B6483" s="8" t="s">
        <v>20894</v>
      </c>
      <c r="C6483" s="9" t="s">
        <v>20896</v>
      </c>
      <c r="D6483" s="7" t="s">
        <v>20895</v>
      </c>
    </row>
    <row r="6484" spans="1:4" hidden="1" x14ac:dyDescent="0.25">
      <c r="A6484" s="7" t="s">
        <v>42893</v>
      </c>
      <c r="B6484" s="8" t="s">
        <v>20897</v>
      </c>
      <c r="C6484" s="9" t="s">
        <v>20899</v>
      </c>
      <c r="D6484" s="7" t="s">
        <v>20898</v>
      </c>
    </row>
    <row r="6485" spans="1:4" hidden="1" x14ac:dyDescent="0.25">
      <c r="A6485" s="7" t="s">
        <v>42894</v>
      </c>
      <c r="B6485" s="8" t="s">
        <v>20900</v>
      </c>
      <c r="C6485" s="9" t="s">
        <v>20902</v>
      </c>
      <c r="D6485" s="7" t="s">
        <v>20901</v>
      </c>
    </row>
    <row r="6486" spans="1:4" hidden="1" x14ac:dyDescent="0.25">
      <c r="A6486" s="7" t="s">
        <v>42895</v>
      </c>
      <c r="B6486" s="8" t="s">
        <v>20903</v>
      </c>
      <c r="C6486" s="9" t="s">
        <v>20905</v>
      </c>
      <c r="D6486" s="7" t="s">
        <v>20904</v>
      </c>
    </row>
    <row r="6487" spans="1:4" hidden="1" x14ac:dyDescent="0.25">
      <c r="A6487" s="7" t="s">
        <v>42896</v>
      </c>
      <c r="B6487" s="8" t="s">
        <v>20906</v>
      </c>
      <c r="C6487" s="9" t="s">
        <v>20908</v>
      </c>
      <c r="D6487" s="7" t="s">
        <v>20907</v>
      </c>
    </row>
    <row r="6488" spans="1:4" hidden="1" x14ac:dyDescent="0.25">
      <c r="A6488" s="7" t="s">
        <v>42897</v>
      </c>
      <c r="B6488" s="8" t="s">
        <v>20909</v>
      </c>
      <c r="C6488" s="9" t="s">
        <v>20911</v>
      </c>
      <c r="D6488" s="7" t="s">
        <v>20910</v>
      </c>
    </row>
    <row r="6489" spans="1:4" hidden="1" x14ac:dyDescent="0.25">
      <c r="A6489" s="7" t="s">
        <v>42898</v>
      </c>
      <c r="B6489" s="8" t="s">
        <v>20912</v>
      </c>
      <c r="C6489" s="9" t="s">
        <v>20914</v>
      </c>
      <c r="D6489" s="7" t="s">
        <v>20913</v>
      </c>
    </row>
    <row r="6490" spans="1:4" hidden="1" x14ac:dyDescent="0.25">
      <c r="A6490" s="7" t="s">
        <v>42899</v>
      </c>
      <c r="B6490" s="8" t="s">
        <v>20915</v>
      </c>
      <c r="C6490" s="9" t="s">
        <v>20917</v>
      </c>
      <c r="D6490" s="7" t="s">
        <v>20916</v>
      </c>
    </row>
    <row r="6491" spans="1:4" hidden="1" x14ac:dyDescent="0.25">
      <c r="A6491" s="7" t="s">
        <v>42900</v>
      </c>
      <c r="B6491" s="8" t="s">
        <v>20918</v>
      </c>
      <c r="C6491" s="9" t="s">
        <v>20920</v>
      </c>
      <c r="D6491" s="7" t="s">
        <v>20919</v>
      </c>
    </row>
    <row r="6492" spans="1:4" hidden="1" x14ac:dyDescent="0.25">
      <c r="A6492" s="7" t="s">
        <v>42901</v>
      </c>
      <c r="B6492" s="8" t="s">
        <v>20921</v>
      </c>
      <c r="C6492" s="9" t="s">
        <v>20923</v>
      </c>
      <c r="D6492" s="7" t="s">
        <v>20922</v>
      </c>
    </row>
    <row r="6493" spans="1:4" hidden="1" x14ac:dyDescent="0.25">
      <c r="A6493" s="7" t="s">
        <v>42902</v>
      </c>
      <c r="B6493" s="8" t="s">
        <v>20924</v>
      </c>
      <c r="C6493" s="9" t="s">
        <v>20926</v>
      </c>
      <c r="D6493" s="7" t="s">
        <v>20925</v>
      </c>
    </row>
    <row r="6494" spans="1:4" hidden="1" x14ac:dyDescent="0.25">
      <c r="A6494" s="7" t="s">
        <v>42903</v>
      </c>
      <c r="B6494" s="8" t="s">
        <v>20927</v>
      </c>
      <c r="C6494" s="9" t="s">
        <v>20929</v>
      </c>
      <c r="D6494" s="7" t="s">
        <v>20928</v>
      </c>
    </row>
    <row r="6495" spans="1:4" hidden="1" x14ac:dyDescent="0.25">
      <c r="A6495" s="7" t="s">
        <v>42904</v>
      </c>
      <c r="B6495" s="8" t="s">
        <v>20930</v>
      </c>
      <c r="C6495" s="9" t="s">
        <v>20932</v>
      </c>
      <c r="D6495" s="7" t="s">
        <v>20931</v>
      </c>
    </row>
    <row r="6496" spans="1:4" hidden="1" x14ac:dyDescent="0.25">
      <c r="A6496" s="7" t="s">
        <v>42905</v>
      </c>
      <c r="B6496" s="8" t="s">
        <v>20933</v>
      </c>
      <c r="C6496" s="9" t="s">
        <v>20935</v>
      </c>
      <c r="D6496" s="7" t="s">
        <v>20934</v>
      </c>
    </row>
    <row r="6497" spans="1:4" hidden="1" x14ac:dyDescent="0.25">
      <c r="A6497" s="7" t="s">
        <v>42906</v>
      </c>
      <c r="B6497" s="8" t="s">
        <v>20936</v>
      </c>
      <c r="C6497" s="9" t="s">
        <v>20938</v>
      </c>
      <c r="D6497" s="7" t="s">
        <v>20937</v>
      </c>
    </row>
    <row r="6498" spans="1:4" hidden="1" x14ac:dyDescent="0.25">
      <c r="A6498" s="7" t="s">
        <v>42907</v>
      </c>
      <c r="B6498" s="8" t="s">
        <v>20939</v>
      </c>
      <c r="C6498" s="9" t="s">
        <v>20546</v>
      </c>
      <c r="D6498" s="7" t="s">
        <v>20545</v>
      </c>
    </row>
    <row r="6499" spans="1:4" hidden="1" x14ac:dyDescent="0.25">
      <c r="A6499" s="7" t="s">
        <v>42908</v>
      </c>
      <c r="B6499" s="8" t="s">
        <v>20940</v>
      </c>
      <c r="C6499" s="9" t="s">
        <v>20579</v>
      </c>
      <c r="D6499" s="7" t="s">
        <v>20578</v>
      </c>
    </row>
    <row r="6500" spans="1:4" hidden="1" x14ac:dyDescent="0.25">
      <c r="A6500" s="7" t="s">
        <v>42909</v>
      </c>
      <c r="B6500" s="8" t="s">
        <v>20941</v>
      </c>
      <c r="C6500" s="9" t="s">
        <v>20943</v>
      </c>
      <c r="D6500" s="7" t="s">
        <v>20942</v>
      </c>
    </row>
    <row r="6501" spans="1:4" hidden="1" x14ac:dyDescent="0.25">
      <c r="A6501" s="7" t="s">
        <v>42910</v>
      </c>
      <c r="B6501" s="8" t="s">
        <v>20944</v>
      </c>
      <c r="C6501" s="9" t="s">
        <v>20643</v>
      </c>
      <c r="D6501" s="7" t="s">
        <v>20642</v>
      </c>
    </row>
    <row r="6502" spans="1:4" hidden="1" x14ac:dyDescent="0.25">
      <c r="A6502" s="7" t="s">
        <v>42911</v>
      </c>
      <c r="B6502" s="8" t="s">
        <v>20945</v>
      </c>
      <c r="C6502" s="9" t="s">
        <v>20947</v>
      </c>
      <c r="D6502" s="7" t="s">
        <v>20946</v>
      </c>
    </row>
    <row r="6503" spans="1:4" hidden="1" x14ac:dyDescent="0.25">
      <c r="A6503" s="7" t="s">
        <v>42912</v>
      </c>
      <c r="B6503" s="8" t="s">
        <v>20948</v>
      </c>
      <c r="C6503" s="9" t="s">
        <v>20950</v>
      </c>
      <c r="D6503" s="7" t="s">
        <v>20949</v>
      </c>
    </row>
    <row r="6504" spans="1:4" hidden="1" x14ac:dyDescent="0.25">
      <c r="A6504" s="7" t="s">
        <v>42913</v>
      </c>
      <c r="B6504" s="8" t="s">
        <v>20951</v>
      </c>
      <c r="C6504" s="9" t="s">
        <v>20528</v>
      </c>
      <c r="D6504" s="7" t="s">
        <v>20527</v>
      </c>
    </row>
    <row r="6505" spans="1:4" hidden="1" x14ac:dyDescent="0.25">
      <c r="A6505" s="7" t="s">
        <v>42914</v>
      </c>
      <c r="B6505" s="8" t="s">
        <v>20952</v>
      </c>
      <c r="C6505" s="9" t="s">
        <v>20697</v>
      </c>
      <c r="D6505" s="7" t="s">
        <v>20696</v>
      </c>
    </row>
    <row r="6506" spans="1:4" hidden="1" x14ac:dyDescent="0.25">
      <c r="A6506" s="7" t="s">
        <v>42915</v>
      </c>
      <c r="B6506" s="8" t="s">
        <v>20953</v>
      </c>
      <c r="C6506" s="9" t="s">
        <v>20736</v>
      </c>
      <c r="D6506" s="7" t="s">
        <v>20735</v>
      </c>
    </row>
    <row r="6507" spans="1:4" hidden="1" x14ac:dyDescent="0.25">
      <c r="A6507" s="7" t="s">
        <v>42916</v>
      </c>
      <c r="B6507" s="8" t="s">
        <v>20954</v>
      </c>
      <c r="C6507" s="9" t="s">
        <v>20751</v>
      </c>
      <c r="D6507" s="7" t="s">
        <v>20750</v>
      </c>
    </row>
    <row r="6508" spans="1:4" hidden="1" x14ac:dyDescent="0.25">
      <c r="A6508" s="7" t="s">
        <v>42917</v>
      </c>
      <c r="B6508" s="8" t="s">
        <v>20956</v>
      </c>
      <c r="C6508" s="9" t="s">
        <v>20958</v>
      </c>
      <c r="D6508" s="7" t="s">
        <v>20957</v>
      </c>
    </row>
    <row r="6509" spans="1:4" hidden="1" x14ac:dyDescent="0.25">
      <c r="A6509" s="7" t="s">
        <v>42918</v>
      </c>
      <c r="B6509" s="8" t="s">
        <v>20959</v>
      </c>
      <c r="C6509" s="9" t="s">
        <v>20790</v>
      </c>
      <c r="D6509" s="7" t="s">
        <v>20789</v>
      </c>
    </row>
    <row r="6510" spans="1:4" hidden="1" x14ac:dyDescent="0.25">
      <c r="A6510" s="7" t="s">
        <v>42919</v>
      </c>
      <c r="B6510" s="8" t="s">
        <v>20960</v>
      </c>
      <c r="C6510" s="9" t="s">
        <v>20796</v>
      </c>
      <c r="D6510" s="7" t="s">
        <v>20795</v>
      </c>
    </row>
    <row r="6511" spans="1:4" hidden="1" x14ac:dyDescent="0.25">
      <c r="A6511" s="7" t="s">
        <v>42920</v>
      </c>
      <c r="B6511" s="8" t="s">
        <v>20965</v>
      </c>
      <c r="C6511" s="9" t="s">
        <v>20803</v>
      </c>
      <c r="D6511" s="7" t="s">
        <v>20802</v>
      </c>
    </row>
    <row r="6512" spans="1:4" hidden="1" x14ac:dyDescent="0.25">
      <c r="A6512" s="7" t="s">
        <v>42921</v>
      </c>
      <c r="B6512" s="8" t="s">
        <v>20966</v>
      </c>
      <c r="C6512" s="9" t="s">
        <v>20812</v>
      </c>
      <c r="D6512" s="7" t="s">
        <v>20811</v>
      </c>
    </row>
    <row r="6513" spans="1:4" hidden="1" x14ac:dyDescent="0.25">
      <c r="A6513" s="7" t="s">
        <v>42922</v>
      </c>
      <c r="B6513" s="8" t="s">
        <v>20970</v>
      </c>
      <c r="C6513" s="9" t="s">
        <v>20821</v>
      </c>
      <c r="D6513" s="7" t="s">
        <v>20820</v>
      </c>
    </row>
    <row r="6514" spans="1:4" hidden="1" x14ac:dyDescent="0.25">
      <c r="A6514" s="7" t="s">
        <v>42923</v>
      </c>
      <c r="B6514" s="8" t="s">
        <v>20972</v>
      </c>
      <c r="C6514" s="9" t="s">
        <v>20863</v>
      </c>
      <c r="D6514" s="7" t="s">
        <v>20862</v>
      </c>
    </row>
    <row r="6515" spans="1:4" hidden="1" x14ac:dyDescent="0.25">
      <c r="A6515" s="7" t="s">
        <v>42924</v>
      </c>
      <c r="B6515" s="8" t="s">
        <v>20976</v>
      </c>
      <c r="C6515" s="9" t="s">
        <v>20872</v>
      </c>
      <c r="D6515" s="7" t="s">
        <v>20871</v>
      </c>
    </row>
    <row r="6516" spans="1:4" hidden="1" x14ac:dyDescent="0.25">
      <c r="A6516" s="7" t="s">
        <v>42925</v>
      </c>
      <c r="B6516" s="8" t="s">
        <v>20977</v>
      </c>
      <c r="C6516" s="9" t="s">
        <v>20979</v>
      </c>
      <c r="D6516" s="7" t="s">
        <v>20978</v>
      </c>
    </row>
    <row r="6517" spans="1:4" hidden="1" x14ac:dyDescent="0.25">
      <c r="A6517" s="7" t="s">
        <v>42926</v>
      </c>
      <c r="B6517" s="8" t="s">
        <v>20980</v>
      </c>
      <c r="C6517" s="9" t="s">
        <v>20982</v>
      </c>
      <c r="D6517" s="7" t="s">
        <v>20981</v>
      </c>
    </row>
    <row r="6518" spans="1:4" hidden="1" x14ac:dyDescent="0.25">
      <c r="A6518" s="7" t="s">
        <v>42927</v>
      </c>
      <c r="B6518" s="8" t="s">
        <v>20986</v>
      </c>
      <c r="C6518" s="9" t="s">
        <v>20988</v>
      </c>
      <c r="D6518" s="7" t="s">
        <v>20987</v>
      </c>
    </row>
    <row r="6519" spans="1:4" hidden="1" x14ac:dyDescent="0.25">
      <c r="A6519" s="7" t="s">
        <v>42928</v>
      </c>
      <c r="B6519" s="8" t="s">
        <v>20989</v>
      </c>
      <c r="C6519" s="9" t="s">
        <v>20991</v>
      </c>
      <c r="D6519" s="7" t="s">
        <v>20990</v>
      </c>
    </row>
    <row r="6520" spans="1:4" hidden="1" x14ac:dyDescent="0.25">
      <c r="A6520" s="7" t="s">
        <v>42929</v>
      </c>
      <c r="B6520" s="8" t="s">
        <v>20992</v>
      </c>
      <c r="C6520" s="9" t="s">
        <v>20994</v>
      </c>
      <c r="D6520" s="7" t="s">
        <v>20993</v>
      </c>
    </row>
    <row r="6521" spans="1:4" hidden="1" x14ac:dyDescent="0.25">
      <c r="A6521" s="7" t="s">
        <v>42930</v>
      </c>
      <c r="B6521" s="8" t="s">
        <v>20995</v>
      </c>
      <c r="C6521" s="9" t="s">
        <v>20997</v>
      </c>
      <c r="D6521" s="7" t="s">
        <v>20996</v>
      </c>
    </row>
    <row r="6522" spans="1:4" hidden="1" x14ac:dyDescent="0.25">
      <c r="A6522" s="7" t="s">
        <v>42931</v>
      </c>
      <c r="B6522" s="8" t="s">
        <v>21001</v>
      </c>
      <c r="C6522" s="9" t="s">
        <v>21003</v>
      </c>
      <c r="D6522" s="7" t="s">
        <v>21002</v>
      </c>
    </row>
    <row r="6523" spans="1:4" hidden="1" x14ac:dyDescent="0.25">
      <c r="A6523" s="7" t="s">
        <v>42932</v>
      </c>
      <c r="B6523" s="8" t="s">
        <v>21010</v>
      </c>
      <c r="C6523" s="9" t="s">
        <v>21012</v>
      </c>
      <c r="D6523" s="7" t="s">
        <v>21011</v>
      </c>
    </row>
    <row r="6524" spans="1:4" hidden="1" x14ac:dyDescent="0.25">
      <c r="A6524" s="7" t="s">
        <v>42933</v>
      </c>
      <c r="B6524" s="8" t="s">
        <v>21013</v>
      </c>
      <c r="C6524" s="9" t="s">
        <v>21015</v>
      </c>
      <c r="D6524" s="7" t="s">
        <v>21014</v>
      </c>
    </row>
    <row r="6525" spans="1:4" hidden="1" x14ac:dyDescent="0.25">
      <c r="A6525" s="7" t="s">
        <v>42934</v>
      </c>
      <c r="B6525" s="8" t="s">
        <v>21019</v>
      </c>
      <c r="C6525" s="9" t="s">
        <v>21021</v>
      </c>
      <c r="D6525" s="7" t="s">
        <v>21020</v>
      </c>
    </row>
    <row r="6526" spans="1:4" hidden="1" x14ac:dyDescent="0.25">
      <c r="A6526" s="7" t="s">
        <v>42935</v>
      </c>
      <c r="B6526" s="8" t="s">
        <v>21022</v>
      </c>
      <c r="C6526" s="9" t="s">
        <v>21024</v>
      </c>
      <c r="D6526" s="7" t="s">
        <v>21023</v>
      </c>
    </row>
    <row r="6527" spans="1:4" hidden="1" x14ac:dyDescent="0.25">
      <c r="A6527" s="7" t="s">
        <v>42936</v>
      </c>
      <c r="B6527" s="8" t="s">
        <v>21025</v>
      </c>
      <c r="C6527" s="9" t="s">
        <v>21027</v>
      </c>
      <c r="D6527" s="7" t="s">
        <v>21026</v>
      </c>
    </row>
    <row r="6528" spans="1:4" hidden="1" x14ac:dyDescent="0.25">
      <c r="A6528" s="7" t="s">
        <v>42937</v>
      </c>
      <c r="B6528" s="8" t="s">
        <v>21028</v>
      </c>
      <c r="C6528" s="9" t="s">
        <v>21030</v>
      </c>
      <c r="D6528" s="7" t="s">
        <v>21029</v>
      </c>
    </row>
    <row r="6529" spans="1:4" hidden="1" x14ac:dyDescent="0.25">
      <c r="A6529" s="7" t="s">
        <v>42938</v>
      </c>
      <c r="B6529" s="8" t="s">
        <v>21031</v>
      </c>
      <c r="C6529" s="9" t="s">
        <v>21033</v>
      </c>
      <c r="D6529" s="7" t="s">
        <v>21032</v>
      </c>
    </row>
    <row r="6530" spans="1:4" hidden="1" x14ac:dyDescent="0.25">
      <c r="A6530" s="7" t="s">
        <v>42939</v>
      </c>
      <c r="B6530" s="8" t="s">
        <v>21034</v>
      </c>
      <c r="C6530" s="9" t="s">
        <v>21036</v>
      </c>
      <c r="D6530" s="7" t="s">
        <v>21035</v>
      </c>
    </row>
    <row r="6531" spans="1:4" hidden="1" x14ac:dyDescent="0.25">
      <c r="A6531" s="7" t="s">
        <v>42940</v>
      </c>
      <c r="B6531" s="8" t="s">
        <v>21040</v>
      </c>
      <c r="C6531" s="9" t="s">
        <v>21042</v>
      </c>
      <c r="D6531" s="7" t="s">
        <v>21041</v>
      </c>
    </row>
    <row r="6532" spans="1:4" hidden="1" x14ac:dyDescent="0.25">
      <c r="A6532" s="7" t="s">
        <v>42941</v>
      </c>
      <c r="B6532" s="8" t="s">
        <v>21043</v>
      </c>
      <c r="C6532" s="9" t="s">
        <v>21045</v>
      </c>
      <c r="D6532" s="7" t="s">
        <v>21044</v>
      </c>
    </row>
    <row r="6533" spans="1:4" hidden="1" x14ac:dyDescent="0.25">
      <c r="A6533" s="7" t="s">
        <v>42942</v>
      </c>
      <c r="B6533" s="8" t="s">
        <v>21046</v>
      </c>
      <c r="C6533" s="9" t="s">
        <v>21048</v>
      </c>
      <c r="D6533" s="7" t="s">
        <v>21047</v>
      </c>
    </row>
    <row r="6534" spans="1:4" hidden="1" x14ac:dyDescent="0.25">
      <c r="A6534" s="7" t="s">
        <v>42943</v>
      </c>
      <c r="B6534" s="8" t="s">
        <v>21049</v>
      </c>
      <c r="C6534" s="9" t="s">
        <v>21051</v>
      </c>
      <c r="D6534" s="7" t="s">
        <v>21050</v>
      </c>
    </row>
    <row r="6535" spans="1:4" hidden="1" x14ac:dyDescent="0.25">
      <c r="A6535" s="7" t="s">
        <v>42944</v>
      </c>
      <c r="B6535" s="8" t="s">
        <v>21058</v>
      </c>
      <c r="C6535" s="9" t="s">
        <v>21060</v>
      </c>
      <c r="D6535" s="7" t="s">
        <v>21059</v>
      </c>
    </row>
    <row r="6536" spans="1:4" hidden="1" x14ac:dyDescent="0.25">
      <c r="A6536" s="7" t="s">
        <v>42945</v>
      </c>
      <c r="B6536" s="8" t="s">
        <v>21061</v>
      </c>
      <c r="C6536" s="9" t="s">
        <v>21063</v>
      </c>
      <c r="D6536" s="7" t="s">
        <v>21062</v>
      </c>
    </row>
    <row r="6537" spans="1:4" hidden="1" x14ac:dyDescent="0.25">
      <c r="A6537" s="7" t="s">
        <v>42946</v>
      </c>
      <c r="B6537" s="8" t="s">
        <v>21064</v>
      </c>
      <c r="C6537" s="9" t="s">
        <v>21066</v>
      </c>
      <c r="D6537" s="7" t="s">
        <v>21065</v>
      </c>
    </row>
    <row r="6538" spans="1:4" hidden="1" x14ac:dyDescent="0.25">
      <c r="A6538" s="7" t="s">
        <v>42947</v>
      </c>
      <c r="B6538" s="8" t="s">
        <v>21067</v>
      </c>
      <c r="C6538" s="9" t="s">
        <v>21069</v>
      </c>
      <c r="D6538" s="7" t="s">
        <v>21068</v>
      </c>
    </row>
    <row r="6539" spans="1:4" hidden="1" x14ac:dyDescent="0.25">
      <c r="A6539" s="7" t="s">
        <v>42948</v>
      </c>
      <c r="B6539" s="8" t="s">
        <v>21070</v>
      </c>
      <c r="C6539" s="9" t="s">
        <v>21072</v>
      </c>
      <c r="D6539" s="7" t="s">
        <v>21071</v>
      </c>
    </row>
    <row r="6540" spans="1:4" hidden="1" x14ac:dyDescent="0.25">
      <c r="A6540" s="7" t="s">
        <v>42949</v>
      </c>
      <c r="B6540" s="8" t="s">
        <v>21073</v>
      </c>
      <c r="C6540" s="9" t="s">
        <v>21075</v>
      </c>
      <c r="D6540" s="7" t="s">
        <v>21074</v>
      </c>
    </row>
    <row r="6541" spans="1:4" hidden="1" x14ac:dyDescent="0.25">
      <c r="A6541" s="7" t="s">
        <v>42950</v>
      </c>
      <c r="B6541" s="8" t="s">
        <v>21076</v>
      </c>
      <c r="C6541" s="9" t="s">
        <v>21078</v>
      </c>
      <c r="D6541" s="7" t="s">
        <v>21077</v>
      </c>
    </row>
    <row r="6542" spans="1:4" hidden="1" x14ac:dyDescent="0.25">
      <c r="A6542" s="7" t="s">
        <v>42951</v>
      </c>
      <c r="B6542" s="8" t="s">
        <v>21079</v>
      </c>
      <c r="C6542" s="9" t="s">
        <v>21081</v>
      </c>
      <c r="D6542" s="7" t="s">
        <v>21080</v>
      </c>
    </row>
    <row r="6543" spans="1:4" hidden="1" x14ac:dyDescent="0.25">
      <c r="A6543" s="7" t="s">
        <v>42952</v>
      </c>
      <c r="B6543" s="8" t="s">
        <v>21088</v>
      </c>
      <c r="C6543" s="9" t="s">
        <v>21090</v>
      </c>
      <c r="D6543" s="7" t="s">
        <v>21089</v>
      </c>
    </row>
    <row r="6544" spans="1:4" hidden="1" x14ac:dyDescent="0.25">
      <c r="A6544" s="7" t="s">
        <v>42953</v>
      </c>
      <c r="B6544" s="8" t="s">
        <v>21091</v>
      </c>
      <c r="C6544" s="9" t="s">
        <v>21093</v>
      </c>
      <c r="D6544" s="7" t="s">
        <v>21092</v>
      </c>
    </row>
    <row r="6545" spans="1:4" hidden="1" x14ac:dyDescent="0.25">
      <c r="A6545" s="7" t="s">
        <v>42954</v>
      </c>
      <c r="B6545" s="8" t="s">
        <v>21094</v>
      </c>
      <c r="C6545" s="9" t="s">
        <v>21096</v>
      </c>
      <c r="D6545" s="7" t="s">
        <v>21095</v>
      </c>
    </row>
    <row r="6546" spans="1:4" hidden="1" x14ac:dyDescent="0.25">
      <c r="A6546" s="7" t="s">
        <v>42955</v>
      </c>
      <c r="B6546" s="8" t="s">
        <v>21097</v>
      </c>
      <c r="C6546" s="9" t="s">
        <v>21099</v>
      </c>
      <c r="D6546" s="7" t="s">
        <v>21098</v>
      </c>
    </row>
    <row r="6547" spans="1:4" hidden="1" x14ac:dyDescent="0.25">
      <c r="A6547" s="7" t="s">
        <v>42956</v>
      </c>
      <c r="B6547" s="8" t="s">
        <v>21100</v>
      </c>
      <c r="C6547" s="9" t="s">
        <v>21102</v>
      </c>
      <c r="D6547" s="7" t="s">
        <v>21101</v>
      </c>
    </row>
    <row r="6548" spans="1:4" hidden="1" x14ac:dyDescent="0.25">
      <c r="A6548" s="7" t="s">
        <v>42957</v>
      </c>
      <c r="B6548" s="8" t="s">
        <v>21103</v>
      </c>
      <c r="C6548" s="9" t="s">
        <v>21105</v>
      </c>
      <c r="D6548" s="7" t="s">
        <v>21104</v>
      </c>
    </row>
    <row r="6549" spans="1:4" hidden="1" x14ac:dyDescent="0.25">
      <c r="A6549" s="7" t="s">
        <v>42958</v>
      </c>
      <c r="B6549" s="8" t="s">
        <v>21106</v>
      </c>
      <c r="C6549" s="9" t="s">
        <v>21108</v>
      </c>
      <c r="D6549" s="7" t="s">
        <v>21107</v>
      </c>
    </row>
    <row r="6550" spans="1:4" hidden="1" x14ac:dyDescent="0.25">
      <c r="A6550" s="7" t="s">
        <v>42959</v>
      </c>
      <c r="B6550" s="8" t="s">
        <v>21109</v>
      </c>
      <c r="C6550" s="9" t="s">
        <v>21111</v>
      </c>
      <c r="D6550" s="7" t="s">
        <v>21110</v>
      </c>
    </row>
    <row r="6551" spans="1:4" hidden="1" x14ac:dyDescent="0.25">
      <c r="A6551" s="7" t="s">
        <v>42960</v>
      </c>
      <c r="B6551" s="8" t="s">
        <v>21113</v>
      </c>
      <c r="C6551" s="9" t="s">
        <v>21115</v>
      </c>
      <c r="D6551" s="7" t="s">
        <v>21114</v>
      </c>
    </row>
    <row r="6552" spans="1:4" hidden="1" x14ac:dyDescent="0.25">
      <c r="A6552" s="7" t="s">
        <v>42961</v>
      </c>
      <c r="B6552" s="8" t="s">
        <v>21119</v>
      </c>
      <c r="C6552" s="9" t="s">
        <v>21121</v>
      </c>
      <c r="D6552" s="7" t="s">
        <v>21120</v>
      </c>
    </row>
    <row r="6553" spans="1:4" hidden="1" x14ac:dyDescent="0.25">
      <c r="A6553" s="7" t="s">
        <v>42962</v>
      </c>
      <c r="B6553" s="8" t="s">
        <v>21129</v>
      </c>
      <c r="C6553" s="9" t="s">
        <v>21131</v>
      </c>
      <c r="D6553" s="7" t="s">
        <v>21130</v>
      </c>
    </row>
    <row r="6554" spans="1:4" hidden="1" x14ac:dyDescent="0.25">
      <c r="A6554" s="7" t="s">
        <v>42963</v>
      </c>
      <c r="B6554" s="8" t="s">
        <v>21132</v>
      </c>
      <c r="C6554" s="9" t="s">
        <v>21134</v>
      </c>
      <c r="D6554" s="7" t="s">
        <v>21133</v>
      </c>
    </row>
    <row r="6555" spans="1:4" hidden="1" x14ac:dyDescent="0.25">
      <c r="A6555" s="7" t="s">
        <v>42964</v>
      </c>
      <c r="B6555" s="8" t="s">
        <v>21135</v>
      </c>
      <c r="C6555" s="9" t="s">
        <v>21137</v>
      </c>
      <c r="D6555" s="7" t="s">
        <v>21136</v>
      </c>
    </row>
    <row r="6556" spans="1:4" hidden="1" x14ac:dyDescent="0.25">
      <c r="A6556" s="7" t="s">
        <v>42965</v>
      </c>
      <c r="B6556" s="8" t="s">
        <v>21138</v>
      </c>
      <c r="C6556" s="9" t="s">
        <v>21140</v>
      </c>
      <c r="D6556" s="7" t="s">
        <v>21139</v>
      </c>
    </row>
    <row r="6557" spans="1:4" hidden="1" x14ac:dyDescent="0.25">
      <c r="A6557" s="7" t="s">
        <v>42966</v>
      </c>
      <c r="B6557" s="8" t="s">
        <v>21141</v>
      </c>
      <c r="C6557" s="9" t="s">
        <v>21143</v>
      </c>
      <c r="D6557" s="7" t="s">
        <v>21142</v>
      </c>
    </row>
    <row r="6558" spans="1:4" hidden="1" x14ac:dyDescent="0.25">
      <c r="A6558" s="7" t="s">
        <v>42967</v>
      </c>
      <c r="B6558" s="8" t="s">
        <v>21144</v>
      </c>
      <c r="C6558" s="9" t="s">
        <v>21146</v>
      </c>
      <c r="D6558" s="7" t="s">
        <v>21145</v>
      </c>
    </row>
    <row r="6559" spans="1:4" hidden="1" x14ac:dyDescent="0.25">
      <c r="A6559" s="7" t="s">
        <v>42968</v>
      </c>
      <c r="B6559" s="8" t="s">
        <v>21147</v>
      </c>
      <c r="C6559" s="9" t="s">
        <v>21149</v>
      </c>
      <c r="D6559" s="7" t="s">
        <v>21148</v>
      </c>
    </row>
    <row r="6560" spans="1:4" hidden="1" x14ac:dyDescent="0.25">
      <c r="A6560" s="7" t="s">
        <v>42969</v>
      </c>
      <c r="B6560" s="8" t="s">
        <v>21150</v>
      </c>
      <c r="C6560" s="9" t="s">
        <v>21152</v>
      </c>
      <c r="D6560" s="7" t="s">
        <v>21151</v>
      </c>
    </row>
    <row r="6561" spans="1:4" hidden="1" x14ac:dyDescent="0.25">
      <c r="A6561" s="7" t="s">
        <v>42970</v>
      </c>
      <c r="B6561" s="8" t="s">
        <v>21153</v>
      </c>
      <c r="C6561" s="9" t="s">
        <v>21155</v>
      </c>
      <c r="D6561" s="7" t="s">
        <v>21154</v>
      </c>
    </row>
    <row r="6562" spans="1:4" hidden="1" x14ac:dyDescent="0.25">
      <c r="A6562" s="7" t="s">
        <v>42971</v>
      </c>
      <c r="B6562" s="8" t="s">
        <v>21156</v>
      </c>
      <c r="C6562" s="9" t="s">
        <v>21063</v>
      </c>
      <c r="D6562" s="7" t="s">
        <v>21062</v>
      </c>
    </row>
    <row r="6563" spans="1:4" hidden="1" x14ac:dyDescent="0.25">
      <c r="A6563" s="7" t="s">
        <v>42972</v>
      </c>
      <c r="B6563" s="8" t="s">
        <v>21157</v>
      </c>
      <c r="C6563" s="9" t="s">
        <v>21159</v>
      </c>
      <c r="D6563" s="7" t="s">
        <v>21158</v>
      </c>
    </row>
    <row r="6564" spans="1:4" hidden="1" x14ac:dyDescent="0.25">
      <c r="A6564" s="7" t="s">
        <v>42973</v>
      </c>
      <c r="B6564" s="8" t="s">
        <v>21163</v>
      </c>
      <c r="C6564" s="9" t="s">
        <v>21165</v>
      </c>
      <c r="D6564" s="7" t="s">
        <v>21164</v>
      </c>
    </row>
    <row r="6565" spans="1:4" hidden="1" x14ac:dyDescent="0.25">
      <c r="A6565" s="7" t="s">
        <v>42974</v>
      </c>
      <c r="B6565" s="8" t="s">
        <v>21166</v>
      </c>
      <c r="C6565" s="9" t="s">
        <v>21168</v>
      </c>
      <c r="D6565" s="7" t="s">
        <v>21167</v>
      </c>
    </row>
    <row r="6566" spans="1:4" hidden="1" x14ac:dyDescent="0.25">
      <c r="A6566" s="7" t="s">
        <v>42975</v>
      </c>
      <c r="B6566" s="8" t="s">
        <v>21169</v>
      </c>
      <c r="C6566" s="9" t="s">
        <v>21171</v>
      </c>
      <c r="D6566" s="7" t="s">
        <v>21170</v>
      </c>
    </row>
    <row r="6567" spans="1:4" hidden="1" x14ac:dyDescent="0.25">
      <c r="A6567" s="7" t="s">
        <v>42976</v>
      </c>
      <c r="B6567" s="8" t="s">
        <v>21172</v>
      </c>
      <c r="C6567" s="9" t="s">
        <v>21174</v>
      </c>
      <c r="D6567" s="7" t="s">
        <v>21173</v>
      </c>
    </row>
    <row r="6568" spans="1:4" hidden="1" x14ac:dyDescent="0.25">
      <c r="A6568" s="7" t="s">
        <v>42977</v>
      </c>
      <c r="B6568" s="8" t="s">
        <v>21175</v>
      </c>
      <c r="C6568" s="9" t="s">
        <v>21177</v>
      </c>
      <c r="D6568" s="7" t="s">
        <v>21176</v>
      </c>
    </row>
    <row r="6569" spans="1:4" hidden="1" x14ac:dyDescent="0.25">
      <c r="A6569" s="7" t="s">
        <v>42978</v>
      </c>
      <c r="B6569" s="8" t="s">
        <v>21178</v>
      </c>
      <c r="C6569" s="9" t="s">
        <v>21180</v>
      </c>
      <c r="D6569" s="7" t="s">
        <v>21179</v>
      </c>
    </row>
    <row r="6570" spans="1:4" hidden="1" x14ac:dyDescent="0.25">
      <c r="A6570" s="7" t="s">
        <v>42979</v>
      </c>
      <c r="B6570" s="8" t="s">
        <v>21181</v>
      </c>
      <c r="C6570" s="9" t="s">
        <v>21183</v>
      </c>
      <c r="D6570" s="7" t="s">
        <v>21182</v>
      </c>
    </row>
    <row r="6571" spans="1:4" hidden="1" x14ac:dyDescent="0.25">
      <c r="A6571" s="7" t="s">
        <v>42980</v>
      </c>
      <c r="B6571" s="8" t="s">
        <v>21184</v>
      </c>
      <c r="C6571" s="9" t="s">
        <v>21186</v>
      </c>
      <c r="D6571" s="7" t="s">
        <v>21185</v>
      </c>
    </row>
    <row r="6572" spans="1:4" hidden="1" x14ac:dyDescent="0.25">
      <c r="A6572" s="7" t="s">
        <v>42981</v>
      </c>
      <c r="B6572" s="8" t="s">
        <v>21187</v>
      </c>
      <c r="C6572" s="9" t="s">
        <v>21189</v>
      </c>
      <c r="D6572" s="7" t="s">
        <v>21188</v>
      </c>
    </row>
    <row r="6573" spans="1:4" hidden="1" x14ac:dyDescent="0.25">
      <c r="A6573" s="7" t="s">
        <v>42982</v>
      </c>
      <c r="B6573" s="8" t="s">
        <v>21190</v>
      </c>
      <c r="C6573" s="9" t="s">
        <v>21192</v>
      </c>
      <c r="D6573" s="7" t="s">
        <v>21191</v>
      </c>
    </row>
    <row r="6574" spans="1:4" hidden="1" x14ac:dyDescent="0.25">
      <c r="A6574" s="7" t="s">
        <v>42983</v>
      </c>
      <c r="B6574" s="8" t="s">
        <v>21193</v>
      </c>
      <c r="C6574" s="9" t="s">
        <v>21195</v>
      </c>
      <c r="D6574" s="7" t="s">
        <v>21194</v>
      </c>
    </row>
    <row r="6575" spans="1:4" hidden="1" x14ac:dyDescent="0.25">
      <c r="A6575" s="7" t="s">
        <v>42984</v>
      </c>
      <c r="B6575" s="8" t="s">
        <v>21196</v>
      </c>
      <c r="C6575" s="9" t="s">
        <v>21198</v>
      </c>
      <c r="D6575" s="7" t="s">
        <v>21197</v>
      </c>
    </row>
    <row r="6576" spans="1:4" hidden="1" x14ac:dyDescent="0.25">
      <c r="A6576" s="7" t="s">
        <v>42985</v>
      </c>
      <c r="B6576" s="8" t="s">
        <v>21199</v>
      </c>
      <c r="C6576" s="9" t="s">
        <v>21201</v>
      </c>
      <c r="D6576" s="7" t="s">
        <v>21200</v>
      </c>
    </row>
    <row r="6577" spans="1:4" hidden="1" x14ac:dyDescent="0.25">
      <c r="A6577" s="7" t="s">
        <v>42986</v>
      </c>
      <c r="B6577" s="8" t="s">
        <v>21202</v>
      </c>
      <c r="C6577" s="9" t="s">
        <v>21204</v>
      </c>
      <c r="D6577" s="7" t="s">
        <v>21203</v>
      </c>
    </row>
    <row r="6578" spans="1:4" hidden="1" x14ac:dyDescent="0.25">
      <c r="A6578" s="7" t="s">
        <v>42987</v>
      </c>
      <c r="B6578" s="8" t="s">
        <v>21205</v>
      </c>
      <c r="C6578" s="9" t="s">
        <v>21207</v>
      </c>
      <c r="D6578" s="7" t="s">
        <v>21206</v>
      </c>
    </row>
    <row r="6579" spans="1:4" hidden="1" x14ac:dyDescent="0.25">
      <c r="A6579" s="7" t="s">
        <v>42988</v>
      </c>
      <c r="B6579" s="8" t="s">
        <v>21208</v>
      </c>
      <c r="C6579" s="9" t="s">
        <v>21210</v>
      </c>
      <c r="D6579" s="7" t="s">
        <v>21209</v>
      </c>
    </row>
    <row r="6580" spans="1:4" hidden="1" x14ac:dyDescent="0.25">
      <c r="A6580" s="7" t="s">
        <v>42989</v>
      </c>
      <c r="B6580" s="8" t="s">
        <v>21211</v>
      </c>
      <c r="C6580" s="9" t="s">
        <v>21213</v>
      </c>
      <c r="D6580" s="7" t="s">
        <v>21212</v>
      </c>
    </row>
    <row r="6581" spans="1:4" hidden="1" x14ac:dyDescent="0.25">
      <c r="A6581" s="7" t="s">
        <v>42990</v>
      </c>
      <c r="B6581" s="8" t="s">
        <v>21215</v>
      </c>
      <c r="C6581" s="9" t="s">
        <v>21217</v>
      </c>
      <c r="D6581" s="7" t="s">
        <v>21216</v>
      </c>
    </row>
    <row r="6582" spans="1:4" hidden="1" x14ac:dyDescent="0.25">
      <c r="A6582" s="7" t="s">
        <v>42991</v>
      </c>
      <c r="B6582" s="8" t="s">
        <v>21218</v>
      </c>
      <c r="C6582" s="9" t="s">
        <v>21220</v>
      </c>
      <c r="D6582" s="7" t="s">
        <v>21219</v>
      </c>
    </row>
    <row r="6583" spans="1:4" hidden="1" x14ac:dyDescent="0.25">
      <c r="A6583" s="7" t="s">
        <v>42992</v>
      </c>
      <c r="B6583" s="8" t="s">
        <v>21221</v>
      </c>
      <c r="C6583" s="9" t="s">
        <v>21223</v>
      </c>
      <c r="D6583" s="7" t="s">
        <v>21222</v>
      </c>
    </row>
    <row r="6584" spans="1:4" hidden="1" x14ac:dyDescent="0.25">
      <c r="A6584" s="7" t="s">
        <v>42993</v>
      </c>
      <c r="B6584" s="8" t="s">
        <v>21224</v>
      </c>
      <c r="C6584" s="9" t="s">
        <v>21226</v>
      </c>
      <c r="D6584" s="7" t="s">
        <v>21225</v>
      </c>
    </row>
    <row r="6585" spans="1:4" hidden="1" x14ac:dyDescent="0.25">
      <c r="A6585" s="7" t="s">
        <v>42994</v>
      </c>
      <c r="B6585" s="8" t="s">
        <v>21227</v>
      </c>
      <c r="C6585" s="9" t="s">
        <v>21229</v>
      </c>
      <c r="D6585" s="7" t="s">
        <v>21228</v>
      </c>
    </row>
    <row r="6586" spans="1:4" hidden="1" x14ac:dyDescent="0.25">
      <c r="A6586" s="7" t="s">
        <v>42995</v>
      </c>
      <c r="B6586" s="8" t="s">
        <v>21230</v>
      </c>
      <c r="C6586" s="9" t="s">
        <v>21232</v>
      </c>
      <c r="D6586" s="7" t="s">
        <v>21231</v>
      </c>
    </row>
    <row r="6587" spans="1:4" hidden="1" x14ac:dyDescent="0.25">
      <c r="A6587" s="7" t="s">
        <v>42996</v>
      </c>
      <c r="B6587" s="8" t="s">
        <v>21233</v>
      </c>
      <c r="C6587" s="9" t="s">
        <v>21072</v>
      </c>
      <c r="D6587" s="7" t="s">
        <v>21071</v>
      </c>
    </row>
    <row r="6588" spans="1:4" hidden="1" x14ac:dyDescent="0.25">
      <c r="A6588" s="7" t="s">
        <v>42997</v>
      </c>
      <c r="B6588" s="8" t="s">
        <v>21234</v>
      </c>
      <c r="C6588" s="9" t="s">
        <v>21236</v>
      </c>
      <c r="D6588" s="7" t="s">
        <v>21235</v>
      </c>
    </row>
    <row r="6589" spans="1:4" hidden="1" x14ac:dyDescent="0.25">
      <c r="A6589" s="7" t="s">
        <v>42998</v>
      </c>
      <c r="B6589" s="8" t="s">
        <v>21237</v>
      </c>
      <c r="C6589" s="9" t="s">
        <v>21239</v>
      </c>
      <c r="D6589" s="7" t="s">
        <v>21238</v>
      </c>
    </row>
    <row r="6590" spans="1:4" hidden="1" x14ac:dyDescent="0.25">
      <c r="A6590" s="7" t="s">
        <v>42999</v>
      </c>
      <c r="B6590" s="8" t="s">
        <v>21240</v>
      </c>
      <c r="C6590" s="9" t="s">
        <v>21242</v>
      </c>
      <c r="D6590" s="7" t="s">
        <v>21241</v>
      </c>
    </row>
    <row r="6591" spans="1:4" hidden="1" x14ac:dyDescent="0.25">
      <c r="A6591" s="7" t="s">
        <v>43000</v>
      </c>
      <c r="B6591" s="8" t="s">
        <v>21243</v>
      </c>
      <c r="C6591" s="9" t="s">
        <v>21245</v>
      </c>
      <c r="D6591" s="7" t="s">
        <v>21244</v>
      </c>
    </row>
    <row r="6592" spans="1:4" hidden="1" x14ac:dyDescent="0.25">
      <c r="A6592" s="7" t="s">
        <v>43001</v>
      </c>
      <c r="B6592" s="8" t="s">
        <v>21246</v>
      </c>
      <c r="C6592" s="9" t="s">
        <v>21248</v>
      </c>
      <c r="D6592" s="7" t="s">
        <v>21247</v>
      </c>
    </row>
    <row r="6593" spans="1:4" hidden="1" x14ac:dyDescent="0.25">
      <c r="A6593" s="7" t="s">
        <v>43002</v>
      </c>
      <c r="B6593" s="8" t="s">
        <v>21249</v>
      </c>
      <c r="C6593" s="9" t="s">
        <v>21251</v>
      </c>
      <c r="D6593" s="7" t="s">
        <v>21250</v>
      </c>
    </row>
    <row r="6594" spans="1:4" hidden="1" x14ac:dyDescent="0.25">
      <c r="A6594" s="7" t="s">
        <v>43003</v>
      </c>
      <c r="B6594" s="8" t="s">
        <v>21252</v>
      </c>
      <c r="C6594" s="9" t="s">
        <v>21254</v>
      </c>
      <c r="D6594" s="7" t="s">
        <v>21253</v>
      </c>
    </row>
    <row r="6595" spans="1:4" hidden="1" x14ac:dyDescent="0.25">
      <c r="A6595" s="7" t="s">
        <v>43004</v>
      </c>
      <c r="B6595" s="8" t="s">
        <v>21255</v>
      </c>
      <c r="C6595" s="9" t="s">
        <v>20902</v>
      </c>
      <c r="D6595" s="7" t="s">
        <v>20901</v>
      </c>
    </row>
    <row r="6596" spans="1:4" hidden="1" x14ac:dyDescent="0.25">
      <c r="A6596" s="7" t="s">
        <v>43005</v>
      </c>
      <c r="B6596" s="8" t="s">
        <v>21256</v>
      </c>
      <c r="C6596" s="9" t="s">
        <v>21258</v>
      </c>
      <c r="D6596" s="7" t="s">
        <v>21257</v>
      </c>
    </row>
    <row r="6597" spans="1:4" hidden="1" x14ac:dyDescent="0.25">
      <c r="A6597" s="7" t="s">
        <v>43006</v>
      </c>
      <c r="B6597" s="8" t="s">
        <v>21259</v>
      </c>
      <c r="C6597" s="9" t="s">
        <v>21261</v>
      </c>
      <c r="D6597" s="7" t="s">
        <v>21260</v>
      </c>
    </row>
    <row r="6598" spans="1:4" hidden="1" x14ac:dyDescent="0.25">
      <c r="A6598" s="7" t="s">
        <v>43007</v>
      </c>
      <c r="B6598" s="8" t="s">
        <v>21262</v>
      </c>
      <c r="C6598" s="9" t="s">
        <v>21264</v>
      </c>
      <c r="D6598" s="7" t="s">
        <v>21263</v>
      </c>
    </row>
    <row r="6599" spans="1:4" hidden="1" x14ac:dyDescent="0.25">
      <c r="A6599" s="7" t="s">
        <v>43008</v>
      </c>
      <c r="B6599" s="8" t="s">
        <v>21265</v>
      </c>
      <c r="C6599" s="9" t="s">
        <v>21267</v>
      </c>
      <c r="D6599" s="7" t="s">
        <v>21266</v>
      </c>
    </row>
    <row r="6600" spans="1:4" hidden="1" x14ac:dyDescent="0.25">
      <c r="A6600" s="7" t="s">
        <v>43009</v>
      </c>
      <c r="B6600" s="8" t="s">
        <v>21268</v>
      </c>
      <c r="C6600" s="9" t="s">
        <v>21270</v>
      </c>
      <c r="D6600" s="7" t="s">
        <v>21269</v>
      </c>
    </row>
    <row r="6601" spans="1:4" hidden="1" x14ac:dyDescent="0.25">
      <c r="A6601" s="7" t="s">
        <v>43010</v>
      </c>
      <c r="B6601" s="8" t="s">
        <v>21271</v>
      </c>
      <c r="C6601" s="9" t="s">
        <v>21273</v>
      </c>
      <c r="D6601" s="7" t="s">
        <v>21272</v>
      </c>
    </row>
    <row r="6602" spans="1:4" hidden="1" x14ac:dyDescent="0.25">
      <c r="A6602" s="7" t="s">
        <v>43011</v>
      </c>
      <c r="B6602" s="8" t="s">
        <v>21274</v>
      </c>
      <c r="C6602" s="9" t="s">
        <v>21276</v>
      </c>
      <c r="D6602" s="7" t="s">
        <v>21275</v>
      </c>
    </row>
    <row r="6603" spans="1:4" hidden="1" x14ac:dyDescent="0.25">
      <c r="A6603" s="7" t="s">
        <v>43012</v>
      </c>
      <c r="B6603" s="8" t="s">
        <v>21277</v>
      </c>
      <c r="C6603" s="9" t="s">
        <v>21279</v>
      </c>
      <c r="D6603" s="7" t="s">
        <v>21278</v>
      </c>
    </row>
    <row r="6604" spans="1:4" hidden="1" x14ac:dyDescent="0.25">
      <c r="A6604" s="7" t="s">
        <v>43013</v>
      </c>
      <c r="B6604" s="8" t="s">
        <v>21280</v>
      </c>
      <c r="C6604" s="9" t="s">
        <v>21282</v>
      </c>
      <c r="D6604" s="7" t="s">
        <v>21281</v>
      </c>
    </row>
    <row r="6605" spans="1:4" hidden="1" x14ac:dyDescent="0.25">
      <c r="A6605" s="7" t="s">
        <v>43014</v>
      </c>
      <c r="B6605" s="8" t="s">
        <v>21283</v>
      </c>
      <c r="C6605" s="9" t="s">
        <v>21285</v>
      </c>
      <c r="D6605" s="7" t="s">
        <v>21284</v>
      </c>
    </row>
    <row r="6606" spans="1:4" hidden="1" x14ac:dyDescent="0.25">
      <c r="A6606" s="7" t="s">
        <v>43015</v>
      </c>
      <c r="B6606" s="8" t="s">
        <v>21286</v>
      </c>
      <c r="C6606" s="9" t="s">
        <v>21288</v>
      </c>
      <c r="D6606" s="7" t="s">
        <v>21287</v>
      </c>
    </row>
    <row r="6607" spans="1:4" hidden="1" x14ac:dyDescent="0.25">
      <c r="A6607" s="7" t="s">
        <v>43016</v>
      </c>
      <c r="B6607" s="8" t="s">
        <v>21289</v>
      </c>
      <c r="C6607" s="9" t="s">
        <v>21291</v>
      </c>
      <c r="D6607" s="7" t="s">
        <v>21290</v>
      </c>
    </row>
    <row r="6608" spans="1:4" hidden="1" x14ac:dyDescent="0.25">
      <c r="A6608" s="7" t="s">
        <v>43017</v>
      </c>
      <c r="B6608" s="8" t="s">
        <v>21292</v>
      </c>
      <c r="C6608" s="9" t="s">
        <v>21294</v>
      </c>
      <c r="D6608" s="7" t="s">
        <v>21293</v>
      </c>
    </row>
    <row r="6609" spans="1:4" hidden="1" x14ac:dyDescent="0.25">
      <c r="A6609" s="7" t="s">
        <v>43018</v>
      </c>
      <c r="B6609" s="8" t="s">
        <v>21295</v>
      </c>
      <c r="C6609" s="9" t="s">
        <v>21297</v>
      </c>
      <c r="D6609" s="7" t="s">
        <v>21296</v>
      </c>
    </row>
    <row r="6610" spans="1:4" hidden="1" x14ac:dyDescent="0.25">
      <c r="A6610" s="7" t="s">
        <v>43019</v>
      </c>
      <c r="B6610" s="8" t="s">
        <v>21298</v>
      </c>
      <c r="C6610" s="9" t="s">
        <v>21300</v>
      </c>
      <c r="D6610" s="7" t="s">
        <v>21299</v>
      </c>
    </row>
    <row r="6611" spans="1:4" hidden="1" x14ac:dyDescent="0.25">
      <c r="A6611" s="7" t="s">
        <v>43020</v>
      </c>
      <c r="B6611" s="8" t="s">
        <v>21301</v>
      </c>
      <c r="C6611" s="9" t="s">
        <v>21303</v>
      </c>
      <c r="D6611" s="7" t="s">
        <v>21302</v>
      </c>
    </row>
    <row r="6612" spans="1:4" hidden="1" x14ac:dyDescent="0.25">
      <c r="A6612" s="7" t="s">
        <v>43021</v>
      </c>
      <c r="B6612" s="8" t="s">
        <v>21304</v>
      </c>
      <c r="C6612" s="9" t="s">
        <v>14605</v>
      </c>
      <c r="D6612" s="7" t="s">
        <v>21305</v>
      </c>
    </row>
    <row r="6613" spans="1:4" hidden="1" x14ac:dyDescent="0.25">
      <c r="A6613" s="7" t="s">
        <v>43022</v>
      </c>
      <c r="B6613" s="8" t="s">
        <v>21306</v>
      </c>
      <c r="C6613" s="9" t="s">
        <v>21308</v>
      </c>
      <c r="D6613" s="7" t="s">
        <v>21307</v>
      </c>
    </row>
    <row r="6614" spans="1:4" hidden="1" x14ac:dyDescent="0.25">
      <c r="A6614" s="7" t="s">
        <v>43023</v>
      </c>
      <c r="B6614" s="8" t="s">
        <v>21309</v>
      </c>
      <c r="C6614" s="9" t="s">
        <v>21311</v>
      </c>
      <c r="D6614" s="7" t="s">
        <v>21310</v>
      </c>
    </row>
    <row r="6615" spans="1:4" hidden="1" x14ac:dyDescent="0.25">
      <c r="A6615" s="7" t="s">
        <v>43024</v>
      </c>
      <c r="B6615" s="8" t="s">
        <v>21312</v>
      </c>
      <c r="C6615" s="9" t="s">
        <v>21314</v>
      </c>
      <c r="D6615" s="7" t="s">
        <v>21313</v>
      </c>
    </row>
    <row r="6616" spans="1:4" hidden="1" x14ac:dyDescent="0.25">
      <c r="A6616" s="7" t="s">
        <v>43025</v>
      </c>
      <c r="B6616" s="8" t="s">
        <v>21315</v>
      </c>
      <c r="C6616" s="9" t="s">
        <v>21317</v>
      </c>
      <c r="D6616" s="7" t="s">
        <v>21316</v>
      </c>
    </row>
    <row r="6617" spans="1:4" hidden="1" x14ac:dyDescent="0.25">
      <c r="A6617" s="7" t="s">
        <v>43026</v>
      </c>
      <c r="B6617" s="8" t="s">
        <v>21318</v>
      </c>
      <c r="C6617" s="9" t="s">
        <v>21320</v>
      </c>
      <c r="D6617" s="7" t="s">
        <v>21319</v>
      </c>
    </row>
    <row r="6618" spans="1:4" hidden="1" x14ac:dyDescent="0.25">
      <c r="A6618" s="7" t="s">
        <v>43027</v>
      </c>
      <c r="B6618" s="8" t="s">
        <v>21321</v>
      </c>
      <c r="C6618" s="9" t="s">
        <v>21323</v>
      </c>
      <c r="D6618" s="7" t="s">
        <v>21322</v>
      </c>
    </row>
    <row r="6619" spans="1:4" hidden="1" x14ac:dyDescent="0.25">
      <c r="A6619" s="7" t="s">
        <v>43028</v>
      </c>
      <c r="B6619" s="8" t="s">
        <v>21324</v>
      </c>
      <c r="C6619" s="9" t="s">
        <v>21326</v>
      </c>
      <c r="D6619" s="7" t="s">
        <v>21325</v>
      </c>
    </row>
    <row r="6620" spans="1:4" hidden="1" x14ac:dyDescent="0.25">
      <c r="A6620" s="7" t="s">
        <v>43029</v>
      </c>
      <c r="B6620" s="8" t="s">
        <v>21327</v>
      </c>
      <c r="C6620" s="9" t="s">
        <v>21329</v>
      </c>
      <c r="D6620" s="7" t="s">
        <v>21328</v>
      </c>
    </row>
    <row r="6621" spans="1:4" hidden="1" x14ac:dyDescent="0.25">
      <c r="A6621" s="7" t="s">
        <v>43030</v>
      </c>
      <c r="B6621" s="8" t="s">
        <v>21330</v>
      </c>
      <c r="C6621" s="9" t="s">
        <v>21332</v>
      </c>
      <c r="D6621" s="7" t="s">
        <v>21331</v>
      </c>
    </row>
    <row r="6622" spans="1:4" hidden="1" x14ac:dyDescent="0.25">
      <c r="A6622" s="7" t="s">
        <v>43031</v>
      </c>
      <c r="B6622" s="8" t="s">
        <v>21333</v>
      </c>
      <c r="C6622" s="9" t="s">
        <v>21335</v>
      </c>
      <c r="D6622" s="7" t="s">
        <v>21334</v>
      </c>
    </row>
    <row r="6623" spans="1:4" hidden="1" x14ac:dyDescent="0.25">
      <c r="A6623" s="7" t="s">
        <v>43032</v>
      </c>
      <c r="B6623" s="8" t="s">
        <v>21336</v>
      </c>
      <c r="C6623" s="9" t="s">
        <v>21335</v>
      </c>
      <c r="D6623" s="7" t="s">
        <v>21334</v>
      </c>
    </row>
    <row r="6624" spans="1:4" hidden="1" x14ac:dyDescent="0.25">
      <c r="A6624" s="7" t="s">
        <v>43033</v>
      </c>
      <c r="B6624" s="8" t="s">
        <v>23287</v>
      </c>
      <c r="C6624" s="9" t="s">
        <v>2894</v>
      </c>
      <c r="D6624" s="7" t="s">
        <v>2893</v>
      </c>
    </row>
    <row r="6625" spans="1:4" hidden="1" x14ac:dyDescent="0.25">
      <c r="A6625" s="7" t="s">
        <v>43034</v>
      </c>
      <c r="B6625" s="8" t="s">
        <v>23288</v>
      </c>
      <c r="C6625" s="9" t="s">
        <v>23290</v>
      </c>
      <c r="D6625" s="7" t="s">
        <v>23289</v>
      </c>
    </row>
    <row r="6626" spans="1:4" hidden="1" x14ac:dyDescent="0.25">
      <c r="A6626" s="7" t="s">
        <v>43035</v>
      </c>
      <c r="B6626" s="8" t="s">
        <v>23291</v>
      </c>
      <c r="C6626" s="9" t="s">
        <v>23293</v>
      </c>
      <c r="D6626" s="7" t="s">
        <v>23292</v>
      </c>
    </row>
    <row r="6627" spans="1:4" hidden="1" x14ac:dyDescent="0.25">
      <c r="A6627" s="7" t="s">
        <v>43036</v>
      </c>
      <c r="B6627" s="8" t="s">
        <v>23294</v>
      </c>
      <c r="C6627" s="9" t="s">
        <v>23293</v>
      </c>
      <c r="D6627" s="7" t="s">
        <v>23292</v>
      </c>
    </row>
    <row r="6628" spans="1:4" hidden="1" x14ac:dyDescent="0.25">
      <c r="A6628" s="7" t="s">
        <v>43037</v>
      </c>
      <c r="B6628" s="8" t="s">
        <v>23298</v>
      </c>
      <c r="C6628" s="9" t="s">
        <v>23300</v>
      </c>
      <c r="D6628" s="7" t="s">
        <v>23299</v>
      </c>
    </row>
    <row r="6629" spans="1:4" hidden="1" x14ac:dyDescent="0.25">
      <c r="A6629" s="7" t="s">
        <v>43038</v>
      </c>
      <c r="B6629" s="8" t="s">
        <v>23301</v>
      </c>
      <c r="C6629" s="9" t="s">
        <v>23303</v>
      </c>
      <c r="D6629" s="7" t="s">
        <v>23302</v>
      </c>
    </row>
    <row r="6630" spans="1:4" hidden="1" x14ac:dyDescent="0.25">
      <c r="A6630" s="7" t="s">
        <v>43039</v>
      </c>
      <c r="B6630" s="8" t="s">
        <v>23304</v>
      </c>
      <c r="C6630" s="9" t="s">
        <v>23306</v>
      </c>
      <c r="D6630" s="7" t="s">
        <v>23305</v>
      </c>
    </row>
    <row r="6631" spans="1:4" hidden="1" x14ac:dyDescent="0.25">
      <c r="A6631" s="7" t="s">
        <v>43040</v>
      </c>
      <c r="B6631" s="8" t="s">
        <v>23307</v>
      </c>
      <c r="C6631" s="9" t="s">
        <v>23309</v>
      </c>
      <c r="D6631" s="7" t="s">
        <v>23308</v>
      </c>
    </row>
    <row r="6632" spans="1:4" hidden="1" x14ac:dyDescent="0.25">
      <c r="A6632" s="7" t="s">
        <v>43041</v>
      </c>
      <c r="B6632" s="8" t="s">
        <v>23313</v>
      </c>
      <c r="C6632" s="9" t="s">
        <v>23315</v>
      </c>
      <c r="D6632" s="7" t="s">
        <v>23314</v>
      </c>
    </row>
    <row r="6633" spans="1:4" hidden="1" x14ac:dyDescent="0.25">
      <c r="A6633" s="7" t="s">
        <v>43042</v>
      </c>
      <c r="B6633" s="8" t="s">
        <v>23319</v>
      </c>
      <c r="C6633" s="9" t="s">
        <v>23321</v>
      </c>
      <c r="D6633" s="7" t="s">
        <v>23320</v>
      </c>
    </row>
    <row r="6634" spans="1:4" hidden="1" x14ac:dyDescent="0.25">
      <c r="A6634" s="7" t="s">
        <v>43043</v>
      </c>
      <c r="B6634" s="8" t="s">
        <v>23322</v>
      </c>
      <c r="C6634" s="9" t="s">
        <v>23324</v>
      </c>
      <c r="D6634" s="7" t="s">
        <v>23323</v>
      </c>
    </row>
    <row r="6635" spans="1:4" hidden="1" x14ac:dyDescent="0.25">
      <c r="A6635" s="7" t="s">
        <v>43044</v>
      </c>
      <c r="B6635" s="8" t="s">
        <v>23325</v>
      </c>
      <c r="C6635" s="9" t="s">
        <v>23327</v>
      </c>
      <c r="D6635" s="7" t="s">
        <v>23326</v>
      </c>
    </row>
    <row r="6636" spans="1:4" hidden="1" x14ac:dyDescent="0.25">
      <c r="A6636" s="7" t="s">
        <v>43045</v>
      </c>
      <c r="B6636" s="8" t="s">
        <v>23328</v>
      </c>
      <c r="C6636" s="9" t="s">
        <v>23330</v>
      </c>
      <c r="D6636" s="7" t="s">
        <v>23329</v>
      </c>
    </row>
    <row r="6637" spans="1:4" hidden="1" x14ac:dyDescent="0.25">
      <c r="A6637" s="7" t="s">
        <v>43046</v>
      </c>
      <c r="B6637" s="8" t="s">
        <v>23334</v>
      </c>
      <c r="C6637" s="9" t="s">
        <v>23336</v>
      </c>
      <c r="D6637" s="7" t="s">
        <v>23335</v>
      </c>
    </row>
    <row r="6638" spans="1:4" hidden="1" x14ac:dyDescent="0.25">
      <c r="A6638" s="7" t="s">
        <v>43047</v>
      </c>
      <c r="B6638" s="8" t="s">
        <v>23337</v>
      </c>
      <c r="C6638" s="9" t="s">
        <v>8491</v>
      </c>
      <c r="D6638" s="7" t="s">
        <v>8490</v>
      </c>
    </row>
    <row r="6639" spans="1:4" hidden="1" x14ac:dyDescent="0.25">
      <c r="A6639" s="7" t="s">
        <v>43048</v>
      </c>
      <c r="B6639" s="8" t="s">
        <v>23338</v>
      </c>
      <c r="C6639" s="9" t="s">
        <v>23340</v>
      </c>
      <c r="D6639" s="7" t="s">
        <v>23339</v>
      </c>
    </row>
    <row r="6640" spans="1:4" hidden="1" x14ac:dyDescent="0.25">
      <c r="A6640" s="7" t="s">
        <v>43049</v>
      </c>
      <c r="B6640" s="8" t="s">
        <v>23344</v>
      </c>
      <c r="C6640" s="9" t="s">
        <v>23346</v>
      </c>
      <c r="D6640" s="7" t="s">
        <v>23345</v>
      </c>
    </row>
    <row r="6641" spans="1:4" hidden="1" x14ac:dyDescent="0.25">
      <c r="A6641" s="7" t="s">
        <v>43050</v>
      </c>
      <c r="B6641" s="8" t="s">
        <v>23347</v>
      </c>
      <c r="C6641" s="9" t="s">
        <v>23349</v>
      </c>
      <c r="D6641" s="7" t="s">
        <v>23348</v>
      </c>
    </row>
    <row r="6642" spans="1:4" hidden="1" x14ac:dyDescent="0.25">
      <c r="A6642" s="7" t="s">
        <v>43051</v>
      </c>
      <c r="B6642" s="8" t="s">
        <v>23353</v>
      </c>
      <c r="C6642" s="9" t="s">
        <v>23355</v>
      </c>
      <c r="D6642" s="7" t="s">
        <v>23354</v>
      </c>
    </row>
    <row r="6643" spans="1:4" hidden="1" x14ac:dyDescent="0.25">
      <c r="A6643" s="7" t="s">
        <v>43052</v>
      </c>
      <c r="B6643" s="8" t="s">
        <v>23356</v>
      </c>
      <c r="C6643" s="9" t="s">
        <v>23358</v>
      </c>
      <c r="D6643" s="7" t="s">
        <v>23357</v>
      </c>
    </row>
    <row r="6644" spans="1:4" hidden="1" x14ac:dyDescent="0.25">
      <c r="A6644" s="7" t="s">
        <v>43053</v>
      </c>
      <c r="B6644" s="8" t="s">
        <v>23359</v>
      </c>
      <c r="C6644" s="9" t="s">
        <v>23361</v>
      </c>
      <c r="D6644" s="7" t="s">
        <v>23360</v>
      </c>
    </row>
    <row r="6645" spans="1:4" hidden="1" x14ac:dyDescent="0.25">
      <c r="A6645" s="7" t="s">
        <v>43054</v>
      </c>
      <c r="B6645" s="8" t="s">
        <v>23362</v>
      </c>
      <c r="C6645" s="9" t="s">
        <v>4700</v>
      </c>
      <c r="D6645" s="7" t="s">
        <v>4699</v>
      </c>
    </row>
    <row r="6646" spans="1:4" hidden="1" x14ac:dyDescent="0.25">
      <c r="A6646" s="7" t="s">
        <v>43055</v>
      </c>
      <c r="B6646" s="8" t="s">
        <v>23363</v>
      </c>
      <c r="C6646" s="9" t="s">
        <v>23365</v>
      </c>
      <c r="D6646" s="7" t="s">
        <v>23364</v>
      </c>
    </row>
    <row r="6647" spans="1:4" hidden="1" x14ac:dyDescent="0.25">
      <c r="A6647" s="7" t="s">
        <v>43056</v>
      </c>
      <c r="B6647" s="8" t="s">
        <v>23369</v>
      </c>
      <c r="C6647" s="9" t="s">
        <v>23371</v>
      </c>
      <c r="D6647" s="7" t="s">
        <v>23370</v>
      </c>
    </row>
    <row r="6648" spans="1:4" hidden="1" x14ac:dyDescent="0.25">
      <c r="A6648" s="7" t="s">
        <v>43057</v>
      </c>
      <c r="B6648" s="8" t="s">
        <v>23372</v>
      </c>
      <c r="C6648" s="9" t="s">
        <v>23374</v>
      </c>
      <c r="D6648" s="7" t="s">
        <v>23373</v>
      </c>
    </row>
    <row r="6649" spans="1:4" hidden="1" x14ac:dyDescent="0.25">
      <c r="A6649" s="7" t="s">
        <v>43058</v>
      </c>
      <c r="B6649" s="8" t="s">
        <v>23375</v>
      </c>
      <c r="C6649" s="9" t="s">
        <v>23377</v>
      </c>
      <c r="D6649" s="7" t="s">
        <v>23376</v>
      </c>
    </row>
    <row r="6650" spans="1:4" hidden="1" x14ac:dyDescent="0.25">
      <c r="A6650" s="7" t="s">
        <v>43059</v>
      </c>
      <c r="B6650" s="8" t="s">
        <v>23378</v>
      </c>
      <c r="C6650" s="9" t="s">
        <v>23380</v>
      </c>
      <c r="D6650" s="7" t="s">
        <v>23379</v>
      </c>
    </row>
    <row r="6651" spans="1:4" hidden="1" x14ac:dyDescent="0.25">
      <c r="A6651" s="7" t="s">
        <v>43060</v>
      </c>
      <c r="B6651" s="8" t="s">
        <v>23384</v>
      </c>
      <c r="C6651" s="9" t="s">
        <v>4477</v>
      </c>
      <c r="D6651" s="7" t="s">
        <v>4476</v>
      </c>
    </row>
    <row r="6652" spans="1:4" hidden="1" x14ac:dyDescent="0.25">
      <c r="A6652" s="7" t="s">
        <v>43061</v>
      </c>
      <c r="B6652" s="8" t="s">
        <v>23385</v>
      </c>
      <c r="C6652" s="9" t="s">
        <v>23387</v>
      </c>
      <c r="D6652" s="7" t="s">
        <v>23386</v>
      </c>
    </row>
    <row r="6653" spans="1:4" hidden="1" x14ac:dyDescent="0.25">
      <c r="A6653" s="7" t="s">
        <v>43062</v>
      </c>
      <c r="B6653" s="8" t="s">
        <v>23388</v>
      </c>
      <c r="C6653" s="9" t="s">
        <v>23390</v>
      </c>
      <c r="D6653" s="7" t="s">
        <v>23389</v>
      </c>
    </row>
    <row r="6654" spans="1:4" hidden="1" x14ac:dyDescent="0.25">
      <c r="A6654" s="7" t="s">
        <v>43063</v>
      </c>
      <c r="B6654" s="8" t="s">
        <v>23391</v>
      </c>
      <c r="C6654" s="9" t="s">
        <v>23393</v>
      </c>
      <c r="D6654" s="7" t="s">
        <v>23392</v>
      </c>
    </row>
    <row r="6655" spans="1:4" hidden="1" x14ac:dyDescent="0.25">
      <c r="A6655" s="7" t="s">
        <v>43064</v>
      </c>
      <c r="B6655" s="8" t="s">
        <v>23394</v>
      </c>
      <c r="C6655" s="9" t="s">
        <v>23396</v>
      </c>
      <c r="D6655" s="7" t="s">
        <v>23395</v>
      </c>
    </row>
    <row r="6656" spans="1:4" hidden="1" x14ac:dyDescent="0.25">
      <c r="A6656" s="7" t="s">
        <v>43065</v>
      </c>
      <c r="B6656" s="8" t="s">
        <v>23400</v>
      </c>
      <c r="C6656" s="9" t="s">
        <v>23402</v>
      </c>
      <c r="D6656" s="7" t="s">
        <v>23401</v>
      </c>
    </row>
    <row r="6657" spans="1:4" hidden="1" x14ac:dyDescent="0.25">
      <c r="A6657" s="7" t="s">
        <v>43066</v>
      </c>
      <c r="B6657" s="8" t="s">
        <v>23403</v>
      </c>
      <c r="C6657" s="9" t="s">
        <v>23405</v>
      </c>
      <c r="D6657" s="7" t="s">
        <v>23404</v>
      </c>
    </row>
    <row r="6658" spans="1:4" hidden="1" x14ac:dyDescent="0.25">
      <c r="A6658" s="7" t="s">
        <v>43067</v>
      </c>
      <c r="B6658" s="8" t="s">
        <v>23406</v>
      </c>
      <c r="C6658" s="9" t="s">
        <v>23408</v>
      </c>
      <c r="D6658" s="7" t="s">
        <v>23407</v>
      </c>
    </row>
    <row r="6659" spans="1:4" hidden="1" x14ac:dyDescent="0.25">
      <c r="A6659" s="7" t="s">
        <v>43068</v>
      </c>
      <c r="B6659" s="8" t="s">
        <v>23409</v>
      </c>
      <c r="C6659" s="9" t="s">
        <v>23411</v>
      </c>
      <c r="D6659" s="7" t="s">
        <v>23410</v>
      </c>
    </row>
    <row r="6660" spans="1:4" hidden="1" x14ac:dyDescent="0.25">
      <c r="A6660" s="7" t="s">
        <v>43069</v>
      </c>
      <c r="B6660" s="8" t="s">
        <v>23412</v>
      </c>
      <c r="C6660" s="9" t="s">
        <v>23414</v>
      </c>
      <c r="D6660" s="7" t="s">
        <v>23413</v>
      </c>
    </row>
    <row r="6661" spans="1:4" hidden="1" x14ac:dyDescent="0.25">
      <c r="A6661" s="7" t="s">
        <v>43070</v>
      </c>
      <c r="B6661" s="8" t="s">
        <v>23415</v>
      </c>
      <c r="C6661" s="9" t="s">
        <v>23417</v>
      </c>
      <c r="D6661" s="7" t="s">
        <v>23416</v>
      </c>
    </row>
    <row r="6662" spans="1:4" hidden="1" x14ac:dyDescent="0.25">
      <c r="A6662" s="7" t="s">
        <v>43071</v>
      </c>
      <c r="B6662" s="8" t="s">
        <v>23418</v>
      </c>
      <c r="C6662" s="9" t="s">
        <v>50373</v>
      </c>
      <c r="D6662" s="7" t="s">
        <v>23419</v>
      </c>
    </row>
    <row r="6663" spans="1:4" hidden="1" x14ac:dyDescent="0.25">
      <c r="A6663" s="7" t="s">
        <v>43072</v>
      </c>
      <c r="B6663" s="8" t="s">
        <v>23420</v>
      </c>
      <c r="C6663" s="9" t="s">
        <v>23422</v>
      </c>
      <c r="D6663" s="7" t="s">
        <v>23421</v>
      </c>
    </row>
    <row r="6664" spans="1:4" hidden="1" x14ac:dyDescent="0.25">
      <c r="A6664" s="7" t="s">
        <v>43073</v>
      </c>
      <c r="B6664" s="8" t="s">
        <v>23423</v>
      </c>
      <c r="C6664" s="9" t="s">
        <v>23425</v>
      </c>
      <c r="D6664" s="7" t="s">
        <v>23424</v>
      </c>
    </row>
    <row r="6665" spans="1:4" hidden="1" x14ac:dyDescent="0.25">
      <c r="A6665" s="7" t="s">
        <v>43074</v>
      </c>
      <c r="B6665" s="8" t="s">
        <v>23429</v>
      </c>
      <c r="C6665" s="9" t="s">
        <v>23431</v>
      </c>
      <c r="D6665" s="7" t="s">
        <v>23430</v>
      </c>
    </row>
    <row r="6666" spans="1:4" hidden="1" x14ac:dyDescent="0.25">
      <c r="A6666" s="7" t="s">
        <v>43075</v>
      </c>
      <c r="B6666" s="8" t="s">
        <v>23432</v>
      </c>
      <c r="C6666" s="9" t="s">
        <v>23434</v>
      </c>
      <c r="D6666" s="7" t="s">
        <v>23433</v>
      </c>
    </row>
    <row r="6667" spans="1:4" hidden="1" x14ac:dyDescent="0.25">
      <c r="A6667" s="7" t="s">
        <v>43076</v>
      </c>
      <c r="B6667" s="8" t="s">
        <v>23435</v>
      </c>
      <c r="C6667" s="9" t="s">
        <v>23437</v>
      </c>
      <c r="D6667" s="7" t="s">
        <v>23436</v>
      </c>
    </row>
    <row r="6668" spans="1:4" hidden="1" x14ac:dyDescent="0.25">
      <c r="A6668" s="7" t="s">
        <v>43077</v>
      </c>
      <c r="B6668" s="8" t="s">
        <v>23438</v>
      </c>
      <c r="C6668" s="9" t="s">
        <v>23440</v>
      </c>
      <c r="D6668" s="7" t="s">
        <v>23439</v>
      </c>
    </row>
    <row r="6669" spans="1:4" hidden="1" x14ac:dyDescent="0.25">
      <c r="A6669" s="7" t="s">
        <v>43078</v>
      </c>
      <c r="B6669" s="8" t="s">
        <v>23447</v>
      </c>
      <c r="C6669" s="9" t="s">
        <v>23449</v>
      </c>
      <c r="D6669" s="7" t="s">
        <v>23448</v>
      </c>
    </row>
    <row r="6670" spans="1:4" hidden="1" x14ac:dyDescent="0.25">
      <c r="A6670" s="7" t="s">
        <v>43079</v>
      </c>
      <c r="B6670" s="8" t="s">
        <v>23456</v>
      </c>
      <c r="C6670" s="9" t="s">
        <v>23458</v>
      </c>
      <c r="D6670" s="7" t="s">
        <v>23457</v>
      </c>
    </row>
    <row r="6671" spans="1:4" hidden="1" x14ac:dyDescent="0.25">
      <c r="A6671" s="7" t="s">
        <v>43080</v>
      </c>
      <c r="B6671" s="8" t="s">
        <v>23459</v>
      </c>
      <c r="C6671" s="9" t="s">
        <v>23306</v>
      </c>
      <c r="D6671" s="7" t="s">
        <v>23305</v>
      </c>
    </row>
    <row r="6672" spans="1:4" hidden="1" x14ac:dyDescent="0.25">
      <c r="A6672" s="7" t="s">
        <v>43081</v>
      </c>
      <c r="B6672" s="8" t="s">
        <v>23460</v>
      </c>
      <c r="C6672" s="9" t="s">
        <v>23309</v>
      </c>
      <c r="D6672" s="7" t="s">
        <v>23308</v>
      </c>
    </row>
    <row r="6673" spans="1:4" hidden="1" x14ac:dyDescent="0.25">
      <c r="A6673" s="7" t="s">
        <v>43082</v>
      </c>
      <c r="B6673" s="8" t="s">
        <v>23464</v>
      </c>
      <c r="C6673" s="9" t="s">
        <v>23315</v>
      </c>
      <c r="D6673" s="7" t="s">
        <v>23465</v>
      </c>
    </row>
    <row r="6674" spans="1:4" hidden="1" x14ac:dyDescent="0.25">
      <c r="A6674" s="7" t="s">
        <v>43083</v>
      </c>
      <c r="B6674" s="8" t="s">
        <v>23473</v>
      </c>
      <c r="C6674" s="9" t="s">
        <v>23324</v>
      </c>
      <c r="D6674" s="7" t="s">
        <v>23323</v>
      </c>
    </row>
    <row r="6675" spans="1:4" hidden="1" x14ac:dyDescent="0.25">
      <c r="A6675" s="7" t="s">
        <v>43084</v>
      </c>
      <c r="B6675" s="8" t="s">
        <v>23477</v>
      </c>
      <c r="C6675" s="9" t="s">
        <v>23327</v>
      </c>
      <c r="D6675" s="7" t="s">
        <v>23326</v>
      </c>
    </row>
    <row r="6676" spans="1:4" hidden="1" x14ac:dyDescent="0.25">
      <c r="A6676" s="7" t="s">
        <v>43085</v>
      </c>
      <c r="B6676" s="8" t="s">
        <v>23482</v>
      </c>
      <c r="C6676" s="9" t="s">
        <v>23330</v>
      </c>
      <c r="D6676" s="7" t="s">
        <v>23329</v>
      </c>
    </row>
    <row r="6677" spans="1:4" hidden="1" x14ac:dyDescent="0.25">
      <c r="A6677" s="7" t="s">
        <v>43086</v>
      </c>
      <c r="B6677" s="8" t="s">
        <v>23487</v>
      </c>
      <c r="C6677" s="9" t="s">
        <v>23336</v>
      </c>
      <c r="D6677" s="7" t="s">
        <v>23335</v>
      </c>
    </row>
    <row r="6678" spans="1:4" hidden="1" x14ac:dyDescent="0.25">
      <c r="A6678" s="7" t="s">
        <v>43087</v>
      </c>
      <c r="B6678" s="8" t="s">
        <v>23488</v>
      </c>
      <c r="C6678" s="9" t="s">
        <v>8491</v>
      </c>
      <c r="D6678" s="7" t="s">
        <v>8490</v>
      </c>
    </row>
    <row r="6679" spans="1:4" hidden="1" x14ac:dyDescent="0.25">
      <c r="A6679" s="7" t="s">
        <v>43088</v>
      </c>
      <c r="B6679" s="8" t="s">
        <v>23489</v>
      </c>
      <c r="C6679" s="9" t="s">
        <v>23340</v>
      </c>
      <c r="D6679" s="7" t="s">
        <v>23339</v>
      </c>
    </row>
    <row r="6680" spans="1:4" hidden="1" x14ac:dyDescent="0.25">
      <c r="A6680" s="7" t="s">
        <v>43089</v>
      </c>
      <c r="B6680" s="8" t="s">
        <v>23493</v>
      </c>
      <c r="C6680" s="9" t="s">
        <v>23346</v>
      </c>
      <c r="D6680" s="7" t="s">
        <v>23345</v>
      </c>
    </row>
    <row r="6681" spans="1:4" hidden="1" x14ac:dyDescent="0.25">
      <c r="A6681" s="7" t="s">
        <v>43090</v>
      </c>
      <c r="B6681" s="8" t="s">
        <v>23497</v>
      </c>
      <c r="C6681" s="9" t="s">
        <v>23355</v>
      </c>
      <c r="D6681" s="7" t="s">
        <v>23354</v>
      </c>
    </row>
    <row r="6682" spans="1:4" hidden="1" x14ac:dyDescent="0.25">
      <c r="A6682" s="7" t="s">
        <v>43091</v>
      </c>
      <c r="B6682" s="8" t="s">
        <v>23498</v>
      </c>
      <c r="C6682" s="9" t="s">
        <v>23358</v>
      </c>
      <c r="D6682" s="7" t="s">
        <v>23357</v>
      </c>
    </row>
    <row r="6683" spans="1:4" hidden="1" x14ac:dyDescent="0.25">
      <c r="A6683" s="7" t="s">
        <v>43092</v>
      </c>
      <c r="B6683" s="8" t="s">
        <v>23499</v>
      </c>
      <c r="C6683" s="9" t="s">
        <v>4700</v>
      </c>
      <c r="D6683" s="7" t="s">
        <v>4699</v>
      </c>
    </row>
    <row r="6684" spans="1:4" hidden="1" x14ac:dyDescent="0.25">
      <c r="A6684" s="7" t="s">
        <v>43093</v>
      </c>
      <c r="B6684" s="8" t="s">
        <v>23500</v>
      </c>
      <c r="C6684" s="9" t="s">
        <v>23365</v>
      </c>
      <c r="D6684" s="7" t="s">
        <v>23364</v>
      </c>
    </row>
    <row r="6685" spans="1:4" hidden="1" x14ac:dyDescent="0.25">
      <c r="A6685" s="7" t="s">
        <v>43094</v>
      </c>
      <c r="B6685" s="8" t="s">
        <v>23501</v>
      </c>
      <c r="C6685" s="9" t="s">
        <v>23374</v>
      </c>
      <c r="D6685" s="7" t="s">
        <v>23373</v>
      </c>
    </row>
    <row r="6686" spans="1:4" hidden="1" x14ac:dyDescent="0.25">
      <c r="A6686" s="7" t="s">
        <v>43095</v>
      </c>
      <c r="B6686" s="8" t="s">
        <v>23502</v>
      </c>
      <c r="C6686" s="9" t="s">
        <v>23377</v>
      </c>
      <c r="D6686" s="7" t="s">
        <v>23376</v>
      </c>
    </row>
    <row r="6687" spans="1:4" hidden="1" x14ac:dyDescent="0.25">
      <c r="A6687" s="7" t="s">
        <v>43096</v>
      </c>
      <c r="B6687" s="8" t="s">
        <v>23503</v>
      </c>
      <c r="C6687" s="9" t="s">
        <v>23380</v>
      </c>
      <c r="D6687" s="7" t="s">
        <v>23379</v>
      </c>
    </row>
    <row r="6688" spans="1:4" hidden="1" x14ac:dyDescent="0.25">
      <c r="A6688" s="7" t="s">
        <v>43097</v>
      </c>
      <c r="B6688" s="8" t="s">
        <v>23507</v>
      </c>
      <c r="C6688" s="9" t="s">
        <v>4477</v>
      </c>
      <c r="D6688" s="7" t="s">
        <v>4476</v>
      </c>
    </row>
    <row r="6689" spans="1:4" hidden="1" x14ac:dyDescent="0.25">
      <c r="A6689" s="7" t="s">
        <v>43098</v>
      </c>
      <c r="B6689" s="8" t="s">
        <v>23508</v>
      </c>
      <c r="C6689" s="9" t="s">
        <v>23387</v>
      </c>
      <c r="D6689" s="7" t="s">
        <v>23386</v>
      </c>
    </row>
    <row r="6690" spans="1:4" hidden="1" x14ac:dyDescent="0.25">
      <c r="A6690" s="7" t="s">
        <v>43099</v>
      </c>
      <c r="B6690" s="8" t="s">
        <v>23509</v>
      </c>
      <c r="C6690" s="9" t="s">
        <v>23390</v>
      </c>
      <c r="D6690" s="7" t="s">
        <v>23389</v>
      </c>
    </row>
    <row r="6691" spans="1:4" hidden="1" x14ac:dyDescent="0.25">
      <c r="A6691" s="7" t="s">
        <v>43100</v>
      </c>
      <c r="B6691" s="8" t="s">
        <v>23510</v>
      </c>
      <c r="C6691" s="9" t="s">
        <v>23393</v>
      </c>
      <c r="D6691" s="7" t="s">
        <v>23392</v>
      </c>
    </row>
    <row r="6692" spans="1:4" hidden="1" x14ac:dyDescent="0.25">
      <c r="A6692" s="7" t="s">
        <v>43101</v>
      </c>
      <c r="B6692" s="8" t="s">
        <v>23514</v>
      </c>
      <c r="C6692" s="9" t="s">
        <v>23396</v>
      </c>
      <c r="D6692" s="7" t="s">
        <v>23395</v>
      </c>
    </row>
    <row r="6693" spans="1:4" hidden="1" x14ac:dyDescent="0.25">
      <c r="A6693" s="7" t="s">
        <v>43102</v>
      </c>
      <c r="B6693" s="8" t="s">
        <v>23518</v>
      </c>
      <c r="C6693" s="9" t="s">
        <v>23402</v>
      </c>
      <c r="D6693" s="7" t="s">
        <v>23401</v>
      </c>
    </row>
    <row r="6694" spans="1:4" hidden="1" x14ac:dyDescent="0.25">
      <c r="A6694" s="7" t="s">
        <v>43103</v>
      </c>
      <c r="B6694" s="8" t="s">
        <v>23519</v>
      </c>
      <c r="C6694" s="9" t="s">
        <v>23411</v>
      </c>
      <c r="D6694" s="7" t="s">
        <v>23410</v>
      </c>
    </row>
    <row r="6695" spans="1:4" hidden="1" x14ac:dyDescent="0.25">
      <c r="A6695" s="7" t="s">
        <v>43104</v>
      </c>
      <c r="B6695" s="8" t="s">
        <v>23520</v>
      </c>
      <c r="C6695" s="9" t="s">
        <v>23414</v>
      </c>
      <c r="D6695" s="7" t="s">
        <v>23413</v>
      </c>
    </row>
    <row r="6696" spans="1:4" hidden="1" x14ac:dyDescent="0.25">
      <c r="A6696" s="7" t="s">
        <v>43105</v>
      </c>
      <c r="B6696" s="8" t="s">
        <v>23521</v>
      </c>
      <c r="C6696" s="9" t="s">
        <v>23417</v>
      </c>
      <c r="D6696" s="7" t="s">
        <v>23416</v>
      </c>
    </row>
    <row r="6697" spans="1:4" hidden="1" x14ac:dyDescent="0.25">
      <c r="A6697" s="7" t="s">
        <v>43106</v>
      </c>
      <c r="B6697" s="8" t="s">
        <v>23522</v>
      </c>
      <c r="C6697" s="9" t="s">
        <v>50373</v>
      </c>
      <c r="D6697" s="7" t="s">
        <v>23419</v>
      </c>
    </row>
    <row r="6698" spans="1:4" hidden="1" x14ac:dyDescent="0.25">
      <c r="A6698" s="7" t="s">
        <v>43107</v>
      </c>
      <c r="B6698" s="8" t="s">
        <v>23523</v>
      </c>
      <c r="C6698" s="9" t="s">
        <v>23422</v>
      </c>
      <c r="D6698" s="7" t="s">
        <v>23421</v>
      </c>
    </row>
    <row r="6699" spans="1:4" hidden="1" x14ac:dyDescent="0.25">
      <c r="A6699" s="7" t="s">
        <v>43108</v>
      </c>
      <c r="B6699" s="8" t="s">
        <v>23524</v>
      </c>
      <c r="C6699" s="9" t="s">
        <v>23526</v>
      </c>
      <c r="D6699" s="7" t="s">
        <v>23525</v>
      </c>
    </row>
    <row r="6700" spans="1:4" hidden="1" x14ac:dyDescent="0.25">
      <c r="A6700" s="7" t="s">
        <v>43109</v>
      </c>
      <c r="B6700" s="8" t="s">
        <v>23530</v>
      </c>
      <c r="C6700" s="9" t="s">
        <v>23532</v>
      </c>
      <c r="D6700" s="7" t="s">
        <v>23531</v>
      </c>
    </row>
    <row r="6701" spans="1:4" hidden="1" x14ac:dyDescent="0.25">
      <c r="A6701" s="7" t="s">
        <v>43110</v>
      </c>
      <c r="B6701" s="8" t="s">
        <v>23533</v>
      </c>
      <c r="C6701" s="9" t="s">
        <v>23535</v>
      </c>
      <c r="D6701" s="7" t="s">
        <v>23534</v>
      </c>
    </row>
    <row r="6702" spans="1:4" hidden="1" x14ac:dyDescent="0.25">
      <c r="A6702" s="7" t="s">
        <v>43111</v>
      </c>
      <c r="B6702" s="8" t="s">
        <v>23536</v>
      </c>
      <c r="C6702" s="9" t="s">
        <v>23538</v>
      </c>
      <c r="D6702" s="7" t="s">
        <v>23537</v>
      </c>
    </row>
    <row r="6703" spans="1:4" hidden="1" x14ac:dyDescent="0.25">
      <c r="A6703" s="7" t="s">
        <v>43112</v>
      </c>
      <c r="B6703" s="8" t="s">
        <v>23539</v>
      </c>
      <c r="C6703" s="9" t="s">
        <v>23526</v>
      </c>
      <c r="D6703" s="7" t="s">
        <v>23525</v>
      </c>
    </row>
    <row r="6704" spans="1:4" hidden="1" x14ac:dyDescent="0.25">
      <c r="A6704" s="7" t="s">
        <v>43113</v>
      </c>
      <c r="B6704" s="8" t="s">
        <v>23543</v>
      </c>
      <c r="C6704" s="9" t="s">
        <v>23545</v>
      </c>
      <c r="D6704" s="7" t="s">
        <v>23544</v>
      </c>
    </row>
    <row r="6705" spans="1:4" hidden="1" x14ac:dyDescent="0.25">
      <c r="A6705" s="7" t="s">
        <v>43114</v>
      </c>
      <c r="B6705" s="8" t="s">
        <v>23549</v>
      </c>
      <c r="C6705" s="9" t="s">
        <v>50374</v>
      </c>
      <c r="D6705" s="7" t="s">
        <v>23550</v>
      </c>
    </row>
    <row r="6706" spans="1:4" hidden="1" x14ac:dyDescent="0.25">
      <c r="A6706" s="7" t="s">
        <v>43115</v>
      </c>
      <c r="B6706" s="8" t="s">
        <v>23554</v>
      </c>
      <c r="C6706" s="9" t="s">
        <v>23556</v>
      </c>
      <c r="D6706" s="7" t="s">
        <v>23555</v>
      </c>
    </row>
    <row r="6707" spans="1:4" hidden="1" x14ac:dyDescent="0.25">
      <c r="A6707" s="7" t="s">
        <v>43116</v>
      </c>
      <c r="B6707" s="8" t="s">
        <v>23560</v>
      </c>
      <c r="C6707" s="9" t="s">
        <v>23562</v>
      </c>
      <c r="D6707" s="7" t="s">
        <v>23561</v>
      </c>
    </row>
    <row r="6708" spans="1:4" hidden="1" x14ac:dyDescent="0.25">
      <c r="A6708" s="7" t="s">
        <v>43117</v>
      </c>
      <c r="B6708" s="8" t="s">
        <v>23563</v>
      </c>
      <c r="C6708" s="9" t="s">
        <v>23535</v>
      </c>
      <c r="D6708" s="7" t="s">
        <v>23534</v>
      </c>
    </row>
    <row r="6709" spans="1:4" hidden="1" x14ac:dyDescent="0.25">
      <c r="A6709" s="7" t="s">
        <v>43118</v>
      </c>
      <c r="B6709" s="8" t="s">
        <v>23564</v>
      </c>
      <c r="C6709" s="9" t="s">
        <v>23538</v>
      </c>
      <c r="D6709" s="7" t="s">
        <v>23537</v>
      </c>
    </row>
    <row r="6710" spans="1:4" hidden="1" x14ac:dyDescent="0.25">
      <c r="A6710" s="7" t="s">
        <v>43119</v>
      </c>
      <c r="B6710" s="8" t="s">
        <v>23565</v>
      </c>
      <c r="C6710" s="9" t="s">
        <v>23567</v>
      </c>
      <c r="D6710" s="7" t="s">
        <v>23566</v>
      </c>
    </row>
    <row r="6711" spans="1:4" hidden="1" x14ac:dyDescent="0.25">
      <c r="A6711" s="7" t="s">
        <v>43120</v>
      </c>
      <c r="B6711" s="8" t="s">
        <v>23568</v>
      </c>
      <c r="C6711" s="9" t="s">
        <v>23545</v>
      </c>
      <c r="D6711" s="7" t="s">
        <v>23544</v>
      </c>
    </row>
    <row r="6712" spans="1:4" hidden="1" x14ac:dyDescent="0.25">
      <c r="A6712" s="7" t="s">
        <v>43121</v>
      </c>
      <c r="B6712" s="8" t="s">
        <v>23569</v>
      </c>
      <c r="C6712" s="9" t="s">
        <v>50374</v>
      </c>
      <c r="D6712" s="7" t="s">
        <v>23550</v>
      </c>
    </row>
    <row r="6713" spans="1:4" hidden="1" x14ac:dyDescent="0.25">
      <c r="A6713" s="7" t="s">
        <v>43122</v>
      </c>
      <c r="B6713" s="8" t="s">
        <v>23570</v>
      </c>
      <c r="C6713" s="9" t="s">
        <v>23572</v>
      </c>
      <c r="D6713" s="7" t="s">
        <v>23571</v>
      </c>
    </row>
    <row r="6714" spans="1:4" hidden="1" x14ac:dyDescent="0.25">
      <c r="A6714" s="7" t="s">
        <v>43123</v>
      </c>
      <c r="B6714" s="8" t="s">
        <v>23576</v>
      </c>
      <c r="C6714" s="9" t="s">
        <v>23578</v>
      </c>
      <c r="D6714" s="7" t="s">
        <v>23577</v>
      </c>
    </row>
    <row r="6715" spans="1:4" hidden="1" x14ac:dyDescent="0.25">
      <c r="A6715" s="7" t="s">
        <v>43124</v>
      </c>
      <c r="B6715" s="8" t="s">
        <v>23579</v>
      </c>
      <c r="C6715" s="9" t="s">
        <v>23581</v>
      </c>
      <c r="D6715" s="7" t="s">
        <v>23580</v>
      </c>
    </row>
    <row r="6716" spans="1:4" hidden="1" x14ac:dyDescent="0.25">
      <c r="A6716" s="7" t="s">
        <v>43125</v>
      </c>
      <c r="B6716" s="8" t="s">
        <v>23582</v>
      </c>
      <c r="C6716" s="9" t="s">
        <v>23584</v>
      </c>
      <c r="D6716" s="7" t="s">
        <v>23583</v>
      </c>
    </row>
    <row r="6717" spans="1:4" hidden="1" x14ac:dyDescent="0.25">
      <c r="A6717" s="7" t="s">
        <v>43126</v>
      </c>
      <c r="B6717" s="8" t="s">
        <v>23585</v>
      </c>
      <c r="C6717" s="9" t="s">
        <v>23587</v>
      </c>
      <c r="D6717" s="7" t="s">
        <v>23586</v>
      </c>
    </row>
    <row r="6718" spans="1:4" hidden="1" x14ac:dyDescent="0.25">
      <c r="A6718" s="7" t="s">
        <v>43127</v>
      </c>
      <c r="B6718" s="8" t="s">
        <v>23588</v>
      </c>
      <c r="C6718" s="9" t="s">
        <v>2894</v>
      </c>
      <c r="D6718" s="7" t="s">
        <v>2893</v>
      </c>
    </row>
    <row r="6719" spans="1:4" hidden="1" x14ac:dyDescent="0.25">
      <c r="A6719" s="7" t="s">
        <v>43128</v>
      </c>
      <c r="B6719" s="8" t="s">
        <v>23589</v>
      </c>
      <c r="C6719" s="9" t="s">
        <v>2894</v>
      </c>
      <c r="D6719" s="7" t="s">
        <v>2893</v>
      </c>
    </row>
    <row r="6720" spans="1:4" hidden="1" x14ac:dyDescent="0.25">
      <c r="A6720" s="7" t="s">
        <v>43129</v>
      </c>
      <c r="B6720" s="8" t="s">
        <v>23590</v>
      </c>
      <c r="C6720" s="9" t="s">
        <v>23592</v>
      </c>
      <c r="D6720" s="7" t="s">
        <v>23591</v>
      </c>
    </row>
    <row r="6721" spans="1:4" hidden="1" x14ac:dyDescent="0.25">
      <c r="A6721" s="7" t="s">
        <v>43130</v>
      </c>
      <c r="B6721" s="8" t="s">
        <v>23593</v>
      </c>
      <c r="C6721" s="9" t="s">
        <v>23595</v>
      </c>
      <c r="D6721" s="7" t="s">
        <v>23594</v>
      </c>
    </row>
    <row r="6722" spans="1:4" hidden="1" x14ac:dyDescent="0.25">
      <c r="A6722" s="7" t="s">
        <v>43131</v>
      </c>
      <c r="B6722" s="8" t="s">
        <v>23596</v>
      </c>
      <c r="C6722" s="9" t="s">
        <v>23595</v>
      </c>
      <c r="D6722" s="7" t="s">
        <v>23594</v>
      </c>
    </row>
    <row r="6723" spans="1:4" hidden="1" x14ac:dyDescent="0.25">
      <c r="A6723" s="7" t="s">
        <v>43132</v>
      </c>
      <c r="B6723" s="8" t="s">
        <v>23597</v>
      </c>
      <c r="C6723" s="9" t="s">
        <v>23599</v>
      </c>
      <c r="D6723" s="7" t="s">
        <v>23598</v>
      </c>
    </row>
    <row r="6724" spans="1:4" hidden="1" x14ac:dyDescent="0.25">
      <c r="A6724" s="7" t="s">
        <v>43133</v>
      </c>
      <c r="B6724" s="8" t="s">
        <v>23600</v>
      </c>
      <c r="C6724" s="9" t="s">
        <v>23602</v>
      </c>
      <c r="D6724" s="7" t="s">
        <v>23601</v>
      </c>
    </row>
    <row r="6725" spans="1:4" hidden="1" x14ac:dyDescent="0.25">
      <c r="A6725" s="7" t="s">
        <v>43134</v>
      </c>
      <c r="B6725" s="8" t="s">
        <v>23603</v>
      </c>
      <c r="C6725" s="9" t="s">
        <v>23605</v>
      </c>
      <c r="D6725" s="7" t="s">
        <v>23604</v>
      </c>
    </row>
    <row r="6726" spans="1:4" hidden="1" x14ac:dyDescent="0.25">
      <c r="A6726" s="7" t="s">
        <v>43135</v>
      </c>
      <c r="B6726" s="8" t="s">
        <v>23606</v>
      </c>
      <c r="C6726" s="9" t="s">
        <v>23608</v>
      </c>
      <c r="D6726" s="7" t="s">
        <v>23607</v>
      </c>
    </row>
    <row r="6727" spans="1:4" hidden="1" x14ac:dyDescent="0.25">
      <c r="A6727" s="7" t="s">
        <v>43136</v>
      </c>
      <c r="B6727" s="8" t="s">
        <v>23612</v>
      </c>
      <c r="C6727" s="9" t="s">
        <v>23614</v>
      </c>
      <c r="D6727" s="7" t="s">
        <v>23613</v>
      </c>
    </row>
    <row r="6728" spans="1:4" hidden="1" x14ac:dyDescent="0.25">
      <c r="A6728" s="7" t="s">
        <v>43137</v>
      </c>
      <c r="B6728" s="8" t="s">
        <v>23615</v>
      </c>
      <c r="C6728" s="9" t="s">
        <v>23617</v>
      </c>
      <c r="D6728" s="7" t="s">
        <v>23616</v>
      </c>
    </row>
    <row r="6729" spans="1:4" hidden="1" x14ac:dyDescent="0.25">
      <c r="A6729" s="7" t="s">
        <v>43138</v>
      </c>
      <c r="B6729" s="8" t="s">
        <v>23621</v>
      </c>
      <c r="C6729" s="9" t="s">
        <v>23623</v>
      </c>
      <c r="D6729" s="7" t="s">
        <v>23622</v>
      </c>
    </row>
    <row r="6730" spans="1:4" hidden="1" x14ac:dyDescent="0.25">
      <c r="A6730" s="7" t="s">
        <v>43139</v>
      </c>
      <c r="B6730" s="8" t="s">
        <v>23624</v>
      </c>
      <c r="C6730" s="9" t="s">
        <v>23626</v>
      </c>
      <c r="D6730" s="7" t="s">
        <v>23625</v>
      </c>
    </row>
    <row r="6731" spans="1:4" hidden="1" x14ac:dyDescent="0.25">
      <c r="A6731" s="7" t="s">
        <v>43140</v>
      </c>
      <c r="B6731" s="8" t="s">
        <v>23628</v>
      </c>
      <c r="C6731" s="9" t="s">
        <v>23630</v>
      </c>
      <c r="D6731" s="7" t="s">
        <v>23629</v>
      </c>
    </row>
    <row r="6732" spans="1:4" hidden="1" x14ac:dyDescent="0.25">
      <c r="A6732" s="7" t="s">
        <v>43141</v>
      </c>
      <c r="B6732" s="8" t="s">
        <v>23631</v>
      </c>
      <c r="C6732" s="9" t="s">
        <v>23633</v>
      </c>
      <c r="D6732" s="7" t="s">
        <v>23632</v>
      </c>
    </row>
    <row r="6733" spans="1:4" hidden="1" x14ac:dyDescent="0.25">
      <c r="A6733" s="7" t="s">
        <v>43142</v>
      </c>
      <c r="B6733" s="8" t="s">
        <v>23634</v>
      </c>
      <c r="C6733" s="9" t="s">
        <v>23636</v>
      </c>
      <c r="D6733" s="7" t="s">
        <v>23635</v>
      </c>
    </row>
    <row r="6734" spans="1:4" hidden="1" x14ac:dyDescent="0.25">
      <c r="A6734" s="7" t="s">
        <v>43143</v>
      </c>
      <c r="B6734" s="8" t="s">
        <v>23637</v>
      </c>
      <c r="C6734" s="9" t="s">
        <v>23639</v>
      </c>
      <c r="D6734" s="7" t="s">
        <v>23638</v>
      </c>
    </row>
    <row r="6735" spans="1:4" hidden="1" x14ac:dyDescent="0.25">
      <c r="A6735" s="7" t="s">
        <v>43144</v>
      </c>
      <c r="B6735" s="8" t="s">
        <v>23640</v>
      </c>
      <c r="C6735" s="9" t="s">
        <v>23642</v>
      </c>
      <c r="D6735" s="7" t="s">
        <v>23641</v>
      </c>
    </row>
    <row r="6736" spans="1:4" hidden="1" x14ac:dyDescent="0.25">
      <c r="A6736" s="7" t="s">
        <v>43145</v>
      </c>
      <c r="B6736" s="8" t="s">
        <v>23643</v>
      </c>
      <c r="C6736" s="9" t="s">
        <v>23645</v>
      </c>
      <c r="D6736" s="7" t="s">
        <v>23644</v>
      </c>
    </row>
    <row r="6737" spans="1:4" hidden="1" x14ac:dyDescent="0.25">
      <c r="A6737" s="7" t="s">
        <v>43146</v>
      </c>
      <c r="B6737" s="8" t="s">
        <v>23646</v>
      </c>
      <c r="C6737" s="9" t="s">
        <v>23648</v>
      </c>
      <c r="D6737" s="7" t="s">
        <v>23647</v>
      </c>
    </row>
    <row r="6738" spans="1:4" hidden="1" x14ac:dyDescent="0.25">
      <c r="A6738" s="7" t="s">
        <v>43147</v>
      </c>
      <c r="B6738" s="8" t="s">
        <v>23649</v>
      </c>
      <c r="C6738" s="9" t="s">
        <v>23651</v>
      </c>
      <c r="D6738" s="7" t="s">
        <v>23650</v>
      </c>
    </row>
    <row r="6739" spans="1:4" hidden="1" x14ac:dyDescent="0.25">
      <c r="A6739" s="7" t="s">
        <v>43148</v>
      </c>
      <c r="B6739" s="8" t="s">
        <v>23652</v>
      </c>
      <c r="C6739" s="9" t="s">
        <v>23654</v>
      </c>
      <c r="D6739" s="7" t="s">
        <v>23653</v>
      </c>
    </row>
    <row r="6740" spans="1:4" hidden="1" x14ac:dyDescent="0.25">
      <c r="A6740" s="7" t="s">
        <v>43149</v>
      </c>
      <c r="B6740" s="8" t="s">
        <v>23655</v>
      </c>
      <c r="C6740" s="9" t="s">
        <v>23657</v>
      </c>
      <c r="D6740" s="7" t="s">
        <v>23656</v>
      </c>
    </row>
    <row r="6741" spans="1:4" hidden="1" x14ac:dyDescent="0.25">
      <c r="A6741" s="7" t="s">
        <v>43150</v>
      </c>
      <c r="B6741" s="8" t="s">
        <v>23658</v>
      </c>
      <c r="C6741" s="9" t="s">
        <v>23660</v>
      </c>
      <c r="D6741" s="7" t="s">
        <v>23659</v>
      </c>
    </row>
    <row r="6742" spans="1:4" hidden="1" x14ac:dyDescent="0.25">
      <c r="A6742" s="7" t="s">
        <v>43151</v>
      </c>
      <c r="B6742" s="8" t="s">
        <v>23661</v>
      </c>
      <c r="C6742" s="9" t="s">
        <v>23663</v>
      </c>
      <c r="D6742" s="7" t="s">
        <v>23662</v>
      </c>
    </row>
    <row r="6743" spans="1:4" hidden="1" x14ac:dyDescent="0.25">
      <c r="A6743" s="7" t="s">
        <v>43152</v>
      </c>
      <c r="B6743" s="8" t="s">
        <v>23664</v>
      </c>
      <c r="C6743" s="9" t="s">
        <v>23666</v>
      </c>
      <c r="D6743" s="7" t="s">
        <v>23665</v>
      </c>
    </row>
    <row r="6744" spans="1:4" hidden="1" x14ac:dyDescent="0.25">
      <c r="A6744" s="7" t="s">
        <v>43153</v>
      </c>
      <c r="B6744" s="8" t="s">
        <v>23667</v>
      </c>
      <c r="C6744" s="9" t="s">
        <v>23669</v>
      </c>
      <c r="D6744" s="7" t="s">
        <v>23668</v>
      </c>
    </row>
    <row r="6745" spans="1:4" hidden="1" x14ac:dyDescent="0.25">
      <c r="A6745" s="7" t="s">
        <v>43154</v>
      </c>
      <c r="B6745" s="8" t="s">
        <v>23670</v>
      </c>
      <c r="C6745" s="9" t="s">
        <v>23672</v>
      </c>
      <c r="D6745" s="7" t="s">
        <v>23671</v>
      </c>
    </row>
    <row r="6746" spans="1:4" hidden="1" x14ac:dyDescent="0.25">
      <c r="A6746" s="7" t="s">
        <v>43155</v>
      </c>
      <c r="B6746" s="8" t="s">
        <v>23673</v>
      </c>
      <c r="C6746" s="9" t="s">
        <v>23675</v>
      </c>
      <c r="D6746" s="7" t="s">
        <v>23674</v>
      </c>
    </row>
    <row r="6747" spans="1:4" hidden="1" x14ac:dyDescent="0.25">
      <c r="A6747" s="7" t="s">
        <v>43156</v>
      </c>
      <c r="B6747" s="8" t="s">
        <v>23676</v>
      </c>
      <c r="C6747" s="9" t="s">
        <v>23678</v>
      </c>
      <c r="D6747" s="7" t="s">
        <v>23677</v>
      </c>
    </row>
    <row r="6748" spans="1:4" hidden="1" x14ac:dyDescent="0.25">
      <c r="A6748" s="7" t="s">
        <v>43157</v>
      </c>
      <c r="B6748" s="8" t="s">
        <v>23679</v>
      </c>
      <c r="C6748" s="9" t="s">
        <v>23681</v>
      </c>
      <c r="D6748" s="7" t="s">
        <v>23680</v>
      </c>
    </row>
    <row r="6749" spans="1:4" hidden="1" x14ac:dyDescent="0.25">
      <c r="A6749" s="7" t="s">
        <v>43158</v>
      </c>
      <c r="B6749" s="8" t="s">
        <v>23682</v>
      </c>
      <c r="C6749" s="9" t="s">
        <v>23684</v>
      </c>
      <c r="D6749" s="7" t="s">
        <v>23683</v>
      </c>
    </row>
    <row r="6750" spans="1:4" hidden="1" x14ac:dyDescent="0.25">
      <c r="A6750" s="7" t="s">
        <v>43159</v>
      </c>
      <c r="B6750" s="8" t="s">
        <v>23685</v>
      </c>
      <c r="C6750" s="9" t="s">
        <v>23687</v>
      </c>
      <c r="D6750" s="7" t="s">
        <v>23686</v>
      </c>
    </row>
    <row r="6751" spans="1:4" hidden="1" x14ac:dyDescent="0.25">
      <c r="A6751" s="7" t="s">
        <v>43160</v>
      </c>
      <c r="B6751" s="8" t="s">
        <v>23688</v>
      </c>
      <c r="C6751" s="9" t="s">
        <v>23690</v>
      </c>
      <c r="D6751" s="7" t="s">
        <v>23689</v>
      </c>
    </row>
    <row r="6752" spans="1:4" hidden="1" x14ac:dyDescent="0.25">
      <c r="A6752" s="7" t="s">
        <v>43161</v>
      </c>
      <c r="B6752" s="8" t="s">
        <v>23691</v>
      </c>
      <c r="C6752" s="9" t="s">
        <v>23693</v>
      </c>
      <c r="D6752" s="7" t="s">
        <v>23692</v>
      </c>
    </row>
    <row r="6753" spans="1:4" hidden="1" x14ac:dyDescent="0.25">
      <c r="A6753" s="7" t="s">
        <v>43162</v>
      </c>
      <c r="B6753" s="8" t="s">
        <v>23694</v>
      </c>
      <c r="C6753" s="9" t="s">
        <v>23696</v>
      </c>
      <c r="D6753" s="7" t="s">
        <v>23695</v>
      </c>
    </row>
    <row r="6754" spans="1:4" hidden="1" x14ac:dyDescent="0.25">
      <c r="A6754" s="7" t="s">
        <v>43163</v>
      </c>
      <c r="B6754" s="8" t="s">
        <v>23697</v>
      </c>
      <c r="C6754" s="9" t="s">
        <v>23699</v>
      </c>
      <c r="D6754" s="7" t="s">
        <v>23698</v>
      </c>
    </row>
    <row r="6755" spans="1:4" hidden="1" x14ac:dyDescent="0.25">
      <c r="A6755" s="7" t="s">
        <v>43164</v>
      </c>
      <c r="B6755" s="8" t="s">
        <v>23700</v>
      </c>
      <c r="C6755" s="9" t="s">
        <v>23669</v>
      </c>
      <c r="D6755" s="7" t="s">
        <v>23668</v>
      </c>
    </row>
    <row r="6756" spans="1:4" hidden="1" x14ac:dyDescent="0.25">
      <c r="A6756" s="7" t="s">
        <v>43165</v>
      </c>
      <c r="B6756" s="8" t="s">
        <v>23701</v>
      </c>
      <c r="C6756" s="9" t="s">
        <v>23703</v>
      </c>
      <c r="D6756" s="7" t="s">
        <v>23702</v>
      </c>
    </row>
    <row r="6757" spans="1:4" hidden="1" x14ac:dyDescent="0.25">
      <c r="A6757" s="7" t="s">
        <v>43166</v>
      </c>
      <c r="B6757" s="8" t="s">
        <v>23704</v>
      </c>
      <c r="C6757" s="9" t="s">
        <v>23706</v>
      </c>
      <c r="D6757" s="7" t="s">
        <v>23705</v>
      </c>
    </row>
    <row r="6758" spans="1:4" hidden="1" x14ac:dyDescent="0.25">
      <c r="A6758" s="7" t="s">
        <v>43167</v>
      </c>
      <c r="B6758" s="8" t="s">
        <v>23707</v>
      </c>
      <c r="C6758" s="9" t="s">
        <v>23709</v>
      </c>
      <c r="D6758" s="7" t="s">
        <v>23708</v>
      </c>
    </row>
    <row r="6759" spans="1:4" hidden="1" x14ac:dyDescent="0.25">
      <c r="A6759" s="7" t="s">
        <v>43168</v>
      </c>
      <c r="B6759" s="8" t="s">
        <v>23710</v>
      </c>
      <c r="C6759" s="9" t="s">
        <v>23712</v>
      </c>
      <c r="D6759" s="7" t="s">
        <v>23711</v>
      </c>
    </row>
    <row r="6760" spans="1:4" hidden="1" x14ac:dyDescent="0.25">
      <c r="A6760" s="7" t="s">
        <v>43169</v>
      </c>
      <c r="B6760" s="8" t="s">
        <v>23713</v>
      </c>
      <c r="C6760" s="9" t="s">
        <v>23715</v>
      </c>
      <c r="D6760" s="7" t="s">
        <v>23714</v>
      </c>
    </row>
    <row r="6761" spans="1:4" hidden="1" x14ac:dyDescent="0.25">
      <c r="A6761" s="7" t="s">
        <v>43170</v>
      </c>
      <c r="B6761" s="8" t="s">
        <v>23716</v>
      </c>
      <c r="C6761" s="9" t="s">
        <v>23718</v>
      </c>
      <c r="D6761" s="7" t="s">
        <v>23717</v>
      </c>
    </row>
    <row r="6762" spans="1:4" hidden="1" x14ac:dyDescent="0.25">
      <c r="A6762" s="7" t="s">
        <v>43171</v>
      </c>
      <c r="B6762" s="8" t="s">
        <v>23719</v>
      </c>
      <c r="C6762" s="9" t="s">
        <v>23721</v>
      </c>
      <c r="D6762" s="7" t="s">
        <v>23720</v>
      </c>
    </row>
    <row r="6763" spans="1:4" hidden="1" x14ac:dyDescent="0.25">
      <c r="A6763" s="7" t="s">
        <v>43172</v>
      </c>
      <c r="B6763" s="8" t="s">
        <v>23722</v>
      </c>
      <c r="C6763" s="9" t="s">
        <v>23721</v>
      </c>
      <c r="D6763" s="7" t="s">
        <v>23720</v>
      </c>
    </row>
    <row r="6764" spans="1:4" hidden="1" x14ac:dyDescent="0.25">
      <c r="A6764" s="7" t="s">
        <v>43173</v>
      </c>
      <c r="B6764" s="8" t="s">
        <v>23723</v>
      </c>
      <c r="C6764" s="9" t="s">
        <v>23725</v>
      </c>
      <c r="D6764" s="7" t="s">
        <v>23724</v>
      </c>
    </row>
    <row r="6765" spans="1:4" hidden="1" x14ac:dyDescent="0.25">
      <c r="A6765" s="7" t="s">
        <v>43174</v>
      </c>
      <c r="B6765" s="8" t="s">
        <v>23726</v>
      </c>
      <c r="C6765" s="9" t="s">
        <v>23728</v>
      </c>
      <c r="D6765" s="7" t="s">
        <v>23727</v>
      </c>
    </row>
    <row r="6766" spans="1:4" hidden="1" x14ac:dyDescent="0.25">
      <c r="A6766" s="7" t="s">
        <v>43175</v>
      </c>
      <c r="B6766" s="8" t="s">
        <v>23729</v>
      </c>
      <c r="C6766" s="9" t="s">
        <v>23731</v>
      </c>
      <c r="D6766" s="7" t="s">
        <v>23730</v>
      </c>
    </row>
    <row r="6767" spans="1:4" hidden="1" x14ac:dyDescent="0.25">
      <c r="A6767" s="7" t="s">
        <v>43176</v>
      </c>
      <c r="B6767" s="8" t="s">
        <v>23732</v>
      </c>
      <c r="C6767" s="9" t="s">
        <v>23734</v>
      </c>
      <c r="D6767" s="7" t="s">
        <v>23733</v>
      </c>
    </row>
    <row r="6768" spans="1:4" hidden="1" x14ac:dyDescent="0.25">
      <c r="A6768" s="7" t="s">
        <v>43177</v>
      </c>
      <c r="B6768" s="8" t="s">
        <v>23735</v>
      </c>
      <c r="C6768" s="9" t="s">
        <v>23737</v>
      </c>
      <c r="D6768" s="7" t="s">
        <v>23736</v>
      </c>
    </row>
    <row r="6769" spans="1:4" hidden="1" x14ac:dyDescent="0.25">
      <c r="A6769" s="7" t="s">
        <v>43178</v>
      </c>
      <c r="B6769" s="8" t="s">
        <v>23738</v>
      </c>
      <c r="C6769" s="9" t="s">
        <v>23740</v>
      </c>
      <c r="D6769" s="7" t="s">
        <v>23739</v>
      </c>
    </row>
    <row r="6770" spans="1:4" hidden="1" x14ac:dyDescent="0.25">
      <c r="A6770" s="7" t="s">
        <v>43179</v>
      </c>
      <c r="B6770" s="8" t="s">
        <v>23741</v>
      </c>
      <c r="C6770" s="9" t="s">
        <v>23743</v>
      </c>
      <c r="D6770" s="7" t="s">
        <v>23742</v>
      </c>
    </row>
    <row r="6771" spans="1:4" hidden="1" x14ac:dyDescent="0.25">
      <c r="A6771" s="7" t="s">
        <v>43180</v>
      </c>
      <c r="B6771" s="8" t="s">
        <v>23744</v>
      </c>
      <c r="C6771" s="9" t="s">
        <v>23746</v>
      </c>
      <c r="D6771" s="7" t="s">
        <v>23745</v>
      </c>
    </row>
    <row r="6772" spans="1:4" hidden="1" x14ac:dyDescent="0.25">
      <c r="A6772" s="7" t="s">
        <v>43181</v>
      </c>
      <c r="B6772" s="8" t="s">
        <v>23747</v>
      </c>
      <c r="C6772" s="9" t="s">
        <v>23749</v>
      </c>
      <c r="D6772" s="7" t="s">
        <v>23748</v>
      </c>
    </row>
    <row r="6773" spans="1:4" hidden="1" x14ac:dyDescent="0.25">
      <c r="A6773" s="7" t="s">
        <v>43182</v>
      </c>
      <c r="B6773" s="8" t="s">
        <v>23750</v>
      </c>
      <c r="C6773" s="9" t="s">
        <v>23752</v>
      </c>
      <c r="D6773" s="7" t="s">
        <v>23751</v>
      </c>
    </row>
    <row r="6774" spans="1:4" hidden="1" x14ac:dyDescent="0.25">
      <c r="A6774" s="7" t="s">
        <v>43183</v>
      </c>
      <c r="B6774" s="8" t="s">
        <v>23753</v>
      </c>
      <c r="C6774" s="9" t="s">
        <v>23755</v>
      </c>
      <c r="D6774" s="7" t="s">
        <v>23754</v>
      </c>
    </row>
    <row r="6775" spans="1:4" hidden="1" x14ac:dyDescent="0.25">
      <c r="A6775" s="7" t="s">
        <v>43184</v>
      </c>
      <c r="B6775" s="8" t="s">
        <v>23756</v>
      </c>
      <c r="C6775" s="9" t="s">
        <v>23758</v>
      </c>
      <c r="D6775" s="7" t="s">
        <v>23757</v>
      </c>
    </row>
    <row r="6776" spans="1:4" hidden="1" x14ac:dyDescent="0.25">
      <c r="A6776" s="7" t="s">
        <v>43185</v>
      </c>
      <c r="B6776" s="8" t="s">
        <v>23759</v>
      </c>
      <c r="C6776" s="9" t="s">
        <v>23761</v>
      </c>
      <c r="D6776" s="7" t="s">
        <v>23760</v>
      </c>
    </row>
    <row r="6777" spans="1:4" hidden="1" x14ac:dyDescent="0.25">
      <c r="A6777" s="7" t="s">
        <v>43186</v>
      </c>
      <c r="B6777" s="8" t="s">
        <v>23762</v>
      </c>
      <c r="C6777" s="9" t="s">
        <v>23764</v>
      </c>
      <c r="D6777" s="7" t="s">
        <v>23763</v>
      </c>
    </row>
    <row r="6778" spans="1:4" hidden="1" x14ac:dyDescent="0.25">
      <c r="A6778" s="7" t="s">
        <v>43187</v>
      </c>
      <c r="B6778" s="8" t="s">
        <v>23765</v>
      </c>
      <c r="C6778" s="9" t="s">
        <v>23767</v>
      </c>
      <c r="D6778" s="7" t="s">
        <v>23766</v>
      </c>
    </row>
    <row r="6779" spans="1:4" hidden="1" x14ac:dyDescent="0.25">
      <c r="A6779" s="7" t="s">
        <v>43188</v>
      </c>
      <c r="B6779" s="8" t="s">
        <v>23768</v>
      </c>
      <c r="C6779" s="9" t="s">
        <v>23770</v>
      </c>
      <c r="D6779" s="7" t="s">
        <v>23769</v>
      </c>
    </row>
    <row r="6780" spans="1:4" hidden="1" x14ac:dyDescent="0.25">
      <c r="A6780" s="7" t="s">
        <v>43189</v>
      </c>
      <c r="B6780" s="8" t="s">
        <v>23771</v>
      </c>
      <c r="C6780" s="9" t="s">
        <v>23773</v>
      </c>
      <c r="D6780" s="7" t="s">
        <v>23772</v>
      </c>
    </row>
    <row r="6781" spans="1:4" hidden="1" x14ac:dyDescent="0.25">
      <c r="A6781" s="7" t="s">
        <v>43190</v>
      </c>
      <c r="B6781" s="8" t="s">
        <v>23774</v>
      </c>
      <c r="C6781" s="9" t="s">
        <v>23776</v>
      </c>
      <c r="D6781" s="7" t="s">
        <v>23775</v>
      </c>
    </row>
    <row r="6782" spans="1:4" hidden="1" x14ac:dyDescent="0.25">
      <c r="A6782" s="7" t="s">
        <v>43191</v>
      </c>
      <c r="B6782" s="8" t="s">
        <v>23777</v>
      </c>
      <c r="C6782" s="9" t="s">
        <v>23779</v>
      </c>
      <c r="D6782" s="7" t="s">
        <v>23778</v>
      </c>
    </row>
    <row r="6783" spans="1:4" hidden="1" x14ac:dyDescent="0.25">
      <c r="A6783" s="7" t="s">
        <v>43192</v>
      </c>
      <c r="B6783" s="8" t="s">
        <v>23780</v>
      </c>
      <c r="C6783" s="9" t="s">
        <v>23782</v>
      </c>
      <c r="D6783" s="7" t="s">
        <v>23781</v>
      </c>
    </row>
    <row r="6784" spans="1:4" hidden="1" x14ac:dyDescent="0.25">
      <c r="A6784" s="7" t="s">
        <v>43193</v>
      </c>
      <c r="B6784" s="8" t="s">
        <v>23783</v>
      </c>
      <c r="C6784" s="9" t="s">
        <v>23785</v>
      </c>
      <c r="D6784" s="7" t="s">
        <v>23784</v>
      </c>
    </row>
    <row r="6785" spans="1:4" hidden="1" x14ac:dyDescent="0.25">
      <c r="A6785" s="7" t="s">
        <v>47462</v>
      </c>
      <c r="B6785" s="8" t="s">
        <v>23786</v>
      </c>
      <c r="C6785" s="9" t="s">
        <v>23788</v>
      </c>
      <c r="D6785" s="7" t="s">
        <v>23787</v>
      </c>
    </row>
    <row r="6786" spans="1:4" hidden="1" x14ac:dyDescent="0.25">
      <c r="A6786" s="7" t="s">
        <v>43194</v>
      </c>
      <c r="B6786" s="8" t="s">
        <v>23789</v>
      </c>
      <c r="C6786" s="9" t="s">
        <v>23791</v>
      </c>
      <c r="D6786" s="7" t="s">
        <v>23790</v>
      </c>
    </row>
    <row r="6787" spans="1:4" hidden="1" x14ac:dyDescent="0.25">
      <c r="A6787" s="7" t="s">
        <v>43195</v>
      </c>
      <c r="B6787" s="8" t="s">
        <v>23792</v>
      </c>
      <c r="C6787" s="9" t="s">
        <v>23794</v>
      </c>
      <c r="D6787" s="7" t="s">
        <v>23793</v>
      </c>
    </row>
    <row r="6788" spans="1:4" hidden="1" x14ac:dyDescent="0.25">
      <c r="A6788" s="7" t="s">
        <v>43196</v>
      </c>
      <c r="B6788" s="8" t="s">
        <v>23795</v>
      </c>
      <c r="C6788" s="9" t="s">
        <v>23797</v>
      </c>
      <c r="D6788" s="7" t="s">
        <v>23796</v>
      </c>
    </row>
    <row r="6789" spans="1:4" hidden="1" x14ac:dyDescent="0.25">
      <c r="A6789" s="7" t="s">
        <v>43197</v>
      </c>
      <c r="B6789" s="8" t="s">
        <v>23798</v>
      </c>
      <c r="C6789" s="9" t="s">
        <v>23800</v>
      </c>
      <c r="D6789" s="7" t="s">
        <v>23799</v>
      </c>
    </row>
    <row r="6790" spans="1:4" hidden="1" x14ac:dyDescent="0.25">
      <c r="A6790" s="7" t="s">
        <v>43198</v>
      </c>
      <c r="B6790" s="8" t="s">
        <v>23801</v>
      </c>
      <c r="C6790" s="9" t="s">
        <v>23803</v>
      </c>
      <c r="D6790" s="7" t="s">
        <v>23802</v>
      </c>
    </row>
    <row r="6791" spans="1:4" hidden="1" x14ac:dyDescent="0.25">
      <c r="A6791" s="7" t="s">
        <v>43199</v>
      </c>
      <c r="B6791" s="8" t="s">
        <v>23804</v>
      </c>
      <c r="C6791" s="9" t="s">
        <v>23806</v>
      </c>
      <c r="D6791" s="7" t="s">
        <v>23805</v>
      </c>
    </row>
    <row r="6792" spans="1:4" hidden="1" x14ac:dyDescent="0.25">
      <c r="A6792" s="7" t="s">
        <v>43200</v>
      </c>
      <c r="B6792" s="8" t="s">
        <v>23807</v>
      </c>
      <c r="C6792" s="9" t="s">
        <v>23809</v>
      </c>
      <c r="D6792" s="7" t="s">
        <v>23808</v>
      </c>
    </row>
    <row r="6793" spans="1:4" hidden="1" x14ac:dyDescent="0.25">
      <c r="A6793" s="7" t="s">
        <v>43201</v>
      </c>
      <c r="B6793" s="8" t="s">
        <v>23810</v>
      </c>
      <c r="C6793" s="9" t="s">
        <v>23812</v>
      </c>
      <c r="D6793" s="7" t="s">
        <v>23811</v>
      </c>
    </row>
    <row r="6794" spans="1:4" hidden="1" x14ac:dyDescent="0.25">
      <c r="A6794" s="7" t="s">
        <v>43202</v>
      </c>
      <c r="B6794" s="8" t="s">
        <v>23813</v>
      </c>
      <c r="C6794" s="9" t="s">
        <v>23815</v>
      </c>
      <c r="D6794" s="7" t="s">
        <v>23814</v>
      </c>
    </row>
    <row r="6795" spans="1:4" hidden="1" x14ac:dyDescent="0.25">
      <c r="A6795" s="7" t="s">
        <v>43203</v>
      </c>
      <c r="B6795" s="8" t="s">
        <v>23816</v>
      </c>
      <c r="C6795" s="9" t="s">
        <v>23818</v>
      </c>
      <c r="D6795" s="7" t="s">
        <v>23817</v>
      </c>
    </row>
    <row r="6796" spans="1:4" hidden="1" x14ac:dyDescent="0.25">
      <c r="A6796" s="7" t="s">
        <v>43204</v>
      </c>
      <c r="B6796" s="8" t="s">
        <v>23819</v>
      </c>
      <c r="C6796" s="9" t="s">
        <v>23776</v>
      </c>
      <c r="D6796" s="7" t="s">
        <v>23775</v>
      </c>
    </row>
    <row r="6797" spans="1:4" hidden="1" x14ac:dyDescent="0.25">
      <c r="A6797" s="7" t="s">
        <v>43205</v>
      </c>
      <c r="B6797" s="8" t="s">
        <v>23820</v>
      </c>
      <c r="C6797" s="9" t="s">
        <v>23785</v>
      </c>
      <c r="D6797" s="7" t="s">
        <v>23784</v>
      </c>
    </row>
    <row r="6798" spans="1:4" hidden="1" x14ac:dyDescent="0.25">
      <c r="A6798" s="7" t="s">
        <v>47463</v>
      </c>
      <c r="B6798" s="8" t="s">
        <v>23821</v>
      </c>
      <c r="C6798" s="9" t="s">
        <v>23788</v>
      </c>
      <c r="D6798" s="7" t="s">
        <v>23787</v>
      </c>
    </row>
    <row r="6799" spans="1:4" hidden="1" x14ac:dyDescent="0.25">
      <c r="A6799" s="7" t="s">
        <v>43206</v>
      </c>
      <c r="B6799" s="8" t="s">
        <v>23822</v>
      </c>
      <c r="C6799" s="9" t="s">
        <v>23806</v>
      </c>
      <c r="D6799" s="7" t="s">
        <v>23805</v>
      </c>
    </row>
    <row r="6800" spans="1:4" hidden="1" x14ac:dyDescent="0.25">
      <c r="A6800" s="7" t="s">
        <v>43207</v>
      </c>
      <c r="B6800" s="8" t="s">
        <v>23823</v>
      </c>
      <c r="C6800" s="9" t="s">
        <v>23809</v>
      </c>
      <c r="D6800" s="7" t="s">
        <v>23808</v>
      </c>
    </row>
    <row r="6801" spans="1:4" hidden="1" x14ac:dyDescent="0.25">
      <c r="A6801" s="7" t="s">
        <v>43208</v>
      </c>
      <c r="B6801" s="8" t="s">
        <v>23824</v>
      </c>
      <c r="C6801" s="9" t="s">
        <v>23826</v>
      </c>
      <c r="D6801" s="7" t="s">
        <v>23825</v>
      </c>
    </row>
    <row r="6802" spans="1:4" hidden="1" x14ac:dyDescent="0.25">
      <c r="A6802" s="7" t="s">
        <v>43209</v>
      </c>
      <c r="B6802" s="8" t="s">
        <v>23831</v>
      </c>
      <c r="C6802" s="9" t="s">
        <v>23833</v>
      </c>
      <c r="D6802" s="7" t="s">
        <v>23832</v>
      </c>
    </row>
    <row r="6803" spans="1:4" hidden="1" x14ac:dyDescent="0.25">
      <c r="A6803" s="7" t="s">
        <v>47464</v>
      </c>
      <c r="B6803" s="8" t="s">
        <v>23834</v>
      </c>
      <c r="C6803" s="9" t="s">
        <v>23788</v>
      </c>
      <c r="D6803" s="7" t="s">
        <v>23787</v>
      </c>
    </row>
    <row r="6804" spans="1:4" hidden="1" x14ac:dyDescent="0.25">
      <c r="A6804" s="7" t="s">
        <v>43210</v>
      </c>
      <c r="B6804" s="8" t="s">
        <v>23839</v>
      </c>
      <c r="C6804" s="9" t="s">
        <v>23841</v>
      </c>
      <c r="D6804" s="7" t="s">
        <v>23840</v>
      </c>
    </row>
    <row r="6805" spans="1:4" hidden="1" x14ac:dyDescent="0.25">
      <c r="A6805" s="7" t="s">
        <v>43211</v>
      </c>
      <c r="B6805" s="8" t="s">
        <v>23842</v>
      </c>
      <c r="C6805" s="9" t="s">
        <v>23844</v>
      </c>
      <c r="D6805" s="7" t="s">
        <v>23843</v>
      </c>
    </row>
    <row r="6806" spans="1:4" hidden="1" x14ac:dyDescent="0.25">
      <c r="A6806" s="7" t="s">
        <v>43212</v>
      </c>
      <c r="B6806" s="8" t="s">
        <v>23845</v>
      </c>
      <c r="C6806" s="9" t="s">
        <v>23847</v>
      </c>
      <c r="D6806" s="7" t="s">
        <v>23846</v>
      </c>
    </row>
    <row r="6807" spans="1:4" hidden="1" x14ac:dyDescent="0.25">
      <c r="A6807" s="7" t="s">
        <v>43213</v>
      </c>
      <c r="B6807" s="8" t="s">
        <v>23850</v>
      </c>
      <c r="C6807" s="9" t="s">
        <v>23852</v>
      </c>
      <c r="D6807" s="7" t="s">
        <v>23851</v>
      </c>
    </row>
    <row r="6808" spans="1:4" hidden="1" x14ac:dyDescent="0.25">
      <c r="A6808" s="7" t="s">
        <v>43214</v>
      </c>
      <c r="B6808" s="8" t="s">
        <v>23853</v>
      </c>
      <c r="C6808" s="9" t="s">
        <v>23855</v>
      </c>
      <c r="D6808" s="7" t="s">
        <v>23854</v>
      </c>
    </row>
    <row r="6809" spans="1:4" hidden="1" x14ac:dyDescent="0.25">
      <c r="A6809" s="7" t="s">
        <v>43215</v>
      </c>
      <c r="B6809" s="8" t="s">
        <v>23856</v>
      </c>
      <c r="C6809" s="9" t="s">
        <v>23858</v>
      </c>
      <c r="D6809" s="7" t="s">
        <v>23857</v>
      </c>
    </row>
    <row r="6810" spans="1:4" hidden="1" x14ac:dyDescent="0.25">
      <c r="A6810" s="7" t="s">
        <v>43216</v>
      </c>
      <c r="B6810" s="8" t="s">
        <v>23859</v>
      </c>
      <c r="C6810" s="9" t="s">
        <v>23861</v>
      </c>
      <c r="D6810" s="7" t="s">
        <v>23860</v>
      </c>
    </row>
    <row r="6811" spans="1:4" hidden="1" x14ac:dyDescent="0.25">
      <c r="A6811" s="7" t="s">
        <v>43217</v>
      </c>
      <c r="B6811" s="8" t="s">
        <v>23862</v>
      </c>
      <c r="C6811" s="9" t="s">
        <v>23864</v>
      </c>
      <c r="D6811" s="7" t="s">
        <v>23863</v>
      </c>
    </row>
    <row r="6812" spans="1:4" hidden="1" x14ac:dyDescent="0.25">
      <c r="A6812" s="7" t="s">
        <v>43218</v>
      </c>
      <c r="B6812" s="8" t="s">
        <v>23865</v>
      </c>
      <c r="C6812" s="9" t="s">
        <v>23867</v>
      </c>
      <c r="D6812" s="7" t="s">
        <v>23866</v>
      </c>
    </row>
    <row r="6813" spans="1:4" hidden="1" x14ac:dyDescent="0.25">
      <c r="A6813" s="7" t="s">
        <v>43219</v>
      </c>
      <c r="B6813" s="8" t="s">
        <v>23871</v>
      </c>
      <c r="C6813" s="9" t="s">
        <v>23873</v>
      </c>
      <c r="D6813" s="7" t="s">
        <v>23872</v>
      </c>
    </row>
    <row r="6814" spans="1:4" hidden="1" x14ac:dyDescent="0.25">
      <c r="A6814" s="7" t="s">
        <v>43220</v>
      </c>
      <c r="B6814" s="8" t="s">
        <v>23874</v>
      </c>
      <c r="C6814" s="9" t="s">
        <v>23876</v>
      </c>
      <c r="D6814" s="7" t="s">
        <v>23875</v>
      </c>
    </row>
    <row r="6815" spans="1:4" hidden="1" x14ac:dyDescent="0.25">
      <c r="A6815" s="7" t="s">
        <v>43221</v>
      </c>
      <c r="B6815" s="8" t="s">
        <v>23877</v>
      </c>
      <c r="C6815" s="9" t="s">
        <v>23833</v>
      </c>
      <c r="D6815" s="7" t="s">
        <v>23832</v>
      </c>
    </row>
    <row r="6816" spans="1:4" hidden="1" x14ac:dyDescent="0.25">
      <c r="A6816" s="7" t="s">
        <v>47465</v>
      </c>
      <c r="B6816" s="8" t="s">
        <v>23878</v>
      </c>
      <c r="C6816" s="9" t="s">
        <v>23788</v>
      </c>
      <c r="D6816" s="7" t="s">
        <v>23787</v>
      </c>
    </row>
    <row r="6817" spans="1:4" hidden="1" x14ac:dyDescent="0.25">
      <c r="A6817" s="7" t="s">
        <v>43222</v>
      </c>
      <c r="B6817" s="8" t="s">
        <v>23879</v>
      </c>
      <c r="C6817" s="9" t="s">
        <v>23881</v>
      </c>
      <c r="D6817" s="7" t="s">
        <v>23880</v>
      </c>
    </row>
    <row r="6818" spans="1:4" hidden="1" x14ac:dyDescent="0.25">
      <c r="A6818" s="7" t="s">
        <v>43223</v>
      </c>
      <c r="B6818" s="8" t="s">
        <v>23882</v>
      </c>
      <c r="C6818" s="9" t="s">
        <v>23884</v>
      </c>
      <c r="D6818" s="7" t="s">
        <v>23883</v>
      </c>
    </row>
    <row r="6819" spans="1:4" hidden="1" x14ac:dyDescent="0.25">
      <c r="A6819" s="7" t="s">
        <v>43224</v>
      </c>
      <c r="B6819" s="8" t="s">
        <v>23885</v>
      </c>
      <c r="C6819" s="9" t="s">
        <v>23887</v>
      </c>
      <c r="D6819" s="7" t="s">
        <v>23886</v>
      </c>
    </row>
    <row r="6820" spans="1:4" hidden="1" x14ac:dyDescent="0.25">
      <c r="A6820" s="7" t="s">
        <v>43225</v>
      </c>
      <c r="B6820" s="8" t="s">
        <v>23888</v>
      </c>
      <c r="C6820" s="9" t="s">
        <v>23890</v>
      </c>
      <c r="D6820" s="7" t="s">
        <v>23889</v>
      </c>
    </row>
    <row r="6821" spans="1:4" hidden="1" x14ac:dyDescent="0.25">
      <c r="A6821" s="7" t="s">
        <v>43226</v>
      </c>
      <c r="B6821" s="8" t="s">
        <v>23891</v>
      </c>
      <c r="C6821" s="9" t="s">
        <v>23893</v>
      </c>
      <c r="D6821" s="7" t="s">
        <v>23892</v>
      </c>
    </row>
    <row r="6822" spans="1:4" hidden="1" x14ac:dyDescent="0.25">
      <c r="A6822" s="7" t="s">
        <v>43227</v>
      </c>
      <c r="B6822" s="8" t="s">
        <v>23894</v>
      </c>
      <c r="C6822" s="9" t="s">
        <v>23896</v>
      </c>
      <c r="D6822" s="7" t="s">
        <v>23895</v>
      </c>
    </row>
    <row r="6823" spans="1:4" hidden="1" x14ac:dyDescent="0.25">
      <c r="A6823" s="7" t="s">
        <v>43228</v>
      </c>
      <c r="B6823" s="8" t="s">
        <v>23899</v>
      </c>
      <c r="C6823" s="9" t="s">
        <v>23901</v>
      </c>
      <c r="D6823" s="7" t="s">
        <v>23900</v>
      </c>
    </row>
    <row r="6824" spans="1:4" hidden="1" x14ac:dyDescent="0.25">
      <c r="A6824" s="7" t="s">
        <v>43229</v>
      </c>
      <c r="B6824" s="8" t="s">
        <v>23902</v>
      </c>
      <c r="C6824" s="9" t="s">
        <v>23904</v>
      </c>
      <c r="D6824" s="7" t="s">
        <v>23903</v>
      </c>
    </row>
    <row r="6825" spans="1:4" hidden="1" x14ac:dyDescent="0.25">
      <c r="A6825" s="7" t="s">
        <v>43230</v>
      </c>
      <c r="B6825" s="8" t="s">
        <v>23905</v>
      </c>
      <c r="C6825" s="9" t="s">
        <v>23907</v>
      </c>
      <c r="D6825" s="7" t="s">
        <v>23906</v>
      </c>
    </row>
    <row r="6826" spans="1:4" hidden="1" x14ac:dyDescent="0.25">
      <c r="A6826" s="7" t="s">
        <v>43231</v>
      </c>
      <c r="B6826" s="8" t="s">
        <v>23908</v>
      </c>
      <c r="C6826" s="9" t="s">
        <v>23910</v>
      </c>
      <c r="D6826" s="7" t="s">
        <v>23909</v>
      </c>
    </row>
    <row r="6827" spans="1:4" hidden="1" x14ac:dyDescent="0.25">
      <c r="A6827" s="7" t="s">
        <v>43232</v>
      </c>
      <c r="B6827" s="8" t="s">
        <v>23911</v>
      </c>
      <c r="C6827" s="9" t="s">
        <v>23913</v>
      </c>
      <c r="D6827" s="7" t="s">
        <v>23912</v>
      </c>
    </row>
    <row r="6828" spans="1:4" hidden="1" x14ac:dyDescent="0.25">
      <c r="A6828" s="7" t="s">
        <v>43233</v>
      </c>
      <c r="B6828" s="8" t="s">
        <v>23914</v>
      </c>
      <c r="C6828" s="9" t="s">
        <v>23916</v>
      </c>
      <c r="D6828" s="7" t="s">
        <v>23915</v>
      </c>
    </row>
    <row r="6829" spans="1:4" hidden="1" x14ac:dyDescent="0.25">
      <c r="A6829" s="7" t="s">
        <v>43234</v>
      </c>
      <c r="B6829" s="8" t="s">
        <v>23917</v>
      </c>
      <c r="C6829" s="9" t="s">
        <v>2894</v>
      </c>
      <c r="D6829" s="7" t="s">
        <v>2893</v>
      </c>
    </row>
    <row r="6830" spans="1:4" hidden="1" x14ac:dyDescent="0.25">
      <c r="A6830" s="7" t="s">
        <v>43235</v>
      </c>
      <c r="B6830" s="8" t="s">
        <v>23918</v>
      </c>
      <c r="C6830" s="9" t="s">
        <v>23920</v>
      </c>
      <c r="D6830" s="7" t="s">
        <v>23919</v>
      </c>
    </row>
    <row r="6831" spans="1:4" hidden="1" x14ac:dyDescent="0.25">
      <c r="A6831" s="7" t="s">
        <v>43236</v>
      </c>
      <c r="B6831" s="8" t="s">
        <v>23921</v>
      </c>
      <c r="C6831" s="9" t="s">
        <v>23923</v>
      </c>
      <c r="D6831" s="7" t="s">
        <v>23922</v>
      </c>
    </row>
    <row r="6832" spans="1:4" hidden="1" x14ac:dyDescent="0.25">
      <c r="A6832" s="7" t="s">
        <v>43237</v>
      </c>
      <c r="B6832" s="8" t="s">
        <v>23924</v>
      </c>
      <c r="C6832" s="9" t="s">
        <v>23923</v>
      </c>
      <c r="D6832" s="7" t="s">
        <v>23922</v>
      </c>
    </row>
    <row r="6833" spans="1:4" hidden="1" x14ac:dyDescent="0.25">
      <c r="A6833" s="7" t="s">
        <v>43238</v>
      </c>
      <c r="B6833" s="8" t="s">
        <v>23925</v>
      </c>
      <c r="C6833" s="9" t="s">
        <v>23927</v>
      </c>
      <c r="D6833" s="7" t="s">
        <v>23926</v>
      </c>
    </row>
    <row r="6834" spans="1:4" hidden="1" x14ac:dyDescent="0.25">
      <c r="A6834" s="7" t="s">
        <v>43239</v>
      </c>
      <c r="B6834" s="8" t="s">
        <v>23928</v>
      </c>
      <c r="C6834" s="9" t="s">
        <v>23930</v>
      </c>
      <c r="D6834" s="7" t="s">
        <v>23929</v>
      </c>
    </row>
    <row r="6835" spans="1:4" hidden="1" x14ac:dyDescent="0.25">
      <c r="A6835" s="7" t="s">
        <v>43240</v>
      </c>
      <c r="B6835" s="8" t="s">
        <v>23931</v>
      </c>
      <c r="C6835" s="9" t="s">
        <v>23933</v>
      </c>
      <c r="D6835" s="7" t="s">
        <v>23932</v>
      </c>
    </row>
    <row r="6836" spans="1:4" hidden="1" x14ac:dyDescent="0.25">
      <c r="A6836" s="7" t="s">
        <v>43241</v>
      </c>
      <c r="B6836" s="8" t="s">
        <v>23934</v>
      </c>
      <c r="C6836" s="9" t="s">
        <v>23936</v>
      </c>
      <c r="D6836" s="7" t="s">
        <v>23935</v>
      </c>
    </row>
    <row r="6837" spans="1:4" hidden="1" x14ac:dyDescent="0.25">
      <c r="A6837" s="7" t="s">
        <v>43242</v>
      </c>
      <c r="B6837" s="8" t="s">
        <v>23937</v>
      </c>
      <c r="C6837" s="9" t="s">
        <v>23939</v>
      </c>
      <c r="D6837" s="7" t="s">
        <v>23938</v>
      </c>
    </row>
    <row r="6838" spans="1:4" hidden="1" x14ac:dyDescent="0.25">
      <c r="A6838" s="7" t="s">
        <v>43243</v>
      </c>
      <c r="B6838" s="8" t="s">
        <v>23940</v>
      </c>
      <c r="C6838" s="9" t="s">
        <v>2894</v>
      </c>
      <c r="D6838" s="7" t="s">
        <v>2893</v>
      </c>
    </row>
    <row r="6839" spans="1:4" hidden="1" x14ac:dyDescent="0.25">
      <c r="A6839" s="7" t="s">
        <v>43244</v>
      </c>
      <c r="B6839" s="8" t="s">
        <v>23941</v>
      </c>
      <c r="C6839" s="9" t="s">
        <v>23943</v>
      </c>
      <c r="D6839" s="7" t="s">
        <v>23942</v>
      </c>
    </row>
    <row r="6840" spans="1:4" hidden="1" x14ac:dyDescent="0.25">
      <c r="A6840" s="7" t="s">
        <v>43245</v>
      </c>
      <c r="B6840" s="8" t="s">
        <v>23944</v>
      </c>
      <c r="C6840" s="9" t="s">
        <v>23946</v>
      </c>
      <c r="D6840" s="7" t="s">
        <v>23945</v>
      </c>
    </row>
    <row r="6841" spans="1:4" hidden="1" x14ac:dyDescent="0.25">
      <c r="A6841" s="7" t="s">
        <v>43246</v>
      </c>
      <c r="B6841" s="8" t="s">
        <v>23947</v>
      </c>
      <c r="C6841" s="9" t="s">
        <v>23949</v>
      </c>
      <c r="D6841" s="7" t="s">
        <v>23948</v>
      </c>
    </row>
    <row r="6842" spans="1:4" hidden="1" x14ac:dyDescent="0.25">
      <c r="A6842" s="7" t="s">
        <v>43247</v>
      </c>
      <c r="B6842" s="8" t="s">
        <v>23950</v>
      </c>
      <c r="C6842" s="9" t="s">
        <v>23952</v>
      </c>
      <c r="D6842" s="7" t="s">
        <v>23951</v>
      </c>
    </row>
    <row r="6843" spans="1:4" hidden="1" x14ac:dyDescent="0.25">
      <c r="A6843" s="7" t="s">
        <v>43248</v>
      </c>
      <c r="B6843" s="8" t="s">
        <v>23953</v>
      </c>
      <c r="C6843" s="9" t="s">
        <v>23955</v>
      </c>
      <c r="D6843" s="7" t="s">
        <v>23954</v>
      </c>
    </row>
    <row r="6844" spans="1:4" hidden="1" x14ac:dyDescent="0.25">
      <c r="A6844" s="7" t="s">
        <v>43249</v>
      </c>
      <c r="B6844" s="8" t="s">
        <v>23956</v>
      </c>
      <c r="C6844" s="9" t="s">
        <v>23958</v>
      </c>
      <c r="D6844" s="7" t="s">
        <v>23957</v>
      </c>
    </row>
    <row r="6845" spans="1:4" hidden="1" x14ac:dyDescent="0.25">
      <c r="A6845" s="7" t="s">
        <v>43250</v>
      </c>
      <c r="B6845" s="8" t="s">
        <v>23959</v>
      </c>
      <c r="C6845" s="9" t="s">
        <v>2894</v>
      </c>
      <c r="D6845" s="7" t="s">
        <v>2893</v>
      </c>
    </row>
    <row r="6846" spans="1:4" hidden="1" x14ac:dyDescent="0.25">
      <c r="A6846" s="7" t="s">
        <v>43251</v>
      </c>
      <c r="B6846" s="8" t="s">
        <v>23960</v>
      </c>
      <c r="C6846" s="9" t="s">
        <v>23962</v>
      </c>
      <c r="D6846" s="7" t="s">
        <v>23961</v>
      </c>
    </row>
    <row r="6847" spans="1:4" hidden="1" x14ac:dyDescent="0.25">
      <c r="A6847" s="7" t="s">
        <v>43252</v>
      </c>
      <c r="B6847" s="8" t="s">
        <v>23963</v>
      </c>
      <c r="C6847" s="9" t="s">
        <v>23965</v>
      </c>
      <c r="D6847" s="7" t="s">
        <v>23964</v>
      </c>
    </row>
    <row r="6848" spans="1:4" hidden="1" x14ac:dyDescent="0.25">
      <c r="A6848" s="7" t="s">
        <v>43253</v>
      </c>
      <c r="B6848" s="8" t="s">
        <v>23966</v>
      </c>
      <c r="C6848" s="9" t="s">
        <v>23965</v>
      </c>
      <c r="D6848" s="7" t="s">
        <v>23964</v>
      </c>
    </row>
    <row r="6849" spans="1:4" hidden="1" x14ac:dyDescent="0.25">
      <c r="A6849" s="7" t="s">
        <v>43254</v>
      </c>
      <c r="B6849" s="8" t="s">
        <v>23967</v>
      </c>
      <c r="C6849" s="9" t="s">
        <v>23969</v>
      </c>
      <c r="D6849" s="7" t="s">
        <v>23968</v>
      </c>
    </row>
    <row r="6850" spans="1:4" hidden="1" x14ac:dyDescent="0.25">
      <c r="A6850" s="7" t="s">
        <v>43255</v>
      </c>
      <c r="B6850" s="8" t="s">
        <v>23970</v>
      </c>
      <c r="C6850" s="9" t="s">
        <v>23972</v>
      </c>
      <c r="D6850" s="7" t="s">
        <v>23971</v>
      </c>
    </row>
    <row r="6851" spans="1:4" hidden="1" x14ac:dyDescent="0.25">
      <c r="A6851" s="7" t="s">
        <v>43256</v>
      </c>
      <c r="B6851" s="8" t="s">
        <v>23973</v>
      </c>
      <c r="C6851" s="9" t="s">
        <v>23975</v>
      </c>
      <c r="D6851" s="7" t="s">
        <v>23974</v>
      </c>
    </row>
    <row r="6852" spans="1:4" hidden="1" x14ac:dyDescent="0.25">
      <c r="A6852" s="7" t="s">
        <v>43257</v>
      </c>
      <c r="B6852" s="8" t="s">
        <v>23976</v>
      </c>
      <c r="C6852" s="9" t="s">
        <v>23975</v>
      </c>
      <c r="D6852" s="7" t="s">
        <v>23974</v>
      </c>
    </row>
    <row r="6853" spans="1:4" hidden="1" x14ac:dyDescent="0.25">
      <c r="A6853" s="7" t="s">
        <v>43258</v>
      </c>
      <c r="B6853" s="8" t="s">
        <v>23977</v>
      </c>
      <c r="C6853" s="9" t="s">
        <v>23979</v>
      </c>
      <c r="D6853" s="7" t="s">
        <v>23978</v>
      </c>
    </row>
    <row r="6854" spans="1:4" hidden="1" x14ac:dyDescent="0.25">
      <c r="A6854" s="7" t="s">
        <v>43259</v>
      </c>
      <c r="B6854" s="8" t="s">
        <v>23980</v>
      </c>
      <c r="C6854" s="9" t="s">
        <v>2894</v>
      </c>
      <c r="D6854" s="7" t="s">
        <v>2893</v>
      </c>
    </row>
    <row r="6855" spans="1:4" hidden="1" x14ac:dyDescent="0.25">
      <c r="A6855" s="7" t="s">
        <v>43260</v>
      </c>
      <c r="B6855" s="8" t="s">
        <v>23981</v>
      </c>
      <c r="C6855" s="9" t="s">
        <v>23983</v>
      </c>
      <c r="D6855" s="7" t="s">
        <v>23982</v>
      </c>
    </row>
    <row r="6856" spans="1:4" hidden="1" x14ac:dyDescent="0.25">
      <c r="A6856" s="7" t="s">
        <v>43261</v>
      </c>
      <c r="B6856" s="8" t="s">
        <v>23984</v>
      </c>
      <c r="C6856" s="9" t="s">
        <v>23986</v>
      </c>
      <c r="D6856" s="7" t="s">
        <v>23985</v>
      </c>
    </row>
    <row r="6857" spans="1:4" hidden="1" x14ac:dyDescent="0.25">
      <c r="A6857" s="7" t="s">
        <v>43262</v>
      </c>
      <c r="B6857" s="8" t="s">
        <v>23987</v>
      </c>
      <c r="C6857" s="9" t="s">
        <v>23989</v>
      </c>
      <c r="D6857" s="7" t="s">
        <v>23988</v>
      </c>
    </row>
    <row r="6858" spans="1:4" hidden="1" x14ac:dyDescent="0.25">
      <c r="A6858" s="7" t="s">
        <v>43263</v>
      </c>
      <c r="B6858" s="8" t="s">
        <v>23990</v>
      </c>
      <c r="C6858" s="9" t="s">
        <v>23992</v>
      </c>
      <c r="D6858" s="7" t="s">
        <v>23991</v>
      </c>
    </row>
    <row r="6859" spans="1:4" hidden="1" x14ac:dyDescent="0.25">
      <c r="A6859" s="7" t="s">
        <v>43264</v>
      </c>
      <c r="B6859" s="8" t="s">
        <v>23993</v>
      </c>
      <c r="C6859" s="9" t="s">
        <v>23995</v>
      </c>
      <c r="D6859" s="7" t="s">
        <v>23994</v>
      </c>
    </row>
    <row r="6860" spans="1:4" hidden="1" x14ac:dyDescent="0.25">
      <c r="A6860" s="7" t="s">
        <v>43265</v>
      </c>
      <c r="B6860" s="8" t="s">
        <v>23996</v>
      </c>
      <c r="C6860" s="9" t="s">
        <v>2894</v>
      </c>
      <c r="D6860" s="7" t="s">
        <v>2893</v>
      </c>
    </row>
    <row r="6861" spans="1:4" hidden="1" x14ac:dyDescent="0.25">
      <c r="A6861" s="7" t="s">
        <v>43266</v>
      </c>
      <c r="B6861" s="8" t="s">
        <v>23997</v>
      </c>
      <c r="C6861" s="9" t="s">
        <v>23999</v>
      </c>
      <c r="D6861" s="7" t="s">
        <v>23998</v>
      </c>
    </row>
    <row r="6862" spans="1:4" hidden="1" x14ac:dyDescent="0.25">
      <c r="A6862" s="7" t="s">
        <v>43267</v>
      </c>
      <c r="B6862" s="8" t="s">
        <v>24000</v>
      </c>
      <c r="C6862" s="9" t="s">
        <v>24002</v>
      </c>
      <c r="D6862" s="7" t="s">
        <v>24001</v>
      </c>
    </row>
    <row r="6863" spans="1:4" hidden="1" x14ac:dyDescent="0.25">
      <c r="A6863" s="7" t="s">
        <v>43268</v>
      </c>
      <c r="B6863" s="8" t="s">
        <v>24003</v>
      </c>
      <c r="C6863" s="9" t="s">
        <v>24002</v>
      </c>
      <c r="D6863" s="7" t="s">
        <v>24001</v>
      </c>
    </row>
    <row r="6864" spans="1:4" hidden="1" x14ac:dyDescent="0.25">
      <c r="A6864" s="7" t="s">
        <v>43269</v>
      </c>
      <c r="B6864" s="8" t="s">
        <v>24004</v>
      </c>
      <c r="C6864" s="9" t="s">
        <v>24006</v>
      </c>
      <c r="D6864" s="7" t="s">
        <v>24005</v>
      </c>
    </row>
    <row r="6865" spans="1:4" hidden="1" x14ac:dyDescent="0.25">
      <c r="A6865" s="7" t="s">
        <v>43270</v>
      </c>
      <c r="B6865" s="8" t="s">
        <v>24007</v>
      </c>
      <c r="C6865" s="9" t="s">
        <v>24009</v>
      </c>
      <c r="D6865" s="7" t="s">
        <v>24008</v>
      </c>
    </row>
    <row r="6866" spans="1:4" hidden="1" x14ac:dyDescent="0.25">
      <c r="A6866" s="7" t="s">
        <v>43271</v>
      </c>
      <c r="B6866" s="8" t="s">
        <v>24010</v>
      </c>
      <c r="C6866" s="9" t="s">
        <v>24012</v>
      </c>
      <c r="D6866" s="7" t="s">
        <v>24011</v>
      </c>
    </row>
    <row r="6867" spans="1:4" hidden="1" x14ac:dyDescent="0.25">
      <c r="A6867" s="7" t="s">
        <v>43272</v>
      </c>
      <c r="B6867" s="8" t="s">
        <v>24013</v>
      </c>
      <c r="C6867" s="9" t="s">
        <v>24015</v>
      </c>
      <c r="D6867" s="7" t="s">
        <v>24014</v>
      </c>
    </row>
    <row r="6868" spans="1:4" hidden="1" x14ac:dyDescent="0.25">
      <c r="A6868" s="7" t="s">
        <v>43273</v>
      </c>
      <c r="B6868" s="8" t="s">
        <v>24016</v>
      </c>
      <c r="C6868" s="9" t="s">
        <v>24018</v>
      </c>
      <c r="D6868" s="7" t="s">
        <v>24017</v>
      </c>
    </row>
    <row r="6869" spans="1:4" hidden="1" x14ac:dyDescent="0.25">
      <c r="A6869" s="7" t="s">
        <v>43274</v>
      </c>
      <c r="B6869" s="8" t="s">
        <v>24019</v>
      </c>
      <c r="C6869" s="9" t="s">
        <v>24009</v>
      </c>
      <c r="D6869" s="7" t="s">
        <v>24008</v>
      </c>
    </row>
    <row r="6870" spans="1:4" hidden="1" x14ac:dyDescent="0.25">
      <c r="A6870" s="7" t="s">
        <v>43275</v>
      </c>
      <c r="B6870" s="8" t="s">
        <v>24020</v>
      </c>
      <c r="C6870" s="9" t="s">
        <v>24022</v>
      </c>
      <c r="D6870" s="7" t="s">
        <v>24021</v>
      </c>
    </row>
    <row r="6871" spans="1:4" hidden="1" x14ac:dyDescent="0.25">
      <c r="A6871" s="7" t="s">
        <v>43276</v>
      </c>
      <c r="B6871" s="8" t="s">
        <v>24023</v>
      </c>
      <c r="C6871" s="9" t="s">
        <v>24025</v>
      </c>
      <c r="D6871" s="7" t="s">
        <v>24024</v>
      </c>
    </row>
    <row r="6872" spans="1:4" hidden="1" x14ac:dyDescent="0.25">
      <c r="A6872" s="7" t="s">
        <v>43277</v>
      </c>
      <c r="B6872" s="8" t="s">
        <v>24026</v>
      </c>
      <c r="C6872" s="9" t="s">
        <v>24028</v>
      </c>
      <c r="D6872" s="7" t="s">
        <v>24027</v>
      </c>
    </row>
    <row r="6873" spans="1:4" hidden="1" x14ac:dyDescent="0.25">
      <c r="A6873" s="7" t="s">
        <v>43278</v>
      </c>
      <c r="B6873" s="8" t="s">
        <v>24029</v>
      </c>
      <c r="C6873" s="9" t="s">
        <v>24031</v>
      </c>
      <c r="D6873" s="7" t="s">
        <v>24030</v>
      </c>
    </row>
    <row r="6874" spans="1:4" hidden="1" x14ac:dyDescent="0.25">
      <c r="A6874" s="7" t="s">
        <v>43279</v>
      </c>
      <c r="B6874" s="8" t="s">
        <v>24032</v>
      </c>
      <c r="C6874" s="9" t="s">
        <v>24034</v>
      </c>
      <c r="D6874" s="7" t="s">
        <v>24033</v>
      </c>
    </row>
    <row r="6875" spans="1:4" hidden="1" x14ac:dyDescent="0.25">
      <c r="A6875" s="7" t="s">
        <v>43280</v>
      </c>
      <c r="B6875" s="8" t="s">
        <v>24035</v>
      </c>
      <c r="C6875" s="9" t="s">
        <v>24037</v>
      </c>
      <c r="D6875" s="7" t="s">
        <v>24036</v>
      </c>
    </row>
    <row r="6876" spans="1:4" hidden="1" x14ac:dyDescent="0.25">
      <c r="A6876" s="7" t="s">
        <v>43281</v>
      </c>
      <c r="B6876" s="8" t="s">
        <v>24038</v>
      </c>
      <c r="C6876" s="9" t="s">
        <v>24040</v>
      </c>
      <c r="D6876" s="7" t="s">
        <v>24039</v>
      </c>
    </row>
    <row r="6877" spans="1:4" hidden="1" x14ac:dyDescent="0.25">
      <c r="A6877" s="7" t="s">
        <v>43282</v>
      </c>
      <c r="B6877" s="8" t="s">
        <v>24041</v>
      </c>
      <c r="C6877" s="9" t="s">
        <v>24043</v>
      </c>
      <c r="D6877" s="7" t="s">
        <v>24042</v>
      </c>
    </row>
    <row r="6878" spans="1:4" hidden="1" x14ac:dyDescent="0.25">
      <c r="A6878" s="7" t="s">
        <v>43283</v>
      </c>
      <c r="B6878" s="8" t="s">
        <v>24044</v>
      </c>
      <c r="C6878" s="9" t="s">
        <v>24046</v>
      </c>
      <c r="D6878" s="7" t="s">
        <v>24045</v>
      </c>
    </row>
    <row r="6879" spans="1:4" hidden="1" x14ac:dyDescent="0.25">
      <c r="A6879" s="7" t="s">
        <v>43284</v>
      </c>
      <c r="B6879" s="8" t="s">
        <v>24047</v>
      </c>
      <c r="C6879" s="9" t="s">
        <v>24049</v>
      </c>
      <c r="D6879" s="7" t="s">
        <v>24048</v>
      </c>
    </row>
    <row r="6880" spans="1:4" hidden="1" x14ac:dyDescent="0.25">
      <c r="A6880" s="7" t="s">
        <v>43285</v>
      </c>
      <c r="B6880" s="8" t="s">
        <v>24050</v>
      </c>
      <c r="C6880" s="9" t="s">
        <v>24052</v>
      </c>
      <c r="D6880" s="7" t="s">
        <v>24051</v>
      </c>
    </row>
    <row r="6881" spans="1:4" hidden="1" x14ac:dyDescent="0.25">
      <c r="A6881" s="7" t="s">
        <v>43286</v>
      </c>
      <c r="B6881" s="8" t="s">
        <v>24053</v>
      </c>
      <c r="C6881" s="9" t="s">
        <v>24055</v>
      </c>
      <c r="D6881" s="7" t="s">
        <v>24054</v>
      </c>
    </row>
    <row r="6882" spans="1:4" hidden="1" x14ac:dyDescent="0.25">
      <c r="A6882" s="7" t="s">
        <v>43287</v>
      </c>
      <c r="B6882" s="8" t="s">
        <v>24056</v>
      </c>
      <c r="C6882" s="9" t="s">
        <v>24058</v>
      </c>
      <c r="D6882" s="7" t="s">
        <v>24057</v>
      </c>
    </row>
    <row r="6883" spans="1:4" hidden="1" x14ac:dyDescent="0.25">
      <c r="A6883" s="7" t="s">
        <v>43288</v>
      </c>
      <c r="B6883" s="8" t="s">
        <v>24059</v>
      </c>
      <c r="C6883" s="9" t="s">
        <v>24061</v>
      </c>
      <c r="D6883" s="7" t="s">
        <v>24060</v>
      </c>
    </row>
    <row r="6884" spans="1:4" hidden="1" x14ac:dyDescent="0.25">
      <c r="A6884" s="7" t="s">
        <v>43289</v>
      </c>
      <c r="B6884" s="8" t="s">
        <v>24062</v>
      </c>
      <c r="C6884" s="9" t="s">
        <v>2894</v>
      </c>
      <c r="D6884" s="7" t="s">
        <v>2893</v>
      </c>
    </row>
    <row r="6885" spans="1:4" hidden="1" x14ac:dyDescent="0.25">
      <c r="A6885" s="7" t="s">
        <v>43290</v>
      </c>
      <c r="B6885" s="8" t="s">
        <v>24063</v>
      </c>
      <c r="C6885" s="9" t="s">
        <v>24065</v>
      </c>
      <c r="D6885" s="7" t="s">
        <v>24064</v>
      </c>
    </row>
    <row r="6886" spans="1:4" hidden="1" x14ac:dyDescent="0.25">
      <c r="A6886" s="7" t="s">
        <v>43291</v>
      </c>
      <c r="B6886" s="8" t="s">
        <v>24066</v>
      </c>
      <c r="C6886" s="9" t="s">
        <v>24068</v>
      </c>
      <c r="D6886" s="7" t="s">
        <v>24067</v>
      </c>
    </row>
    <row r="6887" spans="1:4" hidden="1" x14ac:dyDescent="0.25">
      <c r="A6887" s="7" t="s">
        <v>43292</v>
      </c>
      <c r="B6887" s="8" t="s">
        <v>24069</v>
      </c>
      <c r="C6887" s="9" t="s">
        <v>24068</v>
      </c>
      <c r="D6887" s="7" t="s">
        <v>24067</v>
      </c>
    </row>
    <row r="6888" spans="1:4" hidden="1" x14ac:dyDescent="0.25">
      <c r="A6888" s="7" t="s">
        <v>43293</v>
      </c>
      <c r="B6888" s="8" t="s">
        <v>24070</v>
      </c>
      <c r="C6888" s="9" t="s">
        <v>24072</v>
      </c>
      <c r="D6888" s="7" t="s">
        <v>24071</v>
      </c>
    </row>
    <row r="6889" spans="1:4" hidden="1" x14ac:dyDescent="0.25">
      <c r="A6889" s="7" t="s">
        <v>43294</v>
      </c>
      <c r="B6889" s="8" t="s">
        <v>24073</v>
      </c>
      <c r="C6889" s="9" t="s">
        <v>24075</v>
      </c>
      <c r="D6889" s="7" t="s">
        <v>24074</v>
      </c>
    </row>
    <row r="6890" spans="1:4" hidden="1" x14ac:dyDescent="0.25">
      <c r="A6890" s="7" t="s">
        <v>43295</v>
      </c>
      <c r="B6890" s="8" t="s">
        <v>24076</v>
      </c>
      <c r="C6890" s="9" t="s">
        <v>24078</v>
      </c>
      <c r="D6890" s="7" t="s">
        <v>24077</v>
      </c>
    </row>
    <row r="6891" spans="1:4" hidden="1" x14ac:dyDescent="0.25">
      <c r="A6891" s="7" t="s">
        <v>43296</v>
      </c>
      <c r="B6891" s="8" t="s">
        <v>24079</v>
      </c>
      <c r="C6891" s="9" t="s">
        <v>24081</v>
      </c>
      <c r="D6891" s="7" t="s">
        <v>24080</v>
      </c>
    </row>
    <row r="6892" spans="1:4" hidden="1" x14ac:dyDescent="0.25">
      <c r="A6892" s="7" t="s">
        <v>43297</v>
      </c>
      <c r="B6892" s="8" t="s">
        <v>24082</v>
      </c>
      <c r="C6892" s="9" t="s">
        <v>24084</v>
      </c>
      <c r="D6892" s="7" t="s">
        <v>24083</v>
      </c>
    </row>
    <row r="6893" spans="1:4" hidden="1" x14ac:dyDescent="0.25">
      <c r="A6893" s="7" t="s">
        <v>43298</v>
      </c>
      <c r="B6893" s="8" t="s">
        <v>24085</v>
      </c>
      <c r="C6893" s="9" t="s">
        <v>24087</v>
      </c>
      <c r="D6893" s="7" t="s">
        <v>24086</v>
      </c>
    </row>
    <row r="6894" spans="1:4" hidden="1" x14ac:dyDescent="0.25">
      <c r="A6894" s="7" t="s">
        <v>43299</v>
      </c>
      <c r="B6894" s="8" t="s">
        <v>24088</v>
      </c>
      <c r="C6894" s="9" t="s">
        <v>24090</v>
      </c>
      <c r="D6894" s="7" t="s">
        <v>24089</v>
      </c>
    </row>
    <row r="6895" spans="1:4" hidden="1" x14ac:dyDescent="0.25">
      <c r="A6895" s="7" t="s">
        <v>43300</v>
      </c>
      <c r="B6895" s="8" t="s">
        <v>24091</v>
      </c>
      <c r="C6895" s="9" t="s">
        <v>24093</v>
      </c>
      <c r="D6895" s="7" t="s">
        <v>24092</v>
      </c>
    </row>
    <row r="6896" spans="1:4" hidden="1" x14ac:dyDescent="0.25">
      <c r="A6896" s="7" t="s">
        <v>43301</v>
      </c>
      <c r="B6896" s="8" t="s">
        <v>24094</v>
      </c>
      <c r="C6896" s="9" t="s">
        <v>24096</v>
      </c>
      <c r="D6896" s="7" t="s">
        <v>24095</v>
      </c>
    </row>
    <row r="6897" spans="1:4" hidden="1" x14ac:dyDescent="0.25">
      <c r="A6897" s="7" t="s">
        <v>43302</v>
      </c>
      <c r="B6897" s="8" t="s">
        <v>24097</v>
      </c>
      <c r="C6897" s="9" t="s">
        <v>24099</v>
      </c>
      <c r="D6897" s="7" t="s">
        <v>24098</v>
      </c>
    </row>
    <row r="6898" spans="1:4" hidden="1" x14ac:dyDescent="0.25">
      <c r="A6898" s="7" t="s">
        <v>43303</v>
      </c>
      <c r="B6898" s="8" t="s">
        <v>24100</v>
      </c>
      <c r="C6898" s="9" t="s">
        <v>24102</v>
      </c>
      <c r="D6898" s="7" t="s">
        <v>24101</v>
      </c>
    </row>
    <row r="6899" spans="1:4" hidden="1" x14ac:dyDescent="0.25">
      <c r="A6899" s="7" t="s">
        <v>43304</v>
      </c>
      <c r="B6899" s="8" t="s">
        <v>24103</v>
      </c>
      <c r="C6899" s="9" t="s">
        <v>24105</v>
      </c>
      <c r="D6899" s="7" t="s">
        <v>24104</v>
      </c>
    </row>
    <row r="6900" spans="1:4" hidden="1" x14ac:dyDescent="0.25">
      <c r="A6900" s="7" t="s">
        <v>43305</v>
      </c>
      <c r="B6900" s="8" t="s">
        <v>24106</v>
      </c>
      <c r="C6900" s="9" t="s">
        <v>24108</v>
      </c>
      <c r="D6900" s="7" t="s">
        <v>24107</v>
      </c>
    </row>
    <row r="6901" spans="1:4" hidden="1" x14ac:dyDescent="0.25">
      <c r="A6901" s="7" t="s">
        <v>43306</v>
      </c>
      <c r="B6901" s="8" t="s">
        <v>24109</v>
      </c>
      <c r="C6901" s="9" t="s">
        <v>24111</v>
      </c>
      <c r="D6901" s="7" t="s">
        <v>24110</v>
      </c>
    </row>
    <row r="6902" spans="1:4" hidden="1" x14ac:dyDescent="0.25">
      <c r="A6902" s="7" t="s">
        <v>43307</v>
      </c>
      <c r="B6902" s="8" t="s">
        <v>24112</v>
      </c>
      <c r="C6902" s="9" t="s">
        <v>24114</v>
      </c>
      <c r="D6902" s="7" t="s">
        <v>24113</v>
      </c>
    </row>
    <row r="6903" spans="1:4" hidden="1" x14ac:dyDescent="0.25">
      <c r="A6903" s="7" t="s">
        <v>43308</v>
      </c>
      <c r="B6903" s="8" t="s">
        <v>24115</v>
      </c>
      <c r="C6903" s="9" t="s">
        <v>24117</v>
      </c>
      <c r="D6903" s="7" t="s">
        <v>24116</v>
      </c>
    </row>
    <row r="6904" spans="1:4" hidden="1" x14ac:dyDescent="0.25">
      <c r="A6904" s="7" t="s">
        <v>43309</v>
      </c>
      <c r="B6904" s="8" t="s">
        <v>24118</v>
      </c>
      <c r="C6904" s="9" t="s">
        <v>24120</v>
      </c>
      <c r="D6904" s="7" t="s">
        <v>24119</v>
      </c>
    </row>
    <row r="6905" spans="1:4" hidden="1" x14ac:dyDescent="0.25">
      <c r="A6905" s="7" t="s">
        <v>43310</v>
      </c>
      <c r="B6905" s="8" t="s">
        <v>24121</v>
      </c>
      <c r="C6905" s="9" t="s">
        <v>24123</v>
      </c>
      <c r="D6905" s="7" t="s">
        <v>24122</v>
      </c>
    </row>
    <row r="6906" spans="1:4" hidden="1" x14ac:dyDescent="0.25">
      <c r="A6906" s="7" t="s">
        <v>43311</v>
      </c>
      <c r="B6906" s="8" t="s">
        <v>24124</v>
      </c>
      <c r="C6906" s="9" t="s">
        <v>24126</v>
      </c>
      <c r="D6906" s="7" t="s">
        <v>24125</v>
      </c>
    </row>
    <row r="6907" spans="1:4" hidden="1" x14ac:dyDescent="0.25">
      <c r="A6907" s="7" t="s">
        <v>43312</v>
      </c>
      <c r="B6907" s="8" t="s">
        <v>24127</v>
      </c>
      <c r="C6907" s="9" t="s">
        <v>24129</v>
      </c>
      <c r="D6907" s="7" t="s">
        <v>24128</v>
      </c>
    </row>
    <row r="6908" spans="1:4" hidden="1" x14ac:dyDescent="0.25">
      <c r="A6908" s="7" t="s">
        <v>43313</v>
      </c>
      <c r="B6908" s="8" t="s">
        <v>24130</v>
      </c>
      <c r="C6908" s="9" t="s">
        <v>24132</v>
      </c>
      <c r="D6908" s="7" t="s">
        <v>24131</v>
      </c>
    </row>
    <row r="6909" spans="1:4" hidden="1" x14ac:dyDescent="0.25">
      <c r="A6909" s="7" t="s">
        <v>43314</v>
      </c>
      <c r="B6909" s="8" t="s">
        <v>24133</v>
      </c>
      <c r="C6909" s="9" t="s">
        <v>24135</v>
      </c>
      <c r="D6909" s="7" t="s">
        <v>24134</v>
      </c>
    </row>
    <row r="6910" spans="1:4" hidden="1" x14ac:dyDescent="0.25">
      <c r="A6910" s="7" t="s">
        <v>43315</v>
      </c>
      <c r="B6910" s="8" t="s">
        <v>24136</v>
      </c>
      <c r="C6910" s="9" t="s">
        <v>24138</v>
      </c>
      <c r="D6910" s="7" t="s">
        <v>24137</v>
      </c>
    </row>
    <row r="6911" spans="1:4" hidden="1" x14ac:dyDescent="0.25">
      <c r="A6911" s="7" t="s">
        <v>43316</v>
      </c>
      <c r="B6911" s="8" t="s">
        <v>24139</v>
      </c>
      <c r="C6911" s="9" t="s">
        <v>24141</v>
      </c>
      <c r="D6911" s="7" t="s">
        <v>24140</v>
      </c>
    </row>
    <row r="6912" spans="1:4" hidden="1" x14ac:dyDescent="0.25">
      <c r="A6912" s="7" t="s">
        <v>43317</v>
      </c>
      <c r="B6912" s="8" t="s">
        <v>24142</v>
      </c>
      <c r="C6912" s="9" t="s">
        <v>2894</v>
      </c>
      <c r="D6912" s="7" t="s">
        <v>2893</v>
      </c>
    </row>
    <row r="6913" spans="1:4" hidden="1" x14ac:dyDescent="0.25">
      <c r="A6913" s="7" t="s">
        <v>43318</v>
      </c>
      <c r="B6913" s="8" t="s">
        <v>24143</v>
      </c>
      <c r="C6913" s="9" t="s">
        <v>24145</v>
      </c>
      <c r="D6913" s="7" t="s">
        <v>24144</v>
      </c>
    </row>
    <row r="6914" spans="1:4" hidden="1" x14ac:dyDescent="0.25">
      <c r="A6914" s="7" t="s">
        <v>43319</v>
      </c>
      <c r="B6914" s="8" t="s">
        <v>24146</v>
      </c>
      <c r="C6914" s="9" t="s">
        <v>24148</v>
      </c>
      <c r="D6914" s="7" t="s">
        <v>24147</v>
      </c>
    </row>
    <row r="6915" spans="1:4" hidden="1" x14ac:dyDescent="0.25">
      <c r="A6915" s="7" t="s">
        <v>43320</v>
      </c>
      <c r="B6915" s="8" t="s">
        <v>24149</v>
      </c>
      <c r="C6915" s="9" t="s">
        <v>24151</v>
      </c>
      <c r="D6915" s="7" t="s">
        <v>24150</v>
      </c>
    </row>
    <row r="6916" spans="1:4" hidden="1" x14ac:dyDescent="0.25">
      <c r="A6916" s="7" t="s">
        <v>43321</v>
      </c>
      <c r="B6916" s="8" t="s">
        <v>24152</v>
      </c>
      <c r="C6916" s="9" t="s">
        <v>24154</v>
      </c>
      <c r="D6916" s="7" t="s">
        <v>24153</v>
      </c>
    </row>
    <row r="6917" spans="1:4" hidden="1" x14ac:dyDescent="0.25">
      <c r="A6917" s="7" t="s">
        <v>43322</v>
      </c>
      <c r="B6917" s="8" t="s">
        <v>24155</v>
      </c>
      <c r="C6917" s="9" t="s">
        <v>24157</v>
      </c>
      <c r="D6917" s="7" t="s">
        <v>24156</v>
      </c>
    </row>
    <row r="6918" spans="1:4" hidden="1" x14ac:dyDescent="0.25">
      <c r="A6918" s="7" t="s">
        <v>43323</v>
      </c>
      <c r="B6918" s="8" t="s">
        <v>24158</v>
      </c>
      <c r="C6918" s="9" t="s">
        <v>24160</v>
      </c>
      <c r="D6918" s="7" t="s">
        <v>24159</v>
      </c>
    </row>
    <row r="6919" spans="1:4" hidden="1" x14ac:dyDescent="0.25">
      <c r="A6919" s="7" t="s">
        <v>43324</v>
      </c>
      <c r="B6919" s="8" t="s">
        <v>24161</v>
      </c>
      <c r="C6919" s="9" t="s">
        <v>24163</v>
      </c>
      <c r="D6919" s="7" t="s">
        <v>24162</v>
      </c>
    </row>
    <row r="6920" spans="1:4" hidden="1" x14ac:dyDescent="0.25">
      <c r="A6920" s="7" t="s">
        <v>43325</v>
      </c>
      <c r="B6920" s="8" t="s">
        <v>24164</v>
      </c>
      <c r="C6920" s="9" t="s">
        <v>24166</v>
      </c>
      <c r="D6920" s="7" t="s">
        <v>24165</v>
      </c>
    </row>
    <row r="6921" spans="1:4" hidden="1" x14ac:dyDescent="0.25">
      <c r="A6921" s="7" t="s">
        <v>43326</v>
      </c>
      <c r="B6921" s="8" t="s">
        <v>24167</v>
      </c>
      <c r="C6921" s="9" t="s">
        <v>24169</v>
      </c>
      <c r="D6921" s="7" t="s">
        <v>24168</v>
      </c>
    </row>
    <row r="6922" spans="1:4" hidden="1" x14ac:dyDescent="0.25">
      <c r="A6922" s="7" t="s">
        <v>43327</v>
      </c>
      <c r="B6922" s="8" t="s">
        <v>24170</v>
      </c>
      <c r="C6922" s="9" t="s">
        <v>24151</v>
      </c>
      <c r="D6922" s="7" t="s">
        <v>24150</v>
      </c>
    </row>
    <row r="6923" spans="1:4" hidden="1" x14ac:dyDescent="0.25">
      <c r="A6923" s="7" t="s">
        <v>43328</v>
      </c>
      <c r="B6923" s="8" t="s">
        <v>24171</v>
      </c>
      <c r="C6923" s="9" t="s">
        <v>24154</v>
      </c>
      <c r="D6923" s="7" t="s">
        <v>24172</v>
      </c>
    </row>
    <row r="6924" spans="1:4" hidden="1" x14ac:dyDescent="0.25">
      <c r="A6924" s="7" t="s">
        <v>43329</v>
      </c>
      <c r="B6924" s="8" t="s">
        <v>24173</v>
      </c>
      <c r="C6924" s="9" t="s">
        <v>24160</v>
      </c>
      <c r="D6924" s="7" t="s">
        <v>24159</v>
      </c>
    </row>
    <row r="6925" spans="1:4" hidden="1" x14ac:dyDescent="0.25">
      <c r="A6925" s="7" t="s">
        <v>43330</v>
      </c>
      <c r="B6925" s="8" t="s">
        <v>24174</v>
      </c>
      <c r="C6925" s="9" t="s">
        <v>24163</v>
      </c>
      <c r="D6925" s="7" t="s">
        <v>24162</v>
      </c>
    </row>
    <row r="6926" spans="1:4" hidden="1" x14ac:dyDescent="0.25">
      <c r="A6926" s="7" t="s">
        <v>43331</v>
      </c>
      <c r="B6926" s="8" t="s">
        <v>24175</v>
      </c>
      <c r="C6926" s="9" t="s">
        <v>24169</v>
      </c>
      <c r="D6926" s="7" t="s">
        <v>24168</v>
      </c>
    </row>
    <row r="6927" spans="1:4" hidden="1" x14ac:dyDescent="0.25">
      <c r="A6927" s="7" t="s">
        <v>43332</v>
      </c>
      <c r="B6927" s="8" t="s">
        <v>24176</v>
      </c>
      <c r="C6927" s="9" t="s">
        <v>2894</v>
      </c>
      <c r="D6927" s="7" t="s">
        <v>2893</v>
      </c>
    </row>
    <row r="6928" spans="1:4" hidden="1" x14ac:dyDescent="0.25">
      <c r="A6928" s="7" t="s">
        <v>43333</v>
      </c>
      <c r="B6928" s="8" t="s">
        <v>24177</v>
      </c>
      <c r="C6928" s="9" t="s">
        <v>24179</v>
      </c>
      <c r="D6928" s="7" t="s">
        <v>24178</v>
      </c>
    </row>
    <row r="6929" spans="1:4" hidden="1" x14ac:dyDescent="0.25">
      <c r="A6929" s="7" t="s">
        <v>43334</v>
      </c>
      <c r="B6929" s="8" t="s">
        <v>24180</v>
      </c>
      <c r="C6929" s="9" t="s">
        <v>24182</v>
      </c>
      <c r="D6929" s="7" t="s">
        <v>24181</v>
      </c>
    </row>
    <row r="6930" spans="1:4" hidden="1" x14ac:dyDescent="0.25">
      <c r="A6930" s="7" t="s">
        <v>43335</v>
      </c>
      <c r="B6930" s="8" t="s">
        <v>24183</v>
      </c>
      <c r="C6930" s="9" t="s">
        <v>24182</v>
      </c>
      <c r="D6930" s="7" t="s">
        <v>24181</v>
      </c>
    </row>
    <row r="6931" spans="1:4" hidden="1" x14ac:dyDescent="0.25">
      <c r="A6931" s="7" t="s">
        <v>43336</v>
      </c>
      <c r="B6931" s="8" t="s">
        <v>24184</v>
      </c>
      <c r="C6931" s="9" t="s">
        <v>24186</v>
      </c>
      <c r="D6931" s="7" t="s">
        <v>24185</v>
      </c>
    </row>
    <row r="6932" spans="1:4" hidden="1" x14ac:dyDescent="0.25">
      <c r="A6932" s="7" t="s">
        <v>43337</v>
      </c>
      <c r="B6932" s="8" t="s">
        <v>24187</v>
      </c>
      <c r="C6932" s="9" t="s">
        <v>24189</v>
      </c>
      <c r="D6932" s="7" t="s">
        <v>24188</v>
      </c>
    </row>
    <row r="6933" spans="1:4" hidden="1" x14ac:dyDescent="0.25">
      <c r="A6933" s="7" t="s">
        <v>43338</v>
      </c>
      <c r="B6933" s="8" t="s">
        <v>24190</v>
      </c>
      <c r="C6933" s="9" t="s">
        <v>24192</v>
      </c>
      <c r="D6933" s="7" t="s">
        <v>24191</v>
      </c>
    </row>
    <row r="6934" spans="1:4" hidden="1" x14ac:dyDescent="0.25">
      <c r="A6934" s="7" t="s">
        <v>43339</v>
      </c>
      <c r="B6934" s="8" t="s">
        <v>24193</v>
      </c>
      <c r="C6934" s="9" t="s">
        <v>24195</v>
      </c>
      <c r="D6934" s="7" t="s">
        <v>24194</v>
      </c>
    </row>
    <row r="6935" spans="1:4" hidden="1" x14ac:dyDescent="0.25">
      <c r="A6935" s="7" t="s">
        <v>43340</v>
      </c>
      <c r="B6935" s="8" t="s">
        <v>24196</v>
      </c>
      <c r="C6935" s="9" t="s">
        <v>24198</v>
      </c>
      <c r="D6935" s="7" t="s">
        <v>24197</v>
      </c>
    </row>
    <row r="6936" spans="1:4" hidden="1" x14ac:dyDescent="0.25">
      <c r="A6936" s="7" t="s">
        <v>43341</v>
      </c>
      <c r="B6936" s="8" t="s">
        <v>24199</v>
      </c>
      <c r="C6936" s="9" t="s">
        <v>24201</v>
      </c>
      <c r="D6936" s="7" t="s">
        <v>24200</v>
      </c>
    </row>
    <row r="6937" spans="1:4" hidden="1" x14ac:dyDescent="0.25">
      <c r="A6937" s="7" t="s">
        <v>43342</v>
      </c>
      <c r="B6937" s="8" t="s">
        <v>24202</v>
      </c>
      <c r="C6937" s="9" t="s">
        <v>24204</v>
      </c>
      <c r="D6937" s="7" t="s">
        <v>24203</v>
      </c>
    </row>
    <row r="6938" spans="1:4" hidden="1" x14ac:dyDescent="0.25">
      <c r="A6938" s="7" t="s">
        <v>43343</v>
      </c>
      <c r="B6938" s="8" t="s">
        <v>24205</v>
      </c>
      <c r="C6938" s="9" t="s">
        <v>24207</v>
      </c>
      <c r="D6938" s="7" t="s">
        <v>24206</v>
      </c>
    </row>
    <row r="6939" spans="1:4" hidden="1" x14ac:dyDescent="0.25">
      <c r="A6939" s="7" t="s">
        <v>43344</v>
      </c>
      <c r="B6939" s="8" t="s">
        <v>24208</v>
      </c>
      <c r="C6939" s="9" t="s">
        <v>24210</v>
      </c>
      <c r="D6939" s="7" t="s">
        <v>24209</v>
      </c>
    </row>
    <row r="6940" spans="1:4" hidden="1" x14ac:dyDescent="0.25">
      <c r="A6940" s="7" t="s">
        <v>43345</v>
      </c>
      <c r="B6940" s="8" t="s">
        <v>24211</v>
      </c>
      <c r="C6940" s="9" t="s">
        <v>24213</v>
      </c>
      <c r="D6940" s="7" t="s">
        <v>24212</v>
      </c>
    </row>
    <row r="6941" spans="1:4" hidden="1" x14ac:dyDescent="0.25">
      <c r="A6941" s="7" t="s">
        <v>43346</v>
      </c>
      <c r="B6941" s="8" t="s">
        <v>24214</v>
      </c>
      <c r="C6941" s="9" t="s">
        <v>24216</v>
      </c>
      <c r="D6941" s="7" t="s">
        <v>24215</v>
      </c>
    </row>
    <row r="6942" spans="1:4" hidden="1" x14ac:dyDescent="0.25">
      <c r="A6942" s="7" t="s">
        <v>43347</v>
      </c>
      <c r="B6942" s="8" t="s">
        <v>24217</v>
      </c>
      <c r="C6942" s="9" t="s">
        <v>15155</v>
      </c>
      <c r="D6942" s="7" t="s">
        <v>15154</v>
      </c>
    </row>
    <row r="6943" spans="1:4" hidden="1" x14ac:dyDescent="0.25">
      <c r="A6943" s="7" t="s">
        <v>43348</v>
      </c>
      <c r="B6943" s="8" t="s">
        <v>24218</v>
      </c>
      <c r="C6943" s="9" t="s">
        <v>24220</v>
      </c>
      <c r="D6943" s="7" t="s">
        <v>24219</v>
      </c>
    </row>
    <row r="6944" spans="1:4" hidden="1" x14ac:dyDescent="0.25">
      <c r="A6944" s="7" t="s">
        <v>43349</v>
      </c>
      <c r="B6944" s="8" t="s">
        <v>24221</v>
      </c>
      <c r="C6944" s="9" t="s">
        <v>24223</v>
      </c>
      <c r="D6944" s="7" t="s">
        <v>24222</v>
      </c>
    </row>
    <row r="6945" spans="1:4" hidden="1" x14ac:dyDescent="0.25">
      <c r="A6945" s="7" t="s">
        <v>43350</v>
      </c>
      <c r="B6945" s="8" t="s">
        <v>24224</v>
      </c>
      <c r="C6945" s="9" t="s">
        <v>24226</v>
      </c>
      <c r="D6945" s="7" t="s">
        <v>24225</v>
      </c>
    </row>
    <row r="6946" spans="1:4" hidden="1" x14ac:dyDescent="0.25">
      <c r="A6946" s="7" t="s">
        <v>43351</v>
      </c>
      <c r="B6946" s="8" t="s">
        <v>24227</v>
      </c>
      <c r="C6946" s="9" t="s">
        <v>24229</v>
      </c>
      <c r="D6946" s="7" t="s">
        <v>24228</v>
      </c>
    </row>
    <row r="6947" spans="1:4" hidden="1" x14ac:dyDescent="0.25">
      <c r="A6947" s="7" t="s">
        <v>43352</v>
      </c>
      <c r="B6947" s="8" t="s">
        <v>24230</v>
      </c>
      <c r="C6947" s="9" t="s">
        <v>24232</v>
      </c>
      <c r="D6947" s="7" t="s">
        <v>24231</v>
      </c>
    </row>
    <row r="6948" spans="1:4" hidden="1" x14ac:dyDescent="0.25">
      <c r="A6948" s="7" t="s">
        <v>43353</v>
      </c>
      <c r="B6948" s="8" t="s">
        <v>24233</v>
      </c>
      <c r="C6948" s="9" t="s">
        <v>24235</v>
      </c>
      <c r="D6948" s="7" t="s">
        <v>24234</v>
      </c>
    </row>
    <row r="6949" spans="1:4" hidden="1" x14ac:dyDescent="0.25">
      <c r="A6949" s="7" t="s">
        <v>43354</v>
      </c>
      <c r="B6949" s="8" t="s">
        <v>24239</v>
      </c>
      <c r="C6949" s="9" t="s">
        <v>24241</v>
      </c>
      <c r="D6949" s="7" t="s">
        <v>24240</v>
      </c>
    </row>
    <row r="6950" spans="1:4" hidden="1" x14ac:dyDescent="0.25">
      <c r="A6950" s="7" t="s">
        <v>43355</v>
      </c>
      <c r="B6950" s="8" t="s">
        <v>24242</v>
      </c>
      <c r="C6950" s="9" t="s">
        <v>24244</v>
      </c>
      <c r="D6950" s="7" t="s">
        <v>24243</v>
      </c>
    </row>
    <row r="6951" spans="1:4" hidden="1" x14ac:dyDescent="0.25">
      <c r="A6951" s="7" t="s">
        <v>43356</v>
      </c>
      <c r="B6951" s="8" t="s">
        <v>24245</v>
      </c>
      <c r="C6951" s="9" t="s">
        <v>24247</v>
      </c>
      <c r="D6951" s="7" t="s">
        <v>24246</v>
      </c>
    </row>
    <row r="6952" spans="1:4" hidden="1" x14ac:dyDescent="0.25">
      <c r="A6952" s="7" t="s">
        <v>43357</v>
      </c>
      <c r="B6952" s="8" t="s">
        <v>24248</v>
      </c>
      <c r="C6952" s="9" t="s">
        <v>24250</v>
      </c>
      <c r="D6952" s="7" t="s">
        <v>24249</v>
      </c>
    </row>
    <row r="6953" spans="1:4" hidden="1" x14ac:dyDescent="0.25">
      <c r="A6953" s="7" t="s">
        <v>43358</v>
      </c>
      <c r="B6953" s="8" t="s">
        <v>24251</v>
      </c>
      <c r="C6953" s="9" t="s">
        <v>24253</v>
      </c>
      <c r="D6953" s="7" t="s">
        <v>24252</v>
      </c>
    </row>
    <row r="6954" spans="1:4" hidden="1" x14ac:dyDescent="0.25">
      <c r="A6954" s="7" t="s">
        <v>43359</v>
      </c>
      <c r="B6954" s="8" t="s">
        <v>24254</v>
      </c>
      <c r="C6954" s="9" t="s">
        <v>24256</v>
      </c>
      <c r="D6954" s="7" t="s">
        <v>24255</v>
      </c>
    </row>
    <row r="6955" spans="1:4" hidden="1" x14ac:dyDescent="0.25">
      <c r="A6955" s="7" t="s">
        <v>43360</v>
      </c>
      <c r="B6955" s="8" t="s">
        <v>24257</v>
      </c>
      <c r="C6955" s="9" t="s">
        <v>24259</v>
      </c>
      <c r="D6955" s="7" t="s">
        <v>24258</v>
      </c>
    </row>
    <row r="6956" spans="1:4" hidden="1" x14ac:dyDescent="0.25">
      <c r="A6956" s="7" t="s">
        <v>43361</v>
      </c>
      <c r="B6956" s="8" t="s">
        <v>24260</v>
      </c>
      <c r="C6956" s="9" t="s">
        <v>24262</v>
      </c>
      <c r="D6956" s="7" t="s">
        <v>24261</v>
      </c>
    </row>
    <row r="6957" spans="1:4" hidden="1" x14ac:dyDescent="0.25">
      <c r="A6957" s="7" t="s">
        <v>43362</v>
      </c>
      <c r="B6957" s="8" t="s">
        <v>24263</v>
      </c>
      <c r="C6957" s="9" t="s">
        <v>24265</v>
      </c>
      <c r="D6957" s="7" t="s">
        <v>24264</v>
      </c>
    </row>
    <row r="6958" spans="1:4" hidden="1" x14ac:dyDescent="0.25">
      <c r="A6958" s="7" t="s">
        <v>43363</v>
      </c>
      <c r="B6958" s="8" t="s">
        <v>24266</v>
      </c>
      <c r="C6958" s="9" t="s">
        <v>24268</v>
      </c>
      <c r="D6958" s="7" t="s">
        <v>24267</v>
      </c>
    </row>
    <row r="6959" spans="1:4" hidden="1" x14ac:dyDescent="0.25">
      <c r="A6959" s="7" t="s">
        <v>43364</v>
      </c>
      <c r="B6959" s="8" t="s">
        <v>24269</v>
      </c>
      <c r="C6959" s="9" t="s">
        <v>24271</v>
      </c>
      <c r="D6959" s="7" t="s">
        <v>24270</v>
      </c>
    </row>
    <row r="6960" spans="1:4" hidden="1" x14ac:dyDescent="0.25">
      <c r="A6960" s="7" t="s">
        <v>43365</v>
      </c>
      <c r="B6960" s="8" t="s">
        <v>24272</v>
      </c>
      <c r="C6960" s="9" t="s">
        <v>24274</v>
      </c>
      <c r="D6960" s="7" t="s">
        <v>24273</v>
      </c>
    </row>
    <row r="6961" spans="1:4" hidden="1" x14ac:dyDescent="0.25">
      <c r="A6961" s="7" t="s">
        <v>43366</v>
      </c>
      <c r="B6961" s="8" t="s">
        <v>24275</v>
      </c>
      <c r="C6961" s="9" t="s">
        <v>24277</v>
      </c>
      <c r="D6961" s="7" t="s">
        <v>24276</v>
      </c>
    </row>
    <row r="6962" spans="1:4" hidden="1" x14ac:dyDescent="0.25">
      <c r="A6962" s="7" t="s">
        <v>43367</v>
      </c>
      <c r="B6962" s="8" t="s">
        <v>24278</v>
      </c>
      <c r="C6962" s="9" t="s">
        <v>24280</v>
      </c>
      <c r="D6962" s="7" t="s">
        <v>24279</v>
      </c>
    </row>
    <row r="6963" spans="1:4" hidden="1" x14ac:dyDescent="0.25">
      <c r="A6963" s="7" t="s">
        <v>43368</v>
      </c>
      <c r="B6963" s="8" t="s">
        <v>24281</v>
      </c>
      <c r="C6963" s="9" t="s">
        <v>24283</v>
      </c>
      <c r="D6963" s="7" t="s">
        <v>24282</v>
      </c>
    </row>
    <row r="6964" spans="1:4" hidden="1" x14ac:dyDescent="0.25">
      <c r="A6964" s="7" t="s">
        <v>43369</v>
      </c>
      <c r="B6964" s="8" t="s">
        <v>24284</v>
      </c>
      <c r="C6964" s="9" t="s">
        <v>24286</v>
      </c>
      <c r="D6964" s="7" t="s">
        <v>24285</v>
      </c>
    </row>
    <row r="6965" spans="1:4" hidden="1" x14ac:dyDescent="0.25">
      <c r="A6965" s="7" t="s">
        <v>43370</v>
      </c>
      <c r="B6965" s="8" t="s">
        <v>24287</v>
      </c>
      <c r="C6965" s="9" t="s">
        <v>8899</v>
      </c>
      <c r="D6965" s="7" t="s">
        <v>8898</v>
      </c>
    </row>
    <row r="6966" spans="1:4" hidden="1" x14ac:dyDescent="0.25">
      <c r="A6966" s="7" t="s">
        <v>43371</v>
      </c>
      <c r="B6966" s="8" t="s">
        <v>24288</v>
      </c>
      <c r="C6966" s="9" t="s">
        <v>24290</v>
      </c>
      <c r="D6966" s="7" t="s">
        <v>24289</v>
      </c>
    </row>
    <row r="6967" spans="1:4" hidden="1" x14ac:dyDescent="0.25">
      <c r="A6967" s="7" t="s">
        <v>43372</v>
      </c>
      <c r="B6967" s="8" t="s">
        <v>24291</v>
      </c>
      <c r="C6967" s="9" t="s">
        <v>24293</v>
      </c>
      <c r="D6967" s="7" t="s">
        <v>24292</v>
      </c>
    </row>
    <row r="6968" spans="1:4" hidden="1" x14ac:dyDescent="0.25">
      <c r="A6968" s="7" t="s">
        <v>43373</v>
      </c>
      <c r="B6968" s="8" t="s">
        <v>24294</v>
      </c>
      <c r="C6968" s="9" t="s">
        <v>24296</v>
      </c>
      <c r="D6968" s="7" t="s">
        <v>24295</v>
      </c>
    </row>
    <row r="6969" spans="1:4" hidden="1" x14ac:dyDescent="0.25">
      <c r="A6969" s="7" t="s">
        <v>43374</v>
      </c>
      <c r="B6969" s="8" t="s">
        <v>24297</v>
      </c>
      <c r="C6969" s="9" t="s">
        <v>24299</v>
      </c>
      <c r="D6969" s="7" t="s">
        <v>24298</v>
      </c>
    </row>
    <row r="6970" spans="1:4" hidden="1" x14ac:dyDescent="0.25">
      <c r="A6970" s="7" t="s">
        <v>43375</v>
      </c>
      <c r="B6970" s="8" t="s">
        <v>24300</v>
      </c>
      <c r="C6970" s="9" t="s">
        <v>24302</v>
      </c>
      <c r="D6970" s="7" t="s">
        <v>24301</v>
      </c>
    </row>
    <row r="6971" spans="1:4" hidden="1" x14ac:dyDescent="0.25">
      <c r="A6971" s="7" t="s">
        <v>43376</v>
      </c>
      <c r="B6971" s="8" t="s">
        <v>24303</v>
      </c>
      <c r="C6971" s="9" t="s">
        <v>24305</v>
      </c>
      <c r="D6971" s="7" t="s">
        <v>24304</v>
      </c>
    </row>
    <row r="6972" spans="1:4" hidden="1" x14ac:dyDescent="0.25">
      <c r="A6972" s="7" t="s">
        <v>43377</v>
      </c>
      <c r="B6972" s="8" t="s">
        <v>24306</v>
      </c>
      <c r="C6972" s="9" t="s">
        <v>24308</v>
      </c>
      <c r="D6972" s="7" t="s">
        <v>24307</v>
      </c>
    </row>
    <row r="6973" spans="1:4" hidden="1" x14ac:dyDescent="0.25">
      <c r="A6973" s="7" t="s">
        <v>43378</v>
      </c>
      <c r="B6973" s="8" t="s">
        <v>24309</v>
      </c>
      <c r="C6973" s="9" t="s">
        <v>24311</v>
      </c>
      <c r="D6973" s="7" t="s">
        <v>24310</v>
      </c>
    </row>
    <row r="6974" spans="1:4" hidden="1" x14ac:dyDescent="0.25">
      <c r="A6974" s="7" t="s">
        <v>43379</v>
      </c>
      <c r="B6974" s="8" t="s">
        <v>24312</v>
      </c>
      <c r="C6974" s="9" t="s">
        <v>24314</v>
      </c>
      <c r="D6974" s="7" t="s">
        <v>24313</v>
      </c>
    </row>
    <row r="6975" spans="1:4" hidden="1" x14ac:dyDescent="0.25">
      <c r="A6975" s="7" t="s">
        <v>43380</v>
      </c>
      <c r="B6975" s="8" t="s">
        <v>24319</v>
      </c>
      <c r="C6975" s="9" t="s">
        <v>24321</v>
      </c>
      <c r="D6975" s="7" t="s">
        <v>24320</v>
      </c>
    </row>
    <row r="6976" spans="1:4" hidden="1" x14ac:dyDescent="0.25">
      <c r="A6976" s="7" t="s">
        <v>43381</v>
      </c>
      <c r="B6976" s="8" t="s">
        <v>24322</v>
      </c>
      <c r="C6976" s="9" t="s">
        <v>8819</v>
      </c>
      <c r="D6976" s="7" t="s">
        <v>8818</v>
      </c>
    </row>
    <row r="6977" spans="1:4" hidden="1" x14ac:dyDescent="0.25">
      <c r="A6977" s="7" t="s">
        <v>43382</v>
      </c>
      <c r="B6977" s="8" t="s">
        <v>24323</v>
      </c>
      <c r="C6977" s="9" t="s">
        <v>24325</v>
      </c>
      <c r="D6977" s="7" t="s">
        <v>24324</v>
      </c>
    </row>
    <row r="6978" spans="1:4" hidden="1" x14ac:dyDescent="0.25">
      <c r="A6978" s="7" t="s">
        <v>43383</v>
      </c>
      <c r="B6978" s="8" t="s">
        <v>24326</v>
      </c>
      <c r="C6978" s="9" t="s">
        <v>24328</v>
      </c>
      <c r="D6978" s="7" t="s">
        <v>24327</v>
      </c>
    </row>
    <row r="6979" spans="1:4" hidden="1" x14ac:dyDescent="0.25">
      <c r="A6979" s="7" t="s">
        <v>43384</v>
      </c>
      <c r="B6979" s="8" t="s">
        <v>24329</v>
      </c>
      <c r="C6979" s="9" t="s">
        <v>24331</v>
      </c>
      <c r="D6979" s="7" t="s">
        <v>24330</v>
      </c>
    </row>
    <row r="6980" spans="1:4" hidden="1" x14ac:dyDescent="0.25">
      <c r="A6980" s="7" t="s">
        <v>43385</v>
      </c>
      <c r="B6980" s="8" t="s">
        <v>24332</v>
      </c>
      <c r="C6980" s="9" t="s">
        <v>24334</v>
      </c>
      <c r="D6980" s="7" t="s">
        <v>24333</v>
      </c>
    </row>
    <row r="6981" spans="1:4" hidden="1" x14ac:dyDescent="0.25">
      <c r="A6981" s="7" t="s">
        <v>43386</v>
      </c>
      <c r="B6981" s="8" t="s">
        <v>24338</v>
      </c>
      <c r="C6981" s="9" t="s">
        <v>24340</v>
      </c>
      <c r="D6981" s="7" t="s">
        <v>24339</v>
      </c>
    </row>
    <row r="6982" spans="1:4" hidden="1" x14ac:dyDescent="0.25">
      <c r="A6982" s="7" t="s">
        <v>43387</v>
      </c>
      <c r="B6982" s="8" t="s">
        <v>24341</v>
      </c>
      <c r="C6982" s="9" t="s">
        <v>24343</v>
      </c>
      <c r="D6982" s="7" t="s">
        <v>24342</v>
      </c>
    </row>
    <row r="6983" spans="1:4" hidden="1" x14ac:dyDescent="0.25">
      <c r="A6983" s="7" t="s">
        <v>43388</v>
      </c>
      <c r="B6983" s="8" t="s">
        <v>24344</v>
      </c>
      <c r="C6983" s="9" t="s">
        <v>24346</v>
      </c>
      <c r="D6983" s="7" t="s">
        <v>24345</v>
      </c>
    </row>
    <row r="6984" spans="1:4" hidden="1" x14ac:dyDescent="0.25">
      <c r="A6984" s="7" t="s">
        <v>43389</v>
      </c>
      <c r="B6984" s="8" t="s">
        <v>24347</v>
      </c>
      <c r="C6984" s="9" t="s">
        <v>24349</v>
      </c>
      <c r="D6984" s="7" t="s">
        <v>24348</v>
      </c>
    </row>
    <row r="6985" spans="1:4" hidden="1" x14ac:dyDescent="0.25">
      <c r="A6985" s="7" t="s">
        <v>43390</v>
      </c>
      <c r="B6985" s="8" t="s">
        <v>24350</v>
      </c>
      <c r="C6985" s="9" t="s">
        <v>8934</v>
      </c>
      <c r="D6985" s="7" t="s">
        <v>8933</v>
      </c>
    </row>
    <row r="6986" spans="1:4" hidden="1" x14ac:dyDescent="0.25">
      <c r="A6986" s="7" t="s">
        <v>43391</v>
      </c>
      <c r="B6986" s="8" t="s">
        <v>24351</v>
      </c>
      <c r="C6986" s="9" t="s">
        <v>24353</v>
      </c>
      <c r="D6986" s="7" t="s">
        <v>24352</v>
      </c>
    </row>
    <row r="6987" spans="1:4" hidden="1" x14ac:dyDescent="0.25">
      <c r="A6987" s="7" t="s">
        <v>43392</v>
      </c>
      <c r="B6987" s="8" t="s">
        <v>24354</v>
      </c>
      <c r="C6987" s="9" t="s">
        <v>24356</v>
      </c>
      <c r="D6987" s="7" t="s">
        <v>24355</v>
      </c>
    </row>
    <row r="6988" spans="1:4" hidden="1" x14ac:dyDescent="0.25">
      <c r="A6988" s="7" t="s">
        <v>43393</v>
      </c>
      <c r="B6988" s="8" t="s">
        <v>24358</v>
      </c>
      <c r="C6988" s="9" t="s">
        <v>24360</v>
      </c>
      <c r="D6988" s="7" t="s">
        <v>24359</v>
      </c>
    </row>
    <row r="6989" spans="1:4" hidden="1" x14ac:dyDescent="0.25">
      <c r="A6989" s="7" t="s">
        <v>43394</v>
      </c>
      <c r="B6989" s="8" t="s">
        <v>24361</v>
      </c>
      <c r="C6989" s="9" t="s">
        <v>24363</v>
      </c>
      <c r="D6989" s="7" t="s">
        <v>24362</v>
      </c>
    </row>
    <row r="6990" spans="1:4" hidden="1" x14ac:dyDescent="0.25">
      <c r="A6990" s="7" t="s">
        <v>43395</v>
      </c>
      <c r="B6990" s="8" t="s">
        <v>24364</v>
      </c>
      <c r="C6990" s="9" t="s">
        <v>24366</v>
      </c>
      <c r="D6990" s="7" t="s">
        <v>24365</v>
      </c>
    </row>
    <row r="6991" spans="1:4" hidden="1" x14ac:dyDescent="0.25">
      <c r="A6991" s="7" t="s">
        <v>43396</v>
      </c>
      <c r="B6991" s="8" t="s">
        <v>24367</v>
      </c>
      <c r="C6991" s="9" t="s">
        <v>24204</v>
      </c>
      <c r="D6991" s="7" t="s">
        <v>24203</v>
      </c>
    </row>
    <row r="6992" spans="1:4" hidden="1" x14ac:dyDescent="0.25">
      <c r="A6992" s="7" t="s">
        <v>43397</v>
      </c>
      <c r="B6992" s="8" t="s">
        <v>24368</v>
      </c>
      <c r="C6992" s="9" t="s">
        <v>24207</v>
      </c>
      <c r="D6992" s="7" t="s">
        <v>24206</v>
      </c>
    </row>
    <row r="6993" spans="1:4" hidden="1" x14ac:dyDescent="0.25">
      <c r="A6993" s="7" t="s">
        <v>43398</v>
      </c>
      <c r="B6993" s="8" t="s">
        <v>24369</v>
      </c>
      <c r="C6993" s="9" t="s">
        <v>24213</v>
      </c>
      <c r="D6993" s="7" t="s">
        <v>24212</v>
      </c>
    </row>
    <row r="6994" spans="1:4" hidden="1" x14ac:dyDescent="0.25">
      <c r="A6994" s="7" t="s">
        <v>43399</v>
      </c>
      <c r="B6994" s="8" t="s">
        <v>24370</v>
      </c>
      <c r="C6994" s="9" t="s">
        <v>15155</v>
      </c>
      <c r="D6994" s="7" t="s">
        <v>15154</v>
      </c>
    </row>
    <row r="6995" spans="1:4" hidden="1" x14ac:dyDescent="0.25">
      <c r="A6995" s="7" t="s">
        <v>43400</v>
      </c>
      <c r="B6995" s="8" t="s">
        <v>24371</v>
      </c>
      <c r="C6995" s="9" t="s">
        <v>24220</v>
      </c>
      <c r="D6995" s="7" t="s">
        <v>24219</v>
      </c>
    </row>
    <row r="6996" spans="1:4" hidden="1" x14ac:dyDescent="0.25">
      <c r="A6996" s="7" t="s">
        <v>43401</v>
      </c>
      <c r="B6996" s="8" t="s">
        <v>24372</v>
      </c>
      <c r="C6996" s="9" t="s">
        <v>24223</v>
      </c>
      <c r="D6996" s="7" t="s">
        <v>24222</v>
      </c>
    </row>
    <row r="6997" spans="1:4" hidden="1" x14ac:dyDescent="0.25">
      <c r="A6997" s="7" t="s">
        <v>43402</v>
      </c>
      <c r="B6997" s="8" t="s">
        <v>24373</v>
      </c>
      <c r="C6997" s="9" t="s">
        <v>24256</v>
      </c>
      <c r="D6997" s="7" t="s">
        <v>24255</v>
      </c>
    </row>
    <row r="6998" spans="1:4" hidden="1" x14ac:dyDescent="0.25">
      <c r="A6998" s="7" t="s">
        <v>43403</v>
      </c>
      <c r="B6998" s="8" t="s">
        <v>24374</v>
      </c>
      <c r="C6998" s="9" t="s">
        <v>24259</v>
      </c>
      <c r="D6998" s="7" t="s">
        <v>24258</v>
      </c>
    </row>
    <row r="6999" spans="1:4" hidden="1" x14ac:dyDescent="0.25">
      <c r="A6999" s="7" t="s">
        <v>43404</v>
      </c>
      <c r="B6999" s="8" t="s">
        <v>24375</v>
      </c>
      <c r="C6999" s="9" t="s">
        <v>24262</v>
      </c>
      <c r="D6999" s="7" t="s">
        <v>24261</v>
      </c>
    </row>
    <row r="7000" spans="1:4" hidden="1" x14ac:dyDescent="0.25">
      <c r="A7000" s="7" t="s">
        <v>43405</v>
      </c>
      <c r="B7000" s="8" t="s">
        <v>24376</v>
      </c>
      <c r="C7000" s="9" t="s">
        <v>24277</v>
      </c>
      <c r="D7000" s="7" t="s">
        <v>24276</v>
      </c>
    </row>
    <row r="7001" spans="1:4" hidden="1" x14ac:dyDescent="0.25">
      <c r="A7001" s="7" t="s">
        <v>43406</v>
      </c>
      <c r="B7001" s="8" t="s">
        <v>24377</v>
      </c>
      <c r="C7001" s="9" t="s">
        <v>24283</v>
      </c>
      <c r="D7001" s="7" t="s">
        <v>24282</v>
      </c>
    </row>
    <row r="7002" spans="1:4" hidden="1" x14ac:dyDescent="0.25">
      <c r="A7002" s="7" t="s">
        <v>43407</v>
      </c>
      <c r="B7002" s="8" t="s">
        <v>24378</v>
      </c>
      <c r="C7002" s="9" t="s">
        <v>8899</v>
      </c>
      <c r="D7002" s="7" t="s">
        <v>8898</v>
      </c>
    </row>
    <row r="7003" spans="1:4" hidden="1" x14ac:dyDescent="0.25">
      <c r="A7003" s="7" t="s">
        <v>43408</v>
      </c>
      <c r="B7003" s="8" t="s">
        <v>24379</v>
      </c>
      <c r="C7003" s="9" t="s">
        <v>24296</v>
      </c>
      <c r="D7003" s="7" t="s">
        <v>24295</v>
      </c>
    </row>
    <row r="7004" spans="1:4" hidden="1" x14ac:dyDescent="0.25">
      <c r="A7004" s="7" t="s">
        <v>43409</v>
      </c>
      <c r="B7004" s="8" t="s">
        <v>24380</v>
      </c>
      <c r="C7004" s="9" t="s">
        <v>24299</v>
      </c>
      <c r="D7004" s="7" t="s">
        <v>24298</v>
      </c>
    </row>
    <row r="7005" spans="1:4" hidden="1" x14ac:dyDescent="0.25">
      <c r="A7005" s="7" t="s">
        <v>43410</v>
      </c>
      <c r="B7005" s="8" t="s">
        <v>24385</v>
      </c>
      <c r="C7005" s="9" t="s">
        <v>24334</v>
      </c>
      <c r="D7005" s="7" t="s">
        <v>24333</v>
      </c>
    </row>
    <row r="7006" spans="1:4" hidden="1" x14ac:dyDescent="0.25">
      <c r="A7006" s="7" t="s">
        <v>43411</v>
      </c>
      <c r="B7006" s="8" t="s">
        <v>24389</v>
      </c>
      <c r="C7006" s="9" t="s">
        <v>24340</v>
      </c>
      <c r="D7006" s="7" t="s">
        <v>24339</v>
      </c>
    </row>
    <row r="7007" spans="1:4" hidden="1" x14ac:dyDescent="0.25">
      <c r="A7007" s="7" t="s">
        <v>43412</v>
      </c>
      <c r="B7007" s="8" t="s">
        <v>24390</v>
      </c>
      <c r="C7007" s="9" t="s">
        <v>24343</v>
      </c>
      <c r="D7007" s="7" t="s">
        <v>24342</v>
      </c>
    </row>
    <row r="7008" spans="1:4" hidden="1" x14ac:dyDescent="0.25">
      <c r="A7008" s="7" t="s">
        <v>43413</v>
      </c>
      <c r="B7008" s="8" t="s">
        <v>24391</v>
      </c>
      <c r="C7008" s="9" t="s">
        <v>8934</v>
      </c>
      <c r="D7008" s="7" t="s">
        <v>8933</v>
      </c>
    </row>
    <row r="7009" spans="1:4" hidden="1" x14ac:dyDescent="0.25">
      <c r="A7009" s="7" t="s">
        <v>43414</v>
      </c>
      <c r="B7009" s="8" t="s">
        <v>24392</v>
      </c>
      <c r="C7009" s="9" t="s">
        <v>24356</v>
      </c>
      <c r="D7009" s="7" t="s">
        <v>24355</v>
      </c>
    </row>
    <row r="7010" spans="1:4" hidden="1" x14ac:dyDescent="0.25">
      <c r="A7010" s="7" t="s">
        <v>43415</v>
      </c>
      <c r="B7010" s="8" t="s">
        <v>24393</v>
      </c>
      <c r="C7010" s="9" t="s">
        <v>24395</v>
      </c>
      <c r="D7010" s="7" t="s">
        <v>24394</v>
      </c>
    </row>
    <row r="7011" spans="1:4" hidden="1" x14ac:dyDescent="0.25">
      <c r="A7011" s="7" t="s">
        <v>43416</v>
      </c>
      <c r="B7011" s="8" t="s">
        <v>24397</v>
      </c>
      <c r="C7011" s="9" t="s">
        <v>24399</v>
      </c>
      <c r="D7011" s="7" t="s">
        <v>24398</v>
      </c>
    </row>
    <row r="7012" spans="1:4" hidden="1" x14ac:dyDescent="0.25">
      <c r="A7012" s="7" t="s">
        <v>43417</v>
      </c>
      <c r="B7012" s="8" t="s">
        <v>24400</v>
      </c>
      <c r="C7012" s="9" t="s">
        <v>24402</v>
      </c>
      <c r="D7012" s="7" t="s">
        <v>24401</v>
      </c>
    </row>
    <row r="7013" spans="1:4" hidden="1" x14ac:dyDescent="0.25">
      <c r="A7013" s="7" t="s">
        <v>43418</v>
      </c>
      <c r="B7013" s="8" t="s">
        <v>24403</v>
      </c>
      <c r="C7013" s="9" t="s">
        <v>24405</v>
      </c>
      <c r="D7013" s="7" t="s">
        <v>24404</v>
      </c>
    </row>
    <row r="7014" spans="1:4" hidden="1" x14ac:dyDescent="0.25">
      <c r="A7014" s="7" t="s">
        <v>43419</v>
      </c>
      <c r="B7014" s="8" t="s">
        <v>24410</v>
      </c>
      <c r="C7014" s="9" t="s">
        <v>24412</v>
      </c>
      <c r="D7014" s="7" t="s">
        <v>24411</v>
      </c>
    </row>
    <row r="7015" spans="1:4" hidden="1" x14ac:dyDescent="0.25">
      <c r="A7015" s="7" t="s">
        <v>43420</v>
      </c>
      <c r="B7015" s="8" t="s">
        <v>24413</v>
      </c>
      <c r="C7015" s="9" t="s">
        <v>24415</v>
      </c>
      <c r="D7015" s="7" t="s">
        <v>24414</v>
      </c>
    </row>
    <row r="7016" spans="1:4" hidden="1" x14ac:dyDescent="0.25">
      <c r="A7016" s="7" t="s">
        <v>43421</v>
      </c>
      <c r="B7016" s="8" t="s">
        <v>24416</v>
      </c>
      <c r="C7016" s="9" t="s">
        <v>24418</v>
      </c>
      <c r="D7016" s="7" t="s">
        <v>24417</v>
      </c>
    </row>
    <row r="7017" spans="1:4" hidden="1" x14ac:dyDescent="0.25">
      <c r="A7017" s="7" t="s">
        <v>43422</v>
      </c>
      <c r="B7017" s="8" t="s">
        <v>24419</v>
      </c>
      <c r="C7017" s="9" t="s">
        <v>24421</v>
      </c>
      <c r="D7017" s="7" t="s">
        <v>24420</v>
      </c>
    </row>
    <row r="7018" spans="1:4" hidden="1" x14ac:dyDescent="0.25">
      <c r="A7018" s="7" t="s">
        <v>43423</v>
      </c>
      <c r="B7018" s="8" t="s">
        <v>24422</v>
      </c>
      <c r="C7018" s="9" t="s">
        <v>24424</v>
      </c>
      <c r="D7018" s="7" t="s">
        <v>24423</v>
      </c>
    </row>
    <row r="7019" spans="1:4" hidden="1" x14ac:dyDescent="0.25">
      <c r="A7019" s="7" t="s">
        <v>43424</v>
      </c>
      <c r="B7019" s="8" t="s">
        <v>24425</v>
      </c>
      <c r="C7019" s="9" t="s">
        <v>24427</v>
      </c>
      <c r="D7019" s="7" t="s">
        <v>24426</v>
      </c>
    </row>
    <row r="7020" spans="1:4" hidden="1" x14ac:dyDescent="0.25">
      <c r="A7020" s="7" t="s">
        <v>43425</v>
      </c>
      <c r="B7020" s="8" t="s">
        <v>24428</v>
      </c>
      <c r="C7020" s="9" t="s">
        <v>24430</v>
      </c>
      <c r="D7020" s="7" t="s">
        <v>24429</v>
      </c>
    </row>
    <row r="7021" spans="1:4" hidden="1" x14ac:dyDescent="0.25">
      <c r="A7021" s="7" t="s">
        <v>43426</v>
      </c>
      <c r="B7021" s="8" t="s">
        <v>24431</v>
      </c>
      <c r="C7021" s="9" t="s">
        <v>24433</v>
      </c>
      <c r="D7021" s="7" t="s">
        <v>24432</v>
      </c>
    </row>
    <row r="7022" spans="1:4" hidden="1" x14ac:dyDescent="0.25">
      <c r="A7022" s="7" t="s">
        <v>43427</v>
      </c>
      <c r="B7022" s="8" t="s">
        <v>24434</v>
      </c>
      <c r="C7022" s="9" t="s">
        <v>24436</v>
      </c>
      <c r="D7022" s="7" t="s">
        <v>24435</v>
      </c>
    </row>
    <row r="7023" spans="1:4" hidden="1" x14ac:dyDescent="0.25">
      <c r="A7023" s="7" t="s">
        <v>43428</v>
      </c>
      <c r="B7023" s="8" t="s">
        <v>24437</v>
      </c>
      <c r="C7023" s="9" t="s">
        <v>24439</v>
      </c>
      <c r="D7023" s="7" t="s">
        <v>24438</v>
      </c>
    </row>
    <row r="7024" spans="1:4" hidden="1" x14ac:dyDescent="0.25">
      <c r="A7024" s="7" t="s">
        <v>43429</v>
      </c>
      <c r="B7024" s="8" t="s">
        <v>24440</v>
      </c>
      <c r="C7024" s="9" t="s">
        <v>24442</v>
      </c>
      <c r="D7024" s="7" t="s">
        <v>24441</v>
      </c>
    </row>
    <row r="7025" spans="1:4" hidden="1" x14ac:dyDescent="0.25">
      <c r="A7025" s="7" t="s">
        <v>43430</v>
      </c>
      <c r="B7025" s="8" t="s">
        <v>24443</v>
      </c>
      <c r="C7025" s="9" t="s">
        <v>24445</v>
      </c>
      <c r="D7025" s="7" t="s">
        <v>24444</v>
      </c>
    </row>
    <row r="7026" spans="1:4" hidden="1" x14ac:dyDescent="0.25">
      <c r="A7026" s="7" t="s">
        <v>43431</v>
      </c>
      <c r="B7026" s="8" t="s">
        <v>24446</v>
      </c>
      <c r="C7026" s="9" t="s">
        <v>24448</v>
      </c>
      <c r="D7026" s="7" t="s">
        <v>24447</v>
      </c>
    </row>
    <row r="7027" spans="1:4" hidden="1" x14ac:dyDescent="0.25">
      <c r="A7027" s="7" t="s">
        <v>43432</v>
      </c>
      <c r="B7027" s="8" t="s">
        <v>24449</v>
      </c>
      <c r="C7027" s="9" t="s">
        <v>24451</v>
      </c>
      <c r="D7027" s="7" t="s">
        <v>24450</v>
      </c>
    </row>
    <row r="7028" spans="1:4" hidden="1" x14ac:dyDescent="0.25">
      <c r="A7028" s="7" t="s">
        <v>43433</v>
      </c>
      <c r="B7028" s="8" t="s">
        <v>24452</v>
      </c>
      <c r="C7028" s="9" t="s">
        <v>24454</v>
      </c>
      <c r="D7028" s="7" t="s">
        <v>24453</v>
      </c>
    </row>
    <row r="7029" spans="1:4" hidden="1" x14ac:dyDescent="0.25">
      <c r="A7029" s="7" t="s">
        <v>43434</v>
      </c>
      <c r="B7029" s="8" t="s">
        <v>24457</v>
      </c>
      <c r="C7029" s="9" t="s">
        <v>24459</v>
      </c>
      <c r="D7029" s="7" t="s">
        <v>24458</v>
      </c>
    </row>
    <row r="7030" spans="1:4" hidden="1" x14ac:dyDescent="0.25">
      <c r="A7030" s="7" t="s">
        <v>43435</v>
      </c>
      <c r="B7030" s="8" t="s">
        <v>24460</v>
      </c>
      <c r="C7030" s="9" t="s">
        <v>24462</v>
      </c>
      <c r="D7030" s="7" t="s">
        <v>24461</v>
      </c>
    </row>
    <row r="7031" spans="1:4" hidden="1" x14ac:dyDescent="0.25">
      <c r="A7031" s="7" t="s">
        <v>43436</v>
      </c>
      <c r="B7031" s="8" t="s">
        <v>24463</v>
      </c>
      <c r="C7031" s="9" t="s">
        <v>24465</v>
      </c>
      <c r="D7031" s="7" t="s">
        <v>24464</v>
      </c>
    </row>
    <row r="7032" spans="1:4" hidden="1" x14ac:dyDescent="0.25">
      <c r="A7032" s="7" t="s">
        <v>43437</v>
      </c>
      <c r="B7032" s="8" t="s">
        <v>24466</v>
      </c>
      <c r="C7032" s="9" t="s">
        <v>24468</v>
      </c>
      <c r="D7032" s="7" t="s">
        <v>24467</v>
      </c>
    </row>
    <row r="7033" spans="1:4" hidden="1" x14ac:dyDescent="0.25">
      <c r="A7033" s="7" t="s">
        <v>43438</v>
      </c>
      <c r="B7033" s="8" t="s">
        <v>24469</v>
      </c>
      <c r="C7033" s="9" t="s">
        <v>24471</v>
      </c>
      <c r="D7033" s="7" t="s">
        <v>24470</v>
      </c>
    </row>
    <row r="7034" spans="1:4" hidden="1" x14ac:dyDescent="0.25">
      <c r="A7034" s="7" t="s">
        <v>43439</v>
      </c>
      <c r="B7034" s="8" t="s">
        <v>24472</v>
      </c>
      <c r="C7034" s="9" t="s">
        <v>24474</v>
      </c>
      <c r="D7034" s="7" t="s">
        <v>24473</v>
      </c>
    </row>
    <row r="7035" spans="1:4" hidden="1" x14ac:dyDescent="0.25">
      <c r="A7035" s="7" t="s">
        <v>43440</v>
      </c>
      <c r="B7035" s="8" t="s">
        <v>24475</v>
      </c>
      <c r="C7035" s="9" t="s">
        <v>24477</v>
      </c>
      <c r="D7035" s="7" t="s">
        <v>24476</v>
      </c>
    </row>
    <row r="7036" spans="1:4" hidden="1" x14ac:dyDescent="0.25">
      <c r="A7036" s="7" t="s">
        <v>43441</v>
      </c>
      <c r="B7036" s="8" t="s">
        <v>24478</v>
      </c>
      <c r="C7036" s="9" t="s">
        <v>24480</v>
      </c>
      <c r="D7036" s="7" t="s">
        <v>24479</v>
      </c>
    </row>
    <row r="7037" spans="1:4" hidden="1" x14ac:dyDescent="0.25">
      <c r="A7037" s="7" t="s">
        <v>43442</v>
      </c>
      <c r="B7037" s="8" t="s">
        <v>24481</v>
      </c>
      <c r="C7037" s="9" t="s">
        <v>24483</v>
      </c>
      <c r="D7037" s="7" t="s">
        <v>24482</v>
      </c>
    </row>
    <row r="7038" spans="1:4" hidden="1" x14ac:dyDescent="0.25">
      <c r="A7038" s="7" t="s">
        <v>43443</v>
      </c>
      <c r="B7038" s="8" t="s">
        <v>24484</v>
      </c>
      <c r="C7038" s="9" t="s">
        <v>24486</v>
      </c>
      <c r="D7038" s="7" t="s">
        <v>24485</v>
      </c>
    </row>
    <row r="7039" spans="1:4" hidden="1" x14ac:dyDescent="0.25">
      <c r="A7039" s="7" t="s">
        <v>43444</v>
      </c>
      <c r="B7039" s="8" t="s">
        <v>24487</v>
      </c>
      <c r="C7039" s="9" t="s">
        <v>24489</v>
      </c>
      <c r="D7039" s="7" t="s">
        <v>24488</v>
      </c>
    </row>
    <row r="7040" spans="1:4" hidden="1" x14ac:dyDescent="0.25">
      <c r="A7040" s="7" t="s">
        <v>43445</v>
      </c>
      <c r="B7040" s="8" t="s">
        <v>24490</v>
      </c>
      <c r="C7040" s="9" t="s">
        <v>24492</v>
      </c>
      <c r="D7040" s="7" t="s">
        <v>24491</v>
      </c>
    </row>
    <row r="7041" spans="1:4" hidden="1" x14ac:dyDescent="0.25">
      <c r="A7041" s="7" t="s">
        <v>43446</v>
      </c>
      <c r="B7041" s="8" t="s">
        <v>24493</v>
      </c>
      <c r="C7041" s="9" t="s">
        <v>24495</v>
      </c>
      <c r="D7041" s="7" t="s">
        <v>24494</v>
      </c>
    </row>
    <row r="7042" spans="1:4" hidden="1" x14ac:dyDescent="0.25">
      <c r="A7042" s="7" t="s">
        <v>43447</v>
      </c>
      <c r="B7042" s="8" t="s">
        <v>24496</v>
      </c>
      <c r="C7042" s="9" t="s">
        <v>2894</v>
      </c>
      <c r="D7042" s="7" t="s">
        <v>2893</v>
      </c>
    </row>
    <row r="7043" spans="1:4" hidden="1" x14ac:dyDescent="0.25">
      <c r="A7043" s="7" t="s">
        <v>43448</v>
      </c>
      <c r="B7043" s="8" t="s">
        <v>24497</v>
      </c>
      <c r="C7043" s="9" t="s">
        <v>24499</v>
      </c>
      <c r="D7043" s="7" t="s">
        <v>24498</v>
      </c>
    </row>
    <row r="7044" spans="1:4" hidden="1" x14ac:dyDescent="0.25">
      <c r="A7044" s="7" t="s">
        <v>43449</v>
      </c>
      <c r="B7044" s="8" t="s">
        <v>24500</v>
      </c>
      <c r="C7044" s="9" t="s">
        <v>24502</v>
      </c>
      <c r="D7044" s="7" t="s">
        <v>24501</v>
      </c>
    </row>
    <row r="7045" spans="1:4" hidden="1" x14ac:dyDescent="0.25">
      <c r="A7045" s="7" t="s">
        <v>43450</v>
      </c>
      <c r="B7045" s="8" t="s">
        <v>24503</v>
      </c>
      <c r="C7045" s="9" t="s">
        <v>24502</v>
      </c>
      <c r="D7045" s="7" t="s">
        <v>24501</v>
      </c>
    </row>
    <row r="7046" spans="1:4" hidden="1" x14ac:dyDescent="0.25">
      <c r="A7046" s="7" t="s">
        <v>43451</v>
      </c>
      <c r="B7046" s="8" t="s">
        <v>24504</v>
      </c>
      <c r="C7046" s="9" t="s">
        <v>16131</v>
      </c>
      <c r="D7046" s="7" t="s">
        <v>24505</v>
      </c>
    </row>
    <row r="7047" spans="1:4" hidden="1" x14ac:dyDescent="0.25">
      <c r="A7047" s="7" t="s">
        <v>43452</v>
      </c>
      <c r="B7047" s="8" t="s">
        <v>24506</v>
      </c>
      <c r="C7047" s="9" t="s">
        <v>24508</v>
      </c>
      <c r="D7047" s="7" t="s">
        <v>24507</v>
      </c>
    </row>
    <row r="7048" spans="1:4" hidden="1" x14ac:dyDescent="0.25">
      <c r="A7048" s="7" t="s">
        <v>43453</v>
      </c>
      <c r="B7048" s="8" t="s">
        <v>24513</v>
      </c>
      <c r="C7048" s="9" t="s">
        <v>24515</v>
      </c>
      <c r="D7048" s="7" t="s">
        <v>24514</v>
      </c>
    </row>
    <row r="7049" spans="1:4" hidden="1" x14ac:dyDescent="0.25">
      <c r="A7049" s="7" t="s">
        <v>43454</v>
      </c>
      <c r="B7049" s="8" t="s">
        <v>24516</v>
      </c>
      <c r="C7049" s="9" t="s">
        <v>24518</v>
      </c>
      <c r="D7049" s="7" t="s">
        <v>24517</v>
      </c>
    </row>
    <row r="7050" spans="1:4" hidden="1" x14ac:dyDescent="0.25">
      <c r="A7050" s="7" t="s">
        <v>43455</v>
      </c>
      <c r="B7050" s="8" t="s">
        <v>24519</v>
      </c>
      <c r="C7050" s="9" t="s">
        <v>24521</v>
      </c>
      <c r="D7050" s="7" t="s">
        <v>24520</v>
      </c>
    </row>
    <row r="7051" spans="1:4" hidden="1" x14ac:dyDescent="0.25">
      <c r="A7051" s="7" t="s">
        <v>43456</v>
      </c>
      <c r="B7051" s="8" t="s">
        <v>24522</v>
      </c>
      <c r="C7051" s="9" t="s">
        <v>24524</v>
      </c>
      <c r="D7051" s="7" t="s">
        <v>24523</v>
      </c>
    </row>
    <row r="7052" spans="1:4" hidden="1" x14ac:dyDescent="0.25">
      <c r="A7052" s="7" t="s">
        <v>43457</v>
      </c>
      <c r="B7052" s="8" t="s">
        <v>24525</v>
      </c>
      <c r="C7052" s="9" t="s">
        <v>24527</v>
      </c>
      <c r="D7052" s="7" t="s">
        <v>24526</v>
      </c>
    </row>
    <row r="7053" spans="1:4" hidden="1" x14ac:dyDescent="0.25">
      <c r="A7053" s="7" t="s">
        <v>43458</v>
      </c>
      <c r="B7053" s="8" t="s">
        <v>24535</v>
      </c>
      <c r="C7053" s="9" t="s">
        <v>24537</v>
      </c>
      <c r="D7053" s="7" t="s">
        <v>24536</v>
      </c>
    </row>
    <row r="7054" spans="1:4" hidden="1" x14ac:dyDescent="0.25">
      <c r="A7054" s="7" t="s">
        <v>43459</v>
      </c>
      <c r="B7054" s="8" t="s">
        <v>24538</v>
      </c>
      <c r="C7054" s="9" t="s">
        <v>16149</v>
      </c>
      <c r="D7054" s="7" t="s">
        <v>24539</v>
      </c>
    </row>
    <row r="7055" spans="1:4" hidden="1" x14ac:dyDescent="0.25">
      <c r="A7055" s="7" t="s">
        <v>43460</v>
      </c>
      <c r="B7055" s="8" t="s">
        <v>24543</v>
      </c>
      <c r="C7055" s="9" t="s">
        <v>24545</v>
      </c>
      <c r="D7055" s="7" t="s">
        <v>24544</v>
      </c>
    </row>
    <row r="7056" spans="1:4" hidden="1" x14ac:dyDescent="0.25">
      <c r="A7056" s="7" t="s">
        <v>43461</v>
      </c>
      <c r="B7056" s="8" t="s">
        <v>24546</v>
      </c>
      <c r="C7056" s="9" t="s">
        <v>24548</v>
      </c>
      <c r="D7056" s="7" t="s">
        <v>24547</v>
      </c>
    </row>
    <row r="7057" spans="1:4" hidden="1" x14ac:dyDescent="0.25">
      <c r="A7057" s="7" t="s">
        <v>43462</v>
      </c>
      <c r="B7057" s="8" t="s">
        <v>24552</v>
      </c>
      <c r="C7057" s="9" t="s">
        <v>16131</v>
      </c>
      <c r="D7057" s="7" t="s">
        <v>24505</v>
      </c>
    </row>
    <row r="7058" spans="1:4" hidden="1" x14ac:dyDescent="0.25">
      <c r="A7058" s="7" t="s">
        <v>43463</v>
      </c>
      <c r="B7058" s="8" t="s">
        <v>24556</v>
      </c>
      <c r="C7058" s="9" t="s">
        <v>24537</v>
      </c>
      <c r="D7058" s="7" t="s">
        <v>24536</v>
      </c>
    </row>
    <row r="7059" spans="1:4" hidden="1" x14ac:dyDescent="0.25">
      <c r="A7059" s="7" t="s">
        <v>43464</v>
      </c>
      <c r="B7059" s="8" t="s">
        <v>24558</v>
      </c>
      <c r="C7059" s="9" t="s">
        <v>24560</v>
      </c>
      <c r="D7059" s="7" t="s">
        <v>24559</v>
      </c>
    </row>
    <row r="7060" spans="1:4" hidden="1" x14ac:dyDescent="0.25">
      <c r="A7060" s="7" t="s">
        <v>43465</v>
      </c>
      <c r="B7060" s="8" t="s">
        <v>24561</v>
      </c>
      <c r="C7060" s="9" t="s">
        <v>24563</v>
      </c>
      <c r="D7060" s="7" t="s">
        <v>24562</v>
      </c>
    </row>
    <row r="7061" spans="1:4" hidden="1" x14ac:dyDescent="0.25">
      <c r="A7061" s="7" t="s">
        <v>43466</v>
      </c>
      <c r="B7061" s="8" t="s">
        <v>24564</v>
      </c>
      <c r="C7061" s="9" t="s">
        <v>24566</v>
      </c>
      <c r="D7061" s="7" t="s">
        <v>24565</v>
      </c>
    </row>
    <row r="7062" spans="1:4" hidden="1" x14ac:dyDescent="0.25">
      <c r="A7062" s="7" t="s">
        <v>43467</v>
      </c>
      <c r="B7062" s="8" t="s">
        <v>24567</v>
      </c>
      <c r="C7062" s="9" t="s">
        <v>24569</v>
      </c>
      <c r="D7062" s="7" t="s">
        <v>24568</v>
      </c>
    </row>
    <row r="7063" spans="1:4" hidden="1" x14ac:dyDescent="0.25">
      <c r="A7063" s="7" t="s">
        <v>43468</v>
      </c>
      <c r="B7063" s="8" t="s">
        <v>24570</v>
      </c>
      <c r="C7063" s="9" t="s">
        <v>24572</v>
      </c>
      <c r="D7063" s="7" t="s">
        <v>24571</v>
      </c>
    </row>
    <row r="7064" spans="1:4" hidden="1" x14ac:dyDescent="0.25">
      <c r="A7064" s="7" t="s">
        <v>43469</v>
      </c>
      <c r="B7064" s="8" t="s">
        <v>24573</v>
      </c>
      <c r="C7064" s="9" t="s">
        <v>24575</v>
      </c>
      <c r="D7064" s="7" t="s">
        <v>24574</v>
      </c>
    </row>
    <row r="7065" spans="1:4" hidden="1" x14ac:dyDescent="0.25">
      <c r="A7065" s="7" t="s">
        <v>43470</v>
      </c>
      <c r="B7065" s="8" t="s">
        <v>24576</v>
      </c>
      <c r="C7065" s="9" t="s">
        <v>24578</v>
      </c>
      <c r="D7065" s="7" t="s">
        <v>24577</v>
      </c>
    </row>
    <row r="7066" spans="1:4" hidden="1" x14ac:dyDescent="0.25">
      <c r="A7066" s="7" t="s">
        <v>43471</v>
      </c>
      <c r="B7066" s="8" t="s">
        <v>24579</v>
      </c>
      <c r="C7066" s="9" t="s">
        <v>24581</v>
      </c>
      <c r="D7066" s="7" t="s">
        <v>24580</v>
      </c>
    </row>
    <row r="7067" spans="1:4" hidden="1" x14ac:dyDescent="0.25">
      <c r="A7067" s="7" t="s">
        <v>43472</v>
      </c>
      <c r="B7067" s="8" t="s">
        <v>24582</v>
      </c>
      <c r="C7067" s="9" t="s">
        <v>24584</v>
      </c>
      <c r="D7067" s="7" t="s">
        <v>24583</v>
      </c>
    </row>
    <row r="7068" spans="1:4" hidden="1" x14ac:dyDescent="0.25">
      <c r="A7068" s="7" t="s">
        <v>43473</v>
      </c>
      <c r="B7068" s="8" t="s">
        <v>24585</v>
      </c>
      <c r="C7068" s="9" t="s">
        <v>24587</v>
      </c>
      <c r="D7068" s="7" t="s">
        <v>24586</v>
      </c>
    </row>
    <row r="7069" spans="1:4" hidden="1" x14ac:dyDescent="0.25">
      <c r="A7069" s="7" t="s">
        <v>43474</v>
      </c>
      <c r="B7069" s="8" t="s">
        <v>24588</v>
      </c>
      <c r="C7069" s="9" t="s">
        <v>24590</v>
      </c>
      <c r="D7069" s="7" t="s">
        <v>24589</v>
      </c>
    </row>
    <row r="7070" spans="1:4" hidden="1" x14ac:dyDescent="0.25">
      <c r="A7070" s="7" t="s">
        <v>43475</v>
      </c>
      <c r="B7070" s="8" t="s">
        <v>24591</v>
      </c>
      <c r="C7070" s="9" t="s">
        <v>2894</v>
      </c>
      <c r="D7070" s="7" t="s">
        <v>2893</v>
      </c>
    </row>
    <row r="7071" spans="1:4" hidden="1" x14ac:dyDescent="0.25">
      <c r="A7071" s="7" t="s">
        <v>43476</v>
      </c>
      <c r="B7071" s="8" t="s">
        <v>24592</v>
      </c>
      <c r="C7071" s="9" t="s">
        <v>24594</v>
      </c>
      <c r="D7071" s="7" t="s">
        <v>24593</v>
      </c>
    </row>
    <row r="7072" spans="1:4" hidden="1" x14ac:dyDescent="0.25">
      <c r="A7072" s="7" t="s">
        <v>43477</v>
      </c>
      <c r="B7072" s="8" t="s">
        <v>24595</v>
      </c>
      <c r="C7072" s="9" t="s">
        <v>24597</v>
      </c>
      <c r="D7072" s="7" t="s">
        <v>24596</v>
      </c>
    </row>
    <row r="7073" spans="1:4" hidden="1" x14ac:dyDescent="0.25">
      <c r="A7073" s="7" t="s">
        <v>43478</v>
      </c>
      <c r="B7073" s="8" t="s">
        <v>24598</v>
      </c>
      <c r="C7073" s="9" t="s">
        <v>24597</v>
      </c>
      <c r="D7073" s="7" t="s">
        <v>24596</v>
      </c>
    </row>
    <row r="7074" spans="1:4" hidden="1" x14ac:dyDescent="0.25">
      <c r="A7074" s="7" t="s">
        <v>43479</v>
      </c>
      <c r="B7074" s="8" t="s">
        <v>24599</v>
      </c>
      <c r="C7074" s="9" t="s">
        <v>24601</v>
      </c>
      <c r="D7074" s="7" t="s">
        <v>24600</v>
      </c>
    </row>
    <row r="7075" spans="1:4" hidden="1" x14ac:dyDescent="0.25">
      <c r="A7075" s="7" t="s">
        <v>43480</v>
      </c>
      <c r="B7075" s="8" t="s">
        <v>24602</v>
      </c>
      <c r="C7075" s="9" t="s">
        <v>24604</v>
      </c>
      <c r="D7075" s="7" t="s">
        <v>24603</v>
      </c>
    </row>
    <row r="7076" spans="1:4" hidden="1" x14ac:dyDescent="0.25">
      <c r="A7076" s="7" t="s">
        <v>43481</v>
      </c>
      <c r="B7076" s="8" t="s">
        <v>24605</v>
      </c>
      <c r="C7076" s="9" t="s">
        <v>24607</v>
      </c>
      <c r="D7076" s="7" t="s">
        <v>24606</v>
      </c>
    </row>
    <row r="7077" spans="1:4" hidden="1" x14ac:dyDescent="0.25">
      <c r="A7077" s="7" t="s">
        <v>43482</v>
      </c>
      <c r="B7077" s="8" t="s">
        <v>24608</v>
      </c>
      <c r="C7077" s="9" t="s">
        <v>24610</v>
      </c>
      <c r="D7077" s="7" t="s">
        <v>24609</v>
      </c>
    </row>
    <row r="7078" spans="1:4" hidden="1" x14ac:dyDescent="0.25">
      <c r="A7078" s="7" t="s">
        <v>43483</v>
      </c>
      <c r="B7078" s="8" t="s">
        <v>24611</v>
      </c>
      <c r="C7078" s="9" t="s">
        <v>24613</v>
      </c>
      <c r="D7078" s="7" t="s">
        <v>24612</v>
      </c>
    </row>
    <row r="7079" spans="1:4" hidden="1" x14ac:dyDescent="0.25">
      <c r="A7079" s="7" t="s">
        <v>43484</v>
      </c>
      <c r="B7079" s="8" t="s">
        <v>24614</v>
      </c>
      <c r="C7079" s="9" t="s">
        <v>24616</v>
      </c>
      <c r="D7079" s="7" t="s">
        <v>24615</v>
      </c>
    </row>
    <row r="7080" spans="1:4" hidden="1" x14ac:dyDescent="0.25">
      <c r="A7080" s="7" t="s">
        <v>43485</v>
      </c>
      <c r="B7080" s="8" t="s">
        <v>24617</v>
      </c>
      <c r="C7080" s="9" t="s">
        <v>24619</v>
      </c>
      <c r="D7080" s="7" t="s">
        <v>24618</v>
      </c>
    </row>
    <row r="7081" spans="1:4" hidden="1" x14ac:dyDescent="0.25">
      <c r="A7081" s="7" t="s">
        <v>43486</v>
      </c>
      <c r="B7081" s="8" t="s">
        <v>24620</v>
      </c>
      <c r="C7081" s="9" t="s">
        <v>24622</v>
      </c>
      <c r="D7081" s="7" t="s">
        <v>24621</v>
      </c>
    </row>
    <row r="7082" spans="1:4" hidden="1" x14ac:dyDescent="0.25">
      <c r="A7082" s="7" t="s">
        <v>43487</v>
      </c>
      <c r="B7082" s="8" t="s">
        <v>24623</v>
      </c>
      <c r="C7082" s="9" t="s">
        <v>24625</v>
      </c>
      <c r="D7082" s="7" t="s">
        <v>24624</v>
      </c>
    </row>
    <row r="7083" spans="1:4" hidden="1" x14ac:dyDescent="0.25">
      <c r="A7083" s="7" t="s">
        <v>43488</v>
      </c>
      <c r="B7083" s="8" t="s">
        <v>24626</v>
      </c>
      <c r="C7083" s="9" t="s">
        <v>24613</v>
      </c>
      <c r="D7083" s="7" t="s">
        <v>24612</v>
      </c>
    </row>
    <row r="7084" spans="1:4" hidden="1" x14ac:dyDescent="0.25">
      <c r="A7084" s="7" t="s">
        <v>43489</v>
      </c>
      <c r="B7084" s="8" t="s">
        <v>24627</v>
      </c>
      <c r="C7084" s="9" t="s">
        <v>24629</v>
      </c>
      <c r="D7084" s="7" t="s">
        <v>24628</v>
      </c>
    </row>
    <row r="7085" spans="1:4" hidden="1" x14ac:dyDescent="0.25">
      <c r="A7085" s="7" t="s">
        <v>43490</v>
      </c>
      <c r="B7085" s="8" t="s">
        <v>24630</v>
      </c>
      <c r="C7085" s="9" t="s">
        <v>24632</v>
      </c>
      <c r="D7085" s="7" t="s">
        <v>24631</v>
      </c>
    </row>
    <row r="7086" spans="1:4" hidden="1" x14ac:dyDescent="0.25">
      <c r="A7086" s="7" t="s">
        <v>43491</v>
      </c>
      <c r="B7086" s="8" t="s">
        <v>24633</v>
      </c>
      <c r="C7086" s="9" t="s">
        <v>24635</v>
      </c>
      <c r="D7086" s="7" t="s">
        <v>24634</v>
      </c>
    </row>
    <row r="7087" spans="1:4" hidden="1" x14ac:dyDescent="0.25">
      <c r="A7087" s="7" t="s">
        <v>43492</v>
      </c>
      <c r="B7087" s="8" t="s">
        <v>24636</v>
      </c>
      <c r="C7087" s="9" t="s">
        <v>24638</v>
      </c>
      <c r="D7087" s="7" t="s">
        <v>24637</v>
      </c>
    </row>
    <row r="7088" spans="1:4" hidden="1" x14ac:dyDescent="0.25">
      <c r="A7088" s="7" t="s">
        <v>43493</v>
      </c>
      <c r="B7088" s="8" t="s">
        <v>24639</v>
      </c>
      <c r="C7088" s="9" t="s">
        <v>24641</v>
      </c>
      <c r="D7088" s="7" t="s">
        <v>24640</v>
      </c>
    </row>
    <row r="7089" spans="1:4" hidden="1" x14ac:dyDescent="0.25">
      <c r="A7089" s="7" t="s">
        <v>43494</v>
      </c>
      <c r="B7089" s="8" t="s">
        <v>24642</v>
      </c>
      <c r="C7089" s="9" t="s">
        <v>24644</v>
      </c>
      <c r="D7089" s="7" t="s">
        <v>24643</v>
      </c>
    </row>
    <row r="7090" spans="1:4" hidden="1" x14ac:dyDescent="0.25">
      <c r="A7090" s="7" t="s">
        <v>43495</v>
      </c>
      <c r="B7090" s="8" t="s">
        <v>24645</v>
      </c>
      <c r="C7090" s="9" t="s">
        <v>24647</v>
      </c>
      <c r="D7090" s="7" t="s">
        <v>24646</v>
      </c>
    </row>
    <row r="7091" spans="1:4" hidden="1" x14ac:dyDescent="0.25">
      <c r="A7091" s="7" t="s">
        <v>43496</v>
      </c>
      <c r="B7091" s="8" t="s">
        <v>24648</v>
      </c>
      <c r="C7091" s="9" t="s">
        <v>24650</v>
      </c>
      <c r="D7091" s="7" t="s">
        <v>24649</v>
      </c>
    </row>
    <row r="7092" spans="1:4" hidden="1" x14ac:dyDescent="0.25">
      <c r="A7092" s="7" t="s">
        <v>43497</v>
      </c>
      <c r="B7092" s="8" t="s">
        <v>24651</v>
      </c>
      <c r="C7092" s="9" t="s">
        <v>24653</v>
      </c>
      <c r="D7092" s="7" t="s">
        <v>24652</v>
      </c>
    </row>
    <row r="7093" spans="1:4" hidden="1" x14ac:dyDescent="0.25">
      <c r="A7093" s="7" t="s">
        <v>43498</v>
      </c>
      <c r="B7093" s="8" t="s">
        <v>24654</v>
      </c>
      <c r="C7093" s="9" t="s">
        <v>2894</v>
      </c>
      <c r="D7093" s="7" t="s">
        <v>2893</v>
      </c>
    </row>
    <row r="7094" spans="1:4" hidden="1" x14ac:dyDescent="0.25">
      <c r="A7094" s="7" t="s">
        <v>43499</v>
      </c>
      <c r="B7094" s="8" t="s">
        <v>24655</v>
      </c>
      <c r="C7094" s="9" t="s">
        <v>24657</v>
      </c>
      <c r="D7094" s="7" t="s">
        <v>24656</v>
      </c>
    </row>
    <row r="7095" spans="1:4" hidden="1" x14ac:dyDescent="0.25">
      <c r="A7095" s="7" t="s">
        <v>43500</v>
      </c>
      <c r="B7095" s="8" t="s">
        <v>24658</v>
      </c>
      <c r="C7095" s="9" t="s">
        <v>24660</v>
      </c>
      <c r="D7095" s="7" t="s">
        <v>24659</v>
      </c>
    </row>
    <row r="7096" spans="1:4" hidden="1" x14ac:dyDescent="0.25">
      <c r="A7096" s="7" t="s">
        <v>43501</v>
      </c>
      <c r="B7096" s="8" t="s">
        <v>24661</v>
      </c>
      <c r="C7096" s="9" t="s">
        <v>24660</v>
      </c>
      <c r="D7096" s="7" t="s">
        <v>24659</v>
      </c>
    </row>
    <row r="7097" spans="1:4" hidden="1" x14ac:dyDescent="0.25">
      <c r="A7097" s="7" t="s">
        <v>43502</v>
      </c>
      <c r="B7097" s="8" t="s">
        <v>24662</v>
      </c>
      <c r="C7097" s="9" t="s">
        <v>24664</v>
      </c>
      <c r="D7097" s="7" t="s">
        <v>24663</v>
      </c>
    </row>
    <row r="7098" spans="1:4" hidden="1" x14ac:dyDescent="0.25">
      <c r="A7098" s="7" t="s">
        <v>43503</v>
      </c>
      <c r="B7098" s="8" t="s">
        <v>24665</v>
      </c>
      <c r="C7098" s="9" t="s">
        <v>24667</v>
      </c>
      <c r="D7098" s="7" t="s">
        <v>24666</v>
      </c>
    </row>
    <row r="7099" spans="1:4" hidden="1" x14ac:dyDescent="0.25">
      <c r="A7099" s="7" t="s">
        <v>43504</v>
      </c>
      <c r="B7099" s="8" t="s">
        <v>24668</v>
      </c>
      <c r="C7099" s="9" t="s">
        <v>24670</v>
      </c>
      <c r="D7099" s="7" t="s">
        <v>24669</v>
      </c>
    </row>
    <row r="7100" spans="1:4" hidden="1" x14ac:dyDescent="0.25">
      <c r="A7100" s="7" t="s">
        <v>43505</v>
      </c>
      <c r="B7100" s="8" t="s">
        <v>24671</v>
      </c>
      <c r="C7100" s="9" t="s">
        <v>24673</v>
      </c>
      <c r="D7100" s="7" t="s">
        <v>24672</v>
      </c>
    </row>
    <row r="7101" spans="1:4" hidden="1" x14ac:dyDescent="0.25">
      <c r="A7101" s="7" t="s">
        <v>43506</v>
      </c>
      <c r="B7101" s="8" t="s">
        <v>24674</v>
      </c>
      <c r="C7101" s="9" t="s">
        <v>24676</v>
      </c>
      <c r="D7101" s="7" t="s">
        <v>24675</v>
      </c>
    </row>
    <row r="7102" spans="1:4" hidden="1" x14ac:dyDescent="0.25">
      <c r="A7102" s="7" t="s">
        <v>43507</v>
      </c>
      <c r="B7102" s="8" t="s">
        <v>24677</v>
      </c>
      <c r="C7102" s="9" t="s">
        <v>24679</v>
      </c>
      <c r="D7102" s="7" t="s">
        <v>24678</v>
      </c>
    </row>
    <row r="7103" spans="1:4" hidden="1" x14ac:dyDescent="0.25">
      <c r="A7103" s="7" t="s">
        <v>43508</v>
      </c>
      <c r="B7103" s="8" t="s">
        <v>24680</v>
      </c>
      <c r="C7103" s="9" t="s">
        <v>24682</v>
      </c>
      <c r="D7103" s="7" t="s">
        <v>24681</v>
      </c>
    </row>
    <row r="7104" spans="1:4" hidden="1" x14ac:dyDescent="0.25">
      <c r="A7104" s="7" t="s">
        <v>43509</v>
      </c>
      <c r="B7104" s="8" t="s">
        <v>24683</v>
      </c>
      <c r="C7104" s="9" t="s">
        <v>24685</v>
      </c>
      <c r="D7104" s="7" t="s">
        <v>24684</v>
      </c>
    </row>
    <row r="7105" spans="1:4" hidden="1" x14ac:dyDescent="0.25">
      <c r="A7105" s="7" t="s">
        <v>43510</v>
      </c>
      <c r="B7105" s="8" t="s">
        <v>24686</v>
      </c>
      <c r="C7105" s="9" t="s">
        <v>24688</v>
      </c>
      <c r="D7105" s="7" t="s">
        <v>24687</v>
      </c>
    </row>
    <row r="7106" spans="1:4" hidden="1" x14ac:dyDescent="0.25">
      <c r="A7106" s="7" t="s">
        <v>43511</v>
      </c>
      <c r="B7106" s="8" t="s">
        <v>24689</v>
      </c>
      <c r="C7106" s="9" t="s">
        <v>24691</v>
      </c>
      <c r="D7106" s="7" t="s">
        <v>24690</v>
      </c>
    </row>
    <row r="7107" spans="1:4" hidden="1" x14ac:dyDescent="0.25">
      <c r="A7107" s="7" t="s">
        <v>43512</v>
      </c>
      <c r="B7107" s="8" t="s">
        <v>24692</v>
      </c>
      <c r="C7107" s="9" t="s">
        <v>24694</v>
      </c>
      <c r="D7107" s="7" t="s">
        <v>24693</v>
      </c>
    </row>
    <row r="7108" spans="1:4" hidden="1" x14ac:dyDescent="0.25">
      <c r="A7108" s="7" t="s">
        <v>43513</v>
      </c>
      <c r="B7108" s="8" t="s">
        <v>24695</v>
      </c>
      <c r="C7108" s="9" t="s">
        <v>24697</v>
      </c>
      <c r="D7108" s="7" t="s">
        <v>24696</v>
      </c>
    </row>
    <row r="7109" spans="1:4" hidden="1" x14ac:dyDescent="0.25">
      <c r="A7109" s="7" t="s">
        <v>43514</v>
      </c>
      <c r="B7109" s="8" t="s">
        <v>24698</v>
      </c>
      <c r="C7109" s="9" t="s">
        <v>24700</v>
      </c>
      <c r="D7109" s="7" t="s">
        <v>24699</v>
      </c>
    </row>
    <row r="7110" spans="1:4" hidden="1" x14ac:dyDescent="0.25">
      <c r="A7110" s="7" t="s">
        <v>43515</v>
      </c>
      <c r="B7110" s="8" t="s">
        <v>24701</v>
      </c>
      <c r="C7110" s="9" t="s">
        <v>24703</v>
      </c>
      <c r="D7110" s="7" t="s">
        <v>24702</v>
      </c>
    </row>
    <row r="7111" spans="1:4" hidden="1" x14ac:dyDescent="0.25">
      <c r="A7111" s="7" t="s">
        <v>43516</v>
      </c>
      <c r="B7111" s="8" t="s">
        <v>24704</v>
      </c>
      <c r="C7111" s="9" t="s">
        <v>24706</v>
      </c>
      <c r="D7111" s="7" t="s">
        <v>24705</v>
      </c>
    </row>
    <row r="7112" spans="1:4" hidden="1" x14ac:dyDescent="0.25">
      <c r="A7112" s="7" t="s">
        <v>43517</v>
      </c>
      <c r="B7112" s="8" t="s">
        <v>24707</v>
      </c>
      <c r="C7112" s="9" t="s">
        <v>24709</v>
      </c>
      <c r="D7112" s="7" t="s">
        <v>24708</v>
      </c>
    </row>
    <row r="7113" spans="1:4" hidden="1" x14ac:dyDescent="0.25">
      <c r="A7113" s="7" t="s">
        <v>43518</v>
      </c>
      <c r="B7113" s="8" t="s">
        <v>24710</v>
      </c>
      <c r="C7113" s="9" t="s">
        <v>24712</v>
      </c>
      <c r="D7113" s="7" t="s">
        <v>24711</v>
      </c>
    </row>
    <row r="7114" spans="1:4" hidden="1" x14ac:dyDescent="0.25">
      <c r="A7114" s="7" t="s">
        <v>43519</v>
      </c>
      <c r="B7114" s="8" t="s">
        <v>24713</v>
      </c>
      <c r="C7114" s="9" t="s">
        <v>24715</v>
      </c>
      <c r="D7114" s="7" t="s">
        <v>24714</v>
      </c>
    </row>
    <row r="7115" spans="1:4" hidden="1" x14ac:dyDescent="0.25">
      <c r="A7115" s="7" t="s">
        <v>43520</v>
      </c>
      <c r="B7115" s="8" t="s">
        <v>24716</v>
      </c>
      <c r="C7115" s="9" t="s">
        <v>24718</v>
      </c>
      <c r="D7115" s="7" t="s">
        <v>24717</v>
      </c>
    </row>
    <row r="7116" spans="1:4" hidden="1" x14ac:dyDescent="0.25">
      <c r="A7116" s="7" t="s">
        <v>43521</v>
      </c>
      <c r="B7116" s="8" t="s">
        <v>24719</v>
      </c>
      <c r="C7116" s="9" t="s">
        <v>24721</v>
      </c>
      <c r="D7116" s="7" t="s">
        <v>24720</v>
      </c>
    </row>
    <row r="7117" spans="1:4" hidden="1" x14ac:dyDescent="0.25">
      <c r="A7117" s="7" t="s">
        <v>43522</v>
      </c>
      <c r="B7117" s="8" t="s">
        <v>24722</v>
      </c>
      <c r="C7117" s="9" t="s">
        <v>24724</v>
      </c>
      <c r="D7117" s="7" t="s">
        <v>24723</v>
      </c>
    </row>
    <row r="7118" spans="1:4" hidden="1" x14ac:dyDescent="0.25">
      <c r="A7118" s="7" t="s">
        <v>43523</v>
      </c>
      <c r="B7118" s="8" t="s">
        <v>24725</v>
      </c>
      <c r="C7118" s="9" t="s">
        <v>24727</v>
      </c>
      <c r="D7118" s="7" t="s">
        <v>24726</v>
      </c>
    </row>
    <row r="7119" spans="1:4" hidden="1" x14ac:dyDescent="0.25">
      <c r="A7119" s="7" t="s">
        <v>43524</v>
      </c>
      <c r="B7119" s="8" t="s">
        <v>24728</v>
      </c>
      <c r="C7119" s="9" t="s">
        <v>24730</v>
      </c>
      <c r="D7119" s="7" t="s">
        <v>24729</v>
      </c>
    </row>
    <row r="7120" spans="1:4" hidden="1" x14ac:dyDescent="0.25">
      <c r="A7120" s="7" t="s">
        <v>43525</v>
      </c>
      <c r="B7120" s="8" t="s">
        <v>24731</v>
      </c>
      <c r="C7120" s="9" t="s">
        <v>24733</v>
      </c>
      <c r="D7120" s="7" t="s">
        <v>24732</v>
      </c>
    </row>
    <row r="7121" spans="1:4" hidden="1" x14ac:dyDescent="0.25">
      <c r="A7121" s="7" t="s">
        <v>43526</v>
      </c>
      <c r="B7121" s="8" t="s">
        <v>24737</v>
      </c>
      <c r="C7121" s="9" t="s">
        <v>2894</v>
      </c>
      <c r="D7121" s="7" t="s">
        <v>2893</v>
      </c>
    </row>
    <row r="7122" spans="1:4" hidden="1" x14ac:dyDescent="0.25">
      <c r="A7122" s="7" t="s">
        <v>43527</v>
      </c>
      <c r="B7122" s="8" t="s">
        <v>24738</v>
      </c>
      <c r="C7122" s="9" t="s">
        <v>24740</v>
      </c>
      <c r="D7122" s="7" t="s">
        <v>24739</v>
      </c>
    </row>
    <row r="7123" spans="1:4" hidden="1" x14ac:dyDescent="0.25">
      <c r="A7123" s="7" t="s">
        <v>43528</v>
      </c>
      <c r="B7123" s="8" t="s">
        <v>24741</v>
      </c>
      <c r="C7123" s="9" t="s">
        <v>24743</v>
      </c>
      <c r="D7123" s="7" t="s">
        <v>24742</v>
      </c>
    </row>
    <row r="7124" spans="1:4" hidden="1" x14ac:dyDescent="0.25">
      <c r="A7124" s="7" t="s">
        <v>43529</v>
      </c>
      <c r="B7124" s="8" t="s">
        <v>24744</v>
      </c>
      <c r="C7124" s="9" t="s">
        <v>24743</v>
      </c>
      <c r="D7124" s="7" t="s">
        <v>24742</v>
      </c>
    </row>
    <row r="7125" spans="1:4" hidden="1" x14ac:dyDescent="0.25">
      <c r="A7125" s="7" t="s">
        <v>43530</v>
      </c>
      <c r="B7125" s="8" t="s">
        <v>24745</v>
      </c>
      <c r="C7125" s="9" t="s">
        <v>24747</v>
      </c>
      <c r="D7125" s="7" t="s">
        <v>24746</v>
      </c>
    </row>
    <row r="7126" spans="1:4" hidden="1" x14ac:dyDescent="0.25">
      <c r="A7126" s="7" t="s">
        <v>43531</v>
      </c>
      <c r="B7126" s="8" t="s">
        <v>24748</v>
      </c>
      <c r="C7126" s="9" t="s">
        <v>24750</v>
      </c>
      <c r="D7126" s="7" t="s">
        <v>24749</v>
      </c>
    </row>
    <row r="7127" spans="1:4" hidden="1" x14ac:dyDescent="0.25">
      <c r="A7127" s="7" t="s">
        <v>43532</v>
      </c>
      <c r="B7127" s="8" t="s">
        <v>24751</v>
      </c>
      <c r="C7127" s="9" t="s">
        <v>24753</v>
      </c>
      <c r="D7127" s="7" t="s">
        <v>24752</v>
      </c>
    </row>
    <row r="7128" spans="1:4" hidden="1" x14ac:dyDescent="0.25">
      <c r="A7128" s="7" t="s">
        <v>43533</v>
      </c>
      <c r="B7128" s="8" t="s">
        <v>24754</v>
      </c>
      <c r="C7128" s="9" t="s">
        <v>24756</v>
      </c>
      <c r="D7128" s="7" t="s">
        <v>24755</v>
      </c>
    </row>
    <row r="7129" spans="1:4" hidden="1" x14ac:dyDescent="0.25">
      <c r="A7129" s="7" t="s">
        <v>43534</v>
      </c>
      <c r="B7129" s="8" t="s">
        <v>24757</v>
      </c>
      <c r="C7129" s="9" t="s">
        <v>24759</v>
      </c>
      <c r="D7129" s="7" t="s">
        <v>24758</v>
      </c>
    </row>
    <row r="7130" spans="1:4" hidden="1" x14ac:dyDescent="0.25">
      <c r="A7130" s="7" t="s">
        <v>43535</v>
      </c>
      <c r="B7130" s="8" t="s">
        <v>24760</v>
      </c>
      <c r="C7130" s="9" t="s">
        <v>24762</v>
      </c>
      <c r="D7130" s="7" t="s">
        <v>24761</v>
      </c>
    </row>
    <row r="7131" spans="1:4" hidden="1" x14ac:dyDescent="0.25">
      <c r="A7131" s="7" t="s">
        <v>43536</v>
      </c>
      <c r="B7131" s="8" t="s">
        <v>24763</v>
      </c>
      <c r="C7131" s="9" t="s">
        <v>24765</v>
      </c>
      <c r="D7131" s="7" t="s">
        <v>24764</v>
      </c>
    </row>
    <row r="7132" spans="1:4" hidden="1" x14ac:dyDescent="0.25">
      <c r="A7132" s="7" t="s">
        <v>43537</v>
      </c>
      <c r="B7132" s="8" t="s">
        <v>24766</v>
      </c>
      <c r="C7132" s="9" t="s">
        <v>24768</v>
      </c>
      <c r="D7132" s="7" t="s">
        <v>24767</v>
      </c>
    </row>
    <row r="7133" spans="1:4" hidden="1" x14ac:dyDescent="0.25">
      <c r="A7133" s="7" t="s">
        <v>43538</v>
      </c>
      <c r="B7133" s="8" t="s">
        <v>24769</v>
      </c>
      <c r="C7133" s="9" t="s">
        <v>24771</v>
      </c>
      <c r="D7133" s="7" t="s">
        <v>24770</v>
      </c>
    </row>
    <row r="7134" spans="1:4" hidden="1" x14ac:dyDescent="0.25">
      <c r="A7134" s="7" t="s">
        <v>43539</v>
      </c>
      <c r="B7134" s="8" t="s">
        <v>24772</v>
      </c>
      <c r="C7134" s="9" t="s">
        <v>24774</v>
      </c>
      <c r="D7134" s="7" t="s">
        <v>24773</v>
      </c>
    </row>
    <row r="7135" spans="1:4" hidden="1" x14ac:dyDescent="0.25">
      <c r="A7135" s="7" t="s">
        <v>43540</v>
      </c>
      <c r="B7135" s="8" t="s">
        <v>24775</v>
      </c>
      <c r="C7135" s="9" t="s">
        <v>24777</v>
      </c>
      <c r="D7135" s="7" t="s">
        <v>24776</v>
      </c>
    </row>
    <row r="7136" spans="1:4" hidden="1" x14ac:dyDescent="0.25">
      <c r="A7136" s="7" t="s">
        <v>43541</v>
      </c>
      <c r="B7136" s="8" t="s">
        <v>24778</v>
      </c>
      <c r="C7136" s="9" t="s">
        <v>24780</v>
      </c>
      <c r="D7136" s="7" t="s">
        <v>24779</v>
      </c>
    </row>
    <row r="7137" spans="1:4" hidden="1" x14ac:dyDescent="0.25">
      <c r="A7137" s="7" t="s">
        <v>43542</v>
      </c>
      <c r="B7137" s="8" t="s">
        <v>24781</v>
      </c>
      <c r="C7137" s="9" t="s">
        <v>24783</v>
      </c>
      <c r="D7137" s="7" t="s">
        <v>24782</v>
      </c>
    </row>
    <row r="7138" spans="1:4" hidden="1" x14ac:dyDescent="0.25">
      <c r="A7138" s="7" t="s">
        <v>43543</v>
      </c>
      <c r="B7138" s="8" t="s">
        <v>24784</v>
      </c>
      <c r="C7138" s="9" t="s">
        <v>24786</v>
      </c>
      <c r="D7138" s="7" t="s">
        <v>24785</v>
      </c>
    </row>
    <row r="7139" spans="1:4" hidden="1" x14ac:dyDescent="0.25">
      <c r="A7139" s="7" t="s">
        <v>43544</v>
      </c>
      <c r="B7139" s="8" t="s">
        <v>24787</v>
      </c>
      <c r="C7139" s="9" t="s">
        <v>2894</v>
      </c>
      <c r="D7139" s="7" t="s">
        <v>2893</v>
      </c>
    </row>
    <row r="7140" spans="1:4" hidden="1" x14ac:dyDescent="0.25">
      <c r="A7140" s="7" t="s">
        <v>43545</v>
      </c>
      <c r="B7140" s="8" t="s">
        <v>24788</v>
      </c>
      <c r="C7140" s="9" t="s">
        <v>24790</v>
      </c>
      <c r="D7140" s="7" t="s">
        <v>24789</v>
      </c>
    </row>
    <row r="7141" spans="1:4" hidden="1" x14ac:dyDescent="0.25">
      <c r="A7141" s="7" t="s">
        <v>43546</v>
      </c>
      <c r="B7141" s="8" t="s">
        <v>24791</v>
      </c>
      <c r="C7141" s="9" t="s">
        <v>24793</v>
      </c>
      <c r="D7141" s="7" t="s">
        <v>24792</v>
      </c>
    </row>
    <row r="7142" spans="1:4" hidden="1" x14ac:dyDescent="0.25">
      <c r="A7142" s="7" t="s">
        <v>43547</v>
      </c>
      <c r="B7142" s="8" t="s">
        <v>24794</v>
      </c>
      <c r="C7142" s="9" t="s">
        <v>24796</v>
      </c>
      <c r="D7142" s="7" t="s">
        <v>24795</v>
      </c>
    </row>
    <row r="7143" spans="1:4" hidden="1" x14ac:dyDescent="0.25">
      <c r="A7143" s="7" t="s">
        <v>43548</v>
      </c>
      <c r="B7143" s="8" t="s">
        <v>24797</v>
      </c>
      <c r="C7143" s="9" t="s">
        <v>24799</v>
      </c>
      <c r="D7143" s="7" t="s">
        <v>24798</v>
      </c>
    </row>
    <row r="7144" spans="1:4" hidden="1" x14ac:dyDescent="0.25">
      <c r="A7144" s="7" t="s">
        <v>43549</v>
      </c>
      <c r="B7144" s="8" t="s">
        <v>24800</v>
      </c>
      <c r="C7144" s="9" t="s">
        <v>24802</v>
      </c>
      <c r="D7144" s="7" t="s">
        <v>24801</v>
      </c>
    </row>
    <row r="7145" spans="1:4" hidden="1" x14ac:dyDescent="0.25">
      <c r="A7145" s="7" t="s">
        <v>43550</v>
      </c>
      <c r="B7145" s="8" t="s">
        <v>24803</v>
      </c>
      <c r="C7145" s="9" t="s">
        <v>24805</v>
      </c>
      <c r="D7145" s="7" t="s">
        <v>24804</v>
      </c>
    </row>
    <row r="7146" spans="1:4" hidden="1" x14ac:dyDescent="0.25">
      <c r="A7146" s="7" t="s">
        <v>43551</v>
      </c>
      <c r="B7146" s="8" t="s">
        <v>24806</v>
      </c>
      <c r="C7146" s="9" t="s">
        <v>24808</v>
      </c>
      <c r="D7146" s="7" t="s">
        <v>24807</v>
      </c>
    </row>
    <row r="7147" spans="1:4" hidden="1" x14ac:dyDescent="0.25">
      <c r="A7147" s="7" t="s">
        <v>43552</v>
      </c>
      <c r="B7147" s="8" t="s">
        <v>24809</v>
      </c>
      <c r="C7147" s="9" t="s">
        <v>24808</v>
      </c>
      <c r="D7147" s="7" t="s">
        <v>24807</v>
      </c>
    </row>
    <row r="7148" spans="1:4" hidden="1" x14ac:dyDescent="0.25">
      <c r="A7148" s="7" t="s">
        <v>43553</v>
      </c>
      <c r="B7148" s="8" t="s">
        <v>24813</v>
      </c>
      <c r="C7148" s="9" t="s">
        <v>24815</v>
      </c>
      <c r="D7148" s="7" t="s">
        <v>24814</v>
      </c>
    </row>
    <row r="7149" spans="1:4" hidden="1" x14ac:dyDescent="0.25">
      <c r="A7149" s="7" t="s">
        <v>43554</v>
      </c>
      <c r="B7149" s="8" t="s">
        <v>24819</v>
      </c>
      <c r="C7149" s="9" t="s">
        <v>24815</v>
      </c>
      <c r="D7149" s="7" t="s">
        <v>24814</v>
      </c>
    </row>
    <row r="7150" spans="1:4" hidden="1" x14ac:dyDescent="0.25">
      <c r="A7150" s="7" t="s">
        <v>43555</v>
      </c>
      <c r="B7150" s="8" t="s">
        <v>24823</v>
      </c>
      <c r="C7150" s="9" t="s">
        <v>24825</v>
      </c>
      <c r="D7150" s="7" t="s">
        <v>24824</v>
      </c>
    </row>
    <row r="7151" spans="1:4" hidden="1" x14ac:dyDescent="0.25">
      <c r="A7151" s="7" t="s">
        <v>43556</v>
      </c>
      <c r="B7151" s="8" t="s">
        <v>24826</v>
      </c>
      <c r="C7151" s="9" t="s">
        <v>2894</v>
      </c>
      <c r="D7151" s="7" t="s">
        <v>2893</v>
      </c>
    </row>
    <row r="7152" spans="1:4" hidden="1" x14ac:dyDescent="0.25">
      <c r="A7152" s="7" t="s">
        <v>43557</v>
      </c>
      <c r="B7152" s="8" t="s">
        <v>24827</v>
      </c>
      <c r="C7152" s="9" t="s">
        <v>24829</v>
      </c>
      <c r="D7152" s="7" t="s">
        <v>24828</v>
      </c>
    </row>
    <row r="7153" spans="1:4" hidden="1" x14ac:dyDescent="0.25">
      <c r="A7153" s="7" t="s">
        <v>43558</v>
      </c>
      <c r="B7153" s="8" t="s">
        <v>24830</v>
      </c>
      <c r="C7153" s="9" t="s">
        <v>24832</v>
      </c>
      <c r="D7153" s="7" t="s">
        <v>24831</v>
      </c>
    </row>
    <row r="7154" spans="1:4" hidden="1" x14ac:dyDescent="0.25">
      <c r="A7154" s="7" t="s">
        <v>43559</v>
      </c>
      <c r="B7154" s="8" t="s">
        <v>24833</v>
      </c>
      <c r="C7154" s="9" t="s">
        <v>24832</v>
      </c>
      <c r="D7154" s="7" t="s">
        <v>24831</v>
      </c>
    </row>
    <row r="7155" spans="1:4" hidden="1" x14ac:dyDescent="0.25">
      <c r="A7155" s="7" t="s">
        <v>43560</v>
      </c>
      <c r="B7155" s="8" t="s">
        <v>24834</v>
      </c>
      <c r="C7155" s="9" t="s">
        <v>24836</v>
      </c>
      <c r="D7155" s="7" t="s">
        <v>24835</v>
      </c>
    </row>
    <row r="7156" spans="1:4" hidden="1" x14ac:dyDescent="0.25">
      <c r="A7156" s="7" t="s">
        <v>43561</v>
      </c>
      <c r="B7156" s="8" t="s">
        <v>24844</v>
      </c>
      <c r="C7156" s="9" t="s">
        <v>24846</v>
      </c>
      <c r="D7156" s="7" t="s">
        <v>24845</v>
      </c>
    </row>
    <row r="7157" spans="1:4" hidden="1" x14ac:dyDescent="0.25">
      <c r="A7157" s="7" t="s">
        <v>43562</v>
      </c>
      <c r="B7157" s="8" t="s">
        <v>24847</v>
      </c>
      <c r="C7157" s="9" t="s">
        <v>50375</v>
      </c>
      <c r="D7157" s="7" t="s">
        <v>24848</v>
      </c>
    </row>
    <row r="7158" spans="1:4" hidden="1" x14ac:dyDescent="0.25">
      <c r="A7158" s="7" t="s">
        <v>43563</v>
      </c>
      <c r="B7158" s="8" t="s">
        <v>24849</v>
      </c>
      <c r="C7158" s="9" t="s">
        <v>24851</v>
      </c>
      <c r="D7158" s="7" t="s">
        <v>24850</v>
      </c>
    </row>
    <row r="7159" spans="1:4" hidden="1" x14ac:dyDescent="0.25">
      <c r="A7159" s="7" t="s">
        <v>43564</v>
      </c>
      <c r="B7159" s="8" t="s">
        <v>24852</v>
      </c>
      <c r="C7159" s="9" t="s">
        <v>24854</v>
      </c>
      <c r="D7159" s="7" t="s">
        <v>24853</v>
      </c>
    </row>
    <row r="7160" spans="1:4" hidden="1" x14ac:dyDescent="0.25">
      <c r="A7160" s="7" t="s">
        <v>43565</v>
      </c>
      <c r="B7160" s="8" t="s">
        <v>24856</v>
      </c>
      <c r="C7160" s="9" t="s">
        <v>24858</v>
      </c>
      <c r="D7160" s="7" t="s">
        <v>24857</v>
      </c>
    </row>
    <row r="7161" spans="1:4" hidden="1" x14ac:dyDescent="0.25">
      <c r="A7161" s="7" t="s">
        <v>43566</v>
      </c>
      <c r="B7161" s="8" t="s">
        <v>24866</v>
      </c>
      <c r="C7161" s="9" t="s">
        <v>24868</v>
      </c>
      <c r="D7161" s="7" t="s">
        <v>24867</v>
      </c>
    </row>
    <row r="7162" spans="1:4" hidden="1" x14ac:dyDescent="0.25">
      <c r="A7162" s="7" t="s">
        <v>43567</v>
      </c>
      <c r="B7162" s="8" t="s">
        <v>24872</v>
      </c>
      <c r="C7162" s="9" t="s">
        <v>6892</v>
      </c>
      <c r="D7162" s="7" t="s">
        <v>6891</v>
      </c>
    </row>
    <row r="7163" spans="1:4" hidden="1" x14ac:dyDescent="0.25">
      <c r="A7163" s="7" t="s">
        <v>43568</v>
      </c>
      <c r="B7163" s="8" t="s">
        <v>24876</v>
      </c>
      <c r="C7163" s="9" t="s">
        <v>24878</v>
      </c>
      <c r="D7163" s="7" t="s">
        <v>24877</v>
      </c>
    </row>
    <row r="7164" spans="1:4" hidden="1" x14ac:dyDescent="0.25">
      <c r="A7164" s="7" t="s">
        <v>43569</v>
      </c>
      <c r="B7164" s="8" t="s">
        <v>24885</v>
      </c>
      <c r="C7164" s="9" t="s">
        <v>24887</v>
      </c>
      <c r="D7164" s="7" t="s">
        <v>24886</v>
      </c>
    </row>
    <row r="7165" spans="1:4" hidden="1" x14ac:dyDescent="0.25">
      <c r="A7165" s="7" t="s">
        <v>43570</v>
      </c>
      <c r="B7165" s="8" t="s">
        <v>24888</v>
      </c>
      <c r="C7165" s="9" t="s">
        <v>24890</v>
      </c>
      <c r="D7165" s="7" t="s">
        <v>24889</v>
      </c>
    </row>
    <row r="7166" spans="1:4" hidden="1" x14ac:dyDescent="0.25">
      <c r="A7166" s="7" t="s">
        <v>43571</v>
      </c>
      <c r="B7166" s="8" t="s">
        <v>24891</v>
      </c>
      <c r="C7166" s="9" t="s">
        <v>24893</v>
      </c>
      <c r="D7166" s="7" t="s">
        <v>24892</v>
      </c>
    </row>
    <row r="7167" spans="1:4" hidden="1" x14ac:dyDescent="0.25">
      <c r="A7167" s="7" t="s">
        <v>43572</v>
      </c>
      <c r="B7167" s="8" t="s">
        <v>24910</v>
      </c>
      <c r="C7167" s="9" t="s">
        <v>24912</v>
      </c>
      <c r="D7167" s="7" t="s">
        <v>24911</v>
      </c>
    </row>
    <row r="7168" spans="1:4" hidden="1" x14ac:dyDescent="0.25">
      <c r="A7168" s="7" t="s">
        <v>43573</v>
      </c>
      <c r="B7168" s="8" t="s">
        <v>24913</v>
      </c>
      <c r="C7168" s="9" t="s">
        <v>24915</v>
      </c>
      <c r="D7168" s="7" t="s">
        <v>24914</v>
      </c>
    </row>
    <row r="7169" spans="1:4" hidden="1" x14ac:dyDescent="0.25">
      <c r="A7169" s="7" t="s">
        <v>43574</v>
      </c>
      <c r="B7169" s="8" t="s">
        <v>24920</v>
      </c>
      <c r="C7169" s="9" t="s">
        <v>50392</v>
      </c>
      <c r="D7169" s="7" t="s">
        <v>24921</v>
      </c>
    </row>
    <row r="7170" spans="1:4" hidden="1" x14ac:dyDescent="0.25">
      <c r="A7170" s="7" t="s">
        <v>43575</v>
      </c>
      <c r="B7170" s="8" t="s">
        <v>24928</v>
      </c>
      <c r="C7170" s="9" t="s">
        <v>24930</v>
      </c>
      <c r="D7170" s="7" t="s">
        <v>24929</v>
      </c>
    </row>
    <row r="7171" spans="1:4" hidden="1" x14ac:dyDescent="0.25">
      <c r="A7171" s="7" t="s">
        <v>43576</v>
      </c>
      <c r="B7171" s="8" t="s">
        <v>24931</v>
      </c>
      <c r="C7171" s="9" t="s">
        <v>24933</v>
      </c>
      <c r="D7171" s="7" t="s">
        <v>24932</v>
      </c>
    </row>
    <row r="7172" spans="1:4" hidden="1" x14ac:dyDescent="0.25">
      <c r="A7172" s="7" t="s">
        <v>43577</v>
      </c>
      <c r="B7172" s="8" t="s">
        <v>24934</v>
      </c>
      <c r="C7172" s="9" t="s">
        <v>24936</v>
      </c>
      <c r="D7172" s="7" t="s">
        <v>24935</v>
      </c>
    </row>
    <row r="7173" spans="1:4" hidden="1" x14ac:dyDescent="0.25">
      <c r="A7173" s="7" t="s">
        <v>43578</v>
      </c>
      <c r="B7173" s="8" t="s">
        <v>24940</v>
      </c>
      <c r="C7173" s="9" t="s">
        <v>4604</v>
      </c>
      <c r="D7173" s="7" t="s">
        <v>4603</v>
      </c>
    </row>
    <row r="7174" spans="1:4" hidden="1" x14ac:dyDescent="0.25">
      <c r="A7174" s="7" t="s">
        <v>43579</v>
      </c>
      <c r="B7174" s="8" t="s">
        <v>24941</v>
      </c>
      <c r="C7174" s="9" t="s">
        <v>24943</v>
      </c>
      <c r="D7174" s="7" t="s">
        <v>24942</v>
      </c>
    </row>
    <row r="7175" spans="1:4" hidden="1" x14ac:dyDescent="0.25">
      <c r="A7175" s="7" t="s">
        <v>43580</v>
      </c>
      <c r="B7175" s="8" t="s">
        <v>24944</v>
      </c>
      <c r="C7175" s="9" t="s">
        <v>24946</v>
      </c>
      <c r="D7175" s="7" t="s">
        <v>24945</v>
      </c>
    </row>
    <row r="7176" spans="1:4" hidden="1" x14ac:dyDescent="0.25">
      <c r="A7176" s="7" t="s">
        <v>43581</v>
      </c>
      <c r="B7176" s="8" t="s">
        <v>24947</v>
      </c>
      <c r="C7176" s="9" t="s">
        <v>24949</v>
      </c>
      <c r="D7176" s="7" t="s">
        <v>24948</v>
      </c>
    </row>
    <row r="7177" spans="1:4" hidden="1" x14ac:dyDescent="0.25">
      <c r="A7177" s="7" t="s">
        <v>43582</v>
      </c>
      <c r="B7177" s="8" t="s">
        <v>24950</v>
      </c>
      <c r="C7177" s="9" t="s">
        <v>24952</v>
      </c>
      <c r="D7177" s="7" t="s">
        <v>24951</v>
      </c>
    </row>
    <row r="7178" spans="1:4" hidden="1" x14ac:dyDescent="0.25">
      <c r="A7178" s="7" t="s">
        <v>43583</v>
      </c>
      <c r="B7178" s="8" t="s">
        <v>24956</v>
      </c>
      <c r="C7178" s="9" t="s">
        <v>24958</v>
      </c>
      <c r="D7178" s="7" t="s">
        <v>24957</v>
      </c>
    </row>
    <row r="7179" spans="1:4" hidden="1" x14ac:dyDescent="0.25">
      <c r="A7179" s="7" t="s">
        <v>43584</v>
      </c>
      <c r="B7179" s="8" t="s">
        <v>24959</v>
      </c>
      <c r="C7179" s="9" t="s">
        <v>24961</v>
      </c>
      <c r="D7179" s="7" t="s">
        <v>24960</v>
      </c>
    </row>
    <row r="7180" spans="1:4" hidden="1" x14ac:dyDescent="0.25">
      <c r="A7180" s="7" t="s">
        <v>43585</v>
      </c>
      <c r="B7180" s="8" t="s">
        <v>24962</v>
      </c>
      <c r="C7180" s="9" t="s">
        <v>24964</v>
      </c>
      <c r="D7180" s="7" t="s">
        <v>24963</v>
      </c>
    </row>
    <row r="7181" spans="1:4" hidden="1" x14ac:dyDescent="0.25">
      <c r="A7181" s="7" t="s">
        <v>43586</v>
      </c>
      <c r="B7181" s="8" t="s">
        <v>24965</v>
      </c>
      <c r="C7181" s="9" t="s">
        <v>24967</v>
      </c>
      <c r="D7181" s="7" t="s">
        <v>24966</v>
      </c>
    </row>
    <row r="7182" spans="1:4" hidden="1" x14ac:dyDescent="0.25">
      <c r="A7182" s="7" t="s">
        <v>43587</v>
      </c>
      <c r="B7182" s="8" t="s">
        <v>24968</v>
      </c>
      <c r="C7182" s="9" t="s">
        <v>12905</v>
      </c>
      <c r="D7182" s="7" t="s">
        <v>24969</v>
      </c>
    </row>
    <row r="7183" spans="1:4" hidden="1" x14ac:dyDescent="0.25">
      <c r="A7183" s="7" t="s">
        <v>43588</v>
      </c>
      <c r="B7183" s="8" t="s">
        <v>24970</v>
      </c>
      <c r="C7183" s="9" t="s">
        <v>24972</v>
      </c>
      <c r="D7183" s="7" t="s">
        <v>24971</v>
      </c>
    </row>
    <row r="7184" spans="1:4" hidden="1" x14ac:dyDescent="0.25">
      <c r="A7184" s="7" t="s">
        <v>43589</v>
      </c>
      <c r="B7184" s="8" t="s">
        <v>24973</v>
      </c>
      <c r="C7184" s="9" t="s">
        <v>24975</v>
      </c>
      <c r="D7184" s="7" t="s">
        <v>24974</v>
      </c>
    </row>
    <row r="7185" spans="1:4" hidden="1" x14ac:dyDescent="0.25">
      <c r="A7185" s="7" t="s">
        <v>43590</v>
      </c>
      <c r="B7185" s="8" t="s">
        <v>24976</v>
      </c>
      <c r="C7185" s="9" t="s">
        <v>24978</v>
      </c>
      <c r="D7185" s="7" t="s">
        <v>24977</v>
      </c>
    </row>
    <row r="7186" spans="1:4" hidden="1" x14ac:dyDescent="0.25">
      <c r="A7186" s="7" t="s">
        <v>43591</v>
      </c>
      <c r="B7186" s="8" t="s">
        <v>24979</v>
      </c>
      <c r="C7186" s="9" t="s">
        <v>24981</v>
      </c>
      <c r="D7186" s="7" t="s">
        <v>24980</v>
      </c>
    </row>
    <row r="7187" spans="1:4" hidden="1" x14ac:dyDescent="0.25">
      <c r="A7187" s="7" t="s">
        <v>43592</v>
      </c>
      <c r="B7187" s="8" t="s">
        <v>24982</v>
      </c>
      <c r="C7187" s="9" t="s">
        <v>24984</v>
      </c>
      <c r="D7187" s="7" t="s">
        <v>24983</v>
      </c>
    </row>
    <row r="7188" spans="1:4" hidden="1" x14ac:dyDescent="0.25">
      <c r="A7188" s="7" t="s">
        <v>43593</v>
      </c>
      <c r="B7188" s="8" t="s">
        <v>24985</v>
      </c>
      <c r="C7188" s="9" t="s">
        <v>24987</v>
      </c>
      <c r="D7188" s="7" t="s">
        <v>24986</v>
      </c>
    </row>
    <row r="7189" spans="1:4" hidden="1" x14ac:dyDescent="0.25">
      <c r="A7189" s="7" t="s">
        <v>43594</v>
      </c>
      <c r="B7189" s="8" t="s">
        <v>24995</v>
      </c>
      <c r="C7189" s="9" t="s">
        <v>24846</v>
      </c>
      <c r="D7189" s="7" t="s">
        <v>24845</v>
      </c>
    </row>
    <row r="7190" spans="1:4" hidden="1" x14ac:dyDescent="0.25">
      <c r="A7190" s="7" t="s">
        <v>43595</v>
      </c>
      <c r="B7190" s="8" t="s">
        <v>24999</v>
      </c>
      <c r="C7190" s="9" t="s">
        <v>50375</v>
      </c>
      <c r="D7190" s="7" t="s">
        <v>24848</v>
      </c>
    </row>
    <row r="7191" spans="1:4" hidden="1" x14ac:dyDescent="0.25">
      <c r="A7191" s="7" t="s">
        <v>43596</v>
      </c>
      <c r="B7191" s="8" t="s">
        <v>25000</v>
      </c>
      <c r="C7191" s="9" t="s">
        <v>24851</v>
      </c>
      <c r="D7191" s="7" t="s">
        <v>24850</v>
      </c>
    </row>
    <row r="7192" spans="1:4" hidden="1" x14ac:dyDescent="0.25">
      <c r="A7192" s="7" t="s">
        <v>43597</v>
      </c>
      <c r="B7192" s="8" t="s">
        <v>25004</v>
      </c>
      <c r="C7192" s="9" t="s">
        <v>25006</v>
      </c>
      <c r="D7192" s="7" t="s">
        <v>25005</v>
      </c>
    </row>
    <row r="7193" spans="1:4" hidden="1" x14ac:dyDescent="0.25">
      <c r="A7193" s="7" t="s">
        <v>43598</v>
      </c>
      <c r="B7193" s="8" t="s">
        <v>25007</v>
      </c>
      <c r="C7193" s="9" t="s">
        <v>24854</v>
      </c>
      <c r="D7193" s="7" t="s">
        <v>24853</v>
      </c>
    </row>
    <row r="7194" spans="1:4" hidden="1" x14ac:dyDescent="0.25">
      <c r="A7194" s="7" t="s">
        <v>43599</v>
      </c>
      <c r="B7194" s="8" t="s">
        <v>25011</v>
      </c>
      <c r="C7194" s="9" t="s">
        <v>24887</v>
      </c>
      <c r="D7194" s="7" t="s">
        <v>25012</v>
      </c>
    </row>
    <row r="7195" spans="1:4" hidden="1" x14ac:dyDescent="0.25">
      <c r="A7195" s="7" t="s">
        <v>43600</v>
      </c>
      <c r="B7195" s="8" t="s">
        <v>25013</v>
      </c>
      <c r="C7195" s="9" t="s">
        <v>24890</v>
      </c>
      <c r="D7195" s="7" t="s">
        <v>24889</v>
      </c>
    </row>
    <row r="7196" spans="1:4" hidden="1" x14ac:dyDescent="0.25">
      <c r="A7196" s="7" t="s">
        <v>43601</v>
      </c>
      <c r="B7196" s="8" t="s">
        <v>25014</v>
      </c>
      <c r="C7196" s="9" t="s">
        <v>24893</v>
      </c>
      <c r="D7196" s="7" t="s">
        <v>24892</v>
      </c>
    </row>
    <row r="7197" spans="1:4" hidden="1" x14ac:dyDescent="0.25">
      <c r="A7197" s="7" t="s">
        <v>43602</v>
      </c>
      <c r="B7197" s="8" t="s">
        <v>25015</v>
      </c>
      <c r="C7197" s="9" t="s">
        <v>24915</v>
      </c>
      <c r="D7197" s="7" t="s">
        <v>24914</v>
      </c>
    </row>
    <row r="7198" spans="1:4" hidden="1" x14ac:dyDescent="0.25">
      <c r="A7198" s="7" t="s">
        <v>43603</v>
      </c>
      <c r="B7198" s="8" t="s">
        <v>25017</v>
      </c>
      <c r="C7198" s="9" t="s">
        <v>24930</v>
      </c>
      <c r="D7198" s="7" t="s">
        <v>24929</v>
      </c>
    </row>
    <row r="7199" spans="1:4" hidden="1" x14ac:dyDescent="0.25">
      <c r="A7199" s="7" t="s">
        <v>43604</v>
      </c>
      <c r="B7199" s="8" t="s">
        <v>25018</v>
      </c>
      <c r="C7199" s="9" t="s">
        <v>24933</v>
      </c>
      <c r="D7199" s="7" t="s">
        <v>24932</v>
      </c>
    </row>
    <row r="7200" spans="1:4" hidden="1" x14ac:dyDescent="0.25">
      <c r="A7200" s="7" t="s">
        <v>43605</v>
      </c>
      <c r="B7200" s="8" t="s">
        <v>25019</v>
      </c>
      <c r="C7200" s="9" t="s">
        <v>24946</v>
      </c>
      <c r="D7200" s="7" t="s">
        <v>24945</v>
      </c>
    </row>
    <row r="7201" spans="1:4" hidden="1" x14ac:dyDescent="0.25">
      <c r="A7201" s="7" t="s">
        <v>43606</v>
      </c>
      <c r="B7201" s="8" t="s">
        <v>25020</v>
      </c>
      <c r="C7201" s="9" t="s">
        <v>24952</v>
      </c>
      <c r="D7201" s="7" t="s">
        <v>24951</v>
      </c>
    </row>
    <row r="7202" spans="1:4" hidden="1" x14ac:dyDescent="0.25">
      <c r="A7202" s="7" t="s">
        <v>43607</v>
      </c>
      <c r="B7202" s="8" t="s">
        <v>25024</v>
      </c>
      <c r="C7202" s="9" t="s">
        <v>25026</v>
      </c>
      <c r="D7202" s="7" t="s">
        <v>25025</v>
      </c>
    </row>
    <row r="7203" spans="1:4" hidden="1" x14ac:dyDescent="0.25">
      <c r="A7203" s="7" t="s">
        <v>43608</v>
      </c>
      <c r="B7203" s="8" t="s">
        <v>25030</v>
      </c>
      <c r="C7203" s="9" t="s">
        <v>4627</v>
      </c>
      <c r="D7203" s="7" t="s">
        <v>4626</v>
      </c>
    </row>
    <row r="7204" spans="1:4" hidden="1" x14ac:dyDescent="0.25">
      <c r="A7204" s="7" t="s">
        <v>43609</v>
      </c>
      <c r="B7204" s="8" t="s">
        <v>25034</v>
      </c>
      <c r="C7204" s="9" t="s">
        <v>24967</v>
      </c>
      <c r="D7204" s="7" t="s">
        <v>24966</v>
      </c>
    </row>
    <row r="7205" spans="1:4" hidden="1" x14ac:dyDescent="0.25">
      <c r="A7205" s="7" t="s">
        <v>43610</v>
      </c>
      <c r="B7205" s="8" t="s">
        <v>25035</v>
      </c>
      <c r="C7205" s="9" t="s">
        <v>12905</v>
      </c>
      <c r="D7205" s="7" t="s">
        <v>24969</v>
      </c>
    </row>
    <row r="7206" spans="1:4" hidden="1" x14ac:dyDescent="0.25">
      <c r="A7206" s="7" t="s">
        <v>43611</v>
      </c>
      <c r="B7206" s="8" t="s">
        <v>25036</v>
      </c>
      <c r="C7206" s="9" t="s">
        <v>24975</v>
      </c>
      <c r="D7206" s="7" t="s">
        <v>24974</v>
      </c>
    </row>
    <row r="7207" spans="1:4" hidden="1" x14ac:dyDescent="0.25">
      <c r="A7207" s="7" t="s">
        <v>43612</v>
      </c>
      <c r="B7207" s="8" t="s">
        <v>25037</v>
      </c>
      <c r="C7207" s="9" t="s">
        <v>24978</v>
      </c>
      <c r="D7207" s="7" t="s">
        <v>24977</v>
      </c>
    </row>
    <row r="7208" spans="1:4" hidden="1" x14ac:dyDescent="0.25">
      <c r="A7208" s="7" t="s">
        <v>43613</v>
      </c>
      <c r="B7208" s="8" t="s">
        <v>25038</v>
      </c>
      <c r="C7208" s="9" t="s">
        <v>25040</v>
      </c>
      <c r="D7208" s="7" t="s">
        <v>25039</v>
      </c>
    </row>
    <row r="7209" spans="1:4" hidden="1" x14ac:dyDescent="0.25">
      <c r="A7209" s="7" t="s">
        <v>43614</v>
      </c>
      <c r="B7209" s="8" t="s">
        <v>25041</v>
      </c>
      <c r="C7209" s="9" t="s">
        <v>24981</v>
      </c>
      <c r="D7209" s="7" t="s">
        <v>24980</v>
      </c>
    </row>
    <row r="7210" spans="1:4" hidden="1" x14ac:dyDescent="0.25">
      <c r="A7210" s="7" t="s">
        <v>43615</v>
      </c>
      <c r="B7210" s="8" t="s">
        <v>25042</v>
      </c>
      <c r="C7210" s="9" t="s">
        <v>24984</v>
      </c>
      <c r="D7210" s="7" t="s">
        <v>24983</v>
      </c>
    </row>
    <row r="7211" spans="1:4" hidden="1" x14ac:dyDescent="0.25">
      <c r="A7211" s="7" t="s">
        <v>43616</v>
      </c>
      <c r="B7211" s="8" t="s">
        <v>25043</v>
      </c>
      <c r="C7211" s="9" t="s">
        <v>19557</v>
      </c>
      <c r="D7211" s="7" t="s">
        <v>19556</v>
      </c>
    </row>
    <row r="7212" spans="1:4" hidden="1" x14ac:dyDescent="0.25">
      <c r="A7212" s="7" t="s">
        <v>43617</v>
      </c>
      <c r="B7212" s="8" t="s">
        <v>25044</v>
      </c>
      <c r="C7212" s="9" t="s">
        <v>25046</v>
      </c>
      <c r="D7212" s="7" t="s">
        <v>25045</v>
      </c>
    </row>
    <row r="7213" spans="1:4" hidden="1" x14ac:dyDescent="0.25">
      <c r="A7213" s="7" t="s">
        <v>43618</v>
      </c>
      <c r="B7213" s="8" t="s">
        <v>25047</v>
      </c>
      <c r="C7213" s="9" t="s">
        <v>25049</v>
      </c>
      <c r="D7213" s="7" t="s">
        <v>25048</v>
      </c>
    </row>
    <row r="7214" spans="1:4" hidden="1" x14ac:dyDescent="0.25">
      <c r="A7214" s="7" t="s">
        <v>43619</v>
      </c>
      <c r="B7214" s="8" t="s">
        <v>25056</v>
      </c>
      <c r="C7214" s="9" t="s">
        <v>25058</v>
      </c>
      <c r="D7214" s="7" t="s">
        <v>25057</v>
      </c>
    </row>
    <row r="7215" spans="1:4" hidden="1" x14ac:dyDescent="0.25">
      <c r="A7215" s="7" t="s">
        <v>43620</v>
      </c>
      <c r="B7215" s="8" t="s">
        <v>25059</v>
      </c>
      <c r="C7215" s="9" t="s">
        <v>25061</v>
      </c>
      <c r="D7215" s="7" t="s">
        <v>25060</v>
      </c>
    </row>
    <row r="7216" spans="1:4" hidden="1" x14ac:dyDescent="0.25">
      <c r="A7216" s="7" t="s">
        <v>43621</v>
      </c>
      <c r="B7216" s="8" t="s">
        <v>25068</v>
      </c>
      <c r="C7216" s="9" t="s">
        <v>25070</v>
      </c>
      <c r="D7216" s="7" t="s">
        <v>25069</v>
      </c>
    </row>
    <row r="7217" spans="1:4" hidden="1" x14ac:dyDescent="0.25">
      <c r="A7217" s="7" t="s">
        <v>43622</v>
      </c>
      <c r="B7217" s="8" t="s">
        <v>25071</v>
      </c>
      <c r="C7217" s="9" t="s">
        <v>25073</v>
      </c>
      <c r="D7217" s="7" t="s">
        <v>25072</v>
      </c>
    </row>
    <row r="7218" spans="1:4" hidden="1" x14ac:dyDescent="0.25">
      <c r="A7218" s="7" t="s">
        <v>43623</v>
      </c>
      <c r="B7218" s="8" t="s">
        <v>25074</v>
      </c>
      <c r="C7218" s="9" t="s">
        <v>25076</v>
      </c>
      <c r="D7218" s="7" t="s">
        <v>25075</v>
      </c>
    </row>
    <row r="7219" spans="1:4" hidden="1" x14ac:dyDescent="0.25">
      <c r="A7219" s="7" t="s">
        <v>43624</v>
      </c>
      <c r="B7219" s="8" t="s">
        <v>25077</v>
      </c>
      <c r="C7219" s="9" t="s">
        <v>25079</v>
      </c>
      <c r="D7219" s="7" t="s">
        <v>25078</v>
      </c>
    </row>
    <row r="7220" spans="1:4" hidden="1" x14ac:dyDescent="0.25">
      <c r="A7220" s="7" t="s">
        <v>43625</v>
      </c>
      <c r="B7220" s="8" t="s">
        <v>25080</v>
      </c>
      <c r="C7220" s="9" t="s">
        <v>25082</v>
      </c>
      <c r="D7220" s="7" t="s">
        <v>25081</v>
      </c>
    </row>
    <row r="7221" spans="1:4" hidden="1" x14ac:dyDescent="0.25">
      <c r="A7221" s="7" t="s">
        <v>43626</v>
      </c>
      <c r="B7221" s="8" t="s">
        <v>25083</v>
      </c>
      <c r="C7221" s="9" t="s">
        <v>13042</v>
      </c>
      <c r="D7221" s="7" t="s">
        <v>13041</v>
      </c>
    </row>
    <row r="7222" spans="1:4" hidden="1" x14ac:dyDescent="0.25">
      <c r="A7222" s="7" t="s">
        <v>43627</v>
      </c>
      <c r="B7222" s="8" t="s">
        <v>25084</v>
      </c>
      <c r="C7222" s="9" t="s">
        <v>19557</v>
      </c>
      <c r="D7222" s="7" t="s">
        <v>19556</v>
      </c>
    </row>
    <row r="7223" spans="1:4" hidden="1" x14ac:dyDescent="0.25">
      <c r="A7223" s="7" t="s">
        <v>43628</v>
      </c>
      <c r="B7223" s="8" t="s">
        <v>25085</v>
      </c>
      <c r="C7223" s="9" t="s">
        <v>25087</v>
      </c>
      <c r="D7223" s="7" t="s">
        <v>25086</v>
      </c>
    </row>
    <row r="7224" spans="1:4" hidden="1" x14ac:dyDescent="0.25">
      <c r="A7224" s="7" t="s">
        <v>43629</v>
      </c>
      <c r="B7224" s="8" t="s">
        <v>25088</v>
      </c>
      <c r="C7224" s="9" t="s">
        <v>25090</v>
      </c>
      <c r="D7224" s="7" t="s">
        <v>25089</v>
      </c>
    </row>
    <row r="7225" spans="1:4" hidden="1" x14ac:dyDescent="0.25">
      <c r="A7225" s="7" t="s">
        <v>43630</v>
      </c>
      <c r="B7225" s="8" t="s">
        <v>25094</v>
      </c>
      <c r="C7225" s="9" t="s">
        <v>25096</v>
      </c>
      <c r="D7225" s="7" t="s">
        <v>25095</v>
      </c>
    </row>
    <row r="7226" spans="1:4" hidden="1" x14ac:dyDescent="0.25">
      <c r="A7226" s="7" t="s">
        <v>43631</v>
      </c>
      <c r="B7226" s="8" t="s">
        <v>25097</v>
      </c>
      <c r="C7226" s="9" t="s">
        <v>25099</v>
      </c>
      <c r="D7226" s="7" t="s">
        <v>25098</v>
      </c>
    </row>
    <row r="7227" spans="1:4" hidden="1" x14ac:dyDescent="0.25">
      <c r="A7227" s="7" t="s">
        <v>43632</v>
      </c>
      <c r="B7227" s="8" t="s">
        <v>25100</v>
      </c>
      <c r="C7227" s="9" t="s">
        <v>25102</v>
      </c>
      <c r="D7227" s="7" t="s">
        <v>25101</v>
      </c>
    </row>
    <row r="7228" spans="1:4" hidden="1" x14ac:dyDescent="0.25">
      <c r="A7228" s="7" t="s">
        <v>43633</v>
      </c>
      <c r="B7228" s="8" t="s">
        <v>25103</v>
      </c>
      <c r="C7228" s="9" t="s">
        <v>4863</v>
      </c>
      <c r="D7228" s="7" t="s">
        <v>4862</v>
      </c>
    </row>
    <row r="7229" spans="1:4" hidden="1" x14ac:dyDescent="0.25">
      <c r="A7229" s="7" t="s">
        <v>43634</v>
      </c>
      <c r="B7229" s="8" t="s">
        <v>25110</v>
      </c>
      <c r="C7229" s="9" t="s">
        <v>25112</v>
      </c>
      <c r="D7229" s="7" t="s">
        <v>25111</v>
      </c>
    </row>
    <row r="7230" spans="1:4" hidden="1" x14ac:dyDescent="0.25">
      <c r="A7230" s="7" t="s">
        <v>43635</v>
      </c>
      <c r="B7230" s="8" t="s">
        <v>25113</v>
      </c>
      <c r="C7230" s="9" t="s">
        <v>25115</v>
      </c>
      <c r="D7230" s="7" t="s">
        <v>25114</v>
      </c>
    </row>
    <row r="7231" spans="1:4" hidden="1" x14ac:dyDescent="0.25">
      <c r="A7231" s="7" t="s">
        <v>43636</v>
      </c>
      <c r="B7231" s="8" t="s">
        <v>25116</v>
      </c>
      <c r="C7231" s="9" t="s">
        <v>25118</v>
      </c>
      <c r="D7231" s="7" t="s">
        <v>25117</v>
      </c>
    </row>
    <row r="7232" spans="1:4" hidden="1" x14ac:dyDescent="0.25">
      <c r="A7232" s="7" t="s">
        <v>43637</v>
      </c>
      <c r="B7232" s="8" t="s">
        <v>25119</v>
      </c>
      <c r="C7232" s="9" t="s">
        <v>25121</v>
      </c>
      <c r="D7232" s="7" t="s">
        <v>25120</v>
      </c>
    </row>
    <row r="7233" spans="1:4" hidden="1" x14ac:dyDescent="0.25">
      <c r="A7233" s="7" t="s">
        <v>43638</v>
      </c>
      <c r="B7233" s="8" t="s">
        <v>25122</v>
      </c>
      <c r="C7233" s="9" t="s">
        <v>25124</v>
      </c>
      <c r="D7233" s="7" t="s">
        <v>25123</v>
      </c>
    </row>
    <row r="7234" spans="1:4" hidden="1" x14ac:dyDescent="0.25">
      <c r="A7234" s="7" t="s">
        <v>43639</v>
      </c>
      <c r="B7234" s="8" t="s">
        <v>25125</v>
      </c>
      <c r="C7234" s="9" t="s">
        <v>25127</v>
      </c>
      <c r="D7234" s="7" t="s">
        <v>25126</v>
      </c>
    </row>
    <row r="7235" spans="1:4" hidden="1" x14ac:dyDescent="0.25">
      <c r="A7235" s="7" t="s">
        <v>43640</v>
      </c>
      <c r="B7235" s="8" t="s">
        <v>25128</v>
      </c>
      <c r="C7235" s="9" t="s">
        <v>25130</v>
      </c>
      <c r="D7235" s="7" t="s">
        <v>25129</v>
      </c>
    </row>
    <row r="7236" spans="1:4" hidden="1" x14ac:dyDescent="0.25">
      <c r="A7236" s="7" t="s">
        <v>43641</v>
      </c>
      <c r="B7236" s="8" t="s">
        <v>25134</v>
      </c>
      <c r="C7236" s="9" t="s">
        <v>25136</v>
      </c>
      <c r="D7236" s="7" t="s">
        <v>25135</v>
      </c>
    </row>
    <row r="7237" spans="1:4" hidden="1" x14ac:dyDescent="0.25">
      <c r="A7237" s="7" t="s">
        <v>43642</v>
      </c>
      <c r="B7237" s="8" t="s">
        <v>25137</v>
      </c>
      <c r="C7237" s="9" t="s">
        <v>25139</v>
      </c>
      <c r="D7237" s="7" t="s">
        <v>25138</v>
      </c>
    </row>
    <row r="7238" spans="1:4" hidden="1" x14ac:dyDescent="0.25">
      <c r="A7238" s="7" t="s">
        <v>43643</v>
      </c>
      <c r="B7238" s="8" t="s">
        <v>25140</v>
      </c>
      <c r="C7238" s="9" t="s">
        <v>2894</v>
      </c>
      <c r="D7238" s="7" t="s">
        <v>2893</v>
      </c>
    </row>
    <row r="7239" spans="1:4" hidden="1" x14ac:dyDescent="0.25">
      <c r="A7239" s="7" t="s">
        <v>43644</v>
      </c>
      <c r="B7239" s="8" t="s">
        <v>25141</v>
      </c>
      <c r="C7239" s="9" t="s">
        <v>25143</v>
      </c>
      <c r="D7239" s="7" t="s">
        <v>25142</v>
      </c>
    </row>
    <row r="7240" spans="1:4" hidden="1" x14ac:dyDescent="0.25">
      <c r="A7240" s="7" t="s">
        <v>43645</v>
      </c>
      <c r="B7240" s="8" t="s">
        <v>25144</v>
      </c>
      <c r="C7240" s="9" t="s">
        <v>25146</v>
      </c>
      <c r="D7240" s="7" t="s">
        <v>25145</v>
      </c>
    </row>
    <row r="7241" spans="1:4" hidden="1" x14ac:dyDescent="0.25">
      <c r="A7241" s="7" t="s">
        <v>43646</v>
      </c>
      <c r="B7241" s="8" t="s">
        <v>25147</v>
      </c>
      <c r="C7241" s="9" t="s">
        <v>25146</v>
      </c>
      <c r="D7241" s="7" t="s">
        <v>25145</v>
      </c>
    </row>
    <row r="7242" spans="1:4" hidden="1" x14ac:dyDescent="0.25">
      <c r="A7242" s="7" t="s">
        <v>43647</v>
      </c>
      <c r="B7242" s="8" t="s">
        <v>25148</v>
      </c>
      <c r="C7242" s="9" t="s">
        <v>25150</v>
      </c>
      <c r="D7242" s="7" t="s">
        <v>25149</v>
      </c>
    </row>
    <row r="7243" spans="1:4" hidden="1" x14ac:dyDescent="0.25">
      <c r="A7243" s="7" t="s">
        <v>43648</v>
      </c>
      <c r="B7243" s="8" t="s">
        <v>25151</v>
      </c>
      <c r="C7243" s="9" t="s">
        <v>25153</v>
      </c>
      <c r="D7243" s="7" t="s">
        <v>25152</v>
      </c>
    </row>
    <row r="7244" spans="1:4" hidden="1" x14ac:dyDescent="0.25">
      <c r="A7244" s="7" t="s">
        <v>43649</v>
      </c>
      <c r="B7244" s="8" t="s">
        <v>25154</v>
      </c>
      <c r="C7244" s="9" t="s">
        <v>25156</v>
      </c>
      <c r="D7244" s="7" t="s">
        <v>25155</v>
      </c>
    </row>
    <row r="7245" spans="1:4" hidden="1" x14ac:dyDescent="0.25">
      <c r="A7245" s="7" t="s">
        <v>43650</v>
      </c>
      <c r="B7245" s="8" t="s">
        <v>25157</v>
      </c>
      <c r="C7245" s="9" t="s">
        <v>25159</v>
      </c>
      <c r="D7245" s="7" t="s">
        <v>25158</v>
      </c>
    </row>
    <row r="7246" spans="1:4" hidden="1" x14ac:dyDescent="0.25">
      <c r="A7246" s="7" t="s">
        <v>43651</v>
      </c>
      <c r="B7246" s="8" t="s">
        <v>25160</v>
      </c>
      <c r="C7246" s="9" t="s">
        <v>25162</v>
      </c>
      <c r="D7246" s="7" t="s">
        <v>25161</v>
      </c>
    </row>
    <row r="7247" spans="1:4" hidden="1" x14ac:dyDescent="0.25">
      <c r="A7247" s="7" t="s">
        <v>43652</v>
      </c>
      <c r="B7247" s="8" t="s">
        <v>25163</v>
      </c>
      <c r="C7247" s="9" t="s">
        <v>25165</v>
      </c>
      <c r="D7247" s="7" t="s">
        <v>25164</v>
      </c>
    </row>
    <row r="7248" spans="1:4" hidden="1" x14ac:dyDescent="0.25">
      <c r="A7248" s="7" t="s">
        <v>43653</v>
      </c>
      <c r="B7248" s="8" t="s">
        <v>25166</v>
      </c>
      <c r="C7248" s="9" t="s">
        <v>25168</v>
      </c>
      <c r="D7248" s="7" t="s">
        <v>25167</v>
      </c>
    </row>
    <row r="7249" spans="1:4" hidden="1" x14ac:dyDescent="0.25">
      <c r="A7249" s="7" t="s">
        <v>43654</v>
      </c>
      <c r="B7249" s="8" t="s">
        <v>25169</v>
      </c>
      <c r="C7249" s="9" t="s">
        <v>25171</v>
      </c>
      <c r="D7249" s="7" t="s">
        <v>25170</v>
      </c>
    </row>
    <row r="7250" spans="1:4" hidden="1" x14ac:dyDescent="0.25">
      <c r="A7250" s="7" t="s">
        <v>43655</v>
      </c>
      <c r="B7250" s="8" t="s">
        <v>25172</v>
      </c>
      <c r="C7250" s="9" t="s">
        <v>25174</v>
      </c>
      <c r="D7250" s="7" t="s">
        <v>25173</v>
      </c>
    </row>
    <row r="7251" spans="1:4" hidden="1" x14ac:dyDescent="0.25">
      <c r="A7251" s="7" t="s">
        <v>43656</v>
      </c>
      <c r="B7251" s="8" t="s">
        <v>25175</v>
      </c>
      <c r="C7251" s="9" t="s">
        <v>25162</v>
      </c>
      <c r="D7251" s="7" t="s">
        <v>25161</v>
      </c>
    </row>
    <row r="7252" spans="1:4" hidden="1" x14ac:dyDescent="0.25">
      <c r="A7252" s="7" t="s">
        <v>43657</v>
      </c>
      <c r="B7252" s="8" t="s">
        <v>25176</v>
      </c>
      <c r="C7252" s="9" t="s">
        <v>25168</v>
      </c>
      <c r="D7252" s="7" t="s">
        <v>25167</v>
      </c>
    </row>
    <row r="7253" spans="1:4" hidden="1" x14ac:dyDescent="0.25">
      <c r="A7253" s="7" t="s">
        <v>43658</v>
      </c>
      <c r="B7253" s="8" t="s">
        <v>25177</v>
      </c>
      <c r="C7253" s="9" t="s">
        <v>25179</v>
      </c>
      <c r="D7253" s="7" t="s">
        <v>25178</v>
      </c>
    </row>
    <row r="7254" spans="1:4" hidden="1" x14ac:dyDescent="0.25">
      <c r="A7254" s="7" t="s">
        <v>43659</v>
      </c>
      <c r="B7254" s="8" t="s">
        <v>25180</v>
      </c>
      <c r="C7254" s="9" t="s">
        <v>25182</v>
      </c>
      <c r="D7254" s="7" t="s">
        <v>25181</v>
      </c>
    </row>
    <row r="7255" spans="1:4" hidden="1" x14ac:dyDescent="0.25">
      <c r="A7255" s="7" t="s">
        <v>43660</v>
      </c>
      <c r="B7255" s="8" t="s">
        <v>25183</v>
      </c>
      <c r="C7255" s="9" t="s">
        <v>25185</v>
      </c>
      <c r="D7255" s="7" t="s">
        <v>25184</v>
      </c>
    </row>
    <row r="7256" spans="1:4" hidden="1" x14ac:dyDescent="0.25">
      <c r="A7256" s="7" t="s">
        <v>43661</v>
      </c>
      <c r="B7256" s="8" t="s">
        <v>25186</v>
      </c>
      <c r="C7256" s="9" t="s">
        <v>25188</v>
      </c>
      <c r="D7256" s="7" t="s">
        <v>25187</v>
      </c>
    </row>
    <row r="7257" spans="1:4" hidden="1" x14ac:dyDescent="0.25">
      <c r="A7257" s="7" t="s">
        <v>43662</v>
      </c>
      <c r="B7257" s="8" t="s">
        <v>25189</v>
      </c>
      <c r="C7257" s="9" t="s">
        <v>25191</v>
      </c>
      <c r="D7257" s="7" t="s">
        <v>25190</v>
      </c>
    </row>
    <row r="7258" spans="1:4" hidden="1" x14ac:dyDescent="0.25">
      <c r="A7258" s="7" t="s">
        <v>43663</v>
      </c>
      <c r="B7258" s="8" t="s">
        <v>25192</v>
      </c>
      <c r="C7258" s="9" t="s">
        <v>25194</v>
      </c>
      <c r="D7258" s="7" t="s">
        <v>25193</v>
      </c>
    </row>
    <row r="7259" spans="1:4" hidden="1" x14ac:dyDescent="0.25">
      <c r="A7259" s="7" t="s">
        <v>43664</v>
      </c>
      <c r="B7259" s="8" t="s">
        <v>25195</v>
      </c>
      <c r="C7259" s="9" t="s">
        <v>25197</v>
      </c>
      <c r="D7259" s="7" t="s">
        <v>25196</v>
      </c>
    </row>
    <row r="7260" spans="1:4" hidden="1" x14ac:dyDescent="0.25">
      <c r="A7260" s="7" t="s">
        <v>43665</v>
      </c>
      <c r="B7260" s="8" t="s">
        <v>25198</v>
      </c>
      <c r="C7260" s="9" t="s">
        <v>25200</v>
      </c>
      <c r="D7260" s="7" t="s">
        <v>25199</v>
      </c>
    </row>
    <row r="7261" spans="1:4" hidden="1" x14ac:dyDescent="0.25">
      <c r="A7261" s="7" t="s">
        <v>43666</v>
      </c>
      <c r="B7261" s="8" t="s">
        <v>25201</v>
      </c>
      <c r="C7261" s="9" t="s">
        <v>25182</v>
      </c>
      <c r="D7261" s="7" t="s">
        <v>25181</v>
      </c>
    </row>
    <row r="7262" spans="1:4" hidden="1" x14ac:dyDescent="0.25">
      <c r="A7262" s="7" t="s">
        <v>43667</v>
      </c>
      <c r="B7262" s="8" t="s">
        <v>25202</v>
      </c>
      <c r="C7262" s="9" t="s">
        <v>25204</v>
      </c>
      <c r="D7262" s="7" t="s">
        <v>25203</v>
      </c>
    </row>
    <row r="7263" spans="1:4" hidden="1" x14ac:dyDescent="0.25">
      <c r="A7263" s="7" t="s">
        <v>43668</v>
      </c>
      <c r="B7263" s="8" t="s">
        <v>25205</v>
      </c>
      <c r="C7263" s="9" t="s">
        <v>25207</v>
      </c>
      <c r="D7263" s="7" t="s">
        <v>25206</v>
      </c>
    </row>
    <row r="7264" spans="1:4" hidden="1" x14ac:dyDescent="0.25">
      <c r="A7264" s="7" t="s">
        <v>43669</v>
      </c>
      <c r="B7264" s="8" t="s">
        <v>25208</v>
      </c>
      <c r="C7264" s="9" t="s">
        <v>25210</v>
      </c>
      <c r="D7264" s="7" t="s">
        <v>25209</v>
      </c>
    </row>
    <row r="7265" spans="1:4" hidden="1" x14ac:dyDescent="0.25">
      <c r="A7265" s="7" t="s">
        <v>43670</v>
      </c>
      <c r="B7265" s="8" t="s">
        <v>25211</v>
      </c>
      <c r="C7265" s="9" t="s">
        <v>2894</v>
      </c>
      <c r="D7265" s="7" t="s">
        <v>2893</v>
      </c>
    </row>
    <row r="7266" spans="1:4" hidden="1" x14ac:dyDescent="0.25">
      <c r="A7266" s="7" t="s">
        <v>43671</v>
      </c>
      <c r="B7266" s="8" t="s">
        <v>25212</v>
      </c>
      <c r="C7266" s="9" t="s">
        <v>25214</v>
      </c>
      <c r="D7266" s="7" t="s">
        <v>25213</v>
      </c>
    </row>
    <row r="7267" spans="1:4" hidden="1" x14ac:dyDescent="0.25">
      <c r="A7267" s="7" t="s">
        <v>43672</v>
      </c>
      <c r="B7267" s="8" t="s">
        <v>25215</v>
      </c>
      <c r="C7267" s="9" t="s">
        <v>25217</v>
      </c>
      <c r="D7267" s="7" t="s">
        <v>25216</v>
      </c>
    </row>
    <row r="7268" spans="1:4" hidden="1" x14ac:dyDescent="0.25">
      <c r="A7268" s="7" t="s">
        <v>43673</v>
      </c>
      <c r="B7268" s="8" t="s">
        <v>25218</v>
      </c>
      <c r="C7268" s="9" t="s">
        <v>25217</v>
      </c>
      <c r="D7268" s="7" t="s">
        <v>25216</v>
      </c>
    </row>
    <row r="7269" spans="1:4" hidden="1" x14ac:dyDescent="0.25">
      <c r="A7269" s="7" t="s">
        <v>43674</v>
      </c>
      <c r="B7269" s="8" t="s">
        <v>25219</v>
      </c>
      <c r="C7269" s="9" t="s">
        <v>25221</v>
      </c>
      <c r="D7269" s="7" t="s">
        <v>25220</v>
      </c>
    </row>
    <row r="7270" spans="1:4" hidden="1" x14ac:dyDescent="0.25">
      <c r="A7270" s="7" t="s">
        <v>43675</v>
      </c>
      <c r="B7270" s="8" t="s">
        <v>25222</v>
      </c>
      <c r="C7270" s="9" t="s">
        <v>25224</v>
      </c>
      <c r="D7270" s="7" t="s">
        <v>25223</v>
      </c>
    </row>
    <row r="7271" spans="1:4" hidden="1" x14ac:dyDescent="0.25">
      <c r="A7271" s="7" t="s">
        <v>43676</v>
      </c>
      <c r="B7271" s="8" t="s">
        <v>25225</v>
      </c>
      <c r="C7271" s="9" t="s">
        <v>25227</v>
      </c>
      <c r="D7271" s="7" t="s">
        <v>25226</v>
      </c>
    </row>
    <row r="7272" spans="1:4" hidden="1" x14ac:dyDescent="0.25">
      <c r="A7272" s="7" t="s">
        <v>43677</v>
      </c>
      <c r="B7272" s="8" t="s">
        <v>25228</v>
      </c>
      <c r="C7272" s="9" t="s">
        <v>25230</v>
      </c>
      <c r="D7272" s="7" t="s">
        <v>25229</v>
      </c>
    </row>
    <row r="7273" spans="1:4" hidden="1" x14ac:dyDescent="0.25">
      <c r="A7273" s="7" t="s">
        <v>43678</v>
      </c>
      <c r="B7273" s="8" t="s">
        <v>25231</v>
      </c>
      <c r="C7273" s="9" t="s">
        <v>25233</v>
      </c>
      <c r="D7273" s="7" t="s">
        <v>25232</v>
      </c>
    </row>
    <row r="7274" spans="1:4" hidden="1" x14ac:dyDescent="0.25">
      <c r="A7274" s="7" t="s">
        <v>43679</v>
      </c>
      <c r="B7274" s="8" t="s">
        <v>25234</v>
      </c>
      <c r="C7274" s="9" t="s">
        <v>25236</v>
      </c>
      <c r="D7274" s="7" t="s">
        <v>25235</v>
      </c>
    </row>
    <row r="7275" spans="1:4" hidden="1" x14ac:dyDescent="0.25">
      <c r="A7275" s="7" t="s">
        <v>43680</v>
      </c>
      <c r="B7275" s="8" t="s">
        <v>25237</v>
      </c>
      <c r="C7275" s="9" t="s">
        <v>25239</v>
      </c>
      <c r="D7275" s="7" t="s">
        <v>25238</v>
      </c>
    </row>
    <row r="7276" spans="1:4" hidden="1" x14ac:dyDescent="0.25">
      <c r="A7276" s="7" t="s">
        <v>43681</v>
      </c>
      <c r="B7276" s="8" t="s">
        <v>25240</v>
      </c>
      <c r="C7276" s="9" t="s">
        <v>25242</v>
      </c>
      <c r="D7276" s="7" t="s">
        <v>25241</v>
      </c>
    </row>
    <row r="7277" spans="1:4" hidden="1" x14ac:dyDescent="0.25">
      <c r="A7277" s="7" t="s">
        <v>43682</v>
      </c>
      <c r="B7277" s="8" t="s">
        <v>25243</v>
      </c>
      <c r="C7277" s="9" t="s">
        <v>25245</v>
      </c>
      <c r="D7277" s="7" t="s">
        <v>25244</v>
      </c>
    </row>
    <row r="7278" spans="1:4" hidden="1" x14ac:dyDescent="0.25">
      <c r="A7278" s="7" t="s">
        <v>43683</v>
      </c>
      <c r="B7278" s="8" t="s">
        <v>25246</v>
      </c>
      <c r="C7278" s="9" t="s">
        <v>25248</v>
      </c>
      <c r="D7278" s="7" t="s">
        <v>25247</v>
      </c>
    </row>
    <row r="7279" spans="1:4" hidden="1" x14ac:dyDescent="0.25">
      <c r="A7279" s="7" t="s">
        <v>43684</v>
      </c>
      <c r="B7279" s="8" t="s">
        <v>25249</v>
      </c>
      <c r="C7279" s="9" t="s">
        <v>25251</v>
      </c>
      <c r="D7279" s="7" t="s">
        <v>25250</v>
      </c>
    </row>
    <row r="7280" spans="1:4" hidden="1" x14ac:dyDescent="0.25">
      <c r="A7280" s="7" t="s">
        <v>43685</v>
      </c>
      <c r="B7280" s="8" t="s">
        <v>25252</v>
      </c>
      <c r="C7280" s="9" t="s">
        <v>25254</v>
      </c>
      <c r="D7280" s="7" t="s">
        <v>25253</v>
      </c>
    </row>
    <row r="7281" spans="1:4" hidden="1" x14ac:dyDescent="0.25">
      <c r="A7281" s="7" t="s">
        <v>43686</v>
      </c>
      <c r="B7281" s="8" t="s">
        <v>25255</v>
      </c>
      <c r="C7281" s="9" t="s">
        <v>25257</v>
      </c>
      <c r="D7281" s="7" t="s">
        <v>25256</v>
      </c>
    </row>
    <row r="7282" spans="1:4" hidden="1" x14ac:dyDescent="0.25">
      <c r="A7282" s="7" t="s">
        <v>43687</v>
      </c>
      <c r="B7282" s="8" t="s">
        <v>25258</v>
      </c>
      <c r="C7282" s="9" t="s">
        <v>25260</v>
      </c>
      <c r="D7282" s="7" t="s">
        <v>25259</v>
      </c>
    </row>
    <row r="7283" spans="1:4" hidden="1" x14ac:dyDescent="0.25">
      <c r="A7283" s="7" t="s">
        <v>43688</v>
      </c>
      <c r="B7283" s="8" t="s">
        <v>25261</v>
      </c>
      <c r="C7283" s="9" t="s">
        <v>25263</v>
      </c>
      <c r="D7283" s="7" t="s">
        <v>25262</v>
      </c>
    </row>
    <row r="7284" spans="1:4" hidden="1" x14ac:dyDescent="0.25">
      <c r="A7284" s="7" t="s">
        <v>43689</v>
      </c>
      <c r="B7284" s="8" t="s">
        <v>25264</v>
      </c>
      <c r="C7284" s="9" t="s">
        <v>25266</v>
      </c>
      <c r="D7284" s="7" t="s">
        <v>25265</v>
      </c>
    </row>
    <row r="7285" spans="1:4" hidden="1" x14ac:dyDescent="0.25">
      <c r="A7285" s="7" t="s">
        <v>43690</v>
      </c>
      <c r="B7285" s="8" t="s">
        <v>25267</v>
      </c>
      <c r="C7285" s="9" t="s">
        <v>25269</v>
      </c>
      <c r="D7285" s="7" t="s">
        <v>25268</v>
      </c>
    </row>
    <row r="7286" spans="1:4" hidden="1" x14ac:dyDescent="0.25">
      <c r="A7286" s="7" t="s">
        <v>43691</v>
      </c>
      <c r="B7286" s="8" t="s">
        <v>25270</v>
      </c>
      <c r="C7286" s="9" t="s">
        <v>2894</v>
      </c>
      <c r="D7286" s="7" t="s">
        <v>2893</v>
      </c>
    </row>
    <row r="7287" spans="1:4" hidden="1" x14ac:dyDescent="0.25">
      <c r="A7287" s="7" t="s">
        <v>43692</v>
      </c>
      <c r="B7287" s="8" t="s">
        <v>25271</v>
      </c>
      <c r="C7287" s="9" t="s">
        <v>25273</v>
      </c>
      <c r="D7287" s="7" t="s">
        <v>25272</v>
      </c>
    </row>
    <row r="7288" spans="1:4" hidden="1" x14ac:dyDescent="0.25">
      <c r="A7288" s="7" t="s">
        <v>43693</v>
      </c>
      <c r="B7288" s="8" t="s">
        <v>25274</v>
      </c>
      <c r="C7288" s="9" t="s">
        <v>25276</v>
      </c>
      <c r="D7288" s="7" t="s">
        <v>25275</v>
      </c>
    </row>
    <row r="7289" spans="1:4" hidden="1" x14ac:dyDescent="0.25">
      <c r="A7289" s="7" t="s">
        <v>43694</v>
      </c>
      <c r="B7289" s="8" t="s">
        <v>25277</v>
      </c>
      <c r="C7289" s="9" t="s">
        <v>25276</v>
      </c>
      <c r="D7289" s="7" t="s">
        <v>25275</v>
      </c>
    </row>
    <row r="7290" spans="1:4" hidden="1" x14ac:dyDescent="0.25">
      <c r="A7290" s="7" t="s">
        <v>43695</v>
      </c>
      <c r="B7290" s="8" t="s">
        <v>25278</v>
      </c>
      <c r="C7290" s="9" t="s">
        <v>25280</v>
      </c>
      <c r="D7290" s="7" t="s">
        <v>25279</v>
      </c>
    </row>
    <row r="7291" spans="1:4" hidden="1" x14ac:dyDescent="0.25">
      <c r="A7291" s="7" t="s">
        <v>43696</v>
      </c>
      <c r="B7291" s="8" t="s">
        <v>25281</v>
      </c>
      <c r="C7291" s="9" t="s">
        <v>25283</v>
      </c>
      <c r="D7291" s="7" t="s">
        <v>25282</v>
      </c>
    </row>
    <row r="7292" spans="1:4" hidden="1" x14ac:dyDescent="0.25">
      <c r="A7292" s="7" t="s">
        <v>43697</v>
      </c>
      <c r="B7292" s="8" t="s">
        <v>25284</v>
      </c>
      <c r="C7292" s="9" t="s">
        <v>25286</v>
      </c>
      <c r="D7292" s="7" t="s">
        <v>25285</v>
      </c>
    </row>
    <row r="7293" spans="1:4" hidden="1" x14ac:dyDescent="0.25">
      <c r="A7293" s="7" t="s">
        <v>43698</v>
      </c>
      <c r="B7293" s="8" t="s">
        <v>25287</v>
      </c>
      <c r="C7293" s="9" t="s">
        <v>25289</v>
      </c>
      <c r="D7293" s="7" t="s">
        <v>25288</v>
      </c>
    </row>
    <row r="7294" spans="1:4" hidden="1" x14ac:dyDescent="0.25">
      <c r="A7294" s="7" t="s">
        <v>43699</v>
      </c>
      <c r="B7294" s="8" t="s">
        <v>25290</v>
      </c>
      <c r="C7294" s="9" t="s">
        <v>25292</v>
      </c>
      <c r="D7294" s="7" t="s">
        <v>25291</v>
      </c>
    </row>
    <row r="7295" spans="1:4" hidden="1" x14ac:dyDescent="0.25">
      <c r="A7295" s="7" t="s">
        <v>43700</v>
      </c>
      <c r="B7295" s="8" t="s">
        <v>25293</v>
      </c>
      <c r="C7295" s="9" t="s">
        <v>25295</v>
      </c>
      <c r="D7295" s="7" t="s">
        <v>25294</v>
      </c>
    </row>
    <row r="7296" spans="1:4" hidden="1" x14ac:dyDescent="0.25">
      <c r="A7296" s="7" t="s">
        <v>43701</v>
      </c>
      <c r="B7296" s="8" t="s">
        <v>25296</v>
      </c>
      <c r="C7296" s="9" t="s">
        <v>25298</v>
      </c>
      <c r="D7296" s="7" t="s">
        <v>25297</v>
      </c>
    </row>
    <row r="7297" spans="1:4" hidden="1" x14ac:dyDescent="0.25">
      <c r="A7297" s="7" t="s">
        <v>43702</v>
      </c>
      <c r="B7297" s="8" t="s">
        <v>25299</v>
      </c>
      <c r="C7297" s="9" t="s">
        <v>25301</v>
      </c>
      <c r="D7297" s="7" t="s">
        <v>25300</v>
      </c>
    </row>
    <row r="7298" spans="1:4" hidden="1" x14ac:dyDescent="0.25">
      <c r="A7298" s="7" t="s">
        <v>43703</v>
      </c>
      <c r="B7298" s="8" t="s">
        <v>25302</v>
      </c>
      <c r="C7298" s="9" t="s">
        <v>25304</v>
      </c>
      <c r="D7298" s="7" t="s">
        <v>25303</v>
      </c>
    </row>
    <row r="7299" spans="1:4" hidden="1" x14ac:dyDescent="0.25">
      <c r="A7299" s="7" t="s">
        <v>43704</v>
      </c>
      <c r="B7299" s="8" t="s">
        <v>25305</v>
      </c>
      <c r="C7299" s="9" t="s">
        <v>2894</v>
      </c>
      <c r="D7299" s="7" t="s">
        <v>2893</v>
      </c>
    </row>
    <row r="7300" spans="1:4" hidden="1" x14ac:dyDescent="0.25">
      <c r="A7300" s="7" t="s">
        <v>43705</v>
      </c>
      <c r="B7300" s="8" t="s">
        <v>25306</v>
      </c>
      <c r="C7300" s="9" t="s">
        <v>25308</v>
      </c>
      <c r="D7300" s="7" t="s">
        <v>25307</v>
      </c>
    </row>
    <row r="7301" spans="1:4" hidden="1" x14ac:dyDescent="0.25">
      <c r="A7301" s="7" t="s">
        <v>43706</v>
      </c>
      <c r="B7301" s="8" t="s">
        <v>25309</v>
      </c>
      <c r="C7301" s="9" t="s">
        <v>25311</v>
      </c>
      <c r="D7301" s="7" t="s">
        <v>25310</v>
      </c>
    </row>
    <row r="7302" spans="1:4" hidden="1" x14ac:dyDescent="0.25">
      <c r="A7302" s="7" t="s">
        <v>43707</v>
      </c>
      <c r="B7302" s="8" t="s">
        <v>25312</v>
      </c>
      <c r="C7302" s="9" t="s">
        <v>25314</v>
      </c>
      <c r="D7302" s="7" t="s">
        <v>25313</v>
      </c>
    </row>
    <row r="7303" spans="1:4" hidden="1" x14ac:dyDescent="0.25">
      <c r="A7303" s="7" t="s">
        <v>43708</v>
      </c>
      <c r="B7303" s="8" t="s">
        <v>25315</v>
      </c>
      <c r="C7303" s="9" t="s">
        <v>2894</v>
      </c>
      <c r="D7303" s="7" t="s">
        <v>2893</v>
      </c>
    </row>
    <row r="7304" spans="1:4" hidden="1" x14ac:dyDescent="0.25">
      <c r="A7304" s="7" t="s">
        <v>43709</v>
      </c>
      <c r="B7304" s="8" t="s">
        <v>25316</v>
      </c>
      <c r="C7304" s="9" t="s">
        <v>25318</v>
      </c>
      <c r="D7304" s="7" t="s">
        <v>25317</v>
      </c>
    </row>
    <row r="7305" spans="1:4" hidden="1" x14ac:dyDescent="0.25">
      <c r="A7305" s="7" t="s">
        <v>43710</v>
      </c>
      <c r="B7305" s="8" t="s">
        <v>25319</v>
      </c>
      <c r="C7305" s="9" t="s">
        <v>25321</v>
      </c>
      <c r="D7305" s="7" t="s">
        <v>25320</v>
      </c>
    </row>
    <row r="7306" spans="1:4" hidden="1" x14ac:dyDescent="0.25">
      <c r="A7306" s="7" t="s">
        <v>43711</v>
      </c>
      <c r="B7306" s="8" t="s">
        <v>25322</v>
      </c>
      <c r="C7306" s="9" t="s">
        <v>25321</v>
      </c>
      <c r="D7306" s="7" t="s">
        <v>25320</v>
      </c>
    </row>
    <row r="7307" spans="1:4" hidden="1" x14ac:dyDescent="0.25">
      <c r="A7307" s="7" t="s">
        <v>43712</v>
      </c>
      <c r="B7307" s="8" t="s">
        <v>25323</v>
      </c>
      <c r="C7307" s="9" t="s">
        <v>25325</v>
      </c>
      <c r="D7307" s="7" t="s">
        <v>25324</v>
      </c>
    </row>
    <row r="7308" spans="1:4" hidden="1" x14ac:dyDescent="0.25">
      <c r="A7308" s="7" t="s">
        <v>43713</v>
      </c>
      <c r="B7308" s="8" t="s">
        <v>25326</v>
      </c>
      <c r="C7308" s="9" t="s">
        <v>25328</v>
      </c>
      <c r="D7308" s="7" t="s">
        <v>25327</v>
      </c>
    </row>
    <row r="7309" spans="1:4" hidden="1" x14ac:dyDescent="0.25">
      <c r="A7309" s="7" t="s">
        <v>43714</v>
      </c>
      <c r="B7309" s="8" t="s">
        <v>25329</v>
      </c>
      <c r="C7309" s="9" t="s">
        <v>25331</v>
      </c>
      <c r="D7309" s="7" t="s">
        <v>25330</v>
      </c>
    </row>
    <row r="7310" spans="1:4" hidden="1" x14ac:dyDescent="0.25">
      <c r="A7310" s="7" t="s">
        <v>43715</v>
      </c>
      <c r="B7310" s="8" t="s">
        <v>25332</v>
      </c>
      <c r="C7310" s="9" t="s">
        <v>25334</v>
      </c>
      <c r="D7310" s="7" t="s">
        <v>25333</v>
      </c>
    </row>
    <row r="7311" spans="1:4" hidden="1" x14ac:dyDescent="0.25">
      <c r="A7311" s="7" t="s">
        <v>43716</v>
      </c>
      <c r="B7311" s="8" t="s">
        <v>25335</v>
      </c>
      <c r="C7311" s="9" t="s">
        <v>25337</v>
      </c>
      <c r="D7311" s="7" t="s">
        <v>25336</v>
      </c>
    </row>
    <row r="7312" spans="1:4" hidden="1" x14ac:dyDescent="0.25">
      <c r="A7312" s="7" t="s">
        <v>43717</v>
      </c>
      <c r="B7312" s="8" t="s">
        <v>25338</v>
      </c>
      <c r="C7312" s="9" t="s">
        <v>25340</v>
      </c>
      <c r="D7312" s="7" t="s">
        <v>25339</v>
      </c>
    </row>
    <row r="7313" spans="1:4" hidden="1" x14ac:dyDescent="0.25">
      <c r="A7313" s="7" t="s">
        <v>43718</v>
      </c>
      <c r="B7313" s="8" t="s">
        <v>25341</v>
      </c>
      <c r="C7313" s="9" t="s">
        <v>25343</v>
      </c>
      <c r="D7313" s="7" t="s">
        <v>25342</v>
      </c>
    </row>
    <row r="7314" spans="1:4" hidden="1" x14ac:dyDescent="0.25">
      <c r="A7314" s="7" t="s">
        <v>43719</v>
      </c>
      <c r="B7314" s="8" t="s">
        <v>25344</v>
      </c>
      <c r="C7314" s="9" t="s">
        <v>25346</v>
      </c>
      <c r="D7314" s="7" t="s">
        <v>25345</v>
      </c>
    </row>
    <row r="7315" spans="1:4" hidden="1" x14ac:dyDescent="0.25">
      <c r="A7315" s="7" t="s">
        <v>43720</v>
      </c>
      <c r="B7315" s="8" t="s">
        <v>25347</v>
      </c>
      <c r="C7315" s="9" t="s">
        <v>25349</v>
      </c>
      <c r="D7315" s="7" t="s">
        <v>25348</v>
      </c>
    </row>
    <row r="7316" spans="1:4" hidden="1" x14ac:dyDescent="0.25">
      <c r="A7316" s="7" t="s">
        <v>43721</v>
      </c>
      <c r="B7316" s="8" t="s">
        <v>25350</v>
      </c>
      <c r="C7316" s="9" t="s">
        <v>25352</v>
      </c>
      <c r="D7316" s="7" t="s">
        <v>25351</v>
      </c>
    </row>
    <row r="7317" spans="1:4" hidden="1" x14ac:dyDescent="0.25">
      <c r="A7317" s="7" t="s">
        <v>43722</v>
      </c>
      <c r="B7317" s="8" t="s">
        <v>25353</v>
      </c>
      <c r="C7317" s="9" t="s">
        <v>25355</v>
      </c>
      <c r="D7317" s="7" t="s">
        <v>25354</v>
      </c>
    </row>
    <row r="7318" spans="1:4" hidden="1" x14ac:dyDescent="0.25">
      <c r="A7318" s="7" t="s">
        <v>43723</v>
      </c>
      <c r="B7318" s="8" t="s">
        <v>25356</v>
      </c>
      <c r="C7318" s="9" t="s">
        <v>25358</v>
      </c>
      <c r="D7318" s="7" t="s">
        <v>25357</v>
      </c>
    </row>
    <row r="7319" spans="1:4" hidden="1" x14ac:dyDescent="0.25">
      <c r="A7319" s="7" t="s">
        <v>43724</v>
      </c>
      <c r="B7319" s="8" t="s">
        <v>25359</v>
      </c>
      <c r="C7319" s="9" t="s">
        <v>25361</v>
      </c>
      <c r="D7319" s="7" t="s">
        <v>25360</v>
      </c>
    </row>
    <row r="7320" spans="1:4" hidden="1" x14ac:dyDescent="0.25">
      <c r="A7320" s="7" t="s">
        <v>43725</v>
      </c>
      <c r="B7320" s="8" t="s">
        <v>25362</v>
      </c>
      <c r="C7320" s="9" t="s">
        <v>25364</v>
      </c>
      <c r="D7320" s="7" t="s">
        <v>25363</v>
      </c>
    </row>
    <row r="7321" spans="1:4" hidden="1" x14ac:dyDescent="0.25">
      <c r="A7321" s="7" t="s">
        <v>43726</v>
      </c>
      <c r="B7321" s="8" t="s">
        <v>25365</v>
      </c>
      <c r="C7321" s="9" t="s">
        <v>25367</v>
      </c>
      <c r="D7321" s="7" t="s">
        <v>25366</v>
      </c>
    </row>
    <row r="7322" spans="1:4" hidden="1" x14ac:dyDescent="0.25">
      <c r="A7322" s="7" t="s">
        <v>43727</v>
      </c>
      <c r="B7322" s="8" t="s">
        <v>25368</v>
      </c>
      <c r="C7322" s="9" t="s">
        <v>25370</v>
      </c>
      <c r="D7322" s="7" t="s">
        <v>25369</v>
      </c>
    </row>
    <row r="7323" spans="1:4" hidden="1" x14ac:dyDescent="0.25">
      <c r="A7323" s="7" t="s">
        <v>43728</v>
      </c>
      <c r="B7323" s="8" t="s">
        <v>25371</v>
      </c>
      <c r="C7323" s="9" t="s">
        <v>25373</v>
      </c>
      <c r="D7323" s="7" t="s">
        <v>25372</v>
      </c>
    </row>
    <row r="7324" spans="1:4" hidden="1" x14ac:dyDescent="0.25">
      <c r="A7324" s="7" t="s">
        <v>43729</v>
      </c>
      <c r="B7324" s="8" t="s">
        <v>25374</v>
      </c>
      <c r="C7324" s="9" t="s">
        <v>25376</v>
      </c>
      <c r="D7324" s="7" t="s">
        <v>25375</v>
      </c>
    </row>
    <row r="7325" spans="1:4" hidden="1" x14ac:dyDescent="0.25">
      <c r="A7325" s="7" t="s">
        <v>43730</v>
      </c>
      <c r="B7325" s="8" t="s">
        <v>25377</v>
      </c>
      <c r="C7325" s="9" t="s">
        <v>25379</v>
      </c>
      <c r="D7325" s="7" t="s">
        <v>25378</v>
      </c>
    </row>
    <row r="7326" spans="1:4" hidden="1" x14ac:dyDescent="0.25">
      <c r="A7326" s="7" t="s">
        <v>43731</v>
      </c>
      <c r="B7326" s="8" t="s">
        <v>25380</v>
      </c>
      <c r="C7326" s="9" t="s">
        <v>25382</v>
      </c>
      <c r="D7326" s="7" t="s">
        <v>25381</v>
      </c>
    </row>
    <row r="7327" spans="1:4" hidden="1" x14ac:dyDescent="0.25">
      <c r="A7327" s="7" t="s">
        <v>43732</v>
      </c>
      <c r="B7327" s="8" t="s">
        <v>25383</v>
      </c>
      <c r="C7327" s="9" t="s">
        <v>2894</v>
      </c>
      <c r="D7327" s="7" t="s">
        <v>2893</v>
      </c>
    </row>
    <row r="7328" spans="1:4" hidden="1" x14ac:dyDescent="0.25">
      <c r="A7328" s="7" t="s">
        <v>43733</v>
      </c>
      <c r="B7328" s="8" t="s">
        <v>25384</v>
      </c>
      <c r="C7328" s="9" t="s">
        <v>25386</v>
      </c>
      <c r="D7328" s="7" t="s">
        <v>25385</v>
      </c>
    </row>
    <row r="7329" spans="1:4" hidden="1" x14ac:dyDescent="0.25">
      <c r="A7329" s="7" t="s">
        <v>43734</v>
      </c>
      <c r="B7329" s="8" t="s">
        <v>25387</v>
      </c>
      <c r="C7329" s="9" t="s">
        <v>25389</v>
      </c>
      <c r="D7329" s="7" t="s">
        <v>25388</v>
      </c>
    </row>
    <row r="7330" spans="1:4" hidden="1" x14ac:dyDescent="0.25">
      <c r="A7330" s="7" t="s">
        <v>43735</v>
      </c>
      <c r="B7330" s="8" t="s">
        <v>25390</v>
      </c>
      <c r="C7330" s="9" t="s">
        <v>25392</v>
      </c>
      <c r="D7330" s="7" t="s">
        <v>25391</v>
      </c>
    </row>
    <row r="7331" spans="1:4" hidden="1" x14ac:dyDescent="0.25">
      <c r="A7331" s="7" t="s">
        <v>43736</v>
      </c>
      <c r="B7331" s="8" t="s">
        <v>25393</v>
      </c>
      <c r="C7331" s="9" t="s">
        <v>25395</v>
      </c>
      <c r="D7331" s="7" t="s">
        <v>25394</v>
      </c>
    </row>
    <row r="7332" spans="1:4" hidden="1" x14ac:dyDescent="0.25">
      <c r="A7332" s="7" t="s">
        <v>43737</v>
      </c>
      <c r="B7332" s="8" t="s">
        <v>25396</v>
      </c>
      <c r="C7332" s="9" t="s">
        <v>25398</v>
      </c>
      <c r="D7332" s="7" t="s">
        <v>25397</v>
      </c>
    </row>
    <row r="7333" spans="1:4" hidden="1" x14ac:dyDescent="0.25">
      <c r="A7333" s="7" t="s">
        <v>43738</v>
      </c>
      <c r="B7333" s="8" t="s">
        <v>25399</v>
      </c>
      <c r="C7333" s="9" t="s">
        <v>25401</v>
      </c>
      <c r="D7333" s="7" t="s">
        <v>25400</v>
      </c>
    </row>
    <row r="7334" spans="1:4" hidden="1" x14ac:dyDescent="0.25">
      <c r="A7334" s="7" t="s">
        <v>43739</v>
      </c>
      <c r="B7334" s="8" t="s">
        <v>25402</v>
      </c>
      <c r="C7334" s="9" t="s">
        <v>25404</v>
      </c>
      <c r="D7334" s="7" t="s">
        <v>25403</v>
      </c>
    </row>
    <row r="7335" spans="1:4" hidden="1" x14ac:dyDescent="0.25">
      <c r="A7335" s="7" t="s">
        <v>43740</v>
      </c>
      <c r="B7335" s="8" t="s">
        <v>25405</v>
      </c>
      <c r="C7335" s="9" t="s">
        <v>2894</v>
      </c>
      <c r="D7335" s="7" t="s">
        <v>2893</v>
      </c>
    </row>
    <row r="7336" spans="1:4" hidden="1" x14ac:dyDescent="0.25">
      <c r="A7336" s="7" t="s">
        <v>43741</v>
      </c>
      <c r="B7336" s="8" t="s">
        <v>25406</v>
      </c>
      <c r="C7336" s="9" t="s">
        <v>25408</v>
      </c>
      <c r="D7336" s="7" t="s">
        <v>25407</v>
      </c>
    </row>
    <row r="7337" spans="1:4" hidden="1" x14ac:dyDescent="0.25">
      <c r="A7337" s="7" t="s">
        <v>43742</v>
      </c>
      <c r="B7337" s="8" t="s">
        <v>25409</v>
      </c>
      <c r="C7337" s="9" t="s">
        <v>25411</v>
      </c>
      <c r="D7337" s="7" t="s">
        <v>25410</v>
      </c>
    </row>
    <row r="7338" spans="1:4" hidden="1" x14ac:dyDescent="0.25">
      <c r="A7338" s="7" t="s">
        <v>43743</v>
      </c>
      <c r="B7338" s="8" t="s">
        <v>25412</v>
      </c>
      <c r="C7338" s="9" t="s">
        <v>25411</v>
      </c>
      <c r="D7338" s="7" t="s">
        <v>25410</v>
      </c>
    </row>
    <row r="7339" spans="1:4" hidden="1" x14ac:dyDescent="0.25">
      <c r="A7339" s="7" t="s">
        <v>43744</v>
      </c>
      <c r="B7339" s="8" t="s">
        <v>25413</v>
      </c>
      <c r="C7339" s="9" t="s">
        <v>25415</v>
      </c>
      <c r="D7339" s="7" t="s">
        <v>25414</v>
      </c>
    </row>
    <row r="7340" spans="1:4" hidden="1" x14ac:dyDescent="0.25">
      <c r="A7340" s="7" t="s">
        <v>43745</v>
      </c>
      <c r="B7340" s="8" t="s">
        <v>25416</v>
      </c>
      <c r="C7340" s="9" t="s">
        <v>25418</v>
      </c>
      <c r="D7340" s="7" t="s">
        <v>25417</v>
      </c>
    </row>
    <row r="7341" spans="1:4" hidden="1" x14ac:dyDescent="0.25">
      <c r="A7341" s="7" t="s">
        <v>43746</v>
      </c>
      <c r="B7341" s="8" t="s">
        <v>25419</v>
      </c>
      <c r="C7341" s="9" t="s">
        <v>25421</v>
      </c>
      <c r="D7341" s="7" t="s">
        <v>25420</v>
      </c>
    </row>
    <row r="7342" spans="1:4" hidden="1" x14ac:dyDescent="0.25">
      <c r="A7342" s="7" t="s">
        <v>43747</v>
      </c>
      <c r="B7342" s="8" t="s">
        <v>25422</v>
      </c>
      <c r="C7342" s="9" t="s">
        <v>25424</v>
      </c>
      <c r="D7342" s="7" t="s">
        <v>25423</v>
      </c>
    </row>
    <row r="7343" spans="1:4" hidden="1" x14ac:dyDescent="0.25">
      <c r="A7343" s="7" t="s">
        <v>43748</v>
      </c>
      <c r="B7343" s="8" t="s">
        <v>25425</v>
      </c>
      <c r="C7343" s="9" t="s">
        <v>25427</v>
      </c>
      <c r="D7343" s="7" t="s">
        <v>25426</v>
      </c>
    </row>
    <row r="7344" spans="1:4" hidden="1" x14ac:dyDescent="0.25">
      <c r="A7344" s="7" t="s">
        <v>43749</v>
      </c>
      <c r="B7344" s="8" t="s">
        <v>25428</v>
      </c>
      <c r="C7344" s="9" t="s">
        <v>25430</v>
      </c>
      <c r="D7344" s="7" t="s">
        <v>25429</v>
      </c>
    </row>
    <row r="7345" spans="1:4" hidden="1" x14ac:dyDescent="0.25">
      <c r="A7345" s="7" t="s">
        <v>43750</v>
      </c>
      <c r="B7345" s="8" t="s">
        <v>25431</v>
      </c>
      <c r="C7345" s="9" t="s">
        <v>25415</v>
      </c>
      <c r="D7345" s="7" t="s">
        <v>25432</v>
      </c>
    </row>
    <row r="7346" spans="1:4" hidden="1" x14ac:dyDescent="0.25">
      <c r="A7346" s="7" t="s">
        <v>43751</v>
      </c>
      <c r="B7346" s="8" t="s">
        <v>25433</v>
      </c>
      <c r="C7346" s="9" t="s">
        <v>25421</v>
      </c>
      <c r="D7346" s="7" t="s">
        <v>25420</v>
      </c>
    </row>
    <row r="7347" spans="1:4" hidden="1" x14ac:dyDescent="0.25">
      <c r="A7347" s="7" t="s">
        <v>43752</v>
      </c>
      <c r="B7347" s="8" t="s">
        <v>25434</v>
      </c>
      <c r="C7347" s="9" t="s">
        <v>25424</v>
      </c>
      <c r="D7347" s="7" t="s">
        <v>25423</v>
      </c>
    </row>
    <row r="7348" spans="1:4" hidden="1" x14ac:dyDescent="0.25">
      <c r="A7348" s="7" t="s">
        <v>43753</v>
      </c>
      <c r="B7348" s="8" t="s">
        <v>25435</v>
      </c>
      <c r="C7348" s="9" t="s">
        <v>25430</v>
      </c>
      <c r="D7348" s="7" t="s">
        <v>25429</v>
      </c>
    </row>
    <row r="7349" spans="1:4" hidden="1" x14ac:dyDescent="0.25">
      <c r="A7349" s="7" t="s">
        <v>43754</v>
      </c>
      <c r="B7349" s="8" t="s">
        <v>25436</v>
      </c>
      <c r="C7349" s="9" t="s">
        <v>25438</v>
      </c>
      <c r="D7349" s="7" t="s">
        <v>25437</v>
      </c>
    </row>
    <row r="7350" spans="1:4" hidden="1" x14ac:dyDescent="0.25">
      <c r="A7350" s="7" t="s">
        <v>43755</v>
      </c>
      <c r="B7350" s="8" t="s">
        <v>25439</v>
      </c>
      <c r="C7350" s="9" t="s">
        <v>25441</v>
      </c>
      <c r="D7350" s="7" t="s">
        <v>25440</v>
      </c>
    </row>
    <row r="7351" spans="1:4" hidden="1" x14ac:dyDescent="0.25">
      <c r="A7351" s="7" t="s">
        <v>43756</v>
      </c>
      <c r="B7351" s="8" t="s">
        <v>25442</v>
      </c>
      <c r="C7351" s="9" t="s">
        <v>2894</v>
      </c>
      <c r="D7351" s="7" t="s">
        <v>2893</v>
      </c>
    </row>
    <row r="7352" spans="1:4" hidden="1" x14ac:dyDescent="0.25">
      <c r="A7352" s="7" t="s">
        <v>43757</v>
      </c>
      <c r="B7352" s="8" t="s">
        <v>25443</v>
      </c>
      <c r="C7352" s="9" t="s">
        <v>25445</v>
      </c>
      <c r="D7352" s="7" t="s">
        <v>25444</v>
      </c>
    </row>
    <row r="7353" spans="1:4" hidden="1" x14ac:dyDescent="0.25">
      <c r="A7353" s="7" t="s">
        <v>43758</v>
      </c>
      <c r="B7353" s="8" t="s">
        <v>25446</v>
      </c>
      <c r="C7353" s="9" t="s">
        <v>25448</v>
      </c>
      <c r="D7353" s="7" t="s">
        <v>25447</v>
      </c>
    </row>
    <row r="7354" spans="1:4" hidden="1" x14ac:dyDescent="0.25">
      <c r="A7354" s="7" t="s">
        <v>43759</v>
      </c>
      <c r="B7354" s="8" t="s">
        <v>25449</v>
      </c>
      <c r="C7354" s="9" t="s">
        <v>25448</v>
      </c>
      <c r="D7354" s="7" t="s">
        <v>25447</v>
      </c>
    </row>
    <row r="7355" spans="1:4" hidden="1" x14ac:dyDescent="0.25">
      <c r="A7355" s="7" t="s">
        <v>43760</v>
      </c>
      <c r="B7355" s="8" t="s">
        <v>25450</v>
      </c>
      <c r="C7355" s="9" t="s">
        <v>25452</v>
      </c>
      <c r="D7355" s="7" t="s">
        <v>25451</v>
      </c>
    </row>
    <row r="7356" spans="1:4" hidden="1" x14ac:dyDescent="0.25">
      <c r="A7356" s="7" t="s">
        <v>43761</v>
      </c>
      <c r="B7356" s="8" t="s">
        <v>25453</v>
      </c>
      <c r="C7356" s="9" t="s">
        <v>25455</v>
      </c>
      <c r="D7356" s="7" t="s">
        <v>25454</v>
      </c>
    </row>
    <row r="7357" spans="1:4" hidden="1" x14ac:dyDescent="0.25">
      <c r="A7357" s="7" t="s">
        <v>43762</v>
      </c>
      <c r="B7357" s="8" t="s">
        <v>25456</v>
      </c>
      <c r="C7357" s="9" t="s">
        <v>25458</v>
      </c>
      <c r="D7357" s="7" t="s">
        <v>25457</v>
      </c>
    </row>
    <row r="7358" spans="1:4" hidden="1" x14ac:dyDescent="0.25">
      <c r="A7358" s="7" t="s">
        <v>43763</v>
      </c>
      <c r="B7358" s="8" t="s">
        <v>25462</v>
      </c>
      <c r="C7358" s="9" t="s">
        <v>25452</v>
      </c>
      <c r="D7358" s="7" t="s">
        <v>25451</v>
      </c>
    </row>
    <row r="7359" spans="1:4" hidden="1" x14ac:dyDescent="0.25">
      <c r="A7359" s="7" t="s">
        <v>43764</v>
      </c>
      <c r="B7359" s="8" t="s">
        <v>25463</v>
      </c>
      <c r="C7359" s="9" t="s">
        <v>25465</v>
      </c>
      <c r="D7359" s="7" t="s">
        <v>25464</v>
      </c>
    </row>
    <row r="7360" spans="1:4" hidden="1" x14ac:dyDescent="0.25">
      <c r="A7360" s="7" t="s">
        <v>43765</v>
      </c>
      <c r="B7360" s="8" t="s">
        <v>25466</v>
      </c>
      <c r="C7360" s="9" t="s">
        <v>25468</v>
      </c>
      <c r="D7360" s="7" t="s">
        <v>25467</v>
      </c>
    </row>
    <row r="7361" spans="1:4" hidden="1" x14ac:dyDescent="0.25">
      <c r="A7361" s="7" t="s">
        <v>43766</v>
      </c>
      <c r="B7361" s="8" t="s">
        <v>25469</v>
      </c>
      <c r="C7361" s="9" t="s">
        <v>25471</v>
      </c>
      <c r="D7361" s="7" t="s">
        <v>25470</v>
      </c>
    </row>
    <row r="7362" spans="1:4" hidden="1" x14ac:dyDescent="0.25">
      <c r="A7362" s="7" t="s">
        <v>43767</v>
      </c>
      <c r="B7362" s="8" t="s">
        <v>25472</v>
      </c>
      <c r="C7362" s="9" t="s">
        <v>25474</v>
      </c>
      <c r="D7362" s="7" t="s">
        <v>25473</v>
      </c>
    </row>
    <row r="7363" spans="1:4" hidden="1" x14ac:dyDescent="0.25">
      <c r="A7363" s="7" t="s">
        <v>43768</v>
      </c>
      <c r="B7363" s="8" t="s">
        <v>25475</v>
      </c>
      <c r="C7363" s="9" t="s">
        <v>25477</v>
      </c>
      <c r="D7363" s="7" t="s">
        <v>25476</v>
      </c>
    </row>
    <row r="7364" spans="1:4" hidden="1" x14ac:dyDescent="0.25">
      <c r="A7364" s="7" t="s">
        <v>43769</v>
      </c>
      <c r="B7364" s="8" t="s">
        <v>25478</v>
      </c>
      <c r="C7364" s="9" t="s">
        <v>2894</v>
      </c>
      <c r="D7364" s="7" t="s">
        <v>2893</v>
      </c>
    </row>
    <row r="7365" spans="1:4" hidden="1" x14ac:dyDescent="0.25">
      <c r="A7365" s="7" t="s">
        <v>43770</v>
      </c>
      <c r="B7365" s="8" t="s">
        <v>25479</v>
      </c>
      <c r="C7365" s="9" t="s">
        <v>2894</v>
      </c>
      <c r="D7365" s="7" t="s">
        <v>2893</v>
      </c>
    </row>
    <row r="7366" spans="1:4" hidden="1" x14ac:dyDescent="0.25">
      <c r="A7366" s="7" t="s">
        <v>43771</v>
      </c>
      <c r="B7366" s="8" t="s">
        <v>25480</v>
      </c>
      <c r="C7366" s="9" t="s">
        <v>25482</v>
      </c>
      <c r="D7366" s="7" t="s">
        <v>25481</v>
      </c>
    </row>
    <row r="7367" spans="1:4" hidden="1" x14ac:dyDescent="0.25">
      <c r="A7367" s="7" t="s">
        <v>43772</v>
      </c>
      <c r="B7367" s="8" t="s">
        <v>25483</v>
      </c>
      <c r="C7367" s="9" t="s">
        <v>25485</v>
      </c>
      <c r="D7367" s="7" t="s">
        <v>25484</v>
      </c>
    </row>
    <row r="7368" spans="1:4" hidden="1" x14ac:dyDescent="0.25">
      <c r="A7368" s="7" t="s">
        <v>43773</v>
      </c>
      <c r="B7368" s="8" t="s">
        <v>25486</v>
      </c>
      <c r="C7368" s="9" t="s">
        <v>25485</v>
      </c>
      <c r="D7368" s="7" t="s">
        <v>25484</v>
      </c>
    </row>
    <row r="7369" spans="1:4" hidden="1" x14ac:dyDescent="0.25">
      <c r="A7369" s="7" t="s">
        <v>43774</v>
      </c>
      <c r="B7369" s="8" t="s">
        <v>25490</v>
      </c>
      <c r="C7369" s="9" t="s">
        <v>25492</v>
      </c>
      <c r="D7369" s="7" t="s">
        <v>25491</v>
      </c>
    </row>
    <row r="7370" spans="1:4" hidden="1" x14ac:dyDescent="0.25">
      <c r="A7370" s="7" t="s">
        <v>43775</v>
      </c>
      <c r="B7370" s="8" t="s">
        <v>25493</v>
      </c>
      <c r="C7370" s="9" t="s">
        <v>25495</v>
      </c>
      <c r="D7370" s="7" t="s">
        <v>25494</v>
      </c>
    </row>
    <row r="7371" spans="1:4" hidden="1" x14ac:dyDescent="0.25">
      <c r="A7371" s="7" t="s">
        <v>43776</v>
      </c>
      <c r="B7371" s="8" t="s">
        <v>25496</v>
      </c>
      <c r="C7371" s="9" t="s">
        <v>25498</v>
      </c>
      <c r="D7371" s="7" t="s">
        <v>25497</v>
      </c>
    </row>
    <row r="7372" spans="1:4" hidden="1" x14ac:dyDescent="0.25">
      <c r="A7372" s="7" t="s">
        <v>43777</v>
      </c>
      <c r="B7372" s="8" t="s">
        <v>25499</v>
      </c>
      <c r="C7372" s="9" t="s">
        <v>25501</v>
      </c>
      <c r="D7372" s="7" t="s">
        <v>25500</v>
      </c>
    </row>
    <row r="7373" spans="1:4" hidden="1" x14ac:dyDescent="0.25">
      <c r="A7373" s="7" t="s">
        <v>43778</v>
      </c>
      <c r="B7373" s="8" t="s">
        <v>25502</v>
      </c>
      <c r="C7373" s="9" t="s">
        <v>25504</v>
      </c>
      <c r="D7373" s="7" t="s">
        <v>25503</v>
      </c>
    </row>
    <row r="7374" spans="1:4" hidden="1" x14ac:dyDescent="0.25">
      <c r="A7374" s="7" t="s">
        <v>43779</v>
      </c>
      <c r="B7374" s="8" t="s">
        <v>25505</v>
      </c>
      <c r="C7374" s="9" t="s">
        <v>25507</v>
      </c>
      <c r="D7374" s="7" t="s">
        <v>25506</v>
      </c>
    </row>
    <row r="7375" spans="1:4" hidden="1" x14ac:dyDescent="0.25">
      <c r="A7375" s="7" t="s">
        <v>43780</v>
      </c>
      <c r="B7375" s="8" t="s">
        <v>25508</v>
      </c>
      <c r="C7375" s="9" t="s">
        <v>25510</v>
      </c>
      <c r="D7375" s="7" t="s">
        <v>25509</v>
      </c>
    </row>
    <row r="7376" spans="1:4" hidden="1" x14ac:dyDescent="0.25">
      <c r="A7376" s="7" t="s">
        <v>43781</v>
      </c>
      <c r="B7376" s="8" t="s">
        <v>25512</v>
      </c>
      <c r="C7376" s="9" t="s">
        <v>25495</v>
      </c>
      <c r="D7376" s="7" t="s">
        <v>25494</v>
      </c>
    </row>
    <row r="7377" spans="1:4" hidden="1" x14ac:dyDescent="0.25">
      <c r="A7377" s="7" t="s">
        <v>43782</v>
      </c>
      <c r="B7377" s="8" t="s">
        <v>25513</v>
      </c>
      <c r="C7377" s="9" t="s">
        <v>25515</v>
      </c>
      <c r="D7377" s="7" t="s">
        <v>25514</v>
      </c>
    </row>
    <row r="7378" spans="1:4" hidden="1" x14ac:dyDescent="0.25">
      <c r="A7378" s="7" t="s">
        <v>43783</v>
      </c>
      <c r="B7378" s="8" t="s">
        <v>25516</v>
      </c>
      <c r="C7378" s="9" t="s">
        <v>25518</v>
      </c>
      <c r="D7378" s="7" t="s">
        <v>25517</v>
      </c>
    </row>
    <row r="7379" spans="1:4" hidden="1" x14ac:dyDescent="0.25">
      <c r="A7379" s="7" t="s">
        <v>43784</v>
      </c>
      <c r="B7379" s="8" t="s">
        <v>25522</v>
      </c>
      <c r="C7379" s="9" t="s">
        <v>25524</v>
      </c>
      <c r="D7379" s="7" t="s">
        <v>25523</v>
      </c>
    </row>
    <row r="7380" spans="1:4" hidden="1" x14ac:dyDescent="0.25">
      <c r="A7380" s="7" t="s">
        <v>43785</v>
      </c>
      <c r="B7380" s="8" t="s">
        <v>25531</v>
      </c>
      <c r="C7380" s="9" t="s">
        <v>25533</v>
      </c>
      <c r="D7380" s="7" t="s">
        <v>25532</v>
      </c>
    </row>
    <row r="7381" spans="1:4" hidden="1" x14ac:dyDescent="0.25">
      <c r="A7381" s="7" t="s">
        <v>43786</v>
      </c>
      <c r="B7381" s="8" t="s">
        <v>25537</v>
      </c>
      <c r="C7381" s="9" t="s">
        <v>25539</v>
      </c>
      <c r="D7381" s="7" t="s">
        <v>25538</v>
      </c>
    </row>
    <row r="7382" spans="1:4" hidden="1" x14ac:dyDescent="0.25">
      <c r="A7382" s="7" t="s">
        <v>43787</v>
      </c>
      <c r="B7382" s="8" t="s">
        <v>25540</v>
      </c>
      <c r="C7382" s="9" t="s">
        <v>25539</v>
      </c>
      <c r="D7382" s="7" t="s">
        <v>25538</v>
      </c>
    </row>
    <row r="7383" spans="1:4" hidden="1" x14ac:dyDescent="0.25">
      <c r="A7383" s="7" t="s">
        <v>43788</v>
      </c>
      <c r="B7383" s="8" t="s">
        <v>25544</v>
      </c>
      <c r="C7383" s="9" t="s">
        <v>25546</v>
      </c>
      <c r="D7383" s="7" t="s">
        <v>25545</v>
      </c>
    </row>
    <row r="7384" spans="1:4" hidden="1" x14ac:dyDescent="0.25">
      <c r="A7384" s="7" t="s">
        <v>43789</v>
      </c>
      <c r="B7384" s="8" t="s">
        <v>25547</v>
      </c>
      <c r="C7384" s="9" t="s">
        <v>25549</v>
      </c>
      <c r="D7384" s="7" t="s">
        <v>25548</v>
      </c>
    </row>
    <row r="7385" spans="1:4" hidden="1" x14ac:dyDescent="0.25">
      <c r="A7385" s="7" t="s">
        <v>43790</v>
      </c>
      <c r="B7385" s="8" t="s">
        <v>25550</v>
      </c>
      <c r="C7385" s="9" t="s">
        <v>2894</v>
      </c>
      <c r="D7385" s="7" t="s">
        <v>2893</v>
      </c>
    </row>
    <row r="7386" spans="1:4" hidden="1" x14ac:dyDescent="0.25">
      <c r="A7386" s="7" t="s">
        <v>43791</v>
      </c>
      <c r="B7386" s="8" t="s">
        <v>25551</v>
      </c>
      <c r="C7386" s="9" t="s">
        <v>25553</v>
      </c>
      <c r="D7386" s="7" t="s">
        <v>25552</v>
      </c>
    </row>
    <row r="7387" spans="1:4" hidden="1" x14ac:dyDescent="0.25">
      <c r="A7387" s="7" t="s">
        <v>43792</v>
      </c>
      <c r="B7387" s="8" t="s">
        <v>25554</v>
      </c>
      <c r="C7387" s="9" t="s">
        <v>25556</v>
      </c>
      <c r="D7387" s="7" t="s">
        <v>25555</v>
      </c>
    </row>
    <row r="7388" spans="1:4" hidden="1" x14ac:dyDescent="0.25">
      <c r="A7388" s="7" t="s">
        <v>43793</v>
      </c>
      <c r="B7388" s="8" t="s">
        <v>25557</v>
      </c>
      <c r="C7388" s="9" t="s">
        <v>25556</v>
      </c>
      <c r="D7388" s="7" t="s">
        <v>25555</v>
      </c>
    </row>
    <row r="7389" spans="1:4" hidden="1" x14ac:dyDescent="0.25">
      <c r="A7389" s="7" t="s">
        <v>43794</v>
      </c>
      <c r="B7389" s="8" t="s">
        <v>25558</v>
      </c>
      <c r="C7389" s="9" t="s">
        <v>25560</v>
      </c>
      <c r="D7389" s="7" t="s">
        <v>25559</v>
      </c>
    </row>
    <row r="7390" spans="1:4" hidden="1" x14ac:dyDescent="0.25">
      <c r="A7390" s="7" t="s">
        <v>43795</v>
      </c>
      <c r="B7390" s="8" t="s">
        <v>25561</v>
      </c>
      <c r="C7390" s="9" t="s">
        <v>25563</v>
      </c>
      <c r="D7390" s="7" t="s">
        <v>25562</v>
      </c>
    </row>
    <row r="7391" spans="1:4" hidden="1" x14ac:dyDescent="0.25">
      <c r="A7391" s="7" t="s">
        <v>43796</v>
      </c>
      <c r="B7391" s="8" t="s">
        <v>25564</v>
      </c>
      <c r="C7391" s="9" t="s">
        <v>25560</v>
      </c>
      <c r="D7391" s="7" t="s">
        <v>25559</v>
      </c>
    </row>
    <row r="7392" spans="1:4" hidden="1" x14ac:dyDescent="0.25">
      <c r="A7392" s="7" t="s">
        <v>43797</v>
      </c>
      <c r="B7392" s="8" t="s">
        <v>25565</v>
      </c>
      <c r="C7392" s="9" t="s">
        <v>25567</v>
      </c>
      <c r="D7392" s="7" t="s">
        <v>25566</v>
      </c>
    </row>
    <row r="7393" spans="1:4" hidden="1" x14ac:dyDescent="0.25">
      <c r="A7393" s="7" t="s">
        <v>43798</v>
      </c>
      <c r="B7393" s="8" t="s">
        <v>25568</v>
      </c>
      <c r="C7393" s="9" t="s">
        <v>2894</v>
      </c>
      <c r="D7393" s="7" t="s">
        <v>2893</v>
      </c>
    </row>
    <row r="7394" spans="1:4" hidden="1" x14ac:dyDescent="0.25">
      <c r="A7394" s="7" t="s">
        <v>43799</v>
      </c>
      <c r="B7394" s="8" t="s">
        <v>25569</v>
      </c>
      <c r="C7394" s="9" t="s">
        <v>2894</v>
      </c>
      <c r="D7394" s="7" t="s">
        <v>2893</v>
      </c>
    </row>
    <row r="7395" spans="1:4" hidden="1" x14ac:dyDescent="0.25">
      <c r="A7395" s="7" t="s">
        <v>43800</v>
      </c>
      <c r="B7395" s="8" t="s">
        <v>25570</v>
      </c>
      <c r="C7395" s="9" t="s">
        <v>25572</v>
      </c>
      <c r="D7395" s="7" t="s">
        <v>25571</v>
      </c>
    </row>
    <row r="7396" spans="1:4" hidden="1" x14ac:dyDescent="0.25">
      <c r="A7396" s="7" t="s">
        <v>43801</v>
      </c>
      <c r="B7396" s="11"/>
      <c r="C7396" s="12"/>
      <c r="D7396" s="13"/>
    </row>
    <row r="7397" spans="1:4" hidden="1" x14ac:dyDescent="0.25">
      <c r="A7397" s="7" t="s">
        <v>43802</v>
      </c>
      <c r="B7397" s="11"/>
      <c r="C7397" s="12"/>
      <c r="D7397" s="13"/>
    </row>
    <row r="7398" spans="1:4" hidden="1" x14ac:dyDescent="0.25">
      <c r="A7398" s="7" t="s">
        <v>43803</v>
      </c>
      <c r="B7398" s="8" t="s">
        <v>25573</v>
      </c>
      <c r="C7398" s="9" t="s">
        <v>25575</v>
      </c>
      <c r="D7398" s="7" t="s">
        <v>25574</v>
      </c>
    </row>
    <row r="7399" spans="1:4" hidden="1" x14ac:dyDescent="0.25">
      <c r="A7399" s="7" t="s">
        <v>43804</v>
      </c>
      <c r="B7399" s="8" t="s">
        <v>25576</v>
      </c>
      <c r="C7399" s="9" t="s">
        <v>25578</v>
      </c>
      <c r="D7399" s="7" t="s">
        <v>25577</v>
      </c>
    </row>
    <row r="7400" spans="1:4" hidden="1" x14ac:dyDescent="0.25">
      <c r="A7400" s="7" t="s">
        <v>43805</v>
      </c>
      <c r="B7400" s="8" t="s">
        <v>25579</v>
      </c>
      <c r="C7400" s="9" t="s">
        <v>25581</v>
      </c>
      <c r="D7400" s="7" t="s">
        <v>25580</v>
      </c>
    </row>
    <row r="7401" spans="1:4" hidden="1" x14ac:dyDescent="0.25">
      <c r="A7401" s="7" t="s">
        <v>43806</v>
      </c>
      <c r="B7401" s="8" t="s">
        <v>25588</v>
      </c>
      <c r="C7401" s="9" t="s">
        <v>25590</v>
      </c>
      <c r="D7401" s="7" t="s">
        <v>25589</v>
      </c>
    </row>
    <row r="7402" spans="1:4" hidden="1" x14ac:dyDescent="0.25">
      <c r="A7402" s="7" t="s">
        <v>43807</v>
      </c>
      <c r="B7402" s="8" t="s">
        <v>25591</v>
      </c>
      <c r="C7402" s="9" t="s">
        <v>25593</v>
      </c>
      <c r="D7402" s="7" t="s">
        <v>25592</v>
      </c>
    </row>
    <row r="7403" spans="1:4" hidden="1" x14ac:dyDescent="0.25">
      <c r="A7403" s="7" t="s">
        <v>43808</v>
      </c>
      <c r="B7403" s="8" t="s">
        <v>25594</v>
      </c>
      <c r="C7403" s="9" t="s">
        <v>25596</v>
      </c>
      <c r="D7403" s="7" t="s">
        <v>25595</v>
      </c>
    </row>
    <row r="7404" spans="1:4" hidden="1" x14ac:dyDescent="0.25">
      <c r="A7404" s="7" t="s">
        <v>43809</v>
      </c>
      <c r="B7404" s="8" t="s">
        <v>25597</v>
      </c>
      <c r="C7404" s="9" t="s">
        <v>25599</v>
      </c>
      <c r="D7404" s="7" t="s">
        <v>25598</v>
      </c>
    </row>
    <row r="7405" spans="1:4" hidden="1" x14ac:dyDescent="0.25">
      <c r="A7405" s="7" t="s">
        <v>43810</v>
      </c>
      <c r="B7405" s="8" t="s">
        <v>25600</v>
      </c>
      <c r="C7405" s="9" t="s">
        <v>25602</v>
      </c>
      <c r="D7405" s="7" t="s">
        <v>25601</v>
      </c>
    </row>
    <row r="7406" spans="1:4" hidden="1" x14ac:dyDescent="0.25">
      <c r="A7406" s="7" t="s">
        <v>43811</v>
      </c>
      <c r="B7406" s="8" t="s">
        <v>25603</v>
      </c>
      <c r="C7406" s="9" t="s">
        <v>25605</v>
      </c>
      <c r="D7406" s="7" t="s">
        <v>25604</v>
      </c>
    </row>
    <row r="7407" spans="1:4" hidden="1" x14ac:dyDescent="0.25">
      <c r="A7407" s="7" t="s">
        <v>43812</v>
      </c>
      <c r="B7407" s="8" t="s">
        <v>25606</v>
      </c>
      <c r="C7407" s="9" t="s">
        <v>25608</v>
      </c>
      <c r="D7407" s="7" t="s">
        <v>25607</v>
      </c>
    </row>
    <row r="7408" spans="1:4" hidden="1" x14ac:dyDescent="0.25">
      <c r="A7408" s="7" t="s">
        <v>43813</v>
      </c>
      <c r="B7408" s="8" t="s">
        <v>25609</v>
      </c>
      <c r="C7408" s="9" t="s">
        <v>2894</v>
      </c>
      <c r="D7408" s="7" t="s">
        <v>2893</v>
      </c>
    </row>
    <row r="7409" spans="1:4" hidden="1" x14ac:dyDescent="0.25">
      <c r="A7409" s="7" t="s">
        <v>43814</v>
      </c>
      <c r="B7409" s="8" t="s">
        <v>25610</v>
      </c>
      <c r="C7409" s="9" t="s">
        <v>25612</v>
      </c>
      <c r="D7409" s="7" t="s">
        <v>25611</v>
      </c>
    </row>
    <row r="7410" spans="1:4" hidden="1" x14ac:dyDescent="0.25">
      <c r="A7410" s="7" t="s">
        <v>43815</v>
      </c>
      <c r="B7410" s="8" t="s">
        <v>25613</v>
      </c>
      <c r="C7410" s="9" t="s">
        <v>25615</v>
      </c>
      <c r="D7410" s="7" t="s">
        <v>25614</v>
      </c>
    </row>
    <row r="7411" spans="1:4" hidden="1" x14ac:dyDescent="0.25">
      <c r="A7411" s="7" t="s">
        <v>43816</v>
      </c>
      <c r="B7411" s="8" t="s">
        <v>25616</v>
      </c>
      <c r="C7411" s="9" t="s">
        <v>25618</v>
      </c>
      <c r="D7411" s="7" t="s">
        <v>25617</v>
      </c>
    </row>
    <row r="7412" spans="1:4" hidden="1" x14ac:dyDescent="0.25">
      <c r="A7412" s="7" t="s">
        <v>43817</v>
      </c>
      <c r="B7412" s="8" t="s">
        <v>25619</v>
      </c>
      <c r="C7412" s="9" t="s">
        <v>2894</v>
      </c>
      <c r="D7412" s="7" t="s">
        <v>2893</v>
      </c>
    </row>
    <row r="7413" spans="1:4" hidden="1" x14ac:dyDescent="0.25">
      <c r="A7413" s="7" t="s">
        <v>43818</v>
      </c>
      <c r="B7413" s="8" t="s">
        <v>25620</v>
      </c>
      <c r="C7413" s="9" t="s">
        <v>25622</v>
      </c>
      <c r="D7413" s="7" t="s">
        <v>25621</v>
      </c>
    </row>
    <row r="7414" spans="1:4" hidden="1" x14ac:dyDescent="0.25">
      <c r="A7414" s="7" t="s">
        <v>43819</v>
      </c>
      <c r="B7414" s="8" t="s">
        <v>25623</v>
      </c>
      <c r="C7414" s="9" t="s">
        <v>25625</v>
      </c>
      <c r="D7414" s="7" t="s">
        <v>25624</v>
      </c>
    </row>
    <row r="7415" spans="1:4" hidden="1" x14ac:dyDescent="0.25">
      <c r="A7415" s="7" t="s">
        <v>43820</v>
      </c>
      <c r="B7415" s="8" t="s">
        <v>25626</v>
      </c>
      <c r="C7415" s="9" t="s">
        <v>25628</v>
      </c>
      <c r="D7415" s="7" t="s">
        <v>25627</v>
      </c>
    </row>
    <row r="7416" spans="1:4" hidden="1" x14ac:dyDescent="0.25">
      <c r="A7416" s="7" t="s">
        <v>43821</v>
      </c>
      <c r="B7416" s="8" t="s">
        <v>25629</v>
      </c>
      <c r="C7416" s="9" t="s">
        <v>25631</v>
      </c>
      <c r="D7416" s="7" t="s">
        <v>25630</v>
      </c>
    </row>
    <row r="7417" spans="1:4" hidden="1" x14ac:dyDescent="0.25">
      <c r="A7417" s="7" t="s">
        <v>43822</v>
      </c>
      <c r="B7417" s="8" t="s">
        <v>25632</v>
      </c>
      <c r="C7417" s="9" t="s">
        <v>25634</v>
      </c>
      <c r="D7417" s="7" t="s">
        <v>25633</v>
      </c>
    </row>
    <row r="7418" spans="1:4" hidden="1" x14ac:dyDescent="0.25">
      <c r="A7418" s="7" t="s">
        <v>43823</v>
      </c>
      <c r="B7418" s="8" t="s">
        <v>25635</v>
      </c>
      <c r="C7418" s="9" t="s">
        <v>2894</v>
      </c>
      <c r="D7418" s="7" t="s">
        <v>2893</v>
      </c>
    </row>
    <row r="7419" spans="1:4" hidden="1" x14ac:dyDescent="0.25">
      <c r="A7419" s="7" t="s">
        <v>43824</v>
      </c>
      <c r="B7419" s="8" t="s">
        <v>25636</v>
      </c>
      <c r="C7419" s="9" t="s">
        <v>25638</v>
      </c>
      <c r="D7419" s="7" t="s">
        <v>25637</v>
      </c>
    </row>
    <row r="7420" spans="1:4" hidden="1" x14ac:dyDescent="0.25">
      <c r="A7420" s="7" t="s">
        <v>43825</v>
      </c>
      <c r="B7420" s="8" t="s">
        <v>25639</v>
      </c>
      <c r="C7420" s="9" t="s">
        <v>25641</v>
      </c>
      <c r="D7420" s="7" t="s">
        <v>25640</v>
      </c>
    </row>
    <row r="7421" spans="1:4" hidden="1" x14ac:dyDescent="0.25">
      <c r="A7421" s="7" t="s">
        <v>43826</v>
      </c>
      <c r="B7421" s="8" t="s">
        <v>25642</v>
      </c>
      <c r="C7421" s="9" t="s">
        <v>25641</v>
      </c>
      <c r="D7421" s="7" t="s">
        <v>25640</v>
      </c>
    </row>
    <row r="7422" spans="1:4" hidden="1" x14ac:dyDescent="0.25">
      <c r="A7422" s="7" t="s">
        <v>43827</v>
      </c>
      <c r="B7422" s="8" t="s">
        <v>25643</v>
      </c>
      <c r="C7422" s="9" t="s">
        <v>25645</v>
      </c>
      <c r="D7422" s="7" t="s">
        <v>25644</v>
      </c>
    </row>
    <row r="7423" spans="1:4" hidden="1" x14ac:dyDescent="0.25">
      <c r="A7423" s="7" t="s">
        <v>43828</v>
      </c>
      <c r="B7423" s="8" t="s">
        <v>25646</v>
      </c>
      <c r="C7423" s="9" t="s">
        <v>25648</v>
      </c>
      <c r="D7423" s="7" t="s">
        <v>25647</v>
      </c>
    </row>
    <row r="7424" spans="1:4" hidden="1" x14ac:dyDescent="0.25">
      <c r="A7424" s="7" t="s">
        <v>43829</v>
      </c>
      <c r="B7424" s="8" t="s">
        <v>25649</v>
      </c>
      <c r="C7424" s="9" t="s">
        <v>25651</v>
      </c>
      <c r="D7424" s="7" t="s">
        <v>25650</v>
      </c>
    </row>
    <row r="7425" spans="1:4" hidden="1" x14ac:dyDescent="0.25">
      <c r="A7425" s="7" t="s">
        <v>43830</v>
      </c>
      <c r="B7425" s="8" t="s">
        <v>25652</v>
      </c>
      <c r="C7425" s="9" t="s">
        <v>25654</v>
      </c>
      <c r="D7425" s="7" t="s">
        <v>25653</v>
      </c>
    </row>
    <row r="7426" spans="1:4" hidden="1" x14ac:dyDescent="0.25">
      <c r="A7426" s="7" t="s">
        <v>43831</v>
      </c>
      <c r="B7426" s="8" t="s">
        <v>25655</v>
      </c>
      <c r="C7426" s="9" t="s">
        <v>25657</v>
      </c>
      <c r="D7426" s="7" t="s">
        <v>25656</v>
      </c>
    </row>
    <row r="7427" spans="1:4" hidden="1" x14ac:dyDescent="0.25">
      <c r="A7427" s="7" t="s">
        <v>43832</v>
      </c>
      <c r="B7427" s="8" t="s">
        <v>25658</v>
      </c>
      <c r="C7427" s="9" t="s">
        <v>25660</v>
      </c>
      <c r="D7427" s="7" t="s">
        <v>25659</v>
      </c>
    </row>
    <row r="7428" spans="1:4" hidden="1" x14ac:dyDescent="0.25">
      <c r="A7428" s="7" t="s">
        <v>43833</v>
      </c>
      <c r="B7428" s="8" t="s">
        <v>25661</v>
      </c>
      <c r="C7428" s="9" t="s">
        <v>25645</v>
      </c>
      <c r="D7428" s="7" t="s">
        <v>25644</v>
      </c>
    </row>
    <row r="7429" spans="1:4" hidden="1" x14ac:dyDescent="0.25">
      <c r="A7429" s="7" t="s">
        <v>43834</v>
      </c>
      <c r="B7429" s="8" t="s">
        <v>25662</v>
      </c>
      <c r="C7429" s="9" t="s">
        <v>25664</v>
      </c>
      <c r="D7429" s="7" t="s">
        <v>25663</v>
      </c>
    </row>
    <row r="7430" spans="1:4" hidden="1" x14ac:dyDescent="0.25">
      <c r="A7430" s="7" t="s">
        <v>43835</v>
      </c>
      <c r="B7430" s="8" t="s">
        <v>25665</v>
      </c>
      <c r="C7430" s="9" t="s">
        <v>25667</v>
      </c>
      <c r="D7430" s="7" t="s">
        <v>25666</v>
      </c>
    </row>
    <row r="7431" spans="1:4" hidden="1" x14ac:dyDescent="0.25">
      <c r="A7431" s="7" t="s">
        <v>43836</v>
      </c>
      <c r="B7431" s="8" t="s">
        <v>25668</v>
      </c>
      <c r="C7431" s="9" t="s">
        <v>25670</v>
      </c>
      <c r="D7431" s="7" t="s">
        <v>25669</v>
      </c>
    </row>
    <row r="7432" spans="1:4" hidden="1" x14ac:dyDescent="0.25">
      <c r="A7432" s="7" t="s">
        <v>43837</v>
      </c>
      <c r="B7432" s="8" t="s">
        <v>25671</v>
      </c>
      <c r="C7432" s="9" t="s">
        <v>2894</v>
      </c>
      <c r="D7432" s="7" t="s">
        <v>2893</v>
      </c>
    </row>
    <row r="7433" spans="1:4" hidden="1" x14ac:dyDescent="0.25">
      <c r="A7433" s="7" t="s">
        <v>43838</v>
      </c>
      <c r="B7433" s="8" t="s">
        <v>25672</v>
      </c>
      <c r="C7433" s="9" t="s">
        <v>25674</v>
      </c>
      <c r="D7433" s="7" t="s">
        <v>25673</v>
      </c>
    </row>
    <row r="7434" spans="1:4" hidden="1" x14ac:dyDescent="0.25">
      <c r="A7434" s="7" t="s">
        <v>43839</v>
      </c>
      <c r="B7434" s="8" t="s">
        <v>25675</v>
      </c>
      <c r="C7434" s="9" t="s">
        <v>25677</v>
      </c>
      <c r="D7434" s="7" t="s">
        <v>25676</v>
      </c>
    </row>
    <row r="7435" spans="1:4" hidden="1" x14ac:dyDescent="0.25">
      <c r="A7435" s="7" t="s">
        <v>43840</v>
      </c>
      <c r="B7435" s="8" t="s">
        <v>25678</v>
      </c>
      <c r="C7435" s="9" t="s">
        <v>25677</v>
      </c>
      <c r="D7435" s="7" t="s">
        <v>25676</v>
      </c>
    </row>
    <row r="7436" spans="1:4" hidden="1" x14ac:dyDescent="0.25">
      <c r="A7436" s="7" t="s">
        <v>43841</v>
      </c>
      <c r="B7436" s="8" t="s">
        <v>25679</v>
      </c>
      <c r="C7436" s="9" t="s">
        <v>25681</v>
      </c>
      <c r="D7436" s="7" t="s">
        <v>25680</v>
      </c>
    </row>
    <row r="7437" spans="1:4" hidden="1" x14ac:dyDescent="0.25">
      <c r="A7437" s="7" t="s">
        <v>43842</v>
      </c>
      <c r="B7437" s="8" t="s">
        <v>25682</v>
      </c>
      <c r="C7437" s="9" t="s">
        <v>25684</v>
      </c>
      <c r="D7437" s="7" t="s">
        <v>25683</v>
      </c>
    </row>
    <row r="7438" spans="1:4" hidden="1" x14ac:dyDescent="0.25">
      <c r="A7438" s="7" t="s">
        <v>43843</v>
      </c>
      <c r="B7438" s="8" t="s">
        <v>25685</v>
      </c>
      <c r="C7438" s="9" t="s">
        <v>25687</v>
      </c>
      <c r="D7438" s="7" t="s">
        <v>25686</v>
      </c>
    </row>
    <row r="7439" spans="1:4" hidden="1" x14ac:dyDescent="0.25">
      <c r="A7439" s="7" t="s">
        <v>43844</v>
      </c>
      <c r="B7439" s="8" t="s">
        <v>25688</v>
      </c>
      <c r="C7439" s="9" t="s">
        <v>25690</v>
      </c>
      <c r="D7439" s="7" t="s">
        <v>25689</v>
      </c>
    </row>
    <row r="7440" spans="1:4" hidden="1" x14ac:dyDescent="0.25">
      <c r="A7440" s="7" t="s">
        <v>43845</v>
      </c>
      <c r="B7440" s="8" t="s">
        <v>25691</v>
      </c>
      <c r="C7440" s="9" t="s">
        <v>25693</v>
      </c>
      <c r="D7440" s="7" t="s">
        <v>25692</v>
      </c>
    </row>
    <row r="7441" spans="1:4" hidden="1" x14ac:dyDescent="0.25">
      <c r="A7441" s="7" t="s">
        <v>43846</v>
      </c>
      <c r="B7441" s="8" t="s">
        <v>25694</v>
      </c>
      <c r="C7441" s="9" t="s">
        <v>25696</v>
      </c>
      <c r="D7441" s="7" t="s">
        <v>25695</v>
      </c>
    </row>
    <row r="7442" spans="1:4" hidden="1" x14ac:dyDescent="0.25">
      <c r="A7442" s="7" t="s">
        <v>43847</v>
      </c>
      <c r="B7442" s="8" t="s">
        <v>25697</v>
      </c>
      <c r="C7442" s="9" t="s">
        <v>25699</v>
      </c>
      <c r="D7442" s="7" t="s">
        <v>25698</v>
      </c>
    </row>
    <row r="7443" spans="1:4" hidden="1" x14ac:dyDescent="0.25">
      <c r="A7443" s="7" t="s">
        <v>43848</v>
      </c>
      <c r="B7443" s="8" t="s">
        <v>25700</v>
      </c>
      <c r="C7443" s="9" t="s">
        <v>25702</v>
      </c>
      <c r="D7443" s="7" t="s">
        <v>25701</v>
      </c>
    </row>
    <row r="7444" spans="1:4" hidden="1" x14ac:dyDescent="0.25">
      <c r="A7444" s="7" t="s">
        <v>43849</v>
      </c>
      <c r="B7444" s="8" t="s">
        <v>25703</v>
      </c>
      <c r="C7444" s="9" t="s">
        <v>25705</v>
      </c>
      <c r="D7444" s="7" t="s">
        <v>25704</v>
      </c>
    </row>
    <row r="7445" spans="1:4" hidden="1" x14ac:dyDescent="0.25">
      <c r="A7445" s="7" t="s">
        <v>43850</v>
      </c>
      <c r="B7445" s="8" t="s">
        <v>25706</v>
      </c>
      <c r="C7445" s="9" t="s">
        <v>25708</v>
      </c>
      <c r="D7445" s="7" t="s">
        <v>25707</v>
      </c>
    </row>
    <row r="7446" spans="1:4" hidden="1" x14ac:dyDescent="0.25">
      <c r="A7446" s="7" t="s">
        <v>43851</v>
      </c>
      <c r="B7446" s="8" t="s">
        <v>25709</v>
      </c>
      <c r="C7446" s="9" t="s">
        <v>25711</v>
      </c>
      <c r="D7446" s="7" t="s">
        <v>25710</v>
      </c>
    </row>
    <row r="7447" spans="1:4" hidden="1" x14ac:dyDescent="0.25">
      <c r="A7447" s="7" t="s">
        <v>43852</v>
      </c>
      <c r="B7447" s="8" t="s">
        <v>25712</v>
      </c>
      <c r="C7447" s="9" t="s">
        <v>25714</v>
      </c>
      <c r="D7447" s="7" t="s">
        <v>25713</v>
      </c>
    </row>
    <row r="7448" spans="1:4" hidden="1" x14ac:dyDescent="0.25">
      <c r="A7448" s="7" t="s">
        <v>43853</v>
      </c>
      <c r="B7448" s="8" t="s">
        <v>25715</v>
      </c>
      <c r="C7448" s="9" t="s">
        <v>25717</v>
      </c>
      <c r="D7448" s="7" t="s">
        <v>25716</v>
      </c>
    </row>
    <row r="7449" spans="1:4" hidden="1" x14ac:dyDescent="0.25">
      <c r="A7449" s="7" t="s">
        <v>43854</v>
      </c>
      <c r="B7449" s="8" t="s">
        <v>25718</v>
      </c>
      <c r="C7449" s="9" t="s">
        <v>2894</v>
      </c>
      <c r="D7449" s="7" t="s">
        <v>2893</v>
      </c>
    </row>
    <row r="7450" spans="1:4" hidden="1" x14ac:dyDescent="0.25">
      <c r="A7450" s="7" t="s">
        <v>43855</v>
      </c>
      <c r="B7450" s="8" t="s">
        <v>25719</v>
      </c>
      <c r="C7450" s="9" t="s">
        <v>25721</v>
      </c>
      <c r="D7450" s="7" t="s">
        <v>25720</v>
      </c>
    </row>
    <row r="7451" spans="1:4" hidden="1" x14ac:dyDescent="0.25">
      <c r="A7451" s="7" t="s">
        <v>43856</v>
      </c>
      <c r="B7451" s="8" t="s">
        <v>25722</v>
      </c>
      <c r="C7451" s="9" t="s">
        <v>25724</v>
      </c>
      <c r="D7451" s="7" t="s">
        <v>25723</v>
      </c>
    </row>
    <row r="7452" spans="1:4" hidden="1" x14ac:dyDescent="0.25">
      <c r="A7452" s="7" t="s">
        <v>43857</v>
      </c>
      <c r="B7452" s="8" t="s">
        <v>25725</v>
      </c>
      <c r="C7452" s="9" t="s">
        <v>25724</v>
      </c>
      <c r="D7452" s="7" t="s">
        <v>25723</v>
      </c>
    </row>
    <row r="7453" spans="1:4" hidden="1" x14ac:dyDescent="0.25">
      <c r="A7453" s="7" t="s">
        <v>43858</v>
      </c>
      <c r="B7453" s="8" t="s">
        <v>25729</v>
      </c>
      <c r="C7453" s="9" t="s">
        <v>25731</v>
      </c>
      <c r="D7453" s="7" t="s">
        <v>25730</v>
      </c>
    </row>
    <row r="7454" spans="1:4" hidden="1" x14ac:dyDescent="0.25">
      <c r="A7454" s="7" t="s">
        <v>43859</v>
      </c>
      <c r="B7454" s="8" t="s">
        <v>25732</v>
      </c>
      <c r="C7454" s="9" t="s">
        <v>25734</v>
      </c>
      <c r="D7454" s="7" t="s">
        <v>25733</v>
      </c>
    </row>
    <row r="7455" spans="1:4" hidden="1" x14ac:dyDescent="0.25">
      <c r="A7455" s="7" t="s">
        <v>43860</v>
      </c>
      <c r="B7455" s="8" t="s">
        <v>25735</v>
      </c>
      <c r="C7455" s="9" t="s">
        <v>25737</v>
      </c>
      <c r="D7455" s="7" t="s">
        <v>25736</v>
      </c>
    </row>
    <row r="7456" spans="1:4" hidden="1" x14ac:dyDescent="0.25">
      <c r="A7456" s="7" t="s">
        <v>43861</v>
      </c>
      <c r="B7456" s="8" t="s">
        <v>25738</v>
      </c>
      <c r="C7456" s="9" t="s">
        <v>25740</v>
      </c>
      <c r="D7456" s="7" t="s">
        <v>25739</v>
      </c>
    </row>
    <row r="7457" spans="1:4" hidden="1" x14ac:dyDescent="0.25">
      <c r="A7457" s="7" t="s">
        <v>43862</v>
      </c>
      <c r="B7457" s="8" t="s">
        <v>25741</v>
      </c>
      <c r="C7457" s="9" t="s">
        <v>25743</v>
      </c>
      <c r="D7457" s="7" t="s">
        <v>25742</v>
      </c>
    </row>
    <row r="7458" spans="1:4" hidden="1" x14ac:dyDescent="0.25">
      <c r="A7458" s="7" t="s">
        <v>43863</v>
      </c>
      <c r="B7458" s="8" t="s">
        <v>25746</v>
      </c>
      <c r="C7458" s="9" t="s">
        <v>25748</v>
      </c>
      <c r="D7458" s="7" t="s">
        <v>25747</v>
      </c>
    </row>
    <row r="7459" spans="1:4" hidden="1" x14ac:dyDescent="0.25">
      <c r="A7459" s="7" t="s">
        <v>43864</v>
      </c>
      <c r="B7459" s="8" t="s">
        <v>25749</v>
      </c>
      <c r="C7459" s="9" t="s">
        <v>2894</v>
      </c>
      <c r="D7459" s="7" t="s">
        <v>2893</v>
      </c>
    </row>
    <row r="7460" spans="1:4" hidden="1" x14ac:dyDescent="0.25">
      <c r="A7460" s="7" t="s">
        <v>43865</v>
      </c>
      <c r="B7460" s="8" t="s">
        <v>25750</v>
      </c>
      <c r="C7460" s="9" t="s">
        <v>25752</v>
      </c>
      <c r="D7460" s="7" t="s">
        <v>25751</v>
      </c>
    </row>
    <row r="7461" spans="1:4" hidden="1" x14ac:dyDescent="0.25">
      <c r="A7461" s="7" t="s">
        <v>43866</v>
      </c>
      <c r="B7461" s="8" t="s">
        <v>25753</v>
      </c>
      <c r="C7461" s="9" t="s">
        <v>25755</v>
      </c>
      <c r="D7461" s="7" t="s">
        <v>25754</v>
      </c>
    </row>
    <row r="7462" spans="1:4" hidden="1" x14ac:dyDescent="0.25">
      <c r="A7462" s="7" t="s">
        <v>43867</v>
      </c>
      <c r="B7462" s="8" t="s">
        <v>25756</v>
      </c>
      <c r="C7462" s="9" t="s">
        <v>25758</v>
      </c>
      <c r="D7462" s="7" t="s">
        <v>25757</v>
      </c>
    </row>
    <row r="7463" spans="1:4" hidden="1" x14ac:dyDescent="0.25">
      <c r="A7463" s="7" t="s">
        <v>43868</v>
      </c>
      <c r="B7463" s="8" t="s">
        <v>25759</v>
      </c>
      <c r="C7463" s="9" t="s">
        <v>25761</v>
      </c>
      <c r="D7463" s="7" t="s">
        <v>25760</v>
      </c>
    </row>
    <row r="7464" spans="1:4" hidden="1" x14ac:dyDescent="0.25">
      <c r="A7464" s="7" t="s">
        <v>43869</v>
      </c>
      <c r="B7464" s="8" t="s">
        <v>25762</v>
      </c>
      <c r="C7464" s="9" t="s">
        <v>25764</v>
      </c>
      <c r="D7464" s="7" t="s">
        <v>25763</v>
      </c>
    </row>
    <row r="7465" spans="1:4" hidden="1" x14ac:dyDescent="0.25">
      <c r="A7465" s="7" t="s">
        <v>43870</v>
      </c>
      <c r="B7465" s="8" t="s">
        <v>25765</v>
      </c>
      <c r="C7465" s="9" t="s">
        <v>25767</v>
      </c>
      <c r="D7465" s="7" t="s">
        <v>25766</v>
      </c>
    </row>
    <row r="7466" spans="1:4" hidden="1" x14ac:dyDescent="0.25">
      <c r="A7466" s="7" t="s">
        <v>43871</v>
      </c>
      <c r="B7466" s="8" t="s">
        <v>25768</v>
      </c>
      <c r="C7466" s="9" t="s">
        <v>25770</v>
      </c>
      <c r="D7466" s="7" t="s">
        <v>25769</v>
      </c>
    </row>
    <row r="7467" spans="1:4" hidden="1" x14ac:dyDescent="0.25">
      <c r="A7467" s="7" t="s">
        <v>43872</v>
      </c>
      <c r="B7467" s="8" t="s">
        <v>25771</v>
      </c>
      <c r="C7467" s="9" t="s">
        <v>25773</v>
      </c>
      <c r="D7467" s="7" t="s">
        <v>25772</v>
      </c>
    </row>
    <row r="7468" spans="1:4" hidden="1" x14ac:dyDescent="0.25">
      <c r="A7468" s="7" t="s">
        <v>43873</v>
      </c>
      <c r="B7468" s="8" t="s">
        <v>25774</v>
      </c>
      <c r="C7468" s="9" t="s">
        <v>25776</v>
      </c>
      <c r="D7468" s="7" t="s">
        <v>25775</v>
      </c>
    </row>
    <row r="7469" spans="1:4" hidden="1" x14ac:dyDescent="0.25">
      <c r="A7469" s="7" t="s">
        <v>43874</v>
      </c>
      <c r="B7469" s="8" t="s">
        <v>25777</v>
      </c>
      <c r="C7469" s="9" t="s">
        <v>25779</v>
      </c>
      <c r="D7469" s="7" t="s">
        <v>25778</v>
      </c>
    </row>
    <row r="7470" spans="1:4" hidden="1" x14ac:dyDescent="0.25">
      <c r="A7470" s="7" t="s">
        <v>43875</v>
      </c>
      <c r="B7470" s="8" t="s">
        <v>25780</v>
      </c>
      <c r="C7470" s="9" t="s">
        <v>25782</v>
      </c>
      <c r="D7470" s="7" t="s">
        <v>25781</v>
      </c>
    </row>
    <row r="7471" spans="1:4" hidden="1" x14ac:dyDescent="0.25">
      <c r="A7471" s="7" t="s">
        <v>43876</v>
      </c>
      <c r="B7471" s="8" t="s">
        <v>25783</v>
      </c>
      <c r="C7471" s="9" t="s">
        <v>25785</v>
      </c>
      <c r="D7471" s="7" t="s">
        <v>25784</v>
      </c>
    </row>
    <row r="7472" spans="1:4" hidden="1" x14ac:dyDescent="0.25">
      <c r="A7472" s="7" t="s">
        <v>43877</v>
      </c>
      <c r="B7472" s="8" t="s">
        <v>25786</v>
      </c>
      <c r="C7472" s="9" t="s">
        <v>25788</v>
      </c>
      <c r="D7472" s="7" t="s">
        <v>25787</v>
      </c>
    </row>
    <row r="7473" spans="1:4" hidden="1" x14ac:dyDescent="0.25">
      <c r="A7473" s="7" t="s">
        <v>43878</v>
      </c>
      <c r="B7473" s="8" t="s">
        <v>25789</v>
      </c>
      <c r="C7473" s="9" t="s">
        <v>2894</v>
      </c>
      <c r="D7473" s="7" t="s">
        <v>2893</v>
      </c>
    </row>
    <row r="7474" spans="1:4" hidden="1" x14ac:dyDescent="0.25">
      <c r="A7474" s="7" t="s">
        <v>43879</v>
      </c>
      <c r="B7474" s="8" t="s">
        <v>25790</v>
      </c>
      <c r="C7474" s="9" t="s">
        <v>25792</v>
      </c>
      <c r="D7474" s="7" t="s">
        <v>25791</v>
      </c>
    </row>
    <row r="7475" spans="1:4" hidden="1" x14ac:dyDescent="0.25">
      <c r="A7475" s="7" t="s">
        <v>43880</v>
      </c>
      <c r="B7475" s="8" t="s">
        <v>25793</v>
      </c>
      <c r="C7475" s="9" t="s">
        <v>25795</v>
      </c>
      <c r="D7475" s="7" t="s">
        <v>25794</v>
      </c>
    </row>
    <row r="7476" spans="1:4" hidden="1" x14ac:dyDescent="0.25">
      <c r="A7476" s="7" t="s">
        <v>43881</v>
      </c>
      <c r="B7476" s="8" t="s">
        <v>25796</v>
      </c>
      <c r="C7476" s="9" t="s">
        <v>25795</v>
      </c>
      <c r="D7476" s="7" t="s">
        <v>25794</v>
      </c>
    </row>
    <row r="7477" spans="1:4" hidden="1" x14ac:dyDescent="0.25">
      <c r="A7477" s="7" t="s">
        <v>43882</v>
      </c>
      <c r="B7477" s="8" t="s">
        <v>25797</v>
      </c>
      <c r="C7477" s="9" t="s">
        <v>25799</v>
      </c>
      <c r="D7477" s="7" t="s">
        <v>25798</v>
      </c>
    </row>
    <row r="7478" spans="1:4" hidden="1" x14ac:dyDescent="0.25">
      <c r="A7478" s="7" t="s">
        <v>43883</v>
      </c>
      <c r="B7478" s="8" t="s">
        <v>25800</v>
      </c>
      <c r="C7478" s="9" t="s">
        <v>25802</v>
      </c>
      <c r="D7478" s="7" t="s">
        <v>25801</v>
      </c>
    </row>
    <row r="7479" spans="1:4" hidden="1" x14ac:dyDescent="0.25">
      <c r="A7479" s="7" t="s">
        <v>43884</v>
      </c>
      <c r="B7479" s="8" t="s">
        <v>25803</v>
      </c>
      <c r="C7479" s="9" t="s">
        <v>25805</v>
      </c>
      <c r="D7479" s="7" t="s">
        <v>25804</v>
      </c>
    </row>
    <row r="7480" spans="1:4" hidden="1" x14ac:dyDescent="0.25">
      <c r="A7480" s="7" t="s">
        <v>43885</v>
      </c>
      <c r="B7480" s="8" t="s">
        <v>25806</v>
      </c>
      <c r="C7480" s="9" t="s">
        <v>25808</v>
      </c>
      <c r="D7480" s="7" t="s">
        <v>25807</v>
      </c>
    </row>
    <row r="7481" spans="1:4" hidden="1" x14ac:dyDescent="0.25">
      <c r="A7481" s="7" t="s">
        <v>43886</v>
      </c>
      <c r="B7481" s="8" t="s">
        <v>25809</v>
      </c>
      <c r="C7481" s="9" t="s">
        <v>25811</v>
      </c>
      <c r="D7481" s="7" t="s">
        <v>25810</v>
      </c>
    </row>
    <row r="7482" spans="1:4" hidden="1" x14ac:dyDescent="0.25">
      <c r="A7482" s="7" t="s">
        <v>43887</v>
      </c>
      <c r="B7482" s="8" t="s">
        <v>25812</v>
      </c>
      <c r="C7482" s="9" t="s">
        <v>25814</v>
      </c>
      <c r="D7482" s="7" t="s">
        <v>25813</v>
      </c>
    </row>
    <row r="7483" spans="1:4" hidden="1" x14ac:dyDescent="0.25">
      <c r="A7483" s="7" t="s">
        <v>43888</v>
      </c>
      <c r="B7483" s="8" t="s">
        <v>25815</v>
      </c>
      <c r="C7483" s="9" t="s">
        <v>25817</v>
      </c>
      <c r="D7483" s="7" t="s">
        <v>25816</v>
      </c>
    </row>
    <row r="7484" spans="1:4" hidden="1" x14ac:dyDescent="0.25">
      <c r="A7484" s="7" t="s">
        <v>43889</v>
      </c>
      <c r="B7484" s="8" t="s">
        <v>25818</v>
      </c>
      <c r="C7484" s="9" t="s">
        <v>25799</v>
      </c>
      <c r="D7484" s="7" t="s">
        <v>25798</v>
      </c>
    </row>
    <row r="7485" spans="1:4" hidden="1" x14ac:dyDescent="0.25">
      <c r="A7485" s="7" t="s">
        <v>43890</v>
      </c>
      <c r="B7485" s="8" t="s">
        <v>25819</v>
      </c>
      <c r="C7485" s="9" t="s">
        <v>25811</v>
      </c>
      <c r="D7485" s="7" t="s">
        <v>25810</v>
      </c>
    </row>
    <row r="7486" spans="1:4" hidden="1" x14ac:dyDescent="0.25">
      <c r="A7486" s="7" t="s">
        <v>43891</v>
      </c>
      <c r="B7486" s="8" t="s">
        <v>25820</v>
      </c>
      <c r="C7486" s="9" t="s">
        <v>25822</v>
      </c>
      <c r="D7486" s="7" t="s">
        <v>25821</v>
      </c>
    </row>
    <row r="7487" spans="1:4" hidden="1" x14ac:dyDescent="0.25">
      <c r="A7487" s="7" t="s">
        <v>43892</v>
      </c>
      <c r="B7487" s="8" t="s">
        <v>25823</v>
      </c>
      <c r="C7487" s="9" t="s">
        <v>25825</v>
      </c>
      <c r="D7487" s="7" t="s">
        <v>25824</v>
      </c>
    </row>
    <row r="7488" spans="1:4" hidden="1" x14ac:dyDescent="0.25">
      <c r="A7488" s="7" t="s">
        <v>43893</v>
      </c>
      <c r="B7488" s="8" t="s">
        <v>25826</v>
      </c>
      <c r="C7488" s="9" t="s">
        <v>25828</v>
      </c>
      <c r="D7488" s="7" t="s">
        <v>25827</v>
      </c>
    </row>
    <row r="7489" spans="1:4" hidden="1" x14ac:dyDescent="0.25">
      <c r="A7489" s="7" t="s">
        <v>43894</v>
      </c>
      <c r="B7489" s="8" t="s">
        <v>25829</v>
      </c>
      <c r="C7489" s="9" t="s">
        <v>25831</v>
      </c>
      <c r="D7489" s="7" t="s">
        <v>25830</v>
      </c>
    </row>
    <row r="7490" spans="1:4" hidden="1" x14ac:dyDescent="0.25">
      <c r="A7490" s="7" t="s">
        <v>43895</v>
      </c>
      <c r="B7490" s="8" t="s">
        <v>25832</v>
      </c>
      <c r="C7490" s="9" t="s">
        <v>25834</v>
      </c>
      <c r="D7490" s="7" t="s">
        <v>25833</v>
      </c>
    </row>
    <row r="7491" spans="1:4" hidden="1" x14ac:dyDescent="0.25">
      <c r="A7491" s="7" t="s">
        <v>43896</v>
      </c>
      <c r="B7491" s="8" t="s">
        <v>25835</v>
      </c>
      <c r="C7491" s="9" t="s">
        <v>2894</v>
      </c>
      <c r="D7491" s="7" t="s">
        <v>2893</v>
      </c>
    </row>
    <row r="7492" spans="1:4" hidden="1" x14ac:dyDescent="0.25">
      <c r="A7492" s="7" t="s">
        <v>43897</v>
      </c>
      <c r="B7492" s="8" t="s">
        <v>25836</v>
      </c>
      <c r="C7492" s="9" t="s">
        <v>25838</v>
      </c>
      <c r="D7492" s="7" t="s">
        <v>25837</v>
      </c>
    </row>
    <row r="7493" spans="1:4" hidden="1" x14ac:dyDescent="0.25">
      <c r="A7493" s="7" t="s">
        <v>43898</v>
      </c>
      <c r="B7493" s="8" t="s">
        <v>25839</v>
      </c>
      <c r="C7493" s="9" t="s">
        <v>25841</v>
      </c>
      <c r="D7493" s="7" t="s">
        <v>25840</v>
      </c>
    </row>
    <row r="7494" spans="1:4" hidden="1" x14ac:dyDescent="0.25">
      <c r="A7494" s="7" t="s">
        <v>43899</v>
      </c>
      <c r="B7494" s="8" t="s">
        <v>25842</v>
      </c>
      <c r="C7494" s="9" t="s">
        <v>25841</v>
      </c>
      <c r="D7494" s="7" t="s">
        <v>25840</v>
      </c>
    </row>
    <row r="7495" spans="1:4" hidden="1" x14ac:dyDescent="0.25">
      <c r="A7495" s="7" t="s">
        <v>43900</v>
      </c>
      <c r="B7495" s="8" t="s">
        <v>25843</v>
      </c>
      <c r="C7495" s="9" t="s">
        <v>25845</v>
      </c>
      <c r="D7495" s="7" t="s">
        <v>25844</v>
      </c>
    </row>
    <row r="7496" spans="1:4" hidden="1" x14ac:dyDescent="0.25">
      <c r="A7496" s="7" t="s">
        <v>43901</v>
      </c>
      <c r="B7496" s="8" t="s">
        <v>25846</v>
      </c>
      <c r="C7496" s="9" t="s">
        <v>25848</v>
      </c>
      <c r="D7496" s="7" t="s">
        <v>25847</v>
      </c>
    </row>
    <row r="7497" spans="1:4" hidden="1" x14ac:dyDescent="0.25">
      <c r="A7497" s="7" t="s">
        <v>43902</v>
      </c>
      <c r="B7497" s="8" t="s">
        <v>25849</v>
      </c>
      <c r="C7497" s="9" t="s">
        <v>25851</v>
      </c>
      <c r="D7497" s="7" t="s">
        <v>25850</v>
      </c>
    </row>
    <row r="7498" spans="1:4" hidden="1" x14ac:dyDescent="0.25">
      <c r="A7498" s="7" t="s">
        <v>43903</v>
      </c>
      <c r="B7498" s="8" t="s">
        <v>25852</v>
      </c>
      <c r="C7498" s="9" t="s">
        <v>25854</v>
      </c>
      <c r="D7498" s="7" t="s">
        <v>25853</v>
      </c>
    </row>
    <row r="7499" spans="1:4" hidden="1" x14ac:dyDescent="0.25">
      <c r="A7499" s="7" t="s">
        <v>43904</v>
      </c>
      <c r="B7499" s="8" t="s">
        <v>25855</v>
      </c>
      <c r="C7499" s="9" t="s">
        <v>25857</v>
      </c>
      <c r="D7499" s="7" t="s">
        <v>25856</v>
      </c>
    </row>
    <row r="7500" spans="1:4" hidden="1" x14ac:dyDescent="0.25">
      <c r="A7500" s="7" t="s">
        <v>43905</v>
      </c>
      <c r="B7500" s="8" t="s">
        <v>25858</v>
      </c>
      <c r="C7500" s="9" t="s">
        <v>25860</v>
      </c>
      <c r="D7500" s="7" t="s">
        <v>25859</v>
      </c>
    </row>
    <row r="7501" spans="1:4" hidden="1" x14ac:dyDescent="0.25">
      <c r="A7501" s="7" t="s">
        <v>43906</v>
      </c>
      <c r="B7501" s="8" t="s">
        <v>25861</v>
      </c>
      <c r="C7501" s="9" t="s">
        <v>25845</v>
      </c>
      <c r="D7501" s="7" t="s">
        <v>25844</v>
      </c>
    </row>
    <row r="7502" spans="1:4" hidden="1" x14ac:dyDescent="0.25">
      <c r="A7502" s="7" t="s">
        <v>43907</v>
      </c>
      <c r="B7502" s="8" t="s">
        <v>25862</v>
      </c>
      <c r="C7502" s="9" t="s">
        <v>25864</v>
      </c>
      <c r="D7502" s="7" t="s">
        <v>25863</v>
      </c>
    </row>
    <row r="7503" spans="1:4" hidden="1" x14ac:dyDescent="0.25">
      <c r="A7503" s="7" t="s">
        <v>43908</v>
      </c>
      <c r="B7503" s="8" t="s">
        <v>25865</v>
      </c>
      <c r="C7503" s="9" t="s">
        <v>25867</v>
      </c>
      <c r="D7503" s="7" t="s">
        <v>25866</v>
      </c>
    </row>
    <row r="7504" spans="1:4" hidden="1" x14ac:dyDescent="0.25">
      <c r="A7504" s="7" t="s">
        <v>43909</v>
      </c>
      <c r="B7504" s="8" t="s">
        <v>25871</v>
      </c>
      <c r="C7504" s="9" t="s">
        <v>25873</v>
      </c>
      <c r="D7504" s="7" t="s">
        <v>25872</v>
      </c>
    </row>
    <row r="7505" spans="1:4" hidden="1" x14ac:dyDescent="0.25">
      <c r="A7505" s="7" t="s">
        <v>43910</v>
      </c>
      <c r="B7505" s="8" t="s">
        <v>25874</v>
      </c>
      <c r="C7505" s="9" t="s">
        <v>25876</v>
      </c>
      <c r="D7505" s="7" t="s">
        <v>25875</v>
      </c>
    </row>
    <row r="7506" spans="1:4" hidden="1" x14ac:dyDescent="0.25">
      <c r="A7506" s="7" t="s">
        <v>43911</v>
      </c>
      <c r="B7506" s="8" t="s">
        <v>25877</v>
      </c>
      <c r="C7506" s="9" t="s">
        <v>25879</v>
      </c>
      <c r="D7506" s="7" t="s">
        <v>25878</v>
      </c>
    </row>
    <row r="7507" spans="1:4" hidden="1" x14ac:dyDescent="0.25">
      <c r="A7507" s="7" t="s">
        <v>43912</v>
      </c>
      <c r="B7507" s="8" t="s">
        <v>25880</v>
      </c>
      <c r="C7507" s="9" t="s">
        <v>25882</v>
      </c>
      <c r="D7507" s="7" t="s">
        <v>25881</v>
      </c>
    </row>
    <row r="7508" spans="1:4" hidden="1" x14ac:dyDescent="0.25">
      <c r="A7508" s="7" t="s">
        <v>43913</v>
      </c>
      <c r="B7508" s="8" t="s">
        <v>25883</v>
      </c>
      <c r="C7508" s="9" t="s">
        <v>25885</v>
      </c>
      <c r="D7508" s="7" t="s">
        <v>25884</v>
      </c>
    </row>
    <row r="7509" spans="1:4" hidden="1" x14ac:dyDescent="0.25">
      <c r="A7509" s="7" t="s">
        <v>43914</v>
      </c>
      <c r="B7509" s="8" t="s">
        <v>25886</v>
      </c>
      <c r="C7509" s="9" t="s">
        <v>2894</v>
      </c>
      <c r="D7509" s="7" t="s">
        <v>2893</v>
      </c>
    </row>
    <row r="7510" spans="1:4" hidden="1" x14ac:dyDescent="0.25">
      <c r="A7510" s="7" t="s">
        <v>43915</v>
      </c>
      <c r="B7510" s="8" t="s">
        <v>25887</v>
      </c>
      <c r="C7510" s="9" t="s">
        <v>25889</v>
      </c>
      <c r="D7510" s="7" t="s">
        <v>25888</v>
      </c>
    </row>
    <row r="7511" spans="1:4" hidden="1" x14ac:dyDescent="0.25">
      <c r="A7511" s="7" t="s">
        <v>43916</v>
      </c>
      <c r="B7511" s="8" t="s">
        <v>25890</v>
      </c>
      <c r="C7511" s="9" t="s">
        <v>25892</v>
      </c>
      <c r="D7511" s="7" t="s">
        <v>25891</v>
      </c>
    </row>
    <row r="7512" spans="1:4" hidden="1" x14ac:dyDescent="0.25">
      <c r="A7512" s="7" t="s">
        <v>43917</v>
      </c>
      <c r="B7512" s="8" t="s">
        <v>25893</v>
      </c>
      <c r="C7512" s="9" t="s">
        <v>25895</v>
      </c>
      <c r="D7512" s="7" t="s">
        <v>25894</v>
      </c>
    </row>
    <row r="7513" spans="1:4" hidden="1" x14ac:dyDescent="0.25">
      <c r="A7513" s="7" t="s">
        <v>43918</v>
      </c>
      <c r="B7513" s="8" t="s">
        <v>25896</v>
      </c>
      <c r="C7513" s="9" t="s">
        <v>25898</v>
      </c>
      <c r="D7513" s="7" t="s">
        <v>25897</v>
      </c>
    </row>
    <row r="7514" spans="1:4" hidden="1" x14ac:dyDescent="0.25">
      <c r="A7514" s="7" t="s">
        <v>43919</v>
      </c>
      <c r="B7514" s="8" t="s">
        <v>25899</v>
      </c>
      <c r="C7514" s="9" t="s">
        <v>25901</v>
      </c>
      <c r="D7514" s="7" t="s">
        <v>25900</v>
      </c>
    </row>
    <row r="7515" spans="1:4" hidden="1" x14ac:dyDescent="0.25">
      <c r="A7515" s="7" t="s">
        <v>43920</v>
      </c>
      <c r="B7515" s="8" t="s">
        <v>25902</v>
      </c>
      <c r="C7515" s="9" t="s">
        <v>2894</v>
      </c>
      <c r="D7515" s="7" t="s">
        <v>2893</v>
      </c>
    </row>
    <row r="7516" spans="1:4" hidden="1" x14ac:dyDescent="0.25">
      <c r="A7516" s="7" t="s">
        <v>43921</v>
      </c>
      <c r="B7516" s="8" t="s">
        <v>25903</v>
      </c>
      <c r="C7516" s="9" t="s">
        <v>25905</v>
      </c>
      <c r="D7516" s="7" t="s">
        <v>25904</v>
      </c>
    </row>
    <row r="7517" spans="1:4" hidden="1" x14ac:dyDescent="0.25">
      <c r="A7517" s="7" t="s">
        <v>43922</v>
      </c>
      <c r="B7517" s="11"/>
      <c r="C7517" s="12"/>
      <c r="D7517" s="13"/>
    </row>
    <row r="7518" spans="1:4" hidden="1" x14ac:dyDescent="0.25">
      <c r="A7518" s="7" t="s">
        <v>43923</v>
      </c>
      <c r="B7518" s="11"/>
      <c r="C7518" s="12"/>
      <c r="D7518" s="13"/>
    </row>
    <row r="7519" spans="1:4" hidden="1" x14ac:dyDescent="0.25">
      <c r="A7519" s="7" t="s">
        <v>43924</v>
      </c>
      <c r="B7519" s="8" t="s">
        <v>25906</v>
      </c>
      <c r="C7519" s="9" t="s">
        <v>25908</v>
      </c>
      <c r="D7519" s="7" t="s">
        <v>25907</v>
      </c>
    </row>
    <row r="7520" spans="1:4" hidden="1" x14ac:dyDescent="0.25">
      <c r="A7520" s="7" t="s">
        <v>43925</v>
      </c>
      <c r="B7520" s="8" t="s">
        <v>25909</v>
      </c>
      <c r="C7520" s="9" t="s">
        <v>25911</v>
      </c>
      <c r="D7520" s="7" t="s">
        <v>25910</v>
      </c>
    </row>
    <row r="7521" spans="1:4" hidden="1" x14ac:dyDescent="0.25">
      <c r="A7521" s="7" t="s">
        <v>43926</v>
      </c>
      <c r="B7521" s="8" t="s">
        <v>25912</v>
      </c>
      <c r="C7521" s="9" t="s">
        <v>25914</v>
      </c>
      <c r="D7521" s="7" t="s">
        <v>25913</v>
      </c>
    </row>
    <row r="7522" spans="1:4" hidden="1" x14ac:dyDescent="0.25">
      <c r="A7522" s="7" t="s">
        <v>43927</v>
      </c>
      <c r="B7522" s="8" t="s">
        <v>25915</v>
      </c>
      <c r="C7522" s="9" t="s">
        <v>25917</v>
      </c>
      <c r="D7522" s="7" t="s">
        <v>25916</v>
      </c>
    </row>
    <row r="7523" spans="1:4" hidden="1" x14ac:dyDescent="0.25">
      <c r="A7523" s="7" t="s">
        <v>43928</v>
      </c>
      <c r="B7523" s="8" t="s">
        <v>25918</v>
      </c>
      <c r="C7523" s="9" t="s">
        <v>25920</v>
      </c>
      <c r="D7523" s="7" t="s">
        <v>25919</v>
      </c>
    </row>
    <row r="7524" spans="1:4" hidden="1" x14ac:dyDescent="0.25">
      <c r="A7524" s="7" t="s">
        <v>43929</v>
      </c>
      <c r="B7524" s="8" t="s">
        <v>25921</v>
      </c>
      <c r="C7524" s="9" t="s">
        <v>25923</v>
      </c>
      <c r="D7524" s="7" t="s">
        <v>25922</v>
      </c>
    </row>
    <row r="7525" spans="1:4" hidden="1" x14ac:dyDescent="0.25">
      <c r="A7525" s="7" t="s">
        <v>43930</v>
      </c>
      <c r="B7525" s="8" t="s">
        <v>25924</v>
      </c>
      <c r="C7525" s="9" t="s">
        <v>25926</v>
      </c>
      <c r="D7525" s="7" t="s">
        <v>25925</v>
      </c>
    </row>
    <row r="7526" spans="1:4" hidden="1" x14ac:dyDescent="0.25">
      <c r="A7526" s="7" t="s">
        <v>43931</v>
      </c>
      <c r="B7526" s="8" t="s">
        <v>25927</v>
      </c>
      <c r="C7526" s="9" t="s">
        <v>25929</v>
      </c>
      <c r="D7526" s="7" t="s">
        <v>25928</v>
      </c>
    </row>
    <row r="7527" spans="1:4" hidden="1" x14ac:dyDescent="0.25">
      <c r="A7527" s="7" t="s">
        <v>43932</v>
      </c>
      <c r="B7527" s="8" t="s">
        <v>25930</v>
      </c>
      <c r="C7527" s="9" t="s">
        <v>25932</v>
      </c>
      <c r="D7527" s="7" t="s">
        <v>25931</v>
      </c>
    </row>
    <row r="7528" spans="1:4" hidden="1" x14ac:dyDescent="0.25">
      <c r="A7528" s="7" t="s">
        <v>43933</v>
      </c>
      <c r="B7528" s="8" t="s">
        <v>25933</v>
      </c>
      <c r="C7528" s="9" t="s">
        <v>25923</v>
      </c>
      <c r="D7528" s="7" t="s">
        <v>25922</v>
      </c>
    </row>
    <row r="7529" spans="1:4" hidden="1" x14ac:dyDescent="0.25">
      <c r="A7529" s="7" t="s">
        <v>43934</v>
      </c>
      <c r="B7529" s="8" t="s">
        <v>25934</v>
      </c>
      <c r="C7529" s="9" t="s">
        <v>25936</v>
      </c>
      <c r="D7529" s="7" t="s">
        <v>25935</v>
      </c>
    </row>
    <row r="7530" spans="1:4" hidden="1" x14ac:dyDescent="0.25">
      <c r="A7530" s="7" t="s">
        <v>43935</v>
      </c>
      <c r="B7530" s="8" t="s">
        <v>25937</v>
      </c>
      <c r="C7530" s="9" t="s">
        <v>25939</v>
      </c>
      <c r="D7530" s="7" t="s">
        <v>25938</v>
      </c>
    </row>
    <row r="7531" spans="1:4" hidden="1" x14ac:dyDescent="0.25">
      <c r="A7531" s="7" t="s">
        <v>43936</v>
      </c>
      <c r="B7531" s="8" t="s">
        <v>25940</v>
      </c>
      <c r="C7531" s="9" t="s">
        <v>25942</v>
      </c>
      <c r="D7531" s="7" t="s">
        <v>25941</v>
      </c>
    </row>
    <row r="7532" spans="1:4" hidden="1" x14ac:dyDescent="0.25">
      <c r="A7532" s="7" t="s">
        <v>43937</v>
      </c>
      <c r="B7532" s="8" t="s">
        <v>25943</v>
      </c>
      <c r="C7532" s="9" t="s">
        <v>25945</v>
      </c>
      <c r="D7532" s="7" t="s">
        <v>25944</v>
      </c>
    </row>
    <row r="7533" spans="1:4" hidden="1" x14ac:dyDescent="0.25">
      <c r="A7533" s="7" t="s">
        <v>43938</v>
      </c>
      <c r="B7533" s="8" t="s">
        <v>25946</v>
      </c>
      <c r="C7533" s="9" t="s">
        <v>25948</v>
      </c>
      <c r="D7533" s="7" t="s">
        <v>25947</v>
      </c>
    </row>
    <row r="7534" spans="1:4" hidden="1" x14ac:dyDescent="0.25">
      <c r="A7534" s="7" t="s">
        <v>43939</v>
      </c>
      <c r="B7534" s="8" t="s">
        <v>25949</v>
      </c>
      <c r="C7534" s="9" t="s">
        <v>25951</v>
      </c>
      <c r="D7534" s="7" t="s">
        <v>25950</v>
      </c>
    </row>
    <row r="7535" spans="1:4" hidden="1" x14ac:dyDescent="0.25">
      <c r="A7535" s="7" t="s">
        <v>43940</v>
      </c>
      <c r="B7535" s="8" t="s">
        <v>25952</v>
      </c>
      <c r="C7535" s="9" t="s">
        <v>25954</v>
      </c>
      <c r="D7535" s="7" t="s">
        <v>25953</v>
      </c>
    </row>
    <row r="7536" spans="1:4" hidden="1" x14ac:dyDescent="0.25">
      <c r="A7536" s="7" t="s">
        <v>43941</v>
      </c>
      <c r="B7536" s="8" t="s">
        <v>25955</v>
      </c>
      <c r="C7536" s="9" t="s">
        <v>25957</v>
      </c>
      <c r="D7536" s="7" t="s">
        <v>25956</v>
      </c>
    </row>
    <row r="7537" spans="1:4" hidden="1" x14ac:dyDescent="0.25">
      <c r="A7537" s="7" t="s">
        <v>43942</v>
      </c>
      <c r="B7537" s="8" t="s">
        <v>25958</v>
      </c>
      <c r="C7537" s="9" t="s">
        <v>25936</v>
      </c>
      <c r="D7537" s="7" t="s">
        <v>25935</v>
      </c>
    </row>
    <row r="7538" spans="1:4" hidden="1" x14ac:dyDescent="0.25">
      <c r="A7538" s="7" t="s">
        <v>43943</v>
      </c>
      <c r="B7538" s="8" t="s">
        <v>25959</v>
      </c>
      <c r="C7538" s="9" t="s">
        <v>25961</v>
      </c>
      <c r="D7538" s="7" t="s">
        <v>25960</v>
      </c>
    </row>
    <row r="7539" spans="1:4" hidden="1" x14ac:dyDescent="0.25">
      <c r="A7539" s="7" t="s">
        <v>43944</v>
      </c>
      <c r="B7539" s="8" t="s">
        <v>25962</v>
      </c>
      <c r="C7539" s="9" t="s">
        <v>25964</v>
      </c>
      <c r="D7539" s="7" t="s">
        <v>25963</v>
      </c>
    </row>
    <row r="7540" spans="1:4" hidden="1" x14ac:dyDescent="0.25">
      <c r="A7540" s="7" t="s">
        <v>43945</v>
      </c>
      <c r="B7540" s="8" t="s">
        <v>25965</v>
      </c>
      <c r="C7540" s="9" t="s">
        <v>25967</v>
      </c>
      <c r="D7540" s="7" t="s">
        <v>25966</v>
      </c>
    </row>
    <row r="7541" spans="1:4" hidden="1" x14ac:dyDescent="0.25">
      <c r="A7541" s="7" t="s">
        <v>43946</v>
      </c>
      <c r="B7541" s="8" t="s">
        <v>25968</v>
      </c>
      <c r="C7541" s="9" t="s">
        <v>2894</v>
      </c>
      <c r="D7541" s="7" t="s">
        <v>2893</v>
      </c>
    </row>
    <row r="7542" spans="1:4" hidden="1" x14ac:dyDescent="0.25">
      <c r="A7542" s="7" t="s">
        <v>43947</v>
      </c>
      <c r="B7542" s="8" t="s">
        <v>25969</v>
      </c>
      <c r="C7542" s="9" t="s">
        <v>25971</v>
      </c>
      <c r="D7542" s="7" t="s">
        <v>25970</v>
      </c>
    </row>
    <row r="7543" spans="1:4" hidden="1" x14ac:dyDescent="0.25">
      <c r="A7543" s="7" t="s">
        <v>43948</v>
      </c>
      <c r="B7543" s="8" t="s">
        <v>25972</v>
      </c>
      <c r="C7543" s="9" t="s">
        <v>25974</v>
      </c>
      <c r="D7543" s="7" t="s">
        <v>25973</v>
      </c>
    </row>
    <row r="7544" spans="1:4" hidden="1" x14ac:dyDescent="0.25">
      <c r="A7544" s="7" t="s">
        <v>43949</v>
      </c>
      <c r="B7544" s="8" t="s">
        <v>25975</v>
      </c>
      <c r="C7544" s="9" t="s">
        <v>25974</v>
      </c>
      <c r="D7544" s="7" t="s">
        <v>25973</v>
      </c>
    </row>
    <row r="7545" spans="1:4" hidden="1" x14ac:dyDescent="0.25">
      <c r="A7545" s="7" t="s">
        <v>43950</v>
      </c>
      <c r="B7545" s="8" t="s">
        <v>25976</v>
      </c>
      <c r="C7545" s="9" t="s">
        <v>25978</v>
      </c>
      <c r="D7545" s="7" t="s">
        <v>25977</v>
      </c>
    </row>
    <row r="7546" spans="1:4" hidden="1" x14ac:dyDescent="0.25">
      <c r="A7546" s="7" t="s">
        <v>43951</v>
      </c>
      <c r="B7546" s="8" t="s">
        <v>25979</v>
      </c>
      <c r="C7546" s="9" t="s">
        <v>25981</v>
      </c>
      <c r="D7546" s="7" t="s">
        <v>25980</v>
      </c>
    </row>
    <row r="7547" spans="1:4" hidden="1" x14ac:dyDescent="0.25">
      <c r="A7547" s="7" t="s">
        <v>43952</v>
      </c>
      <c r="B7547" s="8" t="s">
        <v>25982</v>
      </c>
      <c r="C7547" s="9" t="s">
        <v>25984</v>
      </c>
      <c r="D7547" s="7" t="s">
        <v>25983</v>
      </c>
    </row>
    <row r="7548" spans="1:4" hidden="1" x14ac:dyDescent="0.25">
      <c r="A7548" s="7" t="s">
        <v>43953</v>
      </c>
      <c r="B7548" s="8" t="s">
        <v>25985</v>
      </c>
      <c r="C7548" s="9" t="s">
        <v>25987</v>
      </c>
      <c r="D7548" s="7" t="s">
        <v>25986</v>
      </c>
    </row>
    <row r="7549" spans="1:4" hidden="1" x14ac:dyDescent="0.25">
      <c r="A7549" s="7" t="s">
        <v>43954</v>
      </c>
      <c r="B7549" s="8" t="s">
        <v>25988</v>
      </c>
      <c r="C7549" s="9" t="s">
        <v>25990</v>
      </c>
      <c r="D7549" s="7" t="s">
        <v>25989</v>
      </c>
    </row>
    <row r="7550" spans="1:4" hidden="1" x14ac:dyDescent="0.25">
      <c r="A7550" s="7" t="s">
        <v>43955</v>
      </c>
      <c r="B7550" s="8" t="s">
        <v>25991</v>
      </c>
      <c r="C7550" s="9" t="s">
        <v>25993</v>
      </c>
      <c r="D7550" s="7" t="s">
        <v>25992</v>
      </c>
    </row>
    <row r="7551" spans="1:4" hidden="1" x14ac:dyDescent="0.25">
      <c r="A7551" s="7" t="s">
        <v>43956</v>
      </c>
      <c r="B7551" s="8" t="s">
        <v>25994</v>
      </c>
      <c r="C7551" s="9" t="s">
        <v>25996</v>
      </c>
      <c r="D7551" s="7" t="s">
        <v>25995</v>
      </c>
    </row>
    <row r="7552" spans="1:4" hidden="1" x14ac:dyDescent="0.25">
      <c r="A7552" s="7" t="s">
        <v>43957</v>
      </c>
      <c r="B7552" s="8" t="s">
        <v>25997</v>
      </c>
      <c r="C7552" s="9" t="s">
        <v>25999</v>
      </c>
      <c r="D7552" s="7" t="s">
        <v>25998</v>
      </c>
    </row>
    <row r="7553" spans="1:4" hidden="1" x14ac:dyDescent="0.25">
      <c r="A7553" s="7" t="s">
        <v>43958</v>
      </c>
      <c r="B7553" s="8" t="s">
        <v>26000</v>
      </c>
      <c r="C7553" s="9" t="s">
        <v>2894</v>
      </c>
      <c r="D7553" s="7" t="s">
        <v>2893</v>
      </c>
    </row>
    <row r="7554" spans="1:4" hidden="1" x14ac:dyDescent="0.25">
      <c r="A7554" s="7" t="s">
        <v>43959</v>
      </c>
      <c r="B7554" s="8" t="s">
        <v>26001</v>
      </c>
      <c r="C7554" s="9" t="s">
        <v>26003</v>
      </c>
      <c r="D7554" s="7" t="s">
        <v>26002</v>
      </c>
    </row>
    <row r="7555" spans="1:4" hidden="1" x14ac:dyDescent="0.25">
      <c r="A7555" s="7" t="s">
        <v>43960</v>
      </c>
      <c r="B7555" s="8" t="s">
        <v>26004</v>
      </c>
      <c r="C7555" s="9" t="s">
        <v>26006</v>
      </c>
      <c r="D7555" s="7" t="s">
        <v>26005</v>
      </c>
    </row>
    <row r="7556" spans="1:4" hidden="1" x14ac:dyDescent="0.25">
      <c r="A7556" s="7" t="s">
        <v>43961</v>
      </c>
      <c r="B7556" s="8" t="s">
        <v>26007</v>
      </c>
      <c r="C7556" s="9" t="s">
        <v>26006</v>
      </c>
      <c r="D7556" s="7" t="s">
        <v>26005</v>
      </c>
    </row>
    <row r="7557" spans="1:4" hidden="1" x14ac:dyDescent="0.25">
      <c r="A7557" s="7" t="s">
        <v>43962</v>
      </c>
      <c r="B7557" s="8" t="s">
        <v>26008</v>
      </c>
      <c r="C7557" s="9" t="s">
        <v>26010</v>
      </c>
      <c r="D7557" s="7" t="s">
        <v>26009</v>
      </c>
    </row>
    <row r="7558" spans="1:4" hidden="1" x14ac:dyDescent="0.25">
      <c r="A7558" s="7" t="s">
        <v>43963</v>
      </c>
      <c r="B7558" s="8" t="s">
        <v>26014</v>
      </c>
      <c r="C7558" s="9" t="s">
        <v>26016</v>
      </c>
      <c r="D7558" s="7" t="s">
        <v>26015</v>
      </c>
    </row>
    <row r="7559" spans="1:4" hidden="1" x14ac:dyDescent="0.25">
      <c r="A7559" s="7" t="s">
        <v>43964</v>
      </c>
      <c r="B7559" s="8" t="s">
        <v>26017</v>
      </c>
      <c r="C7559" s="9" t="s">
        <v>26019</v>
      </c>
      <c r="D7559" s="7" t="s">
        <v>26018</v>
      </c>
    </row>
    <row r="7560" spans="1:4" hidden="1" x14ac:dyDescent="0.25">
      <c r="A7560" s="7" t="s">
        <v>43965</v>
      </c>
      <c r="B7560" s="8" t="s">
        <v>26020</v>
      </c>
      <c r="C7560" s="9" t="s">
        <v>26022</v>
      </c>
      <c r="D7560" s="7" t="s">
        <v>26021</v>
      </c>
    </row>
    <row r="7561" spans="1:4" hidden="1" x14ac:dyDescent="0.25">
      <c r="A7561" s="7" t="s">
        <v>43966</v>
      </c>
      <c r="B7561" s="8" t="s">
        <v>26024</v>
      </c>
      <c r="C7561" s="9" t="s">
        <v>26019</v>
      </c>
      <c r="D7561" s="7" t="s">
        <v>26018</v>
      </c>
    </row>
    <row r="7562" spans="1:4" hidden="1" x14ac:dyDescent="0.25">
      <c r="A7562" s="7" t="s">
        <v>43967</v>
      </c>
      <c r="B7562" s="8" t="s">
        <v>26025</v>
      </c>
      <c r="C7562" s="9" t="s">
        <v>2894</v>
      </c>
      <c r="D7562" s="7" t="s">
        <v>2893</v>
      </c>
    </row>
    <row r="7563" spans="1:4" hidden="1" x14ac:dyDescent="0.25">
      <c r="A7563" s="7" t="s">
        <v>43968</v>
      </c>
      <c r="B7563" s="8" t="s">
        <v>26026</v>
      </c>
      <c r="C7563" s="9" t="s">
        <v>26028</v>
      </c>
      <c r="D7563" s="7" t="s">
        <v>26027</v>
      </c>
    </row>
    <row r="7564" spans="1:4" hidden="1" x14ac:dyDescent="0.25">
      <c r="A7564" s="7" t="s">
        <v>43969</v>
      </c>
      <c r="B7564" s="8" t="s">
        <v>26029</v>
      </c>
      <c r="C7564" s="9" t="s">
        <v>26031</v>
      </c>
      <c r="D7564" s="7" t="s">
        <v>26030</v>
      </c>
    </row>
    <row r="7565" spans="1:4" hidden="1" x14ac:dyDescent="0.25">
      <c r="A7565" s="7" t="s">
        <v>43970</v>
      </c>
      <c r="B7565" s="8" t="s">
        <v>26032</v>
      </c>
      <c r="C7565" s="9" t="s">
        <v>26034</v>
      </c>
      <c r="D7565" s="7" t="s">
        <v>26033</v>
      </c>
    </row>
    <row r="7566" spans="1:4" hidden="1" x14ac:dyDescent="0.25">
      <c r="A7566" s="7" t="s">
        <v>43971</v>
      </c>
      <c r="B7566" s="8" t="s">
        <v>26035</v>
      </c>
      <c r="C7566" s="9" t="s">
        <v>26037</v>
      </c>
      <c r="D7566" s="7" t="s">
        <v>26036</v>
      </c>
    </row>
    <row r="7567" spans="1:4" hidden="1" x14ac:dyDescent="0.25">
      <c r="A7567" s="7" t="s">
        <v>43972</v>
      </c>
      <c r="B7567" s="8" t="s">
        <v>26038</v>
      </c>
      <c r="C7567" s="9" t="s">
        <v>26040</v>
      </c>
      <c r="D7567" s="7" t="s">
        <v>26039</v>
      </c>
    </row>
    <row r="7568" spans="1:4" hidden="1" x14ac:dyDescent="0.25">
      <c r="A7568" s="7" t="s">
        <v>43973</v>
      </c>
      <c r="B7568" s="8" t="s">
        <v>26041</v>
      </c>
      <c r="C7568" s="9" t="s">
        <v>2894</v>
      </c>
      <c r="D7568" s="7" t="s">
        <v>2893</v>
      </c>
    </row>
    <row r="7569" spans="1:4" hidden="1" x14ac:dyDescent="0.25">
      <c r="A7569" s="7" t="s">
        <v>43974</v>
      </c>
      <c r="B7569" s="8" t="s">
        <v>26042</v>
      </c>
      <c r="C7569" s="9" t="s">
        <v>26044</v>
      </c>
      <c r="D7569" s="7" t="s">
        <v>26043</v>
      </c>
    </row>
    <row r="7570" spans="1:4" hidden="1" x14ac:dyDescent="0.25">
      <c r="A7570" s="7" t="s">
        <v>43975</v>
      </c>
      <c r="B7570" s="11"/>
      <c r="C7570" s="12"/>
      <c r="D7570" s="13"/>
    </row>
    <row r="7571" spans="1:4" hidden="1" x14ac:dyDescent="0.25">
      <c r="A7571" s="7" t="s">
        <v>43976</v>
      </c>
      <c r="B7571" s="11"/>
      <c r="C7571" s="12"/>
      <c r="D7571" s="13"/>
    </row>
    <row r="7572" spans="1:4" hidden="1" x14ac:dyDescent="0.25">
      <c r="A7572" s="7" t="s">
        <v>43977</v>
      </c>
      <c r="B7572" s="8" t="s">
        <v>26045</v>
      </c>
      <c r="C7572" s="9" t="s">
        <v>26047</v>
      </c>
      <c r="D7572" s="7" t="s">
        <v>26046</v>
      </c>
    </row>
    <row r="7573" spans="1:4" hidden="1" x14ac:dyDescent="0.25">
      <c r="A7573" s="7" t="s">
        <v>43978</v>
      </c>
      <c r="B7573" s="8" t="s">
        <v>26048</v>
      </c>
      <c r="C7573" s="9" t="s">
        <v>26050</v>
      </c>
      <c r="D7573" s="7" t="s">
        <v>26049</v>
      </c>
    </row>
    <row r="7574" spans="1:4" hidden="1" x14ac:dyDescent="0.25">
      <c r="A7574" s="7" t="s">
        <v>43979</v>
      </c>
      <c r="B7574" s="8" t="s">
        <v>26051</v>
      </c>
      <c r="C7574" s="9" t="s">
        <v>26053</v>
      </c>
      <c r="D7574" s="7" t="s">
        <v>26052</v>
      </c>
    </row>
    <row r="7575" spans="1:4" hidden="1" x14ac:dyDescent="0.25">
      <c r="A7575" s="7" t="s">
        <v>43980</v>
      </c>
      <c r="B7575" s="8" t="s">
        <v>26054</v>
      </c>
      <c r="C7575" s="9" t="s">
        <v>26056</v>
      </c>
      <c r="D7575" s="7" t="s">
        <v>26055</v>
      </c>
    </row>
    <row r="7576" spans="1:4" hidden="1" x14ac:dyDescent="0.25">
      <c r="A7576" s="7" t="s">
        <v>43981</v>
      </c>
      <c r="B7576" s="8" t="s">
        <v>26057</v>
      </c>
      <c r="C7576" s="9" t="s">
        <v>26059</v>
      </c>
      <c r="D7576" s="7" t="s">
        <v>26058</v>
      </c>
    </row>
    <row r="7577" spans="1:4" hidden="1" x14ac:dyDescent="0.25">
      <c r="A7577" s="7" t="s">
        <v>47466</v>
      </c>
      <c r="B7577" s="8" t="s">
        <v>26061</v>
      </c>
      <c r="C7577" s="9" t="s">
        <v>26063</v>
      </c>
      <c r="D7577" s="7" t="s">
        <v>26062</v>
      </c>
    </row>
    <row r="7578" spans="1:4" hidden="1" x14ac:dyDescent="0.25">
      <c r="A7578" s="7" t="s">
        <v>43982</v>
      </c>
      <c r="B7578" s="8" t="s">
        <v>26070</v>
      </c>
      <c r="C7578" s="9" t="s">
        <v>2894</v>
      </c>
      <c r="D7578" s="7" t="s">
        <v>2893</v>
      </c>
    </row>
    <row r="7579" spans="1:4" hidden="1" x14ac:dyDescent="0.25">
      <c r="A7579" s="7" t="s">
        <v>43983</v>
      </c>
      <c r="B7579" s="8" t="s">
        <v>26071</v>
      </c>
      <c r="C7579" s="9" t="s">
        <v>2894</v>
      </c>
      <c r="D7579" s="7" t="s">
        <v>2893</v>
      </c>
    </row>
    <row r="7580" spans="1:4" hidden="1" x14ac:dyDescent="0.25">
      <c r="A7580" s="7" t="s">
        <v>43984</v>
      </c>
      <c r="B7580" s="8" t="s">
        <v>26072</v>
      </c>
      <c r="C7580" s="9" t="s">
        <v>26074</v>
      </c>
      <c r="D7580" s="7" t="s">
        <v>26073</v>
      </c>
    </row>
    <row r="7581" spans="1:4" hidden="1" x14ac:dyDescent="0.25">
      <c r="A7581" s="7" t="s">
        <v>43985</v>
      </c>
      <c r="B7581" s="8" t="s">
        <v>26075</v>
      </c>
      <c r="C7581" s="9" t="s">
        <v>26077</v>
      </c>
      <c r="D7581" s="7" t="s">
        <v>26076</v>
      </c>
    </row>
    <row r="7582" spans="1:4" hidden="1" x14ac:dyDescent="0.25">
      <c r="A7582" s="7" t="s">
        <v>43986</v>
      </c>
      <c r="B7582" s="8" t="s">
        <v>26078</v>
      </c>
      <c r="C7582" s="9" t="s">
        <v>26080</v>
      </c>
      <c r="D7582" s="7" t="s">
        <v>26079</v>
      </c>
    </row>
    <row r="7583" spans="1:4" hidden="1" x14ac:dyDescent="0.25">
      <c r="A7583" s="7" t="s">
        <v>43987</v>
      </c>
      <c r="B7583" s="8" t="s">
        <v>26081</v>
      </c>
      <c r="C7583" s="9" t="s">
        <v>26083</v>
      </c>
      <c r="D7583" s="7" t="s">
        <v>26082</v>
      </c>
    </row>
    <row r="7584" spans="1:4" hidden="1" x14ac:dyDescent="0.25">
      <c r="A7584" s="7" t="s">
        <v>43988</v>
      </c>
      <c r="B7584" s="8" t="s">
        <v>26084</v>
      </c>
      <c r="C7584" s="9" t="s">
        <v>26086</v>
      </c>
      <c r="D7584" s="7" t="s">
        <v>26085</v>
      </c>
    </row>
    <row r="7585" spans="1:4" hidden="1" x14ac:dyDescent="0.25">
      <c r="A7585" s="7" t="s">
        <v>43989</v>
      </c>
      <c r="B7585" s="8" t="s">
        <v>26087</v>
      </c>
      <c r="C7585" s="9" t="s">
        <v>26086</v>
      </c>
      <c r="D7585" s="7" t="s">
        <v>26085</v>
      </c>
    </row>
    <row r="7586" spans="1:4" hidden="1" x14ac:dyDescent="0.25">
      <c r="A7586" s="7" t="s">
        <v>43990</v>
      </c>
      <c r="B7586" s="8" t="s">
        <v>26088</v>
      </c>
      <c r="C7586" s="9" t="s">
        <v>26090</v>
      </c>
      <c r="D7586" s="7" t="s">
        <v>26089</v>
      </c>
    </row>
    <row r="7587" spans="1:4" hidden="1" x14ac:dyDescent="0.25">
      <c r="A7587" s="7" t="s">
        <v>43991</v>
      </c>
      <c r="B7587" s="8" t="s">
        <v>26091</v>
      </c>
      <c r="C7587" s="9" t="s">
        <v>26093</v>
      </c>
      <c r="D7587" s="7" t="s">
        <v>26092</v>
      </c>
    </row>
    <row r="7588" spans="1:4" hidden="1" x14ac:dyDescent="0.25">
      <c r="A7588" s="7" t="s">
        <v>43992</v>
      </c>
      <c r="B7588" s="8" t="s">
        <v>26094</v>
      </c>
      <c r="C7588" s="9" t="s">
        <v>26096</v>
      </c>
      <c r="D7588" s="7" t="s">
        <v>26095</v>
      </c>
    </row>
    <row r="7589" spans="1:4" hidden="1" x14ac:dyDescent="0.25">
      <c r="A7589" s="7" t="s">
        <v>43993</v>
      </c>
      <c r="B7589" s="8" t="s">
        <v>26097</v>
      </c>
      <c r="C7589" s="9" t="s">
        <v>26099</v>
      </c>
      <c r="D7589" s="7" t="s">
        <v>26098</v>
      </c>
    </row>
    <row r="7590" spans="1:4" hidden="1" x14ac:dyDescent="0.25">
      <c r="A7590" s="7" t="s">
        <v>43994</v>
      </c>
      <c r="B7590" s="8" t="s">
        <v>26100</v>
      </c>
      <c r="C7590" s="9" t="s">
        <v>26102</v>
      </c>
      <c r="D7590" s="7" t="s">
        <v>26101</v>
      </c>
    </row>
    <row r="7591" spans="1:4" hidden="1" x14ac:dyDescent="0.25">
      <c r="A7591" s="7" t="s">
        <v>43995</v>
      </c>
      <c r="B7591" s="8" t="s">
        <v>26103</v>
      </c>
      <c r="C7591" s="9" t="s">
        <v>26105</v>
      </c>
      <c r="D7591" s="7" t="s">
        <v>26104</v>
      </c>
    </row>
    <row r="7592" spans="1:4" hidden="1" x14ac:dyDescent="0.25">
      <c r="A7592" s="7" t="s">
        <v>43996</v>
      </c>
      <c r="B7592" s="8" t="s">
        <v>26106</v>
      </c>
      <c r="C7592" s="9" t="s">
        <v>26105</v>
      </c>
      <c r="D7592" s="7" t="s">
        <v>26104</v>
      </c>
    </row>
    <row r="7593" spans="1:4" hidden="1" x14ac:dyDescent="0.25">
      <c r="A7593" s="7" t="s">
        <v>43997</v>
      </c>
      <c r="B7593" s="8" t="s">
        <v>26107</v>
      </c>
      <c r="C7593" s="9" t="s">
        <v>26109</v>
      </c>
      <c r="D7593" s="7" t="s">
        <v>26108</v>
      </c>
    </row>
    <row r="7594" spans="1:4" hidden="1" x14ac:dyDescent="0.25">
      <c r="A7594" s="7" t="s">
        <v>43998</v>
      </c>
      <c r="B7594" s="8" t="s">
        <v>26110</v>
      </c>
      <c r="C7594" s="9" t="s">
        <v>26112</v>
      </c>
      <c r="D7594" s="7" t="s">
        <v>26111</v>
      </c>
    </row>
    <row r="7595" spans="1:4" hidden="1" x14ac:dyDescent="0.25">
      <c r="A7595" s="7" t="s">
        <v>43999</v>
      </c>
      <c r="B7595" s="8" t="s">
        <v>26113</v>
      </c>
      <c r="C7595" s="9" t="s">
        <v>26115</v>
      </c>
      <c r="D7595" s="7" t="s">
        <v>26114</v>
      </c>
    </row>
    <row r="7596" spans="1:4" hidden="1" x14ac:dyDescent="0.25">
      <c r="A7596" s="7" t="s">
        <v>44000</v>
      </c>
      <c r="B7596" s="8" t="s">
        <v>26116</v>
      </c>
      <c r="C7596" s="9" t="s">
        <v>2894</v>
      </c>
      <c r="D7596" s="7" t="s">
        <v>2893</v>
      </c>
    </row>
    <row r="7597" spans="1:4" hidden="1" x14ac:dyDescent="0.25">
      <c r="A7597" s="7" t="s">
        <v>44001</v>
      </c>
      <c r="B7597" s="8" t="s">
        <v>26117</v>
      </c>
      <c r="C7597" s="9" t="s">
        <v>2894</v>
      </c>
      <c r="D7597" s="7" t="s">
        <v>2893</v>
      </c>
    </row>
    <row r="7598" spans="1:4" hidden="1" x14ac:dyDescent="0.25">
      <c r="A7598" s="7" t="s">
        <v>44002</v>
      </c>
      <c r="B7598" s="8" t="s">
        <v>26118</v>
      </c>
      <c r="C7598" s="9" t="s">
        <v>26120</v>
      </c>
      <c r="D7598" s="7" t="s">
        <v>26119</v>
      </c>
    </row>
    <row r="7599" spans="1:4" hidden="1" x14ac:dyDescent="0.25">
      <c r="A7599" s="7" t="s">
        <v>44003</v>
      </c>
      <c r="B7599" s="8" t="s">
        <v>26121</v>
      </c>
      <c r="C7599" s="9" t="s">
        <v>26123</v>
      </c>
      <c r="D7599" s="7" t="s">
        <v>26122</v>
      </c>
    </row>
    <row r="7600" spans="1:4" hidden="1" x14ac:dyDescent="0.25">
      <c r="A7600" s="7" t="s">
        <v>44004</v>
      </c>
      <c r="B7600" s="8" t="s">
        <v>26124</v>
      </c>
      <c r="C7600" s="9" t="s">
        <v>26123</v>
      </c>
      <c r="D7600" s="7" t="s">
        <v>26122</v>
      </c>
    </row>
    <row r="7601" spans="1:4" hidden="1" x14ac:dyDescent="0.25">
      <c r="A7601" s="7" t="s">
        <v>44005</v>
      </c>
      <c r="B7601" s="8" t="s">
        <v>26125</v>
      </c>
      <c r="C7601" s="9" t="s">
        <v>26127</v>
      </c>
      <c r="D7601" s="7" t="s">
        <v>26126</v>
      </c>
    </row>
    <row r="7602" spans="1:4" hidden="1" x14ac:dyDescent="0.25">
      <c r="A7602" s="7" t="s">
        <v>44006</v>
      </c>
      <c r="B7602" s="8" t="s">
        <v>26128</v>
      </c>
      <c r="C7602" s="9" t="s">
        <v>26130</v>
      </c>
      <c r="D7602" s="7" t="s">
        <v>26129</v>
      </c>
    </row>
    <row r="7603" spans="1:4" hidden="1" x14ac:dyDescent="0.25">
      <c r="A7603" s="7" t="s">
        <v>44007</v>
      </c>
      <c r="B7603" s="8" t="s">
        <v>26131</v>
      </c>
      <c r="C7603" s="9" t="s">
        <v>26133</v>
      </c>
      <c r="D7603" s="7" t="s">
        <v>26132</v>
      </c>
    </row>
    <row r="7604" spans="1:4" hidden="1" x14ac:dyDescent="0.25">
      <c r="A7604" s="7" t="s">
        <v>44008</v>
      </c>
      <c r="B7604" s="8" t="s">
        <v>26134</v>
      </c>
      <c r="C7604" s="9" t="s">
        <v>26136</v>
      </c>
      <c r="D7604" s="7" t="s">
        <v>26135</v>
      </c>
    </row>
    <row r="7605" spans="1:4" hidden="1" x14ac:dyDescent="0.25">
      <c r="A7605" s="7" t="s">
        <v>44009</v>
      </c>
      <c r="B7605" s="8" t="s">
        <v>26137</v>
      </c>
      <c r="C7605" s="9" t="s">
        <v>26139</v>
      </c>
      <c r="D7605" s="7" t="s">
        <v>26138</v>
      </c>
    </row>
    <row r="7606" spans="1:4" hidden="1" x14ac:dyDescent="0.25">
      <c r="A7606" s="7" t="s">
        <v>44010</v>
      </c>
      <c r="B7606" s="8" t="s">
        <v>26140</v>
      </c>
      <c r="C7606" s="9" t="s">
        <v>26142</v>
      </c>
      <c r="D7606" s="7" t="s">
        <v>26141</v>
      </c>
    </row>
    <row r="7607" spans="1:4" hidden="1" x14ac:dyDescent="0.25">
      <c r="A7607" s="7" t="s">
        <v>44011</v>
      </c>
      <c r="B7607" s="8" t="s">
        <v>26143</v>
      </c>
      <c r="C7607" s="9" t="s">
        <v>26145</v>
      </c>
      <c r="D7607" s="7" t="s">
        <v>26144</v>
      </c>
    </row>
    <row r="7608" spans="1:4" hidden="1" x14ac:dyDescent="0.25">
      <c r="A7608" s="7" t="s">
        <v>44012</v>
      </c>
      <c r="B7608" s="8" t="s">
        <v>26146</v>
      </c>
      <c r="C7608" s="9" t="s">
        <v>26148</v>
      </c>
      <c r="D7608" s="7" t="s">
        <v>26147</v>
      </c>
    </row>
    <row r="7609" spans="1:4" hidden="1" x14ac:dyDescent="0.25">
      <c r="A7609" s="7" t="s">
        <v>44013</v>
      </c>
      <c r="B7609" s="8" t="s">
        <v>26152</v>
      </c>
      <c r="C7609" s="9" t="s">
        <v>26154</v>
      </c>
      <c r="D7609" s="7" t="s">
        <v>26153</v>
      </c>
    </row>
    <row r="7610" spans="1:4" hidden="1" x14ac:dyDescent="0.25">
      <c r="A7610" s="7" t="s">
        <v>44014</v>
      </c>
      <c r="B7610" s="8" t="s">
        <v>26155</v>
      </c>
      <c r="C7610" s="9" t="s">
        <v>26157</v>
      </c>
      <c r="D7610" s="7" t="s">
        <v>26156</v>
      </c>
    </row>
    <row r="7611" spans="1:4" hidden="1" x14ac:dyDescent="0.25">
      <c r="A7611" s="7" t="s">
        <v>44015</v>
      </c>
      <c r="B7611" s="8" t="s">
        <v>26158</v>
      </c>
      <c r="C7611" s="9" t="s">
        <v>26160</v>
      </c>
      <c r="D7611" s="7" t="s">
        <v>26159</v>
      </c>
    </row>
    <row r="7612" spans="1:4" hidden="1" x14ac:dyDescent="0.25">
      <c r="A7612" s="7" t="s">
        <v>44016</v>
      </c>
      <c r="B7612" s="8" t="s">
        <v>26161</v>
      </c>
      <c r="C7612" s="9" t="s">
        <v>26163</v>
      </c>
      <c r="D7612" s="7" t="s">
        <v>26162</v>
      </c>
    </row>
    <row r="7613" spans="1:4" hidden="1" x14ac:dyDescent="0.25">
      <c r="A7613" s="7" t="s">
        <v>44017</v>
      </c>
      <c r="B7613" s="8" t="s">
        <v>26164</v>
      </c>
      <c r="C7613" s="9" t="s">
        <v>26166</v>
      </c>
      <c r="D7613" s="7" t="s">
        <v>26165</v>
      </c>
    </row>
    <row r="7614" spans="1:4" hidden="1" x14ac:dyDescent="0.25">
      <c r="A7614" s="7" t="s">
        <v>44018</v>
      </c>
      <c r="B7614" s="8" t="s">
        <v>26167</v>
      </c>
      <c r="C7614" s="9" t="s">
        <v>26169</v>
      </c>
      <c r="D7614" s="7" t="s">
        <v>26168</v>
      </c>
    </row>
    <row r="7615" spans="1:4" hidden="1" x14ac:dyDescent="0.25">
      <c r="A7615" s="7" t="s">
        <v>44019</v>
      </c>
      <c r="B7615" s="8" t="s">
        <v>26170</v>
      </c>
      <c r="C7615" s="9" t="s">
        <v>26172</v>
      </c>
      <c r="D7615" s="7" t="s">
        <v>26171</v>
      </c>
    </row>
    <row r="7616" spans="1:4" hidden="1" x14ac:dyDescent="0.25">
      <c r="A7616" s="7" t="s">
        <v>44020</v>
      </c>
      <c r="B7616" s="8" t="s">
        <v>26173</v>
      </c>
      <c r="C7616" s="9" t="s">
        <v>26175</v>
      </c>
      <c r="D7616" s="7" t="s">
        <v>26174</v>
      </c>
    </row>
    <row r="7617" spans="1:4" hidden="1" x14ac:dyDescent="0.25">
      <c r="A7617" s="7" t="s">
        <v>44021</v>
      </c>
      <c r="B7617" s="8" t="s">
        <v>26176</v>
      </c>
      <c r="C7617" s="9" t="s">
        <v>26178</v>
      </c>
      <c r="D7617" s="7" t="s">
        <v>26177</v>
      </c>
    </row>
    <row r="7618" spans="1:4" hidden="1" x14ac:dyDescent="0.25">
      <c r="A7618" s="7" t="s">
        <v>44022</v>
      </c>
      <c r="B7618" s="8" t="s">
        <v>26179</v>
      </c>
      <c r="C7618" s="9" t="s">
        <v>26181</v>
      </c>
      <c r="D7618" s="7" t="s">
        <v>26180</v>
      </c>
    </row>
    <row r="7619" spans="1:4" hidden="1" x14ac:dyDescent="0.25">
      <c r="A7619" s="7" t="s">
        <v>44023</v>
      </c>
      <c r="B7619" s="8" t="s">
        <v>26182</v>
      </c>
      <c r="C7619" s="9" t="s">
        <v>26184</v>
      </c>
      <c r="D7619" s="7" t="s">
        <v>26183</v>
      </c>
    </row>
    <row r="7620" spans="1:4" hidden="1" x14ac:dyDescent="0.25">
      <c r="A7620" s="7" t="s">
        <v>44024</v>
      </c>
      <c r="B7620" s="8" t="s">
        <v>26185</v>
      </c>
      <c r="C7620" s="9" t="s">
        <v>26187</v>
      </c>
      <c r="D7620" s="7" t="s">
        <v>26186</v>
      </c>
    </row>
    <row r="7621" spans="1:4" hidden="1" x14ac:dyDescent="0.25">
      <c r="A7621" s="7" t="s">
        <v>44025</v>
      </c>
      <c r="B7621" s="8" t="s">
        <v>26188</v>
      </c>
      <c r="C7621" s="9" t="s">
        <v>26190</v>
      </c>
      <c r="D7621" s="7" t="s">
        <v>26189</v>
      </c>
    </row>
    <row r="7622" spans="1:4" hidden="1" x14ac:dyDescent="0.25">
      <c r="A7622" s="7" t="s">
        <v>44026</v>
      </c>
      <c r="B7622" s="8" t="s">
        <v>26191</v>
      </c>
      <c r="C7622" s="9" t="s">
        <v>26193</v>
      </c>
      <c r="D7622" s="7" t="s">
        <v>26192</v>
      </c>
    </row>
    <row r="7623" spans="1:4" hidden="1" x14ac:dyDescent="0.25">
      <c r="A7623" s="7" t="s">
        <v>44027</v>
      </c>
      <c r="B7623" s="8" t="s">
        <v>26194</v>
      </c>
      <c r="C7623" s="9" t="s">
        <v>26196</v>
      </c>
      <c r="D7623" s="7" t="s">
        <v>26195</v>
      </c>
    </row>
    <row r="7624" spans="1:4" hidden="1" x14ac:dyDescent="0.25">
      <c r="A7624" s="7" t="s">
        <v>44028</v>
      </c>
      <c r="B7624" s="8" t="s">
        <v>26197</v>
      </c>
      <c r="C7624" s="9" t="s">
        <v>26199</v>
      </c>
      <c r="D7624" s="7" t="s">
        <v>26198</v>
      </c>
    </row>
    <row r="7625" spans="1:4" hidden="1" x14ac:dyDescent="0.25">
      <c r="A7625" s="7" t="s">
        <v>44029</v>
      </c>
      <c r="B7625" s="8" t="s">
        <v>26200</v>
      </c>
      <c r="C7625" s="9" t="s">
        <v>26202</v>
      </c>
      <c r="D7625" s="7" t="s">
        <v>26201</v>
      </c>
    </row>
    <row r="7626" spans="1:4" hidden="1" x14ac:dyDescent="0.25">
      <c r="A7626" s="7" t="s">
        <v>44030</v>
      </c>
      <c r="B7626" s="8" t="s">
        <v>26203</v>
      </c>
      <c r="C7626" s="9" t="s">
        <v>26205</v>
      </c>
      <c r="D7626" s="7" t="s">
        <v>26204</v>
      </c>
    </row>
    <row r="7627" spans="1:4" hidden="1" x14ac:dyDescent="0.25">
      <c r="A7627" s="7" t="s">
        <v>44031</v>
      </c>
      <c r="B7627" s="8" t="s">
        <v>26206</v>
      </c>
      <c r="C7627" s="9" t="s">
        <v>26208</v>
      </c>
      <c r="D7627" s="7" t="s">
        <v>26207</v>
      </c>
    </row>
    <row r="7628" spans="1:4" hidden="1" x14ac:dyDescent="0.25">
      <c r="A7628" s="7" t="s">
        <v>44032</v>
      </c>
      <c r="B7628" s="8" t="s">
        <v>26209</v>
      </c>
      <c r="C7628" s="9" t="s">
        <v>26211</v>
      </c>
      <c r="D7628" s="7" t="s">
        <v>26210</v>
      </c>
    </row>
    <row r="7629" spans="1:4" hidden="1" x14ac:dyDescent="0.25">
      <c r="A7629" s="7" t="s">
        <v>44033</v>
      </c>
      <c r="B7629" s="8" t="s">
        <v>26212</v>
      </c>
      <c r="C7629" s="9" t="s">
        <v>26214</v>
      </c>
      <c r="D7629" s="7" t="s">
        <v>26213</v>
      </c>
    </row>
    <row r="7630" spans="1:4" hidden="1" x14ac:dyDescent="0.25">
      <c r="A7630" s="7" t="s">
        <v>44034</v>
      </c>
      <c r="B7630" s="8" t="s">
        <v>26215</v>
      </c>
      <c r="C7630" s="9" t="s">
        <v>26217</v>
      </c>
      <c r="D7630" s="7" t="s">
        <v>26216</v>
      </c>
    </row>
    <row r="7631" spans="1:4" hidden="1" x14ac:dyDescent="0.25">
      <c r="A7631" s="7" t="s">
        <v>44035</v>
      </c>
      <c r="B7631" s="8" t="s">
        <v>26218</v>
      </c>
      <c r="C7631" s="9" t="s">
        <v>26220</v>
      </c>
      <c r="D7631" s="7" t="s">
        <v>26219</v>
      </c>
    </row>
    <row r="7632" spans="1:4" hidden="1" x14ac:dyDescent="0.25">
      <c r="A7632" s="7" t="s">
        <v>44036</v>
      </c>
      <c r="B7632" s="8" t="s">
        <v>26221</v>
      </c>
      <c r="C7632" s="9" t="s">
        <v>26223</v>
      </c>
      <c r="D7632" s="7" t="s">
        <v>26222</v>
      </c>
    </row>
    <row r="7633" spans="1:4" hidden="1" x14ac:dyDescent="0.25">
      <c r="A7633" s="7" t="s">
        <v>44037</v>
      </c>
      <c r="B7633" s="8" t="s">
        <v>26224</v>
      </c>
      <c r="C7633" s="9" t="s">
        <v>26226</v>
      </c>
      <c r="D7633" s="7" t="s">
        <v>26225</v>
      </c>
    </row>
    <row r="7634" spans="1:4" hidden="1" x14ac:dyDescent="0.25">
      <c r="A7634" s="7" t="s">
        <v>44038</v>
      </c>
      <c r="B7634" s="8" t="s">
        <v>26227</v>
      </c>
      <c r="C7634" s="9" t="s">
        <v>26229</v>
      </c>
      <c r="D7634" s="7" t="s">
        <v>26228</v>
      </c>
    </row>
    <row r="7635" spans="1:4" hidden="1" x14ac:dyDescent="0.25">
      <c r="A7635" s="7" t="s">
        <v>44039</v>
      </c>
      <c r="B7635" s="8" t="s">
        <v>26230</v>
      </c>
      <c r="C7635" s="9" t="s">
        <v>26232</v>
      </c>
      <c r="D7635" s="7" t="s">
        <v>26231</v>
      </c>
    </row>
    <row r="7636" spans="1:4" hidden="1" x14ac:dyDescent="0.25">
      <c r="A7636" s="7" t="s">
        <v>44040</v>
      </c>
      <c r="B7636" s="8" t="s">
        <v>26233</v>
      </c>
      <c r="C7636" s="9" t="s">
        <v>26235</v>
      </c>
      <c r="D7636" s="7" t="s">
        <v>26234</v>
      </c>
    </row>
    <row r="7637" spans="1:4" hidden="1" x14ac:dyDescent="0.25">
      <c r="A7637" s="7" t="s">
        <v>44041</v>
      </c>
      <c r="B7637" s="8" t="s">
        <v>26236</v>
      </c>
      <c r="C7637" s="9" t="s">
        <v>26238</v>
      </c>
      <c r="D7637" s="7" t="s">
        <v>26237</v>
      </c>
    </row>
    <row r="7638" spans="1:4" hidden="1" x14ac:dyDescent="0.25">
      <c r="A7638" s="7" t="s">
        <v>44042</v>
      </c>
      <c r="B7638" s="8" t="s">
        <v>26239</v>
      </c>
      <c r="C7638" s="9" t="s">
        <v>26238</v>
      </c>
      <c r="D7638" s="7" t="s">
        <v>26237</v>
      </c>
    </row>
    <row r="7639" spans="1:4" hidden="1" x14ac:dyDescent="0.25">
      <c r="A7639" s="7" t="s">
        <v>44043</v>
      </c>
      <c r="B7639" s="8" t="s">
        <v>26240</v>
      </c>
      <c r="C7639" s="9" t="s">
        <v>26242</v>
      </c>
      <c r="D7639" s="7" t="s">
        <v>26241</v>
      </c>
    </row>
    <row r="7640" spans="1:4" hidden="1" x14ac:dyDescent="0.25">
      <c r="A7640" s="7" t="s">
        <v>44044</v>
      </c>
      <c r="B7640" s="8" t="s">
        <v>26243</v>
      </c>
      <c r="C7640" s="9" t="s">
        <v>26245</v>
      </c>
      <c r="D7640" s="7" t="s">
        <v>26244</v>
      </c>
    </row>
    <row r="7641" spans="1:4" hidden="1" x14ac:dyDescent="0.25">
      <c r="A7641" s="7" t="s">
        <v>44045</v>
      </c>
      <c r="B7641" s="8" t="s">
        <v>26246</v>
      </c>
      <c r="C7641" s="9" t="s">
        <v>26248</v>
      </c>
      <c r="D7641" s="7" t="s">
        <v>26247</v>
      </c>
    </row>
    <row r="7642" spans="1:4" hidden="1" x14ac:dyDescent="0.25">
      <c r="A7642" s="7" t="s">
        <v>44046</v>
      </c>
      <c r="B7642" s="8" t="s">
        <v>26249</v>
      </c>
      <c r="C7642" s="9" t="s">
        <v>26251</v>
      </c>
      <c r="D7642" s="7" t="s">
        <v>26250</v>
      </c>
    </row>
    <row r="7643" spans="1:4" hidden="1" x14ac:dyDescent="0.25">
      <c r="A7643" s="7" t="s">
        <v>44047</v>
      </c>
      <c r="B7643" s="8" t="s">
        <v>26252</v>
      </c>
      <c r="C7643" s="9" t="s">
        <v>26254</v>
      </c>
      <c r="D7643" s="7" t="s">
        <v>26253</v>
      </c>
    </row>
    <row r="7644" spans="1:4" hidden="1" x14ac:dyDescent="0.25">
      <c r="A7644" s="7" t="s">
        <v>44048</v>
      </c>
      <c r="B7644" s="8" t="s">
        <v>26255</v>
      </c>
      <c r="C7644" s="9" t="s">
        <v>26257</v>
      </c>
      <c r="D7644" s="7" t="s">
        <v>26256</v>
      </c>
    </row>
    <row r="7645" spans="1:4" hidden="1" x14ac:dyDescent="0.25">
      <c r="A7645" s="7" t="s">
        <v>44049</v>
      </c>
      <c r="B7645" s="8" t="s">
        <v>26258</v>
      </c>
      <c r="C7645" s="9" t="s">
        <v>26260</v>
      </c>
      <c r="D7645" s="7" t="s">
        <v>26259</v>
      </c>
    </row>
    <row r="7646" spans="1:4" hidden="1" x14ac:dyDescent="0.25">
      <c r="A7646" s="7" t="s">
        <v>44050</v>
      </c>
      <c r="B7646" s="8" t="s">
        <v>26261</v>
      </c>
      <c r="C7646" s="9" t="s">
        <v>2894</v>
      </c>
      <c r="D7646" s="7" t="s">
        <v>2893</v>
      </c>
    </row>
    <row r="7647" spans="1:4" hidden="1" x14ac:dyDescent="0.25">
      <c r="A7647" s="7" t="s">
        <v>44051</v>
      </c>
      <c r="B7647" s="8" t="s">
        <v>26262</v>
      </c>
      <c r="C7647" s="9" t="s">
        <v>2894</v>
      </c>
      <c r="D7647" s="7" t="s">
        <v>2893</v>
      </c>
    </row>
    <row r="7648" spans="1:4" hidden="1" x14ac:dyDescent="0.25">
      <c r="A7648" s="7" t="s">
        <v>44052</v>
      </c>
      <c r="B7648" s="8" t="s">
        <v>26263</v>
      </c>
      <c r="C7648" s="9" t="s">
        <v>26265</v>
      </c>
      <c r="D7648" s="7" t="s">
        <v>26264</v>
      </c>
    </row>
    <row r="7649" spans="1:4" hidden="1" x14ac:dyDescent="0.25">
      <c r="A7649" s="7" t="s">
        <v>44053</v>
      </c>
      <c r="B7649" s="8" t="s">
        <v>26266</v>
      </c>
      <c r="C7649" s="9" t="s">
        <v>26268</v>
      </c>
      <c r="D7649" s="7" t="s">
        <v>26267</v>
      </c>
    </row>
    <row r="7650" spans="1:4" hidden="1" x14ac:dyDescent="0.25">
      <c r="A7650" s="7" t="s">
        <v>44054</v>
      </c>
      <c r="B7650" s="8" t="s">
        <v>26269</v>
      </c>
      <c r="C7650" s="9" t="s">
        <v>26268</v>
      </c>
      <c r="D7650" s="7" t="s">
        <v>26267</v>
      </c>
    </row>
    <row r="7651" spans="1:4" hidden="1" x14ac:dyDescent="0.25">
      <c r="A7651" s="7" t="s">
        <v>44055</v>
      </c>
      <c r="B7651" s="8" t="s">
        <v>26270</v>
      </c>
      <c r="C7651" s="9" t="s">
        <v>26272</v>
      </c>
      <c r="D7651" s="7" t="s">
        <v>26271</v>
      </c>
    </row>
    <row r="7652" spans="1:4" hidden="1" x14ac:dyDescent="0.25">
      <c r="A7652" s="7" t="s">
        <v>44056</v>
      </c>
      <c r="B7652" s="8" t="s">
        <v>26273</v>
      </c>
      <c r="C7652" s="9" t="s">
        <v>26275</v>
      </c>
      <c r="D7652" s="7" t="s">
        <v>26274</v>
      </c>
    </row>
    <row r="7653" spans="1:4" hidden="1" x14ac:dyDescent="0.25">
      <c r="A7653" s="7" t="s">
        <v>44057</v>
      </c>
      <c r="B7653" s="8" t="s">
        <v>26276</v>
      </c>
      <c r="C7653" s="9" t="s">
        <v>26278</v>
      </c>
      <c r="D7653" s="7" t="s">
        <v>26277</v>
      </c>
    </row>
    <row r="7654" spans="1:4" hidden="1" x14ac:dyDescent="0.25">
      <c r="A7654" s="7" t="s">
        <v>44058</v>
      </c>
      <c r="B7654" s="8" t="s">
        <v>26279</v>
      </c>
      <c r="C7654" s="9" t="s">
        <v>26272</v>
      </c>
      <c r="D7654" s="7" t="s">
        <v>26271</v>
      </c>
    </row>
    <row r="7655" spans="1:4" hidden="1" x14ac:dyDescent="0.25">
      <c r="A7655" s="7" t="s">
        <v>44059</v>
      </c>
      <c r="B7655" s="8" t="s">
        <v>26280</v>
      </c>
      <c r="C7655" s="9" t="s">
        <v>26275</v>
      </c>
      <c r="D7655" s="7" t="s">
        <v>26274</v>
      </c>
    </row>
    <row r="7656" spans="1:4" hidden="1" x14ac:dyDescent="0.25">
      <c r="A7656" s="7" t="s">
        <v>44060</v>
      </c>
      <c r="B7656" s="8" t="s">
        <v>26281</v>
      </c>
      <c r="C7656" s="9" t="s">
        <v>26283</v>
      </c>
      <c r="D7656" s="7" t="s">
        <v>26282</v>
      </c>
    </row>
    <row r="7657" spans="1:4" hidden="1" x14ac:dyDescent="0.25">
      <c r="A7657" s="7" t="s">
        <v>44061</v>
      </c>
      <c r="B7657" s="8" t="s">
        <v>26284</v>
      </c>
      <c r="C7657" s="9" t="s">
        <v>26286</v>
      </c>
      <c r="D7657" s="7" t="s">
        <v>26285</v>
      </c>
    </row>
    <row r="7658" spans="1:4" hidden="1" x14ac:dyDescent="0.25">
      <c r="A7658" s="7" t="s">
        <v>44062</v>
      </c>
      <c r="B7658" s="8" t="s">
        <v>26287</v>
      </c>
      <c r="C7658" s="9" t="s">
        <v>26283</v>
      </c>
      <c r="D7658" s="7" t="s">
        <v>26282</v>
      </c>
    </row>
    <row r="7659" spans="1:4" hidden="1" x14ac:dyDescent="0.25">
      <c r="A7659" s="7" t="s">
        <v>44063</v>
      </c>
      <c r="B7659" s="8" t="s">
        <v>26288</v>
      </c>
      <c r="C7659" s="9" t="s">
        <v>26290</v>
      </c>
      <c r="D7659" s="7" t="s">
        <v>26289</v>
      </c>
    </row>
    <row r="7660" spans="1:4" hidden="1" x14ac:dyDescent="0.25">
      <c r="A7660" s="7" t="s">
        <v>44064</v>
      </c>
      <c r="B7660" s="8" t="s">
        <v>26291</v>
      </c>
      <c r="C7660" s="9" t="s">
        <v>26293</v>
      </c>
      <c r="D7660" s="7" t="s">
        <v>26292</v>
      </c>
    </row>
    <row r="7661" spans="1:4" hidden="1" x14ac:dyDescent="0.25">
      <c r="A7661" s="7" t="s">
        <v>44065</v>
      </c>
      <c r="B7661" s="8" t="s">
        <v>26294</v>
      </c>
      <c r="C7661" s="9" t="s">
        <v>26296</v>
      </c>
      <c r="D7661" s="7" t="s">
        <v>26295</v>
      </c>
    </row>
    <row r="7662" spans="1:4" hidden="1" x14ac:dyDescent="0.25">
      <c r="A7662" s="7" t="s">
        <v>44066</v>
      </c>
      <c r="B7662" s="8" t="s">
        <v>26297</v>
      </c>
      <c r="C7662" s="9" t="s">
        <v>26299</v>
      </c>
      <c r="D7662" s="7" t="s">
        <v>26298</v>
      </c>
    </row>
    <row r="7663" spans="1:4" hidden="1" x14ac:dyDescent="0.25">
      <c r="A7663" s="7" t="s">
        <v>44067</v>
      </c>
      <c r="B7663" s="8" t="s">
        <v>26300</v>
      </c>
      <c r="C7663" s="9" t="s">
        <v>26302</v>
      </c>
      <c r="D7663" s="7" t="s">
        <v>26301</v>
      </c>
    </row>
    <row r="7664" spans="1:4" hidden="1" x14ac:dyDescent="0.25">
      <c r="A7664" s="7" t="s">
        <v>44068</v>
      </c>
      <c r="B7664" s="8" t="s">
        <v>26303</v>
      </c>
      <c r="C7664" s="9" t="s">
        <v>26299</v>
      </c>
      <c r="D7664" s="7" t="s">
        <v>26298</v>
      </c>
    </row>
    <row r="7665" spans="1:4" hidden="1" x14ac:dyDescent="0.25">
      <c r="A7665" s="7" t="s">
        <v>44069</v>
      </c>
      <c r="B7665" s="8" t="s">
        <v>26304</v>
      </c>
      <c r="C7665" s="9" t="s">
        <v>26306</v>
      </c>
      <c r="D7665" s="7" t="s">
        <v>26305</v>
      </c>
    </row>
    <row r="7666" spans="1:4" hidden="1" x14ac:dyDescent="0.25">
      <c r="A7666" s="7" t="s">
        <v>44070</v>
      </c>
      <c r="B7666" s="8" t="s">
        <v>26307</v>
      </c>
      <c r="C7666" s="9" t="s">
        <v>2894</v>
      </c>
      <c r="D7666" s="7" t="s">
        <v>2893</v>
      </c>
    </row>
    <row r="7667" spans="1:4" hidden="1" x14ac:dyDescent="0.25">
      <c r="A7667" s="7" t="s">
        <v>44071</v>
      </c>
      <c r="B7667" s="8" t="s">
        <v>26308</v>
      </c>
      <c r="C7667" s="9" t="s">
        <v>26310</v>
      </c>
      <c r="D7667" s="7" t="s">
        <v>26309</v>
      </c>
    </row>
    <row r="7668" spans="1:4" hidden="1" x14ac:dyDescent="0.25">
      <c r="A7668" s="7" t="s">
        <v>44072</v>
      </c>
      <c r="B7668" s="8" t="s">
        <v>26311</v>
      </c>
      <c r="C7668" s="9" t="s">
        <v>26313</v>
      </c>
      <c r="D7668" s="7" t="s">
        <v>26312</v>
      </c>
    </row>
    <row r="7669" spans="1:4" hidden="1" x14ac:dyDescent="0.25">
      <c r="A7669" s="7" t="s">
        <v>44073</v>
      </c>
      <c r="B7669" s="8" t="s">
        <v>26314</v>
      </c>
      <c r="C7669" s="9" t="s">
        <v>26316</v>
      </c>
      <c r="D7669" s="7" t="s">
        <v>26315</v>
      </c>
    </row>
    <row r="7670" spans="1:4" hidden="1" x14ac:dyDescent="0.25">
      <c r="A7670" s="7" t="s">
        <v>44074</v>
      </c>
      <c r="B7670" s="8" t="s">
        <v>26317</v>
      </c>
      <c r="C7670" s="9" t="s">
        <v>26319</v>
      </c>
      <c r="D7670" s="7" t="s">
        <v>26318</v>
      </c>
    </row>
    <row r="7671" spans="1:4" hidden="1" x14ac:dyDescent="0.25">
      <c r="A7671" s="7" t="s">
        <v>44075</v>
      </c>
      <c r="B7671" s="8" t="s">
        <v>26320</v>
      </c>
      <c r="C7671" s="9" t="s">
        <v>26322</v>
      </c>
      <c r="D7671" s="7" t="s">
        <v>26321</v>
      </c>
    </row>
    <row r="7672" spans="1:4" hidden="1" x14ac:dyDescent="0.25">
      <c r="A7672" s="7" t="s">
        <v>44076</v>
      </c>
      <c r="B7672" s="8" t="s">
        <v>26323</v>
      </c>
      <c r="C7672" s="9" t="s">
        <v>26325</v>
      </c>
      <c r="D7672" s="7" t="s">
        <v>26324</v>
      </c>
    </row>
    <row r="7673" spans="1:4" hidden="1" x14ac:dyDescent="0.25">
      <c r="A7673" s="7" t="s">
        <v>44077</v>
      </c>
      <c r="B7673" s="8" t="s">
        <v>26326</v>
      </c>
      <c r="C7673" s="9" t="s">
        <v>26316</v>
      </c>
      <c r="D7673" s="7" t="s">
        <v>26315</v>
      </c>
    </row>
    <row r="7674" spans="1:4" hidden="1" x14ac:dyDescent="0.25">
      <c r="A7674" s="7" t="s">
        <v>44078</v>
      </c>
      <c r="B7674" s="8" t="s">
        <v>26327</v>
      </c>
      <c r="C7674" s="9" t="s">
        <v>26319</v>
      </c>
      <c r="D7674" s="7" t="s">
        <v>26318</v>
      </c>
    </row>
    <row r="7675" spans="1:4" hidden="1" x14ac:dyDescent="0.25">
      <c r="A7675" s="7" t="s">
        <v>44079</v>
      </c>
      <c r="B7675" s="8" t="s">
        <v>26328</v>
      </c>
      <c r="C7675" s="9" t="s">
        <v>26325</v>
      </c>
      <c r="D7675" s="7" t="s">
        <v>26324</v>
      </c>
    </row>
    <row r="7676" spans="1:4" hidden="1" x14ac:dyDescent="0.25">
      <c r="A7676" s="7" t="s">
        <v>44080</v>
      </c>
      <c r="B7676" s="8" t="s">
        <v>26329</v>
      </c>
      <c r="C7676" s="9" t="s">
        <v>26331</v>
      </c>
      <c r="D7676" s="7" t="s">
        <v>26330</v>
      </c>
    </row>
    <row r="7677" spans="1:4" hidden="1" x14ac:dyDescent="0.25">
      <c r="A7677" s="7" t="s">
        <v>44081</v>
      </c>
      <c r="B7677" s="8" t="s">
        <v>26332</v>
      </c>
      <c r="C7677" s="9" t="s">
        <v>26334</v>
      </c>
      <c r="D7677" s="7" t="s">
        <v>26333</v>
      </c>
    </row>
    <row r="7678" spans="1:4" hidden="1" x14ac:dyDescent="0.25">
      <c r="A7678" s="7" t="s">
        <v>44082</v>
      </c>
      <c r="B7678" s="8" t="s">
        <v>26335</v>
      </c>
      <c r="C7678" s="9" t="s">
        <v>2894</v>
      </c>
      <c r="D7678" s="7" t="s">
        <v>2893</v>
      </c>
    </row>
    <row r="7679" spans="1:4" hidden="1" x14ac:dyDescent="0.25">
      <c r="A7679" s="7" t="s">
        <v>44083</v>
      </c>
      <c r="B7679" s="8" t="s">
        <v>26336</v>
      </c>
      <c r="C7679" s="9" t="s">
        <v>26338</v>
      </c>
      <c r="D7679" s="7" t="s">
        <v>26337</v>
      </c>
    </row>
    <row r="7680" spans="1:4" hidden="1" x14ac:dyDescent="0.25">
      <c r="A7680" s="7" t="s">
        <v>44084</v>
      </c>
      <c r="B7680" s="8" t="s">
        <v>26339</v>
      </c>
      <c r="C7680" s="9" t="s">
        <v>26341</v>
      </c>
      <c r="D7680" s="7" t="s">
        <v>26340</v>
      </c>
    </row>
    <row r="7681" spans="1:4" hidden="1" x14ac:dyDescent="0.25">
      <c r="A7681" s="7" t="s">
        <v>44085</v>
      </c>
      <c r="B7681" s="8" t="s">
        <v>26342</v>
      </c>
      <c r="C7681" s="9" t="s">
        <v>26341</v>
      </c>
      <c r="D7681" s="7" t="s">
        <v>26340</v>
      </c>
    </row>
    <row r="7682" spans="1:4" hidden="1" x14ac:dyDescent="0.25">
      <c r="A7682" s="7" t="s">
        <v>44086</v>
      </c>
      <c r="B7682" s="8" t="s">
        <v>26343</v>
      </c>
      <c r="C7682" s="9" t="s">
        <v>26345</v>
      </c>
      <c r="D7682" s="7" t="s">
        <v>26344</v>
      </c>
    </row>
    <row r="7683" spans="1:4" hidden="1" x14ac:dyDescent="0.25">
      <c r="A7683" s="7" t="s">
        <v>44087</v>
      </c>
      <c r="B7683" s="8" t="s">
        <v>26346</v>
      </c>
      <c r="C7683" s="9" t="s">
        <v>26348</v>
      </c>
      <c r="D7683" s="7" t="s">
        <v>26347</v>
      </c>
    </row>
    <row r="7684" spans="1:4" hidden="1" x14ac:dyDescent="0.25">
      <c r="A7684" s="7" t="s">
        <v>44088</v>
      </c>
      <c r="B7684" s="8" t="s">
        <v>26349</v>
      </c>
      <c r="C7684" s="9" t="s">
        <v>26351</v>
      </c>
      <c r="D7684" s="7" t="s">
        <v>26350</v>
      </c>
    </row>
    <row r="7685" spans="1:4" hidden="1" x14ac:dyDescent="0.25">
      <c r="A7685" s="7" t="s">
        <v>44089</v>
      </c>
      <c r="B7685" s="8" t="s">
        <v>26352</v>
      </c>
      <c r="C7685" s="9" t="s">
        <v>26354</v>
      </c>
      <c r="D7685" s="7" t="s">
        <v>26353</v>
      </c>
    </row>
    <row r="7686" spans="1:4" hidden="1" x14ac:dyDescent="0.25">
      <c r="A7686" s="7" t="s">
        <v>44090</v>
      </c>
      <c r="B7686" s="8" t="s">
        <v>26355</v>
      </c>
      <c r="C7686" s="9" t="s">
        <v>26354</v>
      </c>
      <c r="D7686" s="7" t="s">
        <v>26353</v>
      </c>
    </row>
    <row r="7687" spans="1:4" hidden="1" x14ac:dyDescent="0.25">
      <c r="A7687" s="7" t="s">
        <v>44091</v>
      </c>
      <c r="B7687" s="8" t="s">
        <v>26356</v>
      </c>
      <c r="C7687" s="9" t="s">
        <v>26358</v>
      </c>
      <c r="D7687" s="7" t="s">
        <v>26357</v>
      </c>
    </row>
    <row r="7688" spans="1:4" hidden="1" x14ac:dyDescent="0.25">
      <c r="A7688" s="7" t="s">
        <v>44092</v>
      </c>
      <c r="B7688" s="8" t="s">
        <v>26359</v>
      </c>
      <c r="C7688" s="9" t="s">
        <v>26361</v>
      </c>
      <c r="D7688" s="7" t="s">
        <v>26360</v>
      </c>
    </row>
    <row r="7689" spans="1:4" hidden="1" x14ac:dyDescent="0.25">
      <c r="A7689" s="7" t="s">
        <v>44093</v>
      </c>
      <c r="B7689" s="8" t="s">
        <v>26362</v>
      </c>
      <c r="C7689" s="9" t="s">
        <v>26358</v>
      </c>
      <c r="D7689" s="7" t="s">
        <v>26357</v>
      </c>
    </row>
    <row r="7690" spans="1:4" hidden="1" x14ac:dyDescent="0.25">
      <c r="A7690" s="7" t="s">
        <v>44094</v>
      </c>
      <c r="B7690" s="8" t="s">
        <v>26363</v>
      </c>
      <c r="C7690" s="9" t="s">
        <v>2894</v>
      </c>
      <c r="D7690" s="7" t="s">
        <v>2893</v>
      </c>
    </row>
    <row r="7691" spans="1:4" hidden="1" x14ac:dyDescent="0.25">
      <c r="A7691" s="7" t="s">
        <v>44095</v>
      </c>
      <c r="B7691" s="8" t="s">
        <v>26364</v>
      </c>
      <c r="C7691" s="9" t="s">
        <v>2894</v>
      </c>
      <c r="D7691" s="7" t="s">
        <v>2893</v>
      </c>
    </row>
    <row r="7692" spans="1:4" hidden="1" x14ac:dyDescent="0.25">
      <c r="A7692" s="7" t="s">
        <v>44096</v>
      </c>
      <c r="B7692" s="8" t="s">
        <v>26365</v>
      </c>
      <c r="C7692" s="9" t="s">
        <v>26367</v>
      </c>
      <c r="D7692" s="7" t="s">
        <v>26366</v>
      </c>
    </row>
    <row r="7693" spans="1:4" hidden="1" x14ac:dyDescent="0.25">
      <c r="A7693" s="7" t="s">
        <v>44097</v>
      </c>
      <c r="B7693" s="8" t="s">
        <v>26368</v>
      </c>
      <c r="C7693" s="9" t="s">
        <v>26370</v>
      </c>
      <c r="D7693" s="7" t="s">
        <v>26369</v>
      </c>
    </row>
    <row r="7694" spans="1:4" hidden="1" x14ac:dyDescent="0.25">
      <c r="A7694" s="7" t="s">
        <v>44098</v>
      </c>
      <c r="B7694" s="8" t="s">
        <v>26371</v>
      </c>
      <c r="C7694" s="9" t="s">
        <v>26370</v>
      </c>
      <c r="D7694" s="7" t="s">
        <v>26369</v>
      </c>
    </row>
    <row r="7695" spans="1:4" hidden="1" x14ac:dyDescent="0.25">
      <c r="A7695" s="7" t="s">
        <v>44099</v>
      </c>
      <c r="B7695" s="8" t="s">
        <v>26372</v>
      </c>
      <c r="C7695" s="9" t="s">
        <v>26374</v>
      </c>
      <c r="D7695" s="7" t="s">
        <v>26373</v>
      </c>
    </row>
    <row r="7696" spans="1:4" hidden="1" x14ac:dyDescent="0.25">
      <c r="A7696" s="7" t="s">
        <v>44100</v>
      </c>
      <c r="B7696" s="8" t="s">
        <v>26375</v>
      </c>
      <c r="C7696" s="9" t="s">
        <v>26377</v>
      </c>
      <c r="D7696" s="7" t="s">
        <v>26376</v>
      </c>
    </row>
    <row r="7697" spans="1:4" hidden="1" x14ac:dyDescent="0.25">
      <c r="A7697" s="7" t="s">
        <v>44101</v>
      </c>
      <c r="B7697" s="8" t="s">
        <v>26378</v>
      </c>
      <c r="C7697" s="9" t="s">
        <v>26380</v>
      </c>
      <c r="D7697" s="7" t="s">
        <v>26379</v>
      </c>
    </row>
    <row r="7698" spans="1:4" hidden="1" x14ac:dyDescent="0.25">
      <c r="A7698" s="7" t="s">
        <v>44102</v>
      </c>
      <c r="B7698" s="8" t="s">
        <v>26381</v>
      </c>
      <c r="C7698" s="9" t="s">
        <v>26383</v>
      </c>
      <c r="D7698" s="7" t="s">
        <v>26382</v>
      </c>
    </row>
    <row r="7699" spans="1:4" hidden="1" x14ac:dyDescent="0.25">
      <c r="A7699" s="7" t="s">
        <v>44103</v>
      </c>
      <c r="B7699" s="8" t="s">
        <v>26384</v>
      </c>
      <c r="C7699" s="9" t="s">
        <v>26386</v>
      </c>
      <c r="D7699" s="7" t="s">
        <v>26385</v>
      </c>
    </row>
    <row r="7700" spans="1:4" hidden="1" x14ac:dyDescent="0.25">
      <c r="A7700" s="7" t="s">
        <v>44104</v>
      </c>
      <c r="B7700" s="8" t="s">
        <v>26387</v>
      </c>
      <c r="C7700" s="9" t="s">
        <v>26389</v>
      </c>
      <c r="D7700" s="7" t="s">
        <v>26388</v>
      </c>
    </row>
    <row r="7701" spans="1:4" hidden="1" x14ac:dyDescent="0.25">
      <c r="A7701" s="7" t="s">
        <v>44105</v>
      </c>
      <c r="B7701" s="8" t="s">
        <v>26390</v>
      </c>
      <c r="C7701" s="9" t="s">
        <v>26392</v>
      </c>
      <c r="D7701" s="7" t="s">
        <v>26391</v>
      </c>
    </row>
    <row r="7702" spans="1:4" hidden="1" x14ac:dyDescent="0.25">
      <c r="A7702" s="7" t="s">
        <v>44106</v>
      </c>
      <c r="B7702" s="8" t="s">
        <v>26393</v>
      </c>
      <c r="C7702" s="9" t="s">
        <v>26374</v>
      </c>
      <c r="D7702" s="7" t="s">
        <v>26373</v>
      </c>
    </row>
    <row r="7703" spans="1:4" hidden="1" x14ac:dyDescent="0.25">
      <c r="A7703" s="7" t="s">
        <v>44107</v>
      </c>
      <c r="B7703" s="8" t="s">
        <v>26394</v>
      </c>
      <c r="C7703" s="9" t="s">
        <v>26396</v>
      </c>
      <c r="D7703" s="7" t="s">
        <v>26395</v>
      </c>
    </row>
    <row r="7704" spans="1:4" hidden="1" x14ac:dyDescent="0.25">
      <c r="A7704" s="7" t="s">
        <v>44108</v>
      </c>
      <c r="B7704" s="8" t="s">
        <v>26397</v>
      </c>
      <c r="C7704" s="9" t="s">
        <v>26399</v>
      </c>
      <c r="D7704" s="7" t="s">
        <v>26398</v>
      </c>
    </row>
    <row r="7705" spans="1:4" hidden="1" x14ac:dyDescent="0.25">
      <c r="A7705" s="7" t="s">
        <v>44109</v>
      </c>
      <c r="B7705" s="8" t="s">
        <v>26400</v>
      </c>
      <c r="C7705" s="9" t="s">
        <v>26402</v>
      </c>
      <c r="D7705" s="7" t="s">
        <v>26401</v>
      </c>
    </row>
    <row r="7706" spans="1:4" hidden="1" x14ac:dyDescent="0.25">
      <c r="A7706" s="7" t="s">
        <v>44110</v>
      </c>
      <c r="B7706" s="8" t="s">
        <v>26403</v>
      </c>
      <c r="C7706" s="9" t="s">
        <v>26405</v>
      </c>
      <c r="D7706" s="7" t="s">
        <v>26404</v>
      </c>
    </row>
    <row r="7707" spans="1:4" hidden="1" x14ac:dyDescent="0.25">
      <c r="A7707" s="7" t="s">
        <v>44111</v>
      </c>
      <c r="B7707" s="8" t="s">
        <v>26406</v>
      </c>
      <c r="C7707" s="9" t="s">
        <v>26408</v>
      </c>
      <c r="D7707" s="7" t="s">
        <v>26407</v>
      </c>
    </row>
    <row r="7708" spans="1:4" hidden="1" x14ac:dyDescent="0.25">
      <c r="A7708" s="7" t="s">
        <v>44112</v>
      </c>
      <c r="B7708" s="8" t="s">
        <v>26409</v>
      </c>
      <c r="C7708" s="9" t="s">
        <v>26411</v>
      </c>
      <c r="D7708" s="7" t="s">
        <v>26410</v>
      </c>
    </row>
    <row r="7709" spans="1:4" hidden="1" x14ac:dyDescent="0.25">
      <c r="A7709" s="7" t="s">
        <v>44113</v>
      </c>
      <c r="B7709" s="8" t="s">
        <v>26415</v>
      </c>
      <c r="C7709" s="9" t="s">
        <v>26417</v>
      </c>
      <c r="D7709" s="7" t="s">
        <v>26416</v>
      </c>
    </row>
    <row r="7710" spans="1:4" hidden="1" x14ac:dyDescent="0.25">
      <c r="A7710" s="7" t="s">
        <v>44114</v>
      </c>
      <c r="B7710" s="8" t="s">
        <v>26418</v>
      </c>
      <c r="C7710" s="9" t="s">
        <v>26420</v>
      </c>
      <c r="D7710" s="7" t="s">
        <v>26419</v>
      </c>
    </row>
    <row r="7711" spans="1:4" hidden="1" x14ac:dyDescent="0.25">
      <c r="A7711" s="7" t="s">
        <v>44115</v>
      </c>
      <c r="B7711" s="8" t="s">
        <v>26421</v>
      </c>
      <c r="C7711" s="9" t="s">
        <v>26423</v>
      </c>
      <c r="D7711" s="7" t="s">
        <v>26422</v>
      </c>
    </row>
    <row r="7712" spans="1:4" hidden="1" x14ac:dyDescent="0.25">
      <c r="A7712" s="7" t="s">
        <v>44116</v>
      </c>
      <c r="B7712" s="8" t="s">
        <v>26424</v>
      </c>
      <c r="C7712" s="9" t="s">
        <v>26426</v>
      </c>
      <c r="D7712" s="7" t="s">
        <v>26425</v>
      </c>
    </row>
    <row r="7713" spans="1:4" hidden="1" x14ac:dyDescent="0.25">
      <c r="A7713" s="7" t="s">
        <v>44117</v>
      </c>
      <c r="B7713" s="8" t="s">
        <v>26427</v>
      </c>
      <c r="C7713" s="9" t="s">
        <v>26429</v>
      </c>
      <c r="D7713" s="7" t="s">
        <v>26428</v>
      </c>
    </row>
    <row r="7714" spans="1:4" hidden="1" x14ac:dyDescent="0.25">
      <c r="A7714" s="7" t="s">
        <v>44118</v>
      </c>
      <c r="B7714" s="8" t="s">
        <v>26430</v>
      </c>
      <c r="C7714" s="9" t="s">
        <v>26432</v>
      </c>
      <c r="D7714" s="7" t="s">
        <v>26431</v>
      </c>
    </row>
    <row r="7715" spans="1:4" hidden="1" x14ac:dyDescent="0.25">
      <c r="A7715" s="7" t="s">
        <v>44119</v>
      </c>
      <c r="B7715" s="8" t="s">
        <v>26433</v>
      </c>
      <c r="C7715" s="9" t="s">
        <v>26435</v>
      </c>
      <c r="D7715" s="7" t="s">
        <v>26434</v>
      </c>
    </row>
    <row r="7716" spans="1:4" hidden="1" x14ac:dyDescent="0.25">
      <c r="A7716" s="7" t="s">
        <v>44120</v>
      </c>
      <c r="B7716" s="8" t="s">
        <v>26436</v>
      </c>
      <c r="C7716" s="9" t="s">
        <v>26438</v>
      </c>
      <c r="D7716" s="7" t="s">
        <v>26437</v>
      </c>
    </row>
    <row r="7717" spans="1:4" hidden="1" x14ac:dyDescent="0.25">
      <c r="A7717" s="7" t="s">
        <v>44121</v>
      </c>
      <c r="B7717" s="8" t="s">
        <v>26439</v>
      </c>
      <c r="C7717" s="9" t="s">
        <v>26441</v>
      </c>
      <c r="D7717" s="7" t="s">
        <v>26440</v>
      </c>
    </row>
    <row r="7718" spans="1:4" hidden="1" x14ac:dyDescent="0.25">
      <c r="A7718" s="7" t="s">
        <v>44122</v>
      </c>
      <c r="B7718" s="8" t="s">
        <v>26442</v>
      </c>
      <c r="C7718" s="9" t="s">
        <v>26441</v>
      </c>
      <c r="D7718" s="7" t="s">
        <v>26440</v>
      </c>
    </row>
    <row r="7719" spans="1:4" hidden="1" x14ac:dyDescent="0.25">
      <c r="A7719" s="7" t="s">
        <v>44123</v>
      </c>
      <c r="B7719" s="8" t="s">
        <v>26443</v>
      </c>
      <c r="C7719" s="9" t="s">
        <v>26445</v>
      </c>
      <c r="D7719" s="7" t="s">
        <v>26444</v>
      </c>
    </row>
    <row r="7720" spans="1:4" hidden="1" x14ac:dyDescent="0.25">
      <c r="A7720" s="7" t="s">
        <v>44124</v>
      </c>
      <c r="B7720" s="8" t="s">
        <v>26446</v>
      </c>
      <c r="C7720" s="9" t="s">
        <v>26448</v>
      </c>
      <c r="D7720" s="7" t="s">
        <v>26447</v>
      </c>
    </row>
    <row r="7721" spans="1:4" hidden="1" x14ac:dyDescent="0.25">
      <c r="A7721" s="7" t="s">
        <v>44125</v>
      </c>
      <c r="B7721" s="8" t="s">
        <v>26452</v>
      </c>
      <c r="C7721" s="9" t="s">
        <v>26445</v>
      </c>
      <c r="D7721" s="7" t="s">
        <v>26444</v>
      </c>
    </row>
    <row r="7722" spans="1:4" hidden="1" x14ac:dyDescent="0.25">
      <c r="A7722" s="7" t="s">
        <v>44126</v>
      </c>
      <c r="B7722" s="8" t="s">
        <v>26453</v>
      </c>
      <c r="C7722" s="9" t="s">
        <v>26448</v>
      </c>
      <c r="D7722" s="7" t="s">
        <v>26447</v>
      </c>
    </row>
    <row r="7723" spans="1:4" hidden="1" x14ac:dyDescent="0.25">
      <c r="A7723" s="7" t="s">
        <v>44127</v>
      </c>
      <c r="B7723" s="8" t="s">
        <v>26455</v>
      </c>
      <c r="C7723" s="9" t="s">
        <v>26457</v>
      </c>
      <c r="D7723" s="7" t="s">
        <v>26456</v>
      </c>
    </row>
    <row r="7724" spans="1:4" hidden="1" x14ac:dyDescent="0.25">
      <c r="A7724" s="7" t="s">
        <v>44128</v>
      </c>
      <c r="B7724" s="8" t="s">
        <v>26458</v>
      </c>
      <c r="C7724" s="9" t="s">
        <v>2894</v>
      </c>
      <c r="D7724" s="7" t="s">
        <v>2893</v>
      </c>
    </row>
    <row r="7725" spans="1:4" hidden="1" x14ac:dyDescent="0.25">
      <c r="A7725" s="7" t="s">
        <v>44129</v>
      </c>
      <c r="B7725" s="8" t="s">
        <v>26459</v>
      </c>
      <c r="C7725" s="9" t="s">
        <v>2894</v>
      </c>
      <c r="D7725" s="7" t="s">
        <v>2893</v>
      </c>
    </row>
    <row r="7726" spans="1:4" hidden="1" x14ac:dyDescent="0.25">
      <c r="A7726" s="7" t="s">
        <v>44130</v>
      </c>
      <c r="B7726" s="8" t="s">
        <v>26460</v>
      </c>
      <c r="C7726" s="9" t="s">
        <v>26462</v>
      </c>
      <c r="D7726" s="7" t="s">
        <v>26461</v>
      </c>
    </row>
    <row r="7727" spans="1:4" hidden="1" x14ac:dyDescent="0.25">
      <c r="A7727" s="7" t="s">
        <v>44131</v>
      </c>
      <c r="B7727" s="8" t="s">
        <v>26463</v>
      </c>
      <c r="C7727" s="9" t="s">
        <v>26465</v>
      </c>
      <c r="D7727" s="7" t="s">
        <v>26464</v>
      </c>
    </row>
    <row r="7728" spans="1:4" hidden="1" x14ac:dyDescent="0.25">
      <c r="A7728" s="7" t="s">
        <v>44132</v>
      </c>
      <c r="B7728" s="8" t="s">
        <v>26466</v>
      </c>
      <c r="C7728" s="9" t="s">
        <v>26465</v>
      </c>
      <c r="D7728" s="7" t="s">
        <v>26464</v>
      </c>
    </row>
    <row r="7729" spans="1:4" hidden="1" x14ac:dyDescent="0.25">
      <c r="A7729" s="7" t="s">
        <v>44133</v>
      </c>
      <c r="B7729" s="8" t="s">
        <v>26467</v>
      </c>
      <c r="C7729" s="9" t="s">
        <v>26469</v>
      </c>
      <c r="D7729" s="7" t="s">
        <v>26468</v>
      </c>
    </row>
    <row r="7730" spans="1:4" hidden="1" x14ac:dyDescent="0.25">
      <c r="A7730" s="7" t="s">
        <v>44134</v>
      </c>
      <c r="B7730" s="8" t="s">
        <v>26470</v>
      </c>
      <c r="C7730" s="9" t="s">
        <v>26472</v>
      </c>
      <c r="D7730" s="7" t="s">
        <v>26471</v>
      </c>
    </row>
    <row r="7731" spans="1:4" hidden="1" x14ac:dyDescent="0.25">
      <c r="A7731" s="7" t="s">
        <v>44135</v>
      </c>
      <c r="B7731" s="8" t="s">
        <v>26473</v>
      </c>
      <c r="C7731" s="9" t="s">
        <v>26475</v>
      </c>
      <c r="D7731" s="7" t="s">
        <v>26474</v>
      </c>
    </row>
    <row r="7732" spans="1:4" hidden="1" x14ac:dyDescent="0.25">
      <c r="A7732" s="7" t="s">
        <v>44136</v>
      </c>
      <c r="B7732" s="8" t="s">
        <v>26476</v>
      </c>
      <c r="C7732" s="9" t="s">
        <v>26478</v>
      </c>
      <c r="D7732" s="7" t="s">
        <v>26477</v>
      </c>
    </row>
    <row r="7733" spans="1:4" hidden="1" x14ac:dyDescent="0.25">
      <c r="A7733" s="7" t="s">
        <v>44137</v>
      </c>
      <c r="B7733" s="8" t="s">
        <v>26479</v>
      </c>
      <c r="C7733" s="9" t="s">
        <v>26469</v>
      </c>
      <c r="D7733" s="7" t="s">
        <v>26468</v>
      </c>
    </row>
    <row r="7734" spans="1:4" hidden="1" x14ac:dyDescent="0.25">
      <c r="A7734" s="7" t="s">
        <v>44138</v>
      </c>
      <c r="B7734" s="8" t="s">
        <v>26480</v>
      </c>
      <c r="C7734" s="9" t="s">
        <v>26482</v>
      </c>
      <c r="D7734" s="7" t="s">
        <v>26481</v>
      </c>
    </row>
    <row r="7735" spans="1:4" hidden="1" x14ac:dyDescent="0.25">
      <c r="A7735" s="7" t="s">
        <v>44139</v>
      </c>
      <c r="B7735" s="8" t="s">
        <v>26483</v>
      </c>
      <c r="C7735" s="9" t="s">
        <v>26485</v>
      </c>
      <c r="D7735" s="7" t="s">
        <v>26484</v>
      </c>
    </row>
    <row r="7736" spans="1:4" hidden="1" x14ac:dyDescent="0.25">
      <c r="A7736" s="7" t="s">
        <v>44140</v>
      </c>
      <c r="B7736" s="8" t="s">
        <v>26486</v>
      </c>
      <c r="C7736" s="9" t="s">
        <v>26488</v>
      </c>
      <c r="D7736" s="7" t="s">
        <v>26487</v>
      </c>
    </row>
    <row r="7737" spans="1:4" hidden="1" x14ac:dyDescent="0.25">
      <c r="A7737" s="7" t="s">
        <v>44141</v>
      </c>
      <c r="B7737" s="8" t="s">
        <v>26489</v>
      </c>
      <c r="C7737" s="9" t="s">
        <v>26491</v>
      </c>
      <c r="D7737" s="7" t="s">
        <v>26490</v>
      </c>
    </row>
    <row r="7738" spans="1:4" hidden="1" x14ac:dyDescent="0.25">
      <c r="A7738" s="7" t="s">
        <v>44142</v>
      </c>
      <c r="B7738" s="8" t="s">
        <v>26492</v>
      </c>
      <c r="C7738" s="9" t="s">
        <v>26494</v>
      </c>
      <c r="D7738" s="7" t="s">
        <v>26493</v>
      </c>
    </row>
    <row r="7739" spans="1:4" hidden="1" x14ac:dyDescent="0.25">
      <c r="A7739" s="7" t="s">
        <v>44143</v>
      </c>
      <c r="B7739" s="8" t="s">
        <v>26495</v>
      </c>
      <c r="C7739" s="9" t="s">
        <v>26497</v>
      </c>
      <c r="D7739" s="7" t="s">
        <v>26496</v>
      </c>
    </row>
    <row r="7740" spans="1:4" hidden="1" x14ac:dyDescent="0.25">
      <c r="A7740" s="7" t="s">
        <v>44144</v>
      </c>
      <c r="B7740" s="8" t="s">
        <v>26498</v>
      </c>
      <c r="C7740" s="9" t="s">
        <v>26500</v>
      </c>
      <c r="D7740" s="7" t="s">
        <v>26499</v>
      </c>
    </row>
    <row r="7741" spans="1:4" hidden="1" x14ac:dyDescent="0.25">
      <c r="A7741" s="7" t="s">
        <v>44145</v>
      </c>
      <c r="B7741" s="8" t="s">
        <v>26501</v>
      </c>
      <c r="C7741" s="9" t="s">
        <v>26503</v>
      </c>
      <c r="D7741" s="7" t="s">
        <v>26502</v>
      </c>
    </row>
    <row r="7742" spans="1:4" hidden="1" x14ac:dyDescent="0.25">
      <c r="A7742" s="7" t="s">
        <v>44146</v>
      </c>
      <c r="B7742" s="8" t="s">
        <v>26504</v>
      </c>
      <c r="C7742" s="9" t="s">
        <v>2894</v>
      </c>
      <c r="D7742" s="7" t="s">
        <v>2893</v>
      </c>
    </row>
    <row r="7743" spans="1:4" hidden="1" x14ac:dyDescent="0.25">
      <c r="A7743" s="7" t="s">
        <v>44147</v>
      </c>
      <c r="B7743" s="8" t="s">
        <v>26505</v>
      </c>
      <c r="C7743" s="9" t="s">
        <v>26507</v>
      </c>
      <c r="D7743" s="7" t="s">
        <v>26506</v>
      </c>
    </row>
    <row r="7744" spans="1:4" hidden="1" x14ac:dyDescent="0.25">
      <c r="A7744" s="7" t="s">
        <v>44148</v>
      </c>
      <c r="B7744" s="8" t="s">
        <v>26508</v>
      </c>
      <c r="C7744" s="9" t="s">
        <v>26510</v>
      </c>
      <c r="D7744" s="7" t="s">
        <v>26509</v>
      </c>
    </row>
    <row r="7745" spans="1:4" hidden="1" x14ac:dyDescent="0.25">
      <c r="A7745" s="7" t="s">
        <v>44149</v>
      </c>
      <c r="B7745" s="8" t="s">
        <v>26511</v>
      </c>
      <c r="C7745" s="9" t="s">
        <v>26510</v>
      </c>
      <c r="D7745" s="7" t="s">
        <v>26509</v>
      </c>
    </row>
    <row r="7746" spans="1:4" hidden="1" x14ac:dyDescent="0.25">
      <c r="A7746" s="7" t="s">
        <v>44150</v>
      </c>
      <c r="B7746" s="8" t="s">
        <v>26512</v>
      </c>
      <c r="C7746" s="9" t="s">
        <v>26514</v>
      </c>
      <c r="D7746" s="7" t="s">
        <v>26513</v>
      </c>
    </row>
    <row r="7747" spans="1:4" hidden="1" x14ac:dyDescent="0.25">
      <c r="A7747" s="7" t="s">
        <v>44151</v>
      </c>
      <c r="B7747" s="8" t="s">
        <v>26515</v>
      </c>
      <c r="C7747" s="9" t="s">
        <v>26517</v>
      </c>
      <c r="D7747" s="7" t="s">
        <v>26516</v>
      </c>
    </row>
    <row r="7748" spans="1:4" hidden="1" x14ac:dyDescent="0.25">
      <c r="A7748" s="7" t="s">
        <v>44152</v>
      </c>
      <c r="B7748" s="8" t="s">
        <v>26518</v>
      </c>
      <c r="C7748" s="9" t="s">
        <v>26520</v>
      </c>
      <c r="D7748" s="7" t="s">
        <v>26519</v>
      </c>
    </row>
    <row r="7749" spans="1:4" hidden="1" x14ac:dyDescent="0.25">
      <c r="A7749" s="7" t="s">
        <v>44153</v>
      </c>
      <c r="B7749" s="8" t="s">
        <v>26521</v>
      </c>
      <c r="C7749" s="9" t="s">
        <v>26523</v>
      </c>
      <c r="D7749" s="7" t="s">
        <v>26522</v>
      </c>
    </row>
    <row r="7750" spans="1:4" hidden="1" x14ac:dyDescent="0.25">
      <c r="A7750" s="7" t="s">
        <v>44154</v>
      </c>
      <c r="B7750" s="8" t="s">
        <v>26524</v>
      </c>
      <c r="C7750" s="9" t="s">
        <v>26526</v>
      </c>
      <c r="D7750" s="7" t="s">
        <v>26525</v>
      </c>
    </row>
    <row r="7751" spans="1:4" hidden="1" x14ac:dyDescent="0.25">
      <c r="A7751" s="7" t="s">
        <v>44155</v>
      </c>
      <c r="B7751" s="8" t="s">
        <v>26527</v>
      </c>
      <c r="C7751" s="9" t="s">
        <v>26529</v>
      </c>
      <c r="D7751" s="7" t="s">
        <v>26528</v>
      </c>
    </row>
    <row r="7752" spans="1:4" hidden="1" x14ac:dyDescent="0.25">
      <c r="A7752" s="7" t="s">
        <v>44156</v>
      </c>
      <c r="B7752" s="8" t="s">
        <v>26530</v>
      </c>
      <c r="C7752" s="9" t="s">
        <v>26532</v>
      </c>
      <c r="D7752" s="7" t="s">
        <v>26531</v>
      </c>
    </row>
    <row r="7753" spans="1:4" hidden="1" x14ac:dyDescent="0.25">
      <c r="A7753" s="7" t="s">
        <v>44157</v>
      </c>
      <c r="B7753" s="8" t="s">
        <v>26533</v>
      </c>
      <c r="C7753" s="9" t="s">
        <v>26535</v>
      </c>
      <c r="D7753" s="7" t="s">
        <v>26534</v>
      </c>
    </row>
    <row r="7754" spans="1:4" hidden="1" x14ac:dyDescent="0.25">
      <c r="A7754" s="7" t="s">
        <v>44158</v>
      </c>
      <c r="B7754" s="8" t="s">
        <v>26536</v>
      </c>
      <c r="C7754" s="9" t="s">
        <v>26538</v>
      </c>
      <c r="D7754" s="7" t="s">
        <v>26537</v>
      </c>
    </row>
    <row r="7755" spans="1:4" hidden="1" x14ac:dyDescent="0.25">
      <c r="A7755" s="7" t="s">
        <v>44159</v>
      </c>
      <c r="B7755" s="8" t="s">
        <v>26539</v>
      </c>
      <c r="C7755" s="9" t="s">
        <v>2894</v>
      </c>
      <c r="D7755" s="7" t="s">
        <v>2893</v>
      </c>
    </row>
    <row r="7756" spans="1:4" hidden="1" x14ac:dyDescent="0.25">
      <c r="A7756" s="7" t="s">
        <v>44160</v>
      </c>
      <c r="B7756" s="8" t="s">
        <v>26540</v>
      </c>
      <c r="C7756" s="9" t="s">
        <v>26542</v>
      </c>
      <c r="D7756" s="7" t="s">
        <v>26541</v>
      </c>
    </row>
    <row r="7757" spans="1:4" hidden="1" x14ac:dyDescent="0.25">
      <c r="A7757" s="7" t="s">
        <v>44161</v>
      </c>
      <c r="B7757" s="8" t="s">
        <v>26543</v>
      </c>
      <c r="C7757" s="9" t="s">
        <v>26545</v>
      </c>
      <c r="D7757" s="7" t="s">
        <v>26544</v>
      </c>
    </row>
    <row r="7758" spans="1:4" hidden="1" x14ac:dyDescent="0.25">
      <c r="A7758" s="7" t="s">
        <v>44162</v>
      </c>
      <c r="B7758" s="8" t="s">
        <v>26546</v>
      </c>
      <c r="C7758" s="9" t="s">
        <v>26545</v>
      </c>
      <c r="D7758" s="7" t="s">
        <v>26544</v>
      </c>
    </row>
    <row r="7759" spans="1:4" hidden="1" x14ac:dyDescent="0.25">
      <c r="A7759" s="7" t="s">
        <v>44163</v>
      </c>
      <c r="B7759" s="8" t="s">
        <v>26547</v>
      </c>
      <c r="C7759" s="9" t="s">
        <v>26549</v>
      </c>
      <c r="D7759" s="7" t="s">
        <v>26548</v>
      </c>
    </row>
    <row r="7760" spans="1:4" hidden="1" x14ac:dyDescent="0.25">
      <c r="A7760" s="7" t="s">
        <v>44164</v>
      </c>
      <c r="B7760" s="8" t="s">
        <v>26550</v>
      </c>
      <c r="C7760" s="9" t="s">
        <v>26552</v>
      </c>
      <c r="D7760" s="7" t="s">
        <v>26551</v>
      </c>
    </row>
    <row r="7761" spans="1:4" hidden="1" x14ac:dyDescent="0.25">
      <c r="A7761" s="7" t="s">
        <v>44165</v>
      </c>
      <c r="B7761" s="8" t="s">
        <v>26553</v>
      </c>
      <c r="C7761" s="9" t="s">
        <v>26555</v>
      </c>
      <c r="D7761" s="7" t="s">
        <v>26554</v>
      </c>
    </row>
    <row r="7762" spans="1:4" hidden="1" x14ac:dyDescent="0.25">
      <c r="A7762" s="7" t="s">
        <v>44166</v>
      </c>
      <c r="B7762" s="8" t="s">
        <v>26556</v>
      </c>
      <c r="C7762" s="9" t="s">
        <v>26558</v>
      </c>
      <c r="D7762" s="7" t="s">
        <v>26557</v>
      </c>
    </row>
    <row r="7763" spans="1:4" hidden="1" x14ac:dyDescent="0.25">
      <c r="A7763" s="7" t="s">
        <v>44167</v>
      </c>
      <c r="B7763" s="8" t="s">
        <v>26559</v>
      </c>
      <c r="C7763" s="9" t="s">
        <v>26561</v>
      </c>
      <c r="D7763" s="7" t="s">
        <v>26560</v>
      </c>
    </row>
    <row r="7764" spans="1:4" hidden="1" x14ac:dyDescent="0.25">
      <c r="A7764" s="7" t="s">
        <v>44168</v>
      </c>
      <c r="B7764" s="8" t="s">
        <v>26562</v>
      </c>
      <c r="C7764" s="9" t="s">
        <v>26564</v>
      </c>
      <c r="D7764" s="7" t="s">
        <v>26563</v>
      </c>
    </row>
    <row r="7765" spans="1:4" hidden="1" x14ac:dyDescent="0.25">
      <c r="A7765" s="7" t="s">
        <v>44169</v>
      </c>
      <c r="B7765" s="8" t="s">
        <v>26565</v>
      </c>
      <c r="C7765" s="9" t="s">
        <v>26567</v>
      </c>
      <c r="D7765" s="7" t="s">
        <v>26566</v>
      </c>
    </row>
    <row r="7766" spans="1:4" hidden="1" x14ac:dyDescent="0.25">
      <c r="A7766" s="7" t="s">
        <v>44170</v>
      </c>
      <c r="B7766" s="8" t="s">
        <v>26568</v>
      </c>
      <c r="C7766" s="9" t="s">
        <v>26570</v>
      </c>
      <c r="D7766" s="7" t="s">
        <v>26569</v>
      </c>
    </row>
    <row r="7767" spans="1:4" hidden="1" x14ac:dyDescent="0.25">
      <c r="A7767" s="7" t="s">
        <v>44171</v>
      </c>
      <c r="B7767" s="8" t="s">
        <v>26571</v>
      </c>
      <c r="C7767" s="9" t="s">
        <v>26573</v>
      </c>
      <c r="D7767" s="7" t="s">
        <v>26572</v>
      </c>
    </row>
    <row r="7768" spans="1:4" hidden="1" x14ac:dyDescent="0.25">
      <c r="A7768" s="7" t="s">
        <v>44172</v>
      </c>
      <c r="B7768" s="8" t="s">
        <v>26574</v>
      </c>
      <c r="C7768" s="9" t="s">
        <v>26576</v>
      </c>
      <c r="D7768" s="7" t="s">
        <v>26575</v>
      </c>
    </row>
    <row r="7769" spans="1:4" hidden="1" x14ac:dyDescent="0.25">
      <c r="A7769" s="7" t="s">
        <v>44173</v>
      </c>
      <c r="B7769" s="8" t="s">
        <v>26577</v>
      </c>
      <c r="C7769" s="9" t="s">
        <v>26579</v>
      </c>
      <c r="D7769" s="7" t="s">
        <v>26578</v>
      </c>
    </row>
    <row r="7770" spans="1:4" hidden="1" x14ac:dyDescent="0.25">
      <c r="A7770" s="7" t="s">
        <v>44174</v>
      </c>
      <c r="B7770" s="8" t="s">
        <v>26580</v>
      </c>
      <c r="C7770" s="9" t="s">
        <v>26582</v>
      </c>
      <c r="D7770" s="7" t="s">
        <v>26581</v>
      </c>
    </row>
    <row r="7771" spans="1:4" hidden="1" x14ac:dyDescent="0.25">
      <c r="A7771" s="7" t="s">
        <v>44175</v>
      </c>
      <c r="B7771" s="8" t="s">
        <v>26583</v>
      </c>
      <c r="C7771" s="9" t="s">
        <v>26585</v>
      </c>
      <c r="D7771" s="7" t="s">
        <v>26584</v>
      </c>
    </row>
    <row r="7772" spans="1:4" hidden="1" x14ac:dyDescent="0.25">
      <c r="A7772" s="7" t="s">
        <v>44176</v>
      </c>
      <c r="B7772" s="8" t="s">
        <v>26586</v>
      </c>
      <c r="C7772" s="9" t="s">
        <v>26588</v>
      </c>
      <c r="D7772" s="7" t="s">
        <v>26587</v>
      </c>
    </row>
    <row r="7773" spans="1:4" hidden="1" x14ac:dyDescent="0.25">
      <c r="A7773" s="7" t="s">
        <v>44177</v>
      </c>
      <c r="B7773" s="8" t="s">
        <v>26589</v>
      </c>
      <c r="C7773" s="9" t="s">
        <v>26591</v>
      </c>
      <c r="D7773" s="7" t="s">
        <v>26590</v>
      </c>
    </row>
    <row r="7774" spans="1:4" hidden="1" x14ac:dyDescent="0.25">
      <c r="A7774" s="7" t="s">
        <v>44178</v>
      </c>
      <c r="B7774" s="8" t="s">
        <v>26592</v>
      </c>
      <c r="C7774" s="9" t="s">
        <v>26594</v>
      </c>
      <c r="D7774" s="7" t="s">
        <v>26593</v>
      </c>
    </row>
    <row r="7775" spans="1:4" hidden="1" x14ac:dyDescent="0.25">
      <c r="A7775" s="7" t="s">
        <v>44179</v>
      </c>
      <c r="B7775" s="8" t="s">
        <v>26595</v>
      </c>
      <c r="C7775" s="9" t="s">
        <v>26597</v>
      </c>
      <c r="D7775" s="7" t="s">
        <v>26596</v>
      </c>
    </row>
    <row r="7776" spans="1:4" hidden="1" x14ac:dyDescent="0.25">
      <c r="A7776" s="7" t="s">
        <v>44180</v>
      </c>
      <c r="B7776" s="8" t="s">
        <v>26598</v>
      </c>
      <c r="C7776" s="9" t="s">
        <v>26600</v>
      </c>
      <c r="D7776" s="7" t="s">
        <v>26599</v>
      </c>
    </row>
    <row r="7777" spans="1:4" hidden="1" x14ac:dyDescent="0.25">
      <c r="A7777" s="7" t="s">
        <v>44181</v>
      </c>
      <c r="B7777" s="8" t="s">
        <v>26601</v>
      </c>
      <c r="C7777" s="9" t="s">
        <v>26603</v>
      </c>
      <c r="D7777" s="7" t="s">
        <v>26602</v>
      </c>
    </row>
    <row r="7778" spans="1:4" hidden="1" x14ac:dyDescent="0.25">
      <c r="A7778" s="7" t="s">
        <v>44182</v>
      </c>
      <c r="B7778" s="8" t="s">
        <v>26604</v>
      </c>
      <c r="C7778" s="9" t="s">
        <v>26606</v>
      </c>
      <c r="D7778" s="7" t="s">
        <v>26605</v>
      </c>
    </row>
    <row r="7779" spans="1:4" hidden="1" x14ac:dyDescent="0.25">
      <c r="A7779" s="7" t="s">
        <v>44183</v>
      </c>
      <c r="B7779" s="8" t="s">
        <v>26607</v>
      </c>
      <c r="C7779" s="9" t="s">
        <v>26609</v>
      </c>
      <c r="D7779" s="7" t="s">
        <v>26608</v>
      </c>
    </row>
    <row r="7780" spans="1:4" hidden="1" x14ac:dyDescent="0.25">
      <c r="A7780" s="7" t="s">
        <v>44184</v>
      </c>
      <c r="B7780" s="8" t="s">
        <v>26610</v>
      </c>
      <c r="C7780" s="9" t="s">
        <v>26612</v>
      </c>
      <c r="D7780" s="7" t="s">
        <v>26611</v>
      </c>
    </row>
    <row r="7781" spans="1:4" hidden="1" x14ac:dyDescent="0.25">
      <c r="A7781" s="7" t="s">
        <v>44185</v>
      </c>
      <c r="B7781" s="8" t="s">
        <v>26613</v>
      </c>
      <c r="C7781" s="9" t="s">
        <v>26615</v>
      </c>
      <c r="D7781" s="7" t="s">
        <v>26614</v>
      </c>
    </row>
    <row r="7782" spans="1:4" hidden="1" x14ac:dyDescent="0.25">
      <c r="A7782" s="7" t="s">
        <v>44186</v>
      </c>
      <c r="B7782" s="8" t="s">
        <v>26616</v>
      </c>
      <c r="C7782" s="9" t="s">
        <v>26618</v>
      </c>
      <c r="D7782" s="7" t="s">
        <v>26617</v>
      </c>
    </row>
    <row r="7783" spans="1:4" hidden="1" x14ac:dyDescent="0.25">
      <c r="A7783" s="7" t="s">
        <v>44187</v>
      </c>
      <c r="B7783" s="8" t="s">
        <v>26619</v>
      </c>
      <c r="C7783" s="9" t="s">
        <v>26621</v>
      </c>
      <c r="D7783" s="7" t="s">
        <v>26620</v>
      </c>
    </row>
    <row r="7784" spans="1:4" hidden="1" x14ac:dyDescent="0.25">
      <c r="A7784" s="7" t="s">
        <v>44188</v>
      </c>
      <c r="B7784" s="8" t="s">
        <v>26622</v>
      </c>
      <c r="C7784" s="9" t="s">
        <v>3399</v>
      </c>
      <c r="D7784" s="7" t="s">
        <v>3398</v>
      </c>
    </row>
    <row r="7785" spans="1:4" hidden="1" x14ac:dyDescent="0.25">
      <c r="A7785" s="7" t="s">
        <v>44189</v>
      </c>
      <c r="B7785" s="8" t="s">
        <v>26623</v>
      </c>
      <c r="C7785" s="9" t="s">
        <v>26625</v>
      </c>
      <c r="D7785" s="7" t="s">
        <v>26624</v>
      </c>
    </row>
    <row r="7786" spans="1:4" hidden="1" x14ac:dyDescent="0.25">
      <c r="A7786" s="7" t="s">
        <v>44190</v>
      </c>
      <c r="B7786" s="8" t="s">
        <v>26626</v>
      </c>
      <c r="C7786" s="9" t="s">
        <v>26628</v>
      </c>
      <c r="D7786" s="7" t="s">
        <v>26627</v>
      </c>
    </row>
    <row r="7787" spans="1:4" hidden="1" x14ac:dyDescent="0.25">
      <c r="A7787" s="7" t="s">
        <v>44191</v>
      </c>
      <c r="B7787" s="8" t="s">
        <v>26629</v>
      </c>
      <c r="C7787" s="9" t="s">
        <v>26631</v>
      </c>
      <c r="D7787" s="7" t="s">
        <v>26630</v>
      </c>
    </row>
    <row r="7788" spans="1:4" hidden="1" x14ac:dyDescent="0.25">
      <c r="A7788" s="7" t="s">
        <v>44192</v>
      </c>
      <c r="B7788" s="8" t="s">
        <v>26632</v>
      </c>
      <c r="C7788" s="9" t="s">
        <v>26634</v>
      </c>
      <c r="D7788" s="7" t="s">
        <v>26633</v>
      </c>
    </row>
    <row r="7789" spans="1:4" hidden="1" x14ac:dyDescent="0.25">
      <c r="A7789" s="7" t="s">
        <v>44193</v>
      </c>
      <c r="B7789" s="8" t="s">
        <v>26635</v>
      </c>
      <c r="C7789" s="9" t="s">
        <v>26637</v>
      </c>
      <c r="D7789" s="7" t="s">
        <v>26636</v>
      </c>
    </row>
    <row r="7790" spans="1:4" hidden="1" x14ac:dyDescent="0.25">
      <c r="A7790" s="7" t="s">
        <v>44194</v>
      </c>
      <c r="B7790" s="8" t="s">
        <v>26641</v>
      </c>
      <c r="C7790" s="9" t="s">
        <v>26643</v>
      </c>
      <c r="D7790" s="7" t="s">
        <v>26642</v>
      </c>
    </row>
    <row r="7791" spans="1:4" hidden="1" x14ac:dyDescent="0.25">
      <c r="A7791" s="7" t="s">
        <v>44195</v>
      </c>
      <c r="B7791" s="8" t="s">
        <v>26644</v>
      </c>
      <c r="C7791" s="9" t="s">
        <v>26646</v>
      </c>
      <c r="D7791" s="7" t="s">
        <v>26645</v>
      </c>
    </row>
    <row r="7792" spans="1:4" hidden="1" x14ac:dyDescent="0.25">
      <c r="A7792" s="7" t="s">
        <v>44196</v>
      </c>
      <c r="B7792" s="8" t="s">
        <v>26647</v>
      </c>
      <c r="C7792" s="9" t="s">
        <v>26649</v>
      </c>
      <c r="D7792" s="7" t="s">
        <v>26648</v>
      </c>
    </row>
    <row r="7793" spans="1:4" hidden="1" x14ac:dyDescent="0.25">
      <c r="A7793" s="7" t="s">
        <v>44197</v>
      </c>
      <c r="B7793" s="8" t="s">
        <v>26650</v>
      </c>
      <c r="C7793" s="9" t="s">
        <v>26652</v>
      </c>
      <c r="D7793" s="7" t="s">
        <v>26651</v>
      </c>
    </row>
    <row r="7794" spans="1:4" hidden="1" x14ac:dyDescent="0.25">
      <c r="A7794" s="7" t="s">
        <v>44198</v>
      </c>
      <c r="B7794" s="8" t="s">
        <v>26653</v>
      </c>
      <c r="C7794" s="9" t="s">
        <v>26655</v>
      </c>
      <c r="D7794" s="7" t="s">
        <v>26654</v>
      </c>
    </row>
    <row r="7795" spans="1:4" hidden="1" x14ac:dyDescent="0.25">
      <c r="A7795" s="7" t="s">
        <v>44199</v>
      </c>
      <c r="B7795" s="8" t="s">
        <v>26659</v>
      </c>
      <c r="C7795" s="9" t="s">
        <v>26661</v>
      </c>
      <c r="D7795" s="7" t="s">
        <v>26660</v>
      </c>
    </row>
    <row r="7796" spans="1:4" hidden="1" x14ac:dyDescent="0.25">
      <c r="A7796" s="7" t="s">
        <v>44200</v>
      </c>
      <c r="B7796" s="8" t="s">
        <v>26665</v>
      </c>
      <c r="C7796" s="9" t="s">
        <v>26667</v>
      </c>
      <c r="D7796" s="7" t="s">
        <v>26666</v>
      </c>
    </row>
    <row r="7797" spans="1:4" hidden="1" x14ac:dyDescent="0.25">
      <c r="A7797" s="7" t="s">
        <v>44201</v>
      </c>
      <c r="B7797" s="8" t="s">
        <v>26668</v>
      </c>
      <c r="C7797" s="9" t="s">
        <v>26670</v>
      </c>
      <c r="D7797" s="7" t="s">
        <v>26669</v>
      </c>
    </row>
    <row r="7798" spans="1:4" hidden="1" x14ac:dyDescent="0.25">
      <c r="A7798" s="7" t="s">
        <v>44202</v>
      </c>
      <c r="B7798" s="8" t="s">
        <v>26671</v>
      </c>
      <c r="C7798" s="9" t="s">
        <v>26673</v>
      </c>
      <c r="D7798" s="7" t="s">
        <v>26672</v>
      </c>
    </row>
    <row r="7799" spans="1:4" hidden="1" x14ac:dyDescent="0.25">
      <c r="A7799" s="7" t="s">
        <v>44203</v>
      </c>
      <c r="B7799" s="8" t="s">
        <v>26674</v>
      </c>
      <c r="C7799" s="9" t="s">
        <v>26676</v>
      </c>
      <c r="D7799" s="7" t="s">
        <v>26675</v>
      </c>
    </row>
    <row r="7800" spans="1:4" hidden="1" x14ac:dyDescent="0.25">
      <c r="A7800" s="7" t="s">
        <v>44204</v>
      </c>
      <c r="B7800" s="8" t="s">
        <v>26677</v>
      </c>
      <c r="C7800" s="9" t="s">
        <v>26679</v>
      </c>
      <c r="D7800" s="7" t="s">
        <v>26678</v>
      </c>
    </row>
    <row r="7801" spans="1:4" hidden="1" x14ac:dyDescent="0.25">
      <c r="A7801" s="7" t="s">
        <v>44205</v>
      </c>
      <c r="B7801" s="8" t="s">
        <v>26680</v>
      </c>
      <c r="C7801" s="9" t="s">
        <v>26682</v>
      </c>
      <c r="D7801" s="7" t="s">
        <v>26681</v>
      </c>
    </row>
    <row r="7802" spans="1:4" hidden="1" x14ac:dyDescent="0.25">
      <c r="A7802" s="7" t="s">
        <v>44206</v>
      </c>
      <c r="B7802" s="8" t="s">
        <v>26683</v>
      </c>
      <c r="C7802" s="9" t="s">
        <v>26646</v>
      </c>
      <c r="D7802" s="7" t="s">
        <v>26645</v>
      </c>
    </row>
    <row r="7803" spans="1:4" hidden="1" x14ac:dyDescent="0.25">
      <c r="A7803" s="7" t="s">
        <v>44207</v>
      </c>
      <c r="B7803" s="8" t="s">
        <v>26684</v>
      </c>
      <c r="C7803" s="9" t="s">
        <v>26686</v>
      </c>
      <c r="D7803" s="7" t="s">
        <v>26685</v>
      </c>
    </row>
    <row r="7804" spans="1:4" hidden="1" x14ac:dyDescent="0.25">
      <c r="A7804" s="7" t="s">
        <v>44208</v>
      </c>
      <c r="B7804" s="8" t="s">
        <v>26687</v>
      </c>
      <c r="C7804" s="9" t="s">
        <v>26689</v>
      </c>
      <c r="D7804" s="7" t="s">
        <v>26688</v>
      </c>
    </row>
    <row r="7805" spans="1:4" hidden="1" x14ac:dyDescent="0.25">
      <c r="A7805" s="7" t="s">
        <v>44209</v>
      </c>
      <c r="B7805" s="8" t="s">
        <v>26690</v>
      </c>
      <c r="C7805" s="9" t="s">
        <v>26692</v>
      </c>
      <c r="D7805" s="7" t="s">
        <v>26691</v>
      </c>
    </row>
    <row r="7806" spans="1:4" hidden="1" x14ac:dyDescent="0.25">
      <c r="A7806" s="7" t="s">
        <v>44210</v>
      </c>
      <c r="B7806" s="8" t="s">
        <v>26693</v>
      </c>
      <c r="C7806" s="9" t="s">
        <v>26695</v>
      </c>
      <c r="D7806" s="7" t="s">
        <v>26694</v>
      </c>
    </row>
    <row r="7807" spans="1:4" hidden="1" x14ac:dyDescent="0.25">
      <c r="A7807" s="7" t="s">
        <v>44211</v>
      </c>
      <c r="B7807" s="8" t="s">
        <v>26696</v>
      </c>
      <c r="C7807" s="9" t="s">
        <v>26698</v>
      </c>
      <c r="D7807" s="7" t="s">
        <v>26697</v>
      </c>
    </row>
    <row r="7808" spans="1:4" hidden="1" x14ac:dyDescent="0.25">
      <c r="A7808" s="7" t="s">
        <v>44212</v>
      </c>
      <c r="B7808" s="8" t="s">
        <v>26699</v>
      </c>
      <c r="C7808" s="9" t="s">
        <v>26701</v>
      </c>
      <c r="D7808" s="7" t="s">
        <v>26700</v>
      </c>
    </row>
    <row r="7809" spans="1:4" hidden="1" x14ac:dyDescent="0.25">
      <c r="A7809" s="7" t="s">
        <v>44213</v>
      </c>
      <c r="B7809" s="8" t="s">
        <v>26702</v>
      </c>
      <c r="C7809" s="9" t="s">
        <v>26704</v>
      </c>
      <c r="D7809" s="7" t="s">
        <v>26703</v>
      </c>
    </row>
    <row r="7810" spans="1:4" hidden="1" x14ac:dyDescent="0.25">
      <c r="A7810" s="7" t="s">
        <v>44214</v>
      </c>
      <c r="B7810" s="8" t="s">
        <v>26705</v>
      </c>
      <c r="C7810" s="9" t="s">
        <v>26707</v>
      </c>
      <c r="D7810" s="7" t="s">
        <v>26706</v>
      </c>
    </row>
    <row r="7811" spans="1:4" hidden="1" x14ac:dyDescent="0.25">
      <c r="A7811" s="7" t="s">
        <v>44215</v>
      </c>
      <c r="B7811" s="8" t="s">
        <v>26708</v>
      </c>
      <c r="C7811" s="9" t="s">
        <v>26710</v>
      </c>
      <c r="D7811" s="7" t="s">
        <v>26709</v>
      </c>
    </row>
    <row r="7812" spans="1:4" hidden="1" x14ac:dyDescent="0.25">
      <c r="A7812" s="7" t="s">
        <v>44216</v>
      </c>
      <c r="B7812" s="8" t="s">
        <v>26711</v>
      </c>
      <c r="C7812" s="9" t="s">
        <v>26713</v>
      </c>
      <c r="D7812" s="7" t="s">
        <v>26712</v>
      </c>
    </row>
    <row r="7813" spans="1:4" hidden="1" x14ac:dyDescent="0.25">
      <c r="A7813" s="7" t="s">
        <v>44217</v>
      </c>
      <c r="B7813" s="8" t="s">
        <v>26714</v>
      </c>
      <c r="C7813" s="9" t="s">
        <v>26716</v>
      </c>
      <c r="D7813" s="7" t="s">
        <v>26715</v>
      </c>
    </row>
    <row r="7814" spans="1:4" hidden="1" x14ac:dyDescent="0.25">
      <c r="A7814" s="7" t="s">
        <v>44218</v>
      </c>
      <c r="B7814" s="8" t="s">
        <v>26717</v>
      </c>
      <c r="C7814" s="9" t="s">
        <v>26719</v>
      </c>
      <c r="D7814" s="7" t="s">
        <v>26718</v>
      </c>
    </row>
    <row r="7815" spans="1:4" hidden="1" x14ac:dyDescent="0.25">
      <c r="A7815" s="7" t="s">
        <v>44219</v>
      </c>
      <c r="B7815" s="8" t="s">
        <v>26720</v>
      </c>
      <c r="C7815" s="9" t="s">
        <v>26722</v>
      </c>
      <c r="D7815" s="7" t="s">
        <v>26721</v>
      </c>
    </row>
    <row r="7816" spans="1:4" hidden="1" x14ac:dyDescent="0.25">
      <c r="A7816" s="7" t="s">
        <v>44220</v>
      </c>
      <c r="B7816" s="8" t="s">
        <v>26723</v>
      </c>
      <c r="C7816" s="9" t="s">
        <v>26725</v>
      </c>
      <c r="D7816" s="7" t="s">
        <v>26724</v>
      </c>
    </row>
    <row r="7817" spans="1:4" hidden="1" x14ac:dyDescent="0.25">
      <c r="A7817" s="7" t="s">
        <v>44221</v>
      </c>
      <c r="B7817" s="8" t="s">
        <v>26726</v>
      </c>
      <c r="C7817" s="9" t="s">
        <v>26728</v>
      </c>
      <c r="D7817" s="7" t="s">
        <v>26727</v>
      </c>
    </row>
    <row r="7818" spans="1:4" hidden="1" x14ac:dyDescent="0.25">
      <c r="A7818" s="7" t="s">
        <v>44222</v>
      </c>
      <c r="B7818" s="8" t="s">
        <v>26729</v>
      </c>
      <c r="C7818" s="9" t="s">
        <v>26731</v>
      </c>
      <c r="D7818" s="7" t="s">
        <v>26730</v>
      </c>
    </row>
    <row r="7819" spans="1:4" hidden="1" x14ac:dyDescent="0.25">
      <c r="A7819" s="7" t="s">
        <v>44223</v>
      </c>
      <c r="B7819" s="8" t="s">
        <v>26732</v>
      </c>
      <c r="C7819" s="9" t="s">
        <v>26734</v>
      </c>
      <c r="D7819" s="7" t="s">
        <v>26733</v>
      </c>
    </row>
    <row r="7820" spans="1:4" hidden="1" x14ac:dyDescent="0.25">
      <c r="A7820" s="7" t="s">
        <v>44224</v>
      </c>
      <c r="B7820" s="8" t="s">
        <v>26735</v>
      </c>
      <c r="C7820" s="9" t="s">
        <v>26737</v>
      </c>
      <c r="D7820" s="7" t="s">
        <v>26736</v>
      </c>
    </row>
    <row r="7821" spans="1:4" hidden="1" x14ac:dyDescent="0.25">
      <c r="A7821" s="7" t="s">
        <v>44225</v>
      </c>
      <c r="B7821" s="8" t="s">
        <v>26738</v>
      </c>
      <c r="C7821" s="9" t="s">
        <v>26740</v>
      </c>
      <c r="D7821" s="7" t="s">
        <v>26739</v>
      </c>
    </row>
    <row r="7822" spans="1:4" hidden="1" x14ac:dyDescent="0.25">
      <c r="A7822" s="7" t="s">
        <v>44226</v>
      </c>
      <c r="B7822" s="8" t="s">
        <v>26741</v>
      </c>
      <c r="C7822" s="9" t="s">
        <v>26743</v>
      </c>
      <c r="D7822" s="7" t="s">
        <v>26742</v>
      </c>
    </row>
    <row r="7823" spans="1:4" hidden="1" x14ac:dyDescent="0.25">
      <c r="A7823" s="7" t="s">
        <v>44227</v>
      </c>
      <c r="B7823" s="8" t="s">
        <v>26744</v>
      </c>
      <c r="C7823" s="9" t="s">
        <v>3408</v>
      </c>
      <c r="D7823" s="7" t="s">
        <v>3407</v>
      </c>
    </row>
    <row r="7824" spans="1:4" hidden="1" x14ac:dyDescent="0.25">
      <c r="A7824" s="7" t="s">
        <v>44228</v>
      </c>
      <c r="B7824" s="8" t="s">
        <v>26745</v>
      </c>
      <c r="C7824" s="9" t="s">
        <v>26747</v>
      </c>
      <c r="D7824" s="7" t="s">
        <v>26746</v>
      </c>
    </row>
    <row r="7825" spans="1:4" hidden="1" x14ac:dyDescent="0.25">
      <c r="A7825" s="7" t="s">
        <v>44229</v>
      </c>
      <c r="B7825" s="8" t="s">
        <v>26751</v>
      </c>
      <c r="C7825" s="9" t="s">
        <v>26753</v>
      </c>
      <c r="D7825" s="7" t="s">
        <v>26752</v>
      </c>
    </row>
    <row r="7826" spans="1:4" hidden="1" x14ac:dyDescent="0.25">
      <c r="A7826" s="7" t="s">
        <v>44230</v>
      </c>
      <c r="B7826" s="8" t="s">
        <v>26754</v>
      </c>
      <c r="C7826" s="9" t="s">
        <v>26756</v>
      </c>
      <c r="D7826" s="7" t="s">
        <v>26755</v>
      </c>
    </row>
    <row r="7827" spans="1:4" hidden="1" x14ac:dyDescent="0.25">
      <c r="A7827" s="7" t="s">
        <v>44231</v>
      </c>
      <c r="B7827" s="8" t="s">
        <v>26760</v>
      </c>
      <c r="C7827" s="9" t="s">
        <v>26762</v>
      </c>
      <c r="D7827" s="7" t="s">
        <v>26761</v>
      </c>
    </row>
    <row r="7828" spans="1:4" hidden="1" x14ac:dyDescent="0.25">
      <c r="A7828" s="7" t="s">
        <v>44232</v>
      </c>
      <c r="B7828" s="8" t="s">
        <v>26766</v>
      </c>
      <c r="C7828" s="9" t="s">
        <v>26768</v>
      </c>
      <c r="D7828" s="7" t="s">
        <v>26767</v>
      </c>
    </row>
    <row r="7829" spans="1:4" hidden="1" x14ac:dyDescent="0.25">
      <c r="A7829" s="7" t="s">
        <v>44233</v>
      </c>
      <c r="B7829" s="8" t="s">
        <v>26769</v>
      </c>
      <c r="C7829" s="9" t="s">
        <v>26771</v>
      </c>
      <c r="D7829" s="7" t="s">
        <v>26770</v>
      </c>
    </row>
    <row r="7830" spans="1:4" hidden="1" x14ac:dyDescent="0.25">
      <c r="A7830" s="7" t="s">
        <v>44234</v>
      </c>
      <c r="B7830" s="8" t="s">
        <v>26772</v>
      </c>
      <c r="C7830" s="9" t="s">
        <v>26774</v>
      </c>
      <c r="D7830" s="7" t="s">
        <v>26773</v>
      </c>
    </row>
    <row r="7831" spans="1:4" hidden="1" x14ac:dyDescent="0.25">
      <c r="A7831" s="7" t="s">
        <v>44235</v>
      </c>
      <c r="B7831" s="8" t="s">
        <v>26775</v>
      </c>
      <c r="C7831" s="9" t="s">
        <v>26777</v>
      </c>
      <c r="D7831" s="7" t="s">
        <v>26776</v>
      </c>
    </row>
    <row r="7832" spans="1:4" hidden="1" x14ac:dyDescent="0.25">
      <c r="A7832" s="7" t="s">
        <v>44236</v>
      </c>
      <c r="B7832" s="8" t="s">
        <v>26778</v>
      </c>
      <c r="C7832" s="9" t="s">
        <v>26780</v>
      </c>
      <c r="D7832" s="7" t="s">
        <v>26779</v>
      </c>
    </row>
    <row r="7833" spans="1:4" hidden="1" x14ac:dyDescent="0.25">
      <c r="A7833" s="7" t="s">
        <v>44237</v>
      </c>
      <c r="B7833" s="8" t="s">
        <v>26781</v>
      </c>
      <c r="C7833" s="9" t="s">
        <v>26783</v>
      </c>
      <c r="D7833" s="7" t="s">
        <v>26782</v>
      </c>
    </row>
    <row r="7834" spans="1:4" hidden="1" x14ac:dyDescent="0.25">
      <c r="A7834" s="7" t="s">
        <v>44238</v>
      </c>
      <c r="B7834" s="8" t="s">
        <v>26784</v>
      </c>
      <c r="C7834" s="9" t="s">
        <v>26786</v>
      </c>
      <c r="D7834" s="7" t="s">
        <v>26785</v>
      </c>
    </row>
    <row r="7835" spans="1:4" hidden="1" x14ac:dyDescent="0.25">
      <c r="A7835" s="7" t="s">
        <v>44239</v>
      </c>
      <c r="B7835" s="8" t="s">
        <v>26787</v>
      </c>
      <c r="C7835" s="9" t="s">
        <v>26789</v>
      </c>
      <c r="D7835" s="7" t="s">
        <v>26788</v>
      </c>
    </row>
    <row r="7836" spans="1:4" hidden="1" x14ac:dyDescent="0.25">
      <c r="A7836" s="7" t="s">
        <v>44240</v>
      </c>
      <c r="B7836" s="8" t="s">
        <v>26790</v>
      </c>
      <c r="C7836" s="9" t="s">
        <v>26792</v>
      </c>
      <c r="D7836" s="7" t="s">
        <v>26791</v>
      </c>
    </row>
    <row r="7837" spans="1:4" hidden="1" x14ac:dyDescent="0.25">
      <c r="A7837" s="7" t="s">
        <v>44241</v>
      </c>
      <c r="B7837" s="8" t="s">
        <v>26793</v>
      </c>
      <c r="C7837" s="9" t="s">
        <v>26795</v>
      </c>
      <c r="D7837" s="7" t="s">
        <v>26794</v>
      </c>
    </row>
    <row r="7838" spans="1:4" hidden="1" x14ac:dyDescent="0.25">
      <c r="A7838" s="7" t="s">
        <v>44242</v>
      </c>
      <c r="B7838" s="8" t="s">
        <v>26796</v>
      </c>
      <c r="C7838" s="9" t="s">
        <v>26798</v>
      </c>
      <c r="D7838" s="7" t="s">
        <v>26797</v>
      </c>
    </row>
    <row r="7839" spans="1:4" hidden="1" x14ac:dyDescent="0.25">
      <c r="A7839" s="7" t="s">
        <v>44243</v>
      </c>
      <c r="B7839" s="8" t="s">
        <v>26799</v>
      </c>
      <c r="C7839" s="9" t="s">
        <v>26801</v>
      </c>
      <c r="D7839" s="7" t="s">
        <v>26800</v>
      </c>
    </row>
    <row r="7840" spans="1:4" hidden="1" x14ac:dyDescent="0.25">
      <c r="A7840" s="7" t="s">
        <v>44244</v>
      </c>
      <c r="B7840" s="8" t="s">
        <v>26802</v>
      </c>
      <c r="C7840" s="9" t="s">
        <v>2894</v>
      </c>
      <c r="D7840" s="7" t="s">
        <v>2893</v>
      </c>
    </row>
    <row r="7841" spans="1:4" hidden="1" x14ac:dyDescent="0.25">
      <c r="A7841" s="7" t="s">
        <v>44245</v>
      </c>
      <c r="B7841" s="8" t="s">
        <v>26803</v>
      </c>
      <c r="C7841" s="9" t="s">
        <v>26805</v>
      </c>
      <c r="D7841" s="7" t="s">
        <v>26804</v>
      </c>
    </row>
    <row r="7842" spans="1:4" hidden="1" x14ac:dyDescent="0.25">
      <c r="A7842" s="7" t="s">
        <v>44246</v>
      </c>
      <c r="B7842" s="8" t="s">
        <v>26806</v>
      </c>
      <c r="C7842" s="9" t="s">
        <v>26808</v>
      </c>
      <c r="D7842" s="7" t="s">
        <v>26807</v>
      </c>
    </row>
    <row r="7843" spans="1:4" hidden="1" x14ac:dyDescent="0.25">
      <c r="A7843" s="7" t="s">
        <v>44247</v>
      </c>
      <c r="B7843" s="8" t="s">
        <v>26809</v>
      </c>
      <c r="C7843" s="9" t="s">
        <v>26808</v>
      </c>
      <c r="D7843" s="7" t="s">
        <v>26807</v>
      </c>
    </row>
    <row r="7844" spans="1:4" hidden="1" x14ac:dyDescent="0.25">
      <c r="A7844" s="7" t="s">
        <v>44248</v>
      </c>
      <c r="B7844" s="8" t="s">
        <v>26810</v>
      </c>
      <c r="C7844" s="9" t="s">
        <v>26812</v>
      </c>
      <c r="D7844" s="7" t="s">
        <v>26811</v>
      </c>
    </row>
    <row r="7845" spans="1:4" hidden="1" x14ac:dyDescent="0.25">
      <c r="A7845" s="7" t="s">
        <v>44249</v>
      </c>
      <c r="B7845" s="8" t="s">
        <v>26813</v>
      </c>
      <c r="C7845" s="9" t="s">
        <v>26815</v>
      </c>
      <c r="D7845" s="7" t="s">
        <v>26814</v>
      </c>
    </row>
    <row r="7846" spans="1:4" hidden="1" x14ac:dyDescent="0.25">
      <c r="A7846" s="7" t="s">
        <v>44250</v>
      </c>
      <c r="B7846" s="8" t="s">
        <v>26816</v>
      </c>
      <c r="C7846" s="9" t="s">
        <v>26818</v>
      </c>
      <c r="D7846" s="7" t="s">
        <v>26817</v>
      </c>
    </row>
    <row r="7847" spans="1:4" hidden="1" x14ac:dyDescent="0.25">
      <c r="A7847" s="7" t="s">
        <v>44251</v>
      </c>
      <c r="B7847" s="8" t="s">
        <v>26819</v>
      </c>
      <c r="C7847" s="9" t="s">
        <v>26821</v>
      </c>
      <c r="D7847" s="7" t="s">
        <v>26820</v>
      </c>
    </row>
    <row r="7848" spans="1:4" hidden="1" x14ac:dyDescent="0.25">
      <c r="A7848" s="7" t="s">
        <v>44252</v>
      </c>
      <c r="B7848" s="8" t="s">
        <v>26822</v>
      </c>
      <c r="C7848" s="9" t="s">
        <v>26812</v>
      </c>
      <c r="D7848" s="7" t="s">
        <v>26811</v>
      </c>
    </row>
    <row r="7849" spans="1:4" hidden="1" x14ac:dyDescent="0.25">
      <c r="A7849" s="7" t="s">
        <v>44253</v>
      </c>
      <c r="B7849" s="8" t="s">
        <v>26823</v>
      </c>
      <c r="C7849" s="9" t="s">
        <v>26825</v>
      </c>
      <c r="D7849" s="7" t="s">
        <v>26824</v>
      </c>
    </row>
    <row r="7850" spans="1:4" hidden="1" x14ac:dyDescent="0.25">
      <c r="A7850" s="7" t="s">
        <v>44254</v>
      </c>
      <c r="B7850" s="8" t="s">
        <v>26826</v>
      </c>
      <c r="C7850" s="9" t="s">
        <v>26828</v>
      </c>
      <c r="D7850" s="7" t="s">
        <v>26827</v>
      </c>
    </row>
    <row r="7851" spans="1:4" hidden="1" x14ac:dyDescent="0.25">
      <c r="A7851" s="7" t="s">
        <v>44255</v>
      </c>
      <c r="B7851" s="8" t="s">
        <v>26829</v>
      </c>
      <c r="C7851" s="9" t="s">
        <v>26831</v>
      </c>
      <c r="D7851" s="7" t="s">
        <v>26830</v>
      </c>
    </row>
    <row r="7852" spans="1:4" hidden="1" x14ac:dyDescent="0.25">
      <c r="A7852" s="7" t="s">
        <v>44256</v>
      </c>
      <c r="B7852" s="8" t="s">
        <v>26832</v>
      </c>
      <c r="C7852" s="9" t="s">
        <v>26834</v>
      </c>
      <c r="D7852" s="7" t="s">
        <v>26833</v>
      </c>
    </row>
    <row r="7853" spans="1:4" hidden="1" x14ac:dyDescent="0.25">
      <c r="A7853" s="7" t="s">
        <v>44257</v>
      </c>
      <c r="B7853" s="8" t="s">
        <v>26835</v>
      </c>
      <c r="C7853" s="9" t="s">
        <v>26837</v>
      </c>
      <c r="D7853" s="7" t="s">
        <v>26836</v>
      </c>
    </row>
    <row r="7854" spans="1:4" hidden="1" x14ac:dyDescent="0.25">
      <c r="A7854" s="7" t="s">
        <v>44258</v>
      </c>
      <c r="B7854" s="8" t="s">
        <v>26838</v>
      </c>
      <c r="C7854" s="9" t="s">
        <v>26840</v>
      </c>
      <c r="D7854" s="7" t="s">
        <v>26839</v>
      </c>
    </row>
    <row r="7855" spans="1:4" hidden="1" x14ac:dyDescent="0.25">
      <c r="A7855" s="7" t="s">
        <v>44259</v>
      </c>
      <c r="B7855" s="8" t="s">
        <v>26841</v>
      </c>
      <c r="C7855" s="9" t="s">
        <v>2894</v>
      </c>
      <c r="D7855" s="7" t="s">
        <v>2893</v>
      </c>
    </row>
    <row r="7856" spans="1:4" hidden="1" x14ac:dyDescent="0.25">
      <c r="A7856" s="7" t="s">
        <v>44260</v>
      </c>
      <c r="B7856" s="8" t="s">
        <v>26842</v>
      </c>
      <c r="C7856" s="9" t="s">
        <v>26844</v>
      </c>
      <c r="D7856" s="7" t="s">
        <v>26843</v>
      </c>
    </row>
    <row r="7857" spans="1:4" hidden="1" x14ac:dyDescent="0.25">
      <c r="A7857" s="7" t="s">
        <v>44261</v>
      </c>
      <c r="B7857" s="8" t="s">
        <v>26845</v>
      </c>
      <c r="C7857" s="9" t="s">
        <v>26847</v>
      </c>
      <c r="D7857" s="7" t="s">
        <v>26846</v>
      </c>
    </row>
    <row r="7858" spans="1:4" hidden="1" x14ac:dyDescent="0.25">
      <c r="A7858" s="7" t="s">
        <v>44262</v>
      </c>
      <c r="B7858" s="8" t="s">
        <v>26848</v>
      </c>
      <c r="C7858" s="9" t="s">
        <v>26847</v>
      </c>
      <c r="D7858" s="7" t="s">
        <v>26846</v>
      </c>
    </row>
    <row r="7859" spans="1:4" hidden="1" x14ac:dyDescent="0.25">
      <c r="A7859" s="7" t="s">
        <v>44263</v>
      </c>
      <c r="B7859" s="8" t="s">
        <v>26849</v>
      </c>
      <c r="C7859" s="9" t="s">
        <v>26851</v>
      </c>
      <c r="D7859" s="7" t="s">
        <v>26850</v>
      </c>
    </row>
    <row r="7860" spans="1:4" hidden="1" x14ac:dyDescent="0.25">
      <c r="A7860" s="7" t="s">
        <v>44264</v>
      </c>
      <c r="B7860" s="8" t="s">
        <v>26852</v>
      </c>
      <c r="C7860" s="9" t="s">
        <v>26854</v>
      </c>
      <c r="D7860" s="7" t="s">
        <v>26853</v>
      </c>
    </row>
    <row r="7861" spans="1:4" hidden="1" x14ac:dyDescent="0.25">
      <c r="A7861" s="7" t="s">
        <v>44265</v>
      </c>
      <c r="B7861" s="8" t="s">
        <v>26855</v>
      </c>
      <c r="C7861" s="9" t="s">
        <v>26857</v>
      </c>
      <c r="D7861" s="7" t="s">
        <v>26856</v>
      </c>
    </row>
    <row r="7862" spans="1:4" hidden="1" x14ac:dyDescent="0.25">
      <c r="A7862" s="7" t="s">
        <v>44266</v>
      </c>
      <c r="B7862" s="8" t="s">
        <v>26858</v>
      </c>
      <c r="C7862" s="9" t="s">
        <v>26860</v>
      </c>
      <c r="D7862" s="7" t="s">
        <v>26859</v>
      </c>
    </row>
    <row r="7863" spans="1:4" hidden="1" x14ac:dyDescent="0.25">
      <c r="A7863" s="7" t="s">
        <v>44267</v>
      </c>
      <c r="B7863" s="8" t="s">
        <v>26861</v>
      </c>
      <c r="C7863" s="9" t="s">
        <v>26863</v>
      </c>
      <c r="D7863" s="7" t="s">
        <v>26862</v>
      </c>
    </row>
    <row r="7864" spans="1:4" hidden="1" x14ac:dyDescent="0.25">
      <c r="A7864" s="7" t="s">
        <v>44268</v>
      </c>
      <c r="B7864" s="8" t="s">
        <v>26864</v>
      </c>
      <c r="C7864" s="9" t="s">
        <v>26866</v>
      </c>
      <c r="D7864" s="7" t="s">
        <v>26865</v>
      </c>
    </row>
    <row r="7865" spans="1:4" hidden="1" x14ac:dyDescent="0.25">
      <c r="A7865" s="7" t="s">
        <v>44269</v>
      </c>
      <c r="B7865" s="8" t="s">
        <v>26867</v>
      </c>
      <c r="C7865" s="9" t="s">
        <v>26869</v>
      </c>
      <c r="D7865" s="7" t="s">
        <v>26868</v>
      </c>
    </row>
    <row r="7866" spans="1:4" hidden="1" x14ac:dyDescent="0.25">
      <c r="A7866" s="7" t="s">
        <v>44270</v>
      </c>
      <c r="B7866" s="8" t="s">
        <v>26870</v>
      </c>
      <c r="C7866" s="9" t="s">
        <v>26860</v>
      </c>
      <c r="D7866" s="7" t="s">
        <v>26859</v>
      </c>
    </row>
    <row r="7867" spans="1:4" hidden="1" x14ac:dyDescent="0.25">
      <c r="A7867" s="7" t="s">
        <v>44271</v>
      </c>
      <c r="B7867" s="8" t="s">
        <v>26871</v>
      </c>
      <c r="C7867" s="9" t="s">
        <v>26863</v>
      </c>
      <c r="D7867" s="7" t="s">
        <v>26862</v>
      </c>
    </row>
    <row r="7868" spans="1:4" hidden="1" x14ac:dyDescent="0.25">
      <c r="A7868" s="7" t="s">
        <v>44272</v>
      </c>
      <c r="B7868" s="8" t="s">
        <v>26872</v>
      </c>
      <c r="C7868" s="9" t="s">
        <v>26866</v>
      </c>
      <c r="D7868" s="7" t="s">
        <v>26865</v>
      </c>
    </row>
    <row r="7869" spans="1:4" hidden="1" x14ac:dyDescent="0.25">
      <c r="A7869" s="7" t="s">
        <v>44273</v>
      </c>
      <c r="B7869" s="8" t="s">
        <v>26873</v>
      </c>
      <c r="C7869" s="9" t="s">
        <v>26875</v>
      </c>
      <c r="D7869" s="7" t="s">
        <v>26874</v>
      </c>
    </row>
    <row r="7870" spans="1:4" hidden="1" x14ac:dyDescent="0.25">
      <c r="A7870" s="7" t="s">
        <v>44274</v>
      </c>
      <c r="B7870" s="8" t="s">
        <v>26876</v>
      </c>
      <c r="C7870" s="9" t="s">
        <v>26878</v>
      </c>
      <c r="D7870" s="7" t="s">
        <v>26877</v>
      </c>
    </row>
    <row r="7871" spans="1:4" hidden="1" x14ac:dyDescent="0.25">
      <c r="A7871" s="7" t="s">
        <v>44275</v>
      </c>
      <c r="B7871" s="8" t="s">
        <v>26879</v>
      </c>
      <c r="C7871" s="9" t="s">
        <v>2894</v>
      </c>
      <c r="D7871" s="7" t="s">
        <v>2893</v>
      </c>
    </row>
    <row r="7872" spans="1:4" hidden="1" x14ac:dyDescent="0.25">
      <c r="A7872" s="7" t="s">
        <v>44276</v>
      </c>
      <c r="B7872" s="8" t="s">
        <v>26880</v>
      </c>
      <c r="C7872" s="9" t="s">
        <v>26882</v>
      </c>
      <c r="D7872" s="7" t="s">
        <v>26881</v>
      </c>
    </row>
    <row r="7873" spans="1:4" hidden="1" x14ac:dyDescent="0.25">
      <c r="A7873" s="7" t="s">
        <v>44277</v>
      </c>
      <c r="B7873" s="8" t="s">
        <v>26883</v>
      </c>
      <c r="C7873" s="9" t="s">
        <v>26885</v>
      </c>
      <c r="D7873" s="7" t="s">
        <v>26884</v>
      </c>
    </row>
    <row r="7874" spans="1:4" hidden="1" x14ac:dyDescent="0.25">
      <c r="A7874" s="7" t="s">
        <v>44278</v>
      </c>
      <c r="B7874" s="8" t="s">
        <v>26886</v>
      </c>
      <c r="C7874" s="9" t="s">
        <v>26885</v>
      </c>
      <c r="D7874" s="7" t="s">
        <v>26884</v>
      </c>
    </row>
    <row r="7875" spans="1:4" hidden="1" x14ac:dyDescent="0.25">
      <c r="A7875" s="7" t="s">
        <v>44279</v>
      </c>
      <c r="B7875" s="8" t="s">
        <v>26887</v>
      </c>
      <c r="C7875" s="9" t="s">
        <v>26889</v>
      </c>
      <c r="D7875" s="7" t="s">
        <v>26888</v>
      </c>
    </row>
    <row r="7876" spans="1:4" hidden="1" x14ac:dyDescent="0.25">
      <c r="A7876" s="7" t="s">
        <v>44280</v>
      </c>
      <c r="B7876" s="8" t="s">
        <v>26890</v>
      </c>
      <c r="C7876" s="9" t="s">
        <v>26892</v>
      </c>
      <c r="D7876" s="7" t="s">
        <v>26891</v>
      </c>
    </row>
    <row r="7877" spans="1:4" hidden="1" x14ac:dyDescent="0.25">
      <c r="A7877" s="7" t="s">
        <v>44281</v>
      </c>
      <c r="B7877" s="8" t="s">
        <v>26893</v>
      </c>
      <c r="C7877" s="9" t="s">
        <v>26895</v>
      </c>
      <c r="D7877" s="7" t="s">
        <v>26894</v>
      </c>
    </row>
    <row r="7878" spans="1:4" hidden="1" x14ac:dyDescent="0.25">
      <c r="A7878" s="7" t="s">
        <v>44282</v>
      </c>
      <c r="B7878" s="8" t="s">
        <v>26896</v>
      </c>
      <c r="C7878" s="9" t="s">
        <v>26898</v>
      </c>
      <c r="D7878" s="7" t="s">
        <v>26897</v>
      </c>
    </row>
    <row r="7879" spans="1:4" hidden="1" x14ac:dyDescent="0.25">
      <c r="A7879" s="7" t="s">
        <v>44283</v>
      </c>
      <c r="B7879" s="8" t="s">
        <v>26899</v>
      </c>
      <c r="C7879" s="9" t="s">
        <v>26901</v>
      </c>
      <c r="D7879" s="7" t="s">
        <v>26900</v>
      </c>
    </row>
    <row r="7880" spans="1:4" hidden="1" x14ac:dyDescent="0.25">
      <c r="A7880" s="7" t="s">
        <v>44284</v>
      </c>
      <c r="B7880" s="8" t="s">
        <v>26902</v>
      </c>
      <c r="C7880" s="9" t="s">
        <v>26904</v>
      </c>
      <c r="D7880" s="7" t="s">
        <v>26903</v>
      </c>
    </row>
    <row r="7881" spans="1:4" hidden="1" x14ac:dyDescent="0.25">
      <c r="A7881" s="7" t="s">
        <v>44285</v>
      </c>
      <c r="B7881" s="8" t="s">
        <v>26905</v>
      </c>
      <c r="C7881" s="9" t="s">
        <v>26907</v>
      </c>
      <c r="D7881" s="7" t="s">
        <v>26906</v>
      </c>
    </row>
    <row r="7882" spans="1:4" hidden="1" x14ac:dyDescent="0.25">
      <c r="A7882" s="7" t="s">
        <v>44286</v>
      </c>
      <c r="B7882" s="8" t="s">
        <v>26908</v>
      </c>
      <c r="C7882" s="9" t="s">
        <v>26910</v>
      </c>
      <c r="D7882" s="7" t="s">
        <v>26909</v>
      </c>
    </row>
    <row r="7883" spans="1:4" hidden="1" x14ac:dyDescent="0.25">
      <c r="A7883" s="7" t="s">
        <v>44287</v>
      </c>
      <c r="B7883" s="8" t="s">
        <v>26911</v>
      </c>
      <c r="C7883" s="9" t="s">
        <v>26913</v>
      </c>
      <c r="D7883" s="7" t="s">
        <v>26912</v>
      </c>
    </row>
    <row r="7884" spans="1:4" hidden="1" x14ac:dyDescent="0.25">
      <c r="A7884" s="7" t="s">
        <v>44288</v>
      </c>
      <c r="B7884" s="8" t="s">
        <v>26914</v>
      </c>
      <c r="C7884" s="9" t="s">
        <v>26916</v>
      </c>
      <c r="D7884" s="7" t="s">
        <v>26915</v>
      </c>
    </row>
    <row r="7885" spans="1:4" hidden="1" x14ac:dyDescent="0.25">
      <c r="A7885" s="7" t="s">
        <v>44289</v>
      </c>
      <c r="B7885" s="8" t="s">
        <v>26917</v>
      </c>
      <c r="C7885" s="9" t="s">
        <v>26919</v>
      </c>
      <c r="D7885" s="7" t="s">
        <v>26918</v>
      </c>
    </row>
    <row r="7886" spans="1:4" hidden="1" x14ac:dyDescent="0.25">
      <c r="A7886" s="7" t="s">
        <v>44290</v>
      </c>
      <c r="B7886" s="8" t="s">
        <v>26920</v>
      </c>
      <c r="C7886" s="9" t="s">
        <v>26922</v>
      </c>
      <c r="D7886" s="7" t="s">
        <v>26921</v>
      </c>
    </row>
    <row r="7887" spans="1:4" hidden="1" x14ac:dyDescent="0.25">
      <c r="A7887" s="7" t="s">
        <v>44291</v>
      </c>
      <c r="B7887" s="8" t="s">
        <v>26923</v>
      </c>
      <c r="C7887" s="9" t="s">
        <v>26898</v>
      </c>
      <c r="D7887" s="7" t="s">
        <v>26897</v>
      </c>
    </row>
    <row r="7888" spans="1:4" hidden="1" x14ac:dyDescent="0.25">
      <c r="A7888" s="7" t="s">
        <v>44292</v>
      </c>
      <c r="B7888" s="8" t="s">
        <v>26924</v>
      </c>
      <c r="C7888" s="9" t="s">
        <v>26916</v>
      </c>
      <c r="D7888" s="7" t="s">
        <v>26915</v>
      </c>
    </row>
    <row r="7889" spans="1:4" hidden="1" x14ac:dyDescent="0.25">
      <c r="A7889" s="7" t="s">
        <v>44293</v>
      </c>
      <c r="B7889" s="8" t="s">
        <v>26925</v>
      </c>
      <c r="C7889" s="9" t="s">
        <v>26927</v>
      </c>
      <c r="D7889" s="7" t="s">
        <v>26926</v>
      </c>
    </row>
    <row r="7890" spans="1:4" hidden="1" x14ac:dyDescent="0.25">
      <c r="A7890" s="7" t="s">
        <v>44294</v>
      </c>
      <c r="B7890" s="8" t="s">
        <v>26928</v>
      </c>
      <c r="C7890" s="9" t="s">
        <v>26930</v>
      </c>
      <c r="D7890" s="7" t="s">
        <v>26929</v>
      </c>
    </row>
    <row r="7891" spans="1:4" hidden="1" x14ac:dyDescent="0.25">
      <c r="A7891" s="7" t="s">
        <v>44295</v>
      </c>
      <c r="B7891" s="8" t="s">
        <v>26931</v>
      </c>
      <c r="C7891" s="9" t="s">
        <v>2894</v>
      </c>
      <c r="D7891" s="7" t="s">
        <v>2893</v>
      </c>
    </row>
    <row r="7892" spans="1:4" hidden="1" x14ac:dyDescent="0.25">
      <c r="A7892" s="7" t="s">
        <v>44296</v>
      </c>
      <c r="B7892" s="8" t="s">
        <v>26932</v>
      </c>
      <c r="C7892" s="9" t="s">
        <v>26934</v>
      </c>
      <c r="D7892" s="7" t="s">
        <v>26933</v>
      </c>
    </row>
    <row r="7893" spans="1:4" hidden="1" x14ac:dyDescent="0.25">
      <c r="A7893" s="7" t="s">
        <v>44297</v>
      </c>
      <c r="B7893" s="8" t="s">
        <v>26935</v>
      </c>
      <c r="C7893" s="9" t="s">
        <v>26937</v>
      </c>
      <c r="D7893" s="7" t="s">
        <v>26936</v>
      </c>
    </row>
    <row r="7894" spans="1:4" hidden="1" x14ac:dyDescent="0.25">
      <c r="A7894" s="7" t="s">
        <v>44298</v>
      </c>
      <c r="B7894" s="8" t="s">
        <v>26938</v>
      </c>
      <c r="C7894" s="9" t="s">
        <v>26940</v>
      </c>
      <c r="D7894" s="7" t="s">
        <v>26939</v>
      </c>
    </row>
    <row r="7895" spans="1:4" hidden="1" x14ac:dyDescent="0.25">
      <c r="A7895" s="7" t="s">
        <v>44299</v>
      </c>
      <c r="B7895" s="8" t="s">
        <v>26941</v>
      </c>
      <c r="C7895" s="9" t="s">
        <v>26943</v>
      </c>
      <c r="D7895" s="7" t="s">
        <v>26942</v>
      </c>
    </row>
    <row r="7896" spans="1:4" hidden="1" x14ac:dyDescent="0.25">
      <c r="A7896" s="7" t="s">
        <v>44300</v>
      </c>
      <c r="B7896" s="8" t="s">
        <v>26944</v>
      </c>
      <c r="C7896" s="9" t="s">
        <v>26946</v>
      </c>
      <c r="D7896" s="7" t="s">
        <v>26945</v>
      </c>
    </row>
    <row r="7897" spans="1:4" hidden="1" x14ac:dyDescent="0.25">
      <c r="A7897" s="7" t="s">
        <v>44301</v>
      </c>
      <c r="B7897" s="8" t="s">
        <v>26947</v>
      </c>
      <c r="C7897" s="9" t="s">
        <v>26946</v>
      </c>
      <c r="D7897" s="7" t="s">
        <v>26945</v>
      </c>
    </row>
    <row r="7898" spans="1:4" hidden="1" x14ac:dyDescent="0.25">
      <c r="A7898" s="7" t="s">
        <v>44302</v>
      </c>
      <c r="B7898" s="8" t="s">
        <v>26948</v>
      </c>
      <c r="C7898" s="9" t="s">
        <v>2894</v>
      </c>
      <c r="D7898" s="7" t="s">
        <v>2893</v>
      </c>
    </row>
    <row r="7899" spans="1:4" hidden="1" x14ac:dyDescent="0.25">
      <c r="A7899" s="7" t="s">
        <v>44303</v>
      </c>
      <c r="B7899" s="8" t="s">
        <v>26949</v>
      </c>
      <c r="C7899" s="9" t="s">
        <v>2894</v>
      </c>
      <c r="D7899" s="7" t="s">
        <v>2893</v>
      </c>
    </row>
    <row r="7900" spans="1:4" hidden="1" x14ac:dyDescent="0.25">
      <c r="A7900" s="7" t="s">
        <v>44304</v>
      </c>
      <c r="B7900" s="8" t="s">
        <v>26950</v>
      </c>
      <c r="C7900" s="9" t="s">
        <v>26952</v>
      </c>
      <c r="D7900" s="7" t="s">
        <v>26951</v>
      </c>
    </row>
    <row r="7901" spans="1:4" hidden="1" x14ac:dyDescent="0.25">
      <c r="A7901" s="7" t="s">
        <v>44305</v>
      </c>
      <c r="B7901" s="8" t="s">
        <v>26953</v>
      </c>
      <c r="C7901" s="9" t="s">
        <v>26955</v>
      </c>
      <c r="D7901" s="7" t="s">
        <v>26954</v>
      </c>
    </row>
    <row r="7902" spans="1:4" hidden="1" x14ac:dyDescent="0.25">
      <c r="A7902" s="7" t="s">
        <v>44306</v>
      </c>
      <c r="B7902" s="8" t="s">
        <v>26956</v>
      </c>
      <c r="C7902" s="9" t="s">
        <v>26955</v>
      </c>
      <c r="D7902" s="7" t="s">
        <v>26954</v>
      </c>
    </row>
    <row r="7903" spans="1:4" hidden="1" x14ac:dyDescent="0.25">
      <c r="A7903" s="7" t="s">
        <v>44307</v>
      </c>
      <c r="B7903" s="8" t="s">
        <v>26957</v>
      </c>
      <c r="C7903" s="9" t="s">
        <v>26959</v>
      </c>
      <c r="D7903" s="7" t="s">
        <v>26958</v>
      </c>
    </row>
    <row r="7904" spans="1:4" hidden="1" x14ac:dyDescent="0.25">
      <c r="A7904" s="7" t="s">
        <v>44308</v>
      </c>
      <c r="B7904" s="8" t="s">
        <v>26960</v>
      </c>
      <c r="C7904" s="9" t="s">
        <v>26962</v>
      </c>
      <c r="D7904" s="7" t="s">
        <v>26961</v>
      </c>
    </row>
    <row r="7905" spans="1:4" hidden="1" x14ac:dyDescent="0.25">
      <c r="A7905" s="7" t="s">
        <v>44309</v>
      </c>
      <c r="B7905" s="8" t="s">
        <v>26963</v>
      </c>
      <c r="C7905" s="9" t="s">
        <v>26965</v>
      </c>
      <c r="D7905" s="7" t="s">
        <v>26964</v>
      </c>
    </row>
    <row r="7906" spans="1:4" hidden="1" x14ac:dyDescent="0.25">
      <c r="A7906" s="7" t="s">
        <v>44310</v>
      </c>
      <c r="B7906" s="8" t="s">
        <v>26966</v>
      </c>
      <c r="C7906" s="9" t="s">
        <v>26968</v>
      </c>
      <c r="D7906" s="7" t="s">
        <v>26967</v>
      </c>
    </row>
    <row r="7907" spans="1:4" hidden="1" x14ac:dyDescent="0.25">
      <c r="A7907" s="7" t="s">
        <v>44311</v>
      </c>
      <c r="B7907" s="8" t="s">
        <v>26969</v>
      </c>
      <c r="C7907" s="9" t="s">
        <v>26971</v>
      </c>
      <c r="D7907" s="7" t="s">
        <v>26970</v>
      </c>
    </row>
    <row r="7908" spans="1:4" hidden="1" x14ac:dyDescent="0.25">
      <c r="A7908" s="7" t="s">
        <v>44312</v>
      </c>
      <c r="B7908" s="8" t="s">
        <v>26972</v>
      </c>
      <c r="C7908" s="9" t="s">
        <v>26974</v>
      </c>
      <c r="D7908" s="7" t="s">
        <v>26973</v>
      </c>
    </row>
    <row r="7909" spans="1:4" hidden="1" x14ac:dyDescent="0.25">
      <c r="A7909" s="7" t="s">
        <v>44313</v>
      </c>
      <c r="B7909" s="8" t="s">
        <v>26975</v>
      </c>
      <c r="C7909" s="9" t="s">
        <v>26977</v>
      </c>
      <c r="D7909" s="7" t="s">
        <v>26976</v>
      </c>
    </row>
    <row r="7910" spans="1:4" hidden="1" x14ac:dyDescent="0.25">
      <c r="A7910" s="7" t="s">
        <v>44314</v>
      </c>
      <c r="B7910" s="8" t="s">
        <v>26978</v>
      </c>
      <c r="C7910" s="9" t="s">
        <v>26980</v>
      </c>
      <c r="D7910" s="7" t="s">
        <v>26979</v>
      </c>
    </row>
    <row r="7911" spans="1:4" hidden="1" x14ac:dyDescent="0.25">
      <c r="A7911" s="7" t="s">
        <v>44315</v>
      </c>
      <c r="B7911" s="8" t="s">
        <v>26981</v>
      </c>
      <c r="C7911" s="9" t="s">
        <v>26983</v>
      </c>
      <c r="D7911" s="7" t="s">
        <v>26982</v>
      </c>
    </row>
    <row r="7912" spans="1:4" hidden="1" x14ac:dyDescent="0.25">
      <c r="A7912" s="7" t="s">
        <v>44316</v>
      </c>
      <c r="B7912" s="8" t="s">
        <v>26984</v>
      </c>
      <c r="C7912" s="9" t="s">
        <v>26986</v>
      </c>
      <c r="D7912" s="7" t="s">
        <v>26985</v>
      </c>
    </row>
    <row r="7913" spans="1:4" hidden="1" x14ac:dyDescent="0.25">
      <c r="A7913" s="7" t="s">
        <v>44317</v>
      </c>
      <c r="B7913" s="8" t="s">
        <v>26987</v>
      </c>
      <c r="C7913" s="9" t="s">
        <v>26989</v>
      </c>
      <c r="D7913" s="7" t="s">
        <v>26988</v>
      </c>
    </row>
    <row r="7914" spans="1:4" hidden="1" x14ac:dyDescent="0.25">
      <c r="A7914" s="7" t="s">
        <v>44318</v>
      </c>
      <c r="B7914" s="8" t="s">
        <v>26990</v>
      </c>
      <c r="C7914" s="9" t="s">
        <v>26992</v>
      </c>
      <c r="D7914" s="7" t="s">
        <v>26991</v>
      </c>
    </row>
    <row r="7915" spans="1:4" hidden="1" x14ac:dyDescent="0.25">
      <c r="A7915" s="7" t="s">
        <v>44319</v>
      </c>
      <c r="B7915" s="8" t="s">
        <v>26993</v>
      </c>
      <c r="C7915" s="9" t="s">
        <v>26995</v>
      </c>
      <c r="D7915" s="7" t="s">
        <v>26994</v>
      </c>
    </row>
    <row r="7916" spans="1:4" hidden="1" x14ac:dyDescent="0.25">
      <c r="A7916" s="7" t="s">
        <v>44320</v>
      </c>
      <c r="B7916" s="8" t="s">
        <v>26996</v>
      </c>
      <c r="C7916" s="9" t="s">
        <v>26959</v>
      </c>
      <c r="D7916" s="7" t="s">
        <v>26958</v>
      </c>
    </row>
    <row r="7917" spans="1:4" hidden="1" x14ac:dyDescent="0.25">
      <c r="A7917" s="7" t="s">
        <v>44321</v>
      </c>
      <c r="B7917" s="8" t="s">
        <v>26997</v>
      </c>
      <c r="C7917" s="9" t="s">
        <v>26999</v>
      </c>
      <c r="D7917" s="7" t="s">
        <v>26998</v>
      </c>
    </row>
    <row r="7918" spans="1:4" hidden="1" x14ac:dyDescent="0.25">
      <c r="A7918" s="7" t="s">
        <v>44322</v>
      </c>
      <c r="B7918" s="8" t="s">
        <v>27000</v>
      </c>
      <c r="C7918" s="9" t="s">
        <v>27002</v>
      </c>
      <c r="D7918" s="7" t="s">
        <v>27001</v>
      </c>
    </row>
    <row r="7919" spans="1:4" hidden="1" x14ac:dyDescent="0.25">
      <c r="A7919" s="7" t="s">
        <v>44323</v>
      </c>
      <c r="B7919" s="8" t="s">
        <v>27003</v>
      </c>
      <c r="C7919" s="9" t="s">
        <v>27005</v>
      </c>
      <c r="D7919" s="7" t="s">
        <v>27004</v>
      </c>
    </row>
    <row r="7920" spans="1:4" hidden="1" x14ac:dyDescent="0.25">
      <c r="A7920" s="7" t="s">
        <v>44324</v>
      </c>
      <c r="B7920" s="8" t="s">
        <v>27006</v>
      </c>
      <c r="C7920" s="9" t="s">
        <v>27008</v>
      </c>
      <c r="D7920" s="7" t="s">
        <v>27007</v>
      </c>
    </row>
    <row r="7921" spans="1:4" hidden="1" x14ac:dyDescent="0.25">
      <c r="A7921" s="7" t="s">
        <v>44325</v>
      </c>
      <c r="B7921" s="8" t="s">
        <v>27009</v>
      </c>
      <c r="C7921" s="9" t="s">
        <v>27011</v>
      </c>
      <c r="D7921" s="7" t="s">
        <v>27010</v>
      </c>
    </row>
    <row r="7922" spans="1:4" hidden="1" x14ac:dyDescent="0.25">
      <c r="A7922" s="7" t="s">
        <v>44326</v>
      </c>
      <c r="B7922" s="8" t="s">
        <v>27012</v>
      </c>
      <c r="C7922" s="9" t="s">
        <v>27014</v>
      </c>
      <c r="D7922" s="7" t="s">
        <v>27013</v>
      </c>
    </row>
    <row r="7923" spans="1:4" hidden="1" x14ac:dyDescent="0.25">
      <c r="A7923" s="7" t="s">
        <v>44327</v>
      </c>
      <c r="B7923" s="8" t="s">
        <v>27015</v>
      </c>
      <c r="C7923" s="9" t="s">
        <v>27017</v>
      </c>
      <c r="D7923" s="7" t="s">
        <v>27016</v>
      </c>
    </row>
    <row r="7924" spans="1:4" hidden="1" x14ac:dyDescent="0.25">
      <c r="A7924" s="7" t="s">
        <v>44328</v>
      </c>
      <c r="B7924" s="8" t="s">
        <v>27018</v>
      </c>
      <c r="C7924" s="9" t="s">
        <v>27020</v>
      </c>
      <c r="D7924" s="7" t="s">
        <v>27019</v>
      </c>
    </row>
    <row r="7925" spans="1:4" hidden="1" x14ac:dyDescent="0.25">
      <c r="A7925" s="7" t="s">
        <v>44329</v>
      </c>
      <c r="B7925" s="8" t="s">
        <v>27021</v>
      </c>
      <c r="C7925" s="9" t="s">
        <v>27023</v>
      </c>
      <c r="D7925" s="7" t="s">
        <v>27022</v>
      </c>
    </row>
    <row r="7926" spans="1:4" hidden="1" x14ac:dyDescent="0.25">
      <c r="A7926" s="7" t="s">
        <v>44330</v>
      </c>
      <c r="B7926" s="8" t="s">
        <v>27024</v>
      </c>
      <c r="C7926" s="9" t="s">
        <v>27026</v>
      </c>
      <c r="D7926" s="7" t="s">
        <v>27025</v>
      </c>
    </row>
    <row r="7927" spans="1:4" hidden="1" x14ac:dyDescent="0.25">
      <c r="A7927" s="7" t="s">
        <v>44331</v>
      </c>
      <c r="B7927" s="8" t="s">
        <v>27027</v>
      </c>
      <c r="C7927" s="9" t="s">
        <v>27029</v>
      </c>
      <c r="D7927" s="7" t="s">
        <v>27028</v>
      </c>
    </row>
    <row r="7928" spans="1:4" hidden="1" x14ac:dyDescent="0.25">
      <c r="A7928" s="7" t="s">
        <v>44332</v>
      </c>
      <c r="B7928" s="8" t="s">
        <v>27030</v>
      </c>
      <c r="C7928" s="9" t="s">
        <v>27032</v>
      </c>
      <c r="D7928" s="7" t="s">
        <v>27031</v>
      </c>
    </row>
    <row r="7929" spans="1:4" hidden="1" x14ac:dyDescent="0.25">
      <c r="A7929" s="7" t="s">
        <v>44333</v>
      </c>
      <c r="B7929" s="8" t="s">
        <v>27033</v>
      </c>
      <c r="C7929" s="9" t="s">
        <v>27035</v>
      </c>
      <c r="D7929" s="7" t="s">
        <v>27034</v>
      </c>
    </row>
    <row r="7930" spans="1:4" hidden="1" x14ac:dyDescent="0.25">
      <c r="A7930" s="7" t="s">
        <v>44334</v>
      </c>
      <c r="B7930" s="8" t="s">
        <v>27036</v>
      </c>
      <c r="C7930" s="9" t="s">
        <v>27038</v>
      </c>
      <c r="D7930" s="7" t="s">
        <v>27037</v>
      </c>
    </row>
    <row r="7931" spans="1:4" hidden="1" x14ac:dyDescent="0.25">
      <c r="A7931" s="7" t="s">
        <v>44335</v>
      </c>
      <c r="B7931" s="8" t="s">
        <v>27039</v>
      </c>
      <c r="C7931" s="9" t="s">
        <v>27041</v>
      </c>
      <c r="D7931" s="7" t="s">
        <v>27040</v>
      </c>
    </row>
    <row r="7932" spans="1:4" hidden="1" x14ac:dyDescent="0.25">
      <c r="A7932" s="7" t="s">
        <v>44336</v>
      </c>
      <c r="B7932" s="8" t="s">
        <v>27042</v>
      </c>
      <c r="C7932" s="9" t="s">
        <v>27044</v>
      </c>
      <c r="D7932" s="7" t="s">
        <v>27043</v>
      </c>
    </row>
    <row r="7933" spans="1:4" hidden="1" x14ac:dyDescent="0.25">
      <c r="A7933" s="7" t="s">
        <v>44337</v>
      </c>
      <c r="B7933" s="8" t="s">
        <v>27045</v>
      </c>
      <c r="C7933" s="9" t="s">
        <v>27044</v>
      </c>
      <c r="D7933" s="7" t="s">
        <v>27043</v>
      </c>
    </row>
    <row r="7934" spans="1:4" hidden="1" x14ac:dyDescent="0.25">
      <c r="A7934" s="7" t="s">
        <v>44338</v>
      </c>
      <c r="B7934" s="8" t="s">
        <v>27055</v>
      </c>
      <c r="C7934" s="9" t="s">
        <v>27057</v>
      </c>
      <c r="D7934" s="7" t="s">
        <v>27056</v>
      </c>
    </row>
    <row r="7935" spans="1:4" hidden="1" x14ac:dyDescent="0.25">
      <c r="A7935" s="7" t="s">
        <v>44339</v>
      </c>
      <c r="B7935" s="8" t="s">
        <v>27070</v>
      </c>
      <c r="C7935" s="9" t="s">
        <v>2894</v>
      </c>
      <c r="D7935" s="7" t="s">
        <v>2893</v>
      </c>
    </row>
    <row r="7936" spans="1:4" hidden="1" x14ac:dyDescent="0.25">
      <c r="A7936" s="7" t="s">
        <v>44340</v>
      </c>
      <c r="B7936" s="8" t="s">
        <v>27071</v>
      </c>
      <c r="C7936" s="9" t="s">
        <v>2894</v>
      </c>
      <c r="D7936" s="7" t="s">
        <v>2893</v>
      </c>
    </row>
    <row r="7937" spans="1:4" hidden="1" x14ac:dyDescent="0.25">
      <c r="A7937" s="7" t="s">
        <v>44341</v>
      </c>
      <c r="B7937" s="8" t="s">
        <v>27072</v>
      </c>
      <c r="C7937" s="9" t="s">
        <v>27074</v>
      </c>
      <c r="D7937" s="7" t="s">
        <v>27073</v>
      </c>
    </row>
    <row r="7938" spans="1:4" hidden="1" x14ac:dyDescent="0.25">
      <c r="A7938" s="7" t="s">
        <v>44342</v>
      </c>
      <c r="B7938" s="8" t="s">
        <v>27075</v>
      </c>
      <c r="C7938" s="9" t="s">
        <v>27077</v>
      </c>
      <c r="D7938" s="7" t="s">
        <v>27076</v>
      </c>
    </row>
    <row r="7939" spans="1:4" hidden="1" x14ac:dyDescent="0.25">
      <c r="A7939" s="7" t="s">
        <v>44343</v>
      </c>
      <c r="B7939" s="8" t="s">
        <v>27078</v>
      </c>
      <c r="C7939" s="9" t="s">
        <v>27077</v>
      </c>
      <c r="D7939" s="7" t="s">
        <v>27076</v>
      </c>
    </row>
    <row r="7940" spans="1:4" hidden="1" x14ac:dyDescent="0.25">
      <c r="A7940" s="7" t="s">
        <v>44344</v>
      </c>
      <c r="B7940" s="8" t="s">
        <v>27079</v>
      </c>
      <c r="C7940" s="9" t="s">
        <v>27081</v>
      </c>
      <c r="D7940" s="7" t="s">
        <v>27080</v>
      </c>
    </row>
    <row r="7941" spans="1:4" hidden="1" x14ac:dyDescent="0.25">
      <c r="A7941" s="7" t="s">
        <v>44345</v>
      </c>
      <c r="B7941" s="8" t="s">
        <v>27082</v>
      </c>
      <c r="C7941" s="9" t="s">
        <v>50398</v>
      </c>
      <c r="D7941" s="7" t="s">
        <v>27083</v>
      </c>
    </row>
    <row r="7942" spans="1:4" hidden="1" x14ac:dyDescent="0.25">
      <c r="A7942" s="7" t="s">
        <v>44346</v>
      </c>
      <c r="B7942" s="8" t="s">
        <v>27084</v>
      </c>
      <c r="C7942" s="9" t="s">
        <v>50399</v>
      </c>
      <c r="D7942" s="7" t="s">
        <v>27085</v>
      </c>
    </row>
    <row r="7943" spans="1:4" hidden="1" x14ac:dyDescent="0.25">
      <c r="A7943" s="7" t="s">
        <v>44347</v>
      </c>
      <c r="B7943" s="8" t="s">
        <v>27086</v>
      </c>
      <c r="C7943" s="9" t="s">
        <v>27088</v>
      </c>
      <c r="D7943" s="7" t="s">
        <v>27087</v>
      </c>
    </row>
    <row r="7944" spans="1:4" hidden="1" x14ac:dyDescent="0.25">
      <c r="A7944" s="7" t="s">
        <v>44348</v>
      </c>
      <c r="B7944" s="8" t="s">
        <v>27089</v>
      </c>
      <c r="C7944" s="9" t="s">
        <v>50400</v>
      </c>
      <c r="D7944" s="7" t="s">
        <v>27090</v>
      </c>
    </row>
    <row r="7945" spans="1:4" hidden="1" x14ac:dyDescent="0.25">
      <c r="A7945" s="7" t="s">
        <v>44349</v>
      </c>
      <c r="B7945" s="8" t="s">
        <v>27091</v>
      </c>
      <c r="C7945" s="9" t="s">
        <v>50401</v>
      </c>
      <c r="D7945" s="7" t="s">
        <v>27092</v>
      </c>
    </row>
    <row r="7946" spans="1:4" hidden="1" x14ac:dyDescent="0.25">
      <c r="A7946" s="7" t="s">
        <v>44350</v>
      </c>
      <c r="B7946" s="8" t="s">
        <v>27093</v>
      </c>
      <c r="C7946" s="9" t="s">
        <v>50402</v>
      </c>
      <c r="D7946" s="7" t="s">
        <v>27094</v>
      </c>
    </row>
    <row r="7947" spans="1:4" hidden="1" x14ac:dyDescent="0.25">
      <c r="A7947" s="7" t="s">
        <v>44351</v>
      </c>
      <c r="B7947" s="8" t="s">
        <v>27095</v>
      </c>
      <c r="C7947" s="9" t="s">
        <v>50403</v>
      </c>
      <c r="D7947" s="7" t="s">
        <v>27096</v>
      </c>
    </row>
    <row r="7948" spans="1:4" hidden="1" x14ac:dyDescent="0.25">
      <c r="A7948" s="7" t="s">
        <v>44352</v>
      </c>
      <c r="B7948" s="8" t="s">
        <v>27097</v>
      </c>
      <c r="C7948" s="9" t="s">
        <v>27081</v>
      </c>
      <c r="D7948" s="7" t="s">
        <v>27080</v>
      </c>
    </row>
    <row r="7949" spans="1:4" hidden="1" x14ac:dyDescent="0.25">
      <c r="A7949" s="7" t="s">
        <v>44353</v>
      </c>
      <c r="B7949" s="8" t="s">
        <v>27098</v>
      </c>
      <c r="C7949" s="9" t="s">
        <v>27100</v>
      </c>
      <c r="D7949" s="7" t="s">
        <v>27099</v>
      </c>
    </row>
    <row r="7950" spans="1:4" hidden="1" x14ac:dyDescent="0.25">
      <c r="A7950" s="7" t="s">
        <v>44354</v>
      </c>
      <c r="B7950" s="8" t="s">
        <v>27101</v>
      </c>
      <c r="C7950" s="9" t="s">
        <v>27103</v>
      </c>
      <c r="D7950" s="7" t="s">
        <v>27102</v>
      </c>
    </row>
    <row r="7951" spans="1:4" hidden="1" x14ac:dyDescent="0.25">
      <c r="A7951" s="7" t="s">
        <v>44355</v>
      </c>
      <c r="B7951" s="8" t="s">
        <v>27104</v>
      </c>
      <c r="C7951" s="9" t="s">
        <v>27106</v>
      </c>
      <c r="D7951" s="7" t="s">
        <v>27105</v>
      </c>
    </row>
    <row r="7952" spans="1:4" hidden="1" x14ac:dyDescent="0.25">
      <c r="A7952" s="7" t="s">
        <v>44356</v>
      </c>
      <c r="B7952" s="8" t="s">
        <v>27107</v>
      </c>
      <c r="C7952" s="9" t="s">
        <v>27109</v>
      </c>
      <c r="D7952" s="7" t="s">
        <v>27108</v>
      </c>
    </row>
    <row r="7953" spans="1:4" hidden="1" x14ac:dyDescent="0.25">
      <c r="A7953" s="7" t="s">
        <v>44357</v>
      </c>
      <c r="B7953" s="8" t="s">
        <v>27110</v>
      </c>
      <c r="C7953" s="9" t="s">
        <v>27112</v>
      </c>
      <c r="D7953" s="7" t="s">
        <v>27111</v>
      </c>
    </row>
    <row r="7954" spans="1:4" hidden="1" x14ac:dyDescent="0.25">
      <c r="A7954" s="7" t="s">
        <v>44358</v>
      </c>
      <c r="B7954" s="8" t="s">
        <v>27113</v>
      </c>
      <c r="C7954" s="16" t="s">
        <v>50404</v>
      </c>
      <c r="D7954" s="7" t="s">
        <v>27114</v>
      </c>
    </row>
    <row r="7955" spans="1:4" hidden="1" x14ac:dyDescent="0.25">
      <c r="A7955" s="7" t="s">
        <v>44359</v>
      </c>
      <c r="B7955" s="8" t="s">
        <v>27115</v>
      </c>
      <c r="C7955" s="9" t="s">
        <v>50395</v>
      </c>
      <c r="D7955" s="7" t="s">
        <v>27116</v>
      </c>
    </row>
    <row r="7956" spans="1:4" hidden="1" x14ac:dyDescent="0.25">
      <c r="A7956" s="7" t="s">
        <v>44360</v>
      </c>
      <c r="B7956" s="8" t="s">
        <v>27117</v>
      </c>
      <c r="C7956" s="9" t="s">
        <v>27119</v>
      </c>
      <c r="D7956" s="7" t="s">
        <v>27118</v>
      </c>
    </row>
    <row r="7957" spans="1:4" hidden="1" x14ac:dyDescent="0.25">
      <c r="A7957" s="7" t="s">
        <v>44361</v>
      </c>
      <c r="B7957" s="8" t="s">
        <v>27120</v>
      </c>
      <c r="C7957" s="9" t="s">
        <v>27122</v>
      </c>
      <c r="D7957" s="7" t="s">
        <v>27121</v>
      </c>
    </row>
    <row r="7958" spans="1:4" hidden="1" x14ac:dyDescent="0.25">
      <c r="A7958" s="7" t="s">
        <v>44362</v>
      </c>
      <c r="B7958" s="8" t="s">
        <v>27123</v>
      </c>
      <c r="C7958" s="9" t="s">
        <v>27122</v>
      </c>
      <c r="D7958" s="7" t="s">
        <v>27121</v>
      </c>
    </row>
    <row r="7959" spans="1:4" hidden="1" x14ac:dyDescent="0.25">
      <c r="A7959" s="7" t="s">
        <v>44363</v>
      </c>
      <c r="B7959" s="8" t="s">
        <v>27151</v>
      </c>
      <c r="C7959" s="9" t="s">
        <v>2894</v>
      </c>
      <c r="D7959" s="7" t="s">
        <v>2893</v>
      </c>
    </row>
    <row r="7960" spans="1:4" hidden="1" x14ac:dyDescent="0.25">
      <c r="A7960" s="7" t="s">
        <v>44364</v>
      </c>
      <c r="B7960" s="8" t="s">
        <v>27152</v>
      </c>
      <c r="C7960" s="9" t="s">
        <v>27154</v>
      </c>
      <c r="D7960" s="7" t="s">
        <v>27153</v>
      </c>
    </row>
    <row r="7961" spans="1:4" hidden="1" x14ac:dyDescent="0.25">
      <c r="A7961" s="7" t="s">
        <v>44365</v>
      </c>
      <c r="B7961" s="8" t="s">
        <v>27155</v>
      </c>
      <c r="C7961" s="9" t="s">
        <v>27157</v>
      </c>
      <c r="D7961" s="7" t="s">
        <v>27156</v>
      </c>
    </row>
    <row r="7962" spans="1:4" hidden="1" x14ac:dyDescent="0.25">
      <c r="A7962" s="7" t="s">
        <v>44366</v>
      </c>
      <c r="B7962" s="8" t="s">
        <v>27158</v>
      </c>
      <c r="C7962" s="9" t="s">
        <v>27157</v>
      </c>
      <c r="D7962" s="7" t="s">
        <v>27156</v>
      </c>
    </row>
    <row r="7963" spans="1:4" hidden="1" x14ac:dyDescent="0.25">
      <c r="A7963" s="7" t="s">
        <v>44367</v>
      </c>
      <c r="B7963" s="8" t="s">
        <v>27159</v>
      </c>
      <c r="C7963" s="9" t="s">
        <v>27161</v>
      </c>
      <c r="D7963" s="7" t="s">
        <v>27160</v>
      </c>
    </row>
    <row r="7964" spans="1:4" hidden="1" x14ac:dyDescent="0.25">
      <c r="A7964" s="7" t="s">
        <v>44368</v>
      </c>
      <c r="B7964" s="8" t="s">
        <v>27162</v>
      </c>
      <c r="C7964" s="9" t="s">
        <v>27164</v>
      </c>
      <c r="D7964" s="7" t="s">
        <v>27163</v>
      </c>
    </row>
    <row r="7965" spans="1:4" hidden="1" x14ac:dyDescent="0.25">
      <c r="A7965" s="7" t="s">
        <v>44369</v>
      </c>
      <c r="B7965" s="8" t="s">
        <v>27165</v>
      </c>
      <c r="C7965" s="9" t="s">
        <v>27167</v>
      </c>
      <c r="D7965" s="7" t="s">
        <v>27166</v>
      </c>
    </row>
    <row r="7966" spans="1:4" hidden="1" x14ac:dyDescent="0.25">
      <c r="A7966" s="7" t="s">
        <v>44370</v>
      </c>
      <c r="B7966" s="8" t="s">
        <v>27168</v>
      </c>
      <c r="C7966" s="9" t="s">
        <v>27170</v>
      </c>
      <c r="D7966" s="7" t="s">
        <v>27169</v>
      </c>
    </row>
    <row r="7967" spans="1:4" hidden="1" x14ac:dyDescent="0.25">
      <c r="A7967" s="7" t="s">
        <v>44371</v>
      </c>
      <c r="B7967" s="8" t="s">
        <v>27171</v>
      </c>
      <c r="C7967" s="9" t="s">
        <v>27173</v>
      </c>
      <c r="D7967" s="7" t="s">
        <v>27172</v>
      </c>
    </row>
    <row r="7968" spans="1:4" hidden="1" x14ac:dyDescent="0.25">
      <c r="A7968" s="7" t="s">
        <v>44372</v>
      </c>
      <c r="B7968" s="8" t="s">
        <v>27174</v>
      </c>
      <c r="C7968" s="9" t="s">
        <v>27161</v>
      </c>
      <c r="D7968" s="7" t="s">
        <v>27160</v>
      </c>
    </row>
    <row r="7969" spans="1:4" hidden="1" x14ac:dyDescent="0.25">
      <c r="A7969" s="7" t="s">
        <v>44373</v>
      </c>
      <c r="B7969" s="8" t="s">
        <v>27175</v>
      </c>
      <c r="C7969" s="9" t="s">
        <v>27177</v>
      </c>
      <c r="D7969" s="7" t="s">
        <v>27176</v>
      </c>
    </row>
    <row r="7970" spans="1:4" hidden="1" x14ac:dyDescent="0.25">
      <c r="A7970" s="7" t="s">
        <v>44374</v>
      </c>
      <c r="B7970" s="8" t="s">
        <v>27178</v>
      </c>
      <c r="C7970" s="9" t="s">
        <v>27180</v>
      </c>
      <c r="D7970" s="7" t="s">
        <v>27179</v>
      </c>
    </row>
    <row r="7971" spans="1:4" hidden="1" x14ac:dyDescent="0.25">
      <c r="A7971" s="7" t="s">
        <v>44375</v>
      </c>
      <c r="B7971" s="8" t="s">
        <v>27181</v>
      </c>
      <c r="C7971" s="9" t="s">
        <v>27183</v>
      </c>
      <c r="D7971" s="7" t="s">
        <v>27182</v>
      </c>
    </row>
    <row r="7972" spans="1:4" hidden="1" x14ac:dyDescent="0.25">
      <c r="A7972" s="7" t="s">
        <v>44376</v>
      </c>
      <c r="B7972" s="8" t="s">
        <v>27184</v>
      </c>
      <c r="C7972" s="9" t="s">
        <v>27186</v>
      </c>
      <c r="D7972" s="7" t="s">
        <v>27185</v>
      </c>
    </row>
    <row r="7973" spans="1:4" hidden="1" x14ac:dyDescent="0.25">
      <c r="A7973" s="7" t="s">
        <v>44377</v>
      </c>
      <c r="B7973" s="8" t="s">
        <v>27187</v>
      </c>
      <c r="C7973" s="9" t="s">
        <v>2894</v>
      </c>
      <c r="D7973" s="7" t="s">
        <v>2893</v>
      </c>
    </row>
    <row r="7974" spans="1:4" hidden="1" x14ac:dyDescent="0.25">
      <c r="A7974" s="7" t="s">
        <v>44378</v>
      </c>
      <c r="B7974" s="8" t="s">
        <v>27188</v>
      </c>
      <c r="C7974" s="9" t="s">
        <v>27190</v>
      </c>
      <c r="D7974" s="7" t="s">
        <v>27189</v>
      </c>
    </row>
    <row r="7975" spans="1:4" hidden="1" x14ac:dyDescent="0.25">
      <c r="A7975" s="7" t="s">
        <v>44379</v>
      </c>
      <c r="B7975" s="8" t="s">
        <v>27191</v>
      </c>
      <c r="C7975" s="9" t="s">
        <v>27193</v>
      </c>
      <c r="D7975" s="7" t="s">
        <v>27192</v>
      </c>
    </row>
    <row r="7976" spans="1:4" hidden="1" x14ac:dyDescent="0.25">
      <c r="A7976" s="7" t="s">
        <v>44380</v>
      </c>
      <c r="B7976" s="8" t="s">
        <v>27194</v>
      </c>
      <c r="C7976" s="9" t="s">
        <v>27196</v>
      </c>
      <c r="D7976" s="7" t="s">
        <v>27195</v>
      </c>
    </row>
    <row r="7977" spans="1:4" hidden="1" x14ac:dyDescent="0.25">
      <c r="A7977" s="7" t="s">
        <v>44381</v>
      </c>
      <c r="B7977" s="8" t="s">
        <v>27197</v>
      </c>
      <c r="C7977" s="9" t="s">
        <v>27199</v>
      </c>
      <c r="D7977" s="7" t="s">
        <v>27198</v>
      </c>
    </row>
    <row r="7978" spans="1:4" hidden="1" x14ac:dyDescent="0.25">
      <c r="A7978" s="7" t="s">
        <v>44382</v>
      </c>
      <c r="B7978" s="8" t="s">
        <v>27200</v>
      </c>
      <c r="C7978" s="9" t="s">
        <v>27202</v>
      </c>
      <c r="D7978" s="7" t="s">
        <v>27201</v>
      </c>
    </row>
    <row r="7979" spans="1:4" hidden="1" x14ac:dyDescent="0.25">
      <c r="A7979" s="7" t="s">
        <v>44383</v>
      </c>
      <c r="B7979" s="8" t="s">
        <v>27203</v>
      </c>
      <c r="C7979" s="9" t="s">
        <v>27205</v>
      </c>
      <c r="D7979" s="7" t="s">
        <v>27204</v>
      </c>
    </row>
    <row r="7980" spans="1:4" hidden="1" x14ac:dyDescent="0.25">
      <c r="A7980" s="7" t="s">
        <v>44384</v>
      </c>
      <c r="B7980" s="8" t="s">
        <v>27206</v>
      </c>
      <c r="C7980" s="9" t="s">
        <v>27208</v>
      </c>
      <c r="D7980" s="7" t="s">
        <v>27207</v>
      </c>
    </row>
    <row r="7981" spans="1:4" hidden="1" x14ac:dyDescent="0.25">
      <c r="A7981" s="7" t="s">
        <v>44385</v>
      </c>
      <c r="B7981" s="8" t="s">
        <v>27209</v>
      </c>
      <c r="C7981" s="9" t="s">
        <v>27211</v>
      </c>
      <c r="D7981" s="7" t="s">
        <v>27210</v>
      </c>
    </row>
    <row r="7982" spans="1:4" hidden="1" x14ac:dyDescent="0.25">
      <c r="A7982" s="7" t="s">
        <v>44386</v>
      </c>
      <c r="B7982" s="8" t="s">
        <v>27212</v>
      </c>
      <c r="C7982" s="9" t="s">
        <v>27214</v>
      </c>
      <c r="D7982" s="7" t="s">
        <v>27213</v>
      </c>
    </row>
    <row r="7983" spans="1:4" hidden="1" x14ac:dyDescent="0.25">
      <c r="A7983" s="7" t="s">
        <v>44387</v>
      </c>
      <c r="B7983" s="8" t="s">
        <v>27215</v>
      </c>
      <c r="C7983" s="9" t="s">
        <v>27217</v>
      </c>
      <c r="D7983" s="7" t="s">
        <v>27216</v>
      </c>
    </row>
    <row r="7984" spans="1:4" hidden="1" x14ac:dyDescent="0.25">
      <c r="A7984" s="7" t="s">
        <v>44388</v>
      </c>
      <c r="B7984" s="8" t="s">
        <v>27218</v>
      </c>
      <c r="C7984" s="9" t="s">
        <v>27220</v>
      </c>
      <c r="D7984" s="7" t="s">
        <v>27219</v>
      </c>
    </row>
    <row r="7985" spans="1:4" hidden="1" x14ac:dyDescent="0.25">
      <c r="A7985" s="7" t="s">
        <v>44389</v>
      </c>
      <c r="B7985" s="8" t="s">
        <v>27221</v>
      </c>
      <c r="C7985" s="9" t="s">
        <v>27223</v>
      </c>
      <c r="D7985" s="7" t="s">
        <v>27222</v>
      </c>
    </row>
    <row r="7986" spans="1:4" hidden="1" x14ac:dyDescent="0.25">
      <c r="A7986" s="7" t="s">
        <v>44390</v>
      </c>
      <c r="B7986" s="8" t="s">
        <v>27224</v>
      </c>
      <c r="C7986" s="9" t="s">
        <v>27226</v>
      </c>
      <c r="D7986" s="7" t="s">
        <v>27225</v>
      </c>
    </row>
    <row r="7987" spans="1:4" hidden="1" x14ac:dyDescent="0.25">
      <c r="A7987" s="7" t="s">
        <v>44391</v>
      </c>
      <c r="B7987" s="8" t="s">
        <v>27227</v>
      </c>
      <c r="C7987" s="9" t="s">
        <v>27229</v>
      </c>
      <c r="D7987" s="7" t="s">
        <v>27228</v>
      </c>
    </row>
    <row r="7988" spans="1:4" hidden="1" x14ac:dyDescent="0.25">
      <c r="A7988" s="7" t="s">
        <v>44392</v>
      </c>
      <c r="B7988" s="8" t="s">
        <v>27230</v>
      </c>
      <c r="C7988" s="9" t="s">
        <v>27232</v>
      </c>
      <c r="D7988" s="7" t="s">
        <v>27231</v>
      </c>
    </row>
    <row r="7989" spans="1:4" hidden="1" x14ac:dyDescent="0.25">
      <c r="A7989" s="7" t="s">
        <v>44393</v>
      </c>
      <c r="B7989" s="8" t="s">
        <v>27233</v>
      </c>
      <c r="C7989" s="9" t="s">
        <v>2894</v>
      </c>
      <c r="D7989" s="7" t="s">
        <v>2893</v>
      </c>
    </row>
    <row r="7990" spans="1:4" hidden="1" x14ac:dyDescent="0.25">
      <c r="A7990" s="7" t="s">
        <v>44394</v>
      </c>
      <c r="B7990" s="8" t="s">
        <v>27234</v>
      </c>
      <c r="C7990" s="9" t="s">
        <v>27236</v>
      </c>
      <c r="D7990" s="7" t="s">
        <v>27235</v>
      </c>
    </row>
    <row r="7991" spans="1:4" hidden="1" x14ac:dyDescent="0.25">
      <c r="A7991" s="7" t="s">
        <v>44395</v>
      </c>
      <c r="B7991" s="8" t="s">
        <v>27237</v>
      </c>
      <c r="C7991" s="9" t="s">
        <v>27239</v>
      </c>
      <c r="D7991" s="7" t="s">
        <v>27238</v>
      </c>
    </row>
    <row r="7992" spans="1:4" hidden="1" x14ac:dyDescent="0.25">
      <c r="A7992" s="7" t="s">
        <v>44396</v>
      </c>
      <c r="B7992" s="8" t="s">
        <v>27240</v>
      </c>
      <c r="C7992" s="9" t="s">
        <v>27239</v>
      </c>
      <c r="D7992" s="7" t="s">
        <v>27238</v>
      </c>
    </row>
    <row r="7993" spans="1:4" hidden="1" x14ac:dyDescent="0.25">
      <c r="A7993" s="7" t="s">
        <v>44397</v>
      </c>
      <c r="B7993" s="8" t="s">
        <v>27241</v>
      </c>
      <c r="C7993" s="9" t="s">
        <v>27243</v>
      </c>
      <c r="D7993" s="7" t="s">
        <v>27242</v>
      </c>
    </row>
    <row r="7994" spans="1:4" hidden="1" x14ac:dyDescent="0.25">
      <c r="A7994" s="7" t="s">
        <v>44398</v>
      </c>
      <c r="B7994" s="8" t="s">
        <v>27244</v>
      </c>
      <c r="C7994" s="9" t="s">
        <v>27246</v>
      </c>
      <c r="D7994" s="7" t="s">
        <v>27245</v>
      </c>
    </row>
    <row r="7995" spans="1:4" hidden="1" x14ac:dyDescent="0.25">
      <c r="A7995" s="7" t="s">
        <v>44399</v>
      </c>
      <c r="B7995" s="8" t="s">
        <v>27247</v>
      </c>
      <c r="C7995" s="9" t="s">
        <v>27249</v>
      </c>
      <c r="D7995" s="7" t="s">
        <v>27248</v>
      </c>
    </row>
    <row r="7996" spans="1:4" hidden="1" x14ac:dyDescent="0.25">
      <c r="A7996" s="7" t="s">
        <v>44400</v>
      </c>
      <c r="B7996" s="8" t="s">
        <v>27250</v>
      </c>
      <c r="C7996" s="9" t="s">
        <v>27252</v>
      </c>
      <c r="D7996" s="7" t="s">
        <v>27251</v>
      </c>
    </row>
    <row r="7997" spans="1:4" hidden="1" x14ac:dyDescent="0.25">
      <c r="A7997" s="7" t="s">
        <v>44401</v>
      </c>
      <c r="B7997" s="8" t="s">
        <v>27253</v>
      </c>
      <c r="C7997" s="9" t="s">
        <v>27255</v>
      </c>
      <c r="D7997" s="7" t="s">
        <v>27254</v>
      </c>
    </row>
    <row r="7998" spans="1:4" hidden="1" x14ac:dyDescent="0.25">
      <c r="A7998" s="7" t="s">
        <v>44402</v>
      </c>
      <c r="B7998" s="8" t="s">
        <v>27256</v>
      </c>
      <c r="C7998" s="9" t="s">
        <v>27258</v>
      </c>
      <c r="D7998" s="7" t="s">
        <v>27257</v>
      </c>
    </row>
    <row r="7999" spans="1:4" hidden="1" x14ac:dyDescent="0.25">
      <c r="A7999" s="7" t="s">
        <v>44403</v>
      </c>
      <c r="B7999" s="8" t="s">
        <v>27259</v>
      </c>
      <c r="C7999" s="9" t="s">
        <v>27261</v>
      </c>
      <c r="D7999" s="7" t="s">
        <v>27260</v>
      </c>
    </row>
    <row r="8000" spans="1:4" hidden="1" x14ac:dyDescent="0.25">
      <c r="A8000" s="7" t="s">
        <v>44404</v>
      </c>
      <c r="B8000" s="8" t="s">
        <v>27262</v>
      </c>
      <c r="C8000" s="9" t="s">
        <v>27264</v>
      </c>
      <c r="D8000" s="7" t="s">
        <v>27263</v>
      </c>
    </row>
    <row r="8001" spans="1:4" hidden="1" x14ac:dyDescent="0.25">
      <c r="A8001" s="7" t="s">
        <v>44405</v>
      </c>
      <c r="B8001" s="8" t="s">
        <v>27265</v>
      </c>
      <c r="C8001" s="9" t="s">
        <v>27261</v>
      </c>
      <c r="D8001" s="7" t="s">
        <v>27260</v>
      </c>
    </row>
    <row r="8002" spans="1:4" hidden="1" x14ac:dyDescent="0.25">
      <c r="A8002" s="7" t="s">
        <v>44406</v>
      </c>
      <c r="B8002" s="8" t="s">
        <v>27266</v>
      </c>
      <c r="C8002" s="9" t="s">
        <v>27268</v>
      </c>
      <c r="D8002" s="7" t="s">
        <v>27267</v>
      </c>
    </row>
    <row r="8003" spans="1:4" hidden="1" x14ac:dyDescent="0.25">
      <c r="A8003" s="7" t="s">
        <v>44407</v>
      </c>
      <c r="B8003" s="8" t="s">
        <v>27269</v>
      </c>
      <c r="C8003" s="9" t="s">
        <v>27271</v>
      </c>
      <c r="D8003" s="7" t="s">
        <v>27270</v>
      </c>
    </row>
    <row r="8004" spans="1:4" hidden="1" x14ac:dyDescent="0.25">
      <c r="A8004" s="7" t="s">
        <v>44408</v>
      </c>
      <c r="B8004" s="8" t="s">
        <v>27272</v>
      </c>
      <c r="C8004" s="9" t="s">
        <v>27274</v>
      </c>
      <c r="D8004" s="7" t="s">
        <v>27273</v>
      </c>
    </row>
    <row r="8005" spans="1:4" hidden="1" x14ac:dyDescent="0.25">
      <c r="A8005" s="7" t="s">
        <v>44409</v>
      </c>
      <c r="B8005" s="8" t="s">
        <v>27275</v>
      </c>
      <c r="C8005" s="9" t="s">
        <v>27268</v>
      </c>
      <c r="D8005" s="7" t="s">
        <v>27267</v>
      </c>
    </row>
    <row r="8006" spans="1:4" hidden="1" x14ac:dyDescent="0.25">
      <c r="A8006" s="7" t="s">
        <v>44410</v>
      </c>
      <c r="B8006" s="8" t="s">
        <v>27276</v>
      </c>
      <c r="C8006" s="9" t="s">
        <v>27278</v>
      </c>
      <c r="D8006" s="7" t="s">
        <v>27277</v>
      </c>
    </row>
    <row r="8007" spans="1:4" hidden="1" x14ac:dyDescent="0.25">
      <c r="A8007" s="7" t="s">
        <v>44411</v>
      </c>
      <c r="B8007" s="8" t="s">
        <v>27279</v>
      </c>
      <c r="C8007" s="9" t="s">
        <v>27281</v>
      </c>
      <c r="D8007" s="7" t="s">
        <v>27280</v>
      </c>
    </row>
    <row r="8008" spans="1:4" hidden="1" x14ac:dyDescent="0.25">
      <c r="A8008" s="7" t="s">
        <v>44412</v>
      </c>
      <c r="B8008" s="8" t="s">
        <v>27282</v>
      </c>
      <c r="C8008" s="9" t="s">
        <v>27284</v>
      </c>
      <c r="D8008" s="7" t="s">
        <v>27283</v>
      </c>
    </row>
    <row r="8009" spans="1:4" hidden="1" x14ac:dyDescent="0.25">
      <c r="A8009" s="7" t="s">
        <v>44413</v>
      </c>
      <c r="B8009" s="8" t="s">
        <v>27285</v>
      </c>
      <c r="C8009" s="9" t="s">
        <v>2894</v>
      </c>
      <c r="D8009" s="7" t="s">
        <v>2893</v>
      </c>
    </row>
    <row r="8010" spans="1:4" hidden="1" x14ac:dyDescent="0.25">
      <c r="A8010" s="7" t="s">
        <v>44414</v>
      </c>
      <c r="B8010" s="8" t="s">
        <v>27286</v>
      </c>
      <c r="C8010" s="9" t="s">
        <v>27288</v>
      </c>
      <c r="D8010" s="7" t="s">
        <v>27287</v>
      </c>
    </row>
    <row r="8011" spans="1:4" hidden="1" x14ac:dyDescent="0.25">
      <c r="A8011" s="7" t="s">
        <v>44415</v>
      </c>
      <c r="B8011" s="8" t="s">
        <v>27289</v>
      </c>
      <c r="C8011" s="9" t="s">
        <v>27291</v>
      </c>
      <c r="D8011" s="7" t="s">
        <v>27290</v>
      </c>
    </row>
    <row r="8012" spans="1:4" hidden="1" x14ac:dyDescent="0.25">
      <c r="A8012" s="7" t="s">
        <v>44416</v>
      </c>
      <c r="B8012" s="8" t="s">
        <v>27292</v>
      </c>
      <c r="C8012" s="9" t="s">
        <v>27294</v>
      </c>
      <c r="D8012" s="7" t="s">
        <v>27293</v>
      </c>
    </row>
    <row r="8013" spans="1:4" hidden="1" x14ac:dyDescent="0.25">
      <c r="A8013" s="7" t="s">
        <v>44417</v>
      </c>
      <c r="B8013" s="8" t="s">
        <v>27295</v>
      </c>
      <c r="C8013" s="9" t="s">
        <v>27297</v>
      </c>
      <c r="D8013" s="7" t="s">
        <v>27296</v>
      </c>
    </row>
    <row r="8014" spans="1:4" hidden="1" x14ac:dyDescent="0.25">
      <c r="A8014" s="7" t="s">
        <v>44418</v>
      </c>
      <c r="B8014" s="8" t="s">
        <v>27298</v>
      </c>
      <c r="C8014" s="9" t="s">
        <v>27300</v>
      </c>
      <c r="D8014" s="7" t="s">
        <v>27299</v>
      </c>
    </row>
    <row r="8015" spans="1:4" hidden="1" x14ac:dyDescent="0.25">
      <c r="A8015" s="7" t="s">
        <v>44419</v>
      </c>
      <c r="B8015" s="8" t="s">
        <v>27301</v>
      </c>
      <c r="C8015" s="9" t="s">
        <v>27303</v>
      </c>
      <c r="D8015" s="7" t="s">
        <v>27302</v>
      </c>
    </row>
    <row r="8016" spans="1:4" hidden="1" x14ac:dyDescent="0.25">
      <c r="A8016" s="7" t="s">
        <v>44420</v>
      </c>
      <c r="B8016" s="8" t="s">
        <v>27304</v>
      </c>
      <c r="C8016" s="9" t="s">
        <v>27306</v>
      </c>
      <c r="D8016" s="7" t="s">
        <v>27305</v>
      </c>
    </row>
    <row r="8017" spans="1:4" hidden="1" x14ac:dyDescent="0.25">
      <c r="A8017" s="7" t="s">
        <v>44421</v>
      </c>
      <c r="B8017" s="8" t="s">
        <v>27307</v>
      </c>
      <c r="C8017" s="9" t="s">
        <v>27309</v>
      </c>
      <c r="D8017" s="7" t="s">
        <v>27308</v>
      </c>
    </row>
    <row r="8018" spans="1:4" hidden="1" x14ac:dyDescent="0.25">
      <c r="A8018" s="7" t="s">
        <v>44422</v>
      </c>
      <c r="B8018" s="8" t="s">
        <v>27310</v>
      </c>
      <c r="C8018" s="9" t="s">
        <v>27312</v>
      </c>
      <c r="D8018" s="7" t="s">
        <v>27311</v>
      </c>
    </row>
    <row r="8019" spans="1:4" hidden="1" x14ac:dyDescent="0.25">
      <c r="A8019" s="7" t="s">
        <v>44423</v>
      </c>
      <c r="B8019" s="8" t="s">
        <v>27313</v>
      </c>
      <c r="C8019" s="9" t="s">
        <v>27315</v>
      </c>
      <c r="D8019" s="7" t="s">
        <v>27314</v>
      </c>
    </row>
    <row r="8020" spans="1:4" hidden="1" x14ac:dyDescent="0.25">
      <c r="A8020" s="7" t="s">
        <v>44424</v>
      </c>
      <c r="B8020" s="8" t="s">
        <v>27316</v>
      </c>
      <c r="C8020" s="9" t="s">
        <v>27318</v>
      </c>
      <c r="D8020" s="7" t="s">
        <v>27317</v>
      </c>
    </row>
    <row r="8021" spans="1:4" hidden="1" x14ac:dyDescent="0.25">
      <c r="A8021" s="7" t="s">
        <v>44425</v>
      </c>
      <c r="B8021" s="8" t="s">
        <v>27319</v>
      </c>
      <c r="C8021" s="9" t="s">
        <v>27321</v>
      </c>
      <c r="D8021" s="7" t="s">
        <v>27320</v>
      </c>
    </row>
    <row r="8022" spans="1:4" hidden="1" x14ac:dyDescent="0.25">
      <c r="A8022" s="7" t="s">
        <v>44426</v>
      </c>
      <c r="B8022" s="8" t="s">
        <v>27322</v>
      </c>
      <c r="C8022" s="9" t="s">
        <v>27324</v>
      </c>
      <c r="D8022" s="7" t="s">
        <v>27323</v>
      </c>
    </row>
    <row r="8023" spans="1:4" hidden="1" x14ac:dyDescent="0.25">
      <c r="A8023" s="7" t="s">
        <v>44427</v>
      </c>
      <c r="B8023" s="8" t="s">
        <v>27325</v>
      </c>
      <c r="C8023" s="9" t="s">
        <v>27327</v>
      </c>
      <c r="D8023" s="7" t="s">
        <v>27326</v>
      </c>
    </row>
    <row r="8024" spans="1:4" hidden="1" x14ac:dyDescent="0.25">
      <c r="A8024" s="7" t="s">
        <v>44428</v>
      </c>
      <c r="B8024" s="8" t="s">
        <v>27328</v>
      </c>
      <c r="C8024" s="9" t="s">
        <v>27330</v>
      </c>
      <c r="D8024" s="7" t="s">
        <v>27329</v>
      </c>
    </row>
    <row r="8025" spans="1:4" hidden="1" x14ac:dyDescent="0.25">
      <c r="A8025" s="7" t="s">
        <v>44429</v>
      </c>
      <c r="B8025" s="8" t="s">
        <v>27331</v>
      </c>
      <c r="C8025" s="9" t="s">
        <v>27333</v>
      </c>
      <c r="D8025" s="7" t="s">
        <v>27332</v>
      </c>
    </row>
    <row r="8026" spans="1:4" hidden="1" x14ac:dyDescent="0.25">
      <c r="A8026" s="7" t="s">
        <v>44430</v>
      </c>
      <c r="B8026" s="8" t="s">
        <v>27334</v>
      </c>
      <c r="C8026" s="9" t="s">
        <v>27336</v>
      </c>
      <c r="D8026" s="7" t="s">
        <v>27335</v>
      </c>
    </row>
    <row r="8027" spans="1:4" hidden="1" x14ac:dyDescent="0.25">
      <c r="A8027" s="7" t="s">
        <v>44431</v>
      </c>
      <c r="B8027" s="8" t="s">
        <v>27337</v>
      </c>
      <c r="C8027" s="9" t="s">
        <v>27339</v>
      </c>
      <c r="D8027" s="7" t="s">
        <v>27338</v>
      </c>
    </row>
    <row r="8028" spans="1:4" hidden="1" x14ac:dyDescent="0.25">
      <c r="A8028" s="7" t="s">
        <v>44432</v>
      </c>
      <c r="B8028" s="8" t="s">
        <v>27340</v>
      </c>
      <c r="C8028" s="9" t="s">
        <v>27342</v>
      </c>
      <c r="D8028" s="7" t="s">
        <v>27341</v>
      </c>
    </row>
    <row r="8029" spans="1:4" hidden="1" x14ac:dyDescent="0.25">
      <c r="A8029" s="7" t="s">
        <v>44433</v>
      </c>
      <c r="B8029" s="8" t="s">
        <v>27343</v>
      </c>
      <c r="C8029" s="9" t="s">
        <v>27345</v>
      </c>
      <c r="D8029" s="7" t="s">
        <v>27344</v>
      </c>
    </row>
    <row r="8030" spans="1:4" hidden="1" x14ac:dyDescent="0.25">
      <c r="A8030" s="7" t="s">
        <v>44434</v>
      </c>
      <c r="B8030" s="8" t="s">
        <v>27346</v>
      </c>
      <c r="C8030" s="9" t="s">
        <v>27348</v>
      </c>
      <c r="D8030" s="7" t="s">
        <v>27347</v>
      </c>
    </row>
    <row r="8031" spans="1:4" hidden="1" x14ac:dyDescent="0.25">
      <c r="A8031" s="7" t="s">
        <v>44435</v>
      </c>
      <c r="B8031" s="8" t="s">
        <v>27349</v>
      </c>
      <c r="C8031" s="9" t="s">
        <v>27351</v>
      </c>
      <c r="D8031" s="7" t="s">
        <v>27350</v>
      </c>
    </row>
    <row r="8032" spans="1:4" hidden="1" x14ac:dyDescent="0.25">
      <c r="A8032" s="7" t="s">
        <v>44436</v>
      </c>
      <c r="B8032" s="8" t="s">
        <v>27352</v>
      </c>
      <c r="C8032" s="9" t="s">
        <v>27354</v>
      </c>
      <c r="D8032" s="7" t="s">
        <v>27353</v>
      </c>
    </row>
    <row r="8033" spans="1:4" hidden="1" x14ac:dyDescent="0.25">
      <c r="A8033" s="7" t="s">
        <v>44437</v>
      </c>
      <c r="B8033" s="8" t="s">
        <v>27355</v>
      </c>
      <c r="C8033" s="9" t="s">
        <v>2894</v>
      </c>
      <c r="D8033" s="7" t="s">
        <v>2893</v>
      </c>
    </row>
    <row r="8034" spans="1:4" hidden="1" x14ac:dyDescent="0.25">
      <c r="A8034" s="7" t="s">
        <v>44438</v>
      </c>
      <c r="B8034" s="8" t="s">
        <v>27356</v>
      </c>
      <c r="C8034" s="9" t="s">
        <v>27358</v>
      </c>
      <c r="D8034" s="7" t="s">
        <v>27357</v>
      </c>
    </row>
    <row r="8035" spans="1:4" hidden="1" x14ac:dyDescent="0.25">
      <c r="A8035" s="7" t="s">
        <v>44439</v>
      </c>
      <c r="B8035" s="8" t="s">
        <v>27359</v>
      </c>
      <c r="C8035" s="9" t="s">
        <v>27361</v>
      </c>
      <c r="D8035" s="7" t="s">
        <v>27360</v>
      </c>
    </row>
    <row r="8036" spans="1:4" hidden="1" x14ac:dyDescent="0.25">
      <c r="A8036" s="7" t="s">
        <v>44440</v>
      </c>
      <c r="B8036" s="8" t="s">
        <v>27362</v>
      </c>
      <c r="C8036" s="9" t="s">
        <v>27361</v>
      </c>
      <c r="D8036" s="7" t="s">
        <v>27360</v>
      </c>
    </row>
    <row r="8037" spans="1:4" hidden="1" x14ac:dyDescent="0.25">
      <c r="A8037" s="7" t="s">
        <v>44441</v>
      </c>
      <c r="B8037" s="8" t="s">
        <v>27363</v>
      </c>
      <c r="C8037" s="9" t="s">
        <v>27365</v>
      </c>
      <c r="D8037" s="7" t="s">
        <v>27364</v>
      </c>
    </row>
    <row r="8038" spans="1:4" hidden="1" x14ac:dyDescent="0.25">
      <c r="A8038" s="7" t="s">
        <v>44442</v>
      </c>
      <c r="B8038" s="8" t="s">
        <v>27366</v>
      </c>
      <c r="C8038" s="9" t="s">
        <v>27368</v>
      </c>
      <c r="D8038" s="7" t="s">
        <v>27367</v>
      </c>
    </row>
    <row r="8039" spans="1:4" hidden="1" x14ac:dyDescent="0.25">
      <c r="A8039" s="7" t="s">
        <v>44443</v>
      </c>
      <c r="B8039" s="8" t="s">
        <v>27369</v>
      </c>
      <c r="C8039" s="16" t="s">
        <v>50394</v>
      </c>
      <c r="D8039" s="17" t="s">
        <v>27370</v>
      </c>
    </row>
    <row r="8040" spans="1:4" hidden="1" x14ac:dyDescent="0.25">
      <c r="A8040" s="7" t="s">
        <v>44444</v>
      </c>
      <c r="B8040" s="8" t="s">
        <v>27371</v>
      </c>
      <c r="C8040" s="9" t="s">
        <v>27373</v>
      </c>
      <c r="D8040" s="7" t="s">
        <v>27372</v>
      </c>
    </row>
    <row r="8041" spans="1:4" hidden="1" x14ac:dyDescent="0.25">
      <c r="A8041" s="7" t="s">
        <v>44445</v>
      </c>
      <c r="B8041" s="8" t="s">
        <v>27374</v>
      </c>
      <c r="C8041" s="9" t="s">
        <v>27376</v>
      </c>
      <c r="D8041" s="7" t="s">
        <v>27375</v>
      </c>
    </row>
    <row r="8042" spans="1:4" hidden="1" x14ac:dyDescent="0.25">
      <c r="A8042" s="7" t="s">
        <v>44446</v>
      </c>
      <c r="B8042" s="8" t="s">
        <v>27377</v>
      </c>
      <c r="C8042" s="9" t="s">
        <v>27379</v>
      </c>
      <c r="D8042" s="7" t="s">
        <v>27378</v>
      </c>
    </row>
    <row r="8043" spans="1:4" hidden="1" x14ac:dyDescent="0.25">
      <c r="A8043" s="7" t="s">
        <v>44447</v>
      </c>
      <c r="B8043" s="8" t="s">
        <v>27380</v>
      </c>
      <c r="C8043" s="9" t="s">
        <v>27382</v>
      </c>
      <c r="D8043" s="7" t="s">
        <v>27381</v>
      </c>
    </row>
    <row r="8044" spans="1:4" hidden="1" x14ac:dyDescent="0.25">
      <c r="A8044" s="7" t="s">
        <v>44448</v>
      </c>
      <c r="B8044" s="8" t="s">
        <v>27383</v>
      </c>
      <c r="C8044" s="9" t="s">
        <v>27385</v>
      </c>
      <c r="D8044" s="7" t="s">
        <v>27384</v>
      </c>
    </row>
    <row r="8045" spans="1:4" hidden="1" x14ac:dyDescent="0.25">
      <c r="A8045" s="7" t="s">
        <v>44449</v>
      </c>
      <c r="B8045" s="8" t="s">
        <v>27386</v>
      </c>
      <c r="C8045" s="9" t="s">
        <v>27388</v>
      </c>
      <c r="D8045" s="7" t="s">
        <v>27387</v>
      </c>
    </row>
    <row r="8046" spans="1:4" hidden="1" x14ac:dyDescent="0.25">
      <c r="A8046" s="7" t="s">
        <v>44450</v>
      </c>
      <c r="B8046" s="8" t="s">
        <v>27389</v>
      </c>
      <c r="C8046" s="9" t="s">
        <v>2894</v>
      </c>
      <c r="D8046" s="7" t="s">
        <v>2893</v>
      </c>
    </row>
    <row r="8047" spans="1:4" hidden="1" x14ac:dyDescent="0.25">
      <c r="A8047" s="7" t="s">
        <v>44451</v>
      </c>
      <c r="B8047" s="8" t="s">
        <v>27390</v>
      </c>
      <c r="C8047" s="9" t="s">
        <v>27392</v>
      </c>
      <c r="D8047" s="7" t="s">
        <v>27391</v>
      </c>
    </row>
    <row r="8048" spans="1:4" hidden="1" x14ac:dyDescent="0.25">
      <c r="A8048" s="7" t="s">
        <v>44452</v>
      </c>
      <c r="B8048" s="8" t="s">
        <v>27393</v>
      </c>
      <c r="C8048" s="9" t="s">
        <v>27395</v>
      </c>
      <c r="D8048" s="7" t="s">
        <v>27394</v>
      </c>
    </row>
    <row r="8049" spans="1:4" hidden="1" x14ac:dyDescent="0.25">
      <c r="A8049" s="7" t="s">
        <v>44453</v>
      </c>
      <c r="B8049" s="8" t="s">
        <v>27396</v>
      </c>
      <c r="C8049" s="9" t="s">
        <v>27395</v>
      </c>
      <c r="D8049" s="7" t="s">
        <v>27394</v>
      </c>
    </row>
    <row r="8050" spans="1:4" hidden="1" x14ac:dyDescent="0.25">
      <c r="A8050" s="7" t="s">
        <v>44454</v>
      </c>
      <c r="B8050" s="8" t="s">
        <v>27397</v>
      </c>
      <c r="C8050" s="9" t="s">
        <v>27399</v>
      </c>
      <c r="D8050" s="7" t="s">
        <v>27398</v>
      </c>
    </row>
    <row r="8051" spans="1:4" hidden="1" x14ac:dyDescent="0.25">
      <c r="A8051" s="7" t="s">
        <v>44455</v>
      </c>
      <c r="B8051" s="8" t="s">
        <v>27400</v>
      </c>
      <c r="C8051" s="9" t="s">
        <v>27402</v>
      </c>
      <c r="D8051" s="7" t="s">
        <v>27401</v>
      </c>
    </row>
    <row r="8052" spans="1:4" hidden="1" x14ac:dyDescent="0.25">
      <c r="A8052" s="7" t="s">
        <v>44456</v>
      </c>
      <c r="B8052" s="8" t="s">
        <v>27403</v>
      </c>
      <c r="C8052" s="9" t="s">
        <v>27405</v>
      </c>
      <c r="D8052" s="7" t="s">
        <v>27404</v>
      </c>
    </row>
    <row r="8053" spans="1:4" hidden="1" x14ac:dyDescent="0.25">
      <c r="A8053" s="7" t="s">
        <v>44457</v>
      </c>
      <c r="B8053" s="8" t="s">
        <v>27406</v>
      </c>
      <c r="C8053" s="9" t="s">
        <v>27408</v>
      </c>
      <c r="D8053" s="7" t="s">
        <v>27407</v>
      </c>
    </row>
    <row r="8054" spans="1:4" hidden="1" x14ac:dyDescent="0.25">
      <c r="A8054" s="7" t="s">
        <v>44458</v>
      </c>
      <c r="B8054" s="8" t="s">
        <v>27409</v>
      </c>
      <c r="C8054" s="9" t="s">
        <v>27411</v>
      </c>
      <c r="D8054" s="7" t="s">
        <v>27410</v>
      </c>
    </row>
    <row r="8055" spans="1:4" hidden="1" x14ac:dyDescent="0.25">
      <c r="A8055" s="7" t="s">
        <v>44459</v>
      </c>
      <c r="B8055" s="8" t="s">
        <v>27412</v>
      </c>
      <c r="C8055" s="9" t="s">
        <v>27414</v>
      </c>
      <c r="D8055" s="7" t="s">
        <v>27413</v>
      </c>
    </row>
    <row r="8056" spans="1:4" hidden="1" x14ac:dyDescent="0.25">
      <c r="A8056" s="7" t="s">
        <v>44460</v>
      </c>
      <c r="B8056" s="8" t="s">
        <v>27415</v>
      </c>
      <c r="C8056" s="9" t="s">
        <v>27417</v>
      </c>
      <c r="D8056" s="7" t="s">
        <v>27416</v>
      </c>
    </row>
    <row r="8057" spans="1:4" hidden="1" x14ac:dyDescent="0.25">
      <c r="A8057" s="7" t="s">
        <v>44461</v>
      </c>
      <c r="B8057" s="8" t="s">
        <v>27418</v>
      </c>
      <c r="C8057" s="9" t="s">
        <v>27420</v>
      </c>
      <c r="D8057" s="7" t="s">
        <v>27419</v>
      </c>
    </row>
    <row r="8058" spans="1:4" hidden="1" x14ac:dyDescent="0.25">
      <c r="A8058" s="7" t="s">
        <v>44462</v>
      </c>
      <c r="B8058" s="8" t="s">
        <v>27421</v>
      </c>
      <c r="C8058" s="9" t="s">
        <v>27423</v>
      </c>
      <c r="D8058" s="7" t="s">
        <v>27422</v>
      </c>
    </row>
    <row r="8059" spans="1:4" hidden="1" x14ac:dyDescent="0.25">
      <c r="A8059" s="7" t="s">
        <v>44463</v>
      </c>
      <c r="B8059" s="8" t="s">
        <v>27424</v>
      </c>
      <c r="C8059" s="9" t="s">
        <v>27426</v>
      </c>
      <c r="D8059" s="7" t="s">
        <v>27425</v>
      </c>
    </row>
    <row r="8060" spans="1:4" hidden="1" x14ac:dyDescent="0.25">
      <c r="A8060" s="7" t="s">
        <v>44464</v>
      </c>
      <c r="B8060" s="8" t="s">
        <v>27427</v>
      </c>
      <c r="C8060" s="9" t="s">
        <v>27429</v>
      </c>
      <c r="D8060" s="7" t="s">
        <v>27428</v>
      </c>
    </row>
    <row r="8061" spans="1:4" hidden="1" x14ac:dyDescent="0.25">
      <c r="A8061" s="7" t="s">
        <v>44465</v>
      </c>
      <c r="B8061" s="8" t="s">
        <v>27430</v>
      </c>
      <c r="C8061" s="9" t="s">
        <v>27432</v>
      </c>
      <c r="D8061" s="7" t="s">
        <v>27431</v>
      </c>
    </row>
    <row r="8062" spans="1:4" hidden="1" x14ac:dyDescent="0.25">
      <c r="A8062" s="7" t="s">
        <v>44466</v>
      </c>
      <c r="B8062" s="8" t="s">
        <v>27433</v>
      </c>
      <c r="C8062" s="9" t="s">
        <v>27435</v>
      </c>
      <c r="D8062" s="7" t="s">
        <v>27434</v>
      </c>
    </row>
    <row r="8063" spans="1:4" hidden="1" x14ac:dyDescent="0.25">
      <c r="A8063" s="7" t="s">
        <v>44467</v>
      </c>
      <c r="B8063" s="8" t="s">
        <v>27436</v>
      </c>
      <c r="C8063" s="9" t="s">
        <v>27438</v>
      </c>
      <c r="D8063" s="7" t="s">
        <v>27437</v>
      </c>
    </row>
    <row r="8064" spans="1:4" hidden="1" x14ac:dyDescent="0.25">
      <c r="A8064" s="7" t="s">
        <v>44468</v>
      </c>
      <c r="B8064" s="8" t="s">
        <v>27439</v>
      </c>
      <c r="C8064" s="9" t="s">
        <v>27441</v>
      </c>
      <c r="D8064" s="7" t="s">
        <v>27440</v>
      </c>
    </row>
    <row r="8065" spans="1:4" hidden="1" x14ac:dyDescent="0.25">
      <c r="A8065" s="7" t="s">
        <v>44469</v>
      </c>
      <c r="B8065" s="8" t="s">
        <v>27442</v>
      </c>
      <c r="C8065" s="9" t="s">
        <v>27444</v>
      </c>
      <c r="D8065" s="7" t="s">
        <v>27443</v>
      </c>
    </row>
    <row r="8066" spans="1:4" hidden="1" x14ac:dyDescent="0.25">
      <c r="A8066" s="7" t="s">
        <v>44470</v>
      </c>
      <c r="B8066" s="8" t="s">
        <v>27445</v>
      </c>
      <c r="C8066" s="9" t="s">
        <v>2894</v>
      </c>
      <c r="D8066" s="7" t="s">
        <v>2893</v>
      </c>
    </row>
    <row r="8067" spans="1:4" hidden="1" x14ac:dyDescent="0.25">
      <c r="A8067" s="7" t="s">
        <v>44471</v>
      </c>
      <c r="B8067" s="8" t="s">
        <v>27446</v>
      </c>
      <c r="C8067" s="9" t="s">
        <v>27448</v>
      </c>
      <c r="D8067" s="7" t="s">
        <v>27447</v>
      </c>
    </row>
    <row r="8068" spans="1:4" hidden="1" x14ac:dyDescent="0.25">
      <c r="A8068" s="7" t="s">
        <v>44472</v>
      </c>
      <c r="B8068" s="8" t="s">
        <v>27449</v>
      </c>
      <c r="C8068" s="9" t="s">
        <v>27451</v>
      </c>
      <c r="D8068" s="7" t="s">
        <v>27450</v>
      </c>
    </row>
    <row r="8069" spans="1:4" hidden="1" x14ac:dyDescent="0.25">
      <c r="A8069" s="7" t="s">
        <v>44473</v>
      </c>
      <c r="B8069" s="8" t="s">
        <v>27452</v>
      </c>
      <c r="C8069" s="9" t="s">
        <v>27451</v>
      </c>
      <c r="D8069" s="7" t="s">
        <v>27450</v>
      </c>
    </row>
    <row r="8070" spans="1:4" hidden="1" x14ac:dyDescent="0.25">
      <c r="A8070" s="7" t="s">
        <v>44474</v>
      </c>
      <c r="B8070" s="8" t="s">
        <v>27453</v>
      </c>
      <c r="C8070" s="9" t="s">
        <v>27455</v>
      </c>
      <c r="D8070" s="7" t="s">
        <v>27454</v>
      </c>
    </row>
    <row r="8071" spans="1:4" hidden="1" x14ac:dyDescent="0.25">
      <c r="A8071" s="7" t="s">
        <v>44475</v>
      </c>
      <c r="B8071" s="8" t="s">
        <v>27456</v>
      </c>
      <c r="C8071" s="9" t="s">
        <v>27458</v>
      </c>
      <c r="D8071" s="7" t="s">
        <v>27457</v>
      </c>
    </row>
    <row r="8072" spans="1:4" hidden="1" x14ac:dyDescent="0.25">
      <c r="A8072" s="7" t="s">
        <v>44476</v>
      </c>
      <c r="B8072" s="8" t="s">
        <v>27459</v>
      </c>
      <c r="C8072" s="9" t="s">
        <v>27461</v>
      </c>
      <c r="D8072" s="7" t="s">
        <v>27460</v>
      </c>
    </row>
    <row r="8073" spans="1:4" hidden="1" x14ac:dyDescent="0.25">
      <c r="A8073" s="7" t="s">
        <v>44477</v>
      </c>
      <c r="B8073" s="8" t="s">
        <v>27462</v>
      </c>
      <c r="C8073" s="9" t="s">
        <v>27464</v>
      </c>
      <c r="D8073" s="7" t="s">
        <v>27463</v>
      </c>
    </row>
    <row r="8074" spans="1:4" hidden="1" x14ac:dyDescent="0.25">
      <c r="A8074" s="7" t="s">
        <v>44478</v>
      </c>
      <c r="B8074" s="8" t="s">
        <v>27465</v>
      </c>
      <c r="C8074" s="9" t="s">
        <v>27467</v>
      </c>
      <c r="D8074" s="7" t="s">
        <v>27466</v>
      </c>
    </row>
    <row r="8075" spans="1:4" hidden="1" x14ac:dyDescent="0.25">
      <c r="A8075" s="7" t="s">
        <v>44479</v>
      </c>
      <c r="B8075" s="8" t="s">
        <v>27468</v>
      </c>
      <c r="C8075" s="9" t="s">
        <v>27470</v>
      </c>
      <c r="D8075" s="7" t="s">
        <v>27469</v>
      </c>
    </row>
    <row r="8076" spans="1:4" hidden="1" x14ac:dyDescent="0.25">
      <c r="A8076" s="7" t="s">
        <v>44480</v>
      </c>
      <c r="B8076" s="8" t="s">
        <v>27471</v>
      </c>
      <c r="C8076" s="9" t="s">
        <v>27473</v>
      </c>
      <c r="D8076" s="7" t="s">
        <v>27472</v>
      </c>
    </row>
    <row r="8077" spans="1:4" hidden="1" x14ac:dyDescent="0.25">
      <c r="A8077" s="7" t="s">
        <v>44481</v>
      </c>
      <c r="B8077" s="8" t="s">
        <v>27474</v>
      </c>
      <c r="C8077" s="9" t="s">
        <v>27476</v>
      </c>
      <c r="D8077" s="7" t="s">
        <v>27475</v>
      </c>
    </row>
    <row r="8078" spans="1:4" hidden="1" x14ac:dyDescent="0.25">
      <c r="A8078" s="7" t="s">
        <v>44482</v>
      </c>
      <c r="B8078" s="8" t="s">
        <v>27477</v>
      </c>
      <c r="C8078" s="9" t="s">
        <v>27479</v>
      </c>
      <c r="D8078" s="7" t="s">
        <v>27478</v>
      </c>
    </row>
    <row r="8079" spans="1:4" hidden="1" x14ac:dyDescent="0.25">
      <c r="A8079" s="7" t="s">
        <v>44483</v>
      </c>
      <c r="B8079" s="8" t="s">
        <v>27480</v>
      </c>
      <c r="C8079" s="9" t="s">
        <v>27482</v>
      </c>
      <c r="D8079" s="7" t="s">
        <v>27481</v>
      </c>
    </row>
    <row r="8080" spans="1:4" hidden="1" x14ac:dyDescent="0.25">
      <c r="A8080" s="7" t="s">
        <v>44484</v>
      </c>
      <c r="B8080" s="8" t="s">
        <v>27483</v>
      </c>
      <c r="C8080" s="9" t="s">
        <v>27485</v>
      </c>
      <c r="D8080" s="7" t="s">
        <v>27484</v>
      </c>
    </row>
    <row r="8081" spans="1:4" hidden="1" x14ac:dyDescent="0.25">
      <c r="A8081" s="7" t="s">
        <v>44485</v>
      </c>
      <c r="B8081" s="8" t="s">
        <v>27486</v>
      </c>
      <c r="C8081" s="9" t="s">
        <v>27488</v>
      </c>
      <c r="D8081" s="7" t="s">
        <v>27487</v>
      </c>
    </row>
    <row r="8082" spans="1:4" hidden="1" x14ac:dyDescent="0.25">
      <c r="A8082" s="7" t="s">
        <v>44486</v>
      </c>
      <c r="B8082" s="8" t="s">
        <v>27489</v>
      </c>
      <c r="C8082" s="9" t="s">
        <v>27491</v>
      </c>
      <c r="D8082" s="7" t="s">
        <v>27490</v>
      </c>
    </row>
    <row r="8083" spans="1:4" hidden="1" x14ac:dyDescent="0.25">
      <c r="A8083" s="7" t="s">
        <v>44487</v>
      </c>
      <c r="B8083" s="8" t="s">
        <v>27492</v>
      </c>
      <c r="C8083" s="9" t="s">
        <v>27494</v>
      </c>
      <c r="D8083" s="7" t="s">
        <v>27493</v>
      </c>
    </row>
    <row r="8084" spans="1:4" hidden="1" x14ac:dyDescent="0.25">
      <c r="A8084" s="7" t="s">
        <v>44488</v>
      </c>
      <c r="B8084" s="8" t="s">
        <v>27495</v>
      </c>
      <c r="C8084" s="9" t="s">
        <v>27497</v>
      </c>
      <c r="D8084" s="7" t="s">
        <v>27496</v>
      </c>
    </row>
    <row r="8085" spans="1:4" hidden="1" x14ac:dyDescent="0.25">
      <c r="A8085" s="7" t="s">
        <v>44489</v>
      </c>
      <c r="B8085" s="8" t="s">
        <v>27498</v>
      </c>
      <c r="C8085" s="9" t="s">
        <v>27500</v>
      </c>
      <c r="D8085" s="7" t="s">
        <v>27499</v>
      </c>
    </row>
    <row r="8086" spans="1:4" hidden="1" x14ac:dyDescent="0.25">
      <c r="A8086" s="7" t="s">
        <v>44490</v>
      </c>
      <c r="B8086" s="8" t="s">
        <v>27501</v>
      </c>
      <c r="C8086" s="9" t="s">
        <v>27503</v>
      </c>
      <c r="D8086" s="7" t="s">
        <v>27502</v>
      </c>
    </row>
    <row r="8087" spans="1:4" hidden="1" x14ac:dyDescent="0.25">
      <c r="A8087" s="7" t="s">
        <v>44491</v>
      </c>
      <c r="B8087" s="8" t="s">
        <v>27504</v>
      </c>
      <c r="C8087" s="9" t="s">
        <v>27506</v>
      </c>
      <c r="D8087" s="7" t="s">
        <v>27505</v>
      </c>
    </row>
    <row r="8088" spans="1:4" hidden="1" x14ac:dyDescent="0.25">
      <c r="A8088" s="7" t="s">
        <v>44492</v>
      </c>
      <c r="B8088" s="8" t="s">
        <v>27507</v>
      </c>
      <c r="C8088" s="9" t="s">
        <v>27509</v>
      </c>
      <c r="D8088" s="7" t="s">
        <v>27508</v>
      </c>
    </row>
    <row r="8089" spans="1:4" hidden="1" x14ac:dyDescent="0.25">
      <c r="A8089" s="7" t="s">
        <v>44493</v>
      </c>
      <c r="B8089" s="8" t="s">
        <v>27510</v>
      </c>
      <c r="C8089" s="9" t="s">
        <v>27512</v>
      </c>
      <c r="D8089" s="7" t="s">
        <v>27511</v>
      </c>
    </row>
    <row r="8090" spans="1:4" hidden="1" x14ac:dyDescent="0.25">
      <c r="A8090" s="7" t="s">
        <v>44494</v>
      </c>
      <c r="B8090" s="8" t="s">
        <v>27513</v>
      </c>
      <c r="C8090" s="9" t="s">
        <v>27515</v>
      </c>
      <c r="D8090" s="7" t="s">
        <v>27514</v>
      </c>
    </row>
    <row r="8091" spans="1:4" hidden="1" x14ac:dyDescent="0.25">
      <c r="A8091" s="7" t="s">
        <v>44495</v>
      </c>
      <c r="B8091" s="8" t="s">
        <v>27516</v>
      </c>
      <c r="C8091" s="9" t="s">
        <v>27518</v>
      </c>
      <c r="D8091" s="7" t="s">
        <v>27517</v>
      </c>
    </row>
    <row r="8092" spans="1:4" hidden="1" x14ac:dyDescent="0.25">
      <c r="A8092" s="7" t="s">
        <v>44496</v>
      </c>
      <c r="B8092" s="8" t="s">
        <v>27519</v>
      </c>
      <c r="C8092" s="9" t="s">
        <v>27521</v>
      </c>
      <c r="D8092" s="7" t="s">
        <v>27520</v>
      </c>
    </row>
    <row r="8093" spans="1:4" hidden="1" x14ac:dyDescent="0.25">
      <c r="A8093" s="7" t="s">
        <v>44497</v>
      </c>
      <c r="B8093" s="8" t="s">
        <v>27522</v>
      </c>
      <c r="C8093" s="9" t="s">
        <v>27524</v>
      </c>
      <c r="D8093" s="7" t="s">
        <v>27523</v>
      </c>
    </row>
    <row r="8094" spans="1:4" hidden="1" x14ac:dyDescent="0.25">
      <c r="A8094" s="7" t="s">
        <v>44498</v>
      </c>
      <c r="B8094" s="8" t="s">
        <v>27525</v>
      </c>
      <c r="C8094" s="9" t="s">
        <v>27527</v>
      </c>
      <c r="D8094" s="7" t="s">
        <v>27526</v>
      </c>
    </row>
    <row r="8095" spans="1:4" hidden="1" x14ac:dyDescent="0.25">
      <c r="A8095" s="7" t="s">
        <v>44499</v>
      </c>
      <c r="B8095" s="8" t="s">
        <v>27528</v>
      </c>
      <c r="C8095" s="9" t="s">
        <v>27530</v>
      </c>
      <c r="D8095" s="7" t="s">
        <v>27529</v>
      </c>
    </row>
    <row r="8096" spans="1:4" hidden="1" x14ac:dyDescent="0.25">
      <c r="A8096" s="7" t="s">
        <v>44500</v>
      </c>
      <c r="B8096" s="8" t="s">
        <v>27531</v>
      </c>
      <c r="C8096" s="9" t="s">
        <v>27533</v>
      </c>
      <c r="D8096" s="7" t="s">
        <v>27532</v>
      </c>
    </row>
    <row r="8097" spans="1:4" hidden="1" x14ac:dyDescent="0.25">
      <c r="A8097" s="7" t="s">
        <v>44501</v>
      </c>
      <c r="B8097" s="8" t="s">
        <v>27534</v>
      </c>
      <c r="C8097" s="9" t="s">
        <v>27536</v>
      </c>
      <c r="D8097" s="7" t="s">
        <v>27535</v>
      </c>
    </row>
    <row r="8098" spans="1:4" hidden="1" x14ac:dyDescent="0.25">
      <c r="A8098" s="7" t="s">
        <v>44502</v>
      </c>
      <c r="B8098" s="8" t="s">
        <v>27537</v>
      </c>
      <c r="C8098" s="9" t="s">
        <v>27539</v>
      </c>
      <c r="D8098" s="7" t="s">
        <v>27538</v>
      </c>
    </row>
    <row r="8099" spans="1:4" hidden="1" x14ac:dyDescent="0.25">
      <c r="A8099" s="7" t="s">
        <v>44503</v>
      </c>
      <c r="B8099" s="8" t="s">
        <v>27540</v>
      </c>
      <c r="C8099" s="9" t="s">
        <v>27542</v>
      </c>
      <c r="D8099" s="7" t="s">
        <v>27541</v>
      </c>
    </row>
    <row r="8100" spans="1:4" hidden="1" x14ac:dyDescent="0.25">
      <c r="A8100" s="7" t="s">
        <v>44504</v>
      </c>
      <c r="B8100" s="8" t="s">
        <v>27543</v>
      </c>
      <c r="C8100" s="9" t="s">
        <v>27545</v>
      </c>
      <c r="D8100" s="7" t="s">
        <v>27544</v>
      </c>
    </row>
    <row r="8101" spans="1:4" hidden="1" x14ac:dyDescent="0.25">
      <c r="A8101" s="7" t="s">
        <v>44505</v>
      </c>
      <c r="B8101" s="8" t="s">
        <v>27546</v>
      </c>
      <c r="C8101" s="9" t="s">
        <v>27548</v>
      </c>
      <c r="D8101" s="7" t="s">
        <v>27547</v>
      </c>
    </row>
    <row r="8102" spans="1:4" hidden="1" x14ac:dyDescent="0.25">
      <c r="A8102" s="7" t="s">
        <v>44506</v>
      </c>
      <c r="B8102" s="8" t="s">
        <v>27549</v>
      </c>
      <c r="C8102" s="9" t="s">
        <v>27551</v>
      </c>
      <c r="D8102" s="7" t="s">
        <v>27550</v>
      </c>
    </row>
    <row r="8103" spans="1:4" hidden="1" x14ac:dyDescent="0.25">
      <c r="A8103" s="7" t="s">
        <v>44507</v>
      </c>
      <c r="B8103" s="8" t="s">
        <v>27552</v>
      </c>
      <c r="C8103" s="9" t="s">
        <v>27554</v>
      </c>
      <c r="D8103" s="7" t="s">
        <v>27553</v>
      </c>
    </row>
    <row r="8104" spans="1:4" hidden="1" x14ac:dyDescent="0.25">
      <c r="A8104" s="7" t="s">
        <v>44508</v>
      </c>
      <c r="B8104" s="8" t="s">
        <v>27555</v>
      </c>
      <c r="C8104" s="9" t="s">
        <v>27557</v>
      </c>
      <c r="D8104" s="7" t="s">
        <v>27556</v>
      </c>
    </row>
    <row r="8105" spans="1:4" hidden="1" x14ac:dyDescent="0.25">
      <c r="A8105" s="7" t="s">
        <v>44509</v>
      </c>
      <c r="B8105" s="8" t="s">
        <v>27558</v>
      </c>
      <c r="C8105" s="9" t="s">
        <v>2894</v>
      </c>
      <c r="D8105" s="7" t="s">
        <v>2893</v>
      </c>
    </row>
    <row r="8106" spans="1:4" hidden="1" x14ac:dyDescent="0.25">
      <c r="A8106" s="7" t="s">
        <v>44510</v>
      </c>
      <c r="B8106" s="8" t="s">
        <v>27559</v>
      </c>
      <c r="C8106" s="9" t="s">
        <v>27561</v>
      </c>
      <c r="D8106" s="7" t="s">
        <v>27560</v>
      </c>
    </row>
    <row r="8107" spans="1:4" hidden="1" x14ac:dyDescent="0.25">
      <c r="A8107" s="7" t="s">
        <v>44511</v>
      </c>
      <c r="B8107" s="8" t="s">
        <v>27562</v>
      </c>
      <c r="C8107" s="9" t="s">
        <v>27564</v>
      </c>
      <c r="D8107" s="7" t="s">
        <v>27563</v>
      </c>
    </row>
    <row r="8108" spans="1:4" hidden="1" x14ac:dyDescent="0.25">
      <c r="A8108" s="7" t="s">
        <v>44512</v>
      </c>
      <c r="B8108" s="8" t="s">
        <v>27565</v>
      </c>
      <c r="C8108" s="9" t="s">
        <v>27564</v>
      </c>
      <c r="D8108" s="7" t="s">
        <v>27563</v>
      </c>
    </row>
    <row r="8109" spans="1:4" hidden="1" x14ac:dyDescent="0.25">
      <c r="A8109" s="7" t="s">
        <v>44513</v>
      </c>
      <c r="B8109" s="8" t="s">
        <v>27566</v>
      </c>
      <c r="C8109" s="9" t="s">
        <v>27568</v>
      </c>
      <c r="D8109" s="7" t="s">
        <v>27567</v>
      </c>
    </row>
    <row r="8110" spans="1:4" hidden="1" x14ac:dyDescent="0.25">
      <c r="A8110" s="7" t="s">
        <v>44514</v>
      </c>
      <c r="B8110" s="8" t="s">
        <v>27569</v>
      </c>
      <c r="C8110" s="9" t="s">
        <v>27571</v>
      </c>
      <c r="D8110" s="7" t="s">
        <v>27570</v>
      </c>
    </row>
    <row r="8111" spans="1:4" hidden="1" x14ac:dyDescent="0.25">
      <c r="A8111" s="7" t="s">
        <v>44515</v>
      </c>
      <c r="B8111" s="8" t="s">
        <v>27572</v>
      </c>
      <c r="C8111" s="9" t="s">
        <v>27574</v>
      </c>
      <c r="D8111" s="7" t="s">
        <v>27573</v>
      </c>
    </row>
    <row r="8112" spans="1:4" hidden="1" x14ac:dyDescent="0.25">
      <c r="A8112" s="7" t="s">
        <v>44516</v>
      </c>
      <c r="B8112" s="8" t="s">
        <v>27575</v>
      </c>
      <c r="C8112" s="9" t="s">
        <v>27577</v>
      </c>
      <c r="D8112" s="7" t="s">
        <v>27576</v>
      </c>
    </row>
    <row r="8113" spans="1:4" hidden="1" x14ac:dyDescent="0.25">
      <c r="A8113" s="7" t="s">
        <v>44517</v>
      </c>
      <c r="B8113" s="8" t="s">
        <v>27578</v>
      </c>
      <c r="C8113" s="9" t="s">
        <v>27580</v>
      </c>
      <c r="D8113" s="7" t="s">
        <v>27579</v>
      </c>
    </row>
    <row r="8114" spans="1:4" hidden="1" x14ac:dyDescent="0.25">
      <c r="A8114" s="7" t="s">
        <v>44518</v>
      </c>
      <c r="B8114" s="8" t="s">
        <v>27581</v>
      </c>
      <c r="C8114" s="9" t="s">
        <v>27583</v>
      </c>
      <c r="D8114" s="7" t="s">
        <v>27582</v>
      </c>
    </row>
    <row r="8115" spans="1:4" hidden="1" x14ac:dyDescent="0.25">
      <c r="A8115" s="7" t="s">
        <v>44519</v>
      </c>
      <c r="B8115" s="8" t="s">
        <v>27584</v>
      </c>
      <c r="C8115" s="9" t="s">
        <v>27586</v>
      </c>
      <c r="D8115" s="7" t="s">
        <v>27585</v>
      </c>
    </row>
    <row r="8116" spans="1:4" hidden="1" x14ac:dyDescent="0.25">
      <c r="A8116" s="7" t="s">
        <v>44520</v>
      </c>
      <c r="B8116" s="8" t="s">
        <v>27587</v>
      </c>
      <c r="C8116" s="9" t="s">
        <v>27589</v>
      </c>
      <c r="D8116" s="7" t="s">
        <v>27588</v>
      </c>
    </row>
    <row r="8117" spans="1:4" hidden="1" x14ac:dyDescent="0.25">
      <c r="A8117" s="7" t="s">
        <v>44521</v>
      </c>
      <c r="B8117" s="8" t="s">
        <v>27590</v>
      </c>
      <c r="C8117" s="9" t="s">
        <v>2894</v>
      </c>
      <c r="D8117" s="7" t="s">
        <v>2893</v>
      </c>
    </row>
    <row r="8118" spans="1:4" hidden="1" x14ac:dyDescent="0.25">
      <c r="A8118" s="7" t="s">
        <v>44522</v>
      </c>
      <c r="B8118" s="8" t="s">
        <v>27591</v>
      </c>
      <c r="C8118" s="9" t="s">
        <v>27593</v>
      </c>
      <c r="D8118" s="7" t="s">
        <v>27592</v>
      </c>
    </row>
    <row r="8119" spans="1:4" hidden="1" x14ac:dyDescent="0.25">
      <c r="A8119" s="7" t="s">
        <v>44523</v>
      </c>
      <c r="B8119" s="8" t="s">
        <v>27594</v>
      </c>
      <c r="C8119" s="9" t="s">
        <v>27596</v>
      </c>
      <c r="D8119" s="7" t="s">
        <v>27595</v>
      </c>
    </row>
    <row r="8120" spans="1:4" hidden="1" x14ac:dyDescent="0.25">
      <c r="A8120" s="7" t="s">
        <v>44524</v>
      </c>
      <c r="B8120" s="8" t="s">
        <v>27597</v>
      </c>
      <c r="C8120" s="9" t="s">
        <v>27596</v>
      </c>
      <c r="D8120" s="7" t="s">
        <v>27595</v>
      </c>
    </row>
    <row r="8121" spans="1:4" hidden="1" x14ac:dyDescent="0.25">
      <c r="A8121" s="7" t="s">
        <v>44525</v>
      </c>
      <c r="B8121" s="8" t="s">
        <v>27598</v>
      </c>
      <c r="C8121" s="9" t="s">
        <v>27600</v>
      </c>
      <c r="D8121" s="7" t="s">
        <v>27599</v>
      </c>
    </row>
    <row r="8122" spans="1:4" hidden="1" x14ac:dyDescent="0.25">
      <c r="A8122" s="7" t="s">
        <v>44526</v>
      </c>
      <c r="B8122" s="8" t="s">
        <v>27601</v>
      </c>
      <c r="C8122" s="9" t="s">
        <v>27600</v>
      </c>
      <c r="D8122" s="7" t="s">
        <v>27602</v>
      </c>
    </row>
    <row r="8123" spans="1:4" hidden="1" x14ac:dyDescent="0.25">
      <c r="A8123" s="7" t="s">
        <v>44527</v>
      </c>
      <c r="B8123" s="8" t="s">
        <v>27603</v>
      </c>
      <c r="C8123" s="9" t="s">
        <v>27605</v>
      </c>
      <c r="D8123" s="7" t="s">
        <v>27604</v>
      </c>
    </row>
    <row r="8124" spans="1:4" hidden="1" x14ac:dyDescent="0.25">
      <c r="A8124" s="7" t="s">
        <v>44528</v>
      </c>
      <c r="B8124" s="8" t="s">
        <v>27609</v>
      </c>
      <c r="C8124" s="9" t="s">
        <v>27611</v>
      </c>
      <c r="D8124" s="7" t="s">
        <v>27610</v>
      </c>
    </row>
    <row r="8125" spans="1:4" hidden="1" x14ac:dyDescent="0.25">
      <c r="A8125" s="7" t="s">
        <v>44529</v>
      </c>
      <c r="B8125" s="8" t="s">
        <v>27612</v>
      </c>
      <c r="C8125" s="9" t="s">
        <v>27614</v>
      </c>
      <c r="D8125" s="7" t="s">
        <v>27613</v>
      </c>
    </row>
    <row r="8126" spans="1:4" hidden="1" x14ac:dyDescent="0.25">
      <c r="A8126" s="7" t="s">
        <v>44530</v>
      </c>
      <c r="B8126" s="8" t="s">
        <v>27618</v>
      </c>
      <c r="C8126" s="9" t="s">
        <v>27620</v>
      </c>
      <c r="D8126" s="7" t="s">
        <v>27619</v>
      </c>
    </row>
    <row r="8127" spans="1:4" hidden="1" x14ac:dyDescent="0.25">
      <c r="A8127" s="7" t="s">
        <v>44531</v>
      </c>
      <c r="B8127" s="8" t="s">
        <v>27621</v>
      </c>
      <c r="C8127" s="9" t="s">
        <v>27623</v>
      </c>
      <c r="D8127" s="7" t="s">
        <v>27622</v>
      </c>
    </row>
    <row r="8128" spans="1:4" hidden="1" x14ac:dyDescent="0.25">
      <c r="A8128" s="7" t="s">
        <v>44532</v>
      </c>
      <c r="B8128" s="8" t="s">
        <v>27624</v>
      </c>
      <c r="C8128" s="9" t="s">
        <v>27626</v>
      </c>
      <c r="D8128" s="7" t="s">
        <v>27625</v>
      </c>
    </row>
    <row r="8129" spans="1:4" hidden="1" x14ac:dyDescent="0.25">
      <c r="A8129" s="7" t="s">
        <v>44533</v>
      </c>
      <c r="B8129" s="8" t="s">
        <v>27627</v>
      </c>
      <c r="C8129" s="9" t="s">
        <v>27629</v>
      </c>
      <c r="D8129" s="7" t="s">
        <v>27628</v>
      </c>
    </row>
    <row r="8130" spans="1:4" hidden="1" x14ac:dyDescent="0.25">
      <c r="A8130" s="7" t="s">
        <v>44534</v>
      </c>
      <c r="B8130" s="8" t="s">
        <v>27630</v>
      </c>
      <c r="C8130" s="9" t="s">
        <v>27632</v>
      </c>
      <c r="D8130" s="7" t="s">
        <v>27631</v>
      </c>
    </row>
    <row r="8131" spans="1:4" hidden="1" x14ac:dyDescent="0.25">
      <c r="A8131" s="7" t="s">
        <v>44535</v>
      </c>
      <c r="B8131" s="8" t="s">
        <v>27638</v>
      </c>
      <c r="C8131" s="9" t="s">
        <v>27640</v>
      </c>
      <c r="D8131" s="7" t="s">
        <v>27639</v>
      </c>
    </row>
    <row r="8132" spans="1:4" hidden="1" x14ac:dyDescent="0.25">
      <c r="A8132" s="7" t="s">
        <v>44536</v>
      </c>
      <c r="B8132" s="8" t="s">
        <v>27644</v>
      </c>
      <c r="C8132" s="9" t="s">
        <v>27646</v>
      </c>
      <c r="D8132" s="7" t="s">
        <v>27645</v>
      </c>
    </row>
    <row r="8133" spans="1:4" hidden="1" x14ac:dyDescent="0.25">
      <c r="A8133" s="7" t="s">
        <v>44537</v>
      </c>
      <c r="B8133" s="8" t="s">
        <v>27650</v>
      </c>
      <c r="C8133" s="9" t="s">
        <v>27652</v>
      </c>
      <c r="D8133" s="7" t="s">
        <v>27651</v>
      </c>
    </row>
    <row r="8134" spans="1:4" hidden="1" x14ac:dyDescent="0.25">
      <c r="A8134" s="7" t="s">
        <v>44538</v>
      </c>
      <c r="B8134" s="8" t="s">
        <v>27653</v>
      </c>
      <c r="C8134" s="9" t="s">
        <v>27655</v>
      </c>
      <c r="D8134" s="7" t="s">
        <v>27654</v>
      </c>
    </row>
    <row r="8135" spans="1:4" hidden="1" x14ac:dyDescent="0.25">
      <c r="A8135" s="7" t="s">
        <v>44539</v>
      </c>
      <c r="B8135" s="8" t="s">
        <v>27663</v>
      </c>
      <c r="C8135" s="9" t="s">
        <v>27665</v>
      </c>
      <c r="D8135" s="7" t="s">
        <v>27664</v>
      </c>
    </row>
    <row r="8136" spans="1:4" hidden="1" x14ac:dyDescent="0.25">
      <c r="A8136" s="7" t="s">
        <v>44540</v>
      </c>
      <c r="B8136" s="8" t="s">
        <v>27669</v>
      </c>
      <c r="C8136" s="9" t="s">
        <v>27671</v>
      </c>
      <c r="D8136" s="7" t="s">
        <v>27670</v>
      </c>
    </row>
    <row r="8137" spans="1:4" hidden="1" x14ac:dyDescent="0.25">
      <c r="A8137" s="7" t="s">
        <v>44541</v>
      </c>
      <c r="B8137" s="8" t="s">
        <v>27672</v>
      </c>
      <c r="C8137" s="9" t="s">
        <v>27674</v>
      </c>
      <c r="D8137" s="7" t="s">
        <v>27673</v>
      </c>
    </row>
    <row r="8138" spans="1:4" hidden="1" x14ac:dyDescent="0.25">
      <c r="A8138" s="7" t="s">
        <v>44542</v>
      </c>
      <c r="B8138" s="8" t="s">
        <v>27679</v>
      </c>
      <c r="C8138" s="9" t="s">
        <v>27681</v>
      </c>
      <c r="D8138" s="7" t="s">
        <v>27680</v>
      </c>
    </row>
    <row r="8139" spans="1:4" hidden="1" x14ac:dyDescent="0.25">
      <c r="A8139" s="7" t="s">
        <v>44543</v>
      </c>
      <c r="B8139" s="8" t="s">
        <v>27685</v>
      </c>
      <c r="C8139" s="9" t="s">
        <v>27687</v>
      </c>
      <c r="D8139" s="7" t="s">
        <v>27686</v>
      </c>
    </row>
    <row r="8140" spans="1:4" hidden="1" x14ac:dyDescent="0.25">
      <c r="A8140" s="7" t="s">
        <v>44544</v>
      </c>
      <c r="B8140" s="8" t="s">
        <v>27691</v>
      </c>
      <c r="C8140" s="9" t="s">
        <v>27693</v>
      </c>
      <c r="D8140" s="7" t="s">
        <v>27692</v>
      </c>
    </row>
    <row r="8141" spans="1:4" hidden="1" x14ac:dyDescent="0.25">
      <c r="A8141" s="7" t="s">
        <v>44545</v>
      </c>
      <c r="B8141" s="8" t="s">
        <v>27694</v>
      </c>
      <c r="C8141" s="9" t="s">
        <v>27696</v>
      </c>
      <c r="D8141" s="7" t="s">
        <v>27695</v>
      </c>
    </row>
    <row r="8142" spans="1:4" hidden="1" x14ac:dyDescent="0.25">
      <c r="A8142" s="7" t="s">
        <v>44546</v>
      </c>
      <c r="B8142" s="8" t="s">
        <v>27700</v>
      </c>
      <c r="C8142" s="9" t="s">
        <v>27620</v>
      </c>
      <c r="D8142" s="7" t="s">
        <v>27619</v>
      </c>
    </row>
    <row r="8143" spans="1:4" hidden="1" x14ac:dyDescent="0.25">
      <c r="A8143" s="7" t="s">
        <v>44547</v>
      </c>
      <c r="B8143" s="8" t="s">
        <v>27710</v>
      </c>
      <c r="C8143" s="9" t="s">
        <v>27687</v>
      </c>
      <c r="D8143" s="7" t="s">
        <v>27686</v>
      </c>
    </row>
    <row r="8144" spans="1:4" hidden="1" x14ac:dyDescent="0.25">
      <c r="A8144" s="7" t="s">
        <v>44548</v>
      </c>
      <c r="B8144" s="8" t="s">
        <v>27714</v>
      </c>
      <c r="C8144" s="9" t="s">
        <v>27693</v>
      </c>
      <c r="D8144" s="7" t="s">
        <v>27692</v>
      </c>
    </row>
    <row r="8145" spans="1:4" hidden="1" x14ac:dyDescent="0.25">
      <c r="A8145" s="7" t="s">
        <v>44549</v>
      </c>
      <c r="B8145" s="8" t="s">
        <v>27718</v>
      </c>
      <c r="C8145" s="9" t="s">
        <v>27720</v>
      </c>
      <c r="D8145" s="7" t="s">
        <v>27719</v>
      </c>
    </row>
    <row r="8146" spans="1:4" hidden="1" x14ac:dyDescent="0.25">
      <c r="A8146" s="7" t="s">
        <v>44550</v>
      </c>
      <c r="B8146" s="8" t="s">
        <v>27721</v>
      </c>
      <c r="C8146" s="9" t="s">
        <v>27723</v>
      </c>
      <c r="D8146" s="7" t="s">
        <v>27722</v>
      </c>
    </row>
    <row r="8147" spans="1:4" hidden="1" x14ac:dyDescent="0.25">
      <c r="A8147" s="7" t="s">
        <v>44551</v>
      </c>
      <c r="B8147" s="8" t="s">
        <v>27724</v>
      </c>
      <c r="C8147" s="9" t="s">
        <v>27726</v>
      </c>
      <c r="D8147" s="7" t="s">
        <v>27725</v>
      </c>
    </row>
    <row r="8148" spans="1:4" hidden="1" x14ac:dyDescent="0.25">
      <c r="A8148" s="7" t="s">
        <v>44552</v>
      </c>
      <c r="B8148" s="8" t="s">
        <v>27727</v>
      </c>
      <c r="C8148" s="9" t="s">
        <v>27729</v>
      </c>
      <c r="D8148" s="7" t="s">
        <v>27728</v>
      </c>
    </row>
    <row r="8149" spans="1:4" hidden="1" x14ac:dyDescent="0.25">
      <c r="A8149" s="7" t="s">
        <v>44553</v>
      </c>
      <c r="B8149" s="8" t="s">
        <v>27730</v>
      </c>
      <c r="C8149" s="9" t="s">
        <v>27732</v>
      </c>
      <c r="D8149" s="7" t="s">
        <v>27731</v>
      </c>
    </row>
    <row r="8150" spans="1:4" hidden="1" x14ac:dyDescent="0.25">
      <c r="A8150" s="7" t="s">
        <v>44554</v>
      </c>
      <c r="B8150" s="8" t="s">
        <v>27736</v>
      </c>
      <c r="C8150" s="9" t="s">
        <v>27738</v>
      </c>
      <c r="D8150" s="7" t="s">
        <v>27737</v>
      </c>
    </row>
    <row r="8151" spans="1:4" hidden="1" x14ac:dyDescent="0.25">
      <c r="A8151" s="7" t="s">
        <v>44555</v>
      </c>
      <c r="B8151" s="8" t="s">
        <v>27739</v>
      </c>
      <c r="C8151" s="9" t="s">
        <v>27741</v>
      </c>
      <c r="D8151" s="7" t="s">
        <v>27740</v>
      </c>
    </row>
    <row r="8152" spans="1:4" hidden="1" x14ac:dyDescent="0.25">
      <c r="A8152" s="7" t="s">
        <v>44556</v>
      </c>
      <c r="B8152" s="8" t="s">
        <v>27742</v>
      </c>
      <c r="C8152" s="9" t="s">
        <v>2894</v>
      </c>
      <c r="D8152" s="7" t="s">
        <v>2893</v>
      </c>
    </row>
    <row r="8153" spans="1:4" hidden="1" x14ac:dyDescent="0.25">
      <c r="A8153" s="7" t="s">
        <v>44557</v>
      </c>
      <c r="B8153" s="8" t="s">
        <v>27743</v>
      </c>
      <c r="C8153" s="9" t="s">
        <v>2894</v>
      </c>
      <c r="D8153" s="7" t="s">
        <v>2893</v>
      </c>
    </row>
    <row r="8154" spans="1:4" hidden="1" x14ac:dyDescent="0.25">
      <c r="A8154" s="7" t="s">
        <v>44558</v>
      </c>
      <c r="B8154" s="8" t="s">
        <v>27744</v>
      </c>
      <c r="C8154" s="9" t="s">
        <v>27746</v>
      </c>
      <c r="D8154" s="7" t="s">
        <v>27745</v>
      </c>
    </row>
    <row r="8155" spans="1:4" hidden="1" x14ac:dyDescent="0.25">
      <c r="A8155" s="7" t="s">
        <v>44559</v>
      </c>
      <c r="B8155" s="8" t="s">
        <v>27747</v>
      </c>
      <c r="C8155" s="9" t="s">
        <v>27749</v>
      </c>
      <c r="D8155" s="7" t="s">
        <v>27748</v>
      </c>
    </row>
    <row r="8156" spans="1:4" hidden="1" x14ac:dyDescent="0.25">
      <c r="A8156" s="7" t="s">
        <v>44560</v>
      </c>
      <c r="B8156" s="8" t="s">
        <v>27750</v>
      </c>
      <c r="C8156" s="9" t="s">
        <v>27752</v>
      </c>
      <c r="D8156" s="7" t="s">
        <v>27751</v>
      </c>
    </row>
    <row r="8157" spans="1:4" hidden="1" x14ac:dyDescent="0.25">
      <c r="A8157" s="7" t="s">
        <v>44561</v>
      </c>
      <c r="B8157" s="8" t="s">
        <v>27753</v>
      </c>
      <c r="C8157" s="9" t="s">
        <v>27755</v>
      </c>
      <c r="D8157" s="7" t="s">
        <v>27754</v>
      </c>
    </row>
    <row r="8158" spans="1:4" hidden="1" x14ac:dyDescent="0.25">
      <c r="A8158" s="7" t="s">
        <v>44562</v>
      </c>
      <c r="B8158" s="8" t="s">
        <v>27756</v>
      </c>
      <c r="C8158" s="9" t="s">
        <v>2894</v>
      </c>
      <c r="D8158" s="7" t="s">
        <v>2893</v>
      </c>
    </row>
    <row r="8159" spans="1:4" hidden="1" x14ac:dyDescent="0.25">
      <c r="A8159" s="7" t="s">
        <v>44563</v>
      </c>
      <c r="B8159" s="8" t="s">
        <v>27757</v>
      </c>
      <c r="C8159" s="9" t="s">
        <v>27759</v>
      </c>
      <c r="D8159" s="7" t="s">
        <v>27758</v>
      </c>
    </row>
    <row r="8160" spans="1:4" hidden="1" x14ac:dyDescent="0.25">
      <c r="A8160" s="7" t="s">
        <v>44564</v>
      </c>
      <c r="B8160" s="8" t="s">
        <v>27760</v>
      </c>
      <c r="C8160" s="9" t="s">
        <v>27762</v>
      </c>
      <c r="D8160" s="7" t="s">
        <v>27761</v>
      </c>
    </row>
    <row r="8161" spans="1:4" hidden="1" x14ac:dyDescent="0.25">
      <c r="A8161" s="7" t="s">
        <v>44565</v>
      </c>
      <c r="B8161" s="8" t="s">
        <v>27763</v>
      </c>
      <c r="C8161" s="9" t="s">
        <v>27765</v>
      </c>
      <c r="D8161" s="7" t="s">
        <v>27764</v>
      </c>
    </row>
    <row r="8162" spans="1:4" hidden="1" x14ac:dyDescent="0.25">
      <c r="A8162" s="7" t="s">
        <v>44566</v>
      </c>
      <c r="B8162" s="8" t="s">
        <v>27766</v>
      </c>
      <c r="C8162" s="9" t="s">
        <v>27768</v>
      </c>
      <c r="D8162" s="7" t="s">
        <v>27767</v>
      </c>
    </row>
    <row r="8163" spans="1:4" hidden="1" x14ac:dyDescent="0.25">
      <c r="A8163" s="7" t="s">
        <v>44567</v>
      </c>
      <c r="B8163" s="8" t="s">
        <v>27769</v>
      </c>
      <c r="C8163" s="9" t="s">
        <v>27771</v>
      </c>
      <c r="D8163" s="7" t="s">
        <v>27770</v>
      </c>
    </row>
    <row r="8164" spans="1:4" hidden="1" x14ac:dyDescent="0.25">
      <c r="A8164" s="7" t="s">
        <v>44568</v>
      </c>
      <c r="B8164" s="8" t="s">
        <v>27772</v>
      </c>
      <c r="C8164" s="9" t="s">
        <v>27774</v>
      </c>
      <c r="D8164" s="7" t="s">
        <v>27773</v>
      </c>
    </row>
    <row r="8165" spans="1:4" hidden="1" x14ac:dyDescent="0.25">
      <c r="A8165" s="7" t="s">
        <v>44569</v>
      </c>
      <c r="B8165" s="8" t="s">
        <v>27775</v>
      </c>
      <c r="C8165" s="9" t="s">
        <v>27777</v>
      </c>
      <c r="D8165" s="7" t="s">
        <v>27776</v>
      </c>
    </row>
    <row r="8166" spans="1:4" hidden="1" x14ac:dyDescent="0.25">
      <c r="A8166" s="7" t="s">
        <v>44570</v>
      </c>
      <c r="B8166" s="8" t="s">
        <v>27778</v>
      </c>
      <c r="C8166" s="9" t="s">
        <v>27780</v>
      </c>
      <c r="D8166" s="7" t="s">
        <v>27779</v>
      </c>
    </row>
    <row r="8167" spans="1:4" hidden="1" x14ac:dyDescent="0.25">
      <c r="A8167" s="7" t="s">
        <v>44571</v>
      </c>
      <c r="B8167" s="8" t="s">
        <v>27781</v>
      </c>
      <c r="C8167" s="9" t="s">
        <v>27783</v>
      </c>
      <c r="D8167" s="7" t="s">
        <v>27782</v>
      </c>
    </row>
    <row r="8168" spans="1:4" hidden="1" x14ac:dyDescent="0.25">
      <c r="A8168" s="7" t="s">
        <v>44572</v>
      </c>
      <c r="B8168" s="8" t="s">
        <v>27784</v>
      </c>
      <c r="C8168" s="9" t="s">
        <v>27786</v>
      </c>
      <c r="D8168" s="7" t="s">
        <v>27785</v>
      </c>
    </row>
    <row r="8169" spans="1:4" hidden="1" x14ac:dyDescent="0.25">
      <c r="A8169" s="7" t="s">
        <v>44573</v>
      </c>
      <c r="B8169" s="8" t="s">
        <v>27787</v>
      </c>
      <c r="C8169" s="9" t="s">
        <v>27789</v>
      </c>
      <c r="D8169" s="7" t="s">
        <v>27788</v>
      </c>
    </row>
    <row r="8170" spans="1:4" hidden="1" x14ac:dyDescent="0.25">
      <c r="A8170" s="7" t="s">
        <v>44574</v>
      </c>
      <c r="B8170" s="8" t="s">
        <v>27790</v>
      </c>
      <c r="C8170" s="9" t="s">
        <v>2894</v>
      </c>
      <c r="D8170" s="7" t="s">
        <v>2893</v>
      </c>
    </row>
    <row r="8171" spans="1:4" hidden="1" x14ac:dyDescent="0.25">
      <c r="A8171" s="7" t="s">
        <v>44575</v>
      </c>
      <c r="B8171" s="8" t="s">
        <v>27791</v>
      </c>
      <c r="C8171" s="9" t="s">
        <v>27793</v>
      </c>
      <c r="D8171" s="7" t="s">
        <v>27792</v>
      </c>
    </row>
    <row r="8172" spans="1:4" hidden="1" x14ac:dyDescent="0.25">
      <c r="A8172" s="7" t="s">
        <v>44576</v>
      </c>
      <c r="B8172" s="8" t="s">
        <v>27794</v>
      </c>
      <c r="C8172" s="9" t="s">
        <v>27796</v>
      </c>
      <c r="D8172" s="7" t="s">
        <v>27795</v>
      </c>
    </row>
    <row r="8173" spans="1:4" hidden="1" x14ac:dyDescent="0.25">
      <c r="A8173" s="7" t="s">
        <v>44577</v>
      </c>
      <c r="B8173" s="8" t="s">
        <v>27797</v>
      </c>
      <c r="C8173" s="9" t="s">
        <v>27796</v>
      </c>
      <c r="D8173" s="7" t="s">
        <v>27795</v>
      </c>
    </row>
    <row r="8174" spans="1:4" hidden="1" x14ac:dyDescent="0.25">
      <c r="A8174" s="7" t="s">
        <v>44578</v>
      </c>
      <c r="B8174" s="8" t="s">
        <v>27798</v>
      </c>
      <c r="C8174" s="9" t="s">
        <v>27800</v>
      </c>
      <c r="D8174" s="7" t="s">
        <v>27799</v>
      </c>
    </row>
    <row r="8175" spans="1:4" hidden="1" x14ac:dyDescent="0.25">
      <c r="A8175" s="7" t="s">
        <v>44579</v>
      </c>
      <c r="B8175" s="8" t="s">
        <v>27801</v>
      </c>
      <c r="C8175" s="9" t="s">
        <v>27803</v>
      </c>
      <c r="D8175" s="7" t="s">
        <v>27802</v>
      </c>
    </row>
    <row r="8176" spans="1:4" hidden="1" x14ac:dyDescent="0.25">
      <c r="A8176" s="7" t="s">
        <v>44580</v>
      </c>
      <c r="B8176" s="8" t="s">
        <v>27804</v>
      </c>
      <c r="C8176" s="9" t="s">
        <v>27806</v>
      </c>
      <c r="D8176" s="7" t="s">
        <v>27805</v>
      </c>
    </row>
    <row r="8177" spans="1:4" hidden="1" x14ac:dyDescent="0.25">
      <c r="A8177" s="7" t="s">
        <v>44581</v>
      </c>
      <c r="B8177" s="8" t="s">
        <v>27807</v>
      </c>
      <c r="C8177" s="9" t="s">
        <v>27809</v>
      </c>
      <c r="D8177" s="7" t="s">
        <v>27808</v>
      </c>
    </row>
    <row r="8178" spans="1:4" hidden="1" x14ac:dyDescent="0.25">
      <c r="A8178" s="7" t="s">
        <v>44582</v>
      </c>
      <c r="B8178" s="8" t="s">
        <v>27810</v>
      </c>
      <c r="C8178" s="9" t="s">
        <v>27812</v>
      </c>
      <c r="D8178" s="7" t="s">
        <v>27811</v>
      </c>
    </row>
    <row r="8179" spans="1:4" hidden="1" x14ac:dyDescent="0.25">
      <c r="A8179" s="7" t="s">
        <v>44583</v>
      </c>
      <c r="B8179" s="8" t="s">
        <v>27813</v>
      </c>
      <c r="C8179" s="9" t="s">
        <v>27815</v>
      </c>
      <c r="D8179" s="7" t="s">
        <v>27814</v>
      </c>
    </row>
    <row r="8180" spans="1:4" hidden="1" x14ac:dyDescent="0.25">
      <c r="A8180" s="7" t="s">
        <v>44584</v>
      </c>
      <c r="B8180" s="8" t="s">
        <v>27816</v>
      </c>
      <c r="C8180" s="9" t="s">
        <v>27818</v>
      </c>
      <c r="D8180" s="7" t="s">
        <v>27817</v>
      </c>
    </row>
    <row r="8181" spans="1:4" hidden="1" x14ac:dyDescent="0.25">
      <c r="A8181" s="7" t="s">
        <v>44585</v>
      </c>
      <c r="B8181" s="8" t="s">
        <v>27819</v>
      </c>
      <c r="C8181" s="9" t="s">
        <v>27821</v>
      </c>
      <c r="D8181" s="7" t="s">
        <v>27820</v>
      </c>
    </row>
    <row r="8182" spans="1:4" hidden="1" x14ac:dyDescent="0.25">
      <c r="A8182" s="7" t="s">
        <v>44586</v>
      </c>
      <c r="B8182" s="8" t="s">
        <v>27822</v>
      </c>
      <c r="C8182" s="9" t="s">
        <v>27824</v>
      </c>
      <c r="D8182" s="7" t="s">
        <v>27823</v>
      </c>
    </row>
    <row r="8183" spans="1:4" hidden="1" x14ac:dyDescent="0.25">
      <c r="A8183" s="7" t="s">
        <v>44587</v>
      </c>
      <c r="B8183" s="8" t="s">
        <v>27825</v>
      </c>
      <c r="C8183" s="9" t="s">
        <v>2894</v>
      </c>
      <c r="D8183" s="7" t="s">
        <v>2893</v>
      </c>
    </row>
    <row r="8184" spans="1:4" hidden="1" x14ac:dyDescent="0.25">
      <c r="A8184" s="7" t="s">
        <v>44588</v>
      </c>
      <c r="B8184" s="8" t="s">
        <v>27826</v>
      </c>
      <c r="C8184" s="9" t="s">
        <v>27828</v>
      </c>
      <c r="D8184" s="7" t="s">
        <v>27827</v>
      </c>
    </row>
    <row r="8185" spans="1:4" hidden="1" x14ac:dyDescent="0.25">
      <c r="A8185" s="7" t="s">
        <v>44589</v>
      </c>
      <c r="B8185" s="8" t="s">
        <v>27829</v>
      </c>
      <c r="C8185" s="9" t="s">
        <v>27831</v>
      </c>
      <c r="D8185" s="7" t="s">
        <v>27830</v>
      </c>
    </row>
    <row r="8186" spans="1:4" hidden="1" x14ac:dyDescent="0.25">
      <c r="A8186" s="7" t="s">
        <v>44590</v>
      </c>
      <c r="B8186" s="8" t="s">
        <v>27832</v>
      </c>
      <c r="C8186" s="9" t="s">
        <v>27831</v>
      </c>
      <c r="D8186" s="7" t="s">
        <v>27830</v>
      </c>
    </row>
    <row r="8187" spans="1:4" hidden="1" x14ac:dyDescent="0.25">
      <c r="A8187" s="7" t="s">
        <v>44591</v>
      </c>
      <c r="B8187" s="8" t="s">
        <v>27833</v>
      </c>
      <c r="C8187" s="9" t="s">
        <v>27835</v>
      </c>
      <c r="D8187" s="7" t="s">
        <v>27834</v>
      </c>
    </row>
    <row r="8188" spans="1:4" hidden="1" x14ac:dyDescent="0.25">
      <c r="A8188" s="7" t="s">
        <v>44592</v>
      </c>
      <c r="B8188" s="8" t="s">
        <v>27836</v>
      </c>
      <c r="C8188" s="9" t="s">
        <v>27838</v>
      </c>
      <c r="D8188" s="7" t="s">
        <v>27837</v>
      </c>
    </row>
    <row r="8189" spans="1:4" hidden="1" x14ac:dyDescent="0.25">
      <c r="A8189" s="7" t="s">
        <v>44593</v>
      </c>
      <c r="B8189" s="8" t="s">
        <v>27839</v>
      </c>
      <c r="C8189" s="9" t="s">
        <v>8840</v>
      </c>
      <c r="D8189" s="7" t="s">
        <v>8839</v>
      </c>
    </row>
    <row r="8190" spans="1:4" hidden="1" x14ac:dyDescent="0.25">
      <c r="A8190" s="7" t="s">
        <v>44594</v>
      </c>
      <c r="B8190" s="8" t="s">
        <v>27840</v>
      </c>
      <c r="C8190" s="9" t="s">
        <v>27842</v>
      </c>
      <c r="D8190" s="7" t="s">
        <v>27841</v>
      </c>
    </row>
    <row r="8191" spans="1:4" hidden="1" x14ac:dyDescent="0.25">
      <c r="A8191" s="7" t="s">
        <v>44595</v>
      </c>
      <c r="B8191" s="8" t="s">
        <v>27843</v>
      </c>
      <c r="C8191" s="9" t="s">
        <v>27845</v>
      </c>
      <c r="D8191" s="7" t="s">
        <v>27844</v>
      </c>
    </row>
    <row r="8192" spans="1:4" hidden="1" x14ac:dyDescent="0.25">
      <c r="A8192" s="7" t="s">
        <v>44596</v>
      </c>
      <c r="B8192" s="8" t="s">
        <v>27846</v>
      </c>
      <c r="C8192" s="9" t="s">
        <v>27848</v>
      </c>
      <c r="D8192" s="7" t="s">
        <v>27847</v>
      </c>
    </row>
    <row r="8193" spans="1:4" hidden="1" x14ac:dyDescent="0.25">
      <c r="A8193" s="7" t="s">
        <v>44597</v>
      </c>
      <c r="B8193" s="8" t="s">
        <v>27849</v>
      </c>
      <c r="C8193" s="9" t="s">
        <v>15155</v>
      </c>
      <c r="D8193" s="7" t="s">
        <v>15154</v>
      </c>
    </row>
    <row r="8194" spans="1:4" hidden="1" x14ac:dyDescent="0.25">
      <c r="A8194" s="7" t="s">
        <v>44598</v>
      </c>
      <c r="B8194" s="8" t="s">
        <v>27850</v>
      </c>
      <c r="C8194" s="9" t="s">
        <v>27852</v>
      </c>
      <c r="D8194" s="7" t="s">
        <v>27851</v>
      </c>
    </row>
    <row r="8195" spans="1:4" hidden="1" x14ac:dyDescent="0.25">
      <c r="A8195" s="7" t="s">
        <v>44599</v>
      </c>
      <c r="B8195" s="8" t="s">
        <v>27853</v>
      </c>
      <c r="C8195" s="9" t="s">
        <v>27855</v>
      </c>
      <c r="D8195" s="7" t="s">
        <v>27854</v>
      </c>
    </row>
    <row r="8196" spans="1:4" hidden="1" x14ac:dyDescent="0.25">
      <c r="A8196" s="7" t="s">
        <v>44600</v>
      </c>
      <c r="B8196" s="8" t="s">
        <v>27856</v>
      </c>
      <c r="C8196" s="9" t="s">
        <v>27858</v>
      </c>
      <c r="D8196" s="7" t="s">
        <v>27857</v>
      </c>
    </row>
    <row r="8197" spans="1:4" hidden="1" x14ac:dyDescent="0.25">
      <c r="A8197" s="7" t="s">
        <v>44601</v>
      </c>
      <c r="B8197" s="8" t="s">
        <v>27859</v>
      </c>
      <c r="C8197" s="9" t="s">
        <v>8899</v>
      </c>
      <c r="D8197" s="7" t="s">
        <v>8898</v>
      </c>
    </row>
    <row r="8198" spans="1:4" hidden="1" x14ac:dyDescent="0.25">
      <c r="A8198" s="7" t="s">
        <v>44602</v>
      </c>
      <c r="B8198" s="8" t="s">
        <v>27860</v>
      </c>
      <c r="C8198" s="9" t="s">
        <v>27862</v>
      </c>
      <c r="D8198" s="7" t="s">
        <v>27861</v>
      </c>
    </row>
    <row r="8199" spans="1:4" hidden="1" x14ac:dyDescent="0.25">
      <c r="A8199" s="7" t="s">
        <v>44603</v>
      </c>
      <c r="B8199" s="8" t="s">
        <v>27863</v>
      </c>
      <c r="C8199" s="9" t="s">
        <v>27865</v>
      </c>
      <c r="D8199" s="7" t="s">
        <v>27864</v>
      </c>
    </row>
    <row r="8200" spans="1:4" hidden="1" x14ac:dyDescent="0.25">
      <c r="A8200" s="7" t="s">
        <v>44604</v>
      </c>
      <c r="B8200" s="8" t="s">
        <v>27866</v>
      </c>
      <c r="C8200" s="9" t="s">
        <v>27868</v>
      </c>
      <c r="D8200" s="7" t="s">
        <v>27867</v>
      </c>
    </row>
    <row r="8201" spans="1:4" hidden="1" x14ac:dyDescent="0.25">
      <c r="A8201" s="7" t="s">
        <v>44605</v>
      </c>
      <c r="B8201" s="8" t="s">
        <v>27869</v>
      </c>
      <c r="C8201" s="9" t="s">
        <v>27871</v>
      </c>
      <c r="D8201" s="7" t="s">
        <v>27870</v>
      </c>
    </row>
    <row r="8202" spans="1:4" hidden="1" x14ac:dyDescent="0.25">
      <c r="A8202" s="7" t="s">
        <v>44606</v>
      </c>
      <c r="B8202" s="8" t="s">
        <v>27872</v>
      </c>
      <c r="C8202" s="9" t="s">
        <v>27874</v>
      </c>
      <c r="D8202" s="7" t="s">
        <v>27873</v>
      </c>
    </row>
    <row r="8203" spans="1:4" hidden="1" x14ac:dyDescent="0.25">
      <c r="A8203" s="7" t="s">
        <v>44607</v>
      </c>
      <c r="B8203" s="8" t="s">
        <v>27878</v>
      </c>
      <c r="C8203" s="9" t="s">
        <v>27880</v>
      </c>
      <c r="D8203" s="7" t="s">
        <v>27879</v>
      </c>
    </row>
    <row r="8204" spans="1:4" hidden="1" x14ac:dyDescent="0.25">
      <c r="A8204" s="7" t="s">
        <v>44608</v>
      </c>
      <c r="B8204" s="8" t="s">
        <v>27881</v>
      </c>
      <c r="C8204" s="9" t="s">
        <v>27883</v>
      </c>
      <c r="D8204" s="7" t="s">
        <v>27882</v>
      </c>
    </row>
    <row r="8205" spans="1:4" hidden="1" x14ac:dyDescent="0.25">
      <c r="A8205" s="7" t="s">
        <v>44609</v>
      </c>
      <c r="B8205" s="8" t="s">
        <v>27884</v>
      </c>
      <c r="C8205" s="9" t="s">
        <v>27886</v>
      </c>
      <c r="D8205" s="7" t="s">
        <v>27885</v>
      </c>
    </row>
    <row r="8206" spans="1:4" hidden="1" x14ac:dyDescent="0.25">
      <c r="A8206" s="7" t="s">
        <v>44610</v>
      </c>
      <c r="B8206" s="8" t="s">
        <v>27887</v>
      </c>
      <c r="C8206" s="9" t="s">
        <v>27889</v>
      </c>
      <c r="D8206" s="7" t="s">
        <v>27888</v>
      </c>
    </row>
    <row r="8207" spans="1:4" hidden="1" x14ac:dyDescent="0.25">
      <c r="A8207" s="7" t="s">
        <v>44611</v>
      </c>
      <c r="B8207" s="8" t="s">
        <v>27890</v>
      </c>
      <c r="C8207" s="9" t="s">
        <v>27892</v>
      </c>
      <c r="D8207" s="7" t="s">
        <v>27891</v>
      </c>
    </row>
    <row r="8208" spans="1:4" hidden="1" x14ac:dyDescent="0.25">
      <c r="A8208" s="7" t="s">
        <v>44612</v>
      </c>
      <c r="B8208" s="8" t="s">
        <v>27893</v>
      </c>
      <c r="C8208" s="9" t="s">
        <v>27895</v>
      </c>
      <c r="D8208" s="7" t="s">
        <v>27894</v>
      </c>
    </row>
    <row r="8209" spans="1:4" hidden="1" x14ac:dyDescent="0.25">
      <c r="A8209" s="7" t="s">
        <v>44613</v>
      </c>
      <c r="B8209" s="8" t="s">
        <v>27896</v>
      </c>
      <c r="C8209" s="9" t="s">
        <v>8819</v>
      </c>
      <c r="D8209" s="7" t="s">
        <v>8818</v>
      </c>
    </row>
    <row r="8210" spans="1:4" hidden="1" x14ac:dyDescent="0.25">
      <c r="A8210" s="7" t="s">
        <v>44614</v>
      </c>
      <c r="B8210" s="8" t="s">
        <v>27897</v>
      </c>
      <c r="C8210" s="9" t="s">
        <v>8822</v>
      </c>
      <c r="D8210" s="7" t="s">
        <v>8821</v>
      </c>
    </row>
    <row r="8211" spans="1:4" hidden="1" x14ac:dyDescent="0.25">
      <c r="A8211" s="7" t="s">
        <v>44615</v>
      </c>
      <c r="B8211" s="8" t="s">
        <v>27898</v>
      </c>
      <c r="C8211" s="9" t="s">
        <v>27900</v>
      </c>
      <c r="D8211" s="7" t="s">
        <v>27899</v>
      </c>
    </row>
    <row r="8212" spans="1:4" hidden="1" x14ac:dyDescent="0.25">
      <c r="A8212" s="7" t="s">
        <v>44616</v>
      </c>
      <c r="B8212" s="8" t="s">
        <v>27901</v>
      </c>
      <c r="C8212" s="9" t="s">
        <v>8934</v>
      </c>
      <c r="D8212" s="7" t="s">
        <v>8933</v>
      </c>
    </row>
    <row r="8213" spans="1:4" hidden="1" x14ac:dyDescent="0.25">
      <c r="A8213" s="7" t="s">
        <v>44617</v>
      </c>
      <c r="B8213" s="8" t="s">
        <v>27902</v>
      </c>
      <c r="C8213" s="9" t="s">
        <v>27904</v>
      </c>
      <c r="D8213" s="7" t="s">
        <v>27903</v>
      </c>
    </row>
    <row r="8214" spans="1:4" hidden="1" x14ac:dyDescent="0.25">
      <c r="A8214" s="7" t="s">
        <v>44618</v>
      </c>
      <c r="B8214" s="8" t="s">
        <v>27905</v>
      </c>
      <c r="C8214" s="9" t="s">
        <v>27907</v>
      </c>
      <c r="D8214" s="7" t="s">
        <v>27906</v>
      </c>
    </row>
    <row r="8215" spans="1:4" hidden="1" x14ac:dyDescent="0.25">
      <c r="A8215" s="7" t="s">
        <v>44619</v>
      </c>
      <c r="B8215" s="8" t="s">
        <v>27908</v>
      </c>
      <c r="C8215" s="9" t="s">
        <v>27910</v>
      </c>
      <c r="D8215" s="7" t="s">
        <v>27909</v>
      </c>
    </row>
    <row r="8216" spans="1:4" hidden="1" x14ac:dyDescent="0.25">
      <c r="A8216" s="7" t="s">
        <v>44620</v>
      </c>
      <c r="B8216" s="8" t="s">
        <v>27914</v>
      </c>
      <c r="C8216" s="9" t="s">
        <v>27916</v>
      </c>
      <c r="D8216" s="7" t="s">
        <v>27915</v>
      </c>
    </row>
    <row r="8217" spans="1:4" hidden="1" x14ac:dyDescent="0.25">
      <c r="A8217" s="7" t="s">
        <v>44621</v>
      </c>
      <c r="B8217" s="8" t="s">
        <v>27917</v>
      </c>
      <c r="C8217" s="9" t="s">
        <v>27838</v>
      </c>
      <c r="D8217" s="7" t="s">
        <v>27837</v>
      </c>
    </row>
    <row r="8218" spans="1:4" hidden="1" x14ac:dyDescent="0.25">
      <c r="A8218" s="7" t="s">
        <v>44622</v>
      </c>
      <c r="B8218" s="8" t="s">
        <v>27918</v>
      </c>
      <c r="C8218" s="9" t="s">
        <v>8840</v>
      </c>
      <c r="D8218" s="7" t="s">
        <v>8839</v>
      </c>
    </row>
    <row r="8219" spans="1:4" hidden="1" x14ac:dyDescent="0.25">
      <c r="A8219" s="7" t="s">
        <v>44623</v>
      </c>
      <c r="B8219" s="8" t="s">
        <v>27919</v>
      </c>
      <c r="C8219" s="9" t="s">
        <v>27845</v>
      </c>
      <c r="D8219" s="7" t="s">
        <v>27844</v>
      </c>
    </row>
    <row r="8220" spans="1:4" hidden="1" x14ac:dyDescent="0.25">
      <c r="A8220" s="7" t="s">
        <v>44624</v>
      </c>
      <c r="B8220" s="8" t="s">
        <v>27920</v>
      </c>
      <c r="C8220" s="9" t="s">
        <v>15155</v>
      </c>
      <c r="D8220" s="7" t="s">
        <v>15154</v>
      </c>
    </row>
    <row r="8221" spans="1:4" hidden="1" x14ac:dyDescent="0.25">
      <c r="A8221" s="7" t="s">
        <v>44625</v>
      </c>
      <c r="B8221" s="8" t="s">
        <v>27921</v>
      </c>
      <c r="C8221" s="9" t="s">
        <v>27855</v>
      </c>
      <c r="D8221" s="7" t="s">
        <v>27854</v>
      </c>
    </row>
    <row r="8222" spans="1:4" hidden="1" x14ac:dyDescent="0.25">
      <c r="A8222" s="7" t="s">
        <v>44626</v>
      </c>
      <c r="B8222" s="8" t="s">
        <v>27922</v>
      </c>
      <c r="C8222" s="9" t="s">
        <v>8899</v>
      </c>
      <c r="D8222" s="7" t="s">
        <v>8898</v>
      </c>
    </row>
    <row r="8223" spans="1:4" hidden="1" x14ac:dyDescent="0.25">
      <c r="A8223" s="7" t="s">
        <v>44627</v>
      </c>
      <c r="B8223" s="8" t="s">
        <v>27923</v>
      </c>
      <c r="C8223" s="9" t="s">
        <v>27865</v>
      </c>
      <c r="D8223" s="7" t="s">
        <v>27864</v>
      </c>
    </row>
    <row r="8224" spans="1:4" hidden="1" x14ac:dyDescent="0.25">
      <c r="A8224" s="7" t="s">
        <v>44628</v>
      </c>
      <c r="B8224" s="8" t="s">
        <v>27924</v>
      </c>
      <c r="C8224" s="9" t="s">
        <v>8822</v>
      </c>
      <c r="D8224" s="7" t="s">
        <v>8821</v>
      </c>
    </row>
    <row r="8225" spans="1:4" hidden="1" x14ac:dyDescent="0.25">
      <c r="A8225" s="7" t="s">
        <v>44629</v>
      </c>
      <c r="B8225" s="8" t="s">
        <v>27925</v>
      </c>
      <c r="C8225" s="9" t="s">
        <v>8934</v>
      </c>
      <c r="D8225" s="7" t="s">
        <v>8933</v>
      </c>
    </row>
    <row r="8226" spans="1:4" hidden="1" x14ac:dyDescent="0.25">
      <c r="A8226" s="7" t="s">
        <v>44630</v>
      </c>
      <c r="B8226" s="8" t="s">
        <v>27926</v>
      </c>
      <c r="C8226" s="9" t="s">
        <v>27928</v>
      </c>
      <c r="D8226" s="7" t="s">
        <v>27927</v>
      </c>
    </row>
    <row r="8227" spans="1:4" hidden="1" x14ac:dyDescent="0.25">
      <c r="A8227" s="7" t="s">
        <v>44631</v>
      </c>
      <c r="B8227" s="8" t="s">
        <v>27929</v>
      </c>
      <c r="C8227" s="9" t="s">
        <v>27931</v>
      </c>
      <c r="D8227" s="7" t="s">
        <v>27930</v>
      </c>
    </row>
    <row r="8228" spans="1:4" hidden="1" x14ac:dyDescent="0.25">
      <c r="A8228" s="7" t="s">
        <v>44632</v>
      </c>
      <c r="B8228" s="8" t="s">
        <v>27935</v>
      </c>
      <c r="C8228" s="9" t="s">
        <v>27937</v>
      </c>
      <c r="D8228" s="7" t="s">
        <v>27936</v>
      </c>
    </row>
    <row r="8229" spans="1:4" hidden="1" x14ac:dyDescent="0.25">
      <c r="A8229" s="7" t="s">
        <v>44633</v>
      </c>
      <c r="B8229" s="8" t="s">
        <v>27938</v>
      </c>
      <c r="C8229" s="9" t="s">
        <v>27940</v>
      </c>
      <c r="D8229" s="7" t="s">
        <v>27939</v>
      </c>
    </row>
    <row r="8230" spans="1:4" hidden="1" x14ac:dyDescent="0.25">
      <c r="A8230" s="7" t="s">
        <v>44634</v>
      </c>
      <c r="B8230" s="8" t="s">
        <v>27941</v>
      </c>
      <c r="C8230" s="9" t="s">
        <v>27943</v>
      </c>
      <c r="D8230" s="7" t="s">
        <v>27942</v>
      </c>
    </row>
    <row r="8231" spans="1:4" hidden="1" x14ac:dyDescent="0.25">
      <c r="A8231" s="7" t="s">
        <v>44635</v>
      </c>
      <c r="B8231" s="8" t="s">
        <v>27947</v>
      </c>
      <c r="C8231" s="9" t="s">
        <v>27949</v>
      </c>
      <c r="D8231" s="7" t="s">
        <v>27948</v>
      </c>
    </row>
    <row r="8232" spans="1:4" hidden="1" x14ac:dyDescent="0.25">
      <c r="A8232" s="7" t="s">
        <v>44636</v>
      </c>
      <c r="B8232" s="8" t="s">
        <v>27950</v>
      </c>
      <c r="C8232" s="9" t="s">
        <v>2894</v>
      </c>
      <c r="D8232" s="7" t="s">
        <v>2893</v>
      </c>
    </row>
    <row r="8233" spans="1:4" hidden="1" x14ac:dyDescent="0.25">
      <c r="A8233" s="7" t="s">
        <v>44637</v>
      </c>
      <c r="B8233" s="8" t="s">
        <v>27951</v>
      </c>
      <c r="C8233" s="9" t="s">
        <v>2894</v>
      </c>
      <c r="D8233" s="7" t="s">
        <v>2893</v>
      </c>
    </row>
    <row r="8234" spans="1:4" hidden="1" x14ac:dyDescent="0.25">
      <c r="A8234" s="7" t="s">
        <v>44638</v>
      </c>
      <c r="B8234" s="8" t="s">
        <v>27952</v>
      </c>
      <c r="C8234" s="9" t="s">
        <v>27954</v>
      </c>
      <c r="D8234" s="7" t="s">
        <v>27953</v>
      </c>
    </row>
    <row r="8235" spans="1:4" hidden="1" x14ac:dyDescent="0.25">
      <c r="A8235" s="7" t="s">
        <v>44639</v>
      </c>
      <c r="B8235" s="8" t="s">
        <v>27955</v>
      </c>
      <c r="C8235" s="9" t="s">
        <v>27957</v>
      </c>
      <c r="D8235" s="7" t="s">
        <v>27956</v>
      </c>
    </row>
    <row r="8236" spans="1:4" hidden="1" x14ac:dyDescent="0.25">
      <c r="A8236" s="7" t="s">
        <v>44640</v>
      </c>
      <c r="B8236" s="8" t="s">
        <v>27958</v>
      </c>
      <c r="C8236" s="9" t="s">
        <v>27957</v>
      </c>
      <c r="D8236" s="7" t="s">
        <v>27956</v>
      </c>
    </row>
    <row r="8237" spans="1:4" hidden="1" x14ac:dyDescent="0.25">
      <c r="A8237" s="7" t="s">
        <v>44641</v>
      </c>
      <c r="B8237" s="8" t="s">
        <v>27959</v>
      </c>
      <c r="C8237" s="9" t="s">
        <v>27961</v>
      </c>
      <c r="D8237" s="7" t="s">
        <v>27960</v>
      </c>
    </row>
    <row r="8238" spans="1:4" hidden="1" x14ac:dyDescent="0.25">
      <c r="A8238" s="7" t="s">
        <v>44642</v>
      </c>
      <c r="B8238" s="8" t="s">
        <v>27962</v>
      </c>
      <c r="C8238" s="9" t="s">
        <v>27964</v>
      </c>
      <c r="D8238" s="7" t="s">
        <v>27963</v>
      </c>
    </row>
    <row r="8239" spans="1:4" hidden="1" x14ac:dyDescent="0.25">
      <c r="A8239" s="7" t="s">
        <v>44643</v>
      </c>
      <c r="B8239" s="8" t="s">
        <v>27969</v>
      </c>
      <c r="C8239" s="9" t="s">
        <v>27971</v>
      </c>
      <c r="D8239" s="7" t="s">
        <v>27970</v>
      </c>
    </row>
    <row r="8240" spans="1:4" hidden="1" x14ac:dyDescent="0.25">
      <c r="A8240" s="7" t="s">
        <v>44644</v>
      </c>
      <c r="B8240" s="8" t="s">
        <v>27973</v>
      </c>
      <c r="C8240" s="9" t="s">
        <v>27975</v>
      </c>
      <c r="D8240" s="7" t="s">
        <v>27974</v>
      </c>
    </row>
    <row r="8241" spans="1:4" hidden="1" x14ac:dyDescent="0.25">
      <c r="A8241" s="7" t="s">
        <v>44645</v>
      </c>
      <c r="B8241" s="8" t="s">
        <v>27976</v>
      </c>
      <c r="C8241" s="9" t="s">
        <v>27978</v>
      </c>
      <c r="D8241" s="7" t="s">
        <v>27977</v>
      </c>
    </row>
    <row r="8242" spans="1:4" hidden="1" x14ac:dyDescent="0.25">
      <c r="A8242" s="7" t="s">
        <v>44646</v>
      </c>
      <c r="B8242" s="8" t="s">
        <v>27982</v>
      </c>
      <c r="C8242" s="9" t="s">
        <v>27984</v>
      </c>
      <c r="D8242" s="7" t="s">
        <v>27983</v>
      </c>
    </row>
    <row r="8243" spans="1:4" hidden="1" x14ac:dyDescent="0.25">
      <c r="A8243" s="7" t="s">
        <v>44647</v>
      </c>
      <c r="B8243" s="8" t="s">
        <v>27985</v>
      </c>
      <c r="C8243" s="9" t="s">
        <v>27987</v>
      </c>
      <c r="D8243" s="7" t="s">
        <v>27986</v>
      </c>
    </row>
    <row r="8244" spans="1:4" hidden="1" x14ac:dyDescent="0.25">
      <c r="A8244" s="7" t="s">
        <v>44648</v>
      </c>
      <c r="B8244" s="8" t="s">
        <v>27991</v>
      </c>
      <c r="C8244" s="9" t="s">
        <v>27961</v>
      </c>
      <c r="D8244" s="7" t="s">
        <v>27960</v>
      </c>
    </row>
    <row r="8245" spans="1:4" hidden="1" x14ac:dyDescent="0.25">
      <c r="A8245" s="7" t="s">
        <v>44649</v>
      </c>
      <c r="B8245" s="8" t="s">
        <v>27993</v>
      </c>
      <c r="C8245" s="9" t="s">
        <v>27995</v>
      </c>
      <c r="D8245" s="7" t="s">
        <v>27994</v>
      </c>
    </row>
    <row r="8246" spans="1:4" hidden="1" x14ac:dyDescent="0.25">
      <c r="A8246" s="7" t="s">
        <v>44650</v>
      </c>
      <c r="B8246" s="8" t="s">
        <v>27996</v>
      </c>
      <c r="C8246" s="9" t="s">
        <v>27998</v>
      </c>
      <c r="D8246" s="7" t="s">
        <v>27997</v>
      </c>
    </row>
    <row r="8247" spans="1:4" hidden="1" x14ac:dyDescent="0.25">
      <c r="A8247" s="7" t="s">
        <v>44651</v>
      </c>
      <c r="B8247" s="8" t="s">
        <v>27999</v>
      </c>
      <c r="C8247" s="9" t="s">
        <v>28001</v>
      </c>
      <c r="D8247" s="7" t="s">
        <v>28000</v>
      </c>
    </row>
    <row r="8248" spans="1:4" hidden="1" x14ac:dyDescent="0.25">
      <c r="A8248" s="7" t="s">
        <v>44652</v>
      </c>
      <c r="B8248" s="8" t="s">
        <v>28005</v>
      </c>
      <c r="C8248" s="9" t="s">
        <v>28007</v>
      </c>
      <c r="D8248" s="7" t="s">
        <v>28006</v>
      </c>
    </row>
    <row r="8249" spans="1:4" hidden="1" x14ac:dyDescent="0.25">
      <c r="A8249" s="7" t="s">
        <v>44653</v>
      </c>
      <c r="B8249" s="8" t="s">
        <v>28008</v>
      </c>
      <c r="C8249" s="9" t="s">
        <v>28010</v>
      </c>
      <c r="D8249" s="7" t="s">
        <v>28009</v>
      </c>
    </row>
    <row r="8250" spans="1:4" hidden="1" x14ac:dyDescent="0.25">
      <c r="A8250" s="7" t="s">
        <v>44654</v>
      </c>
      <c r="B8250" s="8" t="s">
        <v>28011</v>
      </c>
      <c r="C8250" s="9" t="s">
        <v>28013</v>
      </c>
      <c r="D8250" s="7" t="s">
        <v>28012</v>
      </c>
    </row>
    <row r="8251" spans="1:4" hidden="1" x14ac:dyDescent="0.25">
      <c r="A8251" s="7" t="s">
        <v>44655</v>
      </c>
      <c r="B8251" s="8" t="s">
        <v>28014</v>
      </c>
      <c r="C8251" s="9" t="s">
        <v>28016</v>
      </c>
      <c r="D8251" s="7" t="s">
        <v>28015</v>
      </c>
    </row>
    <row r="8252" spans="1:4" hidden="1" x14ac:dyDescent="0.25">
      <c r="A8252" s="7" t="s">
        <v>44656</v>
      </c>
      <c r="B8252" s="8" t="s">
        <v>28017</v>
      </c>
      <c r="C8252" s="9" t="s">
        <v>2894</v>
      </c>
      <c r="D8252" s="7" t="s">
        <v>2893</v>
      </c>
    </row>
    <row r="8253" spans="1:4" hidden="1" x14ac:dyDescent="0.25">
      <c r="A8253" s="7" t="s">
        <v>44657</v>
      </c>
      <c r="B8253" s="8" t="s">
        <v>28018</v>
      </c>
      <c r="C8253" s="9" t="s">
        <v>28020</v>
      </c>
      <c r="D8253" s="7" t="s">
        <v>28019</v>
      </c>
    </row>
    <row r="8254" spans="1:4" hidden="1" x14ac:dyDescent="0.25">
      <c r="A8254" s="7" t="s">
        <v>44658</v>
      </c>
      <c r="B8254" s="8" t="s">
        <v>28021</v>
      </c>
      <c r="C8254" s="9" t="s">
        <v>28023</v>
      </c>
      <c r="D8254" s="7" t="s">
        <v>28022</v>
      </c>
    </row>
    <row r="8255" spans="1:4" hidden="1" x14ac:dyDescent="0.25">
      <c r="A8255" s="7" t="s">
        <v>44659</v>
      </c>
      <c r="B8255" s="8" t="s">
        <v>28024</v>
      </c>
      <c r="C8255" s="9" t="s">
        <v>28026</v>
      </c>
      <c r="D8255" s="7" t="s">
        <v>28025</v>
      </c>
    </row>
    <row r="8256" spans="1:4" hidden="1" x14ac:dyDescent="0.25">
      <c r="A8256" s="7" t="s">
        <v>44660</v>
      </c>
      <c r="B8256" s="8" t="s">
        <v>28027</v>
      </c>
      <c r="C8256" s="9" t="s">
        <v>28029</v>
      </c>
      <c r="D8256" s="7" t="s">
        <v>28028</v>
      </c>
    </row>
    <row r="8257" spans="1:4" hidden="1" x14ac:dyDescent="0.25">
      <c r="A8257" s="7" t="s">
        <v>44661</v>
      </c>
      <c r="B8257" s="8" t="s">
        <v>28030</v>
      </c>
      <c r="C8257" s="9" t="s">
        <v>28032</v>
      </c>
      <c r="D8257" s="7" t="s">
        <v>28031</v>
      </c>
    </row>
    <row r="8258" spans="1:4" hidden="1" x14ac:dyDescent="0.25">
      <c r="A8258" s="7" t="s">
        <v>44662</v>
      </c>
      <c r="B8258" s="8" t="s">
        <v>28033</v>
      </c>
      <c r="C8258" s="9" t="s">
        <v>28035</v>
      </c>
      <c r="D8258" s="7" t="s">
        <v>28034</v>
      </c>
    </row>
    <row r="8259" spans="1:4" hidden="1" x14ac:dyDescent="0.25">
      <c r="A8259" s="7" t="s">
        <v>44663</v>
      </c>
      <c r="B8259" s="8" t="s">
        <v>28036</v>
      </c>
      <c r="C8259" s="9" t="s">
        <v>28038</v>
      </c>
      <c r="D8259" s="7" t="s">
        <v>28037</v>
      </c>
    </row>
    <row r="8260" spans="1:4" hidden="1" x14ac:dyDescent="0.25">
      <c r="A8260" s="7" t="s">
        <v>44664</v>
      </c>
      <c r="B8260" s="8" t="s">
        <v>28039</v>
      </c>
      <c r="C8260" s="9" t="s">
        <v>28038</v>
      </c>
      <c r="D8260" s="7" t="s">
        <v>28037</v>
      </c>
    </row>
    <row r="8261" spans="1:4" hidden="1" x14ac:dyDescent="0.25">
      <c r="A8261" s="7" t="s">
        <v>44665</v>
      </c>
      <c r="B8261" s="8" t="s">
        <v>28043</v>
      </c>
      <c r="C8261" s="9" t="s">
        <v>28045</v>
      </c>
      <c r="D8261" s="7" t="s">
        <v>28044</v>
      </c>
    </row>
    <row r="8262" spans="1:4" hidden="1" x14ac:dyDescent="0.25">
      <c r="A8262" s="7" t="s">
        <v>44666</v>
      </c>
      <c r="B8262" s="8" t="s">
        <v>28046</v>
      </c>
      <c r="C8262" s="9" t="s">
        <v>28048</v>
      </c>
      <c r="D8262" s="7" t="s">
        <v>28047</v>
      </c>
    </row>
    <row r="8263" spans="1:4" hidden="1" x14ac:dyDescent="0.25">
      <c r="A8263" s="7" t="s">
        <v>44667</v>
      </c>
      <c r="B8263" s="8" t="s">
        <v>28052</v>
      </c>
      <c r="C8263" s="9" t="s">
        <v>28054</v>
      </c>
      <c r="D8263" s="7" t="s">
        <v>28053</v>
      </c>
    </row>
    <row r="8264" spans="1:4" hidden="1" x14ac:dyDescent="0.25">
      <c r="A8264" s="7" t="s">
        <v>44668</v>
      </c>
      <c r="B8264" s="8" t="s">
        <v>28055</v>
      </c>
      <c r="C8264" s="9" t="s">
        <v>28057</v>
      </c>
      <c r="D8264" s="7" t="s">
        <v>28056</v>
      </c>
    </row>
    <row r="8265" spans="1:4" hidden="1" x14ac:dyDescent="0.25">
      <c r="A8265" s="7" t="s">
        <v>44669</v>
      </c>
      <c r="B8265" s="8" t="s">
        <v>28058</v>
      </c>
      <c r="C8265" s="9" t="s">
        <v>28060</v>
      </c>
      <c r="D8265" s="7" t="s">
        <v>28059</v>
      </c>
    </row>
    <row r="8266" spans="1:4" hidden="1" x14ac:dyDescent="0.25">
      <c r="A8266" s="7" t="s">
        <v>44670</v>
      </c>
      <c r="B8266" s="8" t="s">
        <v>28061</v>
      </c>
      <c r="C8266" s="9" t="s">
        <v>28063</v>
      </c>
      <c r="D8266" s="7" t="s">
        <v>28062</v>
      </c>
    </row>
    <row r="8267" spans="1:4" hidden="1" x14ac:dyDescent="0.25">
      <c r="A8267" s="7" t="s">
        <v>44671</v>
      </c>
      <c r="B8267" s="8" t="s">
        <v>28064</v>
      </c>
      <c r="C8267" s="9" t="s">
        <v>28066</v>
      </c>
      <c r="D8267" s="7" t="s">
        <v>28065</v>
      </c>
    </row>
    <row r="8268" spans="1:4" hidden="1" x14ac:dyDescent="0.25">
      <c r="A8268" s="7" t="s">
        <v>44672</v>
      </c>
      <c r="B8268" s="8" t="s">
        <v>28079</v>
      </c>
      <c r="C8268" s="9" t="s">
        <v>28081</v>
      </c>
      <c r="D8268" s="7" t="s">
        <v>28080</v>
      </c>
    </row>
    <row r="8269" spans="1:4" hidden="1" x14ac:dyDescent="0.25">
      <c r="A8269" s="7" t="s">
        <v>44673</v>
      </c>
      <c r="B8269" s="8" t="s">
        <v>28082</v>
      </c>
      <c r="C8269" s="9" t="s">
        <v>28084</v>
      </c>
      <c r="D8269" s="7" t="s">
        <v>28083</v>
      </c>
    </row>
    <row r="8270" spans="1:4" hidden="1" x14ac:dyDescent="0.25">
      <c r="A8270" s="7" t="s">
        <v>44674</v>
      </c>
      <c r="B8270" s="8" t="s">
        <v>28085</v>
      </c>
      <c r="C8270" s="9" t="s">
        <v>28087</v>
      </c>
      <c r="D8270" s="7" t="s">
        <v>28086</v>
      </c>
    </row>
    <row r="8271" spans="1:4" hidden="1" x14ac:dyDescent="0.25">
      <c r="A8271" s="7" t="s">
        <v>44675</v>
      </c>
      <c r="B8271" s="8" t="s">
        <v>28088</v>
      </c>
      <c r="C8271" s="9" t="s">
        <v>28090</v>
      </c>
      <c r="D8271" s="7" t="s">
        <v>28089</v>
      </c>
    </row>
    <row r="8272" spans="1:4" hidden="1" x14ac:dyDescent="0.25">
      <c r="A8272" s="7" t="s">
        <v>44676</v>
      </c>
      <c r="B8272" s="8" t="s">
        <v>28091</v>
      </c>
      <c r="C8272" s="9" t="s">
        <v>28093</v>
      </c>
      <c r="D8272" s="7" t="s">
        <v>28092</v>
      </c>
    </row>
    <row r="8273" spans="1:4" hidden="1" x14ac:dyDescent="0.25">
      <c r="A8273" s="7" t="s">
        <v>44677</v>
      </c>
      <c r="B8273" s="8" t="s">
        <v>28094</v>
      </c>
      <c r="C8273" s="9" t="s">
        <v>28096</v>
      </c>
      <c r="D8273" s="7" t="s">
        <v>28095</v>
      </c>
    </row>
    <row r="8274" spans="1:4" hidden="1" x14ac:dyDescent="0.25">
      <c r="A8274" s="7" t="s">
        <v>44678</v>
      </c>
      <c r="B8274" s="8" t="s">
        <v>28101</v>
      </c>
      <c r="C8274" s="9" t="s">
        <v>28060</v>
      </c>
      <c r="D8274" s="7" t="s">
        <v>28059</v>
      </c>
    </row>
    <row r="8275" spans="1:4" hidden="1" x14ac:dyDescent="0.25">
      <c r="A8275" s="7" t="s">
        <v>44679</v>
      </c>
      <c r="B8275" s="8" t="s">
        <v>28107</v>
      </c>
      <c r="C8275" s="9" t="s">
        <v>28109</v>
      </c>
      <c r="D8275" s="7" t="s">
        <v>28108</v>
      </c>
    </row>
    <row r="8276" spans="1:4" hidden="1" x14ac:dyDescent="0.25">
      <c r="A8276" s="7" t="s">
        <v>44680</v>
      </c>
      <c r="B8276" s="8" t="s">
        <v>28113</v>
      </c>
      <c r="C8276" s="9" t="s">
        <v>28115</v>
      </c>
      <c r="D8276" s="7" t="s">
        <v>28114</v>
      </c>
    </row>
    <row r="8277" spans="1:4" hidden="1" x14ac:dyDescent="0.25">
      <c r="A8277" s="7" t="s">
        <v>44681</v>
      </c>
      <c r="B8277" s="8" t="s">
        <v>28116</v>
      </c>
      <c r="C8277" s="9" t="s">
        <v>28118</v>
      </c>
      <c r="D8277" s="7" t="s">
        <v>28117</v>
      </c>
    </row>
    <row r="8278" spans="1:4" hidden="1" x14ac:dyDescent="0.25">
      <c r="A8278" s="7" t="s">
        <v>44682</v>
      </c>
      <c r="B8278" s="8" t="s">
        <v>28119</v>
      </c>
      <c r="C8278" s="9" t="s">
        <v>28121</v>
      </c>
      <c r="D8278" s="7" t="s">
        <v>28120</v>
      </c>
    </row>
    <row r="8279" spans="1:4" hidden="1" x14ac:dyDescent="0.25">
      <c r="A8279" s="7" t="s">
        <v>44683</v>
      </c>
      <c r="B8279" s="8" t="s">
        <v>28122</v>
      </c>
      <c r="C8279" s="9" t="s">
        <v>28124</v>
      </c>
      <c r="D8279" s="7" t="s">
        <v>28123</v>
      </c>
    </row>
    <row r="8280" spans="1:4" hidden="1" x14ac:dyDescent="0.25">
      <c r="A8280" s="7" t="s">
        <v>44684</v>
      </c>
      <c r="B8280" s="8" t="s">
        <v>28125</v>
      </c>
      <c r="C8280" s="9" t="s">
        <v>28121</v>
      </c>
      <c r="D8280" s="7" t="s">
        <v>28120</v>
      </c>
    </row>
    <row r="8281" spans="1:4" hidden="1" x14ac:dyDescent="0.25">
      <c r="A8281" s="7" t="s">
        <v>44685</v>
      </c>
      <c r="B8281" s="8" t="s">
        <v>28126</v>
      </c>
      <c r="C8281" s="9" t="s">
        <v>28128</v>
      </c>
      <c r="D8281" s="7" t="s">
        <v>28127</v>
      </c>
    </row>
    <row r="8282" spans="1:4" hidden="1" x14ac:dyDescent="0.25">
      <c r="A8282" s="7" t="s">
        <v>44686</v>
      </c>
      <c r="B8282" s="8" t="s">
        <v>28129</v>
      </c>
      <c r="C8282" s="9" t="s">
        <v>28131</v>
      </c>
      <c r="D8282" s="7" t="s">
        <v>28130</v>
      </c>
    </row>
    <row r="8283" spans="1:4" hidden="1" x14ac:dyDescent="0.25">
      <c r="A8283" s="7" t="s">
        <v>44687</v>
      </c>
      <c r="B8283" s="8" t="s">
        <v>28132</v>
      </c>
      <c r="C8283" s="9" t="s">
        <v>28134</v>
      </c>
      <c r="D8283" s="7" t="s">
        <v>28133</v>
      </c>
    </row>
    <row r="8284" spans="1:4" hidden="1" x14ac:dyDescent="0.25">
      <c r="A8284" s="7" t="s">
        <v>44688</v>
      </c>
      <c r="B8284" s="8" t="s">
        <v>28135</v>
      </c>
      <c r="C8284" s="9" t="s">
        <v>28137</v>
      </c>
      <c r="D8284" s="7" t="s">
        <v>28136</v>
      </c>
    </row>
    <row r="8285" spans="1:4" hidden="1" x14ac:dyDescent="0.25">
      <c r="A8285" s="7" t="s">
        <v>44689</v>
      </c>
      <c r="B8285" s="8" t="s">
        <v>28138</v>
      </c>
      <c r="C8285" s="9" t="s">
        <v>28140</v>
      </c>
      <c r="D8285" s="7" t="s">
        <v>28139</v>
      </c>
    </row>
    <row r="8286" spans="1:4" hidden="1" x14ac:dyDescent="0.25">
      <c r="A8286" s="7" t="s">
        <v>44690</v>
      </c>
      <c r="B8286" s="8" t="s">
        <v>28144</v>
      </c>
      <c r="C8286" s="9" t="s">
        <v>28146</v>
      </c>
      <c r="D8286" s="7" t="s">
        <v>28145</v>
      </c>
    </row>
    <row r="8287" spans="1:4" hidden="1" x14ac:dyDescent="0.25">
      <c r="A8287" s="7" t="s">
        <v>44691</v>
      </c>
      <c r="B8287" s="8" t="s">
        <v>28147</v>
      </c>
      <c r="C8287" s="9" t="s">
        <v>28149</v>
      </c>
      <c r="D8287" s="7" t="s">
        <v>28148</v>
      </c>
    </row>
    <row r="8288" spans="1:4" hidden="1" x14ac:dyDescent="0.25">
      <c r="A8288" s="7" t="s">
        <v>44692</v>
      </c>
      <c r="B8288" s="8" t="s">
        <v>28150</v>
      </c>
      <c r="C8288" s="9" t="s">
        <v>28152</v>
      </c>
      <c r="D8288" s="7" t="s">
        <v>28151</v>
      </c>
    </row>
    <row r="8289" spans="1:4" hidden="1" x14ac:dyDescent="0.25">
      <c r="A8289" s="7" t="s">
        <v>44693</v>
      </c>
      <c r="B8289" s="8" t="s">
        <v>28153</v>
      </c>
      <c r="C8289" s="9" t="s">
        <v>28155</v>
      </c>
      <c r="D8289" s="7" t="s">
        <v>28154</v>
      </c>
    </row>
    <row r="8290" spans="1:4" hidden="1" x14ac:dyDescent="0.25">
      <c r="A8290" s="7" t="s">
        <v>44694</v>
      </c>
      <c r="B8290" s="8" t="s">
        <v>28156</v>
      </c>
      <c r="C8290" s="9" t="s">
        <v>28158</v>
      </c>
      <c r="D8290" s="7" t="s">
        <v>28157</v>
      </c>
    </row>
    <row r="8291" spans="1:4" hidden="1" x14ac:dyDescent="0.25">
      <c r="A8291" s="7" t="s">
        <v>44695</v>
      </c>
      <c r="B8291" s="8" t="s">
        <v>28159</v>
      </c>
      <c r="C8291" s="9" t="s">
        <v>28161</v>
      </c>
      <c r="D8291" s="7" t="s">
        <v>28160</v>
      </c>
    </row>
    <row r="8292" spans="1:4" hidden="1" x14ac:dyDescent="0.25">
      <c r="A8292" s="7" t="s">
        <v>44696</v>
      </c>
      <c r="B8292" s="8" t="s">
        <v>28162</v>
      </c>
      <c r="C8292" s="9" t="s">
        <v>28164</v>
      </c>
      <c r="D8292" s="7" t="s">
        <v>28163</v>
      </c>
    </row>
    <row r="8293" spans="1:4" hidden="1" x14ac:dyDescent="0.25">
      <c r="A8293" s="7" t="s">
        <v>44697</v>
      </c>
      <c r="B8293" s="8" t="s">
        <v>28165</v>
      </c>
      <c r="C8293" s="9" t="s">
        <v>28167</v>
      </c>
      <c r="D8293" s="7" t="s">
        <v>28166</v>
      </c>
    </row>
    <row r="8294" spans="1:4" hidden="1" x14ac:dyDescent="0.25">
      <c r="A8294" s="7" t="s">
        <v>44698</v>
      </c>
      <c r="B8294" s="8" t="s">
        <v>28168</v>
      </c>
      <c r="C8294" s="9" t="s">
        <v>2894</v>
      </c>
      <c r="D8294" s="7" t="s">
        <v>2893</v>
      </c>
    </row>
    <row r="8295" spans="1:4" hidden="1" x14ac:dyDescent="0.25">
      <c r="A8295" s="7" t="s">
        <v>44699</v>
      </c>
      <c r="B8295" s="8" t="s">
        <v>28169</v>
      </c>
      <c r="C8295" s="9" t="s">
        <v>28171</v>
      </c>
      <c r="D8295" s="7" t="s">
        <v>28170</v>
      </c>
    </row>
    <row r="8296" spans="1:4" hidden="1" x14ac:dyDescent="0.25">
      <c r="A8296" s="7" t="s">
        <v>44700</v>
      </c>
      <c r="B8296" s="8" t="s">
        <v>28172</v>
      </c>
      <c r="C8296" s="9" t="s">
        <v>28174</v>
      </c>
      <c r="D8296" s="7" t="s">
        <v>28173</v>
      </c>
    </row>
    <row r="8297" spans="1:4" hidden="1" x14ac:dyDescent="0.25">
      <c r="A8297" s="7" t="s">
        <v>44701</v>
      </c>
      <c r="B8297" s="8" t="s">
        <v>28175</v>
      </c>
      <c r="C8297" s="9" t="s">
        <v>28174</v>
      </c>
      <c r="D8297" s="7" t="s">
        <v>28173</v>
      </c>
    </row>
    <row r="8298" spans="1:4" hidden="1" x14ac:dyDescent="0.25">
      <c r="A8298" s="7" t="s">
        <v>44702</v>
      </c>
      <c r="B8298" s="8" t="s">
        <v>28176</v>
      </c>
      <c r="C8298" s="9" t="s">
        <v>28178</v>
      </c>
      <c r="D8298" s="7" t="s">
        <v>28177</v>
      </c>
    </row>
    <row r="8299" spans="1:4" hidden="1" x14ac:dyDescent="0.25">
      <c r="A8299" s="7" t="s">
        <v>44703</v>
      </c>
      <c r="B8299" s="8" t="s">
        <v>28179</v>
      </c>
      <c r="C8299" s="9" t="s">
        <v>28181</v>
      </c>
      <c r="D8299" s="7" t="s">
        <v>28180</v>
      </c>
    </row>
    <row r="8300" spans="1:4" hidden="1" x14ac:dyDescent="0.25">
      <c r="A8300" s="7" t="s">
        <v>44704</v>
      </c>
      <c r="B8300" s="8" t="s">
        <v>28182</v>
      </c>
      <c r="C8300" s="9" t="s">
        <v>28184</v>
      </c>
      <c r="D8300" s="7" t="s">
        <v>28183</v>
      </c>
    </row>
    <row r="8301" spans="1:4" hidden="1" x14ac:dyDescent="0.25">
      <c r="A8301" s="7" t="s">
        <v>44705</v>
      </c>
      <c r="B8301" s="8" t="s">
        <v>28185</v>
      </c>
      <c r="C8301" s="9" t="s">
        <v>28187</v>
      </c>
      <c r="D8301" s="7" t="s">
        <v>28186</v>
      </c>
    </row>
    <row r="8302" spans="1:4" hidden="1" x14ac:dyDescent="0.25">
      <c r="A8302" s="7" t="s">
        <v>44706</v>
      </c>
      <c r="B8302" s="8" t="s">
        <v>28188</v>
      </c>
      <c r="C8302" s="9" t="s">
        <v>28190</v>
      </c>
      <c r="D8302" s="7" t="s">
        <v>28189</v>
      </c>
    </row>
    <row r="8303" spans="1:4" hidden="1" x14ac:dyDescent="0.25">
      <c r="A8303" s="7" t="s">
        <v>44707</v>
      </c>
      <c r="B8303" s="8" t="s">
        <v>28191</v>
      </c>
      <c r="C8303" s="9" t="s">
        <v>28193</v>
      </c>
      <c r="D8303" s="7" t="s">
        <v>28192</v>
      </c>
    </row>
    <row r="8304" spans="1:4" hidden="1" x14ac:dyDescent="0.25">
      <c r="A8304" s="7" t="s">
        <v>44708</v>
      </c>
      <c r="B8304" s="8" t="s">
        <v>28194</v>
      </c>
      <c r="C8304" s="9" t="s">
        <v>28178</v>
      </c>
      <c r="D8304" s="7" t="s">
        <v>28177</v>
      </c>
    </row>
    <row r="8305" spans="1:4" hidden="1" x14ac:dyDescent="0.25">
      <c r="A8305" s="7" t="s">
        <v>44709</v>
      </c>
      <c r="B8305" s="8" t="s">
        <v>28195</v>
      </c>
      <c r="C8305" s="9" t="s">
        <v>28197</v>
      </c>
      <c r="D8305" s="7" t="s">
        <v>28196</v>
      </c>
    </row>
    <row r="8306" spans="1:4" hidden="1" x14ac:dyDescent="0.25">
      <c r="A8306" s="7" t="s">
        <v>44710</v>
      </c>
      <c r="B8306" s="8" t="s">
        <v>28198</v>
      </c>
      <c r="C8306" s="9" t="s">
        <v>28200</v>
      </c>
      <c r="D8306" s="7" t="s">
        <v>28199</v>
      </c>
    </row>
    <row r="8307" spans="1:4" hidden="1" x14ac:dyDescent="0.25">
      <c r="A8307" s="7" t="s">
        <v>44711</v>
      </c>
      <c r="B8307" s="8" t="s">
        <v>28201</v>
      </c>
      <c r="C8307" s="9" t="s">
        <v>28203</v>
      </c>
      <c r="D8307" s="7" t="s">
        <v>28202</v>
      </c>
    </row>
    <row r="8308" spans="1:4" hidden="1" x14ac:dyDescent="0.25">
      <c r="A8308" s="7" t="s">
        <v>44712</v>
      </c>
      <c r="B8308" s="8" t="s">
        <v>28204</v>
      </c>
      <c r="C8308" s="9" t="s">
        <v>28206</v>
      </c>
      <c r="D8308" s="7" t="s">
        <v>28205</v>
      </c>
    </row>
    <row r="8309" spans="1:4" hidden="1" x14ac:dyDescent="0.25">
      <c r="A8309" s="7" t="s">
        <v>44713</v>
      </c>
      <c r="B8309" s="8" t="s">
        <v>28207</v>
      </c>
      <c r="C8309" s="9" t="s">
        <v>28209</v>
      </c>
      <c r="D8309" s="7" t="s">
        <v>28208</v>
      </c>
    </row>
    <row r="8310" spans="1:4" hidden="1" x14ac:dyDescent="0.25">
      <c r="A8310" s="7" t="s">
        <v>44714</v>
      </c>
      <c r="B8310" s="8" t="s">
        <v>28210</v>
      </c>
      <c r="C8310" s="9" t="s">
        <v>28212</v>
      </c>
      <c r="D8310" s="7" t="s">
        <v>28211</v>
      </c>
    </row>
    <row r="8311" spans="1:4" hidden="1" x14ac:dyDescent="0.25">
      <c r="A8311" s="7" t="s">
        <v>44715</v>
      </c>
      <c r="B8311" s="8" t="s">
        <v>28213</v>
      </c>
      <c r="C8311" s="9" t="s">
        <v>28215</v>
      </c>
      <c r="D8311" s="7" t="s">
        <v>28214</v>
      </c>
    </row>
    <row r="8312" spans="1:4" hidden="1" x14ac:dyDescent="0.25">
      <c r="A8312" s="7" t="s">
        <v>44716</v>
      </c>
      <c r="B8312" s="8" t="s">
        <v>28216</v>
      </c>
      <c r="C8312" s="9" t="s">
        <v>28218</v>
      </c>
      <c r="D8312" s="7" t="s">
        <v>28217</v>
      </c>
    </row>
    <row r="8313" spans="1:4" hidden="1" x14ac:dyDescent="0.25">
      <c r="A8313" s="7" t="s">
        <v>44717</v>
      </c>
      <c r="B8313" s="8" t="s">
        <v>28219</v>
      </c>
      <c r="C8313" s="9" t="s">
        <v>2894</v>
      </c>
      <c r="D8313" s="7" t="s">
        <v>2893</v>
      </c>
    </row>
    <row r="8314" spans="1:4" hidden="1" x14ac:dyDescent="0.25">
      <c r="A8314" s="7" t="s">
        <v>44718</v>
      </c>
      <c r="B8314" s="8" t="s">
        <v>28220</v>
      </c>
      <c r="C8314" s="9" t="s">
        <v>28222</v>
      </c>
      <c r="D8314" s="7" t="s">
        <v>28221</v>
      </c>
    </row>
    <row r="8315" spans="1:4" hidden="1" x14ac:dyDescent="0.25">
      <c r="A8315" s="7" t="s">
        <v>44719</v>
      </c>
      <c r="B8315" s="8" t="s">
        <v>28223</v>
      </c>
      <c r="C8315" s="9" t="s">
        <v>28225</v>
      </c>
      <c r="D8315" s="7" t="s">
        <v>28224</v>
      </c>
    </row>
    <row r="8316" spans="1:4" hidden="1" x14ac:dyDescent="0.25">
      <c r="A8316" s="7" t="s">
        <v>44720</v>
      </c>
      <c r="B8316" s="8" t="s">
        <v>28226</v>
      </c>
      <c r="C8316" s="9" t="s">
        <v>28225</v>
      </c>
      <c r="D8316" s="7" t="s">
        <v>28224</v>
      </c>
    </row>
    <row r="8317" spans="1:4" hidden="1" x14ac:dyDescent="0.25">
      <c r="A8317" s="7" t="s">
        <v>44721</v>
      </c>
      <c r="B8317" s="8" t="s">
        <v>28227</v>
      </c>
      <c r="C8317" s="9" t="s">
        <v>28229</v>
      </c>
      <c r="D8317" s="7" t="s">
        <v>28228</v>
      </c>
    </row>
    <row r="8318" spans="1:4" hidden="1" x14ac:dyDescent="0.25">
      <c r="A8318" s="7" t="s">
        <v>44722</v>
      </c>
      <c r="B8318" s="8" t="s">
        <v>28230</v>
      </c>
      <c r="C8318" s="9" t="s">
        <v>28232</v>
      </c>
      <c r="D8318" s="7" t="s">
        <v>28231</v>
      </c>
    </row>
    <row r="8319" spans="1:4" hidden="1" x14ac:dyDescent="0.25">
      <c r="A8319" s="7" t="s">
        <v>44723</v>
      </c>
      <c r="B8319" s="8" t="s">
        <v>28233</v>
      </c>
      <c r="C8319" s="9" t="s">
        <v>28235</v>
      </c>
      <c r="D8319" s="7" t="s">
        <v>28234</v>
      </c>
    </row>
    <row r="8320" spans="1:4" hidden="1" x14ac:dyDescent="0.25">
      <c r="A8320" s="7" t="s">
        <v>44724</v>
      </c>
      <c r="B8320" s="8" t="s">
        <v>28236</v>
      </c>
      <c r="C8320" s="9" t="s">
        <v>28238</v>
      </c>
      <c r="D8320" s="7" t="s">
        <v>28237</v>
      </c>
    </row>
    <row r="8321" spans="1:4" hidden="1" x14ac:dyDescent="0.25">
      <c r="A8321" s="7" t="s">
        <v>44725</v>
      </c>
      <c r="B8321" s="8" t="s">
        <v>28239</v>
      </c>
      <c r="C8321" s="9" t="s">
        <v>28241</v>
      </c>
      <c r="D8321" s="7" t="s">
        <v>28240</v>
      </c>
    </row>
    <row r="8322" spans="1:4" hidden="1" x14ac:dyDescent="0.25">
      <c r="A8322" s="7" t="s">
        <v>44726</v>
      </c>
      <c r="B8322" s="8" t="s">
        <v>28242</v>
      </c>
      <c r="C8322" s="9" t="s">
        <v>28244</v>
      </c>
      <c r="D8322" s="7" t="s">
        <v>28243</v>
      </c>
    </row>
    <row r="8323" spans="1:4" hidden="1" x14ac:dyDescent="0.25">
      <c r="A8323" s="7" t="s">
        <v>44727</v>
      </c>
      <c r="B8323" s="8" t="s">
        <v>28245</v>
      </c>
      <c r="C8323" s="9" t="s">
        <v>28247</v>
      </c>
      <c r="D8323" s="7" t="s">
        <v>28246</v>
      </c>
    </row>
    <row r="8324" spans="1:4" hidden="1" x14ac:dyDescent="0.25">
      <c r="A8324" s="7" t="s">
        <v>44728</v>
      </c>
      <c r="B8324" s="8" t="s">
        <v>28248</v>
      </c>
      <c r="C8324" s="9" t="s">
        <v>28250</v>
      </c>
      <c r="D8324" s="7" t="s">
        <v>28249</v>
      </c>
    </row>
    <row r="8325" spans="1:4" hidden="1" x14ac:dyDescent="0.25">
      <c r="A8325" s="7" t="s">
        <v>44729</v>
      </c>
      <c r="B8325" s="8" t="s">
        <v>28251</v>
      </c>
      <c r="C8325" s="9" t="s">
        <v>28253</v>
      </c>
      <c r="D8325" s="7" t="s">
        <v>28252</v>
      </c>
    </row>
    <row r="8326" spans="1:4" hidden="1" x14ac:dyDescent="0.25">
      <c r="A8326" s="7" t="s">
        <v>44730</v>
      </c>
      <c r="B8326" s="8" t="s">
        <v>28254</v>
      </c>
      <c r="C8326" s="9" t="s">
        <v>28256</v>
      </c>
      <c r="D8326" s="7" t="s">
        <v>28255</v>
      </c>
    </row>
    <row r="8327" spans="1:4" hidden="1" x14ac:dyDescent="0.25">
      <c r="A8327" s="7" t="s">
        <v>44731</v>
      </c>
      <c r="B8327" s="8" t="s">
        <v>28257</v>
      </c>
      <c r="C8327" s="9" t="s">
        <v>28259</v>
      </c>
      <c r="D8327" s="7" t="s">
        <v>28258</v>
      </c>
    </row>
    <row r="8328" spans="1:4" hidden="1" x14ac:dyDescent="0.25">
      <c r="A8328" s="7" t="s">
        <v>44732</v>
      </c>
      <c r="B8328" s="8" t="s">
        <v>28260</v>
      </c>
      <c r="C8328" s="9" t="s">
        <v>28262</v>
      </c>
      <c r="D8328" s="7" t="s">
        <v>28261</v>
      </c>
    </row>
    <row r="8329" spans="1:4" hidden="1" x14ac:dyDescent="0.25">
      <c r="A8329" s="7" t="s">
        <v>44733</v>
      </c>
      <c r="B8329" s="8" t="s">
        <v>28263</v>
      </c>
      <c r="C8329" s="9" t="s">
        <v>28265</v>
      </c>
      <c r="D8329" s="7" t="s">
        <v>28264</v>
      </c>
    </row>
    <row r="8330" spans="1:4" hidden="1" x14ac:dyDescent="0.25">
      <c r="A8330" s="7" t="s">
        <v>44734</v>
      </c>
      <c r="B8330" s="8" t="s">
        <v>28266</v>
      </c>
      <c r="C8330" s="9" t="s">
        <v>28268</v>
      </c>
      <c r="D8330" s="7" t="s">
        <v>28267</v>
      </c>
    </row>
    <row r="8331" spans="1:4" hidden="1" x14ac:dyDescent="0.25">
      <c r="A8331" s="7" t="s">
        <v>44735</v>
      </c>
      <c r="B8331" s="8" t="s">
        <v>28269</v>
      </c>
      <c r="C8331" s="9" t="s">
        <v>28271</v>
      </c>
      <c r="D8331" s="7" t="s">
        <v>28270</v>
      </c>
    </row>
    <row r="8332" spans="1:4" hidden="1" x14ac:dyDescent="0.25">
      <c r="A8332" s="7" t="s">
        <v>44736</v>
      </c>
      <c r="B8332" s="8" t="s">
        <v>28272</v>
      </c>
      <c r="C8332" s="9" t="s">
        <v>28274</v>
      </c>
      <c r="D8332" s="7" t="s">
        <v>28273</v>
      </c>
    </row>
    <row r="8333" spans="1:4" hidden="1" x14ac:dyDescent="0.25">
      <c r="A8333" s="7" t="s">
        <v>44737</v>
      </c>
      <c r="B8333" s="8" t="s">
        <v>28275</v>
      </c>
      <c r="C8333" s="9" t="s">
        <v>2894</v>
      </c>
      <c r="D8333" s="7" t="s">
        <v>2893</v>
      </c>
    </row>
    <row r="8334" spans="1:4" hidden="1" x14ac:dyDescent="0.25">
      <c r="A8334" s="7" t="s">
        <v>44738</v>
      </c>
      <c r="B8334" s="8" t="s">
        <v>28276</v>
      </c>
      <c r="C8334" s="9" t="s">
        <v>28278</v>
      </c>
      <c r="D8334" s="7" t="s">
        <v>28277</v>
      </c>
    </row>
    <row r="8335" spans="1:4" hidden="1" x14ac:dyDescent="0.25">
      <c r="A8335" s="7" t="s">
        <v>44739</v>
      </c>
      <c r="B8335" s="8" t="s">
        <v>28279</v>
      </c>
      <c r="C8335" s="9" t="s">
        <v>28281</v>
      </c>
      <c r="D8335" s="7" t="s">
        <v>28280</v>
      </c>
    </row>
    <row r="8336" spans="1:4" hidden="1" x14ac:dyDescent="0.25">
      <c r="A8336" s="7" t="s">
        <v>44740</v>
      </c>
      <c r="B8336" s="8" t="s">
        <v>28282</v>
      </c>
      <c r="C8336" s="9" t="s">
        <v>28284</v>
      </c>
      <c r="D8336" s="7" t="s">
        <v>28283</v>
      </c>
    </row>
    <row r="8337" spans="1:4" hidden="1" x14ac:dyDescent="0.25">
      <c r="A8337" s="7" t="s">
        <v>44741</v>
      </c>
      <c r="B8337" s="8" t="s">
        <v>28285</v>
      </c>
      <c r="C8337" s="9" t="s">
        <v>28287</v>
      </c>
      <c r="D8337" s="7" t="s">
        <v>28286</v>
      </c>
    </row>
    <row r="8338" spans="1:4" hidden="1" x14ac:dyDescent="0.25">
      <c r="A8338" s="7" t="s">
        <v>44742</v>
      </c>
      <c r="B8338" s="8" t="s">
        <v>28288</v>
      </c>
      <c r="C8338" s="9" t="s">
        <v>28290</v>
      </c>
      <c r="D8338" s="7" t="s">
        <v>28289</v>
      </c>
    </row>
    <row r="8339" spans="1:4" hidden="1" x14ac:dyDescent="0.25">
      <c r="A8339" s="7" t="s">
        <v>44743</v>
      </c>
      <c r="B8339" s="8" t="s">
        <v>28291</v>
      </c>
      <c r="C8339" s="9" t="s">
        <v>28293</v>
      </c>
      <c r="D8339" s="7" t="s">
        <v>28292</v>
      </c>
    </row>
    <row r="8340" spans="1:4" hidden="1" x14ac:dyDescent="0.25">
      <c r="A8340" s="7" t="s">
        <v>44744</v>
      </c>
      <c r="B8340" s="8" t="s">
        <v>28294</v>
      </c>
      <c r="C8340" s="9" t="s">
        <v>28296</v>
      </c>
      <c r="D8340" s="7" t="s">
        <v>28295</v>
      </c>
    </row>
    <row r="8341" spans="1:4" hidden="1" x14ac:dyDescent="0.25">
      <c r="A8341" s="7" t="s">
        <v>44745</v>
      </c>
      <c r="B8341" s="8" t="s">
        <v>28300</v>
      </c>
      <c r="C8341" s="9" t="s">
        <v>28302</v>
      </c>
      <c r="D8341" s="7" t="s">
        <v>28301</v>
      </c>
    </row>
    <row r="8342" spans="1:4" hidden="1" x14ac:dyDescent="0.25">
      <c r="A8342" s="7" t="s">
        <v>44746</v>
      </c>
      <c r="B8342" s="8" t="s">
        <v>28303</v>
      </c>
      <c r="C8342" s="9" t="s">
        <v>2894</v>
      </c>
      <c r="D8342" s="7" t="s">
        <v>2893</v>
      </c>
    </row>
    <row r="8343" spans="1:4" hidden="1" x14ac:dyDescent="0.25">
      <c r="A8343" s="7" t="s">
        <v>44747</v>
      </c>
      <c r="B8343" s="8" t="s">
        <v>28304</v>
      </c>
      <c r="C8343" s="9" t="s">
        <v>2894</v>
      </c>
      <c r="D8343" s="7" t="s">
        <v>2893</v>
      </c>
    </row>
    <row r="8344" spans="1:4" hidden="1" x14ac:dyDescent="0.25">
      <c r="A8344" s="7" t="s">
        <v>44748</v>
      </c>
      <c r="B8344" s="8" t="s">
        <v>28305</v>
      </c>
      <c r="C8344" s="9" t="s">
        <v>28307</v>
      </c>
      <c r="D8344" s="7" t="s">
        <v>28306</v>
      </c>
    </row>
    <row r="8345" spans="1:4" hidden="1" x14ac:dyDescent="0.25">
      <c r="A8345" s="7" t="s">
        <v>44749</v>
      </c>
      <c r="B8345" s="8" t="s">
        <v>28308</v>
      </c>
      <c r="C8345" s="9" t="s">
        <v>28310</v>
      </c>
      <c r="D8345" s="7" t="s">
        <v>28309</v>
      </c>
    </row>
    <row r="8346" spans="1:4" hidden="1" x14ac:dyDescent="0.25">
      <c r="A8346" s="7" t="s">
        <v>44750</v>
      </c>
      <c r="B8346" s="8" t="s">
        <v>28311</v>
      </c>
      <c r="C8346" s="9" t="s">
        <v>28310</v>
      </c>
      <c r="D8346" s="7" t="s">
        <v>28309</v>
      </c>
    </row>
    <row r="8347" spans="1:4" hidden="1" x14ac:dyDescent="0.25">
      <c r="A8347" s="7" t="s">
        <v>44751</v>
      </c>
      <c r="B8347" s="8" t="s">
        <v>28312</v>
      </c>
      <c r="C8347" s="9" t="s">
        <v>28314</v>
      </c>
      <c r="D8347" s="7" t="s">
        <v>28313</v>
      </c>
    </row>
    <row r="8348" spans="1:4" hidden="1" x14ac:dyDescent="0.25">
      <c r="A8348" s="7" t="s">
        <v>44752</v>
      </c>
      <c r="B8348" s="8" t="s">
        <v>28315</v>
      </c>
      <c r="C8348" s="9" t="s">
        <v>28317</v>
      </c>
      <c r="D8348" s="7" t="s">
        <v>28316</v>
      </c>
    </row>
    <row r="8349" spans="1:4" hidden="1" x14ac:dyDescent="0.25">
      <c r="A8349" s="7" t="s">
        <v>44753</v>
      </c>
      <c r="B8349" s="8" t="s">
        <v>28318</v>
      </c>
      <c r="C8349" s="9" t="s">
        <v>28320</v>
      </c>
      <c r="D8349" s="7" t="s">
        <v>28319</v>
      </c>
    </row>
    <row r="8350" spans="1:4" hidden="1" x14ac:dyDescent="0.25">
      <c r="A8350" s="7" t="s">
        <v>44754</v>
      </c>
      <c r="B8350" s="8" t="s">
        <v>28321</v>
      </c>
      <c r="C8350" s="9" t="s">
        <v>28323</v>
      </c>
      <c r="D8350" s="7" t="s">
        <v>28322</v>
      </c>
    </row>
    <row r="8351" spans="1:4" hidden="1" x14ac:dyDescent="0.25">
      <c r="A8351" s="7" t="s">
        <v>44755</v>
      </c>
      <c r="B8351" s="8" t="s">
        <v>28324</v>
      </c>
      <c r="C8351" s="9" t="s">
        <v>28326</v>
      </c>
      <c r="D8351" s="7" t="s">
        <v>28325</v>
      </c>
    </row>
    <row r="8352" spans="1:4" hidden="1" x14ac:dyDescent="0.25">
      <c r="A8352" s="7" t="s">
        <v>44756</v>
      </c>
      <c r="B8352" s="8" t="s">
        <v>28327</v>
      </c>
      <c r="C8352" s="9" t="s">
        <v>28329</v>
      </c>
      <c r="D8352" s="7" t="s">
        <v>28328</v>
      </c>
    </row>
    <row r="8353" spans="1:4" hidden="1" x14ac:dyDescent="0.25">
      <c r="A8353" s="7" t="s">
        <v>44757</v>
      </c>
      <c r="B8353" s="8" t="s">
        <v>28330</v>
      </c>
      <c r="C8353" s="9" t="s">
        <v>28332</v>
      </c>
      <c r="D8353" s="7" t="s">
        <v>28331</v>
      </c>
    </row>
    <row r="8354" spans="1:4" hidden="1" x14ac:dyDescent="0.25">
      <c r="A8354" s="7" t="s">
        <v>44758</v>
      </c>
      <c r="B8354" s="8" t="s">
        <v>28333</v>
      </c>
      <c r="C8354" s="9" t="s">
        <v>28335</v>
      </c>
      <c r="D8354" s="7" t="s">
        <v>28334</v>
      </c>
    </row>
    <row r="8355" spans="1:4" hidden="1" x14ac:dyDescent="0.25">
      <c r="A8355" s="7" t="s">
        <v>44759</v>
      </c>
      <c r="B8355" s="8" t="s">
        <v>28336</v>
      </c>
      <c r="C8355" s="9" t="s">
        <v>28338</v>
      </c>
      <c r="D8355" s="7" t="s">
        <v>28337</v>
      </c>
    </row>
    <row r="8356" spans="1:4" hidden="1" x14ac:dyDescent="0.25">
      <c r="A8356" s="7" t="s">
        <v>44760</v>
      </c>
      <c r="B8356" s="8" t="s">
        <v>28339</v>
      </c>
      <c r="C8356" s="9" t="s">
        <v>28341</v>
      </c>
      <c r="D8356" s="7" t="s">
        <v>28340</v>
      </c>
    </row>
    <row r="8357" spans="1:4" hidden="1" x14ac:dyDescent="0.25">
      <c r="A8357" s="7" t="s">
        <v>44761</v>
      </c>
      <c r="B8357" s="8" t="s">
        <v>28342</v>
      </c>
      <c r="C8357" s="9" t="s">
        <v>28344</v>
      </c>
      <c r="D8357" s="7" t="s">
        <v>28343</v>
      </c>
    </row>
    <row r="8358" spans="1:4" hidden="1" x14ac:dyDescent="0.25">
      <c r="A8358" s="7" t="s">
        <v>44762</v>
      </c>
      <c r="B8358" s="8" t="s">
        <v>28345</v>
      </c>
      <c r="C8358" s="9" t="s">
        <v>28347</v>
      </c>
      <c r="D8358" s="7" t="s">
        <v>28346</v>
      </c>
    </row>
    <row r="8359" spans="1:4" hidden="1" x14ac:dyDescent="0.25">
      <c r="A8359" s="7" t="s">
        <v>44763</v>
      </c>
      <c r="B8359" s="8" t="s">
        <v>28348</v>
      </c>
      <c r="C8359" s="9" t="s">
        <v>28350</v>
      </c>
      <c r="D8359" s="7" t="s">
        <v>28349</v>
      </c>
    </row>
    <row r="8360" spans="1:4" hidden="1" x14ac:dyDescent="0.25">
      <c r="A8360" s="7" t="s">
        <v>44764</v>
      </c>
      <c r="B8360" s="8" t="s">
        <v>28351</v>
      </c>
      <c r="C8360" s="9" t="s">
        <v>28353</v>
      </c>
      <c r="D8360" s="7" t="s">
        <v>28352</v>
      </c>
    </row>
    <row r="8361" spans="1:4" hidden="1" x14ac:dyDescent="0.25">
      <c r="A8361" s="7" t="s">
        <v>44765</v>
      </c>
      <c r="B8361" s="8" t="s">
        <v>28354</v>
      </c>
      <c r="C8361" s="9" t="s">
        <v>28356</v>
      </c>
      <c r="D8361" s="7" t="s">
        <v>28355</v>
      </c>
    </row>
    <row r="8362" spans="1:4" hidden="1" x14ac:dyDescent="0.25">
      <c r="A8362" s="7" t="s">
        <v>44766</v>
      </c>
      <c r="B8362" s="8" t="s">
        <v>28357</v>
      </c>
      <c r="C8362" s="9" t="s">
        <v>28359</v>
      </c>
      <c r="D8362" s="7" t="s">
        <v>28358</v>
      </c>
    </row>
    <row r="8363" spans="1:4" hidden="1" x14ac:dyDescent="0.25">
      <c r="A8363" s="7" t="s">
        <v>44767</v>
      </c>
      <c r="B8363" s="8" t="s">
        <v>28360</v>
      </c>
      <c r="C8363" s="9" t="s">
        <v>28362</v>
      </c>
      <c r="D8363" s="7" t="s">
        <v>28361</v>
      </c>
    </row>
    <row r="8364" spans="1:4" hidden="1" x14ac:dyDescent="0.25">
      <c r="A8364" s="7" t="s">
        <v>44768</v>
      </c>
      <c r="B8364" s="8" t="s">
        <v>28363</v>
      </c>
      <c r="C8364" s="9" t="s">
        <v>28365</v>
      </c>
      <c r="D8364" s="7" t="s">
        <v>28364</v>
      </c>
    </row>
    <row r="8365" spans="1:4" hidden="1" x14ac:dyDescent="0.25">
      <c r="A8365" s="7" t="s">
        <v>44769</v>
      </c>
      <c r="B8365" s="8" t="s">
        <v>28366</v>
      </c>
      <c r="C8365" s="9" t="s">
        <v>28368</v>
      </c>
      <c r="D8365" s="7" t="s">
        <v>28367</v>
      </c>
    </row>
    <row r="8366" spans="1:4" hidden="1" x14ac:dyDescent="0.25">
      <c r="A8366" s="7" t="s">
        <v>44770</v>
      </c>
      <c r="B8366" s="8" t="s">
        <v>28369</v>
      </c>
      <c r="C8366" s="9" t="s">
        <v>28371</v>
      </c>
      <c r="D8366" s="7" t="s">
        <v>28370</v>
      </c>
    </row>
    <row r="8367" spans="1:4" hidden="1" x14ac:dyDescent="0.25">
      <c r="A8367" s="7" t="s">
        <v>44771</v>
      </c>
      <c r="B8367" s="8" t="s">
        <v>28372</v>
      </c>
      <c r="C8367" s="9" t="s">
        <v>28374</v>
      </c>
      <c r="D8367" s="7" t="s">
        <v>28373</v>
      </c>
    </row>
    <row r="8368" spans="1:4" hidden="1" x14ac:dyDescent="0.25">
      <c r="A8368" s="7" t="s">
        <v>44772</v>
      </c>
      <c r="B8368" s="8" t="s">
        <v>28375</v>
      </c>
      <c r="C8368" s="9" t="s">
        <v>28377</v>
      </c>
      <c r="D8368" s="7" t="s">
        <v>28376</v>
      </c>
    </row>
    <row r="8369" spans="1:4" hidden="1" x14ac:dyDescent="0.25">
      <c r="A8369" s="7" t="s">
        <v>44773</v>
      </c>
      <c r="B8369" s="8" t="s">
        <v>28378</v>
      </c>
      <c r="C8369" s="9" t="s">
        <v>28380</v>
      </c>
      <c r="D8369" s="7" t="s">
        <v>28379</v>
      </c>
    </row>
    <row r="8370" spans="1:4" hidden="1" x14ac:dyDescent="0.25">
      <c r="A8370" s="7" t="s">
        <v>44774</v>
      </c>
      <c r="B8370" s="8" t="s">
        <v>28381</v>
      </c>
      <c r="C8370" s="9" t="s">
        <v>28383</v>
      </c>
      <c r="D8370" s="7" t="s">
        <v>28382</v>
      </c>
    </row>
    <row r="8371" spans="1:4" hidden="1" x14ac:dyDescent="0.25">
      <c r="A8371" s="7" t="s">
        <v>44775</v>
      </c>
      <c r="B8371" s="8" t="s">
        <v>28384</v>
      </c>
      <c r="C8371" s="9" t="s">
        <v>28386</v>
      </c>
      <c r="D8371" s="7" t="s">
        <v>28385</v>
      </c>
    </row>
    <row r="8372" spans="1:4" hidden="1" x14ac:dyDescent="0.25">
      <c r="A8372" s="7" t="s">
        <v>44776</v>
      </c>
      <c r="B8372" s="8" t="s">
        <v>28387</v>
      </c>
      <c r="C8372" s="9" t="s">
        <v>28389</v>
      </c>
      <c r="D8372" s="7" t="s">
        <v>28388</v>
      </c>
    </row>
    <row r="8373" spans="1:4" hidden="1" x14ac:dyDescent="0.25">
      <c r="A8373" s="7" t="s">
        <v>44777</v>
      </c>
      <c r="B8373" s="8" t="s">
        <v>28390</v>
      </c>
      <c r="C8373" s="9" t="s">
        <v>28392</v>
      </c>
      <c r="D8373" s="7" t="s">
        <v>28391</v>
      </c>
    </row>
    <row r="8374" spans="1:4" hidden="1" x14ac:dyDescent="0.25">
      <c r="A8374" s="7" t="s">
        <v>44778</v>
      </c>
      <c r="B8374" s="8" t="s">
        <v>28393</v>
      </c>
      <c r="C8374" s="9" t="s">
        <v>28314</v>
      </c>
      <c r="D8374" s="7" t="s">
        <v>28313</v>
      </c>
    </row>
    <row r="8375" spans="1:4" hidden="1" x14ac:dyDescent="0.25">
      <c r="A8375" s="7" t="s">
        <v>44779</v>
      </c>
      <c r="B8375" s="8" t="s">
        <v>28394</v>
      </c>
      <c r="C8375" s="9" t="s">
        <v>28347</v>
      </c>
      <c r="D8375" s="7" t="s">
        <v>28346</v>
      </c>
    </row>
    <row r="8376" spans="1:4" hidden="1" x14ac:dyDescent="0.25">
      <c r="A8376" s="7" t="s">
        <v>44780</v>
      </c>
      <c r="B8376" s="8" t="s">
        <v>28395</v>
      </c>
      <c r="C8376" s="9" t="s">
        <v>28397</v>
      </c>
      <c r="D8376" s="7" t="s">
        <v>28396</v>
      </c>
    </row>
    <row r="8377" spans="1:4" hidden="1" x14ac:dyDescent="0.25">
      <c r="A8377" s="7" t="s">
        <v>44781</v>
      </c>
      <c r="B8377" s="8" t="s">
        <v>28398</v>
      </c>
      <c r="C8377" s="9" t="s">
        <v>28359</v>
      </c>
      <c r="D8377" s="7" t="s">
        <v>28358</v>
      </c>
    </row>
    <row r="8378" spans="1:4" hidden="1" x14ac:dyDescent="0.25">
      <c r="A8378" s="7" t="s">
        <v>44782</v>
      </c>
      <c r="B8378" s="8" t="s">
        <v>28399</v>
      </c>
      <c r="C8378" s="9" t="s">
        <v>28401</v>
      </c>
      <c r="D8378" s="7" t="s">
        <v>28400</v>
      </c>
    </row>
    <row r="8379" spans="1:4" hidden="1" x14ac:dyDescent="0.25">
      <c r="A8379" s="7" t="s">
        <v>44783</v>
      </c>
      <c r="B8379" s="8" t="s">
        <v>28402</v>
      </c>
      <c r="C8379" s="9" t="s">
        <v>28365</v>
      </c>
      <c r="D8379" s="7" t="s">
        <v>28364</v>
      </c>
    </row>
    <row r="8380" spans="1:4" hidden="1" x14ac:dyDescent="0.25">
      <c r="A8380" s="7" t="s">
        <v>44784</v>
      </c>
      <c r="B8380" s="8" t="s">
        <v>28403</v>
      </c>
      <c r="C8380" s="9" t="s">
        <v>28405</v>
      </c>
      <c r="D8380" s="7" t="s">
        <v>28404</v>
      </c>
    </row>
    <row r="8381" spans="1:4" hidden="1" x14ac:dyDescent="0.25">
      <c r="A8381" s="7" t="s">
        <v>44785</v>
      </c>
      <c r="B8381" s="8" t="s">
        <v>28406</v>
      </c>
      <c r="C8381" s="9" t="s">
        <v>28408</v>
      </c>
      <c r="D8381" s="7" t="s">
        <v>28407</v>
      </c>
    </row>
    <row r="8382" spans="1:4" hidden="1" x14ac:dyDescent="0.25">
      <c r="A8382" s="7" t="s">
        <v>44786</v>
      </c>
      <c r="B8382" s="8" t="s">
        <v>28409</v>
      </c>
      <c r="C8382" s="9" t="s">
        <v>28374</v>
      </c>
      <c r="D8382" s="7" t="s">
        <v>28410</v>
      </c>
    </row>
    <row r="8383" spans="1:4" hidden="1" x14ac:dyDescent="0.25">
      <c r="A8383" s="7" t="s">
        <v>44787</v>
      </c>
      <c r="B8383" s="8" t="s">
        <v>28411</v>
      </c>
      <c r="C8383" s="9" t="s">
        <v>28380</v>
      </c>
      <c r="D8383" s="7" t="s">
        <v>28379</v>
      </c>
    </row>
    <row r="8384" spans="1:4" hidden="1" x14ac:dyDescent="0.25">
      <c r="A8384" s="7" t="s">
        <v>44788</v>
      </c>
      <c r="B8384" s="8" t="s">
        <v>28412</v>
      </c>
      <c r="C8384" s="9" t="s">
        <v>28383</v>
      </c>
      <c r="D8384" s="7" t="s">
        <v>28382</v>
      </c>
    </row>
    <row r="8385" spans="1:4" hidden="1" x14ac:dyDescent="0.25">
      <c r="A8385" s="7" t="s">
        <v>44789</v>
      </c>
      <c r="B8385" s="8" t="s">
        <v>28413</v>
      </c>
      <c r="C8385" s="9" t="s">
        <v>28415</v>
      </c>
      <c r="D8385" s="7" t="s">
        <v>28414</v>
      </c>
    </row>
    <row r="8386" spans="1:4" hidden="1" x14ac:dyDescent="0.25">
      <c r="A8386" s="7" t="s">
        <v>44790</v>
      </c>
      <c r="B8386" s="8" t="s">
        <v>28416</v>
      </c>
      <c r="C8386" s="9" t="s">
        <v>28418</v>
      </c>
      <c r="D8386" s="7" t="s">
        <v>28417</v>
      </c>
    </row>
    <row r="8387" spans="1:4" hidden="1" x14ac:dyDescent="0.25">
      <c r="A8387" s="7" t="s">
        <v>44791</v>
      </c>
      <c r="B8387" s="8" t="s">
        <v>28419</v>
      </c>
      <c r="C8387" s="9" t="s">
        <v>28421</v>
      </c>
      <c r="D8387" s="7" t="s">
        <v>28420</v>
      </c>
    </row>
    <row r="8388" spans="1:4" hidden="1" x14ac:dyDescent="0.25">
      <c r="A8388" s="7" t="s">
        <v>44792</v>
      </c>
      <c r="B8388" s="8" t="s">
        <v>28422</v>
      </c>
      <c r="C8388" s="9" t="s">
        <v>28424</v>
      </c>
      <c r="D8388" s="7" t="s">
        <v>28423</v>
      </c>
    </row>
    <row r="8389" spans="1:4" hidden="1" x14ac:dyDescent="0.25">
      <c r="A8389" s="7" t="s">
        <v>44793</v>
      </c>
      <c r="B8389" s="8" t="s">
        <v>28425</v>
      </c>
      <c r="C8389" s="9" t="s">
        <v>28427</v>
      </c>
      <c r="D8389" s="7" t="s">
        <v>28426</v>
      </c>
    </row>
    <row r="8390" spans="1:4" hidden="1" x14ac:dyDescent="0.25">
      <c r="A8390" s="7" t="s">
        <v>44794</v>
      </c>
      <c r="B8390" s="8" t="s">
        <v>28428</v>
      </c>
      <c r="C8390" s="9" t="s">
        <v>28430</v>
      </c>
      <c r="D8390" s="7" t="s">
        <v>28429</v>
      </c>
    </row>
    <row r="8391" spans="1:4" hidden="1" x14ac:dyDescent="0.25">
      <c r="A8391" s="7" t="s">
        <v>44795</v>
      </c>
      <c r="B8391" s="8" t="s">
        <v>28431</v>
      </c>
      <c r="C8391" s="9" t="s">
        <v>28433</v>
      </c>
      <c r="D8391" s="7" t="s">
        <v>28432</v>
      </c>
    </row>
    <row r="8392" spans="1:4" hidden="1" x14ac:dyDescent="0.25">
      <c r="A8392" s="7" t="s">
        <v>44796</v>
      </c>
      <c r="B8392" s="8" t="s">
        <v>28434</v>
      </c>
      <c r="C8392" s="9" t="s">
        <v>28436</v>
      </c>
      <c r="D8392" s="7" t="s">
        <v>28435</v>
      </c>
    </row>
    <row r="8393" spans="1:4" hidden="1" x14ac:dyDescent="0.25">
      <c r="A8393" s="7" t="s">
        <v>44797</v>
      </c>
      <c r="B8393" s="8" t="s">
        <v>28437</v>
      </c>
      <c r="C8393" s="9" t="s">
        <v>28439</v>
      </c>
      <c r="D8393" s="7" t="s">
        <v>28438</v>
      </c>
    </row>
    <row r="8394" spans="1:4" hidden="1" x14ac:dyDescent="0.25">
      <c r="A8394" s="7" t="s">
        <v>44798</v>
      </c>
      <c r="B8394" s="8" t="s">
        <v>28440</v>
      </c>
      <c r="C8394" s="9" t="s">
        <v>28442</v>
      </c>
      <c r="D8394" s="7" t="s">
        <v>28441</v>
      </c>
    </row>
    <row r="8395" spans="1:4" hidden="1" x14ac:dyDescent="0.25">
      <c r="A8395" s="7" t="s">
        <v>44799</v>
      </c>
      <c r="B8395" s="8" t="s">
        <v>28443</v>
      </c>
      <c r="C8395" s="9" t="s">
        <v>28445</v>
      </c>
      <c r="D8395" s="7" t="s">
        <v>28444</v>
      </c>
    </row>
    <row r="8396" spans="1:4" hidden="1" x14ac:dyDescent="0.25">
      <c r="A8396" s="7" t="s">
        <v>44800</v>
      </c>
      <c r="B8396" s="8" t="s">
        <v>28446</v>
      </c>
      <c r="C8396" s="9" t="s">
        <v>28448</v>
      </c>
      <c r="D8396" s="7" t="s">
        <v>28447</v>
      </c>
    </row>
    <row r="8397" spans="1:4" hidden="1" x14ac:dyDescent="0.25">
      <c r="A8397" s="7" t="s">
        <v>44801</v>
      </c>
      <c r="B8397" s="8" t="s">
        <v>28449</v>
      </c>
      <c r="C8397" s="9" t="s">
        <v>28451</v>
      </c>
      <c r="D8397" s="7" t="s">
        <v>28450</v>
      </c>
    </row>
    <row r="8398" spans="1:4" hidden="1" x14ac:dyDescent="0.25">
      <c r="A8398" s="7" t="s">
        <v>44802</v>
      </c>
      <c r="B8398" s="8" t="s">
        <v>28452</v>
      </c>
      <c r="C8398" s="9" t="s">
        <v>28454</v>
      </c>
      <c r="D8398" s="7" t="s">
        <v>28453</v>
      </c>
    </row>
    <row r="8399" spans="1:4" hidden="1" x14ac:dyDescent="0.25">
      <c r="A8399" s="7" t="s">
        <v>44803</v>
      </c>
      <c r="B8399" s="8" t="s">
        <v>28455</v>
      </c>
      <c r="C8399" s="9" t="s">
        <v>28457</v>
      </c>
      <c r="D8399" s="7" t="s">
        <v>28456</v>
      </c>
    </row>
    <row r="8400" spans="1:4" hidden="1" x14ac:dyDescent="0.25">
      <c r="A8400" s="7" t="s">
        <v>44804</v>
      </c>
      <c r="B8400" s="8" t="s">
        <v>28458</v>
      </c>
      <c r="C8400" s="9" t="s">
        <v>28460</v>
      </c>
      <c r="D8400" s="7" t="s">
        <v>28459</v>
      </c>
    </row>
    <row r="8401" spans="1:4" hidden="1" x14ac:dyDescent="0.25">
      <c r="A8401" s="7" t="s">
        <v>44805</v>
      </c>
      <c r="B8401" s="8" t="s">
        <v>28461</v>
      </c>
      <c r="C8401" s="9" t="s">
        <v>28463</v>
      </c>
      <c r="D8401" s="7" t="s">
        <v>28462</v>
      </c>
    </row>
    <row r="8402" spans="1:4" hidden="1" x14ac:dyDescent="0.25">
      <c r="A8402" s="7" t="s">
        <v>44806</v>
      </c>
      <c r="B8402" s="8" t="s">
        <v>28464</v>
      </c>
      <c r="C8402" s="9" t="s">
        <v>28466</v>
      </c>
      <c r="D8402" s="7" t="s">
        <v>28465</v>
      </c>
    </row>
    <row r="8403" spans="1:4" hidden="1" x14ac:dyDescent="0.25">
      <c r="A8403" s="7" t="s">
        <v>44807</v>
      </c>
      <c r="B8403" s="8" t="s">
        <v>28467</v>
      </c>
      <c r="C8403" s="9" t="s">
        <v>28469</v>
      </c>
      <c r="D8403" s="7" t="s">
        <v>28468</v>
      </c>
    </row>
    <row r="8404" spans="1:4" hidden="1" x14ac:dyDescent="0.25">
      <c r="A8404" s="7" t="s">
        <v>44808</v>
      </c>
      <c r="B8404" s="8" t="s">
        <v>28470</v>
      </c>
      <c r="C8404" s="9" t="s">
        <v>28415</v>
      </c>
      <c r="D8404" s="7" t="s">
        <v>28414</v>
      </c>
    </row>
    <row r="8405" spans="1:4" hidden="1" x14ac:dyDescent="0.25">
      <c r="A8405" s="7" t="s">
        <v>44809</v>
      </c>
      <c r="B8405" s="8" t="s">
        <v>28471</v>
      </c>
      <c r="C8405" s="9" t="s">
        <v>28473</v>
      </c>
      <c r="D8405" s="7" t="s">
        <v>28472</v>
      </c>
    </row>
    <row r="8406" spans="1:4" hidden="1" x14ac:dyDescent="0.25">
      <c r="A8406" s="7" t="s">
        <v>44810</v>
      </c>
      <c r="B8406" s="8" t="s">
        <v>28474</v>
      </c>
      <c r="C8406" s="9" t="s">
        <v>28421</v>
      </c>
      <c r="D8406" s="7" t="s">
        <v>28420</v>
      </c>
    </row>
    <row r="8407" spans="1:4" hidden="1" x14ac:dyDescent="0.25">
      <c r="A8407" s="7" t="s">
        <v>44811</v>
      </c>
      <c r="B8407" s="8" t="s">
        <v>28475</v>
      </c>
      <c r="C8407" s="9" t="s">
        <v>28477</v>
      </c>
      <c r="D8407" s="7" t="s">
        <v>28476</v>
      </c>
    </row>
    <row r="8408" spans="1:4" hidden="1" x14ac:dyDescent="0.25">
      <c r="A8408" s="7" t="s">
        <v>44812</v>
      </c>
      <c r="B8408" s="8" t="s">
        <v>28478</v>
      </c>
      <c r="C8408" s="9" t="s">
        <v>28436</v>
      </c>
      <c r="D8408" s="7" t="s">
        <v>28435</v>
      </c>
    </row>
    <row r="8409" spans="1:4" hidden="1" x14ac:dyDescent="0.25">
      <c r="A8409" s="7" t="s">
        <v>44813</v>
      </c>
      <c r="B8409" s="8" t="s">
        <v>28479</v>
      </c>
      <c r="C8409" s="9" t="s">
        <v>28439</v>
      </c>
      <c r="D8409" s="7" t="s">
        <v>28438</v>
      </c>
    </row>
    <row r="8410" spans="1:4" hidden="1" x14ac:dyDescent="0.25">
      <c r="A8410" s="7" t="s">
        <v>44814</v>
      </c>
      <c r="B8410" s="8" t="s">
        <v>28480</v>
      </c>
      <c r="C8410" s="9" t="s">
        <v>28482</v>
      </c>
      <c r="D8410" s="7" t="s">
        <v>28481</v>
      </c>
    </row>
    <row r="8411" spans="1:4" hidden="1" x14ac:dyDescent="0.25">
      <c r="A8411" s="7" t="s">
        <v>44815</v>
      </c>
      <c r="B8411" s="8" t="s">
        <v>28483</v>
      </c>
      <c r="C8411" s="9" t="s">
        <v>28485</v>
      </c>
      <c r="D8411" s="7" t="s">
        <v>28484</v>
      </c>
    </row>
    <row r="8412" spans="1:4" hidden="1" x14ac:dyDescent="0.25">
      <c r="A8412" s="7" t="s">
        <v>44816</v>
      </c>
      <c r="B8412" s="8" t="s">
        <v>28486</v>
      </c>
      <c r="C8412" s="9" t="s">
        <v>28488</v>
      </c>
      <c r="D8412" s="7" t="s">
        <v>28487</v>
      </c>
    </row>
    <row r="8413" spans="1:4" hidden="1" x14ac:dyDescent="0.25">
      <c r="A8413" s="7" t="s">
        <v>44817</v>
      </c>
      <c r="B8413" s="8" t="s">
        <v>28489</v>
      </c>
      <c r="C8413" s="9" t="s">
        <v>28491</v>
      </c>
      <c r="D8413" s="7" t="s">
        <v>28490</v>
      </c>
    </row>
    <row r="8414" spans="1:4" hidden="1" x14ac:dyDescent="0.25">
      <c r="A8414" s="7" t="s">
        <v>44818</v>
      </c>
      <c r="B8414" s="8" t="s">
        <v>28492</v>
      </c>
      <c r="C8414" s="9" t="s">
        <v>28491</v>
      </c>
      <c r="D8414" s="7" t="s">
        <v>28490</v>
      </c>
    </row>
    <row r="8415" spans="1:4" hidden="1" x14ac:dyDescent="0.25">
      <c r="A8415" s="7" t="s">
        <v>44819</v>
      </c>
      <c r="B8415" s="8" t="s">
        <v>28541</v>
      </c>
      <c r="C8415" s="9" t="s">
        <v>2894</v>
      </c>
      <c r="D8415" s="7" t="s">
        <v>2893</v>
      </c>
    </row>
    <row r="8416" spans="1:4" hidden="1" x14ac:dyDescent="0.25">
      <c r="A8416" s="7" t="s">
        <v>44820</v>
      </c>
      <c r="B8416" s="8" t="s">
        <v>28542</v>
      </c>
      <c r="C8416" s="9" t="s">
        <v>2894</v>
      </c>
      <c r="D8416" s="7" t="s">
        <v>2893</v>
      </c>
    </row>
    <row r="8417" spans="1:4" hidden="1" x14ac:dyDescent="0.25">
      <c r="A8417" s="7" t="s">
        <v>44821</v>
      </c>
      <c r="B8417" s="8" t="s">
        <v>28543</v>
      </c>
      <c r="C8417" s="9" t="s">
        <v>28545</v>
      </c>
      <c r="D8417" s="7" t="s">
        <v>28544</v>
      </c>
    </row>
    <row r="8418" spans="1:4" hidden="1" x14ac:dyDescent="0.25">
      <c r="A8418" s="7" t="s">
        <v>44822</v>
      </c>
      <c r="B8418" s="8" t="s">
        <v>28546</v>
      </c>
      <c r="C8418" s="9" t="s">
        <v>28548</v>
      </c>
      <c r="D8418" s="7" t="s">
        <v>28547</v>
      </c>
    </row>
    <row r="8419" spans="1:4" hidden="1" x14ac:dyDescent="0.25">
      <c r="A8419" s="7" t="s">
        <v>44823</v>
      </c>
      <c r="B8419" s="8" t="s">
        <v>28549</v>
      </c>
      <c r="C8419" s="9" t="s">
        <v>28548</v>
      </c>
      <c r="D8419" s="7" t="s">
        <v>28547</v>
      </c>
    </row>
    <row r="8420" spans="1:4" hidden="1" x14ac:dyDescent="0.25">
      <c r="A8420" s="7" t="s">
        <v>44824</v>
      </c>
      <c r="B8420" s="8" t="s">
        <v>28550</v>
      </c>
      <c r="C8420" s="9" t="s">
        <v>28552</v>
      </c>
      <c r="D8420" s="7" t="s">
        <v>28551</v>
      </c>
    </row>
    <row r="8421" spans="1:4" hidden="1" x14ac:dyDescent="0.25">
      <c r="A8421" s="7" t="s">
        <v>44825</v>
      </c>
      <c r="B8421" s="8" t="s">
        <v>28553</v>
      </c>
      <c r="C8421" s="9" t="s">
        <v>28555</v>
      </c>
      <c r="D8421" s="7" t="s">
        <v>28554</v>
      </c>
    </row>
    <row r="8422" spans="1:4" hidden="1" x14ac:dyDescent="0.25">
      <c r="A8422" s="7" t="s">
        <v>44826</v>
      </c>
      <c r="B8422" s="8" t="s">
        <v>28556</v>
      </c>
      <c r="C8422" s="9" t="s">
        <v>28558</v>
      </c>
      <c r="D8422" s="7" t="s">
        <v>28557</v>
      </c>
    </row>
    <row r="8423" spans="1:4" hidden="1" x14ac:dyDescent="0.25">
      <c r="A8423" s="7" t="s">
        <v>44827</v>
      </c>
      <c r="B8423" s="8" t="s">
        <v>28559</v>
      </c>
      <c r="C8423" s="9" t="s">
        <v>28561</v>
      </c>
      <c r="D8423" s="7" t="s">
        <v>28560</v>
      </c>
    </row>
    <row r="8424" spans="1:4" hidden="1" x14ac:dyDescent="0.25">
      <c r="A8424" s="7" t="s">
        <v>44828</v>
      </c>
      <c r="B8424" s="8" t="s">
        <v>28562</v>
      </c>
      <c r="C8424" s="9" t="s">
        <v>28564</v>
      </c>
      <c r="D8424" s="7" t="s">
        <v>28563</v>
      </c>
    </row>
    <row r="8425" spans="1:4" hidden="1" x14ac:dyDescent="0.25">
      <c r="A8425" s="7" t="s">
        <v>44829</v>
      </c>
      <c r="B8425" s="8" t="s">
        <v>28565</v>
      </c>
      <c r="C8425" s="9" t="s">
        <v>28567</v>
      </c>
      <c r="D8425" s="7" t="s">
        <v>28566</v>
      </c>
    </row>
    <row r="8426" spans="1:4" hidden="1" x14ac:dyDescent="0.25">
      <c r="A8426" s="7" t="s">
        <v>44830</v>
      </c>
      <c r="B8426" s="8" t="s">
        <v>28568</v>
      </c>
      <c r="C8426" s="9" t="s">
        <v>28570</v>
      </c>
      <c r="D8426" s="7" t="s">
        <v>28569</v>
      </c>
    </row>
    <row r="8427" spans="1:4" hidden="1" x14ac:dyDescent="0.25">
      <c r="A8427" s="7" t="s">
        <v>44831</v>
      </c>
      <c r="B8427" s="8" t="s">
        <v>28571</v>
      </c>
      <c r="C8427" s="9" t="s">
        <v>28573</v>
      </c>
      <c r="D8427" s="7" t="s">
        <v>28572</v>
      </c>
    </row>
    <row r="8428" spans="1:4" hidden="1" x14ac:dyDescent="0.25">
      <c r="A8428" s="7" t="s">
        <v>44832</v>
      </c>
      <c r="B8428" s="8" t="s">
        <v>28574</v>
      </c>
      <c r="C8428" s="9" t="s">
        <v>28576</v>
      </c>
      <c r="D8428" s="7" t="s">
        <v>28575</v>
      </c>
    </row>
    <row r="8429" spans="1:4" hidden="1" x14ac:dyDescent="0.25">
      <c r="A8429" s="7" t="s">
        <v>44833</v>
      </c>
      <c r="B8429" s="8" t="s">
        <v>28577</v>
      </c>
      <c r="C8429" s="9" t="s">
        <v>28579</v>
      </c>
      <c r="D8429" s="7" t="s">
        <v>28578</v>
      </c>
    </row>
    <row r="8430" spans="1:4" hidden="1" x14ac:dyDescent="0.25">
      <c r="A8430" s="7" t="s">
        <v>44834</v>
      </c>
      <c r="B8430" s="8" t="s">
        <v>28580</v>
      </c>
      <c r="C8430" s="9" t="s">
        <v>28582</v>
      </c>
      <c r="D8430" s="7" t="s">
        <v>28581</v>
      </c>
    </row>
    <row r="8431" spans="1:4" hidden="1" x14ac:dyDescent="0.25">
      <c r="A8431" s="7" t="s">
        <v>44835</v>
      </c>
      <c r="B8431" s="8" t="s">
        <v>28583</v>
      </c>
      <c r="C8431" s="9" t="s">
        <v>28585</v>
      </c>
      <c r="D8431" s="7" t="s">
        <v>28584</v>
      </c>
    </row>
    <row r="8432" spans="1:4" hidden="1" x14ac:dyDescent="0.25">
      <c r="A8432" s="7" t="s">
        <v>44836</v>
      </c>
      <c r="B8432" s="8" t="s">
        <v>28586</v>
      </c>
      <c r="C8432" s="9" t="s">
        <v>28588</v>
      </c>
      <c r="D8432" s="7" t="s">
        <v>28587</v>
      </c>
    </row>
    <row r="8433" spans="1:4" hidden="1" x14ac:dyDescent="0.25">
      <c r="A8433" s="7" t="s">
        <v>44837</v>
      </c>
      <c r="B8433" s="8" t="s">
        <v>28589</v>
      </c>
      <c r="C8433" s="9" t="s">
        <v>28591</v>
      </c>
      <c r="D8433" s="7" t="s">
        <v>28590</v>
      </c>
    </row>
    <row r="8434" spans="1:4" hidden="1" x14ac:dyDescent="0.25">
      <c r="A8434" s="7" t="s">
        <v>44838</v>
      </c>
      <c r="B8434" s="8" t="s">
        <v>28592</v>
      </c>
      <c r="C8434" s="9" t="s">
        <v>28594</v>
      </c>
      <c r="D8434" s="7" t="s">
        <v>28593</v>
      </c>
    </row>
    <row r="8435" spans="1:4" hidden="1" x14ac:dyDescent="0.25">
      <c r="A8435" s="7" t="s">
        <v>44839</v>
      </c>
      <c r="B8435" s="8" t="s">
        <v>28595</v>
      </c>
      <c r="C8435" s="9" t="s">
        <v>28552</v>
      </c>
      <c r="D8435" s="7" t="s">
        <v>28551</v>
      </c>
    </row>
    <row r="8436" spans="1:4" hidden="1" x14ac:dyDescent="0.25">
      <c r="A8436" s="7" t="s">
        <v>44840</v>
      </c>
      <c r="B8436" s="8" t="s">
        <v>28596</v>
      </c>
      <c r="C8436" s="9" t="s">
        <v>28579</v>
      </c>
      <c r="D8436" s="7" t="s">
        <v>28578</v>
      </c>
    </row>
    <row r="8437" spans="1:4" hidden="1" x14ac:dyDescent="0.25">
      <c r="A8437" s="7" t="s">
        <v>44841</v>
      </c>
      <c r="B8437" s="8" t="s">
        <v>28597</v>
      </c>
      <c r="C8437" s="9" t="s">
        <v>28599</v>
      </c>
      <c r="D8437" s="7" t="s">
        <v>28598</v>
      </c>
    </row>
    <row r="8438" spans="1:4" hidden="1" x14ac:dyDescent="0.25">
      <c r="A8438" s="7" t="s">
        <v>44842</v>
      </c>
      <c r="B8438" s="8" t="s">
        <v>28600</v>
      </c>
      <c r="C8438" s="9" t="s">
        <v>28602</v>
      </c>
      <c r="D8438" s="7" t="s">
        <v>28601</v>
      </c>
    </row>
    <row r="8439" spans="1:4" hidden="1" x14ac:dyDescent="0.25">
      <c r="A8439" s="7" t="s">
        <v>44843</v>
      </c>
      <c r="B8439" s="8" t="s">
        <v>28603</v>
      </c>
      <c r="C8439" s="9" t="s">
        <v>28605</v>
      </c>
      <c r="D8439" s="7" t="s">
        <v>28604</v>
      </c>
    </row>
    <row r="8440" spans="1:4" hidden="1" x14ac:dyDescent="0.25">
      <c r="A8440" s="7" t="s">
        <v>44844</v>
      </c>
      <c r="B8440" s="8" t="s">
        <v>28606</v>
      </c>
      <c r="C8440" s="9" t="s">
        <v>28608</v>
      </c>
      <c r="D8440" s="7" t="s">
        <v>28607</v>
      </c>
    </row>
    <row r="8441" spans="1:4" hidden="1" x14ac:dyDescent="0.25">
      <c r="A8441" s="7" t="s">
        <v>44845</v>
      </c>
      <c r="B8441" s="8" t="s">
        <v>28609</v>
      </c>
      <c r="C8441" s="9" t="s">
        <v>28611</v>
      </c>
      <c r="D8441" s="7" t="s">
        <v>28610</v>
      </c>
    </row>
    <row r="8442" spans="1:4" hidden="1" x14ac:dyDescent="0.25">
      <c r="A8442" s="7" t="s">
        <v>44846</v>
      </c>
      <c r="B8442" s="8" t="s">
        <v>28612</v>
      </c>
      <c r="C8442" s="9" t="s">
        <v>28614</v>
      </c>
      <c r="D8442" s="7" t="s">
        <v>28613</v>
      </c>
    </row>
    <row r="8443" spans="1:4" hidden="1" x14ac:dyDescent="0.25">
      <c r="A8443" s="7" t="s">
        <v>44847</v>
      </c>
      <c r="B8443" s="8" t="s">
        <v>28615</v>
      </c>
      <c r="C8443" s="9" t="s">
        <v>28617</v>
      </c>
      <c r="D8443" s="7" t="s">
        <v>28616</v>
      </c>
    </row>
    <row r="8444" spans="1:4" hidden="1" x14ac:dyDescent="0.25">
      <c r="A8444" s="7" t="s">
        <v>44848</v>
      </c>
      <c r="B8444" s="8" t="s">
        <v>28618</v>
      </c>
      <c r="C8444" s="9" t="s">
        <v>28620</v>
      </c>
      <c r="D8444" s="7" t="s">
        <v>28619</v>
      </c>
    </row>
    <row r="8445" spans="1:4" hidden="1" x14ac:dyDescent="0.25">
      <c r="A8445" s="7" t="s">
        <v>44849</v>
      </c>
      <c r="B8445" s="8" t="s">
        <v>28621</v>
      </c>
      <c r="C8445" s="9" t="s">
        <v>28623</v>
      </c>
      <c r="D8445" s="7" t="s">
        <v>28622</v>
      </c>
    </row>
    <row r="8446" spans="1:4" hidden="1" x14ac:dyDescent="0.25">
      <c r="A8446" s="7" t="s">
        <v>44850</v>
      </c>
      <c r="B8446" s="8" t="s">
        <v>28624</v>
      </c>
      <c r="C8446" s="9" t="s">
        <v>28626</v>
      </c>
      <c r="D8446" s="7" t="s">
        <v>28625</v>
      </c>
    </row>
    <row r="8447" spans="1:4" hidden="1" x14ac:dyDescent="0.25">
      <c r="A8447" s="7" t="s">
        <v>44851</v>
      </c>
      <c r="B8447" s="8" t="s">
        <v>28627</v>
      </c>
      <c r="C8447" s="9" t="s">
        <v>28629</v>
      </c>
      <c r="D8447" s="7" t="s">
        <v>28628</v>
      </c>
    </row>
    <row r="8448" spans="1:4" hidden="1" x14ac:dyDescent="0.25">
      <c r="A8448" s="7" t="s">
        <v>44852</v>
      </c>
      <c r="B8448" s="8" t="s">
        <v>28630</v>
      </c>
      <c r="C8448" s="9" t="s">
        <v>28632</v>
      </c>
      <c r="D8448" s="7" t="s">
        <v>28631</v>
      </c>
    </row>
    <row r="8449" spans="1:4" hidden="1" x14ac:dyDescent="0.25">
      <c r="A8449" s="7" t="s">
        <v>44853</v>
      </c>
      <c r="B8449" s="8" t="s">
        <v>28633</v>
      </c>
      <c r="C8449" s="9" t="s">
        <v>28605</v>
      </c>
      <c r="D8449" s="7" t="s">
        <v>28604</v>
      </c>
    </row>
    <row r="8450" spans="1:4" hidden="1" x14ac:dyDescent="0.25">
      <c r="A8450" s="7" t="s">
        <v>44854</v>
      </c>
      <c r="B8450" s="8" t="s">
        <v>28634</v>
      </c>
      <c r="C8450" s="9" t="s">
        <v>28636</v>
      </c>
      <c r="D8450" s="7" t="s">
        <v>28635</v>
      </c>
    </row>
    <row r="8451" spans="1:4" hidden="1" x14ac:dyDescent="0.25">
      <c r="A8451" s="7" t="s">
        <v>44855</v>
      </c>
      <c r="B8451" s="8" t="s">
        <v>28637</v>
      </c>
      <c r="C8451" s="9" t="s">
        <v>28639</v>
      </c>
      <c r="D8451" s="7" t="s">
        <v>28638</v>
      </c>
    </row>
    <row r="8452" spans="1:4" hidden="1" x14ac:dyDescent="0.25">
      <c r="A8452" s="7" t="s">
        <v>44856</v>
      </c>
      <c r="B8452" s="8" t="s">
        <v>28640</v>
      </c>
      <c r="C8452" s="9" t="s">
        <v>28639</v>
      </c>
      <c r="D8452" s="7" t="s">
        <v>28638</v>
      </c>
    </row>
    <row r="8453" spans="1:4" hidden="1" x14ac:dyDescent="0.25">
      <c r="A8453" s="7" t="s">
        <v>44857</v>
      </c>
      <c r="B8453" s="8" t="s">
        <v>28689</v>
      </c>
      <c r="C8453" s="9" t="s">
        <v>2894</v>
      </c>
      <c r="D8453" s="7" t="s">
        <v>2893</v>
      </c>
    </row>
    <row r="8454" spans="1:4" hidden="1" x14ac:dyDescent="0.25">
      <c r="A8454" s="7" t="s">
        <v>44858</v>
      </c>
      <c r="B8454" s="8" t="s">
        <v>28690</v>
      </c>
      <c r="C8454" s="9" t="s">
        <v>2894</v>
      </c>
      <c r="D8454" s="7" t="s">
        <v>2893</v>
      </c>
    </row>
    <row r="8455" spans="1:4" hidden="1" x14ac:dyDescent="0.25">
      <c r="A8455" s="7" t="s">
        <v>44859</v>
      </c>
      <c r="B8455" s="8" t="s">
        <v>28691</v>
      </c>
      <c r="C8455" s="9" t="s">
        <v>28693</v>
      </c>
      <c r="D8455" s="7" t="s">
        <v>28692</v>
      </c>
    </row>
    <row r="8456" spans="1:4" hidden="1" x14ac:dyDescent="0.25">
      <c r="A8456" s="7" t="s">
        <v>44860</v>
      </c>
      <c r="B8456" s="8" t="s">
        <v>28694</v>
      </c>
      <c r="C8456" s="9" t="s">
        <v>28696</v>
      </c>
      <c r="D8456" s="7" t="s">
        <v>28695</v>
      </c>
    </row>
    <row r="8457" spans="1:4" hidden="1" x14ac:dyDescent="0.25">
      <c r="A8457" s="7" t="s">
        <v>44861</v>
      </c>
      <c r="B8457" s="8" t="s">
        <v>28697</v>
      </c>
      <c r="C8457" s="9" t="s">
        <v>28699</v>
      </c>
      <c r="D8457" s="7" t="s">
        <v>28698</v>
      </c>
    </row>
    <row r="8458" spans="1:4" hidden="1" x14ac:dyDescent="0.25">
      <c r="A8458" s="7" t="s">
        <v>44862</v>
      </c>
      <c r="B8458" s="8" t="s">
        <v>28700</v>
      </c>
      <c r="C8458" s="9" t="s">
        <v>28702</v>
      </c>
      <c r="D8458" s="7" t="s">
        <v>28701</v>
      </c>
    </row>
    <row r="8459" spans="1:4" hidden="1" x14ac:dyDescent="0.25">
      <c r="A8459" s="7" t="s">
        <v>44863</v>
      </c>
      <c r="B8459" s="8" t="s">
        <v>28703</v>
      </c>
      <c r="C8459" s="9" t="s">
        <v>28705</v>
      </c>
      <c r="D8459" s="7" t="s">
        <v>28704</v>
      </c>
    </row>
    <row r="8460" spans="1:4" hidden="1" x14ac:dyDescent="0.25">
      <c r="A8460" s="7" t="s">
        <v>44864</v>
      </c>
      <c r="B8460" s="8" t="s">
        <v>28706</v>
      </c>
      <c r="C8460" s="9" t="s">
        <v>28708</v>
      </c>
      <c r="D8460" s="7" t="s">
        <v>28707</v>
      </c>
    </row>
    <row r="8461" spans="1:4" hidden="1" x14ac:dyDescent="0.25">
      <c r="A8461" s="7" t="s">
        <v>44865</v>
      </c>
      <c r="B8461" s="8" t="s">
        <v>28709</v>
      </c>
      <c r="C8461" s="9" t="s">
        <v>28711</v>
      </c>
      <c r="D8461" s="7" t="s">
        <v>28710</v>
      </c>
    </row>
    <row r="8462" spans="1:4" hidden="1" x14ac:dyDescent="0.25">
      <c r="A8462" s="7" t="s">
        <v>44866</v>
      </c>
      <c r="B8462" s="8" t="s">
        <v>28712</v>
      </c>
      <c r="C8462" s="9" t="s">
        <v>28714</v>
      </c>
      <c r="D8462" s="7" t="s">
        <v>28713</v>
      </c>
    </row>
    <row r="8463" spans="1:4" hidden="1" x14ac:dyDescent="0.25">
      <c r="A8463" s="7" t="s">
        <v>44867</v>
      </c>
      <c r="B8463" s="8" t="s">
        <v>28715</v>
      </c>
      <c r="C8463" s="9" t="s">
        <v>28717</v>
      </c>
      <c r="D8463" s="7" t="s">
        <v>28716</v>
      </c>
    </row>
    <row r="8464" spans="1:4" hidden="1" x14ac:dyDescent="0.25">
      <c r="A8464" s="7" t="s">
        <v>44868</v>
      </c>
      <c r="B8464" s="8" t="s">
        <v>28718</v>
      </c>
      <c r="C8464" s="9" t="s">
        <v>28720</v>
      </c>
      <c r="D8464" s="7" t="s">
        <v>28719</v>
      </c>
    </row>
    <row r="8465" spans="1:4" hidden="1" x14ac:dyDescent="0.25">
      <c r="A8465" s="7" t="s">
        <v>44869</v>
      </c>
      <c r="B8465" s="8" t="s">
        <v>28721</v>
      </c>
      <c r="C8465" s="9" t="s">
        <v>28723</v>
      </c>
      <c r="D8465" s="7" t="s">
        <v>28722</v>
      </c>
    </row>
    <row r="8466" spans="1:4" hidden="1" x14ac:dyDescent="0.25">
      <c r="A8466" s="7" t="s">
        <v>44870</v>
      </c>
      <c r="B8466" s="8" t="s">
        <v>28724</v>
      </c>
      <c r="C8466" s="9" t="s">
        <v>28726</v>
      </c>
      <c r="D8466" s="7" t="s">
        <v>28725</v>
      </c>
    </row>
    <row r="8467" spans="1:4" hidden="1" x14ac:dyDescent="0.25">
      <c r="A8467" s="7" t="s">
        <v>44871</v>
      </c>
      <c r="B8467" s="8" t="s">
        <v>28727</v>
      </c>
      <c r="C8467" s="9" t="s">
        <v>28729</v>
      </c>
      <c r="D8467" s="7" t="s">
        <v>28728</v>
      </c>
    </row>
    <row r="8468" spans="1:4" hidden="1" x14ac:dyDescent="0.25">
      <c r="A8468" s="7" t="s">
        <v>44872</v>
      </c>
      <c r="B8468" s="8" t="s">
        <v>28730</v>
      </c>
      <c r="C8468" s="9" t="s">
        <v>28732</v>
      </c>
      <c r="D8468" s="7" t="s">
        <v>28731</v>
      </c>
    </row>
    <row r="8469" spans="1:4" hidden="1" x14ac:dyDescent="0.25">
      <c r="A8469" s="7" t="s">
        <v>44873</v>
      </c>
      <c r="B8469" s="8" t="s">
        <v>28733</v>
      </c>
      <c r="C8469" s="9" t="s">
        <v>28735</v>
      </c>
      <c r="D8469" s="7" t="s">
        <v>28734</v>
      </c>
    </row>
    <row r="8470" spans="1:4" hidden="1" x14ac:dyDescent="0.25">
      <c r="A8470" s="7" t="s">
        <v>44874</v>
      </c>
      <c r="B8470" s="8" t="s">
        <v>28736</v>
      </c>
      <c r="C8470" s="9" t="s">
        <v>28738</v>
      </c>
      <c r="D8470" s="7" t="s">
        <v>28737</v>
      </c>
    </row>
    <row r="8471" spans="1:4" hidden="1" x14ac:dyDescent="0.25">
      <c r="A8471" s="7" t="s">
        <v>44875</v>
      </c>
      <c r="B8471" s="8" t="s">
        <v>28739</v>
      </c>
      <c r="C8471" s="9" t="s">
        <v>2894</v>
      </c>
      <c r="D8471" s="7" t="s">
        <v>2893</v>
      </c>
    </row>
    <row r="8472" spans="1:4" hidden="1" x14ac:dyDescent="0.25">
      <c r="A8472" s="7" t="s">
        <v>44876</v>
      </c>
      <c r="B8472" s="8" t="s">
        <v>28740</v>
      </c>
      <c r="C8472" s="9" t="s">
        <v>28742</v>
      </c>
      <c r="D8472" s="7" t="s">
        <v>28741</v>
      </c>
    </row>
    <row r="8473" spans="1:4" hidden="1" x14ac:dyDescent="0.25">
      <c r="A8473" s="7" t="s">
        <v>44877</v>
      </c>
      <c r="B8473" s="8" t="s">
        <v>28743</v>
      </c>
      <c r="C8473" s="9" t="s">
        <v>28745</v>
      </c>
      <c r="D8473" s="7" t="s">
        <v>28744</v>
      </c>
    </row>
    <row r="8474" spans="1:4" hidden="1" x14ac:dyDescent="0.25">
      <c r="A8474" s="7" t="s">
        <v>44878</v>
      </c>
      <c r="B8474" s="8" t="s">
        <v>28746</v>
      </c>
      <c r="C8474" s="9" t="s">
        <v>28745</v>
      </c>
      <c r="D8474" s="7" t="s">
        <v>28744</v>
      </c>
    </row>
    <row r="8475" spans="1:4" hidden="1" x14ac:dyDescent="0.25">
      <c r="A8475" s="7" t="s">
        <v>44879</v>
      </c>
      <c r="B8475" s="8" t="s">
        <v>28747</v>
      </c>
      <c r="C8475" s="9" t="s">
        <v>28749</v>
      </c>
      <c r="D8475" s="7" t="s">
        <v>28748</v>
      </c>
    </row>
    <row r="8476" spans="1:4" hidden="1" x14ac:dyDescent="0.25">
      <c r="A8476" s="7" t="s">
        <v>44880</v>
      </c>
      <c r="B8476" s="8" t="s">
        <v>28750</v>
      </c>
      <c r="C8476" s="9" t="s">
        <v>28752</v>
      </c>
      <c r="D8476" s="7" t="s">
        <v>28751</v>
      </c>
    </row>
    <row r="8477" spans="1:4" hidden="1" x14ac:dyDescent="0.25">
      <c r="A8477" s="7" t="s">
        <v>44881</v>
      </c>
      <c r="B8477" s="8" t="s">
        <v>28753</v>
      </c>
      <c r="C8477" s="9" t="s">
        <v>28755</v>
      </c>
      <c r="D8477" s="7" t="s">
        <v>28754</v>
      </c>
    </row>
    <row r="8478" spans="1:4" hidden="1" x14ac:dyDescent="0.25">
      <c r="A8478" s="7" t="s">
        <v>44882</v>
      </c>
      <c r="B8478" s="8" t="s">
        <v>28756</v>
      </c>
      <c r="C8478" s="9" t="s">
        <v>28758</v>
      </c>
      <c r="D8478" s="7" t="s">
        <v>28757</v>
      </c>
    </row>
    <row r="8479" spans="1:4" hidden="1" x14ac:dyDescent="0.25">
      <c r="A8479" s="7" t="s">
        <v>44883</v>
      </c>
      <c r="B8479" s="8" t="s">
        <v>28759</v>
      </c>
      <c r="C8479" s="9" t="s">
        <v>28761</v>
      </c>
      <c r="D8479" s="7" t="s">
        <v>28760</v>
      </c>
    </row>
    <row r="8480" spans="1:4" hidden="1" x14ac:dyDescent="0.25">
      <c r="A8480" s="7" t="s">
        <v>44884</v>
      </c>
      <c r="B8480" s="8" t="s">
        <v>28762</v>
      </c>
      <c r="C8480" s="9" t="s">
        <v>28764</v>
      </c>
      <c r="D8480" s="7" t="s">
        <v>28763</v>
      </c>
    </row>
    <row r="8481" spans="1:4" hidden="1" x14ac:dyDescent="0.25">
      <c r="A8481" s="7" t="s">
        <v>44885</v>
      </c>
      <c r="B8481" s="8" t="s">
        <v>28765</v>
      </c>
      <c r="C8481" s="9" t="s">
        <v>28767</v>
      </c>
      <c r="D8481" s="7" t="s">
        <v>28766</v>
      </c>
    </row>
    <row r="8482" spans="1:4" hidden="1" x14ac:dyDescent="0.25">
      <c r="A8482" s="7" t="s">
        <v>44886</v>
      </c>
      <c r="B8482" s="8" t="s">
        <v>28768</v>
      </c>
      <c r="C8482" s="9" t="s">
        <v>2894</v>
      </c>
      <c r="D8482" s="7" t="s">
        <v>2893</v>
      </c>
    </row>
    <row r="8483" spans="1:4" hidden="1" x14ac:dyDescent="0.25">
      <c r="A8483" s="7" t="s">
        <v>44887</v>
      </c>
      <c r="B8483" s="8" t="s">
        <v>28769</v>
      </c>
      <c r="C8483" s="9" t="s">
        <v>28771</v>
      </c>
      <c r="D8483" s="7" t="s">
        <v>28770</v>
      </c>
    </row>
    <row r="8484" spans="1:4" hidden="1" x14ac:dyDescent="0.25">
      <c r="A8484" s="7" t="s">
        <v>44888</v>
      </c>
      <c r="B8484" s="8" t="s">
        <v>28772</v>
      </c>
      <c r="C8484" s="9" t="s">
        <v>28774</v>
      </c>
      <c r="D8484" s="7" t="s">
        <v>28773</v>
      </c>
    </row>
    <row r="8485" spans="1:4" hidden="1" x14ac:dyDescent="0.25">
      <c r="A8485" s="7" t="s">
        <v>44889</v>
      </c>
      <c r="B8485" s="8" t="s">
        <v>28775</v>
      </c>
      <c r="C8485" s="9" t="s">
        <v>28774</v>
      </c>
      <c r="D8485" s="7" t="s">
        <v>28773</v>
      </c>
    </row>
    <row r="8486" spans="1:4" hidden="1" x14ac:dyDescent="0.25">
      <c r="A8486" s="7" t="s">
        <v>44890</v>
      </c>
      <c r="B8486" s="8" t="s">
        <v>28776</v>
      </c>
      <c r="C8486" s="9" t="s">
        <v>28778</v>
      </c>
      <c r="D8486" s="7" t="s">
        <v>28777</v>
      </c>
    </row>
    <row r="8487" spans="1:4" hidden="1" x14ac:dyDescent="0.25">
      <c r="A8487" s="7" t="s">
        <v>44891</v>
      </c>
      <c r="B8487" s="8" t="s">
        <v>28779</v>
      </c>
      <c r="C8487" s="9" t="s">
        <v>28781</v>
      </c>
      <c r="D8487" s="7" t="s">
        <v>28780</v>
      </c>
    </row>
    <row r="8488" spans="1:4" hidden="1" x14ac:dyDescent="0.25">
      <c r="A8488" s="7" t="s">
        <v>44892</v>
      </c>
      <c r="B8488" s="8" t="s">
        <v>28782</v>
      </c>
      <c r="C8488" s="9" t="s">
        <v>28784</v>
      </c>
      <c r="D8488" s="7" t="s">
        <v>28783</v>
      </c>
    </row>
    <row r="8489" spans="1:4" hidden="1" x14ac:dyDescent="0.25">
      <c r="A8489" s="7" t="s">
        <v>44893</v>
      </c>
      <c r="B8489" s="8" t="s">
        <v>28785</v>
      </c>
      <c r="C8489" s="9" t="s">
        <v>28787</v>
      </c>
      <c r="D8489" s="7" t="s">
        <v>28786</v>
      </c>
    </row>
    <row r="8490" spans="1:4" hidden="1" x14ac:dyDescent="0.25">
      <c r="A8490" s="7" t="s">
        <v>44894</v>
      </c>
      <c r="B8490" s="8" t="s">
        <v>28788</v>
      </c>
      <c r="C8490" s="9" t="s">
        <v>28790</v>
      </c>
      <c r="D8490" s="7" t="s">
        <v>28789</v>
      </c>
    </row>
    <row r="8491" spans="1:4" hidden="1" x14ac:dyDescent="0.25">
      <c r="A8491" s="7" t="s">
        <v>44895</v>
      </c>
      <c r="B8491" s="8" t="s">
        <v>28791</v>
      </c>
      <c r="C8491" s="9" t="s">
        <v>28793</v>
      </c>
      <c r="D8491" s="7" t="s">
        <v>28792</v>
      </c>
    </row>
    <row r="8492" spans="1:4" hidden="1" x14ac:dyDescent="0.25">
      <c r="A8492" s="7" t="s">
        <v>44896</v>
      </c>
      <c r="B8492" s="8" t="s">
        <v>28794</v>
      </c>
      <c r="C8492" s="9" t="s">
        <v>28796</v>
      </c>
      <c r="D8492" s="7" t="s">
        <v>28795</v>
      </c>
    </row>
    <row r="8493" spans="1:4" hidden="1" x14ac:dyDescent="0.25">
      <c r="A8493" s="7" t="s">
        <v>44897</v>
      </c>
      <c r="B8493" s="8" t="s">
        <v>28797</v>
      </c>
      <c r="C8493" s="9" t="s">
        <v>28799</v>
      </c>
      <c r="D8493" s="7" t="s">
        <v>28798</v>
      </c>
    </row>
    <row r="8494" spans="1:4" hidden="1" x14ac:dyDescent="0.25">
      <c r="A8494" s="7" t="s">
        <v>44898</v>
      </c>
      <c r="B8494" s="8" t="s">
        <v>28800</v>
      </c>
      <c r="C8494" s="9" t="s">
        <v>28802</v>
      </c>
      <c r="D8494" s="7" t="s">
        <v>28801</v>
      </c>
    </row>
    <row r="8495" spans="1:4" hidden="1" x14ac:dyDescent="0.25">
      <c r="A8495" s="7" t="s">
        <v>44899</v>
      </c>
      <c r="B8495" s="8" t="s">
        <v>28803</v>
      </c>
      <c r="C8495" s="9" t="s">
        <v>28805</v>
      </c>
      <c r="D8495" s="7" t="s">
        <v>28804</v>
      </c>
    </row>
    <row r="8496" spans="1:4" hidden="1" x14ac:dyDescent="0.25">
      <c r="A8496" s="7" t="s">
        <v>44900</v>
      </c>
      <c r="B8496" s="8" t="s">
        <v>28806</v>
      </c>
      <c r="C8496" s="9" t="s">
        <v>28808</v>
      </c>
      <c r="D8496" s="7" t="s">
        <v>28807</v>
      </c>
    </row>
    <row r="8497" spans="1:4" hidden="1" x14ac:dyDescent="0.25">
      <c r="A8497" s="7" t="s">
        <v>44901</v>
      </c>
      <c r="B8497" s="8" t="s">
        <v>28809</v>
      </c>
      <c r="C8497" s="9" t="s">
        <v>28811</v>
      </c>
      <c r="D8497" s="7" t="s">
        <v>28810</v>
      </c>
    </row>
    <row r="8498" spans="1:4" hidden="1" x14ac:dyDescent="0.25">
      <c r="A8498" s="7" t="s">
        <v>44902</v>
      </c>
      <c r="B8498" s="8" t="s">
        <v>28812</v>
      </c>
      <c r="C8498" s="9" t="s">
        <v>28814</v>
      </c>
      <c r="D8498" s="7" t="s">
        <v>28813</v>
      </c>
    </row>
    <row r="8499" spans="1:4" hidden="1" x14ac:dyDescent="0.25">
      <c r="A8499" s="7" t="s">
        <v>44903</v>
      </c>
      <c r="B8499" s="8" t="s">
        <v>28815</v>
      </c>
      <c r="C8499" s="9" t="s">
        <v>28817</v>
      </c>
      <c r="D8499" s="7" t="s">
        <v>28816</v>
      </c>
    </row>
    <row r="8500" spans="1:4" hidden="1" x14ac:dyDescent="0.25">
      <c r="A8500" s="7" t="s">
        <v>44904</v>
      </c>
      <c r="B8500" s="8" t="s">
        <v>28818</v>
      </c>
      <c r="C8500" s="9" t="s">
        <v>28820</v>
      </c>
      <c r="D8500" s="7" t="s">
        <v>28819</v>
      </c>
    </row>
    <row r="8501" spans="1:4" hidden="1" x14ac:dyDescent="0.25">
      <c r="A8501" s="7" t="s">
        <v>44905</v>
      </c>
      <c r="B8501" s="8" t="s">
        <v>28821</v>
      </c>
      <c r="C8501" s="9" t="s">
        <v>28823</v>
      </c>
      <c r="D8501" s="7" t="s">
        <v>28822</v>
      </c>
    </row>
    <row r="8502" spans="1:4" hidden="1" x14ac:dyDescent="0.25">
      <c r="A8502" s="7" t="s">
        <v>44906</v>
      </c>
      <c r="B8502" s="8" t="s">
        <v>28824</v>
      </c>
      <c r="C8502" s="9" t="s">
        <v>28826</v>
      </c>
      <c r="D8502" s="7" t="s">
        <v>28825</v>
      </c>
    </row>
    <row r="8503" spans="1:4" hidden="1" x14ac:dyDescent="0.25">
      <c r="A8503" s="7" t="s">
        <v>44907</v>
      </c>
      <c r="B8503" s="8" t="s">
        <v>28827</v>
      </c>
      <c r="C8503" s="9" t="s">
        <v>28829</v>
      </c>
      <c r="D8503" s="7" t="s">
        <v>28828</v>
      </c>
    </row>
    <row r="8504" spans="1:4" hidden="1" x14ac:dyDescent="0.25">
      <c r="A8504" s="7" t="s">
        <v>44908</v>
      </c>
      <c r="B8504" s="8" t="s">
        <v>28830</v>
      </c>
      <c r="C8504" s="9" t="s">
        <v>28832</v>
      </c>
      <c r="D8504" s="7" t="s">
        <v>28831</v>
      </c>
    </row>
    <row r="8505" spans="1:4" hidden="1" x14ac:dyDescent="0.25">
      <c r="A8505" s="7" t="s">
        <v>44909</v>
      </c>
      <c r="B8505" s="8" t="s">
        <v>28833</v>
      </c>
      <c r="C8505" s="9" t="s">
        <v>28835</v>
      </c>
      <c r="D8505" s="7" t="s">
        <v>28834</v>
      </c>
    </row>
    <row r="8506" spans="1:4" hidden="1" x14ac:dyDescent="0.25">
      <c r="A8506" s="7" t="s">
        <v>44910</v>
      </c>
      <c r="B8506" s="8" t="s">
        <v>28836</v>
      </c>
      <c r="C8506" s="9" t="s">
        <v>28838</v>
      </c>
      <c r="D8506" s="7" t="s">
        <v>28837</v>
      </c>
    </row>
    <row r="8507" spans="1:4" hidden="1" x14ac:dyDescent="0.25">
      <c r="A8507" s="7" t="s">
        <v>44911</v>
      </c>
      <c r="B8507" s="8" t="s">
        <v>28839</v>
      </c>
      <c r="C8507" s="9" t="s">
        <v>28841</v>
      </c>
      <c r="D8507" s="7" t="s">
        <v>28840</v>
      </c>
    </row>
    <row r="8508" spans="1:4" hidden="1" x14ac:dyDescent="0.25">
      <c r="A8508" s="7" t="s">
        <v>44912</v>
      </c>
      <c r="B8508" s="8" t="s">
        <v>28842</v>
      </c>
      <c r="C8508" s="9" t="s">
        <v>2894</v>
      </c>
      <c r="D8508" s="7" t="s">
        <v>2893</v>
      </c>
    </row>
    <row r="8509" spans="1:4" hidden="1" x14ac:dyDescent="0.25">
      <c r="A8509" s="7" t="s">
        <v>44913</v>
      </c>
      <c r="B8509" s="8" t="s">
        <v>28843</v>
      </c>
      <c r="C8509" s="9" t="s">
        <v>28845</v>
      </c>
      <c r="D8509" s="7" t="s">
        <v>28844</v>
      </c>
    </row>
    <row r="8510" spans="1:4" hidden="1" x14ac:dyDescent="0.25">
      <c r="A8510" s="7" t="s">
        <v>44914</v>
      </c>
      <c r="B8510" s="8" t="s">
        <v>28846</v>
      </c>
      <c r="C8510" s="9" t="s">
        <v>28848</v>
      </c>
      <c r="D8510" s="7" t="s">
        <v>28847</v>
      </c>
    </row>
    <row r="8511" spans="1:4" hidden="1" x14ac:dyDescent="0.25">
      <c r="A8511" s="7" t="s">
        <v>44915</v>
      </c>
      <c r="B8511" s="8" t="s">
        <v>28849</v>
      </c>
      <c r="C8511" s="9" t="s">
        <v>28851</v>
      </c>
      <c r="D8511" s="7" t="s">
        <v>28850</v>
      </c>
    </row>
    <row r="8512" spans="1:4" hidden="1" x14ac:dyDescent="0.25">
      <c r="A8512" s="7" t="s">
        <v>44916</v>
      </c>
      <c r="B8512" s="8" t="s">
        <v>28852</v>
      </c>
      <c r="C8512" s="9" t="s">
        <v>28854</v>
      </c>
      <c r="D8512" s="7" t="s">
        <v>28853</v>
      </c>
    </row>
    <row r="8513" spans="1:4" hidden="1" x14ac:dyDescent="0.25">
      <c r="A8513" s="7" t="s">
        <v>44917</v>
      </c>
      <c r="B8513" s="8" t="s">
        <v>28855</v>
      </c>
      <c r="C8513" s="9" t="s">
        <v>28857</v>
      </c>
      <c r="D8513" s="7" t="s">
        <v>28856</v>
      </c>
    </row>
    <row r="8514" spans="1:4" hidden="1" x14ac:dyDescent="0.25">
      <c r="A8514" s="7" t="s">
        <v>44918</v>
      </c>
      <c r="B8514" s="8" t="s">
        <v>28858</v>
      </c>
      <c r="C8514" s="9" t="s">
        <v>28860</v>
      </c>
      <c r="D8514" s="7" t="s">
        <v>28859</v>
      </c>
    </row>
    <row r="8515" spans="1:4" hidden="1" x14ac:dyDescent="0.25">
      <c r="A8515" s="7" t="s">
        <v>44919</v>
      </c>
      <c r="B8515" s="8" t="s">
        <v>28861</v>
      </c>
      <c r="C8515" s="9" t="s">
        <v>2894</v>
      </c>
      <c r="D8515" s="7" t="s">
        <v>2893</v>
      </c>
    </row>
    <row r="8516" spans="1:4" hidden="1" x14ac:dyDescent="0.25">
      <c r="A8516" s="7" t="s">
        <v>44920</v>
      </c>
      <c r="B8516" s="8" t="s">
        <v>28862</v>
      </c>
      <c r="C8516" s="9" t="s">
        <v>28864</v>
      </c>
      <c r="D8516" s="7" t="s">
        <v>28863</v>
      </c>
    </row>
    <row r="8517" spans="1:4" hidden="1" x14ac:dyDescent="0.25">
      <c r="A8517" s="7" t="s">
        <v>44921</v>
      </c>
      <c r="B8517" s="11"/>
      <c r="C8517" s="12"/>
      <c r="D8517" s="13"/>
    </row>
    <row r="8518" spans="1:4" hidden="1" x14ac:dyDescent="0.25">
      <c r="A8518" s="7" t="s">
        <v>44922</v>
      </c>
      <c r="B8518" s="11"/>
      <c r="C8518" s="12"/>
      <c r="D8518" s="13"/>
    </row>
    <row r="8519" spans="1:4" hidden="1" x14ac:dyDescent="0.25">
      <c r="A8519" s="7" t="s">
        <v>44923</v>
      </c>
      <c r="B8519" s="8" t="s">
        <v>28877</v>
      </c>
      <c r="C8519" s="9" t="s">
        <v>2894</v>
      </c>
      <c r="D8519" s="7" t="s">
        <v>2893</v>
      </c>
    </row>
    <row r="8520" spans="1:4" hidden="1" x14ac:dyDescent="0.25">
      <c r="A8520" s="7" t="s">
        <v>44924</v>
      </c>
      <c r="B8520" s="8" t="s">
        <v>28878</v>
      </c>
      <c r="C8520" s="9" t="s">
        <v>28880</v>
      </c>
      <c r="D8520" s="7" t="s">
        <v>28879</v>
      </c>
    </row>
    <row r="8521" spans="1:4" hidden="1" x14ac:dyDescent="0.25">
      <c r="A8521" s="7" t="s">
        <v>44925</v>
      </c>
      <c r="B8521" s="8" t="s">
        <v>28881</v>
      </c>
      <c r="C8521" s="9" t="s">
        <v>28883</v>
      </c>
      <c r="D8521" s="7" t="s">
        <v>28882</v>
      </c>
    </row>
    <row r="8522" spans="1:4" hidden="1" x14ac:dyDescent="0.25">
      <c r="A8522" s="7" t="s">
        <v>44926</v>
      </c>
      <c r="B8522" s="8" t="s">
        <v>28884</v>
      </c>
      <c r="C8522" s="9" t="s">
        <v>28883</v>
      </c>
      <c r="D8522" s="7" t="s">
        <v>28882</v>
      </c>
    </row>
    <row r="8523" spans="1:4" hidden="1" x14ac:dyDescent="0.25">
      <c r="A8523" s="7" t="s">
        <v>44927</v>
      </c>
      <c r="B8523" s="8" t="s">
        <v>28885</v>
      </c>
      <c r="C8523" s="9" t="s">
        <v>28887</v>
      </c>
      <c r="D8523" s="7" t="s">
        <v>28886</v>
      </c>
    </row>
    <row r="8524" spans="1:4" hidden="1" x14ac:dyDescent="0.25">
      <c r="A8524" s="7" t="s">
        <v>44928</v>
      </c>
      <c r="B8524" s="8" t="s">
        <v>28888</v>
      </c>
      <c r="C8524" s="9" t="s">
        <v>28890</v>
      </c>
      <c r="D8524" s="7" t="s">
        <v>28889</v>
      </c>
    </row>
    <row r="8525" spans="1:4" hidden="1" x14ac:dyDescent="0.25">
      <c r="A8525" s="7" t="s">
        <v>44929</v>
      </c>
      <c r="B8525" s="8" t="s">
        <v>28891</v>
      </c>
      <c r="C8525" s="9" t="s">
        <v>28893</v>
      </c>
      <c r="D8525" s="7" t="s">
        <v>28892</v>
      </c>
    </row>
    <row r="8526" spans="1:4" hidden="1" x14ac:dyDescent="0.25">
      <c r="A8526" s="7" t="s">
        <v>44930</v>
      </c>
      <c r="B8526" s="8" t="s">
        <v>28894</v>
      </c>
      <c r="C8526" s="9" t="s">
        <v>28896</v>
      </c>
      <c r="D8526" s="7" t="s">
        <v>28895</v>
      </c>
    </row>
    <row r="8527" spans="1:4" hidden="1" x14ac:dyDescent="0.25">
      <c r="A8527" s="7" t="s">
        <v>44931</v>
      </c>
      <c r="B8527" s="8" t="s">
        <v>28897</v>
      </c>
      <c r="C8527" s="9" t="s">
        <v>28899</v>
      </c>
      <c r="D8527" s="7" t="s">
        <v>28898</v>
      </c>
    </row>
    <row r="8528" spans="1:4" hidden="1" x14ac:dyDescent="0.25">
      <c r="A8528" s="7" t="s">
        <v>44932</v>
      </c>
      <c r="B8528" s="8" t="s">
        <v>28900</v>
      </c>
      <c r="C8528" s="9" t="s">
        <v>28902</v>
      </c>
      <c r="D8528" s="7" t="s">
        <v>28901</v>
      </c>
    </row>
    <row r="8529" spans="1:4" hidden="1" x14ac:dyDescent="0.25">
      <c r="A8529" s="7" t="s">
        <v>44933</v>
      </c>
      <c r="B8529" s="8" t="s">
        <v>28903</v>
      </c>
      <c r="C8529" s="9" t="s">
        <v>28905</v>
      </c>
      <c r="D8529" s="7" t="s">
        <v>28904</v>
      </c>
    </row>
    <row r="8530" spans="1:4" hidden="1" x14ac:dyDescent="0.25">
      <c r="A8530" s="7" t="s">
        <v>44934</v>
      </c>
      <c r="B8530" s="8" t="s">
        <v>28906</v>
      </c>
      <c r="C8530" s="9" t="s">
        <v>28908</v>
      </c>
      <c r="D8530" s="7" t="s">
        <v>28907</v>
      </c>
    </row>
    <row r="8531" spans="1:4" hidden="1" x14ac:dyDescent="0.25">
      <c r="A8531" s="7" t="s">
        <v>44935</v>
      </c>
      <c r="B8531" s="8" t="s">
        <v>28909</v>
      </c>
      <c r="C8531" s="9" t="s">
        <v>28911</v>
      </c>
      <c r="D8531" s="7" t="s">
        <v>28910</v>
      </c>
    </row>
    <row r="8532" spans="1:4" hidden="1" x14ac:dyDescent="0.25">
      <c r="A8532" s="7" t="s">
        <v>44936</v>
      </c>
      <c r="B8532" s="8" t="s">
        <v>28912</v>
      </c>
      <c r="C8532" s="9" t="s">
        <v>28914</v>
      </c>
      <c r="D8532" s="7" t="s">
        <v>28913</v>
      </c>
    </row>
    <row r="8533" spans="1:4" hidden="1" x14ac:dyDescent="0.25">
      <c r="A8533" s="7" t="s">
        <v>44937</v>
      </c>
      <c r="B8533" s="8" t="s">
        <v>28915</v>
      </c>
      <c r="C8533" s="9" t="s">
        <v>28917</v>
      </c>
      <c r="D8533" s="7" t="s">
        <v>28916</v>
      </c>
    </row>
    <row r="8534" spans="1:4" hidden="1" x14ac:dyDescent="0.25">
      <c r="A8534" s="7" t="s">
        <v>44938</v>
      </c>
      <c r="B8534" s="8" t="s">
        <v>28918</v>
      </c>
      <c r="C8534" s="9" t="s">
        <v>28920</v>
      </c>
      <c r="D8534" s="7" t="s">
        <v>28919</v>
      </c>
    </row>
    <row r="8535" spans="1:4" hidden="1" x14ac:dyDescent="0.25">
      <c r="A8535" s="7" t="s">
        <v>44939</v>
      </c>
      <c r="B8535" s="8" t="s">
        <v>28921</v>
      </c>
      <c r="C8535" s="9" t="s">
        <v>28923</v>
      </c>
      <c r="D8535" s="7" t="s">
        <v>28922</v>
      </c>
    </row>
    <row r="8536" spans="1:4" hidden="1" x14ac:dyDescent="0.25">
      <c r="A8536" s="7" t="s">
        <v>44940</v>
      </c>
      <c r="B8536" s="8" t="s">
        <v>28924</v>
      </c>
      <c r="C8536" s="9" t="s">
        <v>28926</v>
      </c>
      <c r="D8536" s="7" t="s">
        <v>28925</v>
      </c>
    </row>
    <row r="8537" spans="1:4" hidden="1" x14ac:dyDescent="0.25">
      <c r="A8537" s="7" t="s">
        <v>44941</v>
      </c>
      <c r="B8537" s="8" t="s">
        <v>28927</v>
      </c>
      <c r="C8537" s="9" t="s">
        <v>28929</v>
      </c>
      <c r="D8537" s="7" t="s">
        <v>28928</v>
      </c>
    </row>
    <row r="8538" spans="1:4" hidden="1" x14ac:dyDescent="0.25">
      <c r="A8538" s="7" t="s">
        <v>44942</v>
      </c>
      <c r="B8538" s="8" t="s">
        <v>28930</v>
      </c>
      <c r="C8538" s="9" t="s">
        <v>28932</v>
      </c>
      <c r="D8538" s="7" t="s">
        <v>28931</v>
      </c>
    </row>
    <row r="8539" spans="1:4" hidden="1" x14ac:dyDescent="0.25">
      <c r="A8539" s="7" t="s">
        <v>44943</v>
      </c>
      <c r="B8539" s="8" t="s">
        <v>28933</v>
      </c>
      <c r="C8539" s="9" t="s">
        <v>28935</v>
      </c>
      <c r="D8539" s="7" t="s">
        <v>28934</v>
      </c>
    </row>
    <row r="8540" spans="1:4" hidden="1" x14ac:dyDescent="0.25">
      <c r="A8540" s="7" t="s">
        <v>44944</v>
      </c>
      <c r="B8540" s="8" t="s">
        <v>28936</v>
      </c>
      <c r="C8540" s="9" t="s">
        <v>28938</v>
      </c>
      <c r="D8540" s="7" t="s">
        <v>28937</v>
      </c>
    </row>
    <row r="8541" spans="1:4" hidden="1" x14ac:dyDescent="0.25">
      <c r="A8541" s="7" t="s">
        <v>44945</v>
      </c>
      <c r="B8541" s="8" t="s">
        <v>28939</v>
      </c>
      <c r="C8541" s="9" t="s">
        <v>28941</v>
      </c>
      <c r="D8541" s="7" t="s">
        <v>28940</v>
      </c>
    </row>
    <row r="8542" spans="1:4" hidden="1" x14ac:dyDescent="0.25">
      <c r="A8542" s="7" t="s">
        <v>44946</v>
      </c>
      <c r="B8542" s="8" t="s">
        <v>28942</v>
      </c>
      <c r="C8542" s="9" t="s">
        <v>28944</v>
      </c>
      <c r="D8542" s="7" t="s">
        <v>28943</v>
      </c>
    </row>
    <row r="8543" spans="1:4" hidden="1" x14ac:dyDescent="0.25">
      <c r="A8543" s="7" t="s">
        <v>44947</v>
      </c>
      <c r="B8543" s="8" t="s">
        <v>28945</v>
      </c>
      <c r="C8543" s="9" t="s">
        <v>2894</v>
      </c>
      <c r="D8543" s="7" t="s">
        <v>2893</v>
      </c>
    </row>
    <row r="8544" spans="1:4" hidden="1" x14ac:dyDescent="0.25">
      <c r="A8544" s="7" t="s">
        <v>44948</v>
      </c>
      <c r="B8544" s="8" t="s">
        <v>28946</v>
      </c>
      <c r="C8544" s="9" t="s">
        <v>28948</v>
      </c>
      <c r="D8544" s="7" t="s">
        <v>28947</v>
      </c>
    </row>
    <row r="8545" spans="1:4" hidden="1" x14ac:dyDescent="0.25">
      <c r="A8545" s="7" t="s">
        <v>44949</v>
      </c>
      <c r="B8545" s="8" t="s">
        <v>28949</v>
      </c>
      <c r="C8545" s="9" t="s">
        <v>28951</v>
      </c>
      <c r="D8545" s="7" t="s">
        <v>28950</v>
      </c>
    </row>
    <row r="8546" spans="1:4" hidden="1" x14ac:dyDescent="0.25">
      <c r="A8546" s="7" t="s">
        <v>44950</v>
      </c>
      <c r="B8546" s="8" t="s">
        <v>28952</v>
      </c>
      <c r="C8546" s="9" t="s">
        <v>28951</v>
      </c>
      <c r="D8546" s="7" t="s">
        <v>28950</v>
      </c>
    </row>
    <row r="8547" spans="1:4" hidden="1" x14ac:dyDescent="0.25">
      <c r="A8547" s="7" t="s">
        <v>44951</v>
      </c>
      <c r="B8547" s="8" t="s">
        <v>28953</v>
      </c>
      <c r="C8547" s="9" t="s">
        <v>28955</v>
      </c>
      <c r="D8547" s="7" t="s">
        <v>28954</v>
      </c>
    </row>
    <row r="8548" spans="1:4" hidden="1" x14ac:dyDescent="0.25">
      <c r="A8548" s="7" t="s">
        <v>44952</v>
      </c>
      <c r="B8548" s="8" t="s">
        <v>28956</v>
      </c>
      <c r="C8548" s="9" t="s">
        <v>28958</v>
      </c>
      <c r="D8548" s="7" t="s">
        <v>28957</v>
      </c>
    </row>
    <row r="8549" spans="1:4" hidden="1" x14ac:dyDescent="0.25">
      <c r="A8549" s="7" t="s">
        <v>44953</v>
      </c>
      <c r="B8549" s="8" t="s">
        <v>28959</v>
      </c>
      <c r="C8549" s="9" t="s">
        <v>28961</v>
      </c>
      <c r="D8549" s="7" t="s">
        <v>28960</v>
      </c>
    </row>
    <row r="8550" spans="1:4" hidden="1" x14ac:dyDescent="0.25">
      <c r="A8550" s="7" t="s">
        <v>44954</v>
      </c>
      <c r="B8550" s="8" t="s">
        <v>28962</v>
      </c>
      <c r="C8550" s="9" t="s">
        <v>28964</v>
      </c>
      <c r="D8550" s="7" t="s">
        <v>28963</v>
      </c>
    </row>
    <row r="8551" spans="1:4" hidden="1" x14ac:dyDescent="0.25">
      <c r="A8551" s="7" t="s">
        <v>44955</v>
      </c>
      <c r="B8551" s="8" t="s">
        <v>28965</v>
      </c>
      <c r="C8551" s="9" t="s">
        <v>28967</v>
      </c>
      <c r="D8551" s="7" t="s">
        <v>28966</v>
      </c>
    </row>
    <row r="8552" spans="1:4" hidden="1" x14ac:dyDescent="0.25">
      <c r="A8552" s="7" t="s">
        <v>44956</v>
      </c>
      <c r="B8552" s="8" t="s">
        <v>28968</v>
      </c>
      <c r="C8552" s="9" t="s">
        <v>28970</v>
      </c>
      <c r="D8552" s="7" t="s">
        <v>28969</v>
      </c>
    </row>
    <row r="8553" spans="1:4" hidden="1" x14ac:dyDescent="0.25">
      <c r="A8553" s="7" t="s">
        <v>44957</v>
      </c>
      <c r="B8553" s="8" t="s">
        <v>28971</v>
      </c>
      <c r="C8553" s="9" t="s">
        <v>28973</v>
      </c>
      <c r="D8553" s="7" t="s">
        <v>28972</v>
      </c>
    </row>
    <row r="8554" spans="1:4" hidden="1" x14ac:dyDescent="0.25">
      <c r="A8554" s="7" t="s">
        <v>44958</v>
      </c>
      <c r="B8554" s="8" t="s">
        <v>28974</v>
      </c>
      <c r="C8554" s="9" t="s">
        <v>28976</v>
      </c>
      <c r="D8554" s="7" t="s">
        <v>28975</v>
      </c>
    </row>
    <row r="8555" spans="1:4" hidden="1" x14ac:dyDescent="0.25">
      <c r="A8555" s="7" t="s">
        <v>44959</v>
      </c>
      <c r="B8555" s="8" t="s">
        <v>28977</v>
      </c>
      <c r="C8555" s="9" t="s">
        <v>28979</v>
      </c>
      <c r="D8555" s="7" t="s">
        <v>28978</v>
      </c>
    </row>
    <row r="8556" spans="1:4" hidden="1" x14ac:dyDescent="0.25">
      <c r="A8556" s="7" t="s">
        <v>44960</v>
      </c>
      <c r="B8556" s="8" t="s">
        <v>28980</v>
      </c>
      <c r="C8556" s="9" t="s">
        <v>28982</v>
      </c>
      <c r="D8556" s="7" t="s">
        <v>28981</v>
      </c>
    </row>
    <row r="8557" spans="1:4" hidden="1" x14ac:dyDescent="0.25">
      <c r="A8557" s="7" t="s">
        <v>44961</v>
      </c>
      <c r="B8557" s="8" t="s">
        <v>28983</v>
      </c>
      <c r="C8557" s="9" t="s">
        <v>28985</v>
      </c>
      <c r="D8557" s="7" t="s">
        <v>28984</v>
      </c>
    </row>
    <row r="8558" spans="1:4" hidden="1" x14ac:dyDescent="0.25">
      <c r="A8558" s="7" t="s">
        <v>44962</v>
      </c>
      <c r="B8558" s="8" t="s">
        <v>28986</v>
      </c>
      <c r="C8558" s="9" t="s">
        <v>28988</v>
      </c>
      <c r="D8558" s="7" t="s">
        <v>28987</v>
      </c>
    </row>
    <row r="8559" spans="1:4" hidden="1" x14ac:dyDescent="0.25">
      <c r="A8559" s="7" t="s">
        <v>44963</v>
      </c>
      <c r="B8559" s="8" t="s">
        <v>28989</v>
      </c>
      <c r="C8559" s="9" t="s">
        <v>28991</v>
      </c>
      <c r="D8559" s="7" t="s">
        <v>28990</v>
      </c>
    </row>
    <row r="8560" spans="1:4" hidden="1" x14ac:dyDescent="0.25">
      <c r="A8560" s="7" t="s">
        <v>44964</v>
      </c>
      <c r="B8560" s="8" t="s">
        <v>28992</v>
      </c>
      <c r="C8560" s="9" t="s">
        <v>28994</v>
      </c>
      <c r="D8560" s="7" t="s">
        <v>28993</v>
      </c>
    </row>
    <row r="8561" spans="1:4" hidden="1" x14ac:dyDescent="0.25">
      <c r="A8561" s="7" t="s">
        <v>44965</v>
      </c>
      <c r="B8561" s="8" t="s">
        <v>28995</v>
      </c>
      <c r="C8561" s="9" t="s">
        <v>28997</v>
      </c>
      <c r="D8561" s="7" t="s">
        <v>28996</v>
      </c>
    </row>
    <row r="8562" spans="1:4" hidden="1" x14ac:dyDescent="0.25">
      <c r="A8562" s="7" t="s">
        <v>44966</v>
      </c>
      <c r="B8562" s="8" t="s">
        <v>28998</v>
      </c>
      <c r="C8562" s="9" t="s">
        <v>29000</v>
      </c>
      <c r="D8562" s="7" t="s">
        <v>28999</v>
      </c>
    </row>
    <row r="8563" spans="1:4" hidden="1" x14ac:dyDescent="0.25">
      <c r="A8563" s="7" t="s">
        <v>44967</v>
      </c>
      <c r="B8563" s="8" t="s">
        <v>29001</v>
      </c>
      <c r="C8563" s="9" t="s">
        <v>29003</v>
      </c>
      <c r="D8563" s="7" t="s">
        <v>29002</v>
      </c>
    </row>
    <row r="8564" spans="1:4" hidden="1" x14ac:dyDescent="0.25">
      <c r="A8564" s="7" t="s">
        <v>44968</v>
      </c>
      <c r="B8564" s="8" t="s">
        <v>29004</v>
      </c>
      <c r="C8564" s="9" t="s">
        <v>29006</v>
      </c>
      <c r="D8564" s="7" t="s">
        <v>29005</v>
      </c>
    </row>
    <row r="8565" spans="1:4" hidden="1" x14ac:dyDescent="0.25">
      <c r="A8565" s="7" t="s">
        <v>44969</v>
      </c>
      <c r="B8565" s="8" t="s">
        <v>29007</v>
      </c>
      <c r="C8565" s="9" t="s">
        <v>29009</v>
      </c>
      <c r="D8565" s="7" t="s">
        <v>29008</v>
      </c>
    </row>
    <row r="8566" spans="1:4" hidden="1" x14ac:dyDescent="0.25">
      <c r="A8566" s="7" t="s">
        <v>44970</v>
      </c>
      <c r="B8566" s="8" t="s">
        <v>29010</v>
      </c>
      <c r="C8566" s="9" t="s">
        <v>29009</v>
      </c>
      <c r="D8566" s="7" t="s">
        <v>29008</v>
      </c>
    </row>
    <row r="8567" spans="1:4" hidden="1" x14ac:dyDescent="0.25">
      <c r="A8567" s="7" t="s">
        <v>44971</v>
      </c>
      <c r="B8567" s="8" t="s">
        <v>29020</v>
      </c>
      <c r="C8567" s="9" t="s">
        <v>2894</v>
      </c>
      <c r="D8567" s="7" t="s">
        <v>2893</v>
      </c>
    </row>
    <row r="8568" spans="1:4" hidden="1" x14ac:dyDescent="0.25">
      <c r="A8568" s="7" t="s">
        <v>44972</v>
      </c>
      <c r="B8568" s="8" t="s">
        <v>29021</v>
      </c>
      <c r="C8568" s="9" t="s">
        <v>2894</v>
      </c>
      <c r="D8568" s="7" t="s">
        <v>2893</v>
      </c>
    </row>
    <row r="8569" spans="1:4" hidden="1" x14ac:dyDescent="0.25">
      <c r="A8569" s="7" t="s">
        <v>44973</v>
      </c>
      <c r="B8569" s="8" t="s">
        <v>29022</v>
      </c>
      <c r="C8569" s="9" t="s">
        <v>29024</v>
      </c>
      <c r="D8569" s="7" t="s">
        <v>29023</v>
      </c>
    </row>
    <row r="8570" spans="1:4" hidden="1" x14ac:dyDescent="0.25">
      <c r="A8570" s="7" t="s">
        <v>44974</v>
      </c>
      <c r="B8570" s="8" t="s">
        <v>29025</v>
      </c>
      <c r="C8570" s="9" t="s">
        <v>29027</v>
      </c>
      <c r="D8570" s="7" t="s">
        <v>29026</v>
      </c>
    </row>
    <row r="8571" spans="1:4" hidden="1" x14ac:dyDescent="0.25">
      <c r="A8571" s="7" t="s">
        <v>44975</v>
      </c>
      <c r="B8571" s="8" t="s">
        <v>29031</v>
      </c>
      <c r="C8571" s="9" t="s">
        <v>29033</v>
      </c>
      <c r="D8571" s="7" t="s">
        <v>29032</v>
      </c>
    </row>
    <row r="8572" spans="1:4" hidden="1" x14ac:dyDescent="0.25">
      <c r="A8572" s="7" t="s">
        <v>44976</v>
      </c>
      <c r="B8572" s="8" t="s">
        <v>29037</v>
      </c>
      <c r="C8572" s="9" t="s">
        <v>29039</v>
      </c>
      <c r="D8572" s="7" t="s">
        <v>29038</v>
      </c>
    </row>
    <row r="8573" spans="1:4" hidden="1" x14ac:dyDescent="0.25">
      <c r="A8573" s="7" t="s">
        <v>44977</v>
      </c>
      <c r="B8573" s="8" t="s">
        <v>29040</v>
      </c>
      <c r="C8573" s="9" t="s">
        <v>29042</v>
      </c>
      <c r="D8573" s="7" t="s">
        <v>29041</v>
      </c>
    </row>
    <row r="8574" spans="1:4" hidden="1" x14ac:dyDescent="0.25">
      <c r="A8574" s="7" t="s">
        <v>44978</v>
      </c>
      <c r="B8574" s="8" t="s">
        <v>29043</v>
      </c>
      <c r="C8574" s="9" t="s">
        <v>29045</v>
      </c>
      <c r="D8574" s="7" t="s">
        <v>29044</v>
      </c>
    </row>
    <row r="8575" spans="1:4" hidden="1" x14ac:dyDescent="0.25">
      <c r="A8575" s="7" t="s">
        <v>44979</v>
      </c>
      <c r="B8575" s="8" t="s">
        <v>29046</v>
      </c>
      <c r="C8575" s="9" t="s">
        <v>29048</v>
      </c>
      <c r="D8575" s="7" t="s">
        <v>29047</v>
      </c>
    </row>
    <row r="8576" spans="1:4" hidden="1" x14ac:dyDescent="0.25">
      <c r="A8576" s="7" t="s">
        <v>44980</v>
      </c>
      <c r="B8576" s="8" t="s">
        <v>29052</v>
      </c>
      <c r="C8576" s="9" t="s">
        <v>29054</v>
      </c>
      <c r="D8576" s="7" t="s">
        <v>29053</v>
      </c>
    </row>
    <row r="8577" spans="1:4" hidden="1" x14ac:dyDescent="0.25">
      <c r="A8577" s="7" t="s">
        <v>44981</v>
      </c>
      <c r="B8577" s="8" t="s">
        <v>29056</v>
      </c>
      <c r="C8577" s="9" t="s">
        <v>29033</v>
      </c>
      <c r="D8577" s="7" t="s">
        <v>29032</v>
      </c>
    </row>
    <row r="8578" spans="1:4" hidden="1" x14ac:dyDescent="0.25">
      <c r="A8578" s="7" t="s">
        <v>44982</v>
      </c>
      <c r="B8578" s="8" t="s">
        <v>29058</v>
      </c>
      <c r="C8578" s="9" t="s">
        <v>29039</v>
      </c>
      <c r="D8578" s="7" t="s">
        <v>29038</v>
      </c>
    </row>
    <row r="8579" spans="1:4" hidden="1" x14ac:dyDescent="0.25">
      <c r="A8579" s="7" t="s">
        <v>44983</v>
      </c>
      <c r="B8579" s="8" t="s">
        <v>29059</v>
      </c>
      <c r="C8579" s="9" t="s">
        <v>29042</v>
      </c>
      <c r="D8579" s="7" t="s">
        <v>29041</v>
      </c>
    </row>
    <row r="8580" spans="1:4" hidden="1" x14ac:dyDescent="0.25">
      <c r="A8580" s="7" t="s">
        <v>44984</v>
      </c>
      <c r="B8580" s="8" t="s">
        <v>29061</v>
      </c>
      <c r="C8580" s="9" t="s">
        <v>29054</v>
      </c>
      <c r="D8580" s="7" t="s">
        <v>29053</v>
      </c>
    </row>
    <row r="8581" spans="1:4" hidden="1" x14ac:dyDescent="0.25">
      <c r="A8581" s="7" t="s">
        <v>44985</v>
      </c>
      <c r="B8581" s="8" t="s">
        <v>29062</v>
      </c>
      <c r="C8581" s="9" t="s">
        <v>29064</v>
      </c>
      <c r="D8581" s="7" t="s">
        <v>29063</v>
      </c>
    </row>
    <row r="8582" spans="1:4" hidden="1" x14ac:dyDescent="0.25">
      <c r="A8582" s="7" t="s">
        <v>44986</v>
      </c>
      <c r="B8582" s="8" t="s">
        <v>29065</v>
      </c>
      <c r="C8582" s="9" t="s">
        <v>29067</v>
      </c>
      <c r="D8582" s="7" t="s">
        <v>29066</v>
      </c>
    </row>
    <row r="8583" spans="1:4" hidden="1" x14ac:dyDescent="0.25">
      <c r="A8583" s="7" t="s">
        <v>44987</v>
      </c>
      <c r="B8583" s="8" t="s">
        <v>29068</v>
      </c>
      <c r="C8583" s="9" t="s">
        <v>2894</v>
      </c>
      <c r="D8583" s="7" t="s">
        <v>2893</v>
      </c>
    </row>
    <row r="8584" spans="1:4" hidden="1" x14ac:dyDescent="0.25">
      <c r="A8584" s="7" t="s">
        <v>44988</v>
      </c>
      <c r="B8584" s="8" t="s">
        <v>29069</v>
      </c>
      <c r="C8584" s="9" t="s">
        <v>29071</v>
      </c>
      <c r="D8584" s="7" t="s">
        <v>29070</v>
      </c>
    </row>
    <row r="8585" spans="1:4" hidden="1" x14ac:dyDescent="0.25">
      <c r="A8585" s="7" t="s">
        <v>44989</v>
      </c>
      <c r="B8585" s="8" t="s">
        <v>29072</v>
      </c>
      <c r="C8585" s="9" t="s">
        <v>29074</v>
      </c>
      <c r="D8585" s="7" t="s">
        <v>29073</v>
      </c>
    </row>
    <row r="8586" spans="1:4" hidden="1" x14ac:dyDescent="0.25">
      <c r="A8586" s="7" t="s">
        <v>44990</v>
      </c>
      <c r="B8586" s="8" t="s">
        <v>29075</v>
      </c>
      <c r="C8586" s="9" t="s">
        <v>29074</v>
      </c>
      <c r="D8586" s="7" t="s">
        <v>29073</v>
      </c>
    </row>
    <row r="8587" spans="1:4" hidden="1" x14ac:dyDescent="0.25">
      <c r="A8587" s="7" t="s">
        <v>44991</v>
      </c>
      <c r="B8587" s="8" t="s">
        <v>29076</v>
      </c>
      <c r="C8587" s="9" t="s">
        <v>29078</v>
      </c>
      <c r="D8587" s="7" t="s">
        <v>29077</v>
      </c>
    </row>
    <row r="8588" spans="1:4" hidden="1" x14ac:dyDescent="0.25">
      <c r="A8588" s="7" t="s">
        <v>44992</v>
      </c>
      <c r="B8588" s="8" t="s">
        <v>29079</v>
      </c>
      <c r="C8588" s="9" t="s">
        <v>29081</v>
      </c>
      <c r="D8588" s="7" t="s">
        <v>29080</v>
      </c>
    </row>
    <row r="8589" spans="1:4" hidden="1" x14ac:dyDescent="0.25">
      <c r="A8589" s="7" t="s">
        <v>44993</v>
      </c>
      <c r="B8589" s="8" t="s">
        <v>29082</v>
      </c>
      <c r="C8589" s="9" t="s">
        <v>29084</v>
      </c>
      <c r="D8589" s="7" t="s">
        <v>29083</v>
      </c>
    </row>
    <row r="8590" spans="1:4" hidden="1" x14ac:dyDescent="0.25">
      <c r="A8590" s="7" t="s">
        <v>44994</v>
      </c>
      <c r="B8590" s="8" t="s">
        <v>29085</v>
      </c>
      <c r="C8590" s="9" t="s">
        <v>29087</v>
      </c>
      <c r="D8590" s="7" t="s">
        <v>29086</v>
      </c>
    </row>
    <row r="8591" spans="1:4" hidden="1" x14ac:dyDescent="0.25">
      <c r="A8591" s="7" t="s">
        <v>44995</v>
      </c>
      <c r="B8591" s="8" t="s">
        <v>29088</v>
      </c>
      <c r="C8591" s="9" t="s">
        <v>29090</v>
      </c>
      <c r="D8591" s="7" t="s">
        <v>29089</v>
      </c>
    </row>
    <row r="8592" spans="1:4" hidden="1" x14ac:dyDescent="0.25">
      <c r="A8592" s="7" t="s">
        <v>44996</v>
      </c>
      <c r="B8592" s="8" t="s">
        <v>29091</v>
      </c>
      <c r="C8592" s="9" t="s">
        <v>29093</v>
      </c>
      <c r="D8592" s="7" t="s">
        <v>29092</v>
      </c>
    </row>
    <row r="8593" spans="1:4" hidden="1" x14ac:dyDescent="0.25">
      <c r="A8593" s="7" t="s">
        <v>44997</v>
      </c>
      <c r="B8593" s="8" t="s">
        <v>29094</v>
      </c>
      <c r="C8593" s="9" t="s">
        <v>29096</v>
      </c>
      <c r="D8593" s="7" t="s">
        <v>29095</v>
      </c>
    </row>
    <row r="8594" spans="1:4" hidden="1" x14ac:dyDescent="0.25">
      <c r="A8594" s="7" t="s">
        <v>44998</v>
      </c>
      <c r="B8594" s="8" t="s">
        <v>29097</v>
      </c>
      <c r="C8594" s="9" t="s">
        <v>29099</v>
      </c>
      <c r="D8594" s="7" t="s">
        <v>29098</v>
      </c>
    </row>
    <row r="8595" spans="1:4" hidden="1" x14ac:dyDescent="0.25">
      <c r="A8595" s="7" t="s">
        <v>44999</v>
      </c>
      <c r="B8595" s="8" t="s">
        <v>29100</v>
      </c>
      <c r="C8595" s="9" t="s">
        <v>29102</v>
      </c>
      <c r="D8595" s="7" t="s">
        <v>29101</v>
      </c>
    </row>
    <row r="8596" spans="1:4" hidden="1" x14ac:dyDescent="0.25">
      <c r="A8596" s="7" t="s">
        <v>45000</v>
      </c>
      <c r="B8596" s="8" t="s">
        <v>29103</v>
      </c>
      <c r="C8596" s="9" t="s">
        <v>29105</v>
      </c>
      <c r="D8596" s="7" t="s">
        <v>29104</v>
      </c>
    </row>
    <row r="8597" spans="1:4" hidden="1" x14ac:dyDescent="0.25">
      <c r="A8597" s="7" t="s">
        <v>45001</v>
      </c>
      <c r="B8597" s="8" t="s">
        <v>29106</v>
      </c>
      <c r="C8597" s="9" t="s">
        <v>29108</v>
      </c>
      <c r="D8597" s="7" t="s">
        <v>29107</v>
      </c>
    </row>
    <row r="8598" spans="1:4" hidden="1" x14ac:dyDescent="0.25">
      <c r="A8598" s="7" t="s">
        <v>45002</v>
      </c>
      <c r="B8598" s="8" t="s">
        <v>29109</v>
      </c>
      <c r="C8598" s="9" t="s">
        <v>29111</v>
      </c>
      <c r="D8598" s="7" t="s">
        <v>29110</v>
      </c>
    </row>
    <row r="8599" spans="1:4" hidden="1" x14ac:dyDescent="0.25">
      <c r="A8599" s="7" t="s">
        <v>45003</v>
      </c>
      <c r="B8599" s="8" t="s">
        <v>29112</v>
      </c>
      <c r="C8599" s="9" t="s">
        <v>29114</v>
      </c>
      <c r="D8599" s="7" t="s">
        <v>29113</v>
      </c>
    </row>
    <row r="8600" spans="1:4" hidden="1" x14ac:dyDescent="0.25">
      <c r="A8600" s="7" t="s">
        <v>45004</v>
      </c>
      <c r="B8600" s="8" t="s">
        <v>29115</v>
      </c>
      <c r="C8600" s="9" t="s">
        <v>29117</v>
      </c>
      <c r="D8600" s="7" t="s">
        <v>29116</v>
      </c>
    </row>
    <row r="8601" spans="1:4" hidden="1" x14ac:dyDescent="0.25">
      <c r="A8601" s="7" t="s">
        <v>45005</v>
      </c>
      <c r="B8601" s="8" t="s">
        <v>29118</v>
      </c>
      <c r="C8601" s="9" t="s">
        <v>29120</v>
      </c>
      <c r="D8601" s="7" t="s">
        <v>29119</v>
      </c>
    </row>
    <row r="8602" spans="1:4" hidden="1" x14ac:dyDescent="0.25">
      <c r="A8602" s="7" t="s">
        <v>45006</v>
      </c>
      <c r="B8602" s="8" t="s">
        <v>29121</v>
      </c>
      <c r="C8602" s="9" t="s">
        <v>29123</v>
      </c>
      <c r="D8602" s="7" t="s">
        <v>29122</v>
      </c>
    </row>
    <row r="8603" spans="1:4" hidden="1" x14ac:dyDescent="0.25">
      <c r="A8603" s="7" t="s">
        <v>45007</v>
      </c>
      <c r="B8603" s="8" t="s">
        <v>29124</v>
      </c>
      <c r="C8603" s="9" t="s">
        <v>29126</v>
      </c>
      <c r="D8603" s="7" t="s">
        <v>29125</v>
      </c>
    </row>
    <row r="8604" spans="1:4" hidden="1" x14ac:dyDescent="0.25">
      <c r="A8604" s="7" t="s">
        <v>45008</v>
      </c>
      <c r="B8604" s="8" t="s">
        <v>29127</v>
      </c>
      <c r="C8604" s="9" t="s">
        <v>29129</v>
      </c>
      <c r="D8604" s="7" t="s">
        <v>29128</v>
      </c>
    </row>
    <row r="8605" spans="1:4" hidden="1" x14ac:dyDescent="0.25">
      <c r="A8605" s="7" t="s">
        <v>45009</v>
      </c>
      <c r="B8605" s="8" t="s">
        <v>29130</v>
      </c>
      <c r="C8605" s="9" t="s">
        <v>29132</v>
      </c>
      <c r="D8605" s="7" t="s">
        <v>29131</v>
      </c>
    </row>
    <row r="8606" spans="1:4" hidden="1" x14ac:dyDescent="0.25">
      <c r="A8606" s="7" t="s">
        <v>45010</v>
      </c>
      <c r="B8606" s="8" t="s">
        <v>29133</v>
      </c>
      <c r="C8606" s="9" t="s">
        <v>29135</v>
      </c>
      <c r="D8606" s="7" t="s">
        <v>29134</v>
      </c>
    </row>
    <row r="8607" spans="1:4" hidden="1" x14ac:dyDescent="0.25">
      <c r="A8607" s="7" t="s">
        <v>45011</v>
      </c>
      <c r="B8607" s="8" t="s">
        <v>29136</v>
      </c>
      <c r="C8607" s="9" t="s">
        <v>29138</v>
      </c>
      <c r="D8607" s="7" t="s">
        <v>29137</v>
      </c>
    </row>
    <row r="8608" spans="1:4" hidden="1" x14ac:dyDescent="0.25">
      <c r="A8608" s="7" t="s">
        <v>45012</v>
      </c>
      <c r="B8608" s="8" t="s">
        <v>29142</v>
      </c>
      <c r="C8608" s="9" t="s">
        <v>29144</v>
      </c>
      <c r="D8608" s="7" t="s">
        <v>29143</v>
      </c>
    </row>
    <row r="8609" spans="1:4" hidden="1" x14ac:dyDescent="0.25">
      <c r="A8609" s="7" t="s">
        <v>45013</v>
      </c>
      <c r="B8609" s="8" t="s">
        <v>29145</v>
      </c>
      <c r="C8609" s="9" t="s">
        <v>29147</v>
      </c>
      <c r="D8609" s="7" t="s">
        <v>29146</v>
      </c>
    </row>
    <row r="8610" spans="1:4" hidden="1" x14ac:dyDescent="0.25">
      <c r="A8610" s="7" t="s">
        <v>45014</v>
      </c>
      <c r="B8610" s="8" t="s">
        <v>29148</v>
      </c>
      <c r="C8610" s="9" t="s">
        <v>29150</v>
      </c>
      <c r="D8610" s="7" t="s">
        <v>29149</v>
      </c>
    </row>
    <row r="8611" spans="1:4" hidden="1" x14ac:dyDescent="0.25">
      <c r="A8611" s="7" t="s">
        <v>45015</v>
      </c>
      <c r="B8611" s="8" t="s">
        <v>29151</v>
      </c>
      <c r="C8611" s="9" t="s">
        <v>29153</v>
      </c>
      <c r="D8611" s="7" t="s">
        <v>29152</v>
      </c>
    </row>
    <row r="8612" spans="1:4" hidden="1" x14ac:dyDescent="0.25">
      <c r="A8612" s="7" t="s">
        <v>45016</v>
      </c>
      <c r="B8612" s="8" t="s">
        <v>29154</v>
      </c>
      <c r="C8612" s="9" t="s">
        <v>29084</v>
      </c>
      <c r="D8612" s="7" t="s">
        <v>29083</v>
      </c>
    </row>
    <row r="8613" spans="1:4" hidden="1" x14ac:dyDescent="0.25">
      <c r="A8613" s="7" t="s">
        <v>45017</v>
      </c>
      <c r="B8613" s="8" t="s">
        <v>29155</v>
      </c>
      <c r="C8613" s="9" t="s">
        <v>29090</v>
      </c>
      <c r="D8613" s="7" t="s">
        <v>29089</v>
      </c>
    </row>
    <row r="8614" spans="1:4" hidden="1" x14ac:dyDescent="0.25">
      <c r="A8614" s="7" t="s">
        <v>45018</v>
      </c>
      <c r="B8614" s="8" t="s">
        <v>29156</v>
      </c>
      <c r="C8614" s="9" t="s">
        <v>29096</v>
      </c>
      <c r="D8614" s="7" t="s">
        <v>29095</v>
      </c>
    </row>
    <row r="8615" spans="1:4" hidden="1" x14ac:dyDescent="0.25">
      <c r="A8615" s="7" t="s">
        <v>45019</v>
      </c>
      <c r="B8615" s="8" t="s">
        <v>29157</v>
      </c>
      <c r="C8615" s="9" t="s">
        <v>29105</v>
      </c>
      <c r="D8615" s="7" t="s">
        <v>29104</v>
      </c>
    </row>
    <row r="8616" spans="1:4" hidden="1" x14ac:dyDescent="0.25">
      <c r="A8616" s="7" t="s">
        <v>45020</v>
      </c>
      <c r="B8616" s="8" t="s">
        <v>29158</v>
      </c>
      <c r="C8616" s="9" t="s">
        <v>29111</v>
      </c>
      <c r="D8616" s="7" t="s">
        <v>29110</v>
      </c>
    </row>
    <row r="8617" spans="1:4" hidden="1" x14ac:dyDescent="0.25">
      <c r="A8617" s="7" t="s">
        <v>45021</v>
      </c>
      <c r="B8617" s="8" t="s">
        <v>29159</v>
      </c>
      <c r="C8617" s="9" t="s">
        <v>29117</v>
      </c>
      <c r="D8617" s="7" t="s">
        <v>29116</v>
      </c>
    </row>
    <row r="8618" spans="1:4" hidden="1" x14ac:dyDescent="0.25">
      <c r="A8618" s="7" t="s">
        <v>45022</v>
      </c>
      <c r="B8618" s="8" t="s">
        <v>29160</v>
      </c>
      <c r="C8618" s="9" t="s">
        <v>29123</v>
      </c>
      <c r="D8618" s="7" t="s">
        <v>29122</v>
      </c>
    </row>
    <row r="8619" spans="1:4" hidden="1" x14ac:dyDescent="0.25">
      <c r="A8619" s="7" t="s">
        <v>45023</v>
      </c>
      <c r="B8619" s="8" t="s">
        <v>29161</v>
      </c>
      <c r="C8619" s="9" t="s">
        <v>29135</v>
      </c>
      <c r="D8619" s="7" t="s">
        <v>29134</v>
      </c>
    </row>
    <row r="8620" spans="1:4" hidden="1" x14ac:dyDescent="0.25">
      <c r="A8620" s="7" t="s">
        <v>45024</v>
      </c>
      <c r="B8620" s="8" t="s">
        <v>29163</v>
      </c>
      <c r="C8620" s="9" t="s">
        <v>29144</v>
      </c>
      <c r="D8620" s="7" t="s">
        <v>29143</v>
      </c>
    </row>
    <row r="8621" spans="1:4" hidden="1" x14ac:dyDescent="0.25">
      <c r="A8621" s="7" t="s">
        <v>45025</v>
      </c>
      <c r="B8621" s="8" t="s">
        <v>29164</v>
      </c>
      <c r="C8621" s="9" t="s">
        <v>29147</v>
      </c>
      <c r="D8621" s="7" t="s">
        <v>29146</v>
      </c>
    </row>
    <row r="8622" spans="1:4" hidden="1" x14ac:dyDescent="0.25">
      <c r="A8622" s="7" t="s">
        <v>45026</v>
      </c>
      <c r="B8622" s="8" t="s">
        <v>29165</v>
      </c>
      <c r="C8622" s="9" t="s">
        <v>29150</v>
      </c>
      <c r="D8622" s="7" t="s">
        <v>29149</v>
      </c>
    </row>
    <row r="8623" spans="1:4" hidden="1" x14ac:dyDescent="0.25">
      <c r="A8623" s="7" t="s">
        <v>45027</v>
      </c>
      <c r="B8623" s="8" t="s">
        <v>29166</v>
      </c>
      <c r="C8623" s="9" t="s">
        <v>29168</v>
      </c>
      <c r="D8623" s="7" t="s">
        <v>29167</v>
      </c>
    </row>
    <row r="8624" spans="1:4" hidden="1" x14ac:dyDescent="0.25">
      <c r="A8624" s="7" t="s">
        <v>45028</v>
      </c>
      <c r="B8624" s="8" t="s">
        <v>29169</v>
      </c>
      <c r="C8624" s="9" t="s">
        <v>29171</v>
      </c>
      <c r="D8624" s="7" t="s">
        <v>29170</v>
      </c>
    </row>
    <row r="8625" spans="1:4" hidden="1" x14ac:dyDescent="0.25">
      <c r="A8625" s="7" t="s">
        <v>45029</v>
      </c>
      <c r="B8625" s="8" t="s">
        <v>29172</v>
      </c>
      <c r="C8625" s="9" t="s">
        <v>29174</v>
      </c>
      <c r="D8625" s="7" t="s">
        <v>29173</v>
      </c>
    </row>
    <row r="8626" spans="1:4" hidden="1" x14ac:dyDescent="0.25">
      <c r="A8626" s="7" t="s">
        <v>45030</v>
      </c>
      <c r="B8626" s="8" t="s">
        <v>29175</v>
      </c>
      <c r="C8626" s="9" t="s">
        <v>2894</v>
      </c>
      <c r="D8626" s="7" t="s">
        <v>2893</v>
      </c>
    </row>
    <row r="8627" spans="1:4" hidden="1" x14ac:dyDescent="0.25">
      <c r="A8627" s="7" t="s">
        <v>45031</v>
      </c>
      <c r="B8627" s="8" t="s">
        <v>29176</v>
      </c>
      <c r="C8627" s="9" t="s">
        <v>29178</v>
      </c>
      <c r="D8627" s="7" t="s">
        <v>29177</v>
      </c>
    </row>
    <row r="8628" spans="1:4" hidden="1" x14ac:dyDescent="0.25">
      <c r="A8628" s="7" t="s">
        <v>45032</v>
      </c>
      <c r="B8628" s="8" t="s">
        <v>29179</v>
      </c>
      <c r="C8628" s="9" t="s">
        <v>29181</v>
      </c>
      <c r="D8628" s="7" t="s">
        <v>29180</v>
      </c>
    </row>
    <row r="8629" spans="1:4" hidden="1" x14ac:dyDescent="0.25">
      <c r="A8629" s="7" t="s">
        <v>45033</v>
      </c>
      <c r="B8629" s="8" t="s">
        <v>29182</v>
      </c>
      <c r="C8629" s="9" t="s">
        <v>29181</v>
      </c>
      <c r="D8629" s="7" t="s">
        <v>29180</v>
      </c>
    </row>
    <row r="8630" spans="1:4" hidden="1" x14ac:dyDescent="0.25">
      <c r="A8630" s="7" t="s">
        <v>45034</v>
      </c>
      <c r="B8630" s="8" t="s">
        <v>29183</v>
      </c>
      <c r="C8630" s="9" t="s">
        <v>29185</v>
      </c>
      <c r="D8630" s="7" t="s">
        <v>29184</v>
      </c>
    </row>
    <row r="8631" spans="1:4" hidden="1" x14ac:dyDescent="0.25">
      <c r="A8631" s="7" t="s">
        <v>45035</v>
      </c>
      <c r="B8631" s="8" t="s">
        <v>29186</v>
      </c>
      <c r="C8631" s="9" t="s">
        <v>29188</v>
      </c>
      <c r="D8631" s="7" t="s">
        <v>29187</v>
      </c>
    </row>
    <row r="8632" spans="1:4" hidden="1" x14ac:dyDescent="0.25">
      <c r="A8632" s="7" t="s">
        <v>45036</v>
      </c>
      <c r="B8632" s="8" t="s">
        <v>29189</v>
      </c>
      <c r="C8632" s="9" t="s">
        <v>29191</v>
      </c>
      <c r="D8632" s="7" t="s">
        <v>29190</v>
      </c>
    </row>
    <row r="8633" spans="1:4" hidden="1" x14ac:dyDescent="0.25">
      <c r="A8633" s="7" t="s">
        <v>45037</v>
      </c>
      <c r="B8633" s="8" t="s">
        <v>29192</v>
      </c>
      <c r="C8633" s="9" t="s">
        <v>29194</v>
      </c>
      <c r="D8633" s="7" t="s">
        <v>29193</v>
      </c>
    </row>
    <row r="8634" spans="1:4" hidden="1" x14ac:dyDescent="0.25">
      <c r="A8634" s="7" t="s">
        <v>45038</v>
      </c>
      <c r="B8634" s="8" t="s">
        <v>29195</v>
      </c>
      <c r="C8634" s="9" t="s">
        <v>29197</v>
      </c>
      <c r="D8634" s="7" t="s">
        <v>29196</v>
      </c>
    </row>
    <row r="8635" spans="1:4" hidden="1" x14ac:dyDescent="0.25">
      <c r="A8635" s="7" t="s">
        <v>45039</v>
      </c>
      <c r="B8635" s="8" t="s">
        <v>29198</v>
      </c>
      <c r="C8635" s="9" t="s">
        <v>29200</v>
      </c>
      <c r="D8635" s="7" t="s">
        <v>29199</v>
      </c>
    </row>
    <row r="8636" spans="1:4" hidden="1" x14ac:dyDescent="0.25">
      <c r="A8636" s="7" t="s">
        <v>45040</v>
      </c>
      <c r="B8636" s="8" t="s">
        <v>29201</v>
      </c>
      <c r="C8636" s="9" t="s">
        <v>29203</v>
      </c>
      <c r="D8636" s="7" t="s">
        <v>29202</v>
      </c>
    </row>
    <row r="8637" spans="1:4" hidden="1" x14ac:dyDescent="0.25">
      <c r="A8637" s="7" t="s">
        <v>45041</v>
      </c>
      <c r="B8637" s="8" t="s">
        <v>29204</v>
      </c>
      <c r="C8637" s="9" t="s">
        <v>29206</v>
      </c>
      <c r="D8637" s="7" t="s">
        <v>29205</v>
      </c>
    </row>
    <row r="8638" spans="1:4" hidden="1" x14ac:dyDescent="0.25">
      <c r="A8638" s="7" t="s">
        <v>45042</v>
      </c>
      <c r="B8638" s="8" t="s">
        <v>29207</v>
      </c>
      <c r="C8638" s="9" t="s">
        <v>29209</v>
      </c>
      <c r="D8638" s="7" t="s">
        <v>29208</v>
      </c>
    </row>
    <row r="8639" spans="1:4" hidden="1" x14ac:dyDescent="0.25">
      <c r="A8639" s="7" t="s">
        <v>45043</v>
      </c>
      <c r="B8639" s="8" t="s">
        <v>29210</v>
      </c>
      <c r="C8639" s="9" t="s">
        <v>29212</v>
      </c>
      <c r="D8639" s="7" t="s">
        <v>29211</v>
      </c>
    </row>
    <row r="8640" spans="1:4" hidden="1" x14ac:dyDescent="0.25">
      <c r="A8640" s="7" t="s">
        <v>45044</v>
      </c>
      <c r="B8640" s="8" t="s">
        <v>29213</v>
      </c>
      <c r="C8640" s="9" t="s">
        <v>29215</v>
      </c>
      <c r="D8640" s="7" t="s">
        <v>29214</v>
      </c>
    </row>
    <row r="8641" spans="1:4" hidden="1" x14ac:dyDescent="0.25">
      <c r="A8641" s="7" t="s">
        <v>45045</v>
      </c>
      <c r="B8641" s="8" t="s">
        <v>29216</v>
      </c>
      <c r="C8641" s="9" t="s">
        <v>29218</v>
      </c>
      <c r="D8641" s="7" t="s">
        <v>29217</v>
      </c>
    </row>
    <row r="8642" spans="1:4" hidden="1" x14ac:dyDescent="0.25">
      <c r="A8642" s="7" t="s">
        <v>45046</v>
      </c>
      <c r="B8642" s="8" t="s">
        <v>29219</v>
      </c>
      <c r="C8642" s="9" t="s">
        <v>29206</v>
      </c>
      <c r="D8642" s="7" t="s">
        <v>29205</v>
      </c>
    </row>
    <row r="8643" spans="1:4" hidden="1" x14ac:dyDescent="0.25">
      <c r="A8643" s="7" t="s">
        <v>45047</v>
      </c>
      <c r="B8643" s="8" t="s">
        <v>29220</v>
      </c>
      <c r="C8643" s="9" t="s">
        <v>29212</v>
      </c>
      <c r="D8643" s="7" t="s">
        <v>29211</v>
      </c>
    </row>
    <row r="8644" spans="1:4" hidden="1" x14ac:dyDescent="0.25">
      <c r="A8644" s="7" t="s">
        <v>45048</v>
      </c>
      <c r="B8644" s="8" t="s">
        <v>29221</v>
      </c>
      <c r="C8644" s="9" t="s">
        <v>29223</v>
      </c>
      <c r="D8644" s="7" t="s">
        <v>29222</v>
      </c>
    </row>
    <row r="8645" spans="1:4" hidden="1" x14ac:dyDescent="0.25">
      <c r="A8645" s="7" t="s">
        <v>45049</v>
      </c>
      <c r="B8645" s="8" t="s">
        <v>29224</v>
      </c>
      <c r="C8645" s="9" t="s">
        <v>29226</v>
      </c>
      <c r="D8645" s="7" t="s">
        <v>29225</v>
      </c>
    </row>
    <row r="8646" spans="1:4" hidden="1" x14ac:dyDescent="0.25">
      <c r="A8646" s="7" t="s">
        <v>45050</v>
      </c>
      <c r="B8646" s="8" t="s">
        <v>29227</v>
      </c>
      <c r="C8646" s="9" t="s">
        <v>29229</v>
      </c>
      <c r="D8646" s="7" t="s">
        <v>29228</v>
      </c>
    </row>
    <row r="8647" spans="1:4" hidden="1" x14ac:dyDescent="0.25">
      <c r="A8647" s="7" t="s">
        <v>45051</v>
      </c>
      <c r="B8647" s="8" t="s">
        <v>29230</v>
      </c>
      <c r="C8647" s="9" t="s">
        <v>29232</v>
      </c>
      <c r="D8647" s="7" t="s">
        <v>29231</v>
      </c>
    </row>
    <row r="8648" spans="1:4" hidden="1" x14ac:dyDescent="0.25">
      <c r="A8648" s="7" t="s">
        <v>45052</v>
      </c>
      <c r="B8648" s="8" t="s">
        <v>29236</v>
      </c>
      <c r="C8648" s="9" t="s">
        <v>29238</v>
      </c>
      <c r="D8648" s="7" t="s">
        <v>29237</v>
      </c>
    </row>
    <row r="8649" spans="1:4" hidden="1" x14ac:dyDescent="0.25">
      <c r="A8649" s="7" t="s">
        <v>45053</v>
      </c>
      <c r="B8649" s="8" t="s">
        <v>29239</v>
      </c>
      <c r="C8649" s="9" t="s">
        <v>29241</v>
      </c>
      <c r="D8649" s="7" t="s">
        <v>29240</v>
      </c>
    </row>
    <row r="8650" spans="1:4" hidden="1" x14ac:dyDescent="0.25">
      <c r="A8650" s="7" t="s">
        <v>45054</v>
      </c>
      <c r="B8650" s="8" t="s">
        <v>29242</v>
      </c>
      <c r="C8650" s="9" t="s">
        <v>29244</v>
      </c>
      <c r="D8650" s="7" t="s">
        <v>29243</v>
      </c>
    </row>
    <row r="8651" spans="1:4" hidden="1" x14ac:dyDescent="0.25">
      <c r="A8651" s="7" t="s">
        <v>45055</v>
      </c>
      <c r="B8651" s="8" t="s">
        <v>29245</v>
      </c>
      <c r="C8651" s="9" t="s">
        <v>29247</v>
      </c>
      <c r="D8651" s="7" t="s">
        <v>29246</v>
      </c>
    </row>
    <row r="8652" spans="1:4" hidden="1" x14ac:dyDescent="0.25">
      <c r="A8652" s="7" t="s">
        <v>45056</v>
      </c>
      <c r="B8652" s="8" t="s">
        <v>29248</v>
      </c>
      <c r="C8652" s="9" t="s">
        <v>29250</v>
      </c>
      <c r="D8652" s="7" t="s">
        <v>29249</v>
      </c>
    </row>
    <row r="8653" spans="1:4" hidden="1" x14ac:dyDescent="0.25">
      <c r="A8653" s="7" t="s">
        <v>45057</v>
      </c>
      <c r="B8653" s="8" t="s">
        <v>29251</v>
      </c>
      <c r="C8653" s="9" t="s">
        <v>29253</v>
      </c>
      <c r="D8653" s="7" t="s">
        <v>29252</v>
      </c>
    </row>
    <row r="8654" spans="1:4" hidden="1" x14ac:dyDescent="0.25">
      <c r="A8654" s="7" t="s">
        <v>45058</v>
      </c>
      <c r="B8654" s="8" t="s">
        <v>29254</v>
      </c>
      <c r="C8654" s="9" t="s">
        <v>2894</v>
      </c>
      <c r="D8654" s="7" t="s">
        <v>2893</v>
      </c>
    </row>
    <row r="8655" spans="1:4" hidden="1" x14ac:dyDescent="0.25">
      <c r="A8655" s="7" t="s">
        <v>45059</v>
      </c>
      <c r="B8655" s="8" t="s">
        <v>29255</v>
      </c>
      <c r="C8655" s="9" t="s">
        <v>29257</v>
      </c>
      <c r="D8655" s="7" t="s">
        <v>29256</v>
      </c>
    </row>
    <row r="8656" spans="1:4" hidden="1" x14ac:dyDescent="0.25">
      <c r="A8656" s="7" t="s">
        <v>45060</v>
      </c>
      <c r="B8656" s="8" t="s">
        <v>29258</v>
      </c>
      <c r="C8656" s="9" t="s">
        <v>29260</v>
      </c>
      <c r="D8656" s="7" t="s">
        <v>29259</v>
      </c>
    </row>
    <row r="8657" spans="1:4" hidden="1" x14ac:dyDescent="0.25">
      <c r="A8657" s="7" t="s">
        <v>45061</v>
      </c>
      <c r="B8657" s="8" t="s">
        <v>29261</v>
      </c>
      <c r="C8657" s="9" t="s">
        <v>29260</v>
      </c>
      <c r="D8657" s="7" t="s">
        <v>29259</v>
      </c>
    </row>
    <row r="8658" spans="1:4" hidden="1" x14ac:dyDescent="0.25">
      <c r="A8658" s="7" t="s">
        <v>45062</v>
      </c>
      <c r="B8658" s="8" t="s">
        <v>29262</v>
      </c>
      <c r="C8658" s="9" t="s">
        <v>29264</v>
      </c>
      <c r="D8658" s="7" t="s">
        <v>29263</v>
      </c>
    </row>
    <row r="8659" spans="1:4" hidden="1" x14ac:dyDescent="0.25">
      <c r="A8659" s="7" t="s">
        <v>45063</v>
      </c>
      <c r="B8659" s="8" t="s">
        <v>29265</v>
      </c>
      <c r="C8659" s="9" t="s">
        <v>29267</v>
      </c>
      <c r="D8659" s="7" t="s">
        <v>29266</v>
      </c>
    </row>
    <row r="8660" spans="1:4" hidden="1" x14ac:dyDescent="0.25">
      <c r="A8660" s="7" t="s">
        <v>45064</v>
      </c>
      <c r="B8660" s="8" t="s">
        <v>29268</v>
      </c>
      <c r="C8660" s="9" t="s">
        <v>29270</v>
      </c>
      <c r="D8660" s="7" t="s">
        <v>29269</v>
      </c>
    </row>
    <row r="8661" spans="1:4" hidden="1" x14ac:dyDescent="0.25">
      <c r="A8661" s="7" t="s">
        <v>45065</v>
      </c>
      <c r="B8661" s="8" t="s">
        <v>29271</v>
      </c>
      <c r="C8661" s="9" t="s">
        <v>29273</v>
      </c>
      <c r="D8661" s="7" t="s">
        <v>29272</v>
      </c>
    </row>
    <row r="8662" spans="1:4" hidden="1" x14ac:dyDescent="0.25">
      <c r="A8662" s="7" t="s">
        <v>45066</v>
      </c>
      <c r="B8662" s="8" t="s">
        <v>29274</v>
      </c>
      <c r="C8662" s="9" t="s">
        <v>29276</v>
      </c>
      <c r="D8662" s="7" t="s">
        <v>29275</v>
      </c>
    </row>
    <row r="8663" spans="1:4" hidden="1" x14ac:dyDescent="0.25">
      <c r="A8663" s="7" t="s">
        <v>45067</v>
      </c>
      <c r="B8663" s="8" t="s">
        <v>29277</v>
      </c>
      <c r="C8663" s="9" t="s">
        <v>29267</v>
      </c>
      <c r="D8663" s="7" t="s">
        <v>29266</v>
      </c>
    </row>
    <row r="8664" spans="1:4" hidden="1" x14ac:dyDescent="0.25">
      <c r="A8664" s="7" t="s">
        <v>45068</v>
      </c>
      <c r="B8664" s="8" t="s">
        <v>29278</v>
      </c>
      <c r="C8664" s="9" t="s">
        <v>29273</v>
      </c>
      <c r="D8664" s="7" t="s">
        <v>29272</v>
      </c>
    </row>
    <row r="8665" spans="1:4" hidden="1" x14ac:dyDescent="0.25">
      <c r="A8665" s="7" t="s">
        <v>45069</v>
      </c>
      <c r="B8665" s="8" t="s">
        <v>29279</v>
      </c>
      <c r="C8665" s="9" t="s">
        <v>29281</v>
      </c>
      <c r="D8665" s="7" t="s">
        <v>29280</v>
      </c>
    </row>
    <row r="8666" spans="1:4" hidden="1" x14ac:dyDescent="0.25">
      <c r="A8666" s="7" t="s">
        <v>45070</v>
      </c>
      <c r="B8666" s="8" t="s">
        <v>29285</v>
      </c>
      <c r="C8666" s="9" t="s">
        <v>29287</v>
      </c>
      <c r="D8666" s="7" t="s">
        <v>29286</v>
      </c>
    </row>
    <row r="8667" spans="1:4" hidden="1" x14ac:dyDescent="0.25">
      <c r="A8667" s="7" t="s">
        <v>45071</v>
      </c>
      <c r="B8667" s="8" t="s">
        <v>29288</v>
      </c>
      <c r="C8667" s="9" t="s">
        <v>29290</v>
      </c>
      <c r="D8667" s="7" t="s">
        <v>29289</v>
      </c>
    </row>
    <row r="8668" spans="1:4" hidden="1" x14ac:dyDescent="0.25">
      <c r="A8668" s="7" t="s">
        <v>45072</v>
      </c>
      <c r="B8668" s="8" t="s">
        <v>29291</v>
      </c>
      <c r="C8668" s="9" t="s">
        <v>2894</v>
      </c>
      <c r="D8668" s="7" t="s">
        <v>2893</v>
      </c>
    </row>
    <row r="8669" spans="1:4" hidden="1" x14ac:dyDescent="0.25">
      <c r="A8669" s="7" t="s">
        <v>45073</v>
      </c>
      <c r="B8669" s="8" t="s">
        <v>29292</v>
      </c>
      <c r="C8669" s="9" t="s">
        <v>29294</v>
      </c>
      <c r="D8669" s="7" t="s">
        <v>29293</v>
      </c>
    </row>
    <row r="8670" spans="1:4" hidden="1" x14ac:dyDescent="0.25">
      <c r="A8670" s="7" t="s">
        <v>45074</v>
      </c>
      <c r="B8670" s="8" t="s">
        <v>29295</v>
      </c>
      <c r="C8670" s="9" t="s">
        <v>29297</v>
      </c>
      <c r="D8670" s="7" t="s">
        <v>29296</v>
      </c>
    </row>
    <row r="8671" spans="1:4" hidden="1" x14ac:dyDescent="0.25">
      <c r="A8671" s="7" t="s">
        <v>45075</v>
      </c>
      <c r="B8671" s="8" t="s">
        <v>29298</v>
      </c>
      <c r="C8671" s="9" t="s">
        <v>29297</v>
      </c>
      <c r="D8671" s="7" t="s">
        <v>29296</v>
      </c>
    </row>
    <row r="8672" spans="1:4" hidden="1" x14ac:dyDescent="0.25">
      <c r="A8672" s="7" t="s">
        <v>45076</v>
      </c>
      <c r="B8672" s="8" t="s">
        <v>29299</v>
      </c>
      <c r="C8672" s="9" t="s">
        <v>29301</v>
      </c>
      <c r="D8672" s="7" t="s">
        <v>29300</v>
      </c>
    </row>
    <row r="8673" spans="1:4" hidden="1" x14ac:dyDescent="0.25">
      <c r="A8673" s="7" t="s">
        <v>45077</v>
      </c>
      <c r="B8673" s="8" t="s">
        <v>29302</v>
      </c>
      <c r="C8673" s="9" t="s">
        <v>29304</v>
      </c>
      <c r="D8673" s="7" t="s">
        <v>29303</v>
      </c>
    </row>
    <row r="8674" spans="1:4" hidden="1" x14ac:dyDescent="0.25">
      <c r="A8674" s="7" t="s">
        <v>45078</v>
      </c>
      <c r="B8674" s="8" t="s">
        <v>29305</v>
      </c>
      <c r="C8674" s="9" t="s">
        <v>29307</v>
      </c>
      <c r="D8674" s="7" t="s">
        <v>29306</v>
      </c>
    </row>
    <row r="8675" spans="1:4" hidden="1" x14ac:dyDescent="0.25">
      <c r="A8675" s="7" t="s">
        <v>45079</v>
      </c>
      <c r="B8675" s="8" t="s">
        <v>29308</v>
      </c>
      <c r="C8675" s="9" t="s">
        <v>29310</v>
      </c>
      <c r="D8675" s="7" t="s">
        <v>29309</v>
      </c>
    </row>
    <row r="8676" spans="1:4" hidden="1" x14ac:dyDescent="0.25">
      <c r="A8676" s="7" t="s">
        <v>45080</v>
      </c>
      <c r="B8676" s="8" t="s">
        <v>29311</v>
      </c>
      <c r="C8676" s="9" t="s">
        <v>29313</v>
      </c>
      <c r="D8676" s="7" t="s">
        <v>29312</v>
      </c>
    </row>
    <row r="8677" spans="1:4" hidden="1" x14ac:dyDescent="0.25">
      <c r="A8677" s="7" t="s">
        <v>45081</v>
      </c>
      <c r="B8677" s="8" t="s">
        <v>29317</v>
      </c>
      <c r="C8677" s="9" t="s">
        <v>29301</v>
      </c>
      <c r="D8677" s="7" t="s">
        <v>29300</v>
      </c>
    </row>
    <row r="8678" spans="1:4" hidden="1" x14ac:dyDescent="0.25">
      <c r="A8678" s="7" t="s">
        <v>45082</v>
      </c>
      <c r="B8678" s="8" t="s">
        <v>29318</v>
      </c>
      <c r="C8678" s="9" t="s">
        <v>29320</v>
      </c>
      <c r="D8678" s="7" t="s">
        <v>29319</v>
      </c>
    </row>
    <row r="8679" spans="1:4" hidden="1" x14ac:dyDescent="0.25">
      <c r="A8679" s="7" t="s">
        <v>45083</v>
      </c>
      <c r="B8679" s="8" t="s">
        <v>29321</v>
      </c>
      <c r="C8679" s="9" t="s">
        <v>29323</v>
      </c>
      <c r="D8679" s="7" t="s">
        <v>29322</v>
      </c>
    </row>
    <row r="8680" spans="1:4" hidden="1" x14ac:dyDescent="0.25">
      <c r="A8680" s="7" t="s">
        <v>45084</v>
      </c>
      <c r="B8680" s="8" t="s">
        <v>29324</v>
      </c>
      <c r="C8680" s="9" t="s">
        <v>29326</v>
      </c>
      <c r="D8680" s="7" t="s">
        <v>29325</v>
      </c>
    </row>
    <row r="8681" spans="1:4" hidden="1" x14ac:dyDescent="0.25">
      <c r="A8681" s="7" t="s">
        <v>45085</v>
      </c>
      <c r="B8681" s="8" t="s">
        <v>29327</v>
      </c>
      <c r="C8681" s="9" t="s">
        <v>29329</v>
      </c>
      <c r="D8681" s="7" t="s">
        <v>29328</v>
      </c>
    </row>
    <row r="8682" spans="1:4" hidden="1" x14ac:dyDescent="0.25">
      <c r="A8682" s="7" t="s">
        <v>45086</v>
      </c>
      <c r="B8682" s="8" t="s">
        <v>29330</v>
      </c>
      <c r="C8682" s="9" t="s">
        <v>29332</v>
      </c>
      <c r="D8682" s="7" t="s">
        <v>29331</v>
      </c>
    </row>
    <row r="8683" spans="1:4" hidden="1" x14ac:dyDescent="0.25">
      <c r="A8683" s="7" t="s">
        <v>45087</v>
      </c>
      <c r="B8683" s="8" t="s">
        <v>29333</v>
      </c>
      <c r="C8683" s="9" t="s">
        <v>29335</v>
      </c>
      <c r="D8683" s="7" t="s">
        <v>29334</v>
      </c>
    </row>
    <row r="8684" spans="1:4" hidden="1" x14ac:dyDescent="0.25">
      <c r="A8684" s="7" t="s">
        <v>45088</v>
      </c>
      <c r="B8684" s="8" t="s">
        <v>29336</v>
      </c>
      <c r="C8684" s="9" t="s">
        <v>29338</v>
      </c>
      <c r="D8684" s="7" t="s">
        <v>29337</v>
      </c>
    </row>
    <row r="8685" spans="1:4" hidden="1" x14ac:dyDescent="0.25">
      <c r="A8685" s="7" t="s">
        <v>45089</v>
      </c>
      <c r="B8685" s="8" t="s">
        <v>29339</v>
      </c>
      <c r="C8685" s="9" t="s">
        <v>2894</v>
      </c>
      <c r="D8685" s="7" t="s">
        <v>2893</v>
      </c>
    </row>
    <row r="8686" spans="1:4" hidden="1" x14ac:dyDescent="0.25">
      <c r="A8686" s="7" t="s">
        <v>45090</v>
      </c>
      <c r="B8686" s="8" t="s">
        <v>29340</v>
      </c>
      <c r="C8686" s="9" t="s">
        <v>29342</v>
      </c>
      <c r="D8686" s="7" t="s">
        <v>29341</v>
      </c>
    </row>
    <row r="8687" spans="1:4" hidden="1" x14ac:dyDescent="0.25">
      <c r="A8687" s="7" t="s">
        <v>45091</v>
      </c>
      <c r="B8687" s="8" t="s">
        <v>29343</v>
      </c>
      <c r="C8687" s="9" t="s">
        <v>29345</v>
      </c>
      <c r="D8687" s="7" t="s">
        <v>29344</v>
      </c>
    </row>
    <row r="8688" spans="1:4" hidden="1" x14ac:dyDescent="0.25">
      <c r="A8688" s="7" t="s">
        <v>45092</v>
      </c>
      <c r="B8688" s="8" t="s">
        <v>29349</v>
      </c>
      <c r="C8688" s="9" t="s">
        <v>29351</v>
      </c>
      <c r="D8688" s="7" t="s">
        <v>29350</v>
      </c>
    </row>
    <row r="8689" spans="1:4" hidden="1" x14ac:dyDescent="0.25">
      <c r="A8689" s="7" t="s">
        <v>45093</v>
      </c>
      <c r="B8689" s="8" t="s">
        <v>29355</v>
      </c>
      <c r="C8689" s="9" t="s">
        <v>29357</v>
      </c>
      <c r="D8689" s="7" t="s">
        <v>29356</v>
      </c>
    </row>
    <row r="8690" spans="1:4" hidden="1" x14ac:dyDescent="0.25">
      <c r="A8690" s="7" t="s">
        <v>45094</v>
      </c>
      <c r="B8690" s="8" t="s">
        <v>29361</v>
      </c>
      <c r="C8690" s="9" t="s">
        <v>29363</v>
      </c>
      <c r="D8690" s="7" t="s">
        <v>29362</v>
      </c>
    </row>
    <row r="8691" spans="1:4" hidden="1" x14ac:dyDescent="0.25">
      <c r="A8691" s="7" t="s">
        <v>45095</v>
      </c>
      <c r="B8691" s="8" t="s">
        <v>29367</v>
      </c>
      <c r="C8691" s="9" t="s">
        <v>29369</v>
      </c>
      <c r="D8691" s="7" t="s">
        <v>29368</v>
      </c>
    </row>
    <row r="8692" spans="1:4" hidden="1" x14ac:dyDescent="0.25">
      <c r="A8692" s="7" t="s">
        <v>45096</v>
      </c>
      <c r="B8692" s="8" t="s">
        <v>29370</v>
      </c>
      <c r="C8692" s="9" t="s">
        <v>29372</v>
      </c>
      <c r="D8692" s="7" t="s">
        <v>29371</v>
      </c>
    </row>
    <row r="8693" spans="1:4" hidden="1" x14ac:dyDescent="0.25">
      <c r="A8693" s="7" t="s">
        <v>45097</v>
      </c>
      <c r="B8693" s="8" t="s">
        <v>29376</v>
      </c>
      <c r="C8693" s="9" t="s">
        <v>29378</v>
      </c>
      <c r="D8693" s="7" t="s">
        <v>29377</v>
      </c>
    </row>
    <row r="8694" spans="1:4" hidden="1" x14ac:dyDescent="0.25">
      <c r="A8694" s="7" t="s">
        <v>45098</v>
      </c>
      <c r="B8694" s="8" t="s">
        <v>29380</v>
      </c>
      <c r="C8694" s="9" t="s">
        <v>29351</v>
      </c>
      <c r="D8694" s="7" t="s">
        <v>29350</v>
      </c>
    </row>
    <row r="8695" spans="1:4" hidden="1" x14ac:dyDescent="0.25">
      <c r="A8695" s="7" t="s">
        <v>45099</v>
      </c>
      <c r="B8695" s="8" t="s">
        <v>29382</v>
      </c>
      <c r="C8695" s="9" t="s">
        <v>29357</v>
      </c>
      <c r="D8695" s="7" t="s">
        <v>29356</v>
      </c>
    </row>
    <row r="8696" spans="1:4" hidden="1" x14ac:dyDescent="0.25">
      <c r="A8696" s="7" t="s">
        <v>45100</v>
      </c>
      <c r="B8696" s="8" t="s">
        <v>29384</v>
      </c>
      <c r="C8696" s="9" t="s">
        <v>29363</v>
      </c>
      <c r="D8696" s="7" t="s">
        <v>29362</v>
      </c>
    </row>
    <row r="8697" spans="1:4" hidden="1" x14ac:dyDescent="0.25">
      <c r="A8697" s="7" t="s">
        <v>45101</v>
      </c>
      <c r="B8697" s="8" t="s">
        <v>29386</v>
      </c>
      <c r="C8697" s="9" t="s">
        <v>29369</v>
      </c>
      <c r="D8697" s="7" t="s">
        <v>29368</v>
      </c>
    </row>
    <row r="8698" spans="1:4" hidden="1" x14ac:dyDescent="0.25">
      <c r="A8698" s="7" t="s">
        <v>45102</v>
      </c>
      <c r="B8698" s="8" t="s">
        <v>29388</v>
      </c>
      <c r="C8698" s="9" t="s">
        <v>29378</v>
      </c>
      <c r="D8698" s="7" t="s">
        <v>29377</v>
      </c>
    </row>
    <row r="8699" spans="1:4" hidden="1" x14ac:dyDescent="0.25">
      <c r="A8699" s="7" t="s">
        <v>45103</v>
      </c>
      <c r="B8699" s="8" t="s">
        <v>29389</v>
      </c>
      <c r="C8699" s="9" t="s">
        <v>2894</v>
      </c>
      <c r="D8699" s="7" t="s">
        <v>2893</v>
      </c>
    </row>
    <row r="8700" spans="1:4" hidden="1" x14ac:dyDescent="0.25">
      <c r="A8700" s="7" t="s">
        <v>45104</v>
      </c>
      <c r="B8700" s="8" t="s">
        <v>29390</v>
      </c>
      <c r="C8700" s="9" t="s">
        <v>29392</v>
      </c>
      <c r="D8700" s="7" t="s">
        <v>29391</v>
      </c>
    </row>
    <row r="8701" spans="1:4" hidden="1" x14ac:dyDescent="0.25">
      <c r="A8701" s="7" t="s">
        <v>45105</v>
      </c>
      <c r="B8701" s="8" t="s">
        <v>29393</v>
      </c>
      <c r="C8701" s="9" t="s">
        <v>29395</v>
      </c>
      <c r="D8701" s="7" t="s">
        <v>29394</v>
      </c>
    </row>
    <row r="8702" spans="1:4" hidden="1" x14ac:dyDescent="0.25">
      <c r="A8702" s="7" t="s">
        <v>45106</v>
      </c>
      <c r="B8702" s="8" t="s">
        <v>29396</v>
      </c>
      <c r="C8702" s="9" t="s">
        <v>29395</v>
      </c>
      <c r="D8702" s="7" t="s">
        <v>29394</v>
      </c>
    </row>
    <row r="8703" spans="1:4" hidden="1" x14ac:dyDescent="0.25">
      <c r="A8703" s="7" t="s">
        <v>45107</v>
      </c>
      <c r="B8703" s="8" t="s">
        <v>29397</v>
      </c>
      <c r="C8703" s="9" t="s">
        <v>29399</v>
      </c>
      <c r="D8703" s="7" t="s">
        <v>29398</v>
      </c>
    </row>
    <row r="8704" spans="1:4" hidden="1" x14ac:dyDescent="0.25">
      <c r="A8704" s="7" t="s">
        <v>45108</v>
      </c>
      <c r="B8704" s="8" t="s">
        <v>29400</v>
      </c>
      <c r="C8704" s="9" t="s">
        <v>29402</v>
      </c>
      <c r="D8704" s="7" t="s">
        <v>29401</v>
      </c>
    </row>
    <row r="8705" spans="1:4" hidden="1" x14ac:dyDescent="0.25">
      <c r="A8705" s="7" t="s">
        <v>45109</v>
      </c>
      <c r="B8705" s="8" t="s">
        <v>29403</v>
      </c>
      <c r="C8705" s="9" t="s">
        <v>29405</v>
      </c>
      <c r="D8705" s="7" t="s">
        <v>29404</v>
      </c>
    </row>
    <row r="8706" spans="1:4" hidden="1" x14ac:dyDescent="0.25">
      <c r="A8706" s="7" t="s">
        <v>45110</v>
      </c>
      <c r="B8706" s="8" t="s">
        <v>29406</v>
      </c>
      <c r="C8706" s="9" t="s">
        <v>29408</v>
      </c>
      <c r="D8706" s="7" t="s">
        <v>29407</v>
      </c>
    </row>
    <row r="8707" spans="1:4" hidden="1" x14ac:dyDescent="0.25">
      <c r="A8707" s="7" t="s">
        <v>45111</v>
      </c>
      <c r="B8707" s="8" t="s">
        <v>29409</v>
      </c>
      <c r="C8707" s="9" t="s">
        <v>29411</v>
      </c>
      <c r="D8707" s="7" t="s">
        <v>29410</v>
      </c>
    </row>
    <row r="8708" spans="1:4" hidden="1" x14ac:dyDescent="0.25">
      <c r="A8708" s="7" t="s">
        <v>45112</v>
      </c>
      <c r="B8708" s="8" t="s">
        <v>29412</v>
      </c>
      <c r="C8708" s="9" t="s">
        <v>29414</v>
      </c>
      <c r="D8708" s="7" t="s">
        <v>29413</v>
      </c>
    </row>
    <row r="8709" spans="1:4" hidden="1" x14ac:dyDescent="0.25">
      <c r="A8709" s="7" t="s">
        <v>45113</v>
      </c>
      <c r="B8709" s="8" t="s">
        <v>29418</v>
      </c>
      <c r="C8709" s="9" t="s">
        <v>29408</v>
      </c>
      <c r="D8709" s="7" t="s">
        <v>29407</v>
      </c>
    </row>
    <row r="8710" spans="1:4" hidden="1" x14ac:dyDescent="0.25">
      <c r="A8710" s="7" t="s">
        <v>45114</v>
      </c>
      <c r="B8710" s="8" t="s">
        <v>29419</v>
      </c>
      <c r="C8710" s="9" t="s">
        <v>29411</v>
      </c>
      <c r="D8710" s="7" t="s">
        <v>29410</v>
      </c>
    </row>
    <row r="8711" spans="1:4" hidden="1" x14ac:dyDescent="0.25">
      <c r="A8711" s="7" t="s">
        <v>45115</v>
      </c>
      <c r="B8711" s="8" t="s">
        <v>29420</v>
      </c>
      <c r="C8711" s="9" t="s">
        <v>29422</v>
      </c>
      <c r="D8711" s="7" t="s">
        <v>29421</v>
      </c>
    </row>
    <row r="8712" spans="1:4" hidden="1" x14ac:dyDescent="0.25">
      <c r="A8712" s="7" t="s">
        <v>45116</v>
      </c>
      <c r="B8712" s="8" t="s">
        <v>29423</v>
      </c>
      <c r="C8712" s="9" t="s">
        <v>29425</v>
      </c>
      <c r="D8712" s="7" t="s">
        <v>29424</v>
      </c>
    </row>
    <row r="8713" spans="1:4" hidden="1" x14ac:dyDescent="0.25">
      <c r="A8713" s="7" t="s">
        <v>45117</v>
      </c>
      <c r="B8713" s="8" t="s">
        <v>29426</v>
      </c>
      <c r="C8713" s="9" t="s">
        <v>29428</v>
      </c>
      <c r="D8713" s="7" t="s">
        <v>29427</v>
      </c>
    </row>
    <row r="8714" spans="1:4" hidden="1" x14ac:dyDescent="0.25">
      <c r="A8714" s="7" t="s">
        <v>45118</v>
      </c>
      <c r="B8714" s="8" t="s">
        <v>29429</v>
      </c>
      <c r="C8714" s="9" t="s">
        <v>29431</v>
      </c>
      <c r="D8714" s="7" t="s">
        <v>29430</v>
      </c>
    </row>
    <row r="8715" spans="1:4" hidden="1" x14ac:dyDescent="0.25">
      <c r="A8715" s="7" t="s">
        <v>45119</v>
      </c>
      <c r="B8715" s="8" t="s">
        <v>29435</v>
      </c>
      <c r="C8715" s="9" t="s">
        <v>29437</v>
      </c>
      <c r="D8715" s="7" t="s">
        <v>29436</v>
      </c>
    </row>
    <row r="8716" spans="1:4" hidden="1" x14ac:dyDescent="0.25">
      <c r="A8716" s="7" t="s">
        <v>45120</v>
      </c>
      <c r="B8716" s="8" t="s">
        <v>29443</v>
      </c>
      <c r="C8716" s="9" t="s">
        <v>29445</v>
      </c>
      <c r="D8716" s="7" t="s">
        <v>29444</v>
      </c>
    </row>
    <row r="8717" spans="1:4" hidden="1" x14ac:dyDescent="0.25">
      <c r="A8717" s="7" t="s">
        <v>45121</v>
      </c>
      <c r="B8717" s="8" t="s">
        <v>29447</v>
      </c>
      <c r="C8717" s="9" t="s">
        <v>29449</v>
      </c>
      <c r="D8717" s="7" t="s">
        <v>29448</v>
      </c>
    </row>
    <row r="8718" spans="1:4" hidden="1" x14ac:dyDescent="0.25">
      <c r="A8718" s="7" t="s">
        <v>45122</v>
      </c>
      <c r="B8718" s="8" t="s">
        <v>29450</v>
      </c>
      <c r="C8718" s="9" t="s">
        <v>2894</v>
      </c>
      <c r="D8718" s="7" t="s">
        <v>2893</v>
      </c>
    </row>
    <row r="8719" spans="1:4" hidden="1" x14ac:dyDescent="0.25">
      <c r="A8719" s="7" t="s">
        <v>45123</v>
      </c>
      <c r="B8719" s="8" t="s">
        <v>29451</v>
      </c>
      <c r="C8719" s="9" t="s">
        <v>29453</v>
      </c>
      <c r="D8719" s="7" t="s">
        <v>29452</v>
      </c>
    </row>
    <row r="8720" spans="1:4" hidden="1" x14ac:dyDescent="0.25">
      <c r="A8720" s="7" t="s">
        <v>45124</v>
      </c>
      <c r="B8720" s="8" t="s">
        <v>29454</v>
      </c>
      <c r="C8720" s="9" t="s">
        <v>29456</v>
      </c>
      <c r="D8720" s="7" t="s">
        <v>29455</v>
      </c>
    </row>
    <row r="8721" spans="1:4" hidden="1" x14ac:dyDescent="0.25">
      <c r="A8721" s="7" t="s">
        <v>45125</v>
      </c>
      <c r="B8721" s="8" t="s">
        <v>29457</v>
      </c>
      <c r="C8721" s="9" t="s">
        <v>29456</v>
      </c>
      <c r="D8721" s="7" t="s">
        <v>29455</v>
      </c>
    </row>
    <row r="8722" spans="1:4" hidden="1" x14ac:dyDescent="0.25">
      <c r="A8722" s="7" t="s">
        <v>45126</v>
      </c>
      <c r="B8722" s="8" t="s">
        <v>29458</v>
      </c>
      <c r="C8722" s="9" t="s">
        <v>29460</v>
      </c>
      <c r="D8722" s="7" t="s">
        <v>29459</v>
      </c>
    </row>
    <row r="8723" spans="1:4" hidden="1" x14ac:dyDescent="0.25">
      <c r="A8723" s="7" t="s">
        <v>45127</v>
      </c>
      <c r="B8723" s="8" t="s">
        <v>29461</v>
      </c>
      <c r="C8723" s="9" t="s">
        <v>29463</v>
      </c>
      <c r="D8723" s="7" t="s">
        <v>29462</v>
      </c>
    </row>
    <row r="8724" spans="1:4" hidden="1" x14ac:dyDescent="0.25">
      <c r="A8724" s="7" t="s">
        <v>45128</v>
      </c>
      <c r="B8724" s="8" t="s">
        <v>29467</v>
      </c>
      <c r="C8724" s="9" t="s">
        <v>29469</v>
      </c>
      <c r="D8724" s="7" t="s">
        <v>29468</v>
      </c>
    </row>
    <row r="8725" spans="1:4" hidden="1" x14ac:dyDescent="0.25">
      <c r="A8725" s="7" t="s">
        <v>45129</v>
      </c>
      <c r="B8725" s="8" t="s">
        <v>29473</v>
      </c>
      <c r="C8725" s="9" t="s">
        <v>29475</v>
      </c>
      <c r="D8725" s="7" t="s">
        <v>29474</v>
      </c>
    </row>
    <row r="8726" spans="1:4" hidden="1" x14ac:dyDescent="0.25">
      <c r="A8726" s="7" t="s">
        <v>45130</v>
      </c>
      <c r="B8726" s="8" t="s">
        <v>29477</v>
      </c>
      <c r="C8726" s="9" t="s">
        <v>29469</v>
      </c>
      <c r="D8726" s="7" t="s">
        <v>29468</v>
      </c>
    </row>
    <row r="8727" spans="1:4" hidden="1" x14ac:dyDescent="0.25">
      <c r="A8727" s="7" t="s">
        <v>45131</v>
      </c>
      <c r="B8727" s="8" t="s">
        <v>29479</v>
      </c>
      <c r="C8727" s="9" t="s">
        <v>29475</v>
      </c>
      <c r="D8727" s="7" t="s">
        <v>29474</v>
      </c>
    </row>
    <row r="8728" spans="1:4" hidden="1" x14ac:dyDescent="0.25">
      <c r="A8728" s="7" t="s">
        <v>45132</v>
      </c>
      <c r="B8728" s="8" t="s">
        <v>29480</v>
      </c>
      <c r="C8728" s="9" t="s">
        <v>29482</v>
      </c>
      <c r="D8728" s="7" t="s">
        <v>29481</v>
      </c>
    </row>
    <row r="8729" spans="1:4" hidden="1" x14ac:dyDescent="0.25">
      <c r="A8729" s="7" t="s">
        <v>45133</v>
      </c>
      <c r="B8729" s="8" t="s">
        <v>29483</v>
      </c>
      <c r="C8729" s="9" t="s">
        <v>29485</v>
      </c>
      <c r="D8729" s="7" t="s">
        <v>29484</v>
      </c>
    </row>
    <row r="8730" spans="1:4" hidden="1" x14ac:dyDescent="0.25">
      <c r="A8730" s="7" t="s">
        <v>45134</v>
      </c>
      <c r="B8730" s="8" t="s">
        <v>29486</v>
      </c>
      <c r="C8730" s="9" t="s">
        <v>2894</v>
      </c>
      <c r="D8730" s="7" t="s">
        <v>2893</v>
      </c>
    </row>
    <row r="8731" spans="1:4" hidden="1" x14ac:dyDescent="0.25">
      <c r="A8731" s="7" t="s">
        <v>45135</v>
      </c>
      <c r="B8731" s="8" t="s">
        <v>29487</v>
      </c>
      <c r="C8731" s="9" t="s">
        <v>29489</v>
      </c>
      <c r="D8731" s="7" t="s">
        <v>29488</v>
      </c>
    </row>
    <row r="8732" spans="1:4" hidden="1" x14ac:dyDescent="0.25">
      <c r="A8732" s="7" t="s">
        <v>45136</v>
      </c>
      <c r="B8732" s="8" t="s">
        <v>29490</v>
      </c>
      <c r="C8732" s="9" t="s">
        <v>29492</v>
      </c>
      <c r="D8732" s="7" t="s">
        <v>29491</v>
      </c>
    </row>
    <row r="8733" spans="1:4" hidden="1" x14ac:dyDescent="0.25">
      <c r="A8733" s="7" t="s">
        <v>45137</v>
      </c>
      <c r="B8733" s="8" t="s">
        <v>29493</v>
      </c>
      <c r="C8733" s="9" t="s">
        <v>29492</v>
      </c>
      <c r="D8733" s="7" t="s">
        <v>29491</v>
      </c>
    </row>
    <row r="8734" spans="1:4" hidden="1" x14ac:dyDescent="0.25">
      <c r="A8734" s="7" t="s">
        <v>45138</v>
      </c>
      <c r="B8734" s="8" t="s">
        <v>29494</v>
      </c>
      <c r="C8734" s="9" t="s">
        <v>19465</v>
      </c>
      <c r="D8734" s="7" t="s">
        <v>19464</v>
      </c>
    </row>
    <row r="8735" spans="1:4" hidden="1" x14ac:dyDescent="0.25">
      <c r="A8735" s="7" t="s">
        <v>45139</v>
      </c>
      <c r="B8735" s="8" t="s">
        <v>29495</v>
      </c>
      <c r="C8735" s="9" t="s">
        <v>29497</v>
      </c>
      <c r="D8735" s="7" t="s">
        <v>29496</v>
      </c>
    </row>
    <row r="8736" spans="1:4" hidden="1" x14ac:dyDescent="0.25">
      <c r="A8736" s="7" t="s">
        <v>45140</v>
      </c>
      <c r="B8736" s="8" t="s">
        <v>29498</v>
      </c>
      <c r="C8736" s="9" t="s">
        <v>29500</v>
      </c>
      <c r="D8736" s="7" t="s">
        <v>29499</v>
      </c>
    </row>
    <row r="8737" spans="1:4" hidden="1" x14ac:dyDescent="0.25">
      <c r="A8737" s="7" t="s">
        <v>45141</v>
      </c>
      <c r="B8737" s="8" t="s">
        <v>29501</v>
      </c>
      <c r="C8737" s="9" t="s">
        <v>29503</v>
      </c>
      <c r="D8737" s="7" t="s">
        <v>29502</v>
      </c>
    </row>
    <row r="8738" spans="1:4" hidden="1" x14ac:dyDescent="0.25">
      <c r="A8738" s="7" t="s">
        <v>45142</v>
      </c>
      <c r="B8738" s="8" t="s">
        <v>29504</v>
      </c>
      <c r="C8738" s="9" t="s">
        <v>29506</v>
      </c>
      <c r="D8738" s="7" t="s">
        <v>29505</v>
      </c>
    </row>
    <row r="8739" spans="1:4" hidden="1" x14ac:dyDescent="0.25">
      <c r="A8739" s="7" t="s">
        <v>45143</v>
      </c>
      <c r="B8739" s="8" t="s">
        <v>29510</v>
      </c>
      <c r="C8739" s="9" t="s">
        <v>29512</v>
      </c>
      <c r="D8739" s="7" t="s">
        <v>29511</v>
      </c>
    </row>
    <row r="8740" spans="1:4" hidden="1" x14ac:dyDescent="0.25">
      <c r="A8740" s="7" t="s">
        <v>45144</v>
      </c>
      <c r="B8740" s="8" t="s">
        <v>29513</v>
      </c>
      <c r="C8740" s="9" t="s">
        <v>29515</v>
      </c>
      <c r="D8740" s="7" t="s">
        <v>29514</v>
      </c>
    </row>
    <row r="8741" spans="1:4" hidden="1" x14ac:dyDescent="0.25">
      <c r="A8741" s="7" t="s">
        <v>45145</v>
      </c>
      <c r="B8741" s="8" t="s">
        <v>29516</v>
      </c>
      <c r="C8741" s="9" t="s">
        <v>29518</v>
      </c>
      <c r="D8741" s="7" t="s">
        <v>29517</v>
      </c>
    </row>
    <row r="8742" spans="1:4" hidden="1" x14ac:dyDescent="0.25">
      <c r="A8742" s="7" t="s">
        <v>45146</v>
      </c>
      <c r="B8742" s="8" t="s">
        <v>29519</v>
      </c>
      <c r="C8742" s="9" t="s">
        <v>29521</v>
      </c>
      <c r="D8742" s="7" t="s">
        <v>29520</v>
      </c>
    </row>
    <row r="8743" spans="1:4" hidden="1" x14ac:dyDescent="0.25">
      <c r="A8743" s="7" t="s">
        <v>45147</v>
      </c>
      <c r="B8743" s="8" t="s">
        <v>29522</v>
      </c>
      <c r="C8743" s="9" t="s">
        <v>29524</v>
      </c>
      <c r="D8743" s="7" t="s">
        <v>29523</v>
      </c>
    </row>
    <row r="8744" spans="1:4" hidden="1" x14ac:dyDescent="0.25">
      <c r="A8744" s="7" t="s">
        <v>45148</v>
      </c>
      <c r="B8744" s="8" t="s">
        <v>29525</v>
      </c>
      <c r="C8744" s="9" t="s">
        <v>19375</v>
      </c>
      <c r="D8744" s="7" t="s">
        <v>29526</v>
      </c>
    </row>
    <row r="8745" spans="1:4" hidden="1" x14ac:dyDescent="0.25">
      <c r="A8745" s="7" t="s">
        <v>45149</v>
      </c>
      <c r="B8745" s="8" t="s">
        <v>29527</v>
      </c>
      <c r="C8745" s="9" t="s">
        <v>29529</v>
      </c>
      <c r="D8745" s="7" t="s">
        <v>29528</v>
      </c>
    </row>
    <row r="8746" spans="1:4" hidden="1" x14ac:dyDescent="0.25">
      <c r="A8746" s="7" t="s">
        <v>45150</v>
      </c>
      <c r="B8746" s="8" t="s">
        <v>29530</v>
      </c>
      <c r="C8746" s="9" t="s">
        <v>29532</v>
      </c>
      <c r="D8746" s="7" t="s">
        <v>29531</v>
      </c>
    </row>
    <row r="8747" spans="1:4" hidden="1" x14ac:dyDescent="0.25">
      <c r="A8747" s="7" t="s">
        <v>45151</v>
      </c>
      <c r="B8747" s="8" t="s">
        <v>29533</v>
      </c>
      <c r="C8747" s="9" t="s">
        <v>29535</v>
      </c>
      <c r="D8747" s="7" t="s">
        <v>29534</v>
      </c>
    </row>
    <row r="8748" spans="1:4" hidden="1" x14ac:dyDescent="0.25">
      <c r="A8748" s="7" t="s">
        <v>45152</v>
      </c>
      <c r="B8748" s="8" t="s">
        <v>29536</v>
      </c>
      <c r="C8748" s="9" t="s">
        <v>29538</v>
      </c>
      <c r="D8748" s="7" t="s">
        <v>29537</v>
      </c>
    </row>
    <row r="8749" spans="1:4" hidden="1" x14ac:dyDescent="0.25">
      <c r="A8749" s="7" t="s">
        <v>45153</v>
      </c>
      <c r="B8749" s="8" t="s">
        <v>29539</v>
      </c>
      <c r="C8749" s="9" t="s">
        <v>19381</v>
      </c>
      <c r="D8749" s="7" t="s">
        <v>19380</v>
      </c>
    </row>
    <row r="8750" spans="1:4" hidden="1" x14ac:dyDescent="0.25">
      <c r="A8750" s="7" t="s">
        <v>45154</v>
      </c>
      <c r="B8750" s="8" t="s">
        <v>29540</v>
      </c>
      <c r="C8750" s="9" t="s">
        <v>19387</v>
      </c>
      <c r="D8750" s="7" t="s">
        <v>19386</v>
      </c>
    </row>
    <row r="8751" spans="1:4" hidden="1" x14ac:dyDescent="0.25">
      <c r="A8751" s="7" t="s">
        <v>45155</v>
      </c>
      <c r="B8751" s="8" t="s">
        <v>29541</v>
      </c>
      <c r="C8751" s="9" t="s">
        <v>29543</v>
      </c>
      <c r="D8751" s="7" t="s">
        <v>29542</v>
      </c>
    </row>
    <row r="8752" spans="1:4" hidden="1" x14ac:dyDescent="0.25">
      <c r="A8752" s="7" t="s">
        <v>45156</v>
      </c>
      <c r="B8752" s="8" t="s">
        <v>29544</v>
      </c>
      <c r="C8752" s="9" t="s">
        <v>29546</v>
      </c>
      <c r="D8752" s="7" t="s">
        <v>29545</v>
      </c>
    </row>
    <row r="8753" spans="1:4" hidden="1" x14ac:dyDescent="0.25">
      <c r="A8753" s="7" t="s">
        <v>45157</v>
      </c>
      <c r="B8753" s="8" t="s">
        <v>29547</v>
      </c>
      <c r="C8753" s="9" t="s">
        <v>10910</v>
      </c>
      <c r="D8753" s="7" t="s">
        <v>29548</v>
      </c>
    </row>
    <row r="8754" spans="1:4" hidden="1" x14ac:dyDescent="0.25">
      <c r="A8754" s="7" t="s">
        <v>45158</v>
      </c>
      <c r="B8754" s="8" t="s">
        <v>29549</v>
      </c>
      <c r="C8754" s="9" t="s">
        <v>29551</v>
      </c>
      <c r="D8754" s="7" t="s">
        <v>29550</v>
      </c>
    </row>
    <row r="8755" spans="1:4" hidden="1" x14ac:dyDescent="0.25">
      <c r="A8755" s="7" t="s">
        <v>45159</v>
      </c>
      <c r="B8755" s="8" t="s">
        <v>29552</v>
      </c>
      <c r="C8755" s="9" t="s">
        <v>29554</v>
      </c>
      <c r="D8755" s="7" t="s">
        <v>29553</v>
      </c>
    </row>
    <row r="8756" spans="1:4" hidden="1" x14ac:dyDescent="0.25">
      <c r="A8756" s="7" t="s">
        <v>45160</v>
      </c>
      <c r="B8756" s="8" t="s">
        <v>29555</v>
      </c>
      <c r="C8756" s="9" t="s">
        <v>19397</v>
      </c>
      <c r="D8756" s="7" t="s">
        <v>19396</v>
      </c>
    </row>
    <row r="8757" spans="1:4" hidden="1" x14ac:dyDescent="0.25">
      <c r="A8757" s="7" t="s">
        <v>45161</v>
      </c>
      <c r="B8757" s="8" t="s">
        <v>29559</v>
      </c>
      <c r="C8757" s="9" t="s">
        <v>29561</v>
      </c>
      <c r="D8757" s="7" t="s">
        <v>29560</v>
      </c>
    </row>
    <row r="8758" spans="1:4" hidden="1" x14ac:dyDescent="0.25">
      <c r="A8758" s="7" t="s">
        <v>45162</v>
      </c>
      <c r="B8758" s="8" t="s">
        <v>29562</v>
      </c>
      <c r="C8758" s="9" t="s">
        <v>29564</v>
      </c>
      <c r="D8758" s="7" t="s">
        <v>29563</v>
      </c>
    </row>
    <row r="8759" spans="1:4" hidden="1" x14ac:dyDescent="0.25">
      <c r="A8759" s="7" t="s">
        <v>45163</v>
      </c>
      <c r="B8759" s="8" t="s">
        <v>29565</v>
      </c>
      <c r="C8759" s="9" t="s">
        <v>19409</v>
      </c>
      <c r="D8759" s="7" t="s">
        <v>19408</v>
      </c>
    </row>
    <row r="8760" spans="1:4" hidden="1" x14ac:dyDescent="0.25">
      <c r="A8760" s="7" t="s">
        <v>45164</v>
      </c>
      <c r="B8760" s="8" t="s">
        <v>29566</v>
      </c>
      <c r="C8760" s="9" t="s">
        <v>29568</v>
      </c>
      <c r="D8760" s="7" t="s">
        <v>29567</v>
      </c>
    </row>
    <row r="8761" spans="1:4" hidden="1" x14ac:dyDescent="0.25">
      <c r="A8761" s="7" t="s">
        <v>45165</v>
      </c>
      <c r="B8761" s="8" t="s">
        <v>29569</v>
      </c>
      <c r="C8761" s="9" t="s">
        <v>29571</v>
      </c>
      <c r="D8761" s="7" t="s">
        <v>29570</v>
      </c>
    </row>
    <row r="8762" spans="1:4" hidden="1" x14ac:dyDescent="0.25">
      <c r="A8762" s="7" t="s">
        <v>45166</v>
      </c>
      <c r="B8762" s="8" t="s">
        <v>29572</v>
      </c>
      <c r="C8762" s="9" t="s">
        <v>29574</v>
      </c>
      <c r="D8762" s="7" t="s">
        <v>29573</v>
      </c>
    </row>
    <row r="8763" spans="1:4" hidden="1" x14ac:dyDescent="0.25">
      <c r="A8763" s="7" t="s">
        <v>45167</v>
      </c>
      <c r="B8763" s="8" t="s">
        <v>29575</v>
      </c>
      <c r="C8763" s="9" t="s">
        <v>29577</v>
      </c>
      <c r="D8763" s="7" t="s">
        <v>29576</v>
      </c>
    </row>
    <row r="8764" spans="1:4" hidden="1" x14ac:dyDescent="0.25">
      <c r="A8764" s="7" t="s">
        <v>45168</v>
      </c>
      <c r="B8764" s="8" t="s">
        <v>29578</v>
      </c>
      <c r="C8764" s="9" t="s">
        <v>29580</v>
      </c>
      <c r="D8764" s="7" t="s">
        <v>29579</v>
      </c>
    </row>
    <row r="8765" spans="1:4" hidden="1" x14ac:dyDescent="0.25">
      <c r="A8765" s="7" t="s">
        <v>45169</v>
      </c>
      <c r="B8765" s="8" t="s">
        <v>29581</v>
      </c>
      <c r="C8765" s="9" t="s">
        <v>29583</v>
      </c>
      <c r="D8765" s="7" t="s">
        <v>29582</v>
      </c>
    </row>
    <row r="8766" spans="1:4" hidden="1" x14ac:dyDescent="0.25">
      <c r="A8766" s="7" t="s">
        <v>45170</v>
      </c>
      <c r="B8766" s="8" t="s">
        <v>29584</v>
      </c>
      <c r="C8766" s="9" t="s">
        <v>29586</v>
      </c>
      <c r="D8766" s="7" t="s">
        <v>29585</v>
      </c>
    </row>
    <row r="8767" spans="1:4" hidden="1" x14ac:dyDescent="0.25">
      <c r="A8767" s="7" t="s">
        <v>45171</v>
      </c>
      <c r="B8767" s="8" t="s">
        <v>29587</v>
      </c>
      <c r="C8767" s="9" t="s">
        <v>29589</v>
      </c>
      <c r="D8767" s="7" t="s">
        <v>29588</v>
      </c>
    </row>
    <row r="8768" spans="1:4" hidden="1" x14ac:dyDescent="0.25">
      <c r="A8768" s="7" t="s">
        <v>45172</v>
      </c>
      <c r="B8768" s="8" t="s">
        <v>29590</v>
      </c>
      <c r="C8768" s="9" t="s">
        <v>29592</v>
      </c>
      <c r="D8768" s="7" t="s">
        <v>29591</v>
      </c>
    </row>
    <row r="8769" spans="1:4" hidden="1" x14ac:dyDescent="0.25">
      <c r="A8769" s="7" t="s">
        <v>45173</v>
      </c>
      <c r="B8769" s="8" t="s">
        <v>29599</v>
      </c>
      <c r="C8769" s="9" t="s">
        <v>29601</v>
      </c>
      <c r="D8769" s="7" t="s">
        <v>29600</v>
      </c>
    </row>
    <row r="8770" spans="1:4" hidden="1" x14ac:dyDescent="0.25">
      <c r="A8770" s="7" t="s">
        <v>45174</v>
      </c>
      <c r="B8770" s="8" t="s">
        <v>29602</v>
      </c>
      <c r="C8770" s="9" t="s">
        <v>29604</v>
      </c>
      <c r="D8770" s="7" t="s">
        <v>29603</v>
      </c>
    </row>
    <row r="8771" spans="1:4" hidden="1" x14ac:dyDescent="0.25">
      <c r="A8771" s="7" t="s">
        <v>45175</v>
      </c>
      <c r="B8771" s="8" t="s">
        <v>29605</v>
      </c>
      <c r="C8771" s="9" t="s">
        <v>29607</v>
      </c>
      <c r="D8771" s="7" t="s">
        <v>29606</v>
      </c>
    </row>
    <row r="8772" spans="1:4" hidden="1" x14ac:dyDescent="0.25">
      <c r="A8772" s="7" t="s">
        <v>45176</v>
      </c>
      <c r="B8772" s="8" t="s">
        <v>29611</v>
      </c>
      <c r="C8772" s="9" t="s">
        <v>29613</v>
      </c>
      <c r="D8772" s="7" t="s">
        <v>29612</v>
      </c>
    </row>
    <row r="8773" spans="1:4" hidden="1" x14ac:dyDescent="0.25">
      <c r="A8773" s="7" t="s">
        <v>45177</v>
      </c>
      <c r="B8773" s="8" t="s">
        <v>29614</v>
      </c>
      <c r="C8773" s="9" t="s">
        <v>29616</v>
      </c>
      <c r="D8773" s="7" t="s">
        <v>29615</v>
      </c>
    </row>
    <row r="8774" spans="1:4" hidden="1" x14ac:dyDescent="0.25">
      <c r="A8774" s="7" t="s">
        <v>45178</v>
      </c>
      <c r="B8774" s="8" t="s">
        <v>29617</v>
      </c>
      <c r="C8774" s="9" t="s">
        <v>29619</v>
      </c>
      <c r="D8774" s="7" t="s">
        <v>29618</v>
      </c>
    </row>
    <row r="8775" spans="1:4" hidden="1" x14ac:dyDescent="0.25">
      <c r="A8775" s="7" t="s">
        <v>45179</v>
      </c>
      <c r="B8775" s="8" t="s">
        <v>29620</v>
      </c>
      <c r="C8775" s="9" t="s">
        <v>29622</v>
      </c>
      <c r="D8775" s="7" t="s">
        <v>29621</v>
      </c>
    </row>
    <row r="8776" spans="1:4" hidden="1" x14ac:dyDescent="0.25">
      <c r="A8776" s="7" t="s">
        <v>45180</v>
      </c>
      <c r="B8776" s="8" t="s">
        <v>29623</v>
      </c>
      <c r="C8776" s="9" t="s">
        <v>29625</v>
      </c>
      <c r="D8776" s="7" t="s">
        <v>29624</v>
      </c>
    </row>
    <row r="8777" spans="1:4" hidden="1" x14ac:dyDescent="0.25">
      <c r="A8777" s="7" t="s">
        <v>45181</v>
      </c>
      <c r="B8777" s="8" t="s">
        <v>29626</v>
      </c>
      <c r="C8777" s="9" t="s">
        <v>29628</v>
      </c>
      <c r="D8777" s="7" t="s">
        <v>29627</v>
      </c>
    </row>
    <row r="8778" spans="1:4" hidden="1" x14ac:dyDescent="0.25">
      <c r="A8778" s="7" t="s">
        <v>45182</v>
      </c>
      <c r="B8778" s="8" t="s">
        <v>29629</v>
      </c>
      <c r="C8778" s="9" t="s">
        <v>29631</v>
      </c>
      <c r="D8778" s="7" t="s">
        <v>29630</v>
      </c>
    </row>
    <row r="8779" spans="1:4" hidden="1" x14ac:dyDescent="0.25">
      <c r="A8779" s="7" t="s">
        <v>45183</v>
      </c>
      <c r="B8779" s="8" t="s">
        <v>29632</v>
      </c>
      <c r="C8779" s="9" t="s">
        <v>29634</v>
      </c>
      <c r="D8779" s="7" t="s">
        <v>29633</v>
      </c>
    </row>
    <row r="8780" spans="1:4" hidden="1" x14ac:dyDescent="0.25">
      <c r="A8780" s="7" t="s">
        <v>45184</v>
      </c>
      <c r="B8780" s="8" t="s">
        <v>29635</v>
      </c>
      <c r="C8780" s="9" t="s">
        <v>29637</v>
      </c>
      <c r="D8780" s="7" t="s">
        <v>29636</v>
      </c>
    </row>
    <row r="8781" spans="1:4" hidden="1" x14ac:dyDescent="0.25">
      <c r="A8781" s="7" t="s">
        <v>45185</v>
      </c>
      <c r="B8781" s="8" t="s">
        <v>29638</v>
      </c>
      <c r="C8781" s="9" t="s">
        <v>29640</v>
      </c>
      <c r="D8781" s="7" t="s">
        <v>29639</v>
      </c>
    </row>
    <row r="8782" spans="1:4" hidden="1" x14ac:dyDescent="0.25">
      <c r="A8782" s="7" t="s">
        <v>45186</v>
      </c>
      <c r="B8782" s="8" t="s">
        <v>29641</v>
      </c>
      <c r="C8782" s="9" t="s">
        <v>29643</v>
      </c>
      <c r="D8782" s="7" t="s">
        <v>29642</v>
      </c>
    </row>
    <row r="8783" spans="1:4" hidden="1" x14ac:dyDescent="0.25">
      <c r="A8783" s="7" t="s">
        <v>45187</v>
      </c>
      <c r="B8783" s="8" t="s">
        <v>29644</v>
      </c>
      <c r="C8783" s="9" t="s">
        <v>29646</v>
      </c>
      <c r="D8783" s="7" t="s">
        <v>29645</v>
      </c>
    </row>
    <row r="8784" spans="1:4" hidden="1" x14ac:dyDescent="0.25">
      <c r="A8784" s="7" t="s">
        <v>45188</v>
      </c>
      <c r="B8784" s="8" t="s">
        <v>29647</v>
      </c>
      <c r="C8784" s="9" t="s">
        <v>29649</v>
      </c>
      <c r="D8784" s="7" t="s">
        <v>29648</v>
      </c>
    </row>
    <row r="8785" spans="1:4" hidden="1" x14ac:dyDescent="0.25">
      <c r="A8785" s="7" t="s">
        <v>45189</v>
      </c>
      <c r="B8785" s="8" t="s">
        <v>29650</v>
      </c>
      <c r="C8785" s="9" t="s">
        <v>29652</v>
      </c>
      <c r="D8785" s="7" t="s">
        <v>29651</v>
      </c>
    </row>
    <row r="8786" spans="1:4" hidden="1" x14ac:dyDescent="0.25">
      <c r="A8786" s="7" t="s">
        <v>45190</v>
      </c>
      <c r="B8786" s="8" t="s">
        <v>29653</v>
      </c>
      <c r="C8786" s="9" t="s">
        <v>29655</v>
      </c>
      <c r="D8786" s="7" t="s">
        <v>29654</v>
      </c>
    </row>
    <row r="8787" spans="1:4" hidden="1" x14ac:dyDescent="0.25">
      <c r="A8787" s="7" t="s">
        <v>45191</v>
      </c>
      <c r="B8787" s="8" t="s">
        <v>29659</v>
      </c>
      <c r="C8787" s="9" t="s">
        <v>29661</v>
      </c>
      <c r="D8787" s="7" t="s">
        <v>29660</v>
      </c>
    </row>
    <row r="8788" spans="1:4" hidden="1" x14ac:dyDescent="0.25">
      <c r="A8788" s="7" t="s">
        <v>45192</v>
      </c>
      <c r="B8788" s="8" t="s">
        <v>29662</v>
      </c>
      <c r="C8788" s="9" t="s">
        <v>29604</v>
      </c>
      <c r="D8788" s="7" t="s">
        <v>29603</v>
      </c>
    </row>
    <row r="8789" spans="1:4" hidden="1" x14ac:dyDescent="0.25">
      <c r="A8789" s="7" t="s">
        <v>45193</v>
      </c>
      <c r="B8789" s="8" t="s">
        <v>29663</v>
      </c>
      <c r="C8789" s="9" t="s">
        <v>29613</v>
      </c>
      <c r="D8789" s="7" t="s">
        <v>29612</v>
      </c>
    </row>
    <row r="8790" spans="1:4" hidden="1" x14ac:dyDescent="0.25">
      <c r="A8790" s="7" t="s">
        <v>45194</v>
      </c>
      <c r="B8790" s="8" t="s">
        <v>29664</v>
      </c>
      <c r="C8790" s="9" t="s">
        <v>29655</v>
      </c>
      <c r="D8790" s="7" t="s">
        <v>29654</v>
      </c>
    </row>
    <row r="8791" spans="1:4" hidden="1" x14ac:dyDescent="0.25">
      <c r="A8791" s="7" t="s">
        <v>45195</v>
      </c>
      <c r="B8791" s="8" t="s">
        <v>29666</v>
      </c>
      <c r="C8791" s="9" t="s">
        <v>29668</v>
      </c>
      <c r="D8791" s="7" t="s">
        <v>29667</v>
      </c>
    </row>
    <row r="8792" spans="1:4" hidden="1" x14ac:dyDescent="0.25">
      <c r="A8792" s="7" t="s">
        <v>45196</v>
      </c>
      <c r="B8792" s="8" t="s">
        <v>29669</v>
      </c>
      <c r="C8792" s="9" t="s">
        <v>29671</v>
      </c>
      <c r="D8792" s="7" t="s">
        <v>29670</v>
      </c>
    </row>
    <row r="8793" spans="1:4" hidden="1" x14ac:dyDescent="0.25">
      <c r="A8793" s="7" t="s">
        <v>45197</v>
      </c>
      <c r="B8793" s="8" t="s">
        <v>29672</v>
      </c>
      <c r="C8793" s="9" t="s">
        <v>29674</v>
      </c>
      <c r="D8793" s="7" t="s">
        <v>29673</v>
      </c>
    </row>
    <row r="8794" spans="1:4" hidden="1" x14ac:dyDescent="0.25">
      <c r="A8794" s="7" t="s">
        <v>45198</v>
      </c>
      <c r="B8794" s="8" t="s">
        <v>29675</v>
      </c>
      <c r="C8794" s="9" t="s">
        <v>29677</v>
      </c>
      <c r="D8794" s="7" t="s">
        <v>29676</v>
      </c>
    </row>
    <row r="8795" spans="1:4" hidden="1" x14ac:dyDescent="0.25">
      <c r="A8795" s="7" t="s">
        <v>45199</v>
      </c>
      <c r="B8795" s="8" t="s">
        <v>29678</v>
      </c>
      <c r="C8795" s="9" t="s">
        <v>29680</v>
      </c>
      <c r="D8795" s="7" t="s">
        <v>29679</v>
      </c>
    </row>
    <row r="8796" spans="1:4" hidden="1" x14ac:dyDescent="0.25">
      <c r="A8796" s="7" t="s">
        <v>45200</v>
      </c>
      <c r="B8796" s="8" t="s">
        <v>29681</v>
      </c>
      <c r="C8796" s="9" t="s">
        <v>29683</v>
      </c>
      <c r="D8796" s="7" t="s">
        <v>29682</v>
      </c>
    </row>
    <row r="8797" spans="1:4" hidden="1" x14ac:dyDescent="0.25">
      <c r="A8797" s="7" t="s">
        <v>45201</v>
      </c>
      <c r="B8797" s="8" t="s">
        <v>29684</v>
      </c>
      <c r="C8797" s="9" t="s">
        <v>29686</v>
      </c>
      <c r="D8797" s="7" t="s">
        <v>29685</v>
      </c>
    </row>
    <row r="8798" spans="1:4" hidden="1" x14ac:dyDescent="0.25">
      <c r="A8798" s="7" t="s">
        <v>45202</v>
      </c>
      <c r="B8798" s="8" t="s">
        <v>29687</v>
      </c>
      <c r="C8798" s="9" t="s">
        <v>29689</v>
      </c>
      <c r="D8798" s="7" t="s">
        <v>29688</v>
      </c>
    </row>
    <row r="8799" spans="1:4" hidden="1" x14ac:dyDescent="0.25">
      <c r="A8799" s="7" t="s">
        <v>45203</v>
      </c>
      <c r="B8799" s="8" t="s">
        <v>29690</v>
      </c>
      <c r="C8799" s="9" t="s">
        <v>29692</v>
      </c>
      <c r="D8799" s="7" t="s">
        <v>29691</v>
      </c>
    </row>
    <row r="8800" spans="1:4" hidden="1" x14ac:dyDescent="0.25">
      <c r="A8800" s="7" t="s">
        <v>45204</v>
      </c>
      <c r="B8800" s="8" t="s">
        <v>29693</v>
      </c>
      <c r="C8800" s="9" t="s">
        <v>29695</v>
      </c>
      <c r="D8800" s="7" t="s">
        <v>29694</v>
      </c>
    </row>
    <row r="8801" spans="1:4" hidden="1" x14ac:dyDescent="0.25">
      <c r="A8801" s="7" t="s">
        <v>45205</v>
      </c>
      <c r="B8801" s="8" t="s">
        <v>29696</v>
      </c>
      <c r="C8801" s="9" t="s">
        <v>29698</v>
      </c>
      <c r="D8801" s="7" t="s">
        <v>29697</v>
      </c>
    </row>
    <row r="8802" spans="1:4" hidden="1" x14ac:dyDescent="0.25">
      <c r="A8802" s="7" t="s">
        <v>45206</v>
      </c>
      <c r="B8802" s="8" t="s">
        <v>29699</v>
      </c>
      <c r="C8802" s="9" t="s">
        <v>29701</v>
      </c>
      <c r="D8802" s="7" t="s">
        <v>29700</v>
      </c>
    </row>
    <row r="8803" spans="1:4" hidden="1" x14ac:dyDescent="0.25">
      <c r="A8803" s="7" t="s">
        <v>45207</v>
      </c>
      <c r="B8803" s="8" t="s">
        <v>29702</v>
      </c>
      <c r="C8803" s="9" t="s">
        <v>29704</v>
      </c>
      <c r="D8803" s="7" t="s">
        <v>29703</v>
      </c>
    </row>
    <row r="8804" spans="1:4" hidden="1" x14ac:dyDescent="0.25">
      <c r="A8804" s="7" t="s">
        <v>45208</v>
      </c>
      <c r="B8804" s="8" t="s">
        <v>29705</v>
      </c>
      <c r="C8804" s="9" t="s">
        <v>29707</v>
      </c>
      <c r="D8804" s="7" t="s">
        <v>29706</v>
      </c>
    </row>
    <row r="8805" spans="1:4" hidden="1" x14ac:dyDescent="0.25">
      <c r="A8805" s="7" t="s">
        <v>45209</v>
      </c>
      <c r="B8805" s="8" t="s">
        <v>29708</v>
      </c>
      <c r="C8805" s="9" t="s">
        <v>29710</v>
      </c>
      <c r="D8805" s="7" t="s">
        <v>29709</v>
      </c>
    </row>
    <row r="8806" spans="1:4" hidden="1" x14ac:dyDescent="0.25">
      <c r="A8806" s="7" t="s">
        <v>45210</v>
      </c>
      <c r="B8806" s="8" t="s">
        <v>29711</v>
      </c>
      <c r="C8806" s="9" t="s">
        <v>29713</v>
      </c>
      <c r="D8806" s="7" t="s">
        <v>29712</v>
      </c>
    </row>
    <row r="8807" spans="1:4" hidden="1" x14ac:dyDescent="0.25">
      <c r="A8807" s="7" t="s">
        <v>45211</v>
      </c>
      <c r="B8807" s="8" t="s">
        <v>29714</v>
      </c>
      <c r="C8807" s="9" t="s">
        <v>29716</v>
      </c>
      <c r="D8807" s="7" t="s">
        <v>29715</v>
      </c>
    </row>
    <row r="8808" spans="1:4" hidden="1" x14ac:dyDescent="0.25">
      <c r="A8808" s="7" t="s">
        <v>45212</v>
      </c>
      <c r="B8808" s="8" t="s">
        <v>29720</v>
      </c>
      <c r="C8808" s="9" t="s">
        <v>29722</v>
      </c>
      <c r="D8808" s="7" t="s">
        <v>29721</v>
      </c>
    </row>
    <row r="8809" spans="1:4" hidden="1" x14ac:dyDescent="0.25">
      <c r="A8809" s="7" t="s">
        <v>45213</v>
      </c>
      <c r="B8809" s="8" t="s">
        <v>29723</v>
      </c>
      <c r="C8809" s="9" t="s">
        <v>29725</v>
      </c>
      <c r="D8809" s="7" t="s">
        <v>29724</v>
      </c>
    </row>
    <row r="8810" spans="1:4" hidden="1" x14ac:dyDescent="0.25">
      <c r="A8810" s="7" t="s">
        <v>45214</v>
      </c>
      <c r="B8810" s="8" t="s">
        <v>29726</v>
      </c>
      <c r="C8810" s="9" t="s">
        <v>29728</v>
      </c>
      <c r="D8810" s="7" t="s">
        <v>29727</v>
      </c>
    </row>
    <row r="8811" spans="1:4" hidden="1" x14ac:dyDescent="0.25">
      <c r="A8811" s="7" t="s">
        <v>45215</v>
      </c>
      <c r="B8811" s="8" t="s">
        <v>29735</v>
      </c>
      <c r="C8811" s="9" t="s">
        <v>29737</v>
      </c>
      <c r="D8811" s="7" t="s">
        <v>29736</v>
      </c>
    </row>
    <row r="8812" spans="1:4" hidden="1" x14ac:dyDescent="0.25">
      <c r="A8812" s="7" t="s">
        <v>45216</v>
      </c>
      <c r="B8812" s="8" t="s">
        <v>29738</v>
      </c>
      <c r="C8812" s="9" t="s">
        <v>29740</v>
      </c>
      <c r="D8812" s="7" t="s">
        <v>29739</v>
      </c>
    </row>
    <row r="8813" spans="1:4" hidden="1" x14ac:dyDescent="0.25">
      <c r="A8813" s="7" t="s">
        <v>45217</v>
      </c>
      <c r="B8813" s="8" t="s">
        <v>29741</v>
      </c>
      <c r="C8813" s="9" t="s">
        <v>29743</v>
      </c>
      <c r="D8813" s="7" t="s">
        <v>29742</v>
      </c>
    </row>
    <row r="8814" spans="1:4" hidden="1" x14ac:dyDescent="0.25">
      <c r="A8814" s="7" t="s">
        <v>45218</v>
      </c>
      <c r="B8814" s="8" t="s">
        <v>29744</v>
      </c>
      <c r="C8814" s="9" t="s">
        <v>2894</v>
      </c>
      <c r="D8814" s="7" t="s">
        <v>2893</v>
      </c>
    </row>
    <row r="8815" spans="1:4" hidden="1" x14ac:dyDescent="0.25">
      <c r="A8815" s="7" t="s">
        <v>45219</v>
      </c>
      <c r="B8815" s="8" t="s">
        <v>29745</v>
      </c>
      <c r="C8815" s="9" t="s">
        <v>29747</v>
      </c>
      <c r="D8815" s="7" t="s">
        <v>29746</v>
      </c>
    </row>
    <row r="8816" spans="1:4" hidden="1" x14ac:dyDescent="0.25">
      <c r="A8816" s="7" t="s">
        <v>45220</v>
      </c>
      <c r="B8816" s="8" t="s">
        <v>29748</v>
      </c>
      <c r="C8816" s="9" t="s">
        <v>29750</v>
      </c>
      <c r="D8816" s="7" t="s">
        <v>29749</v>
      </c>
    </row>
    <row r="8817" spans="1:4" hidden="1" x14ac:dyDescent="0.25">
      <c r="A8817" s="7" t="s">
        <v>45221</v>
      </c>
      <c r="B8817" s="8" t="s">
        <v>29754</v>
      </c>
      <c r="C8817" s="9" t="s">
        <v>29756</v>
      </c>
      <c r="D8817" s="7" t="s">
        <v>29755</v>
      </c>
    </row>
    <row r="8818" spans="1:4" hidden="1" x14ac:dyDescent="0.25">
      <c r="A8818" s="7" t="s">
        <v>45222</v>
      </c>
      <c r="B8818" s="8" t="s">
        <v>29760</v>
      </c>
      <c r="C8818" s="9" t="s">
        <v>29762</v>
      </c>
      <c r="D8818" s="7" t="s">
        <v>29761</v>
      </c>
    </row>
    <row r="8819" spans="1:4" hidden="1" x14ac:dyDescent="0.25">
      <c r="A8819" s="7" t="s">
        <v>45223</v>
      </c>
      <c r="B8819" s="8" t="s">
        <v>29766</v>
      </c>
      <c r="C8819" s="9" t="s">
        <v>29768</v>
      </c>
      <c r="D8819" s="7" t="s">
        <v>29767</v>
      </c>
    </row>
    <row r="8820" spans="1:4" hidden="1" x14ac:dyDescent="0.25">
      <c r="A8820" s="7" t="s">
        <v>45224</v>
      </c>
      <c r="B8820" s="8" t="s">
        <v>29772</v>
      </c>
      <c r="C8820" s="9" t="s">
        <v>29774</v>
      </c>
      <c r="D8820" s="7" t="s">
        <v>29773</v>
      </c>
    </row>
    <row r="8821" spans="1:4" hidden="1" x14ac:dyDescent="0.25">
      <c r="A8821" s="7" t="s">
        <v>45225</v>
      </c>
      <c r="B8821" s="8" t="s">
        <v>29776</v>
      </c>
      <c r="C8821" s="9" t="s">
        <v>29756</v>
      </c>
      <c r="D8821" s="7" t="s">
        <v>29755</v>
      </c>
    </row>
    <row r="8822" spans="1:4" hidden="1" x14ac:dyDescent="0.25">
      <c r="A8822" s="7" t="s">
        <v>45226</v>
      </c>
      <c r="B8822" s="8" t="s">
        <v>29778</v>
      </c>
      <c r="C8822" s="9" t="s">
        <v>29762</v>
      </c>
      <c r="D8822" s="7" t="s">
        <v>29761</v>
      </c>
    </row>
    <row r="8823" spans="1:4" hidden="1" x14ac:dyDescent="0.25">
      <c r="A8823" s="7" t="s">
        <v>45227</v>
      </c>
      <c r="B8823" s="8" t="s">
        <v>29780</v>
      </c>
      <c r="C8823" s="9" t="s">
        <v>29768</v>
      </c>
      <c r="D8823" s="7" t="s">
        <v>29767</v>
      </c>
    </row>
    <row r="8824" spans="1:4" hidden="1" x14ac:dyDescent="0.25">
      <c r="A8824" s="7" t="s">
        <v>45228</v>
      </c>
      <c r="B8824" s="8" t="s">
        <v>29782</v>
      </c>
      <c r="C8824" s="9" t="s">
        <v>29774</v>
      </c>
      <c r="D8824" s="7" t="s">
        <v>29773</v>
      </c>
    </row>
    <row r="8825" spans="1:4" hidden="1" x14ac:dyDescent="0.25">
      <c r="A8825" s="7" t="s">
        <v>45229</v>
      </c>
      <c r="B8825" s="8" t="s">
        <v>29783</v>
      </c>
      <c r="C8825" s="9" t="s">
        <v>29785</v>
      </c>
      <c r="D8825" s="7" t="s">
        <v>29784</v>
      </c>
    </row>
    <row r="8826" spans="1:4" hidden="1" x14ac:dyDescent="0.25">
      <c r="A8826" s="7" t="s">
        <v>45230</v>
      </c>
      <c r="B8826" s="8" t="s">
        <v>29786</v>
      </c>
      <c r="C8826" s="9" t="s">
        <v>2894</v>
      </c>
      <c r="D8826" s="7" t="s">
        <v>2893</v>
      </c>
    </row>
    <row r="8827" spans="1:4" hidden="1" x14ac:dyDescent="0.25">
      <c r="A8827" s="7" t="s">
        <v>45231</v>
      </c>
      <c r="B8827" s="8" t="s">
        <v>29787</v>
      </c>
      <c r="C8827" s="9" t="s">
        <v>29789</v>
      </c>
      <c r="D8827" s="7" t="s">
        <v>29788</v>
      </c>
    </row>
    <row r="8828" spans="1:4" hidden="1" x14ac:dyDescent="0.25">
      <c r="A8828" s="7" t="s">
        <v>45232</v>
      </c>
      <c r="B8828" s="8" t="s">
        <v>29790</v>
      </c>
      <c r="C8828" s="9" t="s">
        <v>29792</v>
      </c>
      <c r="D8828" s="7" t="s">
        <v>29791</v>
      </c>
    </row>
    <row r="8829" spans="1:4" hidden="1" x14ac:dyDescent="0.25">
      <c r="A8829" s="7" t="s">
        <v>45233</v>
      </c>
      <c r="B8829" s="8" t="s">
        <v>29793</v>
      </c>
      <c r="C8829" s="9" t="s">
        <v>29795</v>
      </c>
      <c r="D8829" s="7" t="s">
        <v>29794</v>
      </c>
    </row>
    <row r="8830" spans="1:4" hidden="1" x14ac:dyDescent="0.25">
      <c r="A8830" s="7" t="s">
        <v>45234</v>
      </c>
      <c r="B8830" s="8" t="s">
        <v>29796</v>
      </c>
      <c r="C8830" s="9" t="s">
        <v>29798</v>
      </c>
      <c r="D8830" s="7" t="s">
        <v>29797</v>
      </c>
    </row>
    <row r="8831" spans="1:4" hidden="1" x14ac:dyDescent="0.25">
      <c r="A8831" s="7" t="s">
        <v>45235</v>
      </c>
      <c r="B8831" s="8" t="s">
        <v>29799</v>
      </c>
      <c r="C8831" s="9" t="s">
        <v>29801</v>
      </c>
      <c r="D8831" s="7" t="s">
        <v>29800</v>
      </c>
    </row>
    <row r="8832" spans="1:4" hidden="1" x14ac:dyDescent="0.25">
      <c r="A8832" s="7" t="s">
        <v>45236</v>
      </c>
      <c r="B8832" s="8" t="s">
        <v>29802</v>
      </c>
      <c r="C8832" s="9" t="s">
        <v>29804</v>
      </c>
      <c r="D8832" s="7" t="s">
        <v>29803</v>
      </c>
    </row>
    <row r="8833" spans="1:4" hidden="1" x14ac:dyDescent="0.25">
      <c r="A8833" s="7" t="s">
        <v>45237</v>
      </c>
      <c r="B8833" s="8" t="s">
        <v>29805</v>
      </c>
      <c r="C8833" s="9" t="s">
        <v>29807</v>
      </c>
      <c r="D8833" s="7" t="s">
        <v>29806</v>
      </c>
    </row>
    <row r="8834" spans="1:4" hidden="1" x14ac:dyDescent="0.25">
      <c r="A8834" s="7" t="s">
        <v>45238</v>
      </c>
      <c r="B8834" s="8" t="s">
        <v>29808</v>
      </c>
      <c r="C8834" s="9" t="s">
        <v>29810</v>
      </c>
      <c r="D8834" s="7" t="s">
        <v>29809</v>
      </c>
    </row>
    <row r="8835" spans="1:4" hidden="1" x14ac:dyDescent="0.25">
      <c r="A8835" s="7" t="s">
        <v>45239</v>
      </c>
      <c r="B8835" s="8" t="s">
        <v>29811</v>
      </c>
      <c r="C8835" s="9" t="s">
        <v>29813</v>
      </c>
      <c r="D8835" s="7" t="s">
        <v>29812</v>
      </c>
    </row>
    <row r="8836" spans="1:4" hidden="1" x14ac:dyDescent="0.25">
      <c r="A8836" s="7" t="s">
        <v>45240</v>
      </c>
      <c r="B8836" s="8" t="s">
        <v>29814</v>
      </c>
      <c r="C8836" s="9" t="s">
        <v>29816</v>
      </c>
      <c r="D8836" s="7" t="s">
        <v>29815</v>
      </c>
    </row>
    <row r="8837" spans="1:4" hidden="1" x14ac:dyDescent="0.25">
      <c r="A8837" s="7" t="s">
        <v>45241</v>
      </c>
      <c r="B8837" s="8" t="s">
        <v>29817</v>
      </c>
      <c r="C8837" s="9" t="s">
        <v>29795</v>
      </c>
      <c r="D8837" s="7" t="s">
        <v>29794</v>
      </c>
    </row>
    <row r="8838" spans="1:4" hidden="1" x14ac:dyDescent="0.25">
      <c r="A8838" s="7" t="s">
        <v>45242</v>
      </c>
      <c r="B8838" s="8" t="s">
        <v>29818</v>
      </c>
      <c r="C8838" s="9" t="s">
        <v>29804</v>
      </c>
      <c r="D8838" s="7" t="s">
        <v>29803</v>
      </c>
    </row>
    <row r="8839" spans="1:4" hidden="1" x14ac:dyDescent="0.25">
      <c r="A8839" s="7" t="s">
        <v>45243</v>
      </c>
      <c r="B8839" s="8" t="s">
        <v>29819</v>
      </c>
      <c r="C8839" s="9" t="s">
        <v>29816</v>
      </c>
      <c r="D8839" s="7" t="s">
        <v>29815</v>
      </c>
    </row>
    <row r="8840" spans="1:4" hidden="1" x14ac:dyDescent="0.25">
      <c r="A8840" s="7" t="s">
        <v>45244</v>
      </c>
      <c r="B8840" s="8" t="s">
        <v>29820</v>
      </c>
      <c r="C8840" s="9" t="s">
        <v>29822</v>
      </c>
      <c r="D8840" s="7" t="s">
        <v>29821</v>
      </c>
    </row>
    <row r="8841" spans="1:4" hidden="1" x14ac:dyDescent="0.25">
      <c r="A8841" s="7" t="s">
        <v>45245</v>
      </c>
      <c r="B8841" s="8" t="s">
        <v>29823</v>
      </c>
      <c r="C8841" s="9" t="s">
        <v>2894</v>
      </c>
      <c r="D8841" s="7" t="s">
        <v>2893</v>
      </c>
    </row>
    <row r="8842" spans="1:4" hidden="1" x14ac:dyDescent="0.25">
      <c r="A8842" s="7" t="s">
        <v>45246</v>
      </c>
      <c r="B8842" s="8" t="s">
        <v>29824</v>
      </c>
      <c r="C8842" s="9" t="s">
        <v>29826</v>
      </c>
      <c r="D8842" s="7" t="s">
        <v>29825</v>
      </c>
    </row>
    <row r="8843" spans="1:4" hidden="1" x14ac:dyDescent="0.25">
      <c r="A8843" s="7" t="s">
        <v>45247</v>
      </c>
      <c r="B8843" s="8" t="s">
        <v>29827</v>
      </c>
      <c r="C8843" s="9" t="s">
        <v>29829</v>
      </c>
      <c r="D8843" s="7" t="s">
        <v>29828</v>
      </c>
    </row>
    <row r="8844" spans="1:4" hidden="1" x14ac:dyDescent="0.25">
      <c r="A8844" s="7" t="s">
        <v>45248</v>
      </c>
      <c r="B8844" s="8" t="s">
        <v>29830</v>
      </c>
      <c r="C8844" s="9" t="s">
        <v>29829</v>
      </c>
      <c r="D8844" s="7" t="s">
        <v>29828</v>
      </c>
    </row>
    <row r="8845" spans="1:4" hidden="1" x14ac:dyDescent="0.25">
      <c r="A8845" s="7" t="s">
        <v>45249</v>
      </c>
      <c r="B8845" s="8" t="s">
        <v>29831</v>
      </c>
      <c r="C8845" s="9" t="s">
        <v>29833</v>
      </c>
      <c r="D8845" s="7" t="s">
        <v>29832</v>
      </c>
    </row>
    <row r="8846" spans="1:4" hidden="1" x14ac:dyDescent="0.25">
      <c r="A8846" s="7" t="s">
        <v>45250</v>
      </c>
      <c r="B8846" s="8" t="s">
        <v>29834</v>
      </c>
      <c r="C8846" s="9" t="s">
        <v>29836</v>
      </c>
      <c r="D8846" s="7" t="s">
        <v>29835</v>
      </c>
    </row>
    <row r="8847" spans="1:4" hidden="1" x14ac:dyDescent="0.25">
      <c r="A8847" s="7" t="s">
        <v>45251</v>
      </c>
      <c r="B8847" s="8" t="s">
        <v>29837</v>
      </c>
      <c r="C8847" s="9" t="s">
        <v>29839</v>
      </c>
      <c r="D8847" s="7" t="s">
        <v>29838</v>
      </c>
    </row>
    <row r="8848" spans="1:4" hidden="1" x14ac:dyDescent="0.25">
      <c r="A8848" s="7" t="s">
        <v>45252</v>
      </c>
      <c r="B8848" s="8" t="s">
        <v>29840</v>
      </c>
      <c r="C8848" s="9" t="s">
        <v>29842</v>
      </c>
      <c r="D8848" s="7" t="s">
        <v>29841</v>
      </c>
    </row>
    <row r="8849" spans="1:4" hidden="1" x14ac:dyDescent="0.25">
      <c r="A8849" s="7" t="s">
        <v>45253</v>
      </c>
      <c r="B8849" s="8" t="s">
        <v>29843</v>
      </c>
      <c r="C8849" s="9" t="s">
        <v>29845</v>
      </c>
      <c r="D8849" s="7" t="s">
        <v>29844</v>
      </c>
    </row>
    <row r="8850" spans="1:4" hidden="1" x14ac:dyDescent="0.25">
      <c r="A8850" s="7" t="s">
        <v>45254</v>
      </c>
      <c r="B8850" s="8" t="s">
        <v>29846</v>
      </c>
      <c r="C8850" s="9" t="s">
        <v>6375</v>
      </c>
      <c r="D8850" s="7" t="s">
        <v>6374</v>
      </c>
    </row>
    <row r="8851" spans="1:4" hidden="1" x14ac:dyDescent="0.25">
      <c r="A8851" s="7" t="s">
        <v>45255</v>
      </c>
      <c r="B8851" s="8" t="s">
        <v>29847</v>
      </c>
      <c r="C8851" s="9" t="s">
        <v>29849</v>
      </c>
      <c r="D8851" s="7" t="s">
        <v>29848</v>
      </c>
    </row>
    <row r="8852" spans="1:4" hidden="1" x14ac:dyDescent="0.25">
      <c r="A8852" s="7" t="s">
        <v>45256</v>
      </c>
      <c r="B8852" s="8" t="s">
        <v>29850</v>
      </c>
      <c r="C8852" s="9" t="s">
        <v>29852</v>
      </c>
      <c r="D8852" s="7" t="s">
        <v>29851</v>
      </c>
    </row>
    <row r="8853" spans="1:4" hidden="1" x14ac:dyDescent="0.25">
      <c r="A8853" s="7" t="s">
        <v>45257</v>
      </c>
      <c r="B8853" s="8" t="s">
        <v>29853</v>
      </c>
      <c r="C8853" s="9" t="s">
        <v>29855</v>
      </c>
      <c r="D8853" s="7" t="s">
        <v>29854</v>
      </c>
    </row>
    <row r="8854" spans="1:4" hidden="1" x14ac:dyDescent="0.25">
      <c r="A8854" s="7" t="s">
        <v>45258</v>
      </c>
      <c r="B8854" s="8" t="s">
        <v>29859</v>
      </c>
      <c r="C8854" s="9" t="s">
        <v>29833</v>
      </c>
      <c r="D8854" s="7" t="s">
        <v>29832</v>
      </c>
    </row>
    <row r="8855" spans="1:4" hidden="1" x14ac:dyDescent="0.25">
      <c r="A8855" s="7" t="s">
        <v>45259</v>
      </c>
      <c r="B8855" s="8" t="s">
        <v>29860</v>
      </c>
      <c r="C8855" s="9" t="s">
        <v>29842</v>
      </c>
      <c r="D8855" s="7" t="s">
        <v>29841</v>
      </c>
    </row>
    <row r="8856" spans="1:4" hidden="1" x14ac:dyDescent="0.25">
      <c r="A8856" s="7" t="s">
        <v>45260</v>
      </c>
      <c r="B8856" s="8" t="s">
        <v>29861</v>
      </c>
      <c r="C8856" s="9" t="s">
        <v>29863</v>
      </c>
      <c r="D8856" s="7" t="s">
        <v>29862</v>
      </c>
    </row>
    <row r="8857" spans="1:4" hidden="1" x14ac:dyDescent="0.25">
      <c r="A8857" s="7" t="s">
        <v>45261</v>
      </c>
      <c r="B8857" s="8" t="s">
        <v>29864</v>
      </c>
      <c r="C8857" s="9" t="s">
        <v>29866</v>
      </c>
      <c r="D8857" s="7" t="s">
        <v>29865</v>
      </c>
    </row>
    <row r="8858" spans="1:4" hidden="1" x14ac:dyDescent="0.25">
      <c r="A8858" s="7" t="s">
        <v>45262</v>
      </c>
      <c r="B8858" s="8" t="s">
        <v>29867</v>
      </c>
      <c r="C8858" s="9" t="s">
        <v>29869</v>
      </c>
      <c r="D8858" s="7" t="s">
        <v>29868</v>
      </c>
    </row>
    <row r="8859" spans="1:4" hidden="1" x14ac:dyDescent="0.25">
      <c r="A8859" s="7" t="s">
        <v>45263</v>
      </c>
      <c r="B8859" s="8" t="s">
        <v>29870</v>
      </c>
      <c r="C8859" s="9" t="s">
        <v>29872</v>
      </c>
      <c r="D8859" s="7" t="s">
        <v>29871</v>
      </c>
    </row>
    <row r="8860" spans="1:4" hidden="1" x14ac:dyDescent="0.25">
      <c r="A8860" s="7" t="s">
        <v>45264</v>
      </c>
      <c r="B8860" s="8" t="s">
        <v>29873</v>
      </c>
      <c r="C8860" s="9" t="s">
        <v>29875</v>
      </c>
      <c r="D8860" s="7" t="s">
        <v>29874</v>
      </c>
    </row>
    <row r="8861" spans="1:4" hidden="1" x14ac:dyDescent="0.25">
      <c r="A8861" s="7" t="s">
        <v>45265</v>
      </c>
      <c r="B8861" s="8" t="s">
        <v>29876</v>
      </c>
      <c r="C8861" s="9" t="s">
        <v>29878</v>
      </c>
      <c r="D8861" s="7" t="s">
        <v>29877</v>
      </c>
    </row>
    <row r="8862" spans="1:4" hidden="1" x14ac:dyDescent="0.25">
      <c r="A8862" s="7" t="s">
        <v>45266</v>
      </c>
      <c r="B8862" s="8" t="s">
        <v>29879</v>
      </c>
      <c r="C8862" s="9" t="s">
        <v>29881</v>
      </c>
      <c r="D8862" s="7" t="s">
        <v>29880</v>
      </c>
    </row>
    <row r="8863" spans="1:4" hidden="1" x14ac:dyDescent="0.25">
      <c r="A8863" s="7" t="s">
        <v>45267</v>
      </c>
      <c r="B8863" s="8" t="s">
        <v>29882</v>
      </c>
      <c r="C8863" s="9" t="s">
        <v>29884</v>
      </c>
      <c r="D8863" s="7" t="s">
        <v>29883</v>
      </c>
    </row>
    <row r="8864" spans="1:4" hidden="1" x14ac:dyDescent="0.25">
      <c r="A8864" s="7" t="s">
        <v>45268</v>
      </c>
      <c r="B8864" s="8" t="s">
        <v>29885</v>
      </c>
      <c r="C8864" s="9" t="s">
        <v>29887</v>
      </c>
      <c r="D8864" s="7" t="s">
        <v>29886</v>
      </c>
    </row>
    <row r="8865" spans="1:4" hidden="1" x14ac:dyDescent="0.25">
      <c r="A8865" s="7" t="s">
        <v>45269</v>
      </c>
      <c r="B8865" s="8" t="s">
        <v>29888</v>
      </c>
      <c r="C8865" s="9" t="s">
        <v>29890</v>
      </c>
      <c r="D8865" s="7" t="s">
        <v>29889</v>
      </c>
    </row>
    <row r="8866" spans="1:4" hidden="1" x14ac:dyDescent="0.25">
      <c r="A8866" s="7" t="s">
        <v>45270</v>
      </c>
      <c r="B8866" s="8" t="s">
        <v>29891</v>
      </c>
      <c r="C8866" s="9" t="s">
        <v>29893</v>
      </c>
      <c r="D8866" s="7" t="s">
        <v>29892</v>
      </c>
    </row>
    <row r="8867" spans="1:4" hidden="1" x14ac:dyDescent="0.25">
      <c r="A8867" s="7" t="s">
        <v>45271</v>
      </c>
      <c r="B8867" s="8" t="s">
        <v>29894</v>
      </c>
      <c r="C8867" s="9" t="s">
        <v>29896</v>
      </c>
      <c r="D8867" s="7" t="s">
        <v>29895</v>
      </c>
    </row>
    <row r="8868" spans="1:4" hidden="1" x14ac:dyDescent="0.25">
      <c r="A8868" s="7" t="s">
        <v>45272</v>
      </c>
      <c r="B8868" s="8" t="s">
        <v>29897</v>
      </c>
      <c r="C8868" s="9" t="s">
        <v>29899</v>
      </c>
      <c r="D8868" s="7" t="s">
        <v>29898</v>
      </c>
    </row>
    <row r="8869" spans="1:4" hidden="1" x14ac:dyDescent="0.25">
      <c r="A8869" s="7" t="s">
        <v>45273</v>
      </c>
      <c r="B8869" s="8" t="s">
        <v>29900</v>
      </c>
      <c r="C8869" s="9" t="s">
        <v>29902</v>
      </c>
      <c r="D8869" s="7" t="s">
        <v>29901</v>
      </c>
    </row>
    <row r="8870" spans="1:4" hidden="1" x14ac:dyDescent="0.25">
      <c r="A8870" s="7" t="s">
        <v>45274</v>
      </c>
      <c r="B8870" s="8" t="s">
        <v>29903</v>
      </c>
      <c r="C8870" s="9" t="s">
        <v>29905</v>
      </c>
      <c r="D8870" s="7" t="s">
        <v>29904</v>
      </c>
    </row>
    <row r="8871" spans="1:4" hidden="1" x14ac:dyDescent="0.25">
      <c r="A8871" s="7" t="s">
        <v>45275</v>
      </c>
      <c r="B8871" s="8" t="s">
        <v>29906</v>
      </c>
      <c r="C8871" s="9" t="s">
        <v>2894</v>
      </c>
      <c r="D8871" s="7" t="s">
        <v>2893</v>
      </c>
    </row>
    <row r="8872" spans="1:4" hidden="1" x14ac:dyDescent="0.25">
      <c r="A8872" s="7" t="s">
        <v>45276</v>
      </c>
      <c r="B8872" s="8" t="s">
        <v>29907</v>
      </c>
      <c r="C8872" s="9" t="s">
        <v>29909</v>
      </c>
      <c r="D8872" s="7" t="s">
        <v>29908</v>
      </c>
    </row>
    <row r="8873" spans="1:4" hidden="1" x14ac:dyDescent="0.25">
      <c r="A8873" s="7" t="s">
        <v>45277</v>
      </c>
      <c r="B8873" s="8" t="s">
        <v>29910</v>
      </c>
      <c r="C8873" s="9" t="s">
        <v>29912</v>
      </c>
      <c r="D8873" s="7" t="s">
        <v>29911</v>
      </c>
    </row>
    <row r="8874" spans="1:4" hidden="1" x14ac:dyDescent="0.25">
      <c r="A8874" s="7" t="s">
        <v>45278</v>
      </c>
      <c r="B8874" s="8" t="s">
        <v>29913</v>
      </c>
      <c r="C8874" s="9" t="s">
        <v>29912</v>
      </c>
      <c r="D8874" s="7" t="s">
        <v>29911</v>
      </c>
    </row>
    <row r="8875" spans="1:4" hidden="1" x14ac:dyDescent="0.25">
      <c r="A8875" s="7" t="s">
        <v>45279</v>
      </c>
      <c r="B8875" s="8" t="s">
        <v>29914</v>
      </c>
      <c r="C8875" s="9" t="s">
        <v>29916</v>
      </c>
      <c r="D8875" s="7" t="s">
        <v>29915</v>
      </c>
    </row>
    <row r="8876" spans="1:4" hidden="1" x14ac:dyDescent="0.25">
      <c r="A8876" s="7" t="s">
        <v>45280</v>
      </c>
      <c r="B8876" s="8" t="s">
        <v>29917</v>
      </c>
      <c r="C8876" s="9" t="s">
        <v>29919</v>
      </c>
      <c r="D8876" s="7" t="s">
        <v>29918</v>
      </c>
    </row>
    <row r="8877" spans="1:4" hidden="1" x14ac:dyDescent="0.25">
      <c r="A8877" s="7" t="s">
        <v>45281</v>
      </c>
      <c r="B8877" s="8" t="s">
        <v>29920</v>
      </c>
      <c r="C8877" s="9" t="s">
        <v>29922</v>
      </c>
      <c r="D8877" s="7" t="s">
        <v>29921</v>
      </c>
    </row>
    <row r="8878" spans="1:4" hidden="1" x14ac:dyDescent="0.25">
      <c r="A8878" s="7" t="s">
        <v>45282</v>
      </c>
      <c r="B8878" s="8" t="s">
        <v>29923</v>
      </c>
      <c r="C8878" s="9" t="s">
        <v>29925</v>
      </c>
      <c r="D8878" s="7" t="s">
        <v>29924</v>
      </c>
    </row>
    <row r="8879" spans="1:4" hidden="1" x14ac:dyDescent="0.25">
      <c r="A8879" s="7" t="s">
        <v>45283</v>
      </c>
      <c r="B8879" s="8" t="s">
        <v>29926</v>
      </c>
      <c r="C8879" s="9" t="s">
        <v>29928</v>
      </c>
      <c r="D8879" s="7" t="s">
        <v>29927</v>
      </c>
    </row>
    <row r="8880" spans="1:4" hidden="1" x14ac:dyDescent="0.25">
      <c r="A8880" s="7" t="s">
        <v>45284</v>
      </c>
      <c r="B8880" s="8" t="s">
        <v>29929</v>
      </c>
      <c r="C8880" s="9" t="s">
        <v>29931</v>
      </c>
      <c r="D8880" s="7" t="s">
        <v>29930</v>
      </c>
    </row>
    <row r="8881" spans="1:4" hidden="1" x14ac:dyDescent="0.25">
      <c r="A8881" s="7" t="s">
        <v>45285</v>
      </c>
      <c r="B8881" s="8" t="s">
        <v>29932</v>
      </c>
      <c r="C8881" s="9" t="s">
        <v>29934</v>
      </c>
      <c r="D8881" s="7" t="s">
        <v>29933</v>
      </c>
    </row>
    <row r="8882" spans="1:4" hidden="1" x14ac:dyDescent="0.25">
      <c r="A8882" s="7" t="s">
        <v>45286</v>
      </c>
      <c r="B8882" s="8" t="s">
        <v>29935</v>
      </c>
      <c r="C8882" s="9" t="s">
        <v>29937</v>
      </c>
      <c r="D8882" s="7" t="s">
        <v>29936</v>
      </c>
    </row>
    <row r="8883" spans="1:4" hidden="1" x14ac:dyDescent="0.25">
      <c r="A8883" s="7" t="s">
        <v>45287</v>
      </c>
      <c r="B8883" s="8" t="s">
        <v>29938</v>
      </c>
      <c r="C8883" s="9" t="s">
        <v>29940</v>
      </c>
      <c r="D8883" s="7" t="s">
        <v>29939</v>
      </c>
    </row>
    <row r="8884" spans="1:4" hidden="1" x14ac:dyDescent="0.25">
      <c r="A8884" s="7" t="s">
        <v>45288</v>
      </c>
      <c r="B8884" s="8" t="s">
        <v>29941</v>
      </c>
      <c r="C8884" s="9" t="s">
        <v>29943</v>
      </c>
      <c r="D8884" s="7" t="s">
        <v>29942</v>
      </c>
    </row>
    <row r="8885" spans="1:4" hidden="1" x14ac:dyDescent="0.25">
      <c r="A8885" s="7" t="s">
        <v>45289</v>
      </c>
      <c r="B8885" s="8" t="s">
        <v>29944</v>
      </c>
      <c r="C8885" s="9" t="s">
        <v>29931</v>
      </c>
      <c r="D8885" s="7" t="s">
        <v>29930</v>
      </c>
    </row>
    <row r="8886" spans="1:4" hidden="1" x14ac:dyDescent="0.25">
      <c r="A8886" s="7" t="s">
        <v>45290</v>
      </c>
      <c r="B8886" s="8" t="s">
        <v>29945</v>
      </c>
      <c r="C8886" s="9" t="s">
        <v>29947</v>
      </c>
      <c r="D8886" s="7" t="s">
        <v>29946</v>
      </c>
    </row>
    <row r="8887" spans="1:4" hidden="1" x14ac:dyDescent="0.25">
      <c r="A8887" s="7" t="s">
        <v>45291</v>
      </c>
      <c r="B8887" s="8" t="s">
        <v>29948</v>
      </c>
      <c r="C8887" s="9" t="s">
        <v>29950</v>
      </c>
      <c r="D8887" s="7" t="s">
        <v>29949</v>
      </c>
    </row>
    <row r="8888" spans="1:4" hidden="1" x14ac:dyDescent="0.25">
      <c r="A8888" s="7" t="s">
        <v>45292</v>
      </c>
      <c r="B8888" s="8" t="s">
        <v>29951</v>
      </c>
      <c r="C8888" s="9" t="s">
        <v>29953</v>
      </c>
      <c r="D8888" s="7" t="s">
        <v>29952</v>
      </c>
    </row>
    <row r="8889" spans="1:4" hidden="1" x14ac:dyDescent="0.25">
      <c r="A8889" s="7" t="s">
        <v>45293</v>
      </c>
      <c r="B8889" s="8" t="s">
        <v>29954</v>
      </c>
      <c r="C8889" s="9" t="s">
        <v>2894</v>
      </c>
      <c r="D8889" s="7" t="s">
        <v>2893</v>
      </c>
    </row>
    <row r="8890" spans="1:4" hidden="1" x14ac:dyDescent="0.25">
      <c r="A8890" s="7" t="s">
        <v>45294</v>
      </c>
      <c r="B8890" s="8" t="s">
        <v>29955</v>
      </c>
      <c r="C8890" s="9" t="s">
        <v>29957</v>
      </c>
      <c r="D8890" s="7" t="s">
        <v>29956</v>
      </c>
    </row>
    <row r="8891" spans="1:4" hidden="1" x14ac:dyDescent="0.25">
      <c r="A8891" s="7" t="s">
        <v>45295</v>
      </c>
      <c r="B8891" s="8" t="s">
        <v>29958</v>
      </c>
      <c r="C8891" s="9" t="s">
        <v>29960</v>
      </c>
      <c r="D8891" s="7" t="s">
        <v>29959</v>
      </c>
    </row>
    <row r="8892" spans="1:4" hidden="1" x14ac:dyDescent="0.25">
      <c r="A8892" s="7" t="s">
        <v>45296</v>
      </c>
      <c r="B8892" s="8" t="s">
        <v>29961</v>
      </c>
      <c r="C8892" s="9" t="s">
        <v>29960</v>
      </c>
      <c r="D8892" s="7" t="s">
        <v>29959</v>
      </c>
    </row>
    <row r="8893" spans="1:4" hidden="1" x14ac:dyDescent="0.25">
      <c r="A8893" s="7" t="s">
        <v>45297</v>
      </c>
      <c r="B8893" s="8" t="s">
        <v>29962</v>
      </c>
      <c r="C8893" s="9" t="s">
        <v>29964</v>
      </c>
      <c r="D8893" s="7" t="s">
        <v>29963</v>
      </c>
    </row>
    <row r="8894" spans="1:4" hidden="1" x14ac:dyDescent="0.25">
      <c r="A8894" s="7" t="s">
        <v>45298</v>
      </c>
      <c r="B8894" s="8" t="s">
        <v>29965</v>
      </c>
      <c r="C8894" s="9" t="s">
        <v>29967</v>
      </c>
      <c r="D8894" s="7" t="s">
        <v>29966</v>
      </c>
    </row>
    <row r="8895" spans="1:4" hidden="1" x14ac:dyDescent="0.25">
      <c r="A8895" s="7" t="s">
        <v>45299</v>
      </c>
      <c r="B8895" s="8" t="s">
        <v>29968</v>
      </c>
      <c r="C8895" s="9" t="s">
        <v>29970</v>
      </c>
      <c r="D8895" s="7" t="s">
        <v>29969</v>
      </c>
    </row>
    <row r="8896" spans="1:4" hidden="1" x14ac:dyDescent="0.25">
      <c r="A8896" s="7" t="s">
        <v>45300</v>
      </c>
      <c r="B8896" s="8" t="s">
        <v>29972</v>
      </c>
      <c r="C8896" s="9" t="s">
        <v>29974</v>
      </c>
      <c r="D8896" s="7" t="s">
        <v>29973</v>
      </c>
    </row>
    <row r="8897" spans="1:4" hidden="1" x14ac:dyDescent="0.25">
      <c r="A8897" s="7" t="s">
        <v>45301</v>
      </c>
      <c r="B8897" s="8" t="s">
        <v>29975</v>
      </c>
      <c r="C8897" s="9" t="s">
        <v>29977</v>
      </c>
      <c r="D8897" s="7" t="s">
        <v>29976</v>
      </c>
    </row>
    <row r="8898" spans="1:4" hidden="1" x14ac:dyDescent="0.25">
      <c r="A8898" s="7" t="s">
        <v>45302</v>
      </c>
      <c r="B8898" s="8" t="s">
        <v>29978</v>
      </c>
      <c r="C8898" s="9" t="s">
        <v>29980</v>
      </c>
      <c r="D8898" s="7" t="s">
        <v>29979</v>
      </c>
    </row>
    <row r="8899" spans="1:4" hidden="1" x14ac:dyDescent="0.25">
      <c r="A8899" s="7" t="s">
        <v>45303</v>
      </c>
      <c r="B8899" s="8" t="s">
        <v>29981</v>
      </c>
      <c r="C8899" s="9" t="s">
        <v>29983</v>
      </c>
      <c r="D8899" s="7" t="s">
        <v>29982</v>
      </c>
    </row>
    <row r="8900" spans="1:4" hidden="1" x14ac:dyDescent="0.25">
      <c r="A8900" s="7" t="s">
        <v>45304</v>
      </c>
      <c r="B8900" s="8" t="s">
        <v>29984</v>
      </c>
      <c r="C8900" s="9" t="s">
        <v>29986</v>
      </c>
      <c r="D8900" s="7" t="s">
        <v>29985</v>
      </c>
    </row>
    <row r="8901" spans="1:4" hidden="1" x14ac:dyDescent="0.25">
      <c r="A8901" s="7" t="s">
        <v>45305</v>
      </c>
      <c r="B8901" s="8" t="s">
        <v>29988</v>
      </c>
      <c r="C8901" s="9" t="s">
        <v>29974</v>
      </c>
      <c r="D8901" s="7" t="s">
        <v>29973</v>
      </c>
    </row>
    <row r="8902" spans="1:4" hidden="1" x14ac:dyDescent="0.25">
      <c r="A8902" s="7" t="s">
        <v>45306</v>
      </c>
      <c r="B8902" s="8" t="s">
        <v>29989</v>
      </c>
      <c r="C8902" s="9" t="s">
        <v>29977</v>
      </c>
      <c r="D8902" s="7" t="s">
        <v>29976</v>
      </c>
    </row>
    <row r="8903" spans="1:4" hidden="1" x14ac:dyDescent="0.25">
      <c r="A8903" s="7" t="s">
        <v>45307</v>
      </c>
      <c r="B8903" s="8" t="s">
        <v>29991</v>
      </c>
      <c r="C8903" s="9" t="s">
        <v>29993</v>
      </c>
      <c r="D8903" s="7" t="s">
        <v>29992</v>
      </c>
    </row>
    <row r="8904" spans="1:4" hidden="1" x14ac:dyDescent="0.25">
      <c r="A8904" s="7" t="s">
        <v>45308</v>
      </c>
      <c r="B8904" s="8" t="s">
        <v>29994</v>
      </c>
      <c r="C8904" s="9" t="s">
        <v>29996</v>
      </c>
      <c r="D8904" s="7" t="s">
        <v>29995</v>
      </c>
    </row>
    <row r="8905" spans="1:4" hidden="1" x14ac:dyDescent="0.25">
      <c r="A8905" s="7" t="s">
        <v>45309</v>
      </c>
      <c r="B8905" s="8" t="s">
        <v>30002</v>
      </c>
      <c r="C8905" s="9" t="s">
        <v>30004</v>
      </c>
      <c r="D8905" s="7" t="s">
        <v>30003</v>
      </c>
    </row>
    <row r="8906" spans="1:4" hidden="1" x14ac:dyDescent="0.25">
      <c r="A8906" s="7" t="s">
        <v>45310</v>
      </c>
      <c r="B8906" s="8" t="s">
        <v>30006</v>
      </c>
      <c r="C8906" s="9" t="s">
        <v>30008</v>
      </c>
      <c r="D8906" s="7" t="s">
        <v>30007</v>
      </c>
    </row>
    <row r="8907" spans="1:4" hidden="1" x14ac:dyDescent="0.25">
      <c r="A8907" s="7" t="s">
        <v>45311</v>
      </c>
      <c r="B8907" s="8" t="s">
        <v>30010</v>
      </c>
      <c r="C8907" s="9" t="s">
        <v>30012</v>
      </c>
      <c r="D8907" s="7" t="s">
        <v>30011</v>
      </c>
    </row>
    <row r="8908" spans="1:4" hidden="1" x14ac:dyDescent="0.25">
      <c r="A8908" s="7" t="s">
        <v>45312</v>
      </c>
      <c r="B8908" s="8" t="s">
        <v>30013</v>
      </c>
      <c r="C8908" s="9" t="s">
        <v>30015</v>
      </c>
      <c r="D8908" s="7" t="s">
        <v>30014</v>
      </c>
    </row>
    <row r="8909" spans="1:4" hidden="1" x14ac:dyDescent="0.25">
      <c r="A8909" s="7" t="s">
        <v>45313</v>
      </c>
      <c r="B8909" s="8" t="s">
        <v>30016</v>
      </c>
      <c r="C8909" s="9" t="s">
        <v>30018</v>
      </c>
      <c r="D8909" s="7" t="s">
        <v>30017</v>
      </c>
    </row>
    <row r="8910" spans="1:4" hidden="1" x14ac:dyDescent="0.25">
      <c r="A8910" s="7" t="s">
        <v>45314</v>
      </c>
      <c r="B8910" s="8" t="s">
        <v>30019</v>
      </c>
      <c r="C8910" s="9" t="s">
        <v>30021</v>
      </c>
      <c r="D8910" s="7" t="s">
        <v>30020</v>
      </c>
    </row>
    <row r="8911" spans="1:4" hidden="1" x14ac:dyDescent="0.25">
      <c r="A8911" s="7" t="s">
        <v>45315</v>
      </c>
      <c r="B8911" s="8" t="s">
        <v>30022</v>
      </c>
      <c r="C8911" s="9" t="s">
        <v>2894</v>
      </c>
      <c r="D8911" s="7" t="s">
        <v>2893</v>
      </c>
    </row>
    <row r="8912" spans="1:4" hidden="1" x14ac:dyDescent="0.25">
      <c r="A8912" s="7" t="s">
        <v>45316</v>
      </c>
      <c r="B8912" s="8" t="s">
        <v>30023</v>
      </c>
      <c r="C8912" s="9" t="s">
        <v>30025</v>
      </c>
      <c r="D8912" s="7" t="s">
        <v>30024</v>
      </c>
    </row>
    <row r="8913" spans="1:4" hidden="1" x14ac:dyDescent="0.25">
      <c r="A8913" s="7" t="s">
        <v>45317</v>
      </c>
      <c r="B8913" s="8" t="s">
        <v>30026</v>
      </c>
      <c r="C8913" s="9" t="s">
        <v>30028</v>
      </c>
      <c r="D8913" s="7" t="s">
        <v>30027</v>
      </c>
    </row>
    <row r="8914" spans="1:4" hidden="1" x14ac:dyDescent="0.25">
      <c r="A8914" s="7" t="s">
        <v>45318</v>
      </c>
      <c r="B8914" s="8" t="s">
        <v>30029</v>
      </c>
      <c r="C8914" s="9" t="s">
        <v>30028</v>
      </c>
      <c r="D8914" s="7" t="s">
        <v>30027</v>
      </c>
    </row>
    <row r="8915" spans="1:4" hidden="1" x14ac:dyDescent="0.25">
      <c r="A8915" s="7" t="s">
        <v>45319</v>
      </c>
      <c r="B8915" s="8" t="s">
        <v>30030</v>
      </c>
      <c r="C8915" s="9" t="s">
        <v>30032</v>
      </c>
      <c r="D8915" s="7" t="s">
        <v>30031</v>
      </c>
    </row>
    <row r="8916" spans="1:4" hidden="1" x14ac:dyDescent="0.25">
      <c r="A8916" s="7" t="s">
        <v>45320</v>
      </c>
      <c r="B8916" s="8" t="s">
        <v>30033</v>
      </c>
      <c r="C8916" s="9" t="s">
        <v>30035</v>
      </c>
      <c r="D8916" s="7" t="s">
        <v>30034</v>
      </c>
    </row>
    <row r="8917" spans="1:4" hidden="1" x14ac:dyDescent="0.25">
      <c r="A8917" s="7" t="s">
        <v>45321</v>
      </c>
      <c r="B8917" s="8" t="s">
        <v>30036</v>
      </c>
      <c r="C8917" s="9" t="s">
        <v>30038</v>
      </c>
      <c r="D8917" s="7" t="s">
        <v>30037</v>
      </c>
    </row>
    <row r="8918" spans="1:4" hidden="1" x14ac:dyDescent="0.25">
      <c r="A8918" s="7" t="s">
        <v>45322</v>
      </c>
      <c r="B8918" s="8" t="s">
        <v>30039</v>
      </c>
      <c r="C8918" s="9" t="s">
        <v>30041</v>
      </c>
      <c r="D8918" s="7" t="s">
        <v>30040</v>
      </c>
    </row>
    <row r="8919" spans="1:4" hidden="1" x14ac:dyDescent="0.25">
      <c r="A8919" s="7" t="s">
        <v>45323</v>
      </c>
      <c r="B8919" s="8" t="s">
        <v>30042</v>
      </c>
      <c r="C8919" s="9" t="s">
        <v>30035</v>
      </c>
      <c r="D8919" s="7" t="s">
        <v>30034</v>
      </c>
    </row>
    <row r="8920" spans="1:4" hidden="1" x14ac:dyDescent="0.25">
      <c r="A8920" s="7" t="s">
        <v>45324</v>
      </c>
      <c r="B8920" s="8" t="s">
        <v>30046</v>
      </c>
      <c r="C8920" s="9" t="s">
        <v>30048</v>
      </c>
      <c r="D8920" s="7" t="s">
        <v>30047</v>
      </c>
    </row>
    <row r="8921" spans="1:4" hidden="1" x14ac:dyDescent="0.25">
      <c r="A8921" s="7" t="s">
        <v>45325</v>
      </c>
      <c r="B8921" s="8" t="s">
        <v>30049</v>
      </c>
      <c r="C8921" s="9" t="s">
        <v>30051</v>
      </c>
      <c r="D8921" s="7" t="s">
        <v>30050</v>
      </c>
    </row>
    <row r="8922" spans="1:4" hidden="1" x14ac:dyDescent="0.25">
      <c r="A8922" s="7" t="s">
        <v>45326</v>
      </c>
      <c r="B8922" s="8" t="s">
        <v>30052</v>
      </c>
      <c r="C8922" s="9" t="s">
        <v>2894</v>
      </c>
      <c r="D8922" s="7" t="s">
        <v>2893</v>
      </c>
    </row>
    <row r="8923" spans="1:4" hidden="1" x14ac:dyDescent="0.25">
      <c r="A8923" s="7" t="s">
        <v>45327</v>
      </c>
      <c r="B8923" s="8" t="s">
        <v>30053</v>
      </c>
      <c r="C8923" s="9" t="s">
        <v>2894</v>
      </c>
      <c r="D8923" s="7" t="s">
        <v>2893</v>
      </c>
    </row>
    <row r="8924" spans="1:4" hidden="1" x14ac:dyDescent="0.25">
      <c r="A8924" s="7" t="s">
        <v>45328</v>
      </c>
      <c r="B8924" s="8" t="s">
        <v>30054</v>
      </c>
      <c r="C8924" s="9" t="s">
        <v>30056</v>
      </c>
      <c r="D8924" s="7" t="s">
        <v>30055</v>
      </c>
    </row>
    <row r="8925" spans="1:4" hidden="1" x14ac:dyDescent="0.25">
      <c r="A8925" s="7" t="s">
        <v>45329</v>
      </c>
      <c r="B8925" s="8" t="s">
        <v>30057</v>
      </c>
      <c r="C8925" s="9" t="s">
        <v>30059</v>
      </c>
      <c r="D8925" s="7" t="s">
        <v>30058</v>
      </c>
    </row>
    <row r="8926" spans="1:4" hidden="1" x14ac:dyDescent="0.25">
      <c r="A8926" s="7" t="s">
        <v>45330</v>
      </c>
      <c r="B8926" s="8" t="s">
        <v>30060</v>
      </c>
      <c r="C8926" s="9" t="s">
        <v>30062</v>
      </c>
      <c r="D8926" s="7" t="s">
        <v>30061</v>
      </c>
    </row>
    <row r="8927" spans="1:4" hidden="1" x14ac:dyDescent="0.25">
      <c r="A8927" s="7" t="s">
        <v>45331</v>
      </c>
      <c r="B8927" s="8" t="s">
        <v>30063</v>
      </c>
      <c r="C8927" s="9" t="s">
        <v>30065</v>
      </c>
      <c r="D8927" s="7" t="s">
        <v>30064</v>
      </c>
    </row>
    <row r="8928" spans="1:4" hidden="1" x14ac:dyDescent="0.25">
      <c r="A8928" s="7" t="s">
        <v>45332</v>
      </c>
      <c r="B8928" s="8" t="s">
        <v>30066</v>
      </c>
      <c r="C8928" s="9" t="s">
        <v>30068</v>
      </c>
      <c r="D8928" s="7" t="s">
        <v>30067</v>
      </c>
    </row>
    <row r="8929" spans="1:4" hidden="1" x14ac:dyDescent="0.25">
      <c r="A8929" s="7" t="s">
        <v>45333</v>
      </c>
      <c r="B8929" s="8" t="s">
        <v>30069</v>
      </c>
      <c r="C8929" s="9" t="s">
        <v>30071</v>
      </c>
      <c r="D8929" s="7" t="s">
        <v>30070</v>
      </c>
    </row>
    <row r="8930" spans="1:4" hidden="1" x14ac:dyDescent="0.25">
      <c r="A8930" s="7" t="s">
        <v>45334</v>
      </c>
      <c r="B8930" s="8" t="s">
        <v>30072</v>
      </c>
      <c r="C8930" s="9" t="s">
        <v>30074</v>
      </c>
      <c r="D8930" s="7" t="s">
        <v>30073</v>
      </c>
    </row>
    <row r="8931" spans="1:4" hidden="1" x14ac:dyDescent="0.25">
      <c r="A8931" s="7" t="s">
        <v>45335</v>
      </c>
      <c r="B8931" s="8" t="s">
        <v>30075</v>
      </c>
      <c r="C8931" s="9" t="s">
        <v>30077</v>
      </c>
      <c r="D8931" s="7" t="s">
        <v>30076</v>
      </c>
    </row>
    <row r="8932" spans="1:4" hidden="1" x14ac:dyDescent="0.25">
      <c r="A8932" s="7" t="s">
        <v>45336</v>
      </c>
      <c r="B8932" s="8" t="s">
        <v>30078</v>
      </c>
      <c r="C8932" s="9" t="s">
        <v>30062</v>
      </c>
      <c r="D8932" s="7" t="s">
        <v>30061</v>
      </c>
    </row>
    <row r="8933" spans="1:4" hidden="1" x14ac:dyDescent="0.25">
      <c r="A8933" s="7" t="s">
        <v>45337</v>
      </c>
      <c r="B8933" s="8" t="s">
        <v>30079</v>
      </c>
      <c r="C8933" s="9" t="s">
        <v>30071</v>
      </c>
      <c r="D8933" s="7" t="s">
        <v>30070</v>
      </c>
    </row>
    <row r="8934" spans="1:4" hidden="1" x14ac:dyDescent="0.25">
      <c r="A8934" s="7" t="s">
        <v>45338</v>
      </c>
      <c r="B8934" s="8" t="s">
        <v>30080</v>
      </c>
      <c r="C8934" s="9" t="s">
        <v>30082</v>
      </c>
      <c r="D8934" s="7" t="s">
        <v>30081</v>
      </c>
    </row>
    <row r="8935" spans="1:4" hidden="1" x14ac:dyDescent="0.25">
      <c r="A8935" s="7" t="s">
        <v>45339</v>
      </c>
      <c r="B8935" s="8" t="s">
        <v>30083</v>
      </c>
      <c r="C8935" s="9" t="s">
        <v>30074</v>
      </c>
      <c r="D8935" s="7" t="s">
        <v>30073</v>
      </c>
    </row>
    <row r="8936" spans="1:4" hidden="1" x14ac:dyDescent="0.25">
      <c r="A8936" s="7" t="s">
        <v>45340</v>
      </c>
      <c r="B8936" s="8" t="s">
        <v>30084</v>
      </c>
      <c r="C8936" s="9" t="s">
        <v>30086</v>
      </c>
      <c r="D8936" s="7" t="s">
        <v>30085</v>
      </c>
    </row>
    <row r="8937" spans="1:4" hidden="1" x14ac:dyDescent="0.25">
      <c r="A8937" s="7" t="s">
        <v>45341</v>
      </c>
      <c r="B8937" s="8" t="s">
        <v>30087</v>
      </c>
      <c r="C8937" s="9" t="s">
        <v>30089</v>
      </c>
      <c r="D8937" s="7" t="s">
        <v>30088</v>
      </c>
    </row>
    <row r="8938" spans="1:4" hidden="1" x14ac:dyDescent="0.25">
      <c r="A8938" s="7" t="s">
        <v>45342</v>
      </c>
      <c r="B8938" s="8" t="s">
        <v>30090</v>
      </c>
      <c r="C8938" s="9" t="s">
        <v>30089</v>
      </c>
      <c r="D8938" s="7" t="s">
        <v>30088</v>
      </c>
    </row>
    <row r="8939" spans="1:4" hidden="1" x14ac:dyDescent="0.25">
      <c r="A8939" s="7" t="s">
        <v>45343</v>
      </c>
      <c r="B8939" s="8" t="s">
        <v>30094</v>
      </c>
      <c r="C8939" s="9" t="s">
        <v>30096</v>
      </c>
      <c r="D8939" s="7" t="s">
        <v>30095</v>
      </c>
    </row>
    <row r="8940" spans="1:4" hidden="1" x14ac:dyDescent="0.25">
      <c r="A8940" s="7" t="s">
        <v>45344</v>
      </c>
      <c r="B8940" s="8" t="s">
        <v>30097</v>
      </c>
      <c r="C8940" s="9" t="s">
        <v>30099</v>
      </c>
      <c r="D8940" s="7" t="s">
        <v>30098</v>
      </c>
    </row>
    <row r="8941" spans="1:4" hidden="1" x14ac:dyDescent="0.25">
      <c r="A8941" s="7" t="s">
        <v>45345</v>
      </c>
      <c r="B8941" s="8" t="s">
        <v>30100</v>
      </c>
      <c r="C8941" s="9" t="s">
        <v>30102</v>
      </c>
      <c r="D8941" s="7" t="s">
        <v>30101</v>
      </c>
    </row>
    <row r="8942" spans="1:4" hidden="1" x14ac:dyDescent="0.25">
      <c r="A8942" s="7" t="s">
        <v>45346</v>
      </c>
      <c r="B8942" s="8" t="s">
        <v>30103</v>
      </c>
      <c r="C8942" s="9" t="s">
        <v>30105</v>
      </c>
      <c r="D8942" s="7" t="s">
        <v>30104</v>
      </c>
    </row>
    <row r="8943" spans="1:4" hidden="1" x14ac:dyDescent="0.25">
      <c r="A8943" s="7" t="s">
        <v>45347</v>
      </c>
      <c r="B8943" s="8" t="s">
        <v>30106</v>
      </c>
      <c r="C8943" s="9" t="s">
        <v>30108</v>
      </c>
      <c r="D8943" s="7" t="s">
        <v>30107</v>
      </c>
    </row>
    <row r="8944" spans="1:4" hidden="1" x14ac:dyDescent="0.25">
      <c r="A8944" s="7" t="s">
        <v>45348</v>
      </c>
      <c r="B8944" s="8" t="s">
        <v>30109</v>
      </c>
      <c r="C8944" s="9" t="s">
        <v>30111</v>
      </c>
      <c r="D8944" s="7" t="s">
        <v>30110</v>
      </c>
    </row>
    <row r="8945" spans="1:4" hidden="1" x14ac:dyDescent="0.25">
      <c r="A8945" s="7" t="s">
        <v>45349</v>
      </c>
      <c r="B8945" s="8" t="s">
        <v>30115</v>
      </c>
      <c r="C8945" s="9" t="s">
        <v>30096</v>
      </c>
      <c r="D8945" s="7" t="s">
        <v>30095</v>
      </c>
    </row>
    <row r="8946" spans="1:4" hidden="1" x14ac:dyDescent="0.25">
      <c r="A8946" s="7" t="s">
        <v>45350</v>
      </c>
      <c r="B8946" s="8" t="s">
        <v>30116</v>
      </c>
      <c r="C8946" s="9" t="s">
        <v>30102</v>
      </c>
      <c r="D8946" s="7" t="s">
        <v>30101</v>
      </c>
    </row>
    <row r="8947" spans="1:4" hidden="1" x14ac:dyDescent="0.25">
      <c r="A8947" s="7" t="s">
        <v>45351</v>
      </c>
      <c r="B8947" s="8" t="s">
        <v>30117</v>
      </c>
      <c r="C8947" s="9" t="s">
        <v>30108</v>
      </c>
      <c r="D8947" s="7" t="s">
        <v>30107</v>
      </c>
    </row>
    <row r="8948" spans="1:4" hidden="1" x14ac:dyDescent="0.25">
      <c r="A8948" s="7" t="s">
        <v>45352</v>
      </c>
      <c r="B8948" s="8" t="s">
        <v>30118</v>
      </c>
      <c r="C8948" s="9" t="s">
        <v>30120</v>
      </c>
      <c r="D8948" s="7" t="s">
        <v>30119</v>
      </c>
    </row>
    <row r="8949" spans="1:4" hidden="1" x14ac:dyDescent="0.25">
      <c r="A8949" s="7" t="s">
        <v>45353</v>
      </c>
      <c r="B8949" s="8" t="s">
        <v>30121</v>
      </c>
      <c r="C8949" s="9" t="s">
        <v>30123</v>
      </c>
      <c r="D8949" s="7" t="s">
        <v>30122</v>
      </c>
    </row>
    <row r="8950" spans="1:4" hidden="1" x14ac:dyDescent="0.25">
      <c r="A8950" s="7" t="s">
        <v>45354</v>
      </c>
      <c r="B8950" s="8" t="s">
        <v>30124</v>
      </c>
      <c r="C8950" s="9" t="s">
        <v>2894</v>
      </c>
      <c r="D8950" s="7" t="s">
        <v>2893</v>
      </c>
    </row>
    <row r="8951" spans="1:4" hidden="1" x14ac:dyDescent="0.25">
      <c r="A8951" s="7" t="s">
        <v>45355</v>
      </c>
      <c r="B8951" s="8" t="s">
        <v>30125</v>
      </c>
      <c r="C8951" s="9" t="s">
        <v>30127</v>
      </c>
      <c r="D8951" s="7" t="s">
        <v>30126</v>
      </c>
    </row>
    <row r="8952" spans="1:4" hidden="1" x14ac:dyDescent="0.25">
      <c r="A8952" s="7" t="s">
        <v>45356</v>
      </c>
      <c r="B8952" s="8" t="s">
        <v>30128</v>
      </c>
      <c r="C8952" s="9" t="s">
        <v>30130</v>
      </c>
      <c r="D8952" s="7" t="s">
        <v>30129</v>
      </c>
    </row>
    <row r="8953" spans="1:4" hidden="1" x14ac:dyDescent="0.25">
      <c r="A8953" s="7" t="s">
        <v>45357</v>
      </c>
      <c r="B8953" s="8" t="s">
        <v>30131</v>
      </c>
      <c r="C8953" s="9" t="s">
        <v>30130</v>
      </c>
      <c r="D8953" s="7" t="s">
        <v>30129</v>
      </c>
    </row>
    <row r="8954" spans="1:4" hidden="1" x14ac:dyDescent="0.25">
      <c r="A8954" s="7" t="s">
        <v>45358</v>
      </c>
      <c r="B8954" s="8" t="s">
        <v>30132</v>
      </c>
      <c r="C8954" s="9" t="s">
        <v>30134</v>
      </c>
      <c r="D8954" s="7" t="s">
        <v>30133</v>
      </c>
    </row>
    <row r="8955" spans="1:4" hidden="1" x14ac:dyDescent="0.25">
      <c r="A8955" s="7" t="s">
        <v>45359</v>
      </c>
      <c r="B8955" s="8" t="s">
        <v>30135</v>
      </c>
      <c r="C8955" s="9" t="s">
        <v>30137</v>
      </c>
      <c r="D8955" s="7" t="s">
        <v>30136</v>
      </c>
    </row>
    <row r="8956" spans="1:4" hidden="1" x14ac:dyDescent="0.25">
      <c r="A8956" s="7" t="s">
        <v>45360</v>
      </c>
      <c r="B8956" s="8" t="s">
        <v>30138</v>
      </c>
      <c r="C8956" s="9" t="s">
        <v>30140</v>
      </c>
      <c r="D8956" s="7" t="s">
        <v>30139</v>
      </c>
    </row>
    <row r="8957" spans="1:4" hidden="1" x14ac:dyDescent="0.25">
      <c r="A8957" s="7" t="s">
        <v>45361</v>
      </c>
      <c r="B8957" s="8" t="s">
        <v>30141</v>
      </c>
      <c r="C8957" s="9" t="s">
        <v>30143</v>
      </c>
      <c r="D8957" s="7" t="s">
        <v>30142</v>
      </c>
    </row>
    <row r="8958" spans="1:4" hidden="1" x14ac:dyDescent="0.25">
      <c r="A8958" s="7" t="s">
        <v>45362</v>
      </c>
      <c r="B8958" s="8" t="s">
        <v>30144</v>
      </c>
      <c r="C8958" s="9" t="s">
        <v>30146</v>
      </c>
      <c r="D8958" s="7" t="s">
        <v>30145</v>
      </c>
    </row>
    <row r="8959" spans="1:4" hidden="1" x14ac:dyDescent="0.25">
      <c r="A8959" s="7" t="s">
        <v>45363</v>
      </c>
      <c r="B8959" s="8" t="s">
        <v>30147</v>
      </c>
      <c r="C8959" s="9" t="s">
        <v>30149</v>
      </c>
      <c r="D8959" s="7" t="s">
        <v>30148</v>
      </c>
    </row>
    <row r="8960" spans="1:4" hidden="1" x14ac:dyDescent="0.25">
      <c r="A8960" s="7" t="s">
        <v>45364</v>
      </c>
      <c r="B8960" s="8" t="s">
        <v>30150</v>
      </c>
      <c r="C8960" s="9" t="s">
        <v>30152</v>
      </c>
      <c r="D8960" s="7" t="s">
        <v>30151</v>
      </c>
    </row>
    <row r="8961" spans="1:4" hidden="1" x14ac:dyDescent="0.25">
      <c r="A8961" s="7" t="s">
        <v>45365</v>
      </c>
      <c r="B8961" s="8" t="s">
        <v>30153</v>
      </c>
      <c r="C8961" s="9" t="s">
        <v>30155</v>
      </c>
      <c r="D8961" s="7" t="s">
        <v>30154</v>
      </c>
    </row>
    <row r="8962" spans="1:4" hidden="1" x14ac:dyDescent="0.25">
      <c r="A8962" s="7" t="s">
        <v>45366</v>
      </c>
      <c r="B8962" s="8" t="s">
        <v>30156</v>
      </c>
      <c r="C8962" s="9" t="s">
        <v>30158</v>
      </c>
      <c r="D8962" s="7" t="s">
        <v>30157</v>
      </c>
    </row>
    <row r="8963" spans="1:4" hidden="1" x14ac:dyDescent="0.25">
      <c r="A8963" s="7" t="s">
        <v>45367</v>
      </c>
      <c r="B8963" s="8" t="s">
        <v>30159</v>
      </c>
      <c r="C8963" s="9" t="s">
        <v>30161</v>
      </c>
      <c r="D8963" s="7" t="s">
        <v>30160</v>
      </c>
    </row>
    <row r="8964" spans="1:4" hidden="1" x14ac:dyDescent="0.25">
      <c r="A8964" s="7" t="s">
        <v>45368</v>
      </c>
      <c r="B8964" s="8" t="s">
        <v>30162</v>
      </c>
      <c r="C8964" s="9" t="s">
        <v>30164</v>
      </c>
      <c r="D8964" s="7" t="s">
        <v>30163</v>
      </c>
    </row>
    <row r="8965" spans="1:4" hidden="1" x14ac:dyDescent="0.25">
      <c r="A8965" s="7" t="s">
        <v>45369</v>
      </c>
      <c r="B8965" s="8" t="s">
        <v>30165</v>
      </c>
      <c r="C8965" s="9" t="s">
        <v>30167</v>
      </c>
      <c r="D8965" s="7" t="s">
        <v>30166</v>
      </c>
    </row>
    <row r="8966" spans="1:4" hidden="1" x14ac:dyDescent="0.25">
      <c r="A8966" s="7" t="s">
        <v>45370</v>
      </c>
      <c r="B8966" s="8" t="s">
        <v>30168</v>
      </c>
      <c r="C8966" s="9" t="s">
        <v>30170</v>
      </c>
      <c r="D8966" s="7" t="s">
        <v>30169</v>
      </c>
    </row>
    <row r="8967" spans="1:4" hidden="1" x14ac:dyDescent="0.25">
      <c r="A8967" s="7" t="s">
        <v>45371</v>
      </c>
      <c r="B8967" s="8" t="s">
        <v>30171</v>
      </c>
      <c r="C8967" s="9" t="s">
        <v>30173</v>
      </c>
      <c r="D8967" s="7" t="s">
        <v>30172</v>
      </c>
    </row>
    <row r="8968" spans="1:4" hidden="1" x14ac:dyDescent="0.25">
      <c r="A8968" s="7" t="s">
        <v>45372</v>
      </c>
      <c r="B8968" s="8" t="s">
        <v>30174</v>
      </c>
      <c r="C8968" s="9" t="s">
        <v>30176</v>
      </c>
      <c r="D8968" s="7" t="s">
        <v>30175</v>
      </c>
    </row>
    <row r="8969" spans="1:4" hidden="1" x14ac:dyDescent="0.25">
      <c r="A8969" s="7" t="s">
        <v>45373</v>
      </c>
      <c r="B8969" s="8" t="s">
        <v>30177</v>
      </c>
      <c r="C8969" s="9" t="s">
        <v>30179</v>
      </c>
      <c r="D8969" s="7" t="s">
        <v>30178</v>
      </c>
    </row>
    <row r="8970" spans="1:4" hidden="1" x14ac:dyDescent="0.25">
      <c r="A8970" s="7" t="s">
        <v>45374</v>
      </c>
      <c r="B8970" s="8" t="s">
        <v>30180</v>
      </c>
      <c r="C8970" s="9" t="s">
        <v>30182</v>
      </c>
      <c r="D8970" s="7" t="s">
        <v>30181</v>
      </c>
    </row>
    <row r="8971" spans="1:4" hidden="1" x14ac:dyDescent="0.25">
      <c r="A8971" s="7" t="s">
        <v>45375</v>
      </c>
      <c r="B8971" s="8" t="s">
        <v>30183</v>
      </c>
      <c r="C8971" s="9" t="s">
        <v>30149</v>
      </c>
      <c r="D8971" s="7" t="s">
        <v>30148</v>
      </c>
    </row>
    <row r="8972" spans="1:4" hidden="1" x14ac:dyDescent="0.25">
      <c r="A8972" s="7" t="s">
        <v>45376</v>
      </c>
      <c r="B8972" s="8" t="s">
        <v>30184</v>
      </c>
      <c r="C8972" s="9" t="s">
        <v>30186</v>
      </c>
      <c r="D8972" s="7" t="s">
        <v>30185</v>
      </c>
    </row>
    <row r="8973" spans="1:4" hidden="1" x14ac:dyDescent="0.25">
      <c r="A8973" s="7" t="s">
        <v>45377</v>
      </c>
      <c r="B8973" s="8" t="s">
        <v>30187</v>
      </c>
      <c r="C8973" s="9" t="s">
        <v>30152</v>
      </c>
      <c r="D8973" s="7" t="s">
        <v>30151</v>
      </c>
    </row>
    <row r="8974" spans="1:4" hidden="1" x14ac:dyDescent="0.25">
      <c r="A8974" s="7" t="s">
        <v>45378</v>
      </c>
      <c r="B8974" s="8" t="s">
        <v>30188</v>
      </c>
      <c r="C8974" s="9" t="s">
        <v>30190</v>
      </c>
      <c r="D8974" s="7" t="s">
        <v>30189</v>
      </c>
    </row>
    <row r="8975" spans="1:4" hidden="1" x14ac:dyDescent="0.25">
      <c r="A8975" s="7" t="s">
        <v>45379</v>
      </c>
      <c r="B8975" s="8" t="s">
        <v>30191</v>
      </c>
      <c r="C8975" s="9" t="s">
        <v>30164</v>
      </c>
      <c r="D8975" s="7" t="s">
        <v>30163</v>
      </c>
    </row>
    <row r="8976" spans="1:4" hidden="1" x14ac:dyDescent="0.25">
      <c r="A8976" s="7" t="s">
        <v>45380</v>
      </c>
      <c r="B8976" s="8" t="s">
        <v>30192</v>
      </c>
      <c r="C8976" s="9" t="s">
        <v>30194</v>
      </c>
      <c r="D8976" s="7" t="s">
        <v>30193</v>
      </c>
    </row>
    <row r="8977" spans="1:4" hidden="1" x14ac:dyDescent="0.25">
      <c r="A8977" s="7" t="s">
        <v>45381</v>
      </c>
      <c r="B8977" s="8" t="s">
        <v>30195</v>
      </c>
      <c r="C8977" s="9" t="s">
        <v>30197</v>
      </c>
      <c r="D8977" s="7" t="s">
        <v>30196</v>
      </c>
    </row>
    <row r="8978" spans="1:4" hidden="1" x14ac:dyDescent="0.25">
      <c r="A8978" s="7" t="s">
        <v>45382</v>
      </c>
      <c r="B8978" s="8" t="s">
        <v>30198</v>
      </c>
      <c r="C8978" s="9" t="s">
        <v>30200</v>
      </c>
      <c r="D8978" s="7" t="s">
        <v>30199</v>
      </c>
    </row>
    <row r="8979" spans="1:4" hidden="1" x14ac:dyDescent="0.25">
      <c r="A8979" s="7" t="s">
        <v>45383</v>
      </c>
      <c r="B8979" s="8" t="s">
        <v>30201</v>
      </c>
      <c r="C8979" s="9" t="s">
        <v>30203</v>
      </c>
      <c r="D8979" s="7" t="s">
        <v>30202</v>
      </c>
    </row>
    <row r="8980" spans="1:4" hidden="1" x14ac:dyDescent="0.25">
      <c r="A8980" s="7" t="s">
        <v>45384</v>
      </c>
      <c r="B8980" s="8" t="s">
        <v>30204</v>
      </c>
      <c r="C8980" s="9" t="s">
        <v>30206</v>
      </c>
      <c r="D8980" s="7" t="s">
        <v>30205</v>
      </c>
    </row>
    <row r="8981" spans="1:4" hidden="1" x14ac:dyDescent="0.25">
      <c r="A8981" s="7" t="s">
        <v>45385</v>
      </c>
      <c r="B8981" s="8" t="s">
        <v>30212</v>
      </c>
      <c r="C8981" s="9" t="s">
        <v>30214</v>
      </c>
      <c r="D8981" s="7" t="s">
        <v>30213</v>
      </c>
    </row>
    <row r="8982" spans="1:4" hidden="1" x14ac:dyDescent="0.25">
      <c r="A8982" s="7" t="s">
        <v>45386</v>
      </c>
      <c r="B8982" s="8" t="s">
        <v>30216</v>
      </c>
      <c r="C8982" s="9" t="s">
        <v>30218</v>
      </c>
      <c r="D8982" s="7" t="s">
        <v>30217</v>
      </c>
    </row>
    <row r="8983" spans="1:4" hidden="1" x14ac:dyDescent="0.25">
      <c r="A8983" s="7" t="s">
        <v>45387</v>
      </c>
      <c r="B8983" s="8" t="s">
        <v>30219</v>
      </c>
      <c r="C8983" s="9" t="s">
        <v>30221</v>
      </c>
      <c r="D8983" s="7" t="s">
        <v>30220</v>
      </c>
    </row>
    <row r="8984" spans="1:4" hidden="1" x14ac:dyDescent="0.25">
      <c r="A8984" s="7" t="s">
        <v>45388</v>
      </c>
      <c r="B8984" s="8" t="s">
        <v>30222</v>
      </c>
      <c r="C8984" s="9" t="s">
        <v>30224</v>
      </c>
      <c r="D8984" s="7" t="s">
        <v>30223</v>
      </c>
    </row>
    <row r="8985" spans="1:4" hidden="1" x14ac:dyDescent="0.25">
      <c r="A8985" s="7" t="s">
        <v>45389</v>
      </c>
      <c r="B8985" s="8" t="s">
        <v>30225</v>
      </c>
      <c r="C8985" s="9" t="s">
        <v>30227</v>
      </c>
      <c r="D8985" s="7" t="s">
        <v>30226</v>
      </c>
    </row>
    <row r="8986" spans="1:4" hidden="1" x14ac:dyDescent="0.25">
      <c r="A8986" s="7" t="s">
        <v>45390</v>
      </c>
      <c r="B8986" s="8" t="s">
        <v>30228</v>
      </c>
      <c r="C8986" s="9" t="s">
        <v>30230</v>
      </c>
      <c r="D8986" s="7" t="s">
        <v>30229</v>
      </c>
    </row>
    <row r="8987" spans="1:4" hidden="1" x14ac:dyDescent="0.25">
      <c r="A8987" s="7" t="s">
        <v>45391</v>
      </c>
      <c r="B8987" s="8" t="s">
        <v>30231</v>
      </c>
      <c r="C8987" s="9" t="s">
        <v>2894</v>
      </c>
      <c r="D8987" s="7" t="s">
        <v>2893</v>
      </c>
    </row>
    <row r="8988" spans="1:4" hidden="1" x14ac:dyDescent="0.25">
      <c r="A8988" s="7" t="s">
        <v>45392</v>
      </c>
      <c r="B8988" s="8" t="s">
        <v>30232</v>
      </c>
      <c r="C8988" s="9" t="s">
        <v>30234</v>
      </c>
      <c r="D8988" s="7" t="s">
        <v>30233</v>
      </c>
    </row>
    <row r="8989" spans="1:4" hidden="1" x14ac:dyDescent="0.25">
      <c r="A8989" s="7" t="s">
        <v>45393</v>
      </c>
      <c r="B8989" s="8" t="s">
        <v>30235</v>
      </c>
      <c r="C8989" s="9" t="s">
        <v>30237</v>
      </c>
      <c r="D8989" s="7" t="s">
        <v>30236</v>
      </c>
    </row>
    <row r="8990" spans="1:4" hidden="1" x14ac:dyDescent="0.25">
      <c r="A8990" s="7" t="s">
        <v>45394</v>
      </c>
      <c r="B8990" s="8" t="s">
        <v>30238</v>
      </c>
      <c r="C8990" s="9" t="s">
        <v>30237</v>
      </c>
      <c r="D8990" s="7" t="s">
        <v>30236</v>
      </c>
    </row>
    <row r="8991" spans="1:4" hidden="1" x14ac:dyDescent="0.25">
      <c r="A8991" s="7" t="s">
        <v>45395</v>
      </c>
      <c r="B8991" s="8" t="s">
        <v>30239</v>
      </c>
      <c r="C8991" s="9" t="s">
        <v>30241</v>
      </c>
      <c r="D8991" s="7" t="s">
        <v>30240</v>
      </c>
    </row>
    <row r="8992" spans="1:4" hidden="1" x14ac:dyDescent="0.25">
      <c r="A8992" s="7" t="s">
        <v>45396</v>
      </c>
      <c r="B8992" s="8" t="s">
        <v>30242</v>
      </c>
      <c r="C8992" s="9" t="s">
        <v>30244</v>
      </c>
      <c r="D8992" s="7" t="s">
        <v>30243</v>
      </c>
    </row>
    <row r="8993" spans="1:4" hidden="1" x14ac:dyDescent="0.25">
      <c r="A8993" s="7" t="s">
        <v>45397</v>
      </c>
      <c r="B8993" s="8" t="s">
        <v>30245</v>
      </c>
      <c r="C8993" s="9" t="s">
        <v>30247</v>
      </c>
      <c r="D8993" s="7" t="s">
        <v>30246</v>
      </c>
    </row>
    <row r="8994" spans="1:4" hidden="1" x14ac:dyDescent="0.25">
      <c r="A8994" s="7" t="s">
        <v>45398</v>
      </c>
      <c r="B8994" s="8" t="s">
        <v>30248</v>
      </c>
      <c r="C8994" s="9" t="s">
        <v>30250</v>
      </c>
      <c r="D8994" s="7" t="s">
        <v>30249</v>
      </c>
    </row>
    <row r="8995" spans="1:4" hidden="1" x14ac:dyDescent="0.25">
      <c r="A8995" s="7" t="s">
        <v>45399</v>
      </c>
      <c r="B8995" s="8" t="s">
        <v>30251</v>
      </c>
      <c r="C8995" s="9" t="s">
        <v>30253</v>
      </c>
      <c r="D8995" s="7" t="s">
        <v>30252</v>
      </c>
    </row>
    <row r="8996" spans="1:4" hidden="1" x14ac:dyDescent="0.25">
      <c r="A8996" s="7" t="s">
        <v>45400</v>
      </c>
      <c r="B8996" s="8" t="s">
        <v>30254</v>
      </c>
      <c r="C8996" s="9" t="s">
        <v>30256</v>
      </c>
      <c r="D8996" s="7" t="s">
        <v>30255</v>
      </c>
    </row>
    <row r="8997" spans="1:4" hidden="1" x14ac:dyDescent="0.25">
      <c r="A8997" s="7" t="s">
        <v>45401</v>
      </c>
      <c r="B8997" s="8" t="s">
        <v>30257</v>
      </c>
      <c r="C8997" s="9" t="s">
        <v>30259</v>
      </c>
      <c r="D8997" s="7" t="s">
        <v>30258</v>
      </c>
    </row>
    <row r="8998" spans="1:4" hidden="1" x14ac:dyDescent="0.25">
      <c r="A8998" s="7" t="s">
        <v>45402</v>
      </c>
      <c r="B8998" s="8" t="s">
        <v>30260</v>
      </c>
      <c r="C8998" s="9" t="s">
        <v>30262</v>
      </c>
      <c r="D8998" s="7" t="s">
        <v>30261</v>
      </c>
    </row>
    <row r="8999" spans="1:4" hidden="1" x14ac:dyDescent="0.25">
      <c r="A8999" s="7" t="s">
        <v>45403</v>
      </c>
      <c r="B8999" s="8" t="s">
        <v>30263</v>
      </c>
      <c r="C8999" s="9" t="s">
        <v>2894</v>
      </c>
      <c r="D8999" s="7" t="s">
        <v>2893</v>
      </c>
    </row>
    <row r="9000" spans="1:4" hidden="1" x14ac:dyDescent="0.25">
      <c r="A9000" s="7" t="s">
        <v>45404</v>
      </c>
      <c r="B9000" s="8" t="s">
        <v>30264</v>
      </c>
      <c r="C9000" s="9" t="s">
        <v>30266</v>
      </c>
      <c r="D9000" s="7" t="s">
        <v>30265</v>
      </c>
    </row>
    <row r="9001" spans="1:4" hidden="1" x14ac:dyDescent="0.25">
      <c r="A9001" s="7" t="s">
        <v>45405</v>
      </c>
      <c r="B9001" s="8" t="s">
        <v>30267</v>
      </c>
      <c r="C9001" s="9" t="s">
        <v>30269</v>
      </c>
      <c r="D9001" s="7" t="s">
        <v>30268</v>
      </c>
    </row>
    <row r="9002" spans="1:4" hidden="1" x14ac:dyDescent="0.25">
      <c r="A9002" s="7" t="s">
        <v>45406</v>
      </c>
      <c r="B9002" s="8" t="s">
        <v>30270</v>
      </c>
      <c r="C9002" s="9" t="s">
        <v>30269</v>
      </c>
      <c r="D9002" s="7" t="s">
        <v>30268</v>
      </c>
    </row>
    <row r="9003" spans="1:4" hidden="1" x14ac:dyDescent="0.25">
      <c r="A9003" s="7" t="s">
        <v>45407</v>
      </c>
      <c r="B9003" s="8" t="s">
        <v>30271</v>
      </c>
      <c r="C9003" s="9" t="s">
        <v>30273</v>
      </c>
      <c r="D9003" s="7" t="s">
        <v>30272</v>
      </c>
    </row>
    <row r="9004" spans="1:4" hidden="1" x14ac:dyDescent="0.25">
      <c r="A9004" s="7" t="s">
        <v>45408</v>
      </c>
      <c r="B9004" s="8" t="s">
        <v>30274</v>
      </c>
      <c r="C9004" s="9" t="s">
        <v>30276</v>
      </c>
      <c r="D9004" s="7" t="s">
        <v>30275</v>
      </c>
    </row>
    <row r="9005" spans="1:4" hidden="1" x14ac:dyDescent="0.25">
      <c r="A9005" s="7" t="s">
        <v>45409</v>
      </c>
      <c r="B9005" s="8" t="s">
        <v>30277</v>
      </c>
      <c r="C9005" s="9" t="s">
        <v>30279</v>
      </c>
      <c r="D9005" s="7" t="s">
        <v>30278</v>
      </c>
    </row>
    <row r="9006" spans="1:4" hidden="1" x14ac:dyDescent="0.25">
      <c r="A9006" s="7" t="s">
        <v>45410</v>
      </c>
      <c r="B9006" s="8" t="s">
        <v>30280</v>
      </c>
      <c r="C9006" s="9" t="s">
        <v>30282</v>
      </c>
      <c r="D9006" s="7" t="s">
        <v>30281</v>
      </c>
    </row>
    <row r="9007" spans="1:4" hidden="1" x14ac:dyDescent="0.25">
      <c r="A9007" s="7" t="s">
        <v>45411</v>
      </c>
      <c r="B9007" s="8" t="s">
        <v>30283</v>
      </c>
      <c r="C9007" s="9" t="s">
        <v>30285</v>
      </c>
      <c r="D9007" s="7" t="s">
        <v>30284</v>
      </c>
    </row>
    <row r="9008" spans="1:4" hidden="1" x14ac:dyDescent="0.25">
      <c r="A9008" s="7" t="s">
        <v>45412</v>
      </c>
      <c r="B9008" s="8" t="s">
        <v>30286</v>
      </c>
      <c r="C9008" s="9" t="s">
        <v>30288</v>
      </c>
      <c r="D9008" s="7" t="s">
        <v>30287</v>
      </c>
    </row>
    <row r="9009" spans="1:4" hidden="1" x14ac:dyDescent="0.25">
      <c r="A9009" s="7" t="s">
        <v>45413</v>
      </c>
      <c r="B9009" s="8" t="s">
        <v>30292</v>
      </c>
      <c r="C9009" s="9" t="s">
        <v>30294</v>
      </c>
      <c r="D9009" s="7" t="s">
        <v>30293</v>
      </c>
    </row>
    <row r="9010" spans="1:4" hidden="1" x14ac:dyDescent="0.25">
      <c r="A9010" s="7" t="s">
        <v>45414</v>
      </c>
      <c r="B9010" s="8" t="s">
        <v>30295</v>
      </c>
      <c r="C9010" s="9" t="s">
        <v>30297</v>
      </c>
      <c r="D9010" s="7" t="s">
        <v>30296</v>
      </c>
    </row>
    <row r="9011" spans="1:4" hidden="1" x14ac:dyDescent="0.25">
      <c r="A9011" s="7" t="s">
        <v>45415</v>
      </c>
      <c r="B9011" s="8" t="s">
        <v>30301</v>
      </c>
      <c r="C9011" s="9" t="s">
        <v>30303</v>
      </c>
      <c r="D9011" s="7" t="s">
        <v>30302</v>
      </c>
    </row>
    <row r="9012" spans="1:4" hidden="1" x14ac:dyDescent="0.25">
      <c r="A9012" s="7" t="s">
        <v>45416</v>
      </c>
      <c r="B9012" s="8" t="s">
        <v>30304</v>
      </c>
      <c r="C9012" s="9" t="s">
        <v>30306</v>
      </c>
      <c r="D9012" s="7" t="s">
        <v>30305</v>
      </c>
    </row>
    <row r="9013" spans="1:4" hidden="1" x14ac:dyDescent="0.25">
      <c r="A9013" s="7" t="s">
        <v>45417</v>
      </c>
      <c r="B9013" s="8" t="s">
        <v>30307</v>
      </c>
      <c r="C9013" s="9" t="s">
        <v>30309</v>
      </c>
      <c r="D9013" s="7" t="s">
        <v>30308</v>
      </c>
    </row>
    <row r="9014" spans="1:4" hidden="1" x14ac:dyDescent="0.25">
      <c r="A9014" s="7" t="s">
        <v>45418</v>
      </c>
      <c r="B9014" s="8" t="s">
        <v>30310</v>
      </c>
      <c r="C9014" s="9" t="s">
        <v>30312</v>
      </c>
      <c r="D9014" s="7" t="s">
        <v>30311</v>
      </c>
    </row>
    <row r="9015" spans="1:4" hidden="1" x14ac:dyDescent="0.25">
      <c r="A9015" s="7" t="s">
        <v>45419</v>
      </c>
      <c r="B9015" s="8" t="s">
        <v>30314</v>
      </c>
      <c r="C9015" s="9" t="s">
        <v>30309</v>
      </c>
      <c r="D9015" s="7" t="s">
        <v>30308</v>
      </c>
    </row>
    <row r="9016" spans="1:4" hidden="1" x14ac:dyDescent="0.25">
      <c r="A9016" s="7" t="s">
        <v>45420</v>
      </c>
      <c r="B9016" s="8" t="s">
        <v>30315</v>
      </c>
      <c r="C9016" s="9" t="s">
        <v>30317</v>
      </c>
      <c r="D9016" s="7" t="s">
        <v>30316</v>
      </c>
    </row>
    <row r="9017" spans="1:4" hidden="1" x14ac:dyDescent="0.25">
      <c r="A9017" s="7" t="s">
        <v>45421</v>
      </c>
      <c r="B9017" s="8" t="s">
        <v>30318</v>
      </c>
      <c r="C9017" s="9" t="s">
        <v>30320</v>
      </c>
      <c r="D9017" s="7" t="s">
        <v>30319</v>
      </c>
    </row>
    <row r="9018" spans="1:4" hidden="1" x14ac:dyDescent="0.25">
      <c r="A9018" s="7" t="s">
        <v>45422</v>
      </c>
      <c r="B9018" s="8" t="s">
        <v>30321</v>
      </c>
      <c r="C9018" s="9" t="s">
        <v>30323</v>
      </c>
      <c r="D9018" s="7" t="s">
        <v>30322</v>
      </c>
    </row>
    <row r="9019" spans="1:4" hidden="1" x14ac:dyDescent="0.25">
      <c r="A9019" s="7" t="s">
        <v>45423</v>
      </c>
      <c r="B9019" s="8" t="s">
        <v>30324</v>
      </c>
      <c r="C9019" s="9" t="s">
        <v>30326</v>
      </c>
      <c r="D9019" s="7" t="s">
        <v>30325</v>
      </c>
    </row>
    <row r="9020" spans="1:4" hidden="1" x14ac:dyDescent="0.25">
      <c r="A9020" s="7" t="s">
        <v>45424</v>
      </c>
      <c r="B9020" s="8" t="s">
        <v>30327</v>
      </c>
      <c r="C9020" s="9" t="s">
        <v>30329</v>
      </c>
      <c r="D9020" s="7" t="s">
        <v>30328</v>
      </c>
    </row>
    <row r="9021" spans="1:4" hidden="1" x14ac:dyDescent="0.25">
      <c r="A9021" s="7" t="s">
        <v>45425</v>
      </c>
      <c r="B9021" s="8" t="s">
        <v>30330</v>
      </c>
      <c r="C9021" s="9" t="s">
        <v>30332</v>
      </c>
      <c r="D9021" s="7" t="s">
        <v>30331</v>
      </c>
    </row>
    <row r="9022" spans="1:4" hidden="1" x14ac:dyDescent="0.25">
      <c r="A9022" s="7" t="s">
        <v>45426</v>
      </c>
      <c r="B9022" s="8" t="s">
        <v>30333</v>
      </c>
      <c r="C9022" s="9" t="s">
        <v>30335</v>
      </c>
      <c r="D9022" s="7" t="s">
        <v>30334</v>
      </c>
    </row>
    <row r="9023" spans="1:4" hidden="1" x14ac:dyDescent="0.25">
      <c r="A9023" s="7" t="s">
        <v>45427</v>
      </c>
      <c r="B9023" s="8" t="s">
        <v>30339</v>
      </c>
      <c r="C9023" s="9" t="s">
        <v>30341</v>
      </c>
      <c r="D9023" s="7" t="s">
        <v>30340</v>
      </c>
    </row>
    <row r="9024" spans="1:4" hidden="1" x14ac:dyDescent="0.25">
      <c r="A9024" s="7" t="s">
        <v>45428</v>
      </c>
      <c r="B9024" s="8" t="s">
        <v>30342</v>
      </c>
      <c r="C9024" s="9" t="s">
        <v>30344</v>
      </c>
      <c r="D9024" s="7" t="s">
        <v>30343</v>
      </c>
    </row>
    <row r="9025" spans="1:4" hidden="1" x14ac:dyDescent="0.25">
      <c r="A9025" s="7" t="s">
        <v>45429</v>
      </c>
      <c r="B9025" s="8" t="s">
        <v>30345</v>
      </c>
      <c r="C9025" s="9" t="s">
        <v>30347</v>
      </c>
      <c r="D9025" s="7" t="s">
        <v>30346</v>
      </c>
    </row>
    <row r="9026" spans="1:4" hidden="1" x14ac:dyDescent="0.25">
      <c r="A9026" s="7" t="s">
        <v>45430</v>
      </c>
      <c r="B9026" s="8" t="s">
        <v>30348</v>
      </c>
      <c r="C9026" s="9" t="s">
        <v>30350</v>
      </c>
      <c r="D9026" s="7" t="s">
        <v>30349</v>
      </c>
    </row>
    <row r="9027" spans="1:4" hidden="1" x14ac:dyDescent="0.25">
      <c r="A9027" s="7" t="s">
        <v>45431</v>
      </c>
      <c r="B9027" s="8" t="s">
        <v>30351</v>
      </c>
      <c r="C9027" s="9" t="s">
        <v>30353</v>
      </c>
      <c r="D9027" s="7" t="s">
        <v>30352</v>
      </c>
    </row>
    <row r="9028" spans="1:4" hidden="1" x14ac:dyDescent="0.25">
      <c r="A9028" s="7" t="s">
        <v>45432</v>
      </c>
      <c r="B9028" s="8" t="s">
        <v>30354</v>
      </c>
      <c r="C9028" s="9" t="s">
        <v>30356</v>
      </c>
      <c r="D9028" s="7" t="s">
        <v>30355</v>
      </c>
    </row>
    <row r="9029" spans="1:4" hidden="1" x14ac:dyDescent="0.25">
      <c r="A9029" s="7" t="s">
        <v>45433</v>
      </c>
      <c r="B9029" s="8" t="s">
        <v>30357</v>
      </c>
      <c r="C9029" s="9" t="s">
        <v>2894</v>
      </c>
      <c r="D9029" s="7" t="s">
        <v>2893</v>
      </c>
    </row>
    <row r="9030" spans="1:4" hidden="1" x14ac:dyDescent="0.25">
      <c r="A9030" s="7" t="s">
        <v>45434</v>
      </c>
      <c r="B9030" s="8" t="s">
        <v>30358</v>
      </c>
      <c r="C9030" s="9" t="s">
        <v>30360</v>
      </c>
      <c r="D9030" s="7" t="s">
        <v>30359</v>
      </c>
    </row>
    <row r="9031" spans="1:4" hidden="1" x14ac:dyDescent="0.25">
      <c r="A9031" s="7" t="s">
        <v>45435</v>
      </c>
      <c r="B9031" s="8" t="s">
        <v>30361</v>
      </c>
      <c r="C9031" s="9" t="s">
        <v>30363</v>
      </c>
      <c r="D9031" s="7" t="s">
        <v>30362</v>
      </c>
    </row>
    <row r="9032" spans="1:4" hidden="1" x14ac:dyDescent="0.25">
      <c r="A9032" s="7" t="s">
        <v>45436</v>
      </c>
      <c r="B9032" s="8" t="s">
        <v>30364</v>
      </c>
      <c r="C9032" s="9" t="s">
        <v>30363</v>
      </c>
      <c r="D9032" s="7" t="s">
        <v>30362</v>
      </c>
    </row>
    <row r="9033" spans="1:4" hidden="1" x14ac:dyDescent="0.25">
      <c r="A9033" s="7" t="s">
        <v>45437</v>
      </c>
      <c r="B9033" s="8" t="s">
        <v>30365</v>
      </c>
      <c r="C9033" s="9" t="s">
        <v>30367</v>
      </c>
      <c r="D9033" s="7" t="s">
        <v>30366</v>
      </c>
    </row>
    <row r="9034" spans="1:4" hidden="1" x14ac:dyDescent="0.25">
      <c r="A9034" s="7" t="s">
        <v>45438</v>
      </c>
      <c r="B9034" s="8" t="s">
        <v>30368</v>
      </c>
      <c r="C9034" s="9" t="s">
        <v>30370</v>
      </c>
      <c r="D9034" s="7" t="s">
        <v>30369</v>
      </c>
    </row>
    <row r="9035" spans="1:4" hidden="1" x14ac:dyDescent="0.25">
      <c r="A9035" s="7" t="s">
        <v>45439</v>
      </c>
      <c r="B9035" s="8" t="s">
        <v>30371</v>
      </c>
      <c r="C9035" s="9" t="s">
        <v>30373</v>
      </c>
      <c r="D9035" s="7" t="s">
        <v>30372</v>
      </c>
    </row>
    <row r="9036" spans="1:4" hidden="1" x14ac:dyDescent="0.25">
      <c r="A9036" s="7" t="s">
        <v>45440</v>
      </c>
      <c r="B9036" s="8" t="s">
        <v>30374</v>
      </c>
      <c r="C9036" s="9" t="s">
        <v>30376</v>
      </c>
      <c r="D9036" s="7" t="s">
        <v>30375</v>
      </c>
    </row>
    <row r="9037" spans="1:4" hidden="1" x14ac:dyDescent="0.25">
      <c r="A9037" s="7" t="s">
        <v>45441</v>
      </c>
      <c r="B9037" s="8" t="s">
        <v>30377</v>
      </c>
      <c r="C9037" s="9" t="s">
        <v>30379</v>
      </c>
      <c r="D9037" s="7" t="s">
        <v>30378</v>
      </c>
    </row>
    <row r="9038" spans="1:4" hidden="1" x14ac:dyDescent="0.25">
      <c r="A9038" s="7" t="s">
        <v>45442</v>
      </c>
      <c r="B9038" s="8" t="s">
        <v>30380</v>
      </c>
      <c r="C9038" s="9" t="s">
        <v>30370</v>
      </c>
      <c r="D9038" s="7" t="s">
        <v>30369</v>
      </c>
    </row>
    <row r="9039" spans="1:4" hidden="1" x14ac:dyDescent="0.25">
      <c r="A9039" s="7" t="s">
        <v>45443</v>
      </c>
      <c r="B9039" s="8" t="s">
        <v>30381</v>
      </c>
      <c r="C9039" s="9" t="s">
        <v>30376</v>
      </c>
      <c r="D9039" s="7" t="s">
        <v>30375</v>
      </c>
    </row>
    <row r="9040" spans="1:4" hidden="1" x14ac:dyDescent="0.25">
      <c r="A9040" s="7" t="s">
        <v>45444</v>
      </c>
      <c r="B9040" s="8" t="s">
        <v>30382</v>
      </c>
      <c r="C9040" s="9" t="s">
        <v>30384</v>
      </c>
      <c r="D9040" s="7" t="s">
        <v>30383</v>
      </c>
    </row>
    <row r="9041" spans="1:4" hidden="1" x14ac:dyDescent="0.25">
      <c r="A9041" s="7" t="s">
        <v>45445</v>
      </c>
      <c r="B9041" s="8" t="s">
        <v>30385</v>
      </c>
      <c r="C9041" s="9" t="s">
        <v>30387</v>
      </c>
      <c r="D9041" s="7" t="s">
        <v>30386</v>
      </c>
    </row>
    <row r="9042" spans="1:4" hidden="1" x14ac:dyDescent="0.25">
      <c r="A9042" s="7" t="s">
        <v>45446</v>
      </c>
      <c r="B9042" s="8" t="s">
        <v>30388</v>
      </c>
      <c r="C9042" s="9" t="s">
        <v>30384</v>
      </c>
      <c r="D9042" s="7" t="s">
        <v>30383</v>
      </c>
    </row>
    <row r="9043" spans="1:4" hidden="1" x14ac:dyDescent="0.25">
      <c r="A9043" s="7" t="s">
        <v>45447</v>
      </c>
      <c r="B9043" s="8" t="s">
        <v>30389</v>
      </c>
      <c r="C9043" s="9" t="s">
        <v>30391</v>
      </c>
      <c r="D9043" s="7" t="s">
        <v>30390</v>
      </c>
    </row>
    <row r="9044" spans="1:4" hidden="1" x14ac:dyDescent="0.25">
      <c r="A9044" s="7" t="s">
        <v>45448</v>
      </c>
      <c r="B9044" s="8" t="s">
        <v>30392</v>
      </c>
      <c r="C9044" s="9" t="s">
        <v>30394</v>
      </c>
      <c r="D9044" s="7" t="s">
        <v>30393</v>
      </c>
    </row>
    <row r="9045" spans="1:4" hidden="1" x14ac:dyDescent="0.25">
      <c r="A9045" s="7" t="s">
        <v>45449</v>
      </c>
      <c r="B9045" s="8" t="s">
        <v>30395</v>
      </c>
      <c r="C9045" s="9" t="s">
        <v>30397</v>
      </c>
      <c r="D9045" s="7" t="s">
        <v>30396</v>
      </c>
    </row>
    <row r="9046" spans="1:4" hidden="1" x14ac:dyDescent="0.25">
      <c r="A9046" s="7" t="s">
        <v>45450</v>
      </c>
      <c r="B9046" s="8" t="s">
        <v>30398</v>
      </c>
      <c r="C9046" s="9" t="s">
        <v>30397</v>
      </c>
      <c r="D9046" s="7" t="s">
        <v>30396</v>
      </c>
    </row>
    <row r="9047" spans="1:4" hidden="1" x14ac:dyDescent="0.25">
      <c r="A9047" s="7" t="s">
        <v>45451</v>
      </c>
      <c r="B9047" s="8" t="s">
        <v>30405</v>
      </c>
      <c r="C9047" s="9" t="s">
        <v>30407</v>
      </c>
      <c r="D9047" s="7" t="s">
        <v>30406</v>
      </c>
    </row>
    <row r="9048" spans="1:4" hidden="1" x14ac:dyDescent="0.25">
      <c r="A9048" s="7" t="s">
        <v>45452</v>
      </c>
      <c r="B9048" s="8" t="s">
        <v>30408</v>
      </c>
      <c r="C9048" s="9" t="s">
        <v>30410</v>
      </c>
      <c r="D9048" s="7" t="s">
        <v>30409</v>
      </c>
    </row>
    <row r="9049" spans="1:4" hidden="1" x14ac:dyDescent="0.25">
      <c r="A9049" s="7" t="s">
        <v>45453</v>
      </c>
      <c r="B9049" s="8" t="s">
        <v>30411</v>
      </c>
      <c r="C9049" s="9" t="s">
        <v>30413</v>
      </c>
      <c r="D9049" s="7" t="s">
        <v>30412</v>
      </c>
    </row>
    <row r="9050" spans="1:4" hidden="1" x14ac:dyDescent="0.25">
      <c r="A9050" s="7" t="s">
        <v>45454</v>
      </c>
      <c r="B9050" s="8" t="s">
        <v>30417</v>
      </c>
      <c r="C9050" s="9" t="s">
        <v>30419</v>
      </c>
      <c r="D9050" s="7" t="s">
        <v>30418</v>
      </c>
    </row>
    <row r="9051" spans="1:4" hidden="1" x14ac:dyDescent="0.25">
      <c r="A9051" s="7" t="s">
        <v>45455</v>
      </c>
      <c r="B9051" s="8" t="s">
        <v>30420</v>
      </c>
      <c r="C9051" s="9" t="s">
        <v>30422</v>
      </c>
      <c r="D9051" s="7" t="s">
        <v>30421</v>
      </c>
    </row>
    <row r="9052" spans="1:4" hidden="1" x14ac:dyDescent="0.25">
      <c r="A9052" s="7" t="s">
        <v>45456</v>
      </c>
      <c r="B9052" s="8" t="s">
        <v>30423</v>
      </c>
      <c r="C9052" s="9" t="s">
        <v>30425</v>
      </c>
      <c r="D9052" s="7" t="s">
        <v>30424</v>
      </c>
    </row>
    <row r="9053" spans="1:4" hidden="1" x14ac:dyDescent="0.25">
      <c r="A9053" s="7" t="s">
        <v>45457</v>
      </c>
      <c r="B9053" s="8" t="s">
        <v>30426</v>
      </c>
      <c r="C9053" s="9" t="s">
        <v>30428</v>
      </c>
      <c r="D9053" s="7" t="s">
        <v>30427</v>
      </c>
    </row>
    <row r="9054" spans="1:4" hidden="1" x14ac:dyDescent="0.25">
      <c r="A9054" s="7" t="s">
        <v>45458</v>
      </c>
      <c r="B9054" s="8" t="s">
        <v>30429</v>
      </c>
      <c r="C9054" s="9" t="s">
        <v>30431</v>
      </c>
      <c r="D9054" s="7" t="s">
        <v>30430</v>
      </c>
    </row>
    <row r="9055" spans="1:4" hidden="1" x14ac:dyDescent="0.25">
      <c r="A9055" s="7" t="s">
        <v>45459</v>
      </c>
      <c r="B9055" s="8" t="s">
        <v>30432</v>
      </c>
      <c r="C9055" s="9" t="s">
        <v>30434</v>
      </c>
      <c r="D9055" s="7" t="s">
        <v>30433</v>
      </c>
    </row>
    <row r="9056" spans="1:4" hidden="1" x14ac:dyDescent="0.25">
      <c r="A9056" s="7" t="s">
        <v>45460</v>
      </c>
      <c r="B9056" s="8" t="s">
        <v>30435</v>
      </c>
      <c r="C9056" s="9" t="s">
        <v>30437</v>
      </c>
      <c r="D9056" s="7" t="s">
        <v>30436</v>
      </c>
    </row>
    <row r="9057" spans="1:4" hidden="1" x14ac:dyDescent="0.25">
      <c r="A9057" s="7" t="s">
        <v>45461</v>
      </c>
      <c r="B9057" s="8" t="s">
        <v>30442</v>
      </c>
      <c r="C9057" s="9" t="s">
        <v>30444</v>
      </c>
      <c r="D9057" s="7" t="s">
        <v>30443</v>
      </c>
    </row>
    <row r="9058" spans="1:4" hidden="1" x14ac:dyDescent="0.25">
      <c r="A9058" s="7" t="s">
        <v>45462</v>
      </c>
      <c r="B9058" s="8" t="s">
        <v>30448</v>
      </c>
      <c r="C9058" s="9" t="s">
        <v>30450</v>
      </c>
      <c r="D9058" s="7" t="s">
        <v>30449</v>
      </c>
    </row>
    <row r="9059" spans="1:4" hidden="1" x14ac:dyDescent="0.25">
      <c r="A9059" s="7" t="s">
        <v>45463</v>
      </c>
      <c r="B9059" s="8" t="s">
        <v>30454</v>
      </c>
      <c r="C9059" s="9" t="s">
        <v>30456</v>
      </c>
      <c r="D9059" s="7" t="s">
        <v>30455</v>
      </c>
    </row>
    <row r="9060" spans="1:4" hidden="1" x14ac:dyDescent="0.25">
      <c r="A9060" s="7" t="s">
        <v>45464</v>
      </c>
      <c r="B9060" s="8" t="s">
        <v>30457</v>
      </c>
      <c r="C9060" s="9" t="s">
        <v>30459</v>
      </c>
      <c r="D9060" s="7" t="s">
        <v>30458</v>
      </c>
    </row>
    <row r="9061" spans="1:4" hidden="1" x14ac:dyDescent="0.25">
      <c r="A9061" s="7" t="s">
        <v>45465</v>
      </c>
      <c r="B9061" s="8" t="s">
        <v>30463</v>
      </c>
      <c r="C9061" s="9" t="s">
        <v>30465</v>
      </c>
      <c r="D9061" s="7" t="s">
        <v>30464</v>
      </c>
    </row>
    <row r="9062" spans="1:4" hidden="1" x14ac:dyDescent="0.25">
      <c r="A9062" s="7" t="s">
        <v>45466</v>
      </c>
      <c r="B9062" s="8" t="s">
        <v>30466</v>
      </c>
      <c r="C9062" s="9" t="s">
        <v>4635</v>
      </c>
      <c r="D9062" s="7" t="s">
        <v>4634</v>
      </c>
    </row>
    <row r="9063" spans="1:4" hidden="1" x14ac:dyDescent="0.25">
      <c r="A9063" s="7" t="s">
        <v>45467</v>
      </c>
      <c r="B9063" s="8" t="s">
        <v>30467</v>
      </c>
      <c r="C9063" s="9" t="s">
        <v>4635</v>
      </c>
      <c r="D9063" s="7" t="s">
        <v>4634</v>
      </c>
    </row>
    <row r="9064" spans="1:4" hidden="1" x14ac:dyDescent="0.25">
      <c r="A9064" s="7" t="s">
        <v>45468</v>
      </c>
      <c r="B9064" s="8" t="s">
        <v>30468</v>
      </c>
      <c r="C9064" s="9" t="s">
        <v>30470</v>
      </c>
      <c r="D9064" s="7" t="s">
        <v>30469</v>
      </c>
    </row>
    <row r="9065" spans="1:4" hidden="1" x14ac:dyDescent="0.25">
      <c r="A9065" s="7" t="s">
        <v>45469</v>
      </c>
      <c r="B9065" s="8" t="s">
        <v>30471</v>
      </c>
      <c r="C9065" s="9" t="s">
        <v>30473</v>
      </c>
      <c r="D9065" s="7" t="s">
        <v>30472</v>
      </c>
    </row>
    <row r="9066" spans="1:4" hidden="1" x14ac:dyDescent="0.25">
      <c r="A9066" s="7" t="s">
        <v>45470</v>
      </c>
      <c r="B9066" s="8" t="s">
        <v>30474</v>
      </c>
      <c r="C9066" s="9" t="s">
        <v>30476</v>
      </c>
      <c r="D9066" s="7" t="s">
        <v>30475</v>
      </c>
    </row>
    <row r="9067" spans="1:4" hidden="1" x14ac:dyDescent="0.25">
      <c r="A9067" s="7" t="s">
        <v>45471</v>
      </c>
      <c r="B9067" s="8" t="s">
        <v>30477</v>
      </c>
      <c r="C9067" s="9" t="s">
        <v>30479</v>
      </c>
      <c r="D9067" s="7" t="s">
        <v>30478</v>
      </c>
    </row>
    <row r="9068" spans="1:4" hidden="1" x14ac:dyDescent="0.25">
      <c r="A9068" s="7" t="s">
        <v>45472</v>
      </c>
      <c r="B9068" s="8" t="s">
        <v>30480</v>
      </c>
      <c r="C9068" s="9" t="s">
        <v>30482</v>
      </c>
      <c r="D9068" s="7" t="s">
        <v>30481</v>
      </c>
    </row>
    <row r="9069" spans="1:4" hidden="1" x14ac:dyDescent="0.25">
      <c r="A9069" s="7" t="s">
        <v>45473</v>
      </c>
      <c r="B9069" s="8" t="s">
        <v>30483</v>
      </c>
      <c r="C9069" s="9" t="s">
        <v>30485</v>
      </c>
      <c r="D9069" s="7" t="s">
        <v>30484</v>
      </c>
    </row>
    <row r="9070" spans="1:4" hidden="1" x14ac:dyDescent="0.25">
      <c r="A9070" s="7" t="s">
        <v>45474</v>
      </c>
      <c r="B9070" s="8" t="s">
        <v>30486</v>
      </c>
      <c r="C9070" s="9" t="s">
        <v>30488</v>
      </c>
      <c r="D9070" s="7" t="s">
        <v>30487</v>
      </c>
    </row>
    <row r="9071" spans="1:4" hidden="1" x14ac:dyDescent="0.25">
      <c r="A9071" s="7" t="s">
        <v>45475</v>
      </c>
      <c r="B9071" s="8" t="s">
        <v>30489</v>
      </c>
      <c r="C9071" s="9" t="s">
        <v>30491</v>
      </c>
      <c r="D9071" s="7" t="s">
        <v>30490</v>
      </c>
    </row>
    <row r="9072" spans="1:4" hidden="1" x14ac:dyDescent="0.25">
      <c r="A9072" s="7" t="s">
        <v>45476</v>
      </c>
      <c r="B9072" s="8" t="s">
        <v>30492</v>
      </c>
      <c r="C9072" s="9" t="s">
        <v>30494</v>
      </c>
      <c r="D9072" s="7" t="s">
        <v>30493</v>
      </c>
    </row>
    <row r="9073" spans="1:4" hidden="1" x14ac:dyDescent="0.25">
      <c r="A9073" s="7" t="s">
        <v>45477</v>
      </c>
      <c r="B9073" s="8" t="s">
        <v>30495</v>
      </c>
      <c r="C9073" s="9" t="s">
        <v>30497</v>
      </c>
      <c r="D9073" s="7" t="s">
        <v>30496</v>
      </c>
    </row>
    <row r="9074" spans="1:4" hidden="1" x14ac:dyDescent="0.25">
      <c r="A9074" s="7" t="s">
        <v>45478</v>
      </c>
      <c r="B9074" s="8" t="s">
        <v>30501</v>
      </c>
      <c r="C9074" s="9" t="s">
        <v>30503</v>
      </c>
      <c r="D9074" s="7" t="s">
        <v>30502</v>
      </c>
    </row>
    <row r="9075" spans="1:4" hidden="1" x14ac:dyDescent="0.25">
      <c r="A9075" s="7" t="s">
        <v>45479</v>
      </c>
      <c r="B9075" s="8" t="s">
        <v>30507</v>
      </c>
      <c r="C9075" s="9" t="s">
        <v>30509</v>
      </c>
      <c r="D9075" s="7" t="s">
        <v>30508</v>
      </c>
    </row>
    <row r="9076" spans="1:4" hidden="1" x14ac:dyDescent="0.25">
      <c r="A9076" s="7" t="s">
        <v>45480</v>
      </c>
      <c r="B9076" s="8" t="s">
        <v>30510</v>
      </c>
      <c r="C9076" s="9" t="s">
        <v>30512</v>
      </c>
      <c r="D9076" s="7" t="s">
        <v>30511</v>
      </c>
    </row>
    <row r="9077" spans="1:4" hidden="1" x14ac:dyDescent="0.25">
      <c r="A9077" s="7" t="s">
        <v>45481</v>
      </c>
      <c r="B9077" s="8" t="s">
        <v>30513</v>
      </c>
      <c r="C9077" s="9" t="s">
        <v>30515</v>
      </c>
      <c r="D9077" s="7" t="s">
        <v>30514</v>
      </c>
    </row>
    <row r="9078" spans="1:4" hidden="1" x14ac:dyDescent="0.25">
      <c r="A9078" s="7" t="s">
        <v>45482</v>
      </c>
      <c r="B9078" s="8" t="s">
        <v>30516</v>
      </c>
      <c r="C9078" s="9" t="s">
        <v>30518</v>
      </c>
      <c r="D9078" s="7" t="s">
        <v>30517</v>
      </c>
    </row>
    <row r="9079" spans="1:4" hidden="1" x14ac:dyDescent="0.25">
      <c r="A9079" s="7" t="s">
        <v>45483</v>
      </c>
      <c r="B9079" s="8" t="s">
        <v>30519</v>
      </c>
      <c r="C9079" s="9" t="s">
        <v>30521</v>
      </c>
      <c r="D9079" s="7" t="s">
        <v>30520</v>
      </c>
    </row>
    <row r="9080" spans="1:4" hidden="1" x14ac:dyDescent="0.25">
      <c r="A9080" s="7" t="s">
        <v>45484</v>
      </c>
      <c r="B9080" s="8" t="s">
        <v>30522</v>
      </c>
      <c r="C9080" s="9" t="s">
        <v>30524</v>
      </c>
      <c r="D9080" s="7" t="s">
        <v>30523</v>
      </c>
    </row>
    <row r="9081" spans="1:4" hidden="1" x14ac:dyDescent="0.25">
      <c r="A9081" s="7" t="s">
        <v>45485</v>
      </c>
      <c r="B9081" s="8" t="s">
        <v>30525</v>
      </c>
      <c r="C9081" s="9" t="s">
        <v>30527</v>
      </c>
      <c r="D9081" s="7" t="s">
        <v>30526</v>
      </c>
    </row>
    <row r="9082" spans="1:4" hidden="1" x14ac:dyDescent="0.25">
      <c r="A9082" s="7" t="s">
        <v>45486</v>
      </c>
      <c r="B9082" s="8" t="s">
        <v>30528</v>
      </c>
      <c r="C9082" s="9" t="s">
        <v>30530</v>
      </c>
      <c r="D9082" s="7" t="s">
        <v>30529</v>
      </c>
    </row>
    <row r="9083" spans="1:4" hidden="1" x14ac:dyDescent="0.25">
      <c r="A9083" s="7" t="s">
        <v>45487</v>
      </c>
      <c r="B9083" s="8" t="s">
        <v>30531</v>
      </c>
      <c r="C9083" s="9" t="s">
        <v>30533</v>
      </c>
      <c r="D9083" s="7" t="s">
        <v>30532</v>
      </c>
    </row>
    <row r="9084" spans="1:4" hidden="1" x14ac:dyDescent="0.25">
      <c r="A9084" s="7" t="s">
        <v>45488</v>
      </c>
      <c r="B9084" s="8" t="s">
        <v>30546</v>
      </c>
      <c r="C9084" s="9" t="s">
        <v>30548</v>
      </c>
      <c r="D9084" s="7" t="s">
        <v>30547</v>
      </c>
    </row>
    <row r="9085" spans="1:4" hidden="1" x14ac:dyDescent="0.25">
      <c r="A9085" s="7" t="s">
        <v>45489</v>
      </c>
      <c r="B9085" s="8" t="s">
        <v>30555</v>
      </c>
      <c r="C9085" s="9" t="s">
        <v>30557</v>
      </c>
      <c r="D9085" s="7" t="s">
        <v>30556</v>
      </c>
    </row>
    <row r="9086" spans="1:4" hidden="1" x14ac:dyDescent="0.25">
      <c r="A9086" s="7" t="s">
        <v>45490</v>
      </c>
      <c r="B9086" s="8" t="s">
        <v>30558</v>
      </c>
      <c r="C9086" s="9" t="s">
        <v>30560</v>
      </c>
      <c r="D9086" s="7" t="s">
        <v>30559</v>
      </c>
    </row>
    <row r="9087" spans="1:4" hidden="1" x14ac:dyDescent="0.25">
      <c r="A9087" s="7" t="s">
        <v>45491</v>
      </c>
      <c r="B9087" s="8" t="s">
        <v>30561</v>
      </c>
      <c r="C9087" s="9" t="s">
        <v>30563</v>
      </c>
      <c r="D9087" s="7" t="s">
        <v>30562</v>
      </c>
    </row>
    <row r="9088" spans="1:4" hidden="1" x14ac:dyDescent="0.25">
      <c r="A9088" s="7" t="s">
        <v>45492</v>
      </c>
      <c r="B9088" s="8" t="s">
        <v>30567</v>
      </c>
      <c r="C9088" s="9" t="s">
        <v>30569</v>
      </c>
      <c r="D9088" s="7" t="s">
        <v>30568</v>
      </c>
    </row>
    <row r="9089" spans="1:4" hidden="1" x14ac:dyDescent="0.25">
      <c r="A9089" s="7" t="s">
        <v>45493</v>
      </c>
      <c r="B9089" s="8" t="s">
        <v>30570</v>
      </c>
      <c r="C9089" s="9" t="s">
        <v>30572</v>
      </c>
      <c r="D9089" s="7" t="s">
        <v>30571</v>
      </c>
    </row>
    <row r="9090" spans="1:4" hidden="1" x14ac:dyDescent="0.25">
      <c r="A9090" s="7" t="s">
        <v>45494</v>
      </c>
      <c r="B9090" s="8" t="s">
        <v>30573</v>
      </c>
      <c r="C9090" s="9" t="s">
        <v>30575</v>
      </c>
      <c r="D9090" s="7" t="s">
        <v>30574</v>
      </c>
    </row>
    <row r="9091" spans="1:4" hidden="1" x14ac:dyDescent="0.25">
      <c r="A9091" s="7" t="s">
        <v>45495</v>
      </c>
      <c r="B9091" s="8" t="s">
        <v>30576</v>
      </c>
      <c r="C9091" s="9" t="s">
        <v>30578</v>
      </c>
      <c r="D9091" s="7" t="s">
        <v>30577</v>
      </c>
    </row>
    <row r="9092" spans="1:4" hidden="1" x14ac:dyDescent="0.25">
      <c r="A9092" s="7" t="s">
        <v>45496</v>
      </c>
      <c r="B9092" s="8" t="s">
        <v>30579</v>
      </c>
      <c r="C9092" s="9" t="s">
        <v>30581</v>
      </c>
      <c r="D9092" s="7" t="s">
        <v>30580</v>
      </c>
    </row>
    <row r="9093" spans="1:4" hidden="1" x14ac:dyDescent="0.25">
      <c r="A9093" s="7" t="s">
        <v>45497</v>
      </c>
      <c r="B9093" s="8" t="s">
        <v>30582</v>
      </c>
      <c r="C9093" s="9" t="s">
        <v>30584</v>
      </c>
      <c r="D9093" s="7" t="s">
        <v>30583</v>
      </c>
    </row>
    <row r="9094" spans="1:4" hidden="1" x14ac:dyDescent="0.25">
      <c r="A9094" s="7" t="s">
        <v>45498</v>
      </c>
      <c r="B9094" s="8" t="s">
        <v>30586</v>
      </c>
      <c r="C9094" s="9" t="s">
        <v>30419</v>
      </c>
      <c r="D9094" s="7" t="s">
        <v>30418</v>
      </c>
    </row>
    <row r="9095" spans="1:4" hidden="1" x14ac:dyDescent="0.25">
      <c r="A9095" s="7" t="s">
        <v>45499</v>
      </c>
      <c r="B9095" s="8" t="s">
        <v>30587</v>
      </c>
      <c r="C9095" s="9" t="s">
        <v>30431</v>
      </c>
      <c r="D9095" s="7" t="s">
        <v>30430</v>
      </c>
    </row>
    <row r="9096" spans="1:4" hidden="1" x14ac:dyDescent="0.25">
      <c r="A9096" s="7" t="s">
        <v>45500</v>
      </c>
      <c r="B9096" s="8" t="s">
        <v>30590</v>
      </c>
      <c r="C9096" s="9" t="s">
        <v>30444</v>
      </c>
      <c r="D9096" s="7" t="s">
        <v>30443</v>
      </c>
    </row>
    <row r="9097" spans="1:4" hidden="1" x14ac:dyDescent="0.25">
      <c r="A9097" s="7" t="s">
        <v>45501</v>
      </c>
      <c r="B9097" s="8" t="s">
        <v>30592</v>
      </c>
      <c r="C9097" s="9" t="s">
        <v>30456</v>
      </c>
      <c r="D9097" s="7" t="s">
        <v>30455</v>
      </c>
    </row>
    <row r="9098" spans="1:4" hidden="1" x14ac:dyDescent="0.25">
      <c r="A9098" s="7" t="s">
        <v>45502</v>
      </c>
      <c r="B9098" s="8" t="s">
        <v>30594</v>
      </c>
      <c r="C9098" s="9" t="s">
        <v>30465</v>
      </c>
      <c r="D9098" s="7" t="s">
        <v>30464</v>
      </c>
    </row>
    <row r="9099" spans="1:4" hidden="1" x14ac:dyDescent="0.25">
      <c r="A9099" s="7" t="s">
        <v>45503</v>
      </c>
      <c r="B9099" s="8" t="s">
        <v>30595</v>
      </c>
      <c r="C9099" s="9" t="s">
        <v>4635</v>
      </c>
      <c r="D9099" s="7" t="s">
        <v>4634</v>
      </c>
    </row>
    <row r="9100" spans="1:4" hidden="1" x14ac:dyDescent="0.25">
      <c r="A9100" s="7" t="s">
        <v>45504</v>
      </c>
      <c r="B9100" s="8" t="s">
        <v>30596</v>
      </c>
      <c r="C9100" s="9" t="s">
        <v>30476</v>
      </c>
      <c r="D9100" s="7" t="s">
        <v>30475</v>
      </c>
    </row>
    <row r="9101" spans="1:4" hidden="1" x14ac:dyDescent="0.25">
      <c r="A9101" s="7" t="s">
        <v>45505</v>
      </c>
      <c r="B9101" s="8" t="s">
        <v>30597</v>
      </c>
      <c r="C9101" s="9" t="s">
        <v>30482</v>
      </c>
      <c r="D9101" s="7" t="s">
        <v>30481</v>
      </c>
    </row>
    <row r="9102" spans="1:4" hidden="1" x14ac:dyDescent="0.25">
      <c r="A9102" s="7" t="s">
        <v>45506</v>
      </c>
      <c r="B9102" s="8" t="s">
        <v>30598</v>
      </c>
      <c r="C9102" s="9" t="s">
        <v>30491</v>
      </c>
      <c r="D9102" s="7" t="s">
        <v>30490</v>
      </c>
    </row>
    <row r="9103" spans="1:4" hidden="1" x14ac:dyDescent="0.25">
      <c r="A9103" s="7" t="s">
        <v>45507</v>
      </c>
      <c r="B9103" s="8" t="s">
        <v>30599</v>
      </c>
      <c r="C9103" s="9" t="s">
        <v>30497</v>
      </c>
      <c r="D9103" s="7" t="s">
        <v>30496</v>
      </c>
    </row>
    <row r="9104" spans="1:4" hidden="1" x14ac:dyDescent="0.25">
      <c r="A9104" s="7" t="s">
        <v>45508</v>
      </c>
      <c r="B9104" s="8" t="s">
        <v>30600</v>
      </c>
      <c r="C9104" s="9" t="s">
        <v>30503</v>
      </c>
      <c r="D9104" s="7" t="s">
        <v>30502</v>
      </c>
    </row>
    <row r="9105" spans="1:4" hidden="1" x14ac:dyDescent="0.25">
      <c r="A9105" s="7" t="s">
        <v>45509</v>
      </c>
      <c r="B9105" s="8" t="s">
        <v>30601</v>
      </c>
      <c r="C9105" s="9" t="s">
        <v>30515</v>
      </c>
      <c r="D9105" s="7" t="s">
        <v>30514</v>
      </c>
    </row>
    <row r="9106" spans="1:4" hidden="1" x14ac:dyDescent="0.25">
      <c r="A9106" s="7" t="s">
        <v>45510</v>
      </c>
      <c r="B9106" s="8" t="s">
        <v>30602</v>
      </c>
      <c r="C9106" s="9" t="s">
        <v>30524</v>
      </c>
      <c r="D9106" s="7" t="s">
        <v>30523</v>
      </c>
    </row>
    <row r="9107" spans="1:4" hidden="1" x14ac:dyDescent="0.25">
      <c r="A9107" s="7" t="s">
        <v>45511</v>
      </c>
      <c r="B9107" s="8" t="s">
        <v>30608</v>
      </c>
      <c r="C9107" s="9" t="s">
        <v>30560</v>
      </c>
      <c r="D9107" s="7" t="s">
        <v>30559</v>
      </c>
    </row>
    <row r="9108" spans="1:4" hidden="1" x14ac:dyDescent="0.25">
      <c r="A9108" s="7" t="s">
        <v>45512</v>
      </c>
      <c r="B9108" s="8" t="s">
        <v>30609</v>
      </c>
      <c r="C9108" s="9" t="s">
        <v>30563</v>
      </c>
      <c r="D9108" s="7" t="s">
        <v>30562</v>
      </c>
    </row>
    <row r="9109" spans="1:4" hidden="1" x14ac:dyDescent="0.25">
      <c r="A9109" s="7" t="s">
        <v>45513</v>
      </c>
      <c r="B9109" s="8" t="s">
        <v>30611</v>
      </c>
      <c r="C9109" s="9" t="s">
        <v>30569</v>
      </c>
      <c r="D9109" s="7" t="s">
        <v>30568</v>
      </c>
    </row>
    <row r="9110" spans="1:4" hidden="1" x14ac:dyDescent="0.25">
      <c r="A9110" s="7" t="s">
        <v>45514</v>
      </c>
      <c r="B9110" s="8" t="s">
        <v>30615</v>
      </c>
      <c r="C9110" s="9" t="s">
        <v>30617</v>
      </c>
      <c r="D9110" s="7" t="s">
        <v>30616</v>
      </c>
    </row>
    <row r="9111" spans="1:4" hidden="1" x14ac:dyDescent="0.25">
      <c r="A9111" s="7" t="s">
        <v>45515</v>
      </c>
      <c r="B9111" s="8" t="s">
        <v>30618</v>
      </c>
      <c r="C9111" s="9" t="s">
        <v>30620</v>
      </c>
      <c r="D9111" s="7" t="s">
        <v>30619</v>
      </c>
    </row>
    <row r="9112" spans="1:4" hidden="1" x14ac:dyDescent="0.25">
      <c r="A9112" s="7" t="s">
        <v>45516</v>
      </c>
      <c r="B9112" s="8" t="s">
        <v>30621</v>
      </c>
      <c r="C9112" s="9" t="s">
        <v>30623</v>
      </c>
      <c r="D9112" s="7" t="s">
        <v>30622</v>
      </c>
    </row>
    <row r="9113" spans="1:4" hidden="1" x14ac:dyDescent="0.25">
      <c r="A9113" s="7" t="s">
        <v>45517</v>
      </c>
      <c r="B9113" s="8" t="s">
        <v>30624</v>
      </c>
      <c r="C9113" s="9" t="s">
        <v>30626</v>
      </c>
      <c r="D9113" s="7" t="s">
        <v>30625</v>
      </c>
    </row>
    <row r="9114" spans="1:4" hidden="1" x14ac:dyDescent="0.25">
      <c r="A9114" s="7" t="s">
        <v>45518</v>
      </c>
      <c r="B9114" s="8" t="s">
        <v>30627</v>
      </c>
      <c r="C9114" s="9" t="s">
        <v>30629</v>
      </c>
      <c r="D9114" s="7" t="s">
        <v>30628</v>
      </c>
    </row>
    <row r="9115" spans="1:4" hidden="1" x14ac:dyDescent="0.25">
      <c r="A9115" s="7" t="s">
        <v>45519</v>
      </c>
      <c r="B9115" s="8" t="s">
        <v>30630</v>
      </c>
      <c r="C9115" s="9" t="s">
        <v>30632</v>
      </c>
      <c r="D9115" s="7" t="s">
        <v>30631</v>
      </c>
    </row>
    <row r="9116" spans="1:4" hidden="1" x14ac:dyDescent="0.25">
      <c r="A9116" s="7" t="s">
        <v>45520</v>
      </c>
      <c r="B9116" s="8" t="s">
        <v>30633</v>
      </c>
      <c r="C9116" s="9" t="s">
        <v>30635</v>
      </c>
      <c r="D9116" s="7" t="s">
        <v>30634</v>
      </c>
    </row>
    <row r="9117" spans="1:4" hidden="1" x14ac:dyDescent="0.25">
      <c r="A9117" s="7" t="s">
        <v>45521</v>
      </c>
      <c r="B9117" s="8" t="s">
        <v>30637</v>
      </c>
      <c r="C9117" s="9" t="s">
        <v>30639</v>
      </c>
      <c r="D9117" s="7" t="s">
        <v>30638</v>
      </c>
    </row>
    <row r="9118" spans="1:4" hidden="1" x14ac:dyDescent="0.25">
      <c r="A9118" s="7" t="s">
        <v>45522</v>
      </c>
      <c r="B9118" s="8" t="s">
        <v>30640</v>
      </c>
      <c r="C9118" s="9" t="s">
        <v>30642</v>
      </c>
      <c r="D9118" s="7" t="s">
        <v>30641</v>
      </c>
    </row>
    <row r="9119" spans="1:4" hidden="1" x14ac:dyDescent="0.25">
      <c r="A9119" s="7" t="s">
        <v>45523</v>
      </c>
      <c r="B9119" s="8" t="s">
        <v>30643</v>
      </c>
      <c r="C9119" s="9" t="s">
        <v>30645</v>
      </c>
      <c r="D9119" s="7" t="s">
        <v>30644</v>
      </c>
    </row>
    <row r="9120" spans="1:4" hidden="1" x14ac:dyDescent="0.25">
      <c r="A9120" s="7" t="s">
        <v>45524</v>
      </c>
      <c r="B9120" s="8" t="s">
        <v>30646</v>
      </c>
      <c r="C9120" s="9" t="s">
        <v>30648</v>
      </c>
      <c r="D9120" s="7" t="s">
        <v>30647</v>
      </c>
    </row>
    <row r="9121" spans="1:4" hidden="1" x14ac:dyDescent="0.25">
      <c r="A9121" s="7" t="s">
        <v>45525</v>
      </c>
      <c r="B9121" s="8" t="s">
        <v>30649</v>
      </c>
      <c r="C9121" s="9" t="s">
        <v>2894</v>
      </c>
      <c r="D9121" s="7" t="s">
        <v>2893</v>
      </c>
    </row>
    <row r="9122" spans="1:4" hidden="1" x14ac:dyDescent="0.25">
      <c r="A9122" s="7" t="s">
        <v>45526</v>
      </c>
      <c r="B9122" s="8" t="s">
        <v>30650</v>
      </c>
      <c r="C9122" s="9" t="s">
        <v>30652</v>
      </c>
      <c r="D9122" s="7" t="s">
        <v>30651</v>
      </c>
    </row>
    <row r="9123" spans="1:4" hidden="1" x14ac:dyDescent="0.25">
      <c r="A9123" s="7" t="s">
        <v>45527</v>
      </c>
      <c r="B9123" s="8" t="s">
        <v>30653</v>
      </c>
      <c r="C9123" s="9" t="s">
        <v>30655</v>
      </c>
      <c r="D9123" s="7" t="s">
        <v>30654</v>
      </c>
    </row>
    <row r="9124" spans="1:4" hidden="1" x14ac:dyDescent="0.25">
      <c r="A9124" s="7" t="s">
        <v>45528</v>
      </c>
      <c r="B9124" s="8" t="s">
        <v>30656</v>
      </c>
      <c r="C9124" s="9" t="s">
        <v>30655</v>
      </c>
      <c r="D9124" s="7" t="s">
        <v>30654</v>
      </c>
    </row>
    <row r="9125" spans="1:4" hidden="1" x14ac:dyDescent="0.25">
      <c r="A9125" s="7" t="s">
        <v>45529</v>
      </c>
      <c r="B9125" s="8" t="s">
        <v>30663</v>
      </c>
      <c r="C9125" s="9" t="s">
        <v>30665</v>
      </c>
      <c r="D9125" s="7" t="s">
        <v>30664</v>
      </c>
    </row>
    <row r="9126" spans="1:4" hidden="1" x14ac:dyDescent="0.25">
      <c r="A9126" s="7" t="s">
        <v>45530</v>
      </c>
      <c r="B9126" s="8" t="s">
        <v>30666</v>
      </c>
      <c r="C9126" s="9" t="s">
        <v>30668</v>
      </c>
      <c r="D9126" s="7" t="s">
        <v>30667</v>
      </c>
    </row>
    <row r="9127" spans="1:4" hidden="1" x14ac:dyDescent="0.25">
      <c r="A9127" s="7" t="s">
        <v>45531</v>
      </c>
      <c r="B9127" s="8" t="s">
        <v>30669</v>
      </c>
      <c r="C9127" s="9" t="s">
        <v>30671</v>
      </c>
      <c r="D9127" s="7" t="s">
        <v>30670</v>
      </c>
    </row>
    <row r="9128" spans="1:4" hidden="1" x14ac:dyDescent="0.25">
      <c r="A9128" s="7" t="s">
        <v>45532</v>
      </c>
      <c r="B9128" s="8" t="s">
        <v>30675</v>
      </c>
      <c r="C9128" s="9" t="s">
        <v>30677</v>
      </c>
      <c r="D9128" s="7" t="s">
        <v>30676</v>
      </c>
    </row>
    <row r="9129" spans="1:4" hidden="1" x14ac:dyDescent="0.25">
      <c r="A9129" s="7" t="s">
        <v>45533</v>
      </c>
      <c r="B9129" s="8" t="s">
        <v>30682</v>
      </c>
      <c r="C9129" s="9" t="s">
        <v>30684</v>
      </c>
      <c r="D9129" s="7" t="s">
        <v>30683</v>
      </c>
    </row>
    <row r="9130" spans="1:4" hidden="1" x14ac:dyDescent="0.25">
      <c r="A9130" s="7" t="s">
        <v>45534</v>
      </c>
      <c r="B9130" s="8" t="s">
        <v>30688</v>
      </c>
      <c r="C9130" s="9" t="s">
        <v>30690</v>
      </c>
      <c r="D9130" s="7" t="s">
        <v>30689</v>
      </c>
    </row>
    <row r="9131" spans="1:4" hidden="1" x14ac:dyDescent="0.25">
      <c r="A9131" s="7" t="s">
        <v>45535</v>
      </c>
      <c r="B9131" s="8" t="s">
        <v>30691</v>
      </c>
      <c r="C9131" s="9" t="s">
        <v>30693</v>
      </c>
      <c r="D9131" s="7" t="s">
        <v>30692</v>
      </c>
    </row>
    <row r="9132" spans="1:4" hidden="1" x14ac:dyDescent="0.25">
      <c r="A9132" s="7" t="s">
        <v>45536</v>
      </c>
      <c r="B9132" s="8" t="s">
        <v>30694</v>
      </c>
      <c r="C9132" s="9" t="s">
        <v>30696</v>
      </c>
      <c r="D9132" s="7" t="s">
        <v>30695</v>
      </c>
    </row>
    <row r="9133" spans="1:4" hidden="1" x14ac:dyDescent="0.25">
      <c r="A9133" s="7" t="s">
        <v>45537</v>
      </c>
      <c r="B9133" s="8" t="s">
        <v>30697</v>
      </c>
      <c r="C9133" s="9" t="s">
        <v>30699</v>
      </c>
      <c r="D9133" s="7" t="s">
        <v>30698</v>
      </c>
    </row>
    <row r="9134" spans="1:4" hidden="1" x14ac:dyDescent="0.25">
      <c r="A9134" s="7" t="s">
        <v>45538</v>
      </c>
      <c r="B9134" s="8" t="s">
        <v>30710</v>
      </c>
      <c r="C9134" s="9" t="s">
        <v>30712</v>
      </c>
      <c r="D9134" s="7" t="s">
        <v>30711</v>
      </c>
    </row>
    <row r="9135" spans="1:4" hidden="1" x14ac:dyDescent="0.25">
      <c r="A9135" s="7" t="s">
        <v>45539</v>
      </c>
      <c r="B9135" s="8" t="s">
        <v>30713</v>
      </c>
      <c r="C9135" s="9" t="s">
        <v>30715</v>
      </c>
      <c r="D9135" s="7" t="s">
        <v>30714</v>
      </c>
    </row>
    <row r="9136" spans="1:4" hidden="1" x14ac:dyDescent="0.25">
      <c r="A9136" s="7" t="s">
        <v>45540</v>
      </c>
      <c r="B9136" s="8" t="s">
        <v>30722</v>
      </c>
      <c r="C9136" s="9" t="s">
        <v>30724</v>
      </c>
      <c r="D9136" s="7" t="s">
        <v>30723</v>
      </c>
    </row>
    <row r="9137" spans="1:4" hidden="1" x14ac:dyDescent="0.25">
      <c r="A9137" s="7" t="s">
        <v>45541</v>
      </c>
      <c r="B9137" s="8" t="s">
        <v>30733</v>
      </c>
      <c r="C9137" s="9" t="s">
        <v>30735</v>
      </c>
      <c r="D9137" s="7" t="s">
        <v>30734</v>
      </c>
    </row>
    <row r="9138" spans="1:4" hidden="1" x14ac:dyDescent="0.25">
      <c r="A9138" s="7" t="s">
        <v>45542</v>
      </c>
      <c r="B9138" s="8" t="s">
        <v>30739</v>
      </c>
      <c r="C9138" s="9" t="s">
        <v>30741</v>
      </c>
      <c r="D9138" s="7" t="s">
        <v>30740</v>
      </c>
    </row>
    <row r="9139" spans="1:4" hidden="1" x14ac:dyDescent="0.25">
      <c r="A9139" s="7" t="s">
        <v>45543</v>
      </c>
      <c r="B9139" s="8" t="s">
        <v>30742</v>
      </c>
      <c r="C9139" s="9" t="s">
        <v>30744</v>
      </c>
      <c r="D9139" s="7" t="s">
        <v>30743</v>
      </c>
    </row>
    <row r="9140" spans="1:4" hidden="1" x14ac:dyDescent="0.25">
      <c r="A9140" s="7" t="s">
        <v>45544</v>
      </c>
      <c r="B9140" s="8" t="s">
        <v>30745</v>
      </c>
      <c r="C9140" s="9" t="s">
        <v>30747</v>
      </c>
      <c r="D9140" s="7" t="s">
        <v>30746</v>
      </c>
    </row>
    <row r="9141" spans="1:4" hidden="1" x14ac:dyDescent="0.25">
      <c r="A9141" s="7" t="s">
        <v>45545</v>
      </c>
      <c r="B9141" s="8" t="s">
        <v>30748</v>
      </c>
      <c r="C9141" s="9" t="s">
        <v>30750</v>
      </c>
      <c r="D9141" s="7" t="s">
        <v>30749</v>
      </c>
    </row>
    <row r="9142" spans="1:4" hidden="1" x14ac:dyDescent="0.25">
      <c r="A9142" s="7" t="s">
        <v>45546</v>
      </c>
      <c r="B9142" s="8" t="s">
        <v>30751</v>
      </c>
      <c r="C9142" s="9" t="s">
        <v>30753</v>
      </c>
      <c r="D9142" s="7" t="s">
        <v>30752</v>
      </c>
    </row>
    <row r="9143" spans="1:4" hidden="1" x14ac:dyDescent="0.25">
      <c r="A9143" s="7" t="s">
        <v>45547</v>
      </c>
      <c r="B9143" s="8" t="s">
        <v>30754</v>
      </c>
      <c r="C9143" s="9" t="s">
        <v>30756</v>
      </c>
      <c r="D9143" s="7" t="s">
        <v>30755</v>
      </c>
    </row>
    <row r="9144" spans="1:4" hidden="1" x14ac:dyDescent="0.25">
      <c r="A9144" s="7" t="s">
        <v>45548</v>
      </c>
      <c r="B9144" s="8" t="s">
        <v>30757</v>
      </c>
      <c r="C9144" s="9" t="s">
        <v>30759</v>
      </c>
      <c r="D9144" s="7" t="s">
        <v>30758</v>
      </c>
    </row>
    <row r="9145" spans="1:4" hidden="1" x14ac:dyDescent="0.25">
      <c r="A9145" s="7" t="s">
        <v>45549</v>
      </c>
      <c r="B9145" s="8" t="s">
        <v>30760</v>
      </c>
      <c r="C9145" s="9" t="s">
        <v>30762</v>
      </c>
      <c r="D9145" s="7" t="s">
        <v>30761</v>
      </c>
    </row>
    <row r="9146" spans="1:4" hidden="1" x14ac:dyDescent="0.25">
      <c r="A9146" s="7" t="s">
        <v>45550</v>
      </c>
      <c r="B9146" s="8" t="s">
        <v>30763</v>
      </c>
      <c r="C9146" s="9" t="s">
        <v>30765</v>
      </c>
      <c r="D9146" s="7" t="s">
        <v>30764</v>
      </c>
    </row>
    <row r="9147" spans="1:4" hidden="1" x14ac:dyDescent="0.25">
      <c r="A9147" s="7" t="s">
        <v>45551</v>
      </c>
      <c r="B9147" s="8" t="s">
        <v>30766</v>
      </c>
      <c r="C9147" s="9" t="s">
        <v>30768</v>
      </c>
      <c r="D9147" s="7" t="s">
        <v>30767</v>
      </c>
    </row>
    <row r="9148" spans="1:4" hidden="1" x14ac:dyDescent="0.25">
      <c r="A9148" s="7" t="s">
        <v>45552</v>
      </c>
      <c r="B9148" s="8" t="s">
        <v>30769</v>
      </c>
      <c r="C9148" s="9" t="s">
        <v>30771</v>
      </c>
      <c r="D9148" s="7" t="s">
        <v>30770</v>
      </c>
    </row>
    <row r="9149" spans="1:4" hidden="1" x14ac:dyDescent="0.25">
      <c r="A9149" s="7" t="s">
        <v>45553</v>
      </c>
      <c r="B9149" s="8" t="s">
        <v>30772</v>
      </c>
      <c r="C9149" s="9" t="s">
        <v>30774</v>
      </c>
      <c r="D9149" s="7" t="s">
        <v>30773</v>
      </c>
    </row>
    <row r="9150" spans="1:4" hidden="1" x14ac:dyDescent="0.25">
      <c r="A9150" s="7" t="s">
        <v>45554</v>
      </c>
      <c r="B9150" s="8" t="s">
        <v>30775</v>
      </c>
      <c r="C9150" s="9" t="s">
        <v>30777</v>
      </c>
      <c r="D9150" s="7" t="s">
        <v>30776</v>
      </c>
    </row>
    <row r="9151" spans="1:4" hidden="1" x14ac:dyDescent="0.25">
      <c r="A9151" s="7" t="s">
        <v>45555</v>
      </c>
      <c r="B9151" s="8" t="s">
        <v>30778</v>
      </c>
      <c r="C9151" s="9" t="s">
        <v>30780</v>
      </c>
      <c r="D9151" s="7" t="s">
        <v>30779</v>
      </c>
    </row>
    <row r="9152" spans="1:4" hidden="1" x14ac:dyDescent="0.25">
      <c r="A9152" s="7" t="s">
        <v>45556</v>
      </c>
      <c r="B9152" s="8" t="s">
        <v>30781</v>
      </c>
      <c r="C9152" s="9" t="s">
        <v>30783</v>
      </c>
      <c r="D9152" s="7" t="s">
        <v>30782</v>
      </c>
    </row>
    <row r="9153" spans="1:4" hidden="1" x14ac:dyDescent="0.25">
      <c r="A9153" s="7" t="s">
        <v>45557</v>
      </c>
      <c r="B9153" s="8" t="s">
        <v>30784</v>
      </c>
      <c r="C9153" s="9" t="s">
        <v>30786</v>
      </c>
      <c r="D9153" s="7" t="s">
        <v>30785</v>
      </c>
    </row>
    <row r="9154" spans="1:4" hidden="1" x14ac:dyDescent="0.25">
      <c r="A9154" s="7" t="s">
        <v>45558</v>
      </c>
      <c r="B9154" s="8" t="s">
        <v>30793</v>
      </c>
      <c r="C9154" s="9" t="s">
        <v>30795</v>
      </c>
      <c r="D9154" s="7" t="s">
        <v>30794</v>
      </c>
    </row>
    <row r="9155" spans="1:4" hidden="1" x14ac:dyDescent="0.25">
      <c r="A9155" s="7" t="s">
        <v>45559</v>
      </c>
      <c r="B9155" s="8" t="s">
        <v>30799</v>
      </c>
      <c r="C9155" s="9" t="s">
        <v>30801</v>
      </c>
      <c r="D9155" s="7" t="s">
        <v>30800</v>
      </c>
    </row>
    <row r="9156" spans="1:4" hidden="1" x14ac:dyDescent="0.25">
      <c r="A9156" s="7" t="s">
        <v>45560</v>
      </c>
      <c r="B9156" s="8" t="s">
        <v>30802</v>
      </c>
      <c r="C9156" s="9" t="s">
        <v>30804</v>
      </c>
      <c r="D9156" s="7" t="s">
        <v>30803</v>
      </c>
    </row>
    <row r="9157" spans="1:4" hidden="1" x14ac:dyDescent="0.25">
      <c r="A9157" s="7" t="s">
        <v>45561</v>
      </c>
      <c r="B9157" s="8" t="s">
        <v>30805</v>
      </c>
      <c r="C9157" s="9" t="s">
        <v>30807</v>
      </c>
      <c r="D9157" s="7" t="s">
        <v>30806</v>
      </c>
    </row>
    <row r="9158" spans="1:4" hidden="1" x14ac:dyDescent="0.25">
      <c r="A9158" s="7" t="s">
        <v>45562</v>
      </c>
      <c r="B9158" s="8" t="s">
        <v>30808</v>
      </c>
      <c r="C9158" s="9" t="s">
        <v>30810</v>
      </c>
      <c r="D9158" s="7" t="s">
        <v>30809</v>
      </c>
    </row>
    <row r="9159" spans="1:4" hidden="1" x14ac:dyDescent="0.25">
      <c r="A9159" s="7" t="s">
        <v>45563</v>
      </c>
      <c r="B9159" s="8" t="s">
        <v>30811</v>
      </c>
      <c r="C9159" s="9" t="s">
        <v>30813</v>
      </c>
      <c r="D9159" s="7" t="s">
        <v>30812</v>
      </c>
    </row>
    <row r="9160" spans="1:4" hidden="1" x14ac:dyDescent="0.25">
      <c r="A9160" s="7" t="s">
        <v>45564</v>
      </c>
      <c r="B9160" s="8" t="s">
        <v>30814</v>
      </c>
      <c r="C9160" s="9" t="s">
        <v>30816</v>
      </c>
      <c r="D9160" s="7" t="s">
        <v>30815</v>
      </c>
    </row>
    <row r="9161" spans="1:4" hidden="1" x14ac:dyDescent="0.25">
      <c r="A9161" s="7" t="s">
        <v>45565</v>
      </c>
      <c r="B9161" s="8" t="s">
        <v>30817</v>
      </c>
      <c r="C9161" s="9" t="s">
        <v>30819</v>
      </c>
      <c r="D9161" s="7" t="s">
        <v>30818</v>
      </c>
    </row>
    <row r="9162" spans="1:4" hidden="1" x14ac:dyDescent="0.25">
      <c r="A9162" s="7" t="s">
        <v>47467</v>
      </c>
      <c r="B9162" s="8" t="s">
        <v>30821</v>
      </c>
      <c r="C9162" s="9" t="s">
        <v>23788</v>
      </c>
      <c r="D9162" s="7" t="s">
        <v>23787</v>
      </c>
    </row>
    <row r="9163" spans="1:4" hidden="1" x14ac:dyDescent="0.25">
      <c r="A9163" s="7" t="s">
        <v>45566</v>
      </c>
      <c r="B9163" s="8" t="s">
        <v>30825</v>
      </c>
      <c r="C9163" s="9" t="s">
        <v>30827</v>
      </c>
      <c r="D9163" s="7" t="s">
        <v>30826</v>
      </c>
    </row>
    <row r="9164" spans="1:4" hidden="1" x14ac:dyDescent="0.25">
      <c r="A9164" s="7" t="s">
        <v>45567</v>
      </c>
      <c r="B9164" s="8" t="s">
        <v>30828</v>
      </c>
      <c r="C9164" s="9" t="s">
        <v>30830</v>
      </c>
      <c r="D9164" s="7" t="s">
        <v>30829</v>
      </c>
    </row>
    <row r="9165" spans="1:4" hidden="1" x14ac:dyDescent="0.25">
      <c r="A9165" s="7" t="s">
        <v>45568</v>
      </c>
      <c r="B9165" s="8" t="s">
        <v>30831</v>
      </c>
      <c r="C9165" s="9" t="s">
        <v>30833</v>
      </c>
      <c r="D9165" s="7" t="s">
        <v>30832</v>
      </c>
    </row>
    <row r="9166" spans="1:4" hidden="1" x14ac:dyDescent="0.25">
      <c r="A9166" s="7" t="s">
        <v>45569</v>
      </c>
      <c r="B9166" s="8" t="s">
        <v>30834</v>
      </c>
      <c r="C9166" s="9" t="s">
        <v>30836</v>
      </c>
      <c r="D9166" s="7" t="s">
        <v>30835</v>
      </c>
    </row>
    <row r="9167" spans="1:4" hidden="1" x14ac:dyDescent="0.25">
      <c r="A9167" s="7" t="s">
        <v>45570</v>
      </c>
      <c r="B9167" s="8" t="s">
        <v>30837</v>
      </c>
      <c r="C9167" s="9" t="s">
        <v>30839</v>
      </c>
      <c r="D9167" s="7" t="s">
        <v>30838</v>
      </c>
    </row>
    <row r="9168" spans="1:4" hidden="1" x14ac:dyDescent="0.25">
      <c r="A9168" s="7" t="s">
        <v>45571</v>
      </c>
      <c r="B9168" s="8" t="s">
        <v>30840</v>
      </c>
      <c r="C9168" s="9" t="s">
        <v>30842</v>
      </c>
      <c r="D9168" s="7" t="s">
        <v>30841</v>
      </c>
    </row>
    <row r="9169" spans="1:4" hidden="1" x14ac:dyDescent="0.25">
      <c r="A9169" s="7" t="s">
        <v>45572</v>
      </c>
      <c r="B9169" s="8" t="s">
        <v>30843</v>
      </c>
      <c r="C9169" s="9" t="s">
        <v>30845</v>
      </c>
      <c r="D9169" s="7" t="s">
        <v>30844</v>
      </c>
    </row>
    <row r="9170" spans="1:4" hidden="1" x14ac:dyDescent="0.25">
      <c r="A9170" s="7" t="s">
        <v>45573</v>
      </c>
      <c r="B9170" s="8" t="s">
        <v>30846</v>
      </c>
      <c r="C9170" s="9" t="s">
        <v>30848</v>
      </c>
      <c r="D9170" s="7" t="s">
        <v>30847</v>
      </c>
    </row>
    <row r="9171" spans="1:4" hidden="1" x14ac:dyDescent="0.25">
      <c r="A9171" s="7" t="s">
        <v>45574</v>
      </c>
      <c r="B9171" s="8" t="s">
        <v>30849</v>
      </c>
      <c r="C9171" s="9" t="s">
        <v>30851</v>
      </c>
      <c r="D9171" s="7" t="s">
        <v>30850</v>
      </c>
    </row>
    <row r="9172" spans="1:4" hidden="1" x14ac:dyDescent="0.25">
      <c r="A9172" s="7" t="s">
        <v>45575</v>
      </c>
      <c r="B9172" s="8" t="s">
        <v>30852</v>
      </c>
      <c r="C9172" s="9" t="s">
        <v>30854</v>
      </c>
      <c r="D9172" s="7" t="s">
        <v>30853</v>
      </c>
    </row>
    <row r="9173" spans="1:4" hidden="1" x14ac:dyDescent="0.25">
      <c r="A9173" s="7" t="s">
        <v>45576</v>
      </c>
      <c r="B9173" s="8" t="s">
        <v>30855</v>
      </c>
      <c r="C9173" s="9" t="s">
        <v>30857</v>
      </c>
      <c r="D9173" s="7" t="s">
        <v>30856</v>
      </c>
    </row>
    <row r="9174" spans="1:4" hidden="1" x14ac:dyDescent="0.25">
      <c r="A9174" s="7" t="s">
        <v>45577</v>
      </c>
      <c r="B9174" s="8" t="s">
        <v>30858</v>
      </c>
      <c r="C9174" s="9" t="s">
        <v>30860</v>
      </c>
      <c r="D9174" s="7" t="s">
        <v>30859</v>
      </c>
    </row>
    <row r="9175" spans="1:4" hidden="1" x14ac:dyDescent="0.25">
      <c r="A9175" s="7" t="s">
        <v>45578</v>
      </c>
      <c r="B9175" s="8" t="s">
        <v>30861</v>
      </c>
      <c r="C9175" s="9" t="s">
        <v>30863</v>
      </c>
      <c r="D9175" s="7" t="s">
        <v>30862</v>
      </c>
    </row>
    <row r="9176" spans="1:4" hidden="1" x14ac:dyDescent="0.25">
      <c r="A9176" s="7" t="s">
        <v>45579</v>
      </c>
      <c r="B9176" s="8" t="s">
        <v>30867</v>
      </c>
      <c r="C9176" s="9" t="s">
        <v>30869</v>
      </c>
      <c r="D9176" s="7" t="s">
        <v>30868</v>
      </c>
    </row>
    <row r="9177" spans="1:4" hidden="1" x14ac:dyDescent="0.25">
      <c r="A9177" s="7" t="s">
        <v>45580</v>
      </c>
      <c r="B9177" s="8" t="s">
        <v>30870</v>
      </c>
      <c r="C9177" s="9" t="s">
        <v>30872</v>
      </c>
      <c r="D9177" s="7" t="s">
        <v>30871</v>
      </c>
    </row>
    <row r="9178" spans="1:4" hidden="1" x14ac:dyDescent="0.25">
      <c r="A9178" s="7" t="s">
        <v>45581</v>
      </c>
      <c r="B9178" s="8" t="s">
        <v>30873</v>
      </c>
      <c r="C9178" s="9" t="s">
        <v>30875</v>
      </c>
      <c r="D9178" s="7" t="s">
        <v>30874</v>
      </c>
    </row>
    <row r="9179" spans="1:4" hidden="1" x14ac:dyDescent="0.25">
      <c r="A9179" s="7" t="s">
        <v>45582</v>
      </c>
      <c r="B9179" s="8" t="s">
        <v>30876</v>
      </c>
      <c r="C9179" s="9" t="s">
        <v>30878</v>
      </c>
      <c r="D9179" s="7" t="s">
        <v>30877</v>
      </c>
    </row>
    <row r="9180" spans="1:4" hidden="1" x14ac:dyDescent="0.25">
      <c r="A9180" s="7" t="s">
        <v>45583</v>
      </c>
      <c r="B9180" s="8" t="s">
        <v>30879</v>
      </c>
      <c r="C9180" s="9" t="s">
        <v>30881</v>
      </c>
      <c r="D9180" s="7" t="s">
        <v>30880</v>
      </c>
    </row>
    <row r="9181" spans="1:4" hidden="1" x14ac:dyDescent="0.25">
      <c r="A9181" s="7" t="s">
        <v>45584</v>
      </c>
      <c r="B9181" s="8" t="s">
        <v>30882</v>
      </c>
      <c r="C9181" s="9" t="s">
        <v>30884</v>
      </c>
      <c r="D9181" s="7" t="s">
        <v>30883</v>
      </c>
    </row>
    <row r="9182" spans="1:4" hidden="1" x14ac:dyDescent="0.25">
      <c r="A9182" s="7" t="s">
        <v>45585</v>
      </c>
      <c r="B9182" s="8" t="s">
        <v>30885</v>
      </c>
      <c r="C9182" s="9" t="s">
        <v>30887</v>
      </c>
      <c r="D9182" s="7" t="s">
        <v>30886</v>
      </c>
    </row>
    <row r="9183" spans="1:4" hidden="1" x14ac:dyDescent="0.25">
      <c r="A9183" s="7" t="s">
        <v>45586</v>
      </c>
      <c r="B9183" s="8" t="s">
        <v>30888</v>
      </c>
      <c r="C9183" s="9" t="s">
        <v>30890</v>
      </c>
      <c r="D9183" s="7" t="s">
        <v>30889</v>
      </c>
    </row>
    <row r="9184" spans="1:4" hidden="1" x14ac:dyDescent="0.25">
      <c r="A9184" s="7" t="s">
        <v>45587</v>
      </c>
      <c r="B9184" s="8" t="s">
        <v>30891</v>
      </c>
      <c r="C9184" s="9" t="s">
        <v>30893</v>
      </c>
      <c r="D9184" s="7" t="s">
        <v>30892</v>
      </c>
    </row>
    <row r="9185" spans="1:4" hidden="1" x14ac:dyDescent="0.25">
      <c r="A9185" s="7" t="s">
        <v>45588</v>
      </c>
      <c r="B9185" s="8" t="s">
        <v>30894</v>
      </c>
      <c r="C9185" s="9" t="s">
        <v>30896</v>
      </c>
      <c r="D9185" s="7" t="s">
        <v>30895</v>
      </c>
    </row>
    <row r="9186" spans="1:4" hidden="1" x14ac:dyDescent="0.25">
      <c r="A9186" s="7" t="s">
        <v>45589</v>
      </c>
      <c r="B9186" s="8" t="s">
        <v>30897</v>
      </c>
      <c r="C9186" s="9" t="s">
        <v>30899</v>
      </c>
      <c r="D9186" s="7" t="s">
        <v>30898</v>
      </c>
    </row>
    <row r="9187" spans="1:4" hidden="1" x14ac:dyDescent="0.25">
      <c r="A9187" s="7" t="s">
        <v>45590</v>
      </c>
      <c r="B9187" s="8" t="s">
        <v>30900</v>
      </c>
      <c r="C9187" s="9" t="s">
        <v>30902</v>
      </c>
      <c r="D9187" s="7" t="s">
        <v>30901</v>
      </c>
    </row>
    <row r="9188" spans="1:4" hidden="1" x14ac:dyDescent="0.25">
      <c r="A9188" s="7" t="s">
        <v>45591</v>
      </c>
      <c r="B9188" s="8" t="s">
        <v>30903</v>
      </c>
      <c r="C9188" s="9" t="s">
        <v>30905</v>
      </c>
      <c r="D9188" s="7" t="s">
        <v>30904</v>
      </c>
    </row>
    <row r="9189" spans="1:4" hidden="1" x14ac:dyDescent="0.25">
      <c r="A9189" s="7" t="s">
        <v>45592</v>
      </c>
      <c r="B9189" s="8" t="s">
        <v>30906</v>
      </c>
      <c r="C9189" s="9" t="s">
        <v>30908</v>
      </c>
      <c r="D9189" s="7" t="s">
        <v>30907</v>
      </c>
    </row>
    <row r="9190" spans="1:4" hidden="1" x14ac:dyDescent="0.25">
      <c r="A9190" s="7" t="s">
        <v>45593</v>
      </c>
      <c r="B9190" s="8" t="s">
        <v>30909</v>
      </c>
      <c r="C9190" s="9" t="s">
        <v>30911</v>
      </c>
      <c r="D9190" s="7" t="s">
        <v>30910</v>
      </c>
    </row>
    <row r="9191" spans="1:4" hidden="1" x14ac:dyDescent="0.25">
      <c r="A9191" s="7" t="s">
        <v>45594</v>
      </c>
      <c r="B9191" s="8" t="s">
        <v>30915</v>
      </c>
      <c r="C9191" s="9" t="s">
        <v>30917</v>
      </c>
      <c r="D9191" s="7" t="s">
        <v>30916</v>
      </c>
    </row>
    <row r="9192" spans="1:4" hidden="1" x14ac:dyDescent="0.25">
      <c r="A9192" s="7" t="s">
        <v>45595</v>
      </c>
      <c r="B9192" s="8" t="s">
        <v>30921</v>
      </c>
      <c r="C9192" s="9" t="s">
        <v>30923</v>
      </c>
      <c r="D9192" s="7" t="s">
        <v>30922</v>
      </c>
    </row>
    <row r="9193" spans="1:4" hidden="1" x14ac:dyDescent="0.25">
      <c r="A9193" s="7" t="s">
        <v>45596</v>
      </c>
      <c r="B9193" s="8" t="s">
        <v>30924</v>
      </c>
      <c r="C9193" s="9" t="s">
        <v>30926</v>
      </c>
      <c r="D9193" s="7" t="s">
        <v>30925</v>
      </c>
    </row>
    <row r="9194" spans="1:4" hidden="1" x14ac:dyDescent="0.25">
      <c r="A9194" s="7" t="s">
        <v>45597</v>
      </c>
      <c r="B9194" s="8" t="s">
        <v>30927</v>
      </c>
      <c r="C9194" s="9" t="s">
        <v>30929</v>
      </c>
      <c r="D9194" s="7" t="s">
        <v>30928</v>
      </c>
    </row>
    <row r="9195" spans="1:4" hidden="1" x14ac:dyDescent="0.25">
      <c r="A9195" s="7" t="s">
        <v>45598</v>
      </c>
      <c r="B9195" s="8" t="s">
        <v>30930</v>
      </c>
      <c r="C9195" s="9" t="s">
        <v>30932</v>
      </c>
      <c r="D9195" s="7" t="s">
        <v>30931</v>
      </c>
    </row>
    <row r="9196" spans="1:4" hidden="1" x14ac:dyDescent="0.25">
      <c r="A9196" s="7" t="s">
        <v>45599</v>
      </c>
      <c r="B9196" s="8" t="s">
        <v>30933</v>
      </c>
      <c r="C9196" s="9" t="s">
        <v>30935</v>
      </c>
      <c r="D9196" s="7" t="s">
        <v>30934</v>
      </c>
    </row>
    <row r="9197" spans="1:4" hidden="1" x14ac:dyDescent="0.25">
      <c r="A9197" s="7" t="s">
        <v>45600</v>
      </c>
      <c r="B9197" s="8" t="s">
        <v>30936</v>
      </c>
      <c r="C9197" s="9" t="s">
        <v>30938</v>
      </c>
      <c r="D9197" s="7" t="s">
        <v>30937</v>
      </c>
    </row>
    <row r="9198" spans="1:4" hidden="1" x14ac:dyDescent="0.25">
      <c r="A9198" s="7" t="s">
        <v>45601</v>
      </c>
      <c r="B9198" s="8" t="s">
        <v>30939</v>
      </c>
      <c r="C9198" s="9" t="s">
        <v>30941</v>
      </c>
      <c r="D9198" s="7" t="s">
        <v>30940</v>
      </c>
    </row>
    <row r="9199" spans="1:4" hidden="1" x14ac:dyDescent="0.25">
      <c r="A9199" s="7" t="s">
        <v>45602</v>
      </c>
      <c r="B9199" s="8" t="s">
        <v>30942</v>
      </c>
      <c r="C9199" s="9" t="s">
        <v>30944</v>
      </c>
      <c r="D9199" s="7" t="s">
        <v>30943</v>
      </c>
    </row>
    <row r="9200" spans="1:4" hidden="1" x14ac:dyDescent="0.25">
      <c r="A9200" s="7" t="s">
        <v>45603</v>
      </c>
      <c r="B9200" s="8" t="s">
        <v>30945</v>
      </c>
      <c r="C9200" s="9" t="s">
        <v>30947</v>
      </c>
      <c r="D9200" s="7" t="s">
        <v>30946</v>
      </c>
    </row>
    <row r="9201" spans="1:4" hidden="1" x14ac:dyDescent="0.25">
      <c r="A9201" s="7" t="s">
        <v>45604</v>
      </c>
      <c r="B9201" s="8" t="s">
        <v>30948</v>
      </c>
      <c r="C9201" s="9" t="s">
        <v>30950</v>
      </c>
      <c r="D9201" s="7" t="s">
        <v>30949</v>
      </c>
    </row>
    <row r="9202" spans="1:4" hidden="1" x14ac:dyDescent="0.25">
      <c r="A9202" s="7" t="s">
        <v>45605</v>
      </c>
      <c r="B9202" s="8" t="s">
        <v>30951</v>
      </c>
      <c r="C9202" s="9" t="s">
        <v>30953</v>
      </c>
      <c r="D9202" s="7" t="s">
        <v>30952</v>
      </c>
    </row>
    <row r="9203" spans="1:4" hidden="1" x14ac:dyDescent="0.25">
      <c r="A9203" s="7" t="s">
        <v>45606</v>
      </c>
      <c r="B9203" s="8" t="s">
        <v>30954</v>
      </c>
      <c r="C9203" s="9" t="s">
        <v>30956</v>
      </c>
      <c r="D9203" s="7" t="s">
        <v>30955</v>
      </c>
    </row>
    <row r="9204" spans="1:4" hidden="1" x14ac:dyDescent="0.25">
      <c r="A9204" s="7" t="s">
        <v>45607</v>
      </c>
      <c r="B9204" s="8" t="s">
        <v>30957</v>
      </c>
      <c r="C9204" s="9" t="s">
        <v>30959</v>
      </c>
      <c r="D9204" s="7" t="s">
        <v>30958</v>
      </c>
    </row>
    <row r="9205" spans="1:4" hidden="1" x14ac:dyDescent="0.25">
      <c r="A9205" s="7" t="s">
        <v>45608</v>
      </c>
      <c r="B9205" s="8" t="s">
        <v>30960</v>
      </c>
      <c r="C9205" s="9" t="s">
        <v>30962</v>
      </c>
      <c r="D9205" s="7" t="s">
        <v>30961</v>
      </c>
    </row>
    <row r="9206" spans="1:4" hidden="1" x14ac:dyDescent="0.25">
      <c r="A9206" s="7" t="s">
        <v>45609</v>
      </c>
      <c r="B9206" s="8" t="s">
        <v>30963</v>
      </c>
      <c r="C9206" s="9" t="s">
        <v>30965</v>
      </c>
      <c r="D9206" s="7" t="s">
        <v>30964</v>
      </c>
    </row>
    <row r="9207" spans="1:4" hidden="1" x14ac:dyDescent="0.25">
      <c r="A9207" s="7" t="s">
        <v>45610</v>
      </c>
      <c r="B9207" s="8" t="s">
        <v>30966</v>
      </c>
      <c r="C9207" s="9" t="s">
        <v>30968</v>
      </c>
      <c r="D9207" s="7" t="s">
        <v>30967</v>
      </c>
    </row>
    <row r="9208" spans="1:4" hidden="1" x14ac:dyDescent="0.25">
      <c r="A9208" s="7" t="s">
        <v>45611</v>
      </c>
      <c r="B9208" s="8" t="s">
        <v>30969</v>
      </c>
      <c r="C9208" s="9" t="s">
        <v>30971</v>
      </c>
      <c r="D9208" s="7" t="s">
        <v>30970</v>
      </c>
    </row>
    <row r="9209" spans="1:4" hidden="1" x14ac:dyDescent="0.25">
      <c r="A9209" s="7" t="s">
        <v>45612</v>
      </c>
      <c r="B9209" s="8" t="s">
        <v>30975</v>
      </c>
      <c r="C9209" s="9" t="s">
        <v>30977</v>
      </c>
      <c r="D9209" s="7" t="s">
        <v>30976</v>
      </c>
    </row>
    <row r="9210" spans="1:4" hidden="1" x14ac:dyDescent="0.25">
      <c r="A9210" s="7" t="s">
        <v>45613</v>
      </c>
      <c r="B9210" s="8" t="s">
        <v>30978</v>
      </c>
      <c r="C9210" s="9" t="s">
        <v>30980</v>
      </c>
      <c r="D9210" s="7" t="s">
        <v>30979</v>
      </c>
    </row>
    <row r="9211" spans="1:4" hidden="1" x14ac:dyDescent="0.25">
      <c r="A9211" s="7" t="s">
        <v>45614</v>
      </c>
      <c r="B9211" s="8" t="s">
        <v>30981</v>
      </c>
      <c r="C9211" s="9" t="s">
        <v>30983</v>
      </c>
      <c r="D9211" s="7" t="s">
        <v>30982</v>
      </c>
    </row>
    <row r="9212" spans="1:4" hidden="1" x14ac:dyDescent="0.25">
      <c r="A9212" s="7" t="s">
        <v>45615</v>
      </c>
      <c r="B9212" s="8" t="s">
        <v>30984</v>
      </c>
      <c r="C9212" s="9" t="s">
        <v>30986</v>
      </c>
      <c r="D9212" s="7" t="s">
        <v>30985</v>
      </c>
    </row>
    <row r="9213" spans="1:4" hidden="1" x14ac:dyDescent="0.25">
      <c r="A9213" s="7" t="s">
        <v>45616</v>
      </c>
      <c r="B9213" s="8" t="s">
        <v>30987</v>
      </c>
      <c r="C9213" s="9" t="s">
        <v>30989</v>
      </c>
      <c r="D9213" s="7" t="s">
        <v>30988</v>
      </c>
    </row>
    <row r="9214" spans="1:4" hidden="1" x14ac:dyDescent="0.25">
      <c r="A9214" s="7" t="s">
        <v>45617</v>
      </c>
      <c r="B9214" s="8" t="s">
        <v>30990</v>
      </c>
      <c r="C9214" s="9" t="s">
        <v>30992</v>
      </c>
      <c r="D9214" s="7" t="s">
        <v>30991</v>
      </c>
    </row>
    <row r="9215" spans="1:4" hidden="1" x14ac:dyDescent="0.25">
      <c r="A9215" s="7" t="s">
        <v>45618</v>
      </c>
      <c r="B9215" s="8" t="s">
        <v>30993</v>
      </c>
      <c r="C9215" s="9" t="s">
        <v>30995</v>
      </c>
      <c r="D9215" s="7" t="s">
        <v>30994</v>
      </c>
    </row>
    <row r="9216" spans="1:4" hidden="1" x14ac:dyDescent="0.25">
      <c r="A9216" s="7" t="s">
        <v>45619</v>
      </c>
      <c r="B9216" s="8" t="s">
        <v>30996</v>
      </c>
      <c r="C9216" s="9" t="s">
        <v>30998</v>
      </c>
      <c r="D9216" s="7" t="s">
        <v>30997</v>
      </c>
    </row>
    <row r="9217" spans="1:4" hidden="1" x14ac:dyDescent="0.25">
      <c r="A9217" s="7" t="s">
        <v>45620</v>
      </c>
      <c r="B9217" s="8" t="s">
        <v>30999</v>
      </c>
      <c r="C9217" s="9" t="s">
        <v>31001</v>
      </c>
      <c r="D9217" s="7" t="s">
        <v>31000</v>
      </c>
    </row>
    <row r="9218" spans="1:4" hidden="1" x14ac:dyDescent="0.25">
      <c r="A9218" s="7" t="s">
        <v>45621</v>
      </c>
      <c r="B9218" s="8" t="s">
        <v>31002</v>
      </c>
      <c r="C9218" s="9" t="s">
        <v>31004</v>
      </c>
      <c r="D9218" s="7" t="s">
        <v>31003</v>
      </c>
    </row>
    <row r="9219" spans="1:4" hidden="1" x14ac:dyDescent="0.25">
      <c r="A9219" s="7" t="s">
        <v>45622</v>
      </c>
      <c r="B9219" s="8" t="s">
        <v>31005</v>
      </c>
      <c r="C9219" s="9" t="s">
        <v>31004</v>
      </c>
      <c r="D9219" s="7" t="s">
        <v>31003</v>
      </c>
    </row>
    <row r="9220" spans="1:4" hidden="1" x14ac:dyDescent="0.25">
      <c r="A9220" s="7" t="s">
        <v>45623</v>
      </c>
      <c r="B9220" s="8" t="s">
        <v>31006</v>
      </c>
      <c r="C9220" s="9" t="s">
        <v>31008</v>
      </c>
      <c r="D9220" s="7" t="s">
        <v>31007</v>
      </c>
    </row>
    <row r="9221" spans="1:4" hidden="1" x14ac:dyDescent="0.25">
      <c r="A9221" s="7" t="s">
        <v>45624</v>
      </c>
      <c r="B9221" s="8" t="s">
        <v>31009</v>
      </c>
      <c r="C9221" s="9" t="s">
        <v>31011</v>
      </c>
      <c r="D9221" s="7" t="s">
        <v>31010</v>
      </c>
    </row>
    <row r="9222" spans="1:4" hidden="1" x14ac:dyDescent="0.25">
      <c r="A9222" s="7" t="s">
        <v>45625</v>
      </c>
      <c r="B9222" s="8" t="s">
        <v>31012</v>
      </c>
      <c r="C9222" s="9" t="s">
        <v>31014</v>
      </c>
      <c r="D9222" s="7" t="s">
        <v>31013</v>
      </c>
    </row>
    <row r="9223" spans="1:4" hidden="1" x14ac:dyDescent="0.25">
      <c r="A9223" s="7" t="s">
        <v>45626</v>
      </c>
      <c r="B9223" s="8" t="s">
        <v>31015</v>
      </c>
      <c r="C9223" s="9" t="s">
        <v>31017</v>
      </c>
      <c r="D9223" s="7" t="s">
        <v>31016</v>
      </c>
    </row>
    <row r="9224" spans="1:4" hidden="1" x14ac:dyDescent="0.25">
      <c r="A9224" s="7" t="s">
        <v>45627</v>
      </c>
      <c r="B9224" s="8" t="s">
        <v>31018</v>
      </c>
      <c r="C9224" s="9" t="s">
        <v>31020</v>
      </c>
      <c r="D9224" s="7" t="s">
        <v>31019</v>
      </c>
    </row>
    <row r="9225" spans="1:4" hidden="1" x14ac:dyDescent="0.25">
      <c r="A9225" s="7" t="s">
        <v>45628</v>
      </c>
      <c r="B9225" s="8" t="s">
        <v>31021</v>
      </c>
      <c r="C9225" s="9" t="s">
        <v>31023</v>
      </c>
      <c r="D9225" s="7" t="s">
        <v>31022</v>
      </c>
    </row>
    <row r="9226" spans="1:4" hidden="1" x14ac:dyDescent="0.25">
      <c r="A9226" s="7" t="s">
        <v>45629</v>
      </c>
      <c r="B9226" s="8" t="s">
        <v>31024</v>
      </c>
      <c r="C9226" s="9" t="s">
        <v>31026</v>
      </c>
      <c r="D9226" s="7" t="s">
        <v>31025</v>
      </c>
    </row>
    <row r="9227" spans="1:4" hidden="1" x14ac:dyDescent="0.25">
      <c r="A9227" s="7" t="s">
        <v>45630</v>
      </c>
      <c r="B9227" s="8" t="s">
        <v>31027</v>
      </c>
      <c r="C9227" s="9" t="s">
        <v>31029</v>
      </c>
      <c r="D9227" s="7" t="s">
        <v>31028</v>
      </c>
    </row>
    <row r="9228" spans="1:4" hidden="1" x14ac:dyDescent="0.25">
      <c r="A9228" s="7" t="s">
        <v>45631</v>
      </c>
      <c r="B9228" s="8" t="s">
        <v>31030</v>
      </c>
      <c r="C9228" s="9" t="s">
        <v>31032</v>
      </c>
      <c r="D9228" s="7" t="s">
        <v>31031</v>
      </c>
    </row>
    <row r="9229" spans="1:4" hidden="1" x14ac:dyDescent="0.25">
      <c r="A9229" s="7" t="s">
        <v>45632</v>
      </c>
      <c r="B9229" s="8" t="s">
        <v>31033</v>
      </c>
      <c r="C9229" s="9" t="s">
        <v>31035</v>
      </c>
      <c r="D9229" s="7" t="s">
        <v>31034</v>
      </c>
    </row>
    <row r="9230" spans="1:4" hidden="1" x14ac:dyDescent="0.25">
      <c r="A9230" s="7" t="s">
        <v>45633</v>
      </c>
      <c r="B9230" s="8" t="s">
        <v>31036</v>
      </c>
      <c r="C9230" s="9" t="s">
        <v>31038</v>
      </c>
      <c r="D9230" s="7" t="s">
        <v>31037</v>
      </c>
    </row>
    <row r="9231" spans="1:4" hidden="1" x14ac:dyDescent="0.25">
      <c r="A9231" s="7" t="s">
        <v>45634</v>
      </c>
      <c r="B9231" s="8" t="s">
        <v>31039</v>
      </c>
      <c r="C9231" s="9" t="s">
        <v>31041</v>
      </c>
      <c r="D9231" s="7" t="s">
        <v>31040</v>
      </c>
    </row>
    <row r="9232" spans="1:4" hidden="1" x14ac:dyDescent="0.25">
      <c r="A9232" s="7" t="s">
        <v>45635</v>
      </c>
      <c r="B9232" s="8" t="s">
        <v>31042</v>
      </c>
      <c r="C9232" s="9" t="s">
        <v>31044</v>
      </c>
      <c r="D9232" s="7" t="s">
        <v>31043</v>
      </c>
    </row>
    <row r="9233" spans="1:4" hidden="1" x14ac:dyDescent="0.25">
      <c r="A9233" s="7" t="s">
        <v>45636</v>
      </c>
      <c r="B9233" s="8" t="s">
        <v>31045</v>
      </c>
      <c r="C9233" s="9" t="s">
        <v>31047</v>
      </c>
      <c r="D9233" s="7" t="s">
        <v>31046</v>
      </c>
    </row>
    <row r="9234" spans="1:4" hidden="1" x14ac:dyDescent="0.25">
      <c r="A9234" s="7" t="s">
        <v>45637</v>
      </c>
      <c r="B9234" s="8" t="s">
        <v>31048</v>
      </c>
      <c r="C9234" s="9" t="s">
        <v>31050</v>
      </c>
      <c r="D9234" s="7" t="s">
        <v>31049</v>
      </c>
    </row>
    <row r="9235" spans="1:4" hidden="1" x14ac:dyDescent="0.25">
      <c r="A9235" s="7" t="s">
        <v>45638</v>
      </c>
      <c r="B9235" s="8" t="s">
        <v>31054</v>
      </c>
      <c r="C9235" s="9" t="s">
        <v>31056</v>
      </c>
      <c r="D9235" s="7" t="s">
        <v>31055</v>
      </c>
    </row>
    <row r="9236" spans="1:4" hidden="1" x14ac:dyDescent="0.25">
      <c r="A9236" s="7" t="s">
        <v>45639</v>
      </c>
      <c r="B9236" s="8" t="s">
        <v>31060</v>
      </c>
      <c r="C9236" s="9" t="s">
        <v>31062</v>
      </c>
      <c r="D9236" s="7" t="s">
        <v>31061</v>
      </c>
    </row>
    <row r="9237" spans="1:4" hidden="1" x14ac:dyDescent="0.25">
      <c r="A9237" s="7" t="s">
        <v>45640</v>
      </c>
      <c r="B9237" s="8" t="s">
        <v>31063</v>
      </c>
      <c r="C9237" s="9" t="s">
        <v>6647</v>
      </c>
      <c r="D9237" s="7" t="s">
        <v>6646</v>
      </c>
    </row>
    <row r="9238" spans="1:4" hidden="1" x14ac:dyDescent="0.25">
      <c r="A9238" s="7" t="s">
        <v>45641</v>
      </c>
      <c r="B9238" s="8" t="s">
        <v>31064</v>
      </c>
      <c r="C9238" s="9" t="s">
        <v>31066</v>
      </c>
      <c r="D9238" s="7" t="s">
        <v>31065</v>
      </c>
    </row>
    <row r="9239" spans="1:4" hidden="1" x14ac:dyDescent="0.25">
      <c r="A9239" s="7" t="s">
        <v>45642</v>
      </c>
      <c r="B9239" s="8" t="s">
        <v>31067</v>
      </c>
      <c r="C9239" s="9" t="s">
        <v>31066</v>
      </c>
      <c r="D9239" s="7" t="s">
        <v>31065</v>
      </c>
    </row>
    <row r="9240" spans="1:4" hidden="1" x14ac:dyDescent="0.25">
      <c r="A9240" s="7" t="s">
        <v>45643</v>
      </c>
      <c r="B9240" s="8" t="s">
        <v>31068</v>
      </c>
      <c r="C9240" s="9" t="s">
        <v>31070</v>
      </c>
      <c r="D9240" s="7" t="s">
        <v>31069</v>
      </c>
    </row>
    <row r="9241" spans="1:4" hidden="1" x14ac:dyDescent="0.25">
      <c r="A9241" s="7" t="s">
        <v>45644</v>
      </c>
      <c r="B9241" s="8" t="s">
        <v>31071</v>
      </c>
      <c r="C9241" s="9" t="s">
        <v>31066</v>
      </c>
      <c r="D9241" s="7" t="s">
        <v>31065</v>
      </c>
    </row>
    <row r="9242" spans="1:4" hidden="1" x14ac:dyDescent="0.25">
      <c r="A9242" s="7" t="s">
        <v>45645</v>
      </c>
      <c r="B9242" s="8" t="s">
        <v>31072</v>
      </c>
      <c r="C9242" s="9" t="s">
        <v>31074</v>
      </c>
      <c r="D9242" s="7" t="s">
        <v>31073</v>
      </c>
    </row>
    <row r="9243" spans="1:4" hidden="1" x14ac:dyDescent="0.25">
      <c r="A9243" s="7" t="s">
        <v>45646</v>
      </c>
      <c r="B9243" s="8" t="s">
        <v>31075</v>
      </c>
      <c r="C9243" s="9" t="s">
        <v>31077</v>
      </c>
      <c r="D9243" s="7" t="s">
        <v>31076</v>
      </c>
    </row>
    <row r="9244" spans="1:4" hidden="1" x14ac:dyDescent="0.25">
      <c r="A9244" s="7" t="s">
        <v>45647</v>
      </c>
      <c r="B9244" s="8" t="s">
        <v>31078</v>
      </c>
      <c r="C9244" s="9" t="s">
        <v>31080</v>
      </c>
      <c r="D9244" s="7" t="s">
        <v>31079</v>
      </c>
    </row>
    <row r="9245" spans="1:4" hidden="1" x14ac:dyDescent="0.25">
      <c r="A9245" s="7" t="s">
        <v>45648</v>
      </c>
      <c r="B9245" s="8" t="s">
        <v>31081</v>
      </c>
      <c r="C9245" s="9" t="s">
        <v>31083</v>
      </c>
      <c r="D9245" s="7" t="s">
        <v>31082</v>
      </c>
    </row>
    <row r="9246" spans="1:4" hidden="1" x14ac:dyDescent="0.25">
      <c r="A9246" s="7" t="s">
        <v>45649</v>
      </c>
      <c r="B9246" s="8" t="s">
        <v>31084</v>
      </c>
      <c r="C9246" s="9" t="s">
        <v>31086</v>
      </c>
      <c r="D9246" s="7" t="s">
        <v>31085</v>
      </c>
    </row>
    <row r="9247" spans="1:4" hidden="1" x14ac:dyDescent="0.25">
      <c r="A9247" s="7" t="s">
        <v>45650</v>
      </c>
      <c r="B9247" s="8" t="s">
        <v>31090</v>
      </c>
      <c r="C9247" s="9" t="s">
        <v>31092</v>
      </c>
      <c r="D9247" s="7" t="s">
        <v>31091</v>
      </c>
    </row>
    <row r="9248" spans="1:4" hidden="1" x14ac:dyDescent="0.25">
      <c r="A9248" s="7" t="s">
        <v>45651</v>
      </c>
      <c r="B9248" s="8" t="s">
        <v>31095</v>
      </c>
      <c r="C9248" s="9" t="s">
        <v>31097</v>
      </c>
      <c r="D9248" s="7" t="s">
        <v>31096</v>
      </c>
    </row>
    <row r="9249" spans="1:4" hidden="1" x14ac:dyDescent="0.25">
      <c r="A9249" s="7" t="s">
        <v>45652</v>
      </c>
      <c r="B9249" s="8" t="s">
        <v>31101</v>
      </c>
      <c r="C9249" s="9" t="s">
        <v>30671</v>
      </c>
      <c r="D9249" s="7" t="s">
        <v>30670</v>
      </c>
    </row>
    <row r="9250" spans="1:4" hidden="1" x14ac:dyDescent="0.25">
      <c r="A9250" s="7" t="s">
        <v>45653</v>
      </c>
      <c r="B9250" s="8" t="s">
        <v>31102</v>
      </c>
      <c r="C9250" s="9" t="s">
        <v>30780</v>
      </c>
      <c r="D9250" s="7" t="s">
        <v>30779</v>
      </c>
    </row>
    <row r="9251" spans="1:4" hidden="1" x14ac:dyDescent="0.25">
      <c r="A9251" s="7" t="s">
        <v>45654</v>
      </c>
      <c r="B9251" s="8" t="s">
        <v>31103</v>
      </c>
      <c r="C9251" s="9" t="s">
        <v>30786</v>
      </c>
      <c r="D9251" s="7" t="s">
        <v>30785</v>
      </c>
    </row>
    <row r="9252" spans="1:4" hidden="1" x14ac:dyDescent="0.25">
      <c r="A9252" s="7" t="s">
        <v>45655</v>
      </c>
      <c r="B9252" s="8" t="s">
        <v>31104</v>
      </c>
      <c r="C9252" s="9" t="s">
        <v>30801</v>
      </c>
      <c r="D9252" s="7" t="s">
        <v>30800</v>
      </c>
    </row>
    <row r="9253" spans="1:4" hidden="1" x14ac:dyDescent="0.25">
      <c r="A9253" s="7" t="s">
        <v>47468</v>
      </c>
      <c r="B9253" s="8" t="s">
        <v>31105</v>
      </c>
      <c r="C9253" s="9" t="s">
        <v>23788</v>
      </c>
      <c r="D9253" s="7" t="s">
        <v>23787</v>
      </c>
    </row>
    <row r="9254" spans="1:4" hidden="1" x14ac:dyDescent="0.25">
      <c r="A9254" s="7" t="s">
        <v>45656</v>
      </c>
      <c r="B9254" s="8" t="s">
        <v>31106</v>
      </c>
      <c r="C9254" s="9" t="s">
        <v>30875</v>
      </c>
      <c r="D9254" s="7" t="s">
        <v>30874</v>
      </c>
    </row>
    <row r="9255" spans="1:4" hidden="1" x14ac:dyDescent="0.25">
      <c r="A9255" s="7" t="s">
        <v>45657</v>
      </c>
      <c r="B9255" s="8" t="s">
        <v>31107</v>
      </c>
      <c r="C9255" s="9" t="s">
        <v>30887</v>
      </c>
      <c r="D9255" s="7" t="s">
        <v>30886</v>
      </c>
    </row>
    <row r="9256" spans="1:4" hidden="1" x14ac:dyDescent="0.25">
      <c r="A9256" s="7" t="s">
        <v>45658</v>
      </c>
      <c r="B9256" s="8" t="s">
        <v>31111</v>
      </c>
      <c r="C9256" s="9" t="s">
        <v>30917</v>
      </c>
      <c r="D9256" s="7" t="s">
        <v>30916</v>
      </c>
    </row>
    <row r="9257" spans="1:4" hidden="1" x14ac:dyDescent="0.25">
      <c r="A9257" s="7" t="s">
        <v>45659</v>
      </c>
      <c r="B9257" s="8" t="s">
        <v>31112</v>
      </c>
      <c r="C9257" s="9" t="s">
        <v>31114</v>
      </c>
      <c r="D9257" s="7" t="s">
        <v>31113</v>
      </c>
    </row>
    <row r="9258" spans="1:4" hidden="1" x14ac:dyDescent="0.25">
      <c r="A9258" s="7" t="s">
        <v>45660</v>
      </c>
      <c r="B9258" s="8" t="s">
        <v>31115</v>
      </c>
      <c r="C9258" s="9" t="s">
        <v>31117</v>
      </c>
      <c r="D9258" s="7" t="s">
        <v>31116</v>
      </c>
    </row>
    <row r="9259" spans="1:4" hidden="1" x14ac:dyDescent="0.25">
      <c r="A9259" s="7" t="s">
        <v>45661</v>
      </c>
      <c r="B9259" s="8" t="s">
        <v>31118</v>
      </c>
      <c r="C9259" s="9" t="s">
        <v>30932</v>
      </c>
      <c r="D9259" s="7" t="s">
        <v>30931</v>
      </c>
    </row>
    <row r="9260" spans="1:4" hidden="1" x14ac:dyDescent="0.25">
      <c r="A9260" s="7" t="s">
        <v>45662</v>
      </c>
      <c r="B9260" s="8" t="s">
        <v>31122</v>
      </c>
      <c r="C9260" s="9" t="s">
        <v>30944</v>
      </c>
      <c r="D9260" s="7" t="s">
        <v>30943</v>
      </c>
    </row>
    <row r="9261" spans="1:4" hidden="1" x14ac:dyDescent="0.25">
      <c r="A9261" s="7" t="s">
        <v>45663</v>
      </c>
      <c r="B9261" s="8" t="s">
        <v>31124</v>
      </c>
      <c r="C9261" s="9" t="s">
        <v>30977</v>
      </c>
      <c r="D9261" s="7" t="s">
        <v>30976</v>
      </c>
    </row>
    <row r="9262" spans="1:4" hidden="1" x14ac:dyDescent="0.25">
      <c r="A9262" s="7" t="s">
        <v>45664</v>
      </c>
      <c r="B9262" s="8" t="s">
        <v>31125</v>
      </c>
      <c r="C9262" s="9" t="s">
        <v>30983</v>
      </c>
      <c r="D9262" s="7" t="s">
        <v>30982</v>
      </c>
    </row>
    <row r="9263" spans="1:4" hidden="1" x14ac:dyDescent="0.25">
      <c r="A9263" s="7" t="s">
        <v>45665</v>
      </c>
      <c r="B9263" s="8" t="s">
        <v>31126</v>
      </c>
      <c r="C9263" s="9" t="s">
        <v>31128</v>
      </c>
      <c r="D9263" s="7" t="s">
        <v>31127</v>
      </c>
    </row>
    <row r="9264" spans="1:4" hidden="1" x14ac:dyDescent="0.25">
      <c r="A9264" s="7" t="s">
        <v>45666</v>
      </c>
      <c r="B9264" s="8" t="s">
        <v>31129</v>
      </c>
      <c r="C9264" s="9" t="s">
        <v>30995</v>
      </c>
      <c r="D9264" s="7" t="s">
        <v>30994</v>
      </c>
    </row>
    <row r="9265" spans="1:4" hidden="1" x14ac:dyDescent="0.25">
      <c r="A9265" s="7" t="s">
        <v>45667</v>
      </c>
      <c r="B9265" s="8" t="s">
        <v>31133</v>
      </c>
      <c r="C9265" s="9" t="s">
        <v>31004</v>
      </c>
      <c r="D9265" s="7" t="s">
        <v>31003</v>
      </c>
    </row>
    <row r="9266" spans="1:4" hidden="1" x14ac:dyDescent="0.25">
      <c r="A9266" s="7" t="s">
        <v>45668</v>
      </c>
      <c r="B9266" s="8" t="s">
        <v>31134</v>
      </c>
      <c r="C9266" s="9" t="s">
        <v>31136</v>
      </c>
      <c r="D9266" s="7" t="s">
        <v>31135</v>
      </c>
    </row>
    <row r="9267" spans="1:4" hidden="1" x14ac:dyDescent="0.25">
      <c r="A9267" s="7" t="s">
        <v>45669</v>
      </c>
      <c r="B9267" s="8" t="s">
        <v>31137</v>
      </c>
      <c r="C9267" s="9" t="s">
        <v>31044</v>
      </c>
      <c r="D9267" s="7" t="s">
        <v>31043</v>
      </c>
    </row>
    <row r="9268" spans="1:4" hidden="1" x14ac:dyDescent="0.25">
      <c r="A9268" s="7" t="s">
        <v>45670</v>
      </c>
      <c r="B9268" s="8" t="s">
        <v>31138</v>
      </c>
      <c r="C9268" s="9" t="s">
        <v>31140</v>
      </c>
      <c r="D9268" s="7" t="s">
        <v>31139</v>
      </c>
    </row>
    <row r="9269" spans="1:4" hidden="1" x14ac:dyDescent="0.25">
      <c r="A9269" s="7" t="s">
        <v>45671</v>
      </c>
      <c r="B9269" s="8" t="s">
        <v>31141</v>
      </c>
      <c r="C9269" s="9" t="s">
        <v>31050</v>
      </c>
      <c r="D9269" s="7" t="s">
        <v>31049</v>
      </c>
    </row>
    <row r="9270" spans="1:4" hidden="1" x14ac:dyDescent="0.25">
      <c r="A9270" s="7" t="s">
        <v>45672</v>
      </c>
      <c r="B9270" s="8" t="s">
        <v>31142</v>
      </c>
      <c r="C9270" s="9" t="s">
        <v>31144</v>
      </c>
      <c r="D9270" s="7" t="s">
        <v>31143</v>
      </c>
    </row>
    <row r="9271" spans="1:4" hidden="1" x14ac:dyDescent="0.25">
      <c r="A9271" s="7" t="s">
        <v>45673</v>
      </c>
      <c r="B9271" s="8" t="s">
        <v>31145</v>
      </c>
      <c r="C9271" s="9" t="s">
        <v>31083</v>
      </c>
      <c r="D9271" s="7" t="s">
        <v>31082</v>
      </c>
    </row>
    <row r="9272" spans="1:4" hidden="1" x14ac:dyDescent="0.25">
      <c r="A9272" s="7" t="s">
        <v>45674</v>
      </c>
      <c r="B9272" s="8" t="s">
        <v>31146</v>
      </c>
      <c r="C9272" s="9" t="s">
        <v>31148</v>
      </c>
      <c r="D9272" s="7" t="s">
        <v>31147</v>
      </c>
    </row>
    <row r="9273" spans="1:4" hidden="1" x14ac:dyDescent="0.25">
      <c r="A9273" s="7" t="s">
        <v>45675</v>
      </c>
      <c r="B9273" s="8" t="s">
        <v>31149</v>
      </c>
      <c r="C9273" s="9" t="s">
        <v>31151</v>
      </c>
      <c r="D9273" s="7" t="s">
        <v>31150</v>
      </c>
    </row>
    <row r="9274" spans="1:4" hidden="1" x14ac:dyDescent="0.25">
      <c r="A9274" s="7" t="s">
        <v>45676</v>
      </c>
      <c r="B9274" s="8" t="s">
        <v>31152</v>
      </c>
      <c r="C9274" s="9" t="s">
        <v>31154</v>
      </c>
      <c r="D9274" s="7" t="s">
        <v>31153</v>
      </c>
    </row>
    <row r="9275" spans="1:4" hidden="1" x14ac:dyDescent="0.25">
      <c r="A9275" s="7" t="s">
        <v>45677</v>
      </c>
      <c r="B9275" s="8" t="s">
        <v>31155</v>
      </c>
      <c r="C9275" s="9" t="s">
        <v>31157</v>
      </c>
      <c r="D9275" s="7" t="s">
        <v>31156</v>
      </c>
    </row>
    <row r="9276" spans="1:4" hidden="1" x14ac:dyDescent="0.25">
      <c r="A9276" s="7" t="s">
        <v>45678</v>
      </c>
      <c r="B9276" s="8" t="s">
        <v>31164</v>
      </c>
      <c r="C9276" s="9" t="s">
        <v>31166</v>
      </c>
      <c r="D9276" s="7" t="s">
        <v>31165</v>
      </c>
    </row>
    <row r="9277" spans="1:4" hidden="1" x14ac:dyDescent="0.25">
      <c r="A9277" s="7" t="s">
        <v>45679</v>
      </c>
      <c r="B9277" s="8" t="s">
        <v>31170</v>
      </c>
      <c r="C9277" s="9" t="s">
        <v>31172</v>
      </c>
      <c r="D9277" s="7" t="s">
        <v>31171</v>
      </c>
    </row>
    <row r="9278" spans="1:4" hidden="1" x14ac:dyDescent="0.25">
      <c r="A9278" s="7" t="s">
        <v>45680</v>
      </c>
      <c r="B9278" s="8" t="s">
        <v>31181</v>
      </c>
      <c r="C9278" s="9" t="s">
        <v>31183</v>
      </c>
      <c r="D9278" s="7" t="s">
        <v>31182</v>
      </c>
    </row>
    <row r="9279" spans="1:4" hidden="1" x14ac:dyDescent="0.25">
      <c r="A9279" s="7" t="s">
        <v>45681</v>
      </c>
      <c r="B9279" s="8" t="s">
        <v>31184</v>
      </c>
      <c r="C9279" s="9" t="s">
        <v>31186</v>
      </c>
      <c r="D9279" s="7" t="s">
        <v>31185</v>
      </c>
    </row>
    <row r="9280" spans="1:4" hidden="1" x14ac:dyDescent="0.25">
      <c r="A9280" s="7" t="s">
        <v>45682</v>
      </c>
      <c r="B9280" s="8" t="s">
        <v>31187</v>
      </c>
      <c r="C9280" s="9" t="s">
        <v>31189</v>
      </c>
      <c r="D9280" s="7" t="s">
        <v>31188</v>
      </c>
    </row>
    <row r="9281" spans="1:4" hidden="1" x14ac:dyDescent="0.25">
      <c r="A9281" s="7" t="s">
        <v>45683</v>
      </c>
      <c r="B9281" s="8" t="s">
        <v>31190</v>
      </c>
      <c r="C9281" s="9" t="s">
        <v>31192</v>
      </c>
      <c r="D9281" s="7" t="s">
        <v>31191</v>
      </c>
    </row>
    <row r="9282" spans="1:4" hidden="1" x14ac:dyDescent="0.25">
      <c r="A9282" s="7" t="s">
        <v>45684</v>
      </c>
      <c r="B9282" s="8" t="s">
        <v>31193</v>
      </c>
      <c r="C9282" s="9" t="s">
        <v>31195</v>
      </c>
      <c r="D9282" s="7" t="s">
        <v>31194</v>
      </c>
    </row>
    <row r="9283" spans="1:4" hidden="1" x14ac:dyDescent="0.25">
      <c r="A9283" s="7" t="s">
        <v>45685</v>
      </c>
      <c r="B9283" s="8" t="s">
        <v>31196</v>
      </c>
      <c r="C9283" s="9" t="s">
        <v>31198</v>
      </c>
      <c r="D9283" s="7" t="s">
        <v>31197</v>
      </c>
    </row>
    <row r="9284" spans="1:4" hidden="1" x14ac:dyDescent="0.25">
      <c r="A9284" s="7" t="s">
        <v>45686</v>
      </c>
      <c r="B9284" s="8" t="s">
        <v>31199</v>
      </c>
      <c r="C9284" s="9" t="s">
        <v>31201</v>
      </c>
      <c r="D9284" s="7" t="s">
        <v>31200</v>
      </c>
    </row>
    <row r="9285" spans="1:4" hidden="1" x14ac:dyDescent="0.25">
      <c r="A9285" s="7" t="s">
        <v>45687</v>
      </c>
      <c r="B9285" s="8" t="s">
        <v>31202</v>
      </c>
      <c r="C9285" s="9" t="s">
        <v>31204</v>
      </c>
      <c r="D9285" s="7" t="s">
        <v>31203</v>
      </c>
    </row>
    <row r="9286" spans="1:4" hidden="1" x14ac:dyDescent="0.25">
      <c r="A9286" s="7" t="s">
        <v>45688</v>
      </c>
      <c r="B9286" s="8" t="s">
        <v>31205</v>
      </c>
      <c r="C9286" s="9" t="s">
        <v>31207</v>
      </c>
      <c r="D9286" s="7" t="s">
        <v>31206</v>
      </c>
    </row>
    <row r="9287" spans="1:4" hidden="1" x14ac:dyDescent="0.25">
      <c r="A9287" s="7" t="s">
        <v>45689</v>
      </c>
      <c r="B9287" s="8" t="s">
        <v>31213</v>
      </c>
      <c r="C9287" s="9" t="s">
        <v>31215</v>
      </c>
      <c r="D9287" s="7" t="s">
        <v>31214</v>
      </c>
    </row>
    <row r="9288" spans="1:4" hidden="1" x14ac:dyDescent="0.25">
      <c r="A9288" s="7" t="s">
        <v>45690</v>
      </c>
      <c r="B9288" s="8" t="s">
        <v>31216</v>
      </c>
      <c r="C9288" s="9" t="s">
        <v>31151</v>
      </c>
      <c r="D9288" s="7" t="s">
        <v>31150</v>
      </c>
    </row>
    <row r="9289" spans="1:4" hidden="1" x14ac:dyDescent="0.25">
      <c r="A9289" s="7" t="s">
        <v>45691</v>
      </c>
      <c r="B9289" s="8" t="s">
        <v>31218</v>
      </c>
      <c r="C9289" s="9" t="s">
        <v>31166</v>
      </c>
      <c r="D9289" s="7" t="s">
        <v>31165</v>
      </c>
    </row>
    <row r="9290" spans="1:4" hidden="1" x14ac:dyDescent="0.25">
      <c r="A9290" s="7" t="s">
        <v>45692</v>
      </c>
      <c r="B9290" s="8" t="s">
        <v>31226</v>
      </c>
      <c r="C9290" s="9" t="s">
        <v>31228</v>
      </c>
      <c r="D9290" s="7" t="s">
        <v>31227</v>
      </c>
    </row>
    <row r="9291" spans="1:4" hidden="1" x14ac:dyDescent="0.25">
      <c r="A9291" s="7" t="s">
        <v>45693</v>
      </c>
      <c r="B9291" s="8" t="s">
        <v>31229</v>
      </c>
      <c r="C9291" s="9" t="s">
        <v>31228</v>
      </c>
      <c r="D9291" s="7" t="s">
        <v>31227</v>
      </c>
    </row>
    <row r="9292" spans="1:4" hidden="1" x14ac:dyDescent="0.25">
      <c r="A9292" s="7" t="s">
        <v>45694</v>
      </c>
      <c r="B9292" s="8" t="s">
        <v>31231</v>
      </c>
      <c r="C9292" s="9" t="s">
        <v>31233</v>
      </c>
      <c r="D9292" s="7" t="s">
        <v>31232</v>
      </c>
    </row>
    <row r="9293" spans="1:4" hidden="1" x14ac:dyDescent="0.25">
      <c r="A9293" s="7" t="s">
        <v>45695</v>
      </c>
      <c r="B9293" s="8" t="s">
        <v>31234</v>
      </c>
      <c r="C9293" s="9" t="s">
        <v>31236</v>
      </c>
      <c r="D9293" s="7" t="s">
        <v>31235</v>
      </c>
    </row>
    <row r="9294" spans="1:4" hidden="1" x14ac:dyDescent="0.25">
      <c r="A9294" s="7" t="s">
        <v>45696</v>
      </c>
      <c r="B9294" s="8" t="s">
        <v>31237</v>
      </c>
      <c r="C9294" s="9" t="s">
        <v>31239</v>
      </c>
      <c r="D9294" s="7" t="s">
        <v>31238</v>
      </c>
    </row>
    <row r="9295" spans="1:4" hidden="1" x14ac:dyDescent="0.25">
      <c r="A9295" s="7" t="s">
        <v>45697</v>
      </c>
      <c r="B9295" s="8" t="s">
        <v>31240</v>
      </c>
      <c r="C9295" s="9" t="s">
        <v>31242</v>
      </c>
      <c r="D9295" s="7" t="s">
        <v>31241</v>
      </c>
    </row>
    <row r="9296" spans="1:4" hidden="1" x14ac:dyDescent="0.25">
      <c r="A9296" s="7" t="s">
        <v>45698</v>
      </c>
      <c r="B9296" s="8" t="s">
        <v>31243</v>
      </c>
      <c r="C9296" s="9" t="s">
        <v>31245</v>
      </c>
      <c r="D9296" s="7" t="s">
        <v>31244</v>
      </c>
    </row>
    <row r="9297" spans="1:4" hidden="1" x14ac:dyDescent="0.25">
      <c r="A9297" s="7" t="s">
        <v>45699</v>
      </c>
      <c r="B9297" s="8" t="s">
        <v>31246</v>
      </c>
      <c r="C9297" s="9" t="s">
        <v>31248</v>
      </c>
      <c r="D9297" s="7" t="s">
        <v>31247</v>
      </c>
    </row>
    <row r="9298" spans="1:4" hidden="1" x14ac:dyDescent="0.25">
      <c r="A9298" s="7" t="s">
        <v>45700</v>
      </c>
      <c r="B9298" s="8" t="s">
        <v>31249</v>
      </c>
      <c r="C9298" s="9" t="s">
        <v>31251</v>
      </c>
      <c r="D9298" s="7" t="s">
        <v>31250</v>
      </c>
    </row>
    <row r="9299" spans="1:4" hidden="1" x14ac:dyDescent="0.25">
      <c r="A9299" s="7" t="s">
        <v>45701</v>
      </c>
      <c r="B9299" s="8" t="s">
        <v>31252</v>
      </c>
      <c r="C9299" s="9" t="s">
        <v>31254</v>
      </c>
      <c r="D9299" s="7" t="s">
        <v>31253</v>
      </c>
    </row>
    <row r="9300" spans="1:4" hidden="1" x14ac:dyDescent="0.25">
      <c r="A9300" s="7" t="s">
        <v>45702</v>
      </c>
      <c r="B9300" s="8" t="s">
        <v>31255</v>
      </c>
      <c r="C9300" s="9" t="s">
        <v>31257</v>
      </c>
      <c r="D9300" s="7" t="s">
        <v>31256</v>
      </c>
    </row>
    <row r="9301" spans="1:4" hidden="1" x14ac:dyDescent="0.25">
      <c r="A9301" s="7" t="s">
        <v>45703</v>
      </c>
      <c r="B9301" s="8" t="s">
        <v>31258</v>
      </c>
      <c r="C9301" s="9" t="s">
        <v>31260</v>
      </c>
      <c r="D9301" s="7" t="s">
        <v>31259</v>
      </c>
    </row>
    <row r="9302" spans="1:4" hidden="1" x14ac:dyDescent="0.25">
      <c r="A9302" s="7" t="s">
        <v>45704</v>
      </c>
      <c r="B9302" s="8" t="s">
        <v>31261</v>
      </c>
      <c r="C9302" s="9" t="s">
        <v>31263</v>
      </c>
      <c r="D9302" s="7" t="s">
        <v>31262</v>
      </c>
    </row>
    <row r="9303" spans="1:4" hidden="1" x14ac:dyDescent="0.25">
      <c r="A9303" s="7" t="s">
        <v>45705</v>
      </c>
      <c r="B9303" s="8" t="s">
        <v>31264</v>
      </c>
      <c r="C9303" s="9" t="s">
        <v>31266</v>
      </c>
      <c r="D9303" s="7" t="s">
        <v>31265</v>
      </c>
    </row>
    <row r="9304" spans="1:4" hidden="1" x14ac:dyDescent="0.25">
      <c r="A9304" s="7" t="s">
        <v>45706</v>
      </c>
      <c r="B9304" s="8" t="s">
        <v>31267</v>
      </c>
      <c r="C9304" s="9" t="s">
        <v>31269</v>
      </c>
      <c r="D9304" s="7" t="s">
        <v>31268</v>
      </c>
    </row>
    <row r="9305" spans="1:4" hidden="1" x14ac:dyDescent="0.25">
      <c r="A9305" s="7" t="s">
        <v>45707</v>
      </c>
      <c r="B9305" s="8" t="s">
        <v>31270</v>
      </c>
      <c r="C9305" s="9" t="s">
        <v>31272</v>
      </c>
      <c r="D9305" s="7" t="s">
        <v>31271</v>
      </c>
    </row>
    <row r="9306" spans="1:4" hidden="1" x14ac:dyDescent="0.25">
      <c r="A9306" s="7" t="s">
        <v>45708</v>
      </c>
      <c r="B9306" s="8" t="s">
        <v>31273</v>
      </c>
      <c r="C9306" s="9" t="s">
        <v>31275</v>
      </c>
      <c r="D9306" s="7" t="s">
        <v>31274</v>
      </c>
    </row>
    <row r="9307" spans="1:4" hidden="1" x14ac:dyDescent="0.25">
      <c r="A9307" s="7" t="s">
        <v>45709</v>
      </c>
      <c r="B9307" s="8" t="s">
        <v>31276</v>
      </c>
      <c r="C9307" s="9" t="s">
        <v>31278</v>
      </c>
      <c r="D9307" s="7" t="s">
        <v>31277</v>
      </c>
    </row>
    <row r="9308" spans="1:4" hidden="1" x14ac:dyDescent="0.25">
      <c r="A9308" s="7" t="s">
        <v>45710</v>
      </c>
      <c r="B9308" s="8" t="s">
        <v>31282</v>
      </c>
      <c r="C9308" s="9" t="s">
        <v>31284</v>
      </c>
      <c r="D9308" s="7" t="s">
        <v>31283</v>
      </c>
    </row>
    <row r="9309" spans="1:4" hidden="1" x14ac:dyDescent="0.25">
      <c r="A9309" s="7" t="s">
        <v>45711</v>
      </c>
      <c r="B9309" s="8" t="s">
        <v>31288</v>
      </c>
      <c r="C9309" s="9" t="s">
        <v>31290</v>
      </c>
      <c r="D9309" s="7" t="s">
        <v>31289</v>
      </c>
    </row>
    <row r="9310" spans="1:4" hidden="1" x14ac:dyDescent="0.25">
      <c r="A9310" s="7" t="s">
        <v>45712</v>
      </c>
      <c r="B9310" s="8" t="s">
        <v>31291</v>
      </c>
      <c r="C9310" s="9" t="s">
        <v>31293</v>
      </c>
      <c r="D9310" s="7" t="s">
        <v>31292</v>
      </c>
    </row>
    <row r="9311" spans="1:4" hidden="1" x14ac:dyDescent="0.25">
      <c r="A9311" s="7" t="s">
        <v>45713</v>
      </c>
      <c r="B9311" s="8" t="s">
        <v>31294</v>
      </c>
      <c r="C9311" s="9" t="s">
        <v>31296</v>
      </c>
      <c r="D9311" s="7" t="s">
        <v>31295</v>
      </c>
    </row>
    <row r="9312" spans="1:4" hidden="1" x14ac:dyDescent="0.25">
      <c r="A9312" s="7" t="s">
        <v>45714</v>
      </c>
      <c r="B9312" s="8" t="s">
        <v>31297</v>
      </c>
      <c r="C9312" s="9" t="s">
        <v>31299</v>
      </c>
      <c r="D9312" s="7" t="s">
        <v>31298</v>
      </c>
    </row>
    <row r="9313" spans="1:4" hidden="1" x14ac:dyDescent="0.25">
      <c r="A9313" s="7" t="s">
        <v>45715</v>
      </c>
      <c r="B9313" s="8" t="s">
        <v>31300</v>
      </c>
      <c r="C9313" s="9" t="s">
        <v>31302</v>
      </c>
      <c r="D9313" s="7" t="s">
        <v>31301</v>
      </c>
    </row>
    <row r="9314" spans="1:4" hidden="1" x14ac:dyDescent="0.25">
      <c r="A9314" s="7" t="s">
        <v>45716</v>
      </c>
      <c r="B9314" s="8" t="s">
        <v>31306</v>
      </c>
      <c r="C9314" s="9" t="s">
        <v>31308</v>
      </c>
      <c r="D9314" s="7" t="s">
        <v>31307</v>
      </c>
    </row>
    <row r="9315" spans="1:4" hidden="1" x14ac:dyDescent="0.25">
      <c r="A9315" s="7" t="s">
        <v>45717</v>
      </c>
      <c r="B9315" s="8" t="s">
        <v>31312</v>
      </c>
      <c r="C9315" s="9" t="s">
        <v>31314</v>
      </c>
      <c r="D9315" s="7" t="s">
        <v>31313</v>
      </c>
    </row>
    <row r="9316" spans="1:4" hidden="1" x14ac:dyDescent="0.25">
      <c r="A9316" s="7" t="s">
        <v>45718</v>
      </c>
      <c r="B9316" s="8" t="s">
        <v>31318</v>
      </c>
      <c r="C9316" s="9" t="s">
        <v>31183</v>
      </c>
      <c r="D9316" s="7" t="s">
        <v>31182</v>
      </c>
    </row>
    <row r="9317" spans="1:4" hidden="1" x14ac:dyDescent="0.25">
      <c r="A9317" s="7" t="s">
        <v>45719</v>
      </c>
      <c r="B9317" s="8" t="s">
        <v>31319</v>
      </c>
      <c r="C9317" s="9" t="s">
        <v>31321</v>
      </c>
      <c r="D9317" s="7" t="s">
        <v>31320</v>
      </c>
    </row>
    <row r="9318" spans="1:4" hidden="1" x14ac:dyDescent="0.25">
      <c r="A9318" s="7" t="s">
        <v>45720</v>
      </c>
      <c r="B9318" s="8" t="s">
        <v>31322</v>
      </c>
      <c r="C9318" s="9" t="s">
        <v>31324</v>
      </c>
      <c r="D9318" s="7" t="s">
        <v>31323</v>
      </c>
    </row>
    <row r="9319" spans="1:4" hidden="1" x14ac:dyDescent="0.25">
      <c r="A9319" s="7" t="s">
        <v>45721</v>
      </c>
      <c r="B9319" s="8" t="s">
        <v>31325</v>
      </c>
      <c r="C9319" s="9" t="s">
        <v>31327</v>
      </c>
      <c r="D9319" s="7" t="s">
        <v>31326</v>
      </c>
    </row>
    <row r="9320" spans="1:4" hidden="1" x14ac:dyDescent="0.25">
      <c r="A9320" s="7" t="s">
        <v>45722</v>
      </c>
      <c r="B9320" s="8" t="s">
        <v>31328</v>
      </c>
      <c r="C9320" s="9" t="s">
        <v>31330</v>
      </c>
      <c r="D9320" s="7" t="s">
        <v>31329</v>
      </c>
    </row>
    <row r="9321" spans="1:4" hidden="1" x14ac:dyDescent="0.25">
      <c r="A9321" s="7" t="s">
        <v>45723</v>
      </c>
      <c r="B9321" s="8" t="s">
        <v>31331</v>
      </c>
      <c r="C9321" s="9" t="s">
        <v>31333</v>
      </c>
      <c r="D9321" s="7" t="s">
        <v>31332</v>
      </c>
    </row>
    <row r="9322" spans="1:4" hidden="1" x14ac:dyDescent="0.25">
      <c r="A9322" s="7" t="s">
        <v>45724</v>
      </c>
      <c r="B9322" s="8" t="s">
        <v>31334</v>
      </c>
      <c r="C9322" s="9" t="s">
        <v>31336</v>
      </c>
      <c r="D9322" s="7" t="s">
        <v>31335</v>
      </c>
    </row>
    <row r="9323" spans="1:4" hidden="1" x14ac:dyDescent="0.25">
      <c r="A9323" s="7" t="s">
        <v>45725</v>
      </c>
      <c r="B9323" s="8" t="s">
        <v>31337</v>
      </c>
      <c r="C9323" s="9" t="s">
        <v>31339</v>
      </c>
      <c r="D9323" s="7" t="s">
        <v>31338</v>
      </c>
    </row>
    <row r="9324" spans="1:4" hidden="1" x14ac:dyDescent="0.25">
      <c r="A9324" s="7" t="s">
        <v>45726</v>
      </c>
      <c r="B9324" s="8" t="s">
        <v>31340</v>
      </c>
      <c r="C9324" s="9" t="s">
        <v>21192</v>
      </c>
      <c r="D9324" s="7" t="s">
        <v>21191</v>
      </c>
    </row>
    <row r="9325" spans="1:4" hidden="1" x14ac:dyDescent="0.25">
      <c r="A9325" s="7" t="s">
        <v>45727</v>
      </c>
      <c r="B9325" s="8" t="s">
        <v>31341</v>
      </c>
      <c r="C9325" s="9" t="s">
        <v>31343</v>
      </c>
      <c r="D9325" s="7" t="s">
        <v>31342</v>
      </c>
    </row>
    <row r="9326" spans="1:4" hidden="1" x14ac:dyDescent="0.25">
      <c r="A9326" s="7" t="s">
        <v>45728</v>
      </c>
      <c r="B9326" s="8" t="s">
        <v>31347</v>
      </c>
      <c r="C9326" s="9" t="s">
        <v>31349</v>
      </c>
      <c r="D9326" s="7" t="s">
        <v>31348</v>
      </c>
    </row>
    <row r="9327" spans="1:4" hidden="1" x14ac:dyDescent="0.25">
      <c r="A9327" s="7" t="s">
        <v>45729</v>
      </c>
      <c r="B9327" s="8" t="s">
        <v>31350</v>
      </c>
      <c r="C9327" s="9" t="s">
        <v>31352</v>
      </c>
      <c r="D9327" s="7" t="s">
        <v>31351</v>
      </c>
    </row>
    <row r="9328" spans="1:4" hidden="1" x14ac:dyDescent="0.25">
      <c r="A9328" s="7" t="s">
        <v>45730</v>
      </c>
      <c r="B9328" s="8" t="s">
        <v>31356</v>
      </c>
      <c r="C9328" s="9" t="s">
        <v>31358</v>
      </c>
      <c r="D9328" s="7" t="s">
        <v>31357</v>
      </c>
    </row>
    <row r="9329" spans="1:4" hidden="1" x14ac:dyDescent="0.25">
      <c r="A9329" s="7" t="s">
        <v>45731</v>
      </c>
      <c r="B9329" s="8" t="s">
        <v>31362</v>
      </c>
      <c r="C9329" s="9" t="s">
        <v>31364</v>
      </c>
      <c r="D9329" s="7" t="s">
        <v>31363</v>
      </c>
    </row>
    <row r="9330" spans="1:4" hidden="1" x14ac:dyDescent="0.25">
      <c r="A9330" s="7" t="s">
        <v>45732</v>
      </c>
      <c r="B9330" s="8" t="s">
        <v>31365</v>
      </c>
      <c r="C9330" s="9" t="s">
        <v>31367</v>
      </c>
      <c r="D9330" s="7" t="s">
        <v>31366</v>
      </c>
    </row>
    <row r="9331" spans="1:4" hidden="1" x14ac:dyDescent="0.25">
      <c r="A9331" s="7" t="s">
        <v>45733</v>
      </c>
      <c r="B9331" s="8" t="s">
        <v>31368</v>
      </c>
      <c r="C9331" s="9" t="s">
        <v>31370</v>
      </c>
      <c r="D9331" s="7" t="s">
        <v>31369</v>
      </c>
    </row>
    <row r="9332" spans="1:4" hidden="1" x14ac:dyDescent="0.25">
      <c r="A9332" s="7" t="s">
        <v>45734</v>
      </c>
      <c r="B9332" s="8" t="s">
        <v>31371</v>
      </c>
      <c r="C9332" s="9" t="s">
        <v>31373</v>
      </c>
      <c r="D9332" s="7" t="s">
        <v>31372</v>
      </c>
    </row>
    <row r="9333" spans="1:4" hidden="1" x14ac:dyDescent="0.25">
      <c r="A9333" s="7" t="s">
        <v>45735</v>
      </c>
      <c r="B9333" s="8" t="s">
        <v>31374</v>
      </c>
      <c r="C9333" s="9" t="s">
        <v>31376</v>
      </c>
      <c r="D9333" s="7" t="s">
        <v>31375</v>
      </c>
    </row>
    <row r="9334" spans="1:4" hidden="1" x14ac:dyDescent="0.25">
      <c r="A9334" s="7" t="s">
        <v>45736</v>
      </c>
      <c r="B9334" s="8" t="s">
        <v>31377</v>
      </c>
      <c r="C9334" s="9" t="s">
        <v>31379</v>
      </c>
      <c r="D9334" s="7" t="s">
        <v>31378</v>
      </c>
    </row>
    <row r="9335" spans="1:4" hidden="1" x14ac:dyDescent="0.25">
      <c r="A9335" s="7" t="s">
        <v>45737</v>
      </c>
      <c r="B9335" s="8" t="s">
        <v>31380</v>
      </c>
      <c r="C9335" s="9" t="s">
        <v>31382</v>
      </c>
      <c r="D9335" s="7" t="s">
        <v>31381</v>
      </c>
    </row>
    <row r="9336" spans="1:4" hidden="1" x14ac:dyDescent="0.25">
      <c r="A9336" s="7" t="s">
        <v>45738</v>
      </c>
      <c r="B9336" s="8" t="s">
        <v>31386</v>
      </c>
      <c r="C9336" s="9" t="s">
        <v>31388</v>
      </c>
      <c r="D9336" s="7" t="s">
        <v>31387</v>
      </c>
    </row>
    <row r="9337" spans="1:4" hidden="1" x14ac:dyDescent="0.25">
      <c r="A9337" s="7" t="s">
        <v>45739</v>
      </c>
      <c r="B9337" s="8" t="s">
        <v>31389</v>
      </c>
      <c r="C9337" s="9" t="s">
        <v>31391</v>
      </c>
      <c r="D9337" s="7" t="s">
        <v>31390</v>
      </c>
    </row>
    <row r="9338" spans="1:4" hidden="1" x14ac:dyDescent="0.25">
      <c r="A9338" s="7" t="s">
        <v>45740</v>
      </c>
      <c r="B9338" s="8" t="s">
        <v>31392</v>
      </c>
      <c r="C9338" s="9" t="s">
        <v>31394</v>
      </c>
      <c r="D9338" s="7" t="s">
        <v>31393</v>
      </c>
    </row>
    <row r="9339" spans="1:4" hidden="1" x14ac:dyDescent="0.25">
      <c r="A9339" s="7" t="s">
        <v>45741</v>
      </c>
      <c r="B9339" s="8" t="s">
        <v>31395</v>
      </c>
      <c r="C9339" s="9" t="s">
        <v>31192</v>
      </c>
      <c r="D9339" s="7" t="s">
        <v>31191</v>
      </c>
    </row>
    <row r="9340" spans="1:4" hidden="1" x14ac:dyDescent="0.25">
      <c r="A9340" s="7" t="s">
        <v>45742</v>
      </c>
      <c r="B9340" s="8" t="s">
        <v>31396</v>
      </c>
      <c r="C9340" s="9" t="s">
        <v>31398</v>
      </c>
      <c r="D9340" s="7" t="s">
        <v>31397</v>
      </c>
    </row>
    <row r="9341" spans="1:4" hidden="1" x14ac:dyDescent="0.25">
      <c r="A9341" s="7" t="s">
        <v>45743</v>
      </c>
      <c r="B9341" s="8" t="s">
        <v>31402</v>
      </c>
      <c r="C9341" s="9" t="s">
        <v>31404</v>
      </c>
      <c r="D9341" s="7" t="s">
        <v>31403</v>
      </c>
    </row>
    <row r="9342" spans="1:4" hidden="1" x14ac:dyDescent="0.25">
      <c r="A9342" s="7" t="s">
        <v>45744</v>
      </c>
      <c r="B9342" s="8" t="s">
        <v>31405</v>
      </c>
      <c r="C9342" s="9" t="s">
        <v>31407</v>
      </c>
      <c r="D9342" s="7" t="s">
        <v>31406</v>
      </c>
    </row>
    <row r="9343" spans="1:4" hidden="1" x14ac:dyDescent="0.25">
      <c r="A9343" s="7" t="s">
        <v>45745</v>
      </c>
      <c r="B9343" s="8" t="s">
        <v>31408</v>
      </c>
      <c r="C9343" s="9" t="s">
        <v>31410</v>
      </c>
      <c r="D9343" s="7" t="s">
        <v>31409</v>
      </c>
    </row>
    <row r="9344" spans="1:4" hidden="1" x14ac:dyDescent="0.25">
      <c r="A9344" s="7" t="s">
        <v>45746</v>
      </c>
      <c r="B9344" s="8" t="s">
        <v>31411</v>
      </c>
      <c r="C9344" s="9" t="s">
        <v>31410</v>
      </c>
      <c r="D9344" s="7" t="s">
        <v>31409</v>
      </c>
    </row>
    <row r="9345" spans="1:4" hidden="1" x14ac:dyDescent="0.25">
      <c r="A9345" s="7" t="s">
        <v>45747</v>
      </c>
      <c r="B9345" s="8" t="s">
        <v>31412</v>
      </c>
      <c r="C9345" s="9" t="s">
        <v>31414</v>
      </c>
      <c r="D9345" s="7" t="s">
        <v>31413</v>
      </c>
    </row>
    <row r="9346" spans="1:4" hidden="1" x14ac:dyDescent="0.25">
      <c r="A9346" s="7" t="s">
        <v>45748</v>
      </c>
      <c r="B9346" s="8" t="s">
        <v>31415</v>
      </c>
      <c r="C9346" s="9" t="s">
        <v>31410</v>
      </c>
      <c r="D9346" s="7" t="s">
        <v>31409</v>
      </c>
    </row>
    <row r="9347" spans="1:4" hidden="1" x14ac:dyDescent="0.25">
      <c r="A9347" s="7" t="s">
        <v>45749</v>
      </c>
      <c r="B9347" s="8" t="s">
        <v>31416</v>
      </c>
      <c r="C9347" s="9" t="s">
        <v>31410</v>
      </c>
      <c r="D9347" s="7" t="s">
        <v>31409</v>
      </c>
    </row>
    <row r="9348" spans="1:4" hidden="1" x14ac:dyDescent="0.25">
      <c r="A9348" s="7" t="s">
        <v>45750</v>
      </c>
      <c r="B9348" s="8" t="s">
        <v>31417</v>
      </c>
      <c r="C9348" s="9" t="s">
        <v>31419</v>
      </c>
      <c r="D9348" s="7" t="s">
        <v>31418</v>
      </c>
    </row>
    <row r="9349" spans="1:4" hidden="1" x14ac:dyDescent="0.25">
      <c r="A9349" s="7" t="s">
        <v>45751</v>
      </c>
      <c r="B9349" s="8" t="s">
        <v>31423</v>
      </c>
      <c r="C9349" s="9" t="s">
        <v>31425</v>
      </c>
      <c r="D9349" s="7" t="s">
        <v>31424</v>
      </c>
    </row>
    <row r="9350" spans="1:4" hidden="1" x14ac:dyDescent="0.25">
      <c r="A9350" s="7" t="s">
        <v>45752</v>
      </c>
      <c r="B9350" s="8" t="s">
        <v>31426</v>
      </c>
      <c r="C9350" s="9" t="s">
        <v>31428</v>
      </c>
      <c r="D9350" s="7" t="s">
        <v>31427</v>
      </c>
    </row>
    <row r="9351" spans="1:4" hidden="1" x14ac:dyDescent="0.25">
      <c r="A9351" s="7" t="s">
        <v>45753</v>
      </c>
      <c r="B9351" s="8" t="s">
        <v>31429</v>
      </c>
      <c r="C9351" s="9" t="s">
        <v>31431</v>
      </c>
      <c r="D9351" s="7" t="s">
        <v>31430</v>
      </c>
    </row>
    <row r="9352" spans="1:4" hidden="1" x14ac:dyDescent="0.25">
      <c r="A9352" s="7" t="s">
        <v>45754</v>
      </c>
      <c r="B9352" s="8" t="s">
        <v>31436</v>
      </c>
      <c r="C9352" s="9" t="s">
        <v>31438</v>
      </c>
      <c r="D9352" s="7" t="s">
        <v>31437</v>
      </c>
    </row>
    <row r="9353" spans="1:4" hidden="1" x14ac:dyDescent="0.25">
      <c r="A9353" s="7" t="s">
        <v>45755</v>
      </c>
      <c r="B9353" s="8" t="s">
        <v>31439</v>
      </c>
      <c r="C9353" s="9" t="s">
        <v>31441</v>
      </c>
      <c r="D9353" s="7" t="s">
        <v>31440</v>
      </c>
    </row>
    <row r="9354" spans="1:4" hidden="1" x14ac:dyDescent="0.25">
      <c r="A9354" s="7" t="s">
        <v>45756</v>
      </c>
      <c r="B9354" s="8" t="s">
        <v>31442</v>
      </c>
      <c r="C9354" s="9" t="s">
        <v>31444</v>
      </c>
      <c r="D9354" s="7" t="s">
        <v>31443</v>
      </c>
    </row>
    <row r="9355" spans="1:4" hidden="1" x14ac:dyDescent="0.25">
      <c r="A9355" s="7" t="s">
        <v>45757</v>
      </c>
      <c r="B9355" s="8" t="s">
        <v>31445</v>
      </c>
      <c r="C9355" s="9" t="s">
        <v>31447</v>
      </c>
      <c r="D9355" s="7" t="s">
        <v>31446</v>
      </c>
    </row>
    <row r="9356" spans="1:4" hidden="1" x14ac:dyDescent="0.25">
      <c r="A9356" s="7" t="s">
        <v>45758</v>
      </c>
      <c r="B9356" s="8" t="s">
        <v>31448</v>
      </c>
      <c r="C9356" s="9" t="s">
        <v>31450</v>
      </c>
      <c r="D9356" s="7" t="s">
        <v>31449</v>
      </c>
    </row>
    <row r="9357" spans="1:4" hidden="1" x14ac:dyDescent="0.25">
      <c r="A9357" s="7" t="s">
        <v>45759</v>
      </c>
      <c r="B9357" s="8" t="s">
        <v>31451</v>
      </c>
      <c r="C9357" s="9" t="s">
        <v>31453</v>
      </c>
      <c r="D9357" s="7" t="s">
        <v>31452</v>
      </c>
    </row>
    <row r="9358" spans="1:4" hidden="1" x14ac:dyDescent="0.25">
      <c r="A9358" s="7" t="s">
        <v>45760</v>
      </c>
      <c r="B9358" s="8" t="s">
        <v>31454</v>
      </c>
      <c r="C9358" s="9" t="s">
        <v>31453</v>
      </c>
      <c r="D9358" s="7" t="s">
        <v>31452</v>
      </c>
    </row>
    <row r="9359" spans="1:4" hidden="1" x14ac:dyDescent="0.25">
      <c r="A9359" s="7" t="s">
        <v>45761</v>
      </c>
      <c r="B9359" s="8" t="s">
        <v>31455</v>
      </c>
      <c r="C9359" s="9" t="s">
        <v>31457</v>
      </c>
      <c r="D9359" s="7" t="s">
        <v>31456</v>
      </c>
    </row>
    <row r="9360" spans="1:4" hidden="1" x14ac:dyDescent="0.25">
      <c r="A9360" s="7" t="s">
        <v>45762</v>
      </c>
      <c r="B9360" s="8" t="s">
        <v>31458</v>
      </c>
      <c r="C9360" s="9" t="s">
        <v>31204</v>
      </c>
      <c r="D9360" s="7" t="s">
        <v>31203</v>
      </c>
    </row>
    <row r="9361" spans="1:4" hidden="1" x14ac:dyDescent="0.25">
      <c r="A9361" s="7" t="s">
        <v>45763</v>
      </c>
      <c r="B9361" s="8" t="s">
        <v>31459</v>
      </c>
      <c r="C9361" s="9" t="s">
        <v>31461</v>
      </c>
      <c r="D9361" s="7" t="s">
        <v>31460</v>
      </c>
    </row>
    <row r="9362" spans="1:4" hidden="1" x14ac:dyDescent="0.25">
      <c r="A9362" s="7" t="s">
        <v>45764</v>
      </c>
      <c r="B9362" s="8" t="s">
        <v>31462</v>
      </c>
      <c r="C9362" s="9" t="s">
        <v>2894</v>
      </c>
      <c r="D9362" s="7" t="s">
        <v>2893</v>
      </c>
    </row>
    <row r="9363" spans="1:4" hidden="1" x14ac:dyDescent="0.25">
      <c r="A9363" s="7" t="s">
        <v>45765</v>
      </c>
      <c r="B9363" s="8" t="s">
        <v>31463</v>
      </c>
      <c r="C9363" s="9" t="s">
        <v>31465</v>
      </c>
      <c r="D9363" s="7" t="s">
        <v>31464</v>
      </c>
    </row>
    <row r="9364" spans="1:4" hidden="1" x14ac:dyDescent="0.25">
      <c r="A9364" s="7" t="s">
        <v>45766</v>
      </c>
      <c r="B9364" s="8" t="s">
        <v>31466</v>
      </c>
      <c r="C9364" s="9" t="s">
        <v>31468</v>
      </c>
      <c r="D9364" s="7" t="s">
        <v>31467</v>
      </c>
    </row>
    <row r="9365" spans="1:4" hidden="1" x14ac:dyDescent="0.25">
      <c r="A9365" s="7" t="s">
        <v>45767</v>
      </c>
      <c r="B9365" s="8" t="s">
        <v>31469</v>
      </c>
      <c r="C9365" s="9" t="s">
        <v>31471</v>
      </c>
      <c r="D9365" s="7" t="s">
        <v>31470</v>
      </c>
    </row>
    <row r="9366" spans="1:4" hidden="1" x14ac:dyDescent="0.25">
      <c r="A9366" s="7" t="s">
        <v>45768</v>
      </c>
      <c r="B9366" s="8" t="s">
        <v>31472</v>
      </c>
      <c r="C9366" s="9" t="s">
        <v>31474</v>
      </c>
      <c r="D9366" s="7" t="s">
        <v>31473</v>
      </c>
    </row>
    <row r="9367" spans="1:4" hidden="1" x14ac:dyDescent="0.25">
      <c r="A9367" s="7" t="s">
        <v>45769</v>
      </c>
      <c r="B9367" s="8" t="s">
        <v>31475</v>
      </c>
      <c r="C9367" s="9" t="s">
        <v>2894</v>
      </c>
      <c r="D9367" s="7" t="s">
        <v>2893</v>
      </c>
    </row>
    <row r="9368" spans="1:4" hidden="1" x14ac:dyDescent="0.25">
      <c r="A9368" s="7" t="s">
        <v>45770</v>
      </c>
      <c r="B9368" s="8" t="s">
        <v>31476</v>
      </c>
      <c r="C9368" s="9" t="s">
        <v>31478</v>
      </c>
      <c r="D9368" s="7" t="s">
        <v>31477</v>
      </c>
    </row>
    <row r="9369" spans="1:4" hidden="1" x14ac:dyDescent="0.25">
      <c r="A9369" s="7" t="s">
        <v>45771</v>
      </c>
      <c r="B9369" s="8" t="s">
        <v>31479</v>
      </c>
      <c r="C9369" s="9" t="s">
        <v>31481</v>
      </c>
      <c r="D9369" s="7" t="s">
        <v>31480</v>
      </c>
    </row>
    <row r="9370" spans="1:4" hidden="1" x14ac:dyDescent="0.25">
      <c r="A9370" s="7" t="s">
        <v>45772</v>
      </c>
      <c r="B9370" s="8" t="s">
        <v>31482</v>
      </c>
      <c r="C9370" s="9" t="s">
        <v>31481</v>
      </c>
      <c r="D9370" s="7" t="s">
        <v>31480</v>
      </c>
    </row>
    <row r="9371" spans="1:4" hidden="1" x14ac:dyDescent="0.25">
      <c r="A9371" s="7" t="s">
        <v>45773</v>
      </c>
      <c r="B9371" s="8" t="s">
        <v>31483</v>
      </c>
      <c r="C9371" s="9" t="s">
        <v>31485</v>
      </c>
      <c r="D9371" s="7" t="s">
        <v>31484</v>
      </c>
    </row>
    <row r="9372" spans="1:4" hidden="1" x14ac:dyDescent="0.25">
      <c r="A9372" s="7" t="s">
        <v>45774</v>
      </c>
      <c r="B9372" s="8" t="s">
        <v>31486</v>
      </c>
      <c r="C9372" s="9" t="s">
        <v>31488</v>
      </c>
      <c r="D9372" s="7" t="s">
        <v>31487</v>
      </c>
    </row>
    <row r="9373" spans="1:4" hidden="1" x14ac:dyDescent="0.25">
      <c r="A9373" s="7" t="s">
        <v>45775</v>
      </c>
      <c r="B9373" s="8" t="s">
        <v>31489</v>
      </c>
      <c r="C9373" s="9" t="s">
        <v>31491</v>
      </c>
      <c r="D9373" s="7" t="s">
        <v>31490</v>
      </c>
    </row>
    <row r="9374" spans="1:4" hidden="1" x14ac:dyDescent="0.25">
      <c r="A9374" s="7" t="s">
        <v>45776</v>
      </c>
      <c r="B9374" s="8" t="s">
        <v>31492</v>
      </c>
      <c r="C9374" s="9" t="s">
        <v>31494</v>
      </c>
      <c r="D9374" s="7" t="s">
        <v>31493</v>
      </c>
    </row>
    <row r="9375" spans="1:4" hidden="1" x14ac:dyDescent="0.25">
      <c r="A9375" s="7" t="s">
        <v>45777</v>
      </c>
      <c r="B9375" s="8" t="s">
        <v>31495</v>
      </c>
      <c r="C9375" s="9" t="s">
        <v>31497</v>
      </c>
      <c r="D9375" s="7" t="s">
        <v>31496</v>
      </c>
    </row>
    <row r="9376" spans="1:4" hidden="1" x14ac:dyDescent="0.25">
      <c r="A9376" s="7" t="s">
        <v>45778</v>
      </c>
      <c r="B9376" s="8" t="s">
        <v>31498</v>
      </c>
      <c r="C9376" s="9" t="s">
        <v>31500</v>
      </c>
      <c r="D9376" s="7" t="s">
        <v>31499</v>
      </c>
    </row>
    <row r="9377" spans="1:4" hidden="1" x14ac:dyDescent="0.25">
      <c r="A9377" s="7" t="s">
        <v>45779</v>
      </c>
      <c r="B9377" s="8" t="s">
        <v>31501</v>
      </c>
      <c r="C9377" s="9" t="s">
        <v>31503</v>
      </c>
      <c r="D9377" s="7" t="s">
        <v>31502</v>
      </c>
    </row>
    <row r="9378" spans="1:4" hidden="1" x14ac:dyDescent="0.25">
      <c r="A9378" s="7" t="s">
        <v>45780</v>
      </c>
      <c r="B9378" s="8" t="s">
        <v>31504</v>
      </c>
      <c r="C9378" s="9" t="s">
        <v>31506</v>
      </c>
      <c r="D9378" s="7" t="s">
        <v>31505</v>
      </c>
    </row>
    <row r="9379" spans="1:4" hidden="1" x14ac:dyDescent="0.25">
      <c r="A9379" s="7" t="s">
        <v>45781</v>
      </c>
      <c r="B9379" s="8" t="s">
        <v>31507</v>
      </c>
      <c r="C9379" s="9" t="s">
        <v>31509</v>
      </c>
      <c r="D9379" s="7" t="s">
        <v>31508</v>
      </c>
    </row>
    <row r="9380" spans="1:4" hidden="1" x14ac:dyDescent="0.25">
      <c r="A9380" s="7" t="s">
        <v>45782</v>
      </c>
      <c r="B9380" s="8" t="s">
        <v>31510</v>
      </c>
      <c r="C9380" s="9" t="s">
        <v>31512</v>
      </c>
      <c r="D9380" s="7" t="s">
        <v>31511</v>
      </c>
    </row>
    <row r="9381" spans="1:4" hidden="1" x14ac:dyDescent="0.25">
      <c r="A9381" s="7" t="s">
        <v>45783</v>
      </c>
      <c r="B9381" s="8" t="s">
        <v>31513</v>
      </c>
      <c r="C9381" s="9" t="s">
        <v>31515</v>
      </c>
      <c r="D9381" s="7" t="s">
        <v>31514</v>
      </c>
    </row>
    <row r="9382" spans="1:4" hidden="1" x14ac:dyDescent="0.25">
      <c r="A9382" s="7" t="s">
        <v>45784</v>
      </c>
      <c r="B9382" s="8" t="s">
        <v>31516</v>
      </c>
      <c r="C9382" s="9" t="s">
        <v>31518</v>
      </c>
      <c r="D9382" s="7" t="s">
        <v>31517</v>
      </c>
    </row>
    <row r="9383" spans="1:4" hidden="1" x14ac:dyDescent="0.25">
      <c r="A9383" s="7" t="s">
        <v>45785</v>
      </c>
      <c r="B9383" s="8" t="s">
        <v>31519</v>
      </c>
      <c r="C9383" s="9" t="s">
        <v>31521</v>
      </c>
      <c r="D9383" s="7" t="s">
        <v>31520</v>
      </c>
    </row>
    <row r="9384" spans="1:4" hidden="1" x14ac:dyDescent="0.25">
      <c r="A9384" s="7" t="s">
        <v>45786</v>
      </c>
      <c r="B9384" s="8" t="s">
        <v>31522</v>
      </c>
      <c r="C9384" s="9" t="s">
        <v>31524</v>
      </c>
      <c r="D9384" s="7" t="s">
        <v>31523</v>
      </c>
    </row>
    <row r="9385" spans="1:4" hidden="1" x14ac:dyDescent="0.25">
      <c r="A9385" s="7" t="s">
        <v>45787</v>
      </c>
      <c r="B9385" s="8" t="s">
        <v>31525</v>
      </c>
      <c r="C9385" s="9" t="s">
        <v>31527</v>
      </c>
      <c r="D9385" s="7" t="s">
        <v>31526</v>
      </c>
    </row>
    <row r="9386" spans="1:4" hidden="1" x14ac:dyDescent="0.25">
      <c r="A9386" s="7" t="s">
        <v>45788</v>
      </c>
      <c r="B9386" s="8" t="s">
        <v>31528</v>
      </c>
      <c r="C9386" s="9" t="s">
        <v>31530</v>
      </c>
      <c r="D9386" s="7" t="s">
        <v>31529</v>
      </c>
    </row>
    <row r="9387" spans="1:4" hidden="1" x14ac:dyDescent="0.25">
      <c r="A9387" s="7" t="s">
        <v>45789</v>
      </c>
      <c r="B9387" s="8" t="s">
        <v>31531</v>
      </c>
      <c r="C9387" s="9" t="s">
        <v>31533</v>
      </c>
      <c r="D9387" s="7" t="s">
        <v>31532</v>
      </c>
    </row>
    <row r="9388" spans="1:4" hidden="1" x14ac:dyDescent="0.25">
      <c r="A9388" s="7" t="s">
        <v>45790</v>
      </c>
      <c r="B9388" s="8" t="s">
        <v>31534</v>
      </c>
      <c r="C9388" s="9" t="s">
        <v>31536</v>
      </c>
      <c r="D9388" s="7" t="s">
        <v>31535</v>
      </c>
    </row>
    <row r="9389" spans="1:4" hidden="1" x14ac:dyDescent="0.25">
      <c r="A9389" s="7" t="s">
        <v>45791</v>
      </c>
      <c r="B9389" s="8" t="s">
        <v>31537</v>
      </c>
      <c r="C9389" s="9" t="s">
        <v>31539</v>
      </c>
      <c r="D9389" s="7" t="s">
        <v>31538</v>
      </c>
    </row>
    <row r="9390" spans="1:4" hidden="1" x14ac:dyDescent="0.25">
      <c r="A9390" s="7" t="s">
        <v>45792</v>
      </c>
      <c r="B9390" s="8" t="s">
        <v>31540</v>
      </c>
      <c r="C9390" s="9" t="s">
        <v>31542</v>
      </c>
      <c r="D9390" s="7" t="s">
        <v>31541</v>
      </c>
    </row>
    <row r="9391" spans="1:4" hidden="1" x14ac:dyDescent="0.25">
      <c r="A9391" s="7" t="s">
        <v>45793</v>
      </c>
      <c r="B9391" s="8" t="s">
        <v>31543</v>
      </c>
      <c r="C9391" s="9" t="s">
        <v>31545</v>
      </c>
      <c r="D9391" s="7" t="s">
        <v>31544</v>
      </c>
    </row>
    <row r="9392" spans="1:4" hidden="1" x14ac:dyDescent="0.25">
      <c r="A9392" s="7" t="s">
        <v>45794</v>
      </c>
      <c r="B9392" s="8" t="s">
        <v>31546</v>
      </c>
      <c r="C9392" s="9" t="s">
        <v>15399</v>
      </c>
      <c r="D9392" s="7" t="s">
        <v>31547</v>
      </c>
    </row>
    <row r="9393" spans="1:4" hidden="1" x14ac:dyDescent="0.25">
      <c r="A9393" s="7" t="s">
        <v>45795</v>
      </c>
      <c r="B9393" s="8" t="s">
        <v>31548</v>
      </c>
      <c r="C9393" s="9" t="s">
        <v>31550</v>
      </c>
      <c r="D9393" s="7" t="s">
        <v>31549</v>
      </c>
    </row>
    <row r="9394" spans="1:4" hidden="1" x14ac:dyDescent="0.25">
      <c r="A9394" s="7" t="s">
        <v>45796</v>
      </c>
      <c r="B9394" s="8" t="s">
        <v>31551</v>
      </c>
      <c r="C9394" s="9" t="s">
        <v>31553</v>
      </c>
      <c r="D9394" s="7" t="s">
        <v>31552</v>
      </c>
    </row>
    <row r="9395" spans="1:4" hidden="1" x14ac:dyDescent="0.25">
      <c r="A9395" s="7" t="s">
        <v>45797</v>
      </c>
      <c r="B9395" s="8" t="s">
        <v>31554</v>
      </c>
      <c r="C9395" s="9" t="s">
        <v>31556</v>
      </c>
      <c r="D9395" s="7" t="s">
        <v>31555</v>
      </c>
    </row>
    <row r="9396" spans="1:4" hidden="1" x14ac:dyDescent="0.25">
      <c r="A9396" s="7" t="s">
        <v>45798</v>
      </c>
      <c r="B9396" s="8" t="s">
        <v>31557</v>
      </c>
      <c r="C9396" s="9" t="s">
        <v>31559</v>
      </c>
      <c r="D9396" s="7" t="s">
        <v>31558</v>
      </c>
    </row>
    <row r="9397" spans="1:4" hidden="1" x14ac:dyDescent="0.25">
      <c r="A9397" s="7" t="s">
        <v>45799</v>
      </c>
      <c r="B9397" s="8" t="s">
        <v>31560</v>
      </c>
      <c r="C9397" s="9" t="s">
        <v>31562</v>
      </c>
      <c r="D9397" s="7" t="s">
        <v>31561</v>
      </c>
    </row>
    <row r="9398" spans="1:4" hidden="1" x14ac:dyDescent="0.25">
      <c r="A9398" s="7" t="s">
        <v>45800</v>
      </c>
      <c r="B9398" s="8" t="s">
        <v>31563</v>
      </c>
      <c r="C9398" s="9" t="s">
        <v>31565</v>
      </c>
      <c r="D9398" s="7" t="s">
        <v>31564</v>
      </c>
    </row>
    <row r="9399" spans="1:4" hidden="1" x14ac:dyDescent="0.25">
      <c r="A9399" s="7" t="s">
        <v>45801</v>
      </c>
      <c r="B9399" s="8" t="s">
        <v>31566</v>
      </c>
      <c r="C9399" s="9" t="s">
        <v>31568</v>
      </c>
      <c r="D9399" s="7" t="s">
        <v>31567</v>
      </c>
    </row>
    <row r="9400" spans="1:4" hidden="1" x14ac:dyDescent="0.25">
      <c r="A9400" s="7" t="s">
        <v>45802</v>
      </c>
      <c r="B9400" s="8" t="s">
        <v>31569</v>
      </c>
      <c r="C9400" s="9" t="s">
        <v>31571</v>
      </c>
      <c r="D9400" s="7" t="s">
        <v>31570</v>
      </c>
    </row>
    <row r="9401" spans="1:4" hidden="1" x14ac:dyDescent="0.25">
      <c r="A9401" s="7" t="s">
        <v>45803</v>
      </c>
      <c r="B9401" s="8" t="s">
        <v>31572</v>
      </c>
      <c r="C9401" s="9" t="s">
        <v>2894</v>
      </c>
      <c r="D9401" s="7" t="s">
        <v>2893</v>
      </c>
    </row>
    <row r="9402" spans="1:4" hidden="1" x14ac:dyDescent="0.25">
      <c r="A9402" s="7" t="s">
        <v>45804</v>
      </c>
      <c r="B9402" s="8" t="s">
        <v>31573</v>
      </c>
      <c r="C9402" s="9" t="s">
        <v>31575</v>
      </c>
      <c r="D9402" s="7" t="s">
        <v>31574</v>
      </c>
    </row>
    <row r="9403" spans="1:4" hidden="1" x14ac:dyDescent="0.25">
      <c r="A9403" s="7" t="s">
        <v>45805</v>
      </c>
      <c r="B9403" s="8" t="s">
        <v>31576</v>
      </c>
      <c r="C9403" s="9" t="s">
        <v>31578</v>
      </c>
      <c r="D9403" s="7" t="s">
        <v>31577</v>
      </c>
    </row>
    <row r="9404" spans="1:4" hidden="1" x14ac:dyDescent="0.25">
      <c r="A9404" s="7" t="s">
        <v>45806</v>
      </c>
      <c r="B9404" s="8" t="s">
        <v>31579</v>
      </c>
      <c r="C9404" s="9" t="s">
        <v>31578</v>
      </c>
      <c r="D9404" s="7" t="s">
        <v>31577</v>
      </c>
    </row>
    <row r="9405" spans="1:4" hidden="1" x14ac:dyDescent="0.25">
      <c r="A9405" s="7" t="s">
        <v>45807</v>
      </c>
      <c r="B9405" s="8" t="s">
        <v>31580</v>
      </c>
      <c r="C9405" s="9" t="s">
        <v>31582</v>
      </c>
      <c r="D9405" s="7" t="s">
        <v>31581</v>
      </c>
    </row>
    <row r="9406" spans="1:4" hidden="1" x14ac:dyDescent="0.25">
      <c r="A9406" s="7" t="s">
        <v>45808</v>
      </c>
      <c r="B9406" s="8" t="s">
        <v>31583</v>
      </c>
      <c r="C9406" s="9" t="s">
        <v>31585</v>
      </c>
      <c r="D9406" s="7" t="s">
        <v>31584</v>
      </c>
    </row>
    <row r="9407" spans="1:4" hidden="1" x14ac:dyDescent="0.25">
      <c r="A9407" s="7" t="s">
        <v>45809</v>
      </c>
      <c r="B9407" s="8" t="s">
        <v>31586</v>
      </c>
      <c r="C9407" s="9" t="s">
        <v>31588</v>
      </c>
      <c r="D9407" s="7" t="s">
        <v>31587</v>
      </c>
    </row>
    <row r="9408" spans="1:4" hidden="1" x14ac:dyDescent="0.25">
      <c r="A9408" s="7" t="s">
        <v>45810</v>
      </c>
      <c r="B9408" s="8" t="s">
        <v>31589</v>
      </c>
      <c r="C9408" s="9" t="s">
        <v>31591</v>
      </c>
      <c r="D9408" s="7" t="s">
        <v>31590</v>
      </c>
    </row>
    <row r="9409" spans="1:4" hidden="1" x14ac:dyDescent="0.25">
      <c r="A9409" s="7" t="s">
        <v>45811</v>
      </c>
      <c r="B9409" s="8" t="s">
        <v>31592</v>
      </c>
      <c r="C9409" s="9" t="s">
        <v>31594</v>
      </c>
      <c r="D9409" s="7" t="s">
        <v>31593</v>
      </c>
    </row>
    <row r="9410" spans="1:4" hidden="1" x14ac:dyDescent="0.25">
      <c r="A9410" s="7" t="s">
        <v>45812</v>
      </c>
      <c r="B9410" s="8" t="s">
        <v>31595</v>
      </c>
      <c r="C9410" s="9" t="s">
        <v>31597</v>
      </c>
      <c r="D9410" s="7" t="s">
        <v>31596</v>
      </c>
    </row>
    <row r="9411" spans="1:4" hidden="1" x14ac:dyDescent="0.25">
      <c r="A9411" s="7" t="s">
        <v>45813</v>
      </c>
      <c r="B9411" s="8" t="s">
        <v>31598</v>
      </c>
      <c r="C9411" s="9" t="s">
        <v>2894</v>
      </c>
      <c r="D9411" s="7" t="s">
        <v>2893</v>
      </c>
    </row>
    <row r="9412" spans="1:4" hidden="1" x14ac:dyDescent="0.25">
      <c r="A9412" s="7" t="s">
        <v>45814</v>
      </c>
      <c r="B9412" s="8" t="s">
        <v>31599</v>
      </c>
      <c r="C9412" s="9" t="s">
        <v>31601</v>
      </c>
      <c r="D9412" s="7" t="s">
        <v>31600</v>
      </c>
    </row>
    <row r="9413" spans="1:4" hidden="1" x14ac:dyDescent="0.25">
      <c r="A9413" s="7" t="s">
        <v>45815</v>
      </c>
      <c r="B9413" s="8" t="s">
        <v>31602</v>
      </c>
      <c r="C9413" s="9" t="s">
        <v>31604</v>
      </c>
      <c r="D9413" s="7" t="s">
        <v>31603</v>
      </c>
    </row>
    <row r="9414" spans="1:4" hidden="1" x14ac:dyDescent="0.25">
      <c r="A9414" s="7" t="s">
        <v>45816</v>
      </c>
      <c r="B9414" s="8" t="s">
        <v>31605</v>
      </c>
      <c r="C9414" s="9" t="s">
        <v>31604</v>
      </c>
      <c r="D9414" s="7" t="s">
        <v>31603</v>
      </c>
    </row>
    <row r="9415" spans="1:4" hidden="1" x14ac:dyDescent="0.25">
      <c r="A9415" s="7" t="s">
        <v>45817</v>
      </c>
      <c r="B9415" s="8" t="s">
        <v>31606</v>
      </c>
      <c r="C9415" s="9" t="s">
        <v>31608</v>
      </c>
      <c r="D9415" s="7" t="s">
        <v>31607</v>
      </c>
    </row>
    <row r="9416" spans="1:4" hidden="1" x14ac:dyDescent="0.25">
      <c r="A9416" s="7" t="s">
        <v>45818</v>
      </c>
      <c r="B9416" s="8" t="s">
        <v>31609</v>
      </c>
      <c r="C9416" s="9" t="s">
        <v>31611</v>
      </c>
      <c r="D9416" s="7" t="s">
        <v>31610</v>
      </c>
    </row>
    <row r="9417" spans="1:4" hidden="1" x14ac:dyDescent="0.25">
      <c r="A9417" s="7" t="s">
        <v>45819</v>
      </c>
      <c r="B9417" s="8" t="s">
        <v>31612</v>
      </c>
      <c r="C9417" s="9" t="s">
        <v>31614</v>
      </c>
      <c r="D9417" s="7" t="s">
        <v>31613</v>
      </c>
    </row>
    <row r="9418" spans="1:4" hidden="1" x14ac:dyDescent="0.25">
      <c r="A9418" s="7" t="s">
        <v>45820</v>
      </c>
      <c r="B9418" s="8" t="s">
        <v>31615</v>
      </c>
      <c r="C9418" s="9" t="s">
        <v>31617</v>
      </c>
      <c r="D9418" s="7" t="s">
        <v>31616</v>
      </c>
    </row>
    <row r="9419" spans="1:4" hidden="1" x14ac:dyDescent="0.25">
      <c r="A9419" s="7" t="s">
        <v>45821</v>
      </c>
      <c r="B9419" s="8" t="s">
        <v>31618</v>
      </c>
      <c r="C9419" s="9" t="s">
        <v>2894</v>
      </c>
      <c r="D9419" s="7" t="s">
        <v>2893</v>
      </c>
    </row>
    <row r="9420" spans="1:4" hidden="1" x14ac:dyDescent="0.25">
      <c r="A9420" s="7" t="s">
        <v>45822</v>
      </c>
      <c r="B9420" s="8" t="s">
        <v>31619</v>
      </c>
      <c r="C9420" s="9" t="s">
        <v>31621</v>
      </c>
      <c r="D9420" s="7" t="s">
        <v>31620</v>
      </c>
    </row>
    <row r="9421" spans="1:4" hidden="1" x14ac:dyDescent="0.25">
      <c r="A9421" s="7" t="s">
        <v>45823</v>
      </c>
      <c r="B9421" s="8" t="s">
        <v>31622</v>
      </c>
      <c r="C9421" s="9" t="s">
        <v>31624</v>
      </c>
      <c r="D9421" s="7" t="s">
        <v>31623</v>
      </c>
    </row>
    <row r="9422" spans="1:4" hidden="1" x14ac:dyDescent="0.25">
      <c r="A9422" s="7" t="s">
        <v>45824</v>
      </c>
      <c r="B9422" s="8" t="s">
        <v>31625</v>
      </c>
      <c r="C9422" s="9" t="s">
        <v>31624</v>
      </c>
      <c r="D9422" s="7" t="s">
        <v>31623</v>
      </c>
    </row>
    <row r="9423" spans="1:4" hidden="1" x14ac:dyDescent="0.25">
      <c r="A9423" s="7" t="s">
        <v>45825</v>
      </c>
      <c r="B9423" s="8" t="s">
        <v>31626</v>
      </c>
      <c r="C9423" s="9" t="s">
        <v>31628</v>
      </c>
      <c r="D9423" s="7" t="s">
        <v>31627</v>
      </c>
    </row>
    <row r="9424" spans="1:4" hidden="1" x14ac:dyDescent="0.25">
      <c r="A9424" s="7" t="s">
        <v>45826</v>
      </c>
      <c r="B9424" s="8" t="s">
        <v>31629</v>
      </c>
      <c r="C9424" s="9" t="s">
        <v>31631</v>
      </c>
      <c r="D9424" s="7" t="s">
        <v>31630</v>
      </c>
    </row>
    <row r="9425" spans="1:4" hidden="1" x14ac:dyDescent="0.25">
      <c r="A9425" s="7" t="s">
        <v>45827</v>
      </c>
      <c r="B9425" s="8" t="s">
        <v>31632</v>
      </c>
      <c r="C9425" s="9" t="s">
        <v>31634</v>
      </c>
      <c r="D9425" s="7" t="s">
        <v>31633</v>
      </c>
    </row>
    <row r="9426" spans="1:4" hidden="1" x14ac:dyDescent="0.25">
      <c r="A9426" s="7" t="s">
        <v>45828</v>
      </c>
      <c r="B9426" s="8" t="s">
        <v>31635</v>
      </c>
      <c r="C9426" s="9" t="s">
        <v>31637</v>
      </c>
      <c r="D9426" s="7" t="s">
        <v>31636</v>
      </c>
    </row>
    <row r="9427" spans="1:4" hidden="1" x14ac:dyDescent="0.25">
      <c r="A9427" s="7" t="s">
        <v>45829</v>
      </c>
      <c r="B9427" s="8" t="s">
        <v>31638</v>
      </c>
      <c r="C9427" s="9" t="s">
        <v>31640</v>
      </c>
      <c r="D9427" s="7" t="s">
        <v>31639</v>
      </c>
    </row>
    <row r="9428" spans="1:4" hidden="1" x14ac:dyDescent="0.25">
      <c r="A9428" s="7" t="s">
        <v>45830</v>
      </c>
      <c r="B9428" s="8" t="s">
        <v>31641</v>
      </c>
      <c r="C9428" s="9" t="s">
        <v>31643</v>
      </c>
      <c r="D9428" s="7" t="s">
        <v>31642</v>
      </c>
    </row>
    <row r="9429" spans="1:4" hidden="1" x14ac:dyDescent="0.25">
      <c r="A9429" s="7" t="s">
        <v>45831</v>
      </c>
      <c r="B9429" s="8" t="s">
        <v>31644</v>
      </c>
      <c r="C9429" s="9" t="s">
        <v>31646</v>
      </c>
      <c r="D9429" s="7" t="s">
        <v>31645</v>
      </c>
    </row>
    <row r="9430" spans="1:4" hidden="1" x14ac:dyDescent="0.25">
      <c r="A9430" s="7" t="s">
        <v>45832</v>
      </c>
      <c r="B9430" s="8" t="s">
        <v>31647</v>
      </c>
      <c r="C9430" s="9" t="s">
        <v>31649</v>
      </c>
      <c r="D9430" s="7" t="s">
        <v>31648</v>
      </c>
    </row>
    <row r="9431" spans="1:4" hidden="1" x14ac:dyDescent="0.25">
      <c r="A9431" s="7" t="s">
        <v>45833</v>
      </c>
      <c r="B9431" s="8" t="s">
        <v>31650</v>
      </c>
      <c r="C9431" s="9" t="s">
        <v>31652</v>
      </c>
      <c r="D9431" s="7" t="s">
        <v>31651</v>
      </c>
    </row>
    <row r="9432" spans="1:4" hidden="1" x14ac:dyDescent="0.25">
      <c r="A9432" s="7" t="s">
        <v>45834</v>
      </c>
      <c r="B9432" s="8" t="s">
        <v>31653</v>
      </c>
      <c r="C9432" s="9" t="s">
        <v>31655</v>
      </c>
      <c r="D9432" s="7" t="s">
        <v>31654</v>
      </c>
    </row>
    <row r="9433" spans="1:4" hidden="1" x14ac:dyDescent="0.25">
      <c r="A9433" s="7" t="s">
        <v>45835</v>
      </c>
      <c r="B9433" s="8" t="s">
        <v>31656</v>
      </c>
      <c r="C9433" s="9" t="s">
        <v>31658</v>
      </c>
      <c r="D9433" s="7" t="s">
        <v>31657</v>
      </c>
    </row>
    <row r="9434" spans="1:4" hidden="1" x14ac:dyDescent="0.25">
      <c r="A9434" s="7" t="s">
        <v>45836</v>
      </c>
      <c r="B9434" s="8" t="s">
        <v>31659</v>
      </c>
      <c r="C9434" s="9" t="s">
        <v>31661</v>
      </c>
      <c r="D9434" s="7" t="s">
        <v>31660</v>
      </c>
    </row>
    <row r="9435" spans="1:4" hidden="1" x14ac:dyDescent="0.25">
      <c r="A9435" s="7" t="s">
        <v>45837</v>
      </c>
      <c r="B9435" s="8" t="s">
        <v>31662</v>
      </c>
      <c r="C9435" s="9" t="s">
        <v>31664</v>
      </c>
      <c r="D9435" s="7" t="s">
        <v>31663</v>
      </c>
    </row>
    <row r="9436" spans="1:4" hidden="1" x14ac:dyDescent="0.25">
      <c r="A9436" s="7" t="s">
        <v>45838</v>
      </c>
      <c r="B9436" s="8" t="s">
        <v>31665</v>
      </c>
      <c r="C9436" s="9" t="s">
        <v>31667</v>
      </c>
      <c r="D9436" s="7" t="s">
        <v>31666</v>
      </c>
    </row>
    <row r="9437" spans="1:4" hidden="1" x14ac:dyDescent="0.25">
      <c r="A9437" s="7" t="s">
        <v>45839</v>
      </c>
      <c r="B9437" s="8" t="s">
        <v>31668</v>
      </c>
      <c r="C9437" s="9" t="s">
        <v>31670</v>
      </c>
      <c r="D9437" s="7" t="s">
        <v>31669</v>
      </c>
    </row>
    <row r="9438" spans="1:4" hidden="1" x14ac:dyDescent="0.25">
      <c r="A9438" s="7" t="s">
        <v>45840</v>
      </c>
      <c r="B9438" s="8" t="s">
        <v>31671</v>
      </c>
      <c r="C9438" s="9" t="s">
        <v>2894</v>
      </c>
      <c r="D9438" s="7" t="s">
        <v>2893</v>
      </c>
    </row>
    <row r="9439" spans="1:4" hidden="1" x14ac:dyDescent="0.25">
      <c r="A9439" s="7" t="s">
        <v>45841</v>
      </c>
      <c r="B9439" s="8" t="s">
        <v>31672</v>
      </c>
      <c r="C9439" s="9" t="s">
        <v>31674</v>
      </c>
      <c r="D9439" s="7" t="s">
        <v>31673</v>
      </c>
    </row>
    <row r="9440" spans="1:4" hidden="1" x14ac:dyDescent="0.25">
      <c r="A9440" s="7" t="s">
        <v>45842</v>
      </c>
      <c r="B9440" s="8" t="s">
        <v>31675</v>
      </c>
      <c r="C9440" s="9" t="s">
        <v>31677</v>
      </c>
      <c r="D9440" s="7" t="s">
        <v>31676</v>
      </c>
    </row>
    <row r="9441" spans="1:4" hidden="1" x14ac:dyDescent="0.25">
      <c r="A9441" s="7" t="s">
        <v>45843</v>
      </c>
      <c r="B9441" s="8" t="s">
        <v>31678</v>
      </c>
      <c r="C9441" s="9" t="s">
        <v>31677</v>
      </c>
      <c r="D9441" s="7" t="s">
        <v>31676</v>
      </c>
    </row>
    <row r="9442" spans="1:4" hidden="1" x14ac:dyDescent="0.25">
      <c r="A9442" s="7" t="s">
        <v>45844</v>
      </c>
      <c r="B9442" s="8" t="s">
        <v>31679</v>
      </c>
      <c r="C9442" s="9" t="s">
        <v>31681</v>
      </c>
      <c r="D9442" s="7" t="s">
        <v>31680</v>
      </c>
    </row>
    <row r="9443" spans="1:4" hidden="1" x14ac:dyDescent="0.25">
      <c r="A9443" s="7" t="s">
        <v>45845</v>
      </c>
      <c r="B9443" s="8" t="s">
        <v>31682</v>
      </c>
      <c r="C9443" s="9" t="s">
        <v>31684</v>
      </c>
      <c r="D9443" s="7" t="s">
        <v>31683</v>
      </c>
    </row>
    <row r="9444" spans="1:4" hidden="1" x14ac:dyDescent="0.25">
      <c r="A9444" s="7" t="s">
        <v>45846</v>
      </c>
      <c r="B9444" s="8" t="s">
        <v>31685</v>
      </c>
      <c r="C9444" s="9" t="s">
        <v>31687</v>
      </c>
      <c r="D9444" s="7" t="s">
        <v>31686</v>
      </c>
    </row>
    <row r="9445" spans="1:4" hidden="1" x14ac:dyDescent="0.25">
      <c r="A9445" s="7" t="s">
        <v>45847</v>
      </c>
      <c r="B9445" s="8" t="s">
        <v>31688</v>
      </c>
      <c r="C9445" s="9" t="s">
        <v>31690</v>
      </c>
      <c r="D9445" s="7" t="s">
        <v>31689</v>
      </c>
    </row>
    <row r="9446" spans="1:4" hidden="1" x14ac:dyDescent="0.25">
      <c r="A9446" s="7" t="s">
        <v>45848</v>
      </c>
      <c r="B9446" s="8" t="s">
        <v>31691</v>
      </c>
      <c r="C9446" s="9" t="s">
        <v>31693</v>
      </c>
      <c r="D9446" s="7" t="s">
        <v>31692</v>
      </c>
    </row>
    <row r="9447" spans="1:4" hidden="1" x14ac:dyDescent="0.25">
      <c r="A9447" s="7" t="s">
        <v>45849</v>
      </c>
      <c r="B9447" s="8" t="s">
        <v>31694</v>
      </c>
      <c r="C9447" s="9" t="s">
        <v>31696</v>
      </c>
      <c r="D9447" s="7" t="s">
        <v>31695</v>
      </c>
    </row>
    <row r="9448" spans="1:4" hidden="1" x14ac:dyDescent="0.25">
      <c r="A9448" s="7" t="s">
        <v>45850</v>
      </c>
      <c r="B9448" s="8" t="s">
        <v>31697</v>
      </c>
      <c r="C9448" s="9" t="s">
        <v>31690</v>
      </c>
      <c r="D9448" s="7" t="s">
        <v>31689</v>
      </c>
    </row>
    <row r="9449" spans="1:4" hidden="1" x14ac:dyDescent="0.25">
      <c r="A9449" s="7" t="s">
        <v>45851</v>
      </c>
      <c r="B9449" s="8" t="s">
        <v>31698</v>
      </c>
      <c r="C9449" s="9" t="s">
        <v>31700</v>
      </c>
      <c r="D9449" s="7" t="s">
        <v>31699</v>
      </c>
    </row>
    <row r="9450" spans="1:4" hidden="1" x14ac:dyDescent="0.25">
      <c r="A9450" s="7" t="s">
        <v>45852</v>
      </c>
      <c r="B9450" s="8" t="s">
        <v>31701</v>
      </c>
      <c r="C9450" s="9" t="s">
        <v>31696</v>
      </c>
      <c r="D9450" s="7" t="s">
        <v>31695</v>
      </c>
    </row>
    <row r="9451" spans="1:4" hidden="1" x14ac:dyDescent="0.25">
      <c r="A9451" s="7" t="s">
        <v>45853</v>
      </c>
      <c r="B9451" s="8" t="s">
        <v>31702</v>
      </c>
      <c r="C9451" s="9" t="s">
        <v>31704</v>
      </c>
      <c r="D9451" s="7" t="s">
        <v>31703</v>
      </c>
    </row>
    <row r="9452" spans="1:4" hidden="1" x14ac:dyDescent="0.25">
      <c r="A9452" s="7" t="s">
        <v>45854</v>
      </c>
      <c r="B9452" s="8" t="s">
        <v>31705</v>
      </c>
      <c r="C9452" s="9" t="s">
        <v>31707</v>
      </c>
      <c r="D9452" s="7" t="s">
        <v>31706</v>
      </c>
    </row>
    <row r="9453" spans="1:4" hidden="1" x14ac:dyDescent="0.25">
      <c r="A9453" s="7" t="s">
        <v>45855</v>
      </c>
      <c r="B9453" s="8" t="s">
        <v>31708</v>
      </c>
      <c r="C9453" s="9" t="s">
        <v>31710</v>
      </c>
      <c r="D9453" s="7" t="s">
        <v>31709</v>
      </c>
    </row>
    <row r="9454" spans="1:4" hidden="1" x14ac:dyDescent="0.25">
      <c r="A9454" s="7" t="s">
        <v>45856</v>
      </c>
      <c r="B9454" s="8" t="s">
        <v>31711</v>
      </c>
      <c r="C9454" s="9" t="s">
        <v>31713</v>
      </c>
      <c r="D9454" s="7" t="s">
        <v>31712</v>
      </c>
    </row>
    <row r="9455" spans="1:4" hidden="1" x14ac:dyDescent="0.25">
      <c r="A9455" s="7" t="s">
        <v>45857</v>
      </c>
      <c r="B9455" s="8" t="s">
        <v>31714</v>
      </c>
      <c r="C9455" s="9" t="s">
        <v>31716</v>
      </c>
      <c r="D9455" s="7" t="s">
        <v>31715</v>
      </c>
    </row>
    <row r="9456" spans="1:4" hidden="1" x14ac:dyDescent="0.25">
      <c r="A9456" s="7" t="s">
        <v>45858</v>
      </c>
      <c r="B9456" s="8" t="s">
        <v>31717</v>
      </c>
      <c r="C9456" s="9" t="s">
        <v>31719</v>
      </c>
      <c r="D9456" s="7" t="s">
        <v>31718</v>
      </c>
    </row>
    <row r="9457" spans="1:4" hidden="1" x14ac:dyDescent="0.25">
      <c r="A9457" s="7" t="s">
        <v>45859</v>
      </c>
      <c r="B9457" s="8" t="s">
        <v>31720</v>
      </c>
      <c r="C9457" s="9" t="s">
        <v>31722</v>
      </c>
      <c r="D9457" s="7" t="s">
        <v>31721</v>
      </c>
    </row>
    <row r="9458" spans="1:4" hidden="1" x14ac:dyDescent="0.25">
      <c r="A9458" s="7" t="s">
        <v>45860</v>
      </c>
      <c r="B9458" s="8" t="s">
        <v>31723</v>
      </c>
      <c r="C9458" s="9" t="s">
        <v>31725</v>
      </c>
      <c r="D9458" s="7" t="s">
        <v>31724</v>
      </c>
    </row>
    <row r="9459" spans="1:4" hidden="1" x14ac:dyDescent="0.25">
      <c r="A9459" s="7" t="s">
        <v>45861</v>
      </c>
      <c r="B9459" s="8" t="s">
        <v>31726</v>
      </c>
      <c r="C9459" s="9" t="s">
        <v>31728</v>
      </c>
      <c r="D9459" s="7" t="s">
        <v>31727</v>
      </c>
    </row>
    <row r="9460" spans="1:4" hidden="1" x14ac:dyDescent="0.25">
      <c r="A9460" s="7" t="s">
        <v>45862</v>
      </c>
      <c r="B9460" s="8" t="s">
        <v>31729</v>
      </c>
      <c r="C9460" s="9" t="s">
        <v>31731</v>
      </c>
      <c r="D9460" s="7" t="s">
        <v>31730</v>
      </c>
    </row>
    <row r="9461" spans="1:4" hidden="1" x14ac:dyDescent="0.25">
      <c r="A9461" s="7" t="s">
        <v>45863</v>
      </c>
      <c r="B9461" s="8" t="s">
        <v>31732</v>
      </c>
      <c r="C9461" s="9" t="s">
        <v>31734</v>
      </c>
      <c r="D9461" s="7" t="s">
        <v>31733</v>
      </c>
    </row>
    <row r="9462" spans="1:4" hidden="1" x14ac:dyDescent="0.25">
      <c r="A9462" s="7" t="s">
        <v>45864</v>
      </c>
      <c r="B9462" s="8" t="s">
        <v>31735</v>
      </c>
      <c r="C9462" s="9" t="s">
        <v>2894</v>
      </c>
      <c r="D9462" s="7" t="s">
        <v>2893</v>
      </c>
    </row>
    <row r="9463" spans="1:4" hidden="1" x14ac:dyDescent="0.25">
      <c r="A9463" s="7" t="s">
        <v>45865</v>
      </c>
      <c r="B9463" s="8" t="s">
        <v>31736</v>
      </c>
      <c r="C9463" s="9" t="s">
        <v>31738</v>
      </c>
      <c r="D9463" s="7" t="s">
        <v>31737</v>
      </c>
    </row>
    <row r="9464" spans="1:4" hidden="1" x14ac:dyDescent="0.25">
      <c r="A9464" s="7" t="s">
        <v>45866</v>
      </c>
      <c r="B9464" s="8" t="s">
        <v>31739</v>
      </c>
      <c r="C9464" s="9" t="s">
        <v>31741</v>
      </c>
      <c r="D9464" s="7" t="s">
        <v>31740</v>
      </c>
    </row>
    <row r="9465" spans="1:4" hidden="1" x14ac:dyDescent="0.25">
      <c r="A9465" s="7" t="s">
        <v>45867</v>
      </c>
      <c r="B9465" s="8" t="s">
        <v>31742</v>
      </c>
      <c r="C9465" s="9" t="s">
        <v>31741</v>
      </c>
      <c r="D9465" s="7" t="s">
        <v>31740</v>
      </c>
    </row>
    <row r="9466" spans="1:4" hidden="1" x14ac:dyDescent="0.25">
      <c r="A9466" s="7" t="s">
        <v>45868</v>
      </c>
      <c r="B9466" s="8" t="s">
        <v>31743</v>
      </c>
      <c r="C9466" s="9" t="s">
        <v>31745</v>
      </c>
      <c r="D9466" s="7" t="s">
        <v>31744</v>
      </c>
    </row>
    <row r="9467" spans="1:4" hidden="1" x14ac:dyDescent="0.25">
      <c r="A9467" s="7" t="s">
        <v>45869</v>
      </c>
      <c r="B9467" s="8" t="s">
        <v>31746</v>
      </c>
      <c r="C9467" s="9" t="s">
        <v>31748</v>
      </c>
      <c r="D9467" s="7" t="s">
        <v>31747</v>
      </c>
    </row>
    <row r="9468" spans="1:4" hidden="1" x14ac:dyDescent="0.25">
      <c r="A9468" s="7" t="s">
        <v>45870</v>
      </c>
      <c r="B9468" s="8" t="s">
        <v>31749</v>
      </c>
      <c r="C9468" s="9" t="s">
        <v>31751</v>
      </c>
      <c r="D9468" s="7" t="s">
        <v>31750</v>
      </c>
    </row>
    <row r="9469" spans="1:4" hidden="1" x14ac:dyDescent="0.25">
      <c r="A9469" s="7" t="s">
        <v>45871</v>
      </c>
      <c r="B9469" s="8" t="s">
        <v>31752</v>
      </c>
      <c r="C9469" s="9" t="s">
        <v>31754</v>
      </c>
      <c r="D9469" s="7" t="s">
        <v>31753</v>
      </c>
    </row>
    <row r="9470" spans="1:4" hidden="1" x14ac:dyDescent="0.25">
      <c r="A9470" s="7" t="s">
        <v>45872</v>
      </c>
      <c r="B9470" s="8" t="s">
        <v>31755</v>
      </c>
      <c r="C9470" s="9" t="s">
        <v>31757</v>
      </c>
      <c r="D9470" s="7" t="s">
        <v>31756</v>
      </c>
    </row>
    <row r="9471" spans="1:4" hidden="1" x14ac:dyDescent="0.25">
      <c r="A9471" s="7" t="s">
        <v>45873</v>
      </c>
      <c r="B9471" s="8" t="s">
        <v>31758</v>
      </c>
      <c r="C9471" s="9" t="s">
        <v>31760</v>
      </c>
      <c r="D9471" s="7" t="s">
        <v>31759</v>
      </c>
    </row>
    <row r="9472" spans="1:4" hidden="1" x14ac:dyDescent="0.25">
      <c r="A9472" s="7" t="s">
        <v>45874</v>
      </c>
      <c r="B9472" s="8" t="s">
        <v>31761</v>
      </c>
      <c r="C9472" s="9" t="s">
        <v>31763</v>
      </c>
      <c r="D9472" s="7" t="s">
        <v>31762</v>
      </c>
    </row>
    <row r="9473" spans="1:4" hidden="1" x14ac:dyDescent="0.25">
      <c r="A9473" s="7" t="s">
        <v>45875</v>
      </c>
      <c r="B9473" s="8" t="s">
        <v>31767</v>
      </c>
      <c r="C9473" s="9" t="s">
        <v>31763</v>
      </c>
      <c r="D9473" s="7" t="s">
        <v>31762</v>
      </c>
    </row>
    <row r="9474" spans="1:4" hidden="1" x14ac:dyDescent="0.25">
      <c r="A9474" s="7" t="s">
        <v>45876</v>
      </c>
      <c r="B9474" s="8" t="s">
        <v>31768</v>
      </c>
      <c r="C9474" s="9" t="s">
        <v>31770</v>
      </c>
      <c r="D9474" s="7" t="s">
        <v>31769</v>
      </c>
    </row>
    <row r="9475" spans="1:4" hidden="1" x14ac:dyDescent="0.25">
      <c r="A9475" s="7" t="s">
        <v>45877</v>
      </c>
      <c r="B9475" s="8" t="s">
        <v>31771</v>
      </c>
      <c r="C9475" s="9" t="s">
        <v>31773</v>
      </c>
      <c r="D9475" s="7" t="s">
        <v>31772</v>
      </c>
    </row>
    <row r="9476" spans="1:4" hidden="1" x14ac:dyDescent="0.25">
      <c r="A9476" s="7" t="s">
        <v>45878</v>
      </c>
      <c r="B9476" s="8" t="s">
        <v>31775</v>
      </c>
      <c r="C9476" s="9" t="s">
        <v>31777</v>
      </c>
      <c r="D9476" s="7" t="s">
        <v>31776</v>
      </c>
    </row>
    <row r="9477" spans="1:4" hidden="1" x14ac:dyDescent="0.25">
      <c r="A9477" s="7" t="s">
        <v>45879</v>
      </c>
      <c r="B9477" s="8" t="s">
        <v>31778</v>
      </c>
      <c r="C9477" s="9" t="s">
        <v>31780</v>
      </c>
      <c r="D9477" s="7" t="s">
        <v>31779</v>
      </c>
    </row>
    <row r="9478" spans="1:4" hidden="1" x14ac:dyDescent="0.25">
      <c r="A9478" s="7" t="s">
        <v>45880</v>
      </c>
      <c r="B9478" s="8" t="s">
        <v>31781</v>
      </c>
      <c r="C9478" s="9" t="s">
        <v>31783</v>
      </c>
      <c r="D9478" s="7" t="s">
        <v>31782</v>
      </c>
    </row>
    <row r="9479" spans="1:4" hidden="1" x14ac:dyDescent="0.25">
      <c r="A9479" s="7" t="s">
        <v>45881</v>
      </c>
      <c r="B9479" s="8" t="s">
        <v>31784</v>
      </c>
      <c r="C9479" s="9" t="s">
        <v>2894</v>
      </c>
      <c r="D9479" s="7" t="s">
        <v>2893</v>
      </c>
    </row>
    <row r="9480" spans="1:4" hidden="1" x14ac:dyDescent="0.25">
      <c r="A9480" s="7" t="s">
        <v>45882</v>
      </c>
      <c r="B9480" s="8" t="s">
        <v>31785</v>
      </c>
      <c r="C9480" s="9" t="s">
        <v>31787</v>
      </c>
      <c r="D9480" s="7" t="s">
        <v>31786</v>
      </c>
    </row>
    <row r="9481" spans="1:4" hidden="1" x14ac:dyDescent="0.25">
      <c r="A9481" s="7" t="s">
        <v>45883</v>
      </c>
      <c r="B9481" s="8" t="s">
        <v>31788</v>
      </c>
      <c r="C9481" s="9" t="s">
        <v>31790</v>
      </c>
      <c r="D9481" s="7" t="s">
        <v>31789</v>
      </c>
    </row>
    <row r="9482" spans="1:4" hidden="1" x14ac:dyDescent="0.25">
      <c r="A9482" s="7" t="s">
        <v>45884</v>
      </c>
      <c r="B9482" s="8" t="s">
        <v>31791</v>
      </c>
      <c r="C9482" s="9" t="s">
        <v>31790</v>
      </c>
      <c r="D9482" s="7" t="s">
        <v>31789</v>
      </c>
    </row>
    <row r="9483" spans="1:4" hidden="1" x14ac:dyDescent="0.25">
      <c r="A9483" s="7" t="s">
        <v>45885</v>
      </c>
      <c r="B9483" s="8" t="s">
        <v>31792</v>
      </c>
      <c r="C9483" s="9" t="s">
        <v>31794</v>
      </c>
      <c r="D9483" s="7" t="s">
        <v>31793</v>
      </c>
    </row>
    <row r="9484" spans="1:4" hidden="1" x14ac:dyDescent="0.25">
      <c r="A9484" s="7" t="s">
        <v>45886</v>
      </c>
      <c r="B9484" s="8" t="s">
        <v>31795</v>
      </c>
      <c r="C9484" s="9" t="s">
        <v>31797</v>
      </c>
      <c r="D9484" s="7" t="s">
        <v>31796</v>
      </c>
    </row>
    <row r="9485" spans="1:4" hidden="1" x14ac:dyDescent="0.25">
      <c r="A9485" s="7" t="s">
        <v>45887</v>
      </c>
      <c r="B9485" s="8" t="s">
        <v>31798</v>
      </c>
      <c r="C9485" s="9" t="s">
        <v>31800</v>
      </c>
      <c r="D9485" s="7" t="s">
        <v>31799</v>
      </c>
    </row>
    <row r="9486" spans="1:4" hidden="1" x14ac:dyDescent="0.25">
      <c r="A9486" s="7" t="s">
        <v>45888</v>
      </c>
      <c r="B9486" s="8" t="s">
        <v>31801</v>
      </c>
      <c r="C9486" s="9" t="s">
        <v>31803</v>
      </c>
      <c r="D9486" s="7" t="s">
        <v>31802</v>
      </c>
    </row>
    <row r="9487" spans="1:4" hidden="1" x14ac:dyDescent="0.25">
      <c r="A9487" s="7" t="s">
        <v>45889</v>
      </c>
      <c r="B9487" s="8" t="s">
        <v>31804</v>
      </c>
      <c r="C9487" s="9" t="s">
        <v>31806</v>
      </c>
      <c r="D9487" s="7" t="s">
        <v>31805</v>
      </c>
    </row>
    <row r="9488" spans="1:4" hidden="1" x14ac:dyDescent="0.25">
      <c r="A9488" s="7" t="s">
        <v>45890</v>
      </c>
      <c r="B9488" s="8" t="s">
        <v>31807</v>
      </c>
      <c r="C9488" s="9" t="s">
        <v>31809</v>
      </c>
      <c r="D9488" s="7" t="s">
        <v>31808</v>
      </c>
    </row>
    <row r="9489" spans="1:4" hidden="1" x14ac:dyDescent="0.25">
      <c r="A9489" s="7" t="s">
        <v>45891</v>
      </c>
      <c r="B9489" s="8" t="s">
        <v>31810</v>
      </c>
      <c r="C9489" s="9" t="s">
        <v>31812</v>
      </c>
      <c r="D9489" s="7" t="s">
        <v>31811</v>
      </c>
    </row>
    <row r="9490" spans="1:4" hidden="1" x14ac:dyDescent="0.25">
      <c r="A9490" s="7" t="s">
        <v>45892</v>
      </c>
      <c r="B9490" s="8" t="s">
        <v>31813</v>
      </c>
      <c r="C9490" s="9" t="s">
        <v>31815</v>
      </c>
      <c r="D9490" s="7" t="s">
        <v>31814</v>
      </c>
    </row>
    <row r="9491" spans="1:4" hidden="1" x14ac:dyDescent="0.25">
      <c r="A9491" s="7" t="s">
        <v>45893</v>
      </c>
      <c r="B9491" s="8" t="s">
        <v>31816</v>
      </c>
      <c r="C9491" s="9" t="s">
        <v>31818</v>
      </c>
      <c r="D9491" s="7" t="s">
        <v>31817</v>
      </c>
    </row>
    <row r="9492" spans="1:4" hidden="1" x14ac:dyDescent="0.25">
      <c r="A9492" s="7" t="s">
        <v>45894</v>
      </c>
      <c r="B9492" s="8" t="s">
        <v>31819</v>
      </c>
      <c r="C9492" s="9" t="s">
        <v>31821</v>
      </c>
      <c r="D9492" s="7" t="s">
        <v>31820</v>
      </c>
    </row>
    <row r="9493" spans="1:4" hidden="1" x14ac:dyDescent="0.25">
      <c r="A9493" s="7" t="s">
        <v>45895</v>
      </c>
      <c r="B9493" s="8" t="s">
        <v>31822</v>
      </c>
      <c r="C9493" s="9" t="s">
        <v>31824</v>
      </c>
      <c r="D9493" s="7" t="s">
        <v>31823</v>
      </c>
    </row>
    <row r="9494" spans="1:4" hidden="1" x14ac:dyDescent="0.25">
      <c r="A9494" s="7" t="s">
        <v>45896</v>
      </c>
      <c r="B9494" s="8" t="s">
        <v>31825</v>
      </c>
      <c r="C9494" s="9" t="s">
        <v>31827</v>
      </c>
      <c r="D9494" s="7" t="s">
        <v>31826</v>
      </c>
    </row>
    <row r="9495" spans="1:4" hidden="1" x14ac:dyDescent="0.25">
      <c r="A9495" s="7" t="s">
        <v>45897</v>
      </c>
      <c r="B9495" s="8" t="s">
        <v>31828</v>
      </c>
      <c r="C9495" s="9" t="s">
        <v>31830</v>
      </c>
      <c r="D9495" s="7" t="s">
        <v>31829</v>
      </c>
    </row>
    <row r="9496" spans="1:4" hidden="1" x14ac:dyDescent="0.25">
      <c r="A9496" s="7" t="s">
        <v>45898</v>
      </c>
      <c r="B9496" s="8" t="s">
        <v>31831</v>
      </c>
      <c r="C9496" s="9" t="s">
        <v>31833</v>
      </c>
      <c r="D9496" s="7" t="s">
        <v>31832</v>
      </c>
    </row>
    <row r="9497" spans="1:4" hidden="1" x14ac:dyDescent="0.25">
      <c r="A9497" s="7" t="s">
        <v>45899</v>
      </c>
      <c r="B9497" s="8" t="s">
        <v>31834</v>
      </c>
      <c r="C9497" s="9" t="s">
        <v>31836</v>
      </c>
      <c r="D9497" s="7" t="s">
        <v>31835</v>
      </c>
    </row>
    <row r="9498" spans="1:4" hidden="1" x14ac:dyDescent="0.25">
      <c r="A9498" s="7" t="s">
        <v>45900</v>
      </c>
      <c r="B9498" s="8" t="s">
        <v>31837</v>
      </c>
      <c r="C9498" s="9" t="s">
        <v>31839</v>
      </c>
      <c r="D9498" s="7" t="s">
        <v>31838</v>
      </c>
    </row>
    <row r="9499" spans="1:4" hidden="1" x14ac:dyDescent="0.25">
      <c r="A9499" s="7" t="s">
        <v>45901</v>
      </c>
      <c r="B9499" s="8" t="s">
        <v>31840</v>
      </c>
      <c r="C9499" s="9" t="s">
        <v>31842</v>
      </c>
      <c r="D9499" s="7" t="s">
        <v>31841</v>
      </c>
    </row>
    <row r="9500" spans="1:4" hidden="1" x14ac:dyDescent="0.25">
      <c r="A9500" s="7" t="s">
        <v>45902</v>
      </c>
      <c r="B9500" s="8" t="s">
        <v>31843</v>
      </c>
      <c r="C9500" s="9" t="s">
        <v>31845</v>
      </c>
      <c r="D9500" s="7" t="s">
        <v>31844</v>
      </c>
    </row>
    <row r="9501" spans="1:4" hidden="1" x14ac:dyDescent="0.25">
      <c r="A9501" s="7" t="s">
        <v>45903</v>
      </c>
      <c r="B9501" s="8" t="s">
        <v>31846</v>
      </c>
      <c r="C9501" s="9" t="s">
        <v>31848</v>
      </c>
      <c r="D9501" s="7" t="s">
        <v>31847</v>
      </c>
    </row>
    <row r="9502" spans="1:4" hidden="1" x14ac:dyDescent="0.25">
      <c r="A9502" s="7" t="s">
        <v>45904</v>
      </c>
      <c r="B9502" s="8" t="s">
        <v>31849</v>
      </c>
      <c r="C9502" s="9" t="s">
        <v>31851</v>
      </c>
      <c r="D9502" s="7" t="s">
        <v>31850</v>
      </c>
    </row>
    <row r="9503" spans="1:4" hidden="1" x14ac:dyDescent="0.25">
      <c r="A9503" s="7" t="s">
        <v>45905</v>
      </c>
      <c r="B9503" s="8" t="s">
        <v>31852</v>
      </c>
      <c r="C9503" s="9" t="s">
        <v>31854</v>
      </c>
      <c r="D9503" s="7" t="s">
        <v>31853</v>
      </c>
    </row>
    <row r="9504" spans="1:4" hidden="1" x14ac:dyDescent="0.25">
      <c r="A9504" s="7" t="s">
        <v>45906</v>
      </c>
      <c r="B9504" s="8" t="s">
        <v>31855</v>
      </c>
      <c r="C9504" s="9" t="s">
        <v>31857</v>
      </c>
      <c r="D9504" s="7" t="s">
        <v>31856</v>
      </c>
    </row>
    <row r="9505" spans="1:4" hidden="1" x14ac:dyDescent="0.25">
      <c r="A9505" s="7" t="s">
        <v>45907</v>
      </c>
      <c r="B9505" s="8" t="s">
        <v>31858</v>
      </c>
      <c r="C9505" s="9" t="s">
        <v>31860</v>
      </c>
      <c r="D9505" s="7" t="s">
        <v>31859</v>
      </c>
    </row>
    <row r="9506" spans="1:4" hidden="1" x14ac:dyDescent="0.25">
      <c r="A9506" s="7" t="s">
        <v>45908</v>
      </c>
      <c r="B9506" s="8" t="s">
        <v>31861</v>
      </c>
      <c r="C9506" s="9" t="s">
        <v>31863</v>
      </c>
      <c r="D9506" s="7" t="s">
        <v>31862</v>
      </c>
    </row>
    <row r="9507" spans="1:4" hidden="1" x14ac:dyDescent="0.25">
      <c r="A9507" s="7" t="s">
        <v>45909</v>
      </c>
      <c r="B9507" s="8" t="s">
        <v>31864</v>
      </c>
      <c r="C9507" s="9" t="s">
        <v>31866</v>
      </c>
      <c r="D9507" s="7" t="s">
        <v>31865</v>
      </c>
    </row>
    <row r="9508" spans="1:4" hidden="1" x14ac:dyDescent="0.25">
      <c r="A9508" s="7" t="s">
        <v>45910</v>
      </c>
      <c r="B9508" s="8" t="s">
        <v>31867</v>
      </c>
      <c r="C9508" s="9" t="s">
        <v>31869</v>
      </c>
      <c r="D9508" s="7" t="s">
        <v>31868</v>
      </c>
    </row>
    <row r="9509" spans="1:4" hidden="1" x14ac:dyDescent="0.25">
      <c r="A9509" s="7" t="s">
        <v>45911</v>
      </c>
      <c r="B9509" s="8" t="s">
        <v>31870</v>
      </c>
      <c r="C9509" s="9" t="s">
        <v>31872</v>
      </c>
      <c r="D9509" s="7" t="s">
        <v>31871</v>
      </c>
    </row>
    <row r="9510" spans="1:4" hidden="1" x14ac:dyDescent="0.25">
      <c r="A9510" s="7" t="s">
        <v>45912</v>
      </c>
      <c r="B9510" s="8" t="s">
        <v>31873</v>
      </c>
      <c r="C9510" s="9" t="s">
        <v>2894</v>
      </c>
      <c r="D9510" s="7" t="s">
        <v>2893</v>
      </c>
    </row>
    <row r="9511" spans="1:4" hidden="1" x14ac:dyDescent="0.25">
      <c r="A9511" s="7" t="s">
        <v>45913</v>
      </c>
      <c r="B9511" s="8" t="s">
        <v>31874</v>
      </c>
      <c r="C9511" s="9" t="s">
        <v>31876</v>
      </c>
      <c r="D9511" s="7" t="s">
        <v>31875</v>
      </c>
    </row>
    <row r="9512" spans="1:4" hidden="1" x14ac:dyDescent="0.25">
      <c r="A9512" s="7" t="s">
        <v>45914</v>
      </c>
      <c r="B9512" s="8" t="s">
        <v>31877</v>
      </c>
      <c r="C9512" s="9" t="s">
        <v>31879</v>
      </c>
      <c r="D9512" s="7" t="s">
        <v>31878</v>
      </c>
    </row>
    <row r="9513" spans="1:4" hidden="1" x14ac:dyDescent="0.25">
      <c r="A9513" s="7" t="s">
        <v>45915</v>
      </c>
      <c r="B9513" s="8" t="s">
        <v>31880</v>
      </c>
      <c r="C9513" s="9" t="s">
        <v>31879</v>
      </c>
      <c r="D9513" s="7" t="s">
        <v>31878</v>
      </c>
    </row>
    <row r="9514" spans="1:4" hidden="1" x14ac:dyDescent="0.25">
      <c r="A9514" s="7" t="s">
        <v>45916</v>
      </c>
      <c r="B9514" s="8" t="s">
        <v>31881</v>
      </c>
      <c r="C9514" s="9" t="s">
        <v>31883</v>
      </c>
      <c r="D9514" s="7" t="s">
        <v>31882</v>
      </c>
    </row>
    <row r="9515" spans="1:4" hidden="1" x14ac:dyDescent="0.25">
      <c r="A9515" s="7" t="s">
        <v>45917</v>
      </c>
      <c r="B9515" s="8" t="s">
        <v>31884</v>
      </c>
      <c r="C9515" s="9" t="s">
        <v>31886</v>
      </c>
      <c r="D9515" s="7" t="s">
        <v>31885</v>
      </c>
    </row>
    <row r="9516" spans="1:4" hidden="1" x14ac:dyDescent="0.25">
      <c r="A9516" s="7" t="s">
        <v>45918</v>
      </c>
      <c r="B9516" s="8" t="s">
        <v>31887</v>
      </c>
      <c r="C9516" s="9" t="s">
        <v>31889</v>
      </c>
      <c r="D9516" s="7" t="s">
        <v>31888</v>
      </c>
    </row>
    <row r="9517" spans="1:4" hidden="1" x14ac:dyDescent="0.25">
      <c r="A9517" s="7" t="s">
        <v>45919</v>
      </c>
      <c r="B9517" s="8" t="s">
        <v>31890</v>
      </c>
      <c r="C9517" s="9" t="s">
        <v>31892</v>
      </c>
      <c r="D9517" s="7" t="s">
        <v>31891</v>
      </c>
    </row>
    <row r="9518" spans="1:4" hidden="1" x14ac:dyDescent="0.25">
      <c r="A9518" s="7" t="s">
        <v>45920</v>
      </c>
      <c r="B9518" s="8" t="s">
        <v>31893</v>
      </c>
      <c r="C9518" s="9" t="s">
        <v>31895</v>
      </c>
      <c r="D9518" s="7" t="s">
        <v>31894</v>
      </c>
    </row>
    <row r="9519" spans="1:4" hidden="1" x14ac:dyDescent="0.25">
      <c r="A9519" s="7" t="s">
        <v>45921</v>
      </c>
      <c r="B9519" s="8" t="s">
        <v>31896</v>
      </c>
      <c r="C9519" s="9" t="s">
        <v>31898</v>
      </c>
      <c r="D9519" s="7" t="s">
        <v>31897</v>
      </c>
    </row>
    <row r="9520" spans="1:4" hidden="1" x14ac:dyDescent="0.25">
      <c r="A9520" s="7" t="s">
        <v>45922</v>
      </c>
      <c r="B9520" s="8" t="s">
        <v>31899</v>
      </c>
      <c r="C9520" s="9" t="s">
        <v>31901</v>
      </c>
      <c r="D9520" s="7" t="s">
        <v>31900</v>
      </c>
    </row>
    <row r="9521" spans="1:4" hidden="1" x14ac:dyDescent="0.25">
      <c r="A9521" s="7" t="s">
        <v>45923</v>
      </c>
      <c r="B9521" s="8" t="s">
        <v>31902</v>
      </c>
      <c r="C9521" s="9" t="s">
        <v>31904</v>
      </c>
      <c r="D9521" s="7" t="s">
        <v>31903</v>
      </c>
    </row>
    <row r="9522" spans="1:4" hidden="1" x14ac:dyDescent="0.25">
      <c r="A9522" s="7" t="s">
        <v>45924</v>
      </c>
      <c r="B9522" s="8" t="s">
        <v>31905</v>
      </c>
      <c r="C9522" s="9" t="s">
        <v>31907</v>
      </c>
      <c r="D9522" s="7" t="s">
        <v>31906</v>
      </c>
    </row>
    <row r="9523" spans="1:4" hidden="1" x14ac:dyDescent="0.25">
      <c r="A9523" s="7" t="s">
        <v>45925</v>
      </c>
      <c r="B9523" s="8" t="s">
        <v>31908</v>
      </c>
      <c r="C9523" s="9" t="s">
        <v>31910</v>
      </c>
      <c r="D9523" s="7" t="s">
        <v>31909</v>
      </c>
    </row>
    <row r="9524" spans="1:4" hidden="1" x14ac:dyDescent="0.25">
      <c r="A9524" s="7" t="s">
        <v>45926</v>
      </c>
      <c r="B9524" s="8" t="s">
        <v>31911</v>
      </c>
      <c r="C9524" s="9" t="s">
        <v>31913</v>
      </c>
      <c r="D9524" s="7" t="s">
        <v>31912</v>
      </c>
    </row>
    <row r="9525" spans="1:4" hidden="1" x14ac:dyDescent="0.25">
      <c r="A9525" s="7" t="s">
        <v>45927</v>
      </c>
      <c r="B9525" s="8" t="s">
        <v>31914</v>
      </c>
      <c r="C9525" s="9" t="s">
        <v>31916</v>
      </c>
      <c r="D9525" s="7" t="s">
        <v>31915</v>
      </c>
    </row>
    <row r="9526" spans="1:4" hidden="1" x14ac:dyDescent="0.25">
      <c r="A9526" s="7" t="s">
        <v>45928</v>
      </c>
      <c r="B9526" s="8" t="s">
        <v>31917</v>
      </c>
      <c r="C9526" s="9" t="s">
        <v>31919</v>
      </c>
      <c r="D9526" s="7" t="s">
        <v>31918</v>
      </c>
    </row>
    <row r="9527" spans="1:4" hidden="1" x14ac:dyDescent="0.25">
      <c r="A9527" s="7" t="s">
        <v>45929</v>
      </c>
      <c r="B9527" s="8" t="s">
        <v>31920</v>
      </c>
      <c r="C9527" s="9" t="s">
        <v>31922</v>
      </c>
      <c r="D9527" s="7" t="s">
        <v>31921</v>
      </c>
    </row>
    <row r="9528" spans="1:4" hidden="1" x14ac:dyDescent="0.25">
      <c r="A9528" s="7" t="s">
        <v>45930</v>
      </c>
      <c r="B9528" s="8" t="s">
        <v>31923</v>
      </c>
      <c r="C9528" s="9" t="s">
        <v>31925</v>
      </c>
      <c r="D9528" s="7" t="s">
        <v>31924</v>
      </c>
    </row>
    <row r="9529" spans="1:4" hidden="1" x14ac:dyDescent="0.25">
      <c r="A9529" s="7" t="s">
        <v>45931</v>
      </c>
      <c r="B9529" s="8" t="s">
        <v>31926</v>
      </c>
      <c r="C9529" s="9" t="s">
        <v>31928</v>
      </c>
      <c r="D9529" s="7" t="s">
        <v>31927</v>
      </c>
    </row>
    <row r="9530" spans="1:4" hidden="1" x14ac:dyDescent="0.25">
      <c r="A9530" s="7" t="s">
        <v>45932</v>
      </c>
      <c r="B9530" s="8" t="s">
        <v>31929</v>
      </c>
      <c r="C9530" s="9" t="s">
        <v>31931</v>
      </c>
      <c r="D9530" s="7" t="s">
        <v>31930</v>
      </c>
    </row>
    <row r="9531" spans="1:4" hidden="1" x14ac:dyDescent="0.25">
      <c r="A9531" s="7" t="s">
        <v>45933</v>
      </c>
      <c r="B9531" s="8" t="s">
        <v>31932</v>
      </c>
      <c r="C9531" s="9" t="s">
        <v>31934</v>
      </c>
      <c r="D9531" s="7" t="s">
        <v>31933</v>
      </c>
    </row>
    <row r="9532" spans="1:4" hidden="1" x14ac:dyDescent="0.25">
      <c r="A9532" s="7" t="s">
        <v>45934</v>
      </c>
      <c r="B9532" s="8" t="s">
        <v>31935</v>
      </c>
      <c r="C9532" s="9" t="s">
        <v>31937</v>
      </c>
      <c r="D9532" s="7" t="s">
        <v>31936</v>
      </c>
    </row>
    <row r="9533" spans="1:4" hidden="1" x14ac:dyDescent="0.25">
      <c r="A9533" s="7" t="s">
        <v>45935</v>
      </c>
      <c r="B9533" s="8" t="s">
        <v>31938</v>
      </c>
      <c r="C9533" s="9" t="s">
        <v>31940</v>
      </c>
      <c r="D9533" s="7" t="s">
        <v>31939</v>
      </c>
    </row>
    <row r="9534" spans="1:4" hidden="1" x14ac:dyDescent="0.25">
      <c r="A9534" s="7" t="s">
        <v>45936</v>
      </c>
      <c r="B9534" s="8" t="s">
        <v>31941</v>
      </c>
      <c r="C9534" s="9" t="s">
        <v>31943</v>
      </c>
      <c r="D9534" s="7" t="s">
        <v>31942</v>
      </c>
    </row>
    <row r="9535" spans="1:4" hidden="1" x14ac:dyDescent="0.25">
      <c r="A9535" s="7" t="s">
        <v>45937</v>
      </c>
      <c r="B9535" s="8" t="s">
        <v>31944</v>
      </c>
      <c r="C9535" s="9" t="s">
        <v>31946</v>
      </c>
      <c r="D9535" s="7" t="s">
        <v>31945</v>
      </c>
    </row>
    <row r="9536" spans="1:4" hidden="1" x14ac:dyDescent="0.25">
      <c r="A9536" s="7" t="s">
        <v>45938</v>
      </c>
      <c r="B9536" s="8" t="s">
        <v>31947</v>
      </c>
      <c r="C9536" s="9" t="s">
        <v>31949</v>
      </c>
      <c r="D9536" s="7" t="s">
        <v>31948</v>
      </c>
    </row>
    <row r="9537" spans="1:4" hidden="1" x14ac:dyDescent="0.25">
      <c r="A9537" s="7" t="s">
        <v>45939</v>
      </c>
      <c r="B9537" s="8" t="s">
        <v>31950</v>
      </c>
      <c r="C9537" s="9" t="s">
        <v>31952</v>
      </c>
      <c r="D9537" s="7" t="s">
        <v>31951</v>
      </c>
    </row>
    <row r="9538" spans="1:4" hidden="1" x14ac:dyDescent="0.25">
      <c r="A9538" s="7" t="s">
        <v>45940</v>
      </c>
      <c r="B9538" s="8" t="s">
        <v>31953</v>
      </c>
      <c r="C9538" s="9" t="s">
        <v>31955</v>
      </c>
      <c r="D9538" s="7" t="s">
        <v>31954</v>
      </c>
    </row>
    <row r="9539" spans="1:4" hidden="1" x14ac:dyDescent="0.25">
      <c r="A9539" s="7" t="s">
        <v>45941</v>
      </c>
      <c r="B9539" s="8" t="s">
        <v>31956</v>
      </c>
      <c r="C9539" s="9" t="s">
        <v>31958</v>
      </c>
      <c r="D9539" s="7" t="s">
        <v>31957</v>
      </c>
    </row>
    <row r="9540" spans="1:4" hidden="1" x14ac:dyDescent="0.25">
      <c r="A9540" s="7" t="s">
        <v>45942</v>
      </c>
      <c r="B9540" s="8" t="s">
        <v>31959</v>
      </c>
      <c r="C9540" s="9" t="s">
        <v>2894</v>
      </c>
      <c r="D9540" s="7" t="s">
        <v>2893</v>
      </c>
    </row>
    <row r="9541" spans="1:4" hidden="1" x14ac:dyDescent="0.25">
      <c r="A9541" s="7" t="s">
        <v>45943</v>
      </c>
      <c r="B9541" s="8" t="s">
        <v>31960</v>
      </c>
      <c r="C9541" s="9" t="s">
        <v>31962</v>
      </c>
      <c r="D9541" s="7" t="s">
        <v>31961</v>
      </c>
    </row>
    <row r="9542" spans="1:4" hidden="1" x14ac:dyDescent="0.25">
      <c r="A9542" s="7" t="s">
        <v>45944</v>
      </c>
      <c r="B9542" s="8" t="s">
        <v>31963</v>
      </c>
      <c r="C9542" s="9" t="s">
        <v>31965</v>
      </c>
      <c r="D9542" s="7" t="s">
        <v>31964</v>
      </c>
    </row>
    <row r="9543" spans="1:4" hidden="1" x14ac:dyDescent="0.25">
      <c r="A9543" s="7" t="s">
        <v>45945</v>
      </c>
      <c r="B9543" s="8" t="s">
        <v>31966</v>
      </c>
      <c r="C9543" s="9" t="s">
        <v>31968</v>
      </c>
      <c r="D9543" s="7" t="s">
        <v>31967</v>
      </c>
    </row>
    <row r="9544" spans="1:4" hidden="1" x14ac:dyDescent="0.25">
      <c r="A9544" s="7" t="s">
        <v>45946</v>
      </c>
      <c r="B9544" s="8" t="s">
        <v>31969</v>
      </c>
      <c r="C9544" s="9" t="s">
        <v>4011</v>
      </c>
      <c r="D9544" s="7" t="s">
        <v>4010</v>
      </c>
    </row>
    <row r="9545" spans="1:4" hidden="1" x14ac:dyDescent="0.25">
      <c r="A9545" s="7" t="s">
        <v>45947</v>
      </c>
      <c r="B9545" s="8" t="s">
        <v>31970</v>
      </c>
      <c r="C9545" s="9" t="s">
        <v>4029</v>
      </c>
      <c r="D9545" s="7" t="s">
        <v>4028</v>
      </c>
    </row>
    <row r="9546" spans="1:4" hidden="1" x14ac:dyDescent="0.25">
      <c r="A9546" s="7" t="s">
        <v>45948</v>
      </c>
      <c r="B9546" s="8" t="s">
        <v>31971</v>
      </c>
      <c r="C9546" s="9" t="s">
        <v>4032</v>
      </c>
      <c r="D9546" s="7" t="s">
        <v>4031</v>
      </c>
    </row>
    <row r="9547" spans="1:4" hidden="1" x14ac:dyDescent="0.25">
      <c r="A9547" s="7" t="s">
        <v>45949</v>
      </c>
      <c r="B9547" s="8" t="s">
        <v>31972</v>
      </c>
      <c r="C9547" s="9" t="s">
        <v>4035</v>
      </c>
      <c r="D9547" s="7" t="s">
        <v>4034</v>
      </c>
    </row>
    <row r="9548" spans="1:4" hidden="1" x14ac:dyDescent="0.25">
      <c r="A9548" s="7" t="s">
        <v>45950</v>
      </c>
      <c r="B9548" s="8" t="s">
        <v>31973</v>
      </c>
      <c r="C9548" s="9" t="s">
        <v>31975</v>
      </c>
      <c r="D9548" s="7" t="s">
        <v>31974</v>
      </c>
    </row>
    <row r="9549" spans="1:4" hidden="1" x14ac:dyDescent="0.25">
      <c r="A9549" s="7" t="s">
        <v>45951</v>
      </c>
      <c r="B9549" s="8" t="s">
        <v>31976</v>
      </c>
      <c r="C9549" s="9" t="s">
        <v>4047</v>
      </c>
      <c r="D9549" s="7" t="s">
        <v>4046</v>
      </c>
    </row>
    <row r="9550" spans="1:4" hidden="1" x14ac:dyDescent="0.25">
      <c r="A9550" s="7" t="s">
        <v>45952</v>
      </c>
      <c r="B9550" s="8" t="s">
        <v>31977</v>
      </c>
      <c r="C9550" s="9" t="s">
        <v>4050</v>
      </c>
      <c r="D9550" s="7" t="s">
        <v>4049</v>
      </c>
    </row>
    <row r="9551" spans="1:4" hidden="1" x14ac:dyDescent="0.25">
      <c r="A9551" s="7" t="s">
        <v>45953</v>
      </c>
      <c r="B9551" s="8" t="s">
        <v>31978</v>
      </c>
      <c r="C9551" s="9" t="s">
        <v>4088</v>
      </c>
      <c r="D9551" s="7" t="s">
        <v>31979</v>
      </c>
    </row>
    <row r="9552" spans="1:4" hidden="1" x14ac:dyDescent="0.25">
      <c r="A9552" s="7" t="s">
        <v>45954</v>
      </c>
      <c r="B9552" s="8" t="s">
        <v>31980</v>
      </c>
      <c r="C9552" s="9" t="s">
        <v>31982</v>
      </c>
      <c r="D9552" s="7" t="s">
        <v>31981</v>
      </c>
    </row>
    <row r="9553" spans="1:4" hidden="1" x14ac:dyDescent="0.25">
      <c r="A9553" s="7" t="s">
        <v>45955</v>
      </c>
      <c r="B9553" s="8" t="s">
        <v>31983</v>
      </c>
      <c r="C9553" s="9" t="s">
        <v>4094</v>
      </c>
      <c r="D9553" s="7" t="s">
        <v>31984</v>
      </c>
    </row>
    <row r="9554" spans="1:4" hidden="1" x14ac:dyDescent="0.25">
      <c r="A9554" s="7" t="s">
        <v>45956</v>
      </c>
      <c r="B9554" s="8" t="s">
        <v>31985</v>
      </c>
      <c r="C9554" s="9" t="s">
        <v>4097</v>
      </c>
      <c r="D9554" s="7" t="s">
        <v>31986</v>
      </c>
    </row>
    <row r="9555" spans="1:4" hidden="1" x14ac:dyDescent="0.25">
      <c r="A9555" s="7" t="s">
        <v>45957</v>
      </c>
      <c r="B9555" s="8" t="s">
        <v>31987</v>
      </c>
      <c r="C9555" s="9" t="s">
        <v>4100</v>
      </c>
      <c r="D9555" s="7" t="s">
        <v>31988</v>
      </c>
    </row>
    <row r="9556" spans="1:4" hidden="1" x14ac:dyDescent="0.25">
      <c r="A9556" s="7" t="s">
        <v>45958</v>
      </c>
      <c r="B9556" s="8" t="s">
        <v>31989</v>
      </c>
      <c r="C9556" s="9" t="s">
        <v>4056</v>
      </c>
      <c r="D9556" s="7" t="s">
        <v>4055</v>
      </c>
    </row>
    <row r="9557" spans="1:4" hidden="1" x14ac:dyDescent="0.25">
      <c r="A9557" s="7" t="s">
        <v>45959</v>
      </c>
      <c r="B9557" s="8" t="s">
        <v>31990</v>
      </c>
      <c r="C9557" s="9" t="s">
        <v>31992</v>
      </c>
      <c r="D9557" s="7" t="s">
        <v>31991</v>
      </c>
    </row>
    <row r="9558" spans="1:4" hidden="1" x14ac:dyDescent="0.25">
      <c r="A9558" s="7" t="s">
        <v>45960</v>
      </c>
      <c r="B9558" s="8" t="s">
        <v>31993</v>
      </c>
      <c r="C9558" s="9" t="s">
        <v>4059</v>
      </c>
      <c r="D9558" s="7" t="s">
        <v>4058</v>
      </c>
    </row>
    <row r="9559" spans="1:4" hidden="1" x14ac:dyDescent="0.25">
      <c r="A9559" s="7" t="s">
        <v>45961</v>
      </c>
      <c r="B9559" s="8" t="s">
        <v>31994</v>
      </c>
      <c r="C9559" s="9" t="s">
        <v>4062</v>
      </c>
      <c r="D9559" s="7" t="s">
        <v>4061</v>
      </c>
    </row>
    <row r="9560" spans="1:4" hidden="1" x14ac:dyDescent="0.25">
      <c r="A9560" s="7" t="s">
        <v>45962</v>
      </c>
      <c r="B9560" s="8" t="s">
        <v>31995</v>
      </c>
      <c r="C9560" s="9" t="s">
        <v>4065</v>
      </c>
      <c r="D9560" s="7" t="s">
        <v>4064</v>
      </c>
    </row>
    <row r="9561" spans="1:4" hidden="1" x14ac:dyDescent="0.25">
      <c r="A9561" s="7" t="s">
        <v>45963</v>
      </c>
      <c r="B9561" s="8" t="s">
        <v>31996</v>
      </c>
      <c r="C9561" s="9" t="s">
        <v>2894</v>
      </c>
      <c r="D9561" s="7" t="s">
        <v>2893</v>
      </c>
    </row>
    <row r="9562" spans="1:4" hidden="1" x14ac:dyDescent="0.25">
      <c r="A9562" s="7" t="s">
        <v>45964</v>
      </c>
      <c r="B9562" s="8" t="s">
        <v>31997</v>
      </c>
      <c r="C9562" s="9" t="s">
        <v>31999</v>
      </c>
      <c r="D9562" s="7" t="s">
        <v>31998</v>
      </c>
    </row>
    <row r="9563" spans="1:4" hidden="1" x14ac:dyDescent="0.25">
      <c r="A9563" s="7" t="s">
        <v>45965</v>
      </c>
      <c r="B9563" s="8" t="s">
        <v>32000</v>
      </c>
      <c r="C9563" s="9" t="s">
        <v>32002</v>
      </c>
      <c r="D9563" s="7" t="s">
        <v>32001</v>
      </c>
    </row>
    <row r="9564" spans="1:4" hidden="1" x14ac:dyDescent="0.25">
      <c r="A9564" s="7" t="s">
        <v>45966</v>
      </c>
      <c r="B9564" s="8" t="s">
        <v>32003</v>
      </c>
      <c r="C9564" s="9" t="s">
        <v>32005</v>
      </c>
      <c r="D9564" s="7" t="s">
        <v>32004</v>
      </c>
    </row>
    <row r="9565" spans="1:4" hidden="1" x14ac:dyDescent="0.25">
      <c r="A9565" s="7" t="s">
        <v>45967</v>
      </c>
      <c r="B9565" s="8" t="s">
        <v>32006</v>
      </c>
      <c r="C9565" s="9" t="s">
        <v>32008</v>
      </c>
      <c r="D9565" s="7" t="s">
        <v>32007</v>
      </c>
    </row>
    <row r="9566" spans="1:4" hidden="1" x14ac:dyDescent="0.25">
      <c r="A9566" s="7" t="s">
        <v>45968</v>
      </c>
      <c r="B9566" s="8" t="s">
        <v>32009</v>
      </c>
      <c r="C9566" s="9" t="s">
        <v>2894</v>
      </c>
      <c r="D9566" s="7" t="s">
        <v>2893</v>
      </c>
    </row>
    <row r="9567" spans="1:4" hidden="1" x14ac:dyDescent="0.25">
      <c r="A9567" s="7" t="s">
        <v>45969</v>
      </c>
      <c r="B9567" s="8" t="s">
        <v>32010</v>
      </c>
      <c r="C9567" s="9" t="s">
        <v>32012</v>
      </c>
      <c r="D9567" s="7" t="s">
        <v>32011</v>
      </c>
    </row>
    <row r="9568" spans="1:4" hidden="1" x14ac:dyDescent="0.25">
      <c r="A9568" s="7" t="s">
        <v>45970</v>
      </c>
      <c r="B9568" s="8" t="s">
        <v>32013</v>
      </c>
      <c r="C9568" s="9" t="s">
        <v>32015</v>
      </c>
      <c r="D9568" s="7" t="s">
        <v>32014</v>
      </c>
    </row>
    <row r="9569" spans="1:4" hidden="1" x14ac:dyDescent="0.25">
      <c r="A9569" s="7" t="s">
        <v>45971</v>
      </c>
      <c r="B9569" s="8" t="s">
        <v>32016</v>
      </c>
      <c r="C9569" s="9" t="s">
        <v>32018</v>
      </c>
      <c r="D9569" s="7" t="s">
        <v>32017</v>
      </c>
    </row>
    <row r="9570" spans="1:4" hidden="1" x14ac:dyDescent="0.25">
      <c r="A9570" s="7" t="s">
        <v>45972</v>
      </c>
      <c r="B9570" s="8" t="s">
        <v>32019</v>
      </c>
      <c r="C9570" s="9" t="s">
        <v>32021</v>
      </c>
      <c r="D9570" s="7" t="s">
        <v>32020</v>
      </c>
    </row>
    <row r="9571" spans="1:4" hidden="1" x14ac:dyDescent="0.25">
      <c r="A9571" s="7" t="s">
        <v>45973</v>
      </c>
      <c r="B9571" s="8" t="s">
        <v>32022</v>
      </c>
      <c r="C9571" s="9" t="s">
        <v>32024</v>
      </c>
      <c r="D9571" s="7" t="s">
        <v>32023</v>
      </c>
    </row>
    <row r="9572" spans="1:4" hidden="1" x14ac:dyDescent="0.25">
      <c r="A9572" s="7" t="s">
        <v>45974</v>
      </c>
      <c r="B9572" s="8" t="s">
        <v>32025</v>
      </c>
      <c r="C9572" s="9" t="s">
        <v>32027</v>
      </c>
      <c r="D9572" s="7" t="s">
        <v>32026</v>
      </c>
    </row>
    <row r="9573" spans="1:4" hidden="1" x14ac:dyDescent="0.25">
      <c r="A9573" s="7" t="s">
        <v>45975</v>
      </c>
      <c r="B9573" s="8" t="s">
        <v>32028</v>
      </c>
      <c r="C9573" s="9" t="s">
        <v>32030</v>
      </c>
      <c r="D9573" s="7" t="s">
        <v>32029</v>
      </c>
    </row>
    <row r="9574" spans="1:4" hidden="1" x14ac:dyDescent="0.25">
      <c r="A9574" s="7" t="s">
        <v>45976</v>
      </c>
      <c r="B9574" s="8" t="s">
        <v>32031</v>
      </c>
      <c r="C9574" s="9" t="s">
        <v>32033</v>
      </c>
      <c r="D9574" s="7" t="s">
        <v>32032</v>
      </c>
    </row>
    <row r="9575" spans="1:4" hidden="1" x14ac:dyDescent="0.25">
      <c r="A9575" s="7" t="s">
        <v>45977</v>
      </c>
      <c r="B9575" s="8" t="s">
        <v>32034</v>
      </c>
      <c r="C9575" s="9" t="s">
        <v>32036</v>
      </c>
      <c r="D9575" s="7" t="s">
        <v>32035</v>
      </c>
    </row>
    <row r="9576" spans="1:4" hidden="1" x14ac:dyDescent="0.25">
      <c r="A9576" s="7" t="s">
        <v>45978</v>
      </c>
      <c r="B9576" s="8" t="s">
        <v>32037</v>
      </c>
      <c r="C9576" s="9" t="s">
        <v>32039</v>
      </c>
      <c r="D9576" s="7" t="s">
        <v>32038</v>
      </c>
    </row>
    <row r="9577" spans="1:4" hidden="1" x14ac:dyDescent="0.25">
      <c r="A9577" s="7" t="s">
        <v>45979</v>
      </c>
      <c r="B9577" s="8" t="s">
        <v>32040</v>
      </c>
      <c r="C9577" s="9" t="s">
        <v>2894</v>
      </c>
      <c r="D9577" s="7" t="s">
        <v>2893</v>
      </c>
    </row>
    <row r="9578" spans="1:4" hidden="1" x14ac:dyDescent="0.25">
      <c r="A9578" s="7" t="s">
        <v>45980</v>
      </c>
      <c r="B9578" s="8" t="s">
        <v>32041</v>
      </c>
      <c r="C9578" s="9" t="s">
        <v>32043</v>
      </c>
      <c r="D9578" s="7" t="s">
        <v>32042</v>
      </c>
    </row>
    <row r="9579" spans="1:4" hidden="1" x14ac:dyDescent="0.25">
      <c r="A9579" s="7" t="s">
        <v>45981</v>
      </c>
      <c r="B9579" s="8" t="s">
        <v>32044</v>
      </c>
      <c r="C9579" s="9" t="s">
        <v>32046</v>
      </c>
      <c r="D9579" s="7" t="s">
        <v>32045</v>
      </c>
    </row>
    <row r="9580" spans="1:4" hidden="1" x14ac:dyDescent="0.25">
      <c r="A9580" s="7" t="s">
        <v>45982</v>
      </c>
      <c r="B9580" s="8" t="s">
        <v>32047</v>
      </c>
      <c r="C9580" s="9" t="s">
        <v>32049</v>
      </c>
      <c r="D9580" s="7" t="s">
        <v>32048</v>
      </c>
    </row>
    <row r="9581" spans="1:4" hidden="1" x14ac:dyDescent="0.25">
      <c r="A9581" s="7" t="s">
        <v>45983</v>
      </c>
      <c r="B9581" s="8" t="s">
        <v>32050</v>
      </c>
      <c r="C9581" s="9" t="s">
        <v>32052</v>
      </c>
      <c r="D9581" s="7" t="s">
        <v>32051</v>
      </c>
    </row>
    <row r="9582" spans="1:4" hidden="1" x14ac:dyDescent="0.25">
      <c r="A9582" s="7" t="s">
        <v>45984</v>
      </c>
      <c r="B9582" s="8" t="s">
        <v>32053</v>
      </c>
      <c r="C9582" s="9" t="s">
        <v>32055</v>
      </c>
      <c r="D9582" s="7" t="s">
        <v>32054</v>
      </c>
    </row>
    <row r="9583" spans="1:4" hidden="1" x14ac:dyDescent="0.25">
      <c r="A9583" s="7" t="s">
        <v>45985</v>
      </c>
      <c r="B9583" s="8" t="s">
        <v>32056</v>
      </c>
      <c r="C9583" s="9" t="s">
        <v>32058</v>
      </c>
      <c r="D9583" s="7" t="s">
        <v>32057</v>
      </c>
    </row>
    <row r="9584" spans="1:4" hidden="1" x14ac:dyDescent="0.25">
      <c r="A9584" s="7" t="s">
        <v>45986</v>
      </c>
      <c r="B9584" s="8" t="s">
        <v>32059</v>
      </c>
      <c r="C9584" s="9" t="s">
        <v>32061</v>
      </c>
      <c r="D9584" s="7" t="s">
        <v>32060</v>
      </c>
    </row>
    <row r="9585" spans="1:4" hidden="1" x14ac:dyDescent="0.25">
      <c r="A9585" s="7" t="s">
        <v>45987</v>
      </c>
      <c r="B9585" s="8" t="s">
        <v>32062</v>
      </c>
      <c r="C9585" s="9" t="s">
        <v>32064</v>
      </c>
      <c r="D9585" s="7" t="s">
        <v>32063</v>
      </c>
    </row>
    <row r="9586" spans="1:4" hidden="1" x14ac:dyDescent="0.25">
      <c r="A9586" s="7" t="s">
        <v>45988</v>
      </c>
      <c r="B9586" s="8" t="s">
        <v>32065</v>
      </c>
      <c r="C9586" s="9" t="s">
        <v>32067</v>
      </c>
      <c r="D9586" s="7" t="s">
        <v>32066</v>
      </c>
    </row>
    <row r="9587" spans="1:4" hidden="1" x14ac:dyDescent="0.25">
      <c r="A9587" s="7" t="s">
        <v>45989</v>
      </c>
      <c r="B9587" s="8" t="s">
        <v>32068</v>
      </c>
      <c r="C9587" s="9" t="s">
        <v>2894</v>
      </c>
      <c r="D9587" s="7" t="s">
        <v>2893</v>
      </c>
    </row>
    <row r="9588" spans="1:4" hidden="1" x14ac:dyDescent="0.25">
      <c r="A9588" s="7" t="s">
        <v>45990</v>
      </c>
      <c r="B9588" s="8" t="s">
        <v>32069</v>
      </c>
      <c r="C9588" s="9" t="s">
        <v>32071</v>
      </c>
      <c r="D9588" s="7" t="s">
        <v>32070</v>
      </c>
    </row>
    <row r="9589" spans="1:4" hidden="1" x14ac:dyDescent="0.25">
      <c r="A9589" s="7" t="s">
        <v>45991</v>
      </c>
      <c r="B9589" s="8" t="s">
        <v>32072</v>
      </c>
      <c r="C9589" s="9" t="s">
        <v>32074</v>
      </c>
      <c r="D9589" s="7" t="s">
        <v>32073</v>
      </c>
    </row>
    <row r="9590" spans="1:4" hidden="1" x14ac:dyDescent="0.25">
      <c r="A9590" s="7" t="s">
        <v>45992</v>
      </c>
      <c r="B9590" s="8" t="s">
        <v>32075</v>
      </c>
      <c r="C9590" s="9" t="s">
        <v>32074</v>
      </c>
      <c r="D9590" s="7" t="s">
        <v>32073</v>
      </c>
    </row>
    <row r="9591" spans="1:4" hidden="1" x14ac:dyDescent="0.25">
      <c r="A9591" s="7" t="s">
        <v>45993</v>
      </c>
      <c r="B9591" s="8" t="s">
        <v>32076</v>
      </c>
      <c r="C9591" s="9" t="s">
        <v>32078</v>
      </c>
      <c r="D9591" s="7" t="s">
        <v>32077</v>
      </c>
    </row>
    <row r="9592" spans="1:4" hidden="1" x14ac:dyDescent="0.25">
      <c r="A9592" s="7" t="s">
        <v>45994</v>
      </c>
      <c r="B9592" s="8" t="s">
        <v>32079</v>
      </c>
      <c r="C9592" s="9" t="s">
        <v>32081</v>
      </c>
      <c r="D9592" s="7" t="s">
        <v>32080</v>
      </c>
    </row>
    <row r="9593" spans="1:4" hidden="1" x14ac:dyDescent="0.25">
      <c r="A9593" s="7" t="s">
        <v>45995</v>
      </c>
      <c r="B9593" s="8" t="s">
        <v>32082</v>
      </c>
      <c r="C9593" s="9" t="s">
        <v>32084</v>
      </c>
      <c r="D9593" s="7" t="s">
        <v>32083</v>
      </c>
    </row>
    <row r="9594" spans="1:4" hidden="1" x14ac:dyDescent="0.25">
      <c r="A9594" s="7" t="s">
        <v>45996</v>
      </c>
      <c r="B9594" s="8" t="s">
        <v>32085</v>
      </c>
      <c r="C9594" s="9" t="s">
        <v>32087</v>
      </c>
      <c r="D9594" s="7" t="s">
        <v>32086</v>
      </c>
    </row>
    <row r="9595" spans="1:4" hidden="1" x14ac:dyDescent="0.25">
      <c r="A9595" s="7" t="s">
        <v>45997</v>
      </c>
      <c r="B9595" s="8" t="s">
        <v>32088</v>
      </c>
      <c r="C9595" s="9" t="s">
        <v>32090</v>
      </c>
      <c r="D9595" s="7" t="s">
        <v>32089</v>
      </c>
    </row>
    <row r="9596" spans="1:4" hidden="1" x14ac:dyDescent="0.25">
      <c r="A9596" s="7" t="s">
        <v>45998</v>
      </c>
      <c r="B9596" s="8" t="s">
        <v>32091</v>
      </c>
      <c r="C9596" s="9" t="s">
        <v>32093</v>
      </c>
      <c r="D9596" s="7" t="s">
        <v>32092</v>
      </c>
    </row>
    <row r="9597" spans="1:4" hidden="1" x14ac:dyDescent="0.25">
      <c r="A9597" s="7" t="s">
        <v>45999</v>
      </c>
      <c r="B9597" s="8" t="s">
        <v>32094</v>
      </c>
      <c r="C9597" s="9" t="s">
        <v>32096</v>
      </c>
      <c r="D9597" s="7" t="s">
        <v>32095</v>
      </c>
    </row>
    <row r="9598" spans="1:4" hidden="1" x14ac:dyDescent="0.25">
      <c r="A9598" s="7" t="s">
        <v>46000</v>
      </c>
      <c r="B9598" s="8" t="s">
        <v>32097</v>
      </c>
      <c r="C9598" s="9" t="s">
        <v>32099</v>
      </c>
      <c r="D9598" s="7" t="s">
        <v>32098</v>
      </c>
    </row>
    <row r="9599" spans="1:4" hidden="1" x14ac:dyDescent="0.25">
      <c r="A9599" s="7" t="s">
        <v>46001</v>
      </c>
      <c r="B9599" s="8" t="s">
        <v>32100</v>
      </c>
      <c r="C9599" s="9" t="s">
        <v>32102</v>
      </c>
      <c r="D9599" s="7" t="s">
        <v>32101</v>
      </c>
    </row>
    <row r="9600" spans="1:4" hidden="1" x14ac:dyDescent="0.25">
      <c r="A9600" s="7" t="s">
        <v>46002</v>
      </c>
      <c r="B9600" s="8" t="s">
        <v>32103</v>
      </c>
      <c r="C9600" s="9" t="s">
        <v>32105</v>
      </c>
      <c r="D9600" s="7" t="s">
        <v>32104</v>
      </c>
    </row>
    <row r="9601" spans="1:4" hidden="1" x14ac:dyDescent="0.25">
      <c r="A9601" s="7" t="s">
        <v>46003</v>
      </c>
      <c r="B9601" s="8" t="s">
        <v>32106</v>
      </c>
      <c r="C9601" s="9" t="s">
        <v>50376</v>
      </c>
      <c r="D9601" s="7" t="s">
        <v>32107</v>
      </c>
    </row>
    <row r="9602" spans="1:4" hidden="1" x14ac:dyDescent="0.25">
      <c r="A9602" s="7" t="s">
        <v>46004</v>
      </c>
      <c r="B9602" s="8" t="s">
        <v>32108</v>
      </c>
      <c r="C9602" s="9" t="s">
        <v>32110</v>
      </c>
      <c r="D9602" s="7" t="s">
        <v>32109</v>
      </c>
    </row>
    <row r="9603" spans="1:4" hidden="1" x14ac:dyDescent="0.25">
      <c r="A9603" s="7" t="s">
        <v>46005</v>
      </c>
      <c r="B9603" s="8" t="s">
        <v>32111</v>
      </c>
      <c r="C9603" s="9" t="s">
        <v>32113</v>
      </c>
      <c r="D9603" s="7" t="s">
        <v>32112</v>
      </c>
    </row>
    <row r="9604" spans="1:4" hidden="1" x14ac:dyDescent="0.25">
      <c r="A9604" s="7" t="s">
        <v>46006</v>
      </c>
      <c r="B9604" s="8" t="s">
        <v>32114</v>
      </c>
      <c r="C9604" s="9" t="s">
        <v>32116</v>
      </c>
      <c r="D9604" s="7" t="s">
        <v>32115</v>
      </c>
    </row>
    <row r="9605" spans="1:4" hidden="1" x14ac:dyDescent="0.25">
      <c r="A9605" s="7" t="s">
        <v>46007</v>
      </c>
      <c r="B9605" s="8" t="s">
        <v>32117</v>
      </c>
      <c r="C9605" s="9" t="s">
        <v>32099</v>
      </c>
      <c r="D9605" s="7" t="s">
        <v>32098</v>
      </c>
    </row>
    <row r="9606" spans="1:4" hidden="1" x14ac:dyDescent="0.25">
      <c r="A9606" s="7" t="s">
        <v>46008</v>
      </c>
      <c r="B9606" s="8" t="s">
        <v>32118</v>
      </c>
      <c r="C9606" s="9" t="s">
        <v>32120</v>
      </c>
      <c r="D9606" s="7" t="s">
        <v>32119</v>
      </c>
    </row>
    <row r="9607" spans="1:4" hidden="1" x14ac:dyDescent="0.25">
      <c r="A9607" s="7" t="s">
        <v>46009</v>
      </c>
      <c r="B9607" s="8" t="s">
        <v>32121</v>
      </c>
      <c r="C9607" s="9" t="s">
        <v>32123</v>
      </c>
      <c r="D9607" s="7" t="s">
        <v>32122</v>
      </c>
    </row>
    <row r="9608" spans="1:4" hidden="1" x14ac:dyDescent="0.25">
      <c r="A9608" s="7" t="s">
        <v>46010</v>
      </c>
      <c r="B9608" s="8" t="s">
        <v>32124</v>
      </c>
      <c r="C9608" s="9" t="s">
        <v>32126</v>
      </c>
      <c r="D9608" s="7" t="s">
        <v>32125</v>
      </c>
    </row>
    <row r="9609" spans="1:4" hidden="1" x14ac:dyDescent="0.25">
      <c r="A9609" s="7" t="s">
        <v>46011</v>
      </c>
      <c r="B9609" s="8" t="s">
        <v>32127</v>
      </c>
      <c r="C9609" s="9" t="s">
        <v>32129</v>
      </c>
      <c r="D9609" s="7" t="s">
        <v>32128</v>
      </c>
    </row>
    <row r="9610" spans="1:4" hidden="1" x14ac:dyDescent="0.25">
      <c r="A9610" s="7" t="s">
        <v>46012</v>
      </c>
      <c r="B9610" s="8" t="s">
        <v>32130</v>
      </c>
      <c r="C9610" s="9" t="s">
        <v>32132</v>
      </c>
      <c r="D9610" s="7" t="s">
        <v>32131</v>
      </c>
    </row>
    <row r="9611" spans="1:4" hidden="1" x14ac:dyDescent="0.25">
      <c r="A9611" s="7" t="s">
        <v>46013</v>
      </c>
      <c r="B9611" s="8" t="s">
        <v>32133</v>
      </c>
      <c r="C9611" s="9" t="s">
        <v>32135</v>
      </c>
      <c r="D9611" s="7" t="s">
        <v>32134</v>
      </c>
    </row>
    <row r="9612" spans="1:4" hidden="1" x14ac:dyDescent="0.25">
      <c r="A9612" s="7" t="s">
        <v>46014</v>
      </c>
      <c r="B9612" s="8" t="s">
        <v>32136</v>
      </c>
      <c r="C9612" s="9" t="s">
        <v>32138</v>
      </c>
      <c r="D9612" s="7" t="s">
        <v>32137</v>
      </c>
    </row>
    <row r="9613" spans="1:4" hidden="1" x14ac:dyDescent="0.25">
      <c r="A9613" s="7" t="s">
        <v>46015</v>
      </c>
      <c r="B9613" s="8" t="s">
        <v>32139</v>
      </c>
      <c r="C9613" s="9" t="s">
        <v>32141</v>
      </c>
      <c r="D9613" s="7" t="s">
        <v>32140</v>
      </c>
    </row>
    <row r="9614" spans="1:4" hidden="1" x14ac:dyDescent="0.25">
      <c r="A9614" s="7" t="s">
        <v>46016</v>
      </c>
      <c r="B9614" s="8" t="s">
        <v>32142</v>
      </c>
      <c r="C9614" s="9" t="s">
        <v>32144</v>
      </c>
      <c r="D9614" s="7" t="s">
        <v>32143</v>
      </c>
    </row>
    <row r="9615" spans="1:4" hidden="1" x14ac:dyDescent="0.25">
      <c r="A9615" s="7" t="s">
        <v>46017</v>
      </c>
      <c r="B9615" s="8" t="s">
        <v>32145</v>
      </c>
      <c r="C9615" s="9" t="s">
        <v>32147</v>
      </c>
      <c r="D9615" s="7" t="s">
        <v>32146</v>
      </c>
    </row>
    <row r="9616" spans="1:4" hidden="1" x14ac:dyDescent="0.25">
      <c r="A9616" s="7" t="s">
        <v>46018</v>
      </c>
      <c r="B9616" s="8" t="s">
        <v>32148</v>
      </c>
      <c r="C9616" s="9" t="s">
        <v>32150</v>
      </c>
      <c r="D9616" s="7" t="s">
        <v>32149</v>
      </c>
    </row>
    <row r="9617" spans="1:4" hidden="1" x14ac:dyDescent="0.25">
      <c r="A9617" s="7" t="s">
        <v>46019</v>
      </c>
      <c r="B9617" s="8" t="s">
        <v>32151</v>
      </c>
      <c r="C9617" s="9" t="s">
        <v>2894</v>
      </c>
      <c r="D9617" s="7" t="s">
        <v>2893</v>
      </c>
    </row>
    <row r="9618" spans="1:4" hidden="1" x14ac:dyDescent="0.25">
      <c r="A9618" s="7" t="s">
        <v>46020</v>
      </c>
      <c r="B9618" s="8" t="s">
        <v>32152</v>
      </c>
      <c r="C9618" s="9" t="s">
        <v>32154</v>
      </c>
      <c r="D9618" s="7" t="s">
        <v>32153</v>
      </c>
    </row>
    <row r="9619" spans="1:4" hidden="1" x14ac:dyDescent="0.25">
      <c r="A9619" s="7" t="s">
        <v>46021</v>
      </c>
      <c r="B9619" s="8" t="s">
        <v>32155</v>
      </c>
      <c r="C9619" s="9" t="s">
        <v>32157</v>
      </c>
      <c r="D9619" s="7" t="s">
        <v>32156</v>
      </c>
    </row>
    <row r="9620" spans="1:4" hidden="1" x14ac:dyDescent="0.25">
      <c r="A9620" s="7" t="s">
        <v>46022</v>
      </c>
      <c r="B9620" s="8" t="s">
        <v>32158</v>
      </c>
      <c r="C9620" s="9" t="s">
        <v>32157</v>
      </c>
      <c r="D9620" s="7" t="s">
        <v>32156</v>
      </c>
    </row>
    <row r="9621" spans="1:4" hidden="1" x14ac:dyDescent="0.25">
      <c r="A9621" s="7" t="s">
        <v>46023</v>
      </c>
      <c r="B9621" s="8" t="s">
        <v>32159</v>
      </c>
      <c r="C9621" s="9" t="s">
        <v>32161</v>
      </c>
      <c r="D9621" s="7" t="s">
        <v>32160</v>
      </c>
    </row>
    <row r="9622" spans="1:4" hidden="1" x14ac:dyDescent="0.25">
      <c r="A9622" s="7" t="s">
        <v>46024</v>
      </c>
      <c r="B9622" s="8" t="s">
        <v>32162</v>
      </c>
      <c r="C9622" s="9" t="s">
        <v>32164</v>
      </c>
      <c r="D9622" s="7" t="s">
        <v>32163</v>
      </c>
    </row>
    <row r="9623" spans="1:4" hidden="1" x14ac:dyDescent="0.25">
      <c r="A9623" s="7" t="s">
        <v>46025</v>
      </c>
      <c r="B9623" s="8" t="s">
        <v>32165</v>
      </c>
      <c r="C9623" s="9" t="s">
        <v>32167</v>
      </c>
      <c r="D9623" s="7" t="s">
        <v>32166</v>
      </c>
    </row>
    <row r="9624" spans="1:4" hidden="1" x14ac:dyDescent="0.25">
      <c r="A9624" s="7" t="s">
        <v>46026</v>
      </c>
      <c r="B9624" s="8" t="s">
        <v>32168</v>
      </c>
      <c r="C9624" s="9" t="s">
        <v>32170</v>
      </c>
      <c r="D9624" s="7" t="s">
        <v>32169</v>
      </c>
    </row>
    <row r="9625" spans="1:4" hidden="1" x14ac:dyDescent="0.25">
      <c r="A9625" s="7" t="s">
        <v>46027</v>
      </c>
      <c r="B9625" s="8" t="s">
        <v>32171</v>
      </c>
      <c r="C9625" s="9" t="s">
        <v>32173</v>
      </c>
      <c r="D9625" s="7" t="s">
        <v>32172</v>
      </c>
    </row>
    <row r="9626" spans="1:4" hidden="1" x14ac:dyDescent="0.25">
      <c r="A9626" s="7" t="s">
        <v>46028</v>
      </c>
      <c r="B9626" s="8" t="s">
        <v>32174</v>
      </c>
      <c r="C9626" s="9" t="s">
        <v>32176</v>
      </c>
      <c r="D9626" s="7" t="s">
        <v>32175</v>
      </c>
    </row>
    <row r="9627" spans="1:4" hidden="1" x14ac:dyDescent="0.25">
      <c r="A9627" s="7" t="s">
        <v>46029</v>
      </c>
      <c r="B9627" s="8" t="s">
        <v>32177</v>
      </c>
      <c r="C9627" s="9" t="s">
        <v>32179</v>
      </c>
      <c r="D9627" s="7" t="s">
        <v>32178</v>
      </c>
    </row>
    <row r="9628" spans="1:4" hidden="1" x14ac:dyDescent="0.25">
      <c r="A9628" s="7" t="s">
        <v>46030</v>
      </c>
      <c r="B9628" s="8" t="s">
        <v>32180</v>
      </c>
      <c r="C9628" s="9" t="s">
        <v>32182</v>
      </c>
      <c r="D9628" s="7" t="s">
        <v>32181</v>
      </c>
    </row>
    <row r="9629" spans="1:4" hidden="1" x14ac:dyDescent="0.25">
      <c r="A9629" s="7" t="s">
        <v>46031</v>
      </c>
      <c r="B9629" s="8" t="s">
        <v>32183</v>
      </c>
      <c r="C9629" s="9" t="s">
        <v>32185</v>
      </c>
      <c r="D9629" s="7" t="s">
        <v>32184</v>
      </c>
    </row>
    <row r="9630" spans="1:4" hidden="1" x14ac:dyDescent="0.25">
      <c r="A9630" s="7" t="s">
        <v>46032</v>
      </c>
      <c r="B9630" s="8" t="s">
        <v>32186</v>
      </c>
      <c r="C9630" s="9" t="s">
        <v>32188</v>
      </c>
      <c r="D9630" s="7" t="s">
        <v>32187</v>
      </c>
    </row>
    <row r="9631" spans="1:4" hidden="1" x14ac:dyDescent="0.25">
      <c r="A9631" s="7" t="s">
        <v>46033</v>
      </c>
      <c r="B9631" s="8" t="s">
        <v>32189</v>
      </c>
      <c r="C9631" s="9" t="s">
        <v>32191</v>
      </c>
      <c r="D9631" s="7" t="s">
        <v>32190</v>
      </c>
    </row>
    <row r="9632" spans="1:4" hidden="1" x14ac:dyDescent="0.25">
      <c r="A9632" s="7" t="s">
        <v>46034</v>
      </c>
      <c r="B9632" s="8" t="s">
        <v>32192</v>
      </c>
      <c r="C9632" s="9" t="s">
        <v>32194</v>
      </c>
      <c r="D9632" s="7" t="s">
        <v>32193</v>
      </c>
    </row>
    <row r="9633" spans="1:4" hidden="1" x14ac:dyDescent="0.25">
      <c r="A9633" s="7" t="s">
        <v>46035</v>
      </c>
      <c r="B9633" s="8" t="s">
        <v>32195</v>
      </c>
      <c r="C9633" s="9" t="s">
        <v>32197</v>
      </c>
      <c r="D9633" s="7" t="s">
        <v>32196</v>
      </c>
    </row>
    <row r="9634" spans="1:4" hidden="1" x14ac:dyDescent="0.25">
      <c r="A9634" s="7" t="s">
        <v>46036</v>
      </c>
      <c r="B9634" s="8" t="s">
        <v>32198</v>
      </c>
      <c r="C9634" s="9" t="s">
        <v>32200</v>
      </c>
      <c r="D9634" s="7" t="s">
        <v>32199</v>
      </c>
    </row>
    <row r="9635" spans="1:4" hidden="1" x14ac:dyDescent="0.25">
      <c r="A9635" s="7" t="s">
        <v>46037</v>
      </c>
      <c r="B9635" s="8" t="s">
        <v>32201</v>
      </c>
      <c r="C9635" s="9" t="s">
        <v>32203</v>
      </c>
      <c r="D9635" s="7" t="s">
        <v>32202</v>
      </c>
    </row>
    <row r="9636" spans="1:4" hidden="1" x14ac:dyDescent="0.25">
      <c r="A9636" s="7" t="s">
        <v>46038</v>
      </c>
      <c r="B9636" s="8" t="s">
        <v>32204</v>
      </c>
      <c r="C9636" s="9" t="s">
        <v>32206</v>
      </c>
      <c r="D9636" s="7" t="s">
        <v>32205</v>
      </c>
    </row>
    <row r="9637" spans="1:4" hidden="1" x14ac:dyDescent="0.25">
      <c r="A9637" s="7" t="s">
        <v>46039</v>
      </c>
      <c r="B9637" s="8" t="s">
        <v>32207</v>
      </c>
      <c r="C9637" s="9" t="s">
        <v>2894</v>
      </c>
      <c r="D9637" s="7" t="s">
        <v>2893</v>
      </c>
    </row>
    <row r="9638" spans="1:4" hidden="1" x14ac:dyDescent="0.25">
      <c r="A9638" s="7" t="s">
        <v>46040</v>
      </c>
      <c r="B9638" s="8" t="s">
        <v>32208</v>
      </c>
      <c r="C9638" s="9" t="s">
        <v>2894</v>
      </c>
      <c r="D9638" s="7" t="s">
        <v>2893</v>
      </c>
    </row>
    <row r="9639" spans="1:4" hidden="1" x14ac:dyDescent="0.25">
      <c r="A9639" s="7" t="s">
        <v>46041</v>
      </c>
      <c r="B9639" s="8" t="s">
        <v>32209</v>
      </c>
      <c r="C9639" s="9" t="s">
        <v>32211</v>
      </c>
      <c r="D9639" s="7" t="s">
        <v>32210</v>
      </c>
    </row>
    <row r="9640" spans="1:4" hidden="1" x14ac:dyDescent="0.25">
      <c r="A9640" s="7" t="s">
        <v>46042</v>
      </c>
      <c r="B9640" s="8" t="s">
        <v>32212</v>
      </c>
      <c r="C9640" s="9" t="s">
        <v>32214</v>
      </c>
      <c r="D9640" s="7" t="s">
        <v>32213</v>
      </c>
    </row>
    <row r="9641" spans="1:4" hidden="1" x14ac:dyDescent="0.25">
      <c r="A9641" s="7" t="s">
        <v>46043</v>
      </c>
      <c r="B9641" s="8" t="s">
        <v>32215</v>
      </c>
      <c r="C9641" s="9" t="s">
        <v>32214</v>
      </c>
      <c r="D9641" s="7" t="s">
        <v>32213</v>
      </c>
    </row>
    <row r="9642" spans="1:4" hidden="1" x14ac:dyDescent="0.25">
      <c r="A9642" s="7" t="s">
        <v>46044</v>
      </c>
      <c r="B9642" s="8" t="s">
        <v>32216</v>
      </c>
      <c r="C9642" s="9" t="s">
        <v>32218</v>
      </c>
      <c r="D9642" s="7" t="s">
        <v>32217</v>
      </c>
    </row>
    <row r="9643" spans="1:4" hidden="1" x14ac:dyDescent="0.25">
      <c r="A9643" s="7" t="s">
        <v>46045</v>
      </c>
      <c r="B9643" s="8" t="s">
        <v>32219</v>
      </c>
      <c r="C9643" s="9" t="s">
        <v>32221</v>
      </c>
      <c r="D9643" s="7" t="s">
        <v>32220</v>
      </c>
    </row>
    <row r="9644" spans="1:4" hidden="1" x14ac:dyDescent="0.25">
      <c r="A9644" s="7" t="s">
        <v>46046</v>
      </c>
      <c r="B9644" s="8" t="s">
        <v>32222</v>
      </c>
      <c r="C9644" s="9" t="s">
        <v>32224</v>
      </c>
      <c r="D9644" s="7" t="s">
        <v>32223</v>
      </c>
    </row>
    <row r="9645" spans="1:4" hidden="1" x14ac:dyDescent="0.25">
      <c r="A9645" s="7" t="s">
        <v>46047</v>
      </c>
      <c r="B9645" s="8" t="s">
        <v>32225</v>
      </c>
      <c r="C9645" s="9" t="s">
        <v>32227</v>
      </c>
      <c r="D9645" s="7" t="s">
        <v>32226</v>
      </c>
    </row>
    <row r="9646" spans="1:4" hidden="1" x14ac:dyDescent="0.25">
      <c r="A9646" s="7" t="s">
        <v>46048</v>
      </c>
      <c r="B9646" s="8" t="s">
        <v>32228</v>
      </c>
      <c r="C9646" s="9" t="s">
        <v>32230</v>
      </c>
      <c r="D9646" s="7" t="s">
        <v>32229</v>
      </c>
    </row>
    <row r="9647" spans="1:4" hidden="1" x14ac:dyDescent="0.25">
      <c r="A9647" s="7" t="s">
        <v>46049</v>
      </c>
      <c r="B9647" s="8" t="s">
        <v>32231</v>
      </c>
      <c r="C9647" s="9" t="s">
        <v>32233</v>
      </c>
      <c r="D9647" s="7" t="s">
        <v>32232</v>
      </c>
    </row>
    <row r="9648" spans="1:4" hidden="1" x14ac:dyDescent="0.25">
      <c r="A9648" s="7" t="s">
        <v>46050</v>
      </c>
      <c r="B9648" s="8" t="s">
        <v>32234</v>
      </c>
      <c r="C9648" s="9" t="s">
        <v>32236</v>
      </c>
      <c r="D9648" s="7" t="s">
        <v>32235</v>
      </c>
    </row>
    <row r="9649" spans="1:4" hidden="1" x14ac:dyDescent="0.25">
      <c r="A9649" s="7" t="s">
        <v>46051</v>
      </c>
      <c r="B9649" s="8" t="s">
        <v>32237</v>
      </c>
      <c r="C9649" s="9" t="s">
        <v>32218</v>
      </c>
      <c r="D9649" s="7" t="s">
        <v>32217</v>
      </c>
    </row>
    <row r="9650" spans="1:4" hidden="1" x14ac:dyDescent="0.25">
      <c r="A9650" s="7" t="s">
        <v>46052</v>
      </c>
      <c r="B9650" s="8" t="s">
        <v>32238</v>
      </c>
      <c r="C9650" s="9" t="s">
        <v>32240</v>
      </c>
      <c r="D9650" s="7" t="s">
        <v>32239</v>
      </c>
    </row>
    <row r="9651" spans="1:4" hidden="1" x14ac:dyDescent="0.25">
      <c r="A9651" s="7" t="s">
        <v>46053</v>
      </c>
      <c r="B9651" s="8" t="s">
        <v>32241</v>
      </c>
      <c r="C9651" s="9" t="s">
        <v>32243</v>
      </c>
      <c r="D9651" s="7" t="s">
        <v>32242</v>
      </c>
    </row>
    <row r="9652" spans="1:4" hidden="1" x14ac:dyDescent="0.25">
      <c r="A9652" s="7" t="s">
        <v>46054</v>
      </c>
      <c r="B9652" s="8" t="s">
        <v>32244</v>
      </c>
      <c r="C9652" s="9" t="s">
        <v>32246</v>
      </c>
      <c r="D9652" s="7" t="s">
        <v>32245</v>
      </c>
    </row>
    <row r="9653" spans="1:4" hidden="1" x14ac:dyDescent="0.25">
      <c r="A9653" s="7" t="s">
        <v>46055</v>
      </c>
      <c r="B9653" s="8" t="s">
        <v>32247</v>
      </c>
      <c r="C9653" s="9" t="s">
        <v>32249</v>
      </c>
      <c r="D9653" s="7" t="s">
        <v>32248</v>
      </c>
    </row>
    <row r="9654" spans="1:4" hidden="1" x14ac:dyDescent="0.25">
      <c r="A9654" s="7" t="s">
        <v>46056</v>
      </c>
      <c r="B9654" s="8" t="s">
        <v>32250</v>
      </c>
      <c r="C9654" s="9" t="s">
        <v>2894</v>
      </c>
      <c r="D9654" s="7" t="s">
        <v>2893</v>
      </c>
    </row>
    <row r="9655" spans="1:4" hidden="1" x14ac:dyDescent="0.25">
      <c r="A9655" s="7" t="s">
        <v>46057</v>
      </c>
      <c r="B9655" s="8" t="s">
        <v>32251</v>
      </c>
      <c r="C9655" s="9" t="s">
        <v>32253</v>
      </c>
      <c r="D9655" s="7" t="s">
        <v>32252</v>
      </c>
    </row>
    <row r="9656" spans="1:4" hidden="1" x14ac:dyDescent="0.25">
      <c r="A9656" s="7" t="s">
        <v>46058</v>
      </c>
      <c r="B9656" s="8" t="s">
        <v>32254</v>
      </c>
      <c r="C9656" s="9" t="s">
        <v>32256</v>
      </c>
      <c r="D9656" s="7" t="s">
        <v>32255</v>
      </c>
    </row>
    <row r="9657" spans="1:4" hidden="1" x14ac:dyDescent="0.25">
      <c r="A9657" s="7" t="s">
        <v>46059</v>
      </c>
      <c r="B9657" s="8" t="s">
        <v>32257</v>
      </c>
      <c r="C9657" s="9" t="s">
        <v>32256</v>
      </c>
      <c r="D9657" s="7" t="s">
        <v>32255</v>
      </c>
    </row>
    <row r="9658" spans="1:4" hidden="1" x14ac:dyDescent="0.25">
      <c r="A9658" s="7" t="s">
        <v>46060</v>
      </c>
      <c r="B9658" s="8" t="s">
        <v>32258</v>
      </c>
      <c r="C9658" s="9" t="s">
        <v>32260</v>
      </c>
      <c r="D9658" s="7" t="s">
        <v>32259</v>
      </c>
    </row>
    <row r="9659" spans="1:4" hidden="1" x14ac:dyDescent="0.25">
      <c r="A9659" s="7" t="s">
        <v>46061</v>
      </c>
      <c r="B9659" s="8" t="s">
        <v>32261</v>
      </c>
      <c r="C9659" s="9" t="s">
        <v>32263</v>
      </c>
      <c r="D9659" s="7" t="s">
        <v>32262</v>
      </c>
    </row>
    <row r="9660" spans="1:4" hidden="1" x14ac:dyDescent="0.25">
      <c r="A9660" s="7" t="s">
        <v>46062</v>
      </c>
      <c r="B9660" s="8" t="s">
        <v>32264</v>
      </c>
      <c r="C9660" s="9" t="s">
        <v>32266</v>
      </c>
      <c r="D9660" s="7" t="s">
        <v>32265</v>
      </c>
    </row>
    <row r="9661" spans="1:4" hidden="1" x14ac:dyDescent="0.25">
      <c r="A9661" s="7" t="s">
        <v>46063</v>
      </c>
      <c r="B9661" s="8" t="s">
        <v>32267</v>
      </c>
      <c r="C9661" s="9" t="s">
        <v>32269</v>
      </c>
      <c r="D9661" s="7" t="s">
        <v>32268</v>
      </c>
    </row>
    <row r="9662" spans="1:4" hidden="1" x14ac:dyDescent="0.25">
      <c r="A9662" s="7" t="s">
        <v>46064</v>
      </c>
      <c r="B9662" s="8" t="s">
        <v>32270</v>
      </c>
      <c r="C9662" s="9" t="s">
        <v>32272</v>
      </c>
      <c r="D9662" s="7" t="s">
        <v>32271</v>
      </c>
    </row>
    <row r="9663" spans="1:4" hidden="1" x14ac:dyDescent="0.25">
      <c r="A9663" s="7" t="s">
        <v>46065</v>
      </c>
      <c r="B9663" s="8" t="s">
        <v>32273</v>
      </c>
      <c r="C9663" s="9" t="s">
        <v>32275</v>
      </c>
      <c r="D9663" s="7" t="s">
        <v>32274</v>
      </c>
    </row>
    <row r="9664" spans="1:4" hidden="1" x14ac:dyDescent="0.25">
      <c r="A9664" s="7" t="s">
        <v>46066</v>
      </c>
      <c r="B9664" s="8" t="s">
        <v>32276</v>
      </c>
      <c r="C9664" s="9" t="s">
        <v>32260</v>
      </c>
      <c r="D9664" s="7" t="s">
        <v>32259</v>
      </c>
    </row>
    <row r="9665" spans="1:4" hidden="1" x14ac:dyDescent="0.25">
      <c r="A9665" s="7" t="s">
        <v>46067</v>
      </c>
      <c r="B9665" s="8" t="s">
        <v>32277</v>
      </c>
      <c r="C9665" s="9" t="s">
        <v>32269</v>
      </c>
      <c r="D9665" s="7" t="s">
        <v>32268</v>
      </c>
    </row>
    <row r="9666" spans="1:4" hidden="1" x14ac:dyDescent="0.25">
      <c r="A9666" s="7" t="s">
        <v>46068</v>
      </c>
      <c r="B9666" s="8" t="s">
        <v>32278</v>
      </c>
      <c r="C9666" s="9" t="s">
        <v>32280</v>
      </c>
      <c r="D9666" s="7" t="s">
        <v>32279</v>
      </c>
    </row>
    <row r="9667" spans="1:4" hidden="1" x14ac:dyDescent="0.25">
      <c r="A9667" s="7" t="s">
        <v>46069</v>
      </c>
      <c r="B9667" s="8" t="s">
        <v>32281</v>
      </c>
      <c r="C9667" s="9" t="s">
        <v>32275</v>
      </c>
      <c r="D9667" s="7" t="s">
        <v>32274</v>
      </c>
    </row>
    <row r="9668" spans="1:4" hidden="1" x14ac:dyDescent="0.25">
      <c r="A9668" s="7" t="s">
        <v>46070</v>
      </c>
      <c r="B9668" s="8" t="s">
        <v>32282</v>
      </c>
      <c r="C9668" s="9" t="s">
        <v>32284</v>
      </c>
      <c r="D9668" s="7" t="s">
        <v>32283</v>
      </c>
    </row>
    <row r="9669" spans="1:4" hidden="1" x14ac:dyDescent="0.25">
      <c r="A9669" s="7" t="s">
        <v>46071</v>
      </c>
      <c r="B9669" s="8" t="s">
        <v>32285</v>
      </c>
      <c r="C9669" s="9" t="s">
        <v>32287</v>
      </c>
      <c r="D9669" s="7" t="s">
        <v>32286</v>
      </c>
    </row>
    <row r="9670" spans="1:4" hidden="1" x14ac:dyDescent="0.25">
      <c r="A9670" s="7" t="s">
        <v>46072</v>
      </c>
      <c r="B9670" s="8" t="s">
        <v>32288</v>
      </c>
      <c r="C9670" s="9" t="s">
        <v>32290</v>
      </c>
      <c r="D9670" s="7" t="s">
        <v>32289</v>
      </c>
    </row>
    <row r="9671" spans="1:4" hidden="1" x14ac:dyDescent="0.25">
      <c r="A9671" s="7" t="s">
        <v>46073</v>
      </c>
      <c r="B9671" s="8" t="s">
        <v>32291</v>
      </c>
      <c r="C9671" s="9" t="s">
        <v>32293</v>
      </c>
      <c r="D9671" s="7" t="s">
        <v>32292</v>
      </c>
    </row>
    <row r="9672" spans="1:4" hidden="1" x14ac:dyDescent="0.25">
      <c r="A9672" s="7" t="s">
        <v>46074</v>
      </c>
      <c r="B9672" s="8" t="s">
        <v>32294</v>
      </c>
      <c r="C9672" s="9" t="s">
        <v>32296</v>
      </c>
      <c r="D9672" s="7" t="s">
        <v>32295</v>
      </c>
    </row>
    <row r="9673" spans="1:4" hidden="1" x14ac:dyDescent="0.25">
      <c r="A9673" s="7" t="s">
        <v>46075</v>
      </c>
      <c r="B9673" s="8" t="s">
        <v>32297</v>
      </c>
      <c r="C9673" s="9" t="s">
        <v>32299</v>
      </c>
      <c r="D9673" s="7" t="s">
        <v>32298</v>
      </c>
    </row>
    <row r="9674" spans="1:4" hidden="1" x14ac:dyDescent="0.25">
      <c r="A9674" s="7" t="s">
        <v>46076</v>
      </c>
      <c r="B9674" s="8" t="s">
        <v>32300</v>
      </c>
      <c r="C9674" s="9" t="s">
        <v>32302</v>
      </c>
      <c r="D9674" s="7" t="s">
        <v>32301</v>
      </c>
    </row>
    <row r="9675" spans="1:4" hidden="1" x14ac:dyDescent="0.25">
      <c r="A9675" s="7" t="s">
        <v>46077</v>
      </c>
      <c r="B9675" s="8" t="s">
        <v>32303</v>
      </c>
      <c r="C9675" s="9" t="s">
        <v>32293</v>
      </c>
      <c r="D9675" s="7" t="s">
        <v>32292</v>
      </c>
    </row>
    <row r="9676" spans="1:4" hidden="1" x14ac:dyDescent="0.25">
      <c r="A9676" s="7" t="s">
        <v>46078</v>
      </c>
      <c r="B9676" s="8" t="s">
        <v>32304</v>
      </c>
      <c r="C9676" s="9" t="s">
        <v>2894</v>
      </c>
      <c r="D9676" s="7" t="s">
        <v>2893</v>
      </c>
    </row>
    <row r="9677" spans="1:4" hidden="1" x14ac:dyDescent="0.25">
      <c r="A9677" s="7" t="s">
        <v>46079</v>
      </c>
      <c r="B9677" s="8" t="s">
        <v>32305</v>
      </c>
      <c r="C9677" s="9" t="s">
        <v>32307</v>
      </c>
      <c r="D9677" s="7" t="s">
        <v>32306</v>
      </c>
    </row>
    <row r="9678" spans="1:4" hidden="1" x14ac:dyDescent="0.25">
      <c r="A9678" s="7" t="s">
        <v>46080</v>
      </c>
      <c r="B9678" s="8" t="s">
        <v>32308</v>
      </c>
      <c r="C9678" s="9" t="s">
        <v>32310</v>
      </c>
      <c r="D9678" s="7" t="s">
        <v>32309</v>
      </c>
    </row>
    <row r="9679" spans="1:4" hidden="1" x14ac:dyDescent="0.25">
      <c r="A9679" s="7" t="s">
        <v>46081</v>
      </c>
      <c r="B9679" s="8" t="s">
        <v>32311</v>
      </c>
      <c r="C9679" s="9" t="s">
        <v>32310</v>
      </c>
      <c r="D9679" s="7" t="s">
        <v>32309</v>
      </c>
    </row>
    <row r="9680" spans="1:4" hidden="1" x14ac:dyDescent="0.25">
      <c r="A9680" s="7" t="s">
        <v>46082</v>
      </c>
      <c r="B9680" s="8" t="s">
        <v>32312</v>
      </c>
      <c r="C9680" s="9" t="s">
        <v>32314</v>
      </c>
      <c r="D9680" s="7" t="s">
        <v>32313</v>
      </c>
    </row>
    <row r="9681" spans="1:4" hidden="1" x14ac:dyDescent="0.25">
      <c r="A9681" s="7" t="s">
        <v>46083</v>
      </c>
      <c r="B9681" s="8" t="s">
        <v>32315</v>
      </c>
      <c r="C9681" s="9" t="s">
        <v>32317</v>
      </c>
      <c r="D9681" s="7" t="s">
        <v>32316</v>
      </c>
    </row>
    <row r="9682" spans="1:4" hidden="1" x14ac:dyDescent="0.25">
      <c r="A9682" s="7" t="s">
        <v>46084</v>
      </c>
      <c r="B9682" s="8" t="s">
        <v>32318</v>
      </c>
      <c r="C9682" s="9" t="s">
        <v>32320</v>
      </c>
      <c r="D9682" s="7" t="s">
        <v>32319</v>
      </c>
    </row>
    <row r="9683" spans="1:4" hidden="1" x14ac:dyDescent="0.25">
      <c r="A9683" s="7" t="s">
        <v>46085</v>
      </c>
      <c r="B9683" s="8" t="s">
        <v>32321</v>
      </c>
      <c r="C9683" s="9" t="s">
        <v>32323</v>
      </c>
      <c r="D9683" s="7" t="s">
        <v>32322</v>
      </c>
    </row>
    <row r="9684" spans="1:4" hidden="1" x14ac:dyDescent="0.25">
      <c r="A9684" s="7" t="s">
        <v>46086</v>
      </c>
      <c r="B9684" s="8" t="s">
        <v>32324</v>
      </c>
      <c r="C9684" s="9" t="s">
        <v>32326</v>
      </c>
      <c r="D9684" s="7" t="s">
        <v>32325</v>
      </c>
    </row>
    <row r="9685" spans="1:4" hidden="1" x14ac:dyDescent="0.25">
      <c r="A9685" s="7" t="s">
        <v>46087</v>
      </c>
      <c r="B9685" s="8" t="s">
        <v>32327</v>
      </c>
      <c r="C9685" s="9" t="s">
        <v>32329</v>
      </c>
      <c r="D9685" s="7" t="s">
        <v>32328</v>
      </c>
    </row>
    <row r="9686" spans="1:4" hidden="1" x14ac:dyDescent="0.25">
      <c r="A9686" s="7" t="s">
        <v>46088</v>
      </c>
      <c r="B9686" s="8" t="s">
        <v>32330</v>
      </c>
      <c r="C9686" s="9" t="s">
        <v>32332</v>
      </c>
      <c r="D9686" s="7" t="s">
        <v>32331</v>
      </c>
    </row>
    <row r="9687" spans="1:4" hidden="1" x14ac:dyDescent="0.25">
      <c r="A9687" s="7" t="s">
        <v>46089</v>
      </c>
      <c r="B9687" s="8" t="s">
        <v>32333</v>
      </c>
      <c r="C9687" s="9" t="s">
        <v>32335</v>
      </c>
      <c r="D9687" s="7" t="s">
        <v>32334</v>
      </c>
    </row>
    <row r="9688" spans="1:4" hidden="1" x14ac:dyDescent="0.25">
      <c r="A9688" s="7" t="s">
        <v>46090</v>
      </c>
      <c r="B9688" s="8" t="s">
        <v>32336</v>
      </c>
      <c r="C9688" s="9" t="s">
        <v>32338</v>
      </c>
      <c r="D9688" s="7" t="s">
        <v>32337</v>
      </c>
    </row>
    <row r="9689" spans="1:4" hidden="1" x14ac:dyDescent="0.25">
      <c r="A9689" s="7" t="s">
        <v>46091</v>
      </c>
      <c r="B9689" s="8" t="s">
        <v>32339</v>
      </c>
      <c r="C9689" s="9" t="s">
        <v>32341</v>
      </c>
      <c r="D9689" s="7" t="s">
        <v>32340</v>
      </c>
    </row>
    <row r="9690" spans="1:4" hidden="1" x14ac:dyDescent="0.25">
      <c r="A9690" s="7" t="s">
        <v>46092</v>
      </c>
      <c r="B9690" s="8" t="s">
        <v>32342</v>
      </c>
      <c r="C9690" s="9" t="s">
        <v>2894</v>
      </c>
      <c r="D9690" s="7" t="s">
        <v>2893</v>
      </c>
    </row>
    <row r="9691" spans="1:4" hidden="1" x14ac:dyDescent="0.25">
      <c r="A9691" s="7" t="s">
        <v>46093</v>
      </c>
      <c r="B9691" s="8" t="s">
        <v>32343</v>
      </c>
      <c r="C9691" s="9" t="s">
        <v>32345</v>
      </c>
      <c r="D9691" s="7" t="s">
        <v>32344</v>
      </c>
    </row>
    <row r="9692" spans="1:4" hidden="1" x14ac:dyDescent="0.25">
      <c r="A9692" s="7" t="s">
        <v>46094</v>
      </c>
      <c r="B9692" s="8" t="s">
        <v>32346</v>
      </c>
      <c r="C9692" s="9" t="s">
        <v>32348</v>
      </c>
      <c r="D9692" s="7" t="s">
        <v>32347</v>
      </c>
    </row>
    <row r="9693" spans="1:4" hidden="1" x14ac:dyDescent="0.25">
      <c r="A9693" s="7" t="s">
        <v>46095</v>
      </c>
      <c r="B9693" s="8" t="s">
        <v>32349</v>
      </c>
      <c r="C9693" s="9" t="s">
        <v>32348</v>
      </c>
      <c r="D9693" s="7" t="s">
        <v>32347</v>
      </c>
    </row>
    <row r="9694" spans="1:4" hidden="1" x14ac:dyDescent="0.25">
      <c r="A9694" s="7" t="s">
        <v>46096</v>
      </c>
      <c r="B9694" s="8" t="s">
        <v>32350</v>
      </c>
      <c r="C9694" s="9" t="s">
        <v>32352</v>
      </c>
      <c r="D9694" s="7" t="s">
        <v>32351</v>
      </c>
    </row>
    <row r="9695" spans="1:4" hidden="1" x14ac:dyDescent="0.25">
      <c r="A9695" s="7" t="s">
        <v>46097</v>
      </c>
      <c r="B9695" s="8" t="s">
        <v>32353</v>
      </c>
      <c r="C9695" s="9" t="s">
        <v>32355</v>
      </c>
      <c r="D9695" s="7" t="s">
        <v>32354</v>
      </c>
    </row>
    <row r="9696" spans="1:4" hidden="1" x14ac:dyDescent="0.25">
      <c r="A9696" s="7" t="s">
        <v>46098</v>
      </c>
      <c r="B9696" s="8" t="s">
        <v>32356</v>
      </c>
      <c r="C9696" s="9" t="s">
        <v>32358</v>
      </c>
      <c r="D9696" s="7" t="s">
        <v>32357</v>
      </c>
    </row>
    <row r="9697" spans="1:4" hidden="1" x14ac:dyDescent="0.25">
      <c r="A9697" s="7" t="s">
        <v>46099</v>
      </c>
      <c r="B9697" s="8" t="s">
        <v>32359</v>
      </c>
      <c r="C9697" s="9" t="s">
        <v>32352</v>
      </c>
      <c r="D9697" s="7" t="s">
        <v>32351</v>
      </c>
    </row>
    <row r="9698" spans="1:4" hidden="1" x14ac:dyDescent="0.25">
      <c r="A9698" s="7" t="s">
        <v>46100</v>
      </c>
      <c r="B9698" s="8" t="s">
        <v>32360</v>
      </c>
      <c r="C9698" s="9" t="s">
        <v>32362</v>
      </c>
      <c r="D9698" s="7" t="s">
        <v>32361</v>
      </c>
    </row>
    <row r="9699" spans="1:4" hidden="1" x14ac:dyDescent="0.25">
      <c r="A9699" s="7" t="s">
        <v>46101</v>
      </c>
      <c r="B9699" s="8" t="s">
        <v>32363</v>
      </c>
      <c r="C9699" s="9" t="s">
        <v>32365</v>
      </c>
      <c r="D9699" s="7" t="s">
        <v>32364</v>
      </c>
    </row>
    <row r="9700" spans="1:4" hidden="1" x14ac:dyDescent="0.25">
      <c r="A9700" s="7" t="s">
        <v>46102</v>
      </c>
      <c r="B9700" s="8" t="s">
        <v>32366</v>
      </c>
      <c r="C9700" s="9" t="s">
        <v>32368</v>
      </c>
      <c r="D9700" s="7" t="s">
        <v>32367</v>
      </c>
    </row>
    <row r="9701" spans="1:4" hidden="1" x14ac:dyDescent="0.25">
      <c r="A9701" s="7" t="s">
        <v>46103</v>
      </c>
      <c r="B9701" s="8" t="s">
        <v>32369</v>
      </c>
      <c r="C9701" s="9" t="s">
        <v>32371</v>
      </c>
      <c r="D9701" s="7" t="s">
        <v>32370</v>
      </c>
    </row>
    <row r="9702" spans="1:4" hidden="1" x14ac:dyDescent="0.25">
      <c r="A9702" s="7" t="s">
        <v>46104</v>
      </c>
      <c r="B9702" s="8" t="s">
        <v>32372</v>
      </c>
      <c r="C9702" s="9" t="s">
        <v>32374</v>
      </c>
      <c r="D9702" s="7" t="s">
        <v>32373</v>
      </c>
    </row>
    <row r="9703" spans="1:4" hidden="1" x14ac:dyDescent="0.25">
      <c r="A9703" s="7" t="s">
        <v>46105</v>
      </c>
      <c r="B9703" s="8" t="s">
        <v>32375</v>
      </c>
      <c r="C9703" s="9" t="s">
        <v>32377</v>
      </c>
      <c r="D9703" s="7" t="s">
        <v>32376</v>
      </c>
    </row>
    <row r="9704" spans="1:4" hidden="1" x14ac:dyDescent="0.25">
      <c r="A9704" s="7" t="s">
        <v>46106</v>
      </c>
      <c r="B9704" s="8" t="s">
        <v>32378</v>
      </c>
      <c r="C9704" s="9" t="s">
        <v>32380</v>
      </c>
      <c r="D9704" s="7" t="s">
        <v>32379</v>
      </c>
    </row>
    <row r="9705" spans="1:4" hidden="1" x14ac:dyDescent="0.25">
      <c r="A9705" s="7" t="s">
        <v>46107</v>
      </c>
      <c r="B9705" s="8" t="s">
        <v>32381</v>
      </c>
      <c r="C9705" s="9" t="s">
        <v>32383</v>
      </c>
      <c r="D9705" s="7" t="s">
        <v>32382</v>
      </c>
    </row>
    <row r="9706" spans="1:4" hidden="1" x14ac:dyDescent="0.25">
      <c r="A9706" s="7" t="s">
        <v>46108</v>
      </c>
      <c r="B9706" s="8" t="s">
        <v>32384</v>
      </c>
      <c r="C9706" s="9" t="s">
        <v>32386</v>
      </c>
      <c r="D9706" s="7" t="s">
        <v>32385</v>
      </c>
    </row>
    <row r="9707" spans="1:4" hidden="1" x14ac:dyDescent="0.25">
      <c r="A9707" s="7" t="s">
        <v>46109</v>
      </c>
      <c r="B9707" s="8" t="s">
        <v>32387</v>
      </c>
      <c r="C9707" s="9" t="s">
        <v>32389</v>
      </c>
      <c r="D9707" s="7" t="s">
        <v>32388</v>
      </c>
    </row>
    <row r="9708" spans="1:4" hidden="1" x14ac:dyDescent="0.25">
      <c r="A9708" s="7" t="s">
        <v>46110</v>
      </c>
      <c r="B9708" s="8" t="s">
        <v>32390</v>
      </c>
      <c r="C9708" s="9" t="s">
        <v>2894</v>
      </c>
      <c r="D9708" s="7" t="s">
        <v>2893</v>
      </c>
    </row>
    <row r="9709" spans="1:4" hidden="1" x14ac:dyDescent="0.25">
      <c r="A9709" s="7" t="s">
        <v>46111</v>
      </c>
      <c r="B9709" s="8" t="s">
        <v>32391</v>
      </c>
      <c r="C9709" s="9" t="s">
        <v>32393</v>
      </c>
      <c r="D9709" s="7" t="s">
        <v>32392</v>
      </c>
    </row>
    <row r="9710" spans="1:4" hidden="1" x14ac:dyDescent="0.25">
      <c r="A9710" s="7" t="s">
        <v>46112</v>
      </c>
      <c r="B9710" s="8" t="s">
        <v>32394</v>
      </c>
      <c r="C9710" s="9" t="s">
        <v>32396</v>
      </c>
      <c r="D9710" s="7" t="s">
        <v>32395</v>
      </c>
    </row>
    <row r="9711" spans="1:4" hidden="1" x14ac:dyDescent="0.25">
      <c r="A9711" s="7" t="s">
        <v>46113</v>
      </c>
      <c r="B9711" s="8" t="s">
        <v>32397</v>
      </c>
      <c r="C9711" s="9" t="s">
        <v>32396</v>
      </c>
      <c r="D9711" s="7" t="s">
        <v>32395</v>
      </c>
    </row>
    <row r="9712" spans="1:4" hidden="1" x14ac:dyDescent="0.25">
      <c r="A9712" s="7" t="s">
        <v>46114</v>
      </c>
      <c r="B9712" s="8" t="s">
        <v>32398</v>
      </c>
      <c r="C9712" s="9" t="s">
        <v>32400</v>
      </c>
      <c r="D9712" s="7" t="s">
        <v>32399</v>
      </c>
    </row>
    <row r="9713" spans="1:4" hidden="1" x14ac:dyDescent="0.25">
      <c r="A9713" s="7" t="s">
        <v>46115</v>
      </c>
      <c r="B9713" s="8" t="s">
        <v>32401</v>
      </c>
      <c r="C9713" s="9" t="s">
        <v>32403</v>
      </c>
      <c r="D9713" s="7" t="s">
        <v>32402</v>
      </c>
    </row>
    <row r="9714" spans="1:4" hidden="1" x14ac:dyDescent="0.25">
      <c r="A9714" s="7" t="s">
        <v>46116</v>
      </c>
      <c r="B9714" s="8" t="s">
        <v>32404</v>
      </c>
      <c r="C9714" s="9" t="s">
        <v>32406</v>
      </c>
      <c r="D9714" s="7" t="s">
        <v>32405</v>
      </c>
    </row>
    <row r="9715" spans="1:4" hidden="1" x14ac:dyDescent="0.25">
      <c r="A9715" s="7" t="s">
        <v>46117</v>
      </c>
      <c r="B9715" s="8" t="s">
        <v>32410</v>
      </c>
      <c r="C9715" s="9" t="s">
        <v>32412</v>
      </c>
      <c r="D9715" s="7" t="s">
        <v>32411</v>
      </c>
    </row>
    <row r="9716" spans="1:4" hidden="1" x14ac:dyDescent="0.25">
      <c r="A9716" s="7" t="s">
        <v>46118</v>
      </c>
      <c r="B9716" s="8" t="s">
        <v>32413</v>
      </c>
      <c r="C9716" s="9" t="s">
        <v>32415</v>
      </c>
      <c r="D9716" s="7" t="s">
        <v>32414</v>
      </c>
    </row>
    <row r="9717" spans="1:4" hidden="1" x14ac:dyDescent="0.25">
      <c r="A9717" s="7" t="s">
        <v>46119</v>
      </c>
      <c r="B9717" s="8" t="s">
        <v>32419</v>
      </c>
      <c r="C9717" s="9" t="s">
        <v>32400</v>
      </c>
      <c r="D9717" s="7" t="s">
        <v>32399</v>
      </c>
    </row>
    <row r="9718" spans="1:4" hidden="1" x14ac:dyDescent="0.25">
      <c r="A9718" s="7" t="s">
        <v>46120</v>
      </c>
      <c r="B9718" s="8" t="s">
        <v>32420</v>
      </c>
      <c r="C9718" s="9" t="s">
        <v>32422</v>
      </c>
      <c r="D9718" s="7" t="s">
        <v>32421</v>
      </c>
    </row>
    <row r="9719" spans="1:4" hidden="1" x14ac:dyDescent="0.25">
      <c r="A9719" s="7" t="s">
        <v>46121</v>
      </c>
      <c r="B9719" s="8" t="s">
        <v>32426</v>
      </c>
      <c r="C9719" s="9" t="s">
        <v>32428</v>
      </c>
      <c r="D9719" s="7" t="s">
        <v>32427</v>
      </c>
    </row>
    <row r="9720" spans="1:4" hidden="1" x14ac:dyDescent="0.25">
      <c r="A9720" s="7" t="s">
        <v>46122</v>
      </c>
      <c r="B9720" s="8" t="s">
        <v>32432</v>
      </c>
      <c r="C9720" s="9" t="s">
        <v>32434</v>
      </c>
      <c r="D9720" s="7" t="s">
        <v>32433</v>
      </c>
    </row>
    <row r="9721" spans="1:4" hidden="1" x14ac:dyDescent="0.25">
      <c r="A9721" s="7" t="s">
        <v>46123</v>
      </c>
      <c r="B9721" s="8" t="s">
        <v>32435</v>
      </c>
      <c r="C9721" s="9" t="s">
        <v>2894</v>
      </c>
      <c r="D9721" s="7" t="s">
        <v>2893</v>
      </c>
    </row>
    <row r="9722" spans="1:4" hidden="1" x14ac:dyDescent="0.25">
      <c r="A9722" s="7" t="s">
        <v>46124</v>
      </c>
      <c r="B9722" s="8" t="s">
        <v>32436</v>
      </c>
      <c r="C9722" s="9" t="s">
        <v>32438</v>
      </c>
      <c r="D9722" s="7" t="s">
        <v>32437</v>
      </c>
    </row>
    <row r="9723" spans="1:4" hidden="1" x14ac:dyDescent="0.25">
      <c r="A9723" s="7" t="s">
        <v>46125</v>
      </c>
      <c r="B9723" s="8" t="s">
        <v>32439</v>
      </c>
      <c r="C9723" s="9" t="s">
        <v>32441</v>
      </c>
      <c r="D9723" s="7" t="s">
        <v>32440</v>
      </c>
    </row>
    <row r="9724" spans="1:4" hidden="1" x14ac:dyDescent="0.25">
      <c r="A9724" s="7" t="s">
        <v>46126</v>
      </c>
      <c r="B9724" s="8" t="s">
        <v>32442</v>
      </c>
      <c r="C9724" s="9" t="s">
        <v>32444</v>
      </c>
      <c r="D9724" s="7" t="s">
        <v>32443</v>
      </c>
    </row>
    <row r="9725" spans="1:4" hidden="1" x14ac:dyDescent="0.25">
      <c r="A9725" s="7" t="s">
        <v>46127</v>
      </c>
      <c r="B9725" s="8" t="s">
        <v>32445</v>
      </c>
      <c r="C9725" s="9" t="s">
        <v>32447</v>
      </c>
      <c r="D9725" s="7" t="s">
        <v>32446</v>
      </c>
    </row>
    <row r="9726" spans="1:4" hidden="1" x14ac:dyDescent="0.25">
      <c r="A9726" s="7" t="s">
        <v>46128</v>
      </c>
      <c r="B9726" s="8" t="s">
        <v>32448</v>
      </c>
      <c r="C9726" s="9" t="s">
        <v>32450</v>
      </c>
      <c r="D9726" s="7" t="s">
        <v>32449</v>
      </c>
    </row>
    <row r="9727" spans="1:4" hidden="1" x14ac:dyDescent="0.25">
      <c r="A9727" s="7" t="s">
        <v>46129</v>
      </c>
      <c r="B9727" s="8" t="s">
        <v>32451</v>
      </c>
      <c r="C9727" s="9" t="s">
        <v>32453</v>
      </c>
      <c r="D9727" s="7" t="s">
        <v>32452</v>
      </c>
    </row>
    <row r="9728" spans="1:4" hidden="1" x14ac:dyDescent="0.25">
      <c r="A9728" s="7" t="s">
        <v>46130</v>
      </c>
      <c r="B9728" s="8" t="s">
        <v>32454</v>
      </c>
      <c r="C9728" s="9" t="s">
        <v>32456</v>
      </c>
      <c r="D9728" s="7" t="s">
        <v>32455</v>
      </c>
    </row>
    <row r="9729" spans="1:4" hidden="1" x14ac:dyDescent="0.25">
      <c r="A9729" s="7" t="s">
        <v>46131</v>
      </c>
      <c r="B9729" s="8" t="s">
        <v>32457</v>
      </c>
      <c r="C9729" s="9" t="s">
        <v>32459</v>
      </c>
      <c r="D9729" s="7" t="s">
        <v>32458</v>
      </c>
    </row>
    <row r="9730" spans="1:4" hidden="1" x14ac:dyDescent="0.25">
      <c r="A9730" s="7" t="s">
        <v>46132</v>
      </c>
      <c r="B9730" s="8" t="s">
        <v>32460</v>
      </c>
      <c r="C9730" s="9" t="s">
        <v>32462</v>
      </c>
      <c r="D9730" s="7" t="s">
        <v>32461</v>
      </c>
    </row>
    <row r="9731" spans="1:4" hidden="1" x14ac:dyDescent="0.25">
      <c r="A9731" s="7" t="s">
        <v>46133</v>
      </c>
      <c r="B9731" s="8" t="s">
        <v>32463</v>
      </c>
      <c r="C9731" s="9" t="s">
        <v>32465</v>
      </c>
      <c r="D9731" s="7" t="s">
        <v>32464</v>
      </c>
    </row>
    <row r="9732" spans="1:4" hidden="1" x14ac:dyDescent="0.25">
      <c r="A9732" s="7" t="s">
        <v>46134</v>
      </c>
      <c r="B9732" s="8" t="s">
        <v>32466</v>
      </c>
      <c r="C9732" s="9" t="s">
        <v>32468</v>
      </c>
      <c r="D9732" s="7" t="s">
        <v>32467</v>
      </c>
    </row>
    <row r="9733" spans="1:4" hidden="1" x14ac:dyDescent="0.25">
      <c r="A9733" s="7" t="s">
        <v>46135</v>
      </c>
      <c r="B9733" s="8" t="s">
        <v>32469</v>
      </c>
      <c r="C9733" s="9" t="s">
        <v>32471</v>
      </c>
      <c r="D9733" s="7" t="s">
        <v>32470</v>
      </c>
    </row>
    <row r="9734" spans="1:4" hidden="1" x14ac:dyDescent="0.25">
      <c r="A9734" s="7" t="s">
        <v>46136</v>
      </c>
      <c r="B9734" s="8" t="s">
        <v>32472</v>
      </c>
      <c r="C9734" s="9" t="s">
        <v>32474</v>
      </c>
      <c r="D9734" s="7" t="s">
        <v>32473</v>
      </c>
    </row>
    <row r="9735" spans="1:4" hidden="1" x14ac:dyDescent="0.25">
      <c r="A9735" s="7" t="s">
        <v>46137</v>
      </c>
      <c r="B9735" s="8" t="s">
        <v>32475</v>
      </c>
      <c r="C9735" s="9" t="s">
        <v>32477</v>
      </c>
      <c r="D9735" s="7" t="s">
        <v>32476</v>
      </c>
    </row>
    <row r="9736" spans="1:4" hidden="1" x14ac:dyDescent="0.25">
      <c r="A9736" s="7" t="s">
        <v>46138</v>
      </c>
      <c r="B9736" s="8" t="s">
        <v>32478</v>
      </c>
      <c r="C9736" s="9" t="s">
        <v>2894</v>
      </c>
      <c r="D9736" s="7" t="s">
        <v>2893</v>
      </c>
    </row>
    <row r="9737" spans="1:4" hidden="1" x14ac:dyDescent="0.25">
      <c r="A9737" s="7" t="s">
        <v>46139</v>
      </c>
      <c r="B9737" s="8" t="s">
        <v>32479</v>
      </c>
      <c r="C9737" s="9" t="s">
        <v>32481</v>
      </c>
      <c r="D9737" s="7" t="s">
        <v>32480</v>
      </c>
    </row>
    <row r="9738" spans="1:4" hidden="1" x14ac:dyDescent="0.25">
      <c r="A9738" s="7" t="s">
        <v>46140</v>
      </c>
      <c r="B9738" s="8" t="s">
        <v>32482</v>
      </c>
      <c r="C9738" s="9" t="s">
        <v>32484</v>
      </c>
      <c r="D9738" s="7" t="s">
        <v>32483</v>
      </c>
    </row>
    <row r="9739" spans="1:4" hidden="1" x14ac:dyDescent="0.25">
      <c r="A9739" s="7" t="s">
        <v>46141</v>
      </c>
      <c r="B9739" s="8" t="s">
        <v>32485</v>
      </c>
      <c r="C9739" s="9" t="s">
        <v>32484</v>
      </c>
      <c r="D9739" s="7" t="s">
        <v>32483</v>
      </c>
    </row>
    <row r="9740" spans="1:4" hidden="1" x14ac:dyDescent="0.25">
      <c r="A9740" s="7" t="s">
        <v>46142</v>
      </c>
      <c r="B9740" s="8" t="s">
        <v>32486</v>
      </c>
      <c r="C9740" s="9" t="s">
        <v>32488</v>
      </c>
      <c r="D9740" s="7" t="s">
        <v>32487</v>
      </c>
    </row>
    <row r="9741" spans="1:4" hidden="1" x14ac:dyDescent="0.25">
      <c r="A9741" s="7" t="s">
        <v>46143</v>
      </c>
      <c r="B9741" s="8" t="s">
        <v>32489</v>
      </c>
      <c r="C9741" s="9" t="s">
        <v>32491</v>
      </c>
      <c r="D9741" s="7" t="s">
        <v>32490</v>
      </c>
    </row>
    <row r="9742" spans="1:4" hidden="1" x14ac:dyDescent="0.25">
      <c r="A9742" s="7" t="s">
        <v>46144</v>
      </c>
      <c r="B9742" s="8" t="s">
        <v>32492</v>
      </c>
      <c r="C9742" s="9" t="s">
        <v>32494</v>
      </c>
      <c r="D9742" s="7" t="s">
        <v>32493</v>
      </c>
    </row>
    <row r="9743" spans="1:4" hidden="1" x14ac:dyDescent="0.25">
      <c r="A9743" s="7" t="s">
        <v>46145</v>
      </c>
      <c r="B9743" s="8" t="s">
        <v>32495</v>
      </c>
      <c r="C9743" s="9" t="s">
        <v>32488</v>
      </c>
      <c r="D9743" s="7" t="s">
        <v>32487</v>
      </c>
    </row>
    <row r="9744" spans="1:4" hidden="1" x14ac:dyDescent="0.25">
      <c r="A9744" s="7" t="s">
        <v>46146</v>
      </c>
      <c r="B9744" s="8" t="s">
        <v>32496</v>
      </c>
      <c r="C9744" s="9" t="s">
        <v>32498</v>
      </c>
      <c r="D9744" s="7" t="s">
        <v>32497</v>
      </c>
    </row>
    <row r="9745" spans="1:4" hidden="1" x14ac:dyDescent="0.25">
      <c r="A9745" s="7" t="s">
        <v>46147</v>
      </c>
      <c r="B9745" s="8" t="s">
        <v>32499</v>
      </c>
      <c r="C9745" s="9" t="s">
        <v>32501</v>
      </c>
      <c r="D9745" s="7" t="s">
        <v>32500</v>
      </c>
    </row>
    <row r="9746" spans="1:4" hidden="1" x14ac:dyDescent="0.25">
      <c r="A9746" s="7" t="s">
        <v>46148</v>
      </c>
      <c r="B9746" s="8" t="s">
        <v>32502</v>
      </c>
      <c r="C9746" s="9" t="s">
        <v>32504</v>
      </c>
      <c r="D9746" s="7" t="s">
        <v>32503</v>
      </c>
    </row>
    <row r="9747" spans="1:4" hidden="1" x14ac:dyDescent="0.25">
      <c r="A9747" s="7" t="s">
        <v>46149</v>
      </c>
      <c r="B9747" s="8" t="s">
        <v>32505</v>
      </c>
      <c r="C9747" s="9" t="s">
        <v>2894</v>
      </c>
      <c r="D9747" s="7" t="s">
        <v>2893</v>
      </c>
    </row>
    <row r="9748" spans="1:4" hidden="1" x14ac:dyDescent="0.25">
      <c r="A9748" s="7" t="s">
        <v>46150</v>
      </c>
      <c r="B9748" s="8" t="s">
        <v>32506</v>
      </c>
      <c r="C9748" s="9" t="s">
        <v>32508</v>
      </c>
      <c r="D9748" s="7" t="s">
        <v>32507</v>
      </c>
    </row>
    <row r="9749" spans="1:4" hidden="1" x14ac:dyDescent="0.25">
      <c r="A9749" s="7" t="s">
        <v>46151</v>
      </c>
      <c r="B9749" s="8" t="s">
        <v>32509</v>
      </c>
      <c r="C9749" s="9" t="s">
        <v>32511</v>
      </c>
      <c r="D9749" s="7" t="s">
        <v>32510</v>
      </c>
    </row>
    <row r="9750" spans="1:4" hidden="1" x14ac:dyDescent="0.25">
      <c r="A9750" s="7" t="s">
        <v>46152</v>
      </c>
      <c r="B9750" s="8" t="s">
        <v>32512</v>
      </c>
      <c r="C9750" s="9" t="s">
        <v>32511</v>
      </c>
      <c r="D9750" s="7" t="s">
        <v>32510</v>
      </c>
    </row>
    <row r="9751" spans="1:4" hidden="1" x14ac:dyDescent="0.25">
      <c r="A9751" s="7" t="s">
        <v>46153</v>
      </c>
      <c r="B9751" s="8" t="s">
        <v>32513</v>
      </c>
      <c r="C9751" s="9" t="s">
        <v>32515</v>
      </c>
      <c r="D9751" s="7" t="s">
        <v>32514</v>
      </c>
    </row>
    <row r="9752" spans="1:4" hidden="1" x14ac:dyDescent="0.25">
      <c r="A9752" s="7" t="s">
        <v>46154</v>
      </c>
      <c r="B9752" s="8" t="s">
        <v>32516</v>
      </c>
      <c r="C9752" s="9" t="s">
        <v>32518</v>
      </c>
      <c r="D9752" s="7" t="s">
        <v>32517</v>
      </c>
    </row>
    <row r="9753" spans="1:4" hidden="1" x14ac:dyDescent="0.25">
      <c r="A9753" s="7" t="s">
        <v>46155</v>
      </c>
      <c r="B9753" s="8" t="s">
        <v>32519</v>
      </c>
      <c r="C9753" s="9" t="s">
        <v>32521</v>
      </c>
      <c r="D9753" s="7" t="s">
        <v>32520</v>
      </c>
    </row>
    <row r="9754" spans="1:4" hidden="1" x14ac:dyDescent="0.25">
      <c r="A9754" s="7" t="s">
        <v>46156</v>
      </c>
      <c r="B9754" s="8" t="s">
        <v>32522</v>
      </c>
      <c r="C9754" s="9" t="s">
        <v>32524</v>
      </c>
      <c r="D9754" s="7" t="s">
        <v>32523</v>
      </c>
    </row>
    <row r="9755" spans="1:4" hidden="1" x14ac:dyDescent="0.25">
      <c r="A9755" s="7" t="s">
        <v>46157</v>
      </c>
      <c r="B9755" s="8" t="s">
        <v>32525</v>
      </c>
      <c r="C9755" s="9" t="s">
        <v>32527</v>
      </c>
      <c r="D9755" s="7" t="s">
        <v>32526</v>
      </c>
    </row>
    <row r="9756" spans="1:4" hidden="1" x14ac:dyDescent="0.25">
      <c r="A9756" s="7" t="s">
        <v>46158</v>
      </c>
      <c r="B9756" s="8" t="s">
        <v>32528</v>
      </c>
      <c r="C9756" s="9" t="s">
        <v>32515</v>
      </c>
      <c r="D9756" s="7" t="s">
        <v>32514</v>
      </c>
    </row>
    <row r="9757" spans="1:4" hidden="1" x14ac:dyDescent="0.25">
      <c r="A9757" s="7" t="s">
        <v>46159</v>
      </c>
      <c r="B9757" s="8" t="s">
        <v>32529</v>
      </c>
      <c r="C9757" s="9" t="s">
        <v>32531</v>
      </c>
      <c r="D9757" s="7" t="s">
        <v>32530</v>
      </c>
    </row>
    <row r="9758" spans="1:4" hidden="1" x14ac:dyDescent="0.25">
      <c r="A9758" s="7" t="s">
        <v>46160</v>
      </c>
      <c r="B9758" s="8" t="s">
        <v>32532</v>
      </c>
      <c r="C9758" s="9" t="s">
        <v>32534</v>
      </c>
      <c r="D9758" s="7" t="s">
        <v>32533</v>
      </c>
    </row>
    <row r="9759" spans="1:4" hidden="1" x14ac:dyDescent="0.25">
      <c r="A9759" s="7" t="s">
        <v>46161</v>
      </c>
      <c r="B9759" s="8" t="s">
        <v>32535</v>
      </c>
      <c r="C9759" s="9" t="s">
        <v>32537</v>
      </c>
      <c r="D9759" s="7" t="s">
        <v>32536</v>
      </c>
    </row>
    <row r="9760" spans="1:4" hidden="1" x14ac:dyDescent="0.25">
      <c r="A9760" s="7" t="s">
        <v>46162</v>
      </c>
      <c r="B9760" s="8" t="s">
        <v>32538</v>
      </c>
      <c r="C9760" s="9" t="s">
        <v>32540</v>
      </c>
      <c r="D9760" s="7" t="s">
        <v>32539</v>
      </c>
    </row>
    <row r="9761" spans="1:4" hidden="1" x14ac:dyDescent="0.25">
      <c r="A9761" s="7" t="s">
        <v>46163</v>
      </c>
      <c r="B9761" s="8" t="s">
        <v>32541</v>
      </c>
      <c r="C9761" s="9" t="s">
        <v>32543</v>
      </c>
      <c r="D9761" s="7" t="s">
        <v>32542</v>
      </c>
    </row>
    <row r="9762" spans="1:4" hidden="1" x14ac:dyDescent="0.25">
      <c r="A9762" s="7" t="s">
        <v>46164</v>
      </c>
      <c r="B9762" s="8" t="s">
        <v>32544</v>
      </c>
      <c r="C9762" s="9" t="s">
        <v>2894</v>
      </c>
      <c r="D9762" s="7" t="s">
        <v>2893</v>
      </c>
    </row>
    <row r="9763" spans="1:4" hidden="1" x14ac:dyDescent="0.25">
      <c r="A9763" s="7" t="s">
        <v>46165</v>
      </c>
      <c r="B9763" s="8" t="s">
        <v>32545</v>
      </c>
      <c r="C9763" s="9" t="s">
        <v>32547</v>
      </c>
      <c r="D9763" s="7" t="s">
        <v>32546</v>
      </c>
    </row>
    <row r="9764" spans="1:4" hidden="1" x14ac:dyDescent="0.25">
      <c r="A9764" s="7" t="s">
        <v>46166</v>
      </c>
      <c r="B9764" s="8" t="s">
        <v>32548</v>
      </c>
      <c r="C9764" s="9" t="s">
        <v>32550</v>
      </c>
      <c r="D9764" s="7" t="s">
        <v>32549</v>
      </c>
    </row>
    <row r="9765" spans="1:4" hidden="1" x14ac:dyDescent="0.25">
      <c r="A9765" s="7" t="s">
        <v>46167</v>
      </c>
      <c r="B9765" s="8" t="s">
        <v>32551</v>
      </c>
      <c r="C9765" s="9" t="s">
        <v>32550</v>
      </c>
      <c r="D9765" s="7" t="s">
        <v>32549</v>
      </c>
    </row>
    <row r="9766" spans="1:4" hidden="1" x14ac:dyDescent="0.25">
      <c r="A9766" s="7" t="s">
        <v>46168</v>
      </c>
      <c r="B9766" s="8" t="s">
        <v>32552</v>
      </c>
      <c r="C9766" s="9" t="s">
        <v>32554</v>
      </c>
      <c r="D9766" s="7" t="s">
        <v>32553</v>
      </c>
    </row>
    <row r="9767" spans="1:4" hidden="1" x14ac:dyDescent="0.25">
      <c r="A9767" s="7" t="s">
        <v>46169</v>
      </c>
      <c r="B9767" s="8" t="s">
        <v>32555</v>
      </c>
      <c r="C9767" s="9" t="s">
        <v>32557</v>
      </c>
      <c r="D9767" s="7" t="s">
        <v>32556</v>
      </c>
    </row>
    <row r="9768" spans="1:4" hidden="1" x14ac:dyDescent="0.25">
      <c r="A9768" s="7" t="s">
        <v>46170</v>
      </c>
      <c r="B9768" s="8" t="s">
        <v>32558</v>
      </c>
      <c r="C9768" s="9" t="s">
        <v>32560</v>
      </c>
      <c r="D9768" s="7" t="s">
        <v>32559</v>
      </c>
    </row>
    <row r="9769" spans="1:4" hidden="1" x14ac:dyDescent="0.25">
      <c r="A9769" s="7" t="s">
        <v>46171</v>
      </c>
      <c r="B9769" s="8" t="s">
        <v>32561</v>
      </c>
      <c r="C9769" s="9" t="s">
        <v>32563</v>
      </c>
      <c r="D9769" s="7" t="s">
        <v>32562</v>
      </c>
    </row>
    <row r="9770" spans="1:4" hidden="1" x14ac:dyDescent="0.25">
      <c r="A9770" s="7" t="s">
        <v>46172</v>
      </c>
      <c r="B9770" s="8" t="s">
        <v>32564</v>
      </c>
      <c r="C9770" s="9" t="s">
        <v>32554</v>
      </c>
      <c r="D9770" s="7" t="s">
        <v>32553</v>
      </c>
    </row>
    <row r="9771" spans="1:4" hidden="1" x14ac:dyDescent="0.25">
      <c r="A9771" s="7" t="s">
        <v>46173</v>
      </c>
      <c r="B9771" s="8" t="s">
        <v>32565</v>
      </c>
      <c r="C9771" s="9" t="s">
        <v>32567</v>
      </c>
      <c r="D9771" s="7" t="s">
        <v>32566</v>
      </c>
    </row>
    <row r="9772" spans="1:4" hidden="1" x14ac:dyDescent="0.25">
      <c r="A9772" s="7" t="s">
        <v>46174</v>
      </c>
      <c r="B9772" s="8" t="s">
        <v>32568</v>
      </c>
      <c r="C9772" s="9" t="s">
        <v>32570</v>
      </c>
      <c r="D9772" s="7" t="s">
        <v>32569</v>
      </c>
    </row>
    <row r="9773" spans="1:4" hidden="1" x14ac:dyDescent="0.25">
      <c r="A9773" s="7" t="s">
        <v>46175</v>
      </c>
      <c r="B9773" s="8" t="s">
        <v>32571</v>
      </c>
      <c r="C9773" s="9" t="s">
        <v>32573</v>
      </c>
      <c r="D9773" s="7" t="s">
        <v>32572</v>
      </c>
    </row>
    <row r="9774" spans="1:4" hidden="1" x14ac:dyDescent="0.25">
      <c r="A9774" s="7" t="s">
        <v>46176</v>
      </c>
      <c r="B9774" s="8" t="s">
        <v>32574</v>
      </c>
      <c r="C9774" s="9" t="s">
        <v>32576</v>
      </c>
      <c r="D9774" s="7" t="s">
        <v>32575</v>
      </c>
    </row>
    <row r="9775" spans="1:4" hidden="1" x14ac:dyDescent="0.25">
      <c r="A9775" s="7" t="s">
        <v>46177</v>
      </c>
      <c r="B9775" s="8" t="s">
        <v>32577</v>
      </c>
      <c r="C9775" s="9" t="s">
        <v>32579</v>
      </c>
      <c r="D9775" s="7" t="s">
        <v>32578</v>
      </c>
    </row>
    <row r="9776" spans="1:4" hidden="1" x14ac:dyDescent="0.25">
      <c r="A9776" s="7" t="s">
        <v>46178</v>
      </c>
      <c r="B9776" s="8" t="s">
        <v>32580</v>
      </c>
      <c r="C9776" s="9" t="s">
        <v>32582</v>
      </c>
      <c r="D9776" s="7" t="s">
        <v>32581</v>
      </c>
    </row>
    <row r="9777" spans="1:4" hidden="1" x14ac:dyDescent="0.25">
      <c r="A9777" s="7" t="s">
        <v>46179</v>
      </c>
      <c r="B9777" s="8" t="s">
        <v>32583</v>
      </c>
      <c r="C9777" s="9" t="s">
        <v>32585</v>
      </c>
      <c r="D9777" s="7" t="s">
        <v>32584</v>
      </c>
    </row>
    <row r="9778" spans="1:4" hidden="1" x14ac:dyDescent="0.25">
      <c r="A9778" s="7" t="s">
        <v>46180</v>
      </c>
      <c r="B9778" s="8" t="s">
        <v>32586</v>
      </c>
      <c r="C9778" s="9" t="s">
        <v>32588</v>
      </c>
      <c r="D9778" s="7" t="s">
        <v>32587</v>
      </c>
    </row>
    <row r="9779" spans="1:4" hidden="1" x14ac:dyDescent="0.25">
      <c r="A9779" s="7" t="s">
        <v>46181</v>
      </c>
      <c r="B9779" s="8" t="s">
        <v>32589</v>
      </c>
      <c r="C9779" s="9" t="s">
        <v>32591</v>
      </c>
      <c r="D9779" s="7" t="s">
        <v>32590</v>
      </c>
    </row>
    <row r="9780" spans="1:4" hidden="1" x14ac:dyDescent="0.25">
      <c r="A9780" s="7" t="s">
        <v>46182</v>
      </c>
      <c r="B9780" s="8" t="s">
        <v>32592</v>
      </c>
      <c r="C9780" s="9" t="s">
        <v>32591</v>
      </c>
      <c r="D9780" s="7" t="s">
        <v>32590</v>
      </c>
    </row>
    <row r="9781" spans="1:4" hidden="1" x14ac:dyDescent="0.25">
      <c r="A9781" s="7" t="s">
        <v>46183</v>
      </c>
      <c r="B9781" s="8" t="s">
        <v>32596</v>
      </c>
      <c r="C9781" s="9" t="s">
        <v>32598</v>
      </c>
      <c r="D9781" s="7" t="s">
        <v>32597</v>
      </c>
    </row>
    <row r="9782" spans="1:4" hidden="1" x14ac:dyDescent="0.25">
      <c r="A9782" s="7" t="s">
        <v>46184</v>
      </c>
      <c r="B9782" s="8" t="s">
        <v>32602</v>
      </c>
      <c r="C9782" s="9" t="s">
        <v>32604</v>
      </c>
      <c r="D9782" s="7" t="s">
        <v>32603</v>
      </c>
    </row>
    <row r="9783" spans="1:4" hidden="1" x14ac:dyDescent="0.25">
      <c r="A9783" s="7" t="s">
        <v>46185</v>
      </c>
      <c r="B9783" s="8" t="s">
        <v>32605</v>
      </c>
      <c r="C9783" s="9" t="s">
        <v>32607</v>
      </c>
      <c r="D9783" s="7" t="s">
        <v>32606</v>
      </c>
    </row>
    <row r="9784" spans="1:4" hidden="1" x14ac:dyDescent="0.25">
      <c r="A9784" s="7" t="s">
        <v>46186</v>
      </c>
      <c r="B9784" s="8" t="s">
        <v>32608</v>
      </c>
      <c r="C9784" s="9" t="s">
        <v>32610</v>
      </c>
      <c r="D9784" s="7" t="s">
        <v>32609</v>
      </c>
    </row>
    <row r="9785" spans="1:4" hidden="1" x14ac:dyDescent="0.25">
      <c r="A9785" s="7" t="s">
        <v>46187</v>
      </c>
      <c r="B9785" s="8" t="s">
        <v>32617</v>
      </c>
      <c r="C9785" s="9" t="s">
        <v>32619</v>
      </c>
      <c r="D9785" s="7" t="s">
        <v>32618</v>
      </c>
    </row>
    <row r="9786" spans="1:4" hidden="1" x14ac:dyDescent="0.25">
      <c r="A9786" s="7" t="s">
        <v>46188</v>
      </c>
      <c r="B9786" s="8" t="s">
        <v>32620</v>
      </c>
      <c r="C9786" s="9" t="s">
        <v>32622</v>
      </c>
      <c r="D9786" s="7" t="s">
        <v>32621</v>
      </c>
    </row>
    <row r="9787" spans="1:4" hidden="1" x14ac:dyDescent="0.25">
      <c r="A9787" s="7" t="s">
        <v>46189</v>
      </c>
      <c r="B9787" s="8" t="s">
        <v>32623</v>
      </c>
      <c r="C9787" s="9" t="s">
        <v>32625</v>
      </c>
      <c r="D9787" s="7" t="s">
        <v>32624</v>
      </c>
    </row>
    <row r="9788" spans="1:4" hidden="1" x14ac:dyDescent="0.25">
      <c r="A9788" s="7" t="s">
        <v>46190</v>
      </c>
      <c r="B9788" s="8" t="s">
        <v>32626</v>
      </c>
      <c r="C9788" s="9" t="s">
        <v>32628</v>
      </c>
      <c r="D9788" s="7" t="s">
        <v>32627</v>
      </c>
    </row>
    <row r="9789" spans="1:4" hidden="1" x14ac:dyDescent="0.25">
      <c r="A9789" s="7" t="s">
        <v>46191</v>
      </c>
      <c r="B9789" s="8" t="s">
        <v>32629</v>
      </c>
      <c r="C9789" s="9" t="s">
        <v>32631</v>
      </c>
      <c r="D9789" s="7" t="s">
        <v>32630</v>
      </c>
    </row>
    <row r="9790" spans="1:4" hidden="1" x14ac:dyDescent="0.25">
      <c r="A9790" s="7" t="s">
        <v>46192</v>
      </c>
      <c r="B9790" s="8" t="s">
        <v>32638</v>
      </c>
      <c r="C9790" s="9" t="s">
        <v>32640</v>
      </c>
      <c r="D9790" s="7" t="s">
        <v>32639</v>
      </c>
    </row>
    <row r="9791" spans="1:4" hidden="1" x14ac:dyDescent="0.25">
      <c r="A9791" s="7" t="s">
        <v>46193</v>
      </c>
      <c r="B9791" s="8" t="s">
        <v>32641</v>
      </c>
      <c r="C9791" s="9" t="s">
        <v>32643</v>
      </c>
      <c r="D9791" s="7" t="s">
        <v>32642</v>
      </c>
    </row>
    <row r="9792" spans="1:4" hidden="1" x14ac:dyDescent="0.25">
      <c r="A9792" s="7" t="s">
        <v>46194</v>
      </c>
      <c r="B9792" s="8" t="s">
        <v>32644</v>
      </c>
      <c r="C9792" s="9" t="s">
        <v>32646</v>
      </c>
      <c r="D9792" s="7" t="s">
        <v>32645</v>
      </c>
    </row>
    <row r="9793" spans="1:4" hidden="1" x14ac:dyDescent="0.25">
      <c r="A9793" s="7" t="s">
        <v>46195</v>
      </c>
      <c r="B9793" s="8" t="s">
        <v>32650</v>
      </c>
      <c r="C9793" s="9" t="s">
        <v>32652</v>
      </c>
      <c r="D9793" s="7" t="s">
        <v>32651</v>
      </c>
    </row>
    <row r="9794" spans="1:4" hidden="1" x14ac:dyDescent="0.25">
      <c r="A9794" s="7" t="s">
        <v>46196</v>
      </c>
      <c r="B9794" s="8" t="s">
        <v>32653</v>
      </c>
      <c r="C9794" s="9" t="s">
        <v>32655</v>
      </c>
      <c r="D9794" s="7" t="s">
        <v>32654</v>
      </c>
    </row>
    <row r="9795" spans="1:4" hidden="1" x14ac:dyDescent="0.25">
      <c r="A9795" s="7" t="s">
        <v>46197</v>
      </c>
      <c r="B9795" s="8" t="s">
        <v>32659</v>
      </c>
      <c r="C9795" s="9" t="s">
        <v>32661</v>
      </c>
      <c r="D9795" s="7" t="s">
        <v>32660</v>
      </c>
    </row>
    <row r="9796" spans="1:4" hidden="1" x14ac:dyDescent="0.25">
      <c r="A9796" s="7" t="s">
        <v>46198</v>
      </c>
      <c r="B9796" s="8" t="s">
        <v>32662</v>
      </c>
      <c r="C9796" s="9" t="s">
        <v>32664</v>
      </c>
      <c r="D9796" s="7" t="s">
        <v>32663</v>
      </c>
    </row>
    <row r="9797" spans="1:4" hidden="1" x14ac:dyDescent="0.25">
      <c r="A9797" s="7" t="s">
        <v>46199</v>
      </c>
      <c r="B9797" s="8" t="s">
        <v>32665</v>
      </c>
      <c r="C9797" s="9" t="s">
        <v>32667</v>
      </c>
      <c r="D9797" s="7" t="s">
        <v>32666</v>
      </c>
    </row>
    <row r="9798" spans="1:4" hidden="1" x14ac:dyDescent="0.25">
      <c r="A9798" s="7" t="s">
        <v>46200</v>
      </c>
      <c r="B9798" s="8" t="s">
        <v>32668</v>
      </c>
      <c r="C9798" s="9" t="s">
        <v>32670</v>
      </c>
      <c r="D9798" s="7" t="s">
        <v>32669</v>
      </c>
    </row>
    <row r="9799" spans="1:4" hidden="1" x14ac:dyDescent="0.25">
      <c r="A9799" s="7" t="s">
        <v>46201</v>
      </c>
      <c r="B9799" s="8" t="s">
        <v>32674</v>
      </c>
      <c r="C9799" s="9" t="s">
        <v>32676</v>
      </c>
      <c r="D9799" s="7" t="s">
        <v>32675</v>
      </c>
    </row>
    <row r="9800" spans="1:4" hidden="1" x14ac:dyDescent="0.25">
      <c r="A9800" s="7" t="s">
        <v>46202</v>
      </c>
      <c r="B9800" s="8" t="s">
        <v>32677</v>
      </c>
      <c r="C9800" s="9" t="s">
        <v>32604</v>
      </c>
      <c r="D9800" s="7" t="s">
        <v>32603</v>
      </c>
    </row>
    <row r="9801" spans="1:4" hidden="1" x14ac:dyDescent="0.25">
      <c r="A9801" s="7" t="s">
        <v>46203</v>
      </c>
      <c r="B9801" s="8" t="s">
        <v>32678</v>
      </c>
      <c r="C9801" s="9" t="s">
        <v>32607</v>
      </c>
      <c r="D9801" s="7" t="s">
        <v>32606</v>
      </c>
    </row>
    <row r="9802" spans="1:4" hidden="1" x14ac:dyDescent="0.25">
      <c r="A9802" s="7" t="s">
        <v>46204</v>
      </c>
      <c r="B9802" s="8" t="s">
        <v>32679</v>
      </c>
      <c r="C9802" s="9" t="s">
        <v>32610</v>
      </c>
      <c r="D9802" s="7" t="s">
        <v>32609</v>
      </c>
    </row>
    <row r="9803" spans="1:4" hidden="1" x14ac:dyDescent="0.25">
      <c r="A9803" s="7" t="s">
        <v>46205</v>
      </c>
      <c r="B9803" s="8" t="s">
        <v>32687</v>
      </c>
      <c r="C9803" s="9" t="s">
        <v>32619</v>
      </c>
      <c r="D9803" s="7" t="s">
        <v>32618</v>
      </c>
    </row>
    <row r="9804" spans="1:4" hidden="1" x14ac:dyDescent="0.25">
      <c r="A9804" s="7" t="s">
        <v>46206</v>
      </c>
      <c r="B9804" s="8" t="s">
        <v>32688</v>
      </c>
      <c r="C9804" s="9" t="s">
        <v>32622</v>
      </c>
      <c r="D9804" s="7" t="s">
        <v>32621</v>
      </c>
    </row>
    <row r="9805" spans="1:4" hidden="1" x14ac:dyDescent="0.25">
      <c r="A9805" s="7" t="s">
        <v>46207</v>
      </c>
      <c r="B9805" s="8" t="s">
        <v>32689</v>
      </c>
      <c r="C9805" s="9" t="s">
        <v>32691</v>
      </c>
      <c r="D9805" s="7" t="s">
        <v>32690</v>
      </c>
    </row>
    <row r="9806" spans="1:4" hidden="1" x14ac:dyDescent="0.25">
      <c r="A9806" s="7" t="s">
        <v>46208</v>
      </c>
      <c r="B9806" s="8" t="s">
        <v>32692</v>
      </c>
      <c r="C9806" s="9" t="s">
        <v>32625</v>
      </c>
      <c r="D9806" s="7" t="s">
        <v>32624</v>
      </c>
    </row>
    <row r="9807" spans="1:4" hidden="1" x14ac:dyDescent="0.25">
      <c r="A9807" s="7" t="s">
        <v>46209</v>
      </c>
      <c r="B9807" s="8" t="s">
        <v>32693</v>
      </c>
      <c r="C9807" s="9" t="s">
        <v>32628</v>
      </c>
      <c r="D9807" s="7" t="s">
        <v>32627</v>
      </c>
    </row>
    <row r="9808" spans="1:4" hidden="1" x14ac:dyDescent="0.25">
      <c r="A9808" s="7" t="s">
        <v>46210</v>
      </c>
      <c r="B9808" s="8" t="s">
        <v>32694</v>
      </c>
      <c r="C9808" s="9" t="s">
        <v>32631</v>
      </c>
      <c r="D9808" s="7" t="s">
        <v>32630</v>
      </c>
    </row>
    <row r="9809" spans="1:4" hidden="1" x14ac:dyDescent="0.25">
      <c r="A9809" s="7" t="s">
        <v>46211</v>
      </c>
      <c r="B9809" s="8" t="s">
        <v>32695</v>
      </c>
      <c r="C9809" s="9" t="s">
        <v>32697</v>
      </c>
      <c r="D9809" s="7" t="s">
        <v>32696</v>
      </c>
    </row>
    <row r="9810" spans="1:4" hidden="1" x14ac:dyDescent="0.25">
      <c r="A9810" s="7" t="s">
        <v>46212</v>
      </c>
      <c r="B9810" s="8" t="s">
        <v>32702</v>
      </c>
      <c r="C9810" s="9" t="s">
        <v>32704</v>
      </c>
      <c r="D9810" s="7" t="s">
        <v>32703</v>
      </c>
    </row>
    <row r="9811" spans="1:4" hidden="1" x14ac:dyDescent="0.25">
      <c r="A9811" s="7" t="s">
        <v>46213</v>
      </c>
      <c r="B9811" s="8" t="s">
        <v>32705</v>
      </c>
      <c r="C9811" s="9" t="s">
        <v>32643</v>
      </c>
      <c r="D9811" s="7" t="s">
        <v>32642</v>
      </c>
    </row>
    <row r="9812" spans="1:4" hidden="1" x14ac:dyDescent="0.25">
      <c r="A9812" s="7" t="s">
        <v>46214</v>
      </c>
      <c r="B9812" s="8" t="s">
        <v>32706</v>
      </c>
      <c r="C9812" s="9" t="s">
        <v>32646</v>
      </c>
      <c r="D9812" s="7" t="s">
        <v>32645</v>
      </c>
    </row>
    <row r="9813" spans="1:4" hidden="1" x14ac:dyDescent="0.25">
      <c r="A9813" s="7" t="s">
        <v>46215</v>
      </c>
      <c r="B9813" s="8" t="s">
        <v>32707</v>
      </c>
      <c r="C9813" s="9" t="s">
        <v>32709</v>
      </c>
      <c r="D9813" s="7" t="s">
        <v>32708</v>
      </c>
    </row>
    <row r="9814" spans="1:4" hidden="1" x14ac:dyDescent="0.25">
      <c r="A9814" s="7" t="s">
        <v>46216</v>
      </c>
      <c r="B9814" s="8" t="s">
        <v>32710</v>
      </c>
      <c r="C9814" s="9" t="s">
        <v>32661</v>
      </c>
      <c r="D9814" s="7" t="s">
        <v>32660</v>
      </c>
    </row>
    <row r="9815" spans="1:4" hidden="1" x14ac:dyDescent="0.25">
      <c r="A9815" s="7" t="s">
        <v>46217</v>
      </c>
      <c r="B9815" s="8" t="s">
        <v>32711</v>
      </c>
      <c r="C9815" s="9" t="s">
        <v>32664</v>
      </c>
      <c r="D9815" s="7" t="s">
        <v>32663</v>
      </c>
    </row>
    <row r="9816" spans="1:4" hidden="1" x14ac:dyDescent="0.25">
      <c r="A9816" s="7" t="s">
        <v>46218</v>
      </c>
      <c r="B9816" s="8" t="s">
        <v>32712</v>
      </c>
      <c r="C9816" s="9" t="s">
        <v>32670</v>
      </c>
      <c r="D9816" s="7" t="s">
        <v>32669</v>
      </c>
    </row>
    <row r="9817" spans="1:4" hidden="1" x14ac:dyDescent="0.25">
      <c r="A9817" s="7" t="s">
        <v>46219</v>
      </c>
      <c r="B9817" s="8" t="s">
        <v>32716</v>
      </c>
      <c r="C9817" s="9" t="s">
        <v>32718</v>
      </c>
      <c r="D9817" s="7" t="s">
        <v>32717</v>
      </c>
    </row>
    <row r="9818" spans="1:4" hidden="1" x14ac:dyDescent="0.25">
      <c r="A9818" s="7" t="s">
        <v>46220</v>
      </c>
      <c r="B9818" s="8" t="s">
        <v>32719</v>
      </c>
      <c r="C9818" s="9" t="s">
        <v>32721</v>
      </c>
      <c r="D9818" s="7" t="s">
        <v>32720</v>
      </c>
    </row>
    <row r="9819" spans="1:4" hidden="1" x14ac:dyDescent="0.25">
      <c r="A9819" s="7" t="s">
        <v>46221</v>
      </c>
      <c r="B9819" s="8" t="s">
        <v>32722</v>
      </c>
      <c r="C9819" s="9" t="s">
        <v>32724</v>
      </c>
      <c r="D9819" s="7" t="s">
        <v>32723</v>
      </c>
    </row>
    <row r="9820" spans="1:4" hidden="1" x14ac:dyDescent="0.25">
      <c r="A9820" s="7" t="s">
        <v>46222</v>
      </c>
      <c r="B9820" s="8" t="s">
        <v>32725</v>
      </c>
      <c r="C9820" s="9" t="s">
        <v>32727</v>
      </c>
      <c r="D9820" s="7" t="s">
        <v>32726</v>
      </c>
    </row>
    <row r="9821" spans="1:4" hidden="1" x14ac:dyDescent="0.25">
      <c r="A9821" s="7" t="s">
        <v>46223</v>
      </c>
      <c r="B9821" s="8" t="s">
        <v>32731</v>
      </c>
      <c r="C9821" s="9" t="s">
        <v>32718</v>
      </c>
      <c r="D9821" s="7" t="s">
        <v>32717</v>
      </c>
    </row>
    <row r="9822" spans="1:4" hidden="1" x14ac:dyDescent="0.25">
      <c r="A9822" s="7" t="s">
        <v>46224</v>
      </c>
      <c r="B9822" s="8" t="s">
        <v>32732</v>
      </c>
      <c r="C9822" s="9" t="s">
        <v>32721</v>
      </c>
      <c r="D9822" s="7" t="s">
        <v>32720</v>
      </c>
    </row>
    <row r="9823" spans="1:4" hidden="1" x14ac:dyDescent="0.25">
      <c r="A9823" s="7" t="s">
        <v>46225</v>
      </c>
      <c r="B9823" s="8" t="s">
        <v>32733</v>
      </c>
      <c r="C9823" s="9" t="s">
        <v>32735</v>
      </c>
      <c r="D9823" s="7" t="s">
        <v>32734</v>
      </c>
    </row>
    <row r="9824" spans="1:4" hidden="1" x14ac:dyDescent="0.25">
      <c r="A9824" s="7" t="s">
        <v>46226</v>
      </c>
      <c r="B9824" s="8" t="s">
        <v>32736</v>
      </c>
      <c r="C9824" s="9" t="s">
        <v>32738</v>
      </c>
      <c r="D9824" s="7" t="s">
        <v>32737</v>
      </c>
    </row>
    <row r="9825" spans="1:4" hidden="1" x14ac:dyDescent="0.25">
      <c r="A9825" s="7" t="s">
        <v>46227</v>
      </c>
      <c r="B9825" s="8" t="s">
        <v>32739</v>
      </c>
      <c r="C9825" s="9" t="s">
        <v>32741</v>
      </c>
      <c r="D9825" s="7" t="s">
        <v>32740</v>
      </c>
    </row>
    <row r="9826" spans="1:4" hidden="1" x14ac:dyDescent="0.25">
      <c r="A9826" s="7" t="s">
        <v>46228</v>
      </c>
      <c r="B9826" s="8" t="s">
        <v>32742</v>
      </c>
      <c r="C9826" s="9" t="s">
        <v>32744</v>
      </c>
      <c r="D9826" s="7" t="s">
        <v>32743</v>
      </c>
    </row>
    <row r="9827" spans="1:4" hidden="1" x14ac:dyDescent="0.25">
      <c r="A9827" s="7" t="s">
        <v>46229</v>
      </c>
      <c r="B9827" s="8" t="s">
        <v>32745</v>
      </c>
      <c r="C9827" s="9" t="s">
        <v>32747</v>
      </c>
      <c r="D9827" s="7" t="s">
        <v>32746</v>
      </c>
    </row>
    <row r="9828" spans="1:4" hidden="1" x14ac:dyDescent="0.25">
      <c r="A9828" s="7" t="s">
        <v>46230</v>
      </c>
      <c r="B9828" s="8" t="s">
        <v>32748</v>
      </c>
      <c r="C9828" s="9" t="s">
        <v>32750</v>
      </c>
      <c r="D9828" s="7" t="s">
        <v>32749</v>
      </c>
    </row>
    <row r="9829" spans="1:4" hidden="1" x14ac:dyDescent="0.25">
      <c r="A9829" s="7" t="s">
        <v>46231</v>
      </c>
      <c r="B9829" s="8" t="s">
        <v>32751</v>
      </c>
      <c r="C9829" s="9" t="s">
        <v>32753</v>
      </c>
      <c r="D9829" s="7" t="s">
        <v>32752</v>
      </c>
    </row>
    <row r="9830" spans="1:4" hidden="1" x14ac:dyDescent="0.25">
      <c r="A9830" s="7" t="s">
        <v>46232</v>
      </c>
      <c r="B9830" s="8" t="s">
        <v>32754</v>
      </c>
      <c r="C9830" s="9" t="s">
        <v>32756</v>
      </c>
      <c r="D9830" s="7" t="s">
        <v>32755</v>
      </c>
    </row>
    <row r="9831" spans="1:4" hidden="1" x14ac:dyDescent="0.25">
      <c r="A9831" s="7" t="s">
        <v>46233</v>
      </c>
      <c r="B9831" s="8" t="s">
        <v>32757</v>
      </c>
      <c r="C9831" s="9" t="s">
        <v>32759</v>
      </c>
      <c r="D9831" s="7" t="s">
        <v>32758</v>
      </c>
    </row>
    <row r="9832" spans="1:4" hidden="1" x14ac:dyDescent="0.25">
      <c r="A9832" s="7" t="s">
        <v>46234</v>
      </c>
      <c r="B9832" s="8" t="s">
        <v>32760</v>
      </c>
      <c r="C9832" s="9" t="s">
        <v>32762</v>
      </c>
      <c r="D9832" s="7" t="s">
        <v>32761</v>
      </c>
    </row>
    <row r="9833" spans="1:4" hidden="1" x14ac:dyDescent="0.25">
      <c r="A9833" s="7" t="s">
        <v>46235</v>
      </c>
      <c r="B9833" s="8" t="s">
        <v>32763</v>
      </c>
      <c r="C9833" s="9" t="s">
        <v>32765</v>
      </c>
      <c r="D9833" s="7" t="s">
        <v>32764</v>
      </c>
    </row>
    <row r="9834" spans="1:4" hidden="1" x14ac:dyDescent="0.25">
      <c r="A9834" s="7" t="s">
        <v>46236</v>
      </c>
      <c r="B9834" s="8" t="s">
        <v>32766</v>
      </c>
      <c r="C9834" s="9" t="s">
        <v>32768</v>
      </c>
      <c r="D9834" s="7" t="s">
        <v>32767</v>
      </c>
    </row>
    <row r="9835" spans="1:4" hidden="1" x14ac:dyDescent="0.25">
      <c r="A9835" s="7" t="s">
        <v>46237</v>
      </c>
      <c r="B9835" s="8" t="s">
        <v>32769</v>
      </c>
      <c r="C9835" s="9" t="s">
        <v>32771</v>
      </c>
      <c r="D9835" s="7" t="s">
        <v>32770</v>
      </c>
    </row>
    <row r="9836" spans="1:4" hidden="1" x14ac:dyDescent="0.25">
      <c r="A9836" s="7" t="s">
        <v>46238</v>
      </c>
      <c r="B9836" s="8" t="s">
        <v>32772</v>
      </c>
      <c r="C9836" s="9" t="s">
        <v>32774</v>
      </c>
      <c r="D9836" s="7" t="s">
        <v>32773</v>
      </c>
    </row>
    <row r="9837" spans="1:4" hidden="1" x14ac:dyDescent="0.25">
      <c r="A9837" s="7" t="s">
        <v>46239</v>
      </c>
      <c r="B9837" s="8" t="s">
        <v>32775</v>
      </c>
      <c r="C9837" s="9" t="s">
        <v>32777</v>
      </c>
      <c r="D9837" s="7" t="s">
        <v>32776</v>
      </c>
    </row>
    <row r="9838" spans="1:4" hidden="1" x14ac:dyDescent="0.25">
      <c r="A9838" s="7" t="s">
        <v>46240</v>
      </c>
      <c r="B9838" s="8" t="s">
        <v>32778</v>
      </c>
      <c r="C9838" s="9" t="s">
        <v>32780</v>
      </c>
      <c r="D9838" s="7" t="s">
        <v>32779</v>
      </c>
    </row>
    <row r="9839" spans="1:4" hidden="1" x14ac:dyDescent="0.25">
      <c r="A9839" s="7" t="s">
        <v>46241</v>
      </c>
      <c r="B9839" s="8" t="s">
        <v>32781</v>
      </c>
      <c r="C9839" s="9" t="s">
        <v>32783</v>
      </c>
      <c r="D9839" s="7" t="s">
        <v>32782</v>
      </c>
    </row>
    <row r="9840" spans="1:4" hidden="1" x14ac:dyDescent="0.25">
      <c r="A9840" s="7" t="s">
        <v>46242</v>
      </c>
      <c r="B9840" s="8" t="s">
        <v>32784</v>
      </c>
      <c r="C9840" s="9" t="s">
        <v>32786</v>
      </c>
      <c r="D9840" s="7" t="s">
        <v>32785</v>
      </c>
    </row>
    <row r="9841" spans="1:4" hidden="1" x14ac:dyDescent="0.25">
      <c r="A9841" s="7" t="s">
        <v>46243</v>
      </c>
      <c r="B9841" s="8" t="s">
        <v>32787</v>
      </c>
      <c r="C9841" s="9" t="s">
        <v>32727</v>
      </c>
      <c r="D9841" s="7" t="s">
        <v>32726</v>
      </c>
    </row>
    <row r="9842" spans="1:4" hidden="1" x14ac:dyDescent="0.25">
      <c r="A9842" s="7" t="s">
        <v>46244</v>
      </c>
      <c r="B9842" s="8" t="s">
        <v>32791</v>
      </c>
      <c r="C9842" s="9" t="s">
        <v>32735</v>
      </c>
      <c r="D9842" s="7" t="s">
        <v>32734</v>
      </c>
    </row>
    <row r="9843" spans="1:4" hidden="1" x14ac:dyDescent="0.25">
      <c r="A9843" s="7" t="s">
        <v>46245</v>
      </c>
      <c r="B9843" s="8" t="s">
        <v>32792</v>
      </c>
      <c r="C9843" s="9" t="s">
        <v>32738</v>
      </c>
      <c r="D9843" s="7" t="s">
        <v>32737</v>
      </c>
    </row>
    <row r="9844" spans="1:4" hidden="1" x14ac:dyDescent="0.25">
      <c r="A9844" s="7" t="s">
        <v>46246</v>
      </c>
      <c r="B9844" s="8" t="s">
        <v>32793</v>
      </c>
      <c r="C9844" s="9" t="s">
        <v>32741</v>
      </c>
      <c r="D9844" s="7" t="s">
        <v>32740</v>
      </c>
    </row>
    <row r="9845" spans="1:4" hidden="1" x14ac:dyDescent="0.25">
      <c r="A9845" s="7" t="s">
        <v>46247</v>
      </c>
      <c r="B9845" s="8" t="s">
        <v>32794</v>
      </c>
      <c r="C9845" s="9" t="s">
        <v>32762</v>
      </c>
      <c r="D9845" s="7" t="s">
        <v>32761</v>
      </c>
    </row>
    <row r="9846" spans="1:4" hidden="1" x14ac:dyDescent="0.25">
      <c r="A9846" s="7" t="s">
        <v>46248</v>
      </c>
      <c r="B9846" s="8" t="s">
        <v>32795</v>
      </c>
      <c r="C9846" s="9" t="s">
        <v>32780</v>
      </c>
      <c r="D9846" s="7" t="s">
        <v>32779</v>
      </c>
    </row>
    <row r="9847" spans="1:4" hidden="1" x14ac:dyDescent="0.25">
      <c r="A9847" s="7" t="s">
        <v>46249</v>
      </c>
      <c r="B9847" s="8" t="s">
        <v>32796</v>
      </c>
      <c r="C9847" s="9" t="s">
        <v>2894</v>
      </c>
      <c r="D9847" s="7" t="s">
        <v>2893</v>
      </c>
    </row>
    <row r="9848" spans="1:4" hidden="1" x14ac:dyDescent="0.25">
      <c r="A9848" s="7" t="s">
        <v>46250</v>
      </c>
      <c r="B9848" s="8" t="s">
        <v>32797</v>
      </c>
      <c r="C9848" s="9" t="s">
        <v>32799</v>
      </c>
      <c r="D9848" s="7" t="s">
        <v>32798</v>
      </c>
    </row>
    <row r="9849" spans="1:4" hidden="1" x14ac:dyDescent="0.25">
      <c r="A9849" s="7" t="s">
        <v>46251</v>
      </c>
      <c r="B9849" s="8" t="s">
        <v>32800</v>
      </c>
      <c r="C9849" s="9" t="s">
        <v>32802</v>
      </c>
      <c r="D9849" s="7" t="s">
        <v>32801</v>
      </c>
    </row>
    <row r="9850" spans="1:4" hidden="1" x14ac:dyDescent="0.25">
      <c r="A9850" s="7" t="s">
        <v>46252</v>
      </c>
      <c r="B9850" s="8" t="s">
        <v>32803</v>
      </c>
      <c r="C9850" s="9" t="s">
        <v>32802</v>
      </c>
      <c r="D9850" s="7" t="s">
        <v>32801</v>
      </c>
    </row>
    <row r="9851" spans="1:4" hidden="1" x14ac:dyDescent="0.25">
      <c r="A9851" s="7" t="s">
        <v>46253</v>
      </c>
      <c r="B9851" s="8" t="s">
        <v>32804</v>
      </c>
      <c r="C9851" s="9" t="s">
        <v>32806</v>
      </c>
      <c r="D9851" s="7" t="s">
        <v>32805</v>
      </c>
    </row>
    <row r="9852" spans="1:4" hidden="1" x14ac:dyDescent="0.25">
      <c r="A9852" s="7" t="s">
        <v>46254</v>
      </c>
      <c r="B9852" s="8" t="s">
        <v>32807</v>
      </c>
      <c r="C9852" s="9" t="s">
        <v>32809</v>
      </c>
      <c r="D9852" s="7" t="s">
        <v>32808</v>
      </c>
    </row>
    <row r="9853" spans="1:4" hidden="1" x14ac:dyDescent="0.25">
      <c r="A9853" s="7" t="s">
        <v>46255</v>
      </c>
      <c r="B9853" s="8" t="s">
        <v>32810</v>
      </c>
      <c r="C9853" s="9" t="s">
        <v>32812</v>
      </c>
      <c r="D9853" s="7" t="s">
        <v>32811</v>
      </c>
    </row>
    <row r="9854" spans="1:4" hidden="1" x14ac:dyDescent="0.25">
      <c r="A9854" s="7" t="s">
        <v>46256</v>
      </c>
      <c r="B9854" s="8" t="s">
        <v>32813</v>
      </c>
      <c r="C9854" s="9" t="s">
        <v>32815</v>
      </c>
      <c r="D9854" s="7" t="s">
        <v>32814</v>
      </c>
    </row>
    <row r="9855" spans="1:4" hidden="1" x14ac:dyDescent="0.25">
      <c r="A9855" s="7" t="s">
        <v>46257</v>
      </c>
      <c r="B9855" s="8" t="s">
        <v>32816</v>
      </c>
      <c r="C9855" s="9" t="s">
        <v>32818</v>
      </c>
      <c r="D9855" s="7" t="s">
        <v>32817</v>
      </c>
    </row>
    <row r="9856" spans="1:4" hidden="1" x14ac:dyDescent="0.25">
      <c r="A9856" s="7" t="s">
        <v>46258</v>
      </c>
      <c r="B9856" s="8" t="s">
        <v>32819</v>
      </c>
      <c r="C9856" s="9" t="s">
        <v>32821</v>
      </c>
      <c r="D9856" s="7" t="s">
        <v>32820</v>
      </c>
    </row>
    <row r="9857" spans="1:4" hidden="1" x14ac:dyDescent="0.25">
      <c r="A9857" s="7" t="s">
        <v>46259</v>
      </c>
      <c r="B9857" s="8" t="s">
        <v>32822</v>
      </c>
      <c r="C9857" s="9" t="s">
        <v>32824</v>
      </c>
      <c r="D9857" s="7" t="s">
        <v>32823</v>
      </c>
    </row>
    <row r="9858" spans="1:4" hidden="1" x14ac:dyDescent="0.25">
      <c r="A9858" s="7" t="s">
        <v>46260</v>
      </c>
      <c r="B9858" s="8" t="s">
        <v>32825</v>
      </c>
      <c r="C9858" s="9" t="s">
        <v>32827</v>
      </c>
      <c r="D9858" s="7" t="s">
        <v>32826</v>
      </c>
    </row>
    <row r="9859" spans="1:4" hidden="1" x14ac:dyDescent="0.25">
      <c r="A9859" s="7" t="s">
        <v>46261</v>
      </c>
      <c r="B9859" s="8" t="s">
        <v>32828</v>
      </c>
      <c r="C9859" s="9" t="s">
        <v>32830</v>
      </c>
      <c r="D9859" s="7" t="s">
        <v>32829</v>
      </c>
    </row>
    <row r="9860" spans="1:4" hidden="1" x14ac:dyDescent="0.25">
      <c r="A9860" s="7" t="s">
        <v>46262</v>
      </c>
      <c r="B9860" s="8" t="s">
        <v>32831</v>
      </c>
      <c r="C9860" s="9" t="s">
        <v>32833</v>
      </c>
      <c r="D9860" s="7" t="s">
        <v>32832</v>
      </c>
    </row>
    <row r="9861" spans="1:4" hidden="1" x14ac:dyDescent="0.25">
      <c r="A9861" s="7" t="s">
        <v>46263</v>
      </c>
      <c r="B9861" s="8" t="s">
        <v>32834</v>
      </c>
      <c r="C9861" s="9" t="s">
        <v>32836</v>
      </c>
      <c r="D9861" s="7" t="s">
        <v>32835</v>
      </c>
    </row>
    <row r="9862" spans="1:4" hidden="1" x14ac:dyDescent="0.25">
      <c r="A9862" s="7" t="s">
        <v>46264</v>
      </c>
      <c r="B9862" s="8" t="s">
        <v>32837</v>
      </c>
      <c r="C9862" s="9" t="s">
        <v>32839</v>
      </c>
      <c r="D9862" s="7" t="s">
        <v>32838</v>
      </c>
    </row>
    <row r="9863" spans="1:4" hidden="1" x14ac:dyDescent="0.25">
      <c r="A9863" s="7" t="s">
        <v>46265</v>
      </c>
      <c r="B9863" s="8" t="s">
        <v>32840</v>
      </c>
      <c r="C9863" s="9" t="s">
        <v>32842</v>
      </c>
      <c r="D9863" s="7" t="s">
        <v>32841</v>
      </c>
    </row>
    <row r="9864" spans="1:4" hidden="1" x14ac:dyDescent="0.25">
      <c r="A9864" s="7" t="s">
        <v>46266</v>
      </c>
      <c r="B9864" s="8" t="s">
        <v>32843</v>
      </c>
      <c r="C9864" s="9" t="s">
        <v>32845</v>
      </c>
      <c r="D9864" s="7" t="s">
        <v>32844</v>
      </c>
    </row>
    <row r="9865" spans="1:4" hidden="1" x14ac:dyDescent="0.25">
      <c r="A9865" s="7" t="s">
        <v>46267</v>
      </c>
      <c r="B9865" s="8" t="s">
        <v>32846</v>
      </c>
      <c r="C9865" s="9" t="s">
        <v>32848</v>
      </c>
      <c r="D9865" s="7" t="s">
        <v>32847</v>
      </c>
    </row>
    <row r="9866" spans="1:4" hidden="1" x14ac:dyDescent="0.25">
      <c r="A9866" s="7" t="s">
        <v>46268</v>
      </c>
      <c r="B9866" s="8" t="s">
        <v>32849</v>
      </c>
      <c r="C9866" s="9" t="s">
        <v>32851</v>
      </c>
      <c r="D9866" s="7" t="s">
        <v>32850</v>
      </c>
    </row>
    <row r="9867" spans="1:4" hidden="1" x14ac:dyDescent="0.25">
      <c r="A9867" s="7" t="s">
        <v>46269</v>
      </c>
      <c r="B9867" s="8" t="s">
        <v>32852</v>
      </c>
      <c r="C9867" s="9" t="s">
        <v>32854</v>
      </c>
      <c r="D9867" s="7" t="s">
        <v>32853</v>
      </c>
    </row>
    <row r="9868" spans="1:4" hidden="1" x14ac:dyDescent="0.25">
      <c r="A9868" s="7" t="s">
        <v>46270</v>
      </c>
      <c r="B9868" s="8" t="s">
        <v>32855</v>
      </c>
      <c r="C9868" s="9" t="s">
        <v>32806</v>
      </c>
      <c r="D9868" s="7" t="s">
        <v>32805</v>
      </c>
    </row>
    <row r="9869" spans="1:4" hidden="1" x14ac:dyDescent="0.25">
      <c r="A9869" s="7" t="s">
        <v>46271</v>
      </c>
      <c r="B9869" s="8" t="s">
        <v>32856</v>
      </c>
      <c r="C9869" s="9" t="s">
        <v>32845</v>
      </c>
      <c r="D9869" s="7" t="s">
        <v>32844</v>
      </c>
    </row>
    <row r="9870" spans="1:4" hidden="1" x14ac:dyDescent="0.25">
      <c r="A9870" s="7" t="s">
        <v>46272</v>
      </c>
      <c r="B9870" s="8" t="s">
        <v>32857</v>
      </c>
      <c r="C9870" s="9" t="s">
        <v>32854</v>
      </c>
      <c r="D9870" s="7" t="s">
        <v>32853</v>
      </c>
    </row>
    <row r="9871" spans="1:4" hidden="1" x14ac:dyDescent="0.25">
      <c r="A9871" s="7" t="s">
        <v>46273</v>
      </c>
      <c r="B9871" s="8" t="s">
        <v>32858</v>
      </c>
      <c r="C9871" s="9" t="s">
        <v>32860</v>
      </c>
      <c r="D9871" s="7" t="s">
        <v>32859</v>
      </c>
    </row>
    <row r="9872" spans="1:4" hidden="1" x14ac:dyDescent="0.25">
      <c r="A9872" s="7" t="s">
        <v>46274</v>
      </c>
      <c r="B9872" s="8" t="s">
        <v>32861</v>
      </c>
      <c r="C9872" s="9" t="s">
        <v>32863</v>
      </c>
      <c r="D9872" s="7" t="s">
        <v>32862</v>
      </c>
    </row>
    <row r="9873" spans="1:4" hidden="1" x14ac:dyDescent="0.25">
      <c r="A9873" s="7" t="s">
        <v>46275</v>
      </c>
      <c r="B9873" s="8" t="s">
        <v>32864</v>
      </c>
      <c r="C9873" s="9" t="s">
        <v>32866</v>
      </c>
      <c r="D9873" s="7" t="s">
        <v>32865</v>
      </c>
    </row>
    <row r="9874" spans="1:4" hidden="1" x14ac:dyDescent="0.25">
      <c r="A9874" s="7" t="s">
        <v>46276</v>
      </c>
      <c r="B9874" s="8" t="s">
        <v>32867</v>
      </c>
      <c r="C9874" s="9" t="s">
        <v>32869</v>
      </c>
      <c r="D9874" s="7" t="s">
        <v>32868</v>
      </c>
    </row>
    <row r="9875" spans="1:4" hidden="1" x14ac:dyDescent="0.25">
      <c r="A9875" s="7" t="s">
        <v>46277</v>
      </c>
      <c r="B9875" s="8" t="s">
        <v>32870</v>
      </c>
      <c r="C9875" s="9" t="s">
        <v>32872</v>
      </c>
      <c r="D9875" s="7" t="s">
        <v>32871</v>
      </c>
    </row>
    <row r="9876" spans="1:4" hidden="1" x14ac:dyDescent="0.25">
      <c r="A9876" s="7" t="s">
        <v>46278</v>
      </c>
      <c r="B9876" s="8" t="s">
        <v>32873</v>
      </c>
      <c r="C9876" s="9" t="s">
        <v>32875</v>
      </c>
      <c r="D9876" s="7" t="s">
        <v>32874</v>
      </c>
    </row>
    <row r="9877" spans="1:4" hidden="1" x14ac:dyDescent="0.25">
      <c r="A9877" s="7" t="s">
        <v>46279</v>
      </c>
      <c r="B9877" s="8" t="s">
        <v>32876</v>
      </c>
      <c r="C9877" s="9" t="s">
        <v>32878</v>
      </c>
      <c r="D9877" s="7" t="s">
        <v>32877</v>
      </c>
    </row>
    <row r="9878" spans="1:4" hidden="1" x14ac:dyDescent="0.25">
      <c r="A9878" s="7" t="s">
        <v>46280</v>
      </c>
      <c r="B9878" s="8" t="s">
        <v>32879</v>
      </c>
      <c r="C9878" s="9" t="s">
        <v>32860</v>
      </c>
      <c r="D9878" s="7" t="s">
        <v>32859</v>
      </c>
    </row>
    <row r="9879" spans="1:4" hidden="1" x14ac:dyDescent="0.25">
      <c r="A9879" s="7" t="s">
        <v>46281</v>
      </c>
      <c r="B9879" s="8" t="s">
        <v>32880</v>
      </c>
      <c r="C9879" s="9" t="s">
        <v>32882</v>
      </c>
      <c r="D9879" s="7" t="s">
        <v>32881</v>
      </c>
    </row>
    <row r="9880" spans="1:4" hidden="1" x14ac:dyDescent="0.25">
      <c r="A9880" s="7" t="s">
        <v>46282</v>
      </c>
      <c r="B9880" s="8" t="s">
        <v>32883</v>
      </c>
      <c r="C9880" s="9" t="s">
        <v>32885</v>
      </c>
      <c r="D9880" s="7" t="s">
        <v>32884</v>
      </c>
    </row>
    <row r="9881" spans="1:4" hidden="1" x14ac:dyDescent="0.25">
      <c r="A9881" s="7" t="s">
        <v>46283</v>
      </c>
      <c r="B9881" s="8" t="s">
        <v>32886</v>
      </c>
      <c r="C9881" s="9" t="s">
        <v>32863</v>
      </c>
      <c r="D9881" s="7" t="s">
        <v>32862</v>
      </c>
    </row>
    <row r="9882" spans="1:4" hidden="1" x14ac:dyDescent="0.25">
      <c r="A9882" s="7" t="s">
        <v>46284</v>
      </c>
      <c r="B9882" s="8" t="s">
        <v>32887</v>
      </c>
      <c r="C9882" s="9" t="s">
        <v>2894</v>
      </c>
      <c r="D9882" s="7" t="s">
        <v>2893</v>
      </c>
    </row>
    <row r="9883" spans="1:4" hidden="1" x14ac:dyDescent="0.25">
      <c r="A9883" s="7" t="s">
        <v>46285</v>
      </c>
      <c r="B9883" s="8" t="s">
        <v>32888</v>
      </c>
      <c r="C9883" s="9" t="s">
        <v>32890</v>
      </c>
      <c r="D9883" s="7" t="s">
        <v>32889</v>
      </c>
    </row>
    <row r="9884" spans="1:4" hidden="1" x14ac:dyDescent="0.25">
      <c r="A9884" s="7" t="s">
        <v>46286</v>
      </c>
      <c r="B9884" s="8" t="s">
        <v>32891</v>
      </c>
      <c r="C9884" s="9" t="s">
        <v>32893</v>
      </c>
      <c r="D9884" s="7" t="s">
        <v>32892</v>
      </c>
    </row>
    <row r="9885" spans="1:4" hidden="1" x14ac:dyDescent="0.25">
      <c r="A9885" s="7" t="s">
        <v>46287</v>
      </c>
      <c r="B9885" s="8" t="s">
        <v>32894</v>
      </c>
      <c r="C9885" s="9" t="s">
        <v>32893</v>
      </c>
      <c r="D9885" s="7" t="s">
        <v>32892</v>
      </c>
    </row>
    <row r="9886" spans="1:4" hidden="1" x14ac:dyDescent="0.25">
      <c r="A9886" s="7" t="s">
        <v>46288</v>
      </c>
      <c r="B9886" s="8" t="s">
        <v>32895</v>
      </c>
      <c r="C9886" s="9" t="s">
        <v>32897</v>
      </c>
      <c r="D9886" s="7" t="s">
        <v>32896</v>
      </c>
    </row>
    <row r="9887" spans="1:4" hidden="1" x14ac:dyDescent="0.25">
      <c r="A9887" s="7" t="s">
        <v>46289</v>
      </c>
      <c r="B9887" s="8" t="s">
        <v>32898</v>
      </c>
      <c r="C9887" s="9" t="s">
        <v>32900</v>
      </c>
      <c r="D9887" s="7" t="s">
        <v>32899</v>
      </c>
    </row>
    <row r="9888" spans="1:4" hidden="1" x14ac:dyDescent="0.25">
      <c r="A9888" s="7" t="s">
        <v>46290</v>
      </c>
      <c r="B9888" s="8" t="s">
        <v>32901</v>
      </c>
      <c r="C9888" s="9" t="s">
        <v>32897</v>
      </c>
      <c r="D9888" s="7" t="s">
        <v>32896</v>
      </c>
    </row>
    <row r="9889" spans="1:4" hidden="1" x14ac:dyDescent="0.25">
      <c r="A9889" s="7" t="s">
        <v>46291</v>
      </c>
      <c r="B9889" s="8" t="s">
        <v>32902</v>
      </c>
      <c r="C9889" s="9" t="s">
        <v>32904</v>
      </c>
      <c r="D9889" s="7" t="s">
        <v>32903</v>
      </c>
    </row>
    <row r="9890" spans="1:4" hidden="1" x14ac:dyDescent="0.25">
      <c r="A9890" s="7" t="s">
        <v>46292</v>
      </c>
      <c r="B9890" s="8" t="s">
        <v>32905</v>
      </c>
      <c r="C9890" s="9" t="s">
        <v>32907</v>
      </c>
      <c r="D9890" s="7" t="s">
        <v>32906</v>
      </c>
    </row>
    <row r="9891" spans="1:4" hidden="1" x14ac:dyDescent="0.25">
      <c r="A9891" s="7" t="s">
        <v>46293</v>
      </c>
      <c r="B9891" s="8" t="s">
        <v>32908</v>
      </c>
      <c r="C9891" s="9" t="s">
        <v>32910</v>
      </c>
      <c r="D9891" s="7" t="s">
        <v>32909</v>
      </c>
    </row>
    <row r="9892" spans="1:4" hidden="1" x14ac:dyDescent="0.25">
      <c r="A9892" s="7" t="s">
        <v>46294</v>
      </c>
      <c r="B9892" s="8" t="s">
        <v>32911</v>
      </c>
      <c r="C9892" s="9" t="s">
        <v>32913</v>
      </c>
      <c r="D9892" s="7" t="s">
        <v>32912</v>
      </c>
    </row>
    <row r="9893" spans="1:4" hidden="1" x14ac:dyDescent="0.25">
      <c r="A9893" s="7" t="s">
        <v>46295</v>
      </c>
      <c r="B9893" s="8" t="s">
        <v>32914</v>
      </c>
      <c r="C9893" s="9" t="s">
        <v>2894</v>
      </c>
      <c r="D9893" s="7" t="s">
        <v>2893</v>
      </c>
    </row>
    <row r="9894" spans="1:4" hidden="1" x14ac:dyDescent="0.25">
      <c r="A9894" s="7" t="s">
        <v>46296</v>
      </c>
      <c r="B9894" s="8" t="s">
        <v>32915</v>
      </c>
      <c r="C9894" s="9" t="s">
        <v>32917</v>
      </c>
      <c r="D9894" s="7" t="s">
        <v>32916</v>
      </c>
    </row>
    <row r="9895" spans="1:4" hidden="1" x14ac:dyDescent="0.25">
      <c r="A9895" s="7" t="s">
        <v>46297</v>
      </c>
      <c r="B9895" s="8" t="s">
        <v>32918</v>
      </c>
      <c r="C9895" s="9" t="s">
        <v>32920</v>
      </c>
      <c r="D9895" s="7" t="s">
        <v>32919</v>
      </c>
    </row>
    <row r="9896" spans="1:4" hidden="1" x14ac:dyDescent="0.25">
      <c r="A9896" s="7" t="s">
        <v>46298</v>
      </c>
      <c r="B9896" s="8" t="s">
        <v>32921</v>
      </c>
      <c r="C9896" s="9" t="s">
        <v>32920</v>
      </c>
      <c r="D9896" s="7" t="s">
        <v>32919</v>
      </c>
    </row>
    <row r="9897" spans="1:4" hidden="1" x14ac:dyDescent="0.25">
      <c r="A9897" s="7" t="s">
        <v>46299</v>
      </c>
      <c r="B9897" s="8" t="s">
        <v>32922</v>
      </c>
      <c r="C9897" s="9" t="s">
        <v>32924</v>
      </c>
      <c r="D9897" s="7" t="s">
        <v>32923</v>
      </c>
    </row>
    <row r="9898" spans="1:4" hidden="1" x14ac:dyDescent="0.25">
      <c r="A9898" s="7" t="s">
        <v>46300</v>
      </c>
      <c r="B9898" s="8" t="s">
        <v>32925</v>
      </c>
      <c r="C9898" s="9" t="s">
        <v>32927</v>
      </c>
      <c r="D9898" s="7" t="s">
        <v>32926</v>
      </c>
    </row>
    <row r="9899" spans="1:4" hidden="1" x14ac:dyDescent="0.25">
      <c r="A9899" s="7" t="s">
        <v>46301</v>
      </c>
      <c r="B9899" s="8" t="s">
        <v>32928</v>
      </c>
      <c r="C9899" s="9" t="s">
        <v>32930</v>
      </c>
      <c r="D9899" s="7" t="s">
        <v>32929</v>
      </c>
    </row>
    <row r="9900" spans="1:4" hidden="1" x14ac:dyDescent="0.25">
      <c r="A9900" s="7" t="s">
        <v>46302</v>
      </c>
      <c r="B9900" s="8" t="s">
        <v>32931</v>
      </c>
      <c r="C9900" s="9" t="s">
        <v>32933</v>
      </c>
      <c r="D9900" s="7" t="s">
        <v>32932</v>
      </c>
    </row>
    <row r="9901" spans="1:4" hidden="1" x14ac:dyDescent="0.25">
      <c r="A9901" s="7" t="s">
        <v>46303</v>
      </c>
      <c r="B9901" s="8" t="s">
        <v>32934</v>
      </c>
      <c r="C9901" s="9" t="s">
        <v>32936</v>
      </c>
      <c r="D9901" s="7" t="s">
        <v>32935</v>
      </c>
    </row>
    <row r="9902" spans="1:4" hidden="1" x14ac:dyDescent="0.25">
      <c r="A9902" s="7" t="s">
        <v>46304</v>
      </c>
      <c r="B9902" s="8" t="s">
        <v>32937</v>
      </c>
      <c r="C9902" s="9" t="s">
        <v>32939</v>
      </c>
      <c r="D9902" s="7" t="s">
        <v>32938</v>
      </c>
    </row>
    <row r="9903" spans="1:4" hidden="1" x14ac:dyDescent="0.25">
      <c r="A9903" s="7" t="s">
        <v>46305</v>
      </c>
      <c r="B9903" s="8" t="s">
        <v>32940</v>
      </c>
      <c r="C9903" s="9" t="s">
        <v>32942</v>
      </c>
      <c r="D9903" s="7" t="s">
        <v>32941</v>
      </c>
    </row>
    <row r="9904" spans="1:4" hidden="1" x14ac:dyDescent="0.25">
      <c r="A9904" s="7" t="s">
        <v>46306</v>
      </c>
      <c r="B9904" s="8" t="s">
        <v>32943</v>
      </c>
      <c r="C9904" s="9" t="s">
        <v>32945</v>
      </c>
      <c r="D9904" s="7" t="s">
        <v>32944</v>
      </c>
    </row>
    <row r="9905" spans="1:4" hidden="1" x14ac:dyDescent="0.25">
      <c r="A9905" s="7" t="s">
        <v>46307</v>
      </c>
      <c r="B9905" s="8" t="s">
        <v>32946</v>
      </c>
      <c r="C9905" s="9" t="s">
        <v>32948</v>
      </c>
      <c r="D9905" s="7" t="s">
        <v>32947</v>
      </c>
    </row>
    <row r="9906" spans="1:4" hidden="1" x14ac:dyDescent="0.25">
      <c r="A9906" s="7" t="s">
        <v>46308</v>
      </c>
      <c r="B9906" s="8" t="s">
        <v>32949</v>
      </c>
      <c r="C9906" s="9" t="s">
        <v>32951</v>
      </c>
      <c r="D9906" s="7" t="s">
        <v>32950</v>
      </c>
    </row>
    <row r="9907" spans="1:4" hidden="1" x14ac:dyDescent="0.25">
      <c r="A9907" s="7" t="s">
        <v>46309</v>
      </c>
      <c r="B9907" s="8" t="s">
        <v>32952</v>
      </c>
      <c r="C9907" s="9" t="s">
        <v>32954</v>
      </c>
      <c r="D9907" s="7" t="s">
        <v>32953</v>
      </c>
    </row>
    <row r="9908" spans="1:4" hidden="1" x14ac:dyDescent="0.25">
      <c r="A9908" s="7" t="s">
        <v>46310</v>
      </c>
      <c r="B9908" s="8" t="s">
        <v>32958</v>
      </c>
      <c r="C9908" s="9" t="s">
        <v>32960</v>
      </c>
      <c r="D9908" s="7" t="s">
        <v>32959</v>
      </c>
    </row>
    <row r="9909" spans="1:4" hidden="1" x14ac:dyDescent="0.25">
      <c r="A9909" s="7" t="s">
        <v>46311</v>
      </c>
      <c r="B9909" s="8" t="s">
        <v>32961</v>
      </c>
      <c r="C9909" s="9" t="s">
        <v>32963</v>
      </c>
      <c r="D9909" s="7" t="s">
        <v>32962</v>
      </c>
    </row>
    <row r="9910" spans="1:4" hidden="1" x14ac:dyDescent="0.25">
      <c r="A9910" s="7" t="s">
        <v>46312</v>
      </c>
      <c r="B9910" s="8" t="s">
        <v>32964</v>
      </c>
      <c r="C9910" s="9" t="s">
        <v>32966</v>
      </c>
      <c r="D9910" s="7" t="s">
        <v>32965</v>
      </c>
    </row>
    <row r="9911" spans="1:4" hidden="1" x14ac:dyDescent="0.25">
      <c r="A9911" s="7" t="s">
        <v>46313</v>
      </c>
      <c r="B9911" s="8" t="s">
        <v>32967</v>
      </c>
      <c r="C9911" s="9" t="s">
        <v>32969</v>
      </c>
      <c r="D9911" s="7" t="s">
        <v>32968</v>
      </c>
    </row>
    <row r="9912" spans="1:4" hidden="1" x14ac:dyDescent="0.25">
      <c r="A9912" s="7" t="s">
        <v>46314</v>
      </c>
      <c r="B9912" s="8" t="s">
        <v>32970</v>
      </c>
      <c r="C9912" s="9" t="s">
        <v>32972</v>
      </c>
      <c r="D9912" s="7" t="s">
        <v>32971</v>
      </c>
    </row>
    <row r="9913" spans="1:4" hidden="1" x14ac:dyDescent="0.25">
      <c r="A9913" s="7" t="s">
        <v>46315</v>
      </c>
      <c r="B9913" s="8" t="s">
        <v>32973</v>
      </c>
      <c r="C9913" s="9" t="s">
        <v>32975</v>
      </c>
      <c r="D9913" s="7" t="s">
        <v>32974</v>
      </c>
    </row>
    <row r="9914" spans="1:4" hidden="1" x14ac:dyDescent="0.25">
      <c r="A9914" s="7" t="s">
        <v>46316</v>
      </c>
      <c r="B9914" s="8" t="s">
        <v>32976</v>
      </c>
      <c r="C9914" s="9" t="s">
        <v>32978</v>
      </c>
      <c r="D9914" s="7" t="s">
        <v>32977</v>
      </c>
    </row>
    <row r="9915" spans="1:4" hidden="1" x14ac:dyDescent="0.25">
      <c r="A9915" s="7" t="s">
        <v>46317</v>
      </c>
      <c r="B9915" s="8" t="s">
        <v>32979</v>
      </c>
      <c r="C9915" s="9" t="s">
        <v>32981</v>
      </c>
      <c r="D9915" s="7" t="s">
        <v>32980</v>
      </c>
    </row>
    <row r="9916" spans="1:4" hidden="1" x14ac:dyDescent="0.25">
      <c r="A9916" s="7" t="s">
        <v>46318</v>
      </c>
      <c r="B9916" s="8" t="s">
        <v>32982</v>
      </c>
      <c r="C9916" s="9" t="s">
        <v>32984</v>
      </c>
      <c r="D9916" s="7" t="s">
        <v>32983</v>
      </c>
    </row>
    <row r="9917" spans="1:4" hidden="1" x14ac:dyDescent="0.25">
      <c r="A9917" s="7" t="s">
        <v>46319</v>
      </c>
      <c r="B9917" s="8" t="s">
        <v>32985</v>
      </c>
      <c r="C9917" s="9" t="s">
        <v>32987</v>
      </c>
      <c r="D9917" s="7" t="s">
        <v>32986</v>
      </c>
    </row>
    <row r="9918" spans="1:4" hidden="1" x14ac:dyDescent="0.25">
      <c r="A9918" s="7" t="s">
        <v>46320</v>
      </c>
      <c r="B9918" s="8" t="s">
        <v>32988</v>
      </c>
      <c r="C9918" s="9" t="s">
        <v>32990</v>
      </c>
      <c r="D9918" s="7" t="s">
        <v>32989</v>
      </c>
    </row>
    <row r="9919" spans="1:4" hidden="1" x14ac:dyDescent="0.25">
      <c r="A9919" s="7" t="s">
        <v>46321</v>
      </c>
      <c r="B9919" s="8" t="s">
        <v>32991</v>
      </c>
      <c r="C9919" s="9" t="s">
        <v>32993</v>
      </c>
      <c r="D9919" s="7" t="s">
        <v>32992</v>
      </c>
    </row>
    <row r="9920" spans="1:4" hidden="1" x14ac:dyDescent="0.25">
      <c r="A9920" s="7" t="s">
        <v>46322</v>
      </c>
      <c r="B9920" s="8" t="s">
        <v>32994</v>
      </c>
      <c r="C9920" s="9" t="s">
        <v>32996</v>
      </c>
      <c r="D9920" s="7" t="s">
        <v>32995</v>
      </c>
    </row>
    <row r="9921" spans="1:4" hidden="1" x14ac:dyDescent="0.25">
      <c r="A9921" s="7" t="s">
        <v>46323</v>
      </c>
      <c r="B9921" s="8" t="s">
        <v>32997</v>
      </c>
      <c r="C9921" s="9" t="s">
        <v>32999</v>
      </c>
      <c r="D9921" s="7" t="s">
        <v>32998</v>
      </c>
    </row>
    <row r="9922" spans="1:4" hidden="1" x14ac:dyDescent="0.25">
      <c r="A9922" s="7" t="s">
        <v>46324</v>
      </c>
      <c r="B9922" s="8" t="s">
        <v>33012</v>
      </c>
      <c r="C9922" s="9" t="s">
        <v>33014</v>
      </c>
      <c r="D9922" s="7" t="s">
        <v>33013</v>
      </c>
    </row>
    <row r="9923" spans="1:4" hidden="1" x14ac:dyDescent="0.25">
      <c r="A9923" s="7" t="s">
        <v>46325</v>
      </c>
      <c r="B9923" s="8" t="s">
        <v>33021</v>
      </c>
      <c r="C9923" s="9" t="s">
        <v>33023</v>
      </c>
      <c r="D9923" s="7" t="s">
        <v>33022</v>
      </c>
    </row>
    <row r="9924" spans="1:4" hidden="1" x14ac:dyDescent="0.25">
      <c r="A9924" s="7" t="s">
        <v>46326</v>
      </c>
      <c r="B9924" s="8" t="s">
        <v>33024</v>
      </c>
      <c r="C9924" s="9" t="s">
        <v>33026</v>
      </c>
      <c r="D9924" s="7" t="s">
        <v>33025</v>
      </c>
    </row>
    <row r="9925" spans="1:4" hidden="1" x14ac:dyDescent="0.25">
      <c r="A9925" s="7" t="s">
        <v>46327</v>
      </c>
      <c r="B9925" s="8" t="s">
        <v>33027</v>
      </c>
      <c r="C9925" s="9" t="s">
        <v>33029</v>
      </c>
      <c r="D9925" s="7" t="s">
        <v>33028</v>
      </c>
    </row>
    <row r="9926" spans="1:4" hidden="1" x14ac:dyDescent="0.25">
      <c r="A9926" s="7" t="s">
        <v>46328</v>
      </c>
      <c r="B9926" s="8" t="s">
        <v>33030</v>
      </c>
      <c r="C9926" s="9" t="s">
        <v>33032</v>
      </c>
      <c r="D9926" s="7" t="s">
        <v>33031</v>
      </c>
    </row>
    <row r="9927" spans="1:4" hidden="1" x14ac:dyDescent="0.25">
      <c r="A9927" s="7" t="s">
        <v>46329</v>
      </c>
      <c r="B9927" s="8" t="s">
        <v>33033</v>
      </c>
      <c r="C9927" s="9" t="s">
        <v>33035</v>
      </c>
      <c r="D9927" s="7" t="s">
        <v>33034</v>
      </c>
    </row>
    <row r="9928" spans="1:4" hidden="1" x14ac:dyDescent="0.25">
      <c r="A9928" s="7" t="s">
        <v>46330</v>
      </c>
      <c r="B9928" s="8" t="s">
        <v>33036</v>
      </c>
      <c r="C9928" s="9" t="s">
        <v>33038</v>
      </c>
      <c r="D9928" s="7" t="s">
        <v>33037</v>
      </c>
    </row>
    <row r="9929" spans="1:4" hidden="1" x14ac:dyDescent="0.25">
      <c r="A9929" s="7" t="s">
        <v>46331</v>
      </c>
      <c r="B9929" s="8" t="s">
        <v>33039</v>
      </c>
      <c r="C9929" s="9" t="s">
        <v>33041</v>
      </c>
      <c r="D9929" s="7" t="s">
        <v>33040</v>
      </c>
    </row>
    <row r="9930" spans="1:4" hidden="1" x14ac:dyDescent="0.25">
      <c r="A9930" s="7" t="s">
        <v>46332</v>
      </c>
      <c r="B9930" s="8" t="s">
        <v>33042</v>
      </c>
      <c r="C9930" s="9" t="s">
        <v>33044</v>
      </c>
      <c r="D9930" s="7" t="s">
        <v>33043</v>
      </c>
    </row>
    <row r="9931" spans="1:4" hidden="1" x14ac:dyDescent="0.25">
      <c r="A9931" s="7" t="s">
        <v>46333</v>
      </c>
      <c r="B9931" s="8" t="s">
        <v>33045</v>
      </c>
      <c r="C9931" s="9" t="s">
        <v>33047</v>
      </c>
      <c r="D9931" s="7" t="s">
        <v>33046</v>
      </c>
    </row>
    <row r="9932" spans="1:4" hidden="1" x14ac:dyDescent="0.25">
      <c r="A9932" s="7" t="s">
        <v>46334</v>
      </c>
      <c r="B9932" s="8" t="s">
        <v>33048</v>
      </c>
      <c r="C9932" s="9" t="s">
        <v>33050</v>
      </c>
      <c r="D9932" s="7" t="s">
        <v>33049</v>
      </c>
    </row>
    <row r="9933" spans="1:4" hidden="1" x14ac:dyDescent="0.25">
      <c r="A9933" s="7" t="s">
        <v>46335</v>
      </c>
      <c r="B9933" s="8" t="s">
        <v>33051</v>
      </c>
      <c r="C9933" s="9" t="s">
        <v>33053</v>
      </c>
      <c r="D9933" s="7" t="s">
        <v>33052</v>
      </c>
    </row>
    <row r="9934" spans="1:4" hidden="1" x14ac:dyDescent="0.25">
      <c r="A9934" s="7" t="s">
        <v>46336</v>
      </c>
      <c r="B9934" s="8" t="s">
        <v>33054</v>
      </c>
      <c r="C9934" s="9" t="s">
        <v>33056</v>
      </c>
      <c r="D9934" s="7" t="s">
        <v>33055</v>
      </c>
    </row>
    <row r="9935" spans="1:4" hidden="1" x14ac:dyDescent="0.25">
      <c r="A9935" s="7" t="s">
        <v>46337</v>
      </c>
      <c r="B9935" s="8" t="s">
        <v>33057</v>
      </c>
      <c r="C9935" s="9" t="s">
        <v>33059</v>
      </c>
      <c r="D9935" s="7" t="s">
        <v>33058</v>
      </c>
    </row>
    <row r="9936" spans="1:4" hidden="1" x14ac:dyDescent="0.25">
      <c r="A9936" s="7" t="s">
        <v>46338</v>
      </c>
      <c r="B9936" s="8" t="s">
        <v>33063</v>
      </c>
      <c r="C9936" s="9" t="s">
        <v>33065</v>
      </c>
      <c r="D9936" s="7" t="s">
        <v>33064</v>
      </c>
    </row>
    <row r="9937" spans="1:4" hidden="1" x14ac:dyDescent="0.25">
      <c r="A9937" s="7" t="s">
        <v>46339</v>
      </c>
      <c r="B9937" s="8" t="s">
        <v>33066</v>
      </c>
      <c r="C9937" s="9" t="s">
        <v>33068</v>
      </c>
      <c r="D9937" s="7" t="s">
        <v>33067</v>
      </c>
    </row>
    <row r="9938" spans="1:4" hidden="1" x14ac:dyDescent="0.25">
      <c r="A9938" s="7" t="s">
        <v>46340</v>
      </c>
      <c r="B9938" s="8" t="s">
        <v>33069</v>
      </c>
      <c r="C9938" s="9" t="s">
        <v>33071</v>
      </c>
      <c r="D9938" s="7" t="s">
        <v>33070</v>
      </c>
    </row>
    <row r="9939" spans="1:4" hidden="1" x14ac:dyDescent="0.25">
      <c r="A9939" s="7" t="s">
        <v>46341</v>
      </c>
      <c r="B9939" s="8" t="s">
        <v>33072</v>
      </c>
      <c r="C9939" s="9" t="s">
        <v>33074</v>
      </c>
      <c r="D9939" s="7" t="s">
        <v>33073</v>
      </c>
    </row>
    <row r="9940" spans="1:4" hidden="1" x14ac:dyDescent="0.25">
      <c r="A9940" s="7" t="s">
        <v>46342</v>
      </c>
      <c r="B9940" s="8" t="s">
        <v>33075</v>
      </c>
      <c r="C9940" s="9" t="s">
        <v>33077</v>
      </c>
      <c r="D9940" s="7" t="s">
        <v>33076</v>
      </c>
    </row>
    <row r="9941" spans="1:4" hidden="1" x14ac:dyDescent="0.25">
      <c r="A9941" s="7" t="s">
        <v>46343</v>
      </c>
      <c r="B9941" s="8" t="s">
        <v>33078</v>
      </c>
      <c r="C9941" s="9" t="s">
        <v>33080</v>
      </c>
      <c r="D9941" s="7" t="s">
        <v>33079</v>
      </c>
    </row>
    <row r="9942" spans="1:4" hidden="1" x14ac:dyDescent="0.25">
      <c r="A9942" s="7" t="s">
        <v>46344</v>
      </c>
      <c r="B9942" s="8" t="s">
        <v>33081</v>
      </c>
      <c r="C9942" s="9" t="s">
        <v>2894</v>
      </c>
      <c r="D9942" s="7" t="s">
        <v>2893</v>
      </c>
    </row>
    <row r="9943" spans="1:4" hidden="1" x14ac:dyDescent="0.25">
      <c r="A9943" s="7" t="s">
        <v>46345</v>
      </c>
      <c r="B9943" s="8" t="s">
        <v>33082</v>
      </c>
      <c r="C9943" s="9" t="s">
        <v>33084</v>
      </c>
      <c r="D9943" s="7" t="s">
        <v>33083</v>
      </c>
    </row>
    <row r="9944" spans="1:4" hidden="1" x14ac:dyDescent="0.25">
      <c r="A9944" s="7" t="s">
        <v>46346</v>
      </c>
      <c r="B9944" s="8" t="s">
        <v>33085</v>
      </c>
      <c r="C9944" s="9" t="s">
        <v>33087</v>
      </c>
      <c r="D9944" s="7" t="s">
        <v>33086</v>
      </c>
    </row>
    <row r="9945" spans="1:4" hidden="1" x14ac:dyDescent="0.25">
      <c r="A9945" s="7" t="s">
        <v>46347</v>
      </c>
      <c r="B9945" s="8" t="s">
        <v>33088</v>
      </c>
      <c r="C9945" s="9" t="s">
        <v>33087</v>
      </c>
      <c r="D9945" s="7" t="s">
        <v>33086</v>
      </c>
    </row>
    <row r="9946" spans="1:4" hidden="1" x14ac:dyDescent="0.25">
      <c r="A9946" s="7" t="s">
        <v>46348</v>
      </c>
      <c r="B9946" s="8" t="s">
        <v>33089</v>
      </c>
      <c r="C9946" s="9" t="s">
        <v>33091</v>
      </c>
      <c r="D9946" s="7" t="s">
        <v>33090</v>
      </c>
    </row>
    <row r="9947" spans="1:4" hidden="1" x14ac:dyDescent="0.25">
      <c r="A9947" s="7" t="s">
        <v>46349</v>
      </c>
      <c r="B9947" s="8" t="s">
        <v>33092</v>
      </c>
      <c r="C9947" s="9" t="s">
        <v>33094</v>
      </c>
      <c r="D9947" s="7" t="s">
        <v>33093</v>
      </c>
    </row>
    <row r="9948" spans="1:4" hidden="1" x14ac:dyDescent="0.25">
      <c r="A9948" s="7" t="s">
        <v>46350</v>
      </c>
      <c r="B9948" s="8" t="s">
        <v>33095</v>
      </c>
      <c r="C9948" s="9" t="s">
        <v>33097</v>
      </c>
      <c r="D9948" s="7" t="s">
        <v>33096</v>
      </c>
    </row>
    <row r="9949" spans="1:4" hidden="1" x14ac:dyDescent="0.25">
      <c r="A9949" s="7" t="s">
        <v>46351</v>
      </c>
      <c r="B9949" s="8" t="s">
        <v>33098</v>
      </c>
      <c r="C9949" s="9" t="s">
        <v>33100</v>
      </c>
      <c r="D9949" s="7" t="s">
        <v>33099</v>
      </c>
    </row>
    <row r="9950" spans="1:4" hidden="1" x14ac:dyDescent="0.25">
      <c r="A9950" s="7" t="s">
        <v>46352</v>
      </c>
      <c r="B9950" s="8" t="s">
        <v>33101</v>
      </c>
      <c r="C9950" s="9" t="s">
        <v>33103</v>
      </c>
      <c r="D9950" s="7" t="s">
        <v>33102</v>
      </c>
    </row>
    <row r="9951" spans="1:4" hidden="1" x14ac:dyDescent="0.25">
      <c r="A9951" s="7" t="s">
        <v>46353</v>
      </c>
      <c r="B9951" s="8" t="s">
        <v>33104</v>
      </c>
      <c r="C9951" s="9" t="s">
        <v>33106</v>
      </c>
      <c r="D9951" s="7" t="s">
        <v>33105</v>
      </c>
    </row>
    <row r="9952" spans="1:4" hidden="1" x14ac:dyDescent="0.25">
      <c r="A9952" s="7" t="s">
        <v>46354</v>
      </c>
      <c r="B9952" s="8" t="s">
        <v>33107</v>
      </c>
      <c r="C9952" s="9" t="s">
        <v>33109</v>
      </c>
      <c r="D9952" s="7" t="s">
        <v>33108</v>
      </c>
    </row>
    <row r="9953" spans="1:4" hidden="1" x14ac:dyDescent="0.25">
      <c r="A9953" s="7" t="s">
        <v>46355</v>
      </c>
      <c r="B9953" s="8" t="s">
        <v>33110</v>
      </c>
      <c r="C9953" s="9" t="s">
        <v>33097</v>
      </c>
      <c r="D9953" s="7" t="s">
        <v>33096</v>
      </c>
    </row>
    <row r="9954" spans="1:4" hidden="1" x14ac:dyDescent="0.25">
      <c r="A9954" s="7" t="s">
        <v>46356</v>
      </c>
      <c r="B9954" s="8" t="s">
        <v>33111</v>
      </c>
      <c r="C9954" s="9" t="s">
        <v>33113</v>
      </c>
      <c r="D9954" s="7" t="s">
        <v>33112</v>
      </c>
    </row>
    <row r="9955" spans="1:4" hidden="1" x14ac:dyDescent="0.25">
      <c r="A9955" s="7" t="s">
        <v>46357</v>
      </c>
      <c r="B9955" s="8" t="s">
        <v>33114</v>
      </c>
      <c r="C9955" s="9" t="s">
        <v>33116</v>
      </c>
      <c r="D9955" s="7" t="s">
        <v>33115</v>
      </c>
    </row>
    <row r="9956" spans="1:4" hidden="1" x14ac:dyDescent="0.25">
      <c r="A9956" s="7" t="s">
        <v>46358</v>
      </c>
      <c r="B9956" s="8" t="s">
        <v>33117</v>
      </c>
      <c r="C9956" s="9" t="s">
        <v>33119</v>
      </c>
      <c r="D9956" s="7" t="s">
        <v>33118</v>
      </c>
    </row>
    <row r="9957" spans="1:4" hidden="1" x14ac:dyDescent="0.25">
      <c r="A9957" s="7" t="s">
        <v>46359</v>
      </c>
      <c r="B9957" s="8" t="s">
        <v>33120</v>
      </c>
      <c r="C9957" s="9" t="s">
        <v>33122</v>
      </c>
      <c r="D9957" s="7" t="s">
        <v>33121</v>
      </c>
    </row>
    <row r="9958" spans="1:4" hidden="1" x14ac:dyDescent="0.25">
      <c r="A9958" s="7" t="s">
        <v>46360</v>
      </c>
      <c r="B9958" s="8" t="s">
        <v>33123</v>
      </c>
      <c r="C9958" s="9" t="s">
        <v>33125</v>
      </c>
      <c r="D9958" s="7" t="s">
        <v>33124</v>
      </c>
    </row>
    <row r="9959" spans="1:4" hidden="1" x14ac:dyDescent="0.25">
      <c r="A9959" s="7" t="s">
        <v>46361</v>
      </c>
      <c r="B9959" s="8" t="s">
        <v>33126</v>
      </c>
      <c r="C9959" s="9" t="s">
        <v>2894</v>
      </c>
      <c r="D9959" s="7" t="s">
        <v>2893</v>
      </c>
    </row>
    <row r="9960" spans="1:4" hidden="1" x14ac:dyDescent="0.25">
      <c r="A9960" s="7" t="s">
        <v>46362</v>
      </c>
      <c r="B9960" s="8" t="s">
        <v>33127</v>
      </c>
      <c r="C9960" s="9" t="s">
        <v>33129</v>
      </c>
      <c r="D9960" s="7" t="s">
        <v>33128</v>
      </c>
    </row>
    <row r="9961" spans="1:4" hidden="1" x14ac:dyDescent="0.25">
      <c r="A9961" s="7" t="s">
        <v>46363</v>
      </c>
      <c r="B9961" s="8" t="s">
        <v>33130</v>
      </c>
      <c r="C9961" s="9" t="s">
        <v>33132</v>
      </c>
      <c r="D9961" s="7" t="s">
        <v>33131</v>
      </c>
    </row>
    <row r="9962" spans="1:4" hidden="1" x14ac:dyDescent="0.25">
      <c r="A9962" s="7" t="s">
        <v>46364</v>
      </c>
      <c r="B9962" s="8" t="s">
        <v>33133</v>
      </c>
      <c r="C9962" s="9" t="s">
        <v>33135</v>
      </c>
      <c r="D9962" s="7" t="s">
        <v>33134</v>
      </c>
    </row>
    <row r="9963" spans="1:4" hidden="1" x14ac:dyDescent="0.25">
      <c r="A9963" s="7" t="s">
        <v>46365</v>
      </c>
      <c r="B9963" s="8" t="s">
        <v>33136</v>
      </c>
      <c r="C9963" s="9" t="s">
        <v>33138</v>
      </c>
      <c r="D9963" s="7" t="s">
        <v>33137</v>
      </c>
    </row>
    <row r="9964" spans="1:4" hidden="1" x14ac:dyDescent="0.25">
      <c r="A9964" s="7" t="s">
        <v>46366</v>
      </c>
      <c r="B9964" s="8" t="s">
        <v>33139</v>
      </c>
      <c r="C9964" s="9" t="s">
        <v>33141</v>
      </c>
      <c r="D9964" s="7" t="s">
        <v>33140</v>
      </c>
    </row>
    <row r="9965" spans="1:4" hidden="1" x14ac:dyDescent="0.25">
      <c r="A9965" s="7" t="s">
        <v>46367</v>
      </c>
      <c r="B9965" s="8" t="s">
        <v>33142</v>
      </c>
      <c r="C9965" s="9" t="s">
        <v>33144</v>
      </c>
      <c r="D9965" s="7" t="s">
        <v>33143</v>
      </c>
    </row>
    <row r="9966" spans="1:4" hidden="1" x14ac:dyDescent="0.25">
      <c r="A9966" s="7" t="s">
        <v>46368</v>
      </c>
      <c r="B9966" s="8" t="s">
        <v>33145</v>
      </c>
      <c r="C9966" s="9" t="s">
        <v>33147</v>
      </c>
      <c r="D9966" s="7" t="s">
        <v>33146</v>
      </c>
    </row>
    <row r="9967" spans="1:4" hidden="1" x14ac:dyDescent="0.25">
      <c r="A9967" s="7" t="s">
        <v>46369</v>
      </c>
      <c r="B9967" s="8" t="s">
        <v>33148</v>
      </c>
      <c r="C9967" s="9" t="s">
        <v>2894</v>
      </c>
      <c r="D9967" s="7" t="s">
        <v>2893</v>
      </c>
    </row>
    <row r="9968" spans="1:4" hidden="1" x14ac:dyDescent="0.25">
      <c r="A9968" s="7" t="s">
        <v>46370</v>
      </c>
      <c r="B9968" s="8" t="s">
        <v>33149</v>
      </c>
      <c r="C9968" s="9" t="s">
        <v>33151</v>
      </c>
      <c r="D9968" s="7" t="s">
        <v>33150</v>
      </c>
    </row>
    <row r="9969" spans="1:4" hidden="1" x14ac:dyDescent="0.25">
      <c r="A9969" s="7" t="s">
        <v>46371</v>
      </c>
      <c r="B9969" s="8" t="s">
        <v>33152</v>
      </c>
      <c r="C9969" s="9" t="s">
        <v>33154</v>
      </c>
      <c r="D9969" s="7" t="s">
        <v>33153</v>
      </c>
    </row>
    <row r="9970" spans="1:4" hidden="1" x14ac:dyDescent="0.25">
      <c r="A9970" s="7" t="s">
        <v>46372</v>
      </c>
      <c r="B9970" s="8" t="s">
        <v>33155</v>
      </c>
      <c r="C9970" s="9" t="s">
        <v>33154</v>
      </c>
      <c r="D9970" s="7" t="s">
        <v>33153</v>
      </c>
    </row>
    <row r="9971" spans="1:4" hidden="1" x14ac:dyDescent="0.25">
      <c r="A9971" s="7" t="s">
        <v>46373</v>
      </c>
      <c r="B9971" s="8" t="s">
        <v>33156</v>
      </c>
      <c r="C9971" s="9" t="s">
        <v>33158</v>
      </c>
      <c r="D9971" s="7" t="s">
        <v>33157</v>
      </c>
    </row>
    <row r="9972" spans="1:4" hidden="1" x14ac:dyDescent="0.25">
      <c r="A9972" s="7" t="s">
        <v>46374</v>
      </c>
      <c r="B9972" s="8" t="s">
        <v>33159</v>
      </c>
      <c r="C9972" s="9" t="s">
        <v>33161</v>
      </c>
      <c r="D9972" s="7" t="s">
        <v>33160</v>
      </c>
    </row>
    <row r="9973" spans="1:4" hidden="1" x14ac:dyDescent="0.25">
      <c r="A9973" s="7" t="s">
        <v>46375</v>
      </c>
      <c r="B9973" s="8" t="s">
        <v>33162</v>
      </c>
      <c r="C9973" s="9" t="s">
        <v>33164</v>
      </c>
      <c r="D9973" s="7" t="s">
        <v>33163</v>
      </c>
    </row>
    <row r="9974" spans="1:4" hidden="1" x14ac:dyDescent="0.25">
      <c r="A9974" s="7" t="s">
        <v>46376</v>
      </c>
      <c r="B9974" s="8" t="s">
        <v>33165</v>
      </c>
      <c r="C9974" s="9" t="s">
        <v>33167</v>
      </c>
      <c r="D9974" s="7" t="s">
        <v>33166</v>
      </c>
    </row>
    <row r="9975" spans="1:4" hidden="1" x14ac:dyDescent="0.25">
      <c r="A9975" s="7" t="s">
        <v>46377</v>
      </c>
      <c r="B9975" s="8" t="s">
        <v>33168</v>
      </c>
      <c r="C9975" s="9" t="s">
        <v>33170</v>
      </c>
      <c r="D9975" s="7" t="s">
        <v>33169</v>
      </c>
    </row>
    <row r="9976" spans="1:4" hidden="1" x14ac:dyDescent="0.25">
      <c r="A9976" s="7" t="s">
        <v>46378</v>
      </c>
      <c r="B9976" s="8" t="s">
        <v>33171</v>
      </c>
      <c r="C9976" s="9" t="s">
        <v>33173</v>
      </c>
      <c r="D9976" s="7" t="s">
        <v>33172</v>
      </c>
    </row>
    <row r="9977" spans="1:4" hidden="1" x14ac:dyDescent="0.25">
      <c r="A9977" s="7" t="s">
        <v>46379</v>
      </c>
      <c r="B9977" s="8" t="s">
        <v>33174</v>
      </c>
      <c r="C9977" s="9" t="s">
        <v>33176</v>
      </c>
      <c r="D9977" s="7" t="s">
        <v>33175</v>
      </c>
    </row>
    <row r="9978" spans="1:4" hidden="1" x14ac:dyDescent="0.25">
      <c r="A9978" s="7" t="s">
        <v>46380</v>
      </c>
      <c r="B9978" s="8" t="s">
        <v>33177</v>
      </c>
      <c r="C9978" s="9" t="s">
        <v>33179</v>
      </c>
      <c r="D9978" s="7" t="s">
        <v>33178</v>
      </c>
    </row>
    <row r="9979" spans="1:4" hidden="1" x14ac:dyDescent="0.25">
      <c r="A9979" s="7" t="s">
        <v>46381</v>
      </c>
      <c r="B9979" s="8" t="s">
        <v>33180</v>
      </c>
      <c r="C9979" s="9" t="s">
        <v>33182</v>
      </c>
      <c r="D9979" s="7" t="s">
        <v>33181</v>
      </c>
    </row>
    <row r="9980" spans="1:4" hidden="1" x14ac:dyDescent="0.25">
      <c r="A9980" s="7" t="s">
        <v>46382</v>
      </c>
      <c r="B9980" s="8" t="s">
        <v>33183</v>
      </c>
      <c r="C9980" s="9" t="s">
        <v>33185</v>
      </c>
      <c r="D9980" s="7" t="s">
        <v>33184</v>
      </c>
    </row>
    <row r="9981" spans="1:4" hidden="1" x14ac:dyDescent="0.25">
      <c r="A9981" s="7" t="s">
        <v>46383</v>
      </c>
      <c r="B9981" s="8" t="s">
        <v>33186</v>
      </c>
      <c r="C9981" s="9" t="s">
        <v>33188</v>
      </c>
      <c r="D9981" s="7" t="s">
        <v>33187</v>
      </c>
    </row>
    <row r="9982" spans="1:4" hidden="1" x14ac:dyDescent="0.25">
      <c r="A9982" s="7" t="s">
        <v>46384</v>
      </c>
      <c r="B9982" s="8" t="s">
        <v>33189</v>
      </c>
      <c r="C9982" s="9" t="s">
        <v>33191</v>
      </c>
      <c r="D9982" s="7" t="s">
        <v>33190</v>
      </c>
    </row>
    <row r="9983" spans="1:4" hidden="1" x14ac:dyDescent="0.25">
      <c r="A9983" s="7" t="s">
        <v>46385</v>
      </c>
      <c r="B9983" s="8" t="s">
        <v>33192</v>
      </c>
      <c r="C9983" s="9" t="s">
        <v>33194</v>
      </c>
      <c r="D9983" s="7" t="s">
        <v>33193</v>
      </c>
    </row>
    <row r="9984" spans="1:4" hidden="1" x14ac:dyDescent="0.25">
      <c r="A9984" s="7" t="s">
        <v>46386</v>
      </c>
      <c r="B9984" s="8" t="s">
        <v>33195</v>
      </c>
      <c r="C9984" s="9" t="s">
        <v>33197</v>
      </c>
      <c r="D9984" s="7" t="s">
        <v>33196</v>
      </c>
    </row>
    <row r="9985" spans="1:4" hidden="1" x14ac:dyDescent="0.25">
      <c r="A9985" s="7" t="s">
        <v>46387</v>
      </c>
      <c r="B9985" s="8" t="s">
        <v>33198</v>
      </c>
      <c r="C9985" s="9" t="s">
        <v>33200</v>
      </c>
      <c r="D9985" s="7" t="s">
        <v>33199</v>
      </c>
    </row>
    <row r="9986" spans="1:4" hidden="1" x14ac:dyDescent="0.25">
      <c r="A9986" s="7" t="s">
        <v>46388</v>
      </c>
      <c r="B9986" s="8" t="s">
        <v>33201</v>
      </c>
      <c r="C9986" s="9" t="s">
        <v>33203</v>
      </c>
      <c r="D9986" s="7" t="s">
        <v>33202</v>
      </c>
    </row>
    <row r="9987" spans="1:4" hidden="1" x14ac:dyDescent="0.25">
      <c r="A9987" s="7" t="s">
        <v>46389</v>
      </c>
      <c r="B9987" s="8" t="s">
        <v>33204</v>
      </c>
      <c r="C9987" s="9" t="s">
        <v>33206</v>
      </c>
      <c r="D9987" s="7" t="s">
        <v>33205</v>
      </c>
    </row>
    <row r="9988" spans="1:4" hidden="1" x14ac:dyDescent="0.25">
      <c r="A9988" s="7" t="s">
        <v>46390</v>
      </c>
      <c r="B9988" s="8" t="s">
        <v>33207</v>
      </c>
      <c r="C9988" s="9" t="s">
        <v>33209</v>
      </c>
      <c r="D9988" s="7" t="s">
        <v>33208</v>
      </c>
    </row>
    <row r="9989" spans="1:4" hidden="1" x14ac:dyDescent="0.25">
      <c r="A9989" s="7" t="s">
        <v>46391</v>
      </c>
      <c r="B9989" s="8" t="s">
        <v>33210</v>
      </c>
      <c r="C9989" s="9" t="s">
        <v>33212</v>
      </c>
      <c r="D9989" s="7" t="s">
        <v>33211</v>
      </c>
    </row>
    <row r="9990" spans="1:4" hidden="1" x14ac:dyDescent="0.25">
      <c r="A9990" s="7" t="s">
        <v>46392</v>
      </c>
      <c r="B9990" s="8" t="s">
        <v>33213</v>
      </c>
      <c r="C9990" s="9" t="s">
        <v>33215</v>
      </c>
      <c r="D9990" s="7" t="s">
        <v>33214</v>
      </c>
    </row>
    <row r="9991" spans="1:4" hidden="1" x14ac:dyDescent="0.25">
      <c r="A9991" s="7" t="s">
        <v>46393</v>
      </c>
      <c r="B9991" s="8" t="s">
        <v>33216</v>
      </c>
      <c r="C9991" s="9" t="s">
        <v>33218</v>
      </c>
      <c r="D9991" s="7" t="s">
        <v>33217</v>
      </c>
    </row>
    <row r="9992" spans="1:4" hidden="1" x14ac:dyDescent="0.25">
      <c r="A9992" s="7" t="s">
        <v>46394</v>
      </c>
      <c r="B9992" s="8" t="s">
        <v>33219</v>
      </c>
      <c r="C9992" s="9" t="s">
        <v>33221</v>
      </c>
      <c r="D9992" s="7" t="s">
        <v>33220</v>
      </c>
    </row>
    <row r="9993" spans="1:4" hidden="1" x14ac:dyDescent="0.25">
      <c r="A9993" s="7" t="s">
        <v>46395</v>
      </c>
      <c r="B9993" s="8" t="s">
        <v>33222</v>
      </c>
      <c r="C9993" s="9" t="s">
        <v>33224</v>
      </c>
      <c r="D9993" s="7" t="s">
        <v>33223</v>
      </c>
    </row>
    <row r="9994" spans="1:4" hidden="1" x14ac:dyDescent="0.25">
      <c r="A9994" s="7" t="s">
        <v>46396</v>
      </c>
      <c r="B9994" s="8" t="s">
        <v>33225</v>
      </c>
      <c r="C9994" s="9" t="s">
        <v>33227</v>
      </c>
      <c r="D9994" s="7" t="s">
        <v>33226</v>
      </c>
    </row>
    <row r="9995" spans="1:4" hidden="1" x14ac:dyDescent="0.25">
      <c r="A9995" s="7" t="s">
        <v>46397</v>
      </c>
      <c r="B9995" s="8" t="s">
        <v>33228</v>
      </c>
      <c r="C9995" s="9" t="s">
        <v>33230</v>
      </c>
      <c r="D9995" s="7" t="s">
        <v>33229</v>
      </c>
    </row>
    <row r="9996" spans="1:4" hidden="1" x14ac:dyDescent="0.25">
      <c r="A9996" s="7" t="s">
        <v>46398</v>
      </c>
      <c r="B9996" s="8" t="s">
        <v>33231</v>
      </c>
      <c r="C9996" s="9" t="s">
        <v>33233</v>
      </c>
      <c r="D9996" s="7" t="s">
        <v>33232</v>
      </c>
    </row>
    <row r="9997" spans="1:4" hidden="1" x14ac:dyDescent="0.25">
      <c r="A9997" s="7" t="s">
        <v>46399</v>
      </c>
      <c r="B9997" s="8" t="s">
        <v>33234</v>
      </c>
      <c r="C9997" s="9" t="s">
        <v>33236</v>
      </c>
      <c r="D9997" s="7" t="s">
        <v>33235</v>
      </c>
    </row>
    <row r="9998" spans="1:4" hidden="1" x14ac:dyDescent="0.25">
      <c r="A9998" s="7" t="s">
        <v>46400</v>
      </c>
      <c r="B9998" s="8" t="s">
        <v>33237</v>
      </c>
      <c r="C9998" s="9" t="s">
        <v>33239</v>
      </c>
      <c r="D9998" s="7" t="s">
        <v>33238</v>
      </c>
    </row>
    <row r="9999" spans="1:4" hidden="1" x14ac:dyDescent="0.25">
      <c r="A9999" s="7" t="s">
        <v>46401</v>
      </c>
      <c r="B9999" s="8" t="s">
        <v>33240</v>
      </c>
      <c r="C9999" s="9" t="s">
        <v>33242</v>
      </c>
      <c r="D9999" s="7" t="s">
        <v>33241</v>
      </c>
    </row>
    <row r="10000" spans="1:4" hidden="1" x14ac:dyDescent="0.25">
      <c r="A10000" s="7" t="s">
        <v>46402</v>
      </c>
      <c r="B10000" s="8" t="s">
        <v>33243</v>
      </c>
      <c r="C10000" s="9" t="s">
        <v>33245</v>
      </c>
      <c r="D10000" s="7" t="s">
        <v>33244</v>
      </c>
    </row>
    <row r="10001" spans="1:4" hidden="1" x14ac:dyDescent="0.25">
      <c r="A10001" s="7" t="s">
        <v>46403</v>
      </c>
      <c r="B10001" s="8" t="s">
        <v>33246</v>
      </c>
      <c r="C10001" s="9" t="s">
        <v>33248</v>
      </c>
      <c r="D10001" s="7" t="s">
        <v>33247</v>
      </c>
    </row>
    <row r="10002" spans="1:4" hidden="1" x14ac:dyDescent="0.25">
      <c r="A10002" s="7" t="s">
        <v>46404</v>
      </c>
      <c r="B10002" s="8" t="s">
        <v>33249</v>
      </c>
      <c r="C10002" s="9" t="s">
        <v>33251</v>
      </c>
      <c r="D10002" s="7" t="s">
        <v>33250</v>
      </c>
    </row>
    <row r="10003" spans="1:4" hidden="1" x14ac:dyDescent="0.25">
      <c r="A10003" s="7" t="s">
        <v>46405</v>
      </c>
      <c r="B10003" s="8" t="s">
        <v>33252</v>
      </c>
      <c r="C10003" s="9" t="s">
        <v>33254</v>
      </c>
      <c r="D10003" s="7" t="s">
        <v>33253</v>
      </c>
    </row>
    <row r="10004" spans="1:4" hidden="1" x14ac:dyDescent="0.25">
      <c r="A10004" s="7" t="s">
        <v>46406</v>
      </c>
      <c r="B10004" s="8" t="s">
        <v>33255</v>
      </c>
      <c r="C10004" s="9" t="s">
        <v>2894</v>
      </c>
      <c r="D10004" s="7" t="s">
        <v>2893</v>
      </c>
    </row>
    <row r="10005" spans="1:4" hidden="1" x14ac:dyDescent="0.25">
      <c r="A10005" s="7" t="s">
        <v>46407</v>
      </c>
      <c r="B10005" s="8" t="s">
        <v>33256</v>
      </c>
      <c r="C10005" s="9" t="s">
        <v>33258</v>
      </c>
      <c r="D10005" s="7" t="s">
        <v>33257</v>
      </c>
    </row>
    <row r="10006" spans="1:4" hidden="1" x14ac:dyDescent="0.25">
      <c r="A10006" s="7" t="s">
        <v>46408</v>
      </c>
      <c r="B10006" s="8" t="s">
        <v>33259</v>
      </c>
      <c r="C10006" s="9" t="s">
        <v>33261</v>
      </c>
      <c r="D10006" s="7" t="s">
        <v>33260</v>
      </c>
    </row>
    <row r="10007" spans="1:4" hidden="1" x14ac:dyDescent="0.25">
      <c r="A10007" s="7" t="s">
        <v>46409</v>
      </c>
      <c r="B10007" s="8" t="s">
        <v>33262</v>
      </c>
      <c r="C10007" s="9" t="s">
        <v>33264</v>
      </c>
      <c r="D10007" s="7" t="s">
        <v>33263</v>
      </c>
    </row>
    <row r="10008" spans="1:4" hidden="1" x14ac:dyDescent="0.25">
      <c r="A10008" s="7" t="s">
        <v>46410</v>
      </c>
      <c r="B10008" s="8" t="s">
        <v>33265</v>
      </c>
      <c r="C10008" s="9" t="s">
        <v>33267</v>
      </c>
      <c r="D10008" s="7" t="s">
        <v>33266</v>
      </c>
    </row>
    <row r="10009" spans="1:4" hidden="1" x14ac:dyDescent="0.25">
      <c r="A10009" s="7" t="s">
        <v>46411</v>
      </c>
      <c r="B10009" s="8" t="s">
        <v>33268</v>
      </c>
      <c r="C10009" s="9" t="s">
        <v>33270</v>
      </c>
      <c r="D10009" s="7" t="s">
        <v>33269</v>
      </c>
    </row>
    <row r="10010" spans="1:4" hidden="1" x14ac:dyDescent="0.25">
      <c r="A10010" s="7" t="s">
        <v>46412</v>
      </c>
      <c r="B10010" s="8" t="s">
        <v>33271</v>
      </c>
      <c r="C10010" s="9" t="s">
        <v>2894</v>
      </c>
      <c r="D10010" s="7" t="s">
        <v>2893</v>
      </c>
    </row>
    <row r="10011" spans="1:4" hidden="1" x14ac:dyDescent="0.25">
      <c r="A10011" s="7" t="s">
        <v>46413</v>
      </c>
      <c r="B10011" s="8" t="s">
        <v>33272</v>
      </c>
      <c r="C10011" s="9" t="s">
        <v>33274</v>
      </c>
      <c r="D10011" s="7" t="s">
        <v>33273</v>
      </c>
    </row>
    <row r="10012" spans="1:4" hidden="1" x14ac:dyDescent="0.25">
      <c r="A10012" s="7" t="s">
        <v>46414</v>
      </c>
      <c r="B10012" s="8" t="s">
        <v>33275</v>
      </c>
      <c r="C10012" s="9" t="s">
        <v>33277</v>
      </c>
      <c r="D10012" s="7" t="s">
        <v>33276</v>
      </c>
    </row>
    <row r="10013" spans="1:4" hidden="1" x14ac:dyDescent="0.25">
      <c r="A10013" s="7" t="s">
        <v>46415</v>
      </c>
      <c r="B10013" s="8" t="s">
        <v>33278</v>
      </c>
      <c r="C10013" s="9" t="s">
        <v>33277</v>
      </c>
      <c r="D10013" s="7" t="s">
        <v>33276</v>
      </c>
    </row>
    <row r="10014" spans="1:4" hidden="1" x14ac:dyDescent="0.25">
      <c r="A10014" s="7" t="s">
        <v>46416</v>
      </c>
      <c r="B10014" s="8" t="s">
        <v>33279</v>
      </c>
      <c r="C10014" s="9" t="s">
        <v>33281</v>
      </c>
      <c r="D10014" s="7" t="s">
        <v>33280</v>
      </c>
    </row>
    <row r="10015" spans="1:4" hidden="1" x14ac:dyDescent="0.25">
      <c r="A10015" s="7" t="s">
        <v>46417</v>
      </c>
      <c r="B10015" s="8" t="s">
        <v>33282</v>
      </c>
      <c r="C10015" s="9" t="s">
        <v>33284</v>
      </c>
      <c r="D10015" s="7" t="s">
        <v>33283</v>
      </c>
    </row>
    <row r="10016" spans="1:4" hidden="1" x14ac:dyDescent="0.25">
      <c r="A10016" s="7" t="s">
        <v>46418</v>
      </c>
      <c r="B10016" s="8" t="s">
        <v>33285</v>
      </c>
      <c r="C10016" s="9" t="s">
        <v>33287</v>
      </c>
      <c r="D10016" s="7" t="s">
        <v>33286</v>
      </c>
    </row>
    <row r="10017" spans="1:4" hidden="1" x14ac:dyDescent="0.25">
      <c r="A10017" s="7" t="s">
        <v>46419</v>
      </c>
      <c r="B10017" s="8" t="s">
        <v>33288</v>
      </c>
      <c r="C10017" s="9" t="s">
        <v>2894</v>
      </c>
      <c r="D10017" s="7" t="s">
        <v>2893</v>
      </c>
    </row>
    <row r="10018" spans="1:4" hidden="1" x14ac:dyDescent="0.25">
      <c r="A10018" s="7" t="s">
        <v>46420</v>
      </c>
      <c r="B10018" s="8" t="s">
        <v>33289</v>
      </c>
      <c r="C10018" s="9" t="s">
        <v>33291</v>
      </c>
      <c r="D10018" s="7" t="s">
        <v>33290</v>
      </c>
    </row>
    <row r="10019" spans="1:4" hidden="1" x14ac:dyDescent="0.25">
      <c r="A10019" s="7" t="s">
        <v>46421</v>
      </c>
      <c r="B10019" s="8" t="s">
        <v>33292</v>
      </c>
      <c r="C10019" s="9" t="s">
        <v>33294</v>
      </c>
      <c r="D10019" s="7" t="s">
        <v>33293</v>
      </c>
    </row>
    <row r="10020" spans="1:4" hidden="1" x14ac:dyDescent="0.25">
      <c r="A10020" s="7" t="s">
        <v>46422</v>
      </c>
      <c r="B10020" s="8" t="s">
        <v>33295</v>
      </c>
      <c r="C10020" s="9" t="s">
        <v>33294</v>
      </c>
      <c r="D10020" s="7" t="s">
        <v>33293</v>
      </c>
    </row>
    <row r="10021" spans="1:4" hidden="1" x14ac:dyDescent="0.25">
      <c r="A10021" s="7" t="s">
        <v>46423</v>
      </c>
      <c r="B10021" s="8" t="s">
        <v>33296</v>
      </c>
      <c r="C10021" s="9" t="s">
        <v>33298</v>
      </c>
      <c r="D10021" s="7" t="s">
        <v>33297</v>
      </c>
    </row>
    <row r="10022" spans="1:4" hidden="1" x14ac:dyDescent="0.25">
      <c r="A10022" s="7" t="s">
        <v>46424</v>
      </c>
      <c r="B10022" s="8" t="s">
        <v>33299</v>
      </c>
      <c r="C10022" s="9" t="s">
        <v>33301</v>
      </c>
      <c r="D10022" s="7" t="s">
        <v>33300</v>
      </c>
    </row>
    <row r="10023" spans="1:4" hidden="1" x14ac:dyDescent="0.25">
      <c r="A10023" s="7" t="s">
        <v>46425</v>
      </c>
      <c r="B10023" s="8" t="s">
        <v>33302</v>
      </c>
      <c r="C10023" s="9" t="s">
        <v>33304</v>
      </c>
      <c r="D10023" s="7" t="s">
        <v>33303</v>
      </c>
    </row>
    <row r="10024" spans="1:4" hidden="1" x14ac:dyDescent="0.25">
      <c r="A10024" s="7" t="s">
        <v>46426</v>
      </c>
      <c r="B10024" s="8" t="s">
        <v>33305</v>
      </c>
      <c r="C10024" s="9" t="s">
        <v>33307</v>
      </c>
      <c r="D10024" s="7" t="s">
        <v>33306</v>
      </c>
    </row>
    <row r="10025" spans="1:4" hidden="1" x14ac:dyDescent="0.25">
      <c r="A10025" s="7" t="s">
        <v>46427</v>
      </c>
      <c r="B10025" s="8" t="s">
        <v>33308</v>
      </c>
      <c r="C10025" s="9" t="s">
        <v>33310</v>
      </c>
      <c r="D10025" s="7" t="s">
        <v>33309</v>
      </c>
    </row>
    <row r="10026" spans="1:4" hidden="1" x14ac:dyDescent="0.25">
      <c r="A10026" s="7" t="s">
        <v>46428</v>
      </c>
      <c r="B10026" s="8" t="s">
        <v>33311</v>
      </c>
      <c r="C10026" s="9" t="s">
        <v>33313</v>
      </c>
      <c r="D10026" s="7" t="s">
        <v>33312</v>
      </c>
    </row>
    <row r="10027" spans="1:4" hidden="1" x14ac:dyDescent="0.25">
      <c r="A10027" s="7" t="s">
        <v>46429</v>
      </c>
      <c r="B10027" s="8" t="s">
        <v>33314</v>
      </c>
      <c r="C10027" s="9" t="s">
        <v>33316</v>
      </c>
      <c r="D10027" s="7" t="s">
        <v>33315</v>
      </c>
    </row>
    <row r="10028" spans="1:4" hidden="1" x14ac:dyDescent="0.25">
      <c r="A10028" s="7" t="s">
        <v>46430</v>
      </c>
      <c r="B10028" s="8" t="s">
        <v>33317</v>
      </c>
      <c r="C10028" s="9" t="s">
        <v>33319</v>
      </c>
      <c r="D10028" s="7" t="s">
        <v>33318</v>
      </c>
    </row>
    <row r="10029" spans="1:4" hidden="1" x14ac:dyDescent="0.25">
      <c r="A10029" s="7" t="s">
        <v>46431</v>
      </c>
      <c r="B10029" s="8" t="s">
        <v>33323</v>
      </c>
      <c r="C10029" s="9" t="s">
        <v>33325</v>
      </c>
      <c r="D10029" s="7" t="s">
        <v>33324</v>
      </c>
    </row>
    <row r="10030" spans="1:4" hidden="1" x14ac:dyDescent="0.25">
      <c r="A10030" s="7" t="s">
        <v>46432</v>
      </c>
      <c r="B10030" s="8" t="s">
        <v>33329</v>
      </c>
      <c r="C10030" s="9" t="s">
        <v>33331</v>
      </c>
      <c r="D10030" s="7" t="s">
        <v>33330</v>
      </c>
    </row>
    <row r="10031" spans="1:4" hidden="1" x14ac:dyDescent="0.25">
      <c r="A10031" s="7" t="s">
        <v>46433</v>
      </c>
      <c r="B10031" s="8" t="s">
        <v>33335</v>
      </c>
      <c r="C10031" s="9" t="s">
        <v>33337</v>
      </c>
      <c r="D10031" s="7" t="s">
        <v>33336</v>
      </c>
    </row>
    <row r="10032" spans="1:4" hidden="1" x14ac:dyDescent="0.25">
      <c r="A10032" s="7" t="s">
        <v>46434</v>
      </c>
      <c r="B10032" s="8" t="s">
        <v>33338</v>
      </c>
      <c r="C10032" s="9" t="s">
        <v>33340</v>
      </c>
      <c r="D10032" s="7" t="s">
        <v>33339</v>
      </c>
    </row>
    <row r="10033" spans="1:4" hidden="1" x14ac:dyDescent="0.25">
      <c r="A10033" s="7" t="s">
        <v>46435</v>
      </c>
      <c r="B10033" s="8" t="s">
        <v>33341</v>
      </c>
      <c r="C10033" s="9" t="s">
        <v>33343</v>
      </c>
      <c r="D10033" s="7" t="s">
        <v>33342</v>
      </c>
    </row>
    <row r="10034" spans="1:4" hidden="1" x14ac:dyDescent="0.25">
      <c r="A10034" s="7" t="s">
        <v>46436</v>
      </c>
      <c r="B10034" s="8" t="s">
        <v>33344</v>
      </c>
      <c r="C10034" s="9" t="s">
        <v>33346</v>
      </c>
      <c r="D10034" s="7" t="s">
        <v>33345</v>
      </c>
    </row>
    <row r="10035" spans="1:4" hidden="1" x14ac:dyDescent="0.25">
      <c r="A10035" s="7" t="s">
        <v>46437</v>
      </c>
      <c r="B10035" s="8" t="s">
        <v>33347</v>
      </c>
      <c r="C10035" s="9" t="s">
        <v>33349</v>
      </c>
      <c r="D10035" s="7" t="s">
        <v>33348</v>
      </c>
    </row>
    <row r="10036" spans="1:4" hidden="1" x14ac:dyDescent="0.25">
      <c r="A10036" s="7" t="s">
        <v>46438</v>
      </c>
      <c r="B10036" s="8" t="s">
        <v>33350</v>
      </c>
      <c r="C10036" s="9" t="s">
        <v>33352</v>
      </c>
      <c r="D10036" s="7" t="s">
        <v>33351</v>
      </c>
    </row>
    <row r="10037" spans="1:4" hidden="1" x14ac:dyDescent="0.25">
      <c r="A10037" s="7" t="s">
        <v>46439</v>
      </c>
      <c r="B10037" s="8" t="s">
        <v>33356</v>
      </c>
      <c r="C10037" s="9" t="s">
        <v>33358</v>
      </c>
      <c r="D10037" s="7" t="s">
        <v>33357</v>
      </c>
    </row>
    <row r="10038" spans="1:4" hidden="1" x14ac:dyDescent="0.25">
      <c r="A10038" s="7" t="s">
        <v>46440</v>
      </c>
      <c r="B10038" s="8" t="s">
        <v>33362</v>
      </c>
      <c r="C10038" s="9" t="s">
        <v>33364</v>
      </c>
      <c r="D10038" s="7" t="s">
        <v>33363</v>
      </c>
    </row>
    <row r="10039" spans="1:4" hidden="1" x14ac:dyDescent="0.25">
      <c r="A10039" s="7" t="s">
        <v>46441</v>
      </c>
      <c r="B10039" s="8" t="s">
        <v>33365</v>
      </c>
      <c r="C10039" s="9" t="s">
        <v>33367</v>
      </c>
      <c r="D10039" s="7" t="s">
        <v>33366</v>
      </c>
    </row>
    <row r="10040" spans="1:4" hidden="1" x14ac:dyDescent="0.25">
      <c r="A10040" s="7" t="s">
        <v>46442</v>
      </c>
      <c r="B10040" s="8" t="s">
        <v>33368</v>
      </c>
      <c r="C10040" s="9" t="s">
        <v>33370</v>
      </c>
      <c r="D10040" s="7" t="s">
        <v>33369</v>
      </c>
    </row>
    <row r="10041" spans="1:4" hidden="1" x14ac:dyDescent="0.25">
      <c r="A10041" s="7" t="s">
        <v>46443</v>
      </c>
      <c r="B10041" s="8" t="s">
        <v>33371</v>
      </c>
      <c r="C10041" s="9" t="s">
        <v>33373</v>
      </c>
      <c r="D10041" s="7" t="s">
        <v>33372</v>
      </c>
    </row>
    <row r="10042" spans="1:4" hidden="1" x14ac:dyDescent="0.25">
      <c r="A10042" s="7" t="s">
        <v>46444</v>
      </c>
      <c r="B10042" s="8" t="s">
        <v>33374</v>
      </c>
      <c r="C10042" s="9" t="s">
        <v>33376</v>
      </c>
      <c r="D10042" s="7" t="s">
        <v>33375</v>
      </c>
    </row>
    <row r="10043" spans="1:4" hidden="1" x14ac:dyDescent="0.25">
      <c r="A10043" s="7" t="s">
        <v>46445</v>
      </c>
      <c r="B10043" s="8" t="s">
        <v>33377</v>
      </c>
      <c r="C10043" s="9" t="s">
        <v>33379</v>
      </c>
      <c r="D10043" s="7" t="s">
        <v>33378</v>
      </c>
    </row>
    <row r="10044" spans="1:4" hidden="1" x14ac:dyDescent="0.25">
      <c r="A10044" s="7" t="s">
        <v>46446</v>
      </c>
      <c r="B10044" s="8" t="s">
        <v>33380</v>
      </c>
      <c r="C10044" s="9" t="s">
        <v>33382</v>
      </c>
      <c r="D10044" s="7" t="s">
        <v>33381</v>
      </c>
    </row>
    <row r="10045" spans="1:4" hidden="1" x14ac:dyDescent="0.25">
      <c r="A10045" s="7" t="s">
        <v>46447</v>
      </c>
      <c r="B10045" s="8" t="s">
        <v>33383</v>
      </c>
      <c r="C10045" s="9" t="s">
        <v>33385</v>
      </c>
      <c r="D10045" s="7" t="s">
        <v>33384</v>
      </c>
    </row>
    <row r="10046" spans="1:4" hidden="1" x14ac:dyDescent="0.25">
      <c r="A10046" s="7" t="s">
        <v>46448</v>
      </c>
      <c r="B10046" s="8" t="s">
        <v>33386</v>
      </c>
      <c r="C10046" s="9" t="s">
        <v>33388</v>
      </c>
      <c r="D10046" s="7" t="s">
        <v>33387</v>
      </c>
    </row>
    <row r="10047" spans="1:4" hidden="1" x14ac:dyDescent="0.25">
      <c r="A10047" s="7" t="s">
        <v>46449</v>
      </c>
      <c r="B10047" s="8" t="s">
        <v>33389</v>
      </c>
      <c r="C10047" s="9" t="s">
        <v>33391</v>
      </c>
      <c r="D10047" s="7" t="s">
        <v>33390</v>
      </c>
    </row>
    <row r="10048" spans="1:4" hidden="1" x14ac:dyDescent="0.25">
      <c r="A10048" s="7" t="s">
        <v>46450</v>
      </c>
      <c r="B10048" s="8" t="s">
        <v>33392</v>
      </c>
      <c r="C10048" s="9" t="s">
        <v>33394</v>
      </c>
      <c r="D10048" s="7" t="s">
        <v>33393</v>
      </c>
    </row>
    <row r="10049" spans="1:4" hidden="1" x14ac:dyDescent="0.25">
      <c r="A10049" s="7" t="s">
        <v>46451</v>
      </c>
      <c r="B10049" s="8" t="s">
        <v>33395</v>
      </c>
      <c r="C10049" s="9" t="s">
        <v>33397</v>
      </c>
      <c r="D10049" s="7" t="s">
        <v>33396</v>
      </c>
    </row>
    <row r="10050" spans="1:4" hidden="1" x14ac:dyDescent="0.25">
      <c r="A10050" s="7" t="s">
        <v>46452</v>
      </c>
      <c r="B10050" s="8" t="s">
        <v>33398</v>
      </c>
      <c r="C10050" s="9" t="s">
        <v>33400</v>
      </c>
      <c r="D10050" s="7" t="s">
        <v>33399</v>
      </c>
    </row>
    <row r="10051" spans="1:4" hidden="1" x14ac:dyDescent="0.25">
      <c r="A10051" s="7" t="s">
        <v>46453</v>
      </c>
      <c r="B10051" s="8" t="s">
        <v>33401</v>
      </c>
      <c r="C10051" s="9" t="s">
        <v>33403</v>
      </c>
      <c r="D10051" s="7" t="s">
        <v>33402</v>
      </c>
    </row>
    <row r="10052" spans="1:4" hidden="1" x14ac:dyDescent="0.25">
      <c r="A10052" s="7" t="s">
        <v>46454</v>
      </c>
      <c r="B10052" s="8" t="s">
        <v>33404</v>
      </c>
      <c r="C10052" s="9" t="s">
        <v>33406</v>
      </c>
      <c r="D10052" s="7" t="s">
        <v>33405</v>
      </c>
    </row>
    <row r="10053" spans="1:4" hidden="1" x14ac:dyDescent="0.25">
      <c r="A10053" s="7" t="s">
        <v>46455</v>
      </c>
      <c r="B10053" s="8" t="s">
        <v>33410</v>
      </c>
      <c r="C10053" s="9" t="s">
        <v>33412</v>
      </c>
      <c r="D10053" s="7" t="s">
        <v>33411</v>
      </c>
    </row>
    <row r="10054" spans="1:4" hidden="1" x14ac:dyDescent="0.25">
      <c r="A10054" s="7" t="s">
        <v>46456</v>
      </c>
      <c r="B10054" s="8" t="s">
        <v>33413</v>
      </c>
      <c r="C10054" s="9" t="s">
        <v>33415</v>
      </c>
      <c r="D10054" s="7" t="s">
        <v>33414</v>
      </c>
    </row>
    <row r="10055" spans="1:4" hidden="1" x14ac:dyDescent="0.25">
      <c r="A10055" s="7" t="s">
        <v>46457</v>
      </c>
      <c r="B10055" s="8" t="s">
        <v>33416</v>
      </c>
      <c r="C10055" s="9" t="s">
        <v>33418</v>
      </c>
      <c r="D10055" s="7" t="s">
        <v>33417</v>
      </c>
    </row>
    <row r="10056" spans="1:4" hidden="1" x14ac:dyDescent="0.25">
      <c r="A10056" s="7" t="s">
        <v>46458</v>
      </c>
      <c r="B10056" s="8" t="s">
        <v>33419</v>
      </c>
      <c r="C10056" s="9" t="s">
        <v>33421</v>
      </c>
      <c r="D10056" s="7" t="s">
        <v>33420</v>
      </c>
    </row>
    <row r="10057" spans="1:4" hidden="1" x14ac:dyDescent="0.25">
      <c r="A10057" s="7" t="s">
        <v>46459</v>
      </c>
      <c r="B10057" s="8" t="s">
        <v>33422</v>
      </c>
      <c r="C10057" s="9" t="s">
        <v>33424</v>
      </c>
      <c r="D10057" s="7" t="s">
        <v>33423</v>
      </c>
    </row>
    <row r="10058" spans="1:4" hidden="1" x14ac:dyDescent="0.25">
      <c r="A10058" s="7" t="s">
        <v>46460</v>
      </c>
      <c r="B10058" s="8" t="s">
        <v>33425</v>
      </c>
      <c r="C10058" s="9" t="s">
        <v>33427</v>
      </c>
      <c r="D10058" s="7" t="s">
        <v>33426</v>
      </c>
    </row>
    <row r="10059" spans="1:4" hidden="1" x14ac:dyDescent="0.25">
      <c r="A10059" s="7" t="s">
        <v>46461</v>
      </c>
      <c r="B10059" s="8" t="s">
        <v>33428</v>
      </c>
      <c r="C10059" s="9" t="s">
        <v>33430</v>
      </c>
      <c r="D10059" s="7" t="s">
        <v>33429</v>
      </c>
    </row>
    <row r="10060" spans="1:4" hidden="1" x14ac:dyDescent="0.25">
      <c r="A10060" s="7" t="s">
        <v>46462</v>
      </c>
      <c r="B10060" s="8" t="s">
        <v>33431</v>
      </c>
      <c r="C10060" s="9" t="s">
        <v>33433</v>
      </c>
      <c r="D10060" s="7" t="s">
        <v>33432</v>
      </c>
    </row>
    <row r="10061" spans="1:4" hidden="1" x14ac:dyDescent="0.25">
      <c r="A10061" s="7" t="s">
        <v>46463</v>
      </c>
      <c r="B10061" s="8" t="s">
        <v>33434</v>
      </c>
      <c r="C10061" s="9" t="s">
        <v>33436</v>
      </c>
      <c r="D10061" s="7" t="s">
        <v>33435</v>
      </c>
    </row>
    <row r="10062" spans="1:4" hidden="1" x14ac:dyDescent="0.25">
      <c r="A10062" s="7" t="s">
        <v>46464</v>
      </c>
      <c r="B10062" s="8" t="s">
        <v>33437</v>
      </c>
      <c r="C10062" s="9" t="s">
        <v>33439</v>
      </c>
      <c r="D10062" s="7" t="s">
        <v>33438</v>
      </c>
    </row>
    <row r="10063" spans="1:4" hidden="1" x14ac:dyDescent="0.25">
      <c r="A10063" s="7" t="s">
        <v>46465</v>
      </c>
      <c r="B10063" s="8" t="s">
        <v>33440</v>
      </c>
      <c r="C10063" s="9" t="s">
        <v>33442</v>
      </c>
      <c r="D10063" s="7" t="s">
        <v>33441</v>
      </c>
    </row>
    <row r="10064" spans="1:4" hidden="1" x14ac:dyDescent="0.25">
      <c r="A10064" s="7" t="s">
        <v>46466</v>
      </c>
      <c r="B10064" s="8" t="s">
        <v>33443</v>
      </c>
      <c r="C10064" s="9" t="s">
        <v>33445</v>
      </c>
      <c r="D10064" s="7" t="s">
        <v>33444</v>
      </c>
    </row>
    <row r="10065" spans="1:4" hidden="1" x14ac:dyDescent="0.25">
      <c r="A10065" s="7" t="s">
        <v>46467</v>
      </c>
      <c r="B10065" s="8" t="s">
        <v>33449</v>
      </c>
      <c r="C10065" s="9" t="s">
        <v>33451</v>
      </c>
      <c r="D10065" s="7" t="s">
        <v>33450</v>
      </c>
    </row>
    <row r="10066" spans="1:4" hidden="1" x14ac:dyDescent="0.25">
      <c r="A10066" s="7" t="s">
        <v>46468</v>
      </c>
      <c r="B10066" s="8" t="s">
        <v>33452</v>
      </c>
      <c r="C10066" s="9" t="s">
        <v>33454</v>
      </c>
      <c r="D10066" s="7" t="s">
        <v>33453</v>
      </c>
    </row>
    <row r="10067" spans="1:4" hidden="1" x14ac:dyDescent="0.25">
      <c r="A10067" s="7" t="s">
        <v>46469</v>
      </c>
      <c r="B10067" s="8" t="s">
        <v>33455</v>
      </c>
      <c r="C10067" s="9" t="s">
        <v>33457</v>
      </c>
      <c r="D10067" s="7" t="s">
        <v>33456</v>
      </c>
    </row>
    <row r="10068" spans="1:4" hidden="1" x14ac:dyDescent="0.25">
      <c r="A10068" s="7" t="s">
        <v>46470</v>
      </c>
      <c r="B10068" s="8" t="s">
        <v>33461</v>
      </c>
      <c r="C10068" s="9" t="s">
        <v>33463</v>
      </c>
      <c r="D10068" s="7" t="s">
        <v>33462</v>
      </c>
    </row>
    <row r="10069" spans="1:4" hidden="1" x14ac:dyDescent="0.25">
      <c r="A10069" s="7" t="s">
        <v>46471</v>
      </c>
      <c r="B10069" s="8" t="s">
        <v>33467</v>
      </c>
      <c r="C10069" s="9" t="s">
        <v>33469</v>
      </c>
      <c r="D10069" s="7" t="s">
        <v>33468</v>
      </c>
    </row>
    <row r="10070" spans="1:4" hidden="1" x14ac:dyDescent="0.25">
      <c r="A10070" s="7" t="s">
        <v>46472</v>
      </c>
      <c r="B10070" s="8" t="s">
        <v>33470</v>
      </c>
      <c r="C10070" s="9" t="s">
        <v>33472</v>
      </c>
      <c r="D10070" s="7" t="s">
        <v>33471</v>
      </c>
    </row>
    <row r="10071" spans="1:4" hidden="1" x14ac:dyDescent="0.25">
      <c r="A10071" s="7" t="s">
        <v>46473</v>
      </c>
      <c r="B10071" s="8" t="s">
        <v>33473</v>
      </c>
      <c r="C10071" s="9" t="s">
        <v>33475</v>
      </c>
      <c r="D10071" s="7" t="s">
        <v>33474</v>
      </c>
    </row>
    <row r="10072" spans="1:4" hidden="1" x14ac:dyDescent="0.25">
      <c r="A10072" s="7" t="s">
        <v>46474</v>
      </c>
      <c r="B10072" s="8" t="s">
        <v>33476</v>
      </c>
      <c r="C10072" s="9" t="s">
        <v>33478</v>
      </c>
      <c r="D10072" s="7" t="s">
        <v>33477</v>
      </c>
    </row>
    <row r="10073" spans="1:4" hidden="1" x14ac:dyDescent="0.25">
      <c r="A10073" s="7" t="s">
        <v>46475</v>
      </c>
      <c r="B10073" s="8" t="s">
        <v>33479</v>
      </c>
      <c r="C10073" s="9" t="s">
        <v>33481</v>
      </c>
      <c r="D10073" s="7" t="s">
        <v>33480</v>
      </c>
    </row>
    <row r="10074" spans="1:4" hidden="1" x14ac:dyDescent="0.25">
      <c r="A10074" s="7" t="s">
        <v>46476</v>
      </c>
      <c r="B10074" s="8" t="s">
        <v>33482</v>
      </c>
      <c r="C10074" s="9" t="s">
        <v>33484</v>
      </c>
      <c r="D10074" s="7" t="s">
        <v>33483</v>
      </c>
    </row>
    <row r="10075" spans="1:4" hidden="1" x14ac:dyDescent="0.25">
      <c r="A10075" s="7" t="s">
        <v>46477</v>
      </c>
      <c r="B10075" s="8" t="s">
        <v>33485</v>
      </c>
      <c r="C10075" s="9" t="s">
        <v>33487</v>
      </c>
      <c r="D10075" s="7" t="s">
        <v>33486</v>
      </c>
    </row>
    <row r="10076" spans="1:4" hidden="1" x14ac:dyDescent="0.25">
      <c r="A10076" s="7" t="s">
        <v>46478</v>
      </c>
      <c r="B10076" s="8" t="s">
        <v>33488</v>
      </c>
      <c r="C10076" s="9" t="s">
        <v>33490</v>
      </c>
      <c r="D10076" s="7" t="s">
        <v>33489</v>
      </c>
    </row>
    <row r="10077" spans="1:4" hidden="1" x14ac:dyDescent="0.25">
      <c r="A10077" s="7" t="s">
        <v>46479</v>
      </c>
      <c r="B10077" s="8" t="s">
        <v>33491</v>
      </c>
      <c r="C10077" s="9" t="s">
        <v>33493</v>
      </c>
      <c r="D10077" s="7" t="s">
        <v>33492</v>
      </c>
    </row>
    <row r="10078" spans="1:4" hidden="1" x14ac:dyDescent="0.25">
      <c r="A10078" s="7" t="s">
        <v>46480</v>
      </c>
      <c r="B10078" s="8" t="s">
        <v>33494</v>
      </c>
      <c r="C10078" s="9" t="s">
        <v>33496</v>
      </c>
      <c r="D10078" s="7" t="s">
        <v>33495</v>
      </c>
    </row>
    <row r="10079" spans="1:4" hidden="1" x14ac:dyDescent="0.25">
      <c r="A10079" s="7" t="s">
        <v>46481</v>
      </c>
      <c r="B10079" s="8" t="s">
        <v>33500</v>
      </c>
      <c r="C10079" s="9" t="s">
        <v>33502</v>
      </c>
      <c r="D10079" s="7" t="s">
        <v>33501</v>
      </c>
    </row>
    <row r="10080" spans="1:4" hidden="1" x14ac:dyDescent="0.25">
      <c r="A10080" s="7" t="s">
        <v>46482</v>
      </c>
      <c r="B10080" s="8" t="s">
        <v>33503</v>
      </c>
      <c r="C10080" s="12" t="s">
        <v>33505</v>
      </c>
      <c r="D10080" s="7" t="s">
        <v>33504</v>
      </c>
    </row>
    <row r="10081" spans="1:4" hidden="1" x14ac:dyDescent="0.25">
      <c r="A10081" s="7" t="s">
        <v>46483</v>
      </c>
      <c r="B10081" s="8" t="s">
        <v>33506</v>
      </c>
      <c r="C10081" s="12" t="s">
        <v>33508</v>
      </c>
      <c r="D10081" s="7" t="s">
        <v>33507</v>
      </c>
    </row>
    <row r="10082" spans="1:4" hidden="1" x14ac:dyDescent="0.25">
      <c r="A10082" s="7" t="s">
        <v>46484</v>
      </c>
      <c r="B10082" s="8" t="s">
        <v>33509</v>
      </c>
      <c r="C10082" s="9" t="s">
        <v>33511</v>
      </c>
      <c r="D10082" s="7" t="s">
        <v>33510</v>
      </c>
    </row>
    <row r="10083" spans="1:4" hidden="1" x14ac:dyDescent="0.25">
      <c r="A10083" s="7" t="s">
        <v>46485</v>
      </c>
      <c r="B10083" s="8" t="s">
        <v>33512</v>
      </c>
      <c r="C10083" s="9" t="s">
        <v>33514</v>
      </c>
      <c r="D10083" s="7" t="s">
        <v>33513</v>
      </c>
    </row>
    <row r="10084" spans="1:4" hidden="1" x14ac:dyDescent="0.25">
      <c r="A10084" s="7" t="s">
        <v>46486</v>
      </c>
      <c r="B10084" s="8" t="s">
        <v>33515</v>
      </c>
      <c r="C10084" s="9" t="s">
        <v>33517</v>
      </c>
      <c r="D10084" s="7" t="s">
        <v>33516</v>
      </c>
    </row>
    <row r="10085" spans="1:4" hidden="1" x14ac:dyDescent="0.25">
      <c r="A10085" s="7" t="s">
        <v>46487</v>
      </c>
      <c r="B10085" s="8" t="s">
        <v>33518</v>
      </c>
      <c r="C10085" s="9" t="s">
        <v>33520</v>
      </c>
      <c r="D10085" s="7" t="s">
        <v>33519</v>
      </c>
    </row>
    <row r="10086" spans="1:4" hidden="1" x14ac:dyDescent="0.25">
      <c r="A10086" s="7" t="s">
        <v>46488</v>
      </c>
      <c r="B10086" s="8" t="s">
        <v>33521</v>
      </c>
      <c r="C10086" s="9" t="s">
        <v>33523</v>
      </c>
      <c r="D10086" s="7" t="s">
        <v>33522</v>
      </c>
    </row>
    <row r="10087" spans="1:4" hidden="1" x14ac:dyDescent="0.25">
      <c r="A10087" s="7" t="s">
        <v>46489</v>
      </c>
      <c r="B10087" s="8" t="s">
        <v>33524</v>
      </c>
      <c r="C10087" s="9" t="s">
        <v>33526</v>
      </c>
      <c r="D10087" s="7" t="s">
        <v>33525</v>
      </c>
    </row>
    <row r="10088" spans="1:4" hidden="1" x14ac:dyDescent="0.25">
      <c r="A10088" s="7" t="s">
        <v>46490</v>
      </c>
      <c r="B10088" s="8" t="s">
        <v>33527</v>
      </c>
      <c r="C10088" s="9" t="s">
        <v>33529</v>
      </c>
      <c r="D10088" s="7" t="s">
        <v>33528</v>
      </c>
    </row>
    <row r="10089" spans="1:4" hidden="1" x14ac:dyDescent="0.25">
      <c r="A10089" s="7" t="s">
        <v>46491</v>
      </c>
      <c r="B10089" s="8" t="s">
        <v>33530</v>
      </c>
      <c r="C10089" s="9" t="s">
        <v>2894</v>
      </c>
      <c r="D10089" s="7" t="s">
        <v>2893</v>
      </c>
    </row>
    <row r="10090" spans="1:4" hidden="1" x14ac:dyDescent="0.25">
      <c r="A10090" s="7" t="s">
        <v>46492</v>
      </c>
      <c r="B10090" s="8" t="s">
        <v>33531</v>
      </c>
      <c r="C10090" s="9" t="s">
        <v>33533</v>
      </c>
      <c r="D10090" s="7" t="s">
        <v>33532</v>
      </c>
    </row>
    <row r="10091" spans="1:4" hidden="1" x14ac:dyDescent="0.25">
      <c r="A10091" s="7" t="s">
        <v>46493</v>
      </c>
      <c r="B10091" s="8" t="s">
        <v>33534</v>
      </c>
      <c r="C10091" s="9" t="s">
        <v>33536</v>
      </c>
      <c r="D10091" s="7" t="s">
        <v>33535</v>
      </c>
    </row>
    <row r="10092" spans="1:4" hidden="1" x14ac:dyDescent="0.25">
      <c r="A10092" s="7" t="s">
        <v>46494</v>
      </c>
      <c r="B10092" s="8" t="s">
        <v>33537</v>
      </c>
      <c r="C10092" s="9" t="s">
        <v>33536</v>
      </c>
      <c r="D10092" s="7" t="s">
        <v>33535</v>
      </c>
    </row>
    <row r="10093" spans="1:4" hidden="1" x14ac:dyDescent="0.25">
      <c r="A10093" s="7" t="s">
        <v>46495</v>
      </c>
      <c r="B10093" s="8" t="s">
        <v>33538</v>
      </c>
      <c r="C10093" s="9" t="s">
        <v>33540</v>
      </c>
      <c r="D10093" s="7" t="s">
        <v>33539</v>
      </c>
    </row>
    <row r="10094" spans="1:4" hidden="1" x14ac:dyDescent="0.25">
      <c r="A10094" s="7" t="s">
        <v>46496</v>
      </c>
      <c r="B10094" s="8" t="s">
        <v>33541</v>
      </c>
      <c r="C10094" s="9" t="s">
        <v>33543</v>
      </c>
      <c r="D10094" s="7" t="s">
        <v>33542</v>
      </c>
    </row>
    <row r="10095" spans="1:4" hidden="1" x14ac:dyDescent="0.25">
      <c r="A10095" s="7" t="s">
        <v>46497</v>
      </c>
      <c r="B10095" s="8" t="s">
        <v>33544</v>
      </c>
      <c r="C10095" s="9" t="s">
        <v>33546</v>
      </c>
      <c r="D10095" s="7" t="s">
        <v>33545</v>
      </c>
    </row>
    <row r="10096" spans="1:4" hidden="1" x14ac:dyDescent="0.25">
      <c r="A10096" s="7" t="s">
        <v>46498</v>
      </c>
      <c r="B10096" s="8" t="s">
        <v>33547</v>
      </c>
      <c r="C10096" s="9" t="s">
        <v>33549</v>
      </c>
      <c r="D10096" s="7" t="s">
        <v>33548</v>
      </c>
    </row>
    <row r="10097" spans="1:4" hidden="1" x14ac:dyDescent="0.25">
      <c r="A10097" s="7" t="s">
        <v>46499</v>
      </c>
      <c r="B10097" s="8" t="s">
        <v>33550</v>
      </c>
      <c r="C10097" s="9" t="s">
        <v>33552</v>
      </c>
      <c r="D10097" s="7" t="s">
        <v>33551</v>
      </c>
    </row>
    <row r="10098" spans="1:4" hidden="1" x14ac:dyDescent="0.25">
      <c r="A10098" s="7" t="s">
        <v>46500</v>
      </c>
      <c r="B10098" s="8" t="s">
        <v>33553</v>
      </c>
      <c r="C10098" s="9" t="s">
        <v>33555</v>
      </c>
      <c r="D10098" s="7" t="s">
        <v>33554</v>
      </c>
    </row>
    <row r="10099" spans="1:4" hidden="1" x14ac:dyDescent="0.25">
      <c r="A10099" s="7" t="s">
        <v>46501</v>
      </c>
      <c r="B10099" s="8" t="s">
        <v>33556</v>
      </c>
      <c r="C10099" s="9" t="s">
        <v>33558</v>
      </c>
      <c r="D10099" s="7" t="s">
        <v>33557</v>
      </c>
    </row>
    <row r="10100" spans="1:4" hidden="1" x14ac:dyDescent="0.25">
      <c r="A10100" s="7" t="s">
        <v>46502</v>
      </c>
      <c r="B10100" s="8" t="s">
        <v>33559</v>
      </c>
      <c r="C10100" s="9" t="s">
        <v>33561</v>
      </c>
      <c r="D10100" s="7" t="s">
        <v>33560</v>
      </c>
    </row>
    <row r="10101" spans="1:4" hidden="1" x14ac:dyDescent="0.25">
      <c r="A10101" s="7" t="s">
        <v>46503</v>
      </c>
      <c r="B10101" s="8" t="s">
        <v>33562</v>
      </c>
      <c r="C10101" s="9" t="s">
        <v>33564</v>
      </c>
      <c r="D10101" s="7" t="s">
        <v>33563</v>
      </c>
    </row>
    <row r="10102" spans="1:4" hidden="1" x14ac:dyDescent="0.25">
      <c r="A10102" s="7" t="s">
        <v>46504</v>
      </c>
      <c r="B10102" s="8" t="s">
        <v>33565</v>
      </c>
      <c r="C10102" s="9" t="s">
        <v>33567</v>
      </c>
      <c r="D10102" s="7" t="s">
        <v>33566</v>
      </c>
    </row>
    <row r="10103" spans="1:4" hidden="1" x14ac:dyDescent="0.25">
      <c r="A10103" s="7" t="s">
        <v>46505</v>
      </c>
      <c r="B10103" s="8" t="s">
        <v>33568</v>
      </c>
      <c r="C10103" s="9" t="s">
        <v>33570</v>
      </c>
      <c r="D10103" s="7" t="s">
        <v>33569</v>
      </c>
    </row>
    <row r="10104" spans="1:4" hidden="1" x14ac:dyDescent="0.25">
      <c r="A10104" s="7" t="s">
        <v>46506</v>
      </c>
      <c r="B10104" s="8" t="s">
        <v>33574</v>
      </c>
      <c r="C10104" s="9" t="s">
        <v>33540</v>
      </c>
      <c r="D10104" s="7" t="s">
        <v>33539</v>
      </c>
    </row>
    <row r="10105" spans="1:4" hidden="1" x14ac:dyDescent="0.25">
      <c r="A10105" s="7" t="s">
        <v>46507</v>
      </c>
      <c r="B10105" s="8" t="s">
        <v>33575</v>
      </c>
      <c r="C10105" s="9" t="s">
        <v>33577</v>
      </c>
      <c r="D10105" s="7" t="s">
        <v>33576</v>
      </c>
    </row>
    <row r="10106" spans="1:4" hidden="1" x14ac:dyDescent="0.25">
      <c r="A10106" s="7" t="s">
        <v>46508</v>
      </c>
      <c r="B10106" s="8" t="s">
        <v>33578</v>
      </c>
      <c r="C10106" s="9" t="s">
        <v>33580</v>
      </c>
      <c r="D10106" s="7" t="s">
        <v>33579</v>
      </c>
    </row>
    <row r="10107" spans="1:4" hidden="1" x14ac:dyDescent="0.25">
      <c r="A10107" s="7" t="s">
        <v>46509</v>
      </c>
      <c r="B10107" s="8" t="s">
        <v>33581</v>
      </c>
      <c r="C10107" s="9" t="s">
        <v>33583</v>
      </c>
      <c r="D10107" s="7" t="s">
        <v>33582</v>
      </c>
    </row>
    <row r="10108" spans="1:4" hidden="1" x14ac:dyDescent="0.25">
      <c r="A10108" s="7" t="s">
        <v>46510</v>
      </c>
      <c r="B10108" s="8" t="s">
        <v>33584</v>
      </c>
      <c r="C10108" s="9" t="s">
        <v>33586</v>
      </c>
      <c r="D10108" s="7" t="s">
        <v>33585</v>
      </c>
    </row>
    <row r="10109" spans="1:4" hidden="1" x14ac:dyDescent="0.25">
      <c r="A10109" s="7" t="s">
        <v>46511</v>
      </c>
      <c r="B10109" s="8" t="s">
        <v>33587</v>
      </c>
      <c r="C10109" s="9" t="s">
        <v>33589</v>
      </c>
      <c r="D10109" s="7" t="s">
        <v>33588</v>
      </c>
    </row>
    <row r="10110" spans="1:4" hidden="1" x14ac:dyDescent="0.25">
      <c r="A10110" s="7" t="s">
        <v>46512</v>
      </c>
      <c r="B10110" s="8" t="s">
        <v>33590</v>
      </c>
      <c r="C10110" s="9" t="s">
        <v>33592</v>
      </c>
      <c r="D10110" s="7" t="s">
        <v>33591</v>
      </c>
    </row>
    <row r="10111" spans="1:4" hidden="1" x14ac:dyDescent="0.25">
      <c r="A10111" s="7" t="s">
        <v>46513</v>
      </c>
      <c r="B10111" s="8" t="s">
        <v>33593</v>
      </c>
      <c r="C10111" s="9" t="s">
        <v>33595</v>
      </c>
      <c r="D10111" s="7" t="s">
        <v>33594</v>
      </c>
    </row>
    <row r="10112" spans="1:4" hidden="1" x14ac:dyDescent="0.25">
      <c r="A10112" s="7" t="s">
        <v>46514</v>
      </c>
      <c r="B10112" s="8" t="s">
        <v>33596</v>
      </c>
      <c r="C10112" s="9" t="s">
        <v>33598</v>
      </c>
      <c r="D10112" s="7" t="s">
        <v>33597</v>
      </c>
    </row>
    <row r="10113" spans="1:4" hidden="1" x14ac:dyDescent="0.25">
      <c r="A10113" s="7" t="s">
        <v>46515</v>
      </c>
      <c r="B10113" s="8" t="s">
        <v>33599</v>
      </c>
      <c r="C10113" s="9" t="s">
        <v>33601</v>
      </c>
      <c r="D10113" s="7" t="s">
        <v>33600</v>
      </c>
    </row>
    <row r="10114" spans="1:4" hidden="1" x14ac:dyDescent="0.25">
      <c r="A10114" s="7" t="s">
        <v>46516</v>
      </c>
      <c r="B10114" s="8" t="s">
        <v>33602</v>
      </c>
      <c r="C10114" s="9" t="s">
        <v>33604</v>
      </c>
      <c r="D10114" s="7" t="s">
        <v>33603</v>
      </c>
    </row>
    <row r="10115" spans="1:4" hidden="1" x14ac:dyDescent="0.25">
      <c r="A10115" s="7" t="s">
        <v>46517</v>
      </c>
      <c r="B10115" s="8" t="s">
        <v>33605</v>
      </c>
      <c r="C10115" s="9" t="s">
        <v>33607</v>
      </c>
      <c r="D10115" s="7" t="s">
        <v>33606</v>
      </c>
    </row>
    <row r="10116" spans="1:4" hidden="1" x14ac:dyDescent="0.25">
      <c r="A10116" s="7" t="s">
        <v>46518</v>
      </c>
      <c r="B10116" s="8" t="s">
        <v>33608</v>
      </c>
      <c r="C10116" s="9" t="s">
        <v>33610</v>
      </c>
      <c r="D10116" s="7" t="s">
        <v>33609</v>
      </c>
    </row>
    <row r="10117" spans="1:4" hidden="1" x14ac:dyDescent="0.25">
      <c r="A10117" s="7" t="s">
        <v>46519</v>
      </c>
      <c r="B10117" s="8" t="s">
        <v>33611</v>
      </c>
      <c r="C10117" s="9" t="s">
        <v>33613</v>
      </c>
      <c r="D10117" s="7" t="s">
        <v>33612</v>
      </c>
    </row>
    <row r="10118" spans="1:4" hidden="1" x14ac:dyDescent="0.25">
      <c r="A10118" s="7" t="s">
        <v>46520</v>
      </c>
      <c r="B10118" s="8" t="s">
        <v>33614</v>
      </c>
      <c r="C10118" s="9" t="s">
        <v>33616</v>
      </c>
      <c r="D10118" s="7" t="s">
        <v>33615</v>
      </c>
    </row>
    <row r="10119" spans="1:4" hidden="1" x14ac:dyDescent="0.25">
      <c r="A10119" s="7" t="s">
        <v>46521</v>
      </c>
      <c r="B10119" s="8" t="s">
        <v>33617</v>
      </c>
      <c r="C10119" s="9" t="s">
        <v>33619</v>
      </c>
      <c r="D10119" s="7" t="s">
        <v>33618</v>
      </c>
    </row>
    <row r="10120" spans="1:4" hidden="1" x14ac:dyDescent="0.25">
      <c r="A10120" s="7" t="s">
        <v>46522</v>
      </c>
      <c r="B10120" s="8" t="s">
        <v>33620</v>
      </c>
      <c r="C10120" s="9" t="s">
        <v>33622</v>
      </c>
      <c r="D10120" s="7" t="s">
        <v>33621</v>
      </c>
    </row>
    <row r="10121" spans="1:4" hidden="1" x14ac:dyDescent="0.25">
      <c r="A10121" s="7" t="s">
        <v>46523</v>
      </c>
      <c r="B10121" s="8" t="s">
        <v>33623</v>
      </c>
      <c r="C10121" s="9" t="s">
        <v>33625</v>
      </c>
      <c r="D10121" s="7" t="s">
        <v>33624</v>
      </c>
    </row>
    <row r="10122" spans="1:4" hidden="1" x14ac:dyDescent="0.25">
      <c r="A10122" s="7" t="s">
        <v>46524</v>
      </c>
      <c r="B10122" s="8" t="s">
        <v>33626</v>
      </c>
      <c r="C10122" s="9" t="s">
        <v>33628</v>
      </c>
      <c r="D10122" s="7" t="s">
        <v>33627</v>
      </c>
    </row>
    <row r="10123" spans="1:4" hidden="1" x14ac:dyDescent="0.25">
      <c r="A10123" s="7" t="s">
        <v>46525</v>
      </c>
      <c r="B10123" s="8" t="s">
        <v>33629</v>
      </c>
      <c r="C10123" s="9" t="s">
        <v>33631</v>
      </c>
      <c r="D10123" s="7" t="s">
        <v>33630</v>
      </c>
    </row>
    <row r="10124" spans="1:4" hidden="1" x14ac:dyDescent="0.25">
      <c r="A10124" s="7" t="s">
        <v>46526</v>
      </c>
      <c r="B10124" s="8" t="s">
        <v>33632</v>
      </c>
      <c r="C10124" s="9" t="s">
        <v>33634</v>
      </c>
      <c r="D10124" s="7" t="s">
        <v>33633</v>
      </c>
    </row>
    <row r="10125" spans="1:4" hidden="1" x14ac:dyDescent="0.25">
      <c r="A10125" s="7" t="s">
        <v>46527</v>
      </c>
      <c r="B10125" s="8" t="s">
        <v>33635</v>
      </c>
      <c r="C10125" s="9" t="s">
        <v>33637</v>
      </c>
      <c r="D10125" s="7" t="s">
        <v>33636</v>
      </c>
    </row>
    <row r="10126" spans="1:4" hidden="1" x14ac:dyDescent="0.25">
      <c r="A10126" s="7" t="s">
        <v>46528</v>
      </c>
      <c r="B10126" s="8" t="s">
        <v>33638</v>
      </c>
      <c r="C10126" s="9" t="s">
        <v>33640</v>
      </c>
      <c r="D10126" s="7" t="s">
        <v>33639</v>
      </c>
    </row>
    <row r="10127" spans="1:4" hidden="1" x14ac:dyDescent="0.25">
      <c r="A10127" s="7" t="s">
        <v>46529</v>
      </c>
      <c r="B10127" s="8" t="s">
        <v>33641</v>
      </c>
      <c r="C10127" s="9" t="s">
        <v>2894</v>
      </c>
      <c r="D10127" s="7" t="s">
        <v>2893</v>
      </c>
    </row>
    <row r="10128" spans="1:4" hidden="1" x14ac:dyDescent="0.25">
      <c r="A10128" s="7" t="s">
        <v>46530</v>
      </c>
      <c r="B10128" s="8" t="s">
        <v>33642</v>
      </c>
      <c r="C10128" s="9" t="s">
        <v>33644</v>
      </c>
      <c r="D10128" s="7" t="s">
        <v>33643</v>
      </c>
    </row>
    <row r="10129" spans="1:4" hidden="1" x14ac:dyDescent="0.25">
      <c r="A10129" s="7" t="s">
        <v>46531</v>
      </c>
      <c r="B10129" s="8" t="s">
        <v>33645</v>
      </c>
      <c r="C10129" s="9" t="s">
        <v>33647</v>
      </c>
      <c r="D10129" s="7" t="s">
        <v>33646</v>
      </c>
    </row>
    <row r="10130" spans="1:4" hidden="1" x14ac:dyDescent="0.25">
      <c r="A10130" s="7" t="s">
        <v>46532</v>
      </c>
      <c r="B10130" s="8" t="s">
        <v>33648</v>
      </c>
      <c r="C10130" s="9" t="s">
        <v>33650</v>
      </c>
      <c r="D10130" s="7" t="s">
        <v>33649</v>
      </c>
    </row>
    <row r="10131" spans="1:4" hidden="1" x14ac:dyDescent="0.25">
      <c r="A10131" s="7" t="s">
        <v>46533</v>
      </c>
      <c r="B10131" s="8" t="s">
        <v>33651</v>
      </c>
      <c r="C10131" s="9" t="s">
        <v>33653</v>
      </c>
      <c r="D10131" s="7" t="s">
        <v>33652</v>
      </c>
    </row>
    <row r="10132" spans="1:4" hidden="1" x14ac:dyDescent="0.25">
      <c r="A10132" s="7" t="s">
        <v>46534</v>
      </c>
      <c r="B10132" s="8" t="s">
        <v>33654</v>
      </c>
      <c r="C10132" s="9" t="s">
        <v>33656</v>
      </c>
      <c r="D10132" s="7" t="s">
        <v>33655</v>
      </c>
    </row>
    <row r="10133" spans="1:4" hidden="1" x14ac:dyDescent="0.25">
      <c r="A10133" s="7" t="s">
        <v>46535</v>
      </c>
      <c r="B10133" s="8" t="s">
        <v>33657</v>
      </c>
      <c r="C10133" s="9" t="s">
        <v>33659</v>
      </c>
      <c r="D10133" s="7" t="s">
        <v>33658</v>
      </c>
    </row>
    <row r="10134" spans="1:4" hidden="1" x14ac:dyDescent="0.25">
      <c r="A10134" s="7" t="s">
        <v>46536</v>
      </c>
      <c r="B10134" s="8" t="s">
        <v>33660</v>
      </c>
      <c r="C10134" s="9" t="s">
        <v>33662</v>
      </c>
      <c r="D10134" s="7" t="s">
        <v>33661</v>
      </c>
    </row>
    <row r="10135" spans="1:4" hidden="1" x14ac:dyDescent="0.25">
      <c r="A10135" s="7" t="s">
        <v>46537</v>
      </c>
      <c r="B10135" s="8" t="s">
        <v>33663</v>
      </c>
      <c r="C10135" s="9" t="s">
        <v>2894</v>
      </c>
      <c r="D10135" s="7" t="s">
        <v>2893</v>
      </c>
    </row>
    <row r="10136" spans="1:4" hidden="1" x14ac:dyDescent="0.25">
      <c r="A10136" s="7" t="s">
        <v>46538</v>
      </c>
      <c r="B10136" s="8" t="s">
        <v>33664</v>
      </c>
      <c r="C10136" s="9" t="s">
        <v>33666</v>
      </c>
      <c r="D10136" s="7" t="s">
        <v>33665</v>
      </c>
    </row>
    <row r="10137" spans="1:4" hidden="1" x14ac:dyDescent="0.25">
      <c r="A10137" s="7" t="s">
        <v>46539</v>
      </c>
      <c r="B10137" s="8" t="s">
        <v>33667</v>
      </c>
      <c r="C10137" s="9" t="s">
        <v>33669</v>
      </c>
      <c r="D10137" s="7" t="s">
        <v>33668</v>
      </c>
    </row>
    <row r="10138" spans="1:4" hidden="1" x14ac:dyDescent="0.25">
      <c r="A10138" s="7" t="s">
        <v>46540</v>
      </c>
      <c r="B10138" s="8" t="s">
        <v>33670</v>
      </c>
      <c r="C10138" s="9" t="s">
        <v>33672</v>
      </c>
      <c r="D10138" s="7" t="s">
        <v>33671</v>
      </c>
    </row>
    <row r="10139" spans="1:4" hidden="1" x14ac:dyDescent="0.25">
      <c r="A10139" s="7" t="s">
        <v>46541</v>
      </c>
      <c r="B10139" s="8" t="s">
        <v>33676</v>
      </c>
      <c r="C10139" s="9" t="s">
        <v>33678</v>
      </c>
      <c r="D10139" s="7" t="s">
        <v>33677</v>
      </c>
    </row>
    <row r="10140" spans="1:4" hidden="1" x14ac:dyDescent="0.25">
      <c r="A10140" s="7" t="s">
        <v>46542</v>
      </c>
      <c r="B10140" s="8" t="s">
        <v>33679</v>
      </c>
      <c r="C10140" s="9" t="s">
        <v>33681</v>
      </c>
      <c r="D10140" s="7" t="s">
        <v>33680</v>
      </c>
    </row>
    <row r="10141" spans="1:4" hidden="1" x14ac:dyDescent="0.25">
      <c r="A10141" s="7" t="s">
        <v>46543</v>
      </c>
      <c r="B10141" s="8" t="s">
        <v>33682</v>
      </c>
      <c r="C10141" s="9" t="s">
        <v>33684</v>
      </c>
      <c r="D10141" s="7" t="s">
        <v>33683</v>
      </c>
    </row>
    <row r="10142" spans="1:4" hidden="1" x14ac:dyDescent="0.25">
      <c r="A10142" s="7" t="s">
        <v>46544</v>
      </c>
      <c r="B10142" s="8" t="s">
        <v>33685</v>
      </c>
      <c r="C10142" s="9" t="s">
        <v>33687</v>
      </c>
      <c r="D10142" s="7" t="s">
        <v>33686</v>
      </c>
    </row>
    <row r="10143" spans="1:4" hidden="1" x14ac:dyDescent="0.25">
      <c r="A10143" s="7" t="s">
        <v>46545</v>
      </c>
      <c r="B10143" s="8" t="s">
        <v>33688</v>
      </c>
      <c r="C10143" s="9" t="s">
        <v>33690</v>
      </c>
      <c r="D10143" s="7" t="s">
        <v>33689</v>
      </c>
    </row>
    <row r="10144" spans="1:4" hidden="1" x14ac:dyDescent="0.25">
      <c r="A10144" s="7" t="s">
        <v>46546</v>
      </c>
      <c r="B10144" s="8" t="s">
        <v>33691</v>
      </c>
      <c r="C10144" s="9" t="s">
        <v>33693</v>
      </c>
      <c r="D10144" s="7" t="s">
        <v>33692</v>
      </c>
    </row>
    <row r="10145" spans="1:4" hidden="1" x14ac:dyDescent="0.25">
      <c r="A10145" s="7" t="s">
        <v>46547</v>
      </c>
      <c r="B10145" s="8" t="s">
        <v>33694</v>
      </c>
      <c r="C10145" s="9" t="s">
        <v>33696</v>
      </c>
      <c r="D10145" s="7" t="s">
        <v>33695</v>
      </c>
    </row>
    <row r="10146" spans="1:4" hidden="1" x14ac:dyDescent="0.25">
      <c r="A10146" s="7" t="s">
        <v>46548</v>
      </c>
      <c r="B10146" s="8" t="s">
        <v>33699</v>
      </c>
      <c r="C10146" s="12" t="s">
        <v>33701</v>
      </c>
      <c r="D10146" s="7" t="s">
        <v>33700</v>
      </c>
    </row>
    <row r="10147" spans="1:4" hidden="1" x14ac:dyDescent="0.25">
      <c r="A10147" s="7" t="s">
        <v>46549</v>
      </c>
      <c r="B10147" s="8" t="s">
        <v>33702</v>
      </c>
      <c r="C10147" s="9" t="s">
        <v>33696</v>
      </c>
      <c r="D10147" s="7" t="s">
        <v>33695</v>
      </c>
    </row>
    <row r="10148" spans="1:4" hidden="1" x14ac:dyDescent="0.25">
      <c r="A10148" s="7" t="s">
        <v>46550</v>
      </c>
      <c r="B10148" s="8" t="s">
        <v>33703</v>
      </c>
      <c r="C10148" s="9" t="s">
        <v>33705</v>
      </c>
      <c r="D10148" s="7" t="s">
        <v>33704</v>
      </c>
    </row>
    <row r="10149" spans="1:4" hidden="1" x14ac:dyDescent="0.25">
      <c r="A10149" s="7" t="s">
        <v>46551</v>
      </c>
      <c r="B10149" s="8" t="s">
        <v>33706</v>
      </c>
      <c r="C10149" s="9" t="s">
        <v>33708</v>
      </c>
      <c r="D10149" s="7" t="s">
        <v>33707</v>
      </c>
    </row>
    <row r="10150" spans="1:4" hidden="1" x14ac:dyDescent="0.25">
      <c r="A10150" s="7" t="s">
        <v>46552</v>
      </c>
      <c r="B10150" s="8" t="s">
        <v>33709</v>
      </c>
      <c r="C10150" s="9" t="s">
        <v>2894</v>
      </c>
      <c r="D10150" s="7" t="s">
        <v>2893</v>
      </c>
    </row>
    <row r="10151" spans="1:4" hidden="1" x14ac:dyDescent="0.25">
      <c r="A10151" s="7" t="s">
        <v>46553</v>
      </c>
      <c r="B10151" s="8" t="s">
        <v>33710</v>
      </c>
      <c r="C10151" s="9" t="s">
        <v>33712</v>
      </c>
      <c r="D10151" s="7" t="s">
        <v>33711</v>
      </c>
    </row>
    <row r="10152" spans="1:4" hidden="1" x14ac:dyDescent="0.25">
      <c r="A10152" s="7" t="s">
        <v>46554</v>
      </c>
      <c r="B10152" s="8" t="s">
        <v>33713</v>
      </c>
      <c r="C10152" s="9" t="s">
        <v>33715</v>
      </c>
      <c r="D10152" s="7" t="s">
        <v>33714</v>
      </c>
    </row>
    <row r="10153" spans="1:4" hidden="1" x14ac:dyDescent="0.25">
      <c r="A10153" s="7" t="s">
        <v>46555</v>
      </c>
      <c r="B10153" s="8" t="s">
        <v>33716</v>
      </c>
      <c r="C10153" s="9" t="s">
        <v>33715</v>
      </c>
      <c r="D10153" s="7" t="s">
        <v>33714</v>
      </c>
    </row>
    <row r="10154" spans="1:4" hidden="1" x14ac:dyDescent="0.25">
      <c r="A10154" s="7" t="s">
        <v>46556</v>
      </c>
      <c r="B10154" s="8" t="s">
        <v>33717</v>
      </c>
      <c r="C10154" s="9" t="s">
        <v>33719</v>
      </c>
      <c r="D10154" s="7" t="s">
        <v>33718</v>
      </c>
    </row>
    <row r="10155" spans="1:4" hidden="1" x14ac:dyDescent="0.25">
      <c r="A10155" s="7" t="s">
        <v>46557</v>
      </c>
      <c r="B10155" s="8" t="s">
        <v>33720</v>
      </c>
      <c r="C10155" s="9" t="s">
        <v>33722</v>
      </c>
      <c r="D10155" s="7" t="s">
        <v>33721</v>
      </c>
    </row>
    <row r="10156" spans="1:4" hidden="1" x14ac:dyDescent="0.25">
      <c r="A10156" s="7" t="s">
        <v>46558</v>
      </c>
      <c r="B10156" s="8" t="s">
        <v>33723</v>
      </c>
      <c r="C10156" s="9" t="s">
        <v>33725</v>
      </c>
      <c r="D10156" s="7" t="s">
        <v>33724</v>
      </c>
    </row>
    <row r="10157" spans="1:4" hidden="1" x14ac:dyDescent="0.25">
      <c r="A10157" s="7" t="s">
        <v>46559</v>
      </c>
      <c r="B10157" s="8" t="s">
        <v>33726</v>
      </c>
      <c r="C10157" s="9" t="s">
        <v>33728</v>
      </c>
      <c r="D10157" s="7" t="s">
        <v>33727</v>
      </c>
    </row>
    <row r="10158" spans="1:4" hidden="1" x14ac:dyDescent="0.25">
      <c r="A10158" s="7" t="s">
        <v>46560</v>
      </c>
      <c r="B10158" s="8" t="s">
        <v>33729</v>
      </c>
      <c r="C10158" s="9" t="s">
        <v>33731</v>
      </c>
      <c r="D10158" s="7" t="s">
        <v>33730</v>
      </c>
    </row>
    <row r="10159" spans="1:4" hidden="1" x14ac:dyDescent="0.25">
      <c r="A10159" s="7" t="s">
        <v>46561</v>
      </c>
      <c r="B10159" s="8" t="s">
        <v>33732</v>
      </c>
      <c r="C10159" s="9" t="s">
        <v>33734</v>
      </c>
      <c r="D10159" s="7" t="s">
        <v>33733</v>
      </c>
    </row>
    <row r="10160" spans="1:4" hidden="1" x14ac:dyDescent="0.25">
      <c r="A10160" s="7" t="s">
        <v>46562</v>
      </c>
      <c r="B10160" s="8" t="s">
        <v>33735</v>
      </c>
      <c r="C10160" s="9" t="s">
        <v>33737</v>
      </c>
      <c r="D10160" s="7" t="s">
        <v>33736</v>
      </c>
    </row>
    <row r="10161" spans="1:4" hidden="1" x14ac:dyDescent="0.25">
      <c r="A10161" s="7" t="s">
        <v>46563</v>
      </c>
      <c r="B10161" s="8" t="s">
        <v>33738</v>
      </c>
      <c r="C10161" s="9" t="s">
        <v>33740</v>
      </c>
      <c r="D10161" s="7" t="s">
        <v>33739</v>
      </c>
    </row>
    <row r="10162" spans="1:4" hidden="1" x14ac:dyDescent="0.25">
      <c r="A10162" s="7" t="s">
        <v>46564</v>
      </c>
      <c r="B10162" s="8" t="s">
        <v>33741</v>
      </c>
      <c r="C10162" s="9" t="s">
        <v>33743</v>
      </c>
      <c r="D10162" s="7" t="s">
        <v>33742</v>
      </c>
    </row>
    <row r="10163" spans="1:4" hidden="1" x14ac:dyDescent="0.25">
      <c r="A10163" s="7" t="s">
        <v>46565</v>
      </c>
      <c r="B10163" s="8" t="s">
        <v>33744</v>
      </c>
      <c r="C10163" s="9" t="s">
        <v>33746</v>
      </c>
      <c r="D10163" s="7" t="s">
        <v>33745</v>
      </c>
    </row>
    <row r="10164" spans="1:4" hidden="1" x14ac:dyDescent="0.25">
      <c r="A10164" s="7" t="s">
        <v>46566</v>
      </c>
      <c r="B10164" s="8" t="s">
        <v>33747</v>
      </c>
      <c r="C10164" s="9" t="s">
        <v>33749</v>
      </c>
      <c r="D10164" s="7" t="s">
        <v>33748</v>
      </c>
    </row>
    <row r="10165" spans="1:4" hidden="1" x14ac:dyDescent="0.25">
      <c r="A10165" s="7" t="s">
        <v>46567</v>
      </c>
      <c r="B10165" s="8" t="s">
        <v>33750</v>
      </c>
      <c r="C10165" s="9" t="s">
        <v>33752</v>
      </c>
      <c r="D10165" s="7" t="s">
        <v>33751</v>
      </c>
    </row>
    <row r="10166" spans="1:4" hidden="1" x14ac:dyDescent="0.25">
      <c r="A10166" s="7" t="s">
        <v>46568</v>
      </c>
      <c r="B10166" s="8" t="s">
        <v>33753</v>
      </c>
      <c r="C10166" s="9" t="s">
        <v>33755</v>
      </c>
      <c r="D10166" s="7" t="s">
        <v>33754</v>
      </c>
    </row>
    <row r="10167" spans="1:4" hidden="1" x14ac:dyDescent="0.25">
      <c r="A10167" s="7" t="s">
        <v>46569</v>
      </c>
      <c r="B10167" s="8" t="s">
        <v>33756</v>
      </c>
      <c r="C10167" s="9" t="s">
        <v>33758</v>
      </c>
      <c r="D10167" s="7" t="s">
        <v>33757</v>
      </c>
    </row>
    <row r="10168" spans="1:4" hidden="1" x14ac:dyDescent="0.25">
      <c r="A10168" s="7" t="s">
        <v>46570</v>
      </c>
      <c r="B10168" s="8" t="s">
        <v>33759</v>
      </c>
      <c r="C10168" s="9" t="s">
        <v>33761</v>
      </c>
      <c r="D10168" s="7" t="s">
        <v>33760</v>
      </c>
    </row>
    <row r="10169" spans="1:4" hidden="1" x14ac:dyDescent="0.25">
      <c r="A10169" s="7" t="s">
        <v>46571</v>
      </c>
      <c r="B10169" s="8" t="s">
        <v>33762</v>
      </c>
      <c r="C10169" s="9" t="s">
        <v>33764</v>
      </c>
      <c r="D10169" s="7" t="s">
        <v>33763</v>
      </c>
    </row>
    <row r="10170" spans="1:4" hidden="1" x14ac:dyDescent="0.25">
      <c r="A10170" s="7" t="s">
        <v>46572</v>
      </c>
      <c r="B10170" s="8" t="s">
        <v>33765</v>
      </c>
      <c r="C10170" s="9" t="s">
        <v>33725</v>
      </c>
      <c r="D10170" s="7" t="s">
        <v>33724</v>
      </c>
    </row>
    <row r="10171" spans="1:4" hidden="1" x14ac:dyDescent="0.25">
      <c r="A10171" s="7" t="s">
        <v>46573</v>
      </c>
      <c r="B10171" s="8" t="s">
        <v>33766</v>
      </c>
      <c r="C10171" s="9" t="s">
        <v>33768</v>
      </c>
      <c r="D10171" s="7" t="s">
        <v>33767</v>
      </c>
    </row>
    <row r="10172" spans="1:4" hidden="1" x14ac:dyDescent="0.25">
      <c r="A10172" s="7" t="s">
        <v>46574</v>
      </c>
      <c r="B10172" s="8" t="s">
        <v>33772</v>
      </c>
      <c r="C10172" s="9" t="s">
        <v>33728</v>
      </c>
      <c r="D10172" s="7" t="s">
        <v>33727</v>
      </c>
    </row>
    <row r="10173" spans="1:4" hidden="1" x14ac:dyDescent="0.25">
      <c r="A10173" s="7" t="s">
        <v>46575</v>
      </c>
      <c r="B10173" s="8" t="s">
        <v>33773</v>
      </c>
      <c r="C10173" s="9" t="s">
        <v>33775</v>
      </c>
      <c r="D10173" s="7" t="s">
        <v>33774</v>
      </c>
    </row>
    <row r="10174" spans="1:4" hidden="1" x14ac:dyDescent="0.25">
      <c r="A10174" s="7" t="s">
        <v>46576</v>
      </c>
      <c r="B10174" s="8" t="s">
        <v>33779</v>
      </c>
      <c r="C10174" s="9" t="s">
        <v>33781</v>
      </c>
      <c r="D10174" s="7" t="s">
        <v>33780</v>
      </c>
    </row>
    <row r="10175" spans="1:4" hidden="1" x14ac:dyDescent="0.25">
      <c r="A10175" s="7" t="s">
        <v>46577</v>
      </c>
      <c r="B10175" s="8" t="s">
        <v>33785</v>
      </c>
      <c r="C10175" s="9" t="s">
        <v>33787</v>
      </c>
      <c r="D10175" s="7" t="s">
        <v>33786</v>
      </c>
    </row>
    <row r="10176" spans="1:4" hidden="1" x14ac:dyDescent="0.25">
      <c r="A10176" s="7" t="s">
        <v>46578</v>
      </c>
      <c r="B10176" s="8" t="s">
        <v>33791</v>
      </c>
      <c r="C10176" s="9" t="s">
        <v>33737</v>
      </c>
      <c r="D10176" s="7" t="s">
        <v>33736</v>
      </c>
    </row>
    <row r="10177" spans="1:4" hidden="1" x14ac:dyDescent="0.25">
      <c r="A10177" s="7" t="s">
        <v>46579</v>
      </c>
      <c r="B10177" s="8" t="s">
        <v>33792</v>
      </c>
      <c r="C10177" s="9" t="s">
        <v>33740</v>
      </c>
      <c r="D10177" s="7" t="s">
        <v>33739</v>
      </c>
    </row>
    <row r="10178" spans="1:4" hidden="1" x14ac:dyDescent="0.25">
      <c r="A10178" s="7" t="s">
        <v>46580</v>
      </c>
      <c r="B10178" s="8" t="s">
        <v>33793</v>
      </c>
      <c r="C10178" s="9" t="s">
        <v>33795</v>
      </c>
      <c r="D10178" s="7" t="s">
        <v>33794</v>
      </c>
    </row>
    <row r="10179" spans="1:4" hidden="1" x14ac:dyDescent="0.25">
      <c r="A10179" s="7" t="s">
        <v>46581</v>
      </c>
      <c r="B10179" s="8" t="s">
        <v>33796</v>
      </c>
      <c r="C10179" s="9" t="s">
        <v>33749</v>
      </c>
      <c r="D10179" s="7" t="s">
        <v>33748</v>
      </c>
    </row>
    <row r="10180" spans="1:4" hidden="1" x14ac:dyDescent="0.25">
      <c r="A10180" s="7" t="s">
        <v>46582</v>
      </c>
      <c r="B10180" s="8" t="s">
        <v>33797</v>
      </c>
      <c r="C10180" s="9" t="s">
        <v>33752</v>
      </c>
      <c r="D10180" s="7" t="s">
        <v>33751</v>
      </c>
    </row>
    <row r="10181" spans="1:4" hidden="1" x14ac:dyDescent="0.25">
      <c r="A10181" s="7" t="s">
        <v>46583</v>
      </c>
      <c r="B10181" s="8" t="s">
        <v>33798</v>
      </c>
      <c r="C10181" s="9" t="s">
        <v>33758</v>
      </c>
      <c r="D10181" s="7" t="s">
        <v>33757</v>
      </c>
    </row>
    <row r="10182" spans="1:4" hidden="1" x14ac:dyDescent="0.25">
      <c r="A10182" s="7" t="s">
        <v>46584</v>
      </c>
      <c r="B10182" s="8" t="s">
        <v>33799</v>
      </c>
      <c r="C10182" s="9" t="s">
        <v>33761</v>
      </c>
      <c r="D10182" s="7" t="s">
        <v>33760</v>
      </c>
    </row>
    <row r="10183" spans="1:4" hidden="1" x14ac:dyDescent="0.25">
      <c r="A10183" s="7" t="s">
        <v>46585</v>
      </c>
      <c r="B10183" s="8" t="s">
        <v>33800</v>
      </c>
      <c r="C10183" s="9" t="s">
        <v>33764</v>
      </c>
      <c r="D10183" s="7" t="s">
        <v>33763</v>
      </c>
    </row>
    <row r="10184" spans="1:4" hidden="1" x14ac:dyDescent="0.25">
      <c r="A10184" s="7" t="s">
        <v>46586</v>
      </c>
      <c r="B10184" s="8" t="s">
        <v>33801</v>
      </c>
      <c r="C10184" s="9" t="s">
        <v>33803</v>
      </c>
      <c r="D10184" s="7" t="s">
        <v>33802</v>
      </c>
    </row>
    <row r="10185" spans="1:4" hidden="1" x14ac:dyDescent="0.25">
      <c r="A10185" s="7" t="s">
        <v>46587</v>
      </c>
      <c r="B10185" s="8" t="s">
        <v>33804</v>
      </c>
      <c r="C10185" s="9" t="s">
        <v>33806</v>
      </c>
      <c r="D10185" s="7" t="s">
        <v>33805</v>
      </c>
    </row>
    <row r="10186" spans="1:4" hidden="1" x14ac:dyDescent="0.25">
      <c r="A10186" s="7" t="s">
        <v>46588</v>
      </c>
      <c r="B10186" s="8" t="s">
        <v>33807</v>
      </c>
      <c r="C10186" s="9" t="s">
        <v>33809</v>
      </c>
      <c r="D10186" s="7" t="s">
        <v>33808</v>
      </c>
    </row>
    <row r="10187" spans="1:4" hidden="1" x14ac:dyDescent="0.25">
      <c r="A10187" s="7" t="s">
        <v>46589</v>
      </c>
      <c r="B10187" s="8" t="s">
        <v>33810</v>
      </c>
      <c r="C10187" s="9" t="s">
        <v>33812</v>
      </c>
      <c r="D10187" s="7" t="s">
        <v>33811</v>
      </c>
    </row>
    <row r="10188" spans="1:4" hidden="1" x14ac:dyDescent="0.25">
      <c r="A10188" s="7" t="s">
        <v>46590</v>
      </c>
      <c r="B10188" s="8" t="s">
        <v>33813</v>
      </c>
      <c r="C10188" s="9" t="s">
        <v>33815</v>
      </c>
      <c r="D10188" s="7" t="s">
        <v>33814</v>
      </c>
    </row>
    <row r="10189" spans="1:4" hidden="1" x14ac:dyDescent="0.25">
      <c r="A10189" s="7" t="s">
        <v>46591</v>
      </c>
      <c r="B10189" s="8" t="s">
        <v>33816</v>
      </c>
      <c r="C10189" s="9" t="s">
        <v>33818</v>
      </c>
      <c r="D10189" s="7" t="s">
        <v>33817</v>
      </c>
    </row>
    <row r="10190" spans="1:4" hidden="1" x14ac:dyDescent="0.25">
      <c r="A10190" s="7" t="s">
        <v>46592</v>
      </c>
      <c r="B10190" s="8" t="s">
        <v>33819</v>
      </c>
      <c r="C10190" s="9" t="s">
        <v>33821</v>
      </c>
      <c r="D10190" s="7" t="s">
        <v>33820</v>
      </c>
    </row>
    <row r="10191" spans="1:4" hidden="1" x14ac:dyDescent="0.25">
      <c r="A10191" s="7" t="s">
        <v>46593</v>
      </c>
      <c r="B10191" s="8" t="s">
        <v>33822</v>
      </c>
      <c r="C10191" s="9" t="s">
        <v>33824</v>
      </c>
      <c r="D10191" s="7" t="s">
        <v>33823</v>
      </c>
    </row>
    <row r="10192" spans="1:4" hidden="1" x14ac:dyDescent="0.25">
      <c r="A10192" s="7" t="s">
        <v>46594</v>
      </c>
      <c r="B10192" s="8" t="s">
        <v>33825</v>
      </c>
      <c r="C10192" s="9" t="s">
        <v>33827</v>
      </c>
      <c r="D10192" s="7" t="s">
        <v>33826</v>
      </c>
    </row>
    <row r="10193" spans="1:4" hidden="1" x14ac:dyDescent="0.25">
      <c r="A10193" s="7" t="s">
        <v>46595</v>
      </c>
      <c r="B10193" s="8" t="s">
        <v>33828</v>
      </c>
      <c r="C10193" s="9" t="s">
        <v>33830</v>
      </c>
      <c r="D10193" s="7" t="s">
        <v>33829</v>
      </c>
    </row>
    <row r="10194" spans="1:4" hidden="1" x14ac:dyDescent="0.25">
      <c r="A10194" s="7" t="s">
        <v>46596</v>
      </c>
      <c r="B10194" s="8" t="s">
        <v>33831</v>
      </c>
      <c r="C10194" s="9" t="s">
        <v>33833</v>
      </c>
      <c r="D10194" s="7" t="s">
        <v>33832</v>
      </c>
    </row>
    <row r="10195" spans="1:4" hidden="1" x14ac:dyDescent="0.25">
      <c r="A10195" s="7" t="s">
        <v>46597</v>
      </c>
      <c r="B10195" s="8" t="s">
        <v>33834</v>
      </c>
      <c r="C10195" s="9" t="s">
        <v>33836</v>
      </c>
      <c r="D10195" s="7" t="s">
        <v>33835</v>
      </c>
    </row>
    <row r="10196" spans="1:4" hidden="1" x14ac:dyDescent="0.25">
      <c r="A10196" s="7" t="s">
        <v>46598</v>
      </c>
      <c r="B10196" s="8" t="s">
        <v>33837</v>
      </c>
      <c r="C10196" s="9" t="s">
        <v>2894</v>
      </c>
      <c r="D10196" s="7" t="s">
        <v>2893</v>
      </c>
    </row>
    <row r="10197" spans="1:4" hidden="1" x14ac:dyDescent="0.25">
      <c r="A10197" s="7" t="s">
        <v>46599</v>
      </c>
      <c r="B10197" s="8" t="s">
        <v>33838</v>
      </c>
      <c r="C10197" s="9" t="s">
        <v>33840</v>
      </c>
      <c r="D10197" s="7" t="s">
        <v>33839</v>
      </c>
    </row>
    <row r="10198" spans="1:4" hidden="1" x14ac:dyDescent="0.25">
      <c r="A10198" s="7" t="s">
        <v>46600</v>
      </c>
      <c r="B10198" s="8" t="s">
        <v>33841</v>
      </c>
      <c r="C10198" s="9" t="s">
        <v>33843</v>
      </c>
      <c r="D10198" s="7" t="s">
        <v>33842</v>
      </c>
    </row>
    <row r="10199" spans="1:4" hidden="1" x14ac:dyDescent="0.25">
      <c r="A10199" s="7" t="s">
        <v>46601</v>
      </c>
      <c r="B10199" s="8" t="s">
        <v>33844</v>
      </c>
      <c r="C10199" s="9" t="s">
        <v>33846</v>
      </c>
      <c r="D10199" s="7" t="s">
        <v>33845</v>
      </c>
    </row>
    <row r="10200" spans="1:4" hidden="1" x14ac:dyDescent="0.25">
      <c r="A10200" s="7" t="s">
        <v>46602</v>
      </c>
      <c r="B10200" s="8" t="s">
        <v>33847</v>
      </c>
      <c r="C10200" s="9" t="s">
        <v>33849</v>
      </c>
      <c r="D10200" s="7" t="s">
        <v>33848</v>
      </c>
    </row>
    <row r="10201" spans="1:4" hidden="1" x14ac:dyDescent="0.25">
      <c r="A10201" s="7" t="s">
        <v>46603</v>
      </c>
      <c r="B10201" s="8" t="s">
        <v>33850</v>
      </c>
      <c r="C10201" s="9" t="s">
        <v>33852</v>
      </c>
      <c r="D10201" s="7" t="s">
        <v>33851</v>
      </c>
    </row>
    <row r="10202" spans="1:4" hidden="1" x14ac:dyDescent="0.25">
      <c r="A10202" s="7" t="s">
        <v>46604</v>
      </c>
      <c r="B10202" s="8" t="s">
        <v>33853</v>
      </c>
      <c r="C10202" s="9" t="s">
        <v>33855</v>
      </c>
      <c r="D10202" s="7" t="s">
        <v>33854</v>
      </c>
    </row>
    <row r="10203" spans="1:4" hidden="1" x14ac:dyDescent="0.25">
      <c r="A10203" s="7" t="s">
        <v>46605</v>
      </c>
      <c r="B10203" s="8" t="s">
        <v>33856</v>
      </c>
      <c r="C10203" s="9" t="s">
        <v>33858</v>
      </c>
      <c r="D10203" s="7" t="s">
        <v>33857</v>
      </c>
    </row>
    <row r="10204" spans="1:4" hidden="1" x14ac:dyDescent="0.25">
      <c r="A10204" s="7" t="s">
        <v>46606</v>
      </c>
      <c r="B10204" s="8" t="s">
        <v>33859</v>
      </c>
      <c r="C10204" s="9" t="s">
        <v>2894</v>
      </c>
      <c r="D10204" s="7" t="s">
        <v>2893</v>
      </c>
    </row>
    <row r="10205" spans="1:4" hidden="1" x14ac:dyDescent="0.25">
      <c r="A10205" s="7" t="s">
        <v>46607</v>
      </c>
      <c r="B10205" s="8" t="s">
        <v>33860</v>
      </c>
      <c r="C10205" s="9" t="s">
        <v>33862</v>
      </c>
      <c r="D10205" s="7" t="s">
        <v>33861</v>
      </c>
    </row>
    <row r="10206" spans="1:4" hidden="1" x14ac:dyDescent="0.25">
      <c r="A10206" s="7" t="s">
        <v>46608</v>
      </c>
      <c r="B10206" s="8" t="s">
        <v>33863</v>
      </c>
      <c r="C10206" s="9" t="s">
        <v>33865</v>
      </c>
      <c r="D10206" s="7" t="s">
        <v>33864</v>
      </c>
    </row>
    <row r="10207" spans="1:4" hidden="1" x14ac:dyDescent="0.25">
      <c r="A10207" s="7" t="s">
        <v>46609</v>
      </c>
      <c r="B10207" s="8" t="s">
        <v>33866</v>
      </c>
      <c r="C10207" s="9" t="s">
        <v>33865</v>
      </c>
      <c r="D10207" s="7" t="s">
        <v>33864</v>
      </c>
    </row>
    <row r="10208" spans="1:4" hidden="1" x14ac:dyDescent="0.25">
      <c r="A10208" s="7" t="s">
        <v>46610</v>
      </c>
      <c r="B10208" s="8" t="s">
        <v>33867</v>
      </c>
      <c r="C10208" s="9" t="s">
        <v>33869</v>
      </c>
      <c r="D10208" s="7" t="s">
        <v>33868</v>
      </c>
    </row>
    <row r="10209" spans="1:4" hidden="1" x14ac:dyDescent="0.25">
      <c r="A10209" s="7" t="s">
        <v>46611</v>
      </c>
      <c r="B10209" s="8" t="s">
        <v>33870</v>
      </c>
      <c r="C10209" s="12" t="s">
        <v>33872</v>
      </c>
      <c r="D10209" s="7" t="s">
        <v>33871</v>
      </c>
    </row>
    <row r="10210" spans="1:4" hidden="1" x14ac:dyDescent="0.25">
      <c r="A10210" s="7" t="s">
        <v>46612</v>
      </c>
      <c r="B10210" s="8" t="s">
        <v>33873</v>
      </c>
      <c r="C10210" s="9" t="s">
        <v>33875</v>
      </c>
      <c r="D10210" s="7" t="s">
        <v>33874</v>
      </c>
    </row>
    <row r="10211" spans="1:4" hidden="1" x14ac:dyDescent="0.25">
      <c r="A10211" s="7" t="s">
        <v>46613</v>
      </c>
      <c r="B10211" s="8" t="s">
        <v>33876</v>
      </c>
      <c r="C10211" s="9" t="s">
        <v>33878</v>
      </c>
      <c r="D10211" s="7" t="s">
        <v>33877</v>
      </c>
    </row>
    <row r="10212" spans="1:4" hidden="1" x14ac:dyDescent="0.25">
      <c r="A10212" s="7" t="s">
        <v>46614</v>
      </c>
      <c r="B10212" s="8" t="s">
        <v>33879</v>
      </c>
      <c r="C10212" s="9" t="s">
        <v>33881</v>
      </c>
      <c r="D10212" s="7" t="s">
        <v>33880</v>
      </c>
    </row>
    <row r="10213" spans="1:4" hidden="1" x14ac:dyDescent="0.25">
      <c r="A10213" s="7" t="s">
        <v>46615</v>
      </c>
      <c r="B10213" s="8" t="s">
        <v>33882</v>
      </c>
      <c r="C10213" s="9" t="s">
        <v>33884</v>
      </c>
      <c r="D10213" s="7" t="s">
        <v>33883</v>
      </c>
    </row>
    <row r="10214" spans="1:4" hidden="1" x14ac:dyDescent="0.25">
      <c r="A10214" s="7" t="s">
        <v>46616</v>
      </c>
      <c r="B10214" s="8" t="s">
        <v>33885</v>
      </c>
      <c r="C10214" s="9" t="s">
        <v>33887</v>
      </c>
      <c r="D10214" s="7" t="s">
        <v>33886</v>
      </c>
    </row>
    <row r="10215" spans="1:4" hidden="1" x14ac:dyDescent="0.25">
      <c r="A10215" s="7" t="s">
        <v>46617</v>
      </c>
      <c r="B10215" s="8" t="s">
        <v>33888</v>
      </c>
      <c r="C10215" s="9" t="s">
        <v>33890</v>
      </c>
      <c r="D10215" s="7" t="s">
        <v>33889</v>
      </c>
    </row>
    <row r="10216" spans="1:4" hidden="1" x14ac:dyDescent="0.25">
      <c r="A10216" s="7" t="s">
        <v>46618</v>
      </c>
      <c r="B10216" s="8" t="s">
        <v>33891</v>
      </c>
      <c r="C10216" s="9" t="s">
        <v>33893</v>
      </c>
      <c r="D10216" s="7" t="s">
        <v>33892</v>
      </c>
    </row>
    <row r="10217" spans="1:4" hidden="1" x14ac:dyDescent="0.25">
      <c r="A10217" s="7" t="s">
        <v>46619</v>
      </c>
      <c r="B10217" s="8" t="s">
        <v>33894</v>
      </c>
      <c r="C10217" s="9" t="s">
        <v>33896</v>
      </c>
      <c r="D10217" s="7" t="s">
        <v>33895</v>
      </c>
    </row>
    <row r="10218" spans="1:4" hidden="1" x14ac:dyDescent="0.25">
      <c r="A10218" s="7" t="s">
        <v>46620</v>
      </c>
      <c r="B10218" s="8" t="s">
        <v>33897</v>
      </c>
      <c r="C10218" s="9" t="s">
        <v>33899</v>
      </c>
      <c r="D10218" s="7" t="s">
        <v>33898</v>
      </c>
    </row>
    <row r="10219" spans="1:4" hidden="1" x14ac:dyDescent="0.25">
      <c r="A10219" s="7" t="s">
        <v>46621</v>
      </c>
      <c r="B10219" s="8" t="s">
        <v>33900</v>
      </c>
      <c r="C10219" s="9" t="s">
        <v>33902</v>
      </c>
      <c r="D10219" s="7" t="s">
        <v>33901</v>
      </c>
    </row>
    <row r="10220" spans="1:4" hidden="1" x14ac:dyDescent="0.25">
      <c r="A10220" s="7" t="s">
        <v>46622</v>
      </c>
      <c r="B10220" s="8" t="s">
        <v>33903</v>
      </c>
      <c r="C10220" s="9" t="s">
        <v>33905</v>
      </c>
      <c r="D10220" s="7" t="s">
        <v>33904</v>
      </c>
    </row>
    <row r="10221" spans="1:4" hidden="1" x14ac:dyDescent="0.25">
      <c r="A10221" s="7" t="s">
        <v>46623</v>
      </c>
      <c r="B10221" s="8" t="s">
        <v>33906</v>
      </c>
      <c r="C10221" s="9" t="s">
        <v>33908</v>
      </c>
      <c r="D10221" s="7" t="s">
        <v>33907</v>
      </c>
    </row>
    <row r="10222" spans="1:4" hidden="1" x14ac:dyDescent="0.25">
      <c r="A10222" s="7" t="s">
        <v>46624</v>
      </c>
      <c r="B10222" s="8" t="s">
        <v>33909</v>
      </c>
      <c r="C10222" s="9" t="s">
        <v>33911</v>
      </c>
      <c r="D10222" s="7" t="s">
        <v>33910</v>
      </c>
    </row>
    <row r="10223" spans="1:4" hidden="1" x14ac:dyDescent="0.25">
      <c r="A10223" s="7" t="s">
        <v>46625</v>
      </c>
      <c r="B10223" s="8" t="s">
        <v>33912</v>
      </c>
      <c r="C10223" s="9" t="s">
        <v>33914</v>
      </c>
      <c r="D10223" s="7" t="s">
        <v>33913</v>
      </c>
    </row>
    <row r="10224" spans="1:4" hidden="1" x14ac:dyDescent="0.25">
      <c r="A10224" s="7" t="s">
        <v>46626</v>
      </c>
      <c r="B10224" s="8" t="s">
        <v>33915</v>
      </c>
      <c r="C10224" s="9" t="s">
        <v>33917</v>
      </c>
      <c r="D10224" s="7" t="s">
        <v>33916</v>
      </c>
    </row>
    <row r="10225" spans="1:4" hidden="1" x14ac:dyDescent="0.25">
      <c r="A10225" s="7" t="s">
        <v>46627</v>
      </c>
      <c r="B10225" s="8" t="s">
        <v>33918</v>
      </c>
      <c r="C10225" s="9" t="s">
        <v>2894</v>
      </c>
      <c r="D10225" s="7" t="s">
        <v>2893</v>
      </c>
    </row>
    <row r="10226" spans="1:4" hidden="1" x14ac:dyDescent="0.25">
      <c r="A10226" s="7" t="s">
        <v>46628</v>
      </c>
      <c r="B10226" s="8" t="s">
        <v>33919</v>
      </c>
      <c r="C10226" s="9" t="s">
        <v>33921</v>
      </c>
      <c r="D10226" s="7" t="s">
        <v>33920</v>
      </c>
    </row>
    <row r="10227" spans="1:4" hidden="1" x14ac:dyDescent="0.25">
      <c r="A10227" s="7" t="s">
        <v>46629</v>
      </c>
      <c r="B10227" s="8" t="s">
        <v>33922</v>
      </c>
      <c r="C10227" s="9" t="s">
        <v>33924</v>
      </c>
      <c r="D10227" s="7" t="s">
        <v>33923</v>
      </c>
    </row>
    <row r="10228" spans="1:4" hidden="1" x14ac:dyDescent="0.25">
      <c r="A10228" s="7" t="s">
        <v>46630</v>
      </c>
      <c r="B10228" s="8" t="s">
        <v>33925</v>
      </c>
      <c r="C10228" s="9" t="s">
        <v>33924</v>
      </c>
      <c r="D10228" s="7" t="s">
        <v>33923</v>
      </c>
    </row>
    <row r="10229" spans="1:4" hidden="1" x14ac:dyDescent="0.25">
      <c r="A10229" s="7" t="s">
        <v>46631</v>
      </c>
      <c r="B10229" s="8" t="s">
        <v>33926</v>
      </c>
      <c r="C10229" s="9" t="s">
        <v>33928</v>
      </c>
      <c r="D10229" s="7" t="s">
        <v>33927</v>
      </c>
    </row>
    <row r="10230" spans="1:4" hidden="1" x14ac:dyDescent="0.25">
      <c r="A10230" s="7" t="s">
        <v>46632</v>
      </c>
      <c r="B10230" s="8" t="s">
        <v>33929</v>
      </c>
      <c r="C10230" s="9" t="s">
        <v>33931</v>
      </c>
      <c r="D10230" s="7" t="s">
        <v>33930</v>
      </c>
    </row>
    <row r="10231" spans="1:4" hidden="1" x14ac:dyDescent="0.25">
      <c r="A10231" s="7" t="s">
        <v>46633</v>
      </c>
      <c r="B10231" s="8" t="s">
        <v>33932</v>
      </c>
      <c r="C10231" s="9" t="s">
        <v>33934</v>
      </c>
      <c r="D10231" s="7" t="s">
        <v>33933</v>
      </c>
    </row>
    <row r="10232" spans="1:4" hidden="1" x14ac:dyDescent="0.25">
      <c r="A10232" s="7" t="s">
        <v>46634</v>
      </c>
      <c r="B10232" s="8" t="s">
        <v>33935</v>
      </c>
      <c r="C10232" s="9" t="s">
        <v>33937</v>
      </c>
      <c r="D10232" s="7" t="s">
        <v>33936</v>
      </c>
    </row>
    <row r="10233" spans="1:4" hidden="1" x14ac:dyDescent="0.25">
      <c r="A10233" s="7" t="s">
        <v>46635</v>
      </c>
      <c r="B10233" s="8" t="s">
        <v>33938</v>
      </c>
      <c r="C10233" s="9" t="s">
        <v>33940</v>
      </c>
      <c r="D10233" s="7" t="s">
        <v>33939</v>
      </c>
    </row>
    <row r="10234" spans="1:4" hidden="1" x14ac:dyDescent="0.25">
      <c r="A10234" s="7" t="s">
        <v>46636</v>
      </c>
      <c r="B10234" s="8" t="s">
        <v>33941</v>
      </c>
      <c r="C10234" s="9" t="s">
        <v>33943</v>
      </c>
      <c r="D10234" s="7" t="s">
        <v>33942</v>
      </c>
    </row>
    <row r="10235" spans="1:4" hidden="1" x14ac:dyDescent="0.25">
      <c r="A10235" s="7" t="s">
        <v>46637</v>
      </c>
      <c r="B10235" s="8" t="s">
        <v>33944</v>
      </c>
      <c r="C10235" s="9" t="s">
        <v>33946</v>
      </c>
      <c r="D10235" s="7" t="s">
        <v>33945</v>
      </c>
    </row>
    <row r="10236" spans="1:4" hidden="1" x14ac:dyDescent="0.25">
      <c r="A10236" s="7" t="s">
        <v>46638</v>
      </c>
      <c r="B10236" s="8" t="s">
        <v>33947</v>
      </c>
      <c r="C10236" s="9" t="s">
        <v>33949</v>
      </c>
      <c r="D10236" s="7" t="s">
        <v>33948</v>
      </c>
    </row>
    <row r="10237" spans="1:4" hidden="1" x14ac:dyDescent="0.25">
      <c r="A10237" s="7" t="s">
        <v>46639</v>
      </c>
      <c r="B10237" s="8" t="s">
        <v>33950</v>
      </c>
      <c r="C10237" s="9" t="s">
        <v>33952</v>
      </c>
      <c r="D10237" s="7" t="s">
        <v>33951</v>
      </c>
    </row>
    <row r="10238" spans="1:4" hidden="1" x14ac:dyDescent="0.25">
      <c r="A10238" s="7" t="s">
        <v>46640</v>
      </c>
      <c r="B10238" s="8" t="s">
        <v>33953</v>
      </c>
      <c r="C10238" s="9" t="s">
        <v>26661</v>
      </c>
      <c r="D10238" s="7" t="s">
        <v>26660</v>
      </c>
    </row>
    <row r="10239" spans="1:4" hidden="1" x14ac:dyDescent="0.25">
      <c r="A10239" s="7" t="s">
        <v>46641</v>
      </c>
      <c r="B10239" s="8" t="s">
        <v>33954</v>
      </c>
      <c r="C10239" s="9" t="s">
        <v>26667</v>
      </c>
      <c r="D10239" s="7" t="s">
        <v>26666</v>
      </c>
    </row>
    <row r="10240" spans="1:4" hidden="1" x14ac:dyDescent="0.25">
      <c r="A10240" s="7" t="s">
        <v>46642</v>
      </c>
      <c r="B10240" s="8" t="s">
        <v>33955</v>
      </c>
      <c r="C10240" s="9" t="s">
        <v>33957</v>
      </c>
      <c r="D10240" s="7" t="s">
        <v>33956</v>
      </c>
    </row>
    <row r="10241" spans="1:4" hidden="1" x14ac:dyDescent="0.25">
      <c r="A10241" s="7" t="s">
        <v>46643</v>
      </c>
      <c r="B10241" s="8" t="s">
        <v>33958</v>
      </c>
      <c r="C10241" s="9" t="s">
        <v>2894</v>
      </c>
      <c r="D10241" s="7" t="s">
        <v>2893</v>
      </c>
    </row>
    <row r="10242" spans="1:4" hidden="1" x14ac:dyDescent="0.25">
      <c r="A10242" s="7" t="s">
        <v>46644</v>
      </c>
      <c r="B10242" s="8" t="s">
        <v>33959</v>
      </c>
      <c r="C10242" s="9" t="s">
        <v>33961</v>
      </c>
      <c r="D10242" s="7" t="s">
        <v>33960</v>
      </c>
    </row>
    <row r="10243" spans="1:4" hidden="1" x14ac:dyDescent="0.25">
      <c r="A10243" s="7" t="s">
        <v>46645</v>
      </c>
      <c r="B10243" s="8" t="s">
        <v>33962</v>
      </c>
      <c r="C10243" s="9" t="s">
        <v>33964</v>
      </c>
      <c r="D10243" s="7" t="s">
        <v>33963</v>
      </c>
    </row>
    <row r="10244" spans="1:4" hidden="1" x14ac:dyDescent="0.25">
      <c r="A10244" s="7" t="s">
        <v>46646</v>
      </c>
      <c r="B10244" s="8" t="s">
        <v>33965</v>
      </c>
      <c r="C10244" s="9" t="s">
        <v>33964</v>
      </c>
      <c r="D10244" s="7" t="s">
        <v>33963</v>
      </c>
    </row>
    <row r="10245" spans="1:4" hidden="1" x14ac:dyDescent="0.25">
      <c r="A10245" s="7" t="s">
        <v>46647</v>
      </c>
      <c r="B10245" s="8" t="s">
        <v>33966</v>
      </c>
      <c r="C10245" s="9" t="s">
        <v>33968</v>
      </c>
      <c r="D10245" s="7" t="s">
        <v>33967</v>
      </c>
    </row>
    <row r="10246" spans="1:4" hidden="1" x14ac:dyDescent="0.25">
      <c r="A10246" s="7" t="s">
        <v>46648</v>
      </c>
      <c r="B10246" s="8" t="s">
        <v>33969</v>
      </c>
      <c r="C10246" s="9" t="s">
        <v>33971</v>
      </c>
      <c r="D10246" s="7" t="s">
        <v>33970</v>
      </c>
    </row>
    <row r="10247" spans="1:4" hidden="1" x14ac:dyDescent="0.25">
      <c r="A10247" s="7" t="s">
        <v>46649</v>
      </c>
      <c r="B10247" s="8" t="s">
        <v>33972</v>
      </c>
      <c r="C10247" s="9" t="s">
        <v>33974</v>
      </c>
      <c r="D10247" s="7" t="s">
        <v>33973</v>
      </c>
    </row>
    <row r="10248" spans="1:4" hidden="1" x14ac:dyDescent="0.25">
      <c r="A10248" s="7" t="s">
        <v>46650</v>
      </c>
      <c r="B10248" s="8" t="s">
        <v>33975</v>
      </c>
      <c r="C10248" s="9" t="s">
        <v>33977</v>
      </c>
      <c r="D10248" s="7" t="s">
        <v>33976</v>
      </c>
    </row>
    <row r="10249" spans="1:4" hidden="1" x14ac:dyDescent="0.25">
      <c r="A10249" s="7" t="s">
        <v>46651</v>
      </c>
      <c r="B10249" s="8" t="s">
        <v>33978</v>
      </c>
      <c r="C10249" s="9" t="s">
        <v>33980</v>
      </c>
      <c r="D10249" s="7" t="s">
        <v>33979</v>
      </c>
    </row>
    <row r="10250" spans="1:4" hidden="1" x14ac:dyDescent="0.25">
      <c r="A10250" s="7" t="s">
        <v>46652</v>
      </c>
      <c r="B10250" s="8" t="s">
        <v>33981</v>
      </c>
      <c r="C10250" s="9" t="s">
        <v>33983</v>
      </c>
      <c r="D10250" s="7" t="s">
        <v>33982</v>
      </c>
    </row>
    <row r="10251" spans="1:4" hidden="1" x14ac:dyDescent="0.25">
      <c r="A10251" s="7" t="s">
        <v>46653</v>
      </c>
      <c r="B10251" s="8" t="s">
        <v>33984</v>
      </c>
      <c r="C10251" s="9" t="s">
        <v>33968</v>
      </c>
      <c r="D10251" s="7" t="s">
        <v>33967</v>
      </c>
    </row>
    <row r="10252" spans="1:4" hidden="1" x14ac:dyDescent="0.25">
      <c r="A10252" s="7" t="s">
        <v>46654</v>
      </c>
      <c r="B10252" s="8" t="s">
        <v>33985</v>
      </c>
      <c r="C10252" s="9" t="s">
        <v>33987</v>
      </c>
      <c r="D10252" s="7" t="s">
        <v>33986</v>
      </c>
    </row>
    <row r="10253" spans="1:4" hidden="1" x14ac:dyDescent="0.25">
      <c r="A10253" s="7" t="s">
        <v>46655</v>
      </c>
      <c r="B10253" s="8" t="s">
        <v>33988</v>
      </c>
      <c r="C10253" s="9" t="s">
        <v>33990</v>
      </c>
      <c r="D10253" s="7" t="s">
        <v>33989</v>
      </c>
    </row>
    <row r="10254" spans="1:4" hidden="1" x14ac:dyDescent="0.25">
      <c r="A10254" s="7" t="s">
        <v>46656</v>
      </c>
      <c r="B10254" s="8" t="s">
        <v>33991</v>
      </c>
      <c r="C10254" s="9" t="s">
        <v>33993</v>
      </c>
      <c r="D10254" s="7" t="s">
        <v>33992</v>
      </c>
    </row>
    <row r="10255" spans="1:4" hidden="1" x14ac:dyDescent="0.25">
      <c r="A10255" s="7" t="s">
        <v>46657</v>
      </c>
      <c r="B10255" s="8" t="s">
        <v>33994</v>
      </c>
      <c r="C10255" s="9" t="s">
        <v>33996</v>
      </c>
      <c r="D10255" s="7" t="s">
        <v>33995</v>
      </c>
    </row>
    <row r="10256" spans="1:4" hidden="1" x14ac:dyDescent="0.25">
      <c r="A10256" s="7" t="s">
        <v>46658</v>
      </c>
      <c r="B10256" s="8" t="s">
        <v>33997</v>
      </c>
      <c r="C10256" s="9" t="s">
        <v>33999</v>
      </c>
      <c r="D10256" s="7" t="s">
        <v>33998</v>
      </c>
    </row>
    <row r="10257" spans="1:4" hidden="1" x14ac:dyDescent="0.25">
      <c r="A10257" s="7" t="s">
        <v>46659</v>
      </c>
      <c r="B10257" s="8" t="s">
        <v>34000</v>
      </c>
      <c r="C10257" s="9" t="s">
        <v>34002</v>
      </c>
      <c r="D10257" s="7" t="s">
        <v>34001</v>
      </c>
    </row>
    <row r="10258" spans="1:4" hidden="1" x14ac:dyDescent="0.25">
      <c r="A10258" s="7" t="s">
        <v>46660</v>
      </c>
      <c r="B10258" s="8" t="s">
        <v>34003</v>
      </c>
      <c r="C10258" s="9" t="s">
        <v>34005</v>
      </c>
      <c r="D10258" s="7" t="s">
        <v>34004</v>
      </c>
    </row>
    <row r="10259" spans="1:4" hidden="1" x14ac:dyDescent="0.25">
      <c r="A10259" s="7" t="s">
        <v>46661</v>
      </c>
      <c r="B10259" s="8" t="s">
        <v>34006</v>
      </c>
      <c r="C10259" s="9" t="s">
        <v>34008</v>
      </c>
      <c r="D10259" s="7" t="s">
        <v>34007</v>
      </c>
    </row>
    <row r="10260" spans="1:4" hidden="1" x14ac:dyDescent="0.25">
      <c r="A10260" s="7" t="s">
        <v>46662</v>
      </c>
      <c r="B10260" s="8" t="s">
        <v>34009</v>
      </c>
      <c r="C10260" s="9" t="s">
        <v>2894</v>
      </c>
      <c r="D10260" s="7" t="s">
        <v>2893</v>
      </c>
    </row>
    <row r="10261" spans="1:4" hidden="1" x14ac:dyDescent="0.25">
      <c r="A10261" s="7" t="s">
        <v>46663</v>
      </c>
      <c r="B10261" s="8" t="s">
        <v>34010</v>
      </c>
      <c r="C10261" s="9" t="s">
        <v>34012</v>
      </c>
      <c r="D10261" s="7" t="s">
        <v>34011</v>
      </c>
    </row>
    <row r="10262" spans="1:4" hidden="1" x14ac:dyDescent="0.25">
      <c r="A10262" s="7" t="s">
        <v>46664</v>
      </c>
      <c r="B10262" s="8" t="s">
        <v>34013</v>
      </c>
      <c r="C10262" s="9" t="s">
        <v>34015</v>
      </c>
      <c r="D10262" s="7" t="s">
        <v>34014</v>
      </c>
    </row>
    <row r="10263" spans="1:4" hidden="1" x14ac:dyDescent="0.25">
      <c r="A10263" s="7" t="s">
        <v>46665</v>
      </c>
      <c r="B10263" s="8" t="s">
        <v>34016</v>
      </c>
      <c r="C10263" s="9" t="s">
        <v>34015</v>
      </c>
      <c r="D10263" s="7" t="s">
        <v>34014</v>
      </c>
    </row>
    <row r="10264" spans="1:4" hidden="1" x14ac:dyDescent="0.25">
      <c r="A10264" s="7" t="s">
        <v>46666</v>
      </c>
      <c r="B10264" s="8" t="s">
        <v>34017</v>
      </c>
      <c r="C10264" s="9" t="s">
        <v>34019</v>
      </c>
      <c r="D10264" s="7" t="s">
        <v>34018</v>
      </c>
    </row>
    <row r="10265" spans="1:4" hidden="1" x14ac:dyDescent="0.25">
      <c r="A10265" s="7" t="s">
        <v>46667</v>
      </c>
      <c r="B10265" s="8" t="s">
        <v>34020</v>
      </c>
      <c r="C10265" s="9" t="s">
        <v>34022</v>
      </c>
      <c r="D10265" s="7" t="s">
        <v>34021</v>
      </c>
    </row>
    <row r="10266" spans="1:4" hidden="1" x14ac:dyDescent="0.25">
      <c r="A10266" s="7" t="s">
        <v>46668</v>
      </c>
      <c r="B10266" s="8" t="s">
        <v>34023</v>
      </c>
      <c r="C10266" s="9" t="s">
        <v>34025</v>
      </c>
      <c r="D10266" s="7" t="s">
        <v>34024</v>
      </c>
    </row>
    <row r="10267" spans="1:4" hidden="1" x14ac:dyDescent="0.25">
      <c r="A10267" s="7" t="s">
        <v>46669</v>
      </c>
      <c r="B10267" s="8" t="s">
        <v>34026</v>
      </c>
      <c r="C10267" s="9" t="s">
        <v>34028</v>
      </c>
      <c r="D10267" s="7" t="s">
        <v>34027</v>
      </c>
    </row>
    <row r="10268" spans="1:4" hidden="1" x14ac:dyDescent="0.25">
      <c r="A10268" s="7" t="s">
        <v>46670</v>
      </c>
      <c r="B10268" s="8" t="s">
        <v>34029</v>
      </c>
      <c r="C10268" s="9" t="s">
        <v>34031</v>
      </c>
      <c r="D10268" s="7" t="s">
        <v>34030</v>
      </c>
    </row>
    <row r="10269" spans="1:4" hidden="1" x14ac:dyDescent="0.25">
      <c r="A10269" s="7" t="s">
        <v>46671</v>
      </c>
      <c r="B10269" s="8" t="s">
        <v>34032</v>
      </c>
      <c r="C10269" s="9" t="s">
        <v>34034</v>
      </c>
      <c r="D10269" s="7" t="s">
        <v>34033</v>
      </c>
    </row>
    <row r="10270" spans="1:4" hidden="1" x14ac:dyDescent="0.25">
      <c r="A10270" s="7" t="s">
        <v>46672</v>
      </c>
      <c r="B10270" s="8" t="s">
        <v>34035</v>
      </c>
      <c r="C10270" s="9" t="s">
        <v>34037</v>
      </c>
      <c r="D10270" s="7" t="s">
        <v>34036</v>
      </c>
    </row>
    <row r="10271" spans="1:4" hidden="1" x14ac:dyDescent="0.25">
      <c r="A10271" s="7" t="s">
        <v>46673</v>
      </c>
      <c r="B10271" s="8" t="s">
        <v>34038</v>
      </c>
      <c r="C10271" s="9" t="s">
        <v>34040</v>
      </c>
      <c r="D10271" s="7" t="s">
        <v>34039</v>
      </c>
    </row>
    <row r="10272" spans="1:4" hidden="1" x14ac:dyDescent="0.25">
      <c r="A10272" s="7" t="s">
        <v>46674</v>
      </c>
      <c r="B10272" s="8" t="s">
        <v>34041</v>
      </c>
      <c r="C10272" s="9" t="s">
        <v>34043</v>
      </c>
      <c r="D10272" s="7" t="s">
        <v>34042</v>
      </c>
    </row>
    <row r="10273" spans="1:4" hidden="1" x14ac:dyDescent="0.25">
      <c r="A10273" s="7" t="s">
        <v>46675</v>
      </c>
      <c r="B10273" s="8" t="s">
        <v>34044</v>
      </c>
      <c r="C10273" s="9" t="s">
        <v>34046</v>
      </c>
      <c r="D10273" s="7" t="s">
        <v>34045</v>
      </c>
    </row>
    <row r="10274" spans="1:4" hidden="1" x14ac:dyDescent="0.25">
      <c r="A10274" s="7" t="s">
        <v>46676</v>
      </c>
      <c r="B10274" s="8" t="s">
        <v>34047</v>
      </c>
      <c r="C10274" s="9" t="s">
        <v>34049</v>
      </c>
      <c r="D10274" s="7" t="s">
        <v>34048</v>
      </c>
    </row>
    <row r="10275" spans="1:4" hidden="1" x14ac:dyDescent="0.25">
      <c r="A10275" s="7" t="s">
        <v>46677</v>
      </c>
      <c r="B10275" s="8" t="s">
        <v>34050</v>
      </c>
      <c r="C10275" s="9" t="s">
        <v>34052</v>
      </c>
      <c r="D10275" s="7" t="s">
        <v>34051</v>
      </c>
    </row>
    <row r="10276" spans="1:4" hidden="1" x14ac:dyDescent="0.25">
      <c r="A10276" s="7" t="s">
        <v>46678</v>
      </c>
      <c r="B10276" s="8" t="s">
        <v>34053</v>
      </c>
      <c r="C10276" s="9" t="s">
        <v>34055</v>
      </c>
      <c r="D10276" s="7" t="s">
        <v>34054</v>
      </c>
    </row>
    <row r="10277" spans="1:4" hidden="1" x14ac:dyDescent="0.25">
      <c r="A10277" s="7" t="s">
        <v>46679</v>
      </c>
      <c r="B10277" s="8" t="s">
        <v>34056</v>
      </c>
      <c r="C10277" s="9" t="s">
        <v>34058</v>
      </c>
      <c r="D10277" s="7" t="s">
        <v>34057</v>
      </c>
    </row>
    <row r="10278" spans="1:4" hidden="1" x14ac:dyDescent="0.25">
      <c r="A10278" s="7" t="s">
        <v>46680</v>
      </c>
      <c r="B10278" s="8" t="s">
        <v>34059</v>
      </c>
      <c r="C10278" s="9" t="s">
        <v>34061</v>
      </c>
      <c r="D10278" s="7" t="s">
        <v>34060</v>
      </c>
    </row>
    <row r="10279" spans="1:4" hidden="1" x14ac:dyDescent="0.25">
      <c r="A10279" s="7" t="s">
        <v>46681</v>
      </c>
      <c r="B10279" s="8" t="s">
        <v>34062</v>
      </c>
      <c r="C10279" s="9" t="s">
        <v>34064</v>
      </c>
      <c r="D10279" s="7" t="s">
        <v>34063</v>
      </c>
    </row>
    <row r="10280" spans="1:4" hidden="1" x14ac:dyDescent="0.25">
      <c r="A10280" s="7" t="s">
        <v>46682</v>
      </c>
      <c r="B10280" s="8" t="s">
        <v>34065</v>
      </c>
      <c r="C10280" s="9" t="s">
        <v>34067</v>
      </c>
      <c r="D10280" s="7" t="s">
        <v>34066</v>
      </c>
    </row>
    <row r="10281" spans="1:4" hidden="1" x14ac:dyDescent="0.25">
      <c r="A10281" s="7" t="s">
        <v>46683</v>
      </c>
      <c r="B10281" s="8" t="s">
        <v>34068</v>
      </c>
      <c r="C10281" s="9" t="s">
        <v>34070</v>
      </c>
      <c r="D10281" s="7" t="s">
        <v>34069</v>
      </c>
    </row>
    <row r="10282" spans="1:4" hidden="1" x14ac:dyDescent="0.25">
      <c r="A10282" s="7" t="s">
        <v>46684</v>
      </c>
      <c r="B10282" s="8" t="s">
        <v>34071</v>
      </c>
      <c r="C10282" s="9" t="s">
        <v>34073</v>
      </c>
      <c r="D10282" s="7" t="s">
        <v>34072</v>
      </c>
    </row>
    <row r="10283" spans="1:4" hidden="1" x14ac:dyDescent="0.25">
      <c r="A10283" s="7" t="s">
        <v>46685</v>
      </c>
      <c r="B10283" s="8" t="s">
        <v>34074</v>
      </c>
      <c r="C10283" s="9" t="s">
        <v>34076</v>
      </c>
      <c r="D10283" s="7" t="s">
        <v>34075</v>
      </c>
    </row>
    <row r="10284" spans="1:4" hidden="1" x14ac:dyDescent="0.25">
      <c r="A10284" s="7" t="s">
        <v>46686</v>
      </c>
      <c r="B10284" s="8" t="s">
        <v>34077</v>
      </c>
      <c r="C10284" s="9" t="s">
        <v>34079</v>
      </c>
      <c r="D10284" s="7" t="s">
        <v>34078</v>
      </c>
    </row>
    <row r="10285" spans="1:4" hidden="1" x14ac:dyDescent="0.25">
      <c r="A10285" s="7" t="s">
        <v>46687</v>
      </c>
      <c r="B10285" s="8" t="s">
        <v>34080</v>
      </c>
      <c r="C10285" s="9" t="s">
        <v>34082</v>
      </c>
      <c r="D10285" s="7" t="s">
        <v>34081</v>
      </c>
    </row>
    <row r="10286" spans="1:4" hidden="1" x14ac:dyDescent="0.25">
      <c r="A10286" s="7" t="s">
        <v>46688</v>
      </c>
      <c r="B10286" s="8" t="s">
        <v>34083</v>
      </c>
      <c r="C10286" s="9" t="s">
        <v>34085</v>
      </c>
      <c r="D10286" s="7" t="s">
        <v>34084</v>
      </c>
    </row>
    <row r="10287" spans="1:4" hidden="1" x14ac:dyDescent="0.25">
      <c r="A10287" s="7" t="s">
        <v>46689</v>
      </c>
      <c r="B10287" s="8" t="s">
        <v>34086</v>
      </c>
      <c r="C10287" s="9" t="s">
        <v>34088</v>
      </c>
      <c r="D10287" s="7" t="s">
        <v>34087</v>
      </c>
    </row>
    <row r="10288" spans="1:4" hidden="1" x14ac:dyDescent="0.25">
      <c r="A10288" s="7" t="s">
        <v>46690</v>
      </c>
      <c r="B10288" s="8" t="s">
        <v>34089</v>
      </c>
      <c r="C10288" s="9" t="s">
        <v>34091</v>
      </c>
      <c r="D10288" s="7" t="s">
        <v>34090</v>
      </c>
    </row>
    <row r="10289" spans="1:4" hidden="1" x14ac:dyDescent="0.25">
      <c r="A10289" s="7" t="s">
        <v>46691</v>
      </c>
      <c r="B10289" s="8" t="s">
        <v>34092</v>
      </c>
      <c r="C10289" s="9" t="s">
        <v>34094</v>
      </c>
      <c r="D10289" s="7" t="s">
        <v>34093</v>
      </c>
    </row>
    <row r="10290" spans="1:4" hidden="1" x14ac:dyDescent="0.25">
      <c r="A10290" s="7" t="s">
        <v>46692</v>
      </c>
      <c r="B10290" s="8" t="s">
        <v>34095</v>
      </c>
      <c r="C10290" s="9" t="s">
        <v>34097</v>
      </c>
      <c r="D10290" s="7" t="s">
        <v>34096</v>
      </c>
    </row>
    <row r="10291" spans="1:4" hidden="1" x14ac:dyDescent="0.25">
      <c r="A10291" s="7" t="s">
        <v>46693</v>
      </c>
      <c r="B10291" s="8" t="s">
        <v>34098</v>
      </c>
      <c r="C10291" s="9" t="s">
        <v>34100</v>
      </c>
      <c r="D10291" s="7" t="s">
        <v>34099</v>
      </c>
    </row>
    <row r="10292" spans="1:4" hidden="1" x14ac:dyDescent="0.25">
      <c r="A10292" s="7" t="s">
        <v>46694</v>
      </c>
      <c r="B10292" s="8" t="s">
        <v>34101</v>
      </c>
      <c r="C10292" s="9" t="s">
        <v>34103</v>
      </c>
      <c r="D10292" s="7" t="s">
        <v>34102</v>
      </c>
    </row>
    <row r="10293" spans="1:4" hidden="1" x14ac:dyDescent="0.25">
      <c r="A10293" s="7" t="s">
        <v>46695</v>
      </c>
      <c r="B10293" s="8" t="s">
        <v>34104</v>
      </c>
      <c r="C10293" s="9" t="s">
        <v>34106</v>
      </c>
      <c r="D10293" s="7" t="s">
        <v>34105</v>
      </c>
    </row>
    <row r="10294" spans="1:4" hidden="1" x14ac:dyDescent="0.25">
      <c r="A10294" s="7" t="s">
        <v>46696</v>
      </c>
      <c r="B10294" s="8" t="s">
        <v>34107</v>
      </c>
      <c r="C10294" s="9" t="s">
        <v>34109</v>
      </c>
      <c r="D10294" s="7" t="s">
        <v>34108</v>
      </c>
    </row>
    <row r="10295" spans="1:4" hidden="1" x14ac:dyDescent="0.25">
      <c r="A10295" s="7" t="s">
        <v>46697</v>
      </c>
      <c r="B10295" s="8" t="s">
        <v>34110</v>
      </c>
      <c r="C10295" s="9" t="s">
        <v>34112</v>
      </c>
      <c r="D10295" s="7" t="s">
        <v>34111</v>
      </c>
    </row>
    <row r="10296" spans="1:4" hidden="1" x14ac:dyDescent="0.25">
      <c r="A10296" s="7" t="s">
        <v>46698</v>
      </c>
      <c r="B10296" s="8" t="s">
        <v>34113</v>
      </c>
      <c r="C10296" s="9" t="s">
        <v>34115</v>
      </c>
      <c r="D10296" s="7" t="s">
        <v>34114</v>
      </c>
    </row>
    <row r="10297" spans="1:4" hidden="1" x14ac:dyDescent="0.25">
      <c r="A10297" s="7" t="s">
        <v>46699</v>
      </c>
      <c r="B10297" s="8" t="s">
        <v>34116</v>
      </c>
      <c r="C10297" s="9" t="s">
        <v>34118</v>
      </c>
      <c r="D10297" s="7" t="s">
        <v>34117</v>
      </c>
    </row>
    <row r="10298" spans="1:4" hidden="1" x14ac:dyDescent="0.25">
      <c r="A10298" s="7" t="s">
        <v>46700</v>
      </c>
      <c r="B10298" s="8" t="s">
        <v>34119</v>
      </c>
      <c r="C10298" s="9" t="s">
        <v>34121</v>
      </c>
      <c r="D10298" s="7" t="s">
        <v>34120</v>
      </c>
    </row>
    <row r="10299" spans="1:4" hidden="1" x14ac:dyDescent="0.25">
      <c r="A10299" s="7" t="s">
        <v>46701</v>
      </c>
      <c r="B10299" s="8" t="s">
        <v>34122</v>
      </c>
      <c r="C10299" s="9" t="s">
        <v>2894</v>
      </c>
      <c r="D10299" s="7" t="s">
        <v>2893</v>
      </c>
    </row>
    <row r="10300" spans="1:4" hidden="1" x14ac:dyDescent="0.25">
      <c r="A10300" s="7" t="s">
        <v>46702</v>
      </c>
      <c r="B10300" s="8" t="s">
        <v>34123</v>
      </c>
      <c r="C10300" s="9" t="s">
        <v>2894</v>
      </c>
      <c r="D10300" s="7" t="s">
        <v>2893</v>
      </c>
    </row>
    <row r="10301" spans="1:4" hidden="1" x14ac:dyDescent="0.25">
      <c r="A10301" s="7" t="s">
        <v>46703</v>
      </c>
      <c r="B10301" s="8" t="s">
        <v>34124</v>
      </c>
      <c r="C10301" s="9" t="s">
        <v>34126</v>
      </c>
      <c r="D10301" s="7" t="s">
        <v>34125</v>
      </c>
    </row>
    <row r="10302" spans="1:4" hidden="1" x14ac:dyDescent="0.25">
      <c r="A10302" s="7" t="s">
        <v>46704</v>
      </c>
      <c r="B10302" s="8" t="s">
        <v>34127</v>
      </c>
      <c r="C10302" s="9" t="s">
        <v>34129</v>
      </c>
      <c r="D10302" s="7" t="s">
        <v>34128</v>
      </c>
    </row>
    <row r="10303" spans="1:4" hidden="1" x14ac:dyDescent="0.25">
      <c r="A10303" s="7" t="s">
        <v>46705</v>
      </c>
      <c r="B10303" s="8" t="s">
        <v>34130</v>
      </c>
      <c r="C10303" s="9" t="s">
        <v>34132</v>
      </c>
      <c r="D10303" s="7" t="s">
        <v>34131</v>
      </c>
    </row>
    <row r="10304" spans="1:4" hidden="1" x14ac:dyDescent="0.25">
      <c r="A10304" s="7" t="s">
        <v>46706</v>
      </c>
      <c r="B10304" s="8" t="s">
        <v>34133</v>
      </c>
      <c r="C10304" s="9" t="s">
        <v>2894</v>
      </c>
      <c r="D10304" s="7" t="s">
        <v>2893</v>
      </c>
    </row>
    <row r="10305" spans="1:4" hidden="1" x14ac:dyDescent="0.25">
      <c r="A10305" s="7" t="s">
        <v>46707</v>
      </c>
      <c r="B10305" s="8" t="s">
        <v>34134</v>
      </c>
      <c r="C10305" s="9" t="s">
        <v>34136</v>
      </c>
      <c r="D10305" s="7" t="s">
        <v>34135</v>
      </c>
    </row>
    <row r="10306" spans="1:4" hidden="1" x14ac:dyDescent="0.25">
      <c r="A10306" s="7" t="s">
        <v>46708</v>
      </c>
      <c r="B10306" s="8" t="s">
        <v>34137</v>
      </c>
      <c r="C10306" s="9" t="s">
        <v>34139</v>
      </c>
      <c r="D10306" s="7" t="s">
        <v>34138</v>
      </c>
    </row>
    <row r="10307" spans="1:4" hidden="1" x14ac:dyDescent="0.25">
      <c r="A10307" s="7" t="s">
        <v>46709</v>
      </c>
      <c r="B10307" s="8" t="s">
        <v>34140</v>
      </c>
      <c r="C10307" s="9" t="s">
        <v>34142</v>
      </c>
      <c r="D10307" s="7" t="s">
        <v>34141</v>
      </c>
    </row>
    <row r="10308" spans="1:4" hidden="1" x14ac:dyDescent="0.25">
      <c r="A10308" s="7" t="s">
        <v>46710</v>
      </c>
      <c r="B10308" s="8" t="s">
        <v>34143</v>
      </c>
      <c r="C10308" s="9" t="s">
        <v>34145</v>
      </c>
      <c r="D10308" s="7" t="s">
        <v>34144</v>
      </c>
    </row>
    <row r="10309" spans="1:4" hidden="1" x14ac:dyDescent="0.25">
      <c r="A10309" s="7" t="s">
        <v>46711</v>
      </c>
      <c r="B10309" s="8" t="s">
        <v>34146</v>
      </c>
      <c r="C10309" s="9" t="s">
        <v>34148</v>
      </c>
      <c r="D10309" s="7" t="s">
        <v>34147</v>
      </c>
    </row>
    <row r="10310" spans="1:4" hidden="1" x14ac:dyDescent="0.25">
      <c r="A10310" s="7" t="s">
        <v>46712</v>
      </c>
      <c r="B10310" s="8" t="s">
        <v>34149</v>
      </c>
      <c r="C10310" s="9" t="s">
        <v>34148</v>
      </c>
      <c r="D10310" s="7" t="s">
        <v>34147</v>
      </c>
    </row>
    <row r="10311" spans="1:4" hidden="1" x14ac:dyDescent="0.25">
      <c r="A10311" s="7" t="s">
        <v>46713</v>
      </c>
      <c r="B10311" s="8" t="s">
        <v>34150</v>
      </c>
      <c r="C10311" s="9" t="s">
        <v>34152</v>
      </c>
      <c r="D10311" s="7" t="s">
        <v>34151</v>
      </c>
    </row>
    <row r="10312" spans="1:4" hidden="1" x14ac:dyDescent="0.25">
      <c r="A10312" s="7" t="s">
        <v>46714</v>
      </c>
      <c r="B10312" s="8" t="s">
        <v>34153</v>
      </c>
      <c r="C10312" s="9" t="s">
        <v>34155</v>
      </c>
      <c r="D10312" s="7" t="s">
        <v>34154</v>
      </c>
    </row>
    <row r="10313" spans="1:4" hidden="1" x14ac:dyDescent="0.25">
      <c r="A10313" s="7" t="s">
        <v>46715</v>
      </c>
      <c r="B10313" s="8" t="s">
        <v>34156</v>
      </c>
      <c r="C10313" s="9" t="s">
        <v>34158</v>
      </c>
      <c r="D10313" s="7" t="s">
        <v>34157</v>
      </c>
    </row>
    <row r="10314" spans="1:4" hidden="1" x14ac:dyDescent="0.25">
      <c r="A10314" s="7" t="s">
        <v>46716</v>
      </c>
      <c r="B10314" s="8" t="s">
        <v>34159</v>
      </c>
      <c r="C10314" s="9" t="s">
        <v>34161</v>
      </c>
      <c r="D10314" s="7" t="s">
        <v>34160</v>
      </c>
    </row>
    <row r="10315" spans="1:4" hidden="1" x14ac:dyDescent="0.25">
      <c r="A10315" s="7" t="s">
        <v>46717</v>
      </c>
      <c r="B10315" s="8" t="s">
        <v>34162</v>
      </c>
      <c r="C10315" s="9" t="s">
        <v>34164</v>
      </c>
      <c r="D10315" s="7" t="s">
        <v>34163</v>
      </c>
    </row>
    <row r="10316" spans="1:4" hidden="1" x14ac:dyDescent="0.25">
      <c r="A10316" s="7" t="s">
        <v>46718</v>
      </c>
      <c r="B10316" s="8" t="s">
        <v>34165</v>
      </c>
      <c r="C10316" s="9" t="s">
        <v>34167</v>
      </c>
      <c r="D10316" s="7" t="s">
        <v>34166</v>
      </c>
    </row>
    <row r="10317" spans="1:4" hidden="1" x14ac:dyDescent="0.25">
      <c r="A10317" s="7" t="s">
        <v>46719</v>
      </c>
      <c r="B10317" s="8" t="s">
        <v>34168</v>
      </c>
      <c r="C10317" s="9" t="s">
        <v>34167</v>
      </c>
      <c r="D10317" s="7" t="s">
        <v>34166</v>
      </c>
    </row>
    <row r="10318" spans="1:4" hidden="1" x14ac:dyDescent="0.25">
      <c r="A10318" s="7" t="s">
        <v>46720</v>
      </c>
      <c r="B10318" s="8" t="s">
        <v>34169</v>
      </c>
      <c r="C10318" s="9" t="s">
        <v>34171</v>
      </c>
      <c r="D10318" s="7" t="s">
        <v>34170</v>
      </c>
    </row>
    <row r="10319" spans="1:4" hidden="1" x14ac:dyDescent="0.25">
      <c r="A10319" s="7" t="s">
        <v>46721</v>
      </c>
      <c r="B10319" s="8" t="s">
        <v>34172</v>
      </c>
      <c r="C10319" s="9" t="s">
        <v>2894</v>
      </c>
      <c r="D10319" s="7" t="s">
        <v>2893</v>
      </c>
    </row>
    <row r="10320" spans="1:4" hidden="1" x14ac:dyDescent="0.25">
      <c r="A10320" s="7" t="s">
        <v>46722</v>
      </c>
      <c r="B10320" s="8" t="s">
        <v>34173</v>
      </c>
      <c r="C10320" s="9" t="s">
        <v>34175</v>
      </c>
      <c r="D10320" s="7" t="s">
        <v>34174</v>
      </c>
    </row>
    <row r="10321" spans="1:4" hidden="1" x14ac:dyDescent="0.25">
      <c r="A10321" s="7" t="s">
        <v>46723</v>
      </c>
      <c r="B10321" s="8" t="s">
        <v>34176</v>
      </c>
      <c r="C10321" s="9" t="s">
        <v>34178</v>
      </c>
      <c r="D10321" s="7" t="s">
        <v>34177</v>
      </c>
    </row>
    <row r="10322" spans="1:4" hidden="1" x14ac:dyDescent="0.25">
      <c r="A10322" s="7" t="s">
        <v>46724</v>
      </c>
      <c r="B10322" s="8" t="s">
        <v>34179</v>
      </c>
      <c r="C10322" s="9" t="s">
        <v>34178</v>
      </c>
      <c r="D10322" s="7" t="s">
        <v>34177</v>
      </c>
    </row>
    <row r="10323" spans="1:4" hidden="1" x14ac:dyDescent="0.25">
      <c r="A10323" s="7" t="s">
        <v>46725</v>
      </c>
      <c r="B10323" s="8" t="s">
        <v>34180</v>
      </c>
      <c r="C10323" s="9" t="s">
        <v>34182</v>
      </c>
      <c r="D10323" s="7" t="s">
        <v>34181</v>
      </c>
    </row>
    <row r="10324" spans="1:4" hidden="1" x14ac:dyDescent="0.25">
      <c r="A10324" s="7" t="s">
        <v>46726</v>
      </c>
      <c r="B10324" s="8" t="s">
        <v>34183</v>
      </c>
      <c r="C10324" s="9" t="s">
        <v>34185</v>
      </c>
      <c r="D10324" s="7" t="s">
        <v>34184</v>
      </c>
    </row>
    <row r="10325" spans="1:4" hidden="1" x14ac:dyDescent="0.25">
      <c r="A10325" s="7" t="s">
        <v>46727</v>
      </c>
      <c r="B10325" s="8" t="s">
        <v>34186</v>
      </c>
      <c r="C10325" s="9" t="s">
        <v>34188</v>
      </c>
      <c r="D10325" s="7" t="s">
        <v>34187</v>
      </c>
    </row>
    <row r="10326" spans="1:4" hidden="1" x14ac:dyDescent="0.25">
      <c r="A10326" s="7" t="s">
        <v>46728</v>
      </c>
      <c r="B10326" s="8" t="s">
        <v>34189</v>
      </c>
      <c r="C10326" s="9" t="s">
        <v>34191</v>
      </c>
      <c r="D10326" s="7" t="s">
        <v>34190</v>
      </c>
    </row>
    <row r="10327" spans="1:4" hidden="1" x14ac:dyDescent="0.25">
      <c r="A10327" s="7" t="s">
        <v>46729</v>
      </c>
      <c r="B10327" s="8" t="s">
        <v>34192</v>
      </c>
      <c r="C10327" s="9" t="s">
        <v>34194</v>
      </c>
      <c r="D10327" s="7" t="s">
        <v>34193</v>
      </c>
    </row>
    <row r="10328" spans="1:4" hidden="1" x14ac:dyDescent="0.25">
      <c r="A10328" s="7" t="s">
        <v>46730</v>
      </c>
      <c r="B10328" s="8" t="s">
        <v>34195</v>
      </c>
      <c r="C10328" s="9" t="s">
        <v>34197</v>
      </c>
      <c r="D10328" s="7" t="s">
        <v>34196</v>
      </c>
    </row>
    <row r="10329" spans="1:4" hidden="1" x14ac:dyDescent="0.25">
      <c r="A10329" s="7" t="s">
        <v>46731</v>
      </c>
      <c r="B10329" s="8" t="s">
        <v>34198</v>
      </c>
      <c r="C10329" s="9" t="s">
        <v>34200</v>
      </c>
      <c r="D10329" s="7" t="s">
        <v>34199</v>
      </c>
    </row>
    <row r="10330" spans="1:4" hidden="1" x14ac:dyDescent="0.25">
      <c r="A10330" s="7" t="s">
        <v>46732</v>
      </c>
      <c r="B10330" s="8" t="s">
        <v>34201</v>
      </c>
      <c r="C10330" s="9" t="s">
        <v>34203</v>
      </c>
      <c r="D10330" s="7" t="s">
        <v>34202</v>
      </c>
    </row>
    <row r="10331" spans="1:4" hidden="1" x14ac:dyDescent="0.25">
      <c r="A10331" s="7" t="s">
        <v>46733</v>
      </c>
      <c r="B10331" s="8" t="s">
        <v>34204</v>
      </c>
      <c r="C10331" s="9" t="s">
        <v>34206</v>
      </c>
      <c r="D10331" s="7" t="s">
        <v>34205</v>
      </c>
    </row>
    <row r="10332" spans="1:4" hidden="1" x14ac:dyDescent="0.25">
      <c r="A10332" s="7" t="s">
        <v>46734</v>
      </c>
      <c r="B10332" s="8" t="s">
        <v>34207</v>
      </c>
      <c r="C10332" s="9" t="s">
        <v>34209</v>
      </c>
      <c r="D10332" s="7" t="s">
        <v>34208</v>
      </c>
    </row>
    <row r="10333" spans="1:4" hidden="1" x14ac:dyDescent="0.25">
      <c r="A10333" s="7" t="s">
        <v>46735</v>
      </c>
      <c r="B10333" s="8" t="s">
        <v>34210</v>
      </c>
      <c r="C10333" s="9" t="s">
        <v>34212</v>
      </c>
      <c r="D10333" s="7" t="s">
        <v>34211</v>
      </c>
    </row>
    <row r="10334" spans="1:4" hidden="1" x14ac:dyDescent="0.25">
      <c r="A10334" s="7" t="s">
        <v>46736</v>
      </c>
      <c r="B10334" s="8" t="s">
        <v>34213</v>
      </c>
      <c r="C10334" s="9" t="s">
        <v>34215</v>
      </c>
      <c r="D10334" s="7" t="s">
        <v>34214</v>
      </c>
    </row>
    <row r="10335" spans="1:4" hidden="1" x14ac:dyDescent="0.25">
      <c r="A10335" s="7" t="s">
        <v>46737</v>
      </c>
      <c r="B10335" s="8" t="s">
        <v>34216</v>
      </c>
      <c r="C10335" s="9" t="s">
        <v>34218</v>
      </c>
      <c r="D10335" s="7" t="s">
        <v>34217</v>
      </c>
    </row>
    <row r="10336" spans="1:4" hidden="1" x14ac:dyDescent="0.25">
      <c r="A10336" s="7" t="s">
        <v>46738</v>
      </c>
      <c r="B10336" s="8" t="s">
        <v>34219</v>
      </c>
      <c r="C10336" s="9" t="s">
        <v>34221</v>
      </c>
      <c r="D10336" s="7" t="s">
        <v>34220</v>
      </c>
    </row>
    <row r="10337" spans="1:4" hidden="1" x14ac:dyDescent="0.25">
      <c r="A10337" s="7" t="s">
        <v>46739</v>
      </c>
      <c r="B10337" s="8" t="s">
        <v>34222</v>
      </c>
      <c r="C10337" s="9" t="s">
        <v>34224</v>
      </c>
      <c r="D10337" s="7" t="s">
        <v>34223</v>
      </c>
    </row>
    <row r="10338" spans="1:4" hidden="1" x14ac:dyDescent="0.25">
      <c r="A10338" s="7" t="s">
        <v>46740</v>
      </c>
      <c r="B10338" s="8" t="s">
        <v>34225</v>
      </c>
      <c r="C10338" s="9" t="s">
        <v>34227</v>
      </c>
      <c r="D10338" s="7" t="s">
        <v>34226</v>
      </c>
    </row>
    <row r="10339" spans="1:4" hidden="1" x14ac:dyDescent="0.25">
      <c r="A10339" s="7" t="s">
        <v>46741</v>
      </c>
      <c r="B10339" s="8" t="s">
        <v>34228</v>
      </c>
      <c r="C10339" s="9" t="s">
        <v>34230</v>
      </c>
      <c r="D10339" s="7" t="s">
        <v>34229</v>
      </c>
    </row>
    <row r="10340" spans="1:4" hidden="1" x14ac:dyDescent="0.25">
      <c r="A10340" s="7" t="s">
        <v>46742</v>
      </c>
      <c r="B10340" s="8" t="s">
        <v>34231</v>
      </c>
      <c r="C10340" s="9" t="s">
        <v>2894</v>
      </c>
      <c r="D10340" s="7" t="s">
        <v>2893</v>
      </c>
    </row>
    <row r="10341" spans="1:4" hidden="1" x14ac:dyDescent="0.25">
      <c r="A10341" s="7" t="s">
        <v>46743</v>
      </c>
      <c r="B10341" s="8" t="s">
        <v>34232</v>
      </c>
      <c r="C10341" s="9" t="s">
        <v>34234</v>
      </c>
      <c r="D10341" s="7" t="s">
        <v>34233</v>
      </c>
    </row>
    <row r="10342" spans="1:4" hidden="1" x14ac:dyDescent="0.25">
      <c r="A10342" s="7" t="s">
        <v>46744</v>
      </c>
      <c r="B10342" s="8" t="s">
        <v>34235</v>
      </c>
      <c r="C10342" s="9" t="s">
        <v>34237</v>
      </c>
      <c r="D10342" s="7" t="s">
        <v>34236</v>
      </c>
    </row>
    <row r="10343" spans="1:4" hidden="1" x14ac:dyDescent="0.25">
      <c r="A10343" s="7" t="s">
        <v>46745</v>
      </c>
      <c r="B10343" s="8" t="s">
        <v>34238</v>
      </c>
      <c r="C10343" s="9" t="s">
        <v>34237</v>
      </c>
      <c r="D10343" s="7" t="s">
        <v>34236</v>
      </c>
    </row>
    <row r="10344" spans="1:4" hidden="1" x14ac:dyDescent="0.25">
      <c r="A10344" s="7" t="s">
        <v>46746</v>
      </c>
      <c r="B10344" s="8" t="s">
        <v>34239</v>
      </c>
      <c r="C10344" s="9" t="s">
        <v>34241</v>
      </c>
      <c r="D10344" s="7" t="s">
        <v>34240</v>
      </c>
    </row>
    <row r="10345" spans="1:4" hidden="1" x14ac:dyDescent="0.25">
      <c r="A10345" s="7" t="s">
        <v>46747</v>
      </c>
      <c r="B10345" s="8" t="s">
        <v>34242</v>
      </c>
      <c r="C10345" s="9" t="s">
        <v>34244</v>
      </c>
      <c r="D10345" s="7" t="s">
        <v>34243</v>
      </c>
    </row>
    <row r="10346" spans="1:4" hidden="1" x14ac:dyDescent="0.25">
      <c r="A10346" s="7" t="s">
        <v>46748</v>
      </c>
      <c r="B10346" s="8" t="s">
        <v>34245</v>
      </c>
      <c r="C10346" s="9" t="s">
        <v>34247</v>
      </c>
      <c r="D10346" s="7" t="s">
        <v>34246</v>
      </c>
    </row>
    <row r="10347" spans="1:4" hidden="1" x14ac:dyDescent="0.25">
      <c r="A10347" s="7" t="s">
        <v>46749</v>
      </c>
      <c r="B10347" s="8" t="s">
        <v>34248</v>
      </c>
      <c r="C10347" s="9" t="s">
        <v>34250</v>
      </c>
      <c r="D10347" s="7" t="s">
        <v>34249</v>
      </c>
    </row>
    <row r="10348" spans="1:4" hidden="1" x14ac:dyDescent="0.25">
      <c r="A10348" s="7" t="s">
        <v>46750</v>
      </c>
      <c r="B10348" s="8" t="s">
        <v>34251</v>
      </c>
      <c r="C10348" s="9" t="s">
        <v>34253</v>
      </c>
      <c r="D10348" s="7" t="s">
        <v>34252</v>
      </c>
    </row>
    <row r="10349" spans="1:4" hidden="1" x14ac:dyDescent="0.25">
      <c r="A10349" s="7" t="s">
        <v>46751</v>
      </c>
      <c r="B10349" s="8" t="s">
        <v>34254</v>
      </c>
      <c r="C10349" s="9" t="s">
        <v>34256</v>
      </c>
      <c r="D10349" s="7" t="s">
        <v>34255</v>
      </c>
    </row>
    <row r="10350" spans="1:4" hidden="1" x14ac:dyDescent="0.25">
      <c r="A10350" s="7" t="s">
        <v>46752</v>
      </c>
      <c r="B10350" s="8" t="s">
        <v>34257</v>
      </c>
      <c r="C10350" s="9" t="s">
        <v>34259</v>
      </c>
      <c r="D10350" s="7" t="s">
        <v>34258</v>
      </c>
    </row>
    <row r="10351" spans="1:4" hidden="1" x14ac:dyDescent="0.25">
      <c r="A10351" s="7" t="s">
        <v>46753</v>
      </c>
      <c r="B10351" s="8" t="s">
        <v>34260</v>
      </c>
      <c r="C10351" s="9" t="s">
        <v>34262</v>
      </c>
      <c r="D10351" s="7" t="s">
        <v>34261</v>
      </c>
    </row>
    <row r="10352" spans="1:4" hidden="1" x14ac:dyDescent="0.25">
      <c r="A10352" s="7" t="s">
        <v>46754</v>
      </c>
      <c r="B10352" s="8" t="s">
        <v>34263</v>
      </c>
      <c r="C10352" s="9" t="s">
        <v>34265</v>
      </c>
      <c r="D10352" s="7" t="s">
        <v>34264</v>
      </c>
    </row>
    <row r="10353" spans="1:4" hidden="1" x14ac:dyDescent="0.25">
      <c r="A10353" s="7" t="s">
        <v>46755</v>
      </c>
      <c r="B10353" s="8" t="s">
        <v>34266</v>
      </c>
      <c r="C10353" s="9" t="s">
        <v>34268</v>
      </c>
      <c r="D10353" s="7" t="s">
        <v>34267</v>
      </c>
    </row>
    <row r="10354" spans="1:4" hidden="1" x14ac:dyDescent="0.25">
      <c r="A10354" s="7" t="s">
        <v>46756</v>
      </c>
      <c r="B10354" s="8" t="s">
        <v>34269</v>
      </c>
      <c r="C10354" s="9" t="s">
        <v>2894</v>
      </c>
      <c r="D10354" s="7" t="s">
        <v>2893</v>
      </c>
    </row>
    <row r="10355" spans="1:4" hidden="1" x14ac:dyDescent="0.25">
      <c r="A10355" s="7" t="s">
        <v>46757</v>
      </c>
      <c r="B10355" s="8" t="s">
        <v>34270</v>
      </c>
      <c r="C10355" s="9" t="s">
        <v>34272</v>
      </c>
      <c r="D10355" s="7" t="s">
        <v>34271</v>
      </c>
    </row>
    <row r="10356" spans="1:4" hidden="1" x14ac:dyDescent="0.25">
      <c r="A10356" s="7" t="s">
        <v>46758</v>
      </c>
      <c r="B10356" s="8" t="s">
        <v>34273</v>
      </c>
      <c r="C10356" s="9" t="s">
        <v>34275</v>
      </c>
      <c r="D10356" s="7" t="s">
        <v>34274</v>
      </c>
    </row>
    <row r="10357" spans="1:4" hidden="1" x14ac:dyDescent="0.25">
      <c r="A10357" s="7" t="s">
        <v>46759</v>
      </c>
      <c r="B10357" s="8" t="s">
        <v>34276</v>
      </c>
      <c r="C10357" s="9" t="s">
        <v>34275</v>
      </c>
      <c r="D10357" s="7" t="s">
        <v>34274</v>
      </c>
    </row>
    <row r="10358" spans="1:4" hidden="1" x14ac:dyDescent="0.25">
      <c r="A10358" s="7" t="s">
        <v>46760</v>
      </c>
      <c r="B10358" s="8" t="s">
        <v>34277</v>
      </c>
      <c r="C10358" s="9" t="s">
        <v>34279</v>
      </c>
      <c r="D10358" s="7" t="s">
        <v>34278</v>
      </c>
    </row>
    <row r="10359" spans="1:4" hidden="1" x14ac:dyDescent="0.25">
      <c r="A10359" s="7" t="s">
        <v>46761</v>
      </c>
      <c r="B10359" s="8" t="s">
        <v>34280</v>
      </c>
      <c r="C10359" s="9" t="s">
        <v>34282</v>
      </c>
      <c r="D10359" s="7" t="s">
        <v>34281</v>
      </c>
    </row>
    <row r="10360" spans="1:4" hidden="1" x14ac:dyDescent="0.25">
      <c r="A10360" s="7" t="s">
        <v>46762</v>
      </c>
      <c r="B10360" s="8" t="s">
        <v>34283</v>
      </c>
      <c r="C10360" s="9" t="s">
        <v>34285</v>
      </c>
      <c r="D10360" s="7" t="s">
        <v>34284</v>
      </c>
    </row>
    <row r="10361" spans="1:4" hidden="1" x14ac:dyDescent="0.25">
      <c r="A10361" s="7" t="s">
        <v>46763</v>
      </c>
      <c r="B10361" s="8" t="s">
        <v>34286</v>
      </c>
      <c r="C10361" s="9" t="s">
        <v>34288</v>
      </c>
      <c r="D10361" s="7" t="s">
        <v>34287</v>
      </c>
    </row>
    <row r="10362" spans="1:4" hidden="1" x14ac:dyDescent="0.25">
      <c r="A10362" s="7" t="s">
        <v>46764</v>
      </c>
      <c r="B10362" s="8" t="s">
        <v>34289</v>
      </c>
      <c r="C10362" s="9" t="s">
        <v>34291</v>
      </c>
      <c r="D10362" s="7" t="s">
        <v>34290</v>
      </c>
    </row>
    <row r="10363" spans="1:4" hidden="1" x14ac:dyDescent="0.25">
      <c r="A10363" s="7" t="s">
        <v>46765</v>
      </c>
      <c r="B10363" s="8" t="s">
        <v>34292</v>
      </c>
      <c r="C10363" s="9" t="s">
        <v>34294</v>
      </c>
      <c r="D10363" s="7" t="s">
        <v>34293</v>
      </c>
    </row>
    <row r="10364" spans="1:4" hidden="1" x14ac:dyDescent="0.25">
      <c r="A10364" s="7" t="s">
        <v>46766</v>
      </c>
      <c r="B10364" s="8" t="s">
        <v>34295</v>
      </c>
      <c r="C10364" s="9" t="s">
        <v>34297</v>
      </c>
      <c r="D10364" s="7" t="s">
        <v>34296</v>
      </c>
    </row>
    <row r="10365" spans="1:4" hidden="1" x14ac:dyDescent="0.25">
      <c r="A10365" s="7" t="s">
        <v>46767</v>
      </c>
      <c r="B10365" s="8" t="s">
        <v>34298</v>
      </c>
      <c r="C10365" s="9" t="s">
        <v>34300</v>
      </c>
      <c r="D10365" s="7" t="s">
        <v>34299</v>
      </c>
    </row>
    <row r="10366" spans="1:4" hidden="1" x14ac:dyDescent="0.25">
      <c r="A10366" s="7" t="s">
        <v>46768</v>
      </c>
      <c r="B10366" s="8" t="s">
        <v>34301</v>
      </c>
      <c r="C10366" s="9" t="s">
        <v>34303</v>
      </c>
      <c r="D10366" s="7" t="s">
        <v>34302</v>
      </c>
    </row>
    <row r="10367" spans="1:4" hidden="1" x14ac:dyDescent="0.25">
      <c r="A10367" s="7" t="s">
        <v>46769</v>
      </c>
      <c r="B10367" s="8" t="s">
        <v>34304</v>
      </c>
      <c r="C10367" s="9" t="s">
        <v>34306</v>
      </c>
      <c r="D10367" s="7" t="s">
        <v>34305</v>
      </c>
    </row>
    <row r="10368" spans="1:4" hidden="1" x14ac:dyDescent="0.25">
      <c r="A10368" s="7" t="s">
        <v>46770</v>
      </c>
      <c r="B10368" s="8" t="s">
        <v>34307</v>
      </c>
      <c r="C10368" s="9" t="s">
        <v>2894</v>
      </c>
      <c r="D10368" s="7" t="s">
        <v>2893</v>
      </c>
    </row>
    <row r="10369" spans="1:4" hidden="1" x14ac:dyDescent="0.25">
      <c r="A10369" s="7" t="s">
        <v>46771</v>
      </c>
      <c r="B10369" s="8" t="s">
        <v>34308</v>
      </c>
      <c r="C10369" s="9" t="s">
        <v>34310</v>
      </c>
      <c r="D10369" s="7" t="s">
        <v>34309</v>
      </c>
    </row>
    <row r="10370" spans="1:4" hidden="1" x14ac:dyDescent="0.25">
      <c r="A10370" s="7" t="s">
        <v>46772</v>
      </c>
      <c r="B10370" s="8" t="s">
        <v>34311</v>
      </c>
      <c r="C10370" s="9" t="s">
        <v>34313</v>
      </c>
      <c r="D10370" s="7" t="s">
        <v>34312</v>
      </c>
    </row>
    <row r="10371" spans="1:4" hidden="1" x14ac:dyDescent="0.25">
      <c r="A10371" s="7" t="s">
        <v>46773</v>
      </c>
      <c r="B10371" s="8" t="s">
        <v>34314</v>
      </c>
      <c r="C10371" s="9" t="s">
        <v>34316</v>
      </c>
      <c r="D10371" s="7" t="s">
        <v>34315</v>
      </c>
    </row>
    <row r="10372" spans="1:4" hidden="1" x14ac:dyDescent="0.25">
      <c r="A10372" s="7" t="s">
        <v>46774</v>
      </c>
      <c r="B10372" s="8" t="s">
        <v>34317</v>
      </c>
      <c r="C10372" s="9" t="s">
        <v>34319</v>
      </c>
      <c r="D10372" s="7" t="s">
        <v>34318</v>
      </c>
    </row>
    <row r="10373" spans="1:4" hidden="1" x14ac:dyDescent="0.25">
      <c r="A10373" s="7" t="s">
        <v>46775</v>
      </c>
      <c r="B10373" s="8" t="s">
        <v>34320</v>
      </c>
      <c r="C10373" s="9" t="s">
        <v>34322</v>
      </c>
      <c r="D10373" s="7" t="s">
        <v>34321</v>
      </c>
    </row>
    <row r="10374" spans="1:4" hidden="1" x14ac:dyDescent="0.25">
      <c r="A10374" s="7" t="s">
        <v>46776</v>
      </c>
      <c r="B10374" s="8" t="s">
        <v>34323</v>
      </c>
      <c r="C10374" s="9" t="s">
        <v>34325</v>
      </c>
      <c r="D10374" s="7" t="s">
        <v>34324</v>
      </c>
    </row>
    <row r="10375" spans="1:4" hidden="1" x14ac:dyDescent="0.25">
      <c r="A10375" s="7" t="s">
        <v>46777</v>
      </c>
      <c r="B10375" s="8" t="s">
        <v>34326</v>
      </c>
      <c r="C10375" s="9" t="s">
        <v>2894</v>
      </c>
      <c r="D10375" s="7" t="s">
        <v>2893</v>
      </c>
    </row>
    <row r="10376" spans="1:4" hidden="1" x14ac:dyDescent="0.25">
      <c r="A10376" s="7" t="s">
        <v>46778</v>
      </c>
      <c r="B10376" s="8" t="s">
        <v>34327</v>
      </c>
      <c r="C10376" s="9" t="s">
        <v>34329</v>
      </c>
      <c r="D10376" s="7" t="s">
        <v>34328</v>
      </c>
    </row>
    <row r="10377" spans="1:4" hidden="1" x14ac:dyDescent="0.25">
      <c r="A10377" s="7" t="s">
        <v>46779</v>
      </c>
      <c r="B10377" s="8" t="s">
        <v>34330</v>
      </c>
      <c r="C10377" s="9" t="s">
        <v>34332</v>
      </c>
      <c r="D10377" s="7" t="s">
        <v>34331</v>
      </c>
    </row>
    <row r="10378" spans="1:4" hidden="1" x14ac:dyDescent="0.25">
      <c r="A10378" s="7" t="s">
        <v>46780</v>
      </c>
      <c r="B10378" s="8" t="s">
        <v>34333</v>
      </c>
      <c r="C10378" s="9" t="s">
        <v>34332</v>
      </c>
      <c r="D10378" s="7" t="s">
        <v>34331</v>
      </c>
    </row>
    <row r="10379" spans="1:4" hidden="1" x14ac:dyDescent="0.25">
      <c r="A10379" s="7" t="s">
        <v>46781</v>
      </c>
      <c r="B10379" s="8" t="s">
        <v>34334</v>
      </c>
      <c r="C10379" s="9" t="s">
        <v>34336</v>
      </c>
      <c r="D10379" s="7" t="s">
        <v>34335</v>
      </c>
    </row>
    <row r="10380" spans="1:4" hidden="1" x14ac:dyDescent="0.25">
      <c r="A10380" s="7" t="s">
        <v>46782</v>
      </c>
      <c r="B10380" s="8" t="s">
        <v>34337</v>
      </c>
      <c r="C10380" s="9" t="s">
        <v>34339</v>
      </c>
      <c r="D10380" s="7" t="s">
        <v>34338</v>
      </c>
    </row>
    <row r="10381" spans="1:4" hidden="1" x14ac:dyDescent="0.25">
      <c r="A10381" s="7" t="s">
        <v>46783</v>
      </c>
      <c r="B10381" s="8" t="s">
        <v>34340</v>
      </c>
      <c r="C10381" s="9" t="s">
        <v>34342</v>
      </c>
      <c r="D10381" s="7" t="s">
        <v>34341</v>
      </c>
    </row>
    <row r="10382" spans="1:4" hidden="1" x14ac:dyDescent="0.25">
      <c r="A10382" s="7" t="s">
        <v>46784</v>
      </c>
      <c r="B10382" s="8" t="s">
        <v>34343</v>
      </c>
      <c r="C10382" s="9" t="s">
        <v>34345</v>
      </c>
      <c r="D10382" s="7" t="s">
        <v>34344</v>
      </c>
    </row>
    <row r="10383" spans="1:4" hidden="1" x14ac:dyDescent="0.25">
      <c r="A10383" s="7" t="s">
        <v>46785</v>
      </c>
      <c r="B10383" s="8" t="s">
        <v>34346</v>
      </c>
      <c r="C10383" s="9" t="s">
        <v>34348</v>
      </c>
      <c r="D10383" s="7" t="s">
        <v>34347</v>
      </c>
    </row>
    <row r="10384" spans="1:4" hidden="1" x14ac:dyDescent="0.25">
      <c r="A10384" s="7" t="s">
        <v>46786</v>
      </c>
      <c r="B10384" s="8" t="s">
        <v>34349</v>
      </c>
      <c r="C10384" s="9" t="s">
        <v>34351</v>
      </c>
      <c r="D10384" s="7" t="s">
        <v>34350</v>
      </c>
    </row>
    <row r="10385" spans="1:4" hidden="1" x14ac:dyDescent="0.25">
      <c r="A10385" s="7" t="s">
        <v>46787</v>
      </c>
      <c r="B10385" s="8" t="s">
        <v>34352</v>
      </c>
      <c r="C10385" s="9" t="s">
        <v>34354</v>
      </c>
      <c r="D10385" s="7" t="s">
        <v>34353</v>
      </c>
    </row>
    <row r="10386" spans="1:4" hidden="1" x14ac:dyDescent="0.25">
      <c r="A10386" s="7" t="s">
        <v>46788</v>
      </c>
      <c r="B10386" s="8" t="s">
        <v>34355</v>
      </c>
      <c r="C10386" s="9" t="s">
        <v>34357</v>
      </c>
      <c r="D10386" s="7" t="s">
        <v>34356</v>
      </c>
    </row>
    <row r="10387" spans="1:4" hidden="1" x14ac:dyDescent="0.25">
      <c r="A10387" s="7" t="s">
        <v>46789</v>
      </c>
      <c r="B10387" s="8" t="s">
        <v>34358</v>
      </c>
      <c r="C10387" s="9" t="s">
        <v>34360</v>
      </c>
      <c r="D10387" s="7" t="s">
        <v>34359</v>
      </c>
    </row>
    <row r="10388" spans="1:4" hidden="1" x14ac:dyDescent="0.25">
      <c r="A10388" s="7" t="s">
        <v>46790</v>
      </c>
      <c r="B10388" s="8" t="s">
        <v>34361</v>
      </c>
      <c r="C10388" s="9" t="s">
        <v>34363</v>
      </c>
      <c r="D10388" s="7" t="s">
        <v>34362</v>
      </c>
    </row>
    <row r="10389" spans="1:4" hidden="1" x14ac:dyDescent="0.25">
      <c r="A10389" s="7" t="s">
        <v>46791</v>
      </c>
      <c r="B10389" s="8" t="s">
        <v>34364</v>
      </c>
      <c r="C10389" s="9" t="s">
        <v>34366</v>
      </c>
      <c r="D10389" s="7" t="s">
        <v>34365</v>
      </c>
    </row>
    <row r="10390" spans="1:4" hidden="1" x14ac:dyDescent="0.25">
      <c r="A10390" s="7" t="s">
        <v>46792</v>
      </c>
      <c r="B10390" s="8" t="s">
        <v>34367</v>
      </c>
      <c r="C10390" s="9" t="s">
        <v>34369</v>
      </c>
      <c r="D10390" s="7" t="s">
        <v>34368</v>
      </c>
    </row>
    <row r="10391" spans="1:4" hidden="1" x14ac:dyDescent="0.25">
      <c r="A10391" s="7" t="s">
        <v>46793</v>
      </c>
      <c r="B10391" s="8" t="s">
        <v>34370</v>
      </c>
      <c r="C10391" s="9" t="s">
        <v>34372</v>
      </c>
      <c r="D10391" s="7" t="s">
        <v>34371</v>
      </c>
    </row>
    <row r="10392" spans="1:4" hidden="1" x14ac:dyDescent="0.25">
      <c r="A10392" s="7" t="s">
        <v>46794</v>
      </c>
      <c r="B10392" s="8" t="s">
        <v>34373</v>
      </c>
      <c r="C10392" s="9" t="s">
        <v>34375</v>
      </c>
      <c r="D10392" s="7" t="s">
        <v>34374</v>
      </c>
    </row>
    <row r="10393" spans="1:4" hidden="1" x14ac:dyDescent="0.25">
      <c r="A10393" s="7" t="s">
        <v>46795</v>
      </c>
      <c r="B10393" s="8" t="s">
        <v>34376</v>
      </c>
      <c r="C10393" s="9" t="s">
        <v>34378</v>
      </c>
      <c r="D10393" s="7" t="s">
        <v>34377</v>
      </c>
    </row>
    <row r="10394" spans="1:4" hidden="1" x14ac:dyDescent="0.25">
      <c r="A10394" s="7" t="s">
        <v>46796</v>
      </c>
      <c r="B10394" s="8" t="s">
        <v>34379</v>
      </c>
      <c r="C10394" s="9" t="s">
        <v>34381</v>
      </c>
      <c r="D10394" s="7" t="s">
        <v>34380</v>
      </c>
    </row>
    <row r="10395" spans="1:4" hidden="1" x14ac:dyDescent="0.25">
      <c r="A10395" s="7" t="s">
        <v>46797</v>
      </c>
      <c r="B10395" s="8" t="s">
        <v>34382</v>
      </c>
      <c r="C10395" s="9" t="s">
        <v>34384</v>
      </c>
      <c r="D10395" s="7" t="s">
        <v>34383</v>
      </c>
    </row>
    <row r="10396" spans="1:4" hidden="1" x14ac:dyDescent="0.25">
      <c r="A10396" s="7" t="s">
        <v>46798</v>
      </c>
      <c r="B10396" s="8" t="s">
        <v>34385</v>
      </c>
      <c r="C10396" s="9" t="s">
        <v>2894</v>
      </c>
      <c r="D10396" s="7" t="s">
        <v>2893</v>
      </c>
    </row>
    <row r="10397" spans="1:4" hidden="1" x14ac:dyDescent="0.25">
      <c r="A10397" s="7" t="s">
        <v>46799</v>
      </c>
      <c r="B10397" s="8" t="s">
        <v>34386</v>
      </c>
      <c r="C10397" s="9" t="s">
        <v>2894</v>
      </c>
      <c r="D10397" s="7" t="s">
        <v>2893</v>
      </c>
    </row>
    <row r="10398" spans="1:4" hidden="1" x14ac:dyDescent="0.25">
      <c r="A10398" s="7" t="s">
        <v>46800</v>
      </c>
      <c r="B10398" s="8" t="s">
        <v>34387</v>
      </c>
      <c r="C10398" s="9" t="s">
        <v>34389</v>
      </c>
      <c r="D10398" s="7" t="s">
        <v>34388</v>
      </c>
    </row>
    <row r="10399" spans="1:4" hidden="1" x14ac:dyDescent="0.25">
      <c r="A10399" s="7" t="s">
        <v>46801</v>
      </c>
      <c r="B10399" s="8" t="s">
        <v>34390</v>
      </c>
      <c r="C10399" s="9" t="s">
        <v>34392</v>
      </c>
      <c r="D10399" s="7" t="s">
        <v>34391</v>
      </c>
    </row>
    <row r="10400" spans="1:4" hidden="1" x14ac:dyDescent="0.25">
      <c r="A10400" s="7" t="s">
        <v>46802</v>
      </c>
      <c r="B10400" s="8" t="s">
        <v>34393</v>
      </c>
      <c r="C10400" s="9" t="s">
        <v>34392</v>
      </c>
      <c r="D10400" s="7" t="s">
        <v>34391</v>
      </c>
    </row>
    <row r="10401" spans="1:4" hidden="1" x14ac:dyDescent="0.25">
      <c r="A10401" s="7" t="s">
        <v>46803</v>
      </c>
      <c r="B10401" s="8" t="s">
        <v>34394</v>
      </c>
      <c r="C10401" s="9" t="s">
        <v>34396</v>
      </c>
      <c r="D10401" s="7" t="s">
        <v>34395</v>
      </c>
    </row>
    <row r="10402" spans="1:4" hidden="1" x14ac:dyDescent="0.25">
      <c r="A10402" s="7" t="s">
        <v>46804</v>
      </c>
      <c r="B10402" s="8" t="s">
        <v>34397</v>
      </c>
      <c r="C10402" s="9" t="s">
        <v>34399</v>
      </c>
      <c r="D10402" s="7" t="s">
        <v>34398</v>
      </c>
    </row>
    <row r="10403" spans="1:4" hidden="1" x14ac:dyDescent="0.25">
      <c r="A10403" s="7" t="s">
        <v>46805</v>
      </c>
      <c r="B10403" s="8" t="s">
        <v>34400</v>
      </c>
      <c r="C10403" s="9" t="s">
        <v>34402</v>
      </c>
      <c r="D10403" s="7" t="s">
        <v>34401</v>
      </c>
    </row>
    <row r="10404" spans="1:4" hidden="1" x14ac:dyDescent="0.25">
      <c r="A10404" s="7" t="s">
        <v>46806</v>
      </c>
      <c r="B10404" s="8" t="s">
        <v>34403</v>
      </c>
      <c r="C10404" s="9" t="s">
        <v>34405</v>
      </c>
      <c r="D10404" s="7" t="s">
        <v>34404</v>
      </c>
    </row>
    <row r="10405" spans="1:4" hidden="1" x14ac:dyDescent="0.25">
      <c r="A10405" s="7" t="s">
        <v>46807</v>
      </c>
      <c r="B10405" s="8" t="s">
        <v>34406</v>
      </c>
      <c r="C10405" s="9" t="s">
        <v>28329</v>
      </c>
      <c r="D10405" s="7" t="s">
        <v>34407</v>
      </c>
    </row>
    <row r="10406" spans="1:4" hidden="1" x14ac:dyDescent="0.25">
      <c r="A10406" s="7" t="s">
        <v>46808</v>
      </c>
      <c r="B10406" s="8" t="s">
        <v>34408</v>
      </c>
      <c r="C10406" s="9" t="s">
        <v>28332</v>
      </c>
      <c r="D10406" s="7" t="s">
        <v>28331</v>
      </c>
    </row>
    <row r="10407" spans="1:4" hidden="1" x14ac:dyDescent="0.25">
      <c r="A10407" s="7" t="s">
        <v>46809</v>
      </c>
      <c r="B10407" s="8" t="s">
        <v>34409</v>
      </c>
      <c r="C10407" s="9" t="s">
        <v>34411</v>
      </c>
      <c r="D10407" s="7" t="s">
        <v>34410</v>
      </c>
    </row>
    <row r="10408" spans="1:4" hidden="1" x14ac:dyDescent="0.25">
      <c r="A10408" s="7" t="s">
        <v>46810</v>
      </c>
      <c r="B10408" s="8" t="s">
        <v>34412</v>
      </c>
      <c r="C10408" s="9" t="s">
        <v>34414</v>
      </c>
      <c r="D10408" s="7" t="s">
        <v>34413</v>
      </c>
    </row>
    <row r="10409" spans="1:4" hidden="1" x14ac:dyDescent="0.25">
      <c r="A10409" s="7" t="s">
        <v>46811</v>
      </c>
      <c r="B10409" s="8" t="s">
        <v>34415</v>
      </c>
      <c r="C10409" s="9" t="s">
        <v>28347</v>
      </c>
      <c r="D10409" s="7" t="s">
        <v>28346</v>
      </c>
    </row>
    <row r="10410" spans="1:4" hidden="1" x14ac:dyDescent="0.25">
      <c r="A10410" s="7" t="s">
        <v>46812</v>
      </c>
      <c r="B10410" s="8" t="s">
        <v>34416</v>
      </c>
      <c r="C10410" s="9" t="s">
        <v>28347</v>
      </c>
      <c r="D10410" s="7" t="s">
        <v>28346</v>
      </c>
    </row>
    <row r="10411" spans="1:4" hidden="1" x14ac:dyDescent="0.25">
      <c r="A10411" s="7" t="s">
        <v>46813</v>
      </c>
      <c r="B10411" s="8" t="s">
        <v>34417</v>
      </c>
      <c r="C10411" s="9" t="s">
        <v>34419</v>
      </c>
      <c r="D10411" s="7" t="s">
        <v>34418</v>
      </c>
    </row>
    <row r="10412" spans="1:4" hidden="1" x14ac:dyDescent="0.25">
      <c r="A10412" s="7" t="s">
        <v>46814</v>
      </c>
      <c r="B10412" s="8" t="s">
        <v>34420</v>
      </c>
      <c r="C10412" s="9" t="s">
        <v>34422</v>
      </c>
      <c r="D10412" s="7" t="s">
        <v>34421</v>
      </c>
    </row>
    <row r="10413" spans="1:4" hidden="1" x14ac:dyDescent="0.25">
      <c r="A10413" s="7" t="s">
        <v>46815</v>
      </c>
      <c r="B10413" s="8" t="s">
        <v>34423</v>
      </c>
      <c r="C10413" s="9" t="s">
        <v>34425</v>
      </c>
      <c r="D10413" s="7" t="s">
        <v>34424</v>
      </c>
    </row>
    <row r="10414" spans="1:4" hidden="1" x14ac:dyDescent="0.25">
      <c r="A10414" s="7" t="s">
        <v>46816</v>
      </c>
      <c r="B10414" s="8" t="s">
        <v>34426</v>
      </c>
      <c r="C10414" s="9" t="s">
        <v>34428</v>
      </c>
      <c r="D10414" s="7" t="s">
        <v>34427</v>
      </c>
    </row>
    <row r="10415" spans="1:4" hidden="1" x14ac:dyDescent="0.25">
      <c r="A10415" s="7" t="s">
        <v>46817</v>
      </c>
      <c r="B10415" s="8" t="s">
        <v>34429</v>
      </c>
      <c r="C10415" s="9" t="s">
        <v>28350</v>
      </c>
      <c r="D10415" s="7" t="s">
        <v>34430</v>
      </c>
    </row>
    <row r="10416" spans="1:4" hidden="1" x14ac:dyDescent="0.25">
      <c r="A10416" s="7" t="s">
        <v>46818</v>
      </c>
      <c r="B10416" s="8" t="s">
        <v>34431</v>
      </c>
      <c r="C10416" s="9" t="s">
        <v>34433</v>
      </c>
      <c r="D10416" s="7" t="s">
        <v>34432</v>
      </c>
    </row>
    <row r="10417" spans="1:4" hidden="1" x14ac:dyDescent="0.25">
      <c r="A10417" s="7" t="s">
        <v>46819</v>
      </c>
      <c r="B10417" s="8" t="s">
        <v>34437</v>
      </c>
      <c r="C10417" s="9" t="s">
        <v>34439</v>
      </c>
      <c r="D10417" s="7" t="s">
        <v>34438</v>
      </c>
    </row>
    <row r="10418" spans="1:4" hidden="1" x14ac:dyDescent="0.25">
      <c r="A10418" s="7" t="s">
        <v>46820</v>
      </c>
      <c r="B10418" s="8" t="s">
        <v>34440</v>
      </c>
      <c r="C10418" s="9" t="s">
        <v>34442</v>
      </c>
      <c r="D10418" s="7" t="s">
        <v>34441</v>
      </c>
    </row>
    <row r="10419" spans="1:4" hidden="1" x14ac:dyDescent="0.25">
      <c r="A10419" s="7" t="s">
        <v>46821</v>
      </c>
      <c r="B10419" s="8" t="s">
        <v>34443</v>
      </c>
      <c r="C10419" s="9" t="s">
        <v>34445</v>
      </c>
      <c r="D10419" s="7" t="s">
        <v>34444</v>
      </c>
    </row>
    <row r="10420" spans="1:4" hidden="1" x14ac:dyDescent="0.25">
      <c r="A10420" s="7" t="s">
        <v>46822</v>
      </c>
      <c r="B10420" s="8" t="s">
        <v>34446</v>
      </c>
      <c r="C10420" s="9" t="s">
        <v>34448</v>
      </c>
      <c r="D10420" s="7" t="s">
        <v>34447</v>
      </c>
    </row>
    <row r="10421" spans="1:4" hidden="1" x14ac:dyDescent="0.25">
      <c r="A10421" s="7" t="s">
        <v>46823</v>
      </c>
      <c r="B10421" s="8" t="s">
        <v>34449</v>
      </c>
      <c r="C10421" s="9" t="s">
        <v>34451</v>
      </c>
      <c r="D10421" s="7" t="s">
        <v>34450</v>
      </c>
    </row>
    <row r="10422" spans="1:4" hidden="1" x14ac:dyDescent="0.25">
      <c r="A10422" s="7" t="s">
        <v>46824</v>
      </c>
      <c r="B10422" s="8" t="s">
        <v>34452</v>
      </c>
      <c r="C10422" s="9" t="s">
        <v>34396</v>
      </c>
      <c r="D10422" s="7" t="s">
        <v>34395</v>
      </c>
    </row>
    <row r="10423" spans="1:4" hidden="1" x14ac:dyDescent="0.25">
      <c r="A10423" s="7" t="s">
        <v>46825</v>
      </c>
      <c r="B10423" s="8" t="s">
        <v>34453</v>
      </c>
      <c r="C10423" s="9" t="s">
        <v>28347</v>
      </c>
      <c r="D10423" s="7" t="s">
        <v>28346</v>
      </c>
    </row>
    <row r="10424" spans="1:4" hidden="1" x14ac:dyDescent="0.25">
      <c r="A10424" s="7" t="s">
        <v>46826</v>
      </c>
      <c r="B10424" s="8" t="s">
        <v>34454</v>
      </c>
      <c r="C10424" s="9" t="s">
        <v>34433</v>
      </c>
      <c r="D10424" s="7" t="s">
        <v>34432</v>
      </c>
    </row>
    <row r="10425" spans="1:4" hidden="1" x14ac:dyDescent="0.25">
      <c r="A10425" s="7" t="s">
        <v>46827</v>
      </c>
      <c r="B10425" s="8" t="s">
        <v>34458</v>
      </c>
      <c r="C10425" s="9" t="s">
        <v>34445</v>
      </c>
      <c r="D10425" s="7" t="s">
        <v>34444</v>
      </c>
    </row>
    <row r="10426" spans="1:4" hidden="1" x14ac:dyDescent="0.25">
      <c r="A10426" s="7" t="s">
        <v>46828</v>
      </c>
      <c r="B10426" s="8" t="s">
        <v>34459</v>
      </c>
      <c r="C10426" s="9" t="s">
        <v>34448</v>
      </c>
      <c r="D10426" s="7" t="s">
        <v>34447</v>
      </c>
    </row>
    <row r="10427" spans="1:4" hidden="1" x14ac:dyDescent="0.25">
      <c r="A10427" s="7" t="s">
        <v>46829</v>
      </c>
      <c r="B10427" s="8" t="s">
        <v>34460</v>
      </c>
      <c r="C10427" s="9" t="s">
        <v>28415</v>
      </c>
      <c r="D10427" s="7" t="s">
        <v>28414</v>
      </c>
    </row>
    <row r="10428" spans="1:4" hidden="1" x14ac:dyDescent="0.25">
      <c r="A10428" s="7" t="s">
        <v>46830</v>
      </c>
      <c r="B10428" s="8" t="s">
        <v>34461</v>
      </c>
      <c r="C10428" s="9" t="s">
        <v>28433</v>
      </c>
      <c r="D10428" s="7" t="s">
        <v>28432</v>
      </c>
    </row>
    <row r="10429" spans="1:4" hidden="1" x14ac:dyDescent="0.25">
      <c r="A10429" s="7" t="s">
        <v>46831</v>
      </c>
      <c r="B10429" s="8" t="s">
        <v>34462</v>
      </c>
      <c r="C10429" s="9" t="s">
        <v>34464</v>
      </c>
      <c r="D10429" s="7" t="s">
        <v>34463</v>
      </c>
    </row>
    <row r="10430" spans="1:4" hidden="1" x14ac:dyDescent="0.25">
      <c r="A10430" s="7" t="s">
        <v>46832</v>
      </c>
      <c r="B10430" s="8" t="s">
        <v>34465</v>
      </c>
      <c r="C10430" s="9" t="s">
        <v>34467</v>
      </c>
      <c r="D10430" s="7" t="s">
        <v>34466</v>
      </c>
    </row>
    <row r="10431" spans="1:4" hidden="1" x14ac:dyDescent="0.25">
      <c r="A10431" s="7" t="s">
        <v>46833</v>
      </c>
      <c r="B10431" s="8" t="s">
        <v>34468</v>
      </c>
      <c r="C10431" s="9" t="s">
        <v>34470</v>
      </c>
      <c r="D10431" s="7" t="s">
        <v>34469</v>
      </c>
    </row>
    <row r="10432" spans="1:4" hidden="1" x14ac:dyDescent="0.25">
      <c r="A10432" s="7" t="s">
        <v>46834</v>
      </c>
      <c r="B10432" s="8" t="s">
        <v>34471</v>
      </c>
      <c r="C10432" s="9" t="s">
        <v>34473</v>
      </c>
      <c r="D10432" s="7" t="s">
        <v>34472</v>
      </c>
    </row>
    <row r="10433" spans="1:4" hidden="1" x14ac:dyDescent="0.25">
      <c r="A10433" s="7" t="s">
        <v>46835</v>
      </c>
      <c r="B10433" s="8" t="s">
        <v>34474</v>
      </c>
      <c r="C10433" s="9" t="s">
        <v>34476</v>
      </c>
      <c r="D10433" s="7" t="s">
        <v>34475</v>
      </c>
    </row>
    <row r="10434" spans="1:4" hidden="1" x14ac:dyDescent="0.25">
      <c r="A10434" s="7" t="s">
        <v>46836</v>
      </c>
      <c r="B10434" s="8" t="s">
        <v>34477</v>
      </c>
      <c r="C10434" s="9" t="s">
        <v>34479</v>
      </c>
      <c r="D10434" s="7" t="s">
        <v>34478</v>
      </c>
    </row>
    <row r="10435" spans="1:4" hidden="1" x14ac:dyDescent="0.25">
      <c r="A10435" s="7" t="s">
        <v>46837</v>
      </c>
      <c r="B10435" s="8" t="s">
        <v>34480</v>
      </c>
      <c r="C10435" s="9" t="s">
        <v>28415</v>
      </c>
      <c r="D10435" s="7" t="s">
        <v>28414</v>
      </c>
    </row>
    <row r="10436" spans="1:4" hidden="1" x14ac:dyDescent="0.25">
      <c r="A10436" s="7" t="s">
        <v>46838</v>
      </c>
      <c r="B10436" s="8" t="s">
        <v>34481</v>
      </c>
      <c r="C10436" s="9" t="s">
        <v>34483</v>
      </c>
      <c r="D10436" s="7" t="s">
        <v>34482</v>
      </c>
    </row>
    <row r="10437" spans="1:4" hidden="1" x14ac:dyDescent="0.25">
      <c r="A10437" s="7" t="s">
        <v>46839</v>
      </c>
      <c r="B10437" s="8" t="s">
        <v>34484</v>
      </c>
      <c r="C10437" s="9" t="s">
        <v>34486</v>
      </c>
      <c r="D10437" s="7" t="s">
        <v>34485</v>
      </c>
    </row>
    <row r="10438" spans="1:4" hidden="1" x14ac:dyDescent="0.25">
      <c r="A10438" s="7" t="s">
        <v>46840</v>
      </c>
      <c r="B10438" s="8" t="s">
        <v>34487</v>
      </c>
      <c r="C10438" s="9" t="s">
        <v>34489</v>
      </c>
      <c r="D10438" s="7" t="s">
        <v>34488</v>
      </c>
    </row>
    <row r="10439" spans="1:4" hidden="1" x14ac:dyDescent="0.25">
      <c r="A10439" s="7" t="s">
        <v>46841</v>
      </c>
      <c r="B10439" s="8" t="s">
        <v>34490</v>
      </c>
      <c r="C10439" s="9" t="s">
        <v>28473</v>
      </c>
      <c r="D10439" s="7" t="s">
        <v>34491</v>
      </c>
    </row>
    <row r="10440" spans="1:4" hidden="1" x14ac:dyDescent="0.25">
      <c r="A10440" s="7" t="s">
        <v>46842</v>
      </c>
      <c r="B10440" s="8" t="s">
        <v>34492</v>
      </c>
      <c r="C10440" s="9" t="s">
        <v>34494</v>
      </c>
      <c r="D10440" s="7" t="s">
        <v>34493</v>
      </c>
    </row>
    <row r="10441" spans="1:4" hidden="1" x14ac:dyDescent="0.25">
      <c r="A10441" s="7" t="s">
        <v>46843</v>
      </c>
      <c r="B10441" s="8" t="s">
        <v>34495</v>
      </c>
      <c r="C10441" s="9" t="s">
        <v>34464</v>
      </c>
      <c r="D10441" s="7" t="s">
        <v>34463</v>
      </c>
    </row>
    <row r="10442" spans="1:4" hidden="1" x14ac:dyDescent="0.25">
      <c r="A10442" s="7" t="s">
        <v>46844</v>
      </c>
      <c r="B10442" s="8" t="s">
        <v>34496</v>
      </c>
      <c r="C10442" s="9" t="s">
        <v>34467</v>
      </c>
      <c r="D10442" s="7" t="s">
        <v>34466</v>
      </c>
    </row>
    <row r="10443" spans="1:4" hidden="1" x14ac:dyDescent="0.25">
      <c r="A10443" s="7" t="s">
        <v>46845</v>
      </c>
      <c r="B10443" s="8" t="s">
        <v>34497</v>
      </c>
      <c r="C10443" s="9" t="s">
        <v>34499</v>
      </c>
      <c r="D10443" s="7" t="s">
        <v>34498</v>
      </c>
    </row>
    <row r="10444" spans="1:4" hidden="1" x14ac:dyDescent="0.25">
      <c r="A10444" s="7" t="s">
        <v>46846</v>
      </c>
      <c r="B10444" s="8" t="s">
        <v>34500</v>
      </c>
      <c r="C10444" s="9" t="s">
        <v>34502</v>
      </c>
      <c r="D10444" s="7" t="s">
        <v>34501</v>
      </c>
    </row>
    <row r="10445" spans="1:4" hidden="1" x14ac:dyDescent="0.25">
      <c r="A10445" s="7" t="s">
        <v>46847</v>
      </c>
      <c r="B10445" s="8" t="s">
        <v>34503</v>
      </c>
      <c r="C10445" s="9" t="s">
        <v>34505</v>
      </c>
      <c r="D10445" s="7" t="s">
        <v>34504</v>
      </c>
    </row>
    <row r="10446" spans="1:4" hidden="1" x14ac:dyDescent="0.25">
      <c r="A10446" s="7" t="s">
        <v>46848</v>
      </c>
      <c r="B10446" s="8" t="s">
        <v>34506</v>
      </c>
      <c r="C10446" s="9" t="s">
        <v>34505</v>
      </c>
      <c r="D10446" s="7" t="s">
        <v>34504</v>
      </c>
    </row>
    <row r="10447" spans="1:4" hidden="1" x14ac:dyDescent="0.25">
      <c r="A10447" s="7" t="s">
        <v>46849</v>
      </c>
      <c r="B10447" s="8" t="s">
        <v>34545</v>
      </c>
      <c r="C10447" s="9" t="s">
        <v>2894</v>
      </c>
      <c r="D10447" s="7" t="s">
        <v>2893</v>
      </c>
    </row>
    <row r="10448" spans="1:4" hidden="1" x14ac:dyDescent="0.25">
      <c r="A10448" s="7" t="s">
        <v>46850</v>
      </c>
      <c r="B10448" s="8" t="s">
        <v>34546</v>
      </c>
      <c r="C10448" s="9" t="s">
        <v>34548</v>
      </c>
      <c r="D10448" s="7" t="s">
        <v>34547</v>
      </c>
    </row>
    <row r="10449" spans="1:4" hidden="1" x14ac:dyDescent="0.25">
      <c r="A10449" s="7" t="s">
        <v>46851</v>
      </c>
      <c r="B10449" s="8" t="s">
        <v>34549</v>
      </c>
      <c r="C10449" s="9" t="s">
        <v>34551</v>
      </c>
      <c r="D10449" s="7" t="s">
        <v>34550</v>
      </c>
    </row>
    <row r="10450" spans="1:4" hidden="1" x14ac:dyDescent="0.25">
      <c r="A10450" s="7" t="s">
        <v>46852</v>
      </c>
      <c r="B10450" s="8" t="s">
        <v>34552</v>
      </c>
      <c r="C10450" s="9" t="s">
        <v>34554</v>
      </c>
      <c r="D10450" s="7" t="s">
        <v>34553</v>
      </c>
    </row>
    <row r="10451" spans="1:4" hidden="1" x14ac:dyDescent="0.25">
      <c r="A10451" s="7" t="s">
        <v>46853</v>
      </c>
      <c r="B10451" s="8" t="s">
        <v>34555</v>
      </c>
      <c r="C10451" s="9" t="s">
        <v>34557</v>
      </c>
      <c r="D10451" s="7" t="s">
        <v>34556</v>
      </c>
    </row>
    <row r="10452" spans="1:4" hidden="1" x14ac:dyDescent="0.25">
      <c r="A10452" s="7" t="s">
        <v>46854</v>
      </c>
      <c r="B10452" s="8" t="s">
        <v>34558</v>
      </c>
      <c r="C10452" s="9" t="s">
        <v>34560</v>
      </c>
      <c r="D10452" s="7" t="s">
        <v>34559</v>
      </c>
    </row>
    <row r="10453" spans="1:4" hidden="1" x14ac:dyDescent="0.25">
      <c r="A10453" s="7" t="s">
        <v>46855</v>
      </c>
      <c r="B10453" s="8" t="s">
        <v>34561</v>
      </c>
      <c r="C10453" s="9" t="s">
        <v>34563</v>
      </c>
      <c r="D10453" s="7" t="s">
        <v>34562</v>
      </c>
    </row>
    <row r="10454" spans="1:4" hidden="1" x14ac:dyDescent="0.25">
      <c r="A10454" s="7" t="s">
        <v>46856</v>
      </c>
      <c r="B10454" s="8" t="s">
        <v>34564</v>
      </c>
      <c r="C10454" s="9" t="s">
        <v>34566</v>
      </c>
      <c r="D10454" s="7" t="s">
        <v>34565</v>
      </c>
    </row>
    <row r="10455" spans="1:4" hidden="1" x14ac:dyDescent="0.25">
      <c r="A10455" s="7" t="s">
        <v>46857</v>
      </c>
      <c r="B10455" s="8" t="s">
        <v>34567</v>
      </c>
      <c r="C10455" s="9" t="s">
        <v>34557</v>
      </c>
      <c r="D10455" s="7" t="s">
        <v>34556</v>
      </c>
    </row>
    <row r="10456" spans="1:4" hidden="1" x14ac:dyDescent="0.25">
      <c r="A10456" s="7" t="s">
        <v>46858</v>
      </c>
      <c r="B10456" s="8" t="s">
        <v>34568</v>
      </c>
      <c r="C10456" s="9" t="s">
        <v>34560</v>
      </c>
      <c r="D10456" s="7" t="s">
        <v>34559</v>
      </c>
    </row>
    <row r="10457" spans="1:4" hidden="1" x14ac:dyDescent="0.25">
      <c r="A10457" s="7" t="s">
        <v>46859</v>
      </c>
      <c r="B10457" s="8" t="s">
        <v>34569</v>
      </c>
      <c r="C10457" s="9" t="s">
        <v>34571</v>
      </c>
      <c r="D10457" s="7" t="s">
        <v>34570</v>
      </c>
    </row>
    <row r="10458" spans="1:4" hidden="1" x14ac:dyDescent="0.25">
      <c r="A10458" s="7" t="s">
        <v>46860</v>
      </c>
      <c r="B10458" s="8" t="s">
        <v>34572</v>
      </c>
      <c r="C10458" s="9" t="s">
        <v>34574</v>
      </c>
      <c r="D10458" s="7" t="s">
        <v>34573</v>
      </c>
    </row>
    <row r="10459" spans="1:4" hidden="1" x14ac:dyDescent="0.25">
      <c r="A10459" s="7" t="s">
        <v>46861</v>
      </c>
      <c r="B10459" s="8" t="s">
        <v>34575</v>
      </c>
      <c r="C10459" s="9" t="s">
        <v>34577</v>
      </c>
      <c r="D10459" s="7" t="s">
        <v>34576</v>
      </c>
    </row>
    <row r="10460" spans="1:4" hidden="1" x14ac:dyDescent="0.25">
      <c r="A10460" s="7" t="s">
        <v>46862</v>
      </c>
      <c r="B10460" s="8" t="s">
        <v>34578</v>
      </c>
      <c r="C10460" s="9" t="s">
        <v>34563</v>
      </c>
      <c r="D10460" s="7" t="s">
        <v>34562</v>
      </c>
    </row>
    <row r="10461" spans="1:4" hidden="1" x14ac:dyDescent="0.25">
      <c r="A10461" s="7" t="s">
        <v>46863</v>
      </c>
      <c r="B10461" s="8" t="s">
        <v>34579</v>
      </c>
      <c r="C10461" s="9" t="s">
        <v>34581</v>
      </c>
      <c r="D10461" s="7" t="s">
        <v>34580</v>
      </c>
    </row>
    <row r="10462" spans="1:4" hidden="1" x14ac:dyDescent="0.25">
      <c r="A10462" s="7" t="s">
        <v>46864</v>
      </c>
      <c r="B10462" s="8" t="s">
        <v>34582</v>
      </c>
      <c r="C10462" s="9" t="s">
        <v>34566</v>
      </c>
      <c r="D10462" s="7" t="s">
        <v>34565</v>
      </c>
    </row>
    <row r="10463" spans="1:4" hidden="1" x14ac:dyDescent="0.25">
      <c r="A10463" s="7" t="s">
        <v>46865</v>
      </c>
      <c r="B10463" s="8" t="s">
        <v>34583</v>
      </c>
      <c r="C10463" s="9" t="s">
        <v>34571</v>
      </c>
      <c r="D10463" s="7" t="s">
        <v>34570</v>
      </c>
    </row>
    <row r="10464" spans="1:4" hidden="1" x14ac:dyDescent="0.25">
      <c r="A10464" s="7" t="s">
        <v>46866</v>
      </c>
      <c r="B10464" s="8" t="s">
        <v>34584</v>
      </c>
      <c r="C10464" s="9" t="s">
        <v>34574</v>
      </c>
      <c r="D10464" s="7" t="s">
        <v>34573</v>
      </c>
    </row>
    <row r="10465" spans="1:4" hidden="1" x14ac:dyDescent="0.25">
      <c r="A10465" s="7" t="s">
        <v>46867</v>
      </c>
      <c r="B10465" s="8" t="s">
        <v>34585</v>
      </c>
      <c r="C10465" s="9" t="s">
        <v>34587</v>
      </c>
      <c r="D10465" s="7" t="s">
        <v>34586</v>
      </c>
    </row>
    <row r="10466" spans="1:4" hidden="1" x14ac:dyDescent="0.25">
      <c r="A10466" s="7" t="s">
        <v>46868</v>
      </c>
      <c r="B10466" s="8" t="s">
        <v>34588</v>
      </c>
      <c r="C10466" s="9" t="s">
        <v>34590</v>
      </c>
      <c r="D10466" s="7" t="s">
        <v>34589</v>
      </c>
    </row>
    <row r="10467" spans="1:4" hidden="1" x14ac:dyDescent="0.25">
      <c r="A10467" s="7" t="s">
        <v>46869</v>
      </c>
      <c r="B10467" s="8" t="s">
        <v>34591</v>
      </c>
      <c r="C10467" s="9" t="s">
        <v>34593</v>
      </c>
      <c r="D10467" s="7" t="s">
        <v>34592</v>
      </c>
    </row>
    <row r="10468" spans="1:4" hidden="1" x14ac:dyDescent="0.25">
      <c r="A10468" s="7" t="s">
        <v>46870</v>
      </c>
      <c r="B10468" s="8" t="s">
        <v>34594</v>
      </c>
      <c r="C10468" s="9" t="s">
        <v>2894</v>
      </c>
      <c r="D10468" s="7" t="s">
        <v>2893</v>
      </c>
    </row>
    <row r="10469" spans="1:4" hidden="1" x14ac:dyDescent="0.25">
      <c r="A10469" s="7" t="s">
        <v>46871</v>
      </c>
      <c r="B10469" s="8" t="s">
        <v>34595</v>
      </c>
      <c r="C10469" s="9" t="s">
        <v>2894</v>
      </c>
      <c r="D10469" s="7" t="s">
        <v>2893</v>
      </c>
    </row>
    <row r="10470" spans="1:4" hidden="1" x14ac:dyDescent="0.25">
      <c r="A10470" s="7" t="s">
        <v>46872</v>
      </c>
      <c r="B10470" s="8" t="s">
        <v>34596</v>
      </c>
      <c r="C10470" s="9" t="s">
        <v>34598</v>
      </c>
      <c r="D10470" s="7" t="s">
        <v>34597</v>
      </c>
    </row>
    <row r="10471" spans="1:4" hidden="1" x14ac:dyDescent="0.25">
      <c r="A10471" s="7" t="s">
        <v>46873</v>
      </c>
      <c r="B10471" s="8" t="s">
        <v>34599</v>
      </c>
      <c r="C10471" s="9" t="s">
        <v>34601</v>
      </c>
      <c r="D10471" s="7" t="s">
        <v>34600</v>
      </c>
    </row>
    <row r="10472" spans="1:4" hidden="1" x14ac:dyDescent="0.25">
      <c r="A10472" s="7" t="s">
        <v>46874</v>
      </c>
      <c r="B10472" s="8" t="s">
        <v>34602</v>
      </c>
      <c r="C10472" s="9" t="s">
        <v>34601</v>
      </c>
      <c r="D10472" s="7" t="s">
        <v>34600</v>
      </c>
    </row>
    <row r="10473" spans="1:4" hidden="1" x14ac:dyDescent="0.25">
      <c r="A10473" s="7" t="s">
        <v>46875</v>
      </c>
      <c r="B10473" s="8" t="s">
        <v>34603</v>
      </c>
      <c r="C10473" s="9" t="s">
        <v>34605</v>
      </c>
      <c r="D10473" s="7" t="s">
        <v>34604</v>
      </c>
    </row>
    <row r="10474" spans="1:4" hidden="1" x14ac:dyDescent="0.25">
      <c r="A10474" s="7" t="s">
        <v>46876</v>
      </c>
      <c r="B10474" s="8" t="s">
        <v>34606</v>
      </c>
      <c r="C10474" s="9" t="s">
        <v>34608</v>
      </c>
      <c r="D10474" s="7" t="s">
        <v>34607</v>
      </c>
    </row>
    <row r="10475" spans="1:4" hidden="1" x14ac:dyDescent="0.25">
      <c r="A10475" s="7" t="s">
        <v>46877</v>
      </c>
      <c r="B10475" s="8" t="s">
        <v>34609</v>
      </c>
      <c r="C10475" s="12"/>
      <c r="D10475" s="13"/>
    </row>
    <row r="10476" spans="1:4" hidden="1" x14ac:dyDescent="0.25">
      <c r="A10476" s="7" t="s">
        <v>46878</v>
      </c>
      <c r="B10476" s="8" t="s">
        <v>34610</v>
      </c>
      <c r="C10476" s="9" t="s">
        <v>34612</v>
      </c>
      <c r="D10476" s="7" t="s">
        <v>34611</v>
      </c>
    </row>
    <row r="10477" spans="1:4" hidden="1" x14ac:dyDescent="0.25">
      <c r="A10477" s="7" t="s">
        <v>46879</v>
      </c>
      <c r="B10477" s="8" t="s">
        <v>34613</v>
      </c>
      <c r="C10477" s="9" t="s">
        <v>34615</v>
      </c>
      <c r="D10477" s="7" t="s">
        <v>34614</v>
      </c>
    </row>
    <row r="10478" spans="1:4" hidden="1" x14ac:dyDescent="0.25">
      <c r="A10478" s="7" t="s">
        <v>46880</v>
      </c>
      <c r="B10478" s="8" t="s">
        <v>34616</v>
      </c>
      <c r="C10478" s="9" t="s">
        <v>34618</v>
      </c>
      <c r="D10478" s="7" t="s">
        <v>34617</v>
      </c>
    </row>
    <row r="10479" spans="1:4" hidden="1" x14ac:dyDescent="0.25">
      <c r="A10479" s="7" t="s">
        <v>46881</v>
      </c>
      <c r="B10479" s="8" t="s">
        <v>34619</v>
      </c>
      <c r="C10479" s="9" t="s">
        <v>34621</v>
      </c>
      <c r="D10479" s="7" t="s">
        <v>34620</v>
      </c>
    </row>
    <row r="10480" spans="1:4" hidden="1" x14ac:dyDescent="0.25">
      <c r="A10480" s="7" t="s">
        <v>46882</v>
      </c>
      <c r="B10480" s="8" t="s">
        <v>34622</v>
      </c>
      <c r="C10480" s="9" t="s">
        <v>34624</v>
      </c>
      <c r="D10480" s="7" t="s">
        <v>34623</v>
      </c>
    </row>
    <row r="10481" spans="1:4" hidden="1" x14ac:dyDescent="0.25">
      <c r="A10481" s="7" t="s">
        <v>46883</v>
      </c>
      <c r="B10481" s="8" t="s">
        <v>34625</v>
      </c>
      <c r="C10481" s="9" t="s">
        <v>34627</v>
      </c>
      <c r="D10481" s="7" t="s">
        <v>34626</v>
      </c>
    </row>
    <row r="10482" spans="1:4" hidden="1" x14ac:dyDescent="0.25">
      <c r="A10482" s="7" t="s">
        <v>46884</v>
      </c>
      <c r="B10482" s="8" t="s">
        <v>34628</v>
      </c>
      <c r="C10482" s="9" t="s">
        <v>34630</v>
      </c>
      <c r="D10482" s="7" t="s">
        <v>34629</v>
      </c>
    </row>
    <row r="10483" spans="1:4" hidden="1" x14ac:dyDescent="0.25">
      <c r="A10483" s="7" t="s">
        <v>46885</v>
      </c>
      <c r="B10483" s="8" t="s">
        <v>34631</v>
      </c>
      <c r="C10483" s="9" t="s">
        <v>34633</v>
      </c>
      <c r="D10483" s="7" t="s">
        <v>34632</v>
      </c>
    </row>
    <row r="10484" spans="1:4" hidden="1" x14ac:dyDescent="0.25">
      <c r="A10484" s="7" t="s">
        <v>46886</v>
      </c>
      <c r="B10484" s="8" t="s">
        <v>34634</v>
      </c>
      <c r="C10484" s="9" t="s">
        <v>34636</v>
      </c>
      <c r="D10484" s="7" t="s">
        <v>34635</v>
      </c>
    </row>
    <row r="10485" spans="1:4" hidden="1" x14ac:dyDescent="0.25">
      <c r="A10485" s="7" t="s">
        <v>46887</v>
      </c>
      <c r="B10485" s="8" t="s">
        <v>34637</v>
      </c>
      <c r="C10485" s="9" t="s">
        <v>34639</v>
      </c>
      <c r="D10485" s="7" t="s">
        <v>34638</v>
      </c>
    </row>
    <row r="10486" spans="1:4" hidden="1" x14ac:dyDescent="0.25">
      <c r="A10486" s="7" t="s">
        <v>46888</v>
      </c>
      <c r="B10486" s="8" t="s">
        <v>34640</v>
      </c>
      <c r="C10486" s="9" t="s">
        <v>34642</v>
      </c>
      <c r="D10486" s="7" t="s">
        <v>34641</v>
      </c>
    </row>
    <row r="10487" spans="1:4" hidden="1" x14ac:dyDescent="0.25">
      <c r="A10487" s="7" t="s">
        <v>46889</v>
      </c>
      <c r="B10487" s="8" t="s">
        <v>34643</v>
      </c>
      <c r="C10487" s="9" t="s">
        <v>34642</v>
      </c>
      <c r="D10487" s="7" t="s">
        <v>34641</v>
      </c>
    </row>
    <row r="10488" spans="1:4" hidden="1" x14ac:dyDescent="0.25">
      <c r="A10488" s="7" t="s">
        <v>46890</v>
      </c>
      <c r="B10488" s="8" t="s">
        <v>34644</v>
      </c>
      <c r="C10488" s="9" t="s">
        <v>34646</v>
      </c>
      <c r="D10488" s="7" t="s">
        <v>34645</v>
      </c>
    </row>
    <row r="10489" spans="1:4" hidden="1" x14ac:dyDescent="0.25">
      <c r="A10489" s="7" t="s">
        <v>46891</v>
      </c>
      <c r="B10489" s="8" t="s">
        <v>34647</v>
      </c>
      <c r="C10489" s="9" t="s">
        <v>34649</v>
      </c>
      <c r="D10489" s="7" t="s">
        <v>34648</v>
      </c>
    </row>
    <row r="10490" spans="1:4" hidden="1" x14ac:dyDescent="0.25">
      <c r="A10490" s="7" t="s">
        <v>46892</v>
      </c>
      <c r="B10490" s="8" t="s">
        <v>34650</v>
      </c>
      <c r="C10490" s="9" t="s">
        <v>34652</v>
      </c>
      <c r="D10490" s="7" t="s">
        <v>34651</v>
      </c>
    </row>
    <row r="10491" spans="1:4" hidden="1" x14ac:dyDescent="0.25">
      <c r="A10491" s="7" t="s">
        <v>46893</v>
      </c>
      <c r="B10491" s="8" t="s">
        <v>34656</v>
      </c>
      <c r="C10491" s="9" t="s">
        <v>34658</v>
      </c>
      <c r="D10491" s="7" t="s">
        <v>34657</v>
      </c>
    </row>
    <row r="10492" spans="1:4" hidden="1" x14ac:dyDescent="0.25">
      <c r="A10492" s="7" t="s">
        <v>46894</v>
      </c>
      <c r="B10492" s="8" t="s">
        <v>34659</v>
      </c>
      <c r="C10492" s="9" t="s">
        <v>34661</v>
      </c>
      <c r="D10492" s="7" t="s">
        <v>34660</v>
      </c>
    </row>
    <row r="10493" spans="1:4" hidden="1" x14ac:dyDescent="0.25">
      <c r="A10493" s="7" t="s">
        <v>46895</v>
      </c>
      <c r="B10493" s="8" t="s">
        <v>34662</v>
      </c>
      <c r="C10493" s="9" t="s">
        <v>34664</v>
      </c>
      <c r="D10493" s="7" t="s">
        <v>34663</v>
      </c>
    </row>
    <row r="10494" spans="1:4" hidden="1" x14ac:dyDescent="0.25">
      <c r="A10494" s="7" t="s">
        <v>46896</v>
      </c>
      <c r="B10494" s="8" t="s">
        <v>34668</v>
      </c>
      <c r="C10494" s="9" t="s">
        <v>34670</v>
      </c>
      <c r="D10494" s="7" t="s">
        <v>34669</v>
      </c>
    </row>
    <row r="10495" spans="1:4" hidden="1" x14ac:dyDescent="0.25">
      <c r="A10495" s="7" t="s">
        <v>46897</v>
      </c>
      <c r="B10495" s="8" t="s">
        <v>34671</v>
      </c>
      <c r="C10495" s="9" t="s">
        <v>34673</v>
      </c>
      <c r="D10495" s="7" t="s">
        <v>34672</v>
      </c>
    </row>
    <row r="10496" spans="1:4" hidden="1" x14ac:dyDescent="0.25">
      <c r="A10496" s="7" t="s">
        <v>46898</v>
      </c>
      <c r="B10496" s="8" t="s">
        <v>34674</v>
      </c>
      <c r="C10496" s="9" t="s">
        <v>34676</v>
      </c>
      <c r="D10496" s="7" t="s">
        <v>34675</v>
      </c>
    </row>
    <row r="10497" spans="1:4" hidden="1" x14ac:dyDescent="0.25">
      <c r="A10497" s="7" t="s">
        <v>46899</v>
      </c>
      <c r="B10497" s="8" t="s">
        <v>34677</v>
      </c>
      <c r="C10497" s="9" t="s">
        <v>34679</v>
      </c>
      <c r="D10497" s="7" t="s">
        <v>34678</v>
      </c>
    </row>
    <row r="10498" spans="1:4" hidden="1" x14ac:dyDescent="0.25">
      <c r="A10498" s="7" t="s">
        <v>46900</v>
      </c>
      <c r="B10498" s="8" t="s">
        <v>34680</v>
      </c>
      <c r="C10498" s="9" t="s">
        <v>34682</v>
      </c>
      <c r="D10498" s="7" t="s">
        <v>34681</v>
      </c>
    </row>
    <row r="10499" spans="1:4" hidden="1" x14ac:dyDescent="0.25">
      <c r="A10499" s="7" t="s">
        <v>46901</v>
      </c>
      <c r="B10499" s="8" t="s">
        <v>34683</v>
      </c>
      <c r="C10499" s="9" t="s">
        <v>34685</v>
      </c>
      <c r="D10499" s="7" t="s">
        <v>34684</v>
      </c>
    </row>
    <row r="10500" spans="1:4" hidden="1" x14ac:dyDescent="0.25">
      <c r="A10500" s="7" t="s">
        <v>46902</v>
      </c>
      <c r="B10500" s="8" t="s">
        <v>34689</v>
      </c>
      <c r="C10500" s="9" t="s">
        <v>34691</v>
      </c>
      <c r="D10500" s="7" t="s">
        <v>34690</v>
      </c>
    </row>
    <row r="10501" spans="1:4" hidden="1" x14ac:dyDescent="0.25">
      <c r="A10501" s="7" t="s">
        <v>46903</v>
      </c>
      <c r="B10501" s="8" t="s">
        <v>34692</v>
      </c>
      <c r="C10501" s="9" t="s">
        <v>34694</v>
      </c>
      <c r="D10501" s="7" t="s">
        <v>34693</v>
      </c>
    </row>
    <row r="10502" spans="1:4" hidden="1" x14ac:dyDescent="0.25">
      <c r="A10502" s="7" t="s">
        <v>46904</v>
      </c>
      <c r="B10502" s="8" t="s">
        <v>34695</v>
      </c>
      <c r="C10502" s="9" t="s">
        <v>34697</v>
      </c>
      <c r="D10502" s="7" t="s">
        <v>34696</v>
      </c>
    </row>
    <row r="10503" spans="1:4" hidden="1" x14ac:dyDescent="0.25">
      <c r="A10503" s="7" t="s">
        <v>46905</v>
      </c>
      <c r="B10503" s="8" t="s">
        <v>34698</v>
      </c>
      <c r="C10503" s="9" t="s">
        <v>34700</v>
      </c>
      <c r="D10503" s="7" t="s">
        <v>34699</v>
      </c>
    </row>
    <row r="10504" spans="1:4" hidden="1" x14ac:dyDescent="0.25">
      <c r="A10504" s="7" t="s">
        <v>46906</v>
      </c>
      <c r="B10504" s="8" t="s">
        <v>34701</v>
      </c>
      <c r="C10504" s="9" t="s">
        <v>34703</v>
      </c>
      <c r="D10504" s="7" t="s">
        <v>34702</v>
      </c>
    </row>
    <row r="10505" spans="1:4" hidden="1" x14ac:dyDescent="0.25">
      <c r="A10505" s="7" t="s">
        <v>46907</v>
      </c>
      <c r="B10505" s="8" t="s">
        <v>34704</v>
      </c>
      <c r="C10505" s="9" t="s">
        <v>34706</v>
      </c>
      <c r="D10505" s="7" t="s">
        <v>34705</v>
      </c>
    </row>
    <row r="10506" spans="1:4" hidden="1" x14ac:dyDescent="0.25">
      <c r="A10506" s="7" t="s">
        <v>46908</v>
      </c>
      <c r="B10506" s="8" t="s">
        <v>34707</v>
      </c>
      <c r="C10506" s="9" t="s">
        <v>34709</v>
      </c>
      <c r="D10506" s="7" t="s">
        <v>34708</v>
      </c>
    </row>
    <row r="10507" spans="1:4" hidden="1" x14ac:dyDescent="0.25">
      <c r="A10507" s="7" t="s">
        <v>46909</v>
      </c>
      <c r="B10507" s="8" t="s">
        <v>34710</v>
      </c>
      <c r="C10507" s="9" t="s">
        <v>34712</v>
      </c>
      <c r="D10507" s="7" t="s">
        <v>34711</v>
      </c>
    </row>
    <row r="10508" spans="1:4" hidden="1" x14ac:dyDescent="0.25">
      <c r="A10508" s="7" t="s">
        <v>46910</v>
      </c>
      <c r="B10508" s="8" t="s">
        <v>34718</v>
      </c>
      <c r="C10508" s="9" t="s">
        <v>34720</v>
      </c>
      <c r="D10508" s="7" t="s">
        <v>34719</v>
      </c>
    </row>
    <row r="10509" spans="1:4" hidden="1" x14ac:dyDescent="0.25">
      <c r="A10509" s="7" t="s">
        <v>46911</v>
      </c>
      <c r="B10509" s="8" t="s">
        <v>34721</v>
      </c>
      <c r="C10509" s="9" t="s">
        <v>34723</v>
      </c>
      <c r="D10509" s="7" t="s">
        <v>34722</v>
      </c>
    </row>
    <row r="10510" spans="1:4" hidden="1" x14ac:dyDescent="0.25">
      <c r="A10510" s="7" t="s">
        <v>46912</v>
      </c>
      <c r="B10510" s="8" t="s">
        <v>34724</v>
      </c>
      <c r="C10510" s="9" t="s">
        <v>34726</v>
      </c>
      <c r="D10510" s="7" t="s">
        <v>34725</v>
      </c>
    </row>
    <row r="10511" spans="1:4" hidden="1" x14ac:dyDescent="0.25">
      <c r="A10511" s="7" t="s">
        <v>46913</v>
      </c>
      <c r="B10511" s="8" t="s">
        <v>34727</v>
      </c>
      <c r="C10511" s="9" t="s">
        <v>34729</v>
      </c>
      <c r="D10511" s="7" t="s">
        <v>34728</v>
      </c>
    </row>
    <row r="10512" spans="1:4" hidden="1" x14ac:dyDescent="0.25">
      <c r="A10512" s="7" t="s">
        <v>46914</v>
      </c>
      <c r="B10512" s="8" t="s">
        <v>34730</v>
      </c>
      <c r="C10512" s="9" t="s">
        <v>34732</v>
      </c>
      <c r="D10512" s="7" t="s">
        <v>34731</v>
      </c>
    </row>
    <row r="10513" spans="1:4" hidden="1" x14ac:dyDescent="0.25">
      <c r="A10513" s="7" t="s">
        <v>46915</v>
      </c>
      <c r="B10513" s="8" t="s">
        <v>34733</v>
      </c>
      <c r="C10513" s="9" t="s">
        <v>34735</v>
      </c>
      <c r="D10513" s="7" t="s">
        <v>34734</v>
      </c>
    </row>
    <row r="10514" spans="1:4" hidden="1" x14ac:dyDescent="0.25">
      <c r="A10514" s="7" t="s">
        <v>46916</v>
      </c>
      <c r="B10514" s="8" t="s">
        <v>34736</v>
      </c>
      <c r="C10514" s="9" t="s">
        <v>34738</v>
      </c>
      <c r="D10514" s="7" t="s">
        <v>34737</v>
      </c>
    </row>
    <row r="10515" spans="1:4" hidden="1" x14ac:dyDescent="0.25">
      <c r="A10515" s="7" t="s">
        <v>46917</v>
      </c>
      <c r="B10515" s="8" t="s">
        <v>34739</v>
      </c>
      <c r="C10515" s="9" t="s">
        <v>34741</v>
      </c>
      <c r="D10515" s="7" t="s">
        <v>34740</v>
      </c>
    </row>
    <row r="10516" spans="1:4" hidden="1" x14ac:dyDescent="0.25">
      <c r="A10516" s="7" t="s">
        <v>46918</v>
      </c>
      <c r="B10516" s="8" t="s">
        <v>34745</v>
      </c>
      <c r="C10516" s="9" t="s">
        <v>34747</v>
      </c>
      <c r="D10516" s="7" t="s">
        <v>34746</v>
      </c>
    </row>
    <row r="10517" spans="1:4" hidden="1" x14ac:dyDescent="0.25">
      <c r="A10517" s="7" t="s">
        <v>46919</v>
      </c>
      <c r="B10517" s="8" t="s">
        <v>34751</v>
      </c>
      <c r="C10517" s="9" t="s">
        <v>34753</v>
      </c>
      <c r="D10517" s="7" t="s">
        <v>34752</v>
      </c>
    </row>
    <row r="10518" spans="1:4" hidden="1" x14ac:dyDescent="0.25">
      <c r="A10518" s="7" t="s">
        <v>46920</v>
      </c>
      <c r="B10518" s="8" t="s">
        <v>34754</v>
      </c>
      <c r="C10518" s="9" t="s">
        <v>34756</v>
      </c>
      <c r="D10518" s="7" t="s">
        <v>34755</v>
      </c>
    </row>
    <row r="10519" spans="1:4" hidden="1" x14ac:dyDescent="0.25">
      <c r="A10519" s="7" t="s">
        <v>46921</v>
      </c>
      <c r="B10519" s="8" t="s">
        <v>34757</v>
      </c>
      <c r="C10519" s="9" t="s">
        <v>34759</v>
      </c>
      <c r="D10519" s="7" t="s">
        <v>34758</v>
      </c>
    </row>
    <row r="10520" spans="1:4" hidden="1" x14ac:dyDescent="0.25">
      <c r="A10520" s="7" t="s">
        <v>46922</v>
      </c>
      <c r="B10520" s="8" t="s">
        <v>34760</v>
      </c>
      <c r="C10520" s="9" t="s">
        <v>34762</v>
      </c>
      <c r="D10520" s="7" t="s">
        <v>34761</v>
      </c>
    </row>
    <row r="10521" spans="1:4" hidden="1" x14ac:dyDescent="0.25">
      <c r="A10521" s="7" t="s">
        <v>46923</v>
      </c>
      <c r="B10521" s="8" t="s">
        <v>34763</v>
      </c>
      <c r="C10521" s="9" t="s">
        <v>34765</v>
      </c>
      <c r="D10521" s="7" t="s">
        <v>34764</v>
      </c>
    </row>
    <row r="10522" spans="1:4" hidden="1" x14ac:dyDescent="0.25">
      <c r="A10522" s="7" t="s">
        <v>46924</v>
      </c>
      <c r="B10522" s="8" t="s">
        <v>34766</v>
      </c>
      <c r="C10522" s="9" t="s">
        <v>34768</v>
      </c>
      <c r="D10522" s="7" t="s">
        <v>34767</v>
      </c>
    </row>
    <row r="10523" spans="1:4" hidden="1" x14ac:dyDescent="0.25">
      <c r="A10523" s="7" t="s">
        <v>46925</v>
      </c>
      <c r="B10523" s="8" t="s">
        <v>34769</v>
      </c>
      <c r="C10523" s="9" t="s">
        <v>34771</v>
      </c>
      <c r="D10523" s="7" t="s">
        <v>34770</v>
      </c>
    </row>
    <row r="10524" spans="1:4" hidden="1" x14ac:dyDescent="0.25">
      <c r="A10524" s="7" t="s">
        <v>46926</v>
      </c>
      <c r="B10524" s="8" t="s">
        <v>34775</v>
      </c>
      <c r="C10524" s="9" t="s">
        <v>34777</v>
      </c>
      <c r="D10524" s="7" t="s">
        <v>34776</v>
      </c>
    </row>
    <row r="10525" spans="1:4" hidden="1" x14ac:dyDescent="0.25">
      <c r="A10525" s="7" t="s">
        <v>46927</v>
      </c>
      <c r="B10525" s="8" t="s">
        <v>34778</v>
      </c>
      <c r="C10525" s="9" t="s">
        <v>34780</v>
      </c>
      <c r="D10525" s="7" t="s">
        <v>34779</v>
      </c>
    </row>
    <row r="10526" spans="1:4" hidden="1" x14ac:dyDescent="0.25">
      <c r="A10526" s="7" t="s">
        <v>46928</v>
      </c>
      <c r="B10526" s="8" t="s">
        <v>34781</v>
      </c>
      <c r="C10526" s="9" t="s">
        <v>34783</v>
      </c>
      <c r="D10526" s="7" t="s">
        <v>34782</v>
      </c>
    </row>
    <row r="10527" spans="1:4" hidden="1" x14ac:dyDescent="0.25">
      <c r="A10527" s="7" t="s">
        <v>46929</v>
      </c>
      <c r="B10527" s="8" t="s">
        <v>34784</v>
      </c>
      <c r="C10527" s="9" t="s">
        <v>34786</v>
      </c>
      <c r="D10527" s="7" t="s">
        <v>34785</v>
      </c>
    </row>
    <row r="10528" spans="1:4" hidden="1" x14ac:dyDescent="0.25">
      <c r="A10528" s="7" t="s">
        <v>46930</v>
      </c>
      <c r="B10528" s="8" t="s">
        <v>34787</v>
      </c>
      <c r="C10528" s="9" t="s">
        <v>34789</v>
      </c>
      <c r="D10528" s="7" t="s">
        <v>34788</v>
      </c>
    </row>
    <row r="10529" spans="1:4" hidden="1" x14ac:dyDescent="0.25">
      <c r="A10529" s="7" t="s">
        <v>46931</v>
      </c>
      <c r="B10529" s="8" t="s">
        <v>34790</v>
      </c>
      <c r="C10529" s="9" t="s">
        <v>34792</v>
      </c>
      <c r="D10529" s="7" t="s">
        <v>34791</v>
      </c>
    </row>
    <row r="10530" spans="1:4" hidden="1" x14ac:dyDescent="0.25">
      <c r="A10530" s="7" t="s">
        <v>46932</v>
      </c>
      <c r="B10530" s="8" t="s">
        <v>34793</v>
      </c>
      <c r="C10530" s="9" t="s">
        <v>34795</v>
      </c>
      <c r="D10530" s="7" t="s">
        <v>34794</v>
      </c>
    </row>
    <row r="10531" spans="1:4" hidden="1" x14ac:dyDescent="0.25">
      <c r="A10531" s="7" t="s">
        <v>46933</v>
      </c>
      <c r="B10531" s="8" t="s">
        <v>34796</v>
      </c>
      <c r="C10531" s="9" t="s">
        <v>34798</v>
      </c>
      <c r="D10531" s="7" t="s">
        <v>34797</v>
      </c>
    </row>
    <row r="10532" spans="1:4" hidden="1" x14ac:dyDescent="0.25">
      <c r="A10532" s="7" t="s">
        <v>46934</v>
      </c>
      <c r="B10532" s="8" t="s">
        <v>34799</v>
      </c>
      <c r="C10532" s="9" t="s">
        <v>34801</v>
      </c>
      <c r="D10532" s="7" t="s">
        <v>34800</v>
      </c>
    </row>
    <row r="10533" spans="1:4" hidden="1" x14ac:dyDescent="0.25">
      <c r="A10533" s="7" t="s">
        <v>46935</v>
      </c>
      <c r="B10533" s="8" t="s">
        <v>34805</v>
      </c>
      <c r="C10533" s="9" t="s">
        <v>34807</v>
      </c>
      <c r="D10533" s="7" t="s">
        <v>34806</v>
      </c>
    </row>
    <row r="10534" spans="1:4" hidden="1" x14ac:dyDescent="0.25">
      <c r="A10534" s="7" t="s">
        <v>46936</v>
      </c>
      <c r="B10534" s="8" t="s">
        <v>34808</v>
      </c>
      <c r="C10534" s="9" t="s">
        <v>34810</v>
      </c>
      <c r="D10534" s="7" t="s">
        <v>34809</v>
      </c>
    </row>
    <row r="10535" spans="1:4" hidden="1" x14ac:dyDescent="0.25">
      <c r="A10535" s="7" t="s">
        <v>46937</v>
      </c>
      <c r="B10535" s="8" t="s">
        <v>34811</v>
      </c>
      <c r="C10535" s="9" t="s">
        <v>34813</v>
      </c>
      <c r="D10535" s="7" t="s">
        <v>34812</v>
      </c>
    </row>
    <row r="10536" spans="1:4" hidden="1" x14ac:dyDescent="0.25">
      <c r="A10536" s="7" t="s">
        <v>46938</v>
      </c>
      <c r="B10536" s="8" t="s">
        <v>34814</v>
      </c>
      <c r="C10536" s="9" t="s">
        <v>34816</v>
      </c>
      <c r="D10536" s="7" t="s">
        <v>34815</v>
      </c>
    </row>
    <row r="10537" spans="1:4" hidden="1" x14ac:dyDescent="0.25">
      <c r="A10537" s="7" t="s">
        <v>46939</v>
      </c>
      <c r="B10537" s="8" t="s">
        <v>34817</v>
      </c>
      <c r="C10537" s="9" t="s">
        <v>34819</v>
      </c>
      <c r="D10537" s="7" t="s">
        <v>34818</v>
      </c>
    </row>
    <row r="10538" spans="1:4" hidden="1" x14ac:dyDescent="0.25">
      <c r="A10538" s="7" t="s">
        <v>46940</v>
      </c>
      <c r="B10538" s="8" t="s">
        <v>34820</v>
      </c>
      <c r="C10538" s="9" t="s">
        <v>34822</v>
      </c>
      <c r="D10538" s="7" t="s">
        <v>34821</v>
      </c>
    </row>
    <row r="10539" spans="1:4" hidden="1" x14ac:dyDescent="0.25">
      <c r="A10539" s="7" t="s">
        <v>46941</v>
      </c>
      <c r="B10539" s="8" t="s">
        <v>34823</v>
      </c>
      <c r="C10539" s="9" t="s">
        <v>34825</v>
      </c>
      <c r="D10539" s="7" t="s">
        <v>34824</v>
      </c>
    </row>
    <row r="10540" spans="1:4" hidden="1" x14ac:dyDescent="0.25">
      <c r="A10540" s="7" t="s">
        <v>46942</v>
      </c>
      <c r="B10540" s="8" t="s">
        <v>34826</v>
      </c>
      <c r="C10540" s="9" t="s">
        <v>34828</v>
      </c>
      <c r="D10540" s="7" t="s">
        <v>34827</v>
      </c>
    </row>
    <row r="10541" spans="1:4" hidden="1" x14ac:dyDescent="0.25">
      <c r="A10541" s="7" t="s">
        <v>46943</v>
      </c>
      <c r="B10541" s="8" t="s">
        <v>34829</v>
      </c>
      <c r="C10541" s="9" t="s">
        <v>34831</v>
      </c>
      <c r="D10541" s="7" t="s">
        <v>34830</v>
      </c>
    </row>
    <row r="10542" spans="1:4" hidden="1" x14ac:dyDescent="0.25">
      <c r="A10542" s="7" t="s">
        <v>46944</v>
      </c>
      <c r="B10542" s="8" t="s">
        <v>34832</v>
      </c>
      <c r="C10542" s="9" t="s">
        <v>34834</v>
      </c>
      <c r="D10542" s="7" t="s">
        <v>34833</v>
      </c>
    </row>
    <row r="10543" spans="1:4" hidden="1" x14ac:dyDescent="0.25">
      <c r="A10543" s="7" t="s">
        <v>46945</v>
      </c>
      <c r="B10543" s="8" t="s">
        <v>34838</v>
      </c>
      <c r="C10543" s="9" t="s">
        <v>34840</v>
      </c>
      <c r="D10543" s="7" t="s">
        <v>34839</v>
      </c>
    </row>
    <row r="10544" spans="1:4" hidden="1" x14ac:dyDescent="0.25">
      <c r="A10544" s="7" t="s">
        <v>46946</v>
      </c>
      <c r="B10544" s="8" t="s">
        <v>34844</v>
      </c>
      <c r="C10544" s="9" t="s">
        <v>34846</v>
      </c>
      <c r="D10544" s="7" t="s">
        <v>34845</v>
      </c>
    </row>
    <row r="10545" spans="1:4" hidden="1" x14ac:dyDescent="0.25">
      <c r="A10545" s="7" t="s">
        <v>46947</v>
      </c>
      <c r="B10545" s="8" t="s">
        <v>34847</v>
      </c>
      <c r="C10545" s="9" t="s">
        <v>34849</v>
      </c>
      <c r="D10545" s="7" t="s">
        <v>34848</v>
      </c>
    </row>
    <row r="10546" spans="1:4" hidden="1" x14ac:dyDescent="0.25">
      <c r="A10546" s="7" t="s">
        <v>46948</v>
      </c>
      <c r="B10546" s="8" t="s">
        <v>34850</v>
      </c>
      <c r="C10546" s="9" t="s">
        <v>34852</v>
      </c>
      <c r="D10546" s="7" t="s">
        <v>34851</v>
      </c>
    </row>
    <row r="10547" spans="1:4" hidden="1" x14ac:dyDescent="0.25">
      <c r="A10547" s="7" t="s">
        <v>46949</v>
      </c>
      <c r="B10547" s="8" t="s">
        <v>34858</v>
      </c>
      <c r="C10547" s="9" t="s">
        <v>34860</v>
      </c>
      <c r="D10547" s="7" t="s">
        <v>34859</v>
      </c>
    </row>
    <row r="10548" spans="1:4" hidden="1" x14ac:dyDescent="0.25">
      <c r="A10548" s="7" t="s">
        <v>46950</v>
      </c>
      <c r="B10548" s="8" t="s">
        <v>34867</v>
      </c>
      <c r="C10548" s="9" t="s">
        <v>34869</v>
      </c>
      <c r="D10548" s="7" t="s">
        <v>34868</v>
      </c>
    </row>
    <row r="10549" spans="1:4" hidden="1" x14ac:dyDescent="0.25">
      <c r="A10549" s="7" t="s">
        <v>46951</v>
      </c>
      <c r="B10549" s="8" t="s">
        <v>34873</v>
      </c>
      <c r="C10549" s="9" t="s">
        <v>34875</v>
      </c>
      <c r="D10549" s="7" t="s">
        <v>34874</v>
      </c>
    </row>
    <row r="10550" spans="1:4" hidden="1" x14ac:dyDescent="0.25">
      <c r="A10550" s="7" t="s">
        <v>46952</v>
      </c>
      <c r="B10550" s="8" t="s">
        <v>34881</v>
      </c>
      <c r="C10550" s="9" t="s">
        <v>34883</v>
      </c>
      <c r="D10550" s="7" t="s">
        <v>34882</v>
      </c>
    </row>
    <row r="10551" spans="1:4" hidden="1" x14ac:dyDescent="0.25">
      <c r="A10551" s="7" t="s">
        <v>46953</v>
      </c>
      <c r="B10551" s="8" t="s">
        <v>34889</v>
      </c>
      <c r="C10551" s="9" t="s">
        <v>34891</v>
      </c>
      <c r="D10551" s="7" t="s">
        <v>34890</v>
      </c>
    </row>
    <row r="10552" spans="1:4" hidden="1" x14ac:dyDescent="0.25">
      <c r="A10552" s="7" t="s">
        <v>46954</v>
      </c>
      <c r="B10552" s="8" t="s">
        <v>34899</v>
      </c>
      <c r="C10552" s="9" t="s">
        <v>34901</v>
      </c>
      <c r="D10552" s="7" t="s">
        <v>34900</v>
      </c>
    </row>
    <row r="10553" spans="1:4" hidden="1" x14ac:dyDescent="0.25">
      <c r="A10553" s="7" t="s">
        <v>46955</v>
      </c>
      <c r="B10553" s="8" t="s">
        <v>34907</v>
      </c>
      <c r="C10553" s="9" t="s">
        <v>34909</v>
      </c>
      <c r="D10553" s="7" t="s">
        <v>34908</v>
      </c>
    </row>
    <row r="10554" spans="1:4" hidden="1" x14ac:dyDescent="0.25">
      <c r="A10554" s="7" t="s">
        <v>46956</v>
      </c>
      <c r="B10554" s="8" t="s">
        <v>34914</v>
      </c>
      <c r="C10554" s="9" t="s">
        <v>34916</v>
      </c>
      <c r="D10554" s="7" t="s">
        <v>34915</v>
      </c>
    </row>
    <row r="10555" spans="1:4" hidden="1" x14ac:dyDescent="0.25">
      <c r="A10555" s="7" t="s">
        <v>46957</v>
      </c>
      <c r="B10555" s="8" t="s">
        <v>34917</v>
      </c>
      <c r="C10555" s="9" t="s">
        <v>34919</v>
      </c>
      <c r="D10555" s="7" t="s">
        <v>34918</v>
      </c>
    </row>
    <row r="10556" spans="1:4" hidden="1" x14ac:dyDescent="0.25">
      <c r="A10556" s="7" t="s">
        <v>46958</v>
      </c>
      <c r="B10556" s="8" t="s">
        <v>34920</v>
      </c>
      <c r="C10556" s="9" t="s">
        <v>34922</v>
      </c>
      <c r="D10556" s="7" t="s">
        <v>34921</v>
      </c>
    </row>
    <row r="10557" spans="1:4" hidden="1" x14ac:dyDescent="0.25">
      <c r="A10557" s="7" t="s">
        <v>46959</v>
      </c>
      <c r="B10557" s="8" t="s">
        <v>34923</v>
      </c>
      <c r="C10557" s="9" t="s">
        <v>34925</v>
      </c>
      <c r="D10557" s="7" t="s">
        <v>34924</v>
      </c>
    </row>
    <row r="10558" spans="1:4" hidden="1" x14ac:dyDescent="0.25">
      <c r="A10558" s="7" t="s">
        <v>46960</v>
      </c>
      <c r="B10558" s="8" t="s">
        <v>34929</v>
      </c>
      <c r="C10558" s="9" t="s">
        <v>34931</v>
      </c>
      <c r="D10558" s="7" t="s">
        <v>34930</v>
      </c>
    </row>
    <row r="10559" spans="1:4" hidden="1" x14ac:dyDescent="0.25">
      <c r="A10559" s="7" t="s">
        <v>46961</v>
      </c>
      <c r="B10559" s="8" t="s">
        <v>34935</v>
      </c>
      <c r="C10559" s="9" t="s">
        <v>34937</v>
      </c>
      <c r="D10559" s="7" t="s">
        <v>34936</v>
      </c>
    </row>
    <row r="10560" spans="1:4" hidden="1" x14ac:dyDescent="0.25">
      <c r="A10560" s="7" t="s">
        <v>46962</v>
      </c>
      <c r="B10560" s="8" t="s">
        <v>34938</v>
      </c>
      <c r="C10560" s="9" t="s">
        <v>34940</v>
      </c>
      <c r="D10560" s="7" t="s">
        <v>34939</v>
      </c>
    </row>
    <row r="10561" spans="1:4" hidden="1" x14ac:dyDescent="0.25">
      <c r="A10561" s="7" t="s">
        <v>46963</v>
      </c>
      <c r="B10561" s="8" t="s">
        <v>34941</v>
      </c>
      <c r="C10561" s="9" t="s">
        <v>34943</v>
      </c>
      <c r="D10561" s="7" t="s">
        <v>34942</v>
      </c>
    </row>
    <row r="10562" spans="1:4" hidden="1" x14ac:dyDescent="0.25">
      <c r="A10562" s="7" t="s">
        <v>46964</v>
      </c>
      <c r="B10562" s="8" t="s">
        <v>34944</v>
      </c>
      <c r="C10562" s="9" t="s">
        <v>34946</v>
      </c>
      <c r="D10562" s="7" t="s">
        <v>34945</v>
      </c>
    </row>
    <row r="10563" spans="1:4" hidden="1" x14ac:dyDescent="0.25">
      <c r="A10563" s="7" t="s">
        <v>46965</v>
      </c>
      <c r="B10563" s="8" t="s">
        <v>34953</v>
      </c>
      <c r="C10563" s="9" t="s">
        <v>34955</v>
      </c>
      <c r="D10563" s="7" t="s">
        <v>34954</v>
      </c>
    </row>
    <row r="10564" spans="1:4" hidden="1" x14ac:dyDescent="0.25">
      <c r="A10564" s="7" t="s">
        <v>46966</v>
      </c>
      <c r="B10564" s="8" t="s">
        <v>34956</v>
      </c>
      <c r="C10564" s="9" t="s">
        <v>34958</v>
      </c>
      <c r="D10564" s="7" t="s">
        <v>34957</v>
      </c>
    </row>
    <row r="10565" spans="1:4" hidden="1" x14ac:dyDescent="0.25">
      <c r="A10565" s="7" t="s">
        <v>46967</v>
      </c>
      <c r="B10565" s="8" t="s">
        <v>34959</v>
      </c>
      <c r="C10565" s="9" t="s">
        <v>34961</v>
      </c>
      <c r="D10565" s="7" t="s">
        <v>34960</v>
      </c>
    </row>
    <row r="10566" spans="1:4" hidden="1" x14ac:dyDescent="0.25">
      <c r="A10566" s="7" t="s">
        <v>46968</v>
      </c>
      <c r="B10566" s="8" t="s">
        <v>34962</v>
      </c>
      <c r="C10566" s="9" t="s">
        <v>34964</v>
      </c>
      <c r="D10566" s="7" t="s">
        <v>34963</v>
      </c>
    </row>
    <row r="10567" spans="1:4" hidden="1" x14ac:dyDescent="0.25">
      <c r="A10567" s="7" t="s">
        <v>46969</v>
      </c>
      <c r="B10567" s="8" t="s">
        <v>34969</v>
      </c>
      <c r="C10567" s="9" t="s">
        <v>34971</v>
      </c>
      <c r="D10567" s="7" t="s">
        <v>34970</v>
      </c>
    </row>
    <row r="10568" spans="1:4" hidden="1" x14ac:dyDescent="0.25">
      <c r="A10568" s="7" t="s">
        <v>46970</v>
      </c>
      <c r="B10568" s="8" t="s">
        <v>34973</v>
      </c>
      <c r="C10568" s="9" t="s">
        <v>34975</v>
      </c>
      <c r="D10568" s="7" t="s">
        <v>34974</v>
      </c>
    </row>
    <row r="10569" spans="1:4" hidden="1" x14ac:dyDescent="0.25">
      <c r="A10569" s="7" t="s">
        <v>46971</v>
      </c>
      <c r="B10569" s="8" t="s">
        <v>34976</v>
      </c>
      <c r="C10569" s="9" t="s">
        <v>34978</v>
      </c>
      <c r="D10569" s="7" t="s">
        <v>34977</v>
      </c>
    </row>
    <row r="10570" spans="1:4" hidden="1" x14ac:dyDescent="0.25">
      <c r="A10570" s="7" t="s">
        <v>46972</v>
      </c>
      <c r="B10570" s="8" t="s">
        <v>34979</v>
      </c>
      <c r="C10570" s="9" t="s">
        <v>34981</v>
      </c>
      <c r="D10570" s="7" t="s">
        <v>34980</v>
      </c>
    </row>
    <row r="10571" spans="1:4" hidden="1" x14ac:dyDescent="0.25">
      <c r="A10571" s="7" t="s">
        <v>46973</v>
      </c>
      <c r="B10571" s="8" t="s">
        <v>34982</v>
      </c>
      <c r="C10571" s="9" t="s">
        <v>34984</v>
      </c>
      <c r="D10571" s="7" t="s">
        <v>34983</v>
      </c>
    </row>
    <row r="10572" spans="1:4" hidden="1" x14ac:dyDescent="0.25">
      <c r="A10572" s="7" t="s">
        <v>46974</v>
      </c>
      <c r="B10572" s="8" t="s">
        <v>34986</v>
      </c>
      <c r="C10572" s="9" t="s">
        <v>34988</v>
      </c>
      <c r="D10572" s="7" t="s">
        <v>34987</v>
      </c>
    </row>
    <row r="10573" spans="1:4" hidden="1" x14ac:dyDescent="0.25">
      <c r="A10573" s="7" t="s">
        <v>46975</v>
      </c>
      <c r="B10573" s="8" t="s">
        <v>34989</v>
      </c>
      <c r="C10573" s="9" t="s">
        <v>34991</v>
      </c>
      <c r="D10573" s="7" t="s">
        <v>34990</v>
      </c>
    </row>
    <row r="10574" spans="1:4" hidden="1" x14ac:dyDescent="0.25">
      <c r="A10574" s="7" t="s">
        <v>46976</v>
      </c>
      <c r="B10574" s="8" t="s">
        <v>34992</v>
      </c>
      <c r="C10574" s="9" t="s">
        <v>34994</v>
      </c>
      <c r="D10574" s="7" t="s">
        <v>34993</v>
      </c>
    </row>
    <row r="10575" spans="1:4" hidden="1" x14ac:dyDescent="0.25">
      <c r="A10575" s="7" t="s">
        <v>46977</v>
      </c>
      <c r="B10575" s="8" t="s">
        <v>35001</v>
      </c>
      <c r="C10575" s="9" t="s">
        <v>35003</v>
      </c>
      <c r="D10575" s="7" t="s">
        <v>35002</v>
      </c>
    </row>
    <row r="10576" spans="1:4" hidden="1" x14ac:dyDescent="0.25">
      <c r="A10576" s="7" t="s">
        <v>46978</v>
      </c>
      <c r="B10576" s="8" t="s">
        <v>35004</v>
      </c>
      <c r="C10576" s="9" t="s">
        <v>35006</v>
      </c>
      <c r="D10576" s="7" t="s">
        <v>35005</v>
      </c>
    </row>
    <row r="10577" spans="1:4" hidden="1" x14ac:dyDescent="0.25">
      <c r="A10577" s="7" t="s">
        <v>46979</v>
      </c>
      <c r="B10577" s="8" t="s">
        <v>35007</v>
      </c>
      <c r="C10577" s="12" t="s">
        <v>35009</v>
      </c>
      <c r="D10577" s="7" t="s">
        <v>35008</v>
      </c>
    </row>
    <row r="10578" spans="1:4" hidden="1" x14ac:dyDescent="0.25">
      <c r="A10578" s="7" t="s">
        <v>46980</v>
      </c>
      <c r="B10578" s="8" t="s">
        <v>35010</v>
      </c>
      <c r="C10578" s="12" t="s">
        <v>35012</v>
      </c>
      <c r="D10578" s="7" t="s">
        <v>35011</v>
      </c>
    </row>
    <row r="10579" spans="1:4" hidden="1" x14ac:dyDescent="0.25">
      <c r="A10579" s="7" t="s">
        <v>46981</v>
      </c>
      <c r="B10579" s="8" t="s">
        <v>35013</v>
      </c>
      <c r="C10579" s="9" t="s">
        <v>35015</v>
      </c>
      <c r="D10579" s="7" t="s">
        <v>35014</v>
      </c>
    </row>
    <row r="10580" spans="1:4" hidden="1" x14ac:dyDescent="0.25">
      <c r="A10580" s="7" t="s">
        <v>46982</v>
      </c>
      <c r="B10580" s="8" t="s">
        <v>35016</v>
      </c>
      <c r="C10580" s="9" t="s">
        <v>35018</v>
      </c>
      <c r="D10580" s="7" t="s">
        <v>35017</v>
      </c>
    </row>
    <row r="10581" spans="1:4" hidden="1" x14ac:dyDescent="0.25">
      <c r="A10581" s="7" t="s">
        <v>46983</v>
      </c>
      <c r="B10581" s="8" t="s">
        <v>35019</v>
      </c>
      <c r="C10581" s="9" t="s">
        <v>35021</v>
      </c>
      <c r="D10581" s="7" t="s">
        <v>35020</v>
      </c>
    </row>
    <row r="10582" spans="1:4" hidden="1" x14ac:dyDescent="0.25">
      <c r="A10582" s="7" t="s">
        <v>46984</v>
      </c>
      <c r="B10582" s="8" t="s">
        <v>35022</v>
      </c>
      <c r="C10582" s="9" t="s">
        <v>35024</v>
      </c>
      <c r="D10582" s="7" t="s">
        <v>35023</v>
      </c>
    </row>
    <row r="10583" spans="1:4" hidden="1" x14ac:dyDescent="0.25">
      <c r="A10583" s="7" t="s">
        <v>46985</v>
      </c>
      <c r="B10583" s="8" t="s">
        <v>35025</v>
      </c>
      <c r="C10583" s="9" t="s">
        <v>35027</v>
      </c>
      <c r="D10583" s="7" t="s">
        <v>35026</v>
      </c>
    </row>
    <row r="10584" spans="1:4" hidden="1" x14ac:dyDescent="0.25">
      <c r="A10584" s="7" t="s">
        <v>46986</v>
      </c>
      <c r="B10584" s="8" t="s">
        <v>35028</v>
      </c>
      <c r="C10584" s="9" t="s">
        <v>35030</v>
      </c>
      <c r="D10584" s="7" t="s">
        <v>35029</v>
      </c>
    </row>
    <row r="10585" spans="1:4" hidden="1" x14ac:dyDescent="0.25">
      <c r="A10585" s="7" t="s">
        <v>46987</v>
      </c>
      <c r="B10585" s="8" t="s">
        <v>35031</v>
      </c>
      <c r="C10585" s="9" t="s">
        <v>35033</v>
      </c>
      <c r="D10585" s="7" t="s">
        <v>35032</v>
      </c>
    </row>
    <row r="10586" spans="1:4" hidden="1" x14ac:dyDescent="0.25">
      <c r="A10586" s="7" t="s">
        <v>46988</v>
      </c>
      <c r="B10586" s="8" t="s">
        <v>35034</v>
      </c>
      <c r="C10586" s="9" t="s">
        <v>35036</v>
      </c>
      <c r="D10586" s="7" t="s">
        <v>35035</v>
      </c>
    </row>
    <row r="10587" spans="1:4" hidden="1" x14ac:dyDescent="0.25">
      <c r="A10587" s="7" t="s">
        <v>46989</v>
      </c>
      <c r="B10587" s="8" t="s">
        <v>35037</v>
      </c>
      <c r="C10587" s="9" t="s">
        <v>35039</v>
      </c>
      <c r="D10587" s="7" t="s">
        <v>35038</v>
      </c>
    </row>
    <row r="10588" spans="1:4" hidden="1" x14ac:dyDescent="0.25">
      <c r="A10588" s="7" t="s">
        <v>46990</v>
      </c>
      <c r="B10588" s="8" t="s">
        <v>35040</v>
      </c>
      <c r="C10588" s="9" t="s">
        <v>35042</v>
      </c>
      <c r="D10588" s="7" t="s">
        <v>35041</v>
      </c>
    </row>
    <row r="10589" spans="1:4" hidden="1" x14ac:dyDescent="0.25">
      <c r="A10589" s="7" t="s">
        <v>46991</v>
      </c>
      <c r="B10589" s="8" t="s">
        <v>35043</v>
      </c>
      <c r="C10589" s="9" t="s">
        <v>35045</v>
      </c>
      <c r="D10589" s="7" t="s">
        <v>35044</v>
      </c>
    </row>
    <row r="10590" spans="1:4" hidden="1" x14ac:dyDescent="0.25">
      <c r="A10590" s="7" t="s">
        <v>46992</v>
      </c>
      <c r="B10590" s="8" t="s">
        <v>35049</v>
      </c>
      <c r="C10590" s="9" t="s">
        <v>35051</v>
      </c>
      <c r="D10590" s="7" t="s">
        <v>35050</v>
      </c>
    </row>
    <row r="10591" spans="1:4" hidden="1" x14ac:dyDescent="0.25">
      <c r="A10591" s="7" t="s">
        <v>46993</v>
      </c>
      <c r="B10591" s="8" t="s">
        <v>35057</v>
      </c>
      <c r="C10591" s="9" t="s">
        <v>35059</v>
      </c>
      <c r="D10591" s="7" t="s">
        <v>35058</v>
      </c>
    </row>
    <row r="10592" spans="1:4" hidden="1" x14ac:dyDescent="0.25">
      <c r="A10592" s="7" t="s">
        <v>46994</v>
      </c>
      <c r="B10592" s="8" t="s">
        <v>35060</v>
      </c>
      <c r="C10592" s="9" t="s">
        <v>35062</v>
      </c>
      <c r="D10592" s="7" t="s">
        <v>35061</v>
      </c>
    </row>
    <row r="10593" spans="1:4" hidden="1" x14ac:dyDescent="0.25">
      <c r="A10593" s="7" t="s">
        <v>46995</v>
      </c>
      <c r="B10593" s="8" t="s">
        <v>35063</v>
      </c>
      <c r="C10593" s="9" t="s">
        <v>35065</v>
      </c>
      <c r="D10593" s="7" t="s">
        <v>35064</v>
      </c>
    </row>
    <row r="10594" spans="1:4" hidden="1" x14ac:dyDescent="0.25">
      <c r="A10594" s="7" t="s">
        <v>46996</v>
      </c>
      <c r="B10594" s="8" t="s">
        <v>35066</v>
      </c>
      <c r="C10594" s="9" t="s">
        <v>35068</v>
      </c>
      <c r="D10594" s="7" t="s">
        <v>35067</v>
      </c>
    </row>
    <row r="10595" spans="1:4" hidden="1" x14ac:dyDescent="0.25">
      <c r="A10595" s="7" t="s">
        <v>46997</v>
      </c>
      <c r="B10595" s="8" t="s">
        <v>35069</v>
      </c>
      <c r="C10595" s="9" t="s">
        <v>35071</v>
      </c>
      <c r="D10595" s="7" t="s">
        <v>35070</v>
      </c>
    </row>
    <row r="10596" spans="1:4" hidden="1" x14ac:dyDescent="0.25">
      <c r="A10596" s="7" t="s">
        <v>46998</v>
      </c>
      <c r="B10596" s="8" t="s">
        <v>35072</v>
      </c>
      <c r="C10596" s="9" t="s">
        <v>35074</v>
      </c>
      <c r="D10596" s="7" t="s">
        <v>35073</v>
      </c>
    </row>
    <row r="10597" spans="1:4" hidden="1" x14ac:dyDescent="0.25">
      <c r="A10597" s="7" t="s">
        <v>46999</v>
      </c>
      <c r="B10597" s="8" t="s">
        <v>35075</v>
      </c>
      <c r="C10597" s="9" t="s">
        <v>35077</v>
      </c>
      <c r="D10597" s="7" t="s">
        <v>35076</v>
      </c>
    </row>
    <row r="10598" spans="1:4" hidden="1" x14ac:dyDescent="0.25">
      <c r="A10598" s="7" t="s">
        <v>47000</v>
      </c>
      <c r="B10598" s="8" t="s">
        <v>35078</v>
      </c>
      <c r="C10598" s="9" t="s">
        <v>35080</v>
      </c>
      <c r="D10598" s="7" t="s">
        <v>35079</v>
      </c>
    </row>
    <row r="10599" spans="1:4" hidden="1" x14ac:dyDescent="0.25">
      <c r="A10599" s="7" t="s">
        <v>47001</v>
      </c>
      <c r="B10599" s="8" t="s">
        <v>35081</v>
      </c>
      <c r="C10599" s="9" t="s">
        <v>35083</v>
      </c>
      <c r="D10599" s="7" t="s">
        <v>35082</v>
      </c>
    </row>
    <row r="10600" spans="1:4" hidden="1" x14ac:dyDescent="0.25">
      <c r="A10600" s="7" t="s">
        <v>47002</v>
      </c>
      <c r="B10600" s="8" t="s">
        <v>35084</v>
      </c>
      <c r="C10600" s="9" t="s">
        <v>35086</v>
      </c>
      <c r="D10600" s="7" t="s">
        <v>35085</v>
      </c>
    </row>
    <row r="10601" spans="1:4" hidden="1" x14ac:dyDescent="0.25">
      <c r="A10601" s="7" t="s">
        <v>47003</v>
      </c>
      <c r="B10601" s="8" t="s">
        <v>35087</v>
      </c>
      <c r="C10601" s="9" t="s">
        <v>35089</v>
      </c>
      <c r="D10601" s="7" t="s">
        <v>35088</v>
      </c>
    </row>
    <row r="10602" spans="1:4" hidden="1" x14ac:dyDescent="0.25">
      <c r="A10602" s="7" t="s">
        <v>47004</v>
      </c>
      <c r="B10602" s="8" t="s">
        <v>35093</v>
      </c>
      <c r="C10602" s="9" t="s">
        <v>35095</v>
      </c>
      <c r="D10602" s="7" t="s">
        <v>35094</v>
      </c>
    </row>
    <row r="10603" spans="1:4" hidden="1" x14ac:dyDescent="0.25">
      <c r="A10603" s="7" t="s">
        <v>47005</v>
      </c>
      <c r="B10603" s="8" t="s">
        <v>35102</v>
      </c>
      <c r="C10603" s="9" t="s">
        <v>35104</v>
      </c>
      <c r="D10603" s="7" t="s">
        <v>35103</v>
      </c>
    </row>
    <row r="10604" spans="1:4" hidden="1" x14ac:dyDescent="0.25">
      <c r="A10604" s="7" t="s">
        <v>47006</v>
      </c>
      <c r="B10604" s="8" t="s">
        <v>35115</v>
      </c>
      <c r="C10604" s="9" t="s">
        <v>35117</v>
      </c>
      <c r="D10604" s="7" t="s">
        <v>35116</v>
      </c>
    </row>
    <row r="10605" spans="1:4" hidden="1" x14ac:dyDescent="0.25">
      <c r="A10605" s="7" t="s">
        <v>47007</v>
      </c>
      <c r="B10605" s="8" t="s">
        <v>35118</v>
      </c>
      <c r="C10605" s="9" t="s">
        <v>35120</v>
      </c>
      <c r="D10605" s="7" t="s">
        <v>35119</v>
      </c>
    </row>
    <row r="10606" spans="1:4" hidden="1" x14ac:dyDescent="0.25">
      <c r="A10606" s="7" t="s">
        <v>47008</v>
      </c>
      <c r="B10606" s="8" t="s">
        <v>35121</v>
      </c>
      <c r="C10606" s="9" t="s">
        <v>35123</v>
      </c>
      <c r="D10606" s="7" t="s">
        <v>35122</v>
      </c>
    </row>
    <row r="10607" spans="1:4" hidden="1" x14ac:dyDescent="0.25">
      <c r="A10607" s="7" t="s">
        <v>47009</v>
      </c>
      <c r="B10607" s="8" t="s">
        <v>35124</v>
      </c>
      <c r="C10607" s="9" t="s">
        <v>35126</v>
      </c>
      <c r="D10607" s="7" t="s">
        <v>35125</v>
      </c>
    </row>
    <row r="10608" spans="1:4" hidden="1" x14ac:dyDescent="0.25">
      <c r="A10608" s="7" t="s">
        <v>47010</v>
      </c>
      <c r="B10608" s="8" t="s">
        <v>35127</v>
      </c>
      <c r="C10608" s="9" t="s">
        <v>35129</v>
      </c>
      <c r="D10608" s="7" t="s">
        <v>35128</v>
      </c>
    </row>
    <row r="10609" spans="1:4" hidden="1" x14ac:dyDescent="0.25">
      <c r="A10609" s="7" t="s">
        <v>47011</v>
      </c>
      <c r="B10609" s="8" t="s">
        <v>35130</v>
      </c>
      <c r="C10609" s="9" t="s">
        <v>35132</v>
      </c>
      <c r="D10609" s="7" t="s">
        <v>35131</v>
      </c>
    </row>
    <row r="10610" spans="1:4" hidden="1" x14ac:dyDescent="0.25">
      <c r="A10610" s="7" t="s">
        <v>47012</v>
      </c>
      <c r="B10610" s="8" t="s">
        <v>35133</v>
      </c>
      <c r="C10610" s="9" t="s">
        <v>35135</v>
      </c>
      <c r="D10610" s="7" t="s">
        <v>35134</v>
      </c>
    </row>
    <row r="10611" spans="1:4" hidden="1" x14ac:dyDescent="0.25">
      <c r="A10611" s="7" t="s">
        <v>47013</v>
      </c>
      <c r="B10611" s="8" t="s">
        <v>35136</v>
      </c>
      <c r="C10611" s="9" t="s">
        <v>35138</v>
      </c>
      <c r="D10611" s="7" t="s">
        <v>35137</v>
      </c>
    </row>
    <row r="10612" spans="1:4" hidden="1" x14ac:dyDescent="0.25">
      <c r="A10612" s="7" t="s">
        <v>47014</v>
      </c>
      <c r="B10612" s="8" t="s">
        <v>35139</v>
      </c>
      <c r="C10612" s="9" t="s">
        <v>35141</v>
      </c>
      <c r="D10612" s="7" t="s">
        <v>35140</v>
      </c>
    </row>
    <row r="10613" spans="1:4" hidden="1" x14ac:dyDescent="0.25">
      <c r="A10613" s="7" t="s">
        <v>47015</v>
      </c>
      <c r="B10613" s="8" t="s">
        <v>35142</v>
      </c>
      <c r="C10613" s="9" t="s">
        <v>35144</v>
      </c>
      <c r="D10613" s="7" t="s">
        <v>35143</v>
      </c>
    </row>
    <row r="10614" spans="1:4" hidden="1" x14ac:dyDescent="0.25">
      <c r="A10614" s="7" t="s">
        <v>47016</v>
      </c>
      <c r="B10614" s="8" t="s">
        <v>35145</v>
      </c>
      <c r="C10614" s="9" t="s">
        <v>35147</v>
      </c>
      <c r="D10614" s="7" t="s">
        <v>35146</v>
      </c>
    </row>
    <row r="10615" spans="1:4" hidden="1" x14ac:dyDescent="0.25">
      <c r="A10615" s="7" t="s">
        <v>47017</v>
      </c>
      <c r="B10615" s="8" t="s">
        <v>35148</v>
      </c>
      <c r="C10615" s="9" t="s">
        <v>35150</v>
      </c>
      <c r="D10615" s="7" t="s">
        <v>35149</v>
      </c>
    </row>
    <row r="10616" spans="1:4" hidden="1" x14ac:dyDescent="0.25">
      <c r="A10616" s="7" t="s">
        <v>47018</v>
      </c>
      <c r="B10616" s="8" t="s">
        <v>35154</v>
      </c>
      <c r="C10616" s="9" t="s">
        <v>35156</v>
      </c>
      <c r="D10616" s="7" t="s">
        <v>35155</v>
      </c>
    </row>
    <row r="10617" spans="1:4" hidden="1" x14ac:dyDescent="0.25">
      <c r="A10617" s="7" t="s">
        <v>47019</v>
      </c>
      <c r="B10617" s="8" t="s">
        <v>35160</v>
      </c>
      <c r="C10617" s="9" t="s">
        <v>35162</v>
      </c>
      <c r="D10617" s="7" t="s">
        <v>35161</v>
      </c>
    </row>
    <row r="10618" spans="1:4" hidden="1" x14ac:dyDescent="0.25">
      <c r="A10618" s="7" t="s">
        <v>47020</v>
      </c>
      <c r="B10618" s="8" t="s">
        <v>35163</v>
      </c>
      <c r="C10618" s="9" t="s">
        <v>35165</v>
      </c>
      <c r="D10618" s="7" t="s">
        <v>35164</v>
      </c>
    </row>
    <row r="10619" spans="1:4" hidden="1" x14ac:dyDescent="0.25">
      <c r="A10619" s="7" t="s">
        <v>47021</v>
      </c>
      <c r="B10619" s="8" t="s">
        <v>35166</v>
      </c>
      <c r="C10619" s="9" t="s">
        <v>35168</v>
      </c>
      <c r="D10619" s="7" t="s">
        <v>35167</v>
      </c>
    </row>
    <row r="10620" spans="1:4" hidden="1" x14ac:dyDescent="0.25">
      <c r="A10620" s="7" t="s">
        <v>47022</v>
      </c>
      <c r="B10620" s="8" t="s">
        <v>35169</v>
      </c>
      <c r="C10620" s="9" t="s">
        <v>35171</v>
      </c>
      <c r="D10620" s="7" t="s">
        <v>35170</v>
      </c>
    </row>
    <row r="10621" spans="1:4" hidden="1" x14ac:dyDescent="0.25">
      <c r="A10621" s="7" t="s">
        <v>47023</v>
      </c>
      <c r="B10621" s="8" t="s">
        <v>35172</v>
      </c>
      <c r="C10621" s="9" t="s">
        <v>35174</v>
      </c>
      <c r="D10621" s="7" t="s">
        <v>35173</v>
      </c>
    </row>
    <row r="10622" spans="1:4" hidden="1" x14ac:dyDescent="0.25">
      <c r="A10622" s="7" t="s">
        <v>47024</v>
      </c>
      <c r="B10622" s="8" t="s">
        <v>35175</v>
      </c>
      <c r="C10622" s="9" t="s">
        <v>35177</v>
      </c>
      <c r="D10622" s="7" t="s">
        <v>35176</v>
      </c>
    </row>
    <row r="10623" spans="1:4" hidden="1" x14ac:dyDescent="0.25">
      <c r="A10623" s="7" t="s">
        <v>47025</v>
      </c>
      <c r="B10623" s="8" t="s">
        <v>35178</v>
      </c>
      <c r="C10623" s="9" t="s">
        <v>35180</v>
      </c>
      <c r="D10623" s="7" t="s">
        <v>35179</v>
      </c>
    </row>
    <row r="10624" spans="1:4" hidden="1" x14ac:dyDescent="0.25">
      <c r="A10624" s="7" t="s">
        <v>47026</v>
      </c>
      <c r="B10624" s="8" t="s">
        <v>35181</v>
      </c>
      <c r="C10624" s="9" t="s">
        <v>35183</v>
      </c>
      <c r="D10624" s="7" t="s">
        <v>35182</v>
      </c>
    </row>
    <row r="10625" spans="1:4" hidden="1" x14ac:dyDescent="0.25">
      <c r="A10625" s="7" t="s">
        <v>47027</v>
      </c>
      <c r="B10625" s="8" t="s">
        <v>35184</v>
      </c>
      <c r="C10625" s="9" t="s">
        <v>35186</v>
      </c>
      <c r="D10625" s="7" t="s">
        <v>35185</v>
      </c>
    </row>
    <row r="10626" spans="1:4" hidden="1" x14ac:dyDescent="0.25">
      <c r="A10626" s="7" t="s">
        <v>47028</v>
      </c>
      <c r="B10626" s="8" t="s">
        <v>35187</v>
      </c>
      <c r="C10626" s="9" t="s">
        <v>35189</v>
      </c>
      <c r="D10626" s="7" t="s">
        <v>35188</v>
      </c>
    </row>
    <row r="10627" spans="1:4" hidden="1" x14ac:dyDescent="0.25">
      <c r="A10627" s="7" t="s">
        <v>47029</v>
      </c>
      <c r="B10627" s="8" t="s">
        <v>35190</v>
      </c>
      <c r="C10627" s="9" t="s">
        <v>35192</v>
      </c>
      <c r="D10627" s="7" t="s">
        <v>35191</v>
      </c>
    </row>
    <row r="10628" spans="1:4" hidden="1" x14ac:dyDescent="0.25">
      <c r="A10628" s="7" t="s">
        <v>47030</v>
      </c>
      <c r="B10628" s="8" t="s">
        <v>35193</v>
      </c>
      <c r="C10628" s="9" t="s">
        <v>35195</v>
      </c>
      <c r="D10628" s="7" t="s">
        <v>35194</v>
      </c>
    </row>
    <row r="10629" spans="1:4" hidden="1" x14ac:dyDescent="0.25">
      <c r="A10629" s="7" t="s">
        <v>47031</v>
      </c>
      <c r="B10629" s="8" t="s">
        <v>35200</v>
      </c>
      <c r="C10629" s="9" t="s">
        <v>35202</v>
      </c>
      <c r="D10629" s="7" t="s">
        <v>35201</v>
      </c>
    </row>
    <row r="10630" spans="1:4" hidden="1" x14ac:dyDescent="0.25">
      <c r="A10630" s="7" t="s">
        <v>47032</v>
      </c>
      <c r="B10630" s="8" t="s">
        <v>35203</v>
      </c>
      <c r="C10630" s="9" t="s">
        <v>35205</v>
      </c>
      <c r="D10630" s="7" t="s">
        <v>35204</v>
      </c>
    </row>
    <row r="10631" spans="1:4" hidden="1" x14ac:dyDescent="0.25">
      <c r="A10631" s="7" t="s">
        <v>47033</v>
      </c>
      <c r="B10631" s="8" t="s">
        <v>35206</v>
      </c>
      <c r="C10631" s="9" t="s">
        <v>35208</v>
      </c>
      <c r="D10631" s="7" t="s">
        <v>35207</v>
      </c>
    </row>
    <row r="10632" spans="1:4" hidden="1" x14ac:dyDescent="0.25">
      <c r="A10632" s="7" t="s">
        <v>47034</v>
      </c>
      <c r="B10632" s="8" t="s">
        <v>35209</v>
      </c>
      <c r="C10632" s="9" t="s">
        <v>35211</v>
      </c>
      <c r="D10632" s="7" t="s">
        <v>35210</v>
      </c>
    </row>
    <row r="10633" spans="1:4" hidden="1" x14ac:dyDescent="0.25">
      <c r="A10633" s="7" t="s">
        <v>47035</v>
      </c>
      <c r="B10633" s="8" t="s">
        <v>35212</v>
      </c>
      <c r="C10633" s="9" t="s">
        <v>35214</v>
      </c>
      <c r="D10633" s="7" t="s">
        <v>35213</v>
      </c>
    </row>
    <row r="10634" spans="1:4" hidden="1" x14ac:dyDescent="0.25">
      <c r="A10634" s="7" t="s">
        <v>47036</v>
      </c>
      <c r="B10634" s="8" t="s">
        <v>35215</v>
      </c>
      <c r="C10634" s="12" t="s">
        <v>35217</v>
      </c>
      <c r="D10634" s="7" t="s">
        <v>35216</v>
      </c>
    </row>
    <row r="10635" spans="1:4" hidden="1" x14ac:dyDescent="0.25">
      <c r="A10635" s="7" t="s">
        <v>47037</v>
      </c>
      <c r="B10635" s="8" t="s">
        <v>35218</v>
      </c>
      <c r="C10635" s="9" t="s">
        <v>35220</v>
      </c>
      <c r="D10635" s="7" t="s">
        <v>35219</v>
      </c>
    </row>
    <row r="10636" spans="1:4" hidden="1" x14ac:dyDescent="0.25">
      <c r="A10636" s="7" t="s">
        <v>47038</v>
      </c>
      <c r="B10636" s="8" t="s">
        <v>35224</v>
      </c>
      <c r="C10636" s="9" t="s">
        <v>35226</v>
      </c>
      <c r="D10636" s="7" t="s">
        <v>35225</v>
      </c>
    </row>
    <row r="10637" spans="1:4" hidden="1" x14ac:dyDescent="0.25">
      <c r="A10637" s="7" t="s">
        <v>47039</v>
      </c>
      <c r="B10637" s="8" t="s">
        <v>35227</v>
      </c>
      <c r="C10637" s="9" t="s">
        <v>35229</v>
      </c>
      <c r="D10637" s="7" t="s">
        <v>35228</v>
      </c>
    </row>
    <row r="10638" spans="1:4" hidden="1" x14ac:dyDescent="0.25">
      <c r="A10638" s="7" t="s">
        <v>47040</v>
      </c>
      <c r="B10638" s="8" t="s">
        <v>35230</v>
      </c>
      <c r="C10638" s="9" t="s">
        <v>35232</v>
      </c>
      <c r="D10638" s="7" t="s">
        <v>35231</v>
      </c>
    </row>
    <row r="10639" spans="1:4" hidden="1" x14ac:dyDescent="0.25">
      <c r="A10639" s="7" t="s">
        <v>47041</v>
      </c>
      <c r="B10639" s="8" t="s">
        <v>35233</v>
      </c>
      <c r="C10639" s="9" t="s">
        <v>35235</v>
      </c>
      <c r="D10639" s="7" t="s">
        <v>35234</v>
      </c>
    </row>
    <row r="10640" spans="1:4" hidden="1" x14ac:dyDescent="0.25">
      <c r="A10640" s="7" t="s">
        <v>47042</v>
      </c>
      <c r="B10640" s="8" t="s">
        <v>35236</v>
      </c>
      <c r="C10640" s="9" t="s">
        <v>35238</v>
      </c>
      <c r="D10640" s="7" t="s">
        <v>35237</v>
      </c>
    </row>
    <row r="10641" spans="1:4" hidden="1" x14ac:dyDescent="0.25">
      <c r="A10641" s="7" t="s">
        <v>47043</v>
      </c>
      <c r="B10641" s="8" t="s">
        <v>35239</v>
      </c>
      <c r="C10641" s="9" t="s">
        <v>35241</v>
      </c>
      <c r="D10641" s="7" t="s">
        <v>35240</v>
      </c>
    </row>
    <row r="10642" spans="1:4" hidden="1" x14ac:dyDescent="0.25">
      <c r="A10642" s="7" t="s">
        <v>47044</v>
      </c>
      <c r="B10642" s="8" t="s">
        <v>35245</v>
      </c>
      <c r="C10642" s="9" t="s">
        <v>35247</v>
      </c>
      <c r="D10642" s="7" t="s">
        <v>35246</v>
      </c>
    </row>
    <row r="10643" spans="1:4" hidden="1" x14ac:dyDescent="0.25">
      <c r="A10643" s="7" t="s">
        <v>47045</v>
      </c>
      <c r="B10643" s="8" t="s">
        <v>35251</v>
      </c>
      <c r="C10643" s="9" t="s">
        <v>35253</v>
      </c>
      <c r="D10643" s="7" t="s">
        <v>35252</v>
      </c>
    </row>
    <row r="10644" spans="1:4" hidden="1" x14ac:dyDescent="0.25">
      <c r="A10644" s="7" t="s">
        <v>47046</v>
      </c>
      <c r="B10644" s="8" t="s">
        <v>35254</v>
      </c>
      <c r="C10644" s="9" t="s">
        <v>35256</v>
      </c>
      <c r="D10644" s="7" t="s">
        <v>35255</v>
      </c>
    </row>
    <row r="10645" spans="1:4" hidden="1" x14ac:dyDescent="0.25">
      <c r="A10645" s="7" t="s">
        <v>47047</v>
      </c>
      <c r="B10645" s="8" t="s">
        <v>35257</v>
      </c>
      <c r="C10645" s="9" t="s">
        <v>35259</v>
      </c>
      <c r="D10645" s="7" t="s">
        <v>35258</v>
      </c>
    </row>
    <row r="10646" spans="1:4" hidden="1" x14ac:dyDescent="0.25">
      <c r="A10646" s="7" t="s">
        <v>47048</v>
      </c>
      <c r="B10646" s="8" t="s">
        <v>35260</v>
      </c>
      <c r="C10646" s="9" t="s">
        <v>35262</v>
      </c>
      <c r="D10646" s="7" t="s">
        <v>35261</v>
      </c>
    </row>
    <row r="10647" spans="1:4" hidden="1" x14ac:dyDescent="0.25">
      <c r="A10647" s="7" t="s">
        <v>47049</v>
      </c>
      <c r="B10647" s="8" t="s">
        <v>35263</v>
      </c>
      <c r="C10647" s="9" t="s">
        <v>35265</v>
      </c>
      <c r="D10647" s="7" t="s">
        <v>35264</v>
      </c>
    </row>
    <row r="10648" spans="1:4" hidden="1" x14ac:dyDescent="0.25">
      <c r="A10648" s="7" t="s">
        <v>47050</v>
      </c>
      <c r="B10648" s="8" t="s">
        <v>35266</v>
      </c>
      <c r="C10648" s="9" t="s">
        <v>35268</v>
      </c>
      <c r="D10648" s="7" t="s">
        <v>35267</v>
      </c>
    </row>
    <row r="10649" spans="1:4" hidden="1" x14ac:dyDescent="0.25">
      <c r="A10649" s="7" t="s">
        <v>47051</v>
      </c>
      <c r="B10649" s="8" t="s">
        <v>35269</v>
      </c>
      <c r="C10649" s="9" t="s">
        <v>35271</v>
      </c>
      <c r="D10649" s="7" t="s">
        <v>35270</v>
      </c>
    </row>
    <row r="10650" spans="1:4" hidden="1" x14ac:dyDescent="0.25">
      <c r="A10650" s="7" t="s">
        <v>47052</v>
      </c>
      <c r="B10650" s="8" t="s">
        <v>35272</v>
      </c>
      <c r="C10650" s="9" t="s">
        <v>35274</v>
      </c>
      <c r="D10650" s="7" t="s">
        <v>35273</v>
      </c>
    </row>
    <row r="10651" spans="1:4" hidden="1" x14ac:dyDescent="0.25">
      <c r="A10651" s="7" t="s">
        <v>47053</v>
      </c>
      <c r="B10651" s="8" t="s">
        <v>35275</v>
      </c>
      <c r="C10651" s="9" t="s">
        <v>35277</v>
      </c>
      <c r="D10651" s="7" t="s">
        <v>35276</v>
      </c>
    </row>
    <row r="10652" spans="1:4" hidden="1" x14ac:dyDescent="0.25">
      <c r="A10652" s="7" t="s">
        <v>47054</v>
      </c>
      <c r="B10652" s="8" t="s">
        <v>35278</v>
      </c>
      <c r="C10652" s="9" t="s">
        <v>35280</v>
      </c>
      <c r="D10652" s="7" t="s">
        <v>35279</v>
      </c>
    </row>
    <row r="10653" spans="1:4" hidden="1" x14ac:dyDescent="0.25">
      <c r="A10653" s="7" t="s">
        <v>47055</v>
      </c>
      <c r="B10653" s="8" t="s">
        <v>35281</v>
      </c>
      <c r="C10653" s="9" t="s">
        <v>34709</v>
      </c>
      <c r="D10653" s="7" t="s">
        <v>34708</v>
      </c>
    </row>
    <row r="10654" spans="1:4" hidden="1" x14ac:dyDescent="0.25">
      <c r="A10654" s="7" t="s">
        <v>47056</v>
      </c>
      <c r="B10654" s="8" t="s">
        <v>35285</v>
      </c>
      <c r="C10654" s="9" t="s">
        <v>34720</v>
      </c>
      <c r="D10654" s="7" t="s">
        <v>34719</v>
      </c>
    </row>
    <row r="10655" spans="1:4" hidden="1" x14ac:dyDescent="0.25">
      <c r="A10655" s="7" t="s">
        <v>47057</v>
      </c>
      <c r="B10655" s="8" t="s">
        <v>35286</v>
      </c>
      <c r="C10655" s="9" t="s">
        <v>34723</v>
      </c>
      <c r="D10655" s="7" t="s">
        <v>34722</v>
      </c>
    </row>
    <row r="10656" spans="1:4" hidden="1" x14ac:dyDescent="0.25">
      <c r="A10656" s="7" t="s">
        <v>47058</v>
      </c>
      <c r="B10656" s="8" t="s">
        <v>35287</v>
      </c>
      <c r="C10656" s="9" t="s">
        <v>34729</v>
      </c>
      <c r="D10656" s="7" t="s">
        <v>34728</v>
      </c>
    </row>
    <row r="10657" spans="1:4" hidden="1" x14ac:dyDescent="0.25">
      <c r="A10657" s="7" t="s">
        <v>47059</v>
      </c>
      <c r="B10657" s="8" t="s">
        <v>35288</v>
      </c>
      <c r="C10657" s="9" t="s">
        <v>35290</v>
      </c>
      <c r="D10657" s="7" t="s">
        <v>35289</v>
      </c>
    </row>
    <row r="10658" spans="1:4" hidden="1" x14ac:dyDescent="0.25">
      <c r="A10658" s="7" t="s">
        <v>47060</v>
      </c>
      <c r="B10658" s="8" t="s">
        <v>35291</v>
      </c>
      <c r="C10658" s="9" t="s">
        <v>34741</v>
      </c>
      <c r="D10658" s="7" t="s">
        <v>34740</v>
      </c>
    </row>
    <row r="10659" spans="1:4" hidden="1" x14ac:dyDescent="0.25">
      <c r="A10659" s="7" t="s">
        <v>47061</v>
      </c>
      <c r="B10659" s="8" t="s">
        <v>35295</v>
      </c>
      <c r="C10659" s="9" t="s">
        <v>34753</v>
      </c>
      <c r="D10659" s="7" t="s">
        <v>34752</v>
      </c>
    </row>
    <row r="10660" spans="1:4" hidden="1" x14ac:dyDescent="0.25">
      <c r="A10660" s="7" t="s">
        <v>47062</v>
      </c>
      <c r="B10660" s="8" t="s">
        <v>35296</v>
      </c>
      <c r="C10660" s="9" t="s">
        <v>34756</v>
      </c>
      <c r="D10660" s="7" t="s">
        <v>34755</v>
      </c>
    </row>
    <row r="10661" spans="1:4" hidden="1" x14ac:dyDescent="0.25">
      <c r="A10661" s="7" t="s">
        <v>47063</v>
      </c>
      <c r="B10661" s="8" t="s">
        <v>35297</v>
      </c>
      <c r="C10661" s="9" t="s">
        <v>34762</v>
      </c>
      <c r="D10661" s="7" t="s">
        <v>34761</v>
      </c>
    </row>
    <row r="10662" spans="1:4" hidden="1" x14ac:dyDescent="0.25">
      <c r="A10662" s="7" t="s">
        <v>47064</v>
      </c>
      <c r="B10662" s="8" t="s">
        <v>35298</v>
      </c>
      <c r="C10662" s="9" t="s">
        <v>35300</v>
      </c>
      <c r="D10662" s="7" t="s">
        <v>35299</v>
      </c>
    </row>
    <row r="10663" spans="1:4" hidden="1" x14ac:dyDescent="0.25">
      <c r="A10663" s="7" t="s">
        <v>47065</v>
      </c>
      <c r="B10663" s="8" t="s">
        <v>35301</v>
      </c>
      <c r="C10663" s="9" t="s">
        <v>34780</v>
      </c>
      <c r="D10663" s="7" t="s">
        <v>34779</v>
      </c>
    </row>
    <row r="10664" spans="1:4" hidden="1" x14ac:dyDescent="0.25">
      <c r="A10664" s="7" t="s">
        <v>47066</v>
      </c>
      <c r="B10664" s="8" t="s">
        <v>35302</v>
      </c>
      <c r="C10664" s="9" t="s">
        <v>34783</v>
      </c>
      <c r="D10664" s="7" t="s">
        <v>34782</v>
      </c>
    </row>
    <row r="10665" spans="1:4" hidden="1" x14ac:dyDescent="0.25">
      <c r="A10665" s="7" t="s">
        <v>47067</v>
      </c>
      <c r="B10665" s="8" t="s">
        <v>35303</v>
      </c>
      <c r="C10665" s="9" t="s">
        <v>34795</v>
      </c>
      <c r="D10665" s="7" t="s">
        <v>34794</v>
      </c>
    </row>
    <row r="10666" spans="1:4" hidden="1" x14ac:dyDescent="0.25">
      <c r="A10666" s="7" t="s">
        <v>47068</v>
      </c>
      <c r="B10666" s="8" t="s">
        <v>35304</v>
      </c>
      <c r="C10666" s="9" t="s">
        <v>34801</v>
      </c>
      <c r="D10666" s="7" t="s">
        <v>34800</v>
      </c>
    </row>
    <row r="10667" spans="1:4" hidden="1" x14ac:dyDescent="0.25">
      <c r="A10667" s="7" t="s">
        <v>47069</v>
      </c>
      <c r="B10667" s="8" t="s">
        <v>35306</v>
      </c>
      <c r="C10667" s="9" t="s">
        <v>34807</v>
      </c>
      <c r="D10667" s="7" t="s">
        <v>34806</v>
      </c>
    </row>
    <row r="10668" spans="1:4" hidden="1" x14ac:dyDescent="0.25">
      <c r="A10668" s="7" t="s">
        <v>47070</v>
      </c>
      <c r="B10668" s="8" t="s">
        <v>35307</v>
      </c>
      <c r="C10668" s="9" t="s">
        <v>34816</v>
      </c>
      <c r="D10668" s="7" t="s">
        <v>35308</v>
      </c>
    </row>
    <row r="10669" spans="1:4" hidden="1" x14ac:dyDescent="0.25">
      <c r="A10669" s="7" t="s">
        <v>47071</v>
      </c>
      <c r="B10669" s="8" t="s">
        <v>35309</v>
      </c>
      <c r="C10669" s="9" t="s">
        <v>34822</v>
      </c>
      <c r="D10669" s="7" t="s">
        <v>34821</v>
      </c>
    </row>
    <row r="10670" spans="1:4" hidden="1" x14ac:dyDescent="0.25">
      <c r="A10670" s="7" t="s">
        <v>47072</v>
      </c>
      <c r="B10670" s="8" t="s">
        <v>35310</v>
      </c>
      <c r="C10670" s="9" t="s">
        <v>34828</v>
      </c>
      <c r="D10670" s="7" t="s">
        <v>34827</v>
      </c>
    </row>
    <row r="10671" spans="1:4" hidden="1" x14ac:dyDescent="0.25">
      <c r="A10671" s="7" t="s">
        <v>47073</v>
      </c>
      <c r="B10671" s="8" t="s">
        <v>35311</v>
      </c>
      <c r="C10671" s="9" t="s">
        <v>34831</v>
      </c>
      <c r="D10671" s="7" t="s">
        <v>34830</v>
      </c>
    </row>
    <row r="10672" spans="1:4" hidden="1" x14ac:dyDescent="0.25">
      <c r="A10672" s="7" t="s">
        <v>47074</v>
      </c>
      <c r="B10672" s="8" t="s">
        <v>35312</v>
      </c>
      <c r="C10672" s="9" t="s">
        <v>34834</v>
      </c>
      <c r="D10672" s="7" t="s">
        <v>34833</v>
      </c>
    </row>
    <row r="10673" spans="1:4" hidden="1" x14ac:dyDescent="0.25">
      <c r="A10673" s="7" t="s">
        <v>47075</v>
      </c>
      <c r="B10673" s="8" t="s">
        <v>35314</v>
      </c>
      <c r="C10673" s="9" t="s">
        <v>34846</v>
      </c>
      <c r="D10673" s="7" t="s">
        <v>34845</v>
      </c>
    </row>
    <row r="10674" spans="1:4" hidden="1" x14ac:dyDescent="0.25">
      <c r="A10674" s="7" t="s">
        <v>47076</v>
      </c>
      <c r="B10674" s="8" t="s">
        <v>35315</v>
      </c>
      <c r="C10674" s="9" t="s">
        <v>34849</v>
      </c>
      <c r="D10674" s="7" t="s">
        <v>34848</v>
      </c>
    </row>
    <row r="10675" spans="1:4" hidden="1" x14ac:dyDescent="0.25">
      <c r="A10675" s="7" t="s">
        <v>47077</v>
      </c>
      <c r="B10675" s="8" t="s">
        <v>35316</v>
      </c>
      <c r="C10675" s="9" t="s">
        <v>34852</v>
      </c>
      <c r="D10675" s="7" t="s">
        <v>34851</v>
      </c>
    </row>
    <row r="10676" spans="1:4" hidden="1" x14ac:dyDescent="0.25">
      <c r="A10676" s="7" t="s">
        <v>47078</v>
      </c>
      <c r="B10676" s="8" t="s">
        <v>35321</v>
      </c>
      <c r="C10676" s="9" t="s">
        <v>34869</v>
      </c>
      <c r="D10676" s="7" t="s">
        <v>34868</v>
      </c>
    </row>
    <row r="10677" spans="1:4" hidden="1" x14ac:dyDescent="0.25">
      <c r="A10677" s="7" t="s">
        <v>47079</v>
      </c>
      <c r="B10677" s="8" t="s">
        <v>35325</v>
      </c>
      <c r="C10677" s="9" t="s">
        <v>34883</v>
      </c>
      <c r="D10677" s="7" t="s">
        <v>34882</v>
      </c>
    </row>
    <row r="10678" spans="1:4" hidden="1" x14ac:dyDescent="0.25">
      <c r="A10678" s="7" t="s">
        <v>47080</v>
      </c>
      <c r="B10678" s="8" t="s">
        <v>35329</v>
      </c>
      <c r="C10678" s="9" t="s">
        <v>34891</v>
      </c>
      <c r="D10678" s="7" t="s">
        <v>34890</v>
      </c>
    </row>
    <row r="10679" spans="1:4" hidden="1" x14ac:dyDescent="0.25">
      <c r="A10679" s="7" t="s">
        <v>47081</v>
      </c>
      <c r="B10679" s="8" t="s">
        <v>35335</v>
      </c>
      <c r="C10679" s="9" t="s">
        <v>34901</v>
      </c>
      <c r="D10679" s="7" t="s">
        <v>34900</v>
      </c>
    </row>
    <row r="10680" spans="1:4" hidden="1" x14ac:dyDescent="0.25">
      <c r="A10680" s="7" t="s">
        <v>47082</v>
      </c>
      <c r="B10680" s="8" t="s">
        <v>35339</v>
      </c>
      <c r="C10680" s="9" t="s">
        <v>34909</v>
      </c>
      <c r="D10680" s="7" t="s">
        <v>34908</v>
      </c>
    </row>
    <row r="10681" spans="1:4" hidden="1" x14ac:dyDescent="0.25">
      <c r="A10681" s="7" t="s">
        <v>47083</v>
      </c>
      <c r="B10681" s="8" t="s">
        <v>35342</v>
      </c>
      <c r="C10681" s="9" t="s">
        <v>34916</v>
      </c>
      <c r="D10681" s="7" t="s">
        <v>34915</v>
      </c>
    </row>
    <row r="10682" spans="1:4" hidden="1" x14ac:dyDescent="0.25">
      <c r="A10682" s="7" t="s">
        <v>47084</v>
      </c>
      <c r="B10682" s="8" t="s">
        <v>35343</v>
      </c>
      <c r="C10682" s="9" t="s">
        <v>35345</v>
      </c>
      <c r="D10682" s="7" t="s">
        <v>35344</v>
      </c>
    </row>
    <row r="10683" spans="1:4" hidden="1" x14ac:dyDescent="0.25">
      <c r="A10683" s="7" t="s">
        <v>47085</v>
      </c>
      <c r="B10683" s="8" t="s">
        <v>35346</v>
      </c>
      <c r="C10683" s="9" t="s">
        <v>34943</v>
      </c>
      <c r="D10683" s="7" t="s">
        <v>34942</v>
      </c>
    </row>
    <row r="10684" spans="1:4" hidden="1" x14ac:dyDescent="0.25">
      <c r="A10684" s="7" t="s">
        <v>47086</v>
      </c>
      <c r="B10684" s="8" t="s">
        <v>35351</v>
      </c>
      <c r="C10684" s="9" t="s">
        <v>34955</v>
      </c>
      <c r="D10684" s="7" t="s">
        <v>34954</v>
      </c>
    </row>
    <row r="10685" spans="1:4" hidden="1" x14ac:dyDescent="0.25">
      <c r="A10685" s="7" t="s">
        <v>47087</v>
      </c>
      <c r="B10685" s="8" t="s">
        <v>35352</v>
      </c>
      <c r="C10685" s="9" t="s">
        <v>34961</v>
      </c>
      <c r="D10685" s="7" t="s">
        <v>34960</v>
      </c>
    </row>
    <row r="10686" spans="1:4" hidden="1" x14ac:dyDescent="0.25">
      <c r="A10686" s="7" t="s">
        <v>47088</v>
      </c>
      <c r="B10686" s="8" t="s">
        <v>35355</v>
      </c>
      <c r="C10686" s="9" t="s">
        <v>34981</v>
      </c>
      <c r="D10686" s="7" t="s">
        <v>34980</v>
      </c>
    </row>
    <row r="10687" spans="1:4" hidden="1" x14ac:dyDescent="0.25">
      <c r="A10687" s="7" t="s">
        <v>47089</v>
      </c>
      <c r="B10687" s="8" t="s">
        <v>35356</v>
      </c>
      <c r="C10687" s="9" t="s">
        <v>34984</v>
      </c>
      <c r="D10687" s="7" t="s">
        <v>34983</v>
      </c>
    </row>
    <row r="10688" spans="1:4" hidden="1" x14ac:dyDescent="0.25">
      <c r="A10688" s="7" t="s">
        <v>47090</v>
      </c>
      <c r="B10688" s="8" t="s">
        <v>35358</v>
      </c>
      <c r="C10688" s="9" t="s">
        <v>34991</v>
      </c>
      <c r="D10688" s="7" t="s">
        <v>34990</v>
      </c>
    </row>
    <row r="10689" spans="1:4" hidden="1" x14ac:dyDescent="0.25">
      <c r="A10689" s="7" t="s">
        <v>47091</v>
      </c>
      <c r="B10689" s="8" t="s">
        <v>35359</v>
      </c>
      <c r="C10689" s="9" t="s">
        <v>34994</v>
      </c>
      <c r="D10689" s="7" t="s">
        <v>34993</v>
      </c>
    </row>
    <row r="10690" spans="1:4" hidden="1" x14ac:dyDescent="0.25">
      <c r="A10690" s="7" t="s">
        <v>47092</v>
      </c>
      <c r="B10690" s="8" t="s">
        <v>35363</v>
      </c>
      <c r="C10690" s="9" t="s">
        <v>35006</v>
      </c>
      <c r="D10690" s="7" t="s">
        <v>35005</v>
      </c>
    </row>
    <row r="10691" spans="1:4" hidden="1" x14ac:dyDescent="0.25">
      <c r="A10691" s="7" t="s">
        <v>47093</v>
      </c>
      <c r="B10691" s="8" t="s">
        <v>35364</v>
      </c>
      <c r="C10691" s="9" t="s">
        <v>35009</v>
      </c>
      <c r="D10691" s="7" t="s">
        <v>35008</v>
      </c>
    </row>
    <row r="10692" spans="1:4" hidden="1" x14ac:dyDescent="0.25">
      <c r="A10692" s="7" t="s">
        <v>47094</v>
      </c>
      <c r="B10692" s="8" t="s">
        <v>35365</v>
      </c>
      <c r="C10692" s="9" t="s">
        <v>35012</v>
      </c>
      <c r="D10692" s="7" t="s">
        <v>35011</v>
      </c>
    </row>
    <row r="10693" spans="1:4" hidden="1" x14ac:dyDescent="0.25">
      <c r="A10693" s="7" t="s">
        <v>47095</v>
      </c>
      <c r="B10693" s="8" t="s">
        <v>35366</v>
      </c>
      <c r="C10693" s="9" t="s">
        <v>35015</v>
      </c>
      <c r="D10693" s="7" t="s">
        <v>35014</v>
      </c>
    </row>
    <row r="10694" spans="1:4" hidden="1" x14ac:dyDescent="0.25">
      <c r="A10694" s="7" t="s">
        <v>47096</v>
      </c>
      <c r="B10694" s="8" t="s">
        <v>35367</v>
      </c>
      <c r="C10694" s="12" t="s">
        <v>35018</v>
      </c>
      <c r="D10694" s="7" t="s">
        <v>35017</v>
      </c>
    </row>
    <row r="10695" spans="1:4" hidden="1" x14ac:dyDescent="0.25">
      <c r="A10695" s="7" t="s">
        <v>47097</v>
      </c>
      <c r="B10695" s="8" t="s">
        <v>35368</v>
      </c>
      <c r="C10695" s="12" t="s">
        <v>35021</v>
      </c>
      <c r="D10695" s="7" t="s">
        <v>35020</v>
      </c>
    </row>
    <row r="10696" spans="1:4" hidden="1" x14ac:dyDescent="0.25">
      <c r="A10696" s="7" t="s">
        <v>47098</v>
      </c>
      <c r="B10696" s="8" t="s">
        <v>35369</v>
      </c>
      <c r="C10696" s="12" t="s">
        <v>35030</v>
      </c>
      <c r="D10696" s="7" t="s">
        <v>35029</v>
      </c>
    </row>
    <row r="10697" spans="1:4" hidden="1" x14ac:dyDescent="0.25">
      <c r="A10697" s="7" t="s">
        <v>47099</v>
      </c>
      <c r="B10697" s="8" t="s">
        <v>35370</v>
      </c>
      <c r="C10697" s="12" t="s">
        <v>35036</v>
      </c>
      <c r="D10697" s="7" t="s">
        <v>35035</v>
      </c>
    </row>
    <row r="10698" spans="1:4" hidden="1" x14ac:dyDescent="0.25">
      <c r="A10698" s="7" t="s">
        <v>47100</v>
      </c>
      <c r="B10698" s="8" t="s">
        <v>35374</v>
      </c>
      <c r="C10698" s="12" t="s">
        <v>35059</v>
      </c>
      <c r="D10698" s="7" t="s">
        <v>35058</v>
      </c>
    </row>
    <row r="10699" spans="1:4" hidden="1" x14ac:dyDescent="0.25">
      <c r="A10699" s="7" t="s">
        <v>47101</v>
      </c>
      <c r="B10699" s="8" t="s">
        <v>35375</v>
      </c>
      <c r="C10699" s="12" t="s">
        <v>35068</v>
      </c>
      <c r="D10699" s="7" t="s">
        <v>35067</v>
      </c>
    </row>
    <row r="10700" spans="1:4" hidden="1" x14ac:dyDescent="0.25">
      <c r="A10700" s="7" t="s">
        <v>47102</v>
      </c>
      <c r="B10700" s="8" t="s">
        <v>35376</v>
      </c>
      <c r="C10700" s="12" t="s">
        <v>35074</v>
      </c>
      <c r="D10700" s="7" t="s">
        <v>35073</v>
      </c>
    </row>
    <row r="10701" spans="1:4" hidden="1" x14ac:dyDescent="0.25">
      <c r="A10701" s="7" t="s">
        <v>47103</v>
      </c>
      <c r="B10701" s="8" t="s">
        <v>35377</v>
      </c>
      <c r="C10701" s="12" t="s">
        <v>35080</v>
      </c>
      <c r="D10701" s="7" t="s">
        <v>35079</v>
      </c>
    </row>
    <row r="10702" spans="1:4" hidden="1" x14ac:dyDescent="0.25">
      <c r="A10702" s="7" t="s">
        <v>47104</v>
      </c>
      <c r="B10702" s="8" t="s">
        <v>35378</v>
      </c>
      <c r="C10702" s="12" t="s">
        <v>35086</v>
      </c>
      <c r="D10702" s="7" t="s">
        <v>35085</v>
      </c>
    </row>
    <row r="10703" spans="1:4" hidden="1" x14ac:dyDescent="0.25">
      <c r="A10703" s="7" t="s">
        <v>47105</v>
      </c>
      <c r="B10703" s="8" t="s">
        <v>35380</v>
      </c>
      <c r="C10703" s="12" t="s">
        <v>35095</v>
      </c>
      <c r="D10703" s="7" t="s">
        <v>35094</v>
      </c>
    </row>
    <row r="10704" spans="1:4" hidden="1" x14ac:dyDescent="0.25">
      <c r="A10704" s="7" t="s">
        <v>47106</v>
      </c>
      <c r="B10704" s="8" t="s">
        <v>35389</v>
      </c>
      <c r="C10704" s="12" t="s">
        <v>35117</v>
      </c>
      <c r="D10704" s="7" t="s">
        <v>35390</v>
      </c>
    </row>
    <row r="10705" spans="1:4" hidden="1" x14ac:dyDescent="0.25">
      <c r="A10705" s="7" t="s">
        <v>47107</v>
      </c>
      <c r="B10705" s="8" t="s">
        <v>35391</v>
      </c>
      <c r="C10705" s="12" t="s">
        <v>35120</v>
      </c>
      <c r="D10705" s="7" t="s">
        <v>35119</v>
      </c>
    </row>
    <row r="10706" spans="1:4" hidden="1" x14ac:dyDescent="0.25">
      <c r="A10706" s="7" t="s">
        <v>47108</v>
      </c>
      <c r="B10706" s="8" t="s">
        <v>35392</v>
      </c>
      <c r="C10706" s="12" t="s">
        <v>35126</v>
      </c>
      <c r="D10706" s="7" t="s">
        <v>35125</v>
      </c>
    </row>
    <row r="10707" spans="1:4" hidden="1" x14ac:dyDescent="0.25">
      <c r="A10707" s="7" t="s">
        <v>47109</v>
      </c>
      <c r="B10707" s="8" t="s">
        <v>35393</v>
      </c>
      <c r="C10707" s="12" t="s">
        <v>35132</v>
      </c>
      <c r="D10707" s="7" t="s">
        <v>35131</v>
      </c>
    </row>
    <row r="10708" spans="1:4" hidden="1" x14ac:dyDescent="0.25">
      <c r="A10708" s="7" t="s">
        <v>47110</v>
      </c>
      <c r="B10708" s="8" t="s">
        <v>35394</v>
      </c>
      <c r="C10708" s="12" t="s">
        <v>35141</v>
      </c>
      <c r="D10708" s="7" t="s">
        <v>35140</v>
      </c>
    </row>
    <row r="10709" spans="1:4" hidden="1" x14ac:dyDescent="0.25">
      <c r="A10709" s="7" t="s">
        <v>47111</v>
      </c>
      <c r="B10709" s="8" t="s">
        <v>35395</v>
      </c>
      <c r="C10709" s="12" t="s">
        <v>35147</v>
      </c>
      <c r="D10709" s="7" t="s">
        <v>35146</v>
      </c>
    </row>
    <row r="10710" spans="1:4" hidden="1" x14ac:dyDescent="0.25">
      <c r="A10710" s="7" t="s">
        <v>47112</v>
      </c>
      <c r="B10710" s="8" t="s">
        <v>35396</v>
      </c>
      <c r="C10710" s="12" t="s">
        <v>35150</v>
      </c>
      <c r="D10710" s="7" t="s">
        <v>35149</v>
      </c>
    </row>
    <row r="10711" spans="1:4" hidden="1" x14ac:dyDescent="0.25">
      <c r="A10711" s="7" t="s">
        <v>47113</v>
      </c>
      <c r="B10711" s="8" t="s">
        <v>35398</v>
      </c>
      <c r="C10711" s="12" t="s">
        <v>35162</v>
      </c>
      <c r="D10711" s="7" t="s">
        <v>35161</v>
      </c>
    </row>
    <row r="10712" spans="1:4" hidden="1" x14ac:dyDescent="0.25">
      <c r="A10712" s="7" t="s">
        <v>47114</v>
      </c>
      <c r="B10712" s="8" t="s">
        <v>35399</v>
      </c>
      <c r="C10712" s="12" t="s">
        <v>35165</v>
      </c>
      <c r="D10712" s="7" t="s">
        <v>35164</v>
      </c>
    </row>
    <row r="10713" spans="1:4" hidden="1" x14ac:dyDescent="0.25">
      <c r="A10713" s="7" t="s">
        <v>47115</v>
      </c>
      <c r="B10713" s="8" t="s">
        <v>35400</v>
      </c>
      <c r="C10713" s="12" t="s">
        <v>35168</v>
      </c>
      <c r="D10713" s="7" t="s">
        <v>35167</v>
      </c>
    </row>
    <row r="10714" spans="1:4" hidden="1" x14ac:dyDescent="0.25">
      <c r="A10714" s="7" t="s">
        <v>47116</v>
      </c>
      <c r="B10714" s="8" t="s">
        <v>35401</v>
      </c>
      <c r="C10714" s="12" t="s">
        <v>35174</v>
      </c>
      <c r="D10714" s="7" t="s">
        <v>35173</v>
      </c>
    </row>
    <row r="10715" spans="1:4" hidden="1" x14ac:dyDescent="0.25">
      <c r="A10715" s="7" t="s">
        <v>47117</v>
      </c>
      <c r="B10715" s="8" t="s">
        <v>35402</v>
      </c>
      <c r="C10715" s="12" t="s">
        <v>35177</v>
      </c>
      <c r="D10715" s="7" t="s">
        <v>35176</v>
      </c>
    </row>
    <row r="10716" spans="1:4" hidden="1" x14ac:dyDescent="0.25">
      <c r="A10716" s="7" t="s">
        <v>47118</v>
      </c>
      <c r="B10716" s="8" t="s">
        <v>35403</v>
      </c>
      <c r="C10716" s="12" t="s">
        <v>35183</v>
      </c>
      <c r="D10716" s="7" t="s">
        <v>35182</v>
      </c>
    </row>
    <row r="10717" spans="1:4" hidden="1" x14ac:dyDescent="0.25">
      <c r="A10717" s="7" t="s">
        <v>47119</v>
      </c>
      <c r="B10717" s="8" t="s">
        <v>35404</v>
      </c>
      <c r="C10717" s="12" t="s">
        <v>35186</v>
      </c>
      <c r="D10717" s="7" t="s">
        <v>35185</v>
      </c>
    </row>
    <row r="10718" spans="1:4" hidden="1" x14ac:dyDescent="0.25">
      <c r="A10718" s="7" t="s">
        <v>47120</v>
      </c>
      <c r="B10718" s="8" t="s">
        <v>35405</v>
      </c>
      <c r="C10718" s="12" t="s">
        <v>35192</v>
      </c>
      <c r="D10718" s="7" t="s">
        <v>35191</v>
      </c>
    </row>
    <row r="10719" spans="1:4" hidden="1" x14ac:dyDescent="0.25">
      <c r="A10719" s="7" t="s">
        <v>47121</v>
      </c>
      <c r="B10719" s="8" t="s">
        <v>35408</v>
      </c>
      <c r="C10719" s="12" t="s">
        <v>35202</v>
      </c>
      <c r="D10719" s="7" t="s">
        <v>35201</v>
      </c>
    </row>
    <row r="10720" spans="1:4" hidden="1" x14ac:dyDescent="0.25">
      <c r="A10720" s="7" t="s">
        <v>47122</v>
      </c>
      <c r="B10720" s="8" t="s">
        <v>35409</v>
      </c>
      <c r="C10720" s="12" t="s">
        <v>35411</v>
      </c>
      <c r="D10720" s="7" t="s">
        <v>35410</v>
      </c>
    </row>
    <row r="10721" spans="1:4" hidden="1" x14ac:dyDescent="0.25">
      <c r="A10721" s="7" t="s">
        <v>47123</v>
      </c>
      <c r="B10721" s="8" t="s">
        <v>35412</v>
      </c>
      <c r="C10721" s="12" t="s">
        <v>35211</v>
      </c>
      <c r="D10721" s="7" t="s">
        <v>35210</v>
      </c>
    </row>
    <row r="10722" spans="1:4" hidden="1" x14ac:dyDescent="0.25">
      <c r="A10722" s="7" t="s">
        <v>47124</v>
      </c>
      <c r="B10722" s="8" t="s">
        <v>35414</v>
      </c>
      <c r="C10722" s="12" t="s">
        <v>35226</v>
      </c>
      <c r="D10722" s="7" t="s">
        <v>35225</v>
      </c>
    </row>
    <row r="10723" spans="1:4" hidden="1" x14ac:dyDescent="0.25">
      <c r="A10723" s="7" t="s">
        <v>47125</v>
      </c>
      <c r="B10723" s="8" t="s">
        <v>35415</v>
      </c>
      <c r="C10723" s="12" t="s">
        <v>35232</v>
      </c>
      <c r="D10723" s="7" t="s">
        <v>35231</v>
      </c>
    </row>
    <row r="10724" spans="1:4" hidden="1" x14ac:dyDescent="0.25">
      <c r="A10724" s="7" t="s">
        <v>47126</v>
      </c>
      <c r="B10724" s="8" t="s">
        <v>35416</v>
      </c>
      <c r="C10724" s="12" t="s">
        <v>35241</v>
      </c>
      <c r="D10724" s="7" t="s">
        <v>35240</v>
      </c>
    </row>
    <row r="10725" spans="1:4" hidden="1" x14ac:dyDescent="0.25">
      <c r="A10725" s="7" t="s">
        <v>47127</v>
      </c>
      <c r="B10725" s="8" t="s">
        <v>35420</v>
      </c>
      <c r="C10725" s="12" t="s">
        <v>35247</v>
      </c>
      <c r="D10725" s="7" t="s">
        <v>35246</v>
      </c>
    </row>
    <row r="10726" spans="1:4" hidden="1" x14ac:dyDescent="0.25">
      <c r="A10726" s="7" t="s">
        <v>47128</v>
      </c>
      <c r="B10726" s="8" t="s">
        <v>35421</v>
      </c>
      <c r="C10726" s="12" t="s">
        <v>35259</v>
      </c>
      <c r="D10726" s="7" t="s">
        <v>35258</v>
      </c>
    </row>
    <row r="10727" spans="1:4" hidden="1" x14ac:dyDescent="0.25">
      <c r="A10727" s="7" t="s">
        <v>47129</v>
      </c>
      <c r="B10727" s="8" t="s">
        <v>35422</v>
      </c>
      <c r="C10727" s="12" t="s">
        <v>35265</v>
      </c>
      <c r="D10727" s="7" t="s">
        <v>35264</v>
      </c>
    </row>
    <row r="10728" spans="1:4" hidden="1" x14ac:dyDescent="0.25">
      <c r="A10728" s="7" t="s">
        <v>47130</v>
      </c>
      <c r="B10728" s="8" t="s">
        <v>35423</v>
      </c>
      <c r="C10728" s="12" t="s">
        <v>35271</v>
      </c>
      <c r="D10728" s="7" t="s">
        <v>35270</v>
      </c>
    </row>
    <row r="10729" spans="1:4" hidden="1" x14ac:dyDescent="0.25">
      <c r="A10729" s="7" t="s">
        <v>47131</v>
      </c>
      <c r="B10729" s="8" t="s">
        <v>35424</v>
      </c>
      <c r="C10729" s="12" t="s">
        <v>35274</v>
      </c>
      <c r="D10729" s="7" t="s">
        <v>35273</v>
      </c>
    </row>
    <row r="10730" spans="1:4" hidden="1" x14ac:dyDescent="0.25">
      <c r="A10730" s="7" t="s">
        <v>47132</v>
      </c>
      <c r="B10730" s="8" t="s">
        <v>35425</v>
      </c>
      <c r="C10730" s="12" t="s">
        <v>35427</v>
      </c>
      <c r="D10730" s="7" t="s">
        <v>35426</v>
      </c>
    </row>
    <row r="10731" spans="1:4" hidden="1" x14ac:dyDescent="0.25">
      <c r="A10731" s="7" t="s">
        <v>47133</v>
      </c>
      <c r="B10731" s="8" t="s">
        <v>35428</v>
      </c>
      <c r="C10731" s="12" t="s">
        <v>35430</v>
      </c>
      <c r="D10731" s="7" t="s">
        <v>35429</v>
      </c>
    </row>
    <row r="10732" spans="1:4" hidden="1" x14ac:dyDescent="0.25">
      <c r="A10732" s="7" t="s">
        <v>47134</v>
      </c>
      <c r="B10732" s="8" t="s">
        <v>35431</v>
      </c>
      <c r="C10732" s="12" t="s">
        <v>35433</v>
      </c>
      <c r="D10732" s="7" t="s">
        <v>35432</v>
      </c>
    </row>
    <row r="10733" spans="1:4" hidden="1" x14ac:dyDescent="0.25">
      <c r="A10733" s="7" t="s">
        <v>47135</v>
      </c>
      <c r="B10733" s="8" t="s">
        <v>35434</v>
      </c>
      <c r="C10733" s="12" t="s">
        <v>35427</v>
      </c>
      <c r="D10733" s="7" t="s">
        <v>35426</v>
      </c>
    </row>
    <row r="10734" spans="1:4" hidden="1" x14ac:dyDescent="0.25">
      <c r="A10734" s="7" t="s">
        <v>47136</v>
      </c>
      <c r="B10734" s="8" t="s">
        <v>35441</v>
      </c>
      <c r="C10734" s="12" t="s">
        <v>35443</v>
      </c>
      <c r="D10734" s="7" t="s">
        <v>35442</v>
      </c>
    </row>
    <row r="10735" spans="1:4" hidden="1" x14ac:dyDescent="0.25">
      <c r="A10735" s="7" t="s">
        <v>47137</v>
      </c>
      <c r="B10735" s="8" t="s">
        <v>35450</v>
      </c>
      <c r="C10735" s="12" t="s">
        <v>35452</v>
      </c>
      <c r="D10735" s="7" t="s">
        <v>35451</v>
      </c>
    </row>
    <row r="10736" spans="1:4" hidden="1" x14ac:dyDescent="0.25">
      <c r="A10736" s="7" t="s">
        <v>47138</v>
      </c>
      <c r="B10736" s="8" t="s">
        <v>35453</v>
      </c>
      <c r="C10736" s="12" t="s">
        <v>35455</v>
      </c>
      <c r="D10736" s="7" t="s">
        <v>35454</v>
      </c>
    </row>
    <row r="10737" spans="1:4" hidden="1" x14ac:dyDescent="0.25">
      <c r="A10737" s="7" t="s">
        <v>47139</v>
      </c>
      <c r="B10737" s="8" t="s">
        <v>35459</v>
      </c>
      <c r="C10737" s="12" t="s">
        <v>35461</v>
      </c>
      <c r="D10737" s="7" t="s">
        <v>35460</v>
      </c>
    </row>
    <row r="10738" spans="1:4" hidden="1" x14ac:dyDescent="0.25">
      <c r="A10738" s="7" t="s">
        <v>47140</v>
      </c>
      <c r="B10738" s="8" t="s">
        <v>35462</v>
      </c>
      <c r="C10738" s="12" t="s">
        <v>35464</v>
      </c>
      <c r="D10738" s="7" t="s">
        <v>35463</v>
      </c>
    </row>
    <row r="10739" spans="1:4" hidden="1" x14ac:dyDescent="0.25">
      <c r="A10739" s="7" t="s">
        <v>47141</v>
      </c>
      <c r="B10739" s="8" t="s">
        <v>35465</v>
      </c>
      <c r="C10739" s="12" t="s">
        <v>35467</v>
      </c>
      <c r="D10739" s="7" t="s">
        <v>35466</v>
      </c>
    </row>
    <row r="10740" spans="1:4" hidden="1" x14ac:dyDescent="0.25">
      <c r="A10740" s="7" t="s">
        <v>47142</v>
      </c>
      <c r="B10740" s="8" t="s">
        <v>35468</v>
      </c>
      <c r="C10740" s="12" t="s">
        <v>35470</v>
      </c>
      <c r="D10740" s="7" t="s">
        <v>35469</v>
      </c>
    </row>
    <row r="10741" spans="1:4" hidden="1" x14ac:dyDescent="0.25">
      <c r="A10741" s="7" t="s">
        <v>47143</v>
      </c>
      <c r="B10741" s="8" t="s">
        <v>35471</v>
      </c>
      <c r="C10741" s="12" t="s">
        <v>35473</v>
      </c>
      <c r="D10741" s="7" t="s">
        <v>35472</v>
      </c>
    </row>
    <row r="10742" spans="1:4" hidden="1" x14ac:dyDescent="0.25">
      <c r="A10742" s="7" t="s">
        <v>47144</v>
      </c>
      <c r="B10742" s="8" t="s">
        <v>35474</v>
      </c>
      <c r="C10742" s="12" t="s">
        <v>35476</v>
      </c>
      <c r="D10742" s="7" t="s">
        <v>35475</v>
      </c>
    </row>
    <row r="10743" spans="1:4" hidden="1" x14ac:dyDescent="0.25">
      <c r="A10743" s="7" t="s">
        <v>47145</v>
      </c>
      <c r="B10743" s="8" t="s">
        <v>35477</v>
      </c>
      <c r="C10743" s="12" t="s">
        <v>35479</v>
      </c>
      <c r="D10743" s="7" t="s">
        <v>35478</v>
      </c>
    </row>
    <row r="10744" spans="1:4" hidden="1" x14ac:dyDescent="0.25">
      <c r="A10744" s="7" t="s">
        <v>47146</v>
      </c>
      <c r="B10744" s="8" t="s">
        <v>35480</v>
      </c>
      <c r="C10744" s="12" t="s">
        <v>35482</v>
      </c>
      <c r="D10744" s="7" t="s">
        <v>35481</v>
      </c>
    </row>
    <row r="10745" spans="1:4" hidden="1" x14ac:dyDescent="0.25">
      <c r="A10745" s="7" t="s">
        <v>47147</v>
      </c>
      <c r="B10745" s="8" t="s">
        <v>35483</v>
      </c>
      <c r="C10745" s="12" t="s">
        <v>35485</v>
      </c>
      <c r="D10745" s="7" t="s">
        <v>35484</v>
      </c>
    </row>
    <row r="10746" spans="1:4" hidden="1" x14ac:dyDescent="0.25">
      <c r="A10746" s="7" t="s">
        <v>47148</v>
      </c>
      <c r="B10746" s="8" t="s">
        <v>35486</v>
      </c>
      <c r="C10746" s="12" t="s">
        <v>35488</v>
      </c>
      <c r="D10746" s="7" t="s">
        <v>35487</v>
      </c>
    </row>
    <row r="10747" spans="1:4" hidden="1" x14ac:dyDescent="0.25">
      <c r="A10747" s="7" t="s">
        <v>47149</v>
      </c>
      <c r="B10747" s="8" t="s">
        <v>35489</v>
      </c>
      <c r="C10747" s="12" t="s">
        <v>35491</v>
      </c>
      <c r="D10747" s="7" t="s">
        <v>35490</v>
      </c>
    </row>
    <row r="10748" spans="1:4" hidden="1" x14ac:dyDescent="0.25">
      <c r="A10748" s="7" t="s">
        <v>47150</v>
      </c>
      <c r="B10748" s="8" t="s">
        <v>35492</v>
      </c>
      <c r="C10748" s="12" t="s">
        <v>35494</v>
      </c>
      <c r="D10748" s="7" t="s">
        <v>35493</v>
      </c>
    </row>
    <row r="10749" spans="1:4" hidden="1" x14ac:dyDescent="0.25">
      <c r="A10749" s="7" t="s">
        <v>47151</v>
      </c>
      <c r="B10749" s="8" t="s">
        <v>35495</v>
      </c>
      <c r="C10749" s="12" t="s">
        <v>35497</v>
      </c>
      <c r="D10749" s="7" t="s">
        <v>35496</v>
      </c>
    </row>
    <row r="10750" spans="1:4" hidden="1" x14ac:dyDescent="0.25">
      <c r="A10750" s="7" t="s">
        <v>47152</v>
      </c>
      <c r="B10750" s="8" t="s">
        <v>35498</v>
      </c>
      <c r="C10750" s="12" t="s">
        <v>35500</v>
      </c>
      <c r="D10750" s="7" t="s">
        <v>35499</v>
      </c>
    </row>
    <row r="10751" spans="1:4" hidden="1" x14ac:dyDescent="0.25">
      <c r="A10751" s="7" t="s">
        <v>47153</v>
      </c>
      <c r="B10751" s="8" t="s">
        <v>35501</v>
      </c>
      <c r="C10751" s="12" t="s">
        <v>35503</v>
      </c>
      <c r="D10751" s="7" t="s">
        <v>35502</v>
      </c>
    </row>
    <row r="10752" spans="1:4" hidden="1" x14ac:dyDescent="0.25">
      <c r="A10752" s="7" t="s">
        <v>47154</v>
      </c>
      <c r="B10752" s="8" t="s">
        <v>35504</v>
      </c>
      <c r="C10752" s="12" t="s">
        <v>35506</v>
      </c>
      <c r="D10752" s="7" t="s">
        <v>35505</v>
      </c>
    </row>
    <row r="10753" spans="1:4" hidden="1" x14ac:dyDescent="0.25">
      <c r="A10753" s="7" t="s">
        <v>47155</v>
      </c>
      <c r="B10753" s="8" t="s">
        <v>35507</v>
      </c>
      <c r="C10753" s="12" t="s">
        <v>35509</v>
      </c>
      <c r="D10753" s="7" t="s">
        <v>35508</v>
      </c>
    </row>
    <row r="10754" spans="1:4" hidden="1" x14ac:dyDescent="0.25">
      <c r="A10754" s="7" t="s">
        <v>47156</v>
      </c>
      <c r="B10754" s="8" t="s">
        <v>35510</v>
      </c>
      <c r="C10754" s="12" t="s">
        <v>35512</v>
      </c>
      <c r="D10754" s="7" t="s">
        <v>35511</v>
      </c>
    </row>
    <row r="10755" spans="1:4" hidden="1" x14ac:dyDescent="0.25">
      <c r="A10755" s="7" t="s">
        <v>47157</v>
      </c>
      <c r="B10755" s="8" t="s">
        <v>35513</v>
      </c>
      <c r="C10755" s="12" t="s">
        <v>35515</v>
      </c>
      <c r="D10755" s="7" t="s">
        <v>35514</v>
      </c>
    </row>
    <row r="10756" spans="1:4" hidden="1" x14ac:dyDescent="0.25">
      <c r="A10756" s="7" t="s">
        <v>47158</v>
      </c>
      <c r="B10756" s="8" t="s">
        <v>35516</v>
      </c>
      <c r="C10756" s="12" t="s">
        <v>35518</v>
      </c>
      <c r="D10756" s="7" t="s">
        <v>35517</v>
      </c>
    </row>
    <row r="10757" spans="1:4" hidden="1" x14ac:dyDescent="0.25">
      <c r="A10757" s="7" t="s">
        <v>47159</v>
      </c>
      <c r="B10757" s="8" t="s">
        <v>35519</v>
      </c>
      <c r="C10757" s="12" t="s">
        <v>35521</v>
      </c>
      <c r="D10757" s="7" t="s">
        <v>35520</v>
      </c>
    </row>
    <row r="10758" spans="1:4" hidden="1" x14ac:dyDescent="0.25">
      <c r="A10758" s="7" t="s">
        <v>47160</v>
      </c>
      <c r="B10758" s="8" t="s">
        <v>35522</v>
      </c>
      <c r="C10758" s="12" t="s">
        <v>35524</v>
      </c>
      <c r="D10758" s="7" t="s">
        <v>35523</v>
      </c>
    </row>
    <row r="10759" spans="1:4" hidden="1" x14ac:dyDescent="0.25">
      <c r="A10759" s="7" t="s">
        <v>47161</v>
      </c>
      <c r="B10759" s="8" t="s">
        <v>35525</v>
      </c>
      <c r="C10759" s="12" t="s">
        <v>35527</v>
      </c>
      <c r="D10759" s="7" t="s">
        <v>35526</v>
      </c>
    </row>
    <row r="10760" spans="1:4" hidden="1" x14ac:dyDescent="0.25">
      <c r="A10760" s="7" t="s">
        <v>47162</v>
      </c>
      <c r="B10760" s="8" t="s">
        <v>35531</v>
      </c>
      <c r="C10760" s="12" t="s">
        <v>35476</v>
      </c>
      <c r="D10760" s="7" t="s">
        <v>35475</v>
      </c>
    </row>
    <row r="10761" spans="1:4" hidden="1" x14ac:dyDescent="0.25">
      <c r="A10761" s="7" t="s">
        <v>47163</v>
      </c>
      <c r="B10761" s="8" t="s">
        <v>35532</v>
      </c>
      <c r="C10761" s="12" t="s">
        <v>35534</v>
      </c>
      <c r="D10761" s="7" t="s">
        <v>35533</v>
      </c>
    </row>
    <row r="10762" spans="1:4" hidden="1" x14ac:dyDescent="0.25">
      <c r="A10762" s="7" t="s">
        <v>47164</v>
      </c>
      <c r="B10762" s="8" t="s">
        <v>35535</v>
      </c>
      <c r="C10762" s="12" t="s">
        <v>35537</v>
      </c>
      <c r="D10762" s="7" t="s">
        <v>35536</v>
      </c>
    </row>
    <row r="10763" spans="1:4" hidden="1" x14ac:dyDescent="0.25">
      <c r="A10763" s="7" t="s">
        <v>47165</v>
      </c>
      <c r="B10763" s="8" t="s">
        <v>35538</v>
      </c>
      <c r="C10763" s="12" t="s">
        <v>35540</v>
      </c>
      <c r="D10763" s="7" t="s">
        <v>35539</v>
      </c>
    </row>
    <row r="10764" spans="1:4" hidden="1" x14ac:dyDescent="0.25">
      <c r="A10764" s="7" t="s">
        <v>47166</v>
      </c>
      <c r="B10764" s="8" t="s">
        <v>35541</v>
      </c>
      <c r="C10764" s="12" t="s">
        <v>35543</v>
      </c>
      <c r="D10764" s="7" t="s">
        <v>35542</v>
      </c>
    </row>
    <row r="10765" spans="1:4" hidden="1" x14ac:dyDescent="0.25">
      <c r="A10765" s="7" t="s">
        <v>47167</v>
      </c>
      <c r="B10765" s="8" t="s">
        <v>35544</v>
      </c>
      <c r="C10765" s="12" t="s">
        <v>35546</v>
      </c>
      <c r="D10765" s="7" t="s">
        <v>35545</v>
      </c>
    </row>
    <row r="10766" spans="1:4" hidden="1" x14ac:dyDescent="0.25">
      <c r="A10766" s="7" t="s">
        <v>47168</v>
      </c>
      <c r="B10766" s="8" t="s">
        <v>35547</v>
      </c>
      <c r="C10766" s="12" t="s">
        <v>35549</v>
      </c>
      <c r="D10766" s="7" t="s">
        <v>35548</v>
      </c>
    </row>
    <row r="10767" spans="1:4" hidden="1" x14ac:dyDescent="0.25">
      <c r="A10767" s="7" t="s">
        <v>47169</v>
      </c>
      <c r="B10767" s="8" t="s">
        <v>35550</v>
      </c>
      <c r="C10767" s="12" t="s">
        <v>35552</v>
      </c>
      <c r="D10767" s="7" t="s">
        <v>35551</v>
      </c>
    </row>
    <row r="10768" spans="1:4" hidden="1" x14ac:dyDescent="0.25">
      <c r="A10768" s="7" t="s">
        <v>47170</v>
      </c>
      <c r="B10768" s="8" t="s">
        <v>35553</v>
      </c>
      <c r="C10768" s="12" t="s">
        <v>35555</v>
      </c>
      <c r="D10768" s="7" t="s">
        <v>35554</v>
      </c>
    </row>
    <row r="10769" spans="1:4" hidden="1" x14ac:dyDescent="0.25">
      <c r="A10769" s="7" t="s">
        <v>47171</v>
      </c>
      <c r="B10769" s="8" t="s">
        <v>35556</v>
      </c>
      <c r="C10769" s="12" t="s">
        <v>35558</v>
      </c>
      <c r="D10769" s="7" t="s">
        <v>35557</v>
      </c>
    </row>
    <row r="10770" spans="1:4" hidden="1" x14ac:dyDescent="0.25">
      <c r="A10770" s="7" t="s">
        <v>47172</v>
      </c>
      <c r="B10770" s="8" t="s">
        <v>35559</v>
      </c>
      <c r="C10770" s="12" t="s">
        <v>35561</v>
      </c>
      <c r="D10770" s="7" t="s">
        <v>35560</v>
      </c>
    </row>
    <row r="10771" spans="1:4" hidden="1" x14ac:dyDescent="0.25">
      <c r="A10771" s="7" t="s">
        <v>47173</v>
      </c>
      <c r="B10771" s="8" t="s">
        <v>35562</v>
      </c>
      <c r="C10771" s="12" t="s">
        <v>35564</v>
      </c>
      <c r="D10771" s="7" t="s">
        <v>35563</v>
      </c>
    </row>
    <row r="10772" spans="1:4" hidden="1" x14ac:dyDescent="0.25">
      <c r="A10772" s="7" t="s">
        <v>47174</v>
      </c>
      <c r="B10772" s="8" t="s">
        <v>35565</v>
      </c>
      <c r="C10772" s="12" t="s">
        <v>35567</v>
      </c>
      <c r="D10772" s="7" t="s">
        <v>35566</v>
      </c>
    </row>
    <row r="10773" spans="1:4" hidden="1" x14ac:dyDescent="0.25">
      <c r="A10773" s="7" t="s">
        <v>47175</v>
      </c>
      <c r="B10773" s="8" t="s">
        <v>35568</v>
      </c>
      <c r="C10773" s="12" t="s">
        <v>35482</v>
      </c>
      <c r="D10773" s="7" t="s">
        <v>35481</v>
      </c>
    </row>
    <row r="10774" spans="1:4" hidden="1" x14ac:dyDescent="0.25">
      <c r="A10774" s="7" t="s">
        <v>47176</v>
      </c>
      <c r="B10774" s="8" t="s">
        <v>35569</v>
      </c>
      <c r="C10774" s="12" t="s">
        <v>35488</v>
      </c>
      <c r="D10774" s="7" t="s">
        <v>35487</v>
      </c>
    </row>
    <row r="10775" spans="1:4" hidden="1" x14ac:dyDescent="0.25">
      <c r="A10775" s="7" t="s">
        <v>47177</v>
      </c>
      <c r="B10775" s="8" t="s">
        <v>35570</v>
      </c>
      <c r="C10775" s="12" t="s">
        <v>35572</v>
      </c>
      <c r="D10775" s="7" t="s">
        <v>35571</v>
      </c>
    </row>
    <row r="10776" spans="1:4" hidden="1" x14ac:dyDescent="0.25">
      <c r="A10776" s="7" t="s">
        <v>47178</v>
      </c>
      <c r="B10776" s="8" t="s">
        <v>35577</v>
      </c>
      <c r="C10776" s="12" t="s">
        <v>35579</v>
      </c>
      <c r="D10776" s="7" t="s">
        <v>35578</v>
      </c>
    </row>
    <row r="10777" spans="1:4" hidden="1" x14ac:dyDescent="0.25">
      <c r="A10777" s="7" t="s">
        <v>47179</v>
      </c>
      <c r="B10777" s="8" t="s">
        <v>35583</v>
      </c>
      <c r="C10777" s="12" t="s">
        <v>35585</v>
      </c>
      <c r="D10777" s="7" t="s">
        <v>35584</v>
      </c>
    </row>
    <row r="10778" spans="1:4" hidden="1" x14ac:dyDescent="0.25">
      <c r="A10778" s="7" t="s">
        <v>47180</v>
      </c>
      <c r="B10778" s="8" t="s">
        <v>35586</v>
      </c>
      <c r="C10778" s="12" t="s">
        <v>35588</v>
      </c>
      <c r="D10778" s="7" t="s">
        <v>35587</v>
      </c>
    </row>
    <row r="10779" spans="1:4" hidden="1" x14ac:dyDescent="0.25">
      <c r="A10779" s="7" t="s">
        <v>47181</v>
      </c>
      <c r="B10779" s="8" t="s">
        <v>35589</v>
      </c>
      <c r="C10779" s="12" t="s">
        <v>35591</v>
      </c>
      <c r="D10779" s="7" t="s">
        <v>35590</v>
      </c>
    </row>
    <row r="10780" spans="1:4" hidden="1" x14ac:dyDescent="0.25">
      <c r="A10780" s="7" t="s">
        <v>47182</v>
      </c>
      <c r="B10780" s="8" t="s">
        <v>35592</v>
      </c>
      <c r="C10780" s="12" t="s">
        <v>35594</v>
      </c>
      <c r="D10780" s="7" t="s">
        <v>35593</v>
      </c>
    </row>
    <row r="10781" spans="1:4" hidden="1" x14ac:dyDescent="0.25">
      <c r="A10781" s="7" t="s">
        <v>47183</v>
      </c>
      <c r="B10781" s="8" t="s">
        <v>35595</v>
      </c>
      <c r="C10781" s="12" t="s">
        <v>35597</v>
      </c>
      <c r="D10781" s="7" t="s">
        <v>35596</v>
      </c>
    </row>
    <row r="10782" spans="1:4" hidden="1" x14ac:dyDescent="0.25">
      <c r="A10782" s="7" t="s">
        <v>47184</v>
      </c>
      <c r="B10782" s="8" t="s">
        <v>35598</v>
      </c>
      <c r="C10782" s="12" t="s">
        <v>35600</v>
      </c>
      <c r="D10782" s="7" t="s">
        <v>35599</v>
      </c>
    </row>
    <row r="10783" spans="1:4" hidden="1" x14ac:dyDescent="0.25">
      <c r="A10783" s="7" t="s">
        <v>47185</v>
      </c>
      <c r="B10783" s="8" t="s">
        <v>35601</v>
      </c>
      <c r="C10783" s="12" t="s">
        <v>35603</v>
      </c>
      <c r="D10783" s="7" t="s">
        <v>35602</v>
      </c>
    </row>
    <row r="10784" spans="1:4" hidden="1" x14ac:dyDescent="0.25">
      <c r="A10784" s="7" t="s">
        <v>47186</v>
      </c>
      <c r="B10784" s="8" t="s">
        <v>35604</v>
      </c>
      <c r="C10784" s="12" t="s">
        <v>35494</v>
      </c>
      <c r="D10784" s="7" t="s">
        <v>35493</v>
      </c>
    </row>
    <row r="10785" spans="1:4" hidden="1" x14ac:dyDescent="0.25">
      <c r="A10785" s="7" t="s">
        <v>47187</v>
      </c>
      <c r="B10785" s="8" t="s">
        <v>35605</v>
      </c>
      <c r="C10785" s="12" t="s">
        <v>35607</v>
      </c>
      <c r="D10785" s="7" t="s">
        <v>35606</v>
      </c>
    </row>
    <row r="10786" spans="1:4" hidden="1" x14ac:dyDescent="0.25">
      <c r="A10786" s="7" t="s">
        <v>47188</v>
      </c>
      <c r="B10786" s="8" t="s">
        <v>35608</v>
      </c>
      <c r="C10786" s="12" t="s">
        <v>35610</v>
      </c>
      <c r="D10786" s="7" t="s">
        <v>35609</v>
      </c>
    </row>
    <row r="10787" spans="1:4" hidden="1" x14ac:dyDescent="0.25">
      <c r="A10787" s="7" t="s">
        <v>47189</v>
      </c>
      <c r="B10787" s="8" t="s">
        <v>35611</v>
      </c>
      <c r="C10787" s="12" t="s">
        <v>35613</v>
      </c>
      <c r="D10787" s="7" t="s">
        <v>35612</v>
      </c>
    </row>
    <row r="10788" spans="1:4" hidden="1" x14ac:dyDescent="0.25">
      <c r="A10788" s="7" t="s">
        <v>47190</v>
      </c>
      <c r="B10788" s="8" t="s">
        <v>35614</v>
      </c>
      <c r="C10788" s="12" t="s">
        <v>35616</v>
      </c>
      <c r="D10788" s="7" t="s">
        <v>35615</v>
      </c>
    </row>
    <row r="10789" spans="1:4" hidden="1" x14ac:dyDescent="0.25">
      <c r="A10789" s="7" t="s">
        <v>47191</v>
      </c>
      <c r="B10789" s="8" t="s">
        <v>35617</v>
      </c>
      <c r="C10789" s="12" t="s">
        <v>35619</v>
      </c>
      <c r="D10789" s="7" t="s">
        <v>35618</v>
      </c>
    </row>
    <row r="10790" spans="1:4" hidden="1" x14ac:dyDescent="0.25">
      <c r="A10790" s="7" t="s">
        <v>47192</v>
      </c>
      <c r="B10790" s="8" t="s">
        <v>35620</v>
      </c>
      <c r="C10790" s="12" t="s">
        <v>35622</v>
      </c>
      <c r="D10790" s="7" t="s">
        <v>35621</v>
      </c>
    </row>
    <row r="10791" spans="1:4" hidden="1" x14ac:dyDescent="0.25">
      <c r="A10791" s="7" t="s">
        <v>47193</v>
      </c>
      <c r="B10791" s="8" t="s">
        <v>35623</v>
      </c>
      <c r="C10791" s="12" t="s">
        <v>35625</v>
      </c>
      <c r="D10791" s="7" t="s">
        <v>35624</v>
      </c>
    </row>
    <row r="10792" spans="1:4" hidden="1" x14ac:dyDescent="0.25">
      <c r="A10792" s="7" t="s">
        <v>47194</v>
      </c>
      <c r="B10792" s="8" t="s">
        <v>35626</v>
      </c>
      <c r="C10792" s="12" t="s">
        <v>35628</v>
      </c>
      <c r="D10792" s="7" t="s">
        <v>35627</v>
      </c>
    </row>
    <row r="10793" spans="1:4" hidden="1" x14ac:dyDescent="0.25">
      <c r="A10793" s="7" t="s">
        <v>47195</v>
      </c>
      <c r="B10793" s="8" t="s">
        <v>35629</v>
      </c>
      <c r="C10793" s="12" t="s">
        <v>35631</v>
      </c>
      <c r="D10793" s="7" t="s">
        <v>35630</v>
      </c>
    </row>
    <row r="10794" spans="1:4" hidden="1" x14ac:dyDescent="0.25">
      <c r="A10794" s="7" t="s">
        <v>47196</v>
      </c>
      <c r="B10794" s="8" t="s">
        <v>35632</v>
      </c>
      <c r="C10794" s="12" t="s">
        <v>35634</v>
      </c>
      <c r="D10794" s="7" t="s">
        <v>35633</v>
      </c>
    </row>
    <row r="10795" spans="1:4" hidden="1" x14ac:dyDescent="0.25">
      <c r="A10795" s="7" t="s">
        <v>47197</v>
      </c>
      <c r="B10795" s="8" t="s">
        <v>35635</v>
      </c>
      <c r="C10795" s="12" t="s">
        <v>2894</v>
      </c>
      <c r="D10795" s="7" t="s">
        <v>2893</v>
      </c>
    </row>
    <row r="10796" spans="1:4" hidden="1" x14ac:dyDescent="0.25">
      <c r="A10796" s="7" t="s">
        <v>47198</v>
      </c>
      <c r="B10796" s="8" t="s">
        <v>35636</v>
      </c>
      <c r="C10796" s="12" t="s">
        <v>35638</v>
      </c>
      <c r="D10796" s="7" t="s">
        <v>35637</v>
      </c>
    </row>
    <row r="10797" spans="1:4" hidden="1" x14ac:dyDescent="0.25">
      <c r="A10797" s="7" t="s">
        <v>47199</v>
      </c>
      <c r="B10797" s="8" t="s">
        <v>35639</v>
      </c>
      <c r="C10797" s="12" t="s">
        <v>35641</v>
      </c>
      <c r="D10797" s="7" t="s">
        <v>35640</v>
      </c>
    </row>
    <row r="10798" spans="1:4" hidden="1" x14ac:dyDescent="0.25">
      <c r="A10798" s="7" t="s">
        <v>47200</v>
      </c>
      <c r="B10798" s="8" t="s">
        <v>35642</v>
      </c>
      <c r="C10798" s="12" t="s">
        <v>35641</v>
      </c>
      <c r="D10798" s="7" t="s">
        <v>35640</v>
      </c>
    </row>
    <row r="10799" spans="1:4" hidden="1" x14ac:dyDescent="0.25">
      <c r="A10799" s="7" t="s">
        <v>47201</v>
      </c>
      <c r="B10799" s="8" t="s">
        <v>35643</v>
      </c>
      <c r="C10799" s="12" t="s">
        <v>35645</v>
      </c>
      <c r="D10799" s="7" t="s">
        <v>35644</v>
      </c>
    </row>
    <row r="10800" spans="1:4" hidden="1" x14ac:dyDescent="0.25">
      <c r="A10800" s="7" t="s">
        <v>47202</v>
      </c>
      <c r="B10800" s="8" t="s">
        <v>35646</v>
      </c>
      <c r="C10800" s="12" t="s">
        <v>35648</v>
      </c>
      <c r="D10800" s="7" t="s">
        <v>35647</v>
      </c>
    </row>
    <row r="10801" spans="1:4" hidden="1" x14ac:dyDescent="0.25">
      <c r="A10801" s="7" t="s">
        <v>47203</v>
      </c>
      <c r="B10801" s="8" t="s">
        <v>35649</v>
      </c>
      <c r="C10801" s="12" t="s">
        <v>35651</v>
      </c>
      <c r="D10801" s="7" t="s">
        <v>35650</v>
      </c>
    </row>
    <row r="10802" spans="1:4" hidden="1" x14ac:dyDescent="0.25">
      <c r="A10802" s="7" t="s">
        <v>47204</v>
      </c>
      <c r="B10802" s="8" t="s">
        <v>35652</v>
      </c>
      <c r="C10802" s="12" t="s">
        <v>2894</v>
      </c>
      <c r="D10802" s="7" t="s">
        <v>2893</v>
      </c>
    </row>
    <row r="10803" spans="1:4" hidden="1" x14ac:dyDescent="0.25">
      <c r="A10803" s="7" t="s">
        <v>47205</v>
      </c>
      <c r="B10803" s="8" t="s">
        <v>35653</v>
      </c>
      <c r="C10803" s="12" t="s">
        <v>35655</v>
      </c>
      <c r="D10803" s="7" t="s">
        <v>35654</v>
      </c>
    </row>
    <row r="10804" spans="1:4" hidden="1" x14ac:dyDescent="0.25">
      <c r="A10804" s="7" t="s">
        <v>47206</v>
      </c>
      <c r="B10804" s="8" t="s">
        <v>35656</v>
      </c>
      <c r="C10804" s="12" t="s">
        <v>35658</v>
      </c>
      <c r="D10804" s="7" t="s">
        <v>35657</v>
      </c>
    </row>
    <row r="10805" spans="1:4" hidden="1" x14ac:dyDescent="0.25">
      <c r="A10805" s="7" t="s">
        <v>47207</v>
      </c>
      <c r="B10805" s="8" t="s">
        <v>35659</v>
      </c>
      <c r="C10805" s="12" t="s">
        <v>35658</v>
      </c>
      <c r="D10805" s="7" t="s">
        <v>35657</v>
      </c>
    </row>
    <row r="10806" spans="1:4" hidden="1" x14ac:dyDescent="0.25">
      <c r="A10806" s="7" t="s">
        <v>47208</v>
      </c>
      <c r="B10806" s="8" t="s">
        <v>35660</v>
      </c>
      <c r="C10806" s="12" t="s">
        <v>35662</v>
      </c>
      <c r="D10806" s="7" t="s">
        <v>35661</v>
      </c>
    </row>
    <row r="10807" spans="1:4" hidden="1" x14ac:dyDescent="0.25">
      <c r="A10807" s="7" t="s">
        <v>47209</v>
      </c>
      <c r="B10807" s="8" t="s">
        <v>35663</v>
      </c>
      <c r="C10807" s="12" t="s">
        <v>35665</v>
      </c>
      <c r="D10807" s="7" t="s">
        <v>35664</v>
      </c>
    </row>
    <row r="10808" spans="1:4" hidden="1" x14ac:dyDescent="0.25">
      <c r="A10808" s="7" t="s">
        <v>47210</v>
      </c>
      <c r="B10808" s="8" t="s">
        <v>35666</v>
      </c>
      <c r="C10808" s="12" t="s">
        <v>35668</v>
      </c>
      <c r="D10808" s="7" t="s">
        <v>35667</v>
      </c>
    </row>
    <row r="10809" spans="1:4" hidden="1" x14ac:dyDescent="0.25">
      <c r="A10809" s="7" t="s">
        <v>47211</v>
      </c>
      <c r="B10809" s="8" t="s">
        <v>35669</v>
      </c>
      <c r="C10809" s="12" t="s">
        <v>35671</v>
      </c>
      <c r="D10809" s="7" t="s">
        <v>35670</v>
      </c>
    </row>
    <row r="10810" spans="1:4" hidden="1" x14ac:dyDescent="0.25">
      <c r="A10810" s="7" t="s">
        <v>47212</v>
      </c>
      <c r="B10810" s="8" t="s">
        <v>35672</v>
      </c>
      <c r="C10810" s="12" t="s">
        <v>35674</v>
      </c>
      <c r="D10810" s="7" t="s">
        <v>35673</v>
      </c>
    </row>
    <row r="10811" spans="1:4" hidden="1" x14ac:dyDescent="0.25">
      <c r="A10811" s="7" t="s">
        <v>47213</v>
      </c>
      <c r="B10811" s="8" t="s">
        <v>35675</v>
      </c>
      <c r="C10811" s="12" t="s">
        <v>35677</v>
      </c>
      <c r="D10811" s="7" t="s">
        <v>35676</v>
      </c>
    </row>
    <row r="10812" spans="1:4" hidden="1" x14ac:dyDescent="0.25">
      <c r="A10812" s="7" t="s">
        <v>47214</v>
      </c>
      <c r="B10812" s="8" t="s">
        <v>35678</v>
      </c>
      <c r="C10812" s="12" t="s">
        <v>35680</v>
      </c>
      <c r="D10812" s="7" t="s">
        <v>35679</v>
      </c>
    </row>
    <row r="10813" spans="1:4" hidden="1" x14ac:dyDescent="0.25">
      <c r="A10813" s="7" t="s">
        <v>47215</v>
      </c>
      <c r="B10813" s="8" t="s">
        <v>35681</v>
      </c>
      <c r="C10813" s="12" t="s">
        <v>35683</v>
      </c>
      <c r="D10813" s="7" t="s">
        <v>35682</v>
      </c>
    </row>
    <row r="10814" spans="1:4" hidden="1" x14ac:dyDescent="0.25">
      <c r="A10814" s="7" t="s">
        <v>47216</v>
      </c>
      <c r="B10814" s="8" t="s">
        <v>35684</v>
      </c>
      <c r="C10814" s="12" t="s">
        <v>35686</v>
      </c>
      <c r="D10814" s="7" t="s">
        <v>35685</v>
      </c>
    </row>
    <row r="10815" spans="1:4" hidden="1" x14ac:dyDescent="0.25">
      <c r="A10815" s="7" t="s">
        <v>47217</v>
      </c>
      <c r="B10815" s="8" t="s">
        <v>35687</v>
      </c>
      <c r="C10815" s="12" t="s">
        <v>35677</v>
      </c>
      <c r="D10815" s="7" t="s">
        <v>35676</v>
      </c>
    </row>
    <row r="10816" spans="1:4" hidden="1" x14ac:dyDescent="0.25">
      <c r="A10816" s="7" t="s">
        <v>47218</v>
      </c>
      <c r="B10816" s="8" t="s">
        <v>35688</v>
      </c>
      <c r="C10816" s="12" t="s">
        <v>35683</v>
      </c>
      <c r="D10816" s="7" t="s">
        <v>35682</v>
      </c>
    </row>
    <row r="10817" spans="1:4" hidden="1" x14ac:dyDescent="0.25">
      <c r="A10817" s="7" t="s">
        <v>47219</v>
      </c>
      <c r="B10817" s="8" t="s">
        <v>35689</v>
      </c>
      <c r="C10817" s="12" t="s">
        <v>35691</v>
      </c>
      <c r="D10817" s="7" t="s">
        <v>35690</v>
      </c>
    </row>
    <row r="10818" spans="1:4" hidden="1" x14ac:dyDescent="0.25">
      <c r="A10818" s="7" t="s">
        <v>47220</v>
      </c>
      <c r="B10818" s="8" t="s">
        <v>35692</v>
      </c>
      <c r="C10818" s="12" t="s">
        <v>35694</v>
      </c>
      <c r="D10818" s="7" t="s">
        <v>35693</v>
      </c>
    </row>
    <row r="10819" spans="1:4" hidden="1" x14ac:dyDescent="0.25">
      <c r="A10819" s="7" t="s">
        <v>47221</v>
      </c>
      <c r="B10819" s="8" t="s">
        <v>35695</v>
      </c>
      <c r="C10819" s="12" t="s">
        <v>35697</v>
      </c>
      <c r="D10819" s="7" t="s">
        <v>35696</v>
      </c>
    </row>
    <row r="10820" spans="1:4" hidden="1" x14ac:dyDescent="0.25">
      <c r="A10820" s="7" t="s">
        <v>47222</v>
      </c>
      <c r="B10820" s="8" t="s">
        <v>35698</v>
      </c>
      <c r="C10820" s="12" t="s">
        <v>35691</v>
      </c>
      <c r="D10820" s="7" t="s">
        <v>35690</v>
      </c>
    </row>
    <row r="10821" spans="1:4" hidden="1" x14ac:dyDescent="0.25">
      <c r="A10821" s="7" t="s">
        <v>47223</v>
      </c>
      <c r="B10821" s="8" t="s">
        <v>35699</v>
      </c>
      <c r="C10821" s="12"/>
      <c r="D10821" s="7" t="s">
        <v>35693</v>
      </c>
    </row>
    <row r="10822" spans="1:4" hidden="1" x14ac:dyDescent="0.25">
      <c r="A10822" s="7" t="s">
        <v>47224</v>
      </c>
      <c r="B10822" s="8" t="s">
        <v>35700</v>
      </c>
      <c r="C10822" s="12" t="s">
        <v>35702</v>
      </c>
      <c r="D10822" s="7" t="s">
        <v>35701</v>
      </c>
    </row>
    <row r="10823" spans="1:4" hidden="1" x14ac:dyDescent="0.25">
      <c r="A10823" s="7" t="s">
        <v>47225</v>
      </c>
      <c r="B10823" s="8" t="s">
        <v>35703</v>
      </c>
      <c r="C10823" s="12" t="s">
        <v>35705</v>
      </c>
      <c r="D10823" s="7" t="s">
        <v>35704</v>
      </c>
    </row>
    <row r="10824" spans="1:4" hidden="1" x14ac:dyDescent="0.25">
      <c r="A10824" s="7" t="s">
        <v>47226</v>
      </c>
      <c r="B10824" s="8" t="s">
        <v>35706</v>
      </c>
      <c r="C10824" s="12" t="s">
        <v>2894</v>
      </c>
      <c r="D10824" s="7" t="s">
        <v>2893</v>
      </c>
    </row>
    <row r="10825" spans="1:4" hidden="1" x14ac:dyDescent="0.25">
      <c r="A10825" s="7" t="s">
        <v>47227</v>
      </c>
      <c r="B10825" s="8" t="s">
        <v>35707</v>
      </c>
      <c r="C10825" s="12" t="s">
        <v>35709</v>
      </c>
      <c r="D10825" s="7" t="s">
        <v>35708</v>
      </c>
    </row>
    <row r="10826" spans="1:4" hidden="1" x14ac:dyDescent="0.25">
      <c r="A10826" s="7" t="s">
        <v>47228</v>
      </c>
      <c r="B10826" s="8" t="s">
        <v>35710</v>
      </c>
      <c r="C10826" s="12" t="s">
        <v>35712</v>
      </c>
      <c r="D10826" s="7" t="s">
        <v>35711</v>
      </c>
    </row>
    <row r="10827" spans="1:4" hidden="1" x14ac:dyDescent="0.25">
      <c r="A10827" s="7" t="s">
        <v>47229</v>
      </c>
      <c r="B10827" s="8" t="s">
        <v>35713</v>
      </c>
      <c r="C10827" s="12" t="s">
        <v>35712</v>
      </c>
      <c r="D10827" s="7" t="s">
        <v>35711</v>
      </c>
    </row>
    <row r="10828" spans="1:4" hidden="1" x14ac:dyDescent="0.25">
      <c r="A10828" s="7" t="s">
        <v>47230</v>
      </c>
      <c r="B10828" s="8" t="s">
        <v>35714</v>
      </c>
      <c r="C10828" s="12" t="s">
        <v>35716</v>
      </c>
      <c r="D10828" s="7" t="s">
        <v>35715</v>
      </c>
    </row>
    <row r="10829" spans="1:4" hidden="1" x14ac:dyDescent="0.25">
      <c r="A10829" s="7" t="s">
        <v>47231</v>
      </c>
      <c r="B10829" s="8" t="s">
        <v>35717</v>
      </c>
      <c r="C10829" s="12" t="s">
        <v>35719</v>
      </c>
      <c r="D10829" s="7" t="s">
        <v>35718</v>
      </c>
    </row>
    <row r="10830" spans="1:4" hidden="1" x14ac:dyDescent="0.25">
      <c r="A10830" s="7" t="s">
        <v>47232</v>
      </c>
      <c r="B10830" s="8" t="s">
        <v>35720</v>
      </c>
      <c r="C10830" s="12" t="s">
        <v>35722</v>
      </c>
      <c r="D10830" s="7" t="s">
        <v>35721</v>
      </c>
    </row>
    <row r="10831" spans="1:4" hidden="1" x14ac:dyDescent="0.25">
      <c r="A10831" s="7" t="s">
        <v>47233</v>
      </c>
      <c r="B10831" s="8" t="s">
        <v>35723</v>
      </c>
      <c r="C10831" s="12" t="s">
        <v>35716</v>
      </c>
      <c r="D10831" s="7" t="s">
        <v>35715</v>
      </c>
    </row>
    <row r="10832" spans="1:4" hidden="1" x14ac:dyDescent="0.25">
      <c r="A10832" s="7" t="s">
        <v>47234</v>
      </c>
      <c r="B10832" s="8" t="s">
        <v>35724</v>
      </c>
      <c r="C10832" s="12" t="s">
        <v>35726</v>
      </c>
      <c r="D10832" s="7" t="s">
        <v>35725</v>
      </c>
    </row>
    <row r="10833" spans="1:4" hidden="1" x14ac:dyDescent="0.25">
      <c r="A10833" s="7" t="s">
        <v>47235</v>
      </c>
      <c r="B10833" s="8" t="s">
        <v>35727</v>
      </c>
      <c r="C10833" s="12" t="s">
        <v>35729</v>
      </c>
      <c r="D10833" s="7" t="s">
        <v>35728</v>
      </c>
    </row>
    <row r="10834" spans="1:4" hidden="1" x14ac:dyDescent="0.25">
      <c r="A10834" s="7" t="s">
        <v>47236</v>
      </c>
      <c r="B10834" s="8" t="s">
        <v>35730</v>
      </c>
      <c r="C10834" s="12" t="s">
        <v>35732</v>
      </c>
      <c r="D10834" s="7" t="s">
        <v>35731</v>
      </c>
    </row>
    <row r="10835" spans="1:4" hidden="1" x14ac:dyDescent="0.25">
      <c r="A10835" s="7" t="s">
        <v>47237</v>
      </c>
      <c r="B10835" s="8" t="s">
        <v>35733</v>
      </c>
      <c r="C10835" s="12" t="s">
        <v>2894</v>
      </c>
      <c r="D10835" s="7" t="s">
        <v>2893</v>
      </c>
    </row>
    <row r="10836" spans="1:4" hidden="1" x14ac:dyDescent="0.25">
      <c r="A10836" s="7" t="s">
        <v>47238</v>
      </c>
      <c r="B10836" s="8" t="s">
        <v>35734</v>
      </c>
      <c r="C10836" s="12" t="s">
        <v>35736</v>
      </c>
      <c r="D10836" s="7" t="s">
        <v>35735</v>
      </c>
    </row>
    <row r="10837" spans="1:4" hidden="1" x14ac:dyDescent="0.25">
      <c r="A10837" s="7" t="s">
        <v>47239</v>
      </c>
      <c r="B10837" s="8" t="s">
        <v>35737</v>
      </c>
      <c r="C10837" s="12" t="s">
        <v>35739</v>
      </c>
      <c r="D10837" s="7" t="s">
        <v>35738</v>
      </c>
    </row>
    <row r="10838" spans="1:4" hidden="1" x14ac:dyDescent="0.25">
      <c r="A10838" s="7" t="s">
        <v>47240</v>
      </c>
      <c r="B10838" s="8" t="s">
        <v>35740</v>
      </c>
      <c r="C10838" s="12" t="s">
        <v>35739</v>
      </c>
      <c r="D10838" s="7" t="s">
        <v>35738</v>
      </c>
    </row>
    <row r="10839" spans="1:4" hidden="1" x14ac:dyDescent="0.25">
      <c r="A10839" s="7" t="s">
        <v>47241</v>
      </c>
      <c r="B10839" s="8" t="s">
        <v>35741</v>
      </c>
      <c r="C10839" s="12" t="s">
        <v>35743</v>
      </c>
      <c r="D10839" s="7" t="s">
        <v>35742</v>
      </c>
    </row>
    <row r="10840" spans="1:4" hidden="1" x14ac:dyDescent="0.25">
      <c r="A10840" s="7" t="s">
        <v>47242</v>
      </c>
      <c r="B10840" s="8" t="s">
        <v>35744</v>
      </c>
      <c r="C10840" s="12" t="s">
        <v>35746</v>
      </c>
      <c r="D10840" s="7" t="s">
        <v>35745</v>
      </c>
    </row>
    <row r="10841" spans="1:4" hidden="1" x14ac:dyDescent="0.25">
      <c r="A10841" s="7" t="s">
        <v>47243</v>
      </c>
      <c r="B10841" s="8" t="s">
        <v>35747</v>
      </c>
      <c r="C10841" s="12"/>
      <c r="D10841" s="7" t="s">
        <v>35748</v>
      </c>
    </row>
    <row r="10842" spans="1:4" hidden="1" x14ac:dyDescent="0.25">
      <c r="A10842" s="7" t="s">
        <v>47244</v>
      </c>
      <c r="B10842" s="8" t="s">
        <v>35749</v>
      </c>
      <c r="C10842" s="12" t="s">
        <v>35751</v>
      </c>
      <c r="D10842" s="7" t="s">
        <v>35750</v>
      </c>
    </row>
    <row r="10843" spans="1:4" hidden="1" x14ac:dyDescent="0.25">
      <c r="A10843" s="7" t="s">
        <v>47245</v>
      </c>
      <c r="B10843" s="8" t="s">
        <v>35752</v>
      </c>
      <c r="C10843" s="12" t="s">
        <v>35751</v>
      </c>
      <c r="D10843" s="7" t="s">
        <v>35750</v>
      </c>
    </row>
    <row r="10844" spans="1:4" hidden="1" x14ac:dyDescent="0.25">
      <c r="A10844" s="7" t="s">
        <v>47246</v>
      </c>
      <c r="B10844" s="8" t="s">
        <v>35753</v>
      </c>
      <c r="C10844" s="12" t="s">
        <v>35755</v>
      </c>
      <c r="D10844" s="7" t="s">
        <v>35754</v>
      </c>
    </row>
    <row r="10845" spans="1:4" hidden="1" x14ac:dyDescent="0.25">
      <c r="A10845" s="7" t="s">
        <v>47247</v>
      </c>
      <c r="B10845" s="8" t="s">
        <v>35756</v>
      </c>
      <c r="C10845" s="12" t="s">
        <v>35758</v>
      </c>
      <c r="D10845" s="7" t="s">
        <v>35757</v>
      </c>
    </row>
    <row r="10846" spans="1:4" hidden="1" x14ac:dyDescent="0.25">
      <c r="A10846" s="7" t="s">
        <v>47248</v>
      </c>
      <c r="B10846" s="8" t="s">
        <v>35759</v>
      </c>
      <c r="C10846" s="12" t="s">
        <v>35761</v>
      </c>
      <c r="D10846" s="7" t="s">
        <v>35760</v>
      </c>
    </row>
    <row r="10847" spans="1:4" hidden="1" x14ac:dyDescent="0.25">
      <c r="A10847" s="7" t="s">
        <v>47249</v>
      </c>
      <c r="B10847" s="8" t="s">
        <v>35762</v>
      </c>
      <c r="C10847" s="12" t="s">
        <v>35764</v>
      </c>
      <c r="D10847" s="7" t="s">
        <v>35763</v>
      </c>
    </row>
    <row r="10848" spans="1:4" hidden="1" x14ac:dyDescent="0.25">
      <c r="A10848" s="7" t="s">
        <v>47250</v>
      </c>
      <c r="B10848" s="8" t="s">
        <v>35765</v>
      </c>
      <c r="C10848" s="12" t="s">
        <v>2894</v>
      </c>
      <c r="D10848" s="7" t="s">
        <v>2893</v>
      </c>
    </row>
    <row r="10849" spans="1:4" hidden="1" x14ac:dyDescent="0.25">
      <c r="A10849" s="7" t="s">
        <v>47251</v>
      </c>
      <c r="B10849" s="8" t="s">
        <v>35766</v>
      </c>
      <c r="C10849" s="12" t="s">
        <v>35768</v>
      </c>
      <c r="D10849" s="7" t="s">
        <v>35767</v>
      </c>
    </row>
    <row r="10850" spans="1:4" hidden="1" x14ac:dyDescent="0.25">
      <c r="A10850" s="7" t="s">
        <v>47252</v>
      </c>
      <c r="B10850" s="8" t="s">
        <v>35769</v>
      </c>
      <c r="C10850" s="12" t="s">
        <v>35771</v>
      </c>
      <c r="D10850" s="7" t="s">
        <v>35770</v>
      </c>
    </row>
    <row r="10851" spans="1:4" hidden="1" x14ac:dyDescent="0.25">
      <c r="A10851" s="7" t="s">
        <v>47253</v>
      </c>
      <c r="B10851" s="8" t="s">
        <v>35772</v>
      </c>
      <c r="C10851" s="12" t="s">
        <v>35771</v>
      </c>
      <c r="D10851" s="7" t="s">
        <v>35770</v>
      </c>
    </row>
    <row r="10852" spans="1:4" hidden="1" x14ac:dyDescent="0.25">
      <c r="A10852" s="7" t="s">
        <v>47254</v>
      </c>
      <c r="B10852" s="8" t="s">
        <v>35773</v>
      </c>
      <c r="C10852" s="12" t="s">
        <v>35775</v>
      </c>
      <c r="D10852" s="7" t="s">
        <v>35774</v>
      </c>
    </row>
    <row r="10853" spans="1:4" hidden="1" x14ac:dyDescent="0.25">
      <c r="A10853" s="7" t="s">
        <v>47255</v>
      </c>
      <c r="B10853" s="8" t="s">
        <v>35776</v>
      </c>
      <c r="C10853" s="12" t="s">
        <v>35778</v>
      </c>
      <c r="D10853" s="7" t="s">
        <v>35777</v>
      </c>
    </row>
    <row r="10854" spans="1:4" hidden="1" x14ac:dyDescent="0.25">
      <c r="A10854" s="7" t="s">
        <v>47256</v>
      </c>
      <c r="B10854" s="8" t="s">
        <v>35779</v>
      </c>
      <c r="C10854" s="12" t="s">
        <v>35781</v>
      </c>
      <c r="D10854" s="7" t="s">
        <v>35780</v>
      </c>
    </row>
    <row r="10855" spans="1:4" hidden="1" x14ac:dyDescent="0.25">
      <c r="A10855" s="7" t="s">
        <v>47257</v>
      </c>
      <c r="B10855" s="8" t="s">
        <v>35782</v>
      </c>
      <c r="C10855" s="12" t="s">
        <v>35784</v>
      </c>
      <c r="D10855" s="7" t="s">
        <v>35783</v>
      </c>
    </row>
    <row r="10856" spans="1:4" hidden="1" x14ac:dyDescent="0.25">
      <c r="A10856" s="7" t="s">
        <v>47258</v>
      </c>
      <c r="B10856" s="8" t="s">
        <v>35785</v>
      </c>
      <c r="C10856" s="12" t="s">
        <v>35787</v>
      </c>
      <c r="D10856" s="7" t="s">
        <v>35786</v>
      </c>
    </row>
    <row r="10857" spans="1:4" hidden="1" x14ac:dyDescent="0.25">
      <c r="A10857" s="7" t="s">
        <v>47259</v>
      </c>
      <c r="B10857" s="8" t="s">
        <v>35788</v>
      </c>
      <c r="C10857" s="12" t="s">
        <v>35790</v>
      </c>
      <c r="D10857" s="7" t="s">
        <v>35789</v>
      </c>
    </row>
    <row r="10858" spans="1:4" hidden="1" x14ac:dyDescent="0.25">
      <c r="A10858" s="7" t="s">
        <v>47260</v>
      </c>
      <c r="B10858" s="8" t="s">
        <v>35791</v>
      </c>
      <c r="C10858" s="12" t="s">
        <v>50393</v>
      </c>
      <c r="D10858" s="7" t="s">
        <v>35792</v>
      </c>
    </row>
    <row r="10859" spans="1:4" hidden="1" x14ac:dyDescent="0.25">
      <c r="A10859" s="7" t="s">
        <v>47261</v>
      </c>
      <c r="B10859" s="8" t="s">
        <v>35793</v>
      </c>
      <c r="C10859" s="12" t="s">
        <v>35787</v>
      </c>
      <c r="D10859" s="7" t="s">
        <v>35786</v>
      </c>
    </row>
    <row r="10860" spans="1:4" hidden="1" x14ac:dyDescent="0.25">
      <c r="A10860" s="7" t="s">
        <v>47262</v>
      </c>
      <c r="B10860" s="8" t="s">
        <v>35794</v>
      </c>
      <c r="C10860" s="12" t="s">
        <v>35796</v>
      </c>
      <c r="D10860" s="7" t="s">
        <v>35795</v>
      </c>
    </row>
    <row r="10861" spans="1:4" hidden="1" x14ac:dyDescent="0.25">
      <c r="A10861" s="7" t="s">
        <v>47263</v>
      </c>
      <c r="B10861" s="8" t="s">
        <v>35797</v>
      </c>
      <c r="C10861" s="12" t="s">
        <v>35787</v>
      </c>
      <c r="D10861" s="7" t="s">
        <v>35786</v>
      </c>
    </row>
    <row r="10862" spans="1:4" hidden="1" x14ac:dyDescent="0.25">
      <c r="A10862" s="7" t="s">
        <v>47264</v>
      </c>
      <c r="B10862" s="8" t="s">
        <v>35798</v>
      </c>
      <c r="C10862" s="12" t="s">
        <v>35800</v>
      </c>
      <c r="D10862" s="7" t="s">
        <v>35799</v>
      </c>
    </row>
    <row r="10863" spans="1:4" hidden="1" x14ac:dyDescent="0.25">
      <c r="A10863" s="7" t="s">
        <v>47265</v>
      </c>
      <c r="B10863" s="8" t="s">
        <v>35801</v>
      </c>
      <c r="C10863" s="12" t="s">
        <v>35803</v>
      </c>
      <c r="D10863" s="7" t="s">
        <v>35802</v>
      </c>
    </row>
    <row r="10864" spans="1:4" hidden="1" x14ac:dyDescent="0.25">
      <c r="A10864" s="7" t="s">
        <v>47266</v>
      </c>
      <c r="B10864" s="8" t="s">
        <v>35804</v>
      </c>
      <c r="C10864" s="12" t="s">
        <v>2894</v>
      </c>
      <c r="D10864" s="7" t="s">
        <v>2893</v>
      </c>
    </row>
    <row r="10865" spans="1:4" hidden="1" x14ac:dyDescent="0.25">
      <c r="A10865" s="7" t="s">
        <v>47267</v>
      </c>
      <c r="B10865" s="8" t="s">
        <v>35805</v>
      </c>
      <c r="C10865" s="12" t="s">
        <v>35807</v>
      </c>
      <c r="D10865" s="7" t="s">
        <v>35806</v>
      </c>
    </row>
    <row r="10866" spans="1:4" hidden="1" x14ac:dyDescent="0.25">
      <c r="A10866" s="7" t="s">
        <v>47268</v>
      </c>
      <c r="B10866" s="8" t="s">
        <v>35808</v>
      </c>
      <c r="C10866" s="12" t="s">
        <v>35810</v>
      </c>
      <c r="D10866" s="7" t="s">
        <v>35809</v>
      </c>
    </row>
    <row r="10867" spans="1:4" hidden="1" x14ac:dyDescent="0.25">
      <c r="A10867" s="7" t="s">
        <v>47269</v>
      </c>
      <c r="B10867" s="8" t="s">
        <v>35811</v>
      </c>
      <c r="C10867" s="12" t="s">
        <v>35813</v>
      </c>
      <c r="D10867" s="7" t="s">
        <v>35812</v>
      </c>
    </row>
    <row r="10868" spans="1:4" hidden="1" x14ac:dyDescent="0.25">
      <c r="A10868" s="7" t="s">
        <v>47270</v>
      </c>
      <c r="B10868" s="8" t="s">
        <v>35814</v>
      </c>
      <c r="C10868" s="12" t="s">
        <v>8840</v>
      </c>
      <c r="D10868" s="7" t="s">
        <v>8839</v>
      </c>
    </row>
    <row r="10869" spans="1:4" hidden="1" x14ac:dyDescent="0.25">
      <c r="A10869" s="7" t="s">
        <v>47271</v>
      </c>
      <c r="B10869" s="8" t="s">
        <v>35815</v>
      </c>
      <c r="C10869" s="12" t="s">
        <v>35817</v>
      </c>
      <c r="D10869" s="7" t="s">
        <v>35816</v>
      </c>
    </row>
    <row r="10870" spans="1:4" hidden="1" x14ac:dyDescent="0.25">
      <c r="A10870" s="7" t="s">
        <v>47272</v>
      </c>
      <c r="B10870" s="8" t="s">
        <v>35818</v>
      </c>
      <c r="C10870" s="12" t="s">
        <v>35820</v>
      </c>
      <c r="D10870" s="7" t="s">
        <v>35819</v>
      </c>
    </row>
    <row r="10871" spans="1:4" hidden="1" x14ac:dyDescent="0.25">
      <c r="A10871" s="7" t="s">
        <v>47273</v>
      </c>
      <c r="B10871" s="8" t="s">
        <v>35821</v>
      </c>
      <c r="C10871" s="12" t="s">
        <v>35823</v>
      </c>
      <c r="D10871" s="7" t="s">
        <v>35822</v>
      </c>
    </row>
    <row r="10872" spans="1:4" hidden="1" x14ac:dyDescent="0.25">
      <c r="A10872" s="7" t="s">
        <v>47274</v>
      </c>
      <c r="B10872" s="8" t="s">
        <v>35824</v>
      </c>
      <c r="C10872" s="12" t="s">
        <v>15155</v>
      </c>
      <c r="D10872" s="7" t="s">
        <v>15154</v>
      </c>
    </row>
    <row r="10873" spans="1:4" hidden="1" x14ac:dyDescent="0.25">
      <c r="A10873" s="7" t="s">
        <v>47275</v>
      </c>
      <c r="B10873" s="8" t="s">
        <v>35825</v>
      </c>
      <c r="C10873" s="12" t="s">
        <v>35827</v>
      </c>
      <c r="D10873" s="7" t="s">
        <v>35826</v>
      </c>
    </row>
    <row r="10874" spans="1:4" hidden="1" x14ac:dyDescent="0.25">
      <c r="A10874" s="7" t="s">
        <v>47276</v>
      </c>
      <c r="B10874" s="8" t="s">
        <v>35828</v>
      </c>
      <c r="C10874" s="12" t="s">
        <v>35830</v>
      </c>
      <c r="D10874" s="7" t="s">
        <v>35829</v>
      </c>
    </row>
    <row r="10875" spans="1:4" hidden="1" x14ac:dyDescent="0.25">
      <c r="A10875" s="7" t="s">
        <v>47277</v>
      </c>
      <c r="B10875" s="8" t="s">
        <v>35831</v>
      </c>
      <c r="C10875" s="12" t="s">
        <v>35833</v>
      </c>
      <c r="D10875" s="7" t="s">
        <v>35832</v>
      </c>
    </row>
    <row r="10876" spans="1:4" hidden="1" x14ac:dyDescent="0.25">
      <c r="A10876" s="7" t="s">
        <v>47278</v>
      </c>
      <c r="B10876" s="8" t="s">
        <v>35834</v>
      </c>
      <c r="C10876" s="12" t="s">
        <v>35836</v>
      </c>
      <c r="D10876" s="7" t="s">
        <v>35835</v>
      </c>
    </row>
    <row r="10877" spans="1:4" hidden="1" x14ac:dyDescent="0.25">
      <c r="A10877" s="7" t="s">
        <v>47279</v>
      </c>
      <c r="B10877" s="8" t="s">
        <v>35837</v>
      </c>
      <c r="C10877" s="12" t="s">
        <v>8899</v>
      </c>
      <c r="D10877" s="7" t="s">
        <v>8898</v>
      </c>
    </row>
    <row r="10878" spans="1:4" hidden="1" x14ac:dyDescent="0.25">
      <c r="A10878" s="7" t="s">
        <v>47280</v>
      </c>
      <c r="B10878" s="8" t="s">
        <v>35838</v>
      </c>
      <c r="C10878" s="12" t="s">
        <v>35840</v>
      </c>
      <c r="D10878" s="7" t="s">
        <v>35839</v>
      </c>
    </row>
    <row r="10879" spans="1:4" hidden="1" x14ac:dyDescent="0.25">
      <c r="A10879" s="7" t="s">
        <v>47281</v>
      </c>
      <c r="B10879" s="8" t="s">
        <v>35841</v>
      </c>
      <c r="C10879" s="12" t="s">
        <v>35843</v>
      </c>
      <c r="D10879" s="7" t="s">
        <v>35842</v>
      </c>
    </row>
    <row r="10880" spans="1:4" hidden="1" x14ac:dyDescent="0.25">
      <c r="A10880" s="7" t="s">
        <v>47282</v>
      </c>
      <c r="B10880" s="8" t="s">
        <v>35844</v>
      </c>
      <c r="C10880" s="12" t="s">
        <v>35846</v>
      </c>
      <c r="D10880" s="7" t="s">
        <v>35845</v>
      </c>
    </row>
    <row r="10881" spans="1:4" hidden="1" x14ac:dyDescent="0.25">
      <c r="A10881" s="7" t="s">
        <v>47283</v>
      </c>
      <c r="B10881" s="8" t="s">
        <v>35847</v>
      </c>
      <c r="C10881" s="12" t="s">
        <v>35849</v>
      </c>
      <c r="D10881" s="7" t="s">
        <v>35848</v>
      </c>
    </row>
    <row r="10882" spans="1:4" hidden="1" x14ac:dyDescent="0.25">
      <c r="A10882" s="7" t="s">
        <v>47284</v>
      </c>
      <c r="B10882" s="8" t="s">
        <v>35850</v>
      </c>
      <c r="C10882" s="12" t="s">
        <v>35852</v>
      </c>
      <c r="D10882" s="7" t="s">
        <v>35851</v>
      </c>
    </row>
    <row r="10883" spans="1:4" hidden="1" x14ac:dyDescent="0.25">
      <c r="A10883" s="7" t="s">
        <v>47285</v>
      </c>
      <c r="B10883" s="8" t="s">
        <v>35853</v>
      </c>
      <c r="C10883" s="12" t="s">
        <v>35855</v>
      </c>
      <c r="D10883" s="7" t="s">
        <v>35854</v>
      </c>
    </row>
    <row r="10884" spans="1:4" hidden="1" x14ac:dyDescent="0.25">
      <c r="A10884" s="7" t="s">
        <v>47286</v>
      </c>
      <c r="B10884" s="8" t="s">
        <v>35856</v>
      </c>
      <c r="C10884" s="12" t="s">
        <v>35858</v>
      </c>
      <c r="D10884" s="7" t="s">
        <v>35857</v>
      </c>
    </row>
    <row r="10885" spans="1:4" hidden="1" x14ac:dyDescent="0.25">
      <c r="A10885" s="7" t="s">
        <v>47287</v>
      </c>
      <c r="B10885" s="8" t="s">
        <v>35859</v>
      </c>
      <c r="C10885" s="12" t="s">
        <v>35861</v>
      </c>
      <c r="D10885" s="7" t="s">
        <v>35860</v>
      </c>
    </row>
    <row r="10886" spans="1:4" hidden="1" x14ac:dyDescent="0.25">
      <c r="A10886" s="7" t="s">
        <v>47288</v>
      </c>
      <c r="B10886" s="8" t="s">
        <v>35862</v>
      </c>
      <c r="C10886" s="12" t="s">
        <v>35864</v>
      </c>
      <c r="D10886" s="7" t="s">
        <v>35863</v>
      </c>
    </row>
    <row r="10887" spans="1:4" hidden="1" x14ac:dyDescent="0.25">
      <c r="A10887" s="7" t="s">
        <v>47289</v>
      </c>
      <c r="B10887" s="8" t="s">
        <v>35865</v>
      </c>
      <c r="C10887" s="12" t="s">
        <v>35867</v>
      </c>
      <c r="D10887" s="7" t="s">
        <v>35866</v>
      </c>
    </row>
    <row r="10888" spans="1:4" hidden="1" x14ac:dyDescent="0.25">
      <c r="A10888" s="7" t="s">
        <v>47290</v>
      </c>
      <c r="B10888" s="8" t="s">
        <v>35868</v>
      </c>
      <c r="C10888" s="12" t="s">
        <v>35870</v>
      </c>
      <c r="D10888" s="7" t="s">
        <v>35869</v>
      </c>
    </row>
    <row r="10889" spans="1:4" hidden="1" x14ac:dyDescent="0.25">
      <c r="A10889" s="7" t="s">
        <v>47291</v>
      </c>
      <c r="B10889" s="8" t="s">
        <v>35871</v>
      </c>
      <c r="C10889" s="12" t="s">
        <v>35873</v>
      </c>
      <c r="D10889" s="7" t="s">
        <v>35872</v>
      </c>
    </row>
    <row r="10890" spans="1:4" hidden="1" x14ac:dyDescent="0.25">
      <c r="A10890" s="7" t="s">
        <v>47292</v>
      </c>
      <c r="B10890" s="8" t="s">
        <v>35874</v>
      </c>
      <c r="C10890" s="12" t="s">
        <v>35876</v>
      </c>
      <c r="D10890" s="7" t="s">
        <v>35875</v>
      </c>
    </row>
    <row r="10891" spans="1:4" hidden="1" x14ac:dyDescent="0.25">
      <c r="A10891" s="7" t="s">
        <v>47293</v>
      </c>
      <c r="B10891" s="8" t="s">
        <v>35877</v>
      </c>
      <c r="C10891" s="12" t="s">
        <v>35879</v>
      </c>
      <c r="D10891" s="7" t="s">
        <v>35878</v>
      </c>
    </row>
    <row r="10892" spans="1:4" hidden="1" x14ac:dyDescent="0.25">
      <c r="A10892" s="7" t="s">
        <v>47294</v>
      </c>
      <c r="B10892" s="8" t="s">
        <v>35880</v>
      </c>
      <c r="C10892" s="12" t="s">
        <v>35882</v>
      </c>
      <c r="D10892" s="7" t="s">
        <v>35881</v>
      </c>
    </row>
    <row r="10893" spans="1:4" hidden="1" x14ac:dyDescent="0.25">
      <c r="A10893" s="7" t="s">
        <v>47295</v>
      </c>
      <c r="B10893" s="8" t="s">
        <v>35883</v>
      </c>
      <c r="C10893" s="12" t="s">
        <v>8934</v>
      </c>
      <c r="D10893" s="7" t="s">
        <v>8933</v>
      </c>
    </row>
    <row r="10894" spans="1:4" hidden="1" x14ac:dyDescent="0.25">
      <c r="A10894" s="7" t="s">
        <v>47296</v>
      </c>
      <c r="B10894" s="8" t="s">
        <v>35884</v>
      </c>
      <c r="C10894" s="12" t="s">
        <v>35886</v>
      </c>
      <c r="D10894" s="7" t="s">
        <v>35885</v>
      </c>
    </row>
    <row r="10895" spans="1:4" hidden="1" x14ac:dyDescent="0.25">
      <c r="A10895" s="7" t="s">
        <v>47297</v>
      </c>
      <c r="B10895" s="8" t="s">
        <v>35887</v>
      </c>
      <c r="C10895" s="12" t="s">
        <v>35889</v>
      </c>
      <c r="D10895" s="7" t="s">
        <v>35888</v>
      </c>
    </row>
    <row r="10896" spans="1:4" hidden="1" x14ac:dyDescent="0.25">
      <c r="A10896" s="7" t="s">
        <v>47298</v>
      </c>
      <c r="B10896" s="8" t="s">
        <v>35890</v>
      </c>
      <c r="C10896" s="12" t="s">
        <v>35813</v>
      </c>
      <c r="D10896" s="7" t="s">
        <v>35812</v>
      </c>
    </row>
    <row r="10897" spans="1:4" hidden="1" x14ac:dyDescent="0.25">
      <c r="A10897" s="7" t="s">
        <v>47299</v>
      </c>
      <c r="B10897" s="8" t="s">
        <v>35891</v>
      </c>
      <c r="C10897" s="12" t="s">
        <v>8840</v>
      </c>
      <c r="D10897" s="7" t="s">
        <v>8839</v>
      </c>
    </row>
    <row r="10898" spans="1:4" hidden="1" x14ac:dyDescent="0.25">
      <c r="A10898" s="7" t="s">
        <v>47300</v>
      </c>
      <c r="B10898" s="8" t="s">
        <v>35892</v>
      </c>
      <c r="C10898" s="12" t="s">
        <v>35820</v>
      </c>
      <c r="D10898" s="7" t="s">
        <v>35819</v>
      </c>
    </row>
    <row r="10899" spans="1:4" hidden="1" x14ac:dyDescent="0.25">
      <c r="A10899" s="7" t="s">
        <v>47301</v>
      </c>
      <c r="B10899" s="8" t="s">
        <v>35893</v>
      </c>
      <c r="C10899" s="12" t="s">
        <v>15155</v>
      </c>
      <c r="D10899" s="7" t="s">
        <v>15154</v>
      </c>
    </row>
    <row r="10900" spans="1:4" hidden="1" x14ac:dyDescent="0.25">
      <c r="A10900" s="7" t="s">
        <v>47302</v>
      </c>
      <c r="B10900" s="8" t="s">
        <v>35894</v>
      </c>
      <c r="C10900" s="12" t="s">
        <v>35833</v>
      </c>
      <c r="D10900" s="7" t="s">
        <v>35832</v>
      </c>
    </row>
    <row r="10901" spans="1:4" hidden="1" x14ac:dyDescent="0.25">
      <c r="A10901" s="7" t="s">
        <v>47303</v>
      </c>
      <c r="B10901" s="8" t="s">
        <v>35895</v>
      </c>
      <c r="C10901" s="12" t="s">
        <v>8899</v>
      </c>
      <c r="D10901" s="7" t="s">
        <v>8898</v>
      </c>
    </row>
    <row r="10902" spans="1:4" hidden="1" x14ac:dyDescent="0.25">
      <c r="A10902" s="7" t="s">
        <v>47304</v>
      </c>
      <c r="B10902" s="8" t="s">
        <v>35896</v>
      </c>
      <c r="C10902" s="12" t="s">
        <v>35898</v>
      </c>
      <c r="D10902" s="7" t="s">
        <v>35897</v>
      </c>
    </row>
    <row r="10903" spans="1:4" hidden="1" x14ac:dyDescent="0.25">
      <c r="A10903" s="7" t="s">
        <v>47305</v>
      </c>
      <c r="B10903" s="8" t="s">
        <v>35899</v>
      </c>
      <c r="C10903" s="12" t="s">
        <v>8822</v>
      </c>
      <c r="D10903" s="7" t="s">
        <v>8821</v>
      </c>
    </row>
    <row r="10904" spans="1:4" hidden="1" x14ac:dyDescent="0.25">
      <c r="A10904" s="7" t="s">
        <v>47306</v>
      </c>
      <c r="B10904" s="8" t="s">
        <v>35900</v>
      </c>
      <c r="C10904" s="12" t="s">
        <v>8934</v>
      </c>
      <c r="D10904" s="7" t="s">
        <v>8933</v>
      </c>
    </row>
    <row r="10905" spans="1:4" hidden="1" x14ac:dyDescent="0.25">
      <c r="A10905" s="7" t="s">
        <v>47307</v>
      </c>
      <c r="B10905" s="8" t="s">
        <v>35901</v>
      </c>
      <c r="C10905" s="12" t="s">
        <v>35903</v>
      </c>
      <c r="D10905" s="7" t="s">
        <v>35902</v>
      </c>
    </row>
    <row r="10906" spans="1:4" hidden="1" x14ac:dyDescent="0.25">
      <c r="A10906" s="7" t="s">
        <v>47308</v>
      </c>
      <c r="B10906" s="8" t="s">
        <v>35904</v>
      </c>
      <c r="C10906" s="12" t="s">
        <v>35906</v>
      </c>
      <c r="D10906" s="7" t="s">
        <v>35905</v>
      </c>
    </row>
    <row r="10907" spans="1:4" hidden="1" x14ac:dyDescent="0.25">
      <c r="A10907" s="7" t="s">
        <v>47309</v>
      </c>
      <c r="B10907" s="8" t="s">
        <v>35907</v>
      </c>
      <c r="C10907" s="12" t="s">
        <v>35909</v>
      </c>
      <c r="D10907" s="7" t="s">
        <v>35908</v>
      </c>
    </row>
    <row r="10908" spans="1:4" hidden="1" x14ac:dyDescent="0.25">
      <c r="A10908" s="7" t="s">
        <v>47310</v>
      </c>
      <c r="B10908" s="8" t="s">
        <v>35910</v>
      </c>
      <c r="C10908" s="12" t="s">
        <v>35912</v>
      </c>
      <c r="D10908" s="7" t="s">
        <v>35911</v>
      </c>
    </row>
    <row r="10909" spans="1:4" hidden="1" x14ac:dyDescent="0.25">
      <c r="A10909" s="7" t="s">
        <v>47311</v>
      </c>
      <c r="B10909" s="8" t="s">
        <v>35913</v>
      </c>
      <c r="C10909" s="12" t="s">
        <v>35915</v>
      </c>
      <c r="D10909" s="7" t="s">
        <v>35914</v>
      </c>
    </row>
    <row r="10910" spans="1:4" hidden="1" x14ac:dyDescent="0.25">
      <c r="A10910" s="7" t="s">
        <v>47312</v>
      </c>
      <c r="B10910" s="8" t="s">
        <v>35916</v>
      </c>
      <c r="C10910" s="12" t="s">
        <v>35918</v>
      </c>
      <c r="D10910" s="7" t="s">
        <v>35917</v>
      </c>
    </row>
    <row r="10911" spans="1:4" hidden="1" x14ac:dyDescent="0.25">
      <c r="A10911" s="7" t="s">
        <v>47313</v>
      </c>
      <c r="B10911" s="8" t="s">
        <v>35919</v>
      </c>
      <c r="C10911" s="12" t="s">
        <v>35921</v>
      </c>
      <c r="D10911" s="7" t="s">
        <v>35920</v>
      </c>
    </row>
    <row r="10912" spans="1:4" hidden="1" x14ac:dyDescent="0.25">
      <c r="A10912" s="7" t="s">
        <v>47314</v>
      </c>
      <c r="B10912" s="8" t="s">
        <v>35922</v>
      </c>
      <c r="C10912" s="12" t="s">
        <v>2894</v>
      </c>
      <c r="D10912" s="7" t="s">
        <v>2893</v>
      </c>
    </row>
    <row r="10913" spans="1:4" hidden="1" x14ac:dyDescent="0.25">
      <c r="A10913" s="7" t="s">
        <v>47315</v>
      </c>
      <c r="B10913" s="8" t="s">
        <v>35923</v>
      </c>
      <c r="C10913" s="12" t="s">
        <v>35925</v>
      </c>
      <c r="D10913" s="7" t="s">
        <v>35924</v>
      </c>
    </row>
    <row r="10914" spans="1:4" hidden="1" x14ac:dyDescent="0.25">
      <c r="A10914" s="7" t="s">
        <v>47316</v>
      </c>
      <c r="B10914" s="8" t="s">
        <v>35926</v>
      </c>
      <c r="C10914" s="12" t="s">
        <v>35928</v>
      </c>
      <c r="D10914" s="7" t="s">
        <v>35927</v>
      </c>
    </row>
    <row r="10915" spans="1:4" hidden="1" x14ac:dyDescent="0.25">
      <c r="A10915" s="7" t="s">
        <v>47317</v>
      </c>
      <c r="B10915" s="8" t="s">
        <v>35929</v>
      </c>
      <c r="C10915" s="12" t="s">
        <v>35931</v>
      </c>
      <c r="D10915" s="7" t="s">
        <v>35930</v>
      </c>
    </row>
    <row r="10916" spans="1:4" hidden="1" x14ac:dyDescent="0.25">
      <c r="A10916" s="7" t="s">
        <v>47318</v>
      </c>
      <c r="B10916" s="8" t="s">
        <v>35932</v>
      </c>
      <c r="C10916" s="12" t="s">
        <v>35934</v>
      </c>
      <c r="D10916" s="7" t="s">
        <v>35933</v>
      </c>
    </row>
    <row r="10917" spans="1:4" hidden="1" x14ac:dyDescent="0.25">
      <c r="A10917" s="7" t="s">
        <v>47319</v>
      </c>
      <c r="B10917" s="8" t="s">
        <v>35935</v>
      </c>
      <c r="C10917" s="12" t="s">
        <v>35937</v>
      </c>
      <c r="D10917" s="7" t="s">
        <v>35936</v>
      </c>
    </row>
    <row r="10918" spans="1:4" hidden="1" x14ac:dyDescent="0.25">
      <c r="A10918" s="7" t="s">
        <v>47320</v>
      </c>
      <c r="B10918" s="8" t="s">
        <v>35938</v>
      </c>
      <c r="C10918" s="12" t="s">
        <v>35940</v>
      </c>
      <c r="D10918" s="7" t="s">
        <v>35939</v>
      </c>
    </row>
    <row r="10919" spans="1:4" hidden="1" x14ac:dyDescent="0.25">
      <c r="A10919" s="7" t="s">
        <v>47321</v>
      </c>
      <c r="B10919" s="8" t="s">
        <v>35941</v>
      </c>
      <c r="C10919" s="12" t="s">
        <v>35943</v>
      </c>
      <c r="D10919" s="7" t="s">
        <v>35942</v>
      </c>
    </row>
    <row r="10920" spans="1:4" hidden="1" x14ac:dyDescent="0.25">
      <c r="A10920" s="7" t="s">
        <v>47322</v>
      </c>
      <c r="B10920" s="8" t="s">
        <v>35944</v>
      </c>
      <c r="C10920" s="12" t="s">
        <v>35946</v>
      </c>
      <c r="D10920" s="7" t="s">
        <v>35945</v>
      </c>
    </row>
    <row r="10921" spans="1:4" hidden="1" x14ac:dyDescent="0.25">
      <c r="A10921" s="7" t="s">
        <v>47323</v>
      </c>
      <c r="B10921" s="8" t="s">
        <v>35947</v>
      </c>
      <c r="C10921" s="12" t="s">
        <v>2894</v>
      </c>
      <c r="D10921" s="7" t="s">
        <v>2893</v>
      </c>
    </row>
    <row r="10922" spans="1:4" hidden="1" x14ac:dyDescent="0.25">
      <c r="A10922" s="7" t="s">
        <v>47324</v>
      </c>
      <c r="B10922" s="8" t="s">
        <v>35948</v>
      </c>
      <c r="C10922" s="12" t="s">
        <v>2894</v>
      </c>
      <c r="D10922" s="7" t="s">
        <v>2893</v>
      </c>
    </row>
    <row r="10923" spans="1:4" hidden="1" x14ac:dyDescent="0.25">
      <c r="A10923" s="7" t="s">
        <v>47325</v>
      </c>
      <c r="B10923" s="8" t="s">
        <v>35949</v>
      </c>
      <c r="C10923" s="12" t="s">
        <v>35951</v>
      </c>
      <c r="D10923" s="7" t="s">
        <v>35950</v>
      </c>
    </row>
    <row r="10924" spans="1:4" hidden="1" x14ac:dyDescent="0.25">
      <c r="A10924" s="7" t="s">
        <v>47326</v>
      </c>
      <c r="B10924" s="8" t="s">
        <v>35952</v>
      </c>
      <c r="C10924" s="12" t="s">
        <v>35954</v>
      </c>
      <c r="D10924" s="7" t="s">
        <v>35953</v>
      </c>
    </row>
    <row r="10925" spans="1:4" hidden="1" x14ac:dyDescent="0.25">
      <c r="A10925" s="7" t="s">
        <v>47327</v>
      </c>
      <c r="B10925" s="8" t="s">
        <v>35955</v>
      </c>
      <c r="C10925" s="12" t="s">
        <v>35954</v>
      </c>
      <c r="D10925" s="7" t="s">
        <v>35953</v>
      </c>
    </row>
    <row r="10926" spans="1:4" hidden="1" x14ac:dyDescent="0.25">
      <c r="A10926" s="7" t="s">
        <v>47328</v>
      </c>
      <c r="B10926" s="8" t="s">
        <v>35956</v>
      </c>
      <c r="C10926" s="12" t="s">
        <v>35958</v>
      </c>
      <c r="D10926" s="7" t="s">
        <v>35957</v>
      </c>
    </row>
    <row r="10927" spans="1:4" hidden="1" x14ac:dyDescent="0.25">
      <c r="A10927" s="7" t="s">
        <v>47329</v>
      </c>
      <c r="B10927" s="8" t="s">
        <v>35959</v>
      </c>
      <c r="C10927" s="12" t="s">
        <v>35961</v>
      </c>
      <c r="D10927" s="7" t="s">
        <v>35960</v>
      </c>
    </row>
    <row r="10928" spans="1:4" hidden="1" x14ac:dyDescent="0.25">
      <c r="A10928" s="7" t="s">
        <v>47330</v>
      </c>
      <c r="B10928" s="8" t="s">
        <v>35962</v>
      </c>
      <c r="C10928" s="12" t="s">
        <v>35964</v>
      </c>
      <c r="D10928" s="7" t="s">
        <v>35963</v>
      </c>
    </row>
    <row r="10929" spans="1:4" hidden="1" x14ac:dyDescent="0.25">
      <c r="A10929" s="7" t="s">
        <v>47331</v>
      </c>
      <c r="B10929" s="8" t="s">
        <v>35965</v>
      </c>
      <c r="C10929" s="12" t="s">
        <v>35967</v>
      </c>
      <c r="D10929" s="7" t="s">
        <v>35966</v>
      </c>
    </row>
    <row r="10930" spans="1:4" hidden="1" x14ac:dyDescent="0.25">
      <c r="A10930" s="7" t="s">
        <v>47332</v>
      </c>
      <c r="B10930" s="8" t="s">
        <v>35968</v>
      </c>
      <c r="C10930" s="12" t="s">
        <v>35970</v>
      </c>
      <c r="D10930" s="7" t="s">
        <v>35969</v>
      </c>
    </row>
    <row r="10931" spans="1:4" hidden="1" x14ac:dyDescent="0.25">
      <c r="A10931" s="7" t="s">
        <v>47333</v>
      </c>
      <c r="B10931" s="8" t="s">
        <v>35971</v>
      </c>
      <c r="C10931" s="12" t="s">
        <v>35973</v>
      </c>
      <c r="D10931" s="7" t="s">
        <v>35972</v>
      </c>
    </row>
    <row r="10932" spans="1:4" hidden="1" x14ac:dyDescent="0.25">
      <c r="A10932" s="7" t="s">
        <v>47334</v>
      </c>
      <c r="B10932" s="8" t="s">
        <v>35974</v>
      </c>
      <c r="C10932" s="12" t="s">
        <v>35976</v>
      </c>
      <c r="D10932" s="7" t="s">
        <v>35975</v>
      </c>
    </row>
    <row r="10933" spans="1:4" hidden="1" x14ac:dyDescent="0.25">
      <c r="A10933" s="7" t="s">
        <v>47335</v>
      </c>
      <c r="B10933" s="8" t="s">
        <v>35977</v>
      </c>
      <c r="C10933" s="12" t="s">
        <v>35979</v>
      </c>
      <c r="D10933" s="7" t="s">
        <v>35978</v>
      </c>
    </row>
    <row r="10934" spans="1:4" hidden="1" x14ac:dyDescent="0.25">
      <c r="A10934" s="7" t="s">
        <v>47336</v>
      </c>
      <c r="B10934" s="8" t="s">
        <v>35980</v>
      </c>
      <c r="C10934" s="12" t="s">
        <v>35982</v>
      </c>
      <c r="D10934" s="7" t="s">
        <v>35981</v>
      </c>
    </row>
    <row r="10935" spans="1:4" hidden="1" x14ac:dyDescent="0.25">
      <c r="A10935" s="7" t="s">
        <v>47337</v>
      </c>
      <c r="B10935" s="8" t="s">
        <v>35983</v>
      </c>
      <c r="C10935" s="12" t="s">
        <v>35985</v>
      </c>
      <c r="D10935" s="7" t="s">
        <v>35984</v>
      </c>
    </row>
    <row r="10936" spans="1:4" hidden="1" x14ac:dyDescent="0.25">
      <c r="A10936" s="7" t="s">
        <v>47338</v>
      </c>
      <c r="B10936" s="8" t="s">
        <v>35986</v>
      </c>
      <c r="C10936" s="12" t="s">
        <v>35988</v>
      </c>
      <c r="D10936" s="7" t="s">
        <v>35987</v>
      </c>
    </row>
    <row r="10937" spans="1:4" hidden="1" x14ac:dyDescent="0.25">
      <c r="A10937" s="7" t="s">
        <v>47339</v>
      </c>
      <c r="B10937" s="8" t="s">
        <v>35989</v>
      </c>
      <c r="C10937" s="12" t="s">
        <v>35991</v>
      </c>
      <c r="D10937" s="7" t="s">
        <v>35990</v>
      </c>
    </row>
    <row r="10938" spans="1:4" hidden="1" x14ac:dyDescent="0.25">
      <c r="A10938" s="7" t="s">
        <v>47340</v>
      </c>
      <c r="B10938" s="8" t="s">
        <v>35992</v>
      </c>
      <c r="C10938" s="12" t="s">
        <v>35994</v>
      </c>
      <c r="D10938" s="7" t="s">
        <v>35993</v>
      </c>
    </row>
    <row r="10939" spans="1:4" hidden="1" x14ac:dyDescent="0.25">
      <c r="A10939" s="7" t="s">
        <v>47341</v>
      </c>
      <c r="B10939" s="8" t="s">
        <v>35995</v>
      </c>
      <c r="C10939" s="12" t="s">
        <v>35997</v>
      </c>
      <c r="D10939" s="7" t="s">
        <v>35996</v>
      </c>
    </row>
    <row r="10940" spans="1:4" hidden="1" x14ac:dyDescent="0.25">
      <c r="A10940" s="7" t="s">
        <v>47342</v>
      </c>
      <c r="B10940" s="8" t="s">
        <v>35998</v>
      </c>
      <c r="C10940" s="12" t="s">
        <v>36000</v>
      </c>
      <c r="D10940" s="7" t="s">
        <v>35999</v>
      </c>
    </row>
    <row r="10941" spans="1:4" hidden="1" x14ac:dyDescent="0.25">
      <c r="A10941" s="7" t="s">
        <v>47343</v>
      </c>
      <c r="B10941" s="8" t="s">
        <v>36001</v>
      </c>
      <c r="C10941" s="12" t="s">
        <v>36003</v>
      </c>
      <c r="D10941" s="7" t="s">
        <v>36002</v>
      </c>
    </row>
    <row r="10942" spans="1:4" hidden="1" x14ac:dyDescent="0.25">
      <c r="A10942" s="7" t="s">
        <v>47344</v>
      </c>
      <c r="B10942" s="8" t="s">
        <v>36004</v>
      </c>
      <c r="C10942" s="12" t="s">
        <v>36006</v>
      </c>
      <c r="D10942" s="7" t="s">
        <v>36005</v>
      </c>
    </row>
    <row r="10943" spans="1:4" hidden="1" x14ac:dyDescent="0.25">
      <c r="A10943" s="7" t="s">
        <v>47345</v>
      </c>
      <c r="B10943" s="8" t="s">
        <v>36007</v>
      </c>
      <c r="C10943" s="12" t="s">
        <v>36009</v>
      </c>
      <c r="D10943" s="7" t="s">
        <v>36008</v>
      </c>
    </row>
    <row r="10944" spans="1:4" hidden="1" x14ac:dyDescent="0.25">
      <c r="A10944" s="7" t="s">
        <v>47346</v>
      </c>
      <c r="B10944" s="8" t="s">
        <v>36010</v>
      </c>
      <c r="C10944" s="12" t="s">
        <v>36012</v>
      </c>
      <c r="D10944" s="7" t="s">
        <v>36011</v>
      </c>
    </row>
    <row r="10945" spans="1:4" hidden="1" x14ac:dyDescent="0.25">
      <c r="A10945" s="7" t="s">
        <v>47347</v>
      </c>
      <c r="B10945" s="8" t="s">
        <v>36013</v>
      </c>
      <c r="C10945" s="12" t="s">
        <v>36015</v>
      </c>
      <c r="D10945" s="7" t="s">
        <v>36014</v>
      </c>
    </row>
    <row r="10946" spans="1:4" hidden="1" x14ac:dyDescent="0.25">
      <c r="A10946" s="7" t="s">
        <v>47348</v>
      </c>
      <c r="B10946" s="8" t="s">
        <v>36016</v>
      </c>
      <c r="C10946" s="12" t="s">
        <v>36018</v>
      </c>
      <c r="D10946" s="7" t="s">
        <v>36017</v>
      </c>
    </row>
    <row r="10947" spans="1:4" hidden="1" x14ac:dyDescent="0.25">
      <c r="A10947" s="7" t="s">
        <v>47349</v>
      </c>
      <c r="B10947" s="8" t="s">
        <v>36019</v>
      </c>
      <c r="C10947" s="12" t="s">
        <v>36021</v>
      </c>
      <c r="D10947" s="7" t="s">
        <v>36020</v>
      </c>
    </row>
    <row r="10948" spans="1:4" hidden="1" x14ac:dyDescent="0.25">
      <c r="A10948" s="7" t="s">
        <v>47350</v>
      </c>
      <c r="B10948" s="8" t="s">
        <v>36025</v>
      </c>
      <c r="C10948" s="12" t="s">
        <v>36027</v>
      </c>
      <c r="D10948" s="7" t="s">
        <v>36026</v>
      </c>
    </row>
    <row r="10949" spans="1:4" hidden="1" x14ac:dyDescent="0.25">
      <c r="A10949" s="7" t="s">
        <v>47351</v>
      </c>
      <c r="B10949" s="8" t="s">
        <v>36028</v>
      </c>
      <c r="C10949" s="12" t="s">
        <v>36030</v>
      </c>
      <c r="D10949" s="7" t="s">
        <v>36029</v>
      </c>
    </row>
    <row r="10950" spans="1:4" hidden="1" x14ac:dyDescent="0.25">
      <c r="A10950" s="7" t="s">
        <v>47352</v>
      </c>
      <c r="B10950" s="8" t="s">
        <v>36031</v>
      </c>
      <c r="C10950" s="12" t="s">
        <v>36033</v>
      </c>
      <c r="D10950" s="7" t="s">
        <v>36032</v>
      </c>
    </row>
    <row r="10951" spans="1:4" hidden="1" x14ac:dyDescent="0.25">
      <c r="A10951" s="7" t="s">
        <v>47353</v>
      </c>
      <c r="B10951" s="8" t="s">
        <v>36034</v>
      </c>
      <c r="C10951" s="12" t="s">
        <v>36036</v>
      </c>
      <c r="D10951" s="7" t="s">
        <v>36035</v>
      </c>
    </row>
    <row r="10952" spans="1:4" hidden="1" x14ac:dyDescent="0.25">
      <c r="A10952" s="7" t="s">
        <v>47354</v>
      </c>
      <c r="B10952" s="8" t="s">
        <v>36037</v>
      </c>
      <c r="C10952" s="12" t="s">
        <v>36039</v>
      </c>
      <c r="D10952" s="7" t="s">
        <v>36038</v>
      </c>
    </row>
    <row r="10953" spans="1:4" hidden="1" x14ac:dyDescent="0.25">
      <c r="A10953" s="7" t="s">
        <v>47355</v>
      </c>
      <c r="B10953" s="8" t="s">
        <v>36040</v>
      </c>
      <c r="C10953" s="12" t="s">
        <v>36042</v>
      </c>
      <c r="D10953" s="7" t="s">
        <v>36041</v>
      </c>
    </row>
    <row r="10954" spans="1:4" hidden="1" x14ac:dyDescent="0.25">
      <c r="A10954" s="7" t="s">
        <v>47356</v>
      </c>
      <c r="B10954" s="8" t="s">
        <v>36043</v>
      </c>
      <c r="C10954" s="12" t="s">
        <v>36045</v>
      </c>
      <c r="D10954" s="7" t="s">
        <v>36044</v>
      </c>
    </row>
    <row r="10955" spans="1:4" hidden="1" x14ac:dyDescent="0.25">
      <c r="A10955" s="7" t="s">
        <v>47357</v>
      </c>
      <c r="B10955" s="8" t="s">
        <v>36046</v>
      </c>
      <c r="C10955" s="12" t="s">
        <v>36048</v>
      </c>
      <c r="D10955" s="7" t="s">
        <v>36047</v>
      </c>
    </row>
    <row r="10956" spans="1:4" hidden="1" x14ac:dyDescent="0.25">
      <c r="A10956" s="7" t="s">
        <v>47358</v>
      </c>
      <c r="B10956" s="8" t="s">
        <v>36049</v>
      </c>
      <c r="C10956" s="12" t="s">
        <v>36051</v>
      </c>
      <c r="D10956" s="7" t="s">
        <v>36050</v>
      </c>
    </row>
    <row r="10957" spans="1:4" hidden="1" x14ac:dyDescent="0.25">
      <c r="A10957" s="7" t="s">
        <v>47359</v>
      </c>
      <c r="B10957" s="8" t="s">
        <v>36052</v>
      </c>
      <c r="C10957" s="12" t="s">
        <v>35997</v>
      </c>
      <c r="D10957" s="7" t="s">
        <v>35996</v>
      </c>
    </row>
    <row r="10958" spans="1:4" hidden="1" x14ac:dyDescent="0.25">
      <c r="A10958" s="7" t="s">
        <v>47360</v>
      </c>
      <c r="B10958" s="8" t="s">
        <v>36053</v>
      </c>
      <c r="C10958" s="12" t="s">
        <v>36055</v>
      </c>
      <c r="D10958" s="7" t="s">
        <v>36054</v>
      </c>
    </row>
    <row r="10959" spans="1:4" hidden="1" x14ac:dyDescent="0.25">
      <c r="A10959" s="7" t="s">
        <v>47361</v>
      </c>
      <c r="B10959" s="8" t="s">
        <v>36056</v>
      </c>
      <c r="C10959" s="12" t="s">
        <v>36058</v>
      </c>
      <c r="D10959" s="7" t="s">
        <v>36057</v>
      </c>
    </row>
    <row r="10960" spans="1:4" hidden="1" x14ac:dyDescent="0.25">
      <c r="A10960" s="7" t="s">
        <v>47362</v>
      </c>
      <c r="B10960" s="8" t="s">
        <v>36059</v>
      </c>
      <c r="C10960" s="12" t="s">
        <v>35958</v>
      </c>
      <c r="D10960" s="7" t="s">
        <v>35957</v>
      </c>
    </row>
    <row r="10961" spans="1:4" hidden="1" x14ac:dyDescent="0.25">
      <c r="A10961" s="7" t="s">
        <v>47363</v>
      </c>
      <c r="B10961" s="8" t="s">
        <v>36060</v>
      </c>
      <c r="C10961" s="12"/>
      <c r="D10961" s="7" t="s">
        <v>36008</v>
      </c>
    </row>
    <row r="10962" spans="1:4" hidden="1" x14ac:dyDescent="0.25">
      <c r="A10962" s="7" t="s">
        <v>47364</v>
      </c>
      <c r="B10962" s="8" t="s">
        <v>36061</v>
      </c>
      <c r="C10962" s="12" t="s">
        <v>36063</v>
      </c>
      <c r="D10962" s="7" t="s">
        <v>36062</v>
      </c>
    </row>
    <row r="10963" spans="1:4" hidden="1" x14ac:dyDescent="0.25">
      <c r="A10963" s="7" t="s">
        <v>47365</v>
      </c>
      <c r="B10963" s="8" t="s">
        <v>36064</v>
      </c>
      <c r="C10963" s="12" t="s">
        <v>36045</v>
      </c>
      <c r="D10963" s="7" t="s">
        <v>36044</v>
      </c>
    </row>
    <row r="10964" spans="1:4" hidden="1" x14ac:dyDescent="0.25">
      <c r="A10964" s="7" t="s">
        <v>47366</v>
      </c>
      <c r="B10964" s="8" t="s">
        <v>36065</v>
      </c>
      <c r="C10964" s="12" t="s">
        <v>36067</v>
      </c>
      <c r="D10964" s="7" t="s">
        <v>36066</v>
      </c>
    </row>
    <row r="10965" spans="1:4" hidden="1" x14ac:dyDescent="0.25">
      <c r="A10965" s="7" t="s">
        <v>47367</v>
      </c>
      <c r="B10965" s="8" t="s">
        <v>36068</v>
      </c>
      <c r="C10965" s="12" t="s">
        <v>36070</v>
      </c>
      <c r="D10965" s="7" t="s">
        <v>36069</v>
      </c>
    </row>
    <row r="10966" spans="1:4" hidden="1" x14ac:dyDescent="0.25">
      <c r="A10966" s="7" t="s">
        <v>47368</v>
      </c>
      <c r="B10966" s="8" t="s">
        <v>36071</v>
      </c>
      <c r="C10966" s="12" t="s">
        <v>36073</v>
      </c>
      <c r="D10966" s="7" t="s">
        <v>36072</v>
      </c>
    </row>
    <row r="10967" spans="1:4" hidden="1" x14ac:dyDescent="0.25">
      <c r="A10967" s="7" t="s">
        <v>47369</v>
      </c>
      <c r="B10967" s="8" t="s">
        <v>36074</v>
      </c>
      <c r="C10967" s="12" t="s">
        <v>36076</v>
      </c>
      <c r="D10967" s="7" t="s">
        <v>36075</v>
      </c>
    </row>
    <row r="10968" spans="1:4" hidden="1" x14ac:dyDescent="0.25">
      <c r="A10968" s="7" t="s">
        <v>47370</v>
      </c>
      <c r="B10968" s="8" t="s">
        <v>36077</v>
      </c>
      <c r="C10968" s="12" t="s">
        <v>36079</v>
      </c>
      <c r="D10968" s="7" t="s">
        <v>36078</v>
      </c>
    </row>
    <row r="10969" spans="1:4" hidden="1" x14ac:dyDescent="0.25">
      <c r="A10969" s="7" t="s">
        <v>47371</v>
      </c>
      <c r="B10969" s="8" t="s">
        <v>36080</v>
      </c>
      <c r="C10969" s="12" t="s">
        <v>36082</v>
      </c>
      <c r="D10969" s="7" t="s">
        <v>36081</v>
      </c>
    </row>
    <row r="10970" spans="1:4" hidden="1" x14ac:dyDescent="0.25">
      <c r="A10970" s="7" t="s">
        <v>47372</v>
      </c>
      <c r="B10970" s="8" t="s">
        <v>36083</v>
      </c>
      <c r="C10970" s="12" t="s">
        <v>36085</v>
      </c>
      <c r="D10970" s="7" t="s">
        <v>36084</v>
      </c>
    </row>
    <row r="10971" spans="1:4" hidden="1" x14ac:dyDescent="0.25">
      <c r="A10971" s="7" t="s">
        <v>47373</v>
      </c>
      <c r="B10971" s="8" t="s">
        <v>36086</v>
      </c>
      <c r="C10971" s="12" t="s">
        <v>36088</v>
      </c>
      <c r="D10971" s="7" t="s">
        <v>36087</v>
      </c>
    </row>
    <row r="10972" spans="1:4" hidden="1" x14ac:dyDescent="0.25">
      <c r="A10972" s="7" t="s">
        <v>47374</v>
      </c>
      <c r="B10972" s="8" t="s">
        <v>36089</v>
      </c>
      <c r="C10972" s="12" t="s">
        <v>36091</v>
      </c>
      <c r="D10972" s="7" t="s">
        <v>36090</v>
      </c>
    </row>
    <row r="10973" spans="1:4" hidden="1" x14ac:dyDescent="0.25">
      <c r="A10973" s="7" t="s">
        <v>47375</v>
      </c>
      <c r="B10973" s="8" t="s">
        <v>36092</v>
      </c>
      <c r="C10973" s="12" t="s">
        <v>36094</v>
      </c>
      <c r="D10973" s="7" t="s">
        <v>36093</v>
      </c>
    </row>
    <row r="10974" spans="1:4" hidden="1" x14ac:dyDescent="0.25">
      <c r="A10974" s="7" t="s">
        <v>47376</v>
      </c>
      <c r="B10974" s="8" t="s">
        <v>36095</v>
      </c>
      <c r="C10974" s="12" t="s">
        <v>36097</v>
      </c>
      <c r="D10974" s="7" t="s">
        <v>36096</v>
      </c>
    </row>
    <row r="10975" spans="1:4" hidden="1" x14ac:dyDescent="0.25">
      <c r="A10975" s="7" t="s">
        <v>47377</v>
      </c>
      <c r="B10975" s="8" t="s">
        <v>36098</v>
      </c>
      <c r="C10975" s="12" t="s">
        <v>36100</v>
      </c>
      <c r="D10975" s="7" t="s">
        <v>36099</v>
      </c>
    </row>
    <row r="10976" spans="1:4" hidden="1" x14ac:dyDescent="0.25">
      <c r="A10976" s="7" t="s">
        <v>47378</v>
      </c>
      <c r="B10976" s="8" t="s">
        <v>36101</v>
      </c>
      <c r="C10976" s="12" t="s">
        <v>36103</v>
      </c>
      <c r="D10976" s="7" t="s">
        <v>36102</v>
      </c>
    </row>
    <row r="10977" spans="1:4" hidden="1" x14ac:dyDescent="0.25">
      <c r="A10977" s="7" t="s">
        <v>47379</v>
      </c>
      <c r="B10977" s="8" t="s">
        <v>36104</v>
      </c>
      <c r="C10977" s="12" t="s">
        <v>2968</v>
      </c>
      <c r="D10977" s="7" t="s">
        <v>2967</v>
      </c>
    </row>
    <row r="10978" spans="1:4" hidden="1" x14ac:dyDescent="0.25">
      <c r="A10978" s="7" t="s">
        <v>47380</v>
      </c>
      <c r="B10978" s="8" t="s">
        <v>36105</v>
      </c>
      <c r="C10978" s="12" t="s">
        <v>36107</v>
      </c>
      <c r="D10978" s="7" t="s">
        <v>36106</v>
      </c>
    </row>
    <row r="10979" spans="1:4" hidden="1" x14ac:dyDescent="0.25">
      <c r="A10979" s="7" t="s">
        <v>47381</v>
      </c>
      <c r="B10979" s="8" t="s">
        <v>36108</v>
      </c>
      <c r="C10979" s="12" t="s">
        <v>36110</v>
      </c>
      <c r="D10979" s="7" t="s">
        <v>36109</v>
      </c>
    </row>
    <row r="10980" spans="1:4" hidden="1" x14ac:dyDescent="0.25">
      <c r="A10980" s="7" t="s">
        <v>47382</v>
      </c>
      <c r="B10980" s="8" t="s">
        <v>36111</v>
      </c>
      <c r="C10980" s="12" t="s">
        <v>36113</v>
      </c>
      <c r="D10980" s="7" t="s">
        <v>36112</v>
      </c>
    </row>
    <row r="10981" spans="1:4" hidden="1" x14ac:dyDescent="0.25">
      <c r="A10981" s="7" t="s">
        <v>47383</v>
      </c>
      <c r="B10981" s="8" t="s">
        <v>36114</v>
      </c>
      <c r="C10981" s="12" t="s">
        <v>36113</v>
      </c>
      <c r="D10981" s="7" t="s">
        <v>36112</v>
      </c>
    </row>
    <row r="10982" spans="1:4" hidden="1" x14ac:dyDescent="0.25">
      <c r="A10982" s="7" t="s">
        <v>47384</v>
      </c>
      <c r="B10982" s="8" t="s">
        <v>36115</v>
      </c>
      <c r="C10982" s="12" t="s">
        <v>36117</v>
      </c>
      <c r="D10982" s="7" t="s">
        <v>36116</v>
      </c>
    </row>
    <row r="10983" spans="1:4" hidden="1" x14ac:dyDescent="0.25">
      <c r="A10983" s="7" t="s">
        <v>47385</v>
      </c>
      <c r="B10983" s="8" t="s">
        <v>36118</v>
      </c>
      <c r="C10983" s="12" t="s">
        <v>36120</v>
      </c>
      <c r="D10983" s="7" t="s">
        <v>36119</v>
      </c>
    </row>
    <row r="10984" spans="1:4" hidden="1" x14ac:dyDescent="0.25">
      <c r="A10984" s="7" t="s">
        <v>47386</v>
      </c>
      <c r="B10984" s="8" t="s">
        <v>36121</v>
      </c>
      <c r="C10984" s="12" t="s">
        <v>36123</v>
      </c>
      <c r="D10984" s="7" t="s">
        <v>36122</v>
      </c>
    </row>
    <row r="10985" spans="1:4" hidden="1" x14ac:dyDescent="0.25">
      <c r="A10985" s="7" t="s">
        <v>47387</v>
      </c>
      <c r="B10985" s="8" t="s">
        <v>36124</v>
      </c>
      <c r="C10985" s="12" t="s">
        <v>36126</v>
      </c>
      <c r="D10985" s="7" t="s">
        <v>36125</v>
      </c>
    </row>
    <row r="10986" spans="1:4" hidden="1" x14ac:dyDescent="0.25">
      <c r="A10986" s="7" t="s">
        <v>47388</v>
      </c>
      <c r="B10986" s="8" t="s">
        <v>36127</v>
      </c>
      <c r="C10986" s="12" t="s">
        <v>36129</v>
      </c>
      <c r="D10986" s="7" t="s">
        <v>36128</v>
      </c>
    </row>
    <row r="10987" spans="1:4" hidden="1" x14ac:dyDescent="0.25">
      <c r="A10987" s="7" t="s">
        <v>47389</v>
      </c>
      <c r="B10987" s="8" t="s">
        <v>36130</v>
      </c>
      <c r="C10987" s="12" t="s">
        <v>36132</v>
      </c>
      <c r="D10987" s="7" t="s">
        <v>36131</v>
      </c>
    </row>
    <row r="10988" spans="1:4" hidden="1" x14ac:dyDescent="0.25">
      <c r="A10988" s="7" t="s">
        <v>47390</v>
      </c>
      <c r="B10988" s="8" t="s">
        <v>36133</v>
      </c>
      <c r="C10988" s="12" t="s">
        <v>36135</v>
      </c>
      <c r="D10988" s="7" t="s">
        <v>36134</v>
      </c>
    </row>
    <row r="10989" spans="1:4" hidden="1" x14ac:dyDescent="0.25">
      <c r="A10989" s="7" t="s">
        <v>47391</v>
      </c>
      <c r="B10989" s="8" t="s">
        <v>36136</v>
      </c>
      <c r="C10989" s="12" t="s">
        <v>36138</v>
      </c>
      <c r="D10989" s="7" t="s">
        <v>36137</v>
      </c>
    </row>
    <row r="10990" spans="1:4" hidden="1" x14ac:dyDescent="0.25">
      <c r="A10990" s="7" t="s">
        <v>47392</v>
      </c>
      <c r="B10990" s="8" t="s">
        <v>36139</v>
      </c>
      <c r="C10990" s="12" t="s">
        <v>36141</v>
      </c>
      <c r="D10990" s="7" t="s">
        <v>36140</v>
      </c>
    </row>
    <row r="10991" spans="1:4" hidden="1" x14ac:dyDescent="0.25">
      <c r="A10991" s="7" t="s">
        <v>47393</v>
      </c>
      <c r="B10991" s="8" t="s">
        <v>36142</v>
      </c>
      <c r="C10991" s="12" t="s">
        <v>36144</v>
      </c>
      <c r="D10991" s="7" t="s">
        <v>36143</v>
      </c>
    </row>
    <row r="10992" spans="1:4" hidden="1" x14ac:dyDescent="0.25">
      <c r="A10992" s="7" t="s">
        <v>47394</v>
      </c>
      <c r="B10992" s="8" t="s">
        <v>36145</v>
      </c>
      <c r="C10992" s="12" t="s">
        <v>36147</v>
      </c>
      <c r="D10992" s="7" t="s">
        <v>36146</v>
      </c>
    </row>
    <row r="10993" spans="1:4" hidden="1" x14ac:dyDescent="0.25">
      <c r="A10993" s="7" t="s">
        <v>47395</v>
      </c>
      <c r="B10993" s="8" t="s">
        <v>36148</v>
      </c>
      <c r="C10993" s="12" t="s">
        <v>36150</v>
      </c>
      <c r="D10993" s="7" t="s">
        <v>36149</v>
      </c>
    </row>
    <row r="10994" spans="1:4" hidden="1" x14ac:dyDescent="0.25">
      <c r="A10994" s="7" t="s">
        <v>47396</v>
      </c>
      <c r="B10994" s="8" t="s">
        <v>36151</v>
      </c>
      <c r="C10994" s="12" t="s">
        <v>36153</v>
      </c>
      <c r="D10994" s="7" t="s">
        <v>36152</v>
      </c>
    </row>
    <row r="10995" spans="1:4" hidden="1" x14ac:dyDescent="0.25">
      <c r="A10995" s="7" t="s">
        <v>47397</v>
      </c>
      <c r="B10995" s="8" t="s">
        <v>36154</v>
      </c>
      <c r="C10995" s="12" t="s">
        <v>36073</v>
      </c>
      <c r="D10995" s="7" t="s">
        <v>36072</v>
      </c>
    </row>
    <row r="10996" spans="1:4" hidden="1" x14ac:dyDescent="0.25">
      <c r="A10996" s="7" t="s">
        <v>47398</v>
      </c>
      <c r="B10996" s="8" t="s">
        <v>36155</v>
      </c>
      <c r="C10996" s="12" t="s">
        <v>36157</v>
      </c>
      <c r="D10996" s="7" t="s">
        <v>36156</v>
      </c>
    </row>
    <row r="10997" spans="1:4" hidden="1" x14ac:dyDescent="0.25">
      <c r="A10997" s="7" t="s">
        <v>47399</v>
      </c>
      <c r="B10997" s="8" t="s">
        <v>36158</v>
      </c>
      <c r="C10997" s="12" t="s">
        <v>36160</v>
      </c>
      <c r="D10997" s="7" t="s">
        <v>36159</v>
      </c>
    </row>
    <row r="10998" spans="1:4" hidden="1" x14ac:dyDescent="0.25">
      <c r="A10998" s="7" t="s">
        <v>47400</v>
      </c>
      <c r="B10998" s="8" t="s">
        <v>36161</v>
      </c>
      <c r="C10998" s="12" t="s">
        <v>36160</v>
      </c>
      <c r="D10998" s="7" t="s">
        <v>36159</v>
      </c>
    </row>
    <row r="10999" spans="1:4" hidden="1" x14ac:dyDescent="0.25">
      <c r="A10999" s="7" t="s">
        <v>47401</v>
      </c>
      <c r="B10999" s="8" t="s">
        <v>36195</v>
      </c>
      <c r="C10999" s="12"/>
      <c r="D10999" s="7" t="s">
        <v>36196</v>
      </c>
    </row>
    <row r="11000" spans="1:4" hidden="1" x14ac:dyDescent="0.25">
      <c r="A11000" s="7" t="s">
        <v>47402</v>
      </c>
      <c r="B11000" s="8" t="s">
        <v>36213</v>
      </c>
      <c r="C11000" s="12"/>
      <c r="D11000" s="7" t="s">
        <v>36214</v>
      </c>
    </row>
    <row r="11001" spans="1:4" hidden="1" x14ac:dyDescent="0.25">
      <c r="A11001" s="7" t="s">
        <v>47403</v>
      </c>
      <c r="B11001" s="8" t="s">
        <v>36284</v>
      </c>
      <c r="C11001" s="12" t="s">
        <v>2894</v>
      </c>
      <c r="D11001" s="7" t="s">
        <v>2893</v>
      </c>
    </row>
    <row r="11002" spans="1:4" hidden="1" x14ac:dyDescent="0.25">
      <c r="A11002" s="7" t="s">
        <v>47404</v>
      </c>
      <c r="B11002" s="8" t="s">
        <v>36285</v>
      </c>
      <c r="C11002" s="12" t="s">
        <v>36287</v>
      </c>
      <c r="D11002" s="7" t="s">
        <v>36286</v>
      </c>
    </row>
    <row r="11003" spans="1:4" hidden="1" x14ac:dyDescent="0.25">
      <c r="A11003" s="7" t="s">
        <v>47405</v>
      </c>
      <c r="B11003" s="8" t="s">
        <v>36288</v>
      </c>
      <c r="C11003" s="12" t="s">
        <v>36290</v>
      </c>
      <c r="D11003" s="7" t="s">
        <v>36289</v>
      </c>
    </row>
    <row r="11004" spans="1:4" hidden="1" x14ac:dyDescent="0.25">
      <c r="A11004" s="7" t="s">
        <v>47406</v>
      </c>
      <c r="B11004" s="8" t="s">
        <v>36291</v>
      </c>
      <c r="C11004" s="12" t="s">
        <v>36290</v>
      </c>
      <c r="D11004" s="7" t="s">
        <v>36289</v>
      </c>
    </row>
    <row r="11005" spans="1:4" hidden="1" x14ac:dyDescent="0.25">
      <c r="A11005" s="7" t="s">
        <v>47407</v>
      </c>
      <c r="B11005" s="8" t="s">
        <v>36292</v>
      </c>
      <c r="C11005" s="12" t="s">
        <v>36294</v>
      </c>
      <c r="D11005" s="7" t="s">
        <v>36293</v>
      </c>
    </row>
    <row r="11006" spans="1:4" hidden="1" x14ac:dyDescent="0.25">
      <c r="A11006" s="7" t="s">
        <v>47408</v>
      </c>
      <c r="B11006" s="8" t="s">
        <v>36295</v>
      </c>
      <c r="C11006" s="12" t="s">
        <v>36297</v>
      </c>
      <c r="D11006" s="7" t="s">
        <v>36296</v>
      </c>
    </row>
    <row r="11007" spans="1:4" hidden="1" x14ac:dyDescent="0.25">
      <c r="A11007" s="7" t="s">
        <v>47409</v>
      </c>
      <c r="B11007" s="8" t="s">
        <v>36298</v>
      </c>
      <c r="C11007" s="12" t="s">
        <v>36300</v>
      </c>
      <c r="D11007" s="7" t="s">
        <v>36299</v>
      </c>
    </row>
    <row r="11008" spans="1:4" hidden="1" x14ac:dyDescent="0.25">
      <c r="A11008" s="7" t="s">
        <v>47410</v>
      </c>
      <c r="B11008" s="8" t="s">
        <v>36301</v>
      </c>
      <c r="C11008" s="12" t="s">
        <v>36303</v>
      </c>
      <c r="D11008" s="7" t="s">
        <v>36302</v>
      </c>
    </row>
    <row r="11009" spans="1:4" hidden="1" x14ac:dyDescent="0.25">
      <c r="A11009" s="7" t="s">
        <v>47411</v>
      </c>
      <c r="B11009" s="8" t="s">
        <v>36304</v>
      </c>
      <c r="C11009" s="12" t="s">
        <v>36306</v>
      </c>
      <c r="D11009" s="7" t="s">
        <v>36305</v>
      </c>
    </row>
    <row r="11010" spans="1:4" hidden="1" x14ac:dyDescent="0.25">
      <c r="A11010" s="7" t="s">
        <v>47412</v>
      </c>
      <c r="B11010" s="8" t="s">
        <v>36307</v>
      </c>
      <c r="C11010" s="12" t="s">
        <v>36309</v>
      </c>
      <c r="D11010" s="7" t="s">
        <v>36308</v>
      </c>
    </row>
    <row r="11011" spans="1:4" hidden="1" x14ac:dyDescent="0.25">
      <c r="A11011" s="7" t="s">
        <v>47413</v>
      </c>
      <c r="B11011" s="8" t="s">
        <v>36310</v>
      </c>
      <c r="C11011" s="12" t="s">
        <v>36312</v>
      </c>
      <c r="D11011" s="7" t="s">
        <v>36311</v>
      </c>
    </row>
    <row r="11012" spans="1:4" hidden="1" x14ac:dyDescent="0.25">
      <c r="A11012" s="7" t="s">
        <v>47414</v>
      </c>
      <c r="B11012" s="8" t="s">
        <v>36313</v>
      </c>
      <c r="C11012" s="12" t="s">
        <v>36315</v>
      </c>
      <c r="D11012" s="7" t="s">
        <v>36314</v>
      </c>
    </row>
    <row r="11013" spans="1:4" hidden="1" x14ac:dyDescent="0.25">
      <c r="A11013" s="7" t="s">
        <v>47415</v>
      </c>
      <c r="B11013" s="11"/>
      <c r="C11013" s="12"/>
      <c r="D11013" s="13"/>
    </row>
    <row r="11014" spans="1:4" hidden="1" x14ac:dyDescent="0.25">
      <c r="A11014" s="7" t="s">
        <v>47416</v>
      </c>
      <c r="B11014" s="11"/>
      <c r="C11014" s="12"/>
      <c r="D11014" s="13"/>
    </row>
    <row r="11015" spans="1:4" hidden="1" x14ac:dyDescent="0.25">
      <c r="A11015" s="7" t="s">
        <v>47417</v>
      </c>
      <c r="B11015" s="8" t="s">
        <v>36316</v>
      </c>
      <c r="C11015" s="12" t="s">
        <v>36318</v>
      </c>
      <c r="D11015" s="7" t="s">
        <v>36317</v>
      </c>
    </row>
    <row r="11016" spans="1:4" hidden="1" x14ac:dyDescent="0.25">
      <c r="A11016" s="7" t="s">
        <v>47418</v>
      </c>
      <c r="B11016" s="8" t="s">
        <v>36319</v>
      </c>
      <c r="C11016" s="12" t="s">
        <v>36321</v>
      </c>
      <c r="D11016" s="7" t="s">
        <v>36320</v>
      </c>
    </row>
    <row r="11017" spans="1:4" hidden="1" x14ac:dyDescent="0.25">
      <c r="A11017" s="7" t="s">
        <v>47419</v>
      </c>
      <c r="B11017" s="8" t="s">
        <v>36322</v>
      </c>
      <c r="C11017" s="12" t="s">
        <v>36324</v>
      </c>
      <c r="D11017" s="7" t="s">
        <v>36323</v>
      </c>
    </row>
    <row r="11018" spans="1:4" hidden="1" x14ac:dyDescent="0.25">
      <c r="A11018" s="7" t="s">
        <v>47420</v>
      </c>
      <c r="B11018" s="8" t="s">
        <v>36325</v>
      </c>
      <c r="C11018" s="12" t="s">
        <v>36327</v>
      </c>
      <c r="D11018" s="7" t="s">
        <v>36326</v>
      </c>
    </row>
    <row r="11019" spans="1:4" hidden="1" x14ac:dyDescent="0.25">
      <c r="A11019" s="7" t="s">
        <v>47421</v>
      </c>
      <c r="B11019" s="8" t="s">
        <v>36328</v>
      </c>
      <c r="C11019" s="12" t="s">
        <v>36330</v>
      </c>
      <c r="D11019" s="7" t="s">
        <v>36329</v>
      </c>
    </row>
    <row r="11020" spans="1:4" hidden="1" x14ac:dyDescent="0.25">
      <c r="A11020" s="7" t="s">
        <v>47422</v>
      </c>
      <c r="B11020" s="8" t="s">
        <v>36331</v>
      </c>
      <c r="C11020" s="12" t="s">
        <v>36333</v>
      </c>
      <c r="D11020" s="7" t="s">
        <v>36332</v>
      </c>
    </row>
    <row r="11021" spans="1:4" hidden="1" x14ac:dyDescent="0.25">
      <c r="A11021" s="7" t="s">
        <v>47423</v>
      </c>
      <c r="B11021" s="8" t="s">
        <v>36334</v>
      </c>
      <c r="C11021" s="12" t="s">
        <v>36336</v>
      </c>
      <c r="D11021" s="7" t="s">
        <v>36335</v>
      </c>
    </row>
    <row r="11022" spans="1:4" hidden="1" x14ac:dyDescent="0.25">
      <c r="A11022" s="7" t="s">
        <v>47424</v>
      </c>
      <c r="B11022" s="8" t="s">
        <v>36337</v>
      </c>
      <c r="C11022" s="12" t="s">
        <v>36339</v>
      </c>
      <c r="D11022" s="7" t="s">
        <v>36338</v>
      </c>
    </row>
    <row r="11023" spans="1:4" hidden="1" x14ac:dyDescent="0.25">
      <c r="A11023" s="7" t="s">
        <v>47425</v>
      </c>
      <c r="B11023" s="8" t="s">
        <v>36340</v>
      </c>
      <c r="C11023" s="12" t="s">
        <v>36342</v>
      </c>
      <c r="D11023" s="7" t="s">
        <v>36341</v>
      </c>
    </row>
    <row r="11024" spans="1:4" hidden="1" x14ac:dyDescent="0.25">
      <c r="A11024" s="7" t="s">
        <v>47426</v>
      </c>
      <c r="B11024" s="8" t="s">
        <v>36343</v>
      </c>
      <c r="C11024" s="12" t="s">
        <v>36345</v>
      </c>
      <c r="D11024" s="7" t="s">
        <v>36344</v>
      </c>
    </row>
    <row r="11025" spans="1:4" hidden="1" x14ac:dyDescent="0.25">
      <c r="A11025" s="7" t="s">
        <v>47427</v>
      </c>
      <c r="B11025" s="11"/>
      <c r="C11025" s="12"/>
      <c r="D11025" s="13"/>
    </row>
    <row r="11026" spans="1:4" hidden="1" x14ac:dyDescent="0.25">
      <c r="A11026" s="7" t="s">
        <v>47428</v>
      </c>
      <c r="B11026" s="8" t="s">
        <v>36346</v>
      </c>
      <c r="C11026" s="12" t="s">
        <v>36348</v>
      </c>
      <c r="D11026" s="7" t="s">
        <v>36347</v>
      </c>
    </row>
    <row r="11027" spans="1:4" hidden="1" x14ac:dyDescent="0.25">
      <c r="A11027" s="7" t="s">
        <v>47429</v>
      </c>
      <c r="B11027" s="11"/>
      <c r="C11027" s="12"/>
      <c r="D11027" s="13"/>
    </row>
    <row r="11028" spans="1:4" hidden="1" x14ac:dyDescent="0.25">
      <c r="A11028" s="7" t="s">
        <v>47430</v>
      </c>
      <c r="B11028" s="8" t="s">
        <v>36349</v>
      </c>
      <c r="C11028" s="12" t="s">
        <v>36351</v>
      </c>
      <c r="D11028" s="7" t="s">
        <v>36350</v>
      </c>
    </row>
    <row r="11029" spans="1:4" hidden="1" x14ac:dyDescent="0.25">
      <c r="A11029" s="7" t="s">
        <v>47431</v>
      </c>
      <c r="B11029" s="8" t="s">
        <v>36352</v>
      </c>
      <c r="C11029" s="12" t="s">
        <v>36354</v>
      </c>
      <c r="D11029" s="7" t="s">
        <v>36353</v>
      </c>
    </row>
    <row r="11030" spans="1:4" hidden="1" x14ac:dyDescent="0.25">
      <c r="A11030" s="7" t="s">
        <v>47432</v>
      </c>
      <c r="B11030" s="8" t="s">
        <v>36355</v>
      </c>
      <c r="C11030" s="12" t="s">
        <v>36357</v>
      </c>
      <c r="D11030" s="7" t="s">
        <v>36356</v>
      </c>
    </row>
    <row r="11031" spans="1:4" hidden="1" x14ac:dyDescent="0.25">
      <c r="A11031" s="7" t="s">
        <v>47433</v>
      </c>
      <c r="B11031" s="8" t="s">
        <v>36358</v>
      </c>
      <c r="C11031" s="12" t="s">
        <v>36360</v>
      </c>
      <c r="D11031" s="7" t="s">
        <v>36359</v>
      </c>
    </row>
    <row r="11032" spans="1:4" hidden="1" x14ac:dyDescent="0.25">
      <c r="A11032" s="7" t="s">
        <v>47434</v>
      </c>
      <c r="B11032" s="8" t="s">
        <v>36361</v>
      </c>
      <c r="C11032" s="12" t="s">
        <v>36363</v>
      </c>
      <c r="D11032" s="7" t="s">
        <v>36362</v>
      </c>
    </row>
    <row r="11033" spans="1:4" hidden="1" x14ac:dyDescent="0.25">
      <c r="A11033" s="7" t="s">
        <v>47435</v>
      </c>
      <c r="B11033" s="8" t="s">
        <v>36364</v>
      </c>
      <c r="C11033" s="12" t="s">
        <v>36366</v>
      </c>
      <c r="D11033" s="7" t="s">
        <v>36365</v>
      </c>
    </row>
    <row r="11034" spans="1:4" hidden="1" x14ac:dyDescent="0.25">
      <c r="A11034" s="7" t="s">
        <v>47436</v>
      </c>
      <c r="B11034" s="8" t="s">
        <v>36367</v>
      </c>
      <c r="C11034" s="12" t="s">
        <v>36369</v>
      </c>
      <c r="D11034" s="7" t="s">
        <v>36368</v>
      </c>
    </row>
    <row r="11035" spans="1:4" hidden="1" x14ac:dyDescent="0.25">
      <c r="A11035" s="7" t="s">
        <v>47437</v>
      </c>
      <c r="B11035" s="8" t="s">
        <v>36370</v>
      </c>
      <c r="C11035" s="12" t="s">
        <v>36372</v>
      </c>
      <c r="D11035" s="7" t="s">
        <v>36371</v>
      </c>
    </row>
    <row r="11036" spans="1:4" hidden="1" x14ac:dyDescent="0.25">
      <c r="A11036" s="7" t="s">
        <v>47438</v>
      </c>
      <c r="B11036" s="8" t="s">
        <v>36373</v>
      </c>
      <c r="C11036" s="12"/>
      <c r="D11036" s="7" t="s">
        <v>36374</v>
      </c>
    </row>
    <row r="11037" spans="1:4" hidden="1" x14ac:dyDescent="0.25">
      <c r="A11037" s="7" t="s">
        <v>47439</v>
      </c>
      <c r="B11037" s="8" t="s">
        <v>36375</v>
      </c>
      <c r="C11037" s="12" t="s">
        <v>36377</v>
      </c>
      <c r="D11037" s="7" t="s">
        <v>36376</v>
      </c>
    </row>
    <row r="11038" spans="1:4" hidden="1" x14ac:dyDescent="0.25">
      <c r="A11038" s="7" t="s">
        <v>47440</v>
      </c>
      <c r="B11038" s="8" t="s">
        <v>36378</v>
      </c>
      <c r="C11038" s="12" t="s">
        <v>36380</v>
      </c>
      <c r="D11038" s="7" t="s">
        <v>36379</v>
      </c>
    </row>
    <row r="11039" spans="1:4" hidden="1" x14ac:dyDescent="0.25">
      <c r="A11039" s="7" t="s">
        <v>47441</v>
      </c>
      <c r="B11039" s="8" t="s">
        <v>36381</v>
      </c>
      <c r="C11039" s="12"/>
      <c r="D11039" s="7" t="s">
        <v>36382</v>
      </c>
    </row>
    <row r="11040" spans="1:4" hidden="1" x14ac:dyDescent="0.25">
      <c r="A11040" s="7" t="s">
        <v>47442</v>
      </c>
      <c r="B11040" s="8" t="s">
        <v>36383</v>
      </c>
      <c r="C11040" s="12" t="s">
        <v>36385</v>
      </c>
      <c r="D11040" s="7" t="s">
        <v>36384</v>
      </c>
    </row>
    <row r="11041" spans="1:4" hidden="1" x14ac:dyDescent="0.25">
      <c r="A11041" s="7" t="s">
        <v>47443</v>
      </c>
      <c r="B11041" s="8" t="s">
        <v>36386</v>
      </c>
      <c r="C11041" s="12" t="s">
        <v>36388</v>
      </c>
      <c r="D11041" s="7" t="s">
        <v>36387</v>
      </c>
    </row>
    <row r="11042" spans="1:4" hidden="1" x14ac:dyDescent="0.25">
      <c r="A11042" s="7" t="s">
        <v>47444</v>
      </c>
      <c r="B11042" s="8" t="s">
        <v>36389</v>
      </c>
      <c r="C11042" s="12" t="s">
        <v>36391</v>
      </c>
      <c r="D11042" s="7" t="s">
        <v>36390</v>
      </c>
    </row>
    <row r="11043" spans="1:4" hidden="1" x14ac:dyDescent="0.25">
      <c r="A11043" s="7" t="s">
        <v>47445</v>
      </c>
      <c r="B11043" s="8" t="s">
        <v>36392</v>
      </c>
      <c r="C11043" s="12" t="s">
        <v>36394</v>
      </c>
      <c r="D11043" s="7" t="s">
        <v>36393</v>
      </c>
    </row>
    <row r="11044" spans="1:4" hidden="1" x14ac:dyDescent="0.25">
      <c r="A11044" s="7" t="s">
        <v>47446</v>
      </c>
      <c r="B11044" s="8" t="s">
        <v>36395</v>
      </c>
      <c r="C11044" s="12" t="s">
        <v>36397</v>
      </c>
      <c r="D11044" s="7" t="s">
        <v>36396</v>
      </c>
    </row>
    <row r="11045" spans="1:4" hidden="1" x14ac:dyDescent="0.25">
      <c r="A11045" s="7" t="s">
        <v>47447</v>
      </c>
      <c r="B11045" s="8" t="s">
        <v>36398</v>
      </c>
      <c r="C11045" s="12" t="s">
        <v>36400</v>
      </c>
      <c r="D11045" s="7" t="s">
        <v>36399</v>
      </c>
    </row>
    <row r="11046" spans="1:4" hidden="1" x14ac:dyDescent="0.25">
      <c r="A11046" s="7" t="s">
        <v>47448</v>
      </c>
      <c r="B11046" s="8" t="s">
        <v>36401</v>
      </c>
      <c r="C11046" s="12" t="s">
        <v>36403</v>
      </c>
      <c r="D11046" s="7" t="s">
        <v>36402</v>
      </c>
    </row>
    <row r="11047" spans="1:4" hidden="1" x14ac:dyDescent="0.25">
      <c r="A11047" s="7" t="s">
        <v>47449</v>
      </c>
      <c r="B11047" s="8" t="s">
        <v>36404</v>
      </c>
      <c r="C11047" s="12" t="s">
        <v>36406</v>
      </c>
      <c r="D11047" s="7" t="s">
        <v>36405</v>
      </c>
    </row>
    <row r="11048" spans="1:4" hidden="1" x14ac:dyDescent="0.25">
      <c r="A11048" s="7" t="s">
        <v>47450</v>
      </c>
      <c r="B11048" s="8" t="s">
        <v>36407</v>
      </c>
      <c r="C11048" s="12" t="s">
        <v>36409</v>
      </c>
      <c r="D11048" s="7" t="s">
        <v>36408</v>
      </c>
    </row>
    <row r="11049" spans="1:4" hidden="1" x14ac:dyDescent="0.25">
      <c r="A11049" s="7" t="s">
        <v>47451</v>
      </c>
      <c r="B11049" s="11"/>
      <c r="C11049" s="12"/>
      <c r="D11049" s="13"/>
    </row>
    <row r="11050" spans="1:4" hidden="1" x14ac:dyDescent="0.25">
      <c r="A11050" s="7" t="s">
        <v>47452</v>
      </c>
      <c r="B11050" s="8" t="s">
        <v>36410</v>
      </c>
      <c r="C11050" s="12" t="s">
        <v>36412</v>
      </c>
      <c r="D11050" s="7" t="s">
        <v>36411</v>
      </c>
    </row>
    <row r="13863" spans="1:4" x14ac:dyDescent="0.25">
      <c r="A13863" s="7" t="s">
        <v>47403</v>
      </c>
      <c r="B13863" s="8" t="s">
        <v>36284</v>
      </c>
      <c r="C13863" s="12" t="s">
        <v>2894</v>
      </c>
      <c r="D13863" s="7" t="s">
        <v>2893</v>
      </c>
    </row>
    <row r="13864" spans="1:4" x14ac:dyDescent="0.25">
      <c r="A13864" s="7" t="s">
        <v>47404</v>
      </c>
      <c r="B13864" s="8" t="s">
        <v>36285</v>
      </c>
      <c r="C13864" s="12" t="s">
        <v>36287</v>
      </c>
      <c r="D13864" s="7" t="s">
        <v>36286</v>
      </c>
    </row>
    <row r="13865" spans="1:4" x14ac:dyDescent="0.25">
      <c r="A13865" s="7" t="s">
        <v>47405</v>
      </c>
      <c r="B13865" s="8" t="s">
        <v>36288</v>
      </c>
      <c r="C13865" s="12" t="s">
        <v>36290</v>
      </c>
      <c r="D13865" s="7" t="s">
        <v>36289</v>
      </c>
    </row>
    <row r="13866" spans="1:4" x14ac:dyDescent="0.25">
      <c r="A13866" s="7" t="s">
        <v>47406</v>
      </c>
      <c r="B13866" s="8" t="s">
        <v>36291</v>
      </c>
      <c r="C13866" s="12" t="s">
        <v>36290</v>
      </c>
      <c r="D13866" s="7" t="s">
        <v>36289</v>
      </c>
    </row>
    <row r="13867" spans="1:4" x14ac:dyDescent="0.25">
      <c r="A13867" s="7" t="s">
        <v>47407</v>
      </c>
      <c r="B13867" s="8" t="s">
        <v>36292</v>
      </c>
      <c r="C13867" s="12" t="s">
        <v>36294</v>
      </c>
      <c r="D13867" s="7" t="s">
        <v>36293</v>
      </c>
    </row>
    <row r="13868" spans="1:4" x14ac:dyDescent="0.25">
      <c r="A13868" s="7" t="s">
        <v>47408</v>
      </c>
      <c r="B13868" s="8" t="s">
        <v>36295</v>
      </c>
      <c r="C13868" s="12" t="s">
        <v>36297</v>
      </c>
      <c r="D13868" s="7" t="s">
        <v>36296</v>
      </c>
    </row>
    <row r="13869" spans="1:4" x14ac:dyDescent="0.25">
      <c r="A13869" s="7" t="s">
        <v>47409</v>
      </c>
      <c r="B13869" s="8" t="s">
        <v>36298</v>
      </c>
      <c r="C13869" s="12" t="s">
        <v>36300</v>
      </c>
      <c r="D13869" s="7" t="s">
        <v>36299</v>
      </c>
    </row>
    <row r="13870" spans="1:4" x14ac:dyDescent="0.25">
      <c r="A13870" s="7" t="s">
        <v>47410</v>
      </c>
      <c r="B13870" s="8" t="s">
        <v>36301</v>
      </c>
      <c r="C13870" s="12" t="s">
        <v>36303</v>
      </c>
      <c r="D13870" s="7" t="s">
        <v>36302</v>
      </c>
    </row>
    <row r="13871" spans="1:4" x14ac:dyDescent="0.25">
      <c r="A13871" s="7" t="s">
        <v>47411</v>
      </c>
      <c r="B13871" s="8" t="s">
        <v>36304</v>
      </c>
      <c r="C13871" s="12" t="s">
        <v>36306</v>
      </c>
      <c r="D13871" s="7" t="s">
        <v>36305</v>
      </c>
    </row>
    <row r="13872" spans="1:4" x14ac:dyDescent="0.25">
      <c r="A13872" s="7" t="s">
        <v>47412</v>
      </c>
      <c r="B13872" s="8" t="s">
        <v>36307</v>
      </c>
      <c r="C13872" s="12" t="s">
        <v>36309</v>
      </c>
      <c r="D13872" s="7" t="s">
        <v>36308</v>
      </c>
    </row>
    <row r="13873" spans="1:4" x14ac:dyDescent="0.25">
      <c r="A13873" s="7" t="s">
        <v>47413</v>
      </c>
      <c r="B13873" s="8" t="s">
        <v>36310</v>
      </c>
      <c r="C13873" s="12" t="s">
        <v>36312</v>
      </c>
      <c r="D13873" s="7" t="s">
        <v>36311</v>
      </c>
    </row>
    <row r="13874" spans="1:4" x14ac:dyDescent="0.25">
      <c r="A13874" s="7" t="s">
        <v>47414</v>
      </c>
      <c r="B13874" s="8" t="s">
        <v>36313</v>
      </c>
      <c r="C13874" s="12" t="s">
        <v>36315</v>
      </c>
      <c r="D13874" s="7" t="s">
        <v>36314</v>
      </c>
    </row>
    <row r="13875" spans="1:4" x14ac:dyDescent="0.25">
      <c r="A13875" s="7" t="s">
        <v>47415</v>
      </c>
      <c r="B13875" s="11"/>
      <c r="C13875" s="12"/>
      <c r="D13875" s="13"/>
    </row>
    <row r="13876" spans="1:4" x14ac:dyDescent="0.25">
      <c r="A13876" s="7" t="s">
        <v>47416</v>
      </c>
      <c r="B13876" s="11"/>
      <c r="C13876" s="12"/>
      <c r="D13876" s="13"/>
    </row>
    <row r="13877" spans="1:4" x14ac:dyDescent="0.25">
      <c r="A13877" s="7" t="s">
        <v>47417</v>
      </c>
      <c r="B13877" s="8" t="s">
        <v>36316</v>
      </c>
      <c r="C13877" s="12" t="s">
        <v>36318</v>
      </c>
      <c r="D13877" s="7" t="s">
        <v>36317</v>
      </c>
    </row>
    <row r="13878" spans="1:4" x14ac:dyDescent="0.25">
      <c r="A13878" s="7" t="s">
        <v>47418</v>
      </c>
      <c r="B13878" s="8" t="s">
        <v>36319</v>
      </c>
      <c r="C13878" s="12" t="s">
        <v>36321</v>
      </c>
      <c r="D13878" s="7" t="s">
        <v>36320</v>
      </c>
    </row>
    <row r="13879" spans="1:4" x14ac:dyDescent="0.25">
      <c r="A13879" s="7" t="s">
        <v>47419</v>
      </c>
      <c r="B13879" s="8" t="s">
        <v>36322</v>
      </c>
      <c r="C13879" s="12" t="s">
        <v>36324</v>
      </c>
      <c r="D13879" s="7" t="s">
        <v>36323</v>
      </c>
    </row>
    <row r="13880" spans="1:4" x14ac:dyDescent="0.25">
      <c r="A13880" s="7" t="s">
        <v>47420</v>
      </c>
      <c r="B13880" s="8" t="s">
        <v>36325</v>
      </c>
      <c r="C13880" s="12" t="s">
        <v>36327</v>
      </c>
      <c r="D13880" s="7" t="s">
        <v>36326</v>
      </c>
    </row>
    <row r="13881" spans="1:4" x14ac:dyDescent="0.25">
      <c r="A13881" s="7" t="s">
        <v>47421</v>
      </c>
      <c r="B13881" s="8" t="s">
        <v>36328</v>
      </c>
      <c r="C13881" s="12" t="s">
        <v>36330</v>
      </c>
      <c r="D13881" s="7" t="s">
        <v>36329</v>
      </c>
    </row>
    <row r="13882" spans="1:4" x14ac:dyDescent="0.25">
      <c r="A13882" s="7" t="s">
        <v>47422</v>
      </c>
      <c r="B13882" s="8" t="s">
        <v>36331</v>
      </c>
      <c r="C13882" s="12" t="s">
        <v>36333</v>
      </c>
      <c r="D13882" s="7" t="s">
        <v>36332</v>
      </c>
    </row>
    <row r="13883" spans="1:4" x14ac:dyDescent="0.25">
      <c r="A13883" s="7" t="s">
        <v>47423</v>
      </c>
      <c r="B13883" s="8" t="s">
        <v>36334</v>
      </c>
      <c r="C13883" s="12" t="s">
        <v>36336</v>
      </c>
      <c r="D13883" s="7" t="s">
        <v>36335</v>
      </c>
    </row>
    <row r="13884" spans="1:4" x14ac:dyDescent="0.25">
      <c r="A13884" s="7" t="s">
        <v>47424</v>
      </c>
      <c r="B13884" s="8" t="s">
        <v>36337</v>
      </c>
      <c r="C13884" s="12" t="s">
        <v>36339</v>
      </c>
      <c r="D13884" s="7" t="s">
        <v>36338</v>
      </c>
    </row>
    <row r="13885" spans="1:4" x14ac:dyDescent="0.25">
      <c r="A13885" s="7" t="s">
        <v>47425</v>
      </c>
      <c r="B13885" s="8" t="s">
        <v>36340</v>
      </c>
      <c r="C13885" s="12" t="s">
        <v>36342</v>
      </c>
      <c r="D13885" s="7" t="s">
        <v>36341</v>
      </c>
    </row>
    <row r="13886" spans="1:4" x14ac:dyDescent="0.25">
      <c r="A13886" s="7" t="s">
        <v>47426</v>
      </c>
      <c r="B13886" s="8" t="s">
        <v>36343</v>
      </c>
      <c r="C13886" s="12" t="s">
        <v>36345</v>
      </c>
      <c r="D13886" s="7" t="s">
        <v>36344</v>
      </c>
    </row>
    <row r="13887" spans="1:4" x14ac:dyDescent="0.25">
      <c r="A13887" s="7" t="s">
        <v>47427</v>
      </c>
      <c r="B13887" s="11"/>
      <c r="C13887" s="12"/>
      <c r="D13887" s="13"/>
    </row>
    <row r="13888" spans="1:4" x14ac:dyDescent="0.25">
      <c r="A13888" s="7" t="s">
        <v>47428</v>
      </c>
      <c r="B13888" s="8" t="s">
        <v>36346</v>
      </c>
      <c r="C13888" s="12" t="s">
        <v>36348</v>
      </c>
      <c r="D13888" s="7" t="s">
        <v>36347</v>
      </c>
    </row>
    <row r="13889" spans="1:4" x14ac:dyDescent="0.25">
      <c r="A13889" s="7" t="s">
        <v>47429</v>
      </c>
      <c r="B13889" s="11"/>
      <c r="C13889" s="12"/>
      <c r="D13889" s="13"/>
    </row>
    <row r="13890" spans="1:4" x14ac:dyDescent="0.25">
      <c r="A13890" s="7" t="s">
        <v>47430</v>
      </c>
      <c r="B13890" s="8" t="s">
        <v>36349</v>
      </c>
      <c r="C13890" s="12" t="s">
        <v>36351</v>
      </c>
      <c r="D13890" s="7" t="s">
        <v>36350</v>
      </c>
    </row>
    <row r="13891" spans="1:4" x14ac:dyDescent="0.25">
      <c r="A13891" s="7" t="s">
        <v>47431</v>
      </c>
      <c r="B13891" s="8" t="s">
        <v>36352</v>
      </c>
      <c r="C13891" s="12" t="s">
        <v>36354</v>
      </c>
      <c r="D13891" s="7" t="s">
        <v>36353</v>
      </c>
    </row>
    <row r="13892" spans="1:4" x14ac:dyDescent="0.25">
      <c r="A13892" s="7" t="s">
        <v>47432</v>
      </c>
      <c r="B13892" s="8" t="s">
        <v>36355</v>
      </c>
      <c r="C13892" s="12" t="s">
        <v>36357</v>
      </c>
      <c r="D13892" s="7" t="s">
        <v>36356</v>
      </c>
    </row>
    <row r="13893" spans="1:4" x14ac:dyDescent="0.25">
      <c r="A13893" s="7" t="s">
        <v>47433</v>
      </c>
      <c r="B13893" s="8" t="s">
        <v>36358</v>
      </c>
      <c r="C13893" s="12" t="s">
        <v>36360</v>
      </c>
      <c r="D13893" s="7" t="s">
        <v>36359</v>
      </c>
    </row>
    <row r="13894" spans="1:4" x14ac:dyDescent="0.25">
      <c r="A13894" s="7" t="s">
        <v>47434</v>
      </c>
      <c r="B13894" s="8" t="s">
        <v>36361</v>
      </c>
      <c r="C13894" s="12" t="s">
        <v>36363</v>
      </c>
      <c r="D13894" s="7" t="s">
        <v>36362</v>
      </c>
    </row>
    <row r="13895" spans="1:4" x14ac:dyDescent="0.25">
      <c r="A13895" s="7" t="s">
        <v>47435</v>
      </c>
      <c r="B13895" s="8" t="s">
        <v>36364</v>
      </c>
      <c r="C13895" s="12" t="s">
        <v>36366</v>
      </c>
      <c r="D13895" s="7" t="s">
        <v>36365</v>
      </c>
    </row>
    <row r="13896" spans="1:4" x14ac:dyDescent="0.25">
      <c r="A13896" s="7" t="s">
        <v>47436</v>
      </c>
      <c r="B13896" s="8" t="s">
        <v>36367</v>
      </c>
      <c r="C13896" s="12" t="s">
        <v>36369</v>
      </c>
      <c r="D13896" s="7" t="s">
        <v>36368</v>
      </c>
    </row>
    <row r="13897" spans="1:4" x14ac:dyDescent="0.25">
      <c r="A13897" s="7" t="s">
        <v>47437</v>
      </c>
      <c r="B13897" s="8" t="s">
        <v>36370</v>
      </c>
      <c r="C13897" s="12" t="s">
        <v>50531</v>
      </c>
      <c r="D13897" s="7" t="s">
        <v>36371</v>
      </c>
    </row>
    <row r="13898" spans="1:4" x14ac:dyDescent="0.25">
      <c r="A13898" s="7" t="s">
        <v>47438</v>
      </c>
      <c r="B13898" s="8" t="s">
        <v>36373</v>
      </c>
      <c r="C13898" s="12"/>
      <c r="D13898" s="7" t="s">
        <v>36374</v>
      </c>
    </row>
    <row r="13899" spans="1:4" x14ac:dyDescent="0.25">
      <c r="A13899" s="7" t="s">
        <v>47439</v>
      </c>
      <c r="B13899" s="8" t="s">
        <v>36375</v>
      </c>
      <c r="C13899" s="12" t="s">
        <v>36377</v>
      </c>
      <c r="D13899" s="7" t="s">
        <v>36376</v>
      </c>
    </row>
    <row r="13900" spans="1:4" x14ac:dyDescent="0.25">
      <c r="A13900" s="7" t="s">
        <v>47440</v>
      </c>
      <c r="B13900" s="8" t="s">
        <v>36378</v>
      </c>
      <c r="C13900" s="12" t="s">
        <v>36380</v>
      </c>
      <c r="D13900" s="7" t="s">
        <v>36379</v>
      </c>
    </row>
    <row r="13901" spans="1:4" x14ac:dyDescent="0.25">
      <c r="A13901" s="7" t="s">
        <v>47441</v>
      </c>
      <c r="B13901" s="8" t="s">
        <v>36381</v>
      </c>
      <c r="C13901" s="12"/>
      <c r="D13901" s="7" t="s">
        <v>36382</v>
      </c>
    </row>
    <row r="13902" spans="1:4" x14ac:dyDescent="0.25">
      <c r="A13902" s="7" t="s">
        <v>47442</v>
      </c>
      <c r="B13902" s="8" t="s">
        <v>36383</v>
      </c>
      <c r="C13902" s="12" t="s">
        <v>36385</v>
      </c>
      <c r="D13902" s="7" t="s">
        <v>36384</v>
      </c>
    </row>
    <row r="13903" spans="1:4" x14ac:dyDescent="0.25">
      <c r="A13903" s="7" t="s">
        <v>47443</v>
      </c>
      <c r="B13903" s="8" t="s">
        <v>36386</v>
      </c>
      <c r="C13903" s="12" t="s">
        <v>36388</v>
      </c>
      <c r="D13903" s="7" t="s">
        <v>36387</v>
      </c>
    </row>
    <row r="13904" spans="1:4" x14ac:dyDescent="0.25">
      <c r="A13904" s="7" t="s">
        <v>47444</v>
      </c>
      <c r="B13904" s="8" t="s">
        <v>36389</v>
      </c>
      <c r="C13904" s="12" t="s">
        <v>36391</v>
      </c>
      <c r="D13904" s="7" t="s">
        <v>36390</v>
      </c>
    </row>
    <row r="13905" spans="1:4" x14ac:dyDescent="0.25">
      <c r="A13905" s="7" t="s">
        <v>47445</v>
      </c>
      <c r="B13905" s="8" t="s">
        <v>36392</v>
      </c>
      <c r="C13905" s="12" t="s">
        <v>36394</v>
      </c>
      <c r="D13905" s="7" t="s">
        <v>36393</v>
      </c>
    </row>
    <row r="13906" spans="1:4" x14ac:dyDescent="0.25">
      <c r="A13906" s="7" t="s">
        <v>47446</v>
      </c>
      <c r="B13906" s="8" t="s">
        <v>36395</v>
      </c>
      <c r="C13906" s="12" t="s">
        <v>36397</v>
      </c>
      <c r="D13906" s="7" t="s">
        <v>36396</v>
      </c>
    </row>
    <row r="13907" spans="1:4" x14ac:dyDescent="0.25">
      <c r="A13907" s="7" t="s">
        <v>47447</v>
      </c>
      <c r="B13907" s="8" t="s">
        <v>36398</v>
      </c>
      <c r="C13907" s="12" t="s">
        <v>36400</v>
      </c>
      <c r="D13907" s="7" t="s">
        <v>36399</v>
      </c>
    </row>
    <row r="13908" spans="1:4" x14ac:dyDescent="0.25">
      <c r="A13908" s="7" t="s">
        <v>47448</v>
      </c>
      <c r="B13908" s="8" t="s">
        <v>36401</v>
      </c>
      <c r="C13908" s="12" t="s">
        <v>36403</v>
      </c>
      <c r="D13908" s="7" t="s">
        <v>36402</v>
      </c>
    </row>
    <row r="13909" spans="1:4" x14ac:dyDescent="0.25">
      <c r="A13909" s="7" t="s">
        <v>47449</v>
      </c>
      <c r="B13909" s="8" t="s">
        <v>36404</v>
      </c>
      <c r="C13909" s="12" t="s">
        <v>36406</v>
      </c>
      <c r="D13909" s="7" t="s">
        <v>36405</v>
      </c>
    </row>
    <row r="13910" spans="1:4" x14ac:dyDescent="0.25">
      <c r="A13910" s="7" t="s">
        <v>47450</v>
      </c>
      <c r="B13910" s="8" t="s">
        <v>36407</v>
      </c>
      <c r="C13910" s="12" t="s">
        <v>36409</v>
      </c>
      <c r="D13910" s="7" t="s">
        <v>36408</v>
      </c>
    </row>
    <row r="13911" spans="1:4" x14ac:dyDescent="0.25">
      <c r="A13911" s="7" t="s">
        <v>47451</v>
      </c>
      <c r="B13911" s="11"/>
      <c r="C13911" s="12"/>
      <c r="D13911" s="13"/>
    </row>
    <row r="13912" spans="1:4" x14ac:dyDescent="0.25">
      <c r="A13912" s="7" t="s">
        <v>47452</v>
      </c>
      <c r="B13912" s="8" t="s">
        <v>36410</v>
      </c>
      <c r="C13912" s="12" t="s">
        <v>36412</v>
      </c>
      <c r="D13912" s="7" t="s">
        <v>36411</v>
      </c>
    </row>
  </sheetData>
  <autoFilter ref="A1:D11050" xr:uid="{00000000-0009-0000-0000-000001000000}">
    <filterColumn colId="1">
      <colorFilter dxfId="12"/>
    </filterColumn>
  </autoFilter>
  <phoneticPr fontId="3" type="noConversion"/>
  <conditionalFormatting sqref="B1:B1048576">
    <cfRule type="containsText" dxfId="11" priority="1" stopIfTrue="1" operator="containsText" text="events">
      <formula>NOT(ISERROR(SEARCH("events",B1)))</formula>
    </cfRule>
    <cfRule type="containsText" dxfId="10" priority="2" stopIfTrue="1" operator="containsText" text="Method">
      <formula>NOT(ISERROR(SEARCH("Method",B1)))</formula>
    </cfRule>
    <cfRule type="containsText" dxfId="9" priority="3" stopIfTrue="1" operator="containsText" text="Property">
      <formula>NOT(ISERROR(SEARCH("Property",B1)))</formula>
    </cfRule>
    <cfRule type="containsText" dxfId="8" priority="4" stopIfTrue="1" operator="containsText" text="Example">
      <formula>NOT(ISERROR(SEARCH("Example",B1)))</formula>
    </cfRule>
  </conditionalFormatting>
  <hyperlinks>
    <hyperlink ref="A906" r:id="rId1" xr:uid="{00000000-0004-0000-0100-000000000000}"/>
  </hyperlinks>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D13912"/>
  <sheetViews>
    <sheetView topLeftCell="A9773" workbookViewId="0">
      <selection activeCell="B9789" sqref="B9789"/>
    </sheetView>
  </sheetViews>
  <sheetFormatPr defaultRowHeight="14.25" x14ac:dyDescent="0.25"/>
  <cols>
    <col min="1" max="1" width="26.7109375" style="10" customWidth="1"/>
    <col min="2" max="2" width="70.7109375" style="14" customWidth="1"/>
    <col min="3" max="3" width="124.7109375" style="15" customWidth="1"/>
    <col min="4" max="4" width="255.7109375" style="10" customWidth="1"/>
    <col min="5" max="16384" width="9.140625" style="10"/>
  </cols>
  <sheetData>
    <row r="1" spans="1:4" s="6" customFormat="1" x14ac:dyDescent="0.25">
      <c r="A1" s="6" t="s">
        <v>47453</v>
      </c>
      <c r="B1" s="6" t="s">
        <v>47454</v>
      </c>
      <c r="C1" s="6" t="s">
        <v>47456</v>
      </c>
      <c r="D1" s="6" t="s">
        <v>47455</v>
      </c>
    </row>
    <row r="2" spans="1:4" hidden="1" x14ac:dyDescent="0.25">
      <c r="A2" s="7" t="s">
        <v>36413</v>
      </c>
      <c r="B2" s="8" t="s">
        <v>0</v>
      </c>
      <c r="C2" s="9" t="s">
        <v>2</v>
      </c>
      <c r="D2" s="7" t="s">
        <v>1</v>
      </c>
    </row>
    <row r="3" spans="1:4" hidden="1" x14ac:dyDescent="0.25">
      <c r="A3" s="7" t="s">
        <v>36414</v>
      </c>
      <c r="B3" s="8" t="s">
        <v>3</v>
      </c>
      <c r="C3" s="9" t="s">
        <v>47457</v>
      </c>
      <c r="D3" s="7" t="s">
        <v>47458</v>
      </c>
    </row>
    <row r="4" spans="1:4" hidden="1" x14ac:dyDescent="0.25">
      <c r="A4" s="7" t="s">
        <v>36415</v>
      </c>
      <c r="B4" s="8" t="s">
        <v>4</v>
      </c>
      <c r="C4" s="9" t="s">
        <v>6</v>
      </c>
      <c r="D4" s="7" t="s">
        <v>5</v>
      </c>
    </row>
    <row r="5" spans="1:4" hidden="1" x14ac:dyDescent="0.25">
      <c r="A5" s="7" t="s">
        <v>36416</v>
      </c>
      <c r="B5" s="8" t="s">
        <v>7</v>
      </c>
      <c r="C5" s="9" t="s">
        <v>9</v>
      </c>
      <c r="D5" s="7" t="s">
        <v>8</v>
      </c>
    </row>
    <row r="6" spans="1:4" hidden="1" x14ac:dyDescent="0.25">
      <c r="A6" s="7" t="s">
        <v>36417</v>
      </c>
      <c r="B6" s="8" t="s">
        <v>10</v>
      </c>
      <c r="C6" s="9" t="s">
        <v>12</v>
      </c>
      <c r="D6" s="7" t="s">
        <v>11</v>
      </c>
    </row>
    <row r="7" spans="1:4" hidden="1" x14ac:dyDescent="0.25">
      <c r="A7" s="7" t="s">
        <v>36418</v>
      </c>
      <c r="B7" s="8" t="s">
        <v>13</v>
      </c>
      <c r="C7" s="9" t="s">
        <v>15</v>
      </c>
      <c r="D7" s="7" t="s">
        <v>14</v>
      </c>
    </row>
    <row r="8" spans="1:4" hidden="1" x14ac:dyDescent="0.25">
      <c r="A8" s="7" t="s">
        <v>36419</v>
      </c>
      <c r="B8" s="8" t="s">
        <v>16</v>
      </c>
      <c r="C8" s="9" t="s">
        <v>18</v>
      </c>
      <c r="D8" s="7" t="s">
        <v>17</v>
      </c>
    </row>
    <row r="9" spans="1:4" hidden="1" x14ac:dyDescent="0.25">
      <c r="A9" s="7" t="s">
        <v>36420</v>
      </c>
      <c r="B9" s="8" t="s">
        <v>19</v>
      </c>
      <c r="C9" s="9" t="s">
        <v>21</v>
      </c>
      <c r="D9" s="7" t="s">
        <v>20</v>
      </c>
    </row>
    <row r="10" spans="1:4" hidden="1" x14ac:dyDescent="0.25">
      <c r="A10" s="7" t="s">
        <v>36421</v>
      </c>
      <c r="B10" s="8" t="s">
        <v>22</v>
      </c>
      <c r="C10" s="9" t="s">
        <v>24</v>
      </c>
      <c r="D10" s="7" t="s">
        <v>23</v>
      </c>
    </row>
    <row r="11" spans="1:4" hidden="1" x14ac:dyDescent="0.25">
      <c r="A11" s="7" t="s">
        <v>36422</v>
      </c>
      <c r="B11" s="8" t="s">
        <v>25</v>
      </c>
      <c r="C11" s="9" t="s">
        <v>27</v>
      </c>
      <c r="D11" s="7" t="s">
        <v>26</v>
      </c>
    </row>
    <row r="12" spans="1:4" hidden="1" x14ac:dyDescent="0.25">
      <c r="A12" s="7" t="s">
        <v>36423</v>
      </c>
      <c r="B12" s="8" t="s">
        <v>28</v>
      </c>
      <c r="C12" s="9" t="s">
        <v>30</v>
      </c>
      <c r="D12" s="7" t="s">
        <v>29</v>
      </c>
    </row>
    <row r="13" spans="1:4" hidden="1" x14ac:dyDescent="0.25">
      <c r="A13" s="7" t="s">
        <v>36424</v>
      </c>
      <c r="B13" s="8" t="s">
        <v>31</v>
      </c>
      <c r="C13" s="9" t="s">
        <v>33</v>
      </c>
      <c r="D13" s="7" t="s">
        <v>32</v>
      </c>
    </row>
    <row r="14" spans="1:4" hidden="1" x14ac:dyDescent="0.25">
      <c r="A14" s="7" t="s">
        <v>36425</v>
      </c>
      <c r="B14" s="8" t="s">
        <v>34</v>
      </c>
      <c r="C14" s="9" t="s">
        <v>36</v>
      </c>
      <c r="D14" s="7" t="s">
        <v>35</v>
      </c>
    </row>
    <row r="15" spans="1:4" hidden="1" x14ac:dyDescent="0.25">
      <c r="A15" s="7" t="s">
        <v>36426</v>
      </c>
      <c r="B15" s="8" t="s">
        <v>37</v>
      </c>
      <c r="C15" s="9" t="s">
        <v>39</v>
      </c>
      <c r="D15" s="7" t="s">
        <v>38</v>
      </c>
    </row>
    <row r="16" spans="1:4" hidden="1" x14ac:dyDescent="0.25">
      <c r="A16" s="7" t="s">
        <v>36427</v>
      </c>
      <c r="B16" s="8" t="s">
        <v>40</v>
      </c>
      <c r="C16" s="9" t="s">
        <v>42</v>
      </c>
      <c r="D16" s="7" t="s">
        <v>41</v>
      </c>
    </row>
    <row r="17" spans="1:4" hidden="1" x14ac:dyDescent="0.25">
      <c r="A17" s="7" t="s">
        <v>36428</v>
      </c>
      <c r="B17" s="8" t="s">
        <v>43</v>
      </c>
      <c r="C17" s="9" t="s">
        <v>45</v>
      </c>
      <c r="D17" s="7" t="s">
        <v>44</v>
      </c>
    </row>
    <row r="18" spans="1:4" hidden="1" x14ac:dyDescent="0.25">
      <c r="A18" s="7" t="s">
        <v>36429</v>
      </c>
      <c r="B18" s="8" t="s">
        <v>46</v>
      </c>
      <c r="C18" s="9" t="s">
        <v>48</v>
      </c>
      <c r="D18" s="7" t="s">
        <v>47</v>
      </c>
    </row>
    <row r="19" spans="1:4" hidden="1" x14ac:dyDescent="0.25">
      <c r="A19" s="7" t="s">
        <v>36430</v>
      </c>
      <c r="B19" s="8" t="s">
        <v>49</v>
      </c>
      <c r="C19" s="9" t="s">
        <v>51</v>
      </c>
      <c r="D19" s="7" t="s">
        <v>50</v>
      </c>
    </row>
    <row r="20" spans="1:4" hidden="1" x14ac:dyDescent="0.25">
      <c r="A20" s="7" t="s">
        <v>36431</v>
      </c>
      <c r="B20" s="11"/>
      <c r="C20" s="12"/>
      <c r="D20" s="13"/>
    </row>
    <row r="21" spans="1:4" hidden="1" x14ac:dyDescent="0.25">
      <c r="A21" s="7" t="s">
        <v>36432</v>
      </c>
      <c r="B21" s="8" t="s">
        <v>52</v>
      </c>
      <c r="C21" s="9" t="s">
        <v>54</v>
      </c>
      <c r="D21" s="7" t="s">
        <v>53</v>
      </c>
    </row>
    <row r="22" spans="1:4" hidden="1" x14ac:dyDescent="0.25">
      <c r="A22" s="7" t="s">
        <v>36433</v>
      </c>
      <c r="B22" s="8" t="s">
        <v>55</v>
      </c>
      <c r="C22" s="9" t="s">
        <v>57</v>
      </c>
      <c r="D22" s="7" t="s">
        <v>56</v>
      </c>
    </row>
    <row r="23" spans="1:4" hidden="1" x14ac:dyDescent="0.25">
      <c r="A23" s="7" t="s">
        <v>36434</v>
      </c>
      <c r="B23" s="8" t="s">
        <v>58</v>
      </c>
      <c r="C23" s="9" t="s">
        <v>60</v>
      </c>
      <c r="D23" s="7" t="s">
        <v>59</v>
      </c>
    </row>
    <row r="24" spans="1:4" hidden="1" x14ac:dyDescent="0.25">
      <c r="A24" s="7" t="s">
        <v>36435</v>
      </c>
      <c r="B24" s="8" t="s">
        <v>61</v>
      </c>
      <c r="C24" s="9" t="s">
        <v>63</v>
      </c>
      <c r="D24" s="7" t="s">
        <v>62</v>
      </c>
    </row>
    <row r="25" spans="1:4" hidden="1" x14ac:dyDescent="0.25">
      <c r="A25" s="7" t="s">
        <v>36436</v>
      </c>
      <c r="B25" s="8" t="s">
        <v>64</v>
      </c>
      <c r="C25" s="9" t="s">
        <v>66</v>
      </c>
      <c r="D25" s="7" t="s">
        <v>65</v>
      </c>
    </row>
    <row r="26" spans="1:4" hidden="1" x14ac:dyDescent="0.25">
      <c r="A26" s="7" t="s">
        <v>36437</v>
      </c>
      <c r="B26" s="8" t="s">
        <v>67</v>
      </c>
      <c r="C26" s="9" t="s">
        <v>69</v>
      </c>
      <c r="D26" s="7" t="s">
        <v>68</v>
      </c>
    </row>
    <row r="27" spans="1:4" hidden="1" x14ac:dyDescent="0.25">
      <c r="A27" s="7" t="s">
        <v>36438</v>
      </c>
      <c r="B27" s="8" t="s">
        <v>70</v>
      </c>
      <c r="C27" s="9" t="s">
        <v>72</v>
      </c>
      <c r="D27" s="7" t="s">
        <v>71</v>
      </c>
    </row>
    <row r="28" spans="1:4" hidden="1" x14ac:dyDescent="0.25">
      <c r="A28" s="7" t="s">
        <v>36439</v>
      </c>
      <c r="B28" s="8" t="s">
        <v>73</v>
      </c>
      <c r="C28" s="9" t="s">
        <v>75</v>
      </c>
      <c r="D28" s="7" t="s">
        <v>74</v>
      </c>
    </row>
    <row r="29" spans="1:4" hidden="1" x14ac:dyDescent="0.25">
      <c r="A29" s="7" t="s">
        <v>36440</v>
      </c>
      <c r="B29" s="8" t="s">
        <v>76</v>
      </c>
      <c r="C29" s="9" t="s">
        <v>78</v>
      </c>
      <c r="D29" s="7" t="s">
        <v>77</v>
      </c>
    </row>
    <row r="30" spans="1:4" hidden="1" x14ac:dyDescent="0.25">
      <c r="A30" s="7" t="s">
        <v>36441</v>
      </c>
      <c r="B30" s="8" t="s">
        <v>79</v>
      </c>
      <c r="C30" s="9" t="s">
        <v>81</v>
      </c>
      <c r="D30" s="7" t="s">
        <v>80</v>
      </c>
    </row>
    <row r="31" spans="1:4" hidden="1" x14ac:dyDescent="0.25">
      <c r="A31" s="7" t="s">
        <v>36442</v>
      </c>
      <c r="B31" s="8" t="s">
        <v>82</v>
      </c>
      <c r="C31" s="9" t="s">
        <v>84</v>
      </c>
      <c r="D31" s="7" t="s">
        <v>83</v>
      </c>
    </row>
    <row r="32" spans="1:4" hidden="1" x14ac:dyDescent="0.25">
      <c r="A32" s="7" t="s">
        <v>36443</v>
      </c>
      <c r="B32" s="8" t="s">
        <v>85</v>
      </c>
      <c r="C32" s="9" t="s">
        <v>87</v>
      </c>
      <c r="D32" s="7" t="s">
        <v>86</v>
      </c>
    </row>
    <row r="33" spans="1:4" hidden="1" x14ac:dyDescent="0.25">
      <c r="A33" s="7" t="s">
        <v>36444</v>
      </c>
      <c r="B33" s="8" t="s">
        <v>88</v>
      </c>
      <c r="C33" s="9" t="s">
        <v>90</v>
      </c>
      <c r="D33" s="7" t="s">
        <v>89</v>
      </c>
    </row>
    <row r="34" spans="1:4" hidden="1" x14ac:dyDescent="0.25">
      <c r="A34" s="7" t="s">
        <v>36445</v>
      </c>
      <c r="B34" s="8" t="s">
        <v>91</v>
      </c>
      <c r="C34" s="9" t="s">
        <v>93</v>
      </c>
      <c r="D34" s="7" t="s">
        <v>92</v>
      </c>
    </row>
    <row r="35" spans="1:4" hidden="1" x14ac:dyDescent="0.25">
      <c r="A35" s="7" t="s">
        <v>36446</v>
      </c>
      <c r="B35" s="8" t="s">
        <v>94</v>
      </c>
      <c r="C35" s="9" t="s">
        <v>96</v>
      </c>
      <c r="D35" s="7" t="s">
        <v>95</v>
      </c>
    </row>
    <row r="36" spans="1:4" hidden="1" x14ac:dyDescent="0.25">
      <c r="A36" s="7" t="s">
        <v>36447</v>
      </c>
      <c r="B36" s="8" t="s">
        <v>97</v>
      </c>
      <c r="C36" s="9" t="s">
        <v>99</v>
      </c>
      <c r="D36" s="7" t="s">
        <v>98</v>
      </c>
    </row>
    <row r="37" spans="1:4" hidden="1" x14ac:dyDescent="0.25">
      <c r="A37" s="7" t="s">
        <v>36448</v>
      </c>
      <c r="B37" s="8" t="s">
        <v>100</v>
      </c>
      <c r="C37" s="9" t="s">
        <v>102</v>
      </c>
      <c r="D37" s="7" t="s">
        <v>101</v>
      </c>
    </row>
    <row r="38" spans="1:4" hidden="1" x14ac:dyDescent="0.25">
      <c r="A38" s="7" t="s">
        <v>36449</v>
      </c>
      <c r="B38" s="8" t="s">
        <v>103</v>
      </c>
      <c r="C38" s="9" t="s">
        <v>105</v>
      </c>
      <c r="D38" s="7" t="s">
        <v>104</v>
      </c>
    </row>
    <row r="39" spans="1:4" hidden="1" x14ac:dyDescent="0.25">
      <c r="A39" s="7" t="s">
        <v>36450</v>
      </c>
      <c r="B39" s="8" t="s">
        <v>106</v>
      </c>
      <c r="C39" s="9" t="s">
        <v>108</v>
      </c>
      <c r="D39" s="7" t="s">
        <v>107</v>
      </c>
    </row>
    <row r="40" spans="1:4" hidden="1" x14ac:dyDescent="0.25">
      <c r="A40" s="7" t="s">
        <v>36451</v>
      </c>
      <c r="B40" s="8" t="s">
        <v>109</v>
      </c>
      <c r="C40" s="9" t="s">
        <v>111</v>
      </c>
      <c r="D40" s="7" t="s">
        <v>110</v>
      </c>
    </row>
    <row r="41" spans="1:4" hidden="1" x14ac:dyDescent="0.25">
      <c r="A41" s="7" t="s">
        <v>36452</v>
      </c>
      <c r="B41" s="8" t="s">
        <v>112</v>
      </c>
      <c r="C41" s="9" t="s">
        <v>114</v>
      </c>
      <c r="D41" s="7" t="s">
        <v>113</v>
      </c>
    </row>
    <row r="42" spans="1:4" hidden="1" x14ac:dyDescent="0.25">
      <c r="A42" s="7" t="s">
        <v>36453</v>
      </c>
      <c r="B42" s="8" t="s">
        <v>115</v>
      </c>
      <c r="C42" s="9" t="s">
        <v>117</v>
      </c>
      <c r="D42" s="7" t="s">
        <v>116</v>
      </c>
    </row>
    <row r="43" spans="1:4" hidden="1" x14ac:dyDescent="0.25">
      <c r="A43" s="7" t="s">
        <v>36454</v>
      </c>
      <c r="B43" s="8" t="s">
        <v>118</v>
      </c>
      <c r="C43" s="9" t="s">
        <v>120</v>
      </c>
      <c r="D43" s="7" t="s">
        <v>119</v>
      </c>
    </row>
    <row r="44" spans="1:4" hidden="1" x14ac:dyDescent="0.25">
      <c r="A44" s="7" t="s">
        <v>36455</v>
      </c>
      <c r="B44" s="8" t="s">
        <v>121</v>
      </c>
      <c r="C44" s="9" t="s">
        <v>123</v>
      </c>
      <c r="D44" s="7" t="s">
        <v>122</v>
      </c>
    </row>
    <row r="45" spans="1:4" hidden="1" x14ac:dyDescent="0.25">
      <c r="A45" s="7" t="s">
        <v>36456</v>
      </c>
      <c r="B45" s="8" t="s">
        <v>124</v>
      </c>
      <c r="C45" s="9" t="s">
        <v>126</v>
      </c>
      <c r="D45" s="7" t="s">
        <v>125</v>
      </c>
    </row>
    <row r="46" spans="1:4" hidden="1" x14ac:dyDescent="0.25">
      <c r="A46" s="7" t="s">
        <v>36457</v>
      </c>
      <c r="B46" s="8" t="s">
        <v>127</v>
      </c>
      <c r="C46" s="9" t="s">
        <v>129</v>
      </c>
      <c r="D46" s="7" t="s">
        <v>128</v>
      </c>
    </row>
    <row r="47" spans="1:4" hidden="1" x14ac:dyDescent="0.25">
      <c r="A47" s="7" t="s">
        <v>36458</v>
      </c>
      <c r="B47" s="8" t="s">
        <v>130</v>
      </c>
      <c r="C47" s="9" t="s">
        <v>132</v>
      </c>
      <c r="D47" s="7" t="s">
        <v>131</v>
      </c>
    </row>
    <row r="48" spans="1:4" hidden="1" x14ac:dyDescent="0.25">
      <c r="A48" s="7" t="s">
        <v>36459</v>
      </c>
      <c r="B48" s="8" t="s">
        <v>133</v>
      </c>
      <c r="C48" s="9" t="s">
        <v>135</v>
      </c>
      <c r="D48" s="7" t="s">
        <v>134</v>
      </c>
    </row>
    <row r="49" spans="1:4" hidden="1" x14ac:dyDescent="0.25">
      <c r="A49" s="7" t="s">
        <v>36460</v>
      </c>
      <c r="B49" s="8" t="s">
        <v>136</v>
      </c>
      <c r="C49" s="9" t="s">
        <v>138</v>
      </c>
      <c r="D49" s="7" t="s">
        <v>137</v>
      </c>
    </row>
    <row r="50" spans="1:4" hidden="1" x14ac:dyDescent="0.25">
      <c r="A50" s="7" t="s">
        <v>36461</v>
      </c>
      <c r="B50" s="8" t="s">
        <v>139</v>
      </c>
      <c r="C50" s="9" t="s">
        <v>141</v>
      </c>
      <c r="D50" s="7" t="s">
        <v>140</v>
      </c>
    </row>
    <row r="51" spans="1:4" hidden="1" x14ac:dyDescent="0.25">
      <c r="A51" s="7" t="s">
        <v>36462</v>
      </c>
      <c r="B51" s="8" t="s">
        <v>142</v>
      </c>
      <c r="C51" s="9" t="s">
        <v>144</v>
      </c>
      <c r="D51" s="7" t="s">
        <v>143</v>
      </c>
    </row>
    <row r="52" spans="1:4" hidden="1" x14ac:dyDescent="0.25">
      <c r="A52" s="7" t="s">
        <v>36463</v>
      </c>
      <c r="B52" s="8" t="s">
        <v>145</v>
      </c>
      <c r="C52" s="9" t="s">
        <v>147</v>
      </c>
      <c r="D52" s="7" t="s">
        <v>146</v>
      </c>
    </row>
    <row r="53" spans="1:4" hidden="1" x14ac:dyDescent="0.25">
      <c r="A53" s="7" t="s">
        <v>36464</v>
      </c>
      <c r="B53" s="8" t="s">
        <v>148</v>
      </c>
      <c r="C53" s="9" t="s">
        <v>150</v>
      </c>
      <c r="D53" s="7" t="s">
        <v>149</v>
      </c>
    </row>
    <row r="54" spans="1:4" hidden="1" x14ac:dyDescent="0.25">
      <c r="A54" s="7" t="s">
        <v>36465</v>
      </c>
      <c r="B54" s="8" t="s">
        <v>151</v>
      </c>
      <c r="C54" s="9" t="s">
        <v>153</v>
      </c>
      <c r="D54" s="7" t="s">
        <v>152</v>
      </c>
    </row>
    <row r="55" spans="1:4" hidden="1" x14ac:dyDescent="0.25">
      <c r="A55" s="7" t="s">
        <v>36466</v>
      </c>
      <c r="B55" s="8" t="s">
        <v>154</v>
      </c>
      <c r="C55" s="9" t="s">
        <v>156</v>
      </c>
      <c r="D55" s="7" t="s">
        <v>155</v>
      </c>
    </row>
    <row r="56" spans="1:4" hidden="1" x14ac:dyDescent="0.25">
      <c r="A56" s="7" t="s">
        <v>36467</v>
      </c>
      <c r="B56" s="8" t="s">
        <v>157</v>
      </c>
      <c r="C56" s="9" t="s">
        <v>159</v>
      </c>
      <c r="D56" s="7" t="s">
        <v>158</v>
      </c>
    </row>
    <row r="57" spans="1:4" hidden="1" x14ac:dyDescent="0.25">
      <c r="A57" s="7" t="s">
        <v>36468</v>
      </c>
      <c r="B57" s="8" t="s">
        <v>160</v>
      </c>
      <c r="C57" s="9" t="s">
        <v>162</v>
      </c>
      <c r="D57" s="7" t="s">
        <v>161</v>
      </c>
    </row>
    <row r="58" spans="1:4" hidden="1" x14ac:dyDescent="0.25">
      <c r="A58" s="7" t="s">
        <v>36469</v>
      </c>
      <c r="B58" s="8" t="s">
        <v>163</v>
      </c>
      <c r="C58" s="9" t="s">
        <v>165</v>
      </c>
      <c r="D58" s="7" t="s">
        <v>164</v>
      </c>
    </row>
    <row r="59" spans="1:4" hidden="1" x14ac:dyDescent="0.25">
      <c r="A59" s="7" t="s">
        <v>36470</v>
      </c>
      <c r="B59" s="8" t="s">
        <v>166</v>
      </c>
      <c r="C59" s="9" t="s">
        <v>168</v>
      </c>
      <c r="D59" s="7" t="s">
        <v>167</v>
      </c>
    </row>
    <row r="60" spans="1:4" hidden="1" x14ac:dyDescent="0.25">
      <c r="A60" s="7" t="s">
        <v>36471</v>
      </c>
      <c r="B60" s="8" t="s">
        <v>169</v>
      </c>
      <c r="C60" s="9" t="s">
        <v>171</v>
      </c>
      <c r="D60" s="7" t="s">
        <v>170</v>
      </c>
    </row>
    <row r="61" spans="1:4" hidden="1" x14ac:dyDescent="0.25">
      <c r="A61" s="7" t="s">
        <v>36472</v>
      </c>
      <c r="B61" s="8" t="s">
        <v>172</v>
      </c>
      <c r="C61" s="9" t="s">
        <v>174</v>
      </c>
      <c r="D61" s="7" t="s">
        <v>173</v>
      </c>
    </row>
    <row r="62" spans="1:4" hidden="1" x14ac:dyDescent="0.25">
      <c r="A62" s="7" t="s">
        <v>36473</v>
      </c>
      <c r="B62" s="8" t="s">
        <v>175</v>
      </c>
      <c r="C62" s="9" t="s">
        <v>177</v>
      </c>
      <c r="D62" s="7" t="s">
        <v>176</v>
      </c>
    </row>
    <row r="63" spans="1:4" hidden="1" x14ac:dyDescent="0.25">
      <c r="A63" s="7" t="s">
        <v>36474</v>
      </c>
      <c r="B63" s="8" t="s">
        <v>178</v>
      </c>
      <c r="C63" s="9" t="s">
        <v>180</v>
      </c>
      <c r="D63" s="7" t="s">
        <v>179</v>
      </c>
    </row>
    <row r="64" spans="1:4" hidden="1" x14ac:dyDescent="0.25">
      <c r="A64" s="7" t="s">
        <v>36475</v>
      </c>
      <c r="B64" s="8" t="s">
        <v>181</v>
      </c>
      <c r="C64" s="9" t="s">
        <v>183</v>
      </c>
      <c r="D64" s="7" t="s">
        <v>182</v>
      </c>
    </row>
    <row r="65" spans="1:4" hidden="1" x14ac:dyDescent="0.25">
      <c r="A65" s="7" t="s">
        <v>36476</v>
      </c>
      <c r="B65" s="8" t="s">
        <v>184</v>
      </c>
      <c r="C65" s="9" t="s">
        <v>186</v>
      </c>
      <c r="D65" s="7" t="s">
        <v>185</v>
      </c>
    </row>
    <row r="66" spans="1:4" hidden="1" x14ac:dyDescent="0.25">
      <c r="A66" s="7" t="s">
        <v>36477</v>
      </c>
      <c r="B66" s="8" t="s">
        <v>187</v>
      </c>
      <c r="C66" s="16" t="s">
        <v>50378</v>
      </c>
      <c r="D66" s="17" t="s">
        <v>50379</v>
      </c>
    </row>
    <row r="67" spans="1:4" hidden="1" x14ac:dyDescent="0.25">
      <c r="A67" s="7" t="s">
        <v>36478</v>
      </c>
      <c r="B67" s="8" t="s">
        <v>188</v>
      </c>
      <c r="C67" s="9" t="s">
        <v>190</v>
      </c>
      <c r="D67" s="7" t="s">
        <v>189</v>
      </c>
    </row>
    <row r="68" spans="1:4" hidden="1" x14ac:dyDescent="0.25">
      <c r="A68" s="7" t="s">
        <v>36479</v>
      </c>
      <c r="B68" s="8" t="s">
        <v>191</v>
      </c>
      <c r="C68" s="9" t="s">
        <v>193</v>
      </c>
      <c r="D68" s="7" t="s">
        <v>192</v>
      </c>
    </row>
    <row r="69" spans="1:4" hidden="1" x14ac:dyDescent="0.25">
      <c r="A69" s="7" t="s">
        <v>36480</v>
      </c>
      <c r="B69" s="8" t="s">
        <v>194</v>
      </c>
      <c r="C69" s="9" t="s">
        <v>196</v>
      </c>
      <c r="D69" s="7" t="s">
        <v>195</v>
      </c>
    </row>
    <row r="70" spans="1:4" hidden="1" x14ac:dyDescent="0.25">
      <c r="A70" s="7" t="s">
        <v>36481</v>
      </c>
      <c r="B70" s="8" t="s">
        <v>197</v>
      </c>
      <c r="C70" s="9" t="s">
        <v>199</v>
      </c>
      <c r="D70" s="7" t="s">
        <v>198</v>
      </c>
    </row>
    <row r="71" spans="1:4" hidden="1" x14ac:dyDescent="0.25">
      <c r="A71" s="7" t="s">
        <v>36482</v>
      </c>
      <c r="B71" s="8" t="s">
        <v>200</v>
      </c>
      <c r="C71" s="9" t="s">
        <v>202</v>
      </c>
      <c r="D71" s="7" t="s">
        <v>201</v>
      </c>
    </row>
    <row r="72" spans="1:4" hidden="1" x14ac:dyDescent="0.25">
      <c r="A72" s="7" t="s">
        <v>36483</v>
      </c>
      <c r="B72" s="8" t="s">
        <v>203</v>
      </c>
      <c r="C72" s="9" t="s">
        <v>205</v>
      </c>
      <c r="D72" s="7" t="s">
        <v>204</v>
      </c>
    </row>
    <row r="73" spans="1:4" hidden="1" x14ac:dyDescent="0.25">
      <c r="A73" s="7" t="s">
        <v>36484</v>
      </c>
      <c r="B73" s="8" t="s">
        <v>206</v>
      </c>
      <c r="C73" s="9" t="s">
        <v>208</v>
      </c>
      <c r="D73" s="7" t="s">
        <v>207</v>
      </c>
    </row>
    <row r="74" spans="1:4" hidden="1" x14ac:dyDescent="0.25">
      <c r="A74" s="7" t="s">
        <v>36485</v>
      </c>
      <c r="B74" s="8" t="s">
        <v>209</v>
      </c>
      <c r="C74" s="9" t="s">
        <v>211</v>
      </c>
      <c r="D74" s="7" t="s">
        <v>210</v>
      </c>
    </row>
    <row r="75" spans="1:4" hidden="1" x14ac:dyDescent="0.25">
      <c r="A75" s="7" t="s">
        <v>36486</v>
      </c>
      <c r="B75" s="8" t="s">
        <v>212</v>
      </c>
      <c r="C75" s="9" t="s">
        <v>214</v>
      </c>
      <c r="D75" s="7" t="s">
        <v>213</v>
      </c>
    </row>
    <row r="76" spans="1:4" hidden="1" x14ac:dyDescent="0.25">
      <c r="A76" s="7" t="s">
        <v>36487</v>
      </c>
      <c r="B76" s="8" t="s">
        <v>215</v>
      </c>
      <c r="C76" s="9" t="s">
        <v>217</v>
      </c>
      <c r="D76" s="7" t="s">
        <v>216</v>
      </c>
    </row>
    <row r="77" spans="1:4" hidden="1" x14ac:dyDescent="0.25">
      <c r="A77" s="7" t="s">
        <v>36488</v>
      </c>
      <c r="B77" s="8" t="s">
        <v>218</v>
      </c>
      <c r="C77" s="9" t="s">
        <v>220</v>
      </c>
      <c r="D77" s="7" t="s">
        <v>219</v>
      </c>
    </row>
    <row r="78" spans="1:4" hidden="1" x14ac:dyDescent="0.25">
      <c r="A78" s="7" t="s">
        <v>36489</v>
      </c>
      <c r="B78" s="8" t="s">
        <v>221</v>
      </c>
      <c r="C78" s="9" t="s">
        <v>220</v>
      </c>
      <c r="D78" s="7" t="s">
        <v>219</v>
      </c>
    </row>
    <row r="79" spans="1:4" hidden="1" x14ac:dyDescent="0.25">
      <c r="A79" s="7" t="s">
        <v>36490</v>
      </c>
      <c r="B79" s="8" t="s">
        <v>222</v>
      </c>
      <c r="C79" s="9" t="s">
        <v>224</v>
      </c>
      <c r="D79" s="7" t="s">
        <v>223</v>
      </c>
    </row>
    <row r="80" spans="1:4" hidden="1" x14ac:dyDescent="0.25">
      <c r="A80" s="7" t="s">
        <v>36491</v>
      </c>
      <c r="B80" s="8" t="s">
        <v>225</v>
      </c>
      <c r="C80" s="9" t="s">
        <v>227</v>
      </c>
      <c r="D80" s="7" t="s">
        <v>226</v>
      </c>
    </row>
    <row r="81" spans="1:4" hidden="1" x14ac:dyDescent="0.25">
      <c r="A81" s="7" t="s">
        <v>36492</v>
      </c>
      <c r="B81" s="8" t="s">
        <v>228</v>
      </c>
      <c r="C81" s="12"/>
      <c r="D81" s="13"/>
    </row>
    <row r="82" spans="1:4" hidden="1" x14ac:dyDescent="0.25">
      <c r="A82" s="7" t="s">
        <v>36493</v>
      </c>
      <c r="B82" s="8" t="s">
        <v>229</v>
      </c>
      <c r="C82" s="9" t="s">
        <v>231</v>
      </c>
      <c r="D82" s="7" t="s">
        <v>230</v>
      </c>
    </row>
    <row r="83" spans="1:4" hidden="1" x14ac:dyDescent="0.25">
      <c r="A83" s="7" t="s">
        <v>36494</v>
      </c>
      <c r="B83" s="8" t="s">
        <v>232</v>
      </c>
      <c r="C83" s="9" t="s">
        <v>234</v>
      </c>
      <c r="D83" s="7" t="s">
        <v>233</v>
      </c>
    </row>
    <row r="84" spans="1:4" hidden="1" x14ac:dyDescent="0.25">
      <c r="A84" s="7" t="s">
        <v>36495</v>
      </c>
      <c r="B84" s="8" t="s">
        <v>235</v>
      </c>
      <c r="C84" s="9" t="s">
        <v>237</v>
      </c>
      <c r="D84" s="7" t="s">
        <v>236</v>
      </c>
    </row>
    <row r="85" spans="1:4" hidden="1" x14ac:dyDescent="0.25">
      <c r="A85" s="7" t="s">
        <v>36496</v>
      </c>
      <c r="B85" s="8" t="s">
        <v>238</v>
      </c>
      <c r="C85" s="9" t="s">
        <v>240</v>
      </c>
      <c r="D85" s="7" t="s">
        <v>239</v>
      </c>
    </row>
    <row r="86" spans="1:4" hidden="1" x14ac:dyDescent="0.25">
      <c r="A86" s="7" t="s">
        <v>36497</v>
      </c>
      <c r="B86" s="8" t="s">
        <v>241</v>
      </c>
      <c r="C86" s="9" t="s">
        <v>243</v>
      </c>
      <c r="D86" s="7" t="s">
        <v>242</v>
      </c>
    </row>
    <row r="87" spans="1:4" hidden="1" x14ac:dyDescent="0.25">
      <c r="A87" s="7" t="s">
        <v>36498</v>
      </c>
      <c r="B87" s="8" t="s">
        <v>244</v>
      </c>
      <c r="C87" s="9" t="s">
        <v>246</v>
      </c>
      <c r="D87" s="7" t="s">
        <v>245</v>
      </c>
    </row>
    <row r="88" spans="1:4" hidden="1" x14ac:dyDescent="0.25">
      <c r="A88" s="7" t="s">
        <v>36499</v>
      </c>
      <c r="B88" s="11"/>
      <c r="C88" s="12"/>
      <c r="D88" s="13"/>
    </row>
    <row r="89" spans="1:4" hidden="1" x14ac:dyDescent="0.25">
      <c r="A89" s="7" t="s">
        <v>36500</v>
      </c>
      <c r="B89" s="11"/>
      <c r="C89" s="12"/>
      <c r="D89" s="13"/>
    </row>
    <row r="90" spans="1:4" hidden="1" x14ac:dyDescent="0.25">
      <c r="A90" s="7" t="s">
        <v>36501</v>
      </c>
      <c r="B90" s="11"/>
      <c r="C90" s="12"/>
      <c r="D90" s="13"/>
    </row>
    <row r="91" spans="1:4" hidden="1" x14ac:dyDescent="0.25">
      <c r="A91" s="7" t="s">
        <v>36502</v>
      </c>
      <c r="B91" s="8" t="s">
        <v>247</v>
      </c>
      <c r="C91" s="9" t="s">
        <v>249</v>
      </c>
      <c r="D91" s="7" t="s">
        <v>248</v>
      </c>
    </row>
    <row r="92" spans="1:4" hidden="1" x14ac:dyDescent="0.25">
      <c r="A92" s="7" t="s">
        <v>36503</v>
      </c>
      <c r="B92" s="8" t="s">
        <v>250</v>
      </c>
      <c r="C92" s="9" t="s">
        <v>252</v>
      </c>
      <c r="D92" s="7" t="s">
        <v>251</v>
      </c>
    </row>
    <row r="93" spans="1:4" hidden="1" x14ac:dyDescent="0.25">
      <c r="A93" s="7" t="s">
        <v>36504</v>
      </c>
      <c r="B93" s="11"/>
      <c r="C93" s="12"/>
      <c r="D93" s="13"/>
    </row>
    <row r="94" spans="1:4" hidden="1" x14ac:dyDescent="0.25">
      <c r="A94" s="7" t="s">
        <v>36505</v>
      </c>
      <c r="B94" s="8" t="s">
        <v>253</v>
      </c>
      <c r="C94" s="9" t="s">
        <v>255</v>
      </c>
      <c r="D94" s="7" t="s">
        <v>254</v>
      </c>
    </row>
    <row r="95" spans="1:4" hidden="1" x14ac:dyDescent="0.25">
      <c r="A95" s="7" t="s">
        <v>36506</v>
      </c>
      <c r="B95" s="8" t="s">
        <v>256</v>
      </c>
      <c r="C95" s="9" t="s">
        <v>258</v>
      </c>
      <c r="D95" s="7" t="s">
        <v>257</v>
      </c>
    </row>
    <row r="96" spans="1:4" hidden="1" x14ac:dyDescent="0.25">
      <c r="A96" s="7" t="s">
        <v>36507</v>
      </c>
      <c r="B96" s="8" t="s">
        <v>259</v>
      </c>
      <c r="C96" s="9" t="s">
        <v>261</v>
      </c>
      <c r="D96" s="7" t="s">
        <v>260</v>
      </c>
    </row>
    <row r="97" spans="1:4" hidden="1" x14ac:dyDescent="0.25">
      <c r="A97" s="7" t="s">
        <v>36508</v>
      </c>
      <c r="B97" s="8" t="s">
        <v>262</v>
      </c>
      <c r="C97" s="9" t="s">
        <v>264</v>
      </c>
      <c r="D97" s="7" t="s">
        <v>263</v>
      </c>
    </row>
    <row r="98" spans="1:4" hidden="1" x14ac:dyDescent="0.25">
      <c r="A98" s="7" t="s">
        <v>36509</v>
      </c>
      <c r="B98" s="8" t="s">
        <v>265</v>
      </c>
      <c r="C98" s="9" t="s">
        <v>267</v>
      </c>
      <c r="D98" s="7" t="s">
        <v>266</v>
      </c>
    </row>
    <row r="99" spans="1:4" hidden="1" x14ac:dyDescent="0.25">
      <c r="A99" s="7" t="s">
        <v>36510</v>
      </c>
      <c r="B99" s="8" t="s">
        <v>268</v>
      </c>
      <c r="C99" s="9" t="s">
        <v>270</v>
      </c>
      <c r="D99" s="7" t="s">
        <v>269</v>
      </c>
    </row>
    <row r="100" spans="1:4" hidden="1" x14ac:dyDescent="0.25">
      <c r="A100" s="7" t="s">
        <v>36511</v>
      </c>
      <c r="B100" s="8" t="s">
        <v>271</v>
      </c>
      <c r="C100" s="9" t="s">
        <v>273</v>
      </c>
      <c r="D100" s="7" t="s">
        <v>272</v>
      </c>
    </row>
    <row r="101" spans="1:4" hidden="1" x14ac:dyDescent="0.25">
      <c r="A101" s="7" t="s">
        <v>36512</v>
      </c>
      <c r="B101" s="8" t="s">
        <v>274</v>
      </c>
      <c r="C101" s="9" t="s">
        <v>276</v>
      </c>
      <c r="D101" s="7" t="s">
        <v>275</v>
      </c>
    </row>
    <row r="102" spans="1:4" hidden="1" x14ac:dyDescent="0.25">
      <c r="A102" s="7" t="s">
        <v>36513</v>
      </c>
      <c r="B102" s="8" t="s">
        <v>277</v>
      </c>
      <c r="C102" s="9" t="s">
        <v>279</v>
      </c>
      <c r="D102" s="7" t="s">
        <v>278</v>
      </c>
    </row>
    <row r="103" spans="1:4" hidden="1" x14ac:dyDescent="0.25">
      <c r="A103" s="7" t="s">
        <v>36514</v>
      </c>
      <c r="B103" s="8" t="s">
        <v>280</v>
      </c>
      <c r="C103" s="9" t="s">
        <v>282</v>
      </c>
      <c r="D103" s="7" t="s">
        <v>281</v>
      </c>
    </row>
    <row r="104" spans="1:4" hidden="1" x14ac:dyDescent="0.25">
      <c r="A104" s="7" t="s">
        <v>36515</v>
      </c>
      <c r="B104" s="8" t="s">
        <v>283</v>
      </c>
      <c r="C104" s="9" t="s">
        <v>285</v>
      </c>
      <c r="D104" s="7" t="s">
        <v>284</v>
      </c>
    </row>
    <row r="105" spans="1:4" hidden="1" x14ac:dyDescent="0.25">
      <c r="A105" s="7" t="s">
        <v>36516</v>
      </c>
      <c r="B105" s="8" t="s">
        <v>286</v>
      </c>
      <c r="C105" s="9" t="s">
        <v>288</v>
      </c>
      <c r="D105" s="7" t="s">
        <v>287</v>
      </c>
    </row>
    <row r="106" spans="1:4" hidden="1" x14ac:dyDescent="0.25">
      <c r="A106" s="7" t="s">
        <v>36517</v>
      </c>
      <c r="B106" s="8" t="s">
        <v>289</v>
      </c>
      <c r="C106" s="9" t="s">
        <v>291</v>
      </c>
      <c r="D106" s="7" t="s">
        <v>290</v>
      </c>
    </row>
    <row r="107" spans="1:4" hidden="1" x14ac:dyDescent="0.25">
      <c r="A107" s="7" t="s">
        <v>36518</v>
      </c>
      <c r="B107" s="8" t="s">
        <v>292</v>
      </c>
      <c r="C107" s="9" t="s">
        <v>294</v>
      </c>
      <c r="D107" s="7" t="s">
        <v>293</v>
      </c>
    </row>
    <row r="108" spans="1:4" hidden="1" x14ac:dyDescent="0.25">
      <c r="A108" s="7" t="s">
        <v>36519</v>
      </c>
      <c r="B108" s="8" t="s">
        <v>295</v>
      </c>
      <c r="C108" s="9" t="s">
        <v>297</v>
      </c>
      <c r="D108" s="7" t="s">
        <v>296</v>
      </c>
    </row>
    <row r="109" spans="1:4" hidden="1" x14ac:dyDescent="0.25">
      <c r="A109" s="7" t="s">
        <v>36520</v>
      </c>
      <c r="B109" s="8" t="s">
        <v>298</v>
      </c>
      <c r="C109" s="9" t="s">
        <v>300</v>
      </c>
      <c r="D109" s="7" t="s">
        <v>299</v>
      </c>
    </row>
    <row r="110" spans="1:4" hidden="1" x14ac:dyDescent="0.25">
      <c r="A110" s="7" t="s">
        <v>36521</v>
      </c>
      <c r="B110" s="8" t="s">
        <v>301</v>
      </c>
      <c r="C110" s="9" t="s">
        <v>303</v>
      </c>
      <c r="D110" s="7" t="s">
        <v>302</v>
      </c>
    </row>
    <row r="111" spans="1:4" hidden="1" x14ac:dyDescent="0.25">
      <c r="A111" s="7" t="s">
        <v>36522</v>
      </c>
      <c r="B111" s="8" t="s">
        <v>304</v>
      </c>
      <c r="C111" s="9" t="s">
        <v>306</v>
      </c>
      <c r="D111" s="7" t="s">
        <v>305</v>
      </c>
    </row>
    <row r="112" spans="1:4" hidden="1" x14ac:dyDescent="0.25">
      <c r="A112" s="7" t="s">
        <v>36523</v>
      </c>
      <c r="B112" s="8" t="s">
        <v>307</v>
      </c>
      <c r="C112" s="9" t="s">
        <v>309</v>
      </c>
      <c r="D112" s="7" t="s">
        <v>308</v>
      </c>
    </row>
    <row r="113" spans="1:4" hidden="1" x14ac:dyDescent="0.25">
      <c r="A113" s="7" t="s">
        <v>36524</v>
      </c>
      <c r="B113" s="8" t="s">
        <v>310</v>
      </c>
      <c r="C113" s="9" t="s">
        <v>312</v>
      </c>
      <c r="D113" s="7" t="s">
        <v>311</v>
      </c>
    </row>
    <row r="114" spans="1:4" hidden="1" x14ac:dyDescent="0.25">
      <c r="A114" s="7" t="s">
        <v>36525</v>
      </c>
      <c r="B114" s="8" t="s">
        <v>313</v>
      </c>
      <c r="C114" s="9" t="s">
        <v>315</v>
      </c>
      <c r="D114" s="7" t="s">
        <v>314</v>
      </c>
    </row>
    <row r="115" spans="1:4" hidden="1" x14ac:dyDescent="0.25">
      <c r="A115" s="7" t="s">
        <v>36526</v>
      </c>
      <c r="B115" s="8" t="s">
        <v>316</v>
      </c>
      <c r="C115" s="9" t="s">
        <v>318</v>
      </c>
      <c r="D115" s="7" t="s">
        <v>317</v>
      </c>
    </row>
    <row r="116" spans="1:4" hidden="1" x14ac:dyDescent="0.25">
      <c r="A116" s="7" t="s">
        <v>36527</v>
      </c>
      <c r="B116" s="8" t="s">
        <v>319</v>
      </c>
      <c r="C116" s="9" t="s">
        <v>321</v>
      </c>
      <c r="D116" s="7" t="s">
        <v>320</v>
      </c>
    </row>
    <row r="117" spans="1:4" hidden="1" x14ac:dyDescent="0.25">
      <c r="A117" s="7" t="s">
        <v>36528</v>
      </c>
      <c r="B117" s="8" t="s">
        <v>322</v>
      </c>
      <c r="C117" s="9" t="s">
        <v>324</v>
      </c>
      <c r="D117" s="7" t="s">
        <v>323</v>
      </c>
    </row>
    <row r="118" spans="1:4" hidden="1" x14ac:dyDescent="0.25">
      <c r="A118" s="7" t="s">
        <v>36529</v>
      </c>
      <c r="B118" s="8" t="s">
        <v>325</v>
      </c>
      <c r="C118" s="9" t="s">
        <v>327</v>
      </c>
      <c r="D118" s="7" t="s">
        <v>326</v>
      </c>
    </row>
    <row r="119" spans="1:4" hidden="1" x14ac:dyDescent="0.25">
      <c r="A119" s="7" t="s">
        <v>36530</v>
      </c>
      <c r="B119" s="8" t="s">
        <v>328</v>
      </c>
      <c r="C119" s="9" t="s">
        <v>330</v>
      </c>
      <c r="D119" s="7" t="s">
        <v>329</v>
      </c>
    </row>
    <row r="120" spans="1:4" hidden="1" x14ac:dyDescent="0.25">
      <c r="A120" s="7" t="s">
        <v>36531</v>
      </c>
      <c r="B120" s="8" t="s">
        <v>331</v>
      </c>
      <c r="C120" s="9" t="s">
        <v>333</v>
      </c>
      <c r="D120" s="7" t="s">
        <v>332</v>
      </c>
    </row>
    <row r="121" spans="1:4" hidden="1" x14ac:dyDescent="0.25">
      <c r="A121" s="7" t="s">
        <v>36532</v>
      </c>
      <c r="B121" s="8" t="s">
        <v>334</v>
      </c>
      <c r="C121" s="9" t="s">
        <v>336</v>
      </c>
      <c r="D121" s="7" t="s">
        <v>335</v>
      </c>
    </row>
    <row r="122" spans="1:4" hidden="1" x14ac:dyDescent="0.25">
      <c r="A122" s="7" t="s">
        <v>36533</v>
      </c>
      <c r="B122" s="8" t="s">
        <v>337</v>
      </c>
      <c r="C122" s="9" t="s">
        <v>339</v>
      </c>
      <c r="D122" s="7" t="s">
        <v>338</v>
      </c>
    </row>
    <row r="123" spans="1:4" hidden="1" x14ac:dyDescent="0.25">
      <c r="A123" s="7" t="s">
        <v>36534</v>
      </c>
      <c r="B123" s="8" t="s">
        <v>340</v>
      </c>
      <c r="C123" s="9" t="s">
        <v>342</v>
      </c>
      <c r="D123" s="7" t="s">
        <v>341</v>
      </c>
    </row>
    <row r="124" spans="1:4" hidden="1" x14ac:dyDescent="0.25">
      <c r="A124" s="7" t="s">
        <v>36535</v>
      </c>
      <c r="B124" s="8" t="s">
        <v>343</v>
      </c>
      <c r="C124" s="9" t="s">
        <v>345</v>
      </c>
      <c r="D124" s="7" t="s">
        <v>344</v>
      </c>
    </row>
    <row r="125" spans="1:4" hidden="1" x14ac:dyDescent="0.25">
      <c r="A125" s="7" t="s">
        <v>36536</v>
      </c>
      <c r="B125" s="8" t="s">
        <v>346</v>
      </c>
      <c r="C125" s="9" t="s">
        <v>348</v>
      </c>
      <c r="D125" s="7" t="s">
        <v>347</v>
      </c>
    </row>
    <row r="126" spans="1:4" hidden="1" x14ac:dyDescent="0.25">
      <c r="A126" s="7" t="s">
        <v>36537</v>
      </c>
      <c r="B126" s="8" t="s">
        <v>349</v>
      </c>
      <c r="C126" s="9" t="s">
        <v>351</v>
      </c>
      <c r="D126" s="7" t="s">
        <v>350</v>
      </c>
    </row>
    <row r="127" spans="1:4" hidden="1" x14ac:dyDescent="0.25">
      <c r="A127" s="7" t="s">
        <v>36538</v>
      </c>
      <c r="B127" s="8" t="s">
        <v>352</v>
      </c>
      <c r="C127" s="9" t="s">
        <v>354</v>
      </c>
      <c r="D127" s="7" t="s">
        <v>353</v>
      </c>
    </row>
    <row r="128" spans="1:4" hidden="1" x14ac:dyDescent="0.25">
      <c r="A128" s="7" t="s">
        <v>36539</v>
      </c>
      <c r="B128" s="8" t="s">
        <v>355</v>
      </c>
      <c r="C128" s="9" t="s">
        <v>357</v>
      </c>
      <c r="D128" s="7" t="s">
        <v>356</v>
      </c>
    </row>
    <row r="129" spans="1:4" hidden="1" x14ac:dyDescent="0.25">
      <c r="A129" s="7" t="s">
        <v>36540</v>
      </c>
      <c r="B129" s="8" t="s">
        <v>358</v>
      </c>
      <c r="C129" s="9" t="s">
        <v>360</v>
      </c>
      <c r="D129" s="7" t="s">
        <v>359</v>
      </c>
    </row>
    <row r="130" spans="1:4" hidden="1" x14ac:dyDescent="0.25">
      <c r="A130" s="7" t="s">
        <v>36541</v>
      </c>
      <c r="B130" s="8" t="s">
        <v>361</v>
      </c>
      <c r="C130" s="9" t="s">
        <v>363</v>
      </c>
      <c r="D130" s="7" t="s">
        <v>362</v>
      </c>
    </row>
    <row r="131" spans="1:4" hidden="1" x14ac:dyDescent="0.25">
      <c r="A131" s="7" t="s">
        <v>36542</v>
      </c>
      <c r="B131" s="8" t="s">
        <v>364</v>
      </c>
      <c r="C131" s="9" t="s">
        <v>366</v>
      </c>
      <c r="D131" s="7" t="s">
        <v>365</v>
      </c>
    </row>
    <row r="132" spans="1:4" hidden="1" x14ac:dyDescent="0.25">
      <c r="A132" s="7" t="s">
        <v>36543</v>
      </c>
      <c r="B132" s="8" t="s">
        <v>367</v>
      </c>
      <c r="C132" s="9" t="s">
        <v>369</v>
      </c>
      <c r="D132" s="7" t="s">
        <v>368</v>
      </c>
    </row>
    <row r="133" spans="1:4" hidden="1" x14ac:dyDescent="0.25">
      <c r="A133" s="7" t="s">
        <v>36544</v>
      </c>
      <c r="B133" s="8" t="s">
        <v>370</v>
      </c>
      <c r="C133" s="9" t="s">
        <v>372</v>
      </c>
      <c r="D133" s="7" t="s">
        <v>371</v>
      </c>
    </row>
    <row r="134" spans="1:4" hidden="1" x14ac:dyDescent="0.25">
      <c r="A134" s="7" t="s">
        <v>36545</v>
      </c>
      <c r="B134" s="8" t="s">
        <v>373</v>
      </c>
      <c r="C134" s="9" t="s">
        <v>375</v>
      </c>
      <c r="D134" s="7" t="s">
        <v>374</v>
      </c>
    </row>
    <row r="135" spans="1:4" hidden="1" x14ac:dyDescent="0.25">
      <c r="A135" s="7" t="s">
        <v>36546</v>
      </c>
      <c r="B135" s="8" t="s">
        <v>376</v>
      </c>
      <c r="C135" s="9" t="s">
        <v>375</v>
      </c>
      <c r="D135" s="7" t="s">
        <v>374</v>
      </c>
    </row>
    <row r="136" spans="1:4" hidden="1" x14ac:dyDescent="0.25">
      <c r="A136" s="7" t="s">
        <v>36547</v>
      </c>
      <c r="B136" s="8" t="s">
        <v>377</v>
      </c>
      <c r="C136" s="9" t="s">
        <v>379</v>
      </c>
      <c r="D136" s="7" t="s">
        <v>378</v>
      </c>
    </row>
    <row r="137" spans="1:4" hidden="1" x14ac:dyDescent="0.25">
      <c r="A137" s="7" t="s">
        <v>36548</v>
      </c>
      <c r="B137" s="8" t="s">
        <v>380</v>
      </c>
      <c r="C137" s="9" t="s">
        <v>382</v>
      </c>
      <c r="D137" s="7" t="s">
        <v>381</v>
      </c>
    </row>
    <row r="138" spans="1:4" hidden="1" x14ac:dyDescent="0.25">
      <c r="A138" s="7" t="s">
        <v>36549</v>
      </c>
      <c r="B138" s="8" t="s">
        <v>383</v>
      </c>
      <c r="C138" s="9" t="s">
        <v>385</v>
      </c>
      <c r="D138" s="7" t="s">
        <v>384</v>
      </c>
    </row>
    <row r="139" spans="1:4" hidden="1" x14ac:dyDescent="0.25">
      <c r="A139" s="7" t="s">
        <v>36550</v>
      </c>
      <c r="B139" s="8" t="s">
        <v>386</v>
      </c>
      <c r="C139" s="9" t="s">
        <v>388</v>
      </c>
      <c r="D139" s="7" t="s">
        <v>387</v>
      </c>
    </row>
    <row r="140" spans="1:4" hidden="1" x14ac:dyDescent="0.25">
      <c r="A140" s="7" t="s">
        <v>36551</v>
      </c>
      <c r="B140" s="8" t="s">
        <v>389</v>
      </c>
      <c r="C140" s="9" t="s">
        <v>391</v>
      </c>
      <c r="D140" s="7" t="s">
        <v>390</v>
      </c>
    </row>
    <row r="141" spans="1:4" hidden="1" x14ac:dyDescent="0.25">
      <c r="A141" s="7" t="s">
        <v>36552</v>
      </c>
      <c r="B141" s="8" t="s">
        <v>392</v>
      </c>
      <c r="C141" s="9" t="s">
        <v>394</v>
      </c>
      <c r="D141" s="7" t="s">
        <v>393</v>
      </c>
    </row>
    <row r="142" spans="1:4" hidden="1" x14ac:dyDescent="0.25">
      <c r="A142" s="7" t="s">
        <v>36553</v>
      </c>
      <c r="B142" s="8" t="s">
        <v>395</v>
      </c>
      <c r="C142" s="9" t="s">
        <v>397</v>
      </c>
      <c r="D142" s="7" t="s">
        <v>396</v>
      </c>
    </row>
    <row r="143" spans="1:4" hidden="1" x14ac:dyDescent="0.25">
      <c r="A143" s="7" t="s">
        <v>36554</v>
      </c>
      <c r="B143" s="8" t="s">
        <v>398</v>
      </c>
      <c r="C143" s="9" t="s">
        <v>400</v>
      </c>
      <c r="D143" s="7" t="s">
        <v>399</v>
      </c>
    </row>
    <row r="144" spans="1:4" hidden="1" x14ac:dyDescent="0.25">
      <c r="A144" s="7" t="s">
        <v>36555</v>
      </c>
      <c r="B144" s="8" t="s">
        <v>401</v>
      </c>
      <c r="C144" s="9" t="s">
        <v>403</v>
      </c>
      <c r="D144" s="7" t="s">
        <v>402</v>
      </c>
    </row>
    <row r="145" spans="1:4" hidden="1" x14ac:dyDescent="0.25">
      <c r="A145" s="7" t="s">
        <v>36556</v>
      </c>
      <c r="B145" s="8" t="s">
        <v>404</v>
      </c>
      <c r="C145" s="9" t="s">
        <v>406</v>
      </c>
      <c r="D145" s="7" t="s">
        <v>405</v>
      </c>
    </row>
    <row r="146" spans="1:4" hidden="1" x14ac:dyDescent="0.25">
      <c r="A146" s="7" t="s">
        <v>36557</v>
      </c>
      <c r="B146" s="8" t="s">
        <v>407</v>
      </c>
      <c r="C146" s="9" t="s">
        <v>409</v>
      </c>
      <c r="D146" s="7" t="s">
        <v>408</v>
      </c>
    </row>
    <row r="147" spans="1:4" hidden="1" x14ac:dyDescent="0.25">
      <c r="A147" s="7" t="s">
        <v>36558</v>
      </c>
      <c r="B147" s="8" t="s">
        <v>410</v>
      </c>
      <c r="C147" s="9" t="s">
        <v>412</v>
      </c>
      <c r="D147" s="7" t="s">
        <v>411</v>
      </c>
    </row>
    <row r="148" spans="1:4" hidden="1" x14ac:dyDescent="0.25">
      <c r="A148" s="7" t="s">
        <v>36559</v>
      </c>
      <c r="B148" s="8" t="s">
        <v>413</v>
      </c>
      <c r="C148" s="9" t="s">
        <v>415</v>
      </c>
      <c r="D148" s="7" t="s">
        <v>414</v>
      </c>
    </row>
    <row r="149" spans="1:4" hidden="1" x14ac:dyDescent="0.25">
      <c r="A149" s="7" t="s">
        <v>36560</v>
      </c>
      <c r="B149" s="8" t="s">
        <v>416</v>
      </c>
      <c r="C149" s="9" t="s">
        <v>418</v>
      </c>
      <c r="D149" s="7" t="s">
        <v>417</v>
      </c>
    </row>
    <row r="150" spans="1:4" hidden="1" x14ac:dyDescent="0.25">
      <c r="A150" s="7" t="s">
        <v>36561</v>
      </c>
      <c r="B150" s="8" t="s">
        <v>419</v>
      </c>
      <c r="C150" s="9" t="s">
        <v>421</v>
      </c>
      <c r="D150" s="7" t="s">
        <v>420</v>
      </c>
    </row>
    <row r="151" spans="1:4" hidden="1" x14ac:dyDescent="0.25">
      <c r="A151" s="7" t="s">
        <v>36562</v>
      </c>
      <c r="B151" s="8" t="s">
        <v>422</v>
      </c>
      <c r="C151" s="9" t="s">
        <v>424</v>
      </c>
      <c r="D151" s="7" t="s">
        <v>423</v>
      </c>
    </row>
    <row r="152" spans="1:4" hidden="1" x14ac:dyDescent="0.25">
      <c r="A152" s="7" t="s">
        <v>36563</v>
      </c>
      <c r="B152" s="8" t="s">
        <v>425</v>
      </c>
      <c r="C152" s="9" t="s">
        <v>427</v>
      </c>
      <c r="D152" s="7" t="s">
        <v>426</v>
      </c>
    </row>
    <row r="153" spans="1:4" hidden="1" x14ac:dyDescent="0.25">
      <c r="A153" s="7" t="s">
        <v>36564</v>
      </c>
      <c r="B153" s="8" t="s">
        <v>428</v>
      </c>
      <c r="C153" s="9" t="s">
        <v>430</v>
      </c>
      <c r="D153" s="7" t="s">
        <v>429</v>
      </c>
    </row>
    <row r="154" spans="1:4" hidden="1" x14ac:dyDescent="0.25">
      <c r="A154" s="7" t="s">
        <v>36565</v>
      </c>
      <c r="B154" s="8" t="s">
        <v>431</v>
      </c>
      <c r="C154" s="9" t="s">
        <v>433</v>
      </c>
      <c r="D154" s="7" t="s">
        <v>432</v>
      </c>
    </row>
    <row r="155" spans="1:4" hidden="1" x14ac:dyDescent="0.25">
      <c r="A155" s="7" t="s">
        <v>36566</v>
      </c>
      <c r="B155" s="8" t="s">
        <v>434</v>
      </c>
      <c r="C155" s="9" t="s">
        <v>436</v>
      </c>
      <c r="D155" s="7" t="s">
        <v>435</v>
      </c>
    </row>
    <row r="156" spans="1:4" hidden="1" x14ac:dyDescent="0.25">
      <c r="A156" s="7" t="s">
        <v>36567</v>
      </c>
      <c r="B156" s="8" t="s">
        <v>437</v>
      </c>
      <c r="C156" s="9" t="s">
        <v>439</v>
      </c>
      <c r="D156" s="7" t="s">
        <v>438</v>
      </c>
    </row>
    <row r="157" spans="1:4" hidden="1" x14ac:dyDescent="0.25">
      <c r="A157" s="7" t="s">
        <v>36568</v>
      </c>
      <c r="B157" s="8" t="s">
        <v>440</v>
      </c>
      <c r="C157" s="9" t="s">
        <v>442</v>
      </c>
      <c r="D157" s="7" t="s">
        <v>441</v>
      </c>
    </row>
    <row r="158" spans="1:4" hidden="1" x14ac:dyDescent="0.25">
      <c r="A158" s="7" t="s">
        <v>36569</v>
      </c>
      <c r="B158" s="8" t="s">
        <v>443</v>
      </c>
      <c r="C158" s="9" t="s">
        <v>445</v>
      </c>
      <c r="D158" s="7" t="s">
        <v>444</v>
      </c>
    </row>
    <row r="159" spans="1:4" hidden="1" x14ac:dyDescent="0.25">
      <c r="A159" s="7" t="s">
        <v>36570</v>
      </c>
      <c r="B159" s="8" t="s">
        <v>446</v>
      </c>
      <c r="C159" s="9" t="s">
        <v>448</v>
      </c>
      <c r="D159" s="7" t="s">
        <v>447</v>
      </c>
    </row>
    <row r="160" spans="1:4" hidden="1" x14ac:dyDescent="0.25">
      <c r="A160" s="7" t="s">
        <v>36571</v>
      </c>
      <c r="B160" s="8" t="s">
        <v>449</v>
      </c>
      <c r="C160" s="9" t="s">
        <v>451</v>
      </c>
      <c r="D160" s="7" t="s">
        <v>450</v>
      </c>
    </row>
    <row r="161" spans="1:4" hidden="1" x14ac:dyDescent="0.25">
      <c r="A161" s="7" t="s">
        <v>36572</v>
      </c>
      <c r="B161" s="8" t="s">
        <v>452</v>
      </c>
      <c r="C161" s="16" t="s">
        <v>50377</v>
      </c>
      <c r="D161" s="7" t="s">
        <v>453</v>
      </c>
    </row>
    <row r="162" spans="1:4" hidden="1" x14ac:dyDescent="0.25">
      <c r="A162" s="7" t="s">
        <v>36573</v>
      </c>
      <c r="B162" s="8" t="s">
        <v>454</v>
      </c>
      <c r="C162" s="9" t="s">
        <v>456</v>
      </c>
      <c r="D162" s="7" t="s">
        <v>455</v>
      </c>
    </row>
    <row r="163" spans="1:4" hidden="1" x14ac:dyDescent="0.25">
      <c r="A163" s="7" t="s">
        <v>36574</v>
      </c>
      <c r="B163" s="8" t="s">
        <v>457</v>
      </c>
      <c r="C163" s="9" t="s">
        <v>459</v>
      </c>
      <c r="D163" s="7" t="s">
        <v>458</v>
      </c>
    </row>
    <row r="164" spans="1:4" hidden="1" x14ac:dyDescent="0.25">
      <c r="A164" s="7" t="s">
        <v>36575</v>
      </c>
      <c r="B164" s="8" t="s">
        <v>460</v>
      </c>
      <c r="C164" s="9" t="s">
        <v>462</v>
      </c>
      <c r="D164" s="7" t="s">
        <v>461</v>
      </c>
    </row>
    <row r="165" spans="1:4" hidden="1" x14ac:dyDescent="0.25">
      <c r="A165" s="7" t="s">
        <v>36576</v>
      </c>
      <c r="B165" s="8" t="s">
        <v>463</v>
      </c>
      <c r="C165" s="9" t="s">
        <v>465</v>
      </c>
      <c r="D165" s="7" t="s">
        <v>464</v>
      </c>
    </row>
    <row r="166" spans="1:4" hidden="1" x14ac:dyDescent="0.25">
      <c r="A166" s="7" t="s">
        <v>36577</v>
      </c>
      <c r="B166" s="8" t="s">
        <v>466</v>
      </c>
      <c r="C166" s="9" t="s">
        <v>468</v>
      </c>
      <c r="D166" s="7" t="s">
        <v>467</v>
      </c>
    </row>
    <row r="167" spans="1:4" hidden="1" x14ac:dyDescent="0.25">
      <c r="A167" s="7" t="s">
        <v>36578</v>
      </c>
      <c r="B167" s="8" t="s">
        <v>469</v>
      </c>
      <c r="C167" s="9" t="s">
        <v>471</v>
      </c>
      <c r="D167" s="7" t="s">
        <v>470</v>
      </c>
    </row>
    <row r="168" spans="1:4" hidden="1" x14ac:dyDescent="0.25">
      <c r="A168" s="7" t="s">
        <v>36579</v>
      </c>
      <c r="B168" s="8" t="s">
        <v>472</v>
      </c>
      <c r="C168" s="9" t="s">
        <v>474</v>
      </c>
      <c r="D168" s="7" t="s">
        <v>473</v>
      </c>
    </row>
    <row r="169" spans="1:4" hidden="1" x14ac:dyDescent="0.25">
      <c r="A169" s="7" t="s">
        <v>36580</v>
      </c>
      <c r="B169" s="8" t="s">
        <v>475</v>
      </c>
      <c r="C169" s="9" t="s">
        <v>477</v>
      </c>
      <c r="D169" s="7" t="s">
        <v>476</v>
      </c>
    </row>
    <row r="170" spans="1:4" hidden="1" x14ac:dyDescent="0.25">
      <c r="A170" s="7" t="s">
        <v>36581</v>
      </c>
      <c r="B170" s="8" t="s">
        <v>478</v>
      </c>
      <c r="C170" s="9" t="s">
        <v>480</v>
      </c>
      <c r="D170" s="7" t="s">
        <v>479</v>
      </c>
    </row>
    <row r="171" spans="1:4" hidden="1" x14ac:dyDescent="0.25">
      <c r="A171" s="7" t="s">
        <v>36582</v>
      </c>
      <c r="B171" s="8" t="s">
        <v>481</v>
      </c>
      <c r="C171" s="9" t="s">
        <v>483</v>
      </c>
      <c r="D171" s="7" t="s">
        <v>482</v>
      </c>
    </row>
    <row r="172" spans="1:4" hidden="1" x14ac:dyDescent="0.25">
      <c r="A172" s="7" t="s">
        <v>36583</v>
      </c>
      <c r="B172" s="8" t="s">
        <v>484</v>
      </c>
      <c r="C172" s="9" t="s">
        <v>486</v>
      </c>
      <c r="D172" s="7" t="s">
        <v>485</v>
      </c>
    </row>
    <row r="173" spans="1:4" hidden="1" x14ac:dyDescent="0.25">
      <c r="A173" s="7" t="s">
        <v>36584</v>
      </c>
      <c r="B173" s="8" t="s">
        <v>487</v>
      </c>
      <c r="C173" s="9" t="s">
        <v>489</v>
      </c>
      <c r="D173" s="7" t="s">
        <v>488</v>
      </c>
    </row>
    <row r="174" spans="1:4" hidden="1" x14ac:dyDescent="0.25">
      <c r="A174" s="7" t="s">
        <v>36585</v>
      </c>
      <c r="B174" s="8" t="s">
        <v>490</v>
      </c>
      <c r="C174" s="9" t="s">
        <v>492</v>
      </c>
      <c r="D174" s="7" t="s">
        <v>491</v>
      </c>
    </row>
    <row r="175" spans="1:4" hidden="1" x14ac:dyDescent="0.25">
      <c r="A175" s="7" t="s">
        <v>36586</v>
      </c>
      <c r="B175" s="8" t="s">
        <v>493</v>
      </c>
      <c r="C175" s="9" t="s">
        <v>495</v>
      </c>
      <c r="D175" s="7" t="s">
        <v>494</v>
      </c>
    </row>
    <row r="176" spans="1:4" hidden="1" x14ac:dyDescent="0.25">
      <c r="A176" s="7" t="s">
        <v>36587</v>
      </c>
      <c r="B176" s="8" t="s">
        <v>496</v>
      </c>
      <c r="C176" s="9" t="s">
        <v>498</v>
      </c>
      <c r="D176" s="7" t="s">
        <v>497</v>
      </c>
    </row>
    <row r="177" spans="1:4" hidden="1" x14ac:dyDescent="0.25">
      <c r="A177" s="7" t="s">
        <v>36588</v>
      </c>
      <c r="B177" s="8" t="s">
        <v>499</v>
      </c>
      <c r="C177" s="9" t="s">
        <v>501</v>
      </c>
      <c r="D177" s="7" t="s">
        <v>500</v>
      </c>
    </row>
    <row r="178" spans="1:4" hidden="1" x14ac:dyDescent="0.25">
      <c r="A178" s="7" t="s">
        <v>36589</v>
      </c>
      <c r="B178" s="8" t="s">
        <v>502</v>
      </c>
      <c r="C178" s="9" t="s">
        <v>504</v>
      </c>
      <c r="D178" s="7" t="s">
        <v>503</v>
      </c>
    </row>
    <row r="179" spans="1:4" hidden="1" x14ac:dyDescent="0.25">
      <c r="A179" s="7" t="s">
        <v>36590</v>
      </c>
      <c r="B179" s="8" t="s">
        <v>505</v>
      </c>
      <c r="C179" s="9" t="s">
        <v>507</v>
      </c>
      <c r="D179" s="7" t="s">
        <v>506</v>
      </c>
    </row>
    <row r="180" spans="1:4" hidden="1" x14ac:dyDescent="0.25">
      <c r="A180" s="7" t="s">
        <v>36591</v>
      </c>
      <c r="B180" s="8" t="s">
        <v>508</v>
      </c>
      <c r="C180" s="9" t="s">
        <v>510</v>
      </c>
      <c r="D180" s="7" t="s">
        <v>509</v>
      </c>
    </row>
    <row r="181" spans="1:4" hidden="1" x14ac:dyDescent="0.25">
      <c r="A181" s="7" t="s">
        <v>36592</v>
      </c>
      <c r="B181" s="8" t="s">
        <v>511</v>
      </c>
      <c r="C181" s="9" t="s">
        <v>513</v>
      </c>
      <c r="D181" s="7" t="s">
        <v>512</v>
      </c>
    </row>
    <row r="182" spans="1:4" hidden="1" x14ac:dyDescent="0.25">
      <c r="A182" s="7" t="s">
        <v>36593</v>
      </c>
      <c r="B182" s="8" t="s">
        <v>514</v>
      </c>
      <c r="C182" s="9" t="s">
        <v>516</v>
      </c>
      <c r="D182" s="7" t="s">
        <v>515</v>
      </c>
    </row>
    <row r="183" spans="1:4" hidden="1" x14ac:dyDescent="0.25">
      <c r="A183" s="7" t="s">
        <v>36594</v>
      </c>
      <c r="B183" s="8" t="s">
        <v>517</v>
      </c>
      <c r="C183" s="9" t="s">
        <v>519</v>
      </c>
      <c r="D183" s="7" t="s">
        <v>518</v>
      </c>
    </row>
    <row r="184" spans="1:4" hidden="1" x14ac:dyDescent="0.25">
      <c r="A184" s="7" t="s">
        <v>36595</v>
      </c>
      <c r="B184" s="8" t="s">
        <v>520</v>
      </c>
      <c r="C184" s="9" t="s">
        <v>522</v>
      </c>
      <c r="D184" s="7" t="s">
        <v>521</v>
      </c>
    </row>
    <row r="185" spans="1:4" hidden="1" x14ac:dyDescent="0.25">
      <c r="A185" s="7" t="s">
        <v>36596</v>
      </c>
      <c r="B185" s="8" t="s">
        <v>523</v>
      </c>
      <c r="C185" s="9" t="s">
        <v>525</v>
      </c>
      <c r="D185" s="7" t="s">
        <v>524</v>
      </c>
    </row>
    <row r="186" spans="1:4" hidden="1" x14ac:dyDescent="0.25">
      <c r="A186" s="7" t="s">
        <v>36597</v>
      </c>
      <c r="B186" s="8" t="s">
        <v>526</v>
      </c>
      <c r="C186" s="9" t="s">
        <v>528</v>
      </c>
      <c r="D186" s="7" t="s">
        <v>527</v>
      </c>
    </row>
    <row r="187" spans="1:4" hidden="1" x14ac:dyDescent="0.25">
      <c r="A187" s="7" t="s">
        <v>36598</v>
      </c>
      <c r="B187" s="8" t="s">
        <v>529</v>
      </c>
      <c r="C187" s="9" t="s">
        <v>531</v>
      </c>
      <c r="D187" s="7" t="s">
        <v>530</v>
      </c>
    </row>
    <row r="188" spans="1:4" hidden="1" x14ac:dyDescent="0.25">
      <c r="A188" s="7" t="s">
        <v>36599</v>
      </c>
      <c r="B188" s="8" t="s">
        <v>532</v>
      </c>
      <c r="C188" s="9" t="s">
        <v>534</v>
      </c>
      <c r="D188" s="7" t="s">
        <v>533</v>
      </c>
    </row>
    <row r="189" spans="1:4" hidden="1" x14ac:dyDescent="0.25">
      <c r="A189" s="7" t="s">
        <v>36600</v>
      </c>
      <c r="B189" s="8" t="s">
        <v>535</v>
      </c>
      <c r="C189" s="9" t="s">
        <v>537</v>
      </c>
      <c r="D189" s="7" t="s">
        <v>536</v>
      </c>
    </row>
    <row r="190" spans="1:4" hidden="1" x14ac:dyDescent="0.25">
      <c r="A190" s="7" t="s">
        <v>36601</v>
      </c>
      <c r="B190" s="8" t="s">
        <v>538</v>
      </c>
      <c r="C190" s="9" t="s">
        <v>540</v>
      </c>
      <c r="D190" s="7" t="s">
        <v>539</v>
      </c>
    </row>
    <row r="191" spans="1:4" hidden="1" x14ac:dyDescent="0.25">
      <c r="A191" s="7" t="s">
        <v>36602</v>
      </c>
      <c r="B191" s="8" t="s">
        <v>541</v>
      </c>
      <c r="C191" s="9" t="s">
        <v>543</v>
      </c>
      <c r="D191" s="7" t="s">
        <v>542</v>
      </c>
    </row>
    <row r="192" spans="1:4" hidden="1" x14ac:dyDescent="0.25">
      <c r="A192" s="7" t="s">
        <v>36603</v>
      </c>
      <c r="B192" s="8" t="s">
        <v>544</v>
      </c>
      <c r="C192" s="9" t="s">
        <v>546</v>
      </c>
      <c r="D192" s="7" t="s">
        <v>545</v>
      </c>
    </row>
    <row r="193" spans="1:4" hidden="1" x14ac:dyDescent="0.25">
      <c r="A193" s="7" t="s">
        <v>36604</v>
      </c>
      <c r="B193" s="8" t="s">
        <v>547</v>
      </c>
      <c r="C193" s="9" t="s">
        <v>549</v>
      </c>
      <c r="D193" s="7" t="s">
        <v>548</v>
      </c>
    </row>
    <row r="194" spans="1:4" hidden="1" x14ac:dyDescent="0.25">
      <c r="A194" s="7" t="s">
        <v>36605</v>
      </c>
      <c r="B194" s="8" t="s">
        <v>550</v>
      </c>
      <c r="C194" s="9" t="s">
        <v>552</v>
      </c>
      <c r="D194" s="7" t="s">
        <v>551</v>
      </c>
    </row>
    <row r="195" spans="1:4" hidden="1" x14ac:dyDescent="0.25">
      <c r="A195" s="7" t="s">
        <v>36606</v>
      </c>
      <c r="B195" s="8" t="s">
        <v>553</v>
      </c>
      <c r="C195" s="9" t="s">
        <v>555</v>
      </c>
      <c r="D195" s="7" t="s">
        <v>554</v>
      </c>
    </row>
    <row r="196" spans="1:4" hidden="1" x14ac:dyDescent="0.25">
      <c r="A196" s="7" t="s">
        <v>36607</v>
      </c>
      <c r="B196" s="8" t="s">
        <v>556</v>
      </c>
      <c r="C196" s="9" t="s">
        <v>558</v>
      </c>
      <c r="D196" s="7" t="s">
        <v>557</v>
      </c>
    </row>
    <row r="197" spans="1:4" hidden="1" x14ac:dyDescent="0.25">
      <c r="A197" s="7" t="s">
        <v>36608</v>
      </c>
      <c r="B197" s="8" t="s">
        <v>559</v>
      </c>
      <c r="C197" s="9" t="s">
        <v>561</v>
      </c>
      <c r="D197" s="7" t="s">
        <v>560</v>
      </c>
    </row>
    <row r="198" spans="1:4" hidden="1" x14ac:dyDescent="0.25">
      <c r="A198" s="7" t="s">
        <v>36609</v>
      </c>
      <c r="B198" s="8" t="s">
        <v>562</v>
      </c>
      <c r="C198" s="9" t="s">
        <v>336</v>
      </c>
      <c r="D198" s="7" t="s">
        <v>335</v>
      </c>
    </row>
    <row r="199" spans="1:4" hidden="1" x14ac:dyDescent="0.25">
      <c r="A199" s="7" t="s">
        <v>36610</v>
      </c>
      <c r="B199" s="8" t="s">
        <v>563</v>
      </c>
      <c r="C199" s="9" t="s">
        <v>565</v>
      </c>
      <c r="D199" s="7" t="s">
        <v>564</v>
      </c>
    </row>
    <row r="200" spans="1:4" hidden="1" x14ac:dyDescent="0.25">
      <c r="A200" s="7" t="s">
        <v>36611</v>
      </c>
      <c r="B200" s="8" t="s">
        <v>566</v>
      </c>
      <c r="C200" s="9" t="s">
        <v>568</v>
      </c>
      <c r="D200" s="7" t="s">
        <v>567</v>
      </c>
    </row>
    <row r="201" spans="1:4" hidden="1" x14ac:dyDescent="0.25">
      <c r="A201" s="7" t="s">
        <v>36612</v>
      </c>
      <c r="B201" s="8" t="s">
        <v>569</v>
      </c>
      <c r="C201" s="9" t="s">
        <v>571</v>
      </c>
      <c r="D201" s="7" t="s">
        <v>570</v>
      </c>
    </row>
    <row r="202" spans="1:4" hidden="1" x14ac:dyDescent="0.25">
      <c r="A202" s="7" t="s">
        <v>36613</v>
      </c>
      <c r="B202" s="8" t="s">
        <v>572</v>
      </c>
      <c r="C202" s="9" t="s">
        <v>574</v>
      </c>
      <c r="D202" s="7" t="s">
        <v>573</v>
      </c>
    </row>
    <row r="203" spans="1:4" hidden="1" x14ac:dyDescent="0.25">
      <c r="A203" s="7" t="s">
        <v>36614</v>
      </c>
      <c r="B203" s="8" t="s">
        <v>575</v>
      </c>
      <c r="C203" s="9" t="s">
        <v>577</v>
      </c>
      <c r="D203" s="7" t="s">
        <v>576</v>
      </c>
    </row>
    <row r="204" spans="1:4" hidden="1" x14ac:dyDescent="0.25">
      <c r="A204" s="7" t="s">
        <v>36615</v>
      </c>
      <c r="B204" s="8" t="s">
        <v>578</v>
      </c>
      <c r="C204" s="9"/>
      <c r="D204" s="7"/>
    </row>
    <row r="205" spans="1:4" hidden="1" x14ac:dyDescent="0.25">
      <c r="A205" s="7" t="s">
        <v>36616</v>
      </c>
      <c r="B205" s="8" t="s">
        <v>579</v>
      </c>
      <c r="C205" s="9" t="s">
        <v>581</v>
      </c>
      <c r="D205" s="7" t="s">
        <v>580</v>
      </c>
    </row>
    <row r="206" spans="1:4" hidden="1" x14ac:dyDescent="0.25">
      <c r="A206" s="7" t="s">
        <v>36617</v>
      </c>
      <c r="B206" s="8" t="s">
        <v>582</v>
      </c>
      <c r="C206" s="9" t="s">
        <v>584</v>
      </c>
      <c r="D206" s="7" t="s">
        <v>583</v>
      </c>
    </row>
    <row r="207" spans="1:4" hidden="1" x14ac:dyDescent="0.25">
      <c r="A207" s="7" t="s">
        <v>36618</v>
      </c>
      <c r="B207" s="8" t="s">
        <v>585</v>
      </c>
      <c r="C207" s="9" t="s">
        <v>587</v>
      </c>
      <c r="D207" s="7" t="s">
        <v>586</v>
      </c>
    </row>
    <row r="208" spans="1:4" hidden="1" x14ac:dyDescent="0.25">
      <c r="A208" s="7" t="s">
        <v>36619</v>
      </c>
      <c r="B208" s="8" t="s">
        <v>588</v>
      </c>
      <c r="C208" s="9" t="s">
        <v>590</v>
      </c>
      <c r="D208" s="7" t="s">
        <v>589</v>
      </c>
    </row>
    <row r="209" spans="1:4" hidden="1" x14ac:dyDescent="0.25">
      <c r="A209" s="7" t="s">
        <v>36620</v>
      </c>
      <c r="B209" s="8" t="s">
        <v>591</v>
      </c>
      <c r="C209" s="9" t="s">
        <v>593</v>
      </c>
      <c r="D209" s="7" t="s">
        <v>592</v>
      </c>
    </row>
    <row r="210" spans="1:4" hidden="1" x14ac:dyDescent="0.25">
      <c r="A210" s="7" t="s">
        <v>36621</v>
      </c>
      <c r="B210" s="8" t="s">
        <v>594</v>
      </c>
      <c r="C210" s="9" t="s">
        <v>596</v>
      </c>
      <c r="D210" s="7" t="s">
        <v>595</v>
      </c>
    </row>
    <row r="211" spans="1:4" hidden="1" x14ac:dyDescent="0.25">
      <c r="A211" s="7" t="s">
        <v>36622</v>
      </c>
      <c r="B211" s="8" t="s">
        <v>597</v>
      </c>
      <c r="C211" s="9" t="s">
        <v>599</v>
      </c>
      <c r="D211" s="7" t="s">
        <v>598</v>
      </c>
    </row>
    <row r="212" spans="1:4" hidden="1" x14ac:dyDescent="0.25">
      <c r="A212" s="7" t="s">
        <v>36623</v>
      </c>
      <c r="B212" s="8" t="s">
        <v>600</v>
      </c>
      <c r="C212" s="9" t="s">
        <v>602</v>
      </c>
      <c r="D212" s="7" t="s">
        <v>601</v>
      </c>
    </row>
    <row r="213" spans="1:4" hidden="1" x14ac:dyDescent="0.25">
      <c r="A213" s="7" t="s">
        <v>36624</v>
      </c>
      <c r="B213" s="8" t="s">
        <v>603</v>
      </c>
      <c r="C213" s="9" t="s">
        <v>605</v>
      </c>
      <c r="D213" s="7" t="s">
        <v>604</v>
      </c>
    </row>
    <row r="214" spans="1:4" hidden="1" x14ac:dyDescent="0.25">
      <c r="A214" s="7" t="s">
        <v>36625</v>
      </c>
      <c r="B214" s="8" t="s">
        <v>606</v>
      </c>
      <c r="C214" s="9" t="s">
        <v>608</v>
      </c>
      <c r="D214" s="7" t="s">
        <v>607</v>
      </c>
    </row>
    <row r="215" spans="1:4" hidden="1" x14ac:dyDescent="0.25">
      <c r="A215" s="7" t="s">
        <v>36626</v>
      </c>
      <c r="B215" s="8" t="s">
        <v>609</v>
      </c>
      <c r="C215" s="9" t="s">
        <v>611</v>
      </c>
      <c r="D215" s="7" t="s">
        <v>610</v>
      </c>
    </row>
    <row r="216" spans="1:4" hidden="1" x14ac:dyDescent="0.25">
      <c r="A216" s="7" t="s">
        <v>36627</v>
      </c>
      <c r="B216" s="8" t="s">
        <v>612</v>
      </c>
      <c r="C216" s="9" t="s">
        <v>614</v>
      </c>
      <c r="D216" s="7" t="s">
        <v>613</v>
      </c>
    </row>
    <row r="217" spans="1:4" hidden="1" x14ac:dyDescent="0.25">
      <c r="A217" s="7" t="s">
        <v>36628</v>
      </c>
      <c r="B217" s="8" t="s">
        <v>615</v>
      </c>
      <c r="C217" s="9" t="s">
        <v>617</v>
      </c>
      <c r="D217" s="7" t="s">
        <v>616</v>
      </c>
    </row>
    <row r="218" spans="1:4" hidden="1" x14ac:dyDescent="0.25">
      <c r="A218" s="7" t="s">
        <v>36629</v>
      </c>
      <c r="B218" s="8" t="s">
        <v>618</v>
      </c>
      <c r="C218" s="9" t="s">
        <v>620</v>
      </c>
      <c r="D218" s="7" t="s">
        <v>619</v>
      </c>
    </row>
    <row r="219" spans="1:4" hidden="1" x14ac:dyDescent="0.25">
      <c r="A219" s="7" t="s">
        <v>36630</v>
      </c>
      <c r="B219" s="8" t="s">
        <v>621</v>
      </c>
      <c r="C219" s="9" t="s">
        <v>623</v>
      </c>
      <c r="D219" s="7" t="s">
        <v>622</v>
      </c>
    </row>
    <row r="220" spans="1:4" hidden="1" x14ac:dyDescent="0.25">
      <c r="A220" s="7" t="s">
        <v>36631</v>
      </c>
      <c r="B220" s="8" t="s">
        <v>624</v>
      </c>
      <c r="C220" s="9" t="s">
        <v>626</v>
      </c>
      <c r="D220" s="7" t="s">
        <v>625</v>
      </c>
    </row>
    <row r="221" spans="1:4" hidden="1" x14ac:dyDescent="0.25">
      <c r="A221" s="7" t="s">
        <v>36632</v>
      </c>
      <c r="B221" s="8" t="s">
        <v>627</v>
      </c>
      <c r="C221" s="9" t="s">
        <v>629</v>
      </c>
      <c r="D221" s="7" t="s">
        <v>628</v>
      </c>
    </row>
    <row r="222" spans="1:4" hidden="1" x14ac:dyDescent="0.25">
      <c r="A222" s="7" t="s">
        <v>36633</v>
      </c>
      <c r="B222" s="8" t="s">
        <v>630</v>
      </c>
      <c r="C222" s="9" t="s">
        <v>632</v>
      </c>
      <c r="D222" s="7" t="s">
        <v>631</v>
      </c>
    </row>
    <row r="223" spans="1:4" hidden="1" x14ac:dyDescent="0.25">
      <c r="A223" s="7" t="s">
        <v>36634</v>
      </c>
      <c r="B223" s="8" t="s">
        <v>633</v>
      </c>
      <c r="C223" s="9" t="s">
        <v>635</v>
      </c>
      <c r="D223" s="7" t="s">
        <v>634</v>
      </c>
    </row>
    <row r="224" spans="1:4" hidden="1" x14ac:dyDescent="0.25">
      <c r="A224" s="7" t="s">
        <v>36635</v>
      </c>
      <c r="B224" s="8" t="s">
        <v>636</v>
      </c>
      <c r="C224" s="9" t="s">
        <v>638</v>
      </c>
      <c r="D224" s="7" t="s">
        <v>637</v>
      </c>
    </row>
    <row r="225" spans="1:4" hidden="1" x14ac:dyDescent="0.25">
      <c r="A225" s="7" t="s">
        <v>36636</v>
      </c>
      <c r="B225" s="8" t="s">
        <v>639</v>
      </c>
      <c r="C225" s="9" t="s">
        <v>641</v>
      </c>
      <c r="D225" s="7" t="s">
        <v>640</v>
      </c>
    </row>
    <row r="226" spans="1:4" hidden="1" x14ac:dyDescent="0.25">
      <c r="A226" s="7" t="s">
        <v>36637</v>
      </c>
      <c r="B226" s="8" t="s">
        <v>642</v>
      </c>
      <c r="C226" s="9" t="s">
        <v>644</v>
      </c>
      <c r="D226" s="7" t="s">
        <v>643</v>
      </c>
    </row>
    <row r="227" spans="1:4" hidden="1" x14ac:dyDescent="0.25">
      <c r="A227" s="7" t="s">
        <v>36638</v>
      </c>
      <c r="B227" s="8" t="s">
        <v>645</v>
      </c>
      <c r="C227" s="9" t="s">
        <v>647</v>
      </c>
      <c r="D227" s="7" t="s">
        <v>646</v>
      </c>
    </row>
    <row r="228" spans="1:4" hidden="1" x14ac:dyDescent="0.25">
      <c r="A228" s="7" t="s">
        <v>36639</v>
      </c>
      <c r="B228" s="8" t="s">
        <v>648</v>
      </c>
      <c r="C228" s="9" t="s">
        <v>650</v>
      </c>
      <c r="D228" s="7" t="s">
        <v>649</v>
      </c>
    </row>
    <row r="229" spans="1:4" hidden="1" x14ac:dyDescent="0.25">
      <c r="A229" s="7" t="s">
        <v>36640</v>
      </c>
      <c r="B229" s="8" t="s">
        <v>651</v>
      </c>
      <c r="C229" s="9" t="s">
        <v>653</v>
      </c>
      <c r="D229" s="7" t="s">
        <v>652</v>
      </c>
    </row>
    <row r="230" spans="1:4" hidden="1" x14ac:dyDescent="0.25">
      <c r="A230" s="7" t="s">
        <v>36641</v>
      </c>
      <c r="B230" s="8" t="s">
        <v>654</v>
      </c>
      <c r="C230" s="9" t="s">
        <v>656</v>
      </c>
      <c r="D230" s="7" t="s">
        <v>655</v>
      </c>
    </row>
    <row r="231" spans="1:4" hidden="1" x14ac:dyDescent="0.25">
      <c r="A231" s="7" t="s">
        <v>36642</v>
      </c>
      <c r="B231" s="8" t="s">
        <v>657</v>
      </c>
      <c r="C231" s="9" t="s">
        <v>659</v>
      </c>
      <c r="D231" s="7" t="s">
        <v>658</v>
      </c>
    </row>
    <row r="232" spans="1:4" hidden="1" x14ac:dyDescent="0.25">
      <c r="A232" s="7" t="s">
        <v>36643</v>
      </c>
      <c r="B232" s="8" t="s">
        <v>660</v>
      </c>
      <c r="C232" s="9" t="s">
        <v>662</v>
      </c>
      <c r="D232" s="7" t="s">
        <v>661</v>
      </c>
    </row>
    <row r="233" spans="1:4" hidden="1" x14ac:dyDescent="0.25">
      <c r="A233" s="7" t="s">
        <v>36644</v>
      </c>
      <c r="B233" s="8" t="s">
        <v>663</v>
      </c>
      <c r="C233" s="9" t="s">
        <v>665</v>
      </c>
      <c r="D233" s="7" t="s">
        <v>664</v>
      </c>
    </row>
    <row r="234" spans="1:4" hidden="1" x14ac:dyDescent="0.25">
      <c r="A234" s="7" t="s">
        <v>36645</v>
      </c>
      <c r="B234" s="8" t="s">
        <v>666</v>
      </c>
      <c r="C234" s="9" t="s">
        <v>668</v>
      </c>
      <c r="D234" s="7" t="s">
        <v>667</v>
      </c>
    </row>
    <row r="235" spans="1:4" hidden="1" x14ac:dyDescent="0.25">
      <c r="A235" s="7" t="s">
        <v>36646</v>
      </c>
      <c r="B235" s="8" t="s">
        <v>669</v>
      </c>
      <c r="C235" s="9" t="s">
        <v>671</v>
      </c>
      <c r="D235" s="7" t="s">
        <v>670</v>
      </c>
    </row>
    <row r="236" spans="1:4" hidden="1" x14ac:dyDescent="0.25">
      <c r="A236" s="7" t="s">
        <v>36647</v>
      </c>
      <c r="B236" s="8" t="s">
        <v>672</v>
      </c>
      <c r="C236" s="9" t="s">
        <v>674</v>
      </c>
      <c r="D236" s="7" t="s">
        <v>673</v>
      </c>
    </row>
    <row r="237" spans="1:4" hidden="1" x14ac:dyDescent="0.25">
      <c r="A237" s="7" t="s">
        <v>36648</v>
      </c>
      <c r="B237" s="8" t="s">
        <v>675</v>
      </c>
      <c r="C237" s="9" t="s">
        <v>677</v>
      </c>
      <c r="D237" s="7" t="s">
        <v>676</v>
      </c>
    </row>
    <row r="238" spans="1:4" hidden="1" x14ac:dyDescent="0.25">
      <c r="A238" s="7" t="s">
        <v>36649</v>
      </c>
      <c r="B238" s="8" t="s">
        <v>678</v>
      </c>
      <c r="C238" s="9" t="s">
        <v>680</v>
      </c>
      <c r="D238" s="7" t="s">
        <v>679</v>
      </c>
    </row>
    <row r="239" spans="1:4" hidden="1" x14ac:dyDescent="0.25">
      <c r="A239" s="7" t="s">
        <v>36650</v>
      </c>
      <c r="B239" s="8" t="s">
        <v>681</v>
      </c>
      <c r="C239" s="9" t="s">
        <v>50331</v>
      </c>
      <c r="D239" s="7" t="s">
        <v>682</v>
      </c>
    </row>
    <row r="240" spans="1:4" hidden="1" x14ac:dyDescent="0.25">
      <c r="A240" s="7" t="s">
        <v>36651</v>
      </c>
      <c r="B240" s="8" t="s">
        <v>683</v>
      </c>
      <c r="C240" s="9" t="s">
        <v>685</v>
      </c>
      <c r="D240" s="7" t="s">
        <v>684</v>
      </c>
    </row>
    <row r="241" spans="1:4" hidden="1" x14ac:dyDescent="0.25">
      <c r="A241" s="7" t="s">
        <v>36652</v>
      </c>
      <c r="B241" s="8" t="s">
        <v>686</v>
      </c>
      <c r="C241" s="9" t="s">
        <v>688</v>
      </c>
      <c r="D241" s="7" t="s">
        <v>687</v>
      </c>
    </row>
    <row r="242" spans="1:4" hidden="1" x14ac:dyDescent="0.25">
      <c r="A242" s="7" t="s">
        <v>36653</v>
      </c>
      <c r="B242" s="8" t="s">
        <v>689</v>
      </c>
      <c r="C242" s="9" t="s">
        <v>691</v>
      </c>
      <c r="D242" s="7" t="s">
        <v>690</v>
      </c>
    </row>
    <row r="243" spans="1:4" hidden="1" x14ac:dyDescent="0.25">
      <c r="A243" s="7" t="s">
        <v>36654</v>
      </c>
      <c r="B243" s="8" t="s">
        <v>692</v>
      </c>
      <c r="C243" s="9" t="s">
        <v>694</v>
      </c>
      <c r="D243" s="7" t="s">
        <v>693</v>
      </c>
    </row>
    <row r="244" spans="1:4" hidden="1" x14ac:dyDescent="0.25">
      <c r="A244" s="7" t="s">
        <v>36655</v>
      </c>
      <c r="B244" s="8" t="s">
        <v>695</v>
      </c>
      <c r="C244" s="9" t="s">
        <v>697</v>
      </c>
      <c r="D244" s="7" t="s">
        <v>696</v>
      </c>
    </row>
    <row r="245" spans="1:4" hidden="1" x14ac:dyDescent="0.25">
      <c r="A245" s="7" t="s">
        <v>36656</v>
      </c>
      <c r="B245" s="8" t="s">
        <v>698</v>
      </c>
      <c r="C245" s="9" t="s">
        <v>700</v>
      </c>
      <c r="D245" s="7" t="s">
        <v>699</v>
      </c>
    </row>
    <row r="246" spans="1:4" hidden="1" x14ac:dyDescent="0.25">
      <c r="A246" s="7" t="s">
        <v>36657</v>
      </c>
      <c r="B246" s="8" t="s">
        <v>701</v>
      </c>
      <c r="C246" s="9" t="s">
        <v>703</v>
      </c>
      <c r="D246" s="7" t="s">
        <v>702</v>
      </c>
    </row>
    <row r="247" spans="1:4" hidden="1" x14ac:dyDescent="0.25">
      <c r="A247" s="7" t="s">
        <v>36658</v>
      </c>
      <c r="B247" s="8" t="s">
        <v>704</v>
      </c>
      <c r="C247" s="9" t="s">
        <v>706</v>
      </c>
      <c r="D247" s="7" t="s">
        <v>705</v>
      </c>
    </row>
    <row r="248" spans="1:4" hidden="1" x14ac:dyDescent="0.25">
      <c r="A248" s="7" t="s">
        <v>36659</v>
      </c>
      <c r="B248" s="8" t="s">
        <v>707</v>
      </c>
      <c r="C248" s="9" t="s">
        <v>709</v>
      </c>
      <c r="D248" s="7" t="s">
        <v>708</v>
      </c>
    </row>
    <row r="249" spans="1:4" hidden="1" x14ac:dyDescent="0.25">
      <c r="A249" s="7" t="s">
        <v>36660</v>
      </c>
      <c r="B249" s="8" t="s">
        <v>710</v>
      </c>
      <c r="C249" s="9" t="s">
        <v>712</v>
      </c>
      <c r="D249" s="7" t="s">
        <v>711</v>
      </c>
    </row>
    <row r="250" spans="1:4" hidden="1" x14ac:dyDescent="0.25">
      <c r="A250" s="7" t="s">
        <v>36661</v>
      </c>
      <c r="B250" s="8" t="s">
        <v>713</v>
      </c>
      <c r="C250" s="9" t="s">
        <v>715</v>
      </c>
      <c r="D250" s="7" t="s">
        <v>714</v>
      </c>
    </row>
    <row r="251" spans="1:4" hidden="1" x14ac:dyDescent="0.25">
      <c r="A251" s="7" t="s">
        <v>36662</v>
      </c>
      <c r="B251" s="8" t="s">
        <v>716</v>
      </c>
      <c r="C251" s="9" t="s">
        <v>718</v>
      </c>
      <c r="D251" s="7" t="s">
        <v>717</v>
      </c>
    </row>
    <row r="252" spans="1:4" hidden="1" x14ac:dyDescent="0.25">
      <c r="A252" s="7" t="s">
        <v>36663</v>
      </c>
      <c r="B252" s="8" t="s">
        <v>719</v>
      </c>
      <c r="C252" s="9" t="s">
        <v>721</v>
      </c>
      <c r="D252" s="7" t="s">
        <v>720</v>
      </c>
    </row>
    <row r="253" spans="1:4" hidden="1" x14ac:dyDescent="0.25">
      <c r="A253" s="7" t="s">
        <v>36664</v>
      </c>
      <c r="B253" s="8" t="s">
        <v>722</v>
      </c>
      <c r="C253" s="9" t="s">
        <v>724</v>
      </c>
      <c r="D253" s="7" t="s">
        <v>723</v>
      </c>
    </row>
    <row r="254" spans="1:4" hidden="1" x14ac:dyDescent="0.25">
      <c r="A254" s="7" t="s">
        <v>36665</v>
      </c>
      <c r="B254" s="8" t="s">
        <v>725</v>
      </c>
      <c r="C254" s="9" t="s">
        <v>727</v>
      </c>
      <c r="D254" s="7" t="s">
        <v>726</v>
      </c>
    </row>
    <row r="255" spans="1:4" hidden="1" x14ac:dyDescent="0.25">
      <c r="A255" s="7" t="s">
        <v>36666</v>
      </c>
      <c r="B255" s="8" t="s">
        <v>728</v>
      </c>
      <c r="C255" s="9" t="s">
        <v>730</v>
      </c>
      <c r="D255" s="7" t="s">
        <v>729</v>
      </c>
    </row>
    <row r="256" spans="1:4" hidden="1" x14ac:dyDescent="0.25">
      <c r="A256" s="7" t="s">
        <v>36667</v>
      </c>
      <c r="B256" s="11"/>
      <c r="C256" s="12"/>
      <c r="D256" s="13"/>
    </row>
    <row r="257" spans="1:4" hidden="1" x14ac:dyDescent="0.25">
      <c r="A257" s="7" t="s">
        <v>36668</v>
      </c>
      <c r="B257" s="11"/>
      <c r="C257" s="12"/>
      <c r="D257" s="13"/>
    </row>
    <row r="258" spans="1:4" hidden="1" x14ac:dyDescent="0.25">
      <c r="A258" s="7" t="s">
        <v>36669</v>
      </c>
      <c r="B258" s="11"/>
      <c r="C258" s="12"/>
      <c r="D258" s="13"/>
    </row>
    <row r="259" spans="1:4" hidden="1" x14ac:dyDescent="0.25">
      <c r="A259" s="7" t="s">
        <v>36670</v>
      </c>
      <c r="B259" s="8" t="s">
        <v>731</v>
      </c>
      <c r="C259" s="9" t="s">
        <v>733</v>
      </c>
      <c r="D259" s="7" t="s">
        <v>732</v>
      </c>
    </row>
    <row r="260" spans="1:4" hidden="1" x14ac:dyDescent="0.25">
      <c r="A260" s="7" t="s">
        <v>36671</v>
      </c>
      <c r="B260" s="8" t="s">
        <v>734</v>
      </c>
      <c r="C260" s="9" t="s">
        <v>736</v>
      </c>
      <c r="D260" s="7" t="s">
        <v>735</v>
      </c>
    </row>
    <row r="261" spans="1:4" hidden="1" x14ac:dyDescent="0.25">
      <c r="A261" s="7" t="s">
        <v>36672</v>
      </c>
      <c r="B261" s="8" t="s">
        <v>737</v>
      </c>
      <c r="C261" s="9" t="s">
        <v>739</v>
      </c>
      <c r="D261" s="7" t="s">
        <v>738</v>
      </c>
    </row>
    <row r="262" spans="1:4" hidden="1" x14ac:dyDescent="0.25">
      <c r="A262" s="7" t="s">
        <v>36673</v>
      </c>
      <c r="B262" s="8" t="s">
        <v>740</v>
      </c>
      <c r="C262" s="9" t="s">
        <v>742</v>
      </c>
      <c r="D262" s="7" t="s">
        <v>741</v>
      </c>
    </row>
    <row r="263" spans="1:4" hidden="1" x14ac:dyDescent="0.25">
      <c r="A263" s="7" t="s">
        <v>36674</v>
      </c>
      <c r="B263" s="8" t="s">
        <v>743</v>
      </c>
      <c r="C263" s="9" t="s">
        <v>745</v>
      </c>
      <c r="D263" s="7" t="s">
        <v>744</v>
      </c>
    </row>
    <row r="264" spans="1:4" hidden="1" x14ac:dyDescent="0.25">
      <c r="A264" s="7" t="s">
        <v>36675</v>
      </c>
      <c r="B264" s="8" t="s">
        <v>746</v>
      </c>
      <c r="C264" s="9" t="s">
        <v>748</v>
      </c>
      <c r="D264" s="7" t="s">
        <v>747</v>
      </c>
    </row>
    <row r="265" spans="1:4" hidden="1" x14ac:dyDescent="0.25">
      <c r="A265" s="7" t="s">
        <v>36676</v>
      </c>
      <c r="B265" s="8" t="s">
        <v>749</v>
      </c>
      <c r="C265" s="9" t="s">
        <v>751</v>
      </c>
      <c r="D265" s="7" t="s">
        <v>750</v>
      </c>
    </row>
    <row r="266" spans="1:4" hidden="1" x14ac:dyDescent="0.25">
      <c r="A266" s="7" t="s">
        <v>36677</v>
      </c>
      <c r="B266" s="11"/>
      <c r="C266" s="12"/>
      <c r="D266" s="13"/>
    </row>
    <row r="267" spans="1:4" hidden="1" x14ac:dyDescent="0.25">
      <c r="A267" s="7" t="s">
        <v>36678</v>
      </c>
      <c r="B267" s="8" t="s">
        <v>752</v>
      </c>
      <c r="C267" s="9" t="s">
        <v>754</v>
      </c>
      <c r="D267" s="7" t="s">
        <v>753</v>
      </c>
    </row>
    <row r="268" spans="1:4" hidden="1" x14ac:dyDescent="0.25">
      <c r="A268" s="7" t="s">
        <v>36679</v>
      </c>
      <c r="B268" s="8" t="s">
        <v>755</v>
      </c>
      <c r="C268" s="9" t="s">
        <v>757</v>
      </c>
      <c r="D268" s="7" t="s">
        <v>756</v>
      </c>
    </row>
    <row r="269" spans="1:4" hidden="1" x14ac:dyDescent="0.25">
      <c r="A269" s="7" t="s">
        <v>36680</v>
      </c>
      <c r="B269" s="8" t="s">
        <v>758</v>
      </c>
      <c r="C269" s="9" t="s">
        <v>760</v>
      </c>
      <c r="D269" s="7" t="s">
        <v>759</v>
      </c>
    </row>
    <row r="270" spans="1:4" hidden="1" x14ac:dyDescent="0.25">
      <c r="A270" s="7" t="s">
        <v>36681</v>
      </c>
      <c r="B270" s="8" t="s">
        <v>761</v>
      </c>
      <c r="C270" s="9" t="s">
        <v>50468</v>
      </c>
      <c r="D270" s="7" t="s">
        <v>762</v>
      </c>
    </row>
    <row r="271" spans="1:4" hidden="1" x14ac:dyDescent="0.25">
      <c r="A271" s="7" t="s">
        <v>36682</v>
      </c>
      <c r="B271" s="8" t="s">
        <v>763</v>
      </c>
      <c r="C271" s="9" t="s">
        <v>765</v>
      </c>
      <c r="D271" s="7" t="s">
        <v>764</v>
      </c>
    </row>
    <row r="272" spans="1:4" hidden="1" x14ac:dyDescent="0.25">
      <c r="A272" s="7" t="s">
        <v>36683</v>
      </c>
      <c r="B272" s="8" t="s">
        <v>766</v>
      </c>
      <c r="C272" s="9" t="s">
        <v>768</v>
      </c>
      <c r="D272" s="7" t="s">
        <v>767</v>
      </c>
    </row>
    <row r="273" spans="1:4" hidden="1" x14ac:dyDescent="0.25">
      <c r="A273" s="7" t="s">
        <v>36684</v>
      </c>
      <c r="B273" s="8" t="s">
        <v>769</v>
      </c>
      <c r="C273" s="9" t="s">
        <v>771</v>
      </c>
      <c r="D273" s="7" t="s">
        <v>770</v>
      </c>
    </row>
    <row r="274" spans="1:4" hidden="1" x14ac:dyDescent="0.25">
      <c r="A274" s="7" t="s">
        <v>36685</v>
      </c>
      <c r="B274" s="8" t="s">
        <v>772</v>
      </c>
      <c r="C274" s="9" t="s">
        <v>774</v>
      </c>
      <c r="D274" s="7" t="s">
        <v>773</v>
      </c>
    </row>
    <row r="275" spans="1:4" hidden="1" x14ac:dyDescent="0.25">
      <c r="A275" s="7" t="s">
        <v>36686</v>
      </c>
      <c r="B275" s="8" t="s">
        <v>775</v>
      </c>
      <c r="C275" s="9" t="s">
        <v>777</v>
      </c>
      <c r="D275" s="7" t="s">
        <v>776</v>
      </c>
    </row>
    <row r="276" spans="1:4" hidden="1" x14ac:dyDescent="0.25">
      <c r="A276" s="7" t="s">
        <v>36687</v>
      </c>
      <c r="B276" s="8" t="s">
        <v>778</v>
      </c>
      <c r="C276" s="9" t="s">
        <v>780</v>
      </c>
      <c r="D276" s="7" t="s">
        <v>779</v>
      </c>
    </row>
    <row r="277" spans="1:4" hidden="1" x14ac:dyDescent="0.25">
      <c r="A277" s="7" t="s">
        <v>36688</v>
      </c>
      <c r="B277" s="8" t="s">
        <v>781</v>
      </c>
      <c r="C277" s="9" t="s">
        <v>783</v>
      </c>
      <c r="D277" s="7" t="s">
        <v>782</v>
      </c>
    </row>
    <row r="278" spans="1:4" hidden="1" x14ac:dyDescent="0.25">
      <c r="A278" s="7" t="s">
        <v>36689</v>
      </c>
      <c r="B278" s="8" t="s">
        <v>784</v>
      </c>
      <c r="C278" s="9" t="s">
        <v>786</v>
      </c>
      <c r="D278" s="7" t="s">
        <v>785</v>
      </c>
    </row>
    <row r="279" spans="1:4" hidden="1" x14ac:dyDescent="0.25">
      <c r="A279" s="7" t="s">
        <v>36690</v>
      </c>
      <c r="B279" s="8" t="s">
        <v>787</v>
      </c>
      <c r="C279" s="9" t="s">
        <v>789</v>
      </c>
      <c r="D279" s="7" t="s">
        <v>788</v>
      </c>
    </row>
    <row r="280" spans="1:4" hidden="1" x14ac:dyDescent="0.25">
      <c r="A280" s="7" t="s">
        <v>36691</v>
      </c>
      <c r="B280" s="8" t="s">
        <v>790</v>
      </c>
      <c r="C280" s="9" t="s">
        <v>792</v>
      </c>
      <c r="D280" s="7" t="s">
        <v>791</v>
      </c>
    </row>
    <row r="281" spans="1:4" hidden="1" x14ac:dyDescent="0.25">
      <c r="A281" s="7" t="s">
        <v>36692</v>
      </c>
      <c r="B281" s="8" t="s">
        <v>793</v>
      </c>
      <c r="C281" s="9" t="s">
        <v>795</v>
      </c>
      <c r="D281" s="7" t="s">
        <v>794</v>
      </c>
    </row>
    <row r="282" spans="1:4" hidden="1" x14ac:dyDescent="0.25">
      <c r="A282" s="7" t="s">
        <v>36693</v>
      </c>
      <c r="B282" s="8" t="s">
        <v>796</v>
      </c>
      <c r="C282" s="9" t="s">
        <v>798</v>
      </c>
      <c r="D282" s="7" t="s">
        <v>797</v>
      </c>
    </row>
    <row r="283" spans="1:4" hidden="1" x14ac:dyDescent="0.25">
      <c r="A283" s="7" t="s">
        <v>36694</v>
      </c>
      <c r="B283" s="8" t="s">
        <v>799</v>
      </c>
      <c r="C283" s="9" t="s">
        <v>801</v>
      </c>
      <c r="D283" s="7" t="s">
        <v>800</v>
      </c>
    </row>
    <row r="284" spans="1:4" hidden="1" x14ac:dyDescent="0.25">
      <c r="A284" s="7" t="s">
        <v>36695</v>
      </c>
      <c r="B284" s="8" t="s">
        <v>802</v>
      </c>
      <c r="C284" s="9" t="s">
        <v>804</v>
      </c>
      <c r="D284" s="7" t="s">
        <v>803</v>
      </c>
    </row>
    <row r="285" spans="1:4" hidden="1" x14ac:dyDescent="0.25">
      <c r="A285" s="7" t="s">
        <v>36696</v>
      </c>
      <c r="B285" s="8" t="s">
        <v>805</v>
      </c>
      <c r="C285" s="9" t="s">
        <v>804</v>
      </c>
      <c r="D285" s="7" t="s">
        <v>806</v>
      </c>
    </row>
    <row r="286" spans="1:4" hidden="1" x14ac:dyDescent="0.25">
      <c r="A286" s="7" t="s">
        <v>36697</v>
      </c>
      <c r="B286" s="8" t="s">
        <v>807</v>
      </c>
      <c r="C286" s="9" t="s">
        <v>809</v>
      </c>
      <c r="D286" s="7" t="s">
        <v>808</v>
      </c>
    </row>
    <row r="287" spans="1:4" hidden="1" x14ac:dyDescent="0.25">
      <c r="A287" s="7" t="s">
        <v>36698</v>
      </c>
      <c r="B287" s="8" t="s">
        <v>810</v>
      </c>
      <c r="C287" s="9" t="s">
        <v>812</v>
      </c>
      <c r="D287" s="7" t="s">
        <v>811</v>
      </c>
    </row>
    <row r="288" spans="1:4" hidden="1" x14ac:dyDescent="0.25">
      <c r="A288" s="7" t="s">
        <v>36699</v>
      </c>
      <c r="B288" s="8" t="s">
        <v>813</v>
      </c>
      <c r="C288" s="9" t="s">
        <v>815</v>
      </c>
      <c r="D288" s="7" t="s">
        <v>814</v>
      </c>
    </row>
    <row r="289" spans="1:4" hidden="1" x14ac:dyDescent="0.25">
      <c r="A289" s="7" t="s">
        <v>36700</v>
      </c>
      <c r="B289" s="8" t="s">
        <v>816</v>
      </c>
      <c r="C289" s="9" t="s">
        <v>818</v>
      </c>
      <c r="D289" s="7" t="s">
        <v>817</v>
      </c>
    </row>
    <row r="290" spans="1:4" hidden="1" x14ac:dyDescent="0.25">
      <c r="A290" s="7" t="s">
        <v>36701</v>
      </c>
      <c r="B290" s="8" t="s">
        <v>819</v>
      </c>
      <c r="C290" s="9" t="s">
        <v>821</v>
      </c>
      <c r="D290" s="7" t="s">
        <v>820</v>
      </c>
    </row>
    <row r="291" spans="1:4" hidden="1" x14ac:dyDescent="0.25">
      <c r="A291" s="7" t="s">
        <v>36702</v>
      </c>
      <c r="B291" s="8" t="s">
        <v>822</v>
      </c>
      <c r="C291" s="9" t="s">
        <v>824</v>
      </c>
      <c r="D291" s="7" t="s">
        <v>823</v>
      </c>
    </row>
    <row r="292" spans="1:4" hidden="1" x14ac:dyDescent="0.25">
      <c r="A292" s="7" t="s">
        <v>36703</v>
      </c>
      <c r="B292" s="8" t="s">
        <v>825</v>
      </c>
      <c r="C292" s="9" t="s">
        <v>827</v>
      </c>
      <c r="D292" s="7" t="s">
        <v>826</v>
      </c>
    </row>
    <row r="293" spans="1:4" hidden="1" x14ac:dyDescent="0.25">
      <c r="A293" s="7" t="s">
        <v>36704</v>
      </c>
      <c r="B293" s="8" t="s">
        <v>828</v>
      </c>
      <c r="C293" s="9" t="s">
        <v>830</v>
      </c>
      <c r="D293" s="7" t="s">
        <v>829</v>
      </c>
    </row>
    <row r="294" spans="1:4" hidden="1" x14ac:dyDescent="0.25">
      <c r="A294" s="7" t="s">
        <v>36705</v>
      </c>
      <c r="B294" s="8" t="s">
        <v>831</v>
      </c>
      <c r="C294" s="9" t="s">
        <v>833</v>
      </c>
      <c r="D294" s="7" t="s">
        <v>832</v>
      </c>
    </row>
    <row r="295" spans="1:4" hidden="1" x14ac:dyDescent="0.25">
      <c r="A295" s="7" t="s">
        <v>36706</v>
      </c>
      <c r="B295" s="8" t="s">
        <v>834</v>
      </c>
      <c r="C295" s="9" t="s">
        <v>836</v>
      </c>
      <c r="D295" s="7" t="s">
        <v>835</v>
      </c>
    </row>
    <row r="296" spans="1:4" hidden="1" x14ac:dyDescent="0.25">
      <c r="A296" s="7" t="s">
        <v>36707</v>
      </c>
      <c r="B296" s="8" t="s">
        <v>837</v>
      </c>
      <c r="C296" s="9" t="s">
        <v>836</v>
      </c>
      <c r="D296" s="7" t="s">
        <v>835</v>
      </c>
    </row>
    <row r="297" spans="1:4" hidden="1" x14ac:dyDescent="0.25">
      <c r="A297" s="7" t="s">
        <v>36708</v>
      </c>
      <c r="B297" s="8" t="s">
        <v>838</v>
      </c>
      <c r="C297" s="9" t="s">
        <v>840</v>
      </c>
      <c r="D297" s="7" t="s">
        <v>839</v>
      </c>
    </row>
    <row r="298" spans="1:4" hidden="1" x14ac:dyDescent="0.25">
      <c r="A298" s="7" t="s">
        <v>36709</v>
      </c>
      <c r="B298" s="8" t="s">
        <v>841</v>
      </c>
      <c r="C298" s="9" t="s">
        <v>843</v>
      </c>
      <c r="D298" s="7" t="s">
        <v>842</v>
      </c>
    </row>
    <row r="299" spans="1:4" hidden="1" x14ac:dyDescent="0.25">
      <c r="A299" s="7" t="s">
        <v>36710</v>
      </c>
      <c r="B299" s="8" t="s">
        <v>844</v>
      </c>
      <c r="C299" s="9" t="s">
        <v>846</v>
      </c>
      <c r="D299" s="7" t="s">
        <v>845</v>
      </c>
    </row>
    <row r="300" spans="1:4" hidden="1" x14ac:dyDescent="0.25">
      <c r="A300" s="7" t="s">
        <v>36711</v>
      </c>
      <c r="B300" s="8" t="s">
        <v>847</v>
      </c>
      <c r="C300" s="9" t="s">
        <v>849</v>
      </c>
      <c r="D300" s="7" t="s">
        <v>848</v>
      </c>
    </row>
    <row r="301" spans="1:4" hidden="1" x14ac:dyDescent="0.25">
      <c r="A301" s="7" t="s">
        <v>36712</v>
      </c>
      <c r="B301" s="8" t="s">
        <v>850</v>
      </c>
      <c r="C301" s="9" t="s">
        <v>852</v>
      </c>
      <c r="D301" s="7" t="s">
        <v>851</v>
      </c>
    </row>
    <row r="302" spans="1:4" hidden="1" x14ac:dyDescent="0.25">
      <c r="A302" s="7" t="s">
        <v>36713</v>
      </c>
      <c r="B302" s="8" t="s">
        <v>853</v>
      </c>
      <c r="C302" s="9" t="s">
        <v>855</v>
      </c>
      <c r="D302" s="7" t="s">
        <v>854</v>
      </c>
    </row>
    <row r="303" spans="1:4" hidden="1" x14ac:dyDescent="0.25">
      <c r="A303" s="7" t="s">
        <v>36714</v>
      </c>
      <c r="B303" s="8" t="s">
        <v>856</v>
      </c>
      <c r="C303" s="9" t="s">
        <v>858</v>
      </c>
      <c r="D303" s="7" t="s">
        <v>857</v>
      </c>
    </row>
    <row r="304" spans="1:4" hidden="1" x14ac:dyDescent="0.25">
      <c r="A304" s="7" t="s">
        <v>36715</v>
      </c>
      <c r="B304" s="8" t="s">
        <v>859</v>
      </c>
      <c r="C304" s="9" t="s">
        <v>861</v>
      </c>
      <c r="D304" s="7" t="s">
        <v>860</v>
      </c>
    </row>
    <row r="305" spans="1:4" hidden="1" x14ac:dyDescent="0.25">
      <c r="A305" s="7" t="s">
        <v>36716</v>
      </c>
      <c r="B305" s="8" t="s">
        <v>862</v>
      </c>
      <c r="C305" s="9" t="s">
        <v>864</v>
      </c>
      <c r="D305" s="7" t="s">
        <v>863</v>
      </c>
    </row>
    <row r="306" spans="1:4" hidden="1" x14ac:dyDescent="0.25">
      <c r="A306" s="7" t="s">
        <v>36717</v>
      </c>
      <c r="B306" s="8" t="s">
        <v>865</v>
      </c>
      <c r="C306" s="9" t="s">
        <v>867</v>
      </c>
      <c r="D306" s="7" t="s">
        <v>866</v>
      </c>
    </row>
    <row r="307" spans="1:4" hidden="1" x14ac:dyDescent="0.25">
      <c r="A307" s="7" t="s">
        <v>36718</v>
      </c>
      <c r="B307" s="8" t="s">
        <v>868</v>
      </c>
      <c r="C307" s="9" t="s">
        <v>870</v>
      </c>
      <c r="D307" s="7" t="s">
        <v>869</v>
      </c>
    </row>
    <row r="308" spans="1:4" hidden="1" x14ac:dyDescent="0.25">
      <c r="A308" s="7" t="s">
        <v>36719</v>
      </c>
      <c r="B308" s="8" t="s">
        <v>871</v>
      </c>
      <c r="C308" s="9" t="s">
        <v>873</v>
      </c>
      <c r="D308" s="7" t="s">
        <v>872</v>
      </c>
    </row>
    <row r="309" spans="1:4" hidden="1" x14ac:dyDescent="0.25">
      <c r="A309" s="7" t="s">
        <v>36720</v>
      </c>
      <c r="B309" s="8" t="s">
        <v>874</v>
      </c>
      <c r="C309" s="9" t="s">
        <v>876</v>
      </c>
      <c r="D309" s="7" t="s">
        <v>875</v>
      </c>
    </row>
    <row r="310" spans="1:4" hidden="1" x14ac:dyDescent="0.25">
      <c r="A310" s="7" t="s">
        <v>36721</v>
      </c>
      <c r="B310" s="8" t="s">
        <v>877</v>
      </c>
      <c r="C310" s="9" t="s">
        <v>879</v>
      </c>
      <c r="D310" s="7" t="s">
        <v>878</v>
      </c>
    </row>
    <row r="311" spans="1:4" hidden="1" x14ac:dyDescent="0.25">
      <c r="A311" s="7" t="s">
        <v>36722</v>
      </c>
      <c r="B311" s="8" t="s">
        <v>880</v>
      </c>
      <c r="C311" s="9" t="s">
        <v>882</v>
      </c>
      <c r="D311" s="7" t="s">
        <v>881</v>
      </c>
    </row>
    <row r="312" spans="1:4" hidden="1" x14ac:dyDescent="0.25">
      <c r="A312" s="7" t="s">
        <v>36723</v>
      </c>
      <c r="B312" s="8" t="s">
        <v>883</v>
      </c>
      <c r="C312" s="9" t="s">
        <v>885</v>
      </c>
      <c r="D312" s="7" t="s">
        <v>884</v>
      </c>
    </row>
    <row r="313" spans="1:4" hidden="1" x14ac:dyDescent="0.25">
      <c r="A313" s="7" t="s">
        <v>36724</v>
      </c>
      <c r="B313" s="8" t="s">
        <v>886</v>
      </c>
      <c r="C313" s="9" t="s">
        <v>888</v>
      </c>
      <c r="D313" s="7" t="s">
        <v>887</v>
      </c>
    </row>
    <row r="314" spans="1:4" hidden="1" x14ac:dyDescent="0.25">
      <c r="A314" s="7" t="s">
        <v>36725</v>
      </c>
      <c r="B314" s="8" t="s">
        <v>889</v>
      </c>
      <c r="C314" s="9" t="s">
        <v>891</v>
      </c>
      <c r="D314" s="7" t="s">
        <v>890</v>
      </c>
    </row>
    <row r="315" spans="1:4" hidden="1" x14ac:dyDescent="0.25">
      <c r="A315" s="7" t="s">
        <v>36726</v>
      </c>
      <c r="B315" s="8" t="s">
        <v>892</v>
      </c>
      <c r="C315" s="9" t="s">
        <v>894</v>
      </c>
      <c r="D315" s="7" t="s">
        <v>893</v>
      </c>
    </row>
    <row r="316" spans="1:4" hidden="1" x14ac:dyDescent="0.25">
      <c r="A316" s="7" t="s">
        <v>36727</v>
      </c>
      <c r="B316" s="8" t="s">
        <v>895</v>
      </c>
      <c r="C316" s="9" t="s">
        <v>897</v>
      </c>
      <c r="D316" s="7" t="s">
        <v>896</v>
      </c>
    </row>
    <row r="317" spans="1:4" hidden="1" x14ac:dyDescent="0.25">
      <c r="A317" s="7" t="s">
        <v>36728</v>
      </c>
      <c r="B317" s="8" t="s">
        <v>898</v>
      </c>
      <c r="C317" s="9" t="s">
        <v>900</v>
      </c>
      <c r="D317" s="7" t="s">
        <v>899</v>
      </c>
    </row>
    <row r="318" spans="1:4" hidden="1" x14ac:dyDescent="0.25">
      <c r="A318" s="7" t="s">
        <v>36729</v>
      </c>
      <c r="B318" s="8" t="s">
        <v>901</v>
      </c>
      <c r="C318" s="9" t="s">
        <v>903</v>
      </c>
      <c r="D318" s="7" t="s">
        <v>902</v>
      </c>
    </row>
    <row r="319" spans="1:4" hidden="1" x14ac:dyDescent="0.25">
      <c r="A319" s="7" t="s">
        <v>36730</v>
      </c>
      <c r="B319" s="11"/>
      <c r="C319" s="12"/>
      <c r="D319" s="13"/>
    </row>
    <row r="320" spans="1:4" hidden="1" x14ac:dyDescent="0.25">
      <c r="A320" s="7" t="s">
        <v>36731</v>
      </c>
      <c r="B320" s="8" t="s">
        <v>904</v>
      </c>
      <c r="C320" s="9" t="s">
        <v>906</v>
      </c>
      <c r="D320" s="7" t="s">
        <v>905</v>
      </c>
    </row>
    <row r="321" spans="1:4" hidden="1" x14ac:dyDescent="0.25">
      <c r="A321" s="7" t="s">
        <v>36732</v>
      </c>
      <c r="B321" s="8" t="s">
        <v>907</v>
      </c>
      <c r="C321" s="9" t="s">
        <v>909</v>
      </c>
      <c r="D321" s="7" t="s">
        <v>908</v>
      </c>
    </row>
    <row r="322" spans="1:4" hidden="1" x14ac:dyDescent="0.25">
      <c r="A322" s="7" t="s">
        <v>36733</v>
      </c>
      <c r="B322" s="8" t="s">
        <v>910</v>
      </c>
      <c r="C322" s="9" t="s">
        <v>912</v>
      </c>
      <c r="D322" s="7" t="s">
        <v>911</v>
      </c>
    </row>
    <row r="323" spans="1:4" hidden="1" x14ac:dyDescent="0.25">
      <c r="A323" s="7" t="s">
        <v>36734</v>
      </c>
      <c r="B323" s="8" t="s">
        <v>913</v>
      </c>
      <c r="C323" s="9" t="s">
        <v>915</v>
      </c>
      <c r="D323" s="7" t="s">
        <v>914</v>
      </c>
    </row>
    <row r="324" spans="1:4" hidden="1" x14ac:dyDescent="0.25">
      <c r="A324" s="7" t="s">
        <v>36735</v>
      </c>
      <c r="B324" s="8" t="s">
        <v>916</v>
      </c>
      <c r="C324" s="9" t="s">
        <v>918</v>
      </c>
      <c r="D324" s="7" t="s">
        <v>917</v>
      </c>
    </row>
    <row r="325" spans="1:4" hidden="1" x14ac:dyDescent="0.25">
      <c r="A325" s="7" t="s">
        <v>36736</v>
      </c>
      <c r="B325" s="8" t="s">
        <v>919</v>
      </c>
      <c r="C325" s="9" t="s">
        <v>921</v>
      </c>
      <c r="D325" s="7" t="s">
        <v>920</v>
      </c>
    </row>
    <row r="326" spans="1:4" hidden="1" x14ac:dyDescent="0.25">
      <c r="A326" s="7" t="s">
        <v>36737</v>
      </c>
      <c r="B326" s="8" t="s">
        <v>922</v>
      </c>
      <c r="C326" s="9" t="s">
        <v>924</v>
      </c>
      <c r="D326" s="7" t="s">
        <v>923</v>
      </c>
    </row>
    <row r="327" spans="1:4" hidden="1" x14ac:dyDescent="0.25">
      <c r="A327" s="7" t="s">
        <v>36738</v>
      </c>
      <c r="B327" s="8" t="s">
        <v>925</v>
      </c>
      <c r="C327" s="9" t="s">
        <v>927</v>
      </c>
      <c r="D327" s="7" t="s">
        <v>926</v>
      </c>
    </row>
    <row r="328" spans="1:4" hidden="1" x14ac:dyDescent="0.25">
      <c r="A328" s="7" t="s">
        <v>36739</v>
      </c>
      <c r="B328" s="8" t="s">
        <v>928</v>
      </c>
      <c r="C328" s="9" t="s">
        <v>930</v>
      </c>
      <c r="D328" s="7" t="s">
        <v>929</v>
      </c>
    </row>
    <row r="329" spans="1:4" hidden="1" x14ac:dyDescent="0.25">
      <c r="A329" s="7" t="s">
        <v>36740</v>
      </c>
      <c r="B329" s="8" t="s">
        <v>931</v>
      </c>
      <c r="C329" s="9" t="s">
        <v>933</v>
      </c>
      <c r="D329" s="7" t="s">
        <v>932</v>
      </c>
    </row>
    <row r="330" spans="1:4" hidden="1" x14ac:dyDescent="0.25">
      <c r="A330" s="7" t="s">
        <v>36741</v>
      </c>
      <c r="B330" s="8" t="s">
        <v>934</v>
      </c>
      <c r="C330" s="9" t="s">
        <v>936</v>
      </c>
      <c r="D330" s="7" t="s">
        <v>935</v>
      </c>
    </row>
    <row r="331" spans="1:4" hidden="1" x14ac:dyDescent="0.25">
      <c r="A331" s="7" t="s">
        <v>36742</v>
      </c>
      <c r="B331" s="8" t="s">
        <v>937</v>
      </c>
      <c r="C331" s="9" t="s">
        <v>939</v>
      </c>
      <c r="D331" s="7" t="s">
        <v>938</v>
      </c>
    </row>
    <row r="332" spans="1:4" hidden="1" x14ac:dyDescent="0.25">
      <c r="A332" s="7" t="s">
        <v>36743</v>
      </c>
      <c r="B332" s="8" t="s">
        <v>940</v>
      </c>
      <c r="C332" s="9" t="s">
        <v>942</v>
      </c>
      <c r="D332" s="7" t="s">
        <v>941</v>
      </c>
    </row>
    <row r="333" spans="1:4" hidden="1" x14ac:dyDescent="0.25">
      <c r="A333" s="7" t="s">
        <v>36744</v>
      </c>
      <c r="B333" s="8" t="s">
        <v>943</v>
      </c>
      <c r="C333" s="9" t="s">
        <v>945</v>
      </c>
      <c r="D333" s="7" t="s">
        <v>944</v>
      </c>
    </row>
    <row r="334" spans="1:4" hidden="1" x14ac:dyDescent="0.25">
      <c r="A334" s="7" t="s">
        <v>36745</v>
      </c>
      <c r="B334" s="8" t="s">
        <v>946</v>
      </c>
      <c r="C334" s="9" t="s">
        <v>948</v>
      </c>
      <c r="D334" s="7" t="s">
        <v>947</v>
      </c>
    </row>
    <row r="335" spans="1:4" hidden="1" x14ac:dyDescent="0.25">
      <c r="A335" s="7" t="s">
        <v>36746</v>
      </c>
      <c r="B335" s="8" t="s">
        <v>949</v>
      </c>
      <c r="C335" s="9" t="s">
        <v>951</v>
      </c>
      <c r="D335" s="7" t="s">
        <v>950</v>
      </c>
    </row>
    <row r="336" spans="1:4" hidden="1" x14ac:dyDescent="0.25">
      <c r="A336" s="7" t="s">
        <v>36747</v>
      </c>
      <c r="B336" s="8" t="s">
        <v>952</v>
      </c>
      <c r="C336" s="9" t="s">
        <v>954</v>
      </c>
      <c r="D336" s="7" t="s">
        <v>953</v>
      </c>
    </row>
    <row r="337" spans="1:4" hidden="1" x14ac:dyDescent="0.25">
      <c r="A337" s="7" t="s">
        <v>36748</v>
      </c>
      <c r="B337" s="8" t="s">
        <v>955</v>
      </c>
      <c r="C337" s="9" t="s">
        <v>957</v>
      </c>
      <c r="D337" s="7" t="s">
        <v>956</v>
      </c>
    </row>
    <row r="338" spans="1:4" hidden="1" x14ac:dyDescent="0.25">
      <c r="A338" s="7" t="s">
        <v>36749</v>
      </c>
      <c r="B338" s="8" t="s">
        <v>958</v>
      </c>
      <c r="C338" s="9" t="s">
        <v>960</v>
      </c>
      <c r="D338" s="7" t="s">
        <v>959</v>
      </c>
    </row>
    <row r="339" spans="1:4" hidden="1" x14ac:dyDescent="0.25">
      <c r="A339" s="7" t="s">
        <v>36750</v>
      </c>
      <c r="B339" s="8" t="s">
        <v>961</v>
      </c>
      <c r="C339" s="9" t="s">
        <v>963</v>
      </c>
      <c r="D339" s="7" t="s">
        <v>962</v>
      </c>
    </row>
    <row r="340" spans="1:4" hidden="1" x14ac:dyDescent="0.25">
      <c r="A340" s="7" t="s">
        <v>36751</v>
      </c>
      <c r="B340" s="8" t="s">
        <v>964</v>
      </c>
      <c r="C340" s="9" t="s">
        <v>966</v>
      </c>
      <c r="D340" s="7" t="s">
        <v>965</v>
      </c>
    </row>
    <row r="341" spans="1:4" hidden="1" x14ac:dyDescent="0.25">
      <c r="A341" s="7" t="s">
        <v>36752</v>
      </c>
      <c r="B341" s="8" t="s">
        <v>967</v>
      </c>
      <c r="C341" s="9" t="s">
        <v>969</v>
      </c>
      <c r="D341" s="7" t="s">
        <v>968</v>
      </c>
    </row>
    <row r="342" spans="1:4" hidden="1" x14ac:dyDescent="0.25">
      <c r="A342" s="7" t="s">
        <v>36753</v>
      </c>
      <c r="B342" s="8" t="s">
        <v>970</v>
      </c>
      <c r="C342" s="9" t="s">
        <v>972</v>
      </c>
      <c r="D342" s="7" t="s">
        <v>971</v>
      </c>
    </row>
    <row r="343" spans="1:4" hidden="1" x14ac:dyDescent="0.25">
      <c r="A343" s="7" t="s">
        <v>36754</v>
      </c>
      <c r="B343" s="8" t="s">
        <v>973</v>
      </c>
      <c r="C343" s="9" t="s">
        <v>975</v>
      </c>
      <c r="D343" s="7" t="s">
        <v>974</v>
      </c>
    </row>
    <row r="344" spans="1:4" hidden="1" x14ac:dyDescent="0.25">
      <c r="A344" s="7" t="s">
        <v>36755</v>
      </c>
      <c r="B344" s="8" t="s">
        <v>976</v>
      </c>
      <c r="C344" s="9" t="s">
        <v>978</v>
      </c>
      <c r="D344" s="7" t="s">
        <v>977</v>
      </c>
    </row>
    <row r="345" spans="1:4" hidden="1" x14ac:dyDescent="0.25">
      <c r="A345" s="7" t="s">
        <v>36756</v>
      </c>
      <c r="B345" s="8" t="s">
        <v>979</v>
      </c>
      <c r="C345" s="9" t="s">
        <v>981</v>
      </c>
      <c r="D345" s="7" t="s">
        <v>980</v>
      </c>
    </row>
    <row r="346" spans="1:4" hidden="1" x14ac:dyDescent="0.25">
      <c r="A346" s="7" t="s">
        <v>36757</v>
      </c>
      <c r="B346" s="8" t="s">
        <v>982</v>
      </c>
      <c r="C346" s="9" t="s">
        <v>984</v>
      </c>
      <c r="D346" s="7" t="s">
        <v>983</v>
      </c>
    </row>
    <row r="347" spans="1:4" hidden="1" x14ac:dyDescent="0.25">
      <c r="A347" s="7" t="s">
        <v>36758</v>
      </c>
      <c r="B347" s="8" t="s">
        <v>985</v>
      </c>
      <c r="C347" s="9" t="s">
        <v>987</v>
      </c>
      <c r="D347" s="7" t="s">
        <v>986</v>
      </c>
    </row>
    <row r="348" spans="1:4" hidden="1" x14ac:dyDescent="0.25">
      <c r="A348" s="7" t="s">
        <v>36759</v>
      </c>
      <c r="B348" s="8" t="s">
        <v>988</v>
      </c>
      <c r="C348" s="9" t="s">
        <v>990</v>
      </c>
      <c r="D348" s="7" t="s">
        <v>989</v>
      </c>
    </row>
    <row r="349" spans="1:4" hidden="1" x14ac:dyDescent="0.25">
      <c r="A349" s="7" t="s">
        <v>36760</v>
      </c>
      <c r="B349" s="8" t="s">
        <v>991</v>
      </c>
      <c r="C349" s="9" t="s">
        <v>993</v>
      </c>
      <c r="D349" s="7" t="s">
        <v>992</v>
      </c>
    </row>
    <row r="350" spans="1:4" hidden="1" x14ac:dyDescent="0.25">
      <c r="A350" s="7" t="s">
        <v>36761</v>
      </c>
      <c r="B350" s="8" t="s">
        <v>994</v>
      </c>
      <c r="C350" s="9" t="s">
        <v>996</v>
      </c>
      <c r="D350" s="7" t="s">
        <v>995</v>
      </c>
    </row>
    <row r="351" spans="1:4" hidden="1" x14ac:dyDescent="0.25">
      <c r="A351" s="7" t="s">
        <v>36762</v>
      </c>
      <c r="B351" s="8" t="s">
        <v>997</v>
      </c>
      <c r="C351" s="9" t="s">
        <v>999</v>
      </c>
      <c r="D351" s="7" t="s">
        <v>998</v>
      </c>
    </row>
    <row r="352" spans="1:4" hidden="1" x14ac:dyDescent="0.25">
      <c r="A352" s="7" t="s">
        <v>36763</v>
      </c>
      <c r="B352" s="11"/>
      <c r="C352" s="12"/>
      <c r="D352" s="13"/>
    </row>
    <row r="353" spans="1:4" hidden="1" x14ac:dyDescent="0.25">
      <c r="A353" s="7" t="s">
        <v>36764</v>
      </c>
      <c r="B353" s="11"/>
      <c r="C353" s="12"/>
      <c r="D353" s="13"/>
    </row>
    <row r="354" spans="1:4" hidden="1" x14ac:dyDescent="0.25">
      <c r="A354" s="7" t="s">
        <v>36765</v>
      </c>
      <c r="B354" s="8" t="s">
        <v>1000</v>
      </c>
      <c r="C354" s="9" t="s">
        <v>1002</v>
      </c>
      <c r="D354" s="7" t="s">
        <v>1001</v>
      </c>
    </row>
    <row r="355" spans="1:4" hidden="1" x14ac:dyDescent="0.25">
      <c r="A355" s="7" t="s">
        <v>36766</v>
      </c>
      <c r="B355" s="8" t="s">
        <v>1003</v>
      </c>
      <c r="C355" s="9" t="s">
        <v>1005</v>
      </c>
      <c r="D355" s="7" t="s">
        <v>1004</v>
      </c>
    </row>
    <row r="356" spans="1:4" hidden="1" x14ac:dyDescent="0.25">
      <c r="A356" s="7" t="s">
        <v>36767</v>
      </c>
      <c r="B356" s="8" t="s">
        <v>1006</v>
      </c>
      <c r="C356" s="9" t="s">
        <v>1008</v>
      </c>
      <c r="D356" s="7" t="s">
        <v>1007</v>
      </c>
    </row>
    <row r="357" spans="1:4" hidden="1" x14ac:dyDescent="0.25">
      <c r="A357" s="7" t="s">
        <v>36768</v>
      </c>
      <c r="B357" s="8" t="s">
        <v>1009</v>
      </c>
      <c r="C357" s="9" t="s">
        <v>1011</v>
      </c>
      <c r="D357" s="7" t="s">
        <v>1010</v>
      </c>
    </row>
    <row r="358" spans="1:4" hidden="1" x14ac:dyDescent="0.25">
      <c r="A358" s="7" t="s">
        <v>36769</v>
      </c>
      <c r="B358" s="8" t="s">
        <v>1012</v>
      </c>
      <c r="C358" s="9" t="s">
        <v>1014</v>
      </c>
      <c r="D358" s="7" t="s">
        <v>1013</v>
      </c>
    </row>
    <row r="359" spans="1:4" hidden="1" x14ac:dyDescent="0.25">
      <c r="A359" s="7" t="s">
        <v>36770</v>
      </c>
      <c r="B359" s="8" t="s">
        <v>1015</v>
      </c>
      <c r="C359" s="9" t="s">
        <v>1017</v>
      </c>
      <c r="D359" s="7" t="s">
        <v>1016</v>
      </c>
    </row>
    <row r="360" spans="1:4" hidden="1" x14ac:dyDescent="0.25">
      <c r="A360" s="7" t="s">
        <v>36771</v>
      </c>
      <c r="B360" s="8" t="s">
        <v>1018</v>
      </c>
      <c r="C360" s="9" t="s">
        <v>1020</v>
      </c>
      <c r="D360" s="7" t="s">
        <v>1019</v>
      </c>
    </row>
    <row r="361" spans="1:4" hidden="1" x14ac:dyDescent="0.25">
      <c r="A361" s="7" t="s">
        <v>36772</v>
      </c>
      <c r="B361" s="8" t="s">
        <v>1021</v>
      </c>
      <c r="C361" s="9" t="s">
        <v>1023</v>
      </c>
      <c r="D361" s="7" t="s">
        <v>1022</v>
      </c>
    </row>
    <row r="362" spans="1:4" hidden="1" x14ac:dyDescent="0.25">
      <c r="A362" s="7" t="s">
        <v>36773</v>
      </c>
      <c r="B362" s="8" t="s">
        <v>1024</v>
      </c>
      <c r="C362" s="9" t="s">
        <v>1026</v>
      </c>
      <c r="D362" s="7" t="s">
        <v>1025</v>
      </c>
    </row>
    <row r="363" spans="1:4" hidden="1" x14ac:dyDescent="0.25">
      <c r="A363" s="7" t="s">
        <v>36774</v>
      </c>
      <c r="B363" s="8" t="s">
        <v>1027</v>
      </c>
      <c r="C363" s="9" t="s">
        <v>1029</v>
      </c>
      <c r="D363" s="7" t="s">
        <v>1028</v>
      </c>
    </row>
    <row r="364" spans="1:4" hidden="1" x14ac:dyDescent="0.25">
      <c r="A364" s="7" t="s">
        <v>36775</v>
      </c>
      <c r="B364" s="8" t="s">
        <v>1030</v>
      </c>
      <c r="C364" s="9" t="s">
        <v>1032</v>
      </c>
      <c r="D364" s="7" t="s">
        <v>1031</v>
      </c>
    </row>
    <row r="365" spans="1:4" hidden="1" x14ac:dyDescent="0.25">
      <c r="A365" s="7" t="s">
        <v>36776</v>
      </c>
      <c r="B365" s="8" t="s">
        <v>1033</v>
      </c>
      <c r="C365" s="9" t="s">
        <v>1035</v>
      </c>
      <c r="D365" s="7" t="s">
        <v>1034</v>
      </c>
    </row>
    <row r="366" spans="1:4" hidden="1" x14ac:dyDescent="0.25">
      <c r="A366" s="7" t="s">
        <v>36777</v>
      </c>
      <c r="B366" s="8" t="s">
        <v>1036</v>
      </c>
      <c r="C366" s="9" t="s">
        <v>1038</v>
      </c>
      <c r="D366" s="7" t="s">
        <v>1037</v>
      </c>
    </row>
    <row r="367" spans="1:4" hidden="1" x14ac:dyDescent="0.25">
      <c r="A367" s="7" t="s">
        <v>36778</v>
      </c>
      <c r="B367" s="8" t="s">
        <v>1039</v>
      </c>
      <c r="C367" s="9" t="s">
        <v>1041</v>
      </c>
      <c r="D367" s="7" t="s">
        <v>1040</v>
      </c>
    </row>
    <row r="368" spans="1:4" hidden="1" x14ac:dyDescent="0.25">
      <c r="A368" s="7" t="s">
        <v>36779</v>
      </c>
      <c r="B368" s="8" t="s">
        <v>1042</v>
      </c>
      <c r="C368" s="9" t="s">
        <v>1044</v>
      </c>
      <c r="D368" s="7" t="s">
        <v>1043</v>
      </c>
    </row>
    <row r="369" spans="1:4" hidden="1" x14ac:dyDescent="0.25">
      <c r="A369" s="7" t="s">
        <v>36780</v>
      </c>
      <c r="B369" s="8" t="s">
        <v>1045</v>
      </c>
      <c r="C369" s="9" t="s">
        <v>1047</v>
      </c>
      <c r="D369" s="7" t="s">
        <v>1046</v>
      </c>
    </row>
    <row r="370" spans="1:4" hidden="1" x14ac:dyDescent="0.25">
      <c r="A370" s="7" t="s">
        <v>36781</v>
      </c>
      <c r="B370" s="8" t="s">
        <v>1048</v>
      </c>
      <c r="C370" s="9" t="s">
        <v>1050</v>
      </c>
      <c r="D370" s="7" t="s">
        <v>1049</v>
      </c>
    </row>
    <row r="371" spans="1:4" hidden="1" x14ac:dyDescent="0.25">
      <c r="A371" s="7" t="s">
        <v>36782</v>
      </c>
      <c r="B371" s="11"/>
      <c r="C371" s="12"/>
      <c r="D371" s="13"/>
    </row>
    <row r="372" spans="1:4" hidden="1" x14ac:dyDescent="0.25">
      <c r="A372" s="7" t="s">
        <v>36783</v>
      </c>
      <c r="B372" s="8" t="s">
        <v>1051</v>
      </c>
      <c r="C372" s="9" t="s">
        <v>1053</v>
      </c>
      <c r="D372" s="7" t="s">
        <v>1052</v>
      </c>
    </row>
    <row r="373" spans="1:4" hidden="1" x14ac:dyDescent="0.25">
      <c r="A373" s="7" t="s">
        <v>36784</v>
      </c>
      <c r="B373" s="8" t="s">
        <v>1054</v>
      </c>
      <c r="C373" s="9" t="s">
        <v>1056</v>
      </c>
      <c r="D373" s="7" t="s">
        <v>1055</v>
      </c>
    </row>
    <row r="374" spans="1:4" hidden="1" x14ac:dyDescent="0.25">
      <c r="A374" s="7" t="s">
        <v>36785</v>
      </c>
      <c r="B374" s="8" t="s">
        <v>1057</v>
      </c>
      <c r="C374" s="9" t="s">
        <v>1059</v>
      </c>
      <c r="D374" s="7" t="s">
        <v>1058</v>
      </c>
    </row>
    <row r="375" spans="1:4" hidden="1" x14ac:dyDescent="0.25">
      <c r="A375" s="7" t="s">
        <v>36786</v>
      </c>
      <c r="B375" s="8" t="s">
        <v>1060</v>
      </c>
      <c r="C375" s="9" t="s">
        <v>1062</v>
      </c>
      <c r="D375" s="7" t="s">
        <v>1061</v>
      </c>
    </row>
    <row r="376" spans="1:4" hidden="1" x14ac:dyDescent="0.25">
      <c r="A376" s="7" t="s">
        <v>36787</v>
      </c>
      <c r="B376" s="8" t="s">
        <v>1063</v>
      </c>
      <c r="C376" s="9" t="s">
        <v>1065</v>
      </c>
      <c r="D376" s="7" t="s">
        <v>1064</v>
      </c>
    </row>
    <row r="377" spans="1:4" hidden="1" x14ac:dyDescent="0.25">
      <c r="A377" s="7" t="s">
        <v>36788</v>
      </c>
      <c r="B377" s="8" t="s">
        <v>1066</v>
      </c>
      <c r="C377" s="9" t="s">
        <v>1068</v>
      </c>
      <c r="D377" s="7" t="s">
        <v>1067</v>
      </c>
    </row>
    <row r="378" spans="1:4" hidden="1" x14ac:dyDescent="0.25">
      <c r="A378" s="7" t="s">
        <v>36789</v>
      </c>
      <c r="B378" s="8" t="s">
        <v>1069</v>
      </c>
      <c r="C378" s="9" t="s">
        <v>1071</v>
      </c>
      <c r="D378" s="7" t="s">
        <v>1070</v>
      </c>
    </row>
    <row r="379" spans="1:4" hidden="1" x14ac:dyDescent="0.25">
      <c r="A379" s="7" t="s">
        <v>36790</v>
      </c>
      <c r="B379" s="11"/>
      <c r="C379" s="12"/>
      <c r="D379" s="13"/>
    </row>
    <row r="380" spans="1:4" hidden="1" x14ac:dyDescent="0.25">
      <c r="A380" s="7" t="s">
        <v>36791</v>
      </c>
      <c r="B380" s="8" t="s">
        <v>1072</v>
      </c>
      <c r="C380" s="9" t="s">
        <v>1074</v>
      </c>
      <c r="D380" s="7" t="s">
        <v>1073</v>
      </c>
    </row>
    <row r="381" spans="1:4" hidden="1" x14ac:dyDescent="0.25">
      <c r="A381" s="7" t="s">
        <v>36792</v>
      </c>
      <c r="B381" s="8" t="s">
        <v>1075</v>
      </c>
      <c r="C381" s="16" t="s">
        <v>50405</v>
      </c>
      <c r="D381" s="7" t="s">
        <v>1076</v>
      </c>
    </row>
    <row r="382" spans="1:4" hidden="1" x14ac:dyDescent="0.25">
      <c r="A382" s="7" t="s">
        <v>36793</v>
      </c>
      <c r="B382" s="8" t="s">
        <v>1077</v>
      </c>
      <c r="C382" s="9" t="s">
        <v>1079</v>
      </c>
      <c r="D382" s="7" t="s">
        <v>1078</v>
      </c>
    </row>
    <row r="383" spans="1:4" hidden="1" x14ac:dyDescent="0.25">
      <c r="A383" s="7" t="s">
        <v>36794</v>
      </c>
      <c r="B383" s="8" t="s">
        <v>1080</v>
      </c>
      <c r="C383" s="9" t="s">
        <v>1082</v>
      </c>
      <c r="D383" s="7" t="s">
        <v>1081</v>
      </c>
    </row>
    <row r="384" spans="1:4" hidden="1" x14ac:dyDescent="0.25">
      <c r="A384" s="7" t="s">
        <v>36795</v>
      </c>
      <c r="B384" s="8" t="s">
        <v>1083</v>
      </c>
      <c r="C384" s="9" t="s">
        <v>1085</v>
      </c>
      <c r="D384" s="7" t="s">
        <v>1084</v>
      </c>
    </row>
    <row r="385" spans="1:4" hidden="1" x14ac:dyDescent="0.25">
      <c r="A385" s="7" t="s">
        <v>36796</v>
      </c>
      <c r="B385" s="8" t="s">
        <v>1086</v>
      </c>
      <c r="C385" s="9" t="s">
        <v>1088</v>
      </c>
      <c r="D385" s="7" t="s">
        <v>1087</v>
      </c>
    </row>
    <row r="386" spans="1:4" hidden="1" x14ac:dyDescent="0.25">
      <c r="A386" s="7" t="s">
        <v>36797</v>
      </c>
      <c r="B386" s="8" t="s">
        <v>1089</v>
      </c>
      <c r="C386" s="9" t="s">
        <v>1091</v>
      </c>
      <c r="D386" s="7" t="s">
        <v>1090</v>
      </c>
    </row>
    <row r="387" spans="1:4" hidden="1" x14ac:dyDescent="0.25">
      <c r="A387" s="7" t="s">
        <v>36798</v>
      </c>
      <c r="B387" s="11"/>
      <c r="C387" s="12"/>
      <c r="D387" s="13"/>
    </row>
    <row r="388" spans="1:4" hidden="1" x14ac:dyDescent="0.25">
      <c r="A388" s="7" t="s">
        <v>36799</v>
      </c>
      <c r="B388" s="8" t="s">
        <v>1092</v>
      </c>
      <c r="C388" s="9" t="s">
        <v>1094</v>
      </c>
      <c r="D388" s="7" t="s">
        <v>1093</v>
      </c>
    </row>
    <row r="389" spans="1:4" hidden="1" x14ac:dyDescent="0.25">
      <c r="A389" s="7" t="s">
        <v>36800</v>
      </c>
      <c r="B389" s="8" t="s">
        <v>1095</v>
      </c>
      <c r="C389" s="9" t="s">
        <v>1097</v>
      </c>
      <c r="D389" s="7" t="s">
        <v>1096</v>
      </c>
    </row>
    <row r="390" spans="1:4" hidden="1" x14ac:dyDescent="0.25">
      <c r="A390" s="7" t="s">
        <v>36801</v>
      </c>
      <c r="B390" s="8" t="s">
        <v>1098</v>
      </c>
      <c r="C390" s="9" t="s">
        <v>1100</v>
      </c>
      <c r="D390" s="7" t="s">
        <v>1099</v>
      </c>
    </row>
    <row r="391" spans="1:4" hidden="1" x14ac:dyDescent="0.25">
      <c r="A391" s="7" t="s">
        <v>36802</v>
      </c>
      <c r="B391" s="8" t="s">
        <v>1101</v>
      </c>
      <c r="C391" s="9" t="s">
        <v>1103</v>
      </c>
      <c r="D391" s="7" t="s">
        <v>1102</v>
      </c>
    </row>
    <row r="392" spans="1:4" hidden="1" x14ac:dyDescent="0.25">
      <c r="A392" s="7" t="s">
        <v>36803</v>
      </c>
      <c r="B392" s="8" t="s">
        <v>1104</v>
      </c>
      <c r="C392" s="9" t="s">
        <v>1106</v>
      </c>
      <c r="D392" s="7" t="s">
        <v>1105</v>
      </c>
    </row>
    <row r="393" spans="1:4" hidden="1" x14ac:dyDescent="0.25">
      <c r="A393" s="7" t="s">
        <v>36804</v>
      </c>
      <c r="B393" s="8" t="s">
        <v>1107</v>
      </c>
      <c r="C393" s="9" t="s">
        <v>1109</v>
      </c>
      <c r="D393" s="7" t="s">
        <v>1108</v>
      </c>
    </row>
    <row r="394" spans="1:4" hidden="1" x14ac:dyDescent="0.25">
      <c r="A394" s="7" t="s">
        <v>36805</v>
      </c>
      <c r="B394" s="8" t="s">
        <v>1110</v>
      </c>
      <c r="C394" s="9" t="s">
        <v>1112</v>
      </c>
      <c r="D394" s="7" t="s">
        <v>1111</v>
      </c>
    </row>
    <row r="395" spans="1:4" hidden="1" x14ac:dyDescent="0.25">
      <c r="A395" s="7" t="s">
        <v>36806</v>
      </c>
      <c r="B395" s="8" t="s">
        <v>1113</v>
      </c>
      <c r="C395" s="9" t="s">
        <v>1115</v>
      </c>
      <c r="D395" s="7" t="s">
        <v>1114</v>
      </c>
    </row>
    <row r="396" spans="1:4" hidden="1" x14ac:dyDescent="0.25">
      <c r="A396" s="7" t="s">
        <v>36807</v>
      </c>
      <c r="B396" s="8" t="s">
        <v>1116</v>
      </c>
      <c r="C396" s="9" t="s">
        <v>1118</v>
      </c>
      <c r="D396" s="7" t="s">
        <v>1117</v>
      </c>
    </row>
    <row r="397" spans="1:4" hidden="1" x14ac:dyDescent="0.25">
      <c r="A397" s="7" t="s">
        <v>36808</v>
      </c>
      <c r="B397" s="8" t="s">
        <v>1119</v>
      </c>
      <c r="C397" s="9" t="s">
        <v>1121</v>
      </c>
      <c r="D397" s="7" t="s">
        <v>1120</v>
      </c>
    </row>
    <row r="398" spans="1:4" hidden="1" x14ac:dyDescent="0.25">
      <c r="A398" s="7" t="s">
        <v>36809</v>
      </c>
      <c r="B398" s="8" t="s">
        <v>1122</v>
      </c>
      <c r="C398" s="9" t="s">
        <v>1124</v>
      </c>
      <c r="D398" s="7" t="s">
        <v>1123</v>
      </c>
    </row>
    <row r="399" spans="1:4" hidden="1" x14ac:dyDescent="0.25">
      <c r="A399" s="7" t="s">
        <v>36810</v>
      </c>
      <c r="B399" s="8" t="s">
        <v>1125</v>
      </c>
      <c r="C399" s="9" t="s">
        <v>1127</v>
      </c>
      <c r="D399" s="7" t="s">
        <v>1126</v>
      </c>
    </row>
    <row r="400" spans="1:4" hidden="1" x14ac:dyDescent="0.25">
      <c r="A400" s="7" t="s">
        <v>36811</v>
      </c>
      <c r="B400" s="8" t="s">
        <v>1128</v>
      </c>
      <c r="C400" s="9" t="s">
        <v>1130</v>
      </c>
      <c r="D400" s="7" t="s">
        <v>1129</v>
      </c>
    </row>
    <row r="401" spans="1:4" hidden="1" x14ac:dyDescent="0.25">
      <c r="A401" s="7" t="s">
        <v>36812</v>
      </c>
      <c r="B401" s="8" t="s">
        <v>1131</v>
      </c>
      <c r="C401" s="9" t="s">
        <v>1133</v>
      </c>
      <c r="D401" s="7" t="s">
        <v>1132</v>
      </c>
    </row>
    <row r="402" spans="1:4" hidden="1" x14ac:dyDescent="0.25">
      <c r="A402" s="7" t="s">
        <v>36813</v>
      </c>
      <c r="B402" s="8" t="s">
        <v>1134</v>
      </c>
      <c r="C402" s="9" t="s">
        <v>1136</v>
      </c>
      <c r="D402" s="7" t="s">
        <v>1135</v>
      </c>
    </row>
    <row r="403" spans="1:4" hidden="1" x14ac:dyDescent="0.25">
      <c r="A403" s="7" t="s">
        <v>36814</v>
      </c>
      <c r="B403" s="8" t="s">
        <v>1137</v>
      </c>
      <c r="C403" s="9" t="s">
        <v>1139</v>
      </c>
      <c r="D403" s="7" t="s">
        <v>1138</v>
      </c>
    </row>
    <row r="404" spans="1:4" hidden="1" x14ac:dyDescent="0.25">
      <c r="A404" s="7" t="s">
        <v>36815</v>
      </c>
      <c r="B404" s="8" t="s">
        <v>1140</v>
      </c>
      <c r="C404" s="9" t="s">
        <v>1142</v>
      </c>
      <c r="D404" s="7" t="s">
        <v>1141</v>
      </c>
    </row>
    <row r="405" spans="1:4" hidden="1" x14ac:dyDescent="0.25">
      <c r="A405" s="7" t="s">
        <v>36816</v>
      </c>
      <c r="B405" s="8" t="s">
        <v>1143</v>
      </c>
      <c r="C405" s="9" t="s">
        <v>1145</v>
      </c>
      <c r="D405" s="7" t="s">
        <v>1144</v>
      </c>
    </row>
    <row r="406" spans="1:4" hidden="1" x14ac:dyDescent="0.25">
      <c r="A406" s="7" t="s">
        <v>36817</v>
      </c>
      <c r="B406" s="8" t="s">
        <v>1146</v>
      </c>
      <c r="C406" s="9" t="s">
        <v>1148</v>
      </c>
      <c r="D406" s="7" t="s">
        <v>1147</v>
      </c>
    </row>
    <row r="407" spans="1:4" hidden="1" x14ac:dyDescent="0.25">
      <c r="A407" s="7" t="s">
        <v>36818</v>
      </c>
      <c r="B407" s="8" t="s">
        <v>1149</v>
      </c>
      <c r="C407" s="9" t="s">
        <v>1151</v>
      </c>
      <c r="D407" s="7" t="s">
        <v>1150</v>
      </c>
    </row>
    <row r="408" spans="1:4" hidden="1" x14ac:dyDescent="0.25">
      <c r="A408" s="7" t="s">
        <v>36819</v>
      </c>
      <c r="B408" s="8" t="s">
        <v>1152</v>
      </c>
      <c r="C408" s="9" t="s">
        <v>1154</v>
      </c>
      <c r="D408" s="7" t="s">
        <v>1153</v>
      </c>
    </row>
    <row r="409" spans="1:4" hidden="1" x14ac:dyDescent="0.25">
      <c r="A409" s="7" t="s">
        <v>36820</v>
      </c>
      <c r="B409" s="8" t="s">
        <v>1155</v>
      </c>
      <c r="C409" s="9" t="s">
        <v>1157</v>
      </c>
      <c r="D409" s="7" t="s">
        <v>1156</v>
      </c>
    </row>
    <row r="410" spans="1:4" hidden="1" x14ac:dyDescent="0.25">
      <c r="A410" s="7" t="s">
        <v>36821</v>
      </c>
      <c r="B410" s="8" t="s">
        <v>1158</v>
      </c>
      <c r="C410" s="9" t="s">
        <v>1160</v>
      </c>
      <c r="D410" s="7" t="s">
        <v>1159</v>
      </c>
    </row>
    <row r="411" spans="1:4" hidden="1" x14ac:dyDescent="0.25">
      <c r="A411" s="7" t="s">
        <v>36822</v>
      </c>
      <c r="B411" s="8" t="s">
        <v>1161</v>
      </c>
      <c r="C411" s="9" t="s">
        <v>1163</v>
      </c>
      <c r="D411" s="7" t="s">
        <v>1162</v>
      </c>
    </row>
    <row r="412" spans="1:4" hidden="1" x14ac:dyDescent="0.25">
      <c r="A412" s="7" t="s">
        <v>36823</v>
      </c>
      <c r="B412" s="8" t="s">
        <v>1164</v>
      </c>
      <c r="C412" s="9" t="s">
        <v>1166</v>
      </c>
      <c r="D412" s="7" t="s">
        <v>1165</v>
      </c>
    </row>
    <row r="413" spans="1:4" hidden="1" x14ac:dyDescent="0.25">
      <c r="A413" s="7" t="s">
        <v>36824</v>
      </c>
      <c r="B413" s="8" t="s">
        <v>1167</v>
      </c>
      <c r="C413" s="9" t="s">
        <v>1169</v>
      </c>
      <c r="D413" s="7" t="s">
        <v>1168</v>
      </c>
    </row>
    <row r="414" spans="1:4" hidden="1" x14ac:dyDescent="0.25">
      <c r="A414" s="7" t="s">
        <v>36825</v>
      </c>
      <c r="B414" s="11"/>
      <c r="C414" s="12"/>
      <c r="D414" s="13"/>
    </row>
    <row r="415" spans="1:4" hidden="1" x14ac:dyDescent="0.25">
      <c r="A415" s="7" t="s">
        <v>36826</v>
      </c>
      <c r="B415" s="8" t="s">
        <v>1170</v>
      </c>
      <c r="C415" s="9" t="s">
        <v>1172</v>
      </c>
      <c r="D415" s="7" t="s">
        <v>1171</v>
      </c>
    </row>
    <row r="416" spans="1:4" hidden="1" x14ac:dyDescent="0.25">
      <c r="A416" s="7" t="s">
        <v>36827</v>
      </c>
      <c r="B416" s="8" t="s">
        <v>1173</v>
      </c>
      <c r="C416" s="9" t="s">
        <v>1175</v>
      </c>
      <c r="D416" s="7" t="s">
        <v>1174</v>
      </c>
    </row>
    <row r="417" spans="1:4" hidden="1" x14ac:dyDescent="0.25">
      <c r="A417" s="7" t="s">
        <v>36828</v>
      </c>
      <c r="B417" s="8" t="s">
        <v>1176</v>
      </c>
      <c r="C417" s="9" t="s">
        <v>1178</v>
      </c>
      <c r="D417" s="7" t="s">
        <v>1177</v>
      </c>
    </row>
    <row r="418" spans="1:4" hidden="1" x14ac:dyDescent="0.25">
      <c r="A418" s="7" t="s">
        <v>36829</v>
      </c>
      <c r="B418" s="8" t="s">
        <v>1179</v>
      </c>
      <c r="C418" s="9" t="s">
        <v>1181</v>
      </c>
      <c r="D418" s="7" t="s">
        <v>1180</v>
      </c>
    </row>
    <row r="419" spans="1:4" hidden="1" x14ac:dyDescent="0.25">
      <c r="A419" s="7" t="s">
        <v>36830</v>
      </c>
      <c r="B419" s="8" t="s">
        <v>1182</v>
      </c>
      <c r="C419" s="9" t="s">
        <v>1184</v>
      </c>
      <c r="D419" s="7" t="s">
        <v>1183</v>
      </c>
    </row>
    <row r="420" spans="1:4" hidden="1" x14ac:dyDescent="0.25">
      <c r="A420" s="7" t="s">
        <v>36831</v>
      </c>
      <c r="B420" s="8" t="s">
        <v>1185</v>
      </c>
      <c r="C420" s="9" t="s">
        <v>1187</v>
      </c>
      <c r="D420" s="7" t="s">
        <v>1186</v>
      </c>
    </row>
    <row r="421" spans="1:4" hidden="1" x14ac:dyDescent="0.25">
      <c r="A421" s="7" t="s">
        <v>36832</v>
      </c>
      <c r="B421" s="8" t="s">
        <v>1188</v>
      </c>
      <c r="C421" s="9" t="s">
        <v>1190</v>
      </c>
      <c r="D421" s="7" t="s">
        <v>1189</v>
      </c>
    </row>
    <row r="422" spans="1:4" hidden="1" x14ac:dyDescent="0.25">
      <c r="A422" s="7" t="s">
        <v>36833</v>
      </c>
      <c r="B422" s="8" t="s">
        <v>1191</v>
      </c>
      <c r="C422" s="9" t="s">
        <v>1193</v>
      </c>
      <c r="D422" s="7" t="s">
        <v>1192</v>
      </c>
    </row>
    <row r="423" spans="1:4" hidden="1" x14ac:dyDescent="0.25">
      <c r="A423" s="7" t="s">
        <v>36834</v>
      </c>
      <c r="B423" s="8" t="s">
        <v>1194</v>
      </c>
      <c r="C423" s="9" t="s">
        <v>1196</v>
      </c>
      <c r="D423" s="7" t="s">
        <v>1195</v>
      </c>
    </row>
    <row r="424" spans="1:4" hidden="1" x14ac:dyDescent="0.25">
      <c r="A424" s="7" t="s">
        <v>36835</v>
      </c>
      <c r="B424" s="8" t="s">
        <v>1197</v>
      </c>
      <c r="C424" s="9" t="s">
        <v>1199</v>
      </c>
      <c r="D424" s="7" t="s">
        <v>1198</v>
      </c>
    </row>
    <row r="425" spans="1:4" hidden="1" x14ac:dyDescent="0.25">
      <c r="A425" s="7" t="s">
        <v>36836</v>
      </c>
      <c r="B425" s="8" t="s">
        <v>1200</v>
      </c>
      <c r="C425" s="9" t="s">
        <v>1202</v>
      </c>
      <c r="D425" s="7" t="s">
        <v>1201</v>
      </c>
    </row>
    <row r="426" spans="1:4" hidden="1" x14ac:dyDescent="0.25">
      <c r="A426" s="7" t="s">
        <v>36837</v>
      </c>
      <c r="B426" s="8" t="s">
        <v>1203</v>
      </c>
      <c r="C426" s="9" t="s">
        <v>1205</v>
      </c>
      <c r="D426" s="7" t="s">
        <v>1204</v>
      </c>
    </row>
    <row r="427" spans="1:4" hidden="1" x14ac:dyDescent="0.25">
      <c r="A427" s="7" t="s">
        <v>36838</v>
      </c>
      <c r="B427" s="8" t="s">
        <v>1206</v>
      </c>
      <c r="C427" s="9" t="s">
        <v>1208</v>
      </c>
      <c r="D427" s="7" t="s">
        <v>1207</v>
      </c>
    </row>
    <row r="428" spans="1:4" hidden="1" x14ac:dyDescent="0.25">
      <c r="A428" s="7" t="s">
        <v>36839</v>
      </c>
      <c r="B428" s="8" t="s">
        <v>1209</v>
      </c>
      <c r="C428" s="9" t="s">
        <v>1211</v>
      </c>
      <c r="D428" s="7" t="s">
        <v>1210</v>
      </c>
    </row>
    <row r="429" spans="1:4" hidden="1" x14ac:dyDescent="0.25">
      <c r="A429" s="7" t="s">
        <v>36840</v>
      </c>
      <c r="B429" s="8" t="s">
        <v>1212</v>
      </c>
      <c r="C429" s="9" t="s">
        <v>1214</v>
      </c>
      <c r="D429" s="7" t="s">
        <v>1213</v>
      </c>
    </row>
    <row r="430" spans="1:4" hidden="1" x14ac:dyDescent="0.25">
      <c r="A430" s="7" t="s">
        <v>36841</v>
      </c>
      <c r="B430" s="11"/>
      <c r="C430" s="12"/>
      <c r="D430" s="13"/>
    </row>
    <row r="431" spans="1:4" hidden="1" x14ac:dyDescent="0.25">
      <c r="A431" s="7" t="s">
        <v>36842</v>
      </c>
      <c r="B431" s="8" t="s">
        <v>1215</v>
      </c>
      <c r="C431" s="9" t="s">
        <v>1217</v>
      </c>
      <c r="D431" s="7" t="s">
        <v>1216</v>
      </c>
    </row>
    <row r="432" spans="1:4" hidden="1" x14ac:dyDescent="0.25">
      <c r="A432" s="7" t="s">
        <v>36843</v>
      </c>
      <c r="B432" s="8" t="s">
        <v>1218</v>
      </c>
      <c r="C432" s="9" t="s">
        <v>1220</v>
      </c>
      <c r="D432" s="7" t="s">
        <v>1219</v>
      </c>
    </row>
    <row r="433" spans="1:4" hidden="1" x14ac:dyDescent="0.25">
      <c r="A433" s="7" t="s">
        <v>36844</v>
      </c>
      <c r="B433" s="8" t="s">
        <v>1221</v>
      </c>
      <c r="C433" s="9" t="s">
        <v>1223</v>
      </c>
      <c r="D433" s="7" t="s">
        <v>1222</v>
      </c>
    </row>
    <row r="434" spans="1:4" hidden="1" x14ac:dyDescent="0.25">
      <c r="A434" s="7" t="s">
        <v>36845</v>
      </c>
      <c r="B434" s="8" t="s">
        <v>1224</v>
      </c>
      <c r="C434" s="9" t="s">
        <v>1226</v>
      </c>
      <c r="D434" s="7" t="s">
        <v>1225</v>
      </c>
    </row>
    <row r="435" spans="1:4" hidden="1" x14ac:dyDescent="0.25">
      <c r="A435" s="7" t="s">
        <v>36846</v>
      </c>
      <c r="B435" s="8" t="s">
        <v>1227</v>
      </c>
      <c r="C435" s="9" t="s">
        <v>1229</v>
      </c>
      <c r="D435" s="7" t="s">
        <v>1228</v>
      </c>
    </row>
    <row r="436" spans="1:4" hidden="1" x14ac:dyDescent="0.25">
      <c r="A436" s="7" t="s">
        <v>36847</v>
      </c>
      <c r="B436" s="8" t="s">
        <v>1230</v>
      </c>
      <c r="C436" s="9" t="s">
        <v>1232</v>
      </c>
      <c r="D436" s="7" t="s">
        <v>1231</v>
      </c>
    </row>
    <row r="437" spans="1:4" hidden="1" x14ac:dyDescent="0.25">
      <c r="A437" s="7" t="s">
        <v>36848</v>
      </c>
      <c r="B437" s="8" t="s">
        <v>1233</v>
      </c>
      <c r="C437" s="9" t="s">
        <v>1235</v>
      </c>
      <c r="D437" s="7" t="s">
        <v>1234</v>
      </c>
    </row>
    <row r="438" spans="1:4" hidden="1" x14ac:dyDescent="0.25">
      <c r="A438" s="7" t="s">
        <v>36849</v>
      </c>
      <c r="B438" s="8" t="s">
        <v>1236</v>
      </c>
      <c r="C438" s="9" t="s">
        <v>1238</v>
      </c>
      <c r="D438" s="7" t="s">
        <v>1237</v>
      </c>
    </row>
    <row r="439" spans="1:4" hidden="1" x14ac:dyDescent="0.25">
      <c r="A439" s="7" t="s">
        <v>36850</v>
      </c>
      <c r="B439" s="8" t="s">
        <v>1239</v>
      </c>
      <c r="C439" s="9" t="s">
        <v>1241</v>
      </c>
      <c r="D439" s="7" t="s">
        <v>1240</v>
      </c>
    </row>
    <row r="440" spans="1:4" hidden="1" x14ac:dyDescent="0.25">
      <c r="A440" s="7" t="s">
        <v>36851</v>
      </c>
      <c r="B440" s="8" t="s">
        <v>1242</v>
      </c>
      <c r="C440" s="9" t="s">
        <v>1244</v>
      </c>
      <c r="D440" s="7" t="s">
        <v>1243</v>
      </c>
    </row>
    <row r="441" spans="1:4" hidden="1" x14ac:dyDescent="0.25">
      <c r="A441" s="7" t="s">
        <v>36852</v>
      </c>
      <c r="B441" s="8" t="s">
        <v>1245</v>
      </c>
      <c r="C441" s="9" t="s">
        <v>1247</v>
      </c>
      <c r="D441" s="7" t="s">
        <v>1246</v>
      </c>
    </row>
    <row r="442" spans="1:4" hidden="1" x14ac:dyDescent="0.25">
      <c r="A442" s="7" t="s">
        <v>36853</v>
      </c>
      <c r="B442" s="8" t="s">
        <v>1248</v>
      </c>
      <c r="C442" s="9" t="s">
        <v>1250</v>
      </c>
      <c r="D442" s="7" t="s">
        <v>1249</v>
      </c>
    </row>
    <row r="443" spans="1:4" hidden="1" x14ac:dyDescent="0.25">
      <c r="A443" s="7" t="s">
        <v>36854</v>
      </c>
      <c r="B443" s="8" t="s">
        <v>1251</v>
      </c>
      <c r="C443" s="9" t="s">
        <v>1253</v>
      </c>
      <c r="D443" s="7" t="s">
        <v>1252</v>
      </c>
    </row>
    <row r="444" spans="1:4" hidden="1" x14ac:dyDescent="0.25">
      <c r="A444" s="7" t="s">
        <v>36855</v>
      </c>
      <c r="B444" s="8" t="s">
        <v>1254</v>
      </c>
      <c r="C444" s="9" t="s">
        <v>1256</v>
      </c>
      <c r="D444" s="7" t="s">
        <v>1255</v>
      </c>
    </row>
    <row r="445" spans="1:4" hidden="1" x14ac:dyDescent="0.25">
      <c r="A445" s="7" t="s">
        <v>36856</v>
      </c>
      <c r="B445" s="8" t="s">
        <v>1257</v>
      </c>
      <c r="C445" s="9" t="s">
        <v>1259</v>
      </c>
      <c r="D445" s="7" t="s">
        <v>1258</v>
      </c>
    </row>
    <row r="446" spans="1:4" hidden="1" x14ac:dyDescent="0.25">
      <c r="A446" s="7" t="s">
        <v>36857</v>
      </c>
      <c r="B446" s="8" t="s">
        <v>1260</v>
      </c>
      <c r="C446" s="9" t="s">
        <v>1262</v>
      </c>
      <c r="D446" s="7" t="s">
        <v>1261</v>
      </c>
    </row>
    <row r="447" spans="1:4" hidden="1" x14ac:dyDescent="0.25">
      <c r="A447" s="7" t="s">
        <v>36858</v>
      </c>
      <c r="B447" s="8" t="s">
        <v>1263</v>
      </c>
      <c r="C447" s="9" t="s">
        <v>1265</v>
      </c>
      <c r="D447" s="7" t="s">
        <v>1264</v>
      </c>
    </row>
    <row r="448" spans="1:4" hidden="1" x14ac:dyDescent="0.25">
      <c r="A448" s="7" t="s">
        <v>36859</v>
      </c>
      <c r="B448" s="8" t="s">
        <v>1266</v>
      </c>
      <c r="C448" s="9" t="s">
        <v>1268</v>
      </c>
      <c r="D448" s="7" t="s">
        <v>1267</v>
      </c>
    </row>
    <row r="449" spans="1:4" hidden="1" x14ac:dyDescent="0.25">
      <c r="A449" s="7" t="s">
        <v>36860</v>
      </c>
      <c r="B449" s="8" t="s">
        <v>1269</v>
      </c>
      <c r="C449" s="9" t="s">
        <v>1271</v>
      </c>
      <c r="D449" s="7" t="s">
        <v>1270</v>
      </c>
    </row>
    <row r="450" spans="1:4" hidden="1" x14ac:dyDescent="0.25">
      <c r="A450" s="7" t="s">
        <v>36861</v>
      </c>
      <c r="B450" s="8" t="s">
        <v>1272</v>
      </c>
      <c r="C450" s="9" t="s">
        <v>1274</v>
      </c>
      <c r="D450" s="7" t="s">
        <v>1273</v>
      </c>
    </row>
    <row r="451" spans="1:4" hidden="1" x14ac:dyDescent="0.25">
      <c r="A451" s="7" t="s">
        <v>36862</v>
      </c>
      <c r="B451" s="8" t="s">
        <v>1275</v>
      </c>
      <c r="C451" s="9" t="s">
        <v>1277</v>
      </c>
      <c r="D451" s="7" t="s">
        <v>1276</v>
      </c>
    </row>
    <row r="452" spans="1:4" hidden="1" x14ac:dyDescent="0.25">
      <c r="A452" s="7" t="s">
        <v>36863</v>
      </c>
      <c r="B452" s="8" t="s">
        <v>1278</v>
      </c>
      <c r="C452" s="9" t="s">
        <v>1280</v>
      </c>
      <c r="D452" s="7" t="s">
        <v>1279</v>
      </c>
    </row>
    <row r="453" spans="1:4" hidden="1" x14ac:dyDescent="0.25">
      <c r="A453" s="7" t="s">
        <v>36864</v>
      </c>
      <c r="B453" s="8" t="s">
        <v>1281</v>
      </c>
      <c r="C453" s="9" t="s">
        <v>1283</v>
      </c>
      <c r="D453" s="7" t="s">
        <v>1282</v>
      </c>
    </row>
    <row r="454" spans="1:4" hidden="1" x14ac:dyDescent="0.25">
      <c r="A454" s="7" t="s">
        <v>36865</v>
      </c>
      <c r="B454" s="8" t="s">
        <v>1284</v>
      </c>
      <c r="C454" s="9" t="s">
        <v>1286</v>
      </c>
      <c r="D454" s="7" t="s">
        <v>1285</v>
      </c>
    </row>
    <row r="455" spans="1:4" hidden="1" x14ac:dyDescent="0.25">
      <c r="A455" s="7" t="s">
        <v>36866</v>
      </c>
      <c r="B455" s="8" t="s">
        <v>1287</v>
      </c>
      <c r="C455" s="9" t="s">
        <v>1289</v>
      </c>
      <c r="D455" s="7" t="s">
        <v>1288</v>
      </c>
    </row>
    <row r="456" spans="1:4" hidden="1" x14ac:dyDescent="0.25">
      <c r="A456" s="7" t="s">
        <v>36867</v>
      </c>
      <c r="B456" s="8" t="s">
        <v>1290</v>
      </c>
      <c r="C456" s="9" t="s">
        <v>1292</v>
      </c>
      <c r="D456" s="7" t="s">
        <v>1291</v>
      </c>
    </row>
    <row r="457" spans="1:4" hidden="1" x14ac:dyDescent="0.25">
      <c r="A457" s="7" t="s">
        <v>36868</v>
      </c>
      <c r="B457" s="8" t="s">
        <v>1293</v>
      </c>
      <c r="C457" s="9" t="s">
        <v>1295</v>
      </c>
      <c r="D457" s="7" t="s">
        <v>1294</v>
      </c>
    </row>
    <row r="458" spans="1:4" hidden="1" x14ac:dyDescent="0.25">
      <c r="A458" s="7" t="s">
        <v>36869</v>
      </c>
      <c r="B458" s="8" t="s">
        <v>1296</v>
      </c>
      <c r="C458" s="9" t="s">
        <v>1298</v>
      </c>
      <c r="D458" s="7" t="s">
        <v>1297</v>
      </c>
    </row>
    <row r="459" spans="1:4" hidden="1" x14ac:dyDescent="0.25">
      <c r="A459" s="7" t="s">
        <v>36870</v>
      </c>
      <c r="B459" s="8" t="s">
        <v>1299</v>
      </c>
      <c r="C459" s="9" t="s">
        <v>1301</v>
      </c>
      <c r="D459" s="7" t="s">
        <v>1300</v>
      </c>
    </row>
    <row r="460" spans="1:4" hidden="1" x14ac:dyDescent="0.25">
      <c r="A460" s="7" t="s">
        <v>36871</v>
      </c>
      <c r="B460" s="8" t="s">
        <v>1302</v>
      </c>
      <c r="C460" s="9" t="s">
        <v>1304</v>
      </c>
      <c r="D460" s="7" t="s">
        <v>1303</v>
      </c>
    </row>
    <row r="461" spans="1:4" hidden="1" x14ac:dyDescent="0.25">
      <c r="A461" s="7" t="s">
        <v>36872</v>
      </c>
      <c r="B461" s="8" t="s">
        <v>1305</v>
      </c>
      <c r="C461" s="9" t="s">
        <v>1307</v>
      </c>
      <c r="D461" s="7" t="s">
        <v>1306</v>
      </c>
    </row>
    <row r="462" spans="1:4" hidden="1" x14ac:dyDescent="0.25">
      <c r="A462" s="7" t="s">
        <v>36873</v>
      </c>
      <c r="B462" s="8" t="s">
        <v>1308</v>
      </c>
      <c r="C462" s="9" t="s">
        <v>1310</v>
      </c>
      <c r="D462" s="7" t="s">
        <v>1309</v>
      </c>
    </row>
    <row r="463" spans="1:4" hidden="1" x14ac:dyDescent="0.25">
      <c r="A463" s="7" t="s">
        <v>36874</v>
      </c>
      <c r="B463" s="8" t="s">
        <v>1311</v>
      </c>
      <c r="C463" s="9" t="s">
        <v>1313</v>
      </c>
      <c r="D463" s="7" t="s">
        <v>1312</v>
      </c>
    </row>
    <row r="464" spans="1:4" hidden="1" x14ac:dyDescent="0.25">
      <c r="A464" s="7" t="s">
        <v>36875</v>
      </c>
      <c r="B464" s="8" t="s">
        <v>1314</v>
      </c>
      <c r="C464" s="9" t="s">
        <v>1316</v>
      </c>
      <c r="D464" s="7" t="s">
        <v>1315</v>
      </c>
    </row>
    <row r="465" spans="1:4" hidden="1" x14ac:dyDescent="0.25">
      <c r="A465" s="7" t="s">
        <v>36876</v>
      </c>
      <c r="B465" s="8" t="s">
        <v>1317</v>
      </c>
      <c r="C465" s="9" t="s">
        <v>1319</v>
      </c>
      <c r="D465" s="7" t="s">
        <v>1318</v>
      </c>
    </row>
    <row r="466" spans="1:4" hidden="1" x14ac:dyDescent="0.25">
      <c r="A466" s="7" t="s">
        <v>36877</v>
      </c>
      <c r="B466" s="8" t="s">
        <v>1320</v>
      </c>
      <c r="C466" s="9" t="s">
        <v>1322</v>
      </c>
      <c r="D466" s="7" t="s">
        <v>1321</v>
      </c>
    </row>
    <row r="467" spans="1:4" hidden="1" x14ac:dyDescent="0.25">
      <c r="A467" s="7" t="s">
        <v>36878</v>
      </c>
      <c r="B467" s="8" t="s">
        <v>1323</v>
      </c>
      <c r="C467" s="9" t="s">
        <v>1325</v>
      </c>
      <c r="D467" s="7" t="s">
        <v>1324</v>
      </c>
    </row>
    <row r="468" spans="1:4" hidden="1" x14ac:dyDescent="0.25">
      <c r="A468" s="7" t="s">
        <v>36879</v>
      </c>
      <c r="B468" s="8" t="s">
        <v>1326</v>
      </c>
      <c r="C468" s="9" t="s">
        <v>1328</v>
      </c>
      <c r="D468" s="7" t="s">
        <v>1327</v>
      </c>
    </row>
    <row r="469" spans="1:4" hidden="1" x14ac:dyDescent="0.25">
      <c r="A469" s="7" t="s">
        <v>36880</v>
      </c>
      <c r="B469" s="8" t="s">
        <v>1329</v>
      </c>
      <c r="C469" s="9" t="s">
        <v>1331</v>
      </c>
      <c r="D469" s="7" t="s">
        <v>1330</v>
      </c>
    </row>
    <row r="470" spans="1:4" hidden="1" x14ac:dyDescent="0.25">
      <c r="A470" s="7" t="s">
        <v>36881</v>
      </c>
      <c r="B470" s="8" t="s">
        <v>1332</v>
      </c>
      <c r="C470" s="9" t="s">
        <v>1334</v>
      </c>
      <c r="D470" s="7" t="s">
        <v>1333</v>
      </c>
    </row>
    <row r="471" spans="1:4" hidden="1" x14ac:dyDescent="0.25">
      <c r="A471" s="7" t="s">
        <v>36882</v>
      </c>
      <c r="B471" s="8" t="s">
        <v>1335</v>
      </c>
      <c r="C471" s="9" t="s">
        <v>50396</v>
      </c>
      <c r="D471" s="7" t="s">
        <v>1336</v>
      </c>
    </row>
    <row r="472" spans="1:4" hidden="1" x14ac:dyDescent="0.25">
      <c r="A472" s="7" t="s">
        <v>36883</v>
      </c>
      <c r="B472" s="8" t="s">
        <v>1337</v>
      </c>
      <c r="C472" s="9" t="s">
        <v>1339</v>
      </c>
      <c r="D472" s="7" t="s">
        <v>1338</v>
      </c>
    </row>
    <row r="473" spans="1:4" hidden="1" x14ac:dyDescent="0.25">
      <c r="A473" s="7" t="s">
        <v>36884</v>
      </c>
      <c r="B473" s="8" t="s">
        <v>1340</v>
      </c>
      <c r="C473" s="9" t="s">
        <v>1342</v>
      </c>
      <c r="D473" s="7" t="s">
        <v>1341</v>
      </c>
    </row>
    <row r="474" spans="1:4" hidden="1" x14ac:dyDescent="0.25">
      <c r="A474" s="7" t="s">
        <v>36885</v>
      </c>
      <c r="B474" s="8" t="s">
        <v>1343</v>
      </c>
      <c r="C474" s="9" t="s">
        <v>1345</v>
      </c>
      <c r="D474" s="7" t="s">
        <v>1344</v>
      </c>
    </row>
    <row r="475" spans="1:4" hidden="1" x14ac:dyDescent="0.25">
      <c r="A475" s="7" t="s">
        <v>36886</v>
      </c>
      <c r="B475" s="8" t="s">
        <v>1346</v>
      </c>
      <c r="C475" s="9" t="s">
        <v>1348</v>
      </c>
      <c r="D475" s="7" t="s">
        <v>1347</v>
      </c>
    </row>
    <row r="476" spans="1:4" hidden="1" x14ac:dyDescent="0.25">
      <c r="A476" s="7" t="s">
        <v>36887</v>
      </c>
      <c r="B476" s="8" t="s">
        <v>1349</v>
      </c>
      <c r="C476" s="9" t="s">
        <v>1351</v>
      </c>
      <c r="D476" s="7" t="s">
        <v>1350</v>
      </c>
    </row>
    <row r="477" spans="1:4" hidden="1" x14ac:dyDescent="0.25">
      <c r="A477" s="7" t="s">
        <v>36888</v>
      </c>
      <c r="B477" s="8" t="s">
        <v>1352</v>
      </c>
      <c r="C477" s="9" t="s">
        <v>1354</v>
      </c>
      <c r="D477" s="7" t="s">
        <v>1353</v>
      </c>
    </row>
    <row r="478" spans="1:4" hidden="1" x14ac:dyDescent="0.25">
      <c r="A478" s="7" t="s">
        <v>36889</v>
      </c>
      <c r="B478" s="8" t="s">
        <v>1355</v>
      </c>
      <c r="C478" s="9" t="s">
        <v>1357</v>
      </c>
      <c r="D478" s="7" t="s">
        <v>1356</v>
      </c>
    </row>
    <row r="479" spans="1:4" hidden="1" x14ac:dyDescent="0.25">
      <c r="A479" s="7" t="s">
        <v>36890</v>
      </c>
      <c r="B479" s="8" t="s">
        <v>1358</v>
      </c>
      <c r="C479" s="9" t="s">
        <v>1360</v>
      </c>
      <c r="D479" s="7" t="s">
        <v>1359</v>
      </c>
    </row>
    <row r="480" spans="1:4" hidden="1" x14ac:dyDescent="0.25">
      <c r="A480" s="7" t="s">
        <v>36891</v>
      </c>
      <c r="B480" s="8" t="s">
        <v>1361</v>
      </c>
      <c r="C480" s="9" t="s">
        <v>1363</v>
      </c>
      <c r="D480" s="7" t="s">
        <v>1362</v>
      </c>
    </row>
    <row r="481" spans="1:4" hidden="1" x14ac:dyDescent="0.25">
      <c r="A481" s="7" t="s">
        <v>36892</v>
      </c>
      <c r="B481" s="8" t="s">
        <v>1364</v>
      </c>
      <c r="C481" s="9" t="s">
        <v>1366</v>
      </c>
      <c r="D481" s="7" t="s">
        <v>1365</v>
      </c>
    </row>
    <row r="482" spans="1:4" hidden="1" x14ac:dyDescent="0.25">
      <c r="A482" s="7" t="s">
        <v>36893</v>
      </c>
      <c r="B482" s="8" t="s">
        <v>1367</v>
      </c>
      <c r="C482" s="9" t="s">
        <v>1369</v>
      </c>
      <c r="D482" s="7" t="s">
        <v>1368</v>
      </c>
    </row>
    <row r="483" spans="1:4" hidden="1" x14ac:dyDescent="0.25">
      <c r="A483" s="7" t="s">
        <v>36894</v>
      </c>
      <c r="B483" s="8" t="s">
        <v>1370</v>
      </c>
      <c r="C483" s="9" t="s">
        <v>1372</v>
      </c>
      <c r="D483" s="7" t="s">
        <v>1371</v>
      </c>
    </row>
    <row r="484" spans="1:4" hidden="1" x14ac:dyDescent="0.25">
      <c r="A484" s="7" t="s">
        <v>36895</v>
      </c>
      <c r="B484" s="8" t="s">
        <v>1373</v>
      </c>
      <c r="C484" s="9" t="s">
        <v>1375</v>
      </c>
      <c r="D484" s="7" t="s">
        <v>1374</v>
      </c>
    </row>
    <row r="485" spans="1:4" hidden="1" x14ac:dyDescent="0.25">
      <c r="A485" s="7" t="s">
        <v>36896</v>
      </c>
      <c r="B485" s="8" t="s">
        <v>1376</v>
      </c>
      <c r="C485" s="9" t="s">
        <v>1378</v>
      </c>
      <c r="D485" s="7" t="s">
        <v>1377</v>
      </c>
    </row>
    <row r="486" spans="1:4" hidden="1" x14ac:dyDescent="0.25">
      <c r="A486" s="7" t="s">
        <v>36897</v>
      </c>
      <c r="B486" s="8" t="s">
        <v>1379</v>
      </c>
      <c r="C486" s="9" t="s">
        <v>1381</v>
      </c>
      <c r="D486" s="7" t="s">
        <v>1380</v>
      </c>
    </row>
    <row r="487" spans="1:4" hidden="1" x14ac:dyDescent="0.25">
      <c r="A487" s="7" t="s">
        <v>36898</v>
      </c>
      <c r="B487" s="8" t="s">
        <v>1382</v>
      </c>
      <c r="C487" s="9" t="s">
        <v>1384</v>
      </c>
      <c r="D487" s="7" t="s">
        <v>1383</v>
      </c>
    </row>
    <row r="488" spans="1:4" hidden="1" x14ac:dyDescent="0.25">
      <c r="A488" s="7" t="s">
        <v>36899</v>
      </c>
      <c r="B488" s="8" t="s">
        <v>1385</v>
      </c>
      <c r="C488" s="9" t="s">
        <v>1387</v>
      </c>
      <c r="D488" s="7" t="s">
        <v>1386</v>
      </c>
    </row>
    <row r="489" spans="1:4" hidden="1" x14ac:dyDescent="0.25">
      <c r="A489" s="7" t="s">
        <v>36900</v>
      </c>
      <c r="B489" s="8" t="s">
        <v>1388</v>
      </c>
      <c r="C489" s="9" t="s">
        <v>1390</v>
      </c>
      <c r="D489" s="7" t="s">
        <v>1389</v>
      </c>
    </row>
    <row r="490" spans="1:4" hidden="1" x14ac:dyDescent="0.25">
      <c r="A490" s="7" t="s">
        <v>36901</v>
      </c>
      <c r="B490" s="8" t="s">
        <v>1391</v>
      </c>
      <c r="C490" s="9" t="s">
        <v>1393</v>
      </c>
      <c r="D490" s="7" t="s">
        <v>1392</v>
      </c>
    </row>
    <row r="491" spans="1:4" hidden="1" x14ac:dyDescent="0.25">
      <c r="A491" s="7" t="s">
        <v>36902</v>
      </c>
      <c r="B491" s="8" t="s">
        <v>1394</v>
      </c>
      <c r="C491" s="9" t="s">
        <v>1393</v>
      </c>
      <c r="D491" s="7" t="s">
        <v>1392</v>
      </c>
    </row>
    <row r="492" spans="1:4" hidden="1" x14ac:dyDescent="0.25">
      <c r="A492" s="7" t="s">
        <v>36903</v>
      </c>
      <c r="B492" s="8" t="s">
        <v>1395</v>
      </c>
      <c r="C492" s="9" t="s">
        <v>1397</v>
      </c>
      <c r="D492" s="7" t="s">
        <v>1396</v>
      </c>
    </row>
    <row r="493" spans="1:4" hidden="1" x14ac:dyDescent="0.25">
      <c r="A493" s="7" t="s">
        <v>36904</v>
      </c>
      <c r="B493" s="8" t="s">
        <v>1398</v>
      </c>
      <c r="C493" s="9" t="s">
        <v>1400</v>
      </c>
      <c r="D493" s="7" t="s">
        <v>1399</v>
      </c>
    </row>
    <row r="494" spans="1:4" hidden="1" x14ac:dyDescent="0.25">
      <c r="A494" s="7" t="s">
        <v>36905</v>
      </c>
      <c r="B494" s="8" t="s">
        <v>1401</v>
      </c>
      <c r="C494" s="9" t="s">
        <v>1403</v>
      </c>
      <c r="D494" s="7" t="s">
        <v>1402</v>
      </c>
    </row>
    <row r="495" spans="1:4" hidden="1" x14ac:dyDescent="0.25">
      <c r="A495" s="7" t="s">
        <v>36906</v>
      </c>
      <c r="B495" s="8" t="s">
        <v>1404</v>
      </c>
      <c r="C495" s="9" t="s">
        <v>1406</v>
      </c>
      <c r="D495" s="7" t="s">
        <v>1405</v>
      </c>
    </row>
    <row r="496" spans="1:4" hidden="1" x14ac:dyDescent="0.25">
      <c r="A496" s="7" t="s">
        <v>36907</v>
      </c>
      <c r="B496" s="8" t="s">
        <v>1407</v>
      </c>
      <c r="C496" s="9" t="s">
        <v>1409</v>
      </c>
      <c r="D496" s="7" t="s">
        <v>1408</v>
      </c>
    </row>
    <row r="497" spans="1:4" hidden="1" x14ac:dyDescent="0.25">
      <c r="A497" s="7" t="s">
        <v>36908</v>
      </c>
      <c r="B497" s="8" t="s">
        <v>1410</v>
      </c>
      <c r="C497" s="9" t="s">
        <v>1412</v>
      </c>
      <c r="D497" s="7" t="s">
        <v>1411</v>
      </c>
    </row>
    <row r="498" spans="1:4" hidden="1" x14ac:dyDescent="0.25">
      <c r="A498" s="7" t="s">
        <v>36909</v>
      </c>
      <c r="B498" s="8" t="s">
        <v>1413</v>
      </c>
      <c r="C498" s="9" t="s">
        <v>1415</v>
      </c>
      <c r="D498" s="7" t="s">
        <v>1414</v>
      </c>
    </row>
    <row r="499" spans="1:4" hidden="1" x14ac:dyDescent="0.25">
      <c r="A499" s="7" t="s">
        <v>36910</v>
      </c>
      <c r="B499" s="8" t="s">
        <v>1416</v>
      </c>
      <c r="C499" s="9" t="s">
        <v>1418</v>
      </c>
      <c r="D499" s="7" t="s">
        <v>1417</v>
      </c>
    </row>
    <row r="500" spans="1:4" hidden="1" x14ac:dyDescent="0.25">
      <c r="A500" s="7" t="s">
        <v>36911</v>
      </c>
      <c r="B500" s="8" t="s">
        <v>1419</v>
      </c>
      <c r="C500" s="9" t="s">
        <v>1421</v>
      </c>
      <c r="D500" s="7" t="s">
        <v>1420</v>
      </c>
    </row>
    <row r="501" spans="1:4" hidden="1" x14ac:dyDescent="0.25">
      <c r="A501" s="7" t="s">
        <v>36912</v>
      </c>
      <c r="B501" s="8" t="s">
        <v>1422</v>
      </c>
      <c r="C501" s="9" t="s">
        <v>1424</v>
      </c>
      <c r="D501" s="7" t="s">
        <v>1423</v>
      </c>
    </row>
    <row r="502" spans="1:4" hidden="1" x14ac:dyDescent="0.25">
      <c r="A502" s="7" t="s">
        <v>36913</v>
      </c>
      <c r="B502" s="8" t="s">
        <v>1425</v>
      </c>
      <c r="C502" s="9" t="s">
        <v>1427</v>
      </c>
      <c r="D502" s="7" t="s">
        <v>1426</v>
      </c>
    </row>
    <row r="503" spans="1:4" hidden="1" x14ac:dyDescent="0.25">
      <c r="A503" s="7" t="s">
        <v>36914</v>
      </c>
      <c r="B503" s="11"/>
      <c r="C503" s="12"/>
      <c r="D503" s="13"/>
    </row>
    <row r="504" spans="1:4" hidden="1" x14ac:dyDescent="0.25">
      <c r="A504" s="7" t="s">
        <v>36915</v>
      </c>
      <c r="B504" s="8" t="s">
        <v>1428</v>
      </c>
      <c r="C504" s="9" t="s">
        <v>1430</v>
      </c>
      <c r="D504" s="7" t="s">
        <v>1429</v>
      </c>
    </row>
    <row r="505" spans="1:4" hidden="1" x14ac:dyDescent="0.25">
      <c r="A505" s="7" t="s">
        <v>36916</v>
      </c>
      <c r="B505" s="8" t="s">
        <v>1431</v>
      </c>
      <c r="C505" s="9" t="s">
        <v>1430</v>
      </c>
      <c r="D505" s="7" t="s">
        <v>1429</v>
      </c>
    </row>
    <row r="506" spans="1:4" hidden="1" x14ac:dyDescent="0.25">
      <c r="A506" s="7" t="s">
        <v>36917</v>
      </c>
      <c r="B506" s="8" t="s">
        <v>1432</v>
      </c>
      <c r="C506" s="9" t="s">
        <v>1434</v>
      </c>
      <c r="D506" s="7" t="s">
        <v>1433</v>
      </c>
    </row>
    <row r="507" spans="1:4" hidden="1" x14ac:dyDescent="0.25">
      <c r="A507" s="7" t="s">
        <v>36918</v>
      </c>
      <c r="B507" s="8" t="s">
        <v>1435</v>
      </c>
      <c r="C507" s="9" t="s">
        <v>1437</v>
      </c>
      <c r="D507" s="7" t="s">
        <v>1436</v>
      </c>
    </row>
    <row r="508" spans="1:4" hidden="1" x14ac:dyDescent="0.25">
      <c r="A508" s="7" t="s">
        <v>36919</v>
      </c>
      <c r="B508" s="8" t="s">
        <v>1438</v>
      </c>
      <c r="C508" s="9" t="s">
        <v>1440</v>
      </c>
      <c r="D508" s="7" t="s">
        <v>1439</v>
      </c>
    </row>
    <row r="509" spans="1:4" hidden="1" x14ac:dyDescent="0.25">
      <c r="A509" s="7" t="s">
        <v>36920</v>
      </c>
      <c r="B509" s="8" t="s">
        <v>1441</v>
      </c>
      <c r="C509" s="9" t="s">
        <v>1443</v>
      </c>
      <c r="D509" s="7" t="s">
        <v>1442</v>
      </c>
    </row>
    <row r="510" spans="1:4" hidden="1" x14ac:dyDescent="0.25">
      <c r="A510" s="7" t="s">
        <v>36921</v>
      </c>
      <c r="B510" s="8" t="s">
        <v>1444</v>
      </c>
      <c r="C510" s="9" t="s">
        <v>1446</v>
      </c>
      <c r="D510" s="7" t="s">
        <v>1445</v>
      </c>
    </row>
    <row r="511" spans="1:4" hidden="1" x14ac:dyDescent="0.25">
      <c r="A511" s="7" t="s">
        <v>36922</v>
      </c>
      <c r="B511" s="8" t="s">
        <v>1447</v>
      </c>
      <c r="C511" s="9" t="s">
        <v>1449</v>
      </c>
      <c r="D511" s="7" t="s">
        <v>1448</v>
      </c>
    </row>
    <row r="512" spans="1:4" hidden="1" x14ac:dyDescent="0.25">
      <c r="A512" s="7" t="s">
        <v>36923</v>
      </c>
      <c r="B512" s="8" t="s">
        <v>1450</v>
      </c>
      <c r="C512" s="9" t="s">
        <v>1452</v>
      </c>
      <c r="D512" s="7" t="s">
        <v>1451</v>
      </c>
    </row>
    <row r="513" spans="1:4" hidden="1" x14ac:dyDescent="0.25">
      <c r="A513" s="7" t="s">
        <v>36924</v>
      </c>
      <c r="B513" s="8" t="s">
        <v>1453</v>
      </c>
      <c r="C513" s="9" t="s">
        <v>1455</v>
      </c>
      <c r="D513" s="7" t="s">
        <v>1454</v>
      </c>
    </row>
    <row r="514" spans="1:4" hidden="1" x14ac:dyDescent="0.25">
      <c r="A514" s="7" t="s">
        <v>36925</v>
      </c>
      <c r="B514" s="8" t="s">
        <v>1456</v>
      </c>
      <c r="C514" s="9" t="s">
        <v>1458</v>
      </c>
      <c r="D514" s="7" t="s">
        <v>1457</v>
      </c>
    </row>
    <row r="515" spans="1:4" hidden="1" x14ac:dyDescent="0.25">
      <c r="A515" s="7" t="s">
        <v>36926</v>
      </c>
      <c r="B515" s="8" t="s">
        <v>1459</v>
      </c>
      <c r="C515" s="9" t="s">
        <v>1461</v>
      </c>
      <c r="D515" s="7" t="s">
        <v>1460</v>
      </c>
    </row>
    <row r="516" spans="1:4" hidden="1" x14ac:dyDescent="0.25">
      <c r="A516" s="7" t="s">
        <v>36927</v>
      </c>
      <c r="B516" s="8" t="s">
        <v>1462</v>
      </c>
      <c r="C516" s="9" t="s">
        <v>1464</v>
      </c>
      <c r="D516" s="7" t="s">
        <v>1463</v>
      </c>
    </row>
    <row r="517" spans="1:4" hidden="1" x14ac:dyDescent="0.25">
      <c r="A517" s="7" t="s">
        <v>36928</v>
      </c>
      <c r="B517" s="8" t="s">
        <v>1465</v>
      </c>
      <c r="C517" s="9" t="s">
        <v>1467</v>
      </c>
      <c r="D517" s="7" t="s">
        <v>1466</v>
      </c>
    </row>
    <row r="518" spans="1:4" hidden="1" x14ac:dyDescent="0.25">
      <c r="A518" s="7" t="s">
        <v>36929</v>
      </c>
      <c r="B518" s="8" t="s">
        <v>1468</v>
      </c>
      <c r="C518" s="9" t="s">
        <v>1470</v>
      </c>
      <c r="D518" s="7" t="s">
        <v>1469</v>
      </c>
    </row>
    <row r="519" spans="1:4" hidden="1" x14ac:dyDescent="0.25">
      <c r="A519" s="7" t="s">
        <v>36930</v>
      </c>
      <c r="B519" s="8" t="s">
        <v>1471</v>
      </c>
      <c r="C519" s="9" t="s">
        <v>1473</v>
      </c>
      <c r="D519" s="7" t="s">
        <v>1472</v>
      </c>
    </row>
    <row r="520" spans="1:4" hidden="1" x14ac:dyDescent="0.25">
      <c r="A520" s="7" t="s">
        <v>36931</v>
      </c>
      <c r="B520" s="8" t="s">
        <v>1474</v>
      </c>
      <c r="C520" s="9" t="s">
        <v>1476</v>
      </c>
      <c r="D520" s="7" t="s">
        <v>1475</v>
      </c>
    </row>
    <row r="521" spans="1:4" hidden="1" x14ac:dyDescent="0.25">
      <c r="A521" s="7" t="s">
        <v>36932</v>
      </c>
      <c r="B521" s="8" t="s">
        <v>1477</v>
      </c>
      <c r="C521" s="9" t="s">
        <v>1479</v>
      </c>
      <c r="D521" s="7" t="s">
        <v>1478</v>
      </c>
    </row>
    <row r="522" spans="1:4" hidden="1" x14ac:dyDescent="0.25">
      <c r="A522" s="7" t="s">
        <v>36933</v>
      </c>
      <c r="B522" s="8" t="s">
        <v>1480</v>
      </c>
      <c r="C522" s="9" t="s">
        <v>1482</v>
      </c>
      <c r="D522" s="7" t="s">
        <v>1481</v>
      </c>
    </row>
    <row r="523" spans="1:4" hidden="1" x14ac:dyDescent="0.25">
      <c r="A523" s="7" t="s">
        <v>36934</v>
      </c>
      <c r="B523" s="8" t="s">
        <v>1483</v>
      </c>
      <c r="C523" s="9" t="s">
        <v>1485</v>
      </c>
      <c r="D523" s="7" t="s">
        <v>1484</v>
      </c>
    </row>
    <row r="524" spans="1:4" hidden="1" x14ac:dyDescent="0.25">
      <c r="A524" s="7" t="s">
        <v>36935</v>
      </c>
      <c r="B524" s="8" t="s">
        <v>1486</v>
      </c>
      <c r="C524" s="9" t="s">
        <v>1488</v>
      </c>
      <c r="D524" s="7" t="s">
        <v>1487</v>
      </c>
    </row>
    <row r="525" spans="1:4" hidden="1" x14ac:dyDescent="0.25">
      <c r="A525" s="7" t="s">
        <v>36936</v>
      </c>
      <c r="B525" s="8" t="s">
        <v>1489</v>
      </c>
      <c r="C525" s="9" t="s">
        <v>1491</v>
      </c>
      <c r="D525" s="7" t="s">
        <v>1490</v>
      </c>
    </row>
    <row r="526" spans="1:4" hidden="1" x14ac:dyDescent="0.25">
      <c r="A526" s="7" t="s">
        <v>36937</v>
      </c>
      <c r="B526" s="8" t="s">
        <v>1492</v>
      </c>
      <c r="C526" s="9" t="s">
        <v>1494</v>
      </c>
      <c r="D526" s="7" t="s">
        <v>1493</v>
      </c>
    </row>
    <row r="527" spans="1:4" hidden="1" x14ac:dyDescent="0.25">
      <c r="A527" s="7" t="s">
        <v>36938</v>
      </c>
      <c r="B527" s="8" t="s">
        <v>1495</v>
      </c>
      <c r="C527" s="9" t="s">
        <v>1497</v>
      </c>
      <c r="D527" s="7" t="s">
        <v>1496</v>
      </c>
    </row>
    <row r="528" spans="1:4" hidden="1" x14ac:dyDescent="0.25">
      <c r="A528" s="7" t="s">
        <v>36939</v>
      </c>
      <c r="B528" s="8" t="s">
        <v>1498</v>
      </c>
      <c r="C528" s="9" t="s">
        <v>1500</v>
      </c>
      <c r="D528" s="7" t="s">
        <v>1499</v>
      </c>
    </row>
    <row r="529" spans="1:4" hidden="1" x14ac:dyDescent="0.25">
      <c r="A529" s="7" t="s">
        <v>36940</v>
      </c>
      <c r="B529" s="8" t="s">
        <v>1501</v>
      </c>
      <c r="C529" s="9" t="s">
        <v>1503</v>
      </c>
      <c r="D529" s="7" t="s">
        <v>1502</v>
      </c>
    </row>
    <row r="530" spans="1:4" hidden="1" x14ac:dyDescent="0.25">
      <c r="A530" s="7" t="s">
        <v>36941</v>
      </c>
      <c r="B530" s="8" t="s">
        <v>1504</v>
      </c>
      <c r="C530" s="9" t="s">
        <v>1506</v>
      </c>
      <c r="D530" s="7" t="s">
        <v>1505</v>
      </c>
    </row>
    <row r="531" spans="1:4" hidden="1" x14ac:dyDescent="0.25">
      <c r="A531" s="7" t="s">
        <v>36942</v>
      </c>
      <c r="B531" s="8" t="s">
        <v>1507</v>
      </c>
      <c r="C531" s="9" t="s">
        <v>1509</v>
      </c>
      <c r="D531" s="7" t="s">
        <v>1508</v>
      </c>
    </row>
    <row r="532" spans="1:4" hidden="1" x14ac:dyDescent="0.25">
      <c r="A532" s="7" t="s">
        <v>36943</v>
      </c>
      <c r="B532" s="8" t="s">
        <v>1510</v>
      </c>
      <c r="C532" s="9" t="s">
        <v>1512</v>
      </c>
      <c r="D532" s="7" t="s">
        <v>1511</v>
      </c>
    </row>
    <row r="533" spans="1:4" hidden="1" x14ac:dyDescent="0.25">
      <c r="A533" s="7" t="s">
        <v>36944</v>
      </c>
      <c r="B533" s="8" t="s">
        <v>1513</v>
      </c>
      <c r="C533" s="9" t="s">
        <v>1515</v>
      </c>
      <c r="D533" s="7" t="s">
        <v>1514</v>
      </c>
    </row>
    <row r="534" spans="1:4" hidden="1" x14ac:dyDescent="0.25">
      <c r="A534" s="7" t="s">
        <v>36945</v>
      </c>
      <c r="B534" s="8" t="s">
        <v>1516</v>
      </c>
      <c r="C534" s="9" t="s">
        <v>1518</v>
      </c>
      <c r="D534" s="7" t="s">
        <v>1517</v>
      </c>
    </row>
    <row r="535" spans="1:4" hidden="1" x14ac:dyDescent="0.25">
      <c r="A535" s="7" t="s">
        <v>36946</v>
      </c>
      <c r="B535" s="8" t="s">
        <v>1519</v>
      </c>
      <c r="C535" s="9" t="s">
        <v>1521</v>
      </c>
      <c r="D535" s="7" t="s">
        <v>1520</v>
      </c>
    </row>
    <row r="536" spans="1:4" hidden="1" x14ac:dyDescent="0.25">
      <c r="A536" s="7" t="s">
        <v>36947</v>
      </c>
      <c r="B536" s="8" t="s">
        <v>1522</v>
      </c>
      <c r="C536" s="9" t="s">
        <v>1524</v>
      </c>
      <c r="D536" s="7" t="s">
        <v>1523</v>
      </c>
    </row>
    <row r="537" spans="1:4" hidden="1" x14ac:dyDescent="0.25">
      <c r="A537" s="7" t="s">
        <v>36948</v>
      </c>
      <c r="B537" s="8" t="s">
        <v>1525</v>
      </c>
      <c r="C537" s="9" t="s">
        <v>1527</v>
      </c>
      <c r="D537" s="7" t="s">
        <v>1526</v>
      </c>
    </row>
    <row r="538" spans="1:4" hidden="1" x14ac:dyDescent="0.25">
      <c r="A538" s="7" t="s">
        <v>36949</v>
      </c>
      <c r="B538" s="8" t="s">
        <v>1528</v>
      </c>
      <c r="C538" s="9" t="s">
        <v>1530</v>
      </c>
      <c r="D538" s="7" t="s">
        <v>1529</v>
      </c>
    </row>
    <row r="539" spans="1:4" hidden="1" x14ac:dyDescent="0.25">
      <c r="A539" s="7" t="s">
        <v>36950</v>
      </c>
      <c r="B539" s="8" t="s">
        <v>1531</v>
      </c>
      <c r="C539" s="9" t="s">
        <v>1533</v>
      </c>
      <c r="D539" s="7" t="s">
        <v>1532</v>
      </c>
    </row>
    <row r="540" spans="1:4" hidden="1" x14ac:dyDescent="0.25">
      <c r="A540" s="7" t="s">
        <v>36951</v>
      </c>
      <c r="B540" s="8" t="s">
        <v>1534</v>
      </c>
      <c r="C540" s="9" t="s">
        <v>1536</v>
      </c>
      <c r="D540" s="7" t="s">
        <v>1535</v>
      </c>
    </row>
    <row r="541" spans="1:4" hidden="1" x14ac:dyDescent="0.25">
      <c r="A541" s="7" t="s">
        <v>36952</v>
      </c>
      <c r="B541" s="8" t="s">
        <v>1537</v>
      </c>
      <c r="C541" s="9" t="s">
        <v>1539</v>
      </c>
      <c r="D541" s="7" t="s">
        <v>1538</v>
      </c>
    </row>
    <row r="542" spans="1:4" hidden="1" x14ac:dyDescent="0.25">
      <c r="A542" s="7" t="s">
        <v>36953</v>
      </c>
      <c r="B542" s="8" t="s">
        <v>1540</v>
      </c>
      <c r="C542" s="9" t="s">
        <v>1542</v>
      </c>
      <c r="D542" s="7" t="s">
        <v>1541</v>
      </c>
    </row>
    <row r="543" spans="1:4" hidden="1" x14ac:dyDescent="0.25">
      <c r="A543" s="7" t="s">
        <v>36954</v>
      </c>
      <c r="B543" s="8" t="s">
        <v>1543</v>
      </c>
      <c r="C543" s="9" t="s">
        <v>1545</v>
      </c>
      <c r="D543" s="7" t="s">
        <v>1544</v>
      </c>
    </row>
    <row r="544" spans="1:4" hidden="1" x14ac:dyDescent="0.25">
      <c r="A544" s="7" t="s">
        <v>36955</v>
      </c>
      <c r="B544" s="8" t="s">
        <v>1546</v>
      </c>
      <c r="C544" s="9" t="s">
        <v>1548</v>
      </c>
      <c r="D544" s="7" t="s">
        <v>1547</v>
      </c>
    </row>
    <row r="545" spans="1:4" hidden="1" x14ac:dyDescent="0.25">
      <c r="A545" s="7" t="s">
        <v>36956</v>
      </c>
      <c r="B545" s="8" t="s">
        <v>1549</v>
      </c>
      <c r="C545" s="9" t="s">
        <v>1551</v>
      </c>
      <c r="D545" s="7" t="s">
        <v>1550</v>
      </c>
    </row>
    <row r="546" spans="1:4" hidden="1" x14ac:dyDescent="0.25">
      <c r="A546" s="7" t="s">
        <v>36957</v>
      </c>
      <c r="B546" s="8" t="s">
        <v>1552</v>
      </c>
      <c r="C546" s="9" t="s">
        <v>1554</v>
      </c>
      <c r="D546" s="7" t="s">
        <v>1553</v>
      </c>
    </row>
    <row r="547" spans="1:4" hidden="1" x14ac:dyDescent="0.25">
      <c r="A547" s="7" t="s">
        <v>36958</v>
      </c>
      <c r="B547" s="8" t="s">
        <v>1555</v>
      </c>
      <c r="C547" s="9" t="s">
        <v>1557</v>
      </c>
      <c r="D547" s="7" t="s">
        <v>1556</v>
      </c>
    </row>
    <row r="548" spans="1:4" hidden="1" x14ac:dyDescent="0.25">
      <c r="A548" s="7" t="s">
        <v>36959</v>
      </c>
      <c r="B548" s="8" t="s">
        <v>1558</v>
      </c>
      <c r="C548" s="9" t="s">
        <v>1560</v>
      </c>
      <c r="D548" s="7" t="s">
        <v>1559</v>
      </c>
    </row>
    <row r="549" spans="1:4" hidden="1" x14ac:dyDescent="0.25">
      <c r="A549" s="7" t="s">
        <v>36960</v>
      </c>
      <c r="B549" s="8" t="s">
        <v>1561</v>
      </c>
      <c r="C549" s="9" t="s">
        <v>1563</v>
      </c>
      <c r="D549" s="7" t="s">
        <v>1562</v>
      </c>
    </row>
    <row r="550" spans="1:4" hidden="1" x14ac:dyDescent="0.25">
      <c r="A550" s="7" t="s">
        <v>36961</v>
      </c>
      <c r="B550" s="8" t="s">
        <v>1564</v>
      </c>
      <c r="C550" s="9" t="s">
        <v>1566</v>
      </c>
      <c r="D550" s="7" t="s">
        <v>1565</v>
      </c>
    </row>
    <row r="551" spans="1:4" hidden="1" x14ac:dyDescent="0.25">
      <c r="A551" s="7" t="s">
        <v>36962</v>
      </c>
      <c r="B551" s="8" t="s">
        <v>1567</v>
      </c>
      <c r="C551" s="9" t="s">
        <v>1569</v>
      </c>
      <c r="D551" s="7" t="s">
        <v>1568</v>
      </c>
    </row>
    <row r="552" spans="1:4" hidden="1" x14ac:dyDescent="0.25">
      <c r="A552" s="7" t="s">
        <v>36963</v>
      </c>
      <c r="B552" s="8" t="s">
        <v>1570</v>
      </c>
      <c r="C552" s="9" t="s">
        <v>1572</v>
      </c>
      <c r="D552" s="7" t="s">
        <v>1571</v>
      </c>
    </row>
    <row r="553" spans="1:4" hidden="1" x14ac:dyDescent="0.25">
      <c r="A553" s="7" t="s">
        <v>36964</v>
      </c>
      <c r="B553" s="8" t="s">
        <v>1573</v>
      </c>
      <c r="C553" s="9" t="s">
        <v>1575</v>
      </c>
      <c r="D553" s="7" t="s">
        <v>1574</v>
      </c>
    </row>
    <row r="554" spans="1:4" hidden="1" x14ac:dyDescent="0.25">
      <c r="A554" s="7" t="s">
        <v>36965</v>
      </c>
      <c r="B554" s="8" t="s">
        <v>1576</v>
      </c>
      <c r="C554" s="9" t="s">
        <v>1578</v>
      </c>
      <c r="D554" s="7" t="s">
        <v>1577</v>
      </c>
    </row>
    <row r="555" spans="1:4" hidden="1" x14ac:dyDescent="0.25">
      <c r="A555" s="7" t="s">
        <v>36966</v>
      </c>
      <c r="B555" s="8" t="s">
        <v>1579</v>
      </c>
      <c r="C555" s="9" t="s">
        <v>1581</v>
      </c>
      <c r="D555" s="7" t="s">
        <v>1580</v>
      </c>
    </row>
    <row r="556" spans="1:4" hidden="1" x14ac:dyDescent="0.25">
      <c r="A556" s="7" t="s">
        <v>36967</v>
      </c>
      <c r="B556" s="8" t="s">
        <v>1582</v>
      </c>
      <c r="C556" s="9" t="s">
        <v>1584</v>
      </c>
      <c r="D556" s="7" t="s">
        <v>1583</v>
      </c>
    </row>
    <row r="557" spans="1:4" hidden="1" x14ac:dyDescent="0.25">
      <c r="A557" s="7" t="s">
        <v>36968</v>
      </c>
      <c r="B557" s="8" t="s">
        <v>1585</v>
      </c>
      <c r="C557" s="9" t="s">
        <v>1587</v>
      </c>
      <c r="D557" s="7" t="s">
        <v>1586</v>
      </c>
    </row>
    <row r="558" spans="1:4" hidden="1" x14ac:dyDescent="0.25">
      <c r="A558" s="7" t="s">
        <v>36969</v>
      </c>
      <c r="B558" s="8" t="s">
        <v>1588</v>
      </c>
      <c r="C558" s="9" t="s">
        <v>1590</v>
      </c>
      <c r="D558" s="7" t="s">
        <v>1589</v>
      </c>
    </row>
    <row r="559" spans="1:4" hidden="1" x14ac:dyDescent="0.25">
      <c r="A559" s="7" t="s">
        <v>36970</v>
      </c>
      <c r="B559" s="8" t="s">
        <v>1591</v>
      </c>
      <c r="C559" s="9" t="s">
        <v>1593</v>
      </c>
      <c r="D559" s="7" t="s">
        <v>1592</v>
      </c>
    </row>
    <row r="560" spans="1:4" hidden="1" x14ac:dyDescent="0.25">
      <c r="A560" s="7" t="s">
        <v>36971</v>
      </c>
      <c r="B560" s="8" t="s">
        <v>1594</v>
      </c>
      <c r="C560" s="9" t="s">
        <v>1596</v>
      </c>
      <c r="D560" s="7" t="s">
        <v>1595</v>
      </c>
    </row>
    <row r="561" spans="1:4" hidden="1" x14ac:dyDescent="0.25">
      <c r="A561" s="7" t="s">
        <v>36972</v>
      </c>
      <c r="B561" s="8" t="s">
        <v>1597</v>
      </c>
      <c r="C561" s="9" t="s">
        <v>1599</v>
      </c>
      <c r="D561" s="7" t="s">
        <v>1598</v>
      </c>
    </row>
    <row r="562" spans="1:4" hidden="1" x14ac:dyDescent="0.25">
      <c r="A562" s="7" t="s">
        <v>36973</v>
      </c>
      <c r="B562" s="8" t="s">
        <v>1600</v>
      </c>
      <c r="C562" s="9" t="s">
        <v>1602</v>
      </c>
      <c r="D562" s="7" t="s">
        <v>1601</v>
      </c>
    </row>
    <row r="563" spans="1:4" hidden="1" x14ac:dyDescent="0.25">
      <c r="A563" s="7" t="s">
        <v>36974</v>
      </c>
      <c r="B563" s="8" t="s">
        <v>1603</v>
      </c>
      <c r="C563" s="9" t="s">
        <v>1605</v>
      </c>
      <c r="D563" s="7" t="s">
        <v>1604</v>
      </c>
    </row>
    <row r="564" spans="1:4" hidden="1" x14ac:dyDescent="0.25">
      <c r="A564" s="7" t="s">
        <v>36975</v>
      </c>
      <c r="B564" s="8" t="s">
        <v>1606</v>
      </c>
      <c r="C564" s="9" t="s">
        <v>1608</v>
      </c>
      <c r="D564" s="7" t="s">
        <v>1607</v>
      </c>
    </row>
    <row r="565" spans="1:4" hidden="1" x14ac:dyDescent="0.25">
      <c r="A565" s="7" t="s">
        <v>36976</v>
      </c>
      <c r="B565" s="8" t="s">
        <v>1609</v>
      </c>
      <c r="C565" s="9" t="s">
        <v>1611</v>
      </c>
      <c r="D565" s="7" t="s">
        <v>1610</v>
      </c>
    </row>
    <row r="566" spans="1:4" hidden="1" x14ac:dyDescent="0.25">
      <c r="A566" s="7" t="s">
        <v>36977</v>
      </c>
      <c r="B566" s="8" t="s">
        <v>1612</v>
      </c>
      <c r="C566" s="9" t="s">
        <v>1614</v>
      </c>
      <c r="D566" s="7" t="s">
        <v>1613</v>
      </c>
    </row>
    <row r="567" spans="1:4" hidden="1" x14ac:dyDescent="0.25">
      <c r="A567" s="7" t="s">
        <v>36978</v>
      </c>
      <c r="B567" s="8" t="s">
        <v>1615</v>
      </c>
      <c r="C567" s="9" t="s">
        <v>1617</v>
      </c>
      <c r="D567" s="7" t="s">
        <v>1616</v>
      </c>
    </row>
    <row r="568" spans="1:4" hidden="1" x14ac:dyDescent="0.25">
      <c r="A568" s="7" t="s">
        <v>36979</v>
      </c>
      <c r="B568" s="8" t="s">
        <v>1618</v>
      </c>
      <c r="C568" s="9" t="s">
        <v>1620</v>
      </c>
      <c r="D568" s="7" t="s">
        <v>1619</v>
      </c>
    </row>
    <row r="569" spans="1:4" hidden="1" x14ac:dyDescent="0.25">
      <c r="A569" s="7" t="s">
        <v>36980</v>
      </c>
      <c r="B569" s="8" t="s">
        <v>1621</v>
      </c>
      <c r="C569" s="9" t="s">
        <v>1623</v>
      </c>
      <c r="D569" s="7" t="s">
        <v>1622</v>
      </c>
    </row>
    <row r="570" spans="1:4" hidden="1" x14ac:dyDescent="0.25">
      <c r="A570" s="7" t="s">
        <v>36981</v>
      </c>
      <c r="B570" s="8" t="s">
        <v>1624</v>
      </c>
      <c r="C570" s="9" t="s">
        <v>1626</v>
      </c>
      <c r="D570" s="7" t="s">
        <v>1625</v>
      </c>
    </row>
    <row r="571" spans="1:4" hidden="1" x14ac:dyDescent="0.25">
      <c r="A571" s="7" t="s">
        <v>36982</v>
      </c>
      <c r="B571" s="8" t="s">
        <v>1627</v>
      </c>
      <c r="C571" s="9" t="s">
        <v>1629</v>
      </c>
      <c r="D571" s="7" t="s">
        <v>1628</v>
      </c>
    </row>
    <row r="572" spans="1:4" hidden="1" x14ac:dyDescent="0.25">
      <c r="A572" s="7" t="s">
        <v>36983</v>
      </c>
      <c r="B572" s="8" t="s">
        <v>1630</v>
      </c>
      <c r="C572" s="9" t="s">
        <v>1632</v>
      </c>
      <c r="D572" s="7" t="s">
        <v>1631</v>
      </c>
    </row>
    <row r="573" spans="1:4" hidden="1" x14ac:dyDescent="0.25">
      <c r="A573" s="7" t="s">
        <v>36984</v>
      </c>
      <c r="B573" s="8" t="s">
        <v>1633</v>
      </c>
      <c r="C573" s="9" t="s">
        <v>1635</v>
      </c>
      <c r="D573" s="7" t="s">
        <v>1634</v>
      </c>
    </row>
    <row r="574" spans="1:4" hidden="1" x14ac:dyDescent="0.25">
      <c r="A574" s="7" t="s">
        <v>36985</v>
      </c>
      <c r="B574" s="8" t="s">
        <v>1636</v>
      </c>
      <c r="C574" s="9" t="s">
        <v>1638</v>
      </c>
      <c r="D574" s="7" t="s">
        <v>1637</v>
      </c>
    </row>
    <row r="575" spans="1:4" hidden="1" x14ac:dyDescent="0.25">
      <c r="A575" s="7" t="s">
        <v>36986</v>
      </c>
      <c r="B575" s="8" t="s">
        <v>1639</v>
      </c>
      <c r="C575" s="9" t="s">
        <v>1641</v>
      </c>
      <c r="D575" s="7" t="s">
        <v>1640</v>
      </c>
    </row>
    <row r="576" spans="1:4" hidden="1" x14ac:dyDescent="0.25">
      <c r="A576" s="7" t="s">
        <v>36987</v>
      </c>
      <c r="B576" s="8" t="s">
        <v>1642</v>
      </c>
      <c r="C576" s="9" t="s">
        <v>1644</v>
      </c>
      <c r="D576" s="7" t="s">
        <v>1643</v>
      </c>
    </row>
    <row r="577" spans="1:4" hidden="1" x14ac:dyDescent="0.25">
      <c r="A577" s="7" t="s">
        <v>36988</v>
      </c>
      <c r="B577" s="8" t="s">
        <v>1645</v>
      </c>
      <c r="C577" s="9" t="s">
        <v>1647</v>
      </c>
      <c r="D577" s="7" t="s">
        <v>1646</v>
      </c>
    </row>
    <row r="578" spans="1:4" hidden="1" x14ac:dyDescent="0.25">
      <c r="A578" s="7" t="s">
        <v>36989</v>
      </c>
      <c r="B578" s="8" t="s">
        <v>1648</v>
      </c>
      <c r="C578" s="9" t="s">
        <v>1650</v>
      </c>
      <c r="D578" s="7" t="s">
        <v>1649</v>
      </c>
    </row>
    <row r="579" spans="1:4" hidden="1" x14ac:dyDescent="0.25">
      <c r="A579" s="7" t="s">
        <v>36990</v>
      </c>
      <c r="B579" s="8" t="s">
        <v>1651</v>
      </c>
      <c r="C579" s="9" t="s">
        <v>1653</v>
      </c>
      <c r="D579" s="7" t="s">
        <v>1652</v>
      </c>
    </row>
    <row r="580" spans="1:4" hidden="1" x14ac:dyDescent="0.25">
      <c r="A580" s="7" t="s">
        <v>36991</v>
      </c>
      <c r="B580" s="8" t="s">
        <v>1654</v>
      </c>
      <c r="C580" s="9" t="s">
        <v>50444</v>
      </c>
      <c r="D580" s="7" t="s">
        <v>1655</v>
      </c>
    </row>
    <row r="581" spans="1:4" hidden="1" x14ac:dyDescent="0.25">
      <c r="A581" s="7" t="s">
        <v>36992</v>
      </c>
      <c r="B581" s="8" t="s">
        <v>1656</v>
      </c>
      <c r="C581" s="9" t="s">
        <v>1658</v>
      </c>
      <c r="D581" s="7" t="s">
        <v>1657</v>
      </c>
    </row>
    <row r="582" spans="1:4" hidden="1" x14ac:dyDescent="0.25">
      <c r="A582" s="7" t="s">
        <v>36993</v>
      </c>
      <c r="B582" s="8" t="s">
        <v>1659</v>
      </c>
      <c r="C582" s="9" t="s">
        <v>1661</v>
      </c>
      <c r="D582" s="7" t="s">
        <v>1660</v>
      </c>
    </row>
    <row r="583" spans="1:4" hidden="1" x14ac:dyDescent="0.25">
      <c r="A583" s="7" t="s">
        <v>36994</v>
      </c>
      <c r="B583" s="11"/>
      <c r="C583" s="12"/>
      <c r="D583" s="13"/>
    </row>
    <row r="584" spans="1:4" hidden="1" x14ac:dyDescent="0.25">
      <c r="A584" s="7" t="s">
        <v>36995</v>
      </c>
      <c r="B584" s="8" t="s">
        <v>1662</v>
      </c>
      <c r="C584" s="9" t="s">
        <v>1664</v>
      </c>
      <c r="D584" s="7" t="s">
        <v>1663</v>
      </c>
    </row>
    <row r="585" spans="1:4" hidden="1" x14ac:dyDescent="0.25">
      <c r="A585" s="7" t="s">
        <v>36996</v>
      </c>
      <c r="B585" s="8" t="s">
        <v>1665</v>
      </c>
      <c r="C585" s="9" t="s">
        <v>1667</v>
      </c>
      <c r="D585" s="7" t="s">
        <v>1666</v>
      </c>
    </row>
    <row r="586" spans="1:4" hidden="1" x14ac:dyDescent="0.25">
      <c r="A586" s="7" t="s">
        <v>36997</v>
      </c>
      <c r="B586" s="8" t="s">
        <v>1668</v>
      </c>
      <c r="C586" s="9" t="s">
        <v>1670</v>
      </c>
      <c r="D586" s="7" t="s">
        <v>1669</v>
      </c>
    </row>
    <row r="587" spans="1:4" hidden="1" x14ac:dyDescent="0.25">
      <c r="A587" s="7" t="s">
        <v>36998</v>
      </c>
      <c r="B587" s="8" t="s">
        <v>1671</v>
      </c>
      <c r="C587" s="9" t="s">
        <v>1673</v>
      </c>
      <c r="D587" s="7" t="s">
        <v>1672</v>
      </c>
    </row>
    <row r="588" spans="1:4" hidden="1" x14ac:dyDescent="0.25">
      <c r="A588" s="7" t="s">
        <v>36999</v>
      </c>
      <c r="B588" s="8" t="s">
        <v>1674</v>
      </c>
      <c r="C588" s="9" t="s">
        <v>1676</v>
      </c>
      <c r="D588" s="7" t="s">
        <v>1675</v>
      </c>
    </row>
    <row r="589" spans="1:4" hidden="1" x14ac:dyDescent="0.25">
      <c r="A589" s="7" t="s">
        <v>37000</v>
      </c>
      <c r="B589" s="8" t="s">
        <v>1677</v>
      </c>
      <c r="C589" s="9" t="s">
        <v>1679</v>
      </c>
      <c r="D589" s="7" t="s">
        <v>1678</v>
      </c>
    </row>
    <row r="590" spans="1:4" hidden="1" x14ac:dyDescent="0.25">
      <c r="A590" s="7" t="s">
        <v>37001</v>
      </c>
      <c r="B590" s="8" t="s">
        <v>1680</v>
      </c>
      <c r="C590" s="9" t="s">
        <v>1682</v>
      </c>
      <c r="D590" s="7" t="s">
        <v>1681</v>
      </c>
    </row>
    <row r="591" spans="1:4" hidden="1" x14ac:dyDescent="0.25">
      <c r="A591" s="7" t="s">
        <v>37002</v>
      </c>
      <c r="B591" s="8" t="s">
        <v>1683</v>
      </c>
      <c r="C591" s="9" t="s">
        <v>1685</v>
      </c>
      <c r="D591" s="7" t="s">
        <v>1684</v>
      </c>
    </row>
    <row r="592" spans="1:4" hidden="1" x14ac:dyDescent="0.25">
      <c r="A592" s="7" t="s">
        <v>37003</v>
      </c>
      <c r="B592" s="8" t="s">
        <v>1686</v>
      </c>
      <c r="C592" s="9" t="s">
        <v>1688</v>
      </c>
      <c r="D592" s="7" t="s">
        <v>1687</v>
      </c>
    </row>
    <row r="593" spans="1:4" hidden="1" x14ac:dyDescent="0.25">
      <c r="A593" s="7" t="s">
        <v>37004</v>
      </c>
      <c r="B593" s="8" t="s">
        <v>1689</v>
      </c>
      <c r="C593" s="9" t="s">
        <v>1691</v>
      </c>
      <c r="D593" s="7" t="s">
        <v>1690</v>
      </c>
    </row>
    <row r="594" spans="1:4" hidden="1" x14ac:dyDescent="0.25">
      <c r="A594" s="7" t="s">
        <v>37005</v>
      </c>
      <c r="B594" s="8" t="s">
        <v>1692</v>
      </c>
      <c r="C594" s="9" t="s">
        <v>1694</v>
      </c>
      <c r="D594" s="7" t="s">
        <v>1693</v>
      </c>
    </row>
    <row r="595" spans="1:4" hidden="1" x14ac:dyDescent="0.25">
      <c r="A595" s="7" t="s">
        <v>37006</v>
      </c>
      <c r="B595" s="8" t="s">
        <v>1695</v>
      </c>
      <c r="C595" s="9" t="s">
        <v>1697</v>
      </c>
      <c r="D595" s="7" t="s">
        <v>1696</v>
      </c>
    </row>
    <row r="596" spans="1:4" hidden="1" x14ac:dyDescent="0.25">
      <c r="A596" s="7" t="s">
        <v>37007</v>
      </c>
      <c r="B596" s="8" t="s">
        <v>1698</v>
      </c>
      <c r="C596" s="9" t="s">
        <v>1596</v>
      </c>
      <c r="D596" s="7" t="s">
        <v>1595</v>
      </c>
    </row>
    <row r="597" spans="1:4" hidden="1" x14ac:dyDescent="0.25">
      <c r="A597" s="7" t="s">
        <v>37008</v>
      </c>
      <c r="B597" s="8" t="s">
        <v>1699</v>
      </c>
      <c r="C597" s="9" t="s">
        <v>1701</v>
      </c>
      <c r="D597" s="7" t="s">
        <v>1700</v>
      </c>
    </row>
    <row r="598" spans="1:4" hidden="1" x14ac:dyDescent="0.25">
      <c r="A598" s="7" t="s">
        <v>37009</v>
      </c>
      <c r="B598" s="8" t="s">
        <v>1702</v>
      </c>
      <c r="C598" s="9" t="s">
        <v>1704</v>
      </c>
      <c r="D598" s="7" t="s">
        <v>1703</v>
      </c>
    </row>
    <row r="599" spans="1:4" hidden="1" x14ac:dyDescent="0.25">
      <c r="A599" s="7" t="s">
        <v>37010</v>
      </c>
      <c r="B599" s="8" t="s">
        <v>1705</v>
      </c>
      <c r="C599" s="9" t="s">
        <v>1707</v>
      </c>
      <c r="D599" s="7" t="s">
        <v>1706</v>
      </c>
    </row>
    <row r="600" spans="1:4" hidden="1" x14ac:dyDescent="0.25">
      <c r="A600" s="7" t="s">
        <v>37011</v>
      </c>
      <c r="B600" s="8" t="s">
        <v>1708</v>
      </c>
      <c r="C600" s="9" t="s">
        <v>1710</v>
      </c>
      <c r="D600" s="7" t="s">
        <v>1709</v>
      </c>
    </row>
    <row r="601" spans="1:4" hidden="1" x14ac:dyDescent="0.25">
      <c r="A601" s="7" t="s">
        <v>37012</v>
      </c>
      <c r="B601" s="8" t="s">
        <v>1711</v>
      </c>
      <c r="C601" s="9" t="s">
        <v>1713</v>
      </c>
      <c r="D601" s="7" t="s">
        <v>1712</v>
      </c>
    </row>
    <row r="602" spans="1:4" hidden="1" x14ac:dyDescent="0.25">
      <c r="A602" s="7" t="s">
        <v>37013</v>
      </c>
      <c r="B602" s="8" t="s">
        <v>1714</v>
      </c>
      <c r="C602" s="9" t="s">
        <v>1716</v>
      </c>
      <c r="D602" s="7" t="s">
        <v>1715</v>
      </c>
    </row>
    <row r="603" spans="1:4" hidden="1" x14ac:dyDescent="0.25">
      <c r="A603" s="7" t="s">
        <v>37014</v>
      </c>
      <c r="B603" s="8" t="s">
        <v>1717</v>
      </c>
      <c r="C603" s="9" t="s">
        <v>1719</v>
      </c>
      <c r="D603" s="7" t="s">
        <v>1718</v>
      </c>
    </row>
    <row r="604" spans="1:4" hidden="1" x14ac:dyDescent="0.25">
      <c r="A604" s="7" t="s">
        <v>37015</v>
      </c>
      <c r="B604" s="8" t="s">
        <v>1720</v>
      </c>
      <c r="C604" s="9" t="s">
        <v>1722</v>
      </c>
      <c r="D604" s="7" t="s">
        <v>1721</v>
      </c>
    </row>
    <row r="605" spans="1:4" hidden="1" x14ac:dyDescent="0.25">
      <c r="A605" s="7" t="s">
        <v>37016</v>
      </c>
      <c r="B605" s="8" t="s">
        <v>1723</v>
      </c>
      <c r="C605" s="9" t="s">
        <v>1725</v>
      </c>
      <c r="D605" s="7" t="s">
        <v>1724</v>
      </c>
    </row>
    <row r="606" spans="1:4" hidden="1" x14ac:dyDescent="0.25">
      <c r="A606" s="7" t="s">
        <v>37017</v>
      </c>
      <c r="B606" s="8" t="s">
        <v>1726</v>
      </c>
      <c r="C606" s="9" t="s">
        <v>1728</v>
      </c>
      <c r="D606" s="7" t="s">
        <v>1727</v>
      </c>
    </row>
    <row r="607" spans="1:4" hidden="1" x14ac:dyDescent="0.25">
      <c r="A607" s="7" t="s">
        <v>37018</v>
      </c>
      <c r="B607" s="8" t="s">
        <v>1729</v>
      </c>
      <c r="C607" s="9" t="s">
        <v>1731</v>
      </c>
      <c r="D607" s="7" t="s">
        <v>1730</v>
      </c>
    </row>
    <row r="608" spans="1:4" hidden="1" x14ac:dyDescent="0.25">
      <c r="A608" s="7" t="s">
        <v>37019</v>
      </c>
      <c r="B608" s="8" t="s">
        <v>1732</v>
      </c>
      <c r="C608" s="9" t="s">
        <v>1734</v>
      </c>
      <c r="D608" s="7" t="s">
        <v>1733</v>
      </c>
    </row>
    <row r="609" spans="1:4" hidden="1" x14ac:dyDescent="0.25">
      <c r="A609" s="7" t="s">
        <v>37020</v>
      </c>
      <c r="B609" s="8" t="s">
        <v>1735</v>
      </c>
      <c r="C609" s="9" t="s">
        <v>1737</v>
      </c>
      <c r="D609" s="7" t="s">
        <v>1736</v>
      </c>
    </row>
    <row r="610" spans="1:4" hidden="1" x14ac:dyDescent="0.25">
      <c r="A610" s="7" t="s">
        <v>37021</v>
      </c>
      <c r="B610" s="8" t="s">
        <v>1738</v>
      </c>
      <c r="C610" s="9" t="s">
        <v>1740</v>
      </c>
      <c r="D610" s="7" t="s">
        <v>1739</v>
      </c>
    </row>
    <row r="611" spans="1:4" hidden="1" x14ac:dyDescent="0.25">
      <c r="A611" s="7" t="s">
        <v>37022</v>
      </c>
      <c r="B611" s="8" t="s">
        <v>1741</v>
      </c>
      <c r="C611" s="9" t="s">
        <v>1743</v>
      </c>
      <c r="D611" s="7" t="s">
        <v>1742</v>
      </c>
    </row>
    <row r="612" spans="1:4" hidden="1" x14ac:dyDescent="0.25">
      <c r="A612" s="7" t="s">
        <v>37023</v>
      </c>
      <c r="B612" s="8" t="s">
        <v>1744</v>
      </c>
      <c r="C612" s="9" t="s">
        <v>1746</v>
      </c>
      <c r="D612" s="7" t="s">
        <v>1745</v>
      </c>
    </row>
    <row r="613" spans="1:4" hidden="1" x14ac:dyDescent="0.25">
      <c r="A613" s="7" t="s">
        <v>37024</v>
      </c>
      <c r="B613" s="8" t="s">
        <v>1747</v>
      </c>
      <c r="C613" s="9" t="s">
        <v>1749</v>
      </c>
      <c r="D613" s="7" t="s">
        <v>1748</v>
      </c>
    </row>
    <row r="614" spans="1:4" hidden="1" x14ac:dyDescent="0.25">
      <c r="A614" s="7" t="s">
        <v>37025</v>
      </c>
      <c r="B614" s="8" t="s">
        <v>1750</v>
      </c>
      <c r="C614" s="9" t="s">
        <v>1752</v>
      </c>
      <c r="D614" s="7" t="s">
        <v>1751</v>
      </c>
    </row>
    <row r="615" spans="1:4" hidden="1" x14ac:dyDescent="0.25">
      <c r="A615" s="7" t="s">
        <v>37026</v>
      </c>
      <c r="B615" s="8" t="s">
        <v>1753</v>
      </c>
      <c r="C615" s="9" t="s">
        <v>1755</v>
      </c>
      <c r="D615" s="7" t="s">
        <v>1754</v>
      </c>
    </row>
    <row r="616" spans="1:4" hidden="1" x14ac:dyDescent="0.25">
      <c r="A616" s="7" t="s">
        <v>37027</v>
      </c>
      <c r="B616" s="11"/>
      <c r="C616" s="12"/>
      <c r="D616" s="13"/>
    </row>
    <row r="617" spans="1:4" hidden="1" x14ac:dyDescent="0.25">
      <c r="A617" s="7" t="s">
        <v>37028</v>
      </c>
      <c r="B617" s="8" t="s">
        <v>1756</v>
      </c>
      <c r="C617" s="9" t="s">
        <v>1758</v>
      </c>
      <c r="D617" s="7" t="s">
        <v>1757</v>
      </c>
    </row>
    <row r="618" spans="1:4" hidden="1" x14ac:dyDescent="0.25">
      <c r="A618" s="7" t="s">
        <v>37029</v>
      </c>
      <c r="B618" s="8" t="s">
        <v>1759</v>
      </c>
      <c r="C618" s="9" t="s">
        <v>1761</v>
      </c>
      <c r="D618" s="7" t="s">
        <v>1760</v>
      </c>
    </row>
    <row r="619" spans="1:4" hidden="1" x14ac:dyDescent="0.25">
      <c r="A619" s="7" t="s">
        <v>37030</v>
      </c>
      <c r="B619" s="8" t="s">
        <v>1762</v>
      </c>
      <c r="C619" s="9" t="s">
        <v>1764</v>
      </c>
      <c r="D619" s="7" t="s">
        <v>1763</v>
      </c>
    </row>
    <row r="620" spans="1:4" hidden="1" x14ac:dyDescent="0.25">
      <c r="A620" s="7" t="s">
        <v>37031</v>
      </c>
      <c r="B620" s="8" t="s">
        <v>1765</v>
      </c>
      <c r="C620" s="9" t="s">
        <v>1767</v>
      </c>
      <c r="D620" s="7" t="s">
        <v>1766</v>
      </c>
    </row>
    <row r="621" spans="1:4" hidden="1" x14ac:dyDescent="0.25">
      <c r="A621" s="7" t="s">
        <v>37032</v>
      </c>
      <c r="B621" s="11"/>
      <c r="C621" s="12"/>
      <c r="D621" s="13"/>
    </row>
    <row r="622" spans="1:4" hidden="1" x14ac:dyDescent="0.25">
      <c r="A622" s="7" t="s">
        <v>37033</v>
      </c>
      <c r="B622" s="8" t="s">
        <v>1768</v>
      </c>
      <c r="C622" s="9" t="s">
        <v>1770</v>
      </c>
      <c r="D622" s="7" t="s">
        <v>1769</v>
      </c>
    </row>
    <row r="623" spans="1:4" hidden="1" x14ac:dyDescent="0.25">
      <c r="A623" s="7" t="s">
        <v>37034</v>
      </c>
      <c r="B623" s="8" t="s">
        <v>1771</v>
      </c>
      <c r="C623" s="9" t="s">
        <v>1773</v>
      </c>
      <c r="D623" s="7" t="s">
        <v>1772</v>
      </c>
    </row>
    <row r="624" spans="1:4" hidden="1" x14ac:dyDescent="0.25">
      <c r="A624" s="7" t="s">
        <v>37035</v>
      </c>
      <c r="B624" s="8" t="s">
        <v>1774</v>
      </c>
      <c r="C624" s="9" t="s">
        <v>1776</v>
      </c>
      <c r="D624" s="7" t="s">
        <v>1775</v>
      </c>
    </row>
    <row r="625" spans="1:4" hidden="1" x14ac:dyDescent="0.25">
      <c r="A625" s="7" t="s">
        <v>37036</v>
      </c>
      <c r="B625" s="8" t="s">
        <v>1777</v>
      </c>
      <c r="C625" s="9" t="s">
        <v>1779</v>
      </c>
      <c r="D625" s="7" t="s">
        <v>1778</v>
      </c>
    </row>
    <row r="626" spans="1:4" hidden="1" x14ac:dyDescent="0.25">
      <c r="A626" s="7" t="s">
        <v>37037</v>
      </c>
      <c r="B626" s="8" t="s">
        <v>1780</v>
      </c>
      <c r="C626" s="9" t="s">
        <v>1782</v>
      </c>
      <c r="D626" s="7" t="s">
        <v>1781</v>
      </c>
    </row>
    <row r="627" spans="1:4" hidden="1" x14ac:dyDescent="0.25">
      <c r="A627" s="7" t="s">
        <v>37038</v>
      </c>
      <c r="B627" s="8" t="s">
        <v>1783</v>
      </c>
      <c r="C627" s="9" t="s">
        <v>1785</v>
      </c>
      <c r="D627" s="7" t="s">
        <v>1784</v>
      </c>
    </row>
    <row r="628" spans="1:4" hidden="1" x14ac:dyDescent="0.25">
      <c r="A628" s="7" t="s">
        <v>37039</v>
      </c>
      <c r="B628" s="8" t="s">
        <v>1786</v>
      </c>
      <c r="C628" s="9" t="s">
        <v>1788</v>
      </c>
      <c r="D628" s="7" t="s">
        <v>1787</v>
      </c>
    </row>
    <row r="629" spans="1:4" hidden="1" x14ac:dyDescent="0.25">
      <c r="A629" s="7" t="s">
        <v>37040</v>
      </c>
      <c r="B629" s="8" t="s">
        <v>1789</v>
      </c>
      <c r="C629" s="9" t="s">
        <v>1791</v>
      </c>
      <c r="D629" s="7" t="s">
        <v>1790</v>
      </c>
    </row>
    <row r="630" spans="1:4" hidden="1" x14ac:dyDescent="0.25">
      <c r="A630" s="7" t="s">
        <v>37041</v>
      </c>
      <c r="B630" s="8" t="s">
        <v>1792</v>
      </c>
      <c r="C630" s="9" t="s">
        <v>1794</v>
      </c>
      <c r="D630" s="7" t="s">
        <v>1793</v>
      </c>
    </row>
    <row r="631" spans="1:4" hidden="1" x14ac:dyDescent="0.25">
      <c r="A631" s="7" t="s">
        <v>37042</v>
      </c>
      <c r="B631" s="8" t="s">
        <v>1795</v>
      </c>
      <c r="C631" s="9" t="s">
        <v>1797</v>
      </c>
      <c r="D631" s="7" t="s">
        <v>1796</v>
      </c>
    </row>
    <row r="632" spans="1:4" hidden="1" x14ac:dyDescent="0.25">
      <c r="A632" s="7" t="s">
        <v>37043</v>
      </c>
      <c r="B632" s="8" t="s">
        <v>1798</v>
      </c>
      <c r="C632" s="9" t="s">
        <v>1800</v>
      </c>
      <c r="D632" s="7" t="s">
        <v>1799</v>
      </c>
    </row>
    <row r="633" spans="1:4" hidden="1" x14ac:dyDescent="0.25">
      <c r="A633" s="7" t="s">
        <v>37044</v>
      </c>
      <c r="B633" s="8" t="s">
        <v>1801</v>
      </c>
      <c r="C633" s="9" t="s">
        <v>1803</v>
      </c>
      <c r="D633" s="7" t="s">
        <v>1802</v>
      </c>
    </row>
    <row r="634" spans="1:4" hidden="1" x14ac:dyDescent="0.25">
      <c r="A634" s="7" t="s">
        <v>37045</v>
      </c>
      <c r="B634" s="8" t="s">
        <v>1804</v>
      </c>
      <c r="C634" s="9" t="s">
        <v>1806</v>
      </c>
      <c r="D634" s="7" t="s">
        <v>1805</v>
      </c>
    </row>
    <row r="635" spans="1:4" hidden="1" x14ac:dyDescent="0.25">
      <c r="A635" s="7" t="s">
        <v>37046</v>
      </c>
      <c r="B635" s="8" t="s">
        <v>1807</v>
      </c>
      <c r="C635" s="9" t="s">
        <v>1809</v>
      </c>
      <c r="D635" s="7" t="s">
        <v>1808</v>
      </c>
    </row>
    <row r="636" spans="1:4" hidden="1" x14ac:dyDescent="0.25">
      <c r="A636" s="7" t="s">
        <v>37047</v>
      </c>
      <c r="B636" s="8" t="s">
        <v>1810</v>
      </c>
      <c r="C636" s="9" t="s">
        <v>1812</v>
      </c>
      <c r="D636" s="7" t="s">
        <v>1811</v>
      </c>
    </row>
    <row r="637" spans="1:4" hidden="1" x14ac:dyDescent="0.25">
      <c r="A637" s="7" t="s">
        <v>37048</v>
      </c>
      <c r="B637" s="8" t="s">
        <v>1813</v>
      </c>
      <c r="C637" s="9" t="s">
        <v>1815</v>
      </c>
      <c r="D637" s="7" t="s">
        <v>1814</v>
      </c>
    </row>
    <row r="638" spans="1:4" hidden="1" x14ac:dyDescent="0.25">
      <c r="A638" s="7" t="s">
        <v>37049</v>
      </c>
      <c r="B638" s="8" t="s">
        <v>1816</v>
      </c>
      <c r="C638" s="9" t="s">
        <v>1818</v>
      </c>
      <c r="D638" s="7" t="s">
        <v>1817</v>
      </c>
    </row>
    <row r="639" spans="1:4" hidden="1" x14ac:dyDescent="0.25">
      <c r="A639" s="7" t="s">
        <v>37050</v>
      </c>
      <c r="B639" s="8" t="s">
        <v>1819</v>
      </c>
      <c r="C639" s="9" t="s">
        <v>1821</v>
      </c>
      <c r="D639" s="7" t="s">
        <v>1820</v>
      </c>
    </row>
    <row r="640" spans="1:4" hidden="1" x14ac:dyDescent="0.25">
      <c r="A640" s="7" t="s">
        <v>37051</v>
      </c>
      <c r="B640" s="8" t="s">
        <v>1822</v>
      </c>
      <c r="C640" s="9" t="s">
        <v>1824</v>
      </c>
      <c r="D640" s="7" t="s">
        <v>1823</v>
      </c>
    </row>
    <row r="641" spans="1:4" hidden="1" x14ac:dyDescent="0.25">
      <c r="A641" s="7" t="s">
        <v>37052</v>
      </c>
      <c r="B641" s="8" t="s">
        <v>1825</v>
      </c>
      <c r="C641" s="9" t="s">
        <v>1827</v>
      </c>
      <c r="D641" s="7" t="s">
        <v>1826</v>
      </c>
    </row>
    <row r="642" spans="1:4" hidden="1" x14ac:dyDescent="0.25">
      <c r="A642" s="7" t="s">
        <v>37053</v>
      </c>
      <c r="B642" s="8" t="s">
        <v>1828</v>
      </c>
      <c r="C642" s="9" t="s">
        <v>1830</v>
      </c>
      <c r="D642" s="7" t="s">
        <v>1829</v>
      </c>
    </row>
    <row r="643" spans="1:4" hidden="1" x14ac:dyDescent="0.25">
      <c r="A643" s="7" t="s">
        <v>37054</v>
      </c>
      <c r="B643" s="8" t="s">
        <v>1831</v>
      </c>
      <c r="C643" s="9" t="s">
        <v>1833</v>
      </c>
      <c r="D643" s="7" t="s">
        <v>1832</v>
      </c>
    </row>
    <row r="644" spans="1:4" hidden="1" x14ac:dyDescent="0.25">
      <c r="A644" s="7" t="s">
        <v>37055</v>
      </c>
      <c r="B644" s="8" t="s">
        <v>1834</v>
      </c>
      <c r="C644" s="9" t="s">
        <v>1836</v>
      </c>
      <c r="D644" s="7" t="s">
        <v>1835</v>
      </c>
    </row>
    <row r="645" spans="1:4" hidden="1" x14ac:dyDescent="0.25">
      <c r="A645" s="7" t="s">
        <v>37056</v>
      </c>
      <c r="B645" s="8" t="s">
        <v>1837</v>
      </c>
      <c r="C645" s="9" t="s">
        <v>1839</v>
      </c>
      <c r="D645" s="7" t="s">
        <v>1838</v>
      </c>
    </row>
    <row r="646" spans="1:4" hidden="1" x14ac:dyDescent="0.25">
      <c r="A646" s="7" t="s">
        <v>37057</v>
      </c>
      <c r="B646" s="8" t="s">
        <v>1840</v>
      </c>
      <c r="C646" s="9" t="s">
        <v>1842</v>
      </c>
      <c r="D646" s="7" t="s">
        <v>1841</v>
      </c>
    </row>
    <row r="647" spans="1:4" hidden="1" x14ac:dyDescent="0.25">
      <c r="A647" s="7" t="s">
        <v>37058</v>
      </c>
      <c r="B647" s="8" t="s">
        <v>1843</v>
      </c>
      <c r="C647" s="9" t="s">
        <v>1845</v>
      </c>
      <c r="D647" s="7" t="s">
        <v>1844</v>
      </c>
    </row>
    <row r="648" spans="1:4" hidden="1" x14ac:dyDescent="0.25">
      <c r="A648" s="7" t="s">
        <v>37059</v>
      </c>
      <c r="B648" s="8" t="s">
        <v>1846</v>
      </c>
      <c r="C648" s="9" t="s">
        <v>1848</v>
      </c>
      <c r="D648" s="7" t="s">
        <v>1847</v>
      </c>
    </row>
    <row r="649" spans="1:4" hidden="1" x14ac:dyDescent="0.25">
      <c r="A649" s="7" t="s">
        <v>37060</v>
      </c>
      <c r="B649" s="8" t="s">
        <v>1849</v>
      </c>
      <c r="C649" s="9" t="s">
        <v>1851</v>
      </c>
      <c r="D649" s="7" t="s">
        <v>1850</v>
      </c>
    </row>
    <row r="650" spans="1:4" hidden="1" x14ac:dyDescent="0.25">
      <c r="A650" s="7" t="s">
        <v>37061</v>
      </c>
      <c r="B650" s="8" t="s">
        <v>1852</v>
      </c>
      <c r="C650" s="9" t="s">
        <v>1854</v>
      </c>
      <c r="D650" s="7" t="s">
        <v>1853</v>
      </c>
    </row>
    <row r="651" spans="1:4" hidden="1" x14ac:dyDescent="0.25">
      <c r="A651" s="7" t="s">
        <v>37062</v>
      </c>
      <c r="B651" s="8" t="s">
        <v>1855</v>
      </c>
      <c r="C651" s="9" t="s">
        <v>1857</v>
      </c>
      <c r="D651" s="7" t="s">
        <v>1856</v>
      </c>
    </row>
    <row r="652" spans="1:4" hidden="1" x14ac:dyDescent="0.25">
      <c r="A652" s="7" t="s">
        <v>37063</v>
      </c>
      <c r="B652" s="8" t="s">
        <v>1858</v>
      </c>
      <c r="C652" s="9" t="s">
        <v>1860</v>
      </c>
      <c r="D652" s="7" t="s">
        <v>1859</v>
      </c>
    </row>
    <row r="653" spans="1:4" hidden="1" x14ac:dyDescent="0.25">
      <c r="A653" s="7" t="s">
        <v>37064</v>
      </c>
      <c r="B653" s="8" t="s">
        <v>1861</v>
      </c>
      <c r="C653" s="9" t="s">
        <v>1863</v>
      </c>
      <c r="D653" s="7" t="s">
        <v>1862</v>
      </c>
    </row>
    <row r="654" spans="1:4" hidden="1" x14ac:dyDescent="0.25">
      <c r="A654" s="7" t="s">
        <v>37065</v>
      </c>
      <c r="B654" s="8" t="s">
        <v>1864</v>
      </c>
      <c r="C654" s="9" t="s">
        <v>1866</v>
      </c>
      <c r="D654" s="7" t="s">
        <v>1865</v>
      </c>
    </row>
    <row r="655" spans="1:4" hidden="1" x14ac:dyDescent="0.25">
      <c r="A655" s="7" t="s">
        <v>37066</v>
      </c>
      <c r="B655" s="8" t="s">
        <v>1867</v>
      </c>
      <c r="C655" s="9" t="s">
        <v>1869</v>
      </c>
      <c r="D655" s="7" t="s">
        <v>1868</v>
      </c>
    </row>
    <row r="656" spans="1:4" hidden="1" x14ac:dyDescent="0.25">
      <c r="A656" s="7" t="s">
        <v>37067</v>
      </c>
      <c r="B656" s="8" t="s">
        <v>1870</v>
      </c>
      <c r="C656" s="9" t="s">
        <v>1872</v>
      </c>
      <c r="D656" s="7" t="s">
        <v>1871</v>
      </c>
    </row>
    <row r="657" spans="1:4" hidden="1" x14ac:dyDescent="0.25">
      <c r="A657" s="7" t="s">
        <v>37068</v>
      </c>
      <c r="B657" s="8" t="s">
        <v>1873</v>
      </c>
      <c r="C657" s="9" t="s">
        <v>1875</v>
      </c>
      <c r="D657" s="7" t="s">
        <v>1874</v>
      </c>
    </row>
    <row r="658" spans="1:4" hidden="1" x14ac:dyDescent="0.25">
      <c r="A658" s="7" t="s">
        <v>37069</v>
      </c>
      <c r="B658" s="8" t="s">
        <v>1876</v>
      </c>
      <c r="C658" s="9" t="s">
        <v>1878</v>
      </c>
      <c r="D658" s="7" t="s">
        <v>1877</v>
      </c>
    </row>
    <row r="659" spans="1:4" hidden="1" x14ac:dyDescent="0.25">
      <c r="A659" s="7" t="s">
        <v>37070</v>
      </c>
      <c r="B659" s="8" t="s">
        <v>1879</v>
      </c>
      <c r="C659" s="9" t="s">
        <v>1881</v>
      </c>
      <c r="D659" s="7" t="s">
        <v>1880</v>
      </c>
    </row>
    <row r="660" spans="1:4" hidden="1" x14ac:dyDescent="0.25">
      <c r="A660" s="7" t="s">
        <v>37071</v>
      </c>
      <c r="B660" s="11"/>
      <c r="C660" s="12"/>
      <c r="D660" s="13"/>
    </row>
    <row r="661" spans="1:4" hidden="1" x14ac:dyDescent="0.25">
      <c r="A661" s="7" t="s">
        <v>37072</v>
      </c>
      <c r="B661" s="8" t="s">
        <v>1882</v>
      </c>
      <c r="C661" s="9" t="s">
        <v>1884</v>
      </c>
      <c r="D661" s="7" t="s">
        <v>1883</v>
      </c>
    </row>
    <row r="662" spans="1:4" hidden="1" x14ac:dyDescent="0.25">
      <c r="A662" s="7" t="s">
        <v>37073</v>
      </c>
      <c r="B662" s="8" t="s">
        <v>1885</v>
      </c>
      <c r="C662" s="9" t="s">
        <v>1887</v>
      </c>
      <c r="D662" s="7" t="s">
        <v>1886</v>
      </c>
    </row>
    <row r="663" spans="1:4" hidden="1" x14ac:dyDescent="0.25">
      <c r="A663" s="7" t="s">
        <v>37074</v>
      </c>
      <c r="B663" s="8" t="s">
        <v>1888</v>
      </c>
      <c r="C663" s="9" t="s">
        <v>1890</v>
      </c>
      <c r="D663" s="7" t="s">
        <v>1889</v>
      </c>
    </row>
    <row r="664" spans="1:4" hidden="1" x14ac:dyDescent="0.25">
      <c r="A664" s="7" t="s">
        <v>37075</v>
      </c>
      <c r="B664" s="8" t="s">
        <v>1891</v>
      </c>
      <c r="C664" s="9" t="s">
        <v>1893</v>
      </c>
      <c r="D664" s="7" t="s">
        <v>1892</v>
      </c>
    </row>
    <row r="665" spans="1:4" hidden="1" x14ac:dyDescent="0.25">
      <c r="A665" s="7" t="s">
        <v>37076</v>
      </c>
      <c r="B665" s="8" t="s">
        <v>1894</v>
      </c>
      <c r="C665" s="9" t="s">
        <v>1896</v>
      </c>
      <c r="D665" s="7" t="s">
        <v>1895</v>
      </c>
    </row>
    <row r="666" spans="1:4" hidden="1" x14ac:dyDescent="0.25">
      <c r="A666" s="7" t="s">
        <v>37077</v>
      </c>
      <c r="B666" s="8" t="s">
        <v>1897</v>
      </c>
      <c r="C666" s="9" t="s">
        <v>1899</v>
      </c>
      <c r="D666" s="7" t="s">
        <v>1898</v>
      </c>
    </row>
    <row r="667" spans="1:4" hidden="1" x14ac:dyDescent="0.25">
      <c r="A667" s="7" t="s">
        <v>37078</v>
      </c>
      <c r="B667" s="8" t="s">
        <v>1900</v>
      </c>
      <c r="C667" s="9" t="s">
        <v>1902</v>
      </c>
      <c r="D667" s="7" t="s">
        <v>1901</v>
      </c>
    </row>
    <row r="668" spans="1:4" hidden="1" x14ac:dyDescent="0.25">
      <c r="A668" s="7" t="s">
        <v>37079</v>
      </c>
      <c r="B668" s="8" t="s">
        <v>1903</v>
      </c>
      <c r="C668" s="9" t="s">
        <v>1905</v>
      </c>
      <c r="D668" s="7" t="s">
        <v>1904</v>
      </c>
    </row>
    <row r="669" spans="1:4" hidden="1" x14ac:dyDescent="0.25">
      <c r="A669" s="7" t="s">
        <v>37080</v>
      </c>
      <c r="B669" s="8" t="s">
        <v>1906</v>
      </c>
      <c r="C669" s="9" t="s">
        <v>1908</v>
      </c>
      <c r="D669" s="7" t="s">
        <v>1907</v>
      </c>
    </row>
    <row r="670" spans="1:4" hidden="1" x14ac:dyDescent="0.25">
      <c r="A670" s="7" t="s">
        <v>37081</v>
      </c>
      <c r="B670" s="8" t="s">
        <v>1909</v>
      </c>
      <c r="C670" s="9" t="s">
        <v>1911</v>
      </c>
      <c r="D670" s="7" t="s">
        <v>1910</v>
      </c>
    </row>
    <row r="671" spans="1:4" hidden="1" x14ac:dyDescent="0.25">
      <c r="A671" s="7" t="s">
        <v>37082</v>
      </c>
      <c r="B671" s="8" t="s">
        <v>1912</v>
      </c>
      <c r="C671" s="9" t="s">
        <v>1914</v>
      </c>
      <c r="D671" s="7" t="s">
        <v>1913</v>
      </c>
    </row>
    <row r="672" spans="1:4" hidden="1" x14ac:dyDescent="0.25">
      <c r="A672" s="7" t="s">
        <v>37083</v>
      </c>
      <c r="B672" s="8" t="s">
        <v>1915</v>
      </c>
      <c r="C672" s="9" t="s">
        <v>1917</v>
      </c>
      <c r="D672" s="7" t="s">
        <v>1916</v>
      </c>
    </row>
    <row r="673" spans="1:4" hidden="1" x14ac:dyDescent="0.25">
      <c r="A673" s="7" t="s">
        <v>37084</v>
      </c>
      <c r="B673" s="8" t="s">
        <v>1918</v>
      </c>
      <c r="C673" s="9" t="s">
        <v>821</v>
      </c>
      <c r="D673" s="7" t="s">
        <v>820</v>
      </c>
    </row>
    <row r="674" spans="1:4" hidden="1" x14ac:dyDescent="0.25">
      <c r="A674" s="7" t="s">
        <v>37085</v>
      </c>
      <c r="B674" s="8" t="s">
        <v>1919</v>
      </c>
      <c r="C674" s="9" t="s">
        <v>1921</v>
      </c>
      <c r="D674" s="7" t="s">
        <v>1920</v>
      </c>
    </row>
    <row r="675" spans="1:4" hidden="1" x14ac:dyDescent="0.25">
      <c r="A675" s="7" t="s">
        <v>37086</v>
      </c>
      <c r="B675" s="8" t="s">
        <v>1922</v>
      </c>
      <c r="C675" s="9" t="s">
        <v>1924</v>
      </c>
      <c r="D675" s="7" t="s">
        <v>1923</v>
      </c>
    </row>
    <row r="676" spans="1:4" hidden="1" x14ac:dyDescent="0.25">
      <c r="A676" s="7" t="s">
        <v>37087</v>
      </c>
      <c r="B676" s="11"/>
      <c r="C676" s="12"/>
      <c r="D676" s="13"/>
    </row>
    <row r="677" spans="1:4" hidden="1" x14ac:dyDescent="0.25">
      <c r="A677" s="7" t="s">
        <v>37088</v>
      </c>
      <c r="B677" s="8" t="s">
        <v>1925</v>
      </c>
      <c r="C677" s="9" t="s">
        <v>1927</v>
      </c>
      <c r="D677" s="7" t="s">
        <v>1926</v>
      </c>
    </row>
    <row r="678" spans="1:4" hidden="1" x14ac:dyDescent="0.25">
      <c r="A678" s="7" t="s">
        <v>37089</v>
      </c>
      <c r="B678" s="8" t="s">
        <v>1928</v>
      </c>
      <c r="C678" s="9" t="s">
        <v>1930</v>
      </c>
      <c r="D678" s="7" t="s">
        <v>1929</v>
      </c>
    </row>
    <row r="679" spans="1:4" hidden="1" x14ac:dyDescent="0.25">
      <c r="A679" s="7" t="s">
        <v>37090</v>
      </c>
      <c r="B679" s="8" t="s">
        <v>1931</v>
      </c>
      <c r="C679" s="9" t="s">
        <v>1933</v>
      </c>
      <c r="D679" s="7" t="s">
        <v>1932</v>
      </c>
    </row>
    <row r="680" spans="1:4" hidden="1" x14ac:dyDescent="0.25">
      <c r="A680" s="7" t="s">
        <v>37091</v>
      </c>
      <c r="B680" s="8" t="s">
        <v>1934</v>
      </c>
      <c r="C680" s="9" t="s">
        <v>1936</v>
      </c>
      <c r="D680" s="7" t="s">
        <v>1935</v>
      </c>
    </row>
    <row r="681" spans="1:4" hidden="1" x14ac:dyDescent="0.25">
      <c r="A681" s="7" t="s">
        <v>37092</v>
      </c>
      <c r="B681" s="8" t="s">
        <v>1937</v>
      </c>
      <c r="C681" s="9" t="s">
        <v>1939</v>
      </c>
      <c r="D681" s="7" t="s">
        <v>1938</v>
      </c>
    </row>
    <row r="682" spans="1:4" hidden="1" x14ac:dyDescent="0.25">
      <c r="A682" s="7" t="s">
        <v>37093</v>
      </c>
      <c r="B682" s="8" t="s">
        <v>1940</v>
      </c>
      <c r="C682" s="9" t="s">
        <v>1942</v>
      </c>
      <c r="D682" s="7" t="s">
        <v>1941</v>
      </c>
    </row>
    <row r="683" spans="1:4" hidden="1" x14ac:dyDescent="0.25">
      <c r="A683" s="7" t="s">
        <v>37094</v>
      </c>
      <c r="B683" s="8" t="s">
        <v>1943</v>
      </c>
      <c r="C683" s="9" t="s">
        <v>1945</v>
      </c>
      <c r="D683" s="7" t="s">
        <v>1944</v>
      </c>
    </row>
    <row r="684" spans="1:4" hidden="1" x14ac:dyDescent="0.25">
      <c r="A684" s="7" t="s">
        <v>37095</v>
      </c>
      <c r="B684" s="8" t="s">
        <v>1946</v>
      </c>
      <c r="C684" s="9" t="s">
        <v>1948</v>
      </c>
      <c r="D684" s="7" t="s">
        <v>1947</v>
      </c>
    </row>
    <row r="685" spans="1:4" hidden="1" x14ac:dyDescent="0.25">
      <c r="A685" s="7" t="s">
        <v>37096</v>
      </c>
      <c r="B685" s="8" t="s">
        <v>1949</v>
      </c>
      <c r="C685" s="9" t="s">
        <v>1951</v>
      </c>
      <c r="D685" s="7" t="s">
        <v>1950</v>
      </c>
    </row>
    <row r="686" spans="1:4" hidden="1" x14ac:dyDescent="0.25">
      <c r="A686" s="7" t="s">
        <v>37097</v>
      </c>
      <c r="B686" s="8" t="s">
        <v>1952</v>
      </c>
      <c r="C686" s="9" t="s">
        <v>1954</v>
      </c>
      <c r="D686" s="7" t="s">
        <v>1953</v>
      </c>
    </row>
    <row r="687" spans="1:4" hidden="1" x14ac:dyDescent="0.25">
      <c r="A687" s="7" t="s">
        <v>37098</v>
      </c>
      <c r="B687" s="8" t="s">
        <v>1955</v>
      </c>
      <c r="C687" s="9" t="s">
        <v>1957</v>
      </c>
      <c r="D687" s="7" t="s">
        <v>1956</v>
      </c>
    </row>
    <row r="688" spans="1:4" hidden="1" x14ac:dyDescent="0.25">
      <c r="A688" s="7" t="s">
        <v>37099</v>
      </c>
      <c r="B688" s="8" t="s">
        <v>1958</v>
      </c>
      <c r="C688" s="9" t="s">
        <v>1960</v>
      </c>
      <c r="D688" s="7" t="s">
        <v>1959</v>
      </c>
    </row>
    <row r="689" spans="1:4" hidden="1" x14ac:dyDescent="0.25">
      <c r="A689" s="7" t="s">
        <v>37100</v>
      </c>
      <c r="B689" s="8" t="s">
        <v>1961</v>
      </c>
      <c r="C689" s="9" t="s">
        <v>1963</v>
      </c>
      <c r="D689" s="7" t="s">
        <v>1962</v>
      </c>
    </row>
    <row r="690" spans="1:4" hidden="1" x14ac:dyDescent="0.25">
      <c r="A690" s="7" t="s">
        <v>37101</v>
      </c>
      <c r="B690" s="11"/>
      <c r="C690" s="12"/>
      <c r="D690" s="13"/>
    </row>
    <row r="691" spans="1:4" hidden="1" x14ac:dyDescent="0.25">
      <c r="A691" s="7" t="s">
        <v>37102</v>
      </c>
      <c r="B691" s="8" t="s">
        <v>1964</v>
      </c>
      <c r="C691" s="9" t="s">
        <v>1966</v>
      </c>
      <c r="D691" s="7" t="s">
        <v>1965</v>
      </c>
    </row>
    <row r="692" spans="1:4" hidden="1" x14ac:dyDescent="0.25">
      <c r="A692" s="7" t="s">
        <v>37103</v>
      </c>
      <c r="B692" s="8" t="s">
        <v>1967</v>
      </c>
      <c r="C692" s="9" t="s">
        <v>1969</v>
      </c>
      <c r="D692" s="7" t="s">
        <v>1968</v>
      </c>
    </row>
    <row r="693" spans="1:4" hidden="1" x14ac:dyDescent="0.25">
      <c r="A693" s="7" t="s">
        <v>37104</v>
      </c>
      <c r="B693" s="8" t="s">
        <v>1970</v>
      </c>
      <c r="C693" s="9" t="s">
        <v>1972</v>
      </c>
      <c r="D693" s="7" t="s">
        <v>1971</v>
      </c>
    </row>
    <row r="694" spans="1:4" hidden="1" x14ac:dyDescent="0.25">
      <c r="A694" s="7" t="s">
        <v>37105</v>
      </c>
      <c r="B694" s="8" t="s">
        <v>1973</v>
      </c>
      <c r="C694" s="9" t="s">
        <v>1975</v>
      </c>
      <c r="D694" s="7" t="s">
        <v>1974</v>
      </c>
    </row>
    <row r="695" spans="1:4" hidden="1" x14ac:dyDescent="0.25">
      <c r="A695" s="7" t="s">
        <v>37106</v>
      </c>
      <c r="B695" s="8" t="s">
        <v>1976</v>
      </c>
      <c r="C695" s="9" t="s">
        <v>1978</v>
      </c>
      <c r="D695" s="7" t="s">
        <v>1977</v>
      </c>
    </row>
    <row r="696" spans="1:4" hidden="1" x14ac:dyDescent="0.25">
      <c r="A696" s="7" t="s">
        <v>37107</v>
      </c>
      <c r="B696" s="8" t="s">
        <v>1979</v>
      </c>
      <c r="C696" s="9" t="s">
        <v>1981</v>
      </c>
      <c r="D696" s="7" t="s">
        <v>1980</v>
      </c>
    </row>
    <row r="697" spans="1:4" hidden="1" x14ac:dyDescent="0.25">
      <c r="A697" s="7" t="s">
        <v>37108</v>
      </c>
      <c r="B697" s="8" t="s">
        <v>1982</v>
      </c>
      <c r="C697" s="9" t="s">
        <v>1984</v>
      </c>
      <c r="D697" s="7" t="s">
        <v>1983</v>
      </c>
    </row>
    <row r="698" spans="1:4" hidden="1" x14ac:dyDescent="0.25">
      <c r="A698" s="7" t="s">
        <v>37109</v>
      </c>
      <c r="B698" s="11"/>
      <c r="C698" s="12"/>
      <c r="D698" s="13"/>
    </row>
    <row r="699" spans="1:4" hidden="1" x14ac:dyDescent="0.25">
      <c r="A699" s="7" t="s">
        <v>37110</v>
      </c>
      <c r="B699" s="8" t="s">
        <v>1985</v>
      </c>
      <c r="C699" s="9" t="s">
        <v>1987</v>
      </c>
      <c r="D699" s="7" t="s">
        <v>1986</v>
      </c>
    </row>
    <row r="700" spans="1:4" hidden="1" x14ac:dyDescent="0.25">
      <c r="A700" s="7" t="s">
        <v>37111</v>
      </c>
      <c r="B700" s="8" t="s">
        <v>1988</v>
      </c>
      <c r="C700" s="9" t="s">
        <v>1990</v>
      </c>
      <c r="D700" s="7" t="s">
        <v>1989</v>
      </c>
    </row>
    <row r="701" spans="1:4" hidden="1" x14ac:dyDescent="0.25">
      <c r="A701" s="7" t="s">
        <v>37112</v>
      </c>
      <c r="B701" s="8" t="s">
        <v>1991</v>
      </c>
      <c r="C701" s="9" t="s">
        <v>1993</v>
      </c>
      <c r="D701" s="7" t="s">
        <v>1992</v>
      </c>
    </row>
    <row r="702" spans="1:4" hidden="1" x14ac:dyDescent="0.25">
      <c r="A702" s="7" t="s">
        <v>37113</v>
      </c>
      <c r="B702" s="11"/>
      <c r="C702" s="12"/>
      <c r="D702" s="13"/>
    </row>
    <row r="703" spans="1:4" hidden="1" x14ac:dyDescent="0.25">
      <c r="A703" s="7" t="s">
        <v>37114</v>
      </c>
      <c r="B703" s="8" t="s">
        <v>1994</v>
      </c>
      <c r="C703" s="9" t="s">
        <v>1996</v>
      </c>
      <c r="D703" s="7" t="s">
        <v>1995</v>
      </c>
    </row>
    <row r="704" spans="1:4" hidden="1" x14ac:dyDescent="0.25">
      <c r="A704" s="7" t="s">
        <v>37115</v>
      </c>
      <c r="B704" s="8" t="s">
        <v>1997</v>
      </c>
      <c r="C704" s="9" t="s">
        <v>1999</v>
      </c>
      <c r="D704" s="7" t="s">
        <v>1998</v>
      </c>
    </row>
    <row r="705" spans="1:4" hidden="1" x14ac:dyDescent="0.25">
      <c r="A705" s="7" t="s">
        <v>37116</v>
      </c>
      <c r="B705" s="8" t="s">
        <v>2000</v>
      </c>
      <c r="C705" s="9" t="s">
        <v>2002</v>
      </c>
      <c r="D705" s="7" t="s">
        <v>2001</v>
      </c>
    </row>
    <row r="706" spans="1:4" hidden="1" x14ac:dyDescent="0.25">
      <c r="A706" s="7" t="s">
        <v>37117</v>
      </c>
      <c r="B706" s="8" t="s">
        <v>2003</v>
      </c>
      <c r="C706" s="9" t="s">
        <v>2005</v>
      </c>
      <c r="D706" s="7" t="s">
        <v>2004</v>
      </c>
    </row>
    <row r="707" spans="1:4" hidden="1" x14ac:dyDescent="0.25">
      <c r="A707" s="7" t="s">
        <v>37118</v>
      </c>
      <c r="B707" s="8" t="s">
        <v>2006</v>
      </c>
      <c r="C707" s="9" t="s">
        <v>2008</v>
      </c>
      <c r="D707" s="7" t="s">
        <v>2007</v>
      </c>
    </row>
    <row r="708" spans="1:4" hidden="1" x14ac:dyDescent="0.25">
      <c r="A708" s="7" t="s">
        <v>37119</v>
      </c>
      <c r="B708" s="8" t="s">
        <v>2009</v>
      </c>
      <c r="C708" s="9" t="s">
        <v>2011</v>
      </c>
      <c r="D708" s="7" t="s">
        <v>2010</v>
      </c>
    </row>
    <row r="709" spans="1:4" hidden="1" x14ac:dyDescent="0.25">
      <c r="A709" s="7" t="s">
        <v>37120</v>
      </c>
      <c r="B709" s="8" t="s">
        <v>2012</v>
      </c>
      <c r="C709" s="9" t="s">
        <v>2014</v>
      </c>
      <c r="D709" s="7" t="s">
        <v>2013</v>
      </c>
    </row>
    <row r="710" spans="1:4" hidden="1" x14ac:dyDescent="0.25">
      <c r="A710" s="7" t="s">
        <v>37121</v>
      </c>
      <c r="B710" s="11"/>
      <c r="C710" s="12"/>
      <c r="D710" s="13"/>
    </row>
    <row r="711" spans="1:4" hidden="1" x14ac:dyDescent="0.25">
      <c r="A711" s="7" t="s">
        <v>37122</v>
      </c>
      <c r="B711" s="11"/>
      <c r="C711" s="12"/>
      <c r="D711" s="13"/>
    </row>
    <row r="712" spans="1:4" hidden="1" x14ac:dyDescent="0.25">
      <c r="A712" s="7" t="s">
        <v>37123</v>
      </c>
      <c r="B712" s="8" t="s">
        <v>2015</v>
      </c>
      <c r="C712" s="9" t="s">
        <v>2017</v>
      </c>
      <c r="D712" s="7" t="s">
        <v>2016</v>
      </c>
    </row>
    <row r="713" spans="1:4" hidden="1" x14ac:dyDescent="0.25">
      <c r="A713" s="7" t="s">
        <v>37124</v>
      </c>
      <c r="B713" s="8" t="s">
        <v>2018</v>
      </c>
      <c r="C713" s="9" t="s">
        <v>2020</v>
      </c>
      <c r="D713" s="7" t="s">
        <v>2019</v>
      </c>
    </row>
    <row r="714" spans="1:4" hidden="1" x14ac:dyDescent="0.25">
      <c r="A714" s="7" t="s">
        <v>37125</v>
      </c>
      <c r="B714" s="8" t="s">
        <v>2021</v>
      </c>
      <c r="C714" s="9" t="s">
        <v>2023</v>
      </c>
      <c r="D714" s="7" t="s">
        <v>2022</v>
      </c>
    </row>
    <row r="715" spans="1:4" hidden="1" x14ac:dyDescent="0.25">
      <c r="A715" s="7" t="s">
        <v>37126</v>
      </c>
      <c r="B715" s="8" t="s">
        <v>2024</v>
      </c>
      <c r="C715" s="9" t="s">
        <v>2026</v>
      </c>
      <c r="D715" s="7" t="s">
        <v>2025</v>
      </c>
    </row>
    <row r="716" spans="1:4" hidden="1" x14ac:dyDescent="0.25">
      <c r="A716" s="7" t="s">
        <v>37127</v>
      </c>
      <c r="B716" s="8" t="s">
        <v>2027</v>
      </c>
      <c r="C716" s="9" t="s">
        <v>2029</v>
      </c>
      <c r="D716" s="7" t="s">
        <v>2028</v>
      </c>
    </row>
    <row r="717" spans="1:4" hidden="1" x14ac:dyDescent="0.25">
      <c r="A717" s="7" t="s">
        <v>37128</v>
      </c>
      <c r="B717" s="8" t="s">
        <v>2030</v>
      </c>
      <c r="C717" s="9" t="s">
        <v>2032</v>
      </c>
      <c r="D717" s="7" t="s">
        <v>2031</v>
      </c>
    </row>
    <row r="718" spans="1:4" hidden="1" x14ac:dyDescent="0.25">
      <c r="A718" s="7" t="s">
        <v>37129</v>
      </c>
      <c r="B718" s="8" t="s">
        <v>2033</v>
      </c>
      <c r="C718" s="9" t="s">
        <v>2035</v>
      </c>
      <c r="D718" s="7" t="s">
        <v>2034</v>
      </c>
    </row>
    <row r="719" spans="1:4" hidden="1" x14ac:dyDescent="0.25">
      <c r="A719" s="7" t="s">
        <v>37130</v>
      </c>
      <c r="B719" s="8" t="s">
        <v>2036</v>
      </c>
      <c r="C719" s="9" t="s">
        <v>2038</v>
      </c>
      <c r="D719" s="7" t="s">
        <v>2037</v>
      </c>
    </row>
    <row r="720" spans="1:4" hidden="1" x14ac:dyDescent="0.25">
      <c r="A720" s="7" t="s">
        <v>37131</v>
      </c>
      <c r="B720" s="8" t="s">
        <v>2039</v>
      </c>
      <c r="C720" s="9" t="s">
        <v>2041</v>
      </c>
      <c r="D720" s="7" t="s">
        <v>2040</v>
      </c>
    </row>
    <row r="721" spans="1:4" hidden="1" x14ac:dyDescent="0.25">
      <c r="A721" s="7" t="s">
        <v>37132</v>
      </c>
      <c r="B721" s="8" t="s">
        <v>2042</v>
      </c>
      <c r="C721" s="9" t="s">
        <v>2044</v>
      </c>
      <c r="D721" s="7" t="s">
        <v>2043</v>
      </c>
    </row>
    <row r="722" spans="1:4" hidden="1" x14ac:dyDescent="0.25">
      <c r="A722" s="7" t="s">
        <v>37133</v>
      </c>
      <c r="B722" s="8" t="s">
        <v>2045</v>
      </c>
      <c r="C722" s="9" t="s">
        <v>2047</v>
      </c>
      <c r="D722" s="7" t="s">
        <v>2046</v>
      </c>
    </row>
    <row r="723" spans="1:4" hidden="1" x14ac:dyDescent="0.25">
      <c r="A723" s="7" t="s">
        <v>37134</v>
      </c>
      <c r="B723" s="8" t="s">
        <v>2048</v>
      </c>
      <c r="C723" s="9" t="s">
        <v>2050</v>
      </c>
      <c r="D723" s="7" t="s">
        <v>2049</v>
      </c>
    </row>
    <row r="724" spans="1:4" hidden="1" x14ac:dyDescent="0.25">
      <c r="A724" s="7" t="s">
        <v>37135</v>
      </c>
      <c r="B724" s="8" t="s">
        <v>2051</v>
      </c>
      <c r="C724" s="9" t="s">
        <v>2053</v>
      </c>
      <c r="D724" s="7" t="s">
        <v>2052</v>
      </c>
    </row>
    <row r="725" spans="1:4" hidden="1" x14ac:dyDescent="0.25">
      <c r="A725" s="7" t="s">
        <v>37136</v>
      </c>
      <c r="B725" s="8" t="s">
        <v>2054</v>
      </c>
      <c r="C725" s="9" t="s">
        <v>2056</v>
      </c>
      <c r="D725" s="7" t="s">
        <v>2055</v>
      </c>
    </row>
    <row r="726" spans="1:4" hidden="1" x14ac:dyDescent="0.25">
      <c r="A726" s="7" t="s">
        <v>37137</v>
      </c>
      <c r="B726" s="8" t="s">
        <v>2057</v>
      </c>
      <c r="C726" s="9" t="s">
        <v>2059</v>
      </c>
      <c r="D726" s="7" t="s">
        <v>2058</v>
      </c>
    </row>
    <row r="727" spans="1:4" hidden="1" x14ac:dyDescent="0.25">
      <c r="A727" s="7" t="s">
        <v>37138</v>
      </c>
      <c r="B727" s="8" t="s">
        <v>2060</v>
      </c>
      <c r="C727" s="9" t="s">
        <v>2062</v>
      </c>
      <c r="D727" s="7" t="s">
        <v>2061</v>
      </c>
    </row>
    <row r="728" spans="1:4" hidden="1" x14ac:dyDescent="0.25">
      <c r="A728" s="7" t="s">
        <v>37139</v>
      </c>
      <c r="B728" s="8" t="s">
        <v>2063</v>
      </c>
      <c r="C728" s="9" t="s">
        <v>2065</v>
      </c>
      <c r="D728" s="7" t="s">
        <v>2064</v>
      </c>
    </row>
    <row r="729" spans="1:4" hidden="1" x14ac:dyDescent="0.25">
      <c r="A729" s="7" t="s">
        <v>37140</v>
      </c>
      <c r="B729" s="8" t="s">
        <v>2066</v>
      </c>
      <c r="C729" s="9" t="s">
        <v>2068</v>
      </c>
      <c r="D729" s="7" t="s">
        <v>2067</v>
      </c>
    </row>
    <row r="730" spans="1:4" hidden="1" x14ac:dyDescent="0.25">
      <c r="A730" s="7" t="s">
        <v>37141</v>
      </c>
      <c r="B730" s="8" t="s">
        <v>2069</v>
      </c>
      <c r="C730" s="9" t="s">
        <v>2071</v>
      </c>
      <c r="D730" s="7" t="s">
        <v>2070</v>
      </c>
    </row>
    <row r="731" spans="1:4" hidden="1" x14ac:dyDescent="0.25">
      <c r="A731" s="7" t="s">
        <v>37142</v>
      </c>
      <c r="B731" s="8" t="s">
        <v>2072</v>
      </c>
      <c r="C731" s="9" t="s">
        <v>2074</v>
      </c>
      <c r="D731" s="7" t="s">
        <v>2073</v>
      </c>
    </row>
    <row r="732" spans="1:4" hidden="1" x14ac:dyDescent="0.25">
      <c r="A732" s="7" t="s">
        <v>37143</v>
      </c>
      <c r="B732" s="8" t="s">
        <v>2075</v>
      </c>
      <c r="C732" s="9" t="s">
        <v>2077</v>
      </c>
      <c r="D732" s="7" t="s">
        <v>2076</v>
      </c>
    </row>
    <row r="733" spans="1:4" hidden="1" x14ac:dyDescent="0.25">
      <c r="A733" s="7" t="s">
        <v>37144</v>
      </c>
      <c r="B733" s="8" t="s">
        <v>2078</v>
      </c>
      <c r="C733" s="9" t="s">
        <v>2080</v>
      </c>
      <c r="D733" s="7" t="s">
        <v>2079</v>
      </c>
    </row>
    <row r="734" spans="1:4" hidden="1" x14ac:dyDescent="0.25">
      <c r="A734" s="7" t="s">
        <v>37145</v>
      </c>
      <c r="B734" s="8" t="s">
        <v>2081</v>
      </c>
      <c r="C734" s="9" t="s">
        <v>2083</v>
      </c>
      <c r="D734" s="7" t="s">
        <v>2082</v>
      </c>
    </row>
    <row r="735" spans="1:4" hidden="1" x14ac:dyDescent="0.25">
      <c r="A735" s="7" t="s">
        <v>37146</v>
      </c>
      <c r="B735" s="8" t="s">
        <v>2084</v>
      </c>
      <c r="C735" s="9" t="s">
        <v>2086</v>
      </c>
      <c r="D735" s="7" t="s">
        <v>2085</v>
      </c>
    </row>
    <row r="736" spans="1:4" hidden="1" x14ac:dyDescent="0.25">
      <c r="A736" s="7" t="s">
        <v>37147</v>
      </c>
      <c r="B736" s="8" t="s">
        <v>2087</v>
      </c>
      <c r="C736" s="9" t="s">
        <v>2089</v>
      </c>
      <c r="D736" s="7" t="s">
        <v>2088</v>
      </c>
    </row>
    <row r="737" spans="1:4" hidden="1" x14ac:dyDescent="0.25">
      <c r="A737" s="7" t="s">
        <v>37148</v>
      </c>
      <c r="B737" s="8" t="s">
        <v>2090</v>
      </c>
      <c r="C737" s="9" t="s">
        <v>2092</v>
      </c>
      <c r="D737" s="7" t="s">
        <v>2091</v>
      </c>
    </row>
    <row r="738" spans="1:4" hidden="1" x14ac:dyDescent="0.25">
      <c r="A738" s="7" t="s">
        <v>37149</v>
      </c>
      <c r="B738" s="8" t="s">
        <v>2093</v>
      </c>
      <c r="C738" s="9" t="s">
        <v>2095</v>
      </c>
      <c r="D738" s="7" t="s">
        <v>2094</v>
      </c>
    </row>
    <row r="739" spans="1:4" hidden="1" x14ac:dyDescent="0.25">
      <c r="A739" s="7" t="s">
        <v>37150</v>
      </c>
      <c r="B739" s="8" t="s">
        <v>2096</v>
      </c>
      <c r="C739" s="9" t="s">
        <v>2098</v>
      </c>
      <c r="D739" s="7" t="s">
        <v>2097</v>
      </c>
    </row>
    <row r="740" spans="1:4" hidden="1" x14ac:dyDescent="0.25">
      <c r="A740" s="7" t="s">
        <v>37151</v>
      </c>
      <c r="B740" s="11"/>
      <c r="C740" s="12"/>
      <c r="D740" s="13"/>
    </row>
    <row r="741" spans="1:4" hidden="1" x14ac:dyDescent="0.25">
      <c r="A741" s="7" t="s">
        <v>37152</v>
      </c>
      <c r="B741" s="8" t="s">
        <v>2099</v>
      </c>
      <c r="C741" s="9" t="s">
        <v>2101</v>
      </c>
      <c r="D741" s="7" t="s">
        <v>2100</v>
      </c>
    </row>
    <row r="742" spans="1:4" hidden="1" x14ac:dyDescent="0.25">
      <c r="A742" s="7" t="s">
        <v>37153</v>
      </c>
      <c r="B742" s="8" t="s">
        <v>2102</v>
      </c>
      <c r="C742" s="9" t="s">
        <v>2104</v>
      </c>
      <c r="D742" s="7" t="s">
        <v>2103</v>
      </c>
    </row>
    <row r="743" spans="1:4" hidden="1" x14ac:dyDescent="0.25">
      <c r="A743" s="7" t="s">
        <v>37154</v>
      </c>
      <c r="B743" s="8" t="s">
        <v>2105</v>
      </c>
      <c r="C743" s="9" t="s">
        <v>2107</v>
      </c>
      <c r="D743" s="7" t="s">
        <v>2106</v>
      </c>
    </row>
    <row r="744" spans="1:4" hidden="1" x14ac:dyDescent="0.25">
      <c r="A744" s="7" t="s">
        <v>37155</v>
      </c>
      <c r="B744" s="8" t="s">
        <v>2108</v>
      </c>
      <c r="C744" s="9" t="s">
        <v>2110</v>
      </c>
      <c r="D744" s="7" t="s">
        <v>2109</v>
      </c>
    </row>
    <row r="745" spans="1:4" hidden="1" x14ac:dyDescent="0.25">
      <c r="A745" s="7" t="s">
        <v>37156</v>
      </c>
      <c r="B745" s="8" t="s">
        <v>2111</v>
      </c>
      <c r="C745" s="9" t="s">
        <v>2113</v>
      </c>
      <c r="D745" s="7" t="s">
        <v>2112</v>
      </c>
    </row>
    <row r="746" spans="1:4" hidden="1" x14ac:dyDescent="0.25">
      <c r="A746" s="7" t="s">
        <v>37157</v>
      </c>
      <c r="B746" s="8" t="s">
        <v>2114</v>
      </c>
      <c r="C746" s="9" t="s">
        <v>2116</v>
      </c>
      <c r="D746" s="7" t="s">
        <v>2115</v>
      </c>
    </row>
    <row r="747" spans="1:4" hidden="1" x14ac:dyDescent="0.25">
      <c r="A747" s="7" t="s">
        <v>37158</v>
      </c>
      <c r="B747" s="8" t="s">
        <v>2117</v>
      </c>
      <c r="C747" s="9" t="s">
        <v>2119</v>
      </c>
      <c r="D747" s="7" t="s">
        <v>2118</v>
      </c>
    </row>
    <row r="748" spans="1:4" hidden="1" x14ac:dyDescent="0.25">
      <c r="A748" s="7" t="s">
        <v>37159</v>
      </c>
      <c r="B748" s="8" t="s">
        <v>2120</v>
      </c>
      <c r="C748" s="9" t="s">
        <v>2122</v>
      </c>
      <c r="D748" s="7" t="s">
        <v>2121</v>
      </c>
    </row>
    <row r="749" spans="1:4" hidden="1" x14ac:dyDescent="0.25">
      <c r="A749" s="7" t="s">
        <v>37160</v>
      </c>
      <c r="B749" s="8" t="s">
        <v>2123</v>
      </c>
      <c r="C749" s="9" t="s">
        <v>2125</v>
      </c>
      <c r="D749" s="7" t="s">
        <v>2124</v>
      </c>
    </row>
    <row r="750" spans="1:4" hidden="1" x14ac:dyDescent="0.25">
      <c r="A750" s="7" t="s">
        <v>37161</v>
      </c>
      <c r="B750" s="8" t="s">
        <v>2126</v>
      </c>
      <c r="C750" s="9" t="s">
        <v>2128</v>
      </c>
      <c r="D750" s="7" t="s">
        <v>2127</v>
      </c>
    </row>
    <row r="751" spans="1:4" hidden="1" x14ac:dyDescent="0.25">
      <c r="A751" s="7" t="s">
        <v>37162</v>
      </c>
      <c r="B751" s="11"/>
      <c r="C751" s="12"/>
      <c r="D751" s="13"/>
    </row>
    <row r="752" spans="1:4" hidden="1" x14ac:dyDescent="0.25">
      <c r="A752" s="7" t="s">
        <v>37163</v>
      </c>
      <c r="B752" s="8" t="s">
        <v>2129</v>
      </c>
      <c r="C752" s="9" t="s">
        <v>2131</v>
      </c>
      <c r="D752" s="7" t="s">
        <v>2130</v>
      </c>
    </row>
    <row r="753" spans="1:4" hidden="1" x14ac:dyDescent="0.25">
      <c r="A753" s="7" t="s">
        <v>37164</v>
      </c>
      <c r="B753" s="11"/>
      <c r="C753" s="12"/>
      <c r="D753" s="13"/>
    </row>
    <row r="754" spans="1:4" hidden="1" x14ac:dyDescent="0.25">
      <c r="A754" s="7" t="s">
        <v>37165</v>
      </c>
      <c r="B754" s="8" t="s">
        <v>2132</v>
      </c>
      <c r="C754" s="9" t="s">
        <v>2134</v>
      </c>
      <c r="D754" s="7" t="s">
        <v>2133</v>
      </c>
    </row>
    <row r="755" spans="1:4" hidden="1" x14ac:dyDescent="0.25">
      <c r="A755" s="7" t="s">
        <v>37166</v>
      </c>
      <c r="B755" s="8" t="s">
        <v>2135</v>
      </c>
      <c r="C755" s="9" t="s">
        <v>2137</v>
      </c>
      <c r="D755" s="7" t="s">
        <v>2136</v>
      </c>
    </row>
    <row r="756" spans="1:4" hidden="1" x14ac:dyDescent="0.25">
      <c r="A756" s="7" t="s">
        <v>37167</v>
      </c>
      <c r="B756" s="8" t="s">
        <v>2138</v>
      </c>
      <c r="C756" s="9" t="s">
        <v>2140</v>
      </c>
      <c r="D756" s="7" t="s">
        <v>2139</v>
      </c>
    </row>
    <row r="757" spans="1:4" hidden="1" x14ac:dyDescent="0.25">
      <c r="A757" s="7" t="s">
        <v>37168</v>
      </c>
      <c r="B757" s="8" t="s">
        <v>2141</v>
      </c>
      <c r="C757" s="9" t="s">
        <v>2143</v>
      </c>
      <c r="D757" s="7" t="s">
        <v>2142</v>
      </c>
    </row>
    <row r="758" spans="1:4" hidden="1" x14ac:dyDescent="0.25">
      <c r="A758" s="7" t="s">
        <v>37169</v>
      </c>
      <c r="B758" s="8" t="s">
        <v>2144</v>
      </c>
      <c r="C758" s="9" t="s">
        <v>2146</v>
      </c>
      <c r="D758" s="7" t="s">
        <v>2145</v>
      </c>
    </row>
    <row r="759" spans="1:4" hidden="1" x14ac:dyDescent="0.25">
      <c r="A759" s="7" t="s">
        <v>37170</v>
      </c>
      <c r="B759" s="8" t="s">
        <v>2147</v>
      </c>
      <c r="C759" s="9" t="s">
        <v>2149</v>
      </c>
      <c r="D759" s="7" t="s">
        <v>2148</v>
      </c>
    </row>
    <row r="760" spans="1:4" hidden="1" x14ac:dyDescent="0.25">
      <c r="A760" s="7" t="s">
        <v>37171</v>
      </c>
      <c r="B760" s="8" t="s">
        <v>2150</v>
      </c>
      <c r="C760" s="9" t="s">
        <v>2152</v>
      </c>
      <c r="D760" s="7" t="s">
        <v>2151</v>
      </c>
    </row>
    <row r="761" spans="1:4" hidden="1" x14ac:dyDescent="0.25">
      <c r="A761" s="7" t="s">
        <v>37172</v>
      </c>
      <c r="B761" s="8" t="s">
        <v>2153</v>
      </c>
      <c r="C761" s="16" t="s">
        <v>50469</v>
      </c>
      <c r="D761" s="7" t="s">
        <v>2154</v>
      </c>
    </row>
    <row r="762" spans="1:4" hidden="1" x14ac:dyDescent="0.25">
      <c r="A762" s="7" t="s">
        <v>37173</v>
      </c>
      <c r="B762" s="8" t="s">
        <v>2155</v>
      </c>
      <c r="C762" s="9" t="s">
        <v>2157</v>
      </c>
      <c r="D762" s="7" t="s">
        <v>2156</v>
      </c>
    </row>
    <row r="763" spans="1:4" hidden="1" x14ac:dyDescent="0.25">
      <c r="A763" s="7" t="s">
        <v>37174</v>
      </c>
      <c r="B763" s="8" t="s">
        <v>2158</v>
      </c>
      <c r="C763" s="9" t="s">
        <v>2160</v>
      </c>
      <c r="D763" s="7" t="s">
        <v>2159</v>
      </c>
    </row>
    <row r="764" spans="1:4" hidden="1" x14ac:dyDescent="0.25">
      <c r="A764" s="7" t="s">
        <v>37175</v>
      </c>
      <c r="B764" s="8" t="s">
        <v>2161</v>
      </c>
      <c r="C764" s="9" t="s">
        <v>2163</v>
      </c>
      <c r="D764" s="7" t="s">
        <v>2162</v>
      </c>
    </row>
    <row r="765" spans="1:4" hidden="1" x14ac:dyDescent="0.25">
      <c r="A765" s="7" t="s">
        <v>37176</v>
      </c>
      <c r="B765" s="8" t="s">
        <v>2164</v>
      </c>
      <c r="C765" s="9" t="s">
        <v>2166</v>
      </c>
      <c r="D765" s="7" t="s">
        <v>2165</v>
      </c>
    </row>
    <row r="766" spans="1:4" hidden="1" x14ac:dyDescent="0.25">
      <c r="A766" s="7" t="s">
        <v>37177</v>
      </c>
      <c r="B766" s="8" t="s">
        <v>2167</v>
      </c>
      <c r="C766" s="9" t="s">
        <v>2169</v>
      </c>
      <c r="D766" s="7" t="s">
        <v>2168</v>
      </c>
    </row>
    <row r="767" spans="1:4" hidden="1" x14ac:dyDescent="0.25">
      <c r="A767" s="7" t="s">
        <v>37178</v>
      </c>
      <c r="B767" s="8" t="s">
        <v>2170</v>
      </c>
      <c r="C767" s="9" t="s">
        <v>2169</v>
      </c>
      <c r="D767" s="7" t="s">
        <v>2168</v>
      </c>
    </row>
    <row r="768" spans="1:4" hidden="1" x14ac:dyDescent="0.25">
      <c r="A768" s="7" t="s">
        <v>37179</v>
      </c>
      <c r="B768" s="8" t="s">
        <v>2171</v>
      </c>
      <c r="C768" s="9" t="s">
        <v>2173</v>
      </c>
      <c r="D768" s="7" t="s">
        <v>2172</v>
      </c>
    </row>
    <row r="769" spans="1:4" hidden="1" x14ac:dyDescent="0.25">
      <c r="A769" s="7" t="s">
        <v>37180</v>
      </c>
      <c r="B769" s="8" t="s">
        <v>2174</v>
      </c>
      <c r="C769" s="9" t="s">
        <v>2176</v>
      </c>
      <c r="D769" s="7" t="s">
        <v>2175</v>
      </c>
    </row>
    <row r="770" spans="1:4" hidden="1" x14ac:dyDescent="0.25">
      <c r="A770" s="7" t="s">
        <v>37181</v>
      </c>
      <c r="B770" s="8" t="s">
        <v>2177</v>
      </c>
      <c r="C770" s="9" t="s">
        <v>2179</v>
      </c>
      <c r="D770" s="7" t="s">
        <v>2178</v>
      </c>
    </row>
    <row r="771" spans="1:4" hidden="1" x14ac:dyDescent="0.25">
      <c r="A771" s="7" t="s">
        <v>37182</v>
      </c>
      <c r="B771" s="8" t="s">
        <v>2180</v>
      </c>
      <c r="C771" s="9" t="s">
        <v>2182</v>
      </c>
      <c r="D771" s="7" t="s">
        <v>2181</v>
      </c>
    </row>
    <row r="772" spans="1:4" hidden="1" x14ac:dyDescent="0.25">
      <c r="A772" s="7" t="s">
        <v>37183</v>
      </c>
      <c r="B772" s="8" t="s">
        <v>2183</v>
      </c>
      <c r="C772" s="9" t="s">
        <v>2185</v>
      </c>
      <c r="D772" s="7" t="s">
        <v>2184</v>
      </c>
    </row>
    <row r="773" spans="1:4" hidden="1" x14ac:dyDescent="0.25">
      <c r="A773" s="7" t="s">
        <v>37184</v>
      </c>
      <c r="B773" s="8" t="s">
        <v>2186</v>
      </c>
      <c r="C773" s="9" t="s">
        <v>2188</v>
      </c>
      <c r="D773" s="7" t="s">
        <v>2187</v>
      </c>
    </row>
    <row r="774" spans="1:4" hidden="1" x14ac:dyDescent="0.25">
      <c r="A774" s="7" t="s">
        <v>37185</v>
      </c>
      <c r="B774" s="8" t="s">
        <v>2189</v>
      </c>
      <c r="C774" s="9" t="s">
        <v>2191</v>
      </c>
      <c r="D774" s="7" t="s">
        <v>2190</v>
      </c>
    </row>
    <row r="775" spans="1:4" hidden="1" x14ac:dyDescent="0.25">
      <c r="A775" s="7" t="s">
        <v>37186</v>
      </c>
      <c r="B775" s="8" t="s">
        <v>2192</v>
      </c>
      <c r="C775" s="9" t="s">
        <v>2194</v>
      </c>
      <c r="D775" s="7" t="s">
        <v>2193</v>
      </c>
    </row>
    <row r="776" spans="1:4" hidden="1" x14ac:dyDescent="0.25">
      <c r="A776" s="7" t="s">
        <v>37187</v>
      </c>
      <c r="B776" s="8" t="s">
        <v>2195</v>
      </c>
      <c r="C776" s="9" t="s">
        <v>2197</v>
      </c>
      <c r="D776" s="7" t="s">
        <v>2196</v>
      </c>
    </row>
    <row r="777" spans="1:4" hidden="1" x14ac:dyDescent="0.25">
      <c r="A777" s="7" t="s">
        <v>37188</v>
      </c>
      <c r="B777" s="8" t="s">
        <v>2201</v>
      </c>
      <c r="C777" s="9" t="s">
        <v>2203</v>
      </c>
      <c r="D777" s="7" t="s">
        <v>2202</v>
      </c>
    </row>
    <row r="778" spans="1:4" hidden="1" x14ac:dyDescent="0.25">
      <c r="A778" s="7" t="s">
        <v>37189</v>
      </c>
      <c r="B778" s="8" t="s">
        <v>2204</v>
      </c>
      <c r="C778" s="9" t="s">
        <v>2206</v>
      </c>
      <c r="D778" s="7" t="s">
        <v>2205</v>
      </c>
    </row>
    <row r="779" spans="1:4" hidden="1" x14ac:dyDescent="0.25">
      <c r="A779" s="7" t="s">
        <v>37190</v>
      </c>
      <c r="B779" s="8" t="s">
        <v>2207</v>
      </c>
      <c r="C779" s="9" t="s">
        <v>2209</v>
      </c>
      <c r="D779" s="7" t="s">
        <v>2208</v>
      </c>
    </row>
    <row r="780" spans="1:4" hidden="1" x14ac:dyDescent="0.25">
      <c r="A780" s="7" t="s">
        <v>37191</v>
      </c>
      <c r="B780" s="8" t="s">
        <v>2213</v>
      </c>
      <c r="C780" s="9" t="s">
        <v>2215</v>
      </c>
      <c r="D780" s="7" t="s">
        <v>2214</v>
      </c>
    </row>
    <row r="781" spans="1:4" hidden="1" x14ac:dyDescent="0.25">
      <c r="A781" s="7" t="s">
        <v>37192</v>
      </c>
      <c r="B781" s="8" t="s">
        <v>2216</v>
      </c>
      <c r="C781" s="9" t="s">
        <v>2218</v>
      </c>
      <c r="D781" s="7" t="s">
        <v>2217</v>
      </c>
    </row>
    <row r="782" spans="1:4" hidden="1" x14ac:dyDescent="0.25">
      <c r="A782" s="7" t="s">
        <v>37193</v>
      </c>
      <c r="B782" s="8" t="s">
        <v>2219</v>
      </c>
      <c r="C782" s="9" t="s">
        <v>2221</v>
      </c>
      <c r="D782" s="7" t="s">
        <v>2220</v>
      </c>
    </row>
    <row r="783" spans="1:4" hidden="1" x14ac:dyDescent="0.25">
      <c r="A783" s="7" t="s">
        <v>37194</v>
      </c>
      <c r="B783" s="8" t="s">
        <v>2222</v>
      </c>
      <c r="C783" s="9" t="s">
        <v>2224</v>
      </c>
      <c r="D783" s="7" t="s">
        <v>2223</v>
      </c>
    </row>
    <row r="784" spans="1:4" hidden="1" x14ac:dyDescent="0.25">
      <c r="A784" s="7" t="s">
        <v>37195</v>
      </c>
      <c r="B784" s="8" t="s">
        <v>2225</v>
      </c>
      <c r="C784" s="9" t="s">
        <v>2227</v>
      </c>
      <c r="D784" s="7" t="s">
        <v>2226</v>
      </c>
    </row>
    <row r="785" spans="1:4" hidden="1" x14ac:dyDescent="0.25">
      <c r="A785" s="7" t="s">
        <v>37196</v>
      </c>
      <c r="B785" s="8" t="s">
        <v>2228</v>
      </c>
      <c r="C785" s="9" t="s">
        <v>2230</v>
      </c>
      <c r="D785" s="7" t="s">
        <v>2229</v>
      </c>
    </row>
    <row r="786" spans="1:4" hidden="1" x14ac:dyDescent="0.25">
      <c r="A786" s="7" t="s">
        <v>37197</v>
      </c>
      <c r="B786" s="8" t="s">
        <v>2231</v>
      </c>
      <c r="C786" s="9" t="s">
        <v>2233</v>
      </c>
      <c r="D786" s="7" t="s">
        <v>2232</v>
      </c>
    </row>
    <row r="787" spans="1:4" hidden="1" x14ac:dyDescent="0.25">
      <c r="A787" s="7" t="s">
        <v>37198</v>
      </c>
      <c r="B787" s="8" t="s">
        <v>2234</v>
      </c>
      <c r="C787" s="9" t="s">
        <v>2236</v>
      </c>
      <c r="D787" s="7" t="s">
        <v>2235</v>
      </c>
    </row>
    <row r="788" spans="1:4" hidden="1" x14ac:dyDescent="0.25">
      <c r="A788" s="7" t="s">
        <v>37199</v>
      </c>
      <c r="B788" s="8" t="s">
        <v>2240</v>
      </c>
      <c r="C788" s="9" t="s">
        <v>2242</v>
      </c>
      <c r="D788" s="7" t="s">
        <v>2241</v>
      </c>
    </row>
    <row r="789" spans="1:4" hidden="1" x14ac:dyDescent="0.25">
      <c r="A789" s="7" t="s">
        <v>37200</v>
      </c>
      <c r="B789" s="8" t="s">
        <v>2243</v>
      </c>
      <c r="C789" s="9" t="s">
        <v>2245</v>
      </c>
      <c r="D789" s="7" t="s">
        <v>2244</v>
      </c>
    </row>
    <row r="790" spans="1:4" hidden="1" x14ac:dyDescent="0.25">
      <c r="A790" s="7" t="s">
        <v>37201</v>
      </c>
      <c r="B790" s="8" t="s">
        <v>2246</v>
      </c>
      <c r="C790" s="9" t="s">
        <v>2248</v>
      </c>
      <c r="D790" s="7" t="s">
        <v>2247</v>
      </c>
    </row>
    <row r="791" spans="1:4" hidden="1" x14ac:dyDescent="0.25">
      <c r="A791" s="7" t="s">
        <v>37202</v>
      </c>
      <c r="B791" s="8" t="s">
        <v>2249</v>
      </c>
      <c r="C791" s="9" t="s">
        <v>2251</v>
      </c>
      <c r="D791" s="7" t="s">
        <v>2250</v>
      </c>
    </row>
    <row r="792" spans="1:4" hidden="1" x14ac:dyDescent="0.25">
      <c r="A792" s="7" t="s">
        <v>37203</v>
      </c>
      <c r="B792" s="8" t="s">
        <v>2252</v>
      </c>
      <c r="C792" s="9" t="s">
        <v>2254</v>
      </c>
      <c r="D792" s="7" t="s">
        <v>2253</v>
      </c>
    </row>
    <row r="793" spans="1:4" hidden="1" x14ac:dyDescent="0.25">
      <c r="A793" s="7" t="s">
        <v>37204</v>
      </c>
      <c r="B793" s="8" t="s">
        <v>2255</v>
      </c>
      <c r="C793" s="9" t="s">
        <v>2257</v>
      </c>
      <c r="D793" s="7" t="s">
        <v>2256</v>
      </c>
    </row>
    <row r="794" spans="1:4" hidden="1" x14ac:dyDescent="0.25">
      <c r="A794" s="7" t="s">
        <v>37205</v>
      </c>
      <c r="B794" s="8" t="s">
        <v>2258</v>
      </c>
      <c r="C794" s="9" t="s">
        <v>2260</v>
      </c>
      <c r="D794" s="7" t="s">
        <v>2259</v>
      </c>
    </row>
    <row r="795" spans="1:4" hidden="1" x14ac:dyDescent="0.25">
      <c r="A795" s="7" t="s">
        <v>37206</v>
      </c>
      <c r="B795" s="8" t="s">
        <v>2261</v>
      </c>
      <c r="C795" s="9" t="s">
        <v>2263</v>
      </c>
      <c r="D795" s="7" t="s">
        <v>2262</v>
      </c>
    </row>
    <row r="796" spans="1:4" hidden="1" x14ac:dyDescent="0.25">
      <c r="A796" s="7" t="s">
        <v>37207</v>
      </c>
      <c r="B796" s="8" t="s">
        <v>2264</v>
      </c>
      <c r="C796" s="9" t="s">
        <v>2266</v>
      </c>
      <c r="D796" s="7" t="s">
        <v>2265</v>
      </c>
    </row>
    <row r="797" spans="1:4" hidden="1" x14ac:dyDescent="0.25">
      <c r="A797" s="7" t="s">
        <v>37208</v>
      </c>
      <c r="B797" s="8" t="s">
        <v>2267</v>
      </c>
      <c r="C797" s="9" t="s">
        <v>2269</v>
      </c>
      <c r="D797" s="7" t="s">
        <v>2268</v>
      </c>
    </row>
    <row r="798" spans="1:4" hidden="1" x14ac:dyDescent="0.25">
      <c r="A798" s="7" t="s">
        <v>37209</v>
      </c>
      <c r="B798" s="8" t="s">
        <v>2270</v>
      </c>
      <c r="C798" s="9" t="s">
        <v>2272</v>
      </c>
      <c r="D798" s="7" t="s">
        <v>2271</v>
      </c>
    </row>
    <row r="799" spans="1:4" hidden="1" x14ac:dyDescent="0.25">
      <c r="A799" s="7" t="s">
        <v>37210</v>
      </c>
      <c r="B799" s="8" t="s">
        <v>2273</v>
      </c>
      <c r="C799" s="9" t="s">
        <v>2275</v>
      </c>
      <c r="D799" s="7" t="s">
        <v>2274</v>
      </c>
    </row>
    <row r="800" spans="1:4" hidden="1" x14ac:dyDescent="0.25">
      <c r="A800" s="7" t="s">
        <v>37211</v>
      </c>
      <c r="B800" s="8" t="s">
        <v>2276</v>
      </c>
      <c r="C800" s="9" t="s">
        <v>2278</v>
      </c>
      <c r="D800" s="7" t="s">
        <v>2277</v>
      </c>
    </row>
    <row r="801" spans="1:4" hidden="1" x14ac:dyDescent="0.25">
      <c r="A801" s="7" t="s">
        <v>37212</v>
      </c>
      <c r="B801" s="8" t="s">
        <v>2279</v>
      </c>
      <c r="C801" s="9" t="s">
        <v>2281</v>
      </c>
      <c r="D801" s="7" t="s">
        <v>2280</v>
      </c>
    </row>
    <row r="802" spans="1:4" hidden="1" x14ac:dyDescent="0.25">
      <c r="A802" s="7" t="s">
        <v>37213</v>
      </c>
      <c r="B802" s="8" t="s">
        <v>2282</v>
      </c>
      <c r="C802" s="9" t="s">
        <v>2284</v>
      </c>
      <c r="D802" s="7" t="s">
        <v>2283</v>
      </c>
    </row>
    <row r="803" spans="1:4" hidden="1" x14ac:dyDescent="0.25">
      <c r="A803" s="7" t="s">
        <v>37214</v>
      </c>
      <c r="B803" s="8" t="s">
        <v>2285</v>
      </c>
      <c r="C803" s="9" t="s">
        <v>2287</v>
      </c>
      <c r="D803" s="7" t="s">
        <v>2286</v>
      </c>
    </row>
    <row r="804" spans="1:4" hidden="1" x14ac:dyDescent="0.25">
      <c r="A804" s="7" t="s">
        <v>37215</v>
      </c>
      <c r="B804" s="8" t="s">
        <v>2288</v>
      </c>
      <c r="C804" s="9" t="s">
        <v>2290</v>
      </c>
      <c r="D804" s="7" t="s">
        <v>2289</v>
      </c>
    </row>
    <row r="805" spans="1:4" hidden="1" x14ac:dyDescent="0.25">
      <c r="A805" s="7" t="s">
        <v>37216</v>
      </c>
      <c r="B805" s="8" t="s">
        <v>2291</v>
      </c>
      <c r="C805" s="9" t="s">
        <v>2293</v>
      </c>
      <c r="D805" s="7" t="s">
        <v>2292</v>
      </c>
    </row>
    <row r="806" spans="1:4" hidden="1" x14ac:dyDescent="0.25">
      <c r="A806" s="7" t="s">
        <v>37217</v>
      </c>
      <c r="B806" s="8" t="s">
        <v>2294</v>
      </c>
      <c r="C806" s="9" t="s">
        <v>2296</v>
      </c>
      <c r="D806" s="7" t="s">
        <v>2295</v>
      </c>
    </row>
    <row r="807" spans="1:4" hidden="1" x14ac:dyDescent="0.25">
      <c r="A807" s="7" t="s">
        <v>37218</v>
      </c>
      <c r="B807" s="8" t="s">
        <v>2300</v>
      </c>
      <c r="C807" s="9" t="s">
        <v>2302</v>
      </c>
      <c r="D807" s="7" t="s">
        <v>2301</v>
      </c>
    </row>
    <row r="808" spans="1:4" hidden="1" x14ac:dyDescent="0.25">
      <c r="A808" s="7" t="s">
        <v>37219</v>
      </c>
      <c r="B808" s="8" t="s">
        <v>2303</v>
      </c>
      <c r="C808" s="9" t="s">
        <v>2305</v>
      </c>
      <c r="D808" s="7" t="s">
        <v>2304</v>
      </c>
    </row>
    <row r="809" spans="1:4" hidden="1" x14ac:dyDescent="0.25">
      <c r="A809" s="7" t="s">
        <v>37220</v>
      </c>
      <c r="B809" s="8" t="s">
        <v>2306</v>
      </c>
      <c r="C809" s="9" t="s">
        <v>2308</v>
      </c>
      <c r="D809" s="7" t="s">
        <v>2307</v>
      </c>
    </row>
    <row r="810" spans="1:4" hidden="1" x14ac:dyDescent="0.25">
      <c r="A810" s="7" t="s">
        <v>37221</v>
      </c>
      <c r="B810" s="8" t="s">
        <v>2309</v>
      </c>
      <c r="C810" s="9" t="s">
        <v>2311</v>
      </c>
      <c r="D810" s="7" t="s">
        <v>2310</v>
      </c>
    </row>
    <row r="811" spans="1:4" hidden="1" x14ac:dyDescent="0.25">
      <c r="A811" s="7" t="s">
        <v>37222</v>
      </c>
      <c r="B811" s="8" t="s">
        <v>2312</v>
      </c>
      <c r="C811" s="9" t="s">
        <v>2314</v>
      </c>
      <c r="D811" s="7" t="s">
        <v>2313</v>
      </c>
    </row>
    <row r="812" spans="1:4" hidden="1" x14ac:dyDescent="0.25">
      <c r="A812" s="7" t="s">
        <v>37223</v>
      </c>
      <c r="B812" s="8" t="s">
        <v>2315</v>
      </c>
      <c r="C812" s="9" t="s">
        <v>2317</v>
      </c>
      <c r="D812" s="7" t="s">
        <v>2316</v>
      </c>
    </row>
    <row r="813" spans="1:4" hidden="1" x14ac:dyDescent="0.25">
      <c r="A813" s="7" t="s">
        <v>37224</v>
      </c>
      <c r="B813" s="8" t="s">
        <v>2318</v>
      </c>
      <c r="C813" s="9" t="s">
        <v>2320</v>
      </c>
      <c r="D813" s="7" t="s">
        <v>2319</v>
      </c>
    </row>
    <row r="814" spans="1:4" hidden="1" x14ac:dyDescent="0.25">
      <c r="A814" s="7" t="s">
        <v>37225</v>
      </c>
      <c r="B814" s="8" t="s">
        <v>2321</v>
      </c>
      <c r="C814" s="9" t="s">
        <v>2323</v>
      </c>
      <c r="D814" s="7" t="s">
        <v>2322</v>
      </c>
    </row>
    <row r="815" spans="1:4" hidden="1" x14ac:dyDescent="0.25">
      <c r="A815" s="7" t="s">
        <v>37226</v>
      </c>
      <c r="B815" s="8" t="s">
        <v>2324</v>
      </c>
      <c r="C815" s="9" t="s">
        <v>2326</v>
      </c>
      <c r="D815" s="7" t="s">
        <v>2325</v>
      </c>
    </row>
    <row r="816" spans="1:4" hidden="1" x14ac:dyDescent="0.25">
      <c r="A816" s="7" t="s">
        <v>37227</v>
      </c>
      <c r="B816" s="8" t="s">
        <v>2327</v>
      </c>
      <c r="C816" s="9" t="s">
        <v>2329</v>
      </c>
      <c r="D816" s="7" t="s">
        <v>2328</v>
      </c>
    </row>
    <row r="817" spans="1:4" hidden="1" x14ac:dyDescent="0.25">
      <c r="A817" s="7" t="s">
        <v>37228</v>
      </c>
      <c r="B817" s="8" t="s">
        <v>2330</v>
      </c>
      <c r="C817" s="9" t="s">
        <v>2332</v>
      </c>
      <c r="D817" s="7" t="s">
        <v>2331</v>
      </c>
    </row>
    <row r="818" spans="1:4" hidden="1" x14ac:dyDescent="0.25">
      <c r="A818" s="7" t="s">
        <v>37229</v>
      </c>
      <c r="B818" s="8" t="s">
        <v>2333</v>
      </c>
      <c r="C818" s="9" t="s">
        <v>2335</v>
      </c>
      <c r="D818" s="7" t="s">
        <v>2334</v>
      </c>
    </row>
    <row r="819" spans="1:4" hidden="1" x14ac:dyDescent="0.25">
      <c r="A819" s="7" t="s">
        <v>37230</v>
      </c>
      <c r="B819" s="8" t="s">
        <v>2336</v>
      </c>
      <c r="C819" s="9" t="s">
        <v>2338</v>
      </c>
      <c r="D819" s="7" t="s">
        <v>2337</v>
      </c>
    </row>
    <row r="820" spans="1:4" hidden="1" x14ac:dyDescent="0.25">
      <c r="A820" s="7" t="s">
        <v>37231</v>
      </c>
      <c r="B820" s="8" t="s">
        <v>2339</v>
      </c>
      <c r="C820" s="9" t="s">
        <v>2341</v>
      </c>
      <c r="D820" s="7" t="s">
        <v>2340</v>
      </c>
    </row>
    <row r="821" spans="1:4" hidden="1" x14ac:dyDescent="0.25">
      <c r="A821" s="7" t="s">
        <v>37232</v>
      </c>
      <c r="B821" s="8" t="s">
        <v>2342</v>
      </c>
      <c r="C821" s="9" t="s">
        <v>2344</v>
      </c>
      <c r="D821" s="7" t="s">
        <v>2343</v>
      </c>
    </row>
    <row r="822" spans="1:4" hidden="1" x14ac:dyDescent="0.25">
      <c r="A822" s="7" t="s">
        <v>37233</v>
      </c>
      <c r="B822" s="8" t="s">
        <v>2345</v>
      </c>
      <c r="C822" s="9" t="s">
        <v>2347</v>
      </c>
      <c r="D822" s="7" t="s">
        <v>2346</v>
      </c>
    </row>
    <row r="823" spans="1:4" hidden="1" x14ac:dyDescent="0.25">
      <c r="A823" s="7" t="s">
        <v>37234</v>
      </c>
      <c r="B823" s="8" t="s">
        <v>2348</v>
      </c>
      <c r="C823" s="9" t="s">
        <v>2350</v>
      </c>
      <c r="D823" s="7" t="s">
        <v>2349</v>
      </c>
    </row>
    <row r="824" spans="1:4" hidden="1" x14ac:dyDescent="0.25">
      <c r="A824" s="7" t="s">
        <v>37235</v>
      </c>
      <c r="B824" s="8" t="s">
        <v>2351</v>
      </c>
      <c r="C824" s="9" t="s">
        <v>2353</v>
      </c>
      <c r="D824" s="7" t="s">
        <v>2352</v>
      </c>
    </row>
    <row r="825" spans="1:4" hidden="1" x14ac:dyDescent="0.25">
      <c r="A825" s="7" t="s">
        <v>37236</v>
      </c>
      <c r="B825" s="8" t="s">
        <v>2354</v>
      </c>
      <c r="C825" s="9" t="s">
        <v>2356</v>
      </c>
      <c r="D825" s="7" t="s">
        <v>2355</v>
      </c>
    </row>
    <row r="826" spans="1:4" hidden="1" x14ac:dyDescent="0.25">
      <c r="A826" s="7" t="s">
        <v>37237</v>
      </c>
      <c r="B826" s="8" t="s">
        <v>2357</v>
      </c>
      <c r="C826" s="9" t="s">
        <v>2359</v>
      </c>
      <c r="D826" s="7" t="s">
        <v>2358</v>
      </c>
    </row>
    <row r="827" spans="1:4" hidden="1" x14ac:dyDescent="0.25">
      <c r="A827" s="7" t="s">
        <v>37238</v>
      </c>
      <c r="B827" s="8" t="s">
        <v>2363</v>
      </c>
      <c r="C827" s="9" t="s">
        <v>2365</v>
      </c>
      <c r="D827" s="7" t="s">
        <v>2364</v>
      </c>
    </row>
    <row r="828" spans="1:4" hidden="1" x14ac:dyDescent="0.25">
      <c r="A828" s="7" t="s">
        <v>37239</v>
      </c>
      <c r="B828" s="8" t="s">
        <v>2366</v>
      </c>
      <c r="C828" s="9" t="s">
        <v>2368</v>
      </c>
      <c r="D828" s="7" t="s">
        <v>2367</v>
      </c>
    </row>
    <row r="829" spans="1:4" hidden="1" x14ac:dyDescent="0.25">
      <c r="A829" s="7" t="s">
        <v>37240</v>
      </c>
      <c r="B829" s="8" t="s">
        <v>2369</v>
      </c>
      <c r="C829" s="9" t="s">
        <v>2371</v>
      </c>
      <c r="D829" s="7" t="s">
        <v>2370</v>
      </c>
    </row>
    <row r="830" spans="1:4" hidden="1" x14ac:dyDescent="0.25">
      <c r="A830" s="7" t="s">
        <v>37241</v>
      </c>
      <c r="B830" s="8" t="s">
        <v>2372</v>
      </c>
      <c r="C830" s="9" t="s">
        <v>2374</v>
      </c>
      <c r="D830" s="7" t="s">
        <v>2373</v>
      </c>
    </row>
    <row r="831" spans="1:4" hidden="1" x14ac:dyDescent="0.25">
      <c r="A831" s="7" t="s">
        <v>37242</v>
      </c>
      <c r="B831" s="8" t="s">
        <v>2375</v>
      </c>
      <c r="C831" s="9" t="s">
        <v>2377</v>
      </c>
      <c r="D831" s="7" t="s">
        <v>2376</v>
      </c>
    </row>
    <row r="832" spans="1:4" hidden="1" x14ac:dyDescent="0.25">
      <c r="A832" s="7" t="s">
        <v>37243</v>
      </c>
      <c r="B832" s="8" t="s">
        <v>2378</v>
      </c>
      <c r="C832" s="9" t="s">
        <v>2380</v>
      </c>
      <c r="D832" s="7" t="s">
        <v>2379</v>
      </c>
    </row>
    <row r="833" spans="1:4" hidden="1" x14ac:dyDescent="0.25">
      <c r="A833" s="7" t="s">
        <v>37244</v>
      </c>
      <c r="B833" s="8" t="s">
        <v>2381</v>
      </c>
      <c r="C833" s="9" t="s">
        <v>2383</v>
      </c>
      <c r="D833" s="7" t="s">
        <v>2382</v>
      </c>
    </row>
    <row r="834" spans="1:4" hidden="1" x14ac:dyDescent="0.25">
      <c r="A834" s="7" t="s">
        <v>37245</v>
      </c>
      <c r="B834" s="8" t="s">
        <v>2384</v>
      </c>
      <c r="C834" s="9" t="s">
        <v>2386</v>
      </c>
      <c r="D834" s="7" t="s">
        <v>2385</v>
      </c>
    </row>
    <row r="835" spans="1:4" hidden="1" x14ac:dyDescent="0.25">
      <c r="A835" s="7" t="s">
        <v>37246</v>
      </c>
      <c r="B835" s="8" t="s">
        <v>2387</v>
      </c>
      <c r="C835" s="9" t="s">
        <v>2389</v>
      </c>
      <c r="D835" s="7" t="s">
        <v>2388</v>
      </c>
    </row>
    <row r="836" spans="1:4" hidden="1" x14ac:dyDescent="0.25">
      <c r="A836" s="7" t="s">
        <v>37247</v>
      </c>
      <c r="B836" s="8" t="s">
        <v>2390</v>
      </c>
      <c r="C836" s="9" t="s">
        <v>2392</v>
      </c>
      <c r="D836" s="7" t="s">
        <v>2391</v>
      </c>
    </row>
    <row r="837" spans="1:4" hidden="1" x14ac:dyDescent="0.25">
      <c r="A837" s="7" t="s">
        <v>37248</v>
      </c>
      <c r="B837" s="8" t="s">
        <v>2393</v>
      </c>
      <c r="C837" s="9" t="s">
        <v>2395</v>
      </c>
      <c r="D837" s="7" t="s">
        <v>2394</v>
      </c>
    </row>
    <row r="838" spans="1:4" hidden="1" x14ac:dyDescent="0.25">
      <c r="A838" s="7" t="s">
        <v>37249</v>
      </c>
      <c r="B838" s="8" t="s">
        <v>2396</v>
      </c>
      <c r="C838" s="9" t="s">
        <v>2398</v>
      </c>
      <c r="D838" s="7" t="s">
        <v>2397</v>
      </c>
    </row>
    <row r="839" spans="1:4" hidden="1" x14ac:dyDescent="0.25">
      <c r="A839" s="7" t="s">
        <v>37250</v>
      </c>
      <c r="B839" s="8" t="s">
        <v>2399</v>
      </c>
      <c r="C839" s="9" t="s">
        <v>2401</v>
      </c>
      <c r="D839" s="7" t="s">
        <v>2400</v>
      </c>
    </row>
    <row r="840" spans="1:4" hidden="1" x14ac:dyDescent="0.25">
      <c r="A840" s="7" t="s">
        <v>37251</v>
      </c>
      <c r="B840" s="8" t="s">
        <v>2402</v>
      </c>
      <c r="C840" s="9" t="s">
        <v>2404</v>
      </c>
      <c r="D840" s="7" t="s">
        <v>2403</v>
      </c>
    </row>
    <row r="841" spans="1:4" hidden="1" x14ac:dyDescent="0.25">
      <c r="A841" s="7" t="s">
        <v>37252</v>
      </c>
      <c r="B841" s="8" t="s">
        <v>2408</v>
      </c>
      <c r="C841" s="9" t="s">
        <v>2410</v>
      </c>
      <c r="D841" s="7" t="s">
        <v>2409</v>
      </c>
    </row>
    <row r="842" spans="1:4" hidden="1" x14ac:dyDescent="0.25">
      <c r="A842" s="7" t="s">
        <v>37253</v>
      </c>
      <c r="B842" s="8" t="s">
        <v>2411</v>
      </c>
      <c r="C842" s="9" t="s">
        <v>2413</v>
      </c>
      <c r="D842" s="7" t="s">
        <v>2412</v>
      </c>
    </row>
    <row r="843" spans="1:4" hidden="1" x14ac:dyDescent="0.25">
      <c r="A843" s="7" t="s">
        <v>37254</v>
      </c>
      <c r="B843" s="8" t="s">
        <v>2414</v>
      </c>
      <c r="C843" s="9" t="s">
        <v>2134</v>
      </c>
      <c r="D843" s="7" t="s">
        <v>2133</v>
      </c>
    </row>
    <row r="844" spans="1:4" hidden="1" x14ac:dyDescent="0.25">
      <c r="A844" s="7" t="s">
        <v>37255</v>
      </c>
      <c r="B844" s="8" t="s">
        <v>2415</v>
      </c>
      <c r="C844" s="9" t="s">
        <v>2137</v>
      </c>
      <c r="D844" s="7" t="s">
        <v>2136</v>
      </c>
    </row>
    <row r="845" spans="1:4" hidden="1" x14ac:dyDescent="0.25">
      <c r="A845" s="7" t="s">
        <v>37256</v>
      </c>
      <c r="B845" s="8" t="s">
        <v>2416</v>
      </c>
      <c r="C845" s="9" t="s">
        <v>2149</v>
      </c>
      <c r="D845" s="7" t="s">
        <v>2417</v>
      </c>
    </row>
    <row r="846" spans="1:4" hidden="1" x14ac:dyDescent="0.25">
      <c r="A846" s="7" t="s">
        <v>37257</v>
      </c>
      <c r="B846" s="8" t="s">
        <v>2418</v>
      </c>
      <c r="C846" s="9" t="s">
        <v>2420</v>
      </c>
      <c r="D846" s="7" t="s">
        <v>2419</v>
      </c>
    </row>
    <row r="847" spans="1:4" hidden="1" x14ac:dyDescent="0.25">
      <c r="A847" s="7" t="s">
        <v>37258</v>
      </c>
      <c r="B847" s="8" t="s">
        <v>2421</v>
      </c>
      <c r="C847" s="9" t="s">
        <v>2423</v>
      </c>
      <c r="D847" s="7" t="s">
        <v>2422</v>
      </c>
    </row>
    <row r="848" spans="1:4" hidden="1" x14ac:dyDescent="0.25">
      <c r="A848" s="7" t="s">
        <v>37259</v>
      </c>
      <c r="B848" s="8" t="s">
        <v>2424</v>
      </c>
      <c r="C848" s="9" t="s">
        <v>2426</v>
      </c>
      <c r="D848" s="7" t="s">
        <v>2425</v>
      </c>
    </row>
    <row r="849" spans="1:4" hidden="1" x14ac:dyDescent="0.25">
      <c r="A849" s="7" t="s">
        <v>37260</v>
      </c>
      <c r="B849" s="8" t="s">
        <v>2427</v>
      </c>
      <c r="C849" s="9" t="s">
        <v>2429</v>
      </c>
      <c r="D849" s="7" t="s">
        <v>2428</v>
      </c>
    </row>
    <row r="850" spans="1:4" hidden="1" x14ac:dyDescent="0.25">
      <c r="A850" s="7" t="s">
        <v>37261</v>
      </c>
      <c r="B850" s="8" t="s">
        <v>2430</v>
      </c>
      <c r="C850" s="9" t="s">
        <v>2173</v>
      </c>
      <c r="D850" s="7" t="s">
        <v>2172</v>
      </c>
    </row>
    <row r="851" spans="1:4" hidden="1" x14ac:dyDescent="0.25">
      <c r="A851" s="7" t="s">
        <v>37262</v>
      </c>
      <c r="B851" s="8" t="s">
        <v>2431</v>
      </c>
      <c r="C851" s="9" t="s">
        <v>2176</v>
      </c>
      <c r="D851" s="7" t="s">
        <v>2175</v>
      </c>
    </row>
    <row r="852" spans="1:4" hidden="1" x14ac:dyDescent="0.25">
      <c r="A852" s="7" t="s">
        <v>37263</v>
      </c>
      <c r="B852" s="8" t="s">
        <v>2432</v>
      </c>
      <c r="C852" s="9" t="s">
        <v>2182</v>
      </c>
      <c r="D852" s="7" t="s">
        <v>2181</v>
      </c>
    </row>
    <row r="853" spans="1:4" hidden="1" x14ac:dyDescent="0.25">
      <c r="A853" s="7" t="s">
        <v>37264</v>
      </c>
      <c r="B853" s="8" t="s">
        <v>2433</v>
      </c>
      <c r="C853" s="9" t="s">
        <v>2224</v>
      </c>
      <c r="D853" s="7" t="s">
        <v>2223</v>
      </c>
    </row>
    <row r="854" spans="1:4" hidden="1" x14ac:dyDescent="0.25">
      <c r="A854" s="7" t="s">
        <v>37265</v>
      </c>
      <c r="B854" s="8" t="s">
        <v>2434</v>
      </c>
      <c r="C854" s="9" t="s">
        <v>2227</v>
      </c>
      <c r="D854" s="7" t="s">
        <v>2226</v>
      </c>
    </row>
    <row r="855" spans="1:4" hidden="1" x14ac:dyDescent="0.25">
      <c r="A855" s="7" t="s">
        <v>37266</v>
      </c>
      <c r="B855" s="8" t="s">
        <v>2435</v>
      </c>
      <c r="C855" s="9" t="s">
        <v>2437</v>
      </c>
      <c r="D855" s="7" t="s">
        <v>2436</v>
      </c>
    </row>
    <row r="856" spans="1:4" hidden="1" x14ac:dyDescent="0.25">
      <c r="A856" s="7" t="s">
        <v>37267</v>
      </c>
      <c r="B856" s="8" t="s">
        <v>2438</v>
      </c>
      <c r="C856" s="9" t="s">
        <v>2233</v>
      </c>
      <c r="D856" s="7" t="s">
        <v>2232</v>
      </c>
    </row>
    <row r="857" spans="1:4" hidden="1" x14ac:dyDescent="0.25">
      <c r="A857" s="7" t="s">
        <v>37268</v>
      </c>
      <c r="B857" s="8" t="s">
        <v>2439</v>
      </c>
      <c r="C857" s="9" t="s">
        <v>2441</v>
      </c>
      <c r="D857" s="7" t="s">
        <v>2440</v>
      </c>
    </row>
    <row r="858" spans="1:4" hidden="1" x14ac:dyDescent="0.25">
      <c r="A858" s="7" t="s">
        <v>37269</v>
      </c>
      <c r="B858" s="8" t="s">
        <v>2445</v>
      </c>
      <c r="C858" s="9" t="s">
        <v>2242</v>
      </c>
      <c r="D858" s="7" t="s">
        <v>2241</v>
      </c>
    </row>
    <row r="859" spans="1:4" hidden="1" x14ac:dyDescent="0.25">
      <c r="A859" s="7" t="s">
        <v>37270</v>
      </c>
      <c r="B859" s="8" t="s">
        <v>2446</v>
      </c>
      <c r="C859" s="9" t="s">
        <v>2248</v>
      </c>
      <c r="D859" s="7" t="s">
        <v>2247</v>
      </c>
    </row>
    <row r="860" spans="1:4" hidden="1" x14ac:dyDescent="0.25">
      <c r="A860" s="7" t="s">
        <v>37271</v>
      </c>
      <c r="B860" s="8" t="s">
        <v>2447</v>
      </c>
      <c r="C860" s="9" t="s">
        <v>2254</v>
      </c>
      <c r="D860" s="7" t="s">
        <v>2253</v>
      </c>
    </row>
    <row r="861" spans="1:4" hidden="1" x14ac:dyDescent="0.25">
      <c r="A861" s="7" t="s">
        <v>37272</v>
      </c>
      <c r="B861" s="8" t="s">
        <v>2448</v>
      </c>
      <c r="C861" s="9" t="s">
        <v>2257</v>
      </c>
      <c r="D861" s="7" t="s">
        <v>2256</v>
      </c>
    </row>
    <row r="862" spans="1:4" hidden="1" x14ac:dyDescent="0.25">
      <c r="A862" s="7" t="s">
        <v>37273</v>
      </c>
      <c r="B862" s="8" t="s">
        <v>2449</v>
      </c>
      <c r="C862" s="9" t="s">
        <v>2266</v>
      </c>
      <c r="D862" s="7" t="s">
        <v>2265</v>
      </c>
    </row>
    <row r="863" spans="1:4" hidden="1" x14ac:dyDescent="0.25">
      <c r="A863" s="7" t="s">
        <v>37274</v>
      </c>
      <c r="B863" s="8" t="s">
        <v>2450</v>
      </c>
      <c r="C863" s="9" t="s">
        <v>2269</v>
      </c>
      <c r="D863" s="7" t="s">
        <v>2268</v>
      </c>
    </row>
    <row r="864" spans="1:4" hidden="1" x14ac:dyDescent="0.25">
      <c r="A864" s="7" t="s">
        <v>37275</v>
      </c>
      <c r="B864" s="8" t="s">
        <v>2451</v>
      </c>
      <c r="C864" s="9" t="s">
        <v>2272</v>
      </c>
      <c r="D864" s="7" t="s">
        <v>2271</v>
      </c>
    </row>
    <row r="865" spans="1:4" hidden="1" x14ac:dyDescent="0.25">
      <c r="A865" s="7" t="s">
        <v>37276</v>
      </c>
      <c r="B865" s="8" t="s">
        <v>2452</v>
      </c>
      <c r="C865" s="9" t="s">
        <v>2454</v>
      </c>
      <c r="D865" s="7" t="s">
        <v>2453</v>
      </c>
    </row>
    <row r="866" spans="1:4" hidden="1" x14ac:dyDescent="0.25">
      <c r="A866" s="7" t="s">
        <v>37277</v>
      </c>
      <c r="B866" s="8" t="s">
        <v>2455</v>
      </c>
      <c r="C866" s="9" t="s">
        <v>2457</v>
      </c>
      <c r="D866" s="7" t="s">
        <v>2456</v>
      </c>
    </row>
    <row r="867" spans="1:4" hidden="1" x14ac:dyDescent="0.25">
      <c r="A867" s="7" t="s">
        <v>37278</v>
      </c>
      <c r="B867" s="8" t="s">
        <v>2461</v>
      </c>
      <c r="C867" s="9" t="s">
        <v>2302</v>
      </c>
      <c r="D867" s="7" t="s">
        <v>2301</v>
      </c>
    </row>
    <row r="868" spans="1:4" hidden="1" x14ac:dyDescent="0.25">
      <c r="A868" s="7" t="s">
        <v>37279</v>
      </c>
      <c r="B868" s="8" t="s">
        <v>2462</v>
      </c>
      <c r="C868" s="9" t="s">
        <v>2305</v>
      </c>
      <c r="D868" s="7" t="s">
        <v>2304</v>
      </c>
    </row>
    <row r="869" spans="1:4" hidden="1" x14ac:dyDescent="0.25">
      <c r="A869" s="7" t="s">
        <v>37280</v>
      </c>
      <c r="B869" s="8" t="s">
        <v>2463</v>
      </c>
      <c r="C869" s="9" t="s">
        <v>2465</v>
      </c>
      <c r="D869" s="7" t="s">
        <v>2464</v>
      </c>
    </row>
    <row r="870" spans="1:4" hidden="1" x14ac:dyDescent="0.25">
      <c r="A870" s="7" t="s">
        <v>37281</v>
      </c>
      <c r="B870" s="8" t="s">
        <v>2466</v>
      </c>
      <c r="C870" s="9" t="s">
        <v>2468</v>
      </c>
      <c r="D870" s="7" t="s">
        <v>2467</v>
      </c>
    </row>
    <row r="871" spans="1:4" hidden="1" x14ac:dyDescent="0.25">
      <c r="A871" s="7" t="s">
        <v>37282</v>
      </c>
      <c r="B871" s="8" t="s">
        <v>2469</v>
      </c>
      <c r="C871" s="9" t="s">
        <v>2323</v>
      </c>
      <c r="D871" s="7" t="s">
        <v>2322</v>
      </c>
    </row>
    <row r="872" spans="1:4" hidden="1" x14ac:dyDescent="0.25">
      <c r="A872" s="7" t="s">
        <v>37283</v>
      </c>
      <c r="B872" s="8" t="s">
        <v>2470</v>
      </c>
      <c r="C872" s="9" t="s">
        <v>2326</v>
      </c>
      <c r="D872" s="7" t="s">
        <v>2325</v>
      </c>
    </row>
    <row r="873" spans="1:4" hidden="1" x14ac:dyDescent="0.25">
      <c r="A873" s="7" t="s">
        <v>37284</v>
      </c>
      <c r="B873" s="8" t="s">
        <v>2471</v>
      </c>
      <c r="C873" s="9" t="s">
        <v>2329</v>
      </c>
      <c r="D873" s="7" t="s">
        <v>2472</v>
      </c>
    </row>
    <row r="874" spans="1:4" hidden="1" x14ac:dyDescent="0.25">
      <c r="A874" s="7" t="s">
        <v>37285</v>
      </c>
      <c r="B874" s="8" t="s">
        <v>2473</v>
      </c>
      <c r="C874" s="9" t="s">
        <v>2475</v>
      </c>
      <c r="D874" s="7" t="s">
        <v>2474</v>
      </c>
    </row>
    <row r="875" spans="1:4" hidden="1" x14ac:dyDescent="0.25">
      <c r="A875" s="7" t="s">
        <v>37286</v>
      </c>
      <c r="B875" s="8" t="s">
        <v>2476</v>
      </c>
      <c r="C875" s="9" t="s">
        <v>2335</v>
      </c>
      <c r="D875" s="7" t="s">
        <v>2334</v>
      </c>
    </row>
    <row r="876" spans="1:4" hidden="1" x14ac:dyDescent="0.25">
      <c r="A876" s="7" t="s">
        <v>37287</v>
      </c>
      <c r="B876" s="8" t="s">
        <v>2477</v>
      </c>
      <c r="C876" s="9" t="s">
        <v>2479</v>
      </c>
      <c r="D876" s="7" t="s">
        <v>2478</v>
      </c>
    </row>
    <row r="877" spans="1:4" hidden="1" x14ac:dyDescent="0.25">
      <c r="A877" s="7" t="s">
        <v>37288</v>
      </c>
      <c r="B877" s="8" t="s">
        <v>2480</v>
      </c>
      <c r="C877" s="9" t="s">
        <v>2482</v>
      </c>
      <c r="D877" s="7" t="s">
        <v>2481</v>
      </c>
    </row>
    <row r="878" spans="1:4" hidden="1" x14ac:dyDescent="0.25">
      <c r="A878" s="7" t="s">
        <v>37289</v>
      </c>
      <c r="B878" s="8" t="s">
        <v>2483</v>
      </c>
      <c r="C878" s="9" t="s">
        <v>2485</v>
      </c>
      <c r="D878" s="7" t="s">
        <v>2484</v>
      </c>
    </row>
    <row r="879" spans="1:4" hidden="1" x14ac:dyDescent="0.25">
      <c r="A879" s="7" t="s">
        <v>37290</v>
      </c>
      <c r="B879" s="8" t="s">
        <v>2486</v>
      </c>
      <c r="C879" s="9" t="s">
        <v>2488</v>
      </c>
      <c r="D879" s="7" t="s">
        <v>2487</v>
      </c>
    </row>
    <row r="880" spans="1:4" hidden="1" x14ac:dyDescent="0.25">
      <c r="A880" s="7" t="s">
        <v>37291</v>
      </c>
      <c r="B880" s="8" t="s">
        <v>2489</v>
      </c>
      <c r="C880" s="9" t="s">
        <v>2491</v>
      </c>
      <c r="D880" s="7" t="s">
        <v>2490</v>
      </c>
    </row>
    <row r="881" spans="1:4" hidden="1" x14ac:dyDescent="0.25">
      <c r="A881" s="7" t="s">
        <v>37292</v>
      </c>
      <c r="B881" s="8" t="s">
        <v>2492</v>
      </c>
      <c r="C881" s="9" t="s">
        <v>2371</v>
      </c>
      <c r="D881" s="7" t="s">
        <v>2370</v>
      </c>
    </row>
    <row r="882" spans="1:4" hidden="1" x14ac:dyDescent="0.25">
      <c r="A882" s="7" t="s">
        <v>37293</v>
      </c>
      <c r="B882" s="8" t="s">
        <v>2493</v>
      </c>
      <c r="C882" s="9" t="s">
        <v>2374</v>
      </c>
      <c r="D882" s="7" t="s">
        <v>2373</v>
      </c>
    </row>
    <row r="883" spans="1:4" hidden="1" x14ac:dyDescent="0.25">
      <c r="A883" s="7" t="s">
        <v>37294</v>
      </c>
      <c r="B883" s="8" t="s">
        <v>2494</v>
      </c>
      <c r="C883" s="9" t="s">
        <v>2496</v>
      </c>
      <c r="D883" s="7" t="s">
        <v>2495</v>
      </c>
    </row>
    <row r="884" spans="1:4" hidden="1" x14ac:dyDescent="0.25">
      <c r="A884" s="7" t="s">
        <v>37295</v>
      </c>
      <c r="B884" s="8" t="s">
        <v>2497</v>
      </c>
      <c r="C884" s="9" t="s">
        <v>2499</v>
      </c>
      <c r="D884" s="7" t="s">
        <v>2498</v>
      </c>
    </row>
    <row r="885" spans="1:4" hidden="1" x14ac:dyDescent="0.25">
      <c r="A885" s="7" t="s">
        <v>37296</v>
      </c>
      <c r="B885" s="8" t="s">
        <v>2500</v>
      </c>
      <c r="C885" s="9" t="s">
        <v>2502</v>
      </c>
      <c r="D885" s="7" t="s">
        <v>2501</v>
      </c>
    </row>
    <row r="886" spans="1:4" hidden="1" x14ac:dyDescent="0.25">
      <c r="A886" s="7" t="s">
        <v>37297</v>
      </c>
      <c r="B886" s="8" t="s">
        <v>2503</v>
      </c>
      <c r="C886" s="9" t="s">
        <v>2505</v>
      </c>
      <c r="D886" s="7" t="s">
        <v>2504</v>
      </c>
    </row>
    <row r="887" spans="1:4" hidden="1" x14ac:dyDescent="0.25">
      <c r="A887" s="7" t="s">
        <v>37298</v>
      </c>
      <c r="B887" s="8" t="s">
        <v>2506</v>
      </c>
      <c r="C887" s="9" t="s">
        <v>2508</v>
      </c>
      <c r="D887" s="7" t="s">
        <v>2507</v>
      </c>
    </row>
    <row r="888" spans="1:4" hidden="1" x14ac:dyDescent="0.25">
      <c r="A888" s="7" t="s">
        <v>37299</v>
      </c>
      <c r="B888" s="8" t="s">
        <v>2509</v>
      </c>
      <c r="C888" s="9" t="s">
        <v>2511</v>
      </c>
      <c r="D888" s="7" t="s">
        <v>2510</v>
      </c>
    </row>
    <row r="889" spans="1:4" hidden="1" x14ac:dyDescent="0.25">
      <c r="A889" s="7" t="s">
        <v>37300</v>
      </c>
      <c r="B889" s="8" t="s">
        <v>2512</v>
      </c>
      <c r="C889" s="9" t="s">
        <v>2514</v>
      </c>
      <c r="D889" s="7" t="s">
        <v>2513</v>
      </c>
    </row>
    <row r="890" spans="1:4" hidden="1" x14ac:dyDescent="0.25">
      <c r="A890" s="7" t="s">
        <v>37301</v>
      </c>
      <c r="B890" s="8" t="s">
        <v>2515</v>
      </c>
      <c r="C890" s="9" t="s">
        <v>2517</v>
      </c>
      <c r="D890" s="7" t="s">
        <v>2516</v>
      </c>
    </row>
    <row r="891" spans="1:4" hidden="1" x14ac:dyDescent="0.25">
      <c r="A891" s="7" t="s">
        <v>37302</v>
      </c>
      <c r="B891" s="8" t="s">
        <v>2521</v>
      </c>
      <c r="C891" s="9" t="s">
        <v>2523</v>
      </c>
      <c r="D891" s="7" t="s">
        <v>2522</v>
      </c>
    </row>
    <row r="892" spans="1:4" hidden="1" x14ac:dyDescent="0.25">
      <c r="A892" s="7" t="s">
        <v>37303</v>
      </c>
      <c r="B892" s="8" t="s">
        <v>2524</v>
      </c>
      <c r="C892" s="9" t="s">
        <v>2526</v>
      </c>
      <c r="D892" s="7" t="s">
        <v>2525</v>
      </c>
    </row>
    <row r="893" spans="1:4" hidden="1" x14ac:dyDescent="0.25">
      <c r="A893" s="7" t="s">
        <v>37304</v>
      </c>
      <c r="B893" s="8" t="s">
        <v>2527</v>
      </c>
      <c r="C893" s="9" t="s">
        <v>2529</v>
      </c>
      <c r="D893" s="7" t="s">
        <v>2528</v>
      </c>
    </row>
    <row r="894" spans="1:4" hidden="1" x14ac:dyDescent="0.25">
      <c r="A894" s="7" t="s">
        <v>37305</v>
      </c>
      <c r="B894" s="8" t="s">
        <v>2530</v>
      </c>
      <c r="C894" s="9" t="s">
        <v>2532</v>
      </c>
      <c r="D894" s="7" t="s">
        <v>2531</v>
      </c>
    </row>
    <row r="895" spans="1:4" hidden="1" x14ac:dyDescent="0.25">
      <c r="A895" s="7" t="s">
        <v>37306</v>
      </c>
      <c r="B895" s="8" t="s">
        <v>2533</v>
      </c>
      <c r="C895" s="9" t="s">
        <v>2535</v>
      </c>
      <c r="D895" s="7" t="s">
        <v>2534</v>
      </c>
    </row>
    <row r="896" spans="1:4" hidden="1" x14ac:dyDescent="0.25">
      <c r="A896" s="7" t="s">
        <v>37307</v>
      </c>
      <c r="B896" s="8" t="s">
        <v>2539</v>
      </c>
      <c r="C896" s="9" t="s">
        <v>2541</v>
      </c>
      <c r="D896" s="7" t="s">
        <v>2540</v>
      </c>
    </row>
    <row r="897" spans="1:4" hidden="1" x14ac:dyDescent="0.25">
      <c r="A897" s="7" t="s">
        <v>37308</v>
      </c>
      <c r="B897" s="8" t="s">
        <v>2542</v>
      </c>
      <c r="C897" s="9" t="s">
        <v>2544</v>
      </c>
      <c r="D897" s="7" t="s">
        <v>2543</v>
      </c>
    </row>
    <row r="898" spans="1:4" hidden="1" x14ac:dyDescent="0.25">
      <c r="A898" s="7" t="s">
        <v>37309</v>
      </c>
      <c r="B898" s="8" t="s">
        <v>2545</v>
      </c>
      <c r="C898" s="9" t="s">
        <v>2547</v>
      </c>
      <c r="D898" s="7" t="s">
        <v>2546</v>
      </c>
    </row>
    <row r="899" spans="1:4" hidden="1" x14ac:dyDescent="0.25">
      <c r="A899" s="7" t="s">
        <v>37310</v>
      </c>
      <c r="B899" s="8" t="s">
        <v>2548</v>
      </c>
      <c r="C899" s="9" t="s">
        <v>2550</v>
      </c>
      <c r="D899" s="7" t="s">
        <v>2549</v>
      </c>
    </row>
    <row r="900" spans="1:4" hidden="1" x14ac:dyDescent="0.25">
      <c r="A900" s="7" t="s">
        <v>37311</v>
      </c>
      <c r="B900" s="8" t="s">
        <v>2551</v>
      </c>
      <c r="C900" s="9" t="s">
        <v>2553</v>
      </c>
      <c r="D900" s="7" t="s">
        <v>2552</v>
      </c>
    </row>
    <row r="901" spans="1:4" hidden="1" x14ac:dyDescent="0.25">
      <c r="A901" s="7" t="s">
        <v>37312</v>
      </c>
      <c r="B901" s="8" t="s">
        <v>2557</v>
      </c>
      <c r="C901" s="9" t="s">
        <v>2559</v>
      </c>
      <c r="D901" s="7" t="s">
        <v>2558</v>
      </c>
    </row>
    <row r="902" spans="1:4" hidden="1" x14ac:dyDescent="0.25">
      <c r="A902" s="7" t="s">
        <v>37313</v>
      </c>
      <c r="B902" s="8" t="s">
        <v>2560</v>
      </c>
      <c r="C902" s="9" t="s">
        <v>2562</v>
      </c>
      <c r="D902" s="7" t="s">
        <v>2561</v>
      </c>
    </row>
    <row r="903" spans="1:4" hidden="1" x14ac:dyDescent="0.25">
      <c r="A903" s="7" t="s">
        <v>37314</v>
      </c>
      <c r="B903" s="8" t="s">
        <v>2563</v>
      </c>
      <c r="C903" s="9" t="s">
        <v>2565</v>
      </c>
      <c r="D903" s="7" t="s">
        <v>2564</v>
      </c>
    </row>
    <row r="904" spans="1:4" hidden="1" x14ac:dyDescent="0.25">
      <c r="A904" s="7" t="s">
        <v>37315</v>
      </c>
      <c r="B904" s="8" t="s">
        <v>2566</v>
      </c>
      <c r="C904" s="9" t="s">
        <v>2568</v>
      </c>
      <c r="D904" s="7" t="s">
        <v>2567</v>
      </c>
    </row>
    <row r="905" spans="1:4" hidden="1" x14ac:dyDescent="0.25">
      <c r="A905" s="7" t="s">
        <v>37316</v>
      </c>
      <c r="B905" s="8" t="s">
        <v>2569</v>
      </c>
      <c r="C905" s="9" t="s">
        <v>2571</v>
      </c>
      <c r="D905" s="7" t="s">
        <v>2570</v>
      </c>
    </row>
    <row r="906" spans="1:4" hidden="1" x14ac:dyDescent="0.25">
      <c r="A906" s="19" t="s">
        <v>37317</v>
      </c>
      <c r="B906" s="18" t="s">
        <v>2572</v>
      </c>
      <c r="C906" s="9" t="s">
        <v>2574</v>
      </c>
      <c r="D906" s="7" t="s">
        <v>2573</v>
      </c>
    </row>
    <row r="907" spans="1:4" hidden="1" x14ac:dyDescent="0.25">
      <c r="A907" s="7" t="s">
        <v>37318</v>
      </c>
      <c r="B907" s="8" t="s">
        <v>2575</v>
      </c>
      <c r="C907" s="9" t="s">
        <v>2577</v>
      </c>
      <c r="D907" s="7" t="s">
        <v>2576</v>
      </c>
    </row>
    <row r="908" spans="1:4" hidden="1" x14ac:dyDescent="0.25">
      <c r="A908" s="7" t="s">
        <v>37319</v>
      </c>
      <c r="B908" s="8" t="s">
        <v>2578</v>
      </c>
      <c r="C908" s="9" t="s">
        <v>2580</v>
      </c>
      <c r="D908" s="7" t="s">
        <v>2579</v>
      </c>
    </row>
    <row r="909" spans="1:4" hidden="1" x14ac:dyDescent="0.25">
      <c r="A909" s="7" t="s">
        <v>37320</v>
      </c>
      <c r="B909" s="8" t="s">
        <v>2581</v>
      </c>
      <c r="C909" s="9" t="s">
        <v>2583</v>
      </c>
      <c r="D909" s="7" t="s">
        <v>2582</v>
      </c>
    </row>
    <row r="910" spans="1:4" hidden="1" x14ac:dyDescent="0.25">
      <c r="A910" s="7" t="s">
        <v>37321</v>
      </c>
      <c r="B910" s="8" t="s">
        <v>2584</v>
      </c>
      <c r="C910" s="9" t="s">
        <v>2586</v>
      </c>
      <c r="D910" s="7" t="s">
        <v>2585</v>
      </c>
    </row>
    <row r="911" spans="1:4" hidden="1" x14ac:dyDescent="0.25">
      <c r="A911" s="7" t="s">
        <v>37322</v>
      </c>
      <c r="B911" s="8" t="s">
        <v>2587</v>
      </c>
      <c r="C911" s="9" t="s">
        <v>2589</v>
      </c>
      <c r="D911" s="7" t="s">
        <v>2588</v>
      </c>
    </row>
    <row r="912" spans="1:4" hidden="1" x14ac:dyDescent="0.25">
      <c r="A912" s="7" t="s">
        <v>37323</v>
      </c>
      <c r="B912" s="8" t="s">
        <v>2590</v>
      </c>
      <c r="C912" s="9" t="s">
        <v>2592</v>
      </c>
      <c r="D912" s="7" t="s">
        <v>2591</v>
      </c>
    </row>
    <row r="913" spans="1:4" hidden="1" x14ac:dyDescent="0.25">
      <c r="A913" s="7" t="s">
        <v>37324</v>
      </c>
      <c r="B913" s="8" t="s">
        <v>2593</v>
      </c>
      <c r="C913" s="9" t="s">
        <v>2595</v>
      </c>
      <c r="D913" s="7" t="s">
        <v>2594</v>
      </c>
    </row>
    <row r="914" spans="1:4" hidden="1" x14ac:dyDescent="0.25">
      <c r="A914" s="7" t="s">
        <v>37325</v>
      </c>
      <c r="B914" s="8" t="s">
        <v>2596</v>
      </c>
      <c r="C914" s="9" t="s">
        <v>2598</v>
      </c>
      <c r="D914" s="7" t="s">
        <v>2597</v>
      </c>
    </row>
    <row r="915" spans="1:4" hidden="1" x14ac:dyDescent="0.25">
      <c r="A915" s="7" t="s">
        <v>37326</v>
      </c>
      <c r="B915" s="8" t="s">
        <v>2599</v>
      </c>
      <c r="C915" s="9" t="s">
        <v>2601</v>
      </c>
      <c r="D915" s="7" t="s">
        <v>2600</v>
      </c>
    </row>
    <row r="916" spans="1:4" hidden="1" x14ac:dyDescent="0.25">
      <c r="A916" s="7" t="s">
        <v>37327</v>
      </c>
      <c r="B916" s="8" t="s">
        <v>2602</v>
      </c>
      <c r="C916" s="9" t="s">
        <v>2604</v>
      </c>
      <c r="D916" s="7" t="s">
        <v>2603</v>
      </c>
    </row>
    <row r="917" spans="1:4" hidden="1" x14ac:dyDescent="0.25">
      <c r="A917" s="7" t="s">
        <v>37328</v>
      </c>
      <c r="B917" s="8" t="s">
        <v>2605</v>
      </c>
      <c r="C917" s="9" t="s">
        <v>2607</v>
      </c>
      <c r="D917" s="7" t="s">
        <v>2606</v>
      </c>
    </row>
    <row r="918" spans="1:4" hidden="1" x14ac:dyDescent="0.25">
      <c r="A918" s="7" t="s">
        <v>37329</v>
      </c>
      <c r="B918" s="8" t="s">
        <v>2608</v>
      </c>
      <c r="C918" s="9" t="s">
        <v>2134</v>
      </c>
      <c r="D918" s="7" t="s">
        <v>2133</v>
      </c>
    </row>
    <row r="919" spans="1:4" hidden="1" x14ac:dyDescent="0.25">
      <c r="A919" s="7" t="s">
        <v>37330</v>
      </c>
      <c r="B919" s="8" t="s">
        <v>2609</v>
      </c>
      <c r="C919" s="9" t="s">
        <v>2137</v>
      </c>
      <c r="D919" s="7" t="s">
        <v>2136</v>
      </c>
    </row>
    <row r="920" spans="1:4" hidden="1" x14ac:dyDescent="0.25">
      <c r="A920" s="7" t="s">
        <v>37331</v>
      </c>
      <c r="B920" s="8" t="s">
        <v>2610</v>
      </c>
      <c r="C920" s="9" t="s">
        <v>2140</v>
      </c>
      <c r="D920" s="7" t="s">
        <v>2139</v>
      </c>
    </row>
    <row r="921" spans="1:4" hidden="1" x14ac:dyDescent="0.25">
      <c r="A921" s="7" t="s">
        <v>37332</v>
      </c>
      <c r="B921" s="8" t="s">
        <v>2611</v>
      </c>
      <c r="C921" s="9" t="s">
        <v>2143</v>
      </c>
      <c r="D921" s="7" t="s">
        <v>2142</v>
      </c>
    </row>
    <row r="922" spans="1:4" hidden="1" x14ac:dyDescent="0.25">
      <c r="A922" s="7" t="s">
        <v>37333</v>
      </c>
      <c r="B922" s="8" t="s">
        <v>2612</v>
      </c>
      <c r="C922" s="9" t="s">
        <v>2146</v>
      </c>
      <c r="D922" s="7" t="s">
        <v>2145</v>
      </c>
    </row>
    <row r="923" spans="1:4" hidden="1" x14ac:dyDescent="0.25">
      <c r="A923" s="7" t="s">
        <v>37334</v>
      </c>
      <c r="B923" s="8" t="s">
        <v>2613</v>
      </c>
      <c r="C923" s="9" t="s">
        <v>2149</v>
      </c>
      <c r="D923" s="7" t="s">
        <v>2417</v>
      </c>
    </row>
    <row r="924" spans="1:4" hidden="1" x14ac:dyDescent="0.25">
      <c r="A924" s="7" t="s">
        <v>37335</v>
      </c>
      <c r="B924" s="8" t="s">
        <v>2614</v>
      </c>
      <c r="C924" s="9" t="s">
        <v>2616</v>
      </c>
      <c r="D924" s="7" t="s">
        <v>2615</v>
      </c>
    </row>
    <row r="925" spans="1:4" hidden="1" x14ac:dyDescent="0.25">
      <c r="A925" s="7" t="s">
        <v>37336</v>
      </c>
      <c r="B925" s="8" t="s">
        <v>2617</v>
      </c>
      <c r="C925" s="9" t="s">
        <v>2619</v>
      </c>
      <c r="D925" s="7" t="s">
        <v>2618</v>
      </c>
    </row>
    <row r="926" spans="1:4" hidden="1" x14ac:dyDescent="0.25">
      <c r="A926" s="7" t="s">
        <v>37337</v>
      </c>
      <c r="B926" s="8" t="s">
        <v>2620</v>
      </c>
      <c r="C926" s="9" t="s">
        <v>2622</v>
      </c>
      <c r="D926" s="7" t="s">
        <v>2621</v>
      </c>
    </row>
    <row r="927" spans="1:4" hidden="1" x14ac:dyDescent="0.25">
      <c r="A927" s="7" t="s">
        <v>37338</v>
      </c>
      <c r="B927" s="8" t="s">
        <v>2623</v>
      </c>
      <c r="C927" s="9" t="s">
        <v>2625</v>
      </c>
      <c r="D927" s="7" t="s">
        <v>2624</v>
      </c>
    </row>
    <row r="928" spans="1:4" hidden="1" x14ac:dyDescent="0.25">
      <c r="A928" s="7" t="s">
        <v>37339</v>
      </c>
      <c r="B928" s="8" t="s">
        <v>2626</v>
      </c>
      <c r="C928" s="9" t="s">
        <v>2628</v>
      </c>
      <c r="D928" s="7" t="s">
        <v>2627</v>
      </c>
    </row>
    <row r="929" spans="1:4" hidden="1" x14ac:dyDescent="0.25">
      <c r="A929" s="7" t="s">
        <v>37340</v>
      </c>
      <c r="B929" s="8" t="s">
        <v>2629</v>
      </c>
      <c r="C929" s="9" t="s">
        <v>2173</v>
      </c>
      <c r="D929" s="7" t="s">
        <v>2172</v>
      </c>
    </row>
    <row r="930" spans="1:4" hidden="1" x14ac:dyDescent="0.25">
      <c r="A930" s="7" t="s">
        <v>37341</v>
      </c>
      <c r="B930" s="8" t="s">
        <v>2630</v>
      </c>
      <c r="C930" s="9" t="s">
        <v>2176</v>
      </c>
      <c r="D930" s="7" t="s">
        <v>2175</v>
      </c>
    </row>
    <row r="931" spans="1:4" hidden="1" x14ac:dyDescent="0.25">
      <c r="A931" s="7" t="s">
        <v>37342</v>
      </c>
      <c r="B931" s="8" t="s">
        <v>2631</v>
      </c>
      <c r="C931" s="9" t="s">
        <v>2633</v>
      </c>
      <c r="D931" s="7" t="s">
        <v>2632</v>
      </c>
    </row>
    <row r="932" spans="1:4" hidden="1" x14ac:dyDescent="0.25">
      <c r="A932" s="7" t="s">
        <v>37343</v>
      </c>
      <c r="B932" s="8" t="s">
        <v>2634</v>
      </c>
      <c r="C932" s="9" t="s">
        <v>2182</v>
      </c>
      <c r="D932" s="7" t="s">
        <v>2181</v>
      </c>
    </row>
    <row r="933" spans="1:4" hidden="1" x14ac:dyDescent="0.25">
      <c r="A933" s="7" t="s">
        <v>37344</v>
      </c>
      <c r="B933" s="8" t="s">
        <v>2635</v>
      </c>
      <c r="C933" s="9" t="s">
        <v>2637</v>
      </c>
      <c r="D933" s="7" t="s">
        <v>2636</v>
      </c>
    </row>
    <row r="934" spans="1:4" hidden="1" x14ac:dyDescent="0.25">
      <c r="A934" s="7" t="s">
        <v>37345</v>
      </c>
      <c r="B934" s="8" t="s">
        <v>2638</v>
      </c>
      <c r="C934" s="9" t="s">
        <v>2640</v>
      </c>
      <c r="D934" s="7" t="s">
        <v>2639</v>
      </c>
    </row>
    <row r="935" spans="1:4" hidden="1" x14ac:dyDescent="0.25">
      <c r="A935" s="7" t="s">
        <v>37346</v>
      </c>
      <c r="B935" s="8" t="s">
        <v>2641</v>
      </c>
      <c r="C935" s="9" t="s">
        <v>2643</v>
      </c>
      <c r="D935" s="7" t="s">
        <v>2642</v>
      </c>
    </row>
    <row r="936" spans="1:4" hidden="1" x14ac:dyDescent="0.25">
      <c r="A936" s="7" t="s">
        <v>37347</v>
      </c>
      <c r="B936" s="8" t="s">
        <v>2644</v>
      </c>
      <c r="C936" s="9" t="s">
        <v>2224</v>
      </c>
      <c r="D936" s="7" t="s">
        <v>2645</v>
      </c>
    </row>
    <row r="937" spans="1:4" hidden="1" x14ac:dyDescent="0.25">
      <c r="A937" s="7" t="s">
        <v>37348</v>
      </c>
      <c r="B937" s="8" t="s">
        <v>2646</v>
      </c>
      <c r="C937" s="9" t="s">
        <v>2648</v>
      </c>
      <c r="D937" s="7" t="s">
        <v>2647</v>
      </c>
    </row>
    <row r="938" spans="1:4" hidden="1" x14ac:dyDescent="0.25">
      <c r="A938" s="7" t="s">
        <v>37349</v>
      </c>
      <c r="B938" s="8" t="s">
        <v>2649</v>
      </c>
      <c r="C938" s="9" t="s">
        <v>2651</v>
      </c>
      <c r="D938" s="7" t="s">
        <v>2650</v>
      </c>
    </row>
    <row r="939" spans="1:4" hidden="1" x14ac:dyDescent="0.25">
      <c r="A939" s="7" t="s">
        <v>37350</v>
      </c>
      <c r="B939" s="8" t="s">
        <v>2652</v>
      </c>
      <c r="C939" s="9" t="s">
        <v>2654</v>
      </c>
      <c r="D939" s="7" t="s">
        <v>2653</v>
      </c>
    </row>
    <row r="940" spans="1:4" hidden="1" x14ac:dyDescent="0.25">
      <c r="A940" s="7" t="s">
        <v>37351</v>
      </c>
      <c r="B940" s="8" t="s">
        <v>2655</v>
      </c>
      <c r="C940" s="9" t="s">
        <v>2657</v>
      </c>
      <c r="D940" s="7" t="s">
        <v>2656</v>
      </c>
    </row>
    <row r="941" spans="1:4" hidden="1" x14ac:dyDescent="0.25">
      <c r="A941" s="7" t="s">
        <v>37352</v>
      </c>
      <c r="B941" s="8" t="s">
        <v>2661</v>
      </c>
      <c r="C941" s="9" t="s">
        <v>2242</v>
      </c>
      <c r="D941" s="7" t="s">
        <v>2241</v>
      </c>
    </row>
    <row r="942" spans="1:4" hidden="1" x14ac:dyDescent="0.25">
      <c r="A942" s="7" t="s">
        <v>37353</v>
      </c>
      <c r="B942" s="8" t="s">
        <v>2662</v>
      </c>
      <c r="C942" s="9" t="s">
        <v>2245</v>
      </c>
      <c r="D942" s="7" t="s">
        <v>2244</v>
      </c>
    </row>
    <row r="943" spans="1:4" hidden="1" x14ac:dyDescent="0.25">
      <c r="A943" s="7" t="s">
        <v>37354</v>
      </c>
      <c r="B943" s="8" t="s">
        <v>2663</v>
      </c>
      <c r="C943" s="9" t="s">
        <v>2248</v>
      </c>
      <c r="D943" s="7" t="s">
        <v>2247</v>
      </c>
    </row>
    <row r="944" spans="1:4" hidden="1" x14ac:dyDescent="0.25">
      <c r="A944" s="7" t="s">
        <v>37355</v>
      </c>
      <c r="B944" s="8" t="s">
        <v>2664</v>
      </c>
      <c r="C944" s="9" t="s">
        <v>2254</v>
      </c>
      <c r="D944" s="7" t="s">
        <v>2253</v>
      </c>
    </row>
    <row r="945" spans="1:4" hidden="1" x14ac:dyDescent="0.25">
      <c r="A945" s="7" t="s">
        <v>37356</v>
      </c>
      <c r="B945" s="8" t="s">
        <v>2665</v>
      </c>
      <c r="C945" s="9" t="s">
        <v>2257</v>
      </c>
      <c r="D945" s="7" t="s">
        <v>2256</v>
      </c>
    </row>
    <row r="946" spans="1:4" hidden="1" x14ac:dyDescent="0.25">
      <c r="A946" s="7" t="s">
        <v>37357</v>
      </c>
      <c r="B946" s="8" t="s">
        <v>2666</v>
      </c>
      <c r="C946" s="9" t="s">
        <v>2260</v>
      </c>
      <c r="D946" s="7" t="s">
        <v>2259</v>
      </c>
    </row>
    <row r="947" spans="1:4" hidden="1" x14ac:dyDescent="0.25">
      <c r="A947" s="7" t="s">
        <v>37358</v>
      </c>
      <c r="B947" s="8" t="s">
        <v>2667</v>
      </c>
      <c r="C947" s="9" t="s">
        <v>2263</v>
      </c>
      <c r="D947" s="7" t="s">
        <v>2262</v>
      </c>
    </row>
    <row r="948" spans="1:4" hidden="1" x14ac:dyDescent="0.25">
      <c r="A948" s="7" t="s">
        <v>37359</v>
      </c>
      <c r="B948" s="8" t="s">
        <v>2668</v>
      </c>
      <c r="C948" s="9" t="s">
        <v>2266</v>
      </c>
      <c r="D948" s="7" t="s">
        <v>2669</v>
      </c>
    </row>
    <row r="949" spans="1:4" hidden="1" x14ac:dyDescent="0.25">
      <c r="A949" s="7" t="s">
        <v>37360</v>
      </c>
      <c r="B949" s="8" t="s">
        <v>2670</v>
      </c>
      <c r="C949" s="9" t="s">
        <v>2269</v>
      </c>
      <c r="D949" s="7" t="s">
        <v>2268</v>
      </c>
    </row>
    <row r="950" spans="1:4" hidden="1" x14ac:dyDescent="0.25">
      <c r="A950" s="7" t="s">
        <v>37361</v>
      </c>
      <c r="B950" s="8" t="s">
        <v>2671</v>
      </c>
      <c r="C950" s="9" t="s">
        <v>2272</v>
      </c>
      <c r="D950" s="7" t="s">
        <v>2271</v>
      </c>
    </row>
    <row r="951" spans="1:4" hidden="1" x14ac:dyDescent="0.25">
      <c r="A951" s="7" t="s">
        <v>37362</v>
      </c>
      <c r="B951" s="8" t="s">
        <v>2672</v>
      </c>
      <c r="C951" s="9" t="s">
        <v>2275</v>
      </c>
      <c r="D951" s="7" t="s">
        <v>2274</v>
      </c>
    </row>
    <row r="952" spans="1:4" hidden="1" x14ac:dyDescent="0.25">
      <c r="A952" s="7" t="s">
        <v>37363</v>
      </c>
      <c r="B952" s="8" t="s">
        <v>2673</v>
      </c>
      <c r="C952" s="9" t="s">
        <v>2675</v>
      </c>
      <c r="D952" s="7" t="s">
        <v>2674</v>
      </c>
    </row>
    <row r="953" spans="1:4" hidden="1" x14ac:dyDescent="0.25">
      <c r="A953" s="7" t="s">
        <v>37364</v>
      </c>
      <c r="B953" s="8" t="s">
        <v>2676</v>
      </c>
      <c r="C953" s="9" t="s">
        <v>2678</v>
      </c>
      <c r="D953" s="7" t="s">
        <v>2677</v>
      </c>
    </row>
    <row r="954" spans="1:4" hidden="1" x14ac:dyDescent="0.25">
      <c r="A954" s="7" t="s">
        <v>37365</v>
      </c>
      <c r="B954" s="8" t="s">
        <v>2679</v>
      </c>
      <c r="C954" s="9" t="s">
        <v>2681</v>
      </c>
      <c r="D954" s="7" t="s">
        <v>2680</v>
      </c>
    </row>
    <row r="955" spans="1:4" hidden="1" x14ac:dyDescent="0.25">
      <c r="A955" s="7" t="s">
        <v>37366</v>
      </c>
      <c r="B955" s="8" t="s">
        <v>2682</v>
      </c>
      <c r="C955" s="9" t="s">
        <v>2684</v>
      </c>
      <c r="D955" s="7" t="s">
        <v>2683</v>
      </c>
    </row>
    <row r="956" spans="1:4" hidden="1" x14ac:dyDescent="0.25">
      <c r="A956" s="7" t="s">
        <v>37367</v>
      </c>
      <c r="B956" s="8" t="s">
        <v>2685</v>
      </c>
      <c r="C956" s="9" t="s">
        <v>2687</v>
      </c>
      <c r="D956" s="7" t="s">
        <v>2686</v>
      </c>
    </row>
    <row r="957" spans="1:4" hidden="1" x14ac:dyDescent="0.25">
      <c r="A957" s="7" t="s">
        <v>37368</v>
      </c>
      <c r="B957" s="8" t="s">
        <v>2688</v>
      </c>
      <c r="C957" s="9" t="s">
        <v>2457</v>
      </c>
      <c r="D957" s="7" t="s">
        <v>2456</v>
      </c>
    </row>
    <row r="958" spans="1:4" hidden="1" x14ac:dyDescent="0.25">
      <c r="A958" s="7" t="s">
        <v>37369</v>
      </c>
      <c r="B958" s="8" t="s">
        <v>2692</v>
      </c>
      <c r="C958" s="9" t="s">
        <v>2302</v>
      </c>
      <c r="D958" s="7" t="s">
        <v>2301</v>
      </c>
    </row>
    <row r="959" spans="1:4" hidden="1" x14ac:dyDescent="0.25">
      <c r="A959" s="7" t="s">
        <v>37370</v>
      </c>
      <c r="B959" s="8" t="s">
        <v>2693</v>
      </c>
      <c r="C959" s="9" t="s">
        <v>2305</v>
      </c>
      <c r="D959" s="7" t="s">
        <v>2304</v>
      </c>
    </row>
    <row r="960" spans="1:4" hidden="1" x14ac:dyDescent="0.25">
      <c r="A960" s="7" t="s">
        <v>37371</v>
      </c>
      <c r="B960" s="8" t="s">
        <v>2694</v>
      </c>
      <c r="C960" s="9" t="s">
        <v>2696</v>
      </c>
      <c r="D960" s="7" t="s">
        <v>2695</v>
      </c>
    </row>
    <row r="961" spans="1:4" hidden="1" x14ac:dyDescent="0.25">
      <c r="A961" s="7" t="s">
        <v>37372</v>
      </c>
      <c r="B961" s="8" t="s">
        <v>2697</v>
      </c>
      <c r="C961" s="9" t="s">
        <v>2699</v>
      </c>
      <c r="D961" s="7" t="s">
        <v>2698</v>
      </c>
    </row>
    <row r="962" spans="1:4" hidden="1" x14ac:dyDescent="0.25">
      <c r="A962" s="7" t="s">
        <v>37373</v>
      </c>
      <c r="B962" s="8" t="s">
        <v>2700</v>
      </c>
      <c r="C962" s="9" t="s">
        <v>2702</v>
      </c>
      <c r="D962" s="7" t="s">
        <v>2701</v>
      </c>
    </row>
    <row r="963" spans="1:4" hidden="1" x14ac:dyDescent="0.25">
      <c r="A963" s="7" t="s">
        <v>37374</v>
      </c>
      <c r="B963" s="8" t="s">
        <v>2703</v>
      </c>
      <c r="C963" s="9" t="s">
        <v>2320</v>
      </c>
      <c r="D963" s="7" t="s">
        <v>2319</v>
      </c>
    </row>
    <row r="964" spans="1:4" hidden="1" x14ac:dyDescent="0.25">
      <c r="A964" s="7" t="s">
        <v>37375</v>
      </c>
      <c r="B964" s="8" t="s">
        <v>2704</v>
      </c>
      <c r="C964" s="9" t="s">
        <v>2323</v>
      </c>
      <c r="D964" s="7" t="s">
        <v>2322</v>
      </c>
    </row>
    <row r="965" spans="1:4" hidden="1" x14ac:dyDescent="0.25">
      <c r="A965" s="7" t="s">
        <v>37376</v>
      </c>
      <c r="B965" s="8" t="s">
        <v>2705</v>
      </c>
      <c r="C965" s="9" t="s">
        <v>2326</v>
      </c>
      <c r="D965" s="7" t="s">
        <v>2325</v>
      </c>
    </row>
    <row r="966" spans="1:4" hidden="1" x14ac:dyDescent="0.25">
      <c r="A966" s="7" t="s">
        <v>37377</v>
      </c>
      <c r="B966" s="8" t="s">
        <v>2706</v>
      </c>
      <c r="C966" s="9" t="s">
        <v>2708</v>
      </c>
      <c r="D966" s="7" t="s">
        <v>2707</v>
      </c>
    </row>
    <row r="967" spans="1:4" hidden="1" x14ac:dyDescent="0.25">
      <c r="A967" s="7" t="s">
        <v>37378</v>
      </c>
      <c r="B967" s="8" t="s">
        <v>2709</v>
      </c>
      <c r="C967" s="9" t="s">
        <v>2711</v>
      </c>
      <c r="D967" s="7" t="s">
        <v>2710</v>
      </c>
    </row>
    <row r="968" spans="1:4" hidden="1" x14ac:dyDescent="0.25">
      <c r="A968" s="7" t="s">
        <v>37379</v>
      </c>
      <c r="B968" s="8" t="s">
        <v>2712</v>
      </c>
      <c r="C968" s="9" t="s">
        <v>2335</v>
      </c>
      <c r="D968" s="7" t="s">
        <v>2334</v>
      </c>
    </row>
    <row r="969" spans="1:4" hidden="1" x14ac:dyDescent="0.25">
      <c r="A969" s="7" t="s">
        <v>37380</v>
      </c>
      <c r="B969" s="8" t="s">
        <v>2713</v>
      </c>
      <c r="C969" s="9" t="s">
        <v>2338</v>
      </c>
      <c r="D969" s="7" t="s">
        <v>2337</v>
      </c>
    </row>
    <row r="970" spans="1:4" hidden="1" x14ac:dyDescent="0.25">
      <c r="A970" s="7" t="s">
        <v>37381</v>
      </c>
      <c r="B970" s="8" t="s">
        <v>2714</v>
      </c>
      <c r="C970" s="9" t="s">
        <v>2716</v>
      </c>
      <c r="D970" s="7" t="s">
        <v>2715</v>
      </c>
    </row>
    <row r="971" spans="1:4" hidden="1" x14ac:dyDescent="0.25">
      <c r="A971" s="7" t="s">
        <v>37382</v>
      </c>
      <c r="B971" s="8" t="s">
        <v>2717</v>
      </c>
      <c r="C971" s="9" t="s">
        <v>2344</v>
      </c>
      <c r="D971" s="7" t="s">
        <v>2343</v>
      </c>
    </row>
    <row r="972" spans="1:4" hidden="1" x14ac:dyDescent="0.25">
      <c r="A972" s="7" t="s">
        <v>37383</v>
      </c>
      <c r="B972" s="8" t="s">
        <v>2718</v>
      </c>
      <c r="C972" s="9" t="s">
        <v>2720</v>
      </c>
      <c r="D972" s="7" t="s">
        <v>2719</v>
      </c>
    </row>
    <row r="973" spans="1:4" hidden="1" x14ac:dyDescent="0.25">
      <c r="A973" s="7" t="s">
        <v>37384</v>
      </c>
      <c r="B973" s="8" t="s">
        <v>2721</v>
      </c>
      <c r="C973" s="9" t="s">
        <v>2723</v>
      </c>
      <c r="D973" s="7" t="s">
        <v>2722</v>
      </c>
    </row>
    <row r="974" spans="1:4" hidden="1" x14ac:dyDescent="0.25">
      <c r="A974" s="7" t="s">
        <v>37385</v>
      </c>
      <c r="B974" s="8" t="s">
        <v>2724</v>
      </c>
      <c r="C974" s="9" t="s">
        <v>2726</v>
      </c>
      <c r="D974" s="7" t="s">
        <v>2725</v>
      </c>
    </row>
    <row r="975" spans="1:4" hidden="1" x14ac:dyDescent="0.25">
      <c r="A975" s="7" t="s">
        <v>37386</v>
      </c>
      <c r="B975" s="8" t="s">
        <v>2727</v>
      </c>
      <c r="C975" s="9" t="s">
        <v>2729</v>
      </c>
      <c r="D975" s="7" t="s">
        <v>2728</v>
      </c>
    </row>
    <row r="976" spans="1:4" hidden="1" x14ac:dyDescent="0.25">
      <c r="A976" s="7" t="s">
        <v>37387</v>
      </c>
      <c r="B976" s="8" t="s">
        <v>2730</v>
      </c>
      <c r="C976" s="9" t="s">
        <v>2732</v>
      </c>
      <c r="D976" s="7" t="s">
        <v>2731</v>
      </c>
    </row>
    <row r="977" spans="1:4" hidden="1" x14ac:dyDescent="0.25">
      <c r="A977" s="7" t="s">
        <v>37388</v>
      </c>
      <c r="B977" s="8" t="s">
        <v>2736</v>
      </c>
      <c r="C977" s="9" t="s">
        <v>2738</v>
      </c>
      <c r="D977" s="7" t="s">
        <v>2737</v>
      </c>
    </row>
    <row r="978" spans="1:4" hidden="1" x14ac:dyDescent="0.25">
      <c r="A978" s="7" t="s">
        <v>37389</v>
      </c>
      <c r="B978" s="8" t="s">
        <v>2739</v>
      </c>
      <c r="C978" s="9" t="s">
        <v>2741</v>
      </c>
      <c r="D978" s="7" t="s">
        <v>2740</v>
      </c>
    </row>
    <row r="979" spans="1:4" hidden="1" x14ac:dyDescent="0.25">
      <c r="A979" s="7" t="s">
        <v>37390</v>
      </c>
      <c r="B979" s="8" t="s">
        <v>2742</v>
      </c>
      <c r="C979" s="9" t="s">
        <v>2371</v>
      </c>
      <c r="D979" s="7" t="s">
        <v>2370</v>
      </c>
    </row>
    <row r="980" spans="1:4" hidden="1" x14ac:dyDescent="0.25">
      <c r="A980" s="7" t="s">
        <v>37391</v>
      </c>
      <c r="B980" s="8" t="s">
        <v>2743</v>
      </c>
      <c r="C980" s="9" t="s">
        <v>2374</v>
      </c>
      <c r="D980" s="7" t="s">
        <v>2373</v>
      </c>
    </row>
    <row r="981" spans="1:4" hidden="1" x14ac:dyDescent="0.25">
      <c r="A981" s="7" t="s">
        <v>37392</v>
      </c>
      <c r="B981" s="8" t="s">
        <v>2744</v>
      </c>
      <c r="C981" s="9" t="s">
        <v>2746</v>
      </c>
      <c r="D981" s="7" t="s">
        <v>2745</v>
      </c>
    </row>
    <row r="982" spans="1:4" hidden="1" x14ac:dyDescent="0.25">
      <c r="A982" s="7" t="s">
        <v>37393</v>
      </c>
      <c r="B982" s="8" t="s">
        <v>2747</v>
      </c>
      <c r="C982" s="9" t="s">
        <v>2496</v>
      </c>
      <c r="D982" s="7" t="s">
        <v>2495</v>
      </c>
    </row>
    <row r="983" spans="1:4" hidden="1" x14ac:dyDescent="0.25">
      <c r="A983" s="7" t="s">
        <v>37394</v>
      </c>
      <c r="B983" s="8" t="s">
        <v>2748</v>
      </c>
      <c r="C983" s="9" t="s">
        <v>2386</v>
      </c>
      <c r="D983" s="7" t="s">
        <v>2385</v>
      </c>
    </row>
    <row r="984" spans="1:4" hidden="1" x14ac:dyDescent="0.25">
      <c r="A984" s="7" t="s">
        <v>37395</v>
      </c>
      <c r="B984" s="8" t="s">
        <v>2749</v>
      </c>
      <c r="C984" s="9" t="s">
        <v>2751</v>
      </c>
      <c r="D984" s="7" t="s">
        <v>2750</v>
      </c>
    </row>
    <row r="985" spans="1:4" hidden="1" x14ac:dyDescent="0.25">
      <c r="A985" s="7" t="s">
        <v>37396</v>
      </c>
      <c r="B985" s="8" t="s">
        <v>2752</v>
      </c>
      <c r="C985" s="9" t="s">
        <v>2754</v>
      </c>
      <c r="D985" s="7" t="s">
        <v>2753</v>
      </c>
    </row>
    <row r="986" spans="1:4" hidden="1" x14ac:dyDescent="0.25">
      <c r="A986" s="7" t="s">
        <v>37397</v>
      </c>
      <c r="B986" s="8" t="s">
        <v>2755</v>
      </c>
      <c r="C986" s="9" t="s">
        <v>2757</v>
      </c>
      <c r="D986" s="7" t="s">
        <v>2756</v>
      </c>
    </row>
    <row r="987" spans="1:4" hidden="1" x14ac:dyDescent="0.25">
      <c r="A987" s="7" t="s">
        <v>37398</v>
      </c>
      <c r="B987" s="8" t="s">
        <v>2758</v>
      </c>
      <c r="C987" s="9" t="s">
        <v>2760</v>
      </c>
      <c r="D987" s="7" t="s">
        <v>2759</v>
      </c>
    </row>
    <row r="988" spans="1:4" hidden="1" x14ac:dyDescent="0.25">
      <c r="A988" s="7" t="s">
        <v>37399</v>
      </c>
      <c r="B988" s="8" t="s">
        <v>2761</v>
      </c>
      <c r="C988" s="9" t="s">
        <v>2763</v>
      </c>
      <c r="D988" s="7" t="s">
        <v>2762</v>
      </c>
    </row>
    <row r="989" spans="1:4" hidden="1" x14ac:dyDescent="0.25">
      <c r="A989" s="7" t="s">
        <v>37400</v>
      </c>
      <c r="B989" s="8" t="s">
        <v>2764</v>
      </c>
      <c r="C989" s="9" t="s">
        <v>2766</v>
      </c>
      <c r="D989" s="7" t="s">
        <v>2765</v>
      </c>
    </row>
    <row r="990" spans="1:4" hidden="1" x14ac:dyDescent="0.25">
      <c r="A990" s="7" t="s">
        <v>37401</v>
      </c>
      <c r="B990" s="8" t="s">
        <v>2770</v>
      </c>
      <c r="C990" s="9" t="s">
        <v>2772</v>
      </c>
      <c r="D990" s="7" t="s">
        <v>2771</v>
      </c>
    </row>
    <row r="991" spans="1:4" hidden="1" x14ac:dyDescent="0.25">
      <c r="A991" s="7" t="s">
        <v>37402</v>
      </c>
      <c r="B991" s="8" t="s">
        <v>2773</v>
      </c>
      <c r="C991" s="9" t="s">
        <v>2775</v>
      </c>
      <c r="D991" s="7" t="s">
        <v>2774</v>
      </c>
    </row>
    <row r="992" spans="1:4" hidden="1" x14ac:dyDescent="0.25">
      <c r="A992" s="7" t="s">
        <v>37403</v>
      </c>
      <c r="B992" s="8" t="s">
        <v>2776</v>
      </c>
      <c r="C992" s="9" t="s">
        <v>2778</v>
      </c>
      <c r="D992" s="7" t="s">
        <v>2777</v>
      </c>
    </row>
    <row r="993" spans="1:4" hidden="1" x14ac:dyDescent="0.25">
      <c r="A993" s="7" t="s">
        <v>37404</v>
      </c>
      <c r="B993" s="8" t="s">
        <v>2779</v>
      </c>
      <c r="C993" s="9" t="s">
        <v>2781</v>
      </c>
      <c r="D993" s="7" t="s">
        <v>2780</v>
      </c>
    </row>
    <row r="994" spans="1:4" hidden="1" x14ac:dyDescent="0.25">
      <c r="A994" s="7" t="s">
        <v>37405</v>
      </c>
      <c r="B994" s="8" t="s">
        <v>2782</v>
      </c>
      <c r="C994" s="9" t="s">
        <v>2784</v>
      </c>
      <c r="D994" s="7" t="s">
        <v>2783</v>
      </c>
    </row>
    <row r="995" spans="1:4" hidden="1" x14ac:dyDescent="0.25">
      <c r="A995" s="7" t="s">
        <v>37406</v>
      </c>
      <c r="B995" s="8" t="s">
        <v>2785</v>
      </c>
      <c r="C995" s="9" t="s">
        <v>2787</v>
      </c>
      <c r="D995" s="7" t="s">
        <v>2786</v>
      </c>
    </row>
    <row r="996" spans="1:4" hidden="1" x14ac:dyDescent="0.25">
      <c r="A996" s="7" t="s">
        <v>37407</v>
      </c>
      <c r="B996" s="8" t="s">
        <v>2788</v>
      </c>
      <c r="C996" s="9" t="s">
        <v>2790</v>
      </c>
      <c r="D996" s="7" t="s">
        <v>2789</v>
      </c>
    </row>
    <row r="997" spans="1:4" hidden="1" x14ac:dyDescent="0.25">
      <c r="A997" s="7" t="s">
        <v>37408</v>
      </c>
      <c r="B997" s="8" t="s">
        <v>2791</v>
      </c>
      <c r="C997" s="9" t="s">
        <v>2793</v>
      </c>
      <c r="D997" s="7" t="s">
        <v>2792</v>
      </c>
    </row>
    <row r="998" spans="1:4" hidden="1" x14ac:dyDescent="0.25">
      <c r="A998" s="7" t="s">
        <v>37409</v>
      </c>
      <c r="B998" s="8" t="s">
        <v>2794</v>
      </c>
      <c r="C998" s="9" t="s">
        <v>2796</v>
      </c>
      <c r="D998" s="7" t="s">
        <v>2795</v>
      </c>
    </row>
    <row r="999" spans="1:4" hidden="1" x14ac:dyDescent="0.25">
      <c r="A999" s="7" t="s">
        <v>37410</v>
      </c>
      <c r="B999" s="8" t="s">
        <v>2797</v>
      </c>
      <c r="C999" s="9" t="s">
        <v>2799</v>
      </c>
      <c r="D999" s="7" t="s">
        <v>2798</v>
      </c>
    </row>
    <row r="1000" spans="1:4" hidden="1" x14ac:dyDescent="0.25">
      <c r="A1000" s="7" t="s">
        <v>37411</v>
      </c>
      <c r="B1000" s="8" t="s">
        <v>2800</v>
      </c>
      <c r="C1000" s="9" t="s">
        <v>2802</v>
      </c>
      <c r="D1000" s="7" t="s">
        <v>2801</v>
      </c>
    </row>
    <row r="1001" spans="1:4" hidden="1" x14ac:dyDescent="0.25">
      <c r="A1001" s="7" t="s">
        <v>37412</v>
      </c>
      <c r="B1001" s="8" t="s">
        <v>2803</v>
      </c>
      <c r="C1001" s="9" t="s">
        <v>2805</v>
      </c>
      <c r="D1001" s="7" t="s">
        <v>2804</v>
      </c>
    </row>
    <row r="1002" spans="1:4" hidden="1" x14ac:dyDescent="0.25">
      <c r="A1002" s="7" t="s">
        <v>37413</v>
      </c>
      <c r="B1002" s="8" t="s">
        <v>2809</v>
      </c>
      <c r="C1002" s="9" t="s">
        <v>2811</v>
      </c>
      <c r="D1002" s="7" t="s">
        <v>2810</v>
      </c>
    </row>
    <row r="1003" spans="1:4" hidden="1" x14ac:dyDescent="0.25">
      <c r="A1003" s="7" t="s">
        <v>37414</v>
      </c>
      <c r="B1003" s="8" t="s">
        <v>2812</v>
      </c>
      <c r="C1003" s="9" t="s">
        <v>2814</v>
      </c>
      <c r="D1003" s="7" t="s">
        <v>2813</v>
      </c>
    </row>
    <row r="1004" spans="1:4" hidden="1" x14ac:dyDescent="0.25">
      <c r="A1004" s="7" t="s">
        <v>37415</v>
      </c>
      <c r="B1004" s="8" t="s">
        <v>2815</v>
      </c>
      <c r="C1004" s="9" t="s">
        <v>2817</v>
      </c>
      <c r="D1004" s="7" t="s">
        <v>2816</v>
      </c>
    </row>
    <row r="1005" spans="1:4" hidden="1" x14ac:dyDescent="0.25">
      <c r="A1005" s="7" t="s">
        <v>37416</v>
      </c>
      <c r="B1005" s="8" t="s">
        <v>2818</v>
      </c>
      <c r="C1005" s="9" t="s">
        <v>2820</v>
      </c>
      <c r="D1005" s="7" t="s">
        <v>2819</v>
      </c>
    </row>
    <row r="1006" spans="1:4" hidden="1" x14ac:dyDescent="0.25">
      <c r="A1006" s="7" t="s">
        <v>37417</v>
      </c>
      <c r="B1006" s="8" t="s">
        <v>2824</v>
      </c>
      <c r="C1006" s="9" t="s">
        <v>2826</v>
      </c>
      <c r="D1006" s="7" t="s">
        <v>2825</v>
      </c>
    </row>
    <row r="1007" spans="1:4" hidden="1" x14ac:dyDescent="0.25">
      <c r="A1007" s="7" t="s">
        <v>37418</v>
      </c>
      <c r="B1007" s="8" t="s">
        <v>2827</v>
      </c>
      <c r="C1007" s="9" t="s">
        <v>2829</v>
      </c>
      <c r="D1007" s="7" t="s">
        <v>2828</v>
      </c>
    </row>
    <row r="1008" spans="1:4" hidden="1" x14ac:dyDescent="0.25">
      <c r="A1008" s="7" t="s">
        <v>37419</v>
      </c>
      <c r="B1008" s="8" t="s">
        <v>2832</v>
      </c>
      <c r="C1008" s="9" t="s">
        <v>2834</v>
      </c>
      <c r="D1008" s="7" t="s">
        <v>2833</v>
      </c>
    </row>
    <row r="1009" spans="1:4" hidden="1" x14ac:dyDescent="0.25">
      <c r="A1009" s="7" t="s">
        <v>37420</v>
      </c>
      <c r="B1009" s="8" t="s">
        <v>2835</v>
      </c>
      <c r="C1009" s="9" t="s">
        <v>2837</v>
      </c>
      <c r="D1009" s="7" t="s">
        <v>2836</v>
      </c>
    </row>
    <row r="1010" spans="1:4" hidden="1" x14ac:dyDescent="0.25">
      <c r="A1010" s="7" t="s">
        <v>37421</v>
      </c>
      <c r="B1010" s="8" t="s">
        <v>2838</v>
      </c>
      <c r="C1010" s="9" t="s">
        <v>2840</v>
      </c>
      <c r="D1010" s="7" t="s">
        <v>2839</v>
      </c>
    </row>
    <row r="1011" spans="1:4" hidden="1" x14ac:dyDescent="0.25">
      <c r="A1011" s="7" t="s">
        <v>37422</v>
      </c>
      <c r="B1011" s="8" t="s">
        <v>2841</v>
      </c>
      <c r="C1011" s="9" t="s">
        <v>2843</v>
      </c>
      <c r="D1011" s="7" t="s">
        <v>2842</v>
      </c>
    </row>
    <row r="1012" spans="1:4" hidden="1" x14ac:dyDescent="0.25">
      <c r="A1012" s="7" t="s">
        <v>37423</v>
      </c>
      <c r="B1012" s="8" t="s">
        <v>2844</v>
      </c>
      <c r="C1012" s="9" t="s">
        <v>2846</v>
      </c>
      <c r="D1012" s="7" t="s">
        <v>2845</v>
      </c>
    </row>
    <row r="1013" spans="1:4" hidden="1" x14ac:dyDescent="0.25">
      <c r="A1013" s="7" t="s">
        <v>37424</v>
      </c>
      <c r="B1013" s="8" t="s">
        <v>2847</v>
      </c>
      <c r="C1013" s="9" t="s">
        <v>2849</v>
      </c>
      <c r="D1013" s="7" t="s">
        <v>2848</v>
      </c>
    </row>
    <row r="1014" spans="1:4" hidden="1" x14ac:dyDescent="0.25">
      <c r="A1014" s="7" t="s">
        <v>37425</v>
      </c>
      <c r="B1014" s="8" t="s">
        <v>2850</v>
      </c>
      <c r="C1014" s="9" t="s">
        <v>2852</v>
      </c>
      <c r="D1014" s="7" t="s">
        <v>2851</v>
      </c>
    </row>
    <row r="1015" spans="1:4" hidden="1" x14ac:dyDescent="0.25">
      <c r="A1015" s="7" t="s">
        <v>37426</v>
      </c>
      <c r="B1015" s="8" t="s">
        <v>2853</v>
      </c>
      <c r="C1015" s="9" t="s">
        <v>2855</v>
      </c>
      <c r="D1015" s="7" t="s">
        <v>2854</v>
      </c>
    </row>
    <row r="1016" spans="1:4" hidden="1" x14ac:dyDescent="0.25">
      <c r="A1016" s="7" t="s">
        <v>37427</v>
      </c>
      <c r="B1016" s="8" t="s">
        <v>2856</v>
      </c>
      <c r="C1016" s="9" t="s">
        <v>2858</v>
      </c>
      <c r="D1016" s="7" t="s">
        <v>2857</v>
      </c>
    </row>
    <row r="1017" spans="1:4" hidden="1" x14ac:dyDescent="0.25">
      <c r="A1017" s="7" t="s">
        <v>37428</v>
      </c>
      <c r="B1017" s="8" t="s">
        <v>2859</v>
      </c>
      <c r="C1017" s="9" t="s">
        <v>2861</v>
      </c>
      <c r="D1017" s="7" t="s">
        <v>2860</v>
      </c>
    </row>
    <row r="1018" spans="1:4" hidden="1" x14ac:dyDescent="0.25">
      <c r="A1018" s="7" t="s">
        <v>37429</v>
      </c>
      <c r="B1018" s="8" t="s">
        <v>2862</v>
      </c>
      <c r="C1018" s="9" t="s">
        <v>2864</v>
      </c>
      <c r="D1018" s="7" t="s">
        <v>2863</v>
      </c>
    </row>
    <row r="1019" spans="1:4" hidden="1" x14ac:dyDescent="0.25">
      <c r="A1019" s="7" t="s">
        <v>37430</v>
      </c>
      <c r="B1019" s="8" t="s">
        <v>2865</v>
      </c>
      <c r="C1019" s="9" t="s">
        <v>2867</v>
      </c>
      <c r="D1019" s="7" t="s">
        <v>2866</v>
      </c>
    </row>
    <row r="1020" spans="1:4" hidden="1" x14ac:dyDescent="0.25">
      <c r="A1020" s="7" t="s">
        <v>37431</v>
      </c>
      <c r="B1020" s="8" t="s">
        <v>2868</v>
      </c>
      <c r="C1020" s="9" t="s">
        <v>2870</v>
      </c>
      <c r="D1020" s="7" t="s">
        <v>2869</v>
      </c>
    </row>
    <row r="1021" spans="1:4" hidden="1" x14ac:dyDescent="0.25">
      <c r="A1021" s="7" t="s">
        <v>37432</v>
      </c>
      <c r="B1021" s="8" t="s">
        <v>2871</v>
      </c>
      <c r="C1021" s="9" t="s">
        <v>2873</v>
      </c>
      <c r="D1021" s="7" t="s">
        <v>2872</v>
      </c>
    </row>
    <row r="1022" spans="1:4" hidden="1" x14ac:dyDescent="0.25">
      <c r="A1022" s="7" t="s">
        <v>37433</v>
      </c>
      <c r="B1022" s="8" t="s">
        <v>2874</v>
      </c>
      <c r="C1022" s="9" t="s">
        <v>2876</v>
      </c>
      <c r="D1022" s="7" t="s">
        <v>2875</v>
      </c>
    </row>
    <row r="1023" spans="1:4" hidden="1" x14ac:dyDescent="0.25">
      <c r="A1023" s="7" t="s">
        <v>37434</v>
      </c>
      <c r="B1023" s="8" t="s">
        <v>2877</v>
      </c>
      <c r="C1023" s="9" t="s">
        <v>2879</v>
      </c>
      <c r="D1023" s="7" t="s">
        <v>2878</v>
      </c>
    </row>
    <row r="1024" spans="1:4" hidden="1" x14ac:dyDescent="0.25">
      <c r="A1024" s="7" t="s">
        <v>37435</v>
      </c>
      <c r="B1024" s="8" t="s">
        <v>2880</v>
      </c>
      <c r="C1024" s="9" t="s">
        <v>2882</v>
      </c>
      <c r="D1024" s="7" t="s">
        <v>2881</v>
      </c>
    </row>
    <row r="1025" spans="1:4" hidden="1" x14ac:dyDescent="0.25">
      <c r="A1025" s="7" t="s">
        <v>37436</v>
      </c>
      <c r="B1025" s="8" t="s">
        <v>2883</v>
      </c>
      <c r="C1025" s="9" t="s">
        <v>2885</v>
      </c>
      <c r="D1025" s="7" t="s">
        <v>2884</v>
      </c>
    </row>
    <row r="1026" spans="1:4" hidden="1" x14ac:dyDescent="0.25">
      <c r="A1026" s="7" t="s">
        <v>37437</v>
      </c>
      <c r="B1026" s="8" t="s">
        <v>2886</v>
      </c>
      <c r="C1026" s="9" t="s">
        <v>2888</v>
      </c>
      <c r="D1026" s="7" t="s">
        <v>2887</v>
      </c>
    </row>
    <row r="1027" spans="1:4" hidden="1" x14ac:dyDescent="0.25">
      <c r="A1027" s="7" t="s">
        <v>37438</v>
      </c>
      <c r="B1027" s="8" t="s">
        <v>2889</v>
      </c>
      <c r="C1027" s="9" t="s">
        <v>2891</v>
      </c>
      <c r="D1027" s="7" t="s">
        <v>2890</v>
      </c>
    </row>
    <row r="1028" spans="1:4" hidden="1" x14ac:dyDescent="0.25">
      <c r="A1028" s="7" t="s">
        <v>37439</v>
      </c>
      <c r="B1028" s="8" t="s">
        <v>2892</v>
      </c>
      <c r="C1028" s="9" t="s">
        <v>2894</v>
      </c>
      <c r="D1028" s="7" t="s">
        <v>2893</v>
      </c>
    </row>
    <row r="1029" spans="1:4" hidden="1" x14ac:dyDescent="0.25">
      <c r="A1029" s="7" t="s">
        <v>37440</v>
      </c>
      <c r="B1029" s="8" t="s">
        <v>2895</v>
      </c>
      <c r="C1029" s="9" t="s">
        <v>2897</v>
      </c>
      <c r="D1029" s="7" t="s">
        <v>2896</v>
      </c>
    </row>
    <row r="1030" spans="1:4" hidden="1" x14ac:dyDescent="0.25">
      <c r="A1030" s="7" t="s">
        <v>37441</v>
      </c>
      <c r="B1030" s="8" t="s">
        <v>2898</v>
      </c>
      <c r="C1030" s="9" t="s">
        <v>2900</v>
      </c>
      <c r="D1030" s="7" t="s">
        <v>2899</v>
      </c>
    </row>
    <row r="1031" spans="1:4" hidden="1" x14ac:dyDescent="0.25">
      <c r="A1031" s="7" t="s">
        <v>37442</v>
      </c>
      <c r="B1031" s="8" t="s">
        <v>2901</v>
      </c>
      <c r="C1031" s="9" t="s">
        <v>2903</v>
      </c>
      <c r="D1031" s="7" t="s">
        <v>2902</v>
      </c>
    </row>
    <row r="1032" spans="1:4" hidden="1" x14ac:dyDescent="0.25">
      <c r="A1032" s="7" t="s">
        <v>37443</v>
      </c>
      <c r="B1032" s="8" t="s">
        <v>2904</v>
      </c>
      <c r="C1032" s="9" t="s">
        <v>2906</v>
      </c>
      <c r="D1032" s="7" t="s">
        <v>2905</v>
      </c>
    </row>
    <row r="1033" spans="1:4" hidden="1" x14ac:dyDescent="0.25">
      <c r="A1033" s="7" t="s">
        <v>37444</v>
      </c>
      <c r="B1033" s="8" t="s">
        <v>2907</v>
      </c>
      <c r="C1033" s="9" t="s">
        <v>2909</v>
      </c>
      <c r="D1033" s="7" t="s">
        <v>2908</v>
      </c>
    </row>
    <row r="1034" spans="1:4" hidden="1" x14ac:dyDescent="0.25">
      <c r="A1034" s="7" t="s">
        <v>37445</v>
      </c>
      <c r="B1034" s="8" t="s">
        <v>2910</v>
      </c>
      <c r="C1034" s="9" t="s">
        <v>2912</v>
      </c>
      <c r="D1034" s="7" t="s">
        <v>2911</v>
      </c>
    </row>
    <row r="1035" spans="1:4" hidden="1" x14ac:dyDescent="0.25">
      <c r="A1035" s="7" t="s">
        <v>37446</v>
      </c>
      <c r="B1035" s="8" t="s">
        <v>2913</v>
      </c>
      <c r="C1035" s="9" t="s">
        <v>2915</v>
      </c>
      <c r="D1035" s="7" t="s">
        <v>2914</v>
      </c>
    </row>
    <row r="1036" spans="1:4" hidden="1" x14ac:dyDescent="0.25">
      <c r="A1036" s="7" t="s">
        <v>37447</v>
      </c>
      <c r="B1036" s="8" t="s">
        <v>2916</v>
      </c>
      <c r="C1036" s="9" t="s">
        <v>2918</v>
      </c>
      <c r="D1036" s="7" t="s">
        <v>2917</v>
      </c>
    </row>
    <row r="1037" spans="1:4" hidden="1" x14ac:dyDescent="0.25">
      <c r="A1037" s="7" t="s">
        <v>37448</v>
      </c>
      <c r="B1037" s="8" t="s">
        <v>2919</v>
      </c>
      <c r="C1037" s="9" t="s">
        <v>2921</v>
      </c>
      <c r="D1037" s="7" t="s">
        <v>2920</v>
      </c>
    </row>
    <row r="1038" spans="1:4" hidden="1" x14ac:dyDescent="0.25">
      <c r="A1038" s="7" t="s">
        <v>37449</v>
      </c>
      <c r="B1038" s="8" t="s">
        <v>2922</v>
      </c>
      <c r="C1038" s="9" t="s">
        <v>2924</v>
      </c>
      <c r="D1038" s="7" t="s">
        <v>2923</v>
      </c>
    </row>
    <row r="1039" spans="1:4" hidden="1" x14ac:dyDescent="0.25">
      <c r="A1039" s="7" t="s">
        <v>37450</v>
      </c>
      <c r="B1039" s="8" t="s">
        <v>2925</v>
      </c>
      <c r="C1039" s="9" t="s">
        <v>2927</v>
      </c>
      <c r="D1039" s="7" t="s">
        <v>2926</v>
      </c>
    </row>
    <row r="1040" spans="1:4" hidden="1" x14ac:dyDescent="0.25">
      <c r="A1040" s="7" t="s">
        <v>37451</v>
      </c>
      <c r="B1040" s="8" t="s">
        <v>2928</v>
      </c>
      <c r="C1040" s="9" t="s">
        <v>2930</v>
      </c>
      <c r="D1040" s="7" t="s">
        <v>2929</v>
      </c>
    </row>
    <row r="1041" spans="1:4" hidden="1" x14ac:dyDescent="0.25">
      <c r="A1041" s="7" t="s">
        <v>37452</v>
      </c>
      <c r="B1041" s="8" t="s">
        <v>2931</v>
      </c>
      <c r="C1041" s="9" t="s">
        <v>2933</v>
      </c>
      <c r="D1041" s="7" t="s">
        <v>2932</v>
      </c>
    </row>
    <row r="1042" spans="1:4" hidden="1" x14ac:dyDescent="0.25">
      <c r="A1042" s="7" t="s">
        <v>37453</v>
      </c>
      <c r="B1042" s="8" t="s">
        <v>2934</v>
      </c>
      <c r="C1042" s="9" t="s">
        <v>2936</v>
      </c>
      <c r="D1042" s="7" t="s">
        <v>2935</v>
      </c>
    </row>
    <row r="1043" spans="1:4" hidden="1" x14ac:dyDescent="0.25">
      <c r="A1043" s="7" t="s">
        <v>37454</v>
      </c>
      <c r="B1043" s="8" t="s">
        <v>2937</v>
      </c>
      <c r="C1043" s="9" t="s">
        <v>2939</v>
      </c>
      <c r="D1043" s="7" t="s">
        <v>2938</v>
      </c>
    </row>
    <row r="1044" spans="1:4" hidden="1" x14ac:dyDescent="0.25">
      <c r="A1044" s="7" t="s">
        <v>37455</v>
      </c>
      <c r="B1044" s="8" t="s">
        <v>2940</v>
      </c>
      <c r="C1044" s="9" t="s">
        <v>2894</v>
      </c>
      <c r="D1044" s="7" t="s">
        <v>2893</v>
      </c>
    </row>
    <row r="1045" spans="1:4" hidden="1" x14ac:dyDescent="0.25">
      <c r="A1045" s="7" t="s">
        <v>37456</v>
      </c>
      <c r="B1045" s="8" t="s">
        <v>2941</v>
      </c>
      <c r="C1045" s="9" t="s">
        <v>2943</v>
      </c>
      <c r="D1045" s="7" t="s">
        <v>2942</v>
      </c>
    </row>
    <row r="1046" spans="1:4" x14ac:dyDescent="0.25">
      <c r="A1046" s="7" t="s">
        <v>37457</v>
      </c>
      <c r="B1046" s="8" t="s">
        <v>2944</v>
      </c>
      <c r="C1046" s="9" t="s">
        <v>2946</v>
      </c>
      <c r="D1046" s="7" t="s">
        <v>2945</v>
      </c>
    </row>
    <row r="1047" spans="1:4" hidden="1" x14ac:dyDescent="0.25">
      <c r="A1047" s="7" t="s">
        <v>37458</v>
      </c>
      <c r="B1047" s="8" t="s">
        <v>2947</v>
      </c>
      <c r="C1047" s="9" t="s">
        <v>2946</v>
      </c>
      <c r="D1047" s="7" t="s">
        <v>2945</v>
      </c>
    </row>
    <row r="1048" spans="1:4" x14ac:dyDescent="0.25">
      <c r="A1048" s="7" t="s">
        <v>37459</v>
      </c>
      <c r="B1048" s="8" t="s">
        <v>2948</v>
      </c>
      <c r="C1048" s="9" t="s">
        <v>2950</v>
      </c>
      <c r="D1048" s="7" t="s">
        <v>2949</v>
      </c>
    </row>
    <row r="1049" spans="1:4" hidden="1" x14ac:dyDescent="0.25">
      <c r="A1049" s="7" t="s">
        <v>37460</v>
      </c>
      <c r="B1049" s="8" t="s">
        <v>2951</v>
      </c>
      <c r="C1049" s="9" t="s">
        <v>2953</v>
      </c>
      <c r="D1049" s="7" t="s">
        <v>2952</v>
      </c>
    </row>
    <row r="1050" spans="1:4" hidden="1" x14ac:dyDescent="0.25">
      <c r="A1050" s="7" t="s">
        <v>37461</v>
      </c>
      <c r="B1050" s="8" t="s">
        <v>2954</v>
      </c>
      <c r="C1050" s="9" t="s">
        <v>2956</v>
      </c>
      <c r="D1050" s="7" t="s">
        <v>2955</v>
      </c>
    </row>
    <row r="1051" spans="1:4" x14ac:dyDescent="0.25">
      <c r="A1051" s="7" t="s">
        <v>37462</v>
      </c>
      <c r="B1051" s="8" t="s">
        <v>2957</v>
      </c>
      <c r="C1051" s="9" t="s">
        <v>2959</v>
      </c>
      <c r="D1051" s="7" t="s">
        <v>2958</v>
      </c>
    </row>
    <row r="1052" spans="1:4" x14ac:dyDescent="0.25">
      <c r="A1052" s="7" t="s">
        <v>37463</v>
      </c>
      <c r="B1052" s="8" t="s">
        <v>2960</v>
      </c>
      <c r="C1052" s="9" t="s">
        <v>2962</v>
      </c>
      <c r="D1052" s="7" t="s">
        <v>2961</v>
      </c>
    </row>
    <row r="1053" spans="1:4" hidden="1" x14ac:dyDescent="0.25">
      <c r="A1053" s="7" t="s">
        <v>37464</v>
      </c>
      <c r="B1053" s="8" t="s">
        <v>2963</v>
      </c>
      <c r="C1053" s="9" t="s">
        <v>2965</v>
      </c>
      <c r="D1053" s="7" t="s">
        <v>2964</v>
      </c>
    </row>
    <row r="1054" spans="1:4" x14ac:dyDescent="0.25">
      <c r="A1054" s="7" t="s">
        <v>37465</v>
      </c>
      <c r="B1054" s="8" t="s">
        <v>2966</v>
      </c>
      <c r="C1054" s="9" t="s">
        <v>2968</v>
      </c>
      <c r="D1054" s="7" t="s">
        <v>2967</v>
      </c>
    </row>
    <row r="1055" spans="1:4" x14ac:dyDescent="0.25">
      <c r="A1055" s="7" t="s">
        <v>37466</v>
      </c>
      <c r="B1055" s="8" t="s">
        <v>2969</v>
      </c>
      <c r="C1055" s="9" t="s">
        <v>2971</v>
      </c>
      <c r="D1055" s="7" t="s">
        <v>2970</v>
      </c>
    </row>
    <row r="1056" spans="1:4" x14ac:dyDescent="0.25">
      <c r="A1056" s="7" t="s">
        <v>37467</v>
      </c>
      <c r="B1056" s="8" t="s">
        <v>2972</v>
      </c>
      <c r="C1056" s="9" t="s">
        <v>2974</v>
      </c>
      <c r="D1056" s="7" t="s">
        <v>2973</v>
      </c>
    </row>
    <row r="1057" spans="1:4" hidden="1" x14ac:dyDescent="0.25">
      <c r="A1057" s="7" t="s">
        <v>37468</v>
      </c>
      <c r="B1057" s="8" t="s">
        <v>2975</v>
      </c>
      <c r="C1057" s="9" t="s">
        <v>2977</v>
      </c>
      <c r="D1057" s="7" t="s">
        <v>2976</v>
      </c>
    </row>
    <row r="1058" spans="1:4" hidden="1" x14ac:dyDescent="0.25">
      <c r="A1058" s="7" t="s">
        <v>37469</v>
      </c>
      <c r="B1058" s="8" t="s">
        <v>2978</v>
      </c>
      <c r="C1058" s="9" t="s">
        <v>2894</v>
      </c>
      <c r="D1058" s="7" t="s">
        <v>2893</v>
      </c>
    </row>
    <row r="1059" spans="1:4" hidden="1" x14ac:dyDescent="0.25">
      <c r="A1059" s="7" t="s">
        <v>37470</v>
      </c>
      <c r="B1059" s="8" t="s">
        <v>2979</v>
      </c>
      <c r="C1059" s="9" t="s">
        <v>2981</v>
      </c>
      <c r="D1059" s="7" t="s">
        <v>2980</v>
      </c>
    </row>
    <row r="1060" spans="1:4" x14ac:dyDescent="0.25">
      <c r="A1060" s="7" t="s">
        <v>37471</v>
      </c>
      <c r="B1060" s="8" t="s">
        <v>2982</v>
      </c>
      <c r="C1060" s="9" t="s">
        <v>2984</v>
      </c>
      <c r="D1060" s="7" t="s">
        <v>2983</v>
      </c>
    </row>
    <row r="1061" spans="1:4" x14ac:dyDescent="0.25">
      <c r="A1061" s="7" t="s">
        <v>37472</v>
      </c>
      <c r="B1061" s="8" t="s">
        <v>2985</v>
      </c>
      <c r="C1061" s="9" t="s">
        <v>2987</v>
      </c>
      <c r="D1061" s="7" t="s">
        <v>2986</v>
      </c>
    </row>
    <row r="1062" spans="1:4" x14ac:dyDescent="0.25">
      <c r="A1062" s="7" t="s">
        <v>37473</v>
      </c>
      <c r="B1062" s="8" t="s">
        <v>2988</v>
      </c>
      <c r="C1062" s="9" t="s">
        <v>2990</v>
      </c>
      <c r="D1062" s="7" t="s">
        <v>2989</v>
      </c>
    </row>
    <row r="1063" spans="1:4" x14ac:dyDescent="0.25">
      <c r="A1063" s="7" t="s">
        <v>37474</v>
      </c>
      <c r="B1063" s="8" t="s">
        <v>2991</v>
      </c>
      <c r="C1063" s="9" t="s">
        <v>2993</v>
      </c>
      <c r="D1063" s="7" t="s">
        <v>2992</v>
      </c>
    </row>
    <row r="1064" spans="1:4" x14ac:dyDescent="0.25">
      <c r="A1064" s="7" t="s">
        <v>37475</v>
      </c>
      <c r="B1064" s="8" t="s">
        <v>2994</v>
      </c>
      <c r="C1064" s="9" t="s">
        <v>2996</v>
      </c>
      <c r="D1064" s="7" t="s">
        <v>2995</v>
      </c>
    </row>
    <row r="1065" spans="1:4" x14ac:dyDescent="0.25">
      <c r="A1065" s="7" t="s">
        <v>37476</v>
      </c>
      <c r="B1065" s="8" t="s">
        <v>2997</v>
      </c>
      <c r="C1065" s="9" t="s">
        <v>2999</v>
      </c>
      <c r="D1065" s="7" t="s">
        <v>2998</v>
      </c>
    </row>
    <row r="1066" spans="1:4" x14ac:dyDescent="0.25">
      <c r="A1066" s="7" t="s">
        <v>37477</v>
      </c>
      <c r="B1066" s="8" t="s">
        <v>3000</v>
      </c>
      <c r="C1066" s="9" t="s">
        <v>3002</v>
      </c>
      <c r="D1066" s="7" t="s">
        <v>3001</v>
      </c>
    </row>
    <row r="1067" spans="1:4" x14ac:dyDescent="0.25">
      <c r="A1067" s="7" t="s">
        <v>37478</v>
      </c>
      <c r="B1067" s="8" t="s">
        <v>3003</v>
      </c>
      <c r="C1067" s="9" t="s">
        <v>3005</v>
      </c>
      <c r="D1067" s="7" t="s">
        <v>3004</v>
      </c>
    </row>
    <row r="1068" spans="1:4" hidden="1" x14ac:dyDescent="0.25">
      <c r="A1068" s="7" t="s">
        <v>37479</v>
      </c>
      <c r="B1068" s="8" t="s">
        <v>3006</v>
      </c>
      <c r="C1068" s="9" t="s">
        <v>2894</v>
      </c>
      <c r="D1068" s="7" t="s">
        <v>2893</v>
      </c>
    </row>
    <row r="1069" spans="1:4" hidden="1" x14ac:dyDescent="0.25">
      <c r="A1069" s="7" t="s">
        <v>37480</v>
      </c>
      <c r="B1069" s="8" t="s">
        <v>3007</v>
      </c>
      <c r="C1069" s="9" t="s">
        <v>3009</v>
      </c>
      <c r="D1069" s="7" t="s">
        <v>3008</v>
      </c>
    </row>
    <row r="1070" spans="1:4" hidden="1" x14ac:dyDescent="0.25">
      <c r="A1070" s="7" t="s">
        <v>37481</v>
      </c>
      <c r="B1070" s="8" t="s">
        <v>3010</v>
      </c>
      <c r="C1070" s="9" t="s">
        <v>3012</v>
      </c>
      <c r="D1070" s="7" t="s">
        <v>3011</v>
      </c>
    </row>
    <row r="1071" spans="1:4" hidden="1" x14ac:dyDescent="0.25">
      <c r="A1071" s="7" t="s">
        <v>37482</v>
      </c>
      <c r="B1071" s="8" t="s">
        <v>3013</v>
      </c>
      <c r="C1071" s="9" t="s">
        <v>3015</v>
      </c>
      <c r="D1071" s="7" t="s">
        <v>3014</v>
      </c>
    </row>
    <row r="1072" spans="1:4" hidden="1" x14ac:dyDescent="0.25">
      <c r="A1072" s="7" t="s">
        <v>37483</v>
      </c>
      <c r="B1072" s="8" t="s">
        <v>3016</v>
      </c>
      <c r="C1072" s="9" t="s">
        <v>3018</v>
      </c>
      <c r="D1072" s="7" t="s">
        <v>3017</v>
      </c>
    </row>
    <row r="1073" spans="1:4" hidden="1" x14ac:dyDescent="0.25">
      <c r="A1073" s="7" t="s">
        <v>37484</v>
      </c>
      <c r="B1073" s="8" t="s">
        <v>3019</v>
      </c>
      <c r="C1073" s="9" t="s">
        <v>3021</v>
      </c>
      <c r="D1073" s="7" t="s">
        <v>3020</v>
      </c>
    </row>
    <row r="1074" spans="1:4" hidden="1" x14ac:dyDescent="0.25">
      <c r="A1074" s="7" t="s">
        <v>37485</v>
      </c>
      <c r="B1074" s="8" t="s">
        <v>3022</v>
      </c>
      <c r="C1074" s="9" t="s">
        <v>3024</v>
      </c>
      <c r="D1074" s="7" t="s">
        <v>3023</v>
      </c>
    </row>
    <row r="1075" spans="1:4" hidden="1" x14ac:dyDescent="0.25">
      <c r="A1075" s="7" t="s">
        <v>37486</v>
      </c>
      <c r="B1075" s="8" t="s">
        <v>3025</v>
      </c>
      <c r="C1075" s="9" t="s">
        <v>3027</v>
      </c>
      <c r="D1075" s="7" t="s">
        <v>3026</v>
      </c>
    </row>
    <row r="1076" spans="1:4" hidden="1" x14ac:dyDescent="0.25">
      <c r="A1076" s="7" t="s">
        <v>37487</v>
      </c>
      <c r="B1076" s="8" t="s">
        <v>3028</v>
      </c>
      <c r="C1076" s="9" t="s">
        <v>3030</v>
      </c>
      <c r="D1076" s="7" t="s">
        <v>3029</v>
      </c>
    </row>
    <row r="1077" spans="1:4" hidden="1" x14ac:dyDescent="0.25">
      <c r="A1077" s="7" t="s">
        <v>37488</v>
      </c>
      <c r="B1077" s="8" t="s">
        <v>3031</v>
      </c>
      <c r="C1077" s="9" t="s">
        <v>3033</v>
      </c>
      <c r="D1077" s="7" t="s">
        <v>3032</v>
      </c>
    </row>
    <row r="1078" spans="1:4" hidden="1" x14ac:dyDescent="0.25">
      <c r="A1078" s="7" t="s">
        <v>37489</v>
      </c>
      <c r="B1078" s="8" t="s">
        <v>3034</v>
      </c>
      <c r="C1078" s="9" t="s">
        <v>2894</v>
      </c>
      <c r="D1078" s="7" t="s">
        <v>2893</v>
      </c>
    </row>
    <row r="1079" spans="1:4" hidden="1" x14ac:dyDescent="0.25">
      <c r="A1079" s="7" t="s">
        <v>37490</v>
      </c>
      <c r="B1079" s="8" t="s">
        <v>3035</v>
      </c>
      <c r="C1079" s="9" t="s">
        <v>3037</v>
      </c>
      <c r="D1079" s="7" t="s">
        <v>3036</v>
      </c>
    </row>
    <row r="1080" spans="1:4" x14ac:dyDescent="0.25">
      <c r="A1080" s="7" t="s">
        <v>37491</v>
      </c>
      <c r="B1080" s="8" t="s">
        <v>3038</v>
      </c>
      <c r="C1080" s="9" t="s">
        <v>3040</v>
      </c>
      <c r="D1080" s="7" t="s">
        <v>3039</v>
      </c>
    </row>
    <row r="1081" spans="1:4" hidden="1" x14ac:dyDescent="0.25">
      <c r="A1081" s="7" t="s">
        <v>37492</v>
      </c>
      <c r="B1081" s="8" t="s">
        <v>3041</v>
      </c>
      <c r="C1081" s="9" t="s">
        <v>3040</v>
      </c>
      <c r="D1081" s="7" t="s">
        <v>3039</v>
      </c>
    </row>
    <row r="1082" spans="1:4" hidden="1" x14ac:dyDescent="0.25">
      <c r="A1082" s="7" t="s">
        <v>37493</v>
      </c>
      <c r="B1082" s="8" t="s">
        <v>3053</v>
      </c>
      <c r="C1082" s="9" t="s">
        <v>2894</v>
      </c>
      <c r="D1082" s="7" t="s">
        <v>2893</v>
      </c>
    </row>
    <row r="1083" spans="1:4" hidden="1" x14ac:dyDescent="0.25">
      <c r="A1083" s="7" t="s">
        <v>37494</v>
      </c>
      <c r="B1083" s="8" t="s">
        <v>3054</v>
      </c>
      <c r="C1083" s="9" t="s">
        <v>2894</v>
      </c>
      <c r="D1083" s="7" t="s">
        <v>2893</v>
      </c>
    </row>
    <row r="1084" spans="1:4" hidden="1" x14ac:dyDescent="0.25">
      <c r="A1084" s="7" t="s">
        <v>37495</v>
      </c>
      <c r="B1084" s="8" t="s">
        <v>3055</v>
      </c>
      <c r="C1084" s="9" t="s">
        <v>3057</v>
      </c>
      <c r="D1084" s="7" t="s">
        <v>3056</v>
      </c>
    </row>
    <row r="1085" spans="1:4" x14ac:dyDescent="0.25">
      <c r="A1085" s="7" t="s">
        <v>37496</v>
      </c>
      <c r="B1085" s="8" t="s">
        <v>3058</v>
      </c>
      <c r="C1085" s="9" t="s">
        <v>3060</v>
      </c>
      <c r="D1085" s="7" t="s">
        <v>3059</v>
      </c>
    </row>
    <row r="1086" spans="1:4" hidden="1" x14ac:dyDescent="0.25">
      <c r="A1086" s="7" t="s">
        <v>37497</v>
      </c>
      <c r="B1086" s="8" t="s">
        <v>3061</v>
      </c>
      <c r="C1086" s="9" t="s">
        <v>3060</v>
      </c>
      <c r="D1086" s="7" t="s">
        <v>3059</v>
      </c>
    </row>
    <row r="1087" spans="1:4" x14ac:dyDescent="0.25">
      <c r="A1087" s="7" t="s">
        <v>37498</v>
      </c>
      <c r="B1087" s="8" t="s">
        <v>3062</v>
      </c>
      <c r="C1087" s="9" t="s">
        <v>3064</v>
      </c>
      <c r="D1087" s="7" t="s">
        <v>3063</v>
      </c>
    </row>
    <row r="1088" spans="1:4" x14ac:dyDescent="0.25">
      <c r="A1088" s="7" t="s">
        <v>37499</v>
      </c>
      <c r="B1088" s="8" t="s">
        <v>3065</v>
      </c>
      <c r="C1088" s="9" t="s">
        <v>3067</v>
      </c>
      <c r="D1088" s="7" t="s">
        <v>3066</v>
      </c>
    </row>
    <row r="1089" spans="1:4" hidden="1" x14ac:dyDescent="0.25">
      <c r="A1089" s="7" t="s">
        <v>37500</v>
      </c>
      <c r="B1089" s="8" t="s">
        <v>3068</v>
      </c>
      <c r="C1089" s="9" t="s">
        <v>3070</v>
      </c>
      <c r="D1089" s="7" t="s">
        <v>3069</v>
      </c>
    </row>
    <row r="1090" spans="1:4" hidden="1" x14ac:dyDescent="0.25">
      <c r="A1090" s="7" t="s">
        <v>37501</v>
      </c>
      <c r="B1090" s="8" t="s">
        <v>3071</v>
      </c>
      <c r="C1090" s="9" t="s">
        <v>3073</v>
      </c>
      <c r="D1090" s="7" t="s">
        <v>3072</v>
      </c>
    </row>
    <row r="1091" spans="1:4" hidden="1" x14ac:dyDescent="0.25">
      <c r="A1091" s="7" t="s">
        <v>37502</v>
      </c>
      <c r="B1091" s="8" t="s">
        <v>3074</v>
      </c>
      <c r="C1091" s="9" t="s">
        <v>3076</v>
      </c>
      <c r="D1091" s="7" t="s">
        <v>3075</v>
      </c>
    </row>
    <row r="1092" spans="1:4" hidden="1" x14ac:dyDescent="0.25">
      <c r="A1092" s="7" t="s">
        <v>37503</v>
      </c>
      <c r="B1092" s="8" t="s">
        <v>3080</v>
      </c>
      <c r="C1092" s="9" t="s">
        <v>3082</v>
      </c>
      <c r="D1092" s="7" t="s">
        <v>3081</v>
      </c>
    </row>
    <row r="1093" spans="1:4" x14ac:dyDescent="0.25">
      <c r="A1093" s="7" t="s">
        <v>37504</v>
      </c>
      <c r="B1093" s="8" t="s">
        <v>3083</v>
      </c>
      <c r="C1093" s="9" t="s">
        <v>3085</v>
      </c>
      <c r="D1093" s="7" t="s">
        <v>3084</v>
      </c>
    </row>
    <row r="1094" spans="1:4" x14ac:dyDescent="0.25">
      <c r="A1094" s="7" t="s">
        <v>37505</v>
      </c>
      <c r="B1094" s="8" t="s">
        <v>3086</v>
      </c>
      <c r="C1094" s="9" t="s">
        <v>3088</v>
      </c>
      <c r="D1094" s="7" t="s">
        <v>3087</v>
      </c>
    </row>
    <row r="1095" spans="1:4" x14ac:dyDescent="0.25">
      <c r="A1095" s="7" t="s">
        <v>37506</v>
      </c>
      <c r="B1095" s="8" t="s">
        <v>3089</v>
      </c>
      <c r="C1095" s="9" t="s">
        <v>3091</v>
      </c>
      <c r="D1095" s="7" t="s">
        <v>3090</v>
      </c>
    </row>
    <row r="1096" spans="1:4" x14ac:dyDescent="0.25">
      <c r="A1096" s="7" t="s">
        <v>37507</v>
      </c>
      <c r="B1096" s="8" t="s">
        <v>3093</v>
      </c>
      <c r="C1096" s="9" t="s">
        <v>3088</v>
      </c>
      <c r="D1096" s="7" t="s">
        <v>3087</v>
      </c>
    </row>
    <row r="1097" spans="1:4" x14ac:dyDescent="0.25">
      <c r="A1097" s="7" t="s">
        <v>37508</v>
      </c>
      <c r="B1097" s="8" t="s">
        <v>3094</v>
      </c>
      <c r="C1097" s="9" t="s">
        <v>3096</v>
      </c>
      <c r="D1097" s="7" t="s">
        <v>3095</v>
      </c>
    </row>
    <row r="1098" spans="1:4" x14ac:dyDescent="0.25">
      <c r="A1098" s="7" t="s">
        <v>37509</v>
      </c>
      <c r="B1098" s="8" t="s">
        <v>3097</v>
      </c>
      <c r="C1098" s="9" t="s">
        <v>3099</v>
      </c>
      <c r="D1098" s="7" t="s">
        <v>3098</v>
      </c>
    </row>
    <row r="1099" spans="1:4" x14ac:dyDescent="0.25">
      <c r="A1099" s="7" t="s">
        <v>37510</v>
      </c>
      <c r="B1099" s="8" t="s">
        <v>3100</v>
      </c>
      <c r="C1099" s="9" t="s">
        <v>3102</v>
      </c>
      <c r="D1099" s="7" t="s">
        <v>3101</v>
      </c>
    </row>
    <row r="1100" spans="1:4" x14ac:dyDescent="0.25">
      <c r="A1100" s="7" t="s">
        <v>37511</v>
      </c>
      <c r="B1100" s="8" t="s">
        <v>3103</v>
      </c>
      <c r="C1100" s="9" t="s">
        <v>3105</v>
      </c>
      <c r="D1100" s="7" t="s">
        <v>3104</v>
      </c>
    </row>
    <row r="1101" spans="1:4" hidden="1" x14ac:dyDescent="0.25">
      <c r="A1101" s="7" t="s">
        <v>37512</v>
      </c>
      <c r="B1101" s="8" t="s">
        <v>3106</v>
      </c>
      <c r="C1101" s="9" t="s">
        <v>3108</v>
      </c>
      <c r="D1101" s="7" t="s">
        <v>3107</v>
      </c>
    </row>
    <row r="1102" spans="1:4" hidden="1" x14ac:dyDescent="0.25">
      <c r="A1102" s="7" t="s">
        <v>37513</v>
      </c>
      <c r="B1102" s="8" t="s">
        <v>3109</v>
      </c>
      <c r="C1102" s="9" t="s">
        <v>3111</v>
      </c>
      <c r="D1102" s="7" t="s">
        <v>3110</v>
      </c>
    </row>
    <row r="1103" spans="1:4" x14ac:dyDescent="0.25">
      <c r="A1103" s="7" t="s">
        <v>37514</v>
      </c>
      <c r="B1103" s="8" t="s">
        <v>3112</v>
      </c>
      <c r="C1103" s="9" t="s">
        <v>3114</v>
      </c>
      <c r="D1103" s="7" t="s">
        <v>3113</v>
      </c>
    </row>
    <row r="1104" spans="1:4" hidden="1" x14ac:dyDescent="0.25">
      <c r="A1104" s="7" t="s">
        <v>37515</v>
      </c>
      <c r="B1104" s="8" t="s">
        <v>3115</v>
      </c>
      <c r="C1104" s="9" t="s">
        <v>3114</v>
      </c>
      <c r="D1104" s="7" t="s">
        <v>3113</v>
      </c>
    </row>
    <row r="1105" spans="1:4" x14ac:dyDescent="0.25">
      <c r="A1105" s="7" t="s">
        <v>37516</v>
      </c>
      <c r="B1105" s="8" t="s">
        <v>3116</v>
      </c>
      <c r="C1105" s="9" t="s">
        <v>3118</v>
      </c>
      <c r="D1105" s="7" t="s">
        <v>3117</v>
      </c>
    </row>
    <row r="1106" spans="1:4" hidden="1" x14ac:dyDescent="0.25">
      <c r="A1106" s="7" t="s">
        <v>37517</v>
      </c>
      <c r="B1106" s="8" t="s">
        <v>3119</v>
      </c>
      <c r="C1106" s="9" t="s">
        <v>3121</v>
      </c>
      <c r="D1106" s="7" t="s">
        <v>3120</v>
      </c>
    </row>
    <row r="1107" spans="1:4" x14ac:dyDescent="0.25">
      <c r="A1107" s="7" t="s">
        <v>37518</v>
      </c>
      <c r="B1107" s="8" t="s">
        <v>3122</v>
      </c>
      <c r="C1107" s="9" t="s">
        <v>3124</v>
      </c>
      <c r="D1107" s="7" t="s">
        <v>3123</v>
      </c>
    </row>
    <row r="1108" spans="1:4" hidden="1" x14ac:dyDescent="0.25">
      <c r="A1108" s="7" t="s">
        <v>37519</v>
      </c>
      <c r="B1108" s="8" t="s">
        <v>3125</v>
      </c>
      <c r="C1108" s="9" t="s">
        <v>3127</v>
      </c>
      <c r="D1108" s="7" t="s">
        <v>3126</v>
      </c>
    </row>
    <row r="1109" spans="1:4" x14ac:dyDescent="0.25">
      <c r="A1109" s="7" t="s">
        <v>37520</v>
      </c>
      <c r="B1109" s="8" t="s">
        <v>3128</v>
      </c>
      <c r="C1109" s="9" t="s">
        <v>3130</v>
      </c>
      <c r="D1109" s="7" t="s">
        <v>3129</v>
      </c>
    </row>
    <row r="1110" spans="1:4" x14ac:dyDescent="0.25">
      <c r="A1110" s="7" t="s">
        <v>37521</v>
      </c>
      <c r="B1110" s="8" t="s">
        <v>3131</v>
      </c>
      <c r="C1110" s="9" t="s">
        <v>3133</v>
      </c>
      <c r="D1110" s="7" t="s">
        <v>3132</v>
      </c>
    </row>
    <row r="1111" spans="1:4" x14ac:dyDescent="0.25">
      <c r="A1111" s="7" t="s">
        <v>37522</v>
      </c>
      <c r="B1111" s="8" t="s">
        <v>3134</v>
      </c>
      <c r="C1111" s="9" t="s">
        <v>3136</v>
      </c>
      <c r="D1111" s="7" t="s">
        <v>3135</v>
      </c>
    </row>
    <row r="1112" spans="1:4" hidden="1" x14ac:dyDescent="0.25">
      <c r="A1112" s="7" t="s">
        <v>37523</v>
      </c>
      <c r="B1112" s="8" t="s">
        <v>3137</v>
      </c>
      <c r="C1112" s="9" t="s">
        <v>3139</v>
      </c>
      <c r="D1112" s="7" t="s">
        <v>3138</v>
      </c>
    </row>
    <row r="1113" spans="1:4" x14ac:dyDescent="0.25">
      <c r="A1113" s="7" t="s">
        <v>37524</v>
      </c>
      <c r="B1113" s="8" t="s">
        <v>3140</v>
      </c>
      <c r="C1113" s="9" t="s">
        <v>3142</v>
      </c>
      <c r="D1113" s="7" t="s">
        <v>3141</v>
      </c>
    </row>
    <row r="1114" spans="1:4" x14ac:dyDescent="0.25">
      <c r="A1114" s="7" t="s">
        <v>37525</v>
      </c>
      <c r="B1114" s="8" t="s">
        <v>3143</v>
      </c>
      <c r="C1114" s="9" t="s">
        <v>3145</v>
      </c>
      <c r="D1114" s="7" t="s">
        <v>3144</v>
      </c>
    </row>
    <row r="1115" spans="1:4" x14ac:dyDescent="0.25">
      <c r="A1115" s="7" t="s">
        <v>37526</v>
      </c>
      <c r="B1115" s="8" t="s">
        <v>3146</v>
      </c>
      <c r="C1115" s="9" t="s">
        <v>3148</v>
      </c>
      <c r="D1115" s="7" t="s">
        <v>3147</v>
      </c>
    </row>
    <row r="1116" spans="1:4" hidden="1" x14ac:dyDescent="0.25">
      <c r="A1116" s="7" t="s">
        <v>37527</v>
      </c>
      <c r="B1116" s="8" t="s">
        <v>3149</v>
      </c>
      <c r="C1116" s="9" t="s">
        <v>3151</v>
      </c>
      <c r="D1116" s="7" t="s">
        <v>3150</v>
      </c>
    </row>
    <row r="1117" spans="1:4" hidden="1" x14ac:dyDescent="0.25">
      <c r="A1117" s="7" t="s">
        <v>37528</v>
      </c>
      <c r="B1117" s="8" t="s">
        <v>3152</v>
      </c>
      <c r="C1117" s="9" t="s">
        <v>3154</v>
      </c>
      <c r="D1117" s="7" t="s">
        <v>3153</v>
      </c>
    </row>
    <row r="1118" spans="1:4" hidden="1" x14ac:dyDescent="0.25">
      <c r="A1118" s="7" t="s">
        <v>37529</v>
      </c>
      <c r="B1118" s="8" t="s">
        <v>3155</v>
      </c>
      <c r="C1118" s="9" t="s">
        <v>3154</v>
      </c>
      <c r="D1118" s="7" t="s">
        <v>3153</v>
      </c>
    </row>
    <row r="1119" spans="1:4" x14ac:dyDescent="0.25">
      <c r="A1119" s="7" t="s">
        <v>37530</v>
      </c>
      <c r="B1119" s="8" t="s">
        <v>3156</v>
      </c>
      <c r="C1119" s="9" t="s">
        <v>3158</v>
      </c>
      <c r="D1119" s="7" t="s">
        <v>3157</v>
      </c>
    </row>
    <row r="1120" spans="1:4" x14ac:dyDescent="0.25">
      <c r="A1120" s="7" t="s">
        <v>37531</v>
      </c>
      <c r="B1120" s="8" t="s">
        <v>3159</v>
      </c>
      <c r="C1120" s="9" t="s">
        <v>3161</v>
      </c>
      <c r="D1120" s="7" t="s">
        <v>3160</v>
      </c>
    </row>
    <row r="1121" spans="1:4" x14ac:dyDescent="0.25">
      <c r="A1121" s="7" t="s">
        <v>37532</v>
      </c>
      <c r="B1121" s="8" t="s">
        <v>3162</v>
      </c>
      <c r="C1121" s="9" t="s">
        <v>3164</v>
      </c>
      <c r="D1121" s="7" t="s">
        <v>3163</v>
      </c>
    </row>
    <row r="1122" spans="1:4" x14ac:dyDescent="0.25">
      <c r="A1122" s="7" t="s">
        <v>37533</v>
      </c>
      <c r="B1122" s="8" t="s">
        <v>3171</v>
      </c>
      <c r="C1122" s="9" t="s">
        <v>3173</v>
      </c>
      <c r="D1122" s="7" t="s">
        <v>3172</v>
      </c>
    </row>
    <row r="1123" spans="1:4" x14ac:dyDescent="0.25">
      <c r="A1123" s="7" t="s">
        <v>37534</v>
      </c>
      <c r="B1123" s="8" t="s">
        <v>3177</v>
      </c>
      <c r="C1123" s="9" t="s">
        <v>3179</v>
      </c>
      <c r="D1123" s="7" t="s">
        <v>3178</v>
      </c>
    </row>
    <row r="1124" spans="1:4" x14ac:dyDescent="0.25">
      <c r="A1124" s="7" t="s">
        <v>37535</v>
      </c>
      <c r="B1124" s="8" t="s">
        <v>3180</v>
      </c>
      <c r="C1124" s="9" t="s">
        <v>3182</v>
      </c>
      <c r="D1124" s="7" t="s">
        <v>3181</v>
      </c>
    </row>
    <row r="1125" spans="1:4" x14ac:dyDescent="0.25">
      <c r="A1125" s="7" t="s">
        <v>37536</v>
      </c>
      <c r="B1125" s="8" t="s">
        <v>3186</v>
      </c>
      <c r="C1125" s="9" t="s">
        <v>3188</v>
      </c>
      <c r="D1125" s="7" t="s">
        <v>3187</v>
      </c>
    </row>
    <row r="1126" spans="1:4" x14ac:dyDescent="0.25">
      <c r="A1126" s="7" t="s">
        <v>37537</v>
      </c>
      <c r="B1126" s="8" t="s">
        <v>3189</v>
      </c>
      <c r="C1126" s="9" t="s">
        <v>3191</v>
      </c>
      <c r="D1126" s="7" t="s">
        <v>3190</v>
      </c>
    </row>
    <row r="1127" spans="1:4" x14ac:dyDescent="0.25">
      <c r="A1127" s="7" t="s">
        <v>37538</v>
      </c>
      <c r="B1127" s="8" t="s">
        <v>3192</v>
      </c>
      <c r="C1127" s="9" t="s">
        <v>3194</v>
      </c>
      <c r="D1127" s="7" t="s">
        <v>3193</v>
      </c>
    </row>
    <row r="1128" spans="1:4" x14ac:dyDescent="0.25">
      <c r="A1128" s="7" t="s">
        <v>37539</v>
      </c>
      <c r="B1128" s="8" t="s">
        <v>3195</v>
      </c>
      <c r="C1128" s="9" t="s">
        <v>3197</v>
      </c>
      <c r="D1128" s="7" t="s">
        <v>3196</v>
      </c>
    </row>
    <row r="1129" spans="1:4" x14ac:dyDescent="0.25">
      <c r="A1129" s="7" t="s">
        <v>37540</v>
      </c>
      <c r="B1129" s="8" t="s">
        <v>3198</v>
      </c>
      <c r="C1129" s="9" t="s">
        <v>3200</v>
      </c>
      <c r="D1129" s="7" t="s">
        <v>3199</v>
      </c>
    </row>
    <row r="1130" spans="1:4" x14ac:dyDescent="0.25">
      <c r="A1130" s="7" t="s">
        <v>37541</v>
      </c>
      <c r="B1130" s="8" t="s">
        <v>3202</v>
      </c>
      <c r="C1130" s="9" t="s">
        <v>3204</v>
      </c>
      <c r="D1130" s="7" t="s">
        <v>3203</v>
      </c>
    </row>
    <row r="1131" spans="1:4" x14ac:dyDescent="0.25">
      <c r="A1131" s="7" t="s">
        <v>37542</v>
      </c>
      <c r="B1131" s="8" t="s">
        <v>3205</v>
      </c>
      <c r="C1131" s="9" t="s">
        <v>3207</v>
      </c>
      <c r="D1131" s="7" t="s">
        <v>3206</v>
      </c>
    </row>
    <row r="1132" spans="1:4" x14ac:dyDescent="0.25">
      <c r="A1132" s="7" t="s">
        <v>37543</v>
      </c>
      <c r="B1132" s="8" t="s">
        <v>3208</v>
      </c>
      <c r="C1132" s="9" t="s">
        <v>3210</v>
      </c>
      <c r="D1132" s="7" t="s">
        <v>3209</v>
      </c>
    </row>
    <row r="1133" spans="1:4" x14ac:dyDescent="0.25">
      <c r="A1133" s="7" t="s">
        <v>37544</v>
      </c>
      <c r="B1133" s="8" t="s">
        <v>3211</v>
      </c>
      <c r="C1133" s="9" t="s">
        <v>3213</v>
      </c>
      <c r="D1133" s="7" t="s">
        <v>3212</v>
      </c>
    </row>
    <row r="1134" spans="1:4" x14ac:dyDescent="0.25">
      <c r="A1134" s="7" t="s">
        <v>37545</v>
      </c>
      <c r="B1134" s="8" t="s">
        <v>3214</v>
      </c>
      <c r="C1134" s="9" t="s">
        <v>3216</v>
      </c>
      <c r="D1134" s="7" t="s">
        <v>3215</v>
      </c>
    </row>
    <row r="1135" spans="1:4" x14ac:dyDescent="0.25">
      <c r="A1135" s="7" t="s">
        <v>37546</v>
      </c>
      <c r="B1135" s="8" t="s">
        <v>3217</v>
      </c>
      <c r="C1135" s="9" t="s">
        <v>3219</v>
      </c>
      <c r="D1135" s="7" t="s">
        <v>3218</v>
      </c>
    </row>
    <row r="1136" spans="1:4" x14ac:dyDescent="0.25">
      <c r="A1136" s="7" t="s">
        <v>37547</v>
      </c>
      <c r="B1136" s="8" t="s">
        <v>3220</v>
      </c>
      <c r="C1136" s="9" t="s">
        <v>3222</v>
      </c>
      <c r="D1136" s="7" t="s">
        <v>3221</v>
      </c>
    </row>
    <row r="1137" spans="1:4" x14ac:dyDescent="0.25">
      <c r="A1137" s="7" t="s">
        <v>37548</v>
      </c>
      <c r="B1137" s="8" t="s">
        <v>3223</v>
      </c>
      <c r="C1137" s="9" t="s">
        <v>3225</v>
      </c>
      <c r="D1137" s="7" t="s">
        <v>3224</v>
      </c>
    </row>
    <row r="1138" spans="1:4" x14ac:dyDescent="0.25">
      <c r="A1138" s="7" t="s">
        <v>37549</v>
      </c>
      <c r="B1138" s="8" t="s">
        <v>3226</v>
      </c>
      <c r="C1138" s="9" t="s">
        <v>3228</v>
      </c>
      <c r="D1138" s="7" t="s">
        <v>3227</v>
      </c>
    </row>
    <row r="1139" spans="1:4" x14ac:dyDescent="0.25">
      <c r="A1139" s="7" t="s">
        <v>37550</v>
      </c>
      <c r="B1139" s="8" t="s">
        <v>3233</v>
      </c>
      <c r="C1139" s="9" t="s">
        <v>3235</v>
      </c>
      <c r="D1139" s="7" t="s">
        <v>3234</v>
      </c>
    </row>
    <row r="1140" spans="1:4" x14ac:dyDescent="0.25">
      <c r="A1140" s="7" t="s">
        <v>37551</v>
      </c>
      <c r="B1140" s="8" t="s">
        <v>3236</v>
      </c>
      <c r="C1140" s="9" t="s">
        <v>3238</v>
      </c>
      <c r="D1140" s="7" t="s">
        <v>3237</v>
      </c>
    </row>
    <row r="1141" spans="1:4" x14ac:dyDescent="0.25">
      <c r="A1141" s="7" t="s">
        <v>37552</v>
      </c>
      <c r="B1141" s="8" t="s">
        <v>3239</v>
      </c>
      <c r="C1141" s="9" t="s">
        <v>3241</v>
      </c>
      <c r="D1141" s="7" t="s">
        <v>3240</v>
      </c>
    </row>
    <row r="1142" spans="1:4" x14ac:dyDescent="0.25">
      <c r="A1142" s="7" t="s">
        <v>37553</v>
      </c>
      <c r="B1142" s="8" t="s">
        <v>3242</v>
      </c>
      <c r="C1142" s="9" t="s">
        <v>3244</v>
      </c>
      <c r="D1142" s="7" t="s">
        <v>3243</v>
      </c>
    </row>
    <row r="1143" spans="1:4" x14ac:dyDescent="0.25">
      <c r="A1143" s="7" t="s">
        <v>37554</v>
      </c>
      <c r="B1143" s="8" t="s">
        <v>3245</v>
      </c>
      <c r="C1143" s="9" t="s">
        <v>3247</v>
      </c>
      <c r="D1143" s="7" t="s">
        <v>3246</v>
      </c>
    </row>
    <row r="1144" spans="1:4" x14ac:dyDescent="0.25">
      <c r="A1144" s="7" t="s">
        <v>37555</v>
      </c>
      <c r="B1144" s="8" t="s">
        <v>3248</v>
      </c>
      <c r="C1144" s="9" t="s">
        <v>3250</v>
      </c>
      <c r="D1144" s="7" t="s">
        <v>3249</v>
      </c>
    </row>
    <row r="1145" spans="1:4" x14ac:dyDescent="0.25">
      <c r="A1145" s="7" t="s">
        <v>37556</v>
      </c>
      <c r="B1145" s="8" t="s">
        <v>3251</v>
      </c>
      <c r="C1145" s="9" t="s">
        <v>3253</v>
      </c>
      <c r="D1145" s="7" t="s">
        <v>3252</v>
      </c>
    </row>
    <row r="1146" spans="1:4" x14ac:dyDescent="0.25">
      <c r="A1146" s="7" t="s">
        <v>37557</v>
      </c>
      <c r="B1146" s="8" t="s">
        <v>3254</v>
      </c>
      <c r="C1146" s="9" t="s">
        <v>3256</v>
      </c>
      <c r="D1146" s="7" t="s">
        <v>3255</v>
      </c>
    </row>
    <row r="1147" spans="1:4" x14ac:dyDescent="0.25">
      <c r="A1147" s="7" t="s">
        <v>37558</v>
      </c>
      <c r="B1147" s="8" t="s">
        <v>3257</v>
      </c>
      <c r="C1147" s="9" t="s">
        <v>3259</v>
      </c>
      <c r="D1147" s="7" t="s">
        <v>3258</v>
      </c>
    </row>
    <row r="1148" spans="1:4" x14ac:dyDescent="0.25">
      <c r="A1148" s="7" t="s">
        <v>37559</v>
      </c>
      <c r="B1148" s="8" t="s">
        <v>3260</v>
      </c>
      <c r="C1148" s="9" t="s">
        <v>3262</v>
      </c>
      <c r="D1148" s="7" t="s">
        <v>3261</v>
      </c>
    </row>
    <row r="1149" spans="1:4" x14ac:dyDescent="0.25">
      <c r="A1149" s="7" t="s">
        <v>37560</v>
      </c>
      <c r="B1149" s="8" t="s">
        <v>3263</v>
      </c>
      <c r="C1149" s="9" t="s">
        <v>3265</v>
      </c>
      <c r="D1149" s="7" t="s">
        <v>3264</v>
      </c>
    </row>
    <row r="1150" spans="1:4" x14ac:dyDescent="0.25">
      <c r="A1150" s="7" t="s">
        <v>37561</v>
      </c>
      <c r="B1150" s="8" t="s">
        <v>3266</v>
      </c>
      <c r="C1150" s="9" t="s">
        <v>3268</v>
      </c>
      <c r="D1150" s="7" t="s">
        <v>3267</v>
      </c>
    </row>
    <row r="1151" spans="1:4" x14ac:dyDescent="0.25">
      <c r="A1151" s="7" t="s">
        <v>37562</v>
      </c>
      <c r="B1151" s="8" t="s">
        <v>3273</v>
      </c>
      <c r="C1151" s="9" t="s">
        <v>3275</v>
      </c>
      <c r="D1151" s="7" t="s">
        <v>3274</v>
      </c>
    </row>
    <row r="1152" spans="1:4" x14ac:dyDescent="0.25">
      <c r="A1152" s="7" t="s">
        <v>37563</v>
      </c>
      <c r="B1152" s="8" t="s">
        <v>3276</v>
      </c>
      <c r="C1152" s="9" t="s">
        <v>3278</v>
      </c>
      <c r="D1152" s="7" t="s">
        <v>3277</v>
      </c>
    </row>
    <row r="1153" spans="1:4" x14ac:dyDescent="0.25">
      <c r="A1153" s="7" t="s">
        <v>37564</v>
      </c>
      <c r="B1153" s="8" t="s">
        <v>3279</v>
      </c>
      <c r="C1153" s="9" t="s">
        <v>3213</v>
      </c>
      <c r="D1153" s="7" t="s">
        <v>3212</v>
      </c>
    </row>
    <row r="1154" spans="1:4" x14ac:dyDescent="0.25">
      <c r="A1154" s="7" t="s">
        <v>37565</v>
      </c>
      <c r="B1154" s="8" t="s">
        <v>3280</v>
      </c>
      <c r="C1154" s="9" t="s">
        <v>3225</v>
      </c>
      <c r="D1154" s="7" t="s">
        <v>3224</v>
      </c>
    </row>
    <row r="1155" spans="1:4" x14ac:dyDescent="0.25">
      <c r="A1155" s="7" t="s">
        <v>37566</v>
      </c>
      <c r="B1155" s="8" t="s">
        <v>3283</v>
      </c>
      <c r="C1155" s="9" t="s">
        <v>3244</v>
      </c>
      <c r="D1155" s="7" t="s">
        <v>3243</v>
      </c>
    </row>
    <row r="1156" spans="1:4" x14ac:dyDescent="0.25">
      <c r="A1156" s="7" t="s">
        <v>37567</v>
      </c>
      <c r="B1156" s="8" t="s">
        <v>3284</v>
      </c>
      <c r="C1156" s="9" t="s">
        <v>3250</v>
      </c>
      <c r="D1156" s="7" t="s">
        <v>3249</v>
      </c>
    </row>
    <row r="1157" spans="1:4" x14ac:dyDescent="0.25">
      <c r="A1157" s="7" t="s">
        <v>37568</v>
      </c>
      <c r="B1157" s="8" t="s">
        <v>3285</v>
      </c>
      <c r="C1157" s="9" t="s">
        <v>3256</v>
      </c>
      <c r="D1157" s="7" t="s">
        <v>3255</v>
      </c>
    </row>
    <row r="1158" spans="1:4" x14ac:dyDescent="0.25">
      <c r="A1158" s="7" t="s">
        <v>37569</v>
      </c>
      <c r="B1158" s="8" t="s">
        <v>3286</v>
      </c>
      <c r="C1158" s="9" t="s">
        <v>3268</v>
      </c>
      <c r="D1158" s="7" t="s">
        <v>3267</v>
      </c>
    </row>
    <row r="1159" spans="1:4" x14ac:dyDescent="0.25">
      <c r="A1159" s="7" t="s">
        <v>37570</v>
      </c>
      <c r="B1159" s="8" t="s">
        <v>3287</v>
      </c>
      <c r="C1159" s="9" t="s">
        <v>3289</v>
      </c>
      <c r="D1159" s="7" t="s">
        <v>3288</v>
      </c>
    </row>
    <row r="1160" spans="1:4" x14ac:dyDescent="0.25">
      <c r="A1160" s="7" t="s">
        <v>37571</v>
      </c>
      <c r="B1160" s="8" t="s">
        <v>3290</v>
      </c>
      <c r="C1160" s="9" t="s">
        <v>3292</v>
      </c>
      <c r="D1160" s="7" t="s">
        <v>3291</v>
      </c>
    </row>
    <row r="1161" spans="1:4" x14ac:dyDescent="0.25">
      <c r="A1161" s="7" t="s">
        <v>37572</v>
      </c>
      <c r="B1161" s="8" t="s">
        <v>3293</v>
      </c>
      <c r="C1161" s="9" t="s">
        <v>3295</v>
      </c>
      <c r="D1161" s="7" t="s">
        <v>3294</v>
      </c>
    </row>
    <row r="1162" spans="1:4" x14ac:dyDescent="0.25">
      <c r="A1162" s="7" t="s">
        <v>37573</v>
      </c>
      <c r="B1162" s="8" t="s">
        <v>3296</v>
      </c>
      <c r="C1162" s="9" t="s">
        <v>3298</v>
      </c>
      <c r="D1162" s="7" t="s">
        <v>3297</v>
      </c>
    </row>
    <row r="1163" spans="1:4" hidden="1" x14ac:dyDescent="0.25">
      <c r="A1163" s="7" t="s">
        <v>37574</v>
      </c>
      <c r="B1163" s="8" t="s">
        <v>3299</v>
      </c>
      <c r="C1163" s="9" t="s">
        <v>3301</v>
      </c>
      <c r="D1163" s="7" t="s">
        <v>3300</v>
      </c>
    </row>
    <row r="1164" spans="1:4" hidden="1" x14ac:dyDescent="0.25">
      <c r="A1164" s="7" t="s">
        <v>37575</v>
      </c>
      <c r="B1164" s="8" t="s">
        <v>3302</v>
      </c>
      <c r="C1164" s="9" t="s">
        <v>3304</v>
      </c>
      <c r="D1164" s="7" t="s">
        <v>3303</v>
      </c>
    </row>
    <row r="1165" spans="1:4" hidden="1" x14ac:dyDescent="0.25">
      <c r="A1165" s="7" t="s">
        <v>37576</v>
      </c>
      <c r="B1165" s="8" t="s">
        <v>3305</v>
      </c>
      <c r="C1165" s="9" t="s">
        <v>3307</v>
      </c>
      <c r="D1165" s="7" t="s">
        <v>3306</v>
      </c>
    </row>
    <row r="1166" spans="1:4" hidden="1" x14ac:dyDescent="0.25">
      <c r="A1166" s="7" t="s">
        <v>37577</v>
      </c>
      <c r="B1166" s="8" t="s">
        <v>3308</v>
      </c>
      <c r="C1166" s="9" t="s">
        <v>3310</v>
      </c>
      <c r="D1166" s="7" t="s">
        <v>3309</v>
      </c>
    </row>
    <row r="1167" spans="1:4" hidden="1" x14ac:dyDescent="0.25">
      <c r="A1167" s="7" t="s">
        <v>37578</v>
      </c>
      <c r="B1167" s="8" t="s">
        <v>3311</v>
      </c>
      <c r="C1167" s="9" t="s">
        <v>3313</v>
      </c>
      <c r="D1167" s="7" t="s">
        <v>3312</v>
      </c>
    </row>
    <row r="1168" spans="1:4" x14ac:dyDescent="0.25">
      <c r="A1168" s="7" t="s">
        <v>37579</v>
      </c>
      <c r="B1168" s="8" t="s">
        <v>3314</v>
      </c>
      <c r="C1168" s="9" t="s">
        <v>3316</v>
      </c>
      <c r="D1168" s="7" t="s">
        <v>3315</v>
      </c>
    </row>
    <row r="1169" spans="1:4" hidden="1" x14ac:dyDescent="0.25">
      <c r="A1169" s="7" t="s">
        <v>37580</v>
      </c>
      <c r="B1169" s="8" t="s">
        <v>3317</v>
      </c>
      <c r="C1169" s="9" t="s">
        <v>3319</v>
      </c>
      <c r="D1169" s="7" t="s">
        <v>3318</v>
      </c>
    </row>
    <row r="1170" spans="1:4" hidden="1" x14ac:dyDescent="0.25">
      <c r="A1170" s="7" t="s">
        <v>37581</v>
      </c>
      <c r="B1170" s="8" t="s">
        <v>3320</v>
      </c>
      <c r="C1170" s="9" t="s">
        <v>3322</v>
      </c>
      <c r="D1170" s="7" t="s">
        <v>3321</v>
      </c>
    </row>
    <row r="1171" spans="1:4" x14ac:dyDescent="0.25">
      <c r="A1171" s="7" t="s">
        <v>37582</v>
      </c>
      <c r="B1171" s="8" t="s">
        <v>3323</v>
      </c>
      <c r="C1171" s="9" t="s">
        <v>3325</v>
      </c>
      <c r="D1171" s="7" t="s">
        <v>3324</v>
      </c>
    </row>
    <row r="1172" spans="1:4" x14ac:dyDescent="0.25">
      <c r="A1172" s="7" t="s">
        <v>37583</v>
      </c>
      <c r="B1172" s="8" t="s">
        <v>3330</v>
      </c>
      <c r="C1172" s="9" t="s">
        <v>3332</v>
      </c>
      <c r="D1172" s="7" t="s">
        <v>3331</v>
      </c>
    </row>
    <row r="1173" spans="1:4" x14ac:dyDescent="0.25">
      <c r="A1173" s="7" t="s">
        <v>37584</v>
      </c>
      <c r="B1173" s="8" t="s">
        <v>3334</v>
      </c>
      <c r="C1173" s="9" t="s">
        <v>3336</v>
      </c>
      <c r="D1173" s="7" t="s">
        <v>3335</v>
      </c>
    </row>
    <row r="1174" spans="1:4" x14ac:dyDescent="0.25">
      <c r="A1174" s="7" t="s">
        <v>37585</v>
      </c>
      <c r="B1174" s="8" t="s">
        <v>3337</v>
      </c>
      <c r="C1174" s="9" t="s">
        <v>3339</v>
      </c>
      <c r="D1174" s="7" t="s">
        <v>3338</v>
      </c>
    </row>
    <row r="1175" spans="1:4" x14ac:dyDescent="0.25">
      <c r="A1175" s="7" t="s">
        <v>37586</v>
      </c>
      <c r="B1175" s="8" t="s">
        <v>3340</v>
      </c>
      <c r="C1175" s="9" t="s">
        <v>3295</v>
      </c>
      <c r="D1175" s="7" t="s">
        <v>3294</v>
      </c>
    </row>
    <row r="1176" spans="1:4" x14ac:dyDescent="0.25">
      <c r="A1176" s="7" t="s">
        <v>37587</v>
      </c>
      <c r="B1176" s="8" t="s">
        <v>3345</v>
      </c>
      <c r="C1176" s="9" t="s">
        <v>3347</v>
      </c>
      <c r="D1176" s="7" t="s">
        <v>3346</v>
      </c>
    </row>
    <row r="1177" spans="1:4" x14ac:dyDescent="0.25">
      <c r="A1177" s="7" t="s">
        <v>37588</v>
      </c>
      <c r="B1177" s="8" t="s">
        <v>3348</v>
      </c>
      <c r="C1177" s="9" t="s">
        <v>3350</v>
      </c>
      <c r="D1177" s="7" t="s">
        <v>3349</v>
      </c>
    </row>
    <row r="1178" spans="1:4" x14ac:dyDescent="0.25">
      <c r="A1178" s="7" t="s">
        <v>37589</v>
      </c>
      <c r="B1178" s="8" t="s">
        <v>3351</v>
      </c>
      <c r="C1178" s="9" t="s">
        <v>3353</v>
      </c>
      <c r="D1178" s="7" t="s">
        <v>3352</v>
      </c>
    </row>
    <row r="1179" spans="1:4" x14ac:dyDescent="0.25">
      <c r="A1179" s="7" t="s">
        <v>37590</v>
      </c>
      <c r="B1179" s="8" t="s">
        <v>3357</v>
      </c>
      <c r="C1179" s="9" t="s">
        <v>3359</v>
      </c>
      <c r="D1179" s="7" t="s">
        <v>3358</v>
      </c>
    </row>
    <row r="1180" spans="1:4" x14ac:dyDescent="0.25">
      <c r="A1180" s="7" t="s">
        <v>37591</v>
      </c>
      <c r="B1180" s="8" t="s">
        <v>3360</v>
      </c>
      <c r="C1180" s="9" t="s">
        <v>3362</v>
      </c>
      <c r="D1180" s="7" t="s">
        <v>3361</v>
      </c>
    </row>
    <row r="1181" spans="1:4" x14ac:dyDescent="0.25">
      <c r="A1181" s="7" t="s">
        <v>37592</v>
      </c>
      <c r="B1181" s="8" t="s">
        <v>3363</v>
      </c>
      <c r="C1181" s="9" t="s">
        <v>3365</v>
      </c>
      <c r="D1181" s="7" t="s">
        <v>3364</v>
      </c>
    </row>
    <row r="1182" spans="1:4" hidden="1" x14ac:dyDescent="0.25">
      <c r="A1182" s="7" t="s">
        <v>37593</v>
      </c>
      <c r="B1182" s="8" t="s">
        <v>3366</v>
      </c>
      <c r="C1182" s="9" t="s">
        <v>3368</v>
      </c>
      <c r="D1182" s="7" t="s">
        <v>3367</v>
      </c>
    </row>
    <row r="1183" spans="1:4" hidden="1" x14ac:dyDescent="0.25">
      <c r="A1183" s="7" t="s">
        <v>37594</v>
      </c>
      <c r="B1183" s="8" t="s">
        <v>3369</v>
      </c>
      <c r="C1183" s="9" t="s">
        <v>3371</v>
      </c>
      <c r="D1183" s="7" t="s">
        <v>3370</v>
      </c>
    </row>
    <row r="1184" spans="1:4" hidden="1" x14ac:dyDescent="0.25">
      <c r="A1184" s="7" t="s">
        <v>37595</v>
      </c>
      <c r="B1184" s="8" t="s">
        <v>3372</v>
      </c>
      <c r="C1184" s="9" t="s">
        <v>3374</v>
      </c>
      <c r="D1184" s="7" t="s">
        <v>3373</v>
      </c>
    </row>
    <row r="1185" spans="1:4" hidden="1" x14ac:dyDescent="0.25">
      <c r="A1185" s="7" t="s">
        <v>37596</v>
      </c>
      <c r="B1185" s="8" t="s">
        <v>3375</v>
      </c>
      <c r="C1185" s="9" t="s">
        <v>3377</v>
      </c>
      <c r="D1185" s="7" t="s">
        <v>3376</v>
      </c>
    </row>
    <row r="1186" spans="1:4" hidden="1" x14ac:dyDescent="0.25">
      <c r="A1186" s="7" t="s">
        <v>37597</v>
      </c>
      <c r="B1186" s="8" t="s">
        <v>3378</v>
      </c>
      <c r="C1186" s="9" t="s">
        <v>3380</v>
      </c>
      <c r="D1186" s="7" t="s">
        <v>3379</v>
      </c>
    </row>
    <row r="1187" spans="1:4" hidden="1" x14ac:dyDescent="0.25">
      <c r="A1187" s="7" t="s">
        <v>37598</v>
      </c>
      <c r="B1187" s="8" t="s">
        <v>3381</v>
      </c>
      <c r="C1187" s="9" t="s">
        <v>2894</v>
      </c>
      <c r="D1187" s="7" t="s">
        <v>2893</v>
      </c>
    </row>
    <row r="1188" spans="1:4" hidden="1" x14ac:dyDescent="0.25">
      <c r="A1188" s="7" t="s">
        <v>37599</v>
      </c>
      <c r="B1188" s="8" t="s">
        <v>3382</v>
      </c>
      <c r="C1188" s="9" t="s">
        <v>3384</v>
      </c>
      <c r="D1188" s="7" t="s">
        <v>3383</v>
      </c>
    </row>
    <row r="1189" spans="1:4" hidden="1" x14ac:dyDescent="0.25">
      <c r="A1189" s="7" t="s">
        <v>37600</v>
      </c>
      <c r="B1189" s="8" t="s">
        <v>3385</v>
      </c>
      <c r="C1189" s="9" t="s">
        <v>3387</v>
      </c>
      <c r="D1189" s="7" t="s">
        <v>3386</v>
      </c>
    </row>
    <row r="1190" spans="1:4" hidden="1" x14ac:dyDescent="0.25">
      <c r="A1190" s="7" t="s">
        <v>37601</v>
      </c>
      <c r="B1190" s="8" t="s">
        <v>3388</v>
      </c>
      <c r="C1190" s="9" t="s">
        <v>3390</v>
      </c>
      <c r="D1190" s="7" t="s">
        <v>3389</v>
      </c>
    </row>
    <row r="1191" spans="1:4" hidden="1" x14ac:dyDescent="0.25">
      <c r="A1191" s="7" t="s">
        <v>37602</v>
      </c>
      <c r="B1191" s="8" t="s">
        <v>3391</v>
      </c>
      <c r="C1191" s="9" t="s">
        <v>3393</v>
      </c>
      <c r="D1191" s="7" t="s">
        <v>3392</v>
      </c>
    </row>
    <row r="1192" spans="1:4" hidden="1" x14ac:dyDescent="0.25">
      <c r="A1192" s="7" t="s">
        <v>37603</v>
      </c>
      <c r="B1192" s="8" t="s">
        <v>3394</v>
      </c>
      <c r="C1192" s="9" t="s">
        <v>3396</v>
      </c>
      <c r="D1192" s="7" t="s">
        <v>3395</v>
      </c>
    </row>
    <row r="1193" spans="1:4" hidden="1" x14ac:dyDescent="0.25">
      <c r="A1193" s="7" t="s">
        <v>37604</v>
      </c>
      <c r="B1193" s="8" t="s">
        <v>3397</v>
      </c>
      <c r="C1193" s="9" t="s">
        <v>3399</v>
      </c>
      <c r="D1193" s="7" t="s">
        <v>3398</v>
      </c>
    </row>
    <row r="1194" spans="1:4" hidden="1" x14ac:dyDescent="0.25">
      <c r="A1194" s="7" t="s">
        <v>37605</v>
      </c>
      <c r="B1194" s="8" t="s">
        <v>3400</v>
      </c>
      <c r="C1194" s="9" t="s">
        <v>3402</v>
      </c>
      <c r="D1194" s="7" t="s">
        <v>3401</v>
      </c>
    </row>
    <row r="1195" spans="1:4" hidden="1" x14ac:dyDescent="0.25">
      <c r="A1195" s="7" t="s">
        <v>37606</v>
      </c>
      <c r="B1195" s="8" t="s">
        <v>3403</v>
      </c>
      <c r="C1195" s="9" t="s">
        <v>3405</v>
      </c>
      <c r="D1195" s="7" t="s">
        <v>3404</v>
      </c>
    </row>
    <row r="1196" spans="1:4" hidden="1" x14ac:dyDescent="0.25">
      <c r="A1196" s="7" t="s">
        <v>37607</v>
      </c>
      <c r="B1196" s="8" t="s">
        <v>3406</v>
      </c>
      <c r="C1196" s="9" t="s">
        <v>3408</v>
      </c>
      <c r="D1196" s="7" t="s">
        <v>3407</v>
      </c>
    </row>
    <row r="1197" spans="1:4" hidden="1" x14ac:dyDescent="0.25">
      <c r="A1197" s="7" t="s">
        <v>37608</v>
      </c>
      <c r="B1197" s="8" t="s">
        <v>3409</v>
      </c>
      <c r="C1197" s="9" t="s">
        <v>3411</v>
      </c>
      <c r="D1197" s="7" t="s">
        <v>3410</v>
      </c>
    </row>
    <row r="1198" spans="1:4" hidden="1" x14ac:dyDescent="0.25">
      <c r="A1198" s="7" t="s">
        <v>37609</v>
      </c>
      <c r="B1198" s="8" t="s">
        <v>3412</v>
      </c>
      <c r="C1198" s="9" t="s">
        <v>3414</v>
      </c>
      <c r="D1198" s="7" t="s">
        <v>3413</v>
      </c>
    </row>
    <row r="1199" spans="1:4" hidden="1" x14ac:dyDescent="0.25">
      <c r="A1199" s="7" t="s">
        <v>37610</v>
      </c>
      <c r="B1199" s="8" t="s">
        <v>3415</v>
      </c>
      <c r="C1199" s="9" t="s">
        <v>3417</v>
      </c>
      <c r="D1199" s="7" t="s">
        <v>3416</v>
      </c>
    </row>
    <row r="1200" spans="1:4" hidden="1" x14ac:dyDescent="0.25">
      <c r="A1200" s="7" t="s">
        <v>37611</v>
      </c>
      <c r="B1200" s="8" t="s">
        <v>3418</v>
      </c>
      <c r="C1200" s="9" t="s">
        <v>3420</v>
      </c>
      <c r="D1200" s="7" t="s">
        <v>3419</v>
      </c>
    </row>
    <row r="1201" spans="1:4" hidden="1" x14ac:dyDescent="0.25">
      <c r="A1201" s="7" t="s">
        <v>37612</v>
      </c>
      <c r="B1201" s="8" t="s">
        <v>3421</v>
      </c>
      <c r="C1201" s="9" t="s">
        <v>2894</v>
      </c>
      <c r="D1201" s="7" t="s">
        <v>2893</v>
      </c>
    </row>
    <row r="1202" spans="1:4" hidden="1" x14ac:dyDescent="0.25">
      <c r="A1202" s="7" t="s">
        <v>37613</v>
      </c>
      <c r="B1202" s="8" t="s">
        <v>3422</v>
      </c>
      <c r="C1202" s="9" t="s">
        <v>3424</v>
      </c>
      <c r="D1202" s="7" t="s">
        <v>3423</v>
      </c>
    </row>
    <row r="1203" spans="1:4" x14ac:dyDescent="0.25">
      <c r="A1203" s="7" t="s">
        <v>37614</v>
      </c>
      <c r="B1203" s="8" t="s">
        <v>3425</v>
      </c>
      <c r="C1203" s="9" t="s">
        <v>3427</v>
      </c>
      <c r="D1203" s="7" t="s">
        <v>3426</v>
      </c>
    </row>
    <row r="1204" spans="1:4" hidden="1" x14ac:dyDescent="0.25">
      <c r="A1204" s="7" t="s">
        <v>37615</v>
      </c>
      <c r="B1204" s="8" t="s">
        <v>3428</v>
      </c>
      <c r="C1204" s="9" t="s">
        <v>3427</v>
      </c>
      <c r="D1204" s="7" t="s">
        <v>3426</v>
      </c>
    </row>
    <row r="1205" spans="1:4" x14ac:dyDescent="0.25">
      <c r="A1205" s="7" t="s">
        <v>37616</v>
      </c>
      <c r="B1205" s="8" t="s">
        <v>3429</v>
      </c>
      <c r="C1205" s="9" t="s">
        <v>3431</v>
      </c>
      <c r="D1205" s="7" t="s">
        <v>3430</v>
      </c>
    </row>
    <row r="1206" spans="1:4" x14ac:dyDescent="0.25">
      <c r="A1206" s="7" t="s">
        <v>37617</v>
      </c>
      <c r="B1206" s="8" t="s">
        <v>3439</v>
      </c>
      <c r="C1206" s="9" t="s">
        <v>3441</v>
      </c>
      <c r="D1206" s="7" t="s">
        <v>3440</v>
      </c>
    </row>
    <row r="1207" spans="1:4" x14ac:dyDescent="0.25">
      <c r="A1207" s="7" t="s">
        <v>37618</v>
      </c>
      <c r="B1207" s="8" t="s">
        <v>3442</v>
      </c>
      <c r="C1207" s="9" t="s">
        <v>3444</v>
      </c>
      <c r="D1207" s="7" t="s">
        <v>3443</v>
      </c>
    </row>
    <row r="1208" spans="1:4" x14ac:dyDescent="0.25">
      <c r="A1208" s="7" t="s">
        <v>37619</v>
      </c>
      <c r="B1208" s="8" t="s">
        <v>3448</v>
      </c>
      <c r="C1208" s="9" t="s">
        <v>3450</v>
      </c>
      <c r="D1208" s="7" t="s">
        <v>3449</v>
      </c>
    </row>
    <row r="1209" spans="1:4" x14ac:dyDescent="0.25">
      <c r="A1209" s="7" t="s">
        <v>37620</v>
      </c>
      <c r="B1209" s="8" t="s">
        <v>3451</v>
      </c>
      <c r="C1209" s="9" t="s">
        <v>3453</v>
      </c>
      <c r="D1209" s="7" t="s">
        <v>3452</v>
      </c>
    </row>
    <row r="1210" spans="1:4" x14ac:dyDescent="0.25">
      <c r="A1210" s="7" t="s">
        <v>37621</v>
      </c>
      <c r="B1210" s="8" t="s">
        <v>3454</v>
      </c>
      <c r="C1210" s="9" t="s">
        <v>3456</v>
      </c>
      <c r="D1210" s="7" t="s">
        <v>3455</v>
      </c>
    </row>
    <row r="1211" spans="1:4" x14ac:dyDescent="0.25">
      <c r="A1211" s="7" t="s">
        <v>37622</v>
      </c>
      <c r="B1211" s="8" t="s">
        <v>3467</v>
      </c>
      <c r="C1211" s="9" t="s">
        <v>3469</v>
      </c>
      <c r="D1211" s="7" t="s">
        <v>3468</v>
      </c>
    </row>
    <row r="1212" spans="1:4" x14ac:dyDescent="0.25">
      <c r="A1212" s="7" t="s">
        <v>37623</v>
      </c>
      <c r="B1212" s="8" t="s">
        <v>3470</v>
      </c>
      <c r="C1212" s="9" t="s">
        <v>3472</v>
      </c>
      <c r="D1212" s="7" t="s">
        <v>3471</v>
      </c>
    </row>
    <row r="1213" spans="1:4" x14ac:dyDescent="0.25">
      <c r="A1213" s="7" t="s">
        <v>37624</v>
      </c>
      <c r="B1213" s="8" t="s">
        <v>3473</v>
      </c>
      <c r="C1213" s="9" t="s">
        <v>3475</v>
      </c>
      <c r="D1213" s="7" t="s">
        <v>3474</v>
      </c>
    </row>
    <row r="1214" spans="1:4" x14ac:dyDescent="0.25">
      <c r="A1214" s="7" t="s">
        <v>37625</v>
      </c>
      <c r="B1214" s="8" t="s">
        <v>3476</v>
      </c>
      <c r="C1214" s="9" t="s">
        <v>3478</v>
      </c>
      <c r="D1214" s="7" t="s">
        <v>3477</v>
      </c>
    </row>
    <row r="1215" spans="1:4" x14ac:dyDescent="0.25">
      <c r="A1215" s="7" t="s">
        <v>37626</v>
      </c>
      <c r="B1215" s="8" t="s">
        <v>3479</v>
      </c>
      <c r="C1215" s="9" t="s">
        <v>3481</v>
      </c>
      <c r="D1215" s="7" t="s">
        <v>3480</v>
      </c>
    </row>
    <row r="1216" spans="1:4" x14ac:dyDescent="0.25">
      <c r="A1216" s="7" t="s">
        <v>37627</v>
      </c>
      <c r="B1216" s="8" t="s">
        <v>3485</v>
      </c>
      <c r="C1216" s="9" t="s">
        <v>3487</v>
      </c>
      <c r="D1216" s="7" t="s">
        <v>3486</v>
      </c>
    </row>
    <row r="1217" spans="1:4" x14ac:dyDescent="0.25">
      <c r="A1217" s="7" t="s">
        <v>37628</v>
      </c>
      <c r="B1217" s="8" t="s">
        <v>3488</v>
      </c>
      <c r="C1217" s="9" t="s">
        <v>3490</v>
      </c>
      <c r="D1217" s="7" t="s">
        <v>3489</v>
      </c>
    </row>
    <row r="1218" spans="1:4" x14ac:dyDescent="0.25">
      <c r="A1218" s="7" t="s">
        <v>37629</v>
      </c>
      <c r="B1218" s="8" t="s">
        <v>3499</v>
      </c>
      <c r="C1218" s="9" t="s">
        <v>3501</v>
      </c>
      <c r="D1218" s="7" t="s">
        <v>3500</v>
      </c>
    </row>
    <row r="1219" spans="1:4" x14ac:dyDescent="0.25">
      <c r="A1219" s="7" t="s">
        <v>37630</v>
      </c>
      <c r="B1219" s="8" t="s">
        <v>3509</v>
      </c>
      <c r="C1219" s="9" t="s">
        <v>3511</v>
      </c>
      <c r="D1219" s="7" t="s">
        <v>3510</v>
      </c>
    </row>
    <row r="1220" spans="1:4" x14ac:dyDescent="0.25">
      <c r="A1220" s="7" t="s">
        <v>37631</v>
      </c>
      <c r="B1220" s="8" t="s">
        <v>3512</v>
      </c>
      <c r="C1220" s="9" t="s">
        <v>3514</v>
      </c>
      <c r="D1220" s="7" t="s">
        <v>3513</v>
      </c>
    </row>
    <row r="1221" spans="1:4" x14ac:dyDescent="0.25">
      <c r="A1221" s="7" t="s">
        <v>37632</v>
      </c>
      <c r="B1221" s="8" t="s">
        <v>3515</v>
      </c>
      <c r="C1221" s="9" t="s">
        <v>3517</v>
      </c>
      <c r="D1221" s="7" t="s">
        <v>3516</v>
      </c>
    </row>
    <row r="1222" spans="1:4" x14ac:dyDescent="0.25">
      <c r="A1222" s="7" t="s">
        <v>37633</v>
      </c>
      <c r="B1222" s="8" t="s">
        <v>3518</v>
      </c>
      <c r="C1222" s="9" t="s">
        <v>3520</v>
      </c>
      <c r="D1222" s="7" t="s">
        <v>3519</v>
      </c>
    </row>
    <row r="1223" spans="1:4" x14ac:dyDescent="0.25">
      <c r="A1223" s="7" t="s">
        <v>37634</v>
      </c>
      <c r="B1223" s="8" t="s">
        <v>3521</v>
      </c>
      <c r="C1223" s="9" t="s">
        <v>3523</v>
      </c>
      <c r="D1223" s="7" t="s">
        <v>3522</v>
      </c>
    </row>
    <row r="1224" spans="1:4" x14ac:dyDescent="0.25">
      <c r="A1224" s="7" t="s">
        <v>37635</v>
      </c>
      <c r="B1224" s="8" t="s">
        <v>3524</v>
      </c>
      <c r="C1224" s="9" t="s">
        <v>3526</v>
      </c>
      <c r="D1224" s="7" t="s">
        <v>3525</v>
      </c>
    </row>
    <row r="1225" spans="1:4" x14ac:dyDescent="0.25">
      <c r="A1225" s="7" t="s">
        <v>37636</v>
      </c>
      <c r="B1225" s="8" t="s">
        <v>3527</v>
      </c>
      <c r="C1225" s="9" t="s">
        <v>3529</v>
      </c>
      <c r="D1225" s="7" t="s">
        <v>3528</v>
      </c>
    </row>
    <row r="1226" spans="1:4" x14ac:dyDescent="0.25">
      <c r="A1226" s="7" t="s">
        <v>37637</v>
      </c>
      <c r="B1226" s="8" t="s">
        <v>3530</v>
      </c>
      <c r="C1226" s="9" t="s">
        <v>3532</v>
      </c>
      <c r="D1226" s="7" t="s">
        <v>3531</v>
      </c>
    </row>
    <row r="1227" spans="1:4" x14ac:dyDescent="0.25">
      <c r="A1227" s="7" t="s">
        <v>37638</v>
      </c>
      <c r="B1227" s="8" t="s">
        <v>3533</v>
      </c>
      <c r="C1227" s="9" t="s">
        <v>3535</v>
      </c>
      <c r="D1227" s="7" t="s">
        <v>3534</v>
      </c>
    </row>
    <row r="1228" spans="1:4" x14ac:dyDescent="0.25">
      <c r="A1228" s="7" t="s">
        <v>37639</v>
      </c>
      <c r="B1228" s="8" t="s">
        <v>3536</v>
      </c>
      <c r="C1228" s="9" t="s">
        <v>3538</v>
      </c>
      <c r="D1228" s="7" t="s">
        <v>3537</v>
      </c>
    </row>
    <row r="1229" spans="1:4" x14ac:dyDescent="0.25">
      <c r="A1229" s="7" t="s">
        <v>37640</v>
      </c>
      <c r="B1229" s="8" t="s">
        <v>3539</v>
      </c>
      <c r="C1229" s="9" t="s">
        <v>3541</v>
      </c>
      <c r="D1229" s="7" t="s">
        <v>3540</v>
      </c>
    </row>
    <row r="1230" spans="1:4" x14ac:dyDescent="0.25">
      <c r="A1230" s="7" t="s">
        <v>37641</v>
      </c>
      <c r="B1230" s="8" t="s">
        <v>3542</v>
      </c>
      <c r="C1230" s="9" t="s">
        <v>3544</v>
      </c>
      <c r="D1230" s="7" t="s">
        <v>3543</v>
      </c>
    </row>
    <row r="1231" spans="1:4" x14ac:dyDescent="0.25">
      <c r="A1231" s="7" t="s">
        <v>37642</v>
      </c>
      <c r="B1231" s="8" t="s">
        <v>3554</v>
      </c>
      <c r="C1231" s="9" t="s">
        <v>3556</v>
      </c>
      <c r="D1231" s="7" t="s">
        <v>3555</v>
      </c>
    </row>
    <row r="1232" spans="1:4" x14ac:dyDescent="0.25">
      <c r="A1232" s="7" t="s">
        <v>37643</v>
      </c>
      <c r="B1232" s="8" t="s">
        <v>3560</v>
      </c>
      <c r="C1232" s="9" t="s">
        <v>3562</v>
      </c>
      <c r="D1232" s="7" t="s">
        <v>3561</v>
      </c>
    </row>
    <row r="1233" spans="1:4" hidden="1" x14ac:dyDescent="0.25">
      <c r="A1233" s="7" t="s">
        <v>37644</v>
      </c>
      <c r="B1233" s="8" t="s">
        <v>3566</v>
      </c>
      <c r="C1233" s="9" t="s">
        <v>3568</v>
      </c>
      <c r="D1233" s="7" t="s">
        <v>3567</v>
      </c>
    </row>
    <row r="1234" spans="1:4" hidden="1" x14ac:dyDescent="0.25">
      <c r="A1234" s="7" t="s">
        <v>37645</v>
      </c>
      <c r="B1234" s="8" t="s">
        <v>3569</v>
      </c>
      <c r="C1234" s="9" t="s">
        <v>3571</v>
      </c>
      <c r="D1234" s="7" t="s">
        <v>3570</v>
      </c>
    </row>
    <row r="1235" spans="1:4" x14ac:dyDescent="0.25">
      <c r="A1235" s="7" t="s">
        <v>37646</v>
      </c>
      <c r="B1235" s="8" t="s">
        <v>3572</v>
      </c>
      <c r="C1235" s="9" t="s">
        <v>3574</v>
      </c>
      <c r="D1235" s="7" t="s">
        <v>3573</v>
      </c>
    </row>
    <row r="1236" spans="1:4" x14ac:dyDescent="0.25">
      <c r="A1236" s="7" t="s">
        <v>37647</v>
      </c>
      <c r="B1236" s="8" t="s">
        <v>3575</v>
      </c>
      <c r="C1236" s="9" t="s">
        <v>3577</v>
      </c>
      <c r="D1236" s="7" t="s">
        <v>3576</v>
      </c>
    </row>
    <row r="1237" spans="1:4" x14ac:dyDescent="0.25">
      <c r="A1237" s="7" t="s">
        <v>37648</v>
      </c>
      <c r="B1237" s="8" t="s">
        <v>3581</v>
      </c>
      <c r="C1237" s="9" t="s">
        <v>3583</v>
      </c>
      <c r="D1237" s="7" t="s">
        <v>3582</v>
      </c>
    </row>
    <row r="1238" spans="1:4" x14ac:dyDescent="0.25">
      <c r="A1238" s="7" t="s">
        <v>37649</v>
      </c>
      <c r="B1238" s="8" t="s">
        <v>3584</v>
      </c>
      <c r="C1238" s="9" t="s">
        <v>3586</v>
      </c>
      <c r="D1238" s="7" t="s">
        <v>3585</v>
      </c>
    </row>
    <row r="1239" spans="1:4" x14ac:dyDescent="0.25">
      <c r="A1239" s="7" t="s">
        <v>37650</v>
      </c>
      <c r="B1239" s="8" t="s">
        <v>3594</v>
      </c>
      <c r="C1239" s="9" t="s">
        <v>3596</v>
      </c>
      <c r="D1239" s="7" t="s">
        <v>3595</v>
      </c>
    </row>
    <row r="1240" spans="1:4" x14ac:dyDescent="0.25">
      <c r="A1240" s="7" t="s">
        <v>37651</v>
      </c>
      <c r="B1240" s="8" t="s">
        <v>3597</v>
      </c>
      <c r="C1240" s="9" t="s">
        <v>3599</v>
      </c>
      <c r="D1240" s="7" t="s">
        <v>3598</v>
      </c>
    </row>
    <row r="1241" spans="1:4" x14ac:dyDescent="0.25">
      <c r="A1241" s="7" t="s">
        <v>37652</v>
      </c>
      <c r="B1241" s="8" t="s">
        <v>3600</v>
      </c>
      <c r="C1241" s="9" t="s">
        <v>3602</v>
      </c>
      <c r="D1241" s="7" t="s">
        <v>3601</v>
      </c>
    </row>
    <row r="1242" spans="1:4" x14ac:dyDescent="0.25">
      <c r="A1242" s="7" t="s">
        <v>37653</v>
      </c>
      <c r="B1242" s="8" t="s">
        <v>3603</v>
      </c>
      <c r="C1242" s="9" t="s">
        <v>3605</v>
      </c>
      <c r="D1242" s="7" t="s">
        <v>3604</v>
      </c>
    </row>
    <row r="1243" spans="1:4" x14ac:dyDescent="0.25">
      <c r="A1243" s="7" t="s">
        <v>37654</v>
      </c>
      <c r="B1243" s="8" t="s">
        <v>3606</v>
      </c>
      <c r="C1243" s="9" t="s">
        <v>3608</v>
      </c>
      <c r="D1243" s="7" t="s">
        <v>3607</v>
      </c>
    </row>
    <row r="1244" spans="1:4" x14ac:dyDescent="0.25">
      <c r="A1244" s="7" t="s">
        <v>37655</v>
      </c>
      <c r="B1244" s="8" t="s">
        <v>3609</v>
      </c>
      <c r="C1244" s="9" t="s">
        <v>3611</v>
      </c>
      <c r="D1244" s="7" t="s">
        <v>3610</v>
      </c>
    </row>
    <row r="1245" spans="1:4" x14ac:dyDescent="0.25">
      <c r="A1245" s="7" t="s">
        <v>37656</v>
      </c>
      <c r="B1245" s="8" t="s">
        <v>3612</v>
      </c>
      <c r="C1245" s="9" t="s">
        <v>3614</v>
      </c>
      <c r="D1245" s="7" t="s">
        <v>3613</v>
      </c>
    </row>
    <row r="1246" spans="1:4" x14ac:dyDescent="0.25">
      <c r="A1246" s="7" t="s">
        <v>37657</v>
      </c>
      <c r="B1246" s="8" t="s">
        <v>3615</v>
      </c>
      <c r="C1246" s="9" t="s">
        <v>3617</v>
      </c>
      <c r="D1246" s="7" t="s">
        <v>3616</v>
      </c>
    </row>
    <row r="1247" spans="1:4" x14ac:dyDescent="0.25">
      <c r="A1247" s="7" t="s">
        <v>37658</v>
      </c>
      <c r="B1247" s="8" t="s">
        <v>3618</v>
      </c>
      <c r="C1247" s="9" t="s">
        <v>3620</v>
      </c>
      <c r="D1247" s="7" t="s">
        <v>3619</v>
      </c>
    </row>
    <row r="1248" spans="1:4" x14ac:dyDescent="0.25">
      <c r="A1248" s="7" t="s">
        <v>37659</v>
      </c>
      <c r="B1248" s="8" t="s">
        <v>3621</v>
      </c>
      <c r="C1248" s="9" t="s">
        <v>3623</v>
      </c>
      <c r="D1248" s="7" t="s">
        <v>3622</v>
      </c>
    </row>
    <row r="1249" spans="1:4" x14ac:dyDescent="0.25">
      <c r="A1249" s="7" t="s">
        <v>37660</v>
      </c>
      <c r="B1249" s="8" t="s">
        <v>3624</v>
      </c>
      <c r="C1249" s="9" t="s">
        <v>3626</v>
      </c>
      <c r="D1249" s="7" t="s">
        <v>3625</v>
      </c>
    </row>
    <row r="1250" spans="1:4" x14ac:dyDescent="0.25">
      <c r="A1250" s="7" t="s">
        <v>37661</v>
      </c>
      <c r="B1250" s="8" t="s">
        <v>3627</v>
      </c>
      <c r="C1250" s="9" t="s">
        <v>3629</v>
      </c>
      <c r="D1250" s="7" t="s">
        <v>3628</v>
      </c>
    </row>
    <row r="1251" spans="1:4" x14ac:dyDescent="0.25">
      <c r="A1251" s="7" t="s">
        <v>37662</v>
      </c>
      <c r="B1251" s="8" t="s">
        <v>3630</v>
      </c>
      <c r="C1251" s="9" t="s">
        <v>3632</v>
      </c>
      <c r="D1251" s="7" t="s">
        <v>3631</v>
      </c>
    </row>
    <row r="1252" spans="1:4" x14ac:dyDescent="0.25">
      <c r="A1252" s="7" t="s">
        <v>37663</v>
      </c>
      <c r="B1252" s="8" t="s">
        <v>3636</v>
      </c>
      <c r="C1252" s="9" t="s">
        <v>3638</v>
      </c>
      <c r="D1252" s="7" t="s">
        <v>3637</v>
      </c>
    </row>
    <row r="1253" spans="1:4" x14ac:dyDescent="0.25">
      <c r="A1253" s="7" t="s">
        <v>37664</v>
      </c>
      <c r="B1253" s="8" t="s">
        <v>3642</v>
      </c>
      <c r="C1253" s="9" t="s">
        <v>3644</v>
      </c>
      <c r="D1253" s="7" t="s">
        <v>3643</v>
      </c>
    </row>
    <row r="1254" spans="1:4" x14ac:dyDescent="0.25">
      <c r="A1254" s="7" t="s">
        <v>37665</v>
      </c>
      <c r="B1254" s="8" t="s">
        <v>3645</v>
      </c>
      <c r="C1254" s="9" t="s">
        <v>3647</v>
      </c>
      <c r="D1254" s="7" t="s">
        <v>3646</v>
      </c>
    </row>
    <row r="1255" spans="1:4" x14ac:dyDescent="0.25">
      <c r="A1255" s="7" t="s">
        <v>37666</v>
      </c>
      <c r="B1255" s="8" t="s">
        <v>3648</v>
      </c>
      <c r="C1255" s="9" t="s">
        <v>3650</v>
      </c>
      <c r="D1255" s="7" t="s">
        <v>3649</v>
      </c>
    </row>
    <row r="1256" spans="1:4" x14ac:dyDescent="0.25">
      <c r="A1256" s="7" t="s">
        <v>37667</v>
      </c>
      <c r="B1256" s="8" t="s">
        <v>3654</v>
      </c>
      <c r="C1256" s="9" t="s">
        <v>3656</v>
      </c>
      <c r="D1256" s="7" t="s">
        <v>3655</v>
      </c>
    </row>
    <row r="1257" spans="1:4" x14ac:dyDescent="0.25">
      <c r="A1257" s="7" t="s">
        <v>37668</v>
      </c>
      <c r="B1257" s="8" t="s">
        <v>3658</v>
      </c>
      <c r="C1257" s="9" t="s">
        <v>3660</v>
      </c>
      <c r="D1257" s="7" t="s">
        <v>3659</v>
      </c>
    </row>
    <row r="1258" spans="1:4" x14ac:dyDescent="0.25">
      <c r="A1258" s="7" t="s">
        <v>37669</v>
      </c>
      <c r="B1258" s="8" t="s">
        <v>3665</v>
      </c>
      <c r="C1258" s="9" t="s">
        <v>3667</v>
      </c>
      <c r="D1258" s="7" t="s">
        <v>3666</v>
      </c>
    </row>
    <row r="1259" spans="1:4" x14ac:dyDescent="0.25">
      <c r="A1259" s="7" t="s">
        <v>37670</v>
      </c>
      <c r="B1259" s="8" t="s">
        <v>3668</v>
      </c>
      <c r="C1259" s="9" t="s">
        <v>3670</v>
      </c>
      <c r="D1259" s="7" t="s">
        <v>3669</v>
      </c>
    </row>
    <row r="1260" spans="1:4" x14ac:dyDescent="0.25">
      <c r="A1260" s="7" t="s">
        <v>37671</v>
      </c>
      <c r="B1260" s="8" t="s">
        <v>3671</v>
      </c>
      <c r="C1260" s="9" t="s">
        <v>3673</v>
      </c>
      <c r="D1260" s="7" t="s">
        <v>3672</v>
      </c>
    </row>
    <row r="1261" spans="1:4" x14ac:dyDescent="0.25">
      <c r="A1261" s="7" t="s">
        <v>37672</v>
      </c>
      <c r="B1261" s="8" t="s">
        <v>3674</v>
      </c>
      <c r="C1261" s="9" t="s">
        <v>3676</v>
      </c>
      <c r="D1261" s="7" t="s">
        <v>3675</v>
      </c>
    </row>
    <row r="1262" spans="1:4" x14ac:dyDescent="0.25">
      <c r="A1262" s="7" t="s">
        <v>37673</v>
      </c>
      <c r="B1262" s="8" t="s">
        <v>3688</v>
      </c>
      <c r="C1262" s="9" t="s">
        <v>3450</v>
      </c>
      <c r="D1262" s="7" t="s">
        <v>3449</v>
      </c>
    </row>
    <row r="1263" spans="1:4" x14ac:dyDescent="0.25">
      <c r="A1263" s="7" t="s">
        <v>37674</v>
      </c>
      <c r="B1263" s="8" t="s">
        <v>3691</v>
      </c>
      <c r="C1263" s="9" t="s">
        <v>3577</v>
      </c>
      <c r="D1263" s="7" t="s">
        <v>3576</v>
      </c>
    </row>
    <row r="1264" spans="1:4" x14ac:dyDescent="0.25">
      <c r="A1264" s="7" t="s">
        <v>37675</v>
      </c>
      <c r="B1264" s="8" t="s">
        <v>3692</v>
      </c>
      <c r="C1264" s="9" t="s">
        <v>3605</v>
      </c>
      <c r="D1264" s="7" t="s">
        <v>3604</v>
      </c>
    </row>
    <row r="1265" spans="1:4" x14ac:dyDescent="0.25">
      <c r="A1265" s="7" t="s">
        <v>37676</v>
      </c>
      <c r="B1265" s="8" t="s">
        <v>3693</v>
      </c>
      <c r="C1265" s="9" t="s">
        <v>3617</v>
      </c>
      <c r="D1265" s="7" t="s">
        <v>3616</v>
      </c>
    </row>
    <row r="1266" spans="1:4" x14ac:dyDescent="0.25">
      <c r="A1266" s="7" t="s">
        <v>37677</v>
      </c>
      <c r="B1266" s="8" t="s">
        <v>3694</v>
      </c>
      <c r="C1266" s="9" t="s">
        <v>3620</v>
      </c>
      <c r="D1266" s="7" t="s">
        <v>3619</v>
      </c>
    </row>
    <row r="1267" spans="1:4" x14ac:dyDescent="0.25">
      <c r="A1267" s="7" t="s">
        <v>37678</v>
      </c>
      <c r="B1267" s="8" t="s">
        <v>3698</v>
      </c>
      <c r="C1267" s="9" t="s">
        <v>3626</v>
      </c>
      <c r="D1267" s="7" t="s">
        <v>3625</v>
      </c>
    </row>
    <row r="1268" spans="1:4" x14ac:dyDescent="0.25">
      <c r="A1268" s="7" t="s">
        <v>37679</v>
      </c>
      <c r="B1268" s="8" t="s">
        <v>3700</v>
      </c>
      <c r="C1268" s="9" t="s">
        <v>3647</v>
      </c>
      <c r="D1268" s="7" t="s">
        <v>3646</v>
      </c>
    </row>
    <row r="1269" spans="1:4" x14ac:dyDescent="0.25">
      <c r="A1269" s="7" t="s">
        <v>37680</v>
      </c>
      <c r="B1269" s="8" t="s">
        <v>3705</v>
      </c>
      <c r="C1269" s="9" t="s">
        <v>3670</v>
      </c>
      <c r="D1269" s="7" t="s">
        <v>3669</v>
      </c>
    </row>
    <row r="1270" spans="1:4" x14ac:dyDescent="0.25">
      <c r="A1270" s="7" t="s">
        <v>37681</v>
      </c>
      <c r="B1270" s="8" t="s">
        <v>3714</v>
      </c>
      <c r="C1270" s="9" t="s">
        <v>3716</v>
      </c>
      <c r="D1270" s="7" t="s">
        <v>3715</v>
      </c>
    </row>
    <row r="1271" spans="1:4" x14ac:dyDescent="0.25">
      <c r="A1271" s="7" t="s">
        <v>37682</v>
      </c>
      <c r="B1271" s="8" t="s">
        <v>3717</v>
      </c>
      <c r="C1271" s="9" t="s">
        <v>3719</v>
      </c>
      <c r="D1271" s="7" t="s">
        <v>3718</v>
      </c>
    </row>
    <row r="1272" spans="1:4" x14ac:dyDescent="0.25">
      <c r="A1272" s="7" t="s">
        <v>37683</v>
      </c>
      <c r="B1272" s="8" t="s">
        <v>3720</v>
      </c>
      <c r="C1272" s="9" t="s">
        <v>3722</v>
      </c>
      <c r="D1272" s="7" t="s">
        <v>3721</v>
      </c>
    </row>
    <row r="1273" spans="1:4" x14ac:dyDescent="0.25">
      <c r="A1273" s="7" t="s">
        <v>37684</v>
      </c>
      <c r="B1273" s="8" t="s">
        <v>3726</v>
      </c>
      <c r="C1273" s="9" t="s">
        <v>3728</v>
      </c>
      <c r="D1273" s="7" t="s">
        <v>3727</v>
      </c>
    </row>
    <row r="1274" spans="1:4" x14ac:dyDescent="0.25">
      <c r="A1274" s="7" t="s">
        <v>37685</v>
      </c>
      <c r="B1274" s="8" t="s">
        <v>3729</v>
      </c>
      <c r="C1274" s="9" t="s">
        <v>3731</v>
      </c>
      <c r="D1274" s="7" t="s">
        <v>3730</v>
      </c>
    </row>
    <row r="1275" spans="1:4" x14ac:dyDescent="0.25">
      <c r="A1275" s="7" t="s">
        <v>37686</v>
      </c>
      <c r="B1275" s="8" t="s">
        <v>3732</v>
      </c>
      <c r="C1275" s="9" t="s">
        <v>3734</v>
      </c>
      <c r="D1275" s="7" t="s">
        <v>3733</v>
      </c>
    </row>
    <row r="1276" spans="1:4" x14ac:dyDescent="0.25">
      <c r="A1276" s="7" t="s">
        <v>37687</v>
      </c>
      <c r="B1276" s="8" t="s">
        <v>3738</v>
      </c>
      <c r="C1276" s="9" t="s">
        <v>3740</v>
      </c>
      <c r="D1276" s="7" t="s">
        <v>3739</v>
      </c>
    </row>
    <row r="1277" spans="1:4" x14ac:dyDescent="0.25">
      <c r="A1277" s="7" t="s">
        <v>37688</v>
      </c>
      <c r="B1277" s="8" t="s">
        <v>3741</v>
      </c>
      <c r="C1277" s="9" t="s">
        <v>3743</v>
      </c>
      <c r="D1277" s="7" t="s">
        <v>3742</v>
      </c>
    </row>
    <row r="1278" spans="1:4" x14ac:dyDescent="0.25">
      <c r="A1278" s="7" t="s">
        <v>37689</v>
      </c>
      <c r="B1278" s="8" t="s">
        <v>3744</v>
      </c>
      <c r="C1278" s="9" t="s">
        <v>3746</v>
      </c>
      <c r="D1278" s="7" t="s">
        <v>3745</v>
      </c>
    </row>
    <row r="1279" spans="1:4" hidden="1" x14ac:dyDescent="0.25">
      <c r="A1279" s="7" t="s">
        <v>37690</v>
      </c>
      <c r="B1279" s="8" t="s">
        <v>3751</v>
      </c>
      <c r="C1279" s="9" t="s">
        <v>3753</v>
      </c>
      <c r="D1279" s="7" t="s">
        <v>3752</v>
      </c>
    </row>
    <row r="1280" spans="1:4" x14ac:dyDescent="0.25">
      <c r="A1280" s="7" t="s">
        <v>37691</v>
      </c>
      <c r="B1280" s="8" t="s">
        <v>3754</v>
      </c>
      <c r="C1280" s="9" t="s">
        <v>3756</v>
      </c>
      <c r="D1280" s="7" t="s">
        <v>3755</v>
      </c>
    </row>
    <row r="1281" spans="1:4" x14ac:dyDescent="0.25">
      <c r="A1281" s="7" t="s">
        <v>37692</v>
      </c>
      <c r="B1281" s="8" t="s">
        <v>3757</v>
      </c>
      <c r="C1281" s="9" t="s">
        <v>3759</v>
      </c>
      <c r="D1281" s="7" t="s">
        <v>3758</v>
      </c>
    </row>
    <row r="1282" spans="1:4" x14ac:dyDescent="0.25">
      <c r="A1282" s="7" t="s">
        <v>37693</v>
      </c>
      <c r="B1282" s="8" t="s">
        <v>3760</v>
      </c>
      <c r="C1282" s="9" t="s">
        <v>3762</v>
      </c>
      <c r="D1282" s="7" t="s">
        <v>3761</v>
      </c>
    </row>
    <row r="1283" spans="1:4" x14ac:dyDescent="0.25">
      <c r="A1283" s="7" t="s">
        <v>37694</v>
      </c>
      <c r="B1283" s="8" t="s">
        <v>3763</v>
      </c>
      <c r="C1283" s="9" t="s">
        <v>3765</v>
      </c>
      <c r="D1283" s="7" t="s">
        <v>3764</v>
      </c>
    </row>
    <row r="1284" spans="1:4" x14ac:dyDescent="0.25">
      <c r="A1284" s="7" t="s">
        <v>37695</v>
      </c>
      <c r="B1284" s="8" t="s">
        <v>3766</v>
      </c>
      <c r="C1284" s="9" t="s">
        <v>3768</v>
      </c>
      <c r="D1284" s="7" t="s">
        <v>3767</v>
      </c>
    </row>
    <row r="1285" spans="1:4" x14ac:dyDescent="0.25">
      <c r="A1285" s="7" t="s">
        <v>37696</v>
      </c>
      <c r="B1285" s="8" t="s">
        <v>3769</v>
      </c>
      <c r="C1285" s="9" t="s">
        <v>3771</v>
      </c>
      <c r="D1285" s="7" t="s">
        <v>3770</v>
      </c>
    </row>
    <row r="1286" spans="1:4" x14ac:dyDescent="0.25">
      <c r="A1286" s="7" t="s">
        <v>37697</v>
      </c>
      <c r="B1286" s="8" t="s">
        <v>3772</v>
      </c>
      <c r="C1286" s="9" t="s">
        <v>3774</v>
      </c>
      <c r="D1286" s="7" t="s">
        <v>3773</v>
      </c>
    </row>
    <row r="1287" spans="1:4" hidden="1" x14ac:dyDescent="0.25">
      <c r="A1287" s="7" t="s">
        <v>37698</v>
      </c>
      <c r="B1287" s="8" t="s">
        <v>3781</v>
      </c>
      <c r="C1287" s="9" t="s">
        <v>3783</v>
      </c>
      <c r="D1287" s="7" t="s">
        <v>3782</v>
      </c>
    </row>
    <row r="1288" spans="1:4" hidden="1" x14ac:dyDescent="0.25">
      <c r="A1288" s="7" t="s">
        <v>37699</v>
      </c>
      <c r="B1288" s="8" t="s">
        <v>3784</v>
      </c>
      <c r="C1288" s="9" t="s">
        <v>3786</v>
      </c>
      <c r="D1288" s="7" t="s">
        <v>3785</v>
      </c>
    </row>
    <row r="1289" spans="1:4" hidden="1" x14ac:dyDescent="0.25">
      <c r="A1289" s="7" t="s">
        <v>37700</v>
      </c>
      <c r="B1289" s="8" t="s">
        <v>3787</v>
      </c>
      <c r="C1289" s="9" t="s">
        <v>3789</v>
      </c>
      <c r="D1289" s="7" t="s">
        <v>3788</v>
      </c>
    </row>
    <row r="1290" spans="1:4" x14ac:dyDescent="0.25">
      <c r="A1290" s="7" t="s">
        <v>37701</v>
      </c>
      <c r="B1290" s="8" t="s">
        <v>3790</v>
      </c>
      <c r="C1290" s="9" t="s">
        <v>3792</v>
      </c>
      <c r="D1290" s="7" t="s">
        <v>3791</v>
      </c>
    </row>
    <row r="1291" spans="1:4" x14ac:dyDescent="0.25">
      <c r="A1291" s="7" t="s">
        <v>37702</v>
      </c>
      <c r="B1291" s="8" t="s">
        <v>3793</v>
      </c>
      <c r="C1291" s="9" t="s">
        <v>3795</v>
      </c>
      <c r="D1291" s="7" t="s">
        <v>3794</v>
      </c>
    </row>
    <row r="1292" spans="1:4" x14ac:dyDescent="0.25">
      <c r="A1292" s="7" t="s">
        <v>37703</v>
      </c>
      <c r="B1292" s="8" t="s">
        <v>3796</v>
      </c>
      <c r="C1292" s="9" t="s">
        <v>3798</v>
      </c>
      <c r="D1292" s="7" t="s">
        <v>3797</v>
      </c>
    </row>
    <row r="1293" spans="1:4" x14ac:dyDescent="0.25">
      <c r="A1293" s="7" t="s">
        <v>37704</v>
      </c>
      <c r="B1293" s="8" t="s">
        <v>3799</v>
      </c>
      <c r="C1293" s="9" t="s">
        <v>3801</v>
      </c>
      <c r="D1293" s="7" t="s">
        <v>3800</v>
      </c>
    </row>
    <row r="1294" spans="1:4" x14ac:dyDescent="0.25">
      <c r="A1294" s="7" t="s">
        <v>37705</v>
      </c>
      <c r="B1294" s="8" t="s">
        <v>3806</v>
      </c>
      <c r="C1294" s="9" t="s">
        <v>3808</v>
      </c>
      <c r="D1294" s="7" t="s">
        <v>3807</v>
      </c>
    </row>
    <row r="1295" spans="1:4" x14ac:dyDescent="0.25">
      <c r="A1295" s="7" t="s">
        <v>37706</v>
      </c>
      <c r="B1295" s="8" t="s">
        <v>3812</v>
      </c>
      <c r="C1295" s="9" t="s">
        <v>3814</v>
      </c>
      <c r="D1295" s="7" t="s">
        <v>3813</v>
      </c>
    </row>
    <row r="1296" spans="1:4" x14ac:dyDescent="0.25">
      <c r="A1296" s="7" t="s">
        <v>37707</v>
      </c>
      <c r="B1296" s="8" t="s">
        <v>3815</v>
      </c>
      <c r="C1296" s="9" t="s">
        <v>3817</v>
      </c>
      <c r="D1296" s="7" t="s">
        <v>3816</v>
      </c>
    </row>
    <row r="1297" spans="1:4" x14ac:dyDescent="0.25">
      <c r="A1297" s="7" t="s">
        <v>37708</v>
      </c>
      <c r="B1297" s="8" t="s">
        <v>3818</v>
      </c>
      <c r="C1297" s="9" t="s">
        <v>3759</v>
      </c>
      <c r="D1297" s="7" t="s">
        <v>3758</v>
      </c>
    </row>
    <row r="1298" spans="1:4" x14ac:dyDescent="0.25">
      <c r="A1298" s="7" t="s">
        <v>37709</v>
      </c>
      <c r="B1298" s="8" t="s">
        <v>3822</v>
      </c>
      <c r="C1298" s="9" t="s">
        <v>3824</v>
      </c>
      <c r="D1298" s="7" t="s">
        <v>3823</v>
      </c>
    </row>
    <row r="1299" spans="1:4" x14ac:dyDescent="0.25">
      <c r="A1299" s="7" t="s">
        <v>37710</v>
      </c>
      <c r="B1299" s="8" t="s">
        <v>3825</v>
      </c>
      <c r="C1299" s="9" t="s">
        <v>3827</v>
      </c>
      <c r="D1299" s="7" t="s">
        <v>3826</v>
      </c>
    </row>
    <row r="1300" spans="1:4" x14ac:dyDescent="0.25">
      <c r="A1300" s="7" t="s">
        <v>37711</v>
      </c>
      <c r="B1300" s="8" t="s">
        <v>3828</v>
      </c>
      <c r="C1300" s="9" t="s">
        <v>3830</v>
      </c>
      <c r="D1300" s="7" t="s">
        <v>3829</v>
      </c>
    </row>
    <row r="1301" spans="1:4" x14ac:dyDescent="0.25">
      <c r="A1301" s="7" t="s">
        <v>37712</v>
      </c>
      <c r="B1301" s="8" t="s">
        <v>3831</v>
      </c>
      <c r="C1301" s="9" t="s">
        <v>3833</v>
      </c>
      <c r="D1301" s="7" t="s">
        <v>3832</v>
      </c>
    </row>
    <row r="1302" spans="1:4" x14ac:dyDescent="0.25">
      <c r="A1302" s="7" t="s">
        <v>37713</v>
      </c>
      <c r="B1302" s="8" t="s">
        <v>3834</v>
      </c>
      <c r="C1302" s="9" t="s">
        <v>3836</v>
      </c>
      <c r="D1302" s="7" t="s">
        <v>3835</v>
      </c>
    </row>
    <row r="1303" spans="1:4" x14ac:dyDescent="0.25">
      <c r="A1303" s="7" t="s">
        <v>37714</v>
      </c>
      <c r="B1303" s="8" t="s">
        <v>3837</v>
      </c>
      <c r="C1303" s="9" t="s">
        <v>3839</v>
      </c>
      <c r="D1303" s="7" t="s">
        <v>3838</v>
      </c>
    </row>
    <row r="1304" spans="1:4" x14ac:dyDescent="0.25">
      <c r="A1304" s="7" t="s">
        <v>37715</v>
      </c>
      <c r="B1304" s="8" t="s">
        <v>3840</v>
      </c>
      <c r="C1304" s="9" t="s">
        <v>3842</v>
      </c>
      <c r="D1304" s="7" t="s">
        <v>3841</v>
      </c>
    </row>
    <row r="1305" spans="1:4" x14ac:dyDescent="0.25">
      <c r="A1305" s="7" t="s">
        <v>37716</v>
      </c>
      <c r="B1305" s="8" t="s">
        <v>3843</v>
      </c>
      <c r="C1305" s="9" t="s">
        <v>3845</v>
      </c>
      <c r="D1305" s="7" t="s">
        <v>3844</v>
      </c>
    </row>
    <row r="1306" spans="1:4" x14ac:dyDescent="0.25">
      <c r="A1306" s="7" t="s">
        <v>37717</v>
      </c>
      <c r="B1306" s="8" t="s">
        <v>3846</v>
      </c>
      <c r="C1306" s="9" t="s">
        <v>3848</v>
      </c>
      <c r="D1306" s="7" t="s">
        <v>3847</v>
      </c>
    </row>
    <row r="1307" spans="1:4" x14ac:dyDescent="0.25">
      <c r="A1307" s="7" t="s">
        <v>37718</v>
      </c>
      <c r="B1307" s="8" t="s">
        <v>3849</v>
      </c>
      <c r="C1307" s="9" t="s">
        <v>3765</v>
      </c>
      <c r="D1307" s="7" t="s">
        <v>3764</v>
      </c>
    </row>
    <row r="1308" spans="1:4" x14ac:dyDescent="0.25">
      <c r="A1308" s="7" t="s">
        <v>37719</v>
      </c>
      <c r="B1308" s="8" t="s">
        <v>3850</v>
      </c>
      <c r="C1308" s="9" t="s">
        <v>3852</v>
      </c>
      <c r="D1308" s="7" t="s">
        <v>3851</v>
      </c>
    </row>
    <row r="1309" spans="1:4" x14ac:dyDescent="0.25">
      <c r="A1309" s="7" t="s">
        <v>37720</v>
      </c>
      <c r="B1309" s="8" t="s">
        <v>3853</v>
      </c>
      <c r="C1309" s="9" t="s">
        <v>3855</v>
      </c>
      <c r="D1309" s="7" t="s">
        <v>3854</v>
      </c>
    </row>
    <row r="1310" spans="1:4" x14ac:dyDescent="0.25">
      <c r="A1310" s="7" t="s">
        <v>37721</v>
      </c>
      <c r="B1310" s="8" t="s">
        <v>3856</v>
      </c>
      <c r="C1310" s="9" t="s">
        <v>3768</v>
      </c>
      <c r="D1310" s="7" t="s">
        <v>3767</v>
      </c>
    </row>
    <row r="1311" spans="1:4" x14ac:dyDescent="0.25">
      <c r="A1311" s="7" t="s">
        <v>37722</v>
      </c>
      <c r="B1311" s="8" t="s">
        <v>3857</v>
      </c>
      <c r="C1311" s="9" t="s">
        <v>3859</v>
      </c>
      <c r="D1311" s="7" t="s">
        <v>3858</v>
      </c>
    </row>
    <row r="1312" spans="1:4" x14ac:dyDescent="0.25">
      <c r="A1312" s="7" t="s">
        <v>37723</v>
      </c>
      <c r="B1312" s="8" t="s">
        <v>3860</v>
      </c>
      <c r="C1312" s="9" t="s">
        <v>3862</v>
      </c>
      <c r="D1312" s="7" t="s">
        <v>3861</v>
      </c>
    </row>
    <row r="1313" spans="1:4" x14ac:dyDescent="0.25">
      <c r="A1313" s="7" t="s">
        <v>37724</v>
      </c>
      <c r="B1313" s="8" t="s">
        <v>3863</v>
      </c>
      <c r="C1313" s="9" t="s">
        <v>3865</v>
      </c>
      <c r="D1313" s="7" t="s">
        <v>3864</v>
      </c>
    </row>
    <row r="1314" spans="1:4" x14ac:dyDescent="0.25">
      <c r="A1314" s="7" t="s">
        <v>37725</v>
      </c>
      <c r="B1314" s="8" t="s">
        <v>3866</v>
      </c>
      <c r="C1314" s="9" t="s">
        <v>3868</v>
      </c>
      <c r="D1314" s="7" t="s">
        <v>3867</v>
      </c>
    </row>
    <row r="1315" spans="1:4" x14ac:dyDescent="0.25">
      <c r="A1315" s="7" t="s">
        <v>37726</v>
      </c>
      <c r="B1315" s="8" t="s">
        <v>3869</v>
      </c>
      <c r="C1315" s="9" t="s">
        <v>3871</v>
      </c>
      <c r="D1315" s="7" t="s">
        <v>3870</v>
      </c>
    </row>
    <row r="1316" spans="1:4" x14ac:dyDescent="0.25">
      <c r="A1316" s="7" t="s">
        <v>37727</v>
      </c>
      <c r="B1316" s="8" t="s">
        <v>3872</v>
      </c>
      <c r="C1316" s="9" t="s">
        <v>3874</v>
      </c>
      <c r="D1316" s="7" t="s">
        <v>3873</v>
      </c>
    </row>
    <row r="1317" spans="1:4" x14ac:dyDescent="0.25">
      <c r="A1317" s="7" t="s">
        <v>37728</v>
      </c>
      <c r="B1317" s="8" t="s">
        <v>3878</v>
      </c>
      <c r="C1317" s="9" t="s">
        <v>3880</v>
      </c>
      <c r="D1317" s="7" t="s">
        <v>3879</v>
      </c>
    </row>
    <row r="1318" spans="1:4" x14ac:dyDescent="0.25">
      <c r="A1318" s="7" t="s">
        <v>37729</v>
      </c>
      <c r="B1318" s="8" t="s">
        <v>3881</v>
      </c>
      <c r="C1318" s="9" t="s">
        <v>3883</v>
      </c>
      <c r="D1318" s="7" t="s">
        <v>3882</v>
      </c>
    </row>
    <row r="1319" spans="1:4" x14ac:dyDescent="0.25">
      <c r="A1319" s="7" t="s">
        <v>37730</v>
      </c>
      <c r="B1319" s="8" t="s">
        <v>3884</v>
      </c>
      <c r="C1319" s="9" t="s">
        <v>3886</v>
      </c>
      <c r="D1319" s="7" t="s">
        <v>3885</v>
      </c>
    </row>
    <row r="1320" spans="1:4" x14ac:dyDescent="0.25">
      <c r="A1320" s="7" t="s">
        <v>37731</v>
      </c>
      <c r="B1320" s="8" t="s">
        <v>3890</v>
      </c>
      <c r="C1320" s="9" t="s">
        <v>3892</v>
      </c>
      <c r="D1320" s="7" t="s">
        <v>3891</v>
      </c>
    </row>
    <row r="1321" spans="1:4" x14ac:dyDescent="0.25">
      <c r="A1321" s="7" t="s">
        <v>37732</v>
      </c>
      <c r="B1321" s="8" t="s">
        <v>3893</v>
      </c>
      <c r="C1321" s="9" t="s">
        <v>3895</v>
      </c>
      <c r="D1321" s="7" t="s">
        <v>3894</v>
      </c>
    </row>
    <row r="1322" spans="1:4" x14ac:dyDescent="0.25">
      <c r="A1322" s="7" t="s">
        <v>37733</v>
      </c>
      <c r="B1322" s="8" t="s">
        <v>3896</v>
      </c>
      <c r="C1322" s="9" t="s">
        <v>3898</v>
      </c>
      <c r="D1322" s="7" t="s">
        <v>3897</v>
      </c>
    </row>
    <row r="1323" spans="1:4" x14ac:dyDescent="0.25">
      <c r="A1323" s="7" t="s">
        <v>37734</v>
      </c>
      <c r="B1323" s="8" t="s">
        <v>3899</v>
      </c>
      <c r="C1323" s="9" t="s">
        <v>3901</v>
      </c>
      <c r="D1323" s="7" t="s">
        <v>3900</v>
      </c>
    </row>
    <row r="1324" spans="1:4" x14ac:dyDescent="0.25">
      <c r="A1324" s="7" t="s">
        <v>37735</v>
      </c>
      <c r="B1324" s="8" t="s">
        <v>3902</v>
      </c>
      <c r="C1324" s="9" t="s">
        <v>3904</v>
      </c>
      <c r="D1324" s="7" t="s">
        <v>3903</v>
      </c>
    </row>
    <row r="1325" spans="1:4" x14ac:dyDescent="0.25">
      <c r="A1325" s="7" t="s">
        <v>37736</v>
      </c>
      <c r="B1325" s="8" t="s">
        <v>3905</v>
      </c>
      <c r="C1325" s="9" t="s">
        <v>3907</v>
      </c>
      <c r="D1325" s="7" t="s">
        <v>3906</v>
      </c>
    </row>
    <row r="1326" spans="1:4" x14ac:dyDescent="0.25">
      <c r="A1326" s="7" t="s">
        <v>37737</v>
      </c>
      <c r="B1326" s="8" t="s">
        <v>3908</v>
      </c>
      <c r="C1326" s="9" t="s">
        <v>3910</v>
      </c>
      <c r="D1326" s="7" t="s">
        <v>3909</v>
      </c>
    </row>
    <row r="1327" spans="1:4" x14ac:dyDescent="0.25">
      <c r="A1327" s="7" t="s">
        <v>37738</v>
      </c>
      <c r="B1327" s="8" t="s">
        <v>3911</v>
      </c>
      <c r="C1327" s="9" t="s">
        <v>3913</v>
      </c>
      <c r="D1327" s="7" t="s">
        <v>3912</v>
      </c>
    </row>
    <row r="1328" spans="1:4" x14ac:dyDescent="0.25">
      <c r="A1328" s="7" t="s">
        <v>37739</v>
      </c>
      <c r="B1328" s="8" t="s">
        <v>3914</v>
      </c>
      <c r="C1328" s="9" t="s">
        <v>3916</v>
      </c>
      <c r="D1328" s="7" t="s">
        <v>3915</v>
      </c>
    </row>
    <row r="1329" spans="1:4" x14ac:dyDescent="0.25">
      <c r="A1329" s="7" t="s">
        <v>37740</v>
      </c>
      <c r="B1329" s="8" t="s">
        <v>3917</v>
      </c>
      <c r="C1329" s="9" t="s">
        <v>3919</v>
      </c>
      <c r="D1329" s="7" t="s">
        <v>3918</v>
      </c>
    </row>
    <row r="1330" spans="1:4" x14ac:dyDescent="0.25">
      <c r="A1330" s="7" t="s">
        <v>37741</v>
      </c>
      <c r="B1330" s="8" t="s">
        <v>3920</v>
      </c>
      <c r="C1330" s="9" t="s">
        <v>3922</v>
      </c>
      <c r="D1330" s="7" t="s">
        <v>3921</v>
      </c>
    </row>
    <row r="1331" spans="1:4" hidden="1" x14ac:dyDescent="0.25">
      <c r="A1331" s="7" t="s">
        <v>37742</v>
      </c>
      <c r="B1331" s="8" t="s">
        <v>3932</v>
      </c>
      <c r="C1331" s="9" t="s">
        <v>2894</v>
      </c>
      <c r="D1331" s="7" t="s">
        <v>2893</v>
      </c>
    </row>
    <row r="1332" spans="1:4" hidden="1" x14ac:dyDescent="0.25">
      <c r="A1332" s="7" t="s">
        <v>37743</v>
      </c>
      <c r="B1332" s="8" t="s">
        <v>3933</v>
      </c>
      <c r="C1332" s="9" t="s">
        <v>2894</v>
      </c>
      <c r="D1332" s="7" t="s">
        <v>2893</v>
      </c>
    </row>
    <row r="1333" spans="1:4" hidden="1" x14ac:dyDescent="0.25">
      <c r="A1333" s="7" t="s">
        <v>37744</v>
      </c>
      <c r="B1333" s="8" t="s">
        <v>3934</v>
      </c>
      <c r="C1333" s="9" t="s">
        <v>3936</v>
      </c>
      <c r="D1333" s="7" t="s">
        <v>3935</v>
      </c>
    </row>
    <row r="1334" spans="1:4" x14ac:dyDescent="0.25">
      <c r="A1334" s="7" t="s">
        <v>37745</v>
      </c>
      <c r="B1334" s="8" t="s">
        <v>3937</v>
      </c>
      <c r="C1334" s="9" t="s">
        <v>3939</v>
      </c>
      <c r="D1334" s="7" t="s">
        <v>3938</v>
      </c>
    </row>
    <row r="1335" spans="1:4" x14ac:dyDescent="0.25">
      <c r="A1335" s="7" t="s">
        <v>37746</v>
      </c>
      <c r="B1335" s="8" t="s">
        <v>3940</v>
      </c>
      <c r="C1335" s="9" t="s">
        <v>3942</v>
      </c>
      <c r="D1335" s="7" t="s">
        <v>3941</v>
      </c>
    </row>
    <row r="1336" spans="1:4" x14ac:dyDescent="0.25">
      <c r="A1336" s="7" t="s">
        <v>37747</v>
      </c>
      <c r="B1336" s="8" t="s">
        <v>3949</v>
      </c>
      <c r="C1336" s="9" t="s">
        <v>3951</v>
      </c>
      <c r="D1336" s="7" t="s">
        <v>3950</v>
      </c>
    </row>
    <row r="1337" spans="1:4" x14ac:dyDescent="0.25">
      <c r="A1337" s="7" t="s">
        <v>37748</v>
      </c>
      <c r="B1337" s="8" t="s">
        <v>3956</v>
      </c>
      <c r="C1337" s="9" t="s">
        <v>3958</v>
      </c>
      <c r="D1337" s="7" t="s">
        <v>3957</v>
      </c>
    </row>
    <row r="1338" spans="1:4" hidden="1" x14ac:dyDescent="0.25">
      <c r="A1338" s="7" t="s">
        <v>37749</v>
      </c>
      <c r="B1338" s="8" t="s">
        <v>3959</v>
      </c>
      <c r="C1338" s="9" t="s">
        <v>3961</v>
      </c>
      <c r="D1338" s="7" t="s">
        <v>3960</v>
      </c>
    </row>
    <row r="1339" spans="1:4" x14ac:dyDescent="0.25">
      <c r="A1339" s="7" t="s">
        <v>37750</v>
      </c>
      <c r="B1339" s="8" t="s">
        <v>3962</v>
      </c>
      <c r="C1339" s="9" t="s">
        <v>3964</v>
      </c>
      <c r="D1339" s="7" t="s">
        <v>3963</v>
      </c>
    </row>
    <row r="1340" spans="1:4" hidden="1" x14ac:dyDescent="0.25">
      <c r="A1340" s="7" t="s">
        <v>37751</v>
      </c>
      <c r="B1340" s="8" t="s">
        <v>3965</v>
      </c>
      <c r="C1340" s="9" t="s">
        <v>3964</v>
      </c>
      <c r="D1340" s="7" t="s">
        <v>3963</v>
      </c>
    </row>
    <row r="1341" spans="1:4" x14ac:dyDescent="0.25">
      <c r="A1341" s="7" t="s">
        <v>37752</v>
      </c>
      <c r="B1341" s="8" t="s">
        <v>3966</v>
      </c>
      <c r="C1341" s="9" t="s">
        <v>3968</v>
      </c>
      <c r="D1341" s="7" t="s">
        <v>3967</v>
      </c>
    </row>
    <row r="1342" spans="1:4" x14ac:dyDescent="0.25">
      <c r="A1342" s="7" t="s">
        <v>37753</v>
      </c>
      <c r="B1342" s="8" t="s">
        <v>3969</v>
      </c>
      <c r="C1342" s="9" t="s">
        <v>50332</v>
      </c>
      <c r="D1342" s="7" t="s">
        <v>3970</v>
      </c>
    </row>
    <row r="1343" spans="1:4" x14ac:dyDescent="0.25">
      <c r="A1343" s="7" t="s">
        <v>37754</v>
      </c>
      <c r="B1343" s="8" t="s">
        <v>3971</v>
      </c>
      <c r="C1343" s="9" t="s">
        <v>3973</v>
      </c>
      <c r="D1343" s="7" t="s">
        <v>3972</v>
      </c>
    </row>
    <row r="1344" spans="1:4" x14ac:dyDescent="0.25">
      <c r="A1344" s="7" t="s">
        <v>37755</v>
      </c>
      <c r="B1344" s="8" t="s">
        <v>3974</v>
      </c>
      <c r="C1344" s="9" t="s">
        <v>3976</v>
      </c>
      <c r="D1344" s="7" t="s">
        <v>3975</v>
      </c>
    </row>
    <row r="1345" spans="1:4" x14ac:dyDescent="0.25">
      <c r="A1345" s="7" t="s">
        <v>37756</v>
      </c>
      <c r="B1345" s="8" t="s">
        <v>3977</v>
      </c>
      <c r="C1345" s="9" t="s">
        <v>3979</v>
      </c>
      <c r="D1345" s="7" t="s">
        <v>3978</v>
      </c>
    </row>
    <row r="1346" spans="1:4" x14ac:dyDescent="0.25">
      <c r="A1346" s="7" t="s">
        <v>37757</v>
      </c>
      <c r="B1346" s="8" t="s">
        <v>3980</v>
      </c>
      <c r="C1346" s="9" t="s">
        <v>3982</v>
      </c>
      <c r="D1346" s="7" t="s">
        <v>3981</v>
      </c>
    </row>
    <row r="1347" spans="1:4" x14ac:dyDescent="0.25">
      <c r="A1347" s="7" t="s">
        <v>37758</v>
      </c>
      <c r="B1347" s="8" t="s">
        <v>3983</v>
      </c>
      <c r="C1347" s="9" t="s">
        <v>3985</v>
      </c>
      <c r="D1347" s="7" t="s">
        <v>3984</v>
      </c>
    </row>
    <row r="1348" spans="1:4" x14ac:dyDescent="0.25">
      <c r="A1348" s="7" t="s">
        <v>37759</v>
      </c>
      <c r="B1348" s="8" t="s">
        <v>3986</v>
      </c>
      <c r="C1348" s="9" t="s">
        <v>3988</v>
      </c>
      <c r="D1348" s="7" t="s">
        <v>3987</v>
      </c>
    </row>
    <row r="1349" spans="1:4" x14ac:dyDescent="0.25">
      <c r="A1349" s="7" t="s">
        <v>37760</v>
      </c>
      <c r="B1349" s="8" t="s">
        <v>3992</v>
      </c>
      <c r="C1349" s="9" t="s">
        <v>3973</v>
      </c>
      <c r="D1349" s="7" t="s">
        <v>3972</v>
      </c>
    </row>
    <row r="1350" spans="1:4" x14ac:dyDescent="0.25">
      <c r="A1350" s="7" t="s">
        <v>37761</v>
      </c>
      <c r="B1350" s="8" t="s">
        <v>3993</v>
      </c>
      <c r="C1350" s="9" t="s">
        <v>3976</v>
      </c>
      <c r="D1350" s="7" t="s">
        <v>3975</v>
      </c>
    </row>
    <row r="1351" spans="1:4" x14ac:dyDescent="0.25">
      <c r="A1351" s="7" t="s">
        <v>37762</v>
      </c>
      <c r="B1351" s="8" t="s">
        <v>3997</v>
      </c>
      <c r="C1351" s="9" t="s">
        <v>3979</v>
      </c>
      <c r="D1351" s="7" t="s">
        <v>3978</v>
      </c>
    </row>
    <row r="1352" spans="1:4" x14ac:dyDescent="0.25">
      <c r="A1352" s="7" t="s">
        <v>37763</v>
      </c>
      <c r="B1352" s="8" t="s">
        <v>3998</v>
      </c>
      <c r="C1352" s="9" t="s">
        <v>3988</v>
      </c>
      <c r="D1352" s="7" t="s">
        <v>3987</v>
      </c>
    </row>
    <row r="1353" spans="1:4" hidden="1" x14ac:dyDescent="0.25">
      <c r="A1353" s="7" t="s">
        <v>37764</v>
      </c>
      <c r="B1353" s="8" t="s">
        <v>3999</v>
      </c>
      <c r="C1353" s="9" t="s">
        <v>4001</v>
      </c>
      <c r="D1353" s="7" t="s">
        <v>4000</v>
      </c>
    </row>
    <row r="1354" spans="1:4" hidden="1" x14ac:dyDescent="0.25">
      <c r="A1354" s="7" t="s">
        <v>37765</v>
      </c>
      <c r="B1354" s="8" t="s">
        <v>4002</v>
      </c>
      <c r="C1354" s="9" t="s">
        <v>2894</v>
      </c>
      <c r="D1354" s="7" t="s">
        <v>2893</v>
      </c>
    </row>
    <row r="1355" spans="1:4" hidden="1" x14ac:dyDescent="0.25">
      <c r="A1355" s="7" t="s">
        <v>37766</v>
      </c>
      <c r="B1355" s="8" t="s">
        <v>4003</v>
      </c>
      <c r="C1355" s="9" t="s">
        <v>4005</v>
      </c>
      <c r="D1355" s="7" t="s">
        <v>4004</v>
      </c>
    </row>
    <row r="1356" spans="1:4" hidden="1" x14ac:dyDescent="0.25">
      <c r="A1356" s="7" t="s">
        <v>37767</v>
      </c>
      <c r="B1356" s="8" t="s">
        <v>4006</v>
      </c>
      <c r="C1356" s="9" t="s">
        <v>4008</v>
      </c>
      <c r="D1356" s="7" t="s">
        <v>4007</v>
      </c>
    </row>
    <row r="1357" spans="1:4" hidden="1" x14ac:dyDescent="0.25">
      <c r="A1357" s="7" t="s">
        <v>37768</v>
      </c>
      <c r="B1357" s="8" t="s">
        <v>4009</v>
      </c>
      <c r="C1357" s="9" t="s">
        <v>4011</v>
      </c>
      <c r="D1357" s="7" t="s">
        <v>4010</v>
      </c>
    </row>
    <row r="1358" spans="1:4" hidden="1" x14ac:dyDescent="0.25">
      <c r="A1358" s="7" t="s">
        <v>37769</v>
      </c>
      <c r="B1358" s="8" t="s">
        <v>4012</v>
      </c>
      <c r="C1358" s="9" t="s">
        <v>4014</v>
      </c>
      <c r="D1358" s="7" t="s">
        <v>4013</v>
      </c>
    </row>
    <row r="1359" spans="1:4" hidden="1" x14ac:dyDescent="0.25">
      <c r="A1359" s="7" t="s">
        <v>37770</v>
      </c>
      <c r="B1359" s="8" t="s">
        <v>4015</v>
      </c>
      <c r="C1359" s="9" t="s">
        <v>4017</v>
      </c>
      <c r="D1359" s="7" t="s">
        <v>4016</v>
      </c>
    </row>
    <row r="1360" spans="1:4" hidden="1" x14ac:dyDescent="0.25">
      <c r="A1360" s="7" t="s">
        <v>37771</v>
      </c>
      <c r="B1360" s="8" t="s">
        <v>4018</v>
      </c>
      <c r="C1360" s="9" t="s">
        <v>4020</v>
      </c>
      <c r="D1360" s="7" t="s">
        <v>4019</v>
      </c>
    </row>
    <row r="1361" spans="1:4" hidden="1" x14ac:dyDescent="0.25">
      <c r="A1361" s="7" t="s">
        <v>37772</v>
      </c>
      <c r="B1361" s="18" t="s">
        <v>4021</v>
      </c>
      <c r="C1361" s="9" t="s">
        <v>4023</v>
      </c>
      <c r="D1361" s="7" t="s">
        <v>4022</v>
      </c>
    </row>
    <row r="1362" spans="1:4" hidden="1" x14ac:dyDescent="0.25">
      <c r="A1362" s="7" t="s">
        <v>37773</v>
      </c>
      <c r="B1362" s="8" t="s">
        <v>4024</v>
      </c>
      <c r="C1362" s="9" t="s">
        <v>4026</v>
      </c>
      <c r="D1362" s="7" t="s">
        <v>4025</v>
      </c>
    </row>
    <row r="1363" spans="1:4" hidden="1" x14ac:dyDescent="0.25">
      <c r="A1363" s="7" t="s">
        <v>37774</v>
      </c>
      <c r="B1363" s="8" t="s">
        <v>4027</v>
      </c>
      <c r="C1363" s="9" t="s">
        <v>4029</v>
      </c>
      <c r="D1363" s="7" t="s">
        <v>4028</v>
      </c>
    </row>
    <row r="1364" spans="1:4" hidden="1" x14ac:dyDescent="0.25">
      <c r="A1364" s="7" t="s">
        <v>37775</v>
      </c>
      <c r="B1364" s="8" t="s">
        <v>4030</v>
      </c>
      <c r="C1364" s="9" t="s">
        <v>4032</v>
      </c>
      <c r="D1364" s="7" t="s">
        <v>4031</v>
      </c>
    </row>
    <row r="1365" spans="1:4" hidden="1" x14ac:dyDescent="0.25">
      <c r="A1365" s="7" t="s">
        <v>37776</v>
      </c>
      <c r="B1365" s="8" t="s">
        <v>4033</v>
      </c>
      <c r="C1365" s="9" t="s">
        <v>4035</v>
      </c>
      <c r="D1365" s="7" t="s">
        <v>4034</v>
      </c>
    </row>
    <row r="1366" spans="1:4" hidden="1" x14ac:dyDescent="0.25">
      <c r="A1366" s="7" t="s">
        <v>37777</v>
      </c>
      <c r="B1366" s="8" t="s">
        <v>4036</v>
      </c>
      <c r="C1366" s="9" t="s">
        <v>4038</v>
      </c>
      <c r="D1366" s="7" t="s">
        <v>4037</v>
      </c>
    </row>
    <row r="1367" spans="1:4" hidden="1" x14ac:dyDescent="0.25">
      <c r="A1367" s="7" t="s">
        <v>37778</v>
      </c>
      <c r="B1367" s="8" t="s">
        <v>4039</v>
      </c>
      <c r="C1367" s="9" t="s">
        <v>4041</v>
      </c>
      <c r="D1367" s="7" t="s">
        <v>4040</v>
      </c>
    </row>
    <row r="1368" spans="1:4" hidden="1" x14ac:dyDescent="0.25">
      <c r="A1368" s="7" t="s">
        <v>37779</v>
      </c>
      <c r="B1368" s="8" t="s">
        <v>4042</v>
      </c>
      <c r="C1368" s="9" t="s">
        <v>4044</v>
      </c>
      <c r="D1368" s="7" t="s">
        <v>4043</v>
      </c>
    </row>
    <row r="1369" spans="1:4" hidden="1" x14ac:dyDescent="0.25">
      <c r="A1369" s="7" t="s">
        <v>37780</v>
      </c>
      <c r="B1369" s="8" t="s">
        <v>4045</v>
      </c>
      <c r="C1369" s="9" t="s">
        <v>4047</v>
      </c>
      <c r="D1369" s="7" t="s">
        <v>4046</v>
      </c>
    </row>
    <row r="1370" spans="1:4" hidden="1" x14ac:dyDescent="0.25">
      <c r="A1370" s="7" t="s">
        <v>37781</v>
      </c>
      <c r="B1370" s="8" t="s">
        <v>4048</v>
      </c>
      <c r="C1370" s="9" t="s">
        <v>4050</v>
      </c>
      <c r="D1370" s="7" t="s">
        <v>4049</v>
      </c>
    </row>
    <row r="1371" spans="1:4" hidden="1" x14ac:dyDescent="0.25">
      <c r="A1371" s="7" t="s">
        <v>37782</v>
      </c>
      <c r="B1371" s="8" t="s">
        <v>4051</v>
      </c>
      <c r="C1371" s="9" t="s">
        <v>4053</v>
      </c>
      <c r="D1371" s="7" t="s">
        <v>4052</v>
      </c>
    </row>
    <row r="1372" spans="1:4" hidden="1" x14ac:dyDescent="0.25">
      <c r="A1372" s="7" t="s">
        <v>37783</v>
      </c>
      <c r="B1372" s="8" t="s">
        <v>4054</v>
      </c>
      <c r="C1372" s="9" t="s">
        <v>4056</v>
      </c>
      <c r="D1372" s="7" t="s">
        <v>4055</v>
      </c>
    </row>
    <row r="1373" spans="1:4" hidden="1" x14ac:dyDescent="0.25">
      <c r="A1373" s="7" t="s">
        <v>37784</v>
      </c>
      <c r="B1373" s="8" t="s">
        <v>4057</v>
      </c>
      <c r="C1373" s="9" t="s">
        <v>4059</v>
      </c>
      <c r="D1373" s="7" t="s">
        <v>4058</v>
      </c>
    </row>
    <row r="1374" spans="1:4" hidden="1" x14ac:dyDescent="0.25">
      <c r="A1374" s="7" t="s">
        <v>37785</v>
      </c>
      <c r="B1374" s="8" t="s">
        <v>4060</v>
      </c>
      <c r="C1374" s="9" t="s">
        <v>4062</v>
      </c>
      <c r="D1374" s="7" t="s">
        <v>4061</v>
      </c>
    </row>
    <row r="1375" spans="1:4" hidden="1" x14ac:dyDescent="0.25">
      <c r="A1375" s="7" t="s">
        <v>37786</v>
      </c>
      <c r="B1375" s="8" t="s">
        <v>4063</v>
      </c>
      <c r="C1375" s="9" t="s">
        <v>4065</v>
      </c>
      <c r="D1375" s="7" t="s">
        <v>4064</v>
      </c>
    </row>
    <row r="1376" spans="1:4" hidden="1" x14ac:dyDescent="0.25">
      <c r="A1376" s="7" t="s">
        <v>37787</v>
      </c>
      <c r="B1376" s="8" t="s">
        <v>4066</v>
      </c>
      <c r="C1376" s="9" t="s">
        <v>2894</v>
      </c>
      <c r="D1376" s="7" t="s">
        <v>2893</v>
      </c>
    </row>
    <row r="1377" spans="1:4" hidden="1" x14ac:dyDescent="0.25">
      <c r="A1377" s="7" t="s">
        <v>37788</v>
      </c>
      <c r="B1377" s="8" t="s">
        <v>4067</v>
      </c>
      <c r="C1377" s="9" t="s">
        <v>4069</v>
      </c>
      <c r="D1377" s="7" t="s">
        <v>4068</v>
      </c>
    </row>
    <row r="1378" spans="1:4" hidden="1" x14ac:dyDescent="0.25">
      <c r="A1378" s="7" t="s">
        <v>37789</v>
      </c>
      <c r="B1378" s="8" t="s">
        <v>4070</v>
      </c>
      <c r="C1378" s="9" t="s">
        <v>4072</v>
      </c>
      <c r="D1378" s="7" t="s">
        <v>4071</v>
      </c>
    </row>
    <row r="1379" spans="1:4" hidden="1" x14ac:dyDescent="0.25">
      <c r="A1379" s="7" t="s">
        <v>37790</v>
      </c>
      <c r="B1379" s="8" t="s">
        <v>4073</v>
      </c>
      <c r="C1379" s="9" t="s">
        <v>4075</v>
      </c>
      <c r="D1379" s="7" t="s">
        <v>4074</v>
      </c>
    </row>
    <row r="1380" spans="1:4" hidden="1" x14ac:dyDescent="0.25">
      <c r="A1380" s="7" t="s">
        <v>37791</v>
      </c>
      <c r="B1380" s="8" t="s">
        <v>4076</v>
      </c>
      <c r="C1380" s="9" t="s">
        <v>4029</v>
      </c>
      <c r="D1380" s="7" t="s">
        <v>4028</v>
      </c>
    </row>
    <row r="1381" spans="1:4" hidden="1" x14ac:dyDescent="0.25">
      <c r="A1381" s="7" t="s">
        <v>37792</v>
      </c>
      <c r="B1381" s="8" t="s">
        <v>4077</v>
      </c>
      <c r="C1381" s="9" t="s">
        <v>4032</v>
      </c>
      <c r="D1381" s="7" t="s">
        <v>4031</v>
      </c>
    </row>
    <row r="1382" spans="1:4" hidden="1" x14ac:dyDescent="0.25">
      <c r="A1382" s="7" t="s">
        <v>37793</v>
      </c>
      <c r="B1382" s="8" t="s">
        <v>4078</v>
      </c>
      <c r="C1382" s="9" t="s">
        <v>4035</v>
      </c>
      <c r="D1382" s="7" t="s">
        <v>4034</v>
      </c>
    </row>
    <row r="1383" spans="1:4" hidden="1" x14ac:dyDescent="0.25">
      <c r="A1383" s="7" t="s">
        <v>37794</v>
      </c>
      <c r="B1383" s="8" t="s">
        <v>4079</v>
      </c>
      <c r="C1383" s="9" t="s">
        <v>4038</v>
      </c>
      <c r="D1383" s="7" t="s">
        <v>4080</v>
      </c>
    </row>
    <row r="1384" spans="1:4" hidden="1" x14ac:dyDescent="0.25">
      <c r="A1384" s="7" t="s">
        <v>37795</v>
      </c>
      <c r="B1384" s="8" t="s">
        <v>4081</v>
      </c>
      <c r="C1384" s="9" t="s">
        <v>4083</v>
      </c>
      <c r="D1384" s="7" t="s">
        <v>4082</v>
      </c>
    </row>
    <row r="1385" spans="1:4" hidden="1" x14ac:dyDescent="0.25">
      <c r="A1385" s="7" t="s">
        <v>37796</v>
      </c>
      <c r="B1385" s="8" t="s">
        <v>4084</v>
      </c>
      <c r="C1385" s="9" t="s">
        <v>4050</v>
      </c>
      <c r="D1385" s="7" t="s">
        <v>4085</v>
      </c>
    </row>
    <row r="1386" spans="1:4" hidden="1" x14ac:dyDescent="0.25">
      <c r="A1386" s="7" t="s">
        <v>37797</v>
      </c>
      <c r="B1386" s="8" t="s">
        <v>4086</v>
      </c>
      <c r="C1386" s="9" t="s">
        <v>4088</v>
      </c>
      <c r="D1386" s="7" t="s">
        <v>4087</v>
      </c>
    </row>
    <row r="1387" spans="1:4" hidden="1" x14ac:dyDescent="0.25">
      <c r="A1387" s="7" t="s">
        <v>37798</v>
      </c>
      <c r="B1387" s="8" t="s">
        <v>4089</v>
      </c>
      <c r="C1387" s="9" t="s">
        <v>4091</v>
      </c>
      <c r="D1387" s="7" t="s">
        <v>4090</v>
      </c>
    </row>
    <row r="1388" spans="1:4" hidden="1" x14ac:dyDescent="0.25">
      <c r="A1388" s="7" t="s">
        <v>37799</v>
      </c>
      <c r="B1388" s="8" t="s">
        <v>4092</v>
      </c>
      <c r="C1388" s="9" t="s">
        <v>4094</v>
      </c>
      <c r="D1388" s="7" t="s">
        <v>4093</v>
      </c>
    </row>
    <row r="1389" spans="1:4" hidden="1" x14ac:dyDescent="0.25">
      <c r="A1389" s="7" t="s">
        <v>37800</v>
      </c>
      <c r="B1389" s="8" t="s">
        <v>4095</v>
      </c>
      <c r="C1389" s="9" t="s">
        <v>4097</v>
      </c>
      <c r="D1389" s="7" t="s">
        <v>4096</v>
      </c>
    </row>
    <row r="1390" spans="1:4" hidden="1" x14ac:dyDescent="0.25">
      <c r="A1390" s="7" t="s">
        <v>37801</v>
      </c>
      <c r="B1390" s="8" t="s">
        <v>4098</v>
      </c>
      <c r="C1390" s="9" t="s">
        <v>4100</v>
      </c>
      <c r="D1390" s="7" t="s">
        <v>4099</v>
      </c>
    </row>
    <row r="1391" spans="1:4" hidden="1" x14ac:dyDescent="0.25">
      <c r="A1391" s="7" t="s">
        <v>37802</v>
      </c>
      <c r="B1391" s="8" t="s">
        <v>4101</v>
      </c>
      <c r="C1391" s="9" t="s">
        <v>4056</v>
      </c>
      <c r="D1391" s="7" t="s">
        <v>4102</v>
      </c>
    </row>
    <row r="1392" spans="1:4" hidden="1" x14ac:dyDescent="0.25">
      <c r="A1392" s="7" t="s">
        <v>37803</v>
      </c>
      <c r="B1392" s="8" t="s">
        <v>4103</v>
      </c>
      <c r="C1392" s="9" t="s">
        <v>4059</v>
      </c>
      <c r="D1392" s="7" t="s">
        <v>4104</v>
      </c>
    </row>
    <row r="1393" spans="1:4" hidden="1" x14ac:dyDescent="0.25">
      <c r="A1393" s="7" t="s">
        <v>37804</v>
      </c>
      <c r="B1393" s="8" t="s">
        <v>4105</v>
      </c>
      <c r="C1393" s="9" t="s">
        <v>4062</v>
      </c>
      <c r="D1393" s="7" t="s">
        <v>4106</v>
      </c>
    </row>
    <row r="1394" spans="1:4" hidden="1" x14ac:dyDescent="0.25">
      <c r="A1394" s="7" t="s">
        <v>37805</v>
      </c>
      <c r="B1394" s="8" t="s">
        <v>4107</v>
      </c>
      <c r="C1394" s="9" t="s">
        <v>4065</v>
      </c>
      <c r="D1394" s="7" t="s">
        <v>4108</v>
      </c>
    </row>
    <row r="1395" spans="1:4" hidden="1" x14ac:dyDescent="0.25">
      <c r="A1395" s="7" t="s">
        <v>37806</v>
      </c>
      <c r="B1395" s="8" t="s">
        <v>4109</v>
      </c>
      <c r="C1395" s="9" t="s">
        <v>2894</v>
      </c>
      <c r="D1395" s="7" t="s">
        <v>2893</v>
      </c>
    </row>
    <row r="1396" spans="1:4" hidden="1" x14ac:dyDescent="0.25">
      <c r="A1396" s="7" t="s">
        <v>37807</v>
      </c>
      <c r="B1396" s="8" t="s">
        <v>4110</v>
      </c>
      <c r="C1396" s="9" t="s">
        <v>4112</v>
      </c>
      <c r="D1396" s="7" t="s">
        <v>4111</v>
      </c>
    </row>
    <row r="1397" spans="1:4" x14ac:dyDescent="0.25">
      <c r="A1397" s="7" t="s">
        <v>37808</v>
      </c>
      <c r="B1397" s="8" t="s">
        <v>4113</v>
      </c>
      <c r="C1397" s="9" t="s">
        <v>4115</v>
      </c>
      <c r="D1397" s="7" t="s">
        <v>4114</v>
      </c>
    </row>
    <row r="1398" spans="1:4" hidden="1" x14ac:dyDescent="0.25">
      <c r="A1398" s="7" t="s">
        <v>37809</v>
      </c>
      <c r="B1398" s="8" t="s">
        <v>4116</v>
      </c>
      <c r="C1398" s="9" t="s">
        <v>4115</v>
      </c>
      <c r="D1398" s="7" t="s">
        <v>4114</v>
      </c>
    </row>
    <row r="1399" spans="1:4" x14ac:dyDescent="0.25">
      <c r="A1399" s="7" t="s">
        <v>37810</v>
      </c>
      <c r="B1399" s="8" t="s">
        <v>4117</v>
      </c>
      <c r="C1399" s="9" t="s">
        <v>4119</v>
      </c>
      <c r="D1399" s="7" t="s">
        <v>4118</v>
      </c>
    </row>
    <row r="1400" spans="1:4" hidden="1" x14ac:dyDescent="0.25">
      <c r="A1400" s="7" t="s">
        <v>37811</v>
      </c>
      <c r="B1400" s="8" t="s">
        <v>4120</v>
      </c>
      <c r="C1400" s="9" t="s">
        <v>4122</v>
      </c>
      <c r="D1400" s="7" t="s">
        <v>4121</v>
      </c>
    </row>
    <row r="1401" spans="1:4" hidden="1" x14ac:dyDescent="0.25">
      <c r="A1401" s="7" t="s">
        <v>37812</v>
      </c>
      <c r="B1401" s="8" t="s">
        <v>4123</v>
      </c>
      <c r="C1401" s="9" t="s">
        <v>4125</v>
      </c>
      <c r="D1401" s="7" t="s">
        <v>4124</v>
      </c>
    </row>
    <row r="1402" spans="1:4" x14ac:dyDescent="0.25">
      <c r="A1402" s="7" t="s">
        <v>37813</v>
      </c>
      <c r="B1402" s="8" t="s">
        <v>4126</v>
      </c>
      <c r="C1402" s="9" t="s">
        <v>4128</v>
      </c>
      <c r="D1402" s="7" t="s">
        <v>4127</v>
      </c>
    </row>
    <row r="1403" spans="1:4" hidden="1" x14ac:dyDescent="0.25">
      <c r="A1403" s="7" t="s">
        <v>37814</v>
      </c>
      <c r="B1403" s="8" t="s">
        <v>4129</v>
      </c>
      <c r="C1403" s="9" t="s">
        <v>4131</v>
      </c>
      <c r="D1403" s="7" t="s">
        <v>4130</v>
      </c>
    </row>
    <row r="1404" spans="1:4" hidden="1" x14ac:dyDescent="0.25">
      <c r="A1404" s="7" t="s">
        <v>37815</v>
      </c>
      <c r="B1404" s="8" t="s">
        <v>4132</v>
      </c>
      <c r="C1404" s="9" t="s">
        <v>4134</v>
      </c>
      <c r="D1404" s="7" t="s">
        <v>4133</v>
      </c>
    </row>
    <row r="1405" spans="1:4" hidden="1" x14ac:dyDescent="0.25">
      <c r="A1405" s="7" t="s">
        <v>37816</v>
      </c>
      <c r="B1405" s="8" t="s">
        <v>4135</v>
      </c>
      <c r="C1405" s="9" t="s">
        <v>4128</v>
      </c>
      <c r="D1405" s="7" t="s">
        <v>4127</v>
      </c>
    </row>
    <row r="1406" spans="1:4" hidden="1" x14ac:dyDescent="0.25">
      <c r="A1406" s="7" t="s">
        <v>37817</v>
      </c>
      <c r="B1406" s="8" t="s">
        <v>4136</v>
      </c>
      <c r="C1406" s="9" t="s">
        <v>2894</v>
      </c>
      <c r="D1406" s="7" t="s">
        <v>2893</v>
      </c>
    </row>
    <row r="1407" spans="1:4" hidden="1" x14ac:dyDescent="0.25">
      <c r="A1407" s="7" t="s">
        <v>37818</v>
      </c>
      <c r="B1407" s="8" t="s">
        <v>4137</v>
      </c>
      <c r="C1407" s="9" t="s">
        <v>4139</v>
      </c>
      <c r="D1407" s="7" t="s">
        <v>4138</v>
      </c>
    </row>
    <row r="1408" spans="1:4" x14ac:dyDescent="0.25">
      <c r="A1408" s="7" t="s">
        <v>37819</v>
      </c>
      <c r="B1408" s="8" t="s">
        <v>4140</v>
      </c>
      <c r="C1408" s="9" t="s">
        <v>4142</v>
      </c>
      <c r="D1408" s="7" t="s">
        <v>4141</v>
      </c>
    </row>
    <row r="1409" spans="1:4" hidden="1" x14ac:dyDescent="0.25">
      <c r="A1409" s="7" t="s">
        <v>37820</v>
      </c>
      <c r="B1409" s="8" t="s">
        <v>4143</v>
      </c>
      <c r="C1409" s="9" t="s">
        <v>4142</v>
      </c>
      <c r="D1409" s="7" t="s">
        <v>4141</v>
      </c>
    </row>
    <row r="1410" spans="1:4" x14ac:dyDescent="0.25">
      <c r="A1410" s="7" t="s">
        <v>37821</v>
      </c>
      <c r="B1410" s="8" t="s">
        <v>4144</v>
      </c>
      <c r="C1410" s="9" t="s">
        <v>4146</v>
      </c>
      <c r="D1410" s="7" t="s">
        <v>4145</v>
      </c>
    </row>
    <row r="1411" spans="1:4" hidden="1" x14ac:dyDescent="0.25">
      <c r="A1411" s="7" t="s">
        <v>37822</v>
      </c>
      <c r="B1411" s="8" t="s">
        <v>4147</v>
      </c>
      <c r="C1411" s="9" t="s">
        <v>4149</v>
      </c>
      <c r="D1411" s="7" t="s">
        <v>4148</v>
      </c>
    </row>
    <row r="1412" spans="1:4" hidden="1" x14ac:dyDescent="0.25">
      <c r="A1412" s="7" t="s">
        <v>37823</v>
      </c>
      <c r="B1412" s="8" t="s">
        <v>4150</v>
      </c>
      <c r="C1412" s="9" t="s">
        <v>4152</v>
      </c>
      <c r="D1412" s="7" t="s">
        <v>4151</v>
      </c>
    </row>
    <row r="1413" spans="1:4" hidden="1" x14ac:dyDescent="0.25">
      <c r="A1413" s="7" t="s">
        <v>37824</v>
      </c>
      <c r="B1413" s="8" t="s">
        <v>4153</v>
      </c>
      <c r="C1413" s="9" t="s">
        <v>4155</v>
      </c>
      <c r="D1413" s="7" t="s">
        <v>4154</v>
      </c>
    </row>
    <row r="1414" spans="1:4" hidden="1" x14ac:dyDescent="0.25">
      <c r="A1414" s="7" t="s">
        <v>37825</v>
      </c>
      <c r="B1414" s="8" t="s">
        <v>4156</v>
      </c>
      <c r="C1414" s="9" t="s">
        <v>4158</v>
      </c>
      <c r="D1414" s="7" t="s">
        <v>4157</v>
      </c>
    </row>
    <row r="1415" spans="1:4" hidden="1" x14ac:dyDescent="0.25">
      <c r="A1415" s="7" t="s">
        <v>37826</v>
      </c>
      <c r="B1415" s="8" t="s">
        <v>4159</v>
      </c>
      <c r="C1415" s="9" t="s">
        <v>4161</v>
      </c>
      <c r="D1415" s="7" t="s">
        <v>4160</v>
      </c>
    </row>
    <row r="1416" spans="1:4" hidden="1" x14ac:dyDescent="0.25">
      <c r="A1416" s="7" t="s">
        <v>37827</v>
      </c>
      <c r="B1416" s="8" t="s">
        <v>4162</v>
      </c>
      <c r="C1416" s="9" t="s">
        <v>4164</v>
      </c>
      <c r="D1416" s="7" t="s">
        <v>4163</v>
      </c>
    </row>
    <row r="1417" spans="1:4" hidden="1" x14ac:dyDescent="0.25">
      <c r="A1417" s="7" t="s">
        <v>37828</v>
      </c>
      <c r="B1417" s="8" t="s">
        <v>4165</v>
      </c>
      <c r="C1417" s="9" t="s">
        <v>4167</v>
      </c>
      <c r="D1417" s="7" t="s">
        <v>4166</v>
      </c>
    </row>
    <row r="1418" spans="1:4" hidden="1" x14ac:dyDescent="0.25">
      <c r="A1418" s="7" t="s">
        <v>37829</v>
      </c>
      <c r="B1418" s="8" t="s">
        <v>4168</v>
      </c>
      <c r="C1418" s="9" t="s">
        <v>4170</v>
      </c>
      <c r="D1418" s="7" t="s">
        <v>4169</v>
      </c>
    </row>
    <row r="1419" spans="1:4" hidden="1" x14ac:dyDescent="0.25">
      <c r="A1419" s="7" t="s">
        <v>37830</v>
      </c>
      <c r="B1419" s="8" t="s">
        <v>4171</v>
      </c>
      <c r="C1419" s="9" t="s">
        <v>4173</v>
      </c>
      <c r="D1419" s="7" t="s">
        <v>4172</v>
      </c>
    </row>
    <row r="1420" spans="1:4" hidden="1" x14ac:dyDescent="0.25">
      <c r="A1420" s="7" t="s">
        <v>37831</v>
      </c>
      <c r="B1420" s="8" t="s">
        <v>4174</v>
      </c>
      <c r="C1420" s="9" t="s">
        <v>4176</v>
      </c>
      <c r="D1420" s="7" t="s">
        <v>4175</v>
      </c>
    </row>
    <row r="1421" spans="1:4" x14ac:dyDescent="0.25">
      <c r="A1421" s="7" t="s">
        <v>37832</v>
      </c>
      <c r="B1421" s="8" t="s">
        <v>4177</v>
      </c>
      <c r="C1421" s="9" t="s">
        <v>4179</v>
      </c>
      <c r="D1421" s="7" t="s">
        <v>4178</v>
      </c>
    </row>
    <row r="1422" spans="1:4" x14ac:dyDescent="0.25">
      <c r="A1422" s="7" t="s">
        <v>37833</v>
      </c>
      <c r="B1422" s="8" t="s">
        <v>4180</v>
      </c>
      <c r="C1422" s="9" t="s">
        <v>4182</v>
      </c>
      <c r="D1422" s="7" t="s">
        <v>4181</v>
      </c>
    </row>
    <row r="1423" spans="1:4" x14ac:dyDescent="0.25">
      <c r="A1423" s="7" t="s">
        <v>37834</v>
      </c>
      <c r="B1423" s="8" t="s">
        <v>4183</v>
      </c>
      <c r="C1423" s="9" t="s">
        <v>4185</v>
      </c>
      <c r="D1423" s="7" t="s">
        <v>4184</v>
      </c>
    </row>
    <row r="1424" spans="1:4" x14ac:dyDescent="0.25">
      <c r="A1424" s="7" t="s">
        <v>37835</v>
      </c>
      <c r="B1424" s="8" t="s">
        <v>4186</v>
      </c>
      <c r="C1424" s="9" t="s">
        <v>4188</v>
      </c>
      <c r="D1424" s="7" t="s">
        <v>4187</v>
      </c>
    </row>
    <row r="1425" spans="1:4" x14ac:dyDescent="0.25">
      <c r="A1425" s="7" t="s">
        <v>37836</v>
      </c>
      <c r="B1425" s="8" t="s">
        <v>4189</v>
      </c>
      <c r="C1425" s="9" t="s">
        <v>4191</v>
      </c>
      <c r="D1425" s="7" t="s">
        <v>4190</v>
      </c>
    </row>
    <row r="1426" spans="1:4" x14ac:dyDescent="0.25">
      <c r="A1426" s="7" t="s">
        <v>37837</v>
      </c>
      <c r="B1426" s="8" t="s">
        <v>4192</v>
      </c>
      <c r="C1426" s="9" t="s">
        <v>4194</v>
      </c>
      <c r="D1426" s="7" t="s">
        <v>4193</v>
      </c>
    </row>
    <row r="1427" spans="1:4" x14ac:dyDescent="0.25">
      <c r="A1427" s="7" t="s">
        <v>37838</v>
      </c>
      <c r="B1427" s="8" t="s">
        <v>4198</v>
      </c>
      <c r="C1427" s="9" t="s">
        <v>4146</v>
      </c>
      <c r="D1427" s="7" t="s">
        <v>4145</v>
      </c>
    </row>
    <row r="1428" spans="1:4" x14ac:dyDescent="0.25">
      <c r="A1428" s="7" t="s">
        <v>37839</v>
      </c>
      <c r="B1428" s="8" t="s">
        <v>4199</v>
      </c>
      <c r="C1428" s="9" t="s">
        <v>4185</v>
      </c>
      <c r="D1428" s="7" t="s">
        <v>4184</v>
      </c>
    </row>
    <row r="1429" spans="1:4" x14ac:dyDescent="0.25">
      <c r="A1429" s="7" t="s">
        <v>37840</v>
      </c>
      <c r="B1429" s="8" t="s">
        <v>4200</v>
      </c>
      <c r="C1429" s="9" t="s">
        <v>4191</v>
      </c>
      <c r="D1429" s="7" t="s">
        <v>4190</v>
      </c>
    </row>
    <row r="1430" spans="1:4" hidden="1" x14ac:dyDescent="0.25">
      <c r="A1430" s="7" t="s">
        <v>37841</v>
      </c>
      <c r="B1430" s="8" t="s">
        <v>4201</v>
      </c>
      <c r="C1430" s="9" t="s">
        <v>4203</v>
      </c>
      <c r="D1430" s="7" t="s">
        <v>4202</v>
      </c>
    </row>
    <row r="1431" spans="1:4" hidden="1" x14ac:dyDescent="0.25">
      <c r="A1431" s="7" t="s">
        <v>37842</v>
      </c>
      <c r="B1431" s="8" t="s">
        <v>4204</v>
      </c>
      <c r="C1431" s="9" t="s">
        <v>4206</v>
      </c>
      <c r="D1431" s="7" t="s">
        <v>4205</v>
      </c>
    </row>
    <row r="1432" spans="1:4" hidden="1" x14ac:dyDescent="0.25">
      <c r="A1432" s="7" t="s">
        <v>37843</v>
      </c>
      <c r="B1432" s="8" t="s">
        <v>4207</v>
      </c>
      <c r="C1432" s="9" t="s">
        <v>4209</v>
      </c>
      <c r="D1432" s="7" t="s">
        <v>4208</v>
      </c>
    </row>
    <row r="1433" spans="1:4" hidden="1" x14ac:dyDescent="0.25">
      <c r="A1433" s="7" t="s">
        <v>37844</v>
      </c>
      <c r="B1433" s="8" t="s">
        <v>4210</v>
      </c>
      <c r="C1433" s="9" t="s">
        <v>4212</v>
      </c>
      <c r="D1433" s="7" t="s">
        <v>4211</v>
      </c>
    </row>
    <row r="1434" spans="1:4" hidden="1" x14ac:dyDescent="0.25">
      <c r="A1434" s="7" t="s">
        <v>37845</v>
      </c>
      <c r="B1434" s="8" t="s">
        <v>4213</v>
      </c>
      <c r="C1434" s="9" t="s">
        <v>4215</v>
      </c>
      <c r="D1434" s="7" t="s">
        <v>4214</v>
      </c>
    </row>
    <row r="1435" spans="1:4" x14ac:dyDescent="0.25">
      <c r="A1435" s="7" t="s">
        <v>37846</v>
      </c>
      <c r="B1435" s="8" t="s">
        <v>4216</v>
      </c>
      <c r="C1435" s="9" t="s">
        <v>4218</v>
      </c>
      <c r="D1435" s="7" t="s">
        <v>4217</v>
      </c>
    </row>
    <row r="1436" spans="1:4" hidden="1" x14ac:dyDescent="0.25">
      <c r="A1436" s="7" t="s">
        <v>37847</v>
      </c>
      <c r="B1436" s="8" t="s">
        <v>4219</v>
      </c>
      <c r="C1436" s="9" t="s">
        <v>4221</v>
      </c>
      <c r="D1436" s="7" t="s">
        <v>4220</v>
      </c>
    </row>
    <row r="1437" spans="1:4" hidden="1" x14ac:dyDescent="0.25">
      <c r="A1437" s="7" t="s">
        <v>37848</v>
      </c>
      <c r="B1437" s="8" t="s">
        <v>4222</v>
      </c>
      <c r="C1437" s="9" t="s">
        <v>4224</v>
      </c>
      <c r="D1437" s="7" t="s">
        <v>4223</v>
      </c>
    </row>
    <row r="1438" spans="1:4" hidden="1" x14ac:dyDescent="0.25">
      <c r="A1438" s="7" t="s">
        <v>37849</v>
      </c>
      <c r="B1438" s="8" t="s">
        <v>4225</v>
      </c>
      <c r="C1438" s="9" t="s">
        <v>4227</v>
      </c>
      <c r="D1438" s="7" t="s">
        <v>4226</v>
      </c>
    </row>
    <row r="1439" spans="1:4" hidden="1" x14ac:dyDescent="0.25">
      <c r="A1439" s="7" t="s">
        <v>37850</v>
      </c>
      <c r="B1439" s="8" t="s">
        <v>4228</v>
      </c>
      <c r="C1439" s="9" t="s">
        <v>4230</v>
      </c>
      <c r="D1439" s="7" t="s">
        <v>4229</v>
      </c>
    </row>
    <row r="1440" spans="1:4" hidden="1" x14ac:dyDescent="0.25">
      <c r="A1440" s="7" t="s">
        <v>37851</v>
      </c>
      <c r="B1440" s="8" t="s">
        <v>4231</v>
      </c>
      <c r="C1440" s="9" t="s">
        <v>4233</v>
      </c>
      <c r="D1440" s="7" t="s">
        <v>4232</v>
      </c>
    </row>
    <row r="1441" spans="1:4" hidden="1" x14ac:dyDescent="0.25">
      <c r="A1441" s="7" t="s">
        <v>37852</v>
      </c>
      <c r="B1441" s="8" t="s">
        <v>4234</v>
      </c>
      <c r="C1441" s="9" t="s">
        <v>4236</v>
      </c>
      <c r="D1441" s="7" t="s">
        <v>4235</v>
      </c>
    </row>
    <row r="1442" spans="1:4" hidden="1" x14ac:dyDescent="0.25">
      <c r="A1442" s="7" t="s">
        <v>37853</v>
      </c>
      <c r="B1442" s="8" t="s">
        <v>4237</v>
      </c>
      <c r="C1442" s="9" t="s">
        <v>4239</v>
      </c>
      <c r="D1442" s="7" t="s">
        <v>4238</v>
      </c>
    </row>
    <row r="1443" spans="1:4" hidden="1" x14ac:dyDescent="0.25">
      <c r="A1443" s="7" t="s">
        <v>37854</v>
      </c>
      <c r="B1443" s="8" t="s">
        <v>4240</v>
      </c>
      <c r="C1443" s="9" t="s">
        <v>4242</v>
      </c>
      <c r="D1443" s="7" t="s">
        <v>4241</v>
      </c>
    </row>
    <row r="1444" spans="1:4" hidden="1" x14ac:dyDescent="0.25">
      <c r="A1444" s="7" t="s">
        <v>37855</v>
      </c>
      <c r="B1444" s="8" t="s">
        <v>4243</v>
      </c>
      <c r="C1444" s="9" t="s">
        <v>2894</v>
      </c>
      <c r="D1444" s="7" t="s">
        <v>2893</v>
      </c>
    </row>
    <row r="1445" spans="1:4" hidden="1" x14ac:dyDescent="0.25">
      <c r="A1445" s="7" t="s">
        <v>37856</v>
      </c>
      <c r="B1445" s="8" t="s">
        <v>4244</v>
      </c>
      <c r="C1445" s="9" t="s">
        <v>4246</v>
      </c>
      <c r="D1445" s="7" t="s">
        <v>4245</v>
      </c>
    </row>
    <row r="1446" spans="1:4" x14ac:dyDescent="0.25">
      <c r="A1446" s="7" t="s">
        <v>37857</v>
      </c>
      <c r="B1446" s="8" t="s">
        <v>4247</v>
      </c>
      <c r="C1446" s="9" t="s">
        <v>4249</v>
      </c>
      <c r="D1446" s="7" t="s">
        <v>4248</v>
      </c>
    </row>
    <row r="1447" spans="1:4" hidden="1" x14ac:dyDescent="0.25">
      <c r="A1447" s="7" t="s">
        <v>37858</v>
      </c>
      <c r="B1447" s="8" t="s">
        <v>4250</v>
      </c>
      <c r="C1447" s="9" t="s">
        <v>4249</v>
      </c>
      <c r="D1447" s="7" t="s">
        <v>4248</v>
      </c>
    </row>
    <row r="1448" spans="1:4" x14ac:dyDescent="0.25">
      <c r="A1448" s="7" t="s">
        <v>37859</v>
      </c>
      <c r="B1448" s="8" t="s">
        <v>4251</v>
      </c>
      <c r="C1448" s="9" t="s">
        <v>4253</v>
      </c>
      <c r="D1448" s="7" t="s">
        <v>4252</v>
      </c>
    </row>
    <row r="1449" spans="1:4" hidden="1" x14ac:dyDescent="0.25">
      <c r="A1449" s="7" t="s">
        <v>37860</v>
      </c>
      <c r="B1449" s="8" t="s">
        <v>4258</v>
      </c>
      <c r="C1449" s="9" t="s">
        <v>4260</v>
      </c>
      <c r="D1449" s="7" t="s">
        <v>4259</v>
      </c>
    </row>
    <row r="1450" spans="1:4" x14ac:dyDescent="0.25">
      <c r="A1450" s="7" t="s">
        <v>37861</v>
      </c>
      <c r="B1450" s="8" t="s">
        <v>4262</v>
      </c>
      <c r="C1450" s="9" t="s">
        <v>4264</v>
      </c>
      <c r="D1450" s="7" t="s">
        <v>4263</v>
      </c>
    </row>
    <row r="1451" spans="1:4" x14ac:dyDescent="0.25">
      <c r="A1451" s="7" t="s">
        <v>37862</v>
      </c>
      <c r="B1451" s="8" t="s">
        <v>4265</v>
      </c>
      <c r="C1451" s="9" t="s">
        <v>4267</v>
      </c>
      <c r="D1451" s="7" t="s">
        <v>4266</v>
      </c>
    </row>
    <row r="1452" spans="1:4" x14ac:dyDescent="0.25">
      <c r="A1452" s="7" t="s">
        <v>37863</v>
      </c>
      <c r="B1452" s="8" t="s">
        <v>4271</v>
      </c>
      <c r="C1452" s="9" t="s">
        <v>4253</v>
      </c>
      <c r="D1452" s="7" t="s">
        <v>4252</v>
      </c>
    </row>
    <row r="1453" spans="1:4" x14ac:dyDescent="0.25">
      <c r="A1453" s="7" t="s">
        <v>37864</v>
      </c>
      <c r="B1453" s="8" t="s">
        <v>4273</v>
      </c>
      <c r="C1453" s="9" t="s">
        <v>4275</v>
      </c>
      <c r="D1453" s="7" t="s">
        <v>4274</v>
      </c>
    </row>
    <row r="1454" spans="1:4" x14ac:dyDescent="0.25">
      <c r="A1454" s="7" t="s">
        <v>37865</v>
      </c>
      <c r="B1454" s="8" t="s">
        <v>4276</v>
      </c>
      <c r="C1454" s="9" t="s">
        <v>4278</v>
      </c>
      <c r="D1454" s="7" t="s">
        <v>4277</v>
      </c>
    </row>
    <row r="1455" spans="1:4" hidden="1" x14ac:dyDescent="0.25">
      <c r="A1455" s="7" t="s">
        <v>37866</v>
      </c>
      <c r="B1455" s="8" t="s">
        <v>4279</v>
      </c>
      <c r="C1455" s="9" t="s">
        <v>4281</v>
      </c>
      <c r="D1455" s="7" t="s">
        <v>4280</v>
      </c>
    </row>
    <row r="1456" spans="1:4" hidden="1" x14ac:dyDescent="0.25">
      <c r="A1456" s="7" t="s">
        <v>37867</v>
      </c>
      <c r="B1456" s="8" t="s">
        <v>4282</v>
      </c>
      <c r="C1456" s="9" t="s">
        <v>4284</v>
      </c>
      <c r="D1456" s="7" t="s">
        <v>4283</v>
      </c>
    </row>
    <row r="1457" spans="1:4" hidden="1" x14ac:dyDescent="0.25">
      <c r="A1457" s="7" t="s">
        <v>37868</v>
      </c>
      <c r="B1457" s="8" t="s">
        <v>4285</v>
      </c>
      <c r="C1457" s="9" t="s">
        <v>2894</v>
      </c>
      <c r="D1457" s="7" t="s">
        <v>2893</v>
      </c>
    </row>
    <row r="1458" spans="1:4" hidden="1" x14ac:dyDescent="0.25">
      <c r="A1458" s="7" t="s">
        <v>37869</v>
      </c>
      <c r="B1458" s="8" t="s">
        <v>4286</v>
      </c>
      <c r="C1458" s="9" t="s">
        <v>2894</v>
      </c>
      <c r="D1458" s="7" t="s">
        <v>2893</v>
      </c>
    </row>
    <row r="1459" spans="1:4" hidden="1" x14ac:dyDescent="0.25">
      <c r="A1459" s="7" t="s">
        <v>37870</v>
      </c>
      <c r="B1459" s="8" t="s">
        <v>4287</v>
      </c>
      <c r="C1459" s="9" t="s">
        <v>4289</v>
      </c>
      <c r="D1459" s="7" t="s">
        <v>4288</v>
      </c>
    </row>
    <row r="1460" spans="1:4" hidden="1" x14ac:dyDescent="0.25">
      <c r="A1460" s="7" t="s">
        <v>37871</v>
      </c>
      <c r="B1460" s="8" t="s">
        <v>4290</v>
      </c>
      <c r="C1460" s="9" t="s">
        <v>4292</v>
      </c>
      <c r="D1460" s="7" t="s">
        <v>4291</v>
      </c>
    </row>
    <row r="1461" spans="1:4" hidden="1" x14ac:dyDescent="0.25">
      <c r="A1461" s="7" t="s">
        <v>37872</v>
      </c>
      <c r="B1461" s="8" t="s">
        <v>4293</v>
      </c>
      <c r="C1461" s="9" t="s">
        <v>4295</v>
      </c>
      <c r="D1461" s="7" t="s">
        <v>4294</v>
      </c>
    </row>
    <row r="1462" spans="1:4" hidden="1" x14ac:dyDescent="0.25">
      <c r="A1462" s="7" t="s">
        <v>37873</v>
      </c>
      <c r="B1462" s="8" t="s">
        <v>4296</v>
      </c>
      <c r="C1462" s="9" t="s">
        <v>4298</v>
      </c>
      <c r="D1462" s="7" t="s">
        <v>4297</v>
      </c>
    </row>
    <row r="1463" spans="1:4" x14ac:dyDescent="0.25">
      <c r="A1463" s="7" t="s">
        <v>37874</v>
      </c>
      <c r="B1463" s="18" t="s">
        <v>4299</v>
      </c>
      <c r="C1463" s="9" t="s">
        <v>4301</v>
      </c>
      <c r="D1463" s="7" t="s">
        <v>4300</v>
      </c>
    </row>
    <row r="1464" spans="1:4" hidden="1" x14ac:dyDescent="0.25">
      <c r="A1464" s="7" t="s">
        <v>37875</v>
      </c>
      <c r="B1464" s="8" t="s">
        <v>4302</v>
      </c>
      <c r="C1464" s="9" t="s">
        <v>4301</v>
      </c>
      <c r="D1464" s="7" t="s">
        <v>4300</v>
      </c>
    </row>
    <row r="1465" spans="1:4" x14ac:dyDescent="0.25">
      <c r="A1465" s="7" t="s">
        <v>37876</v>
      </c>
      <c r="B1465" s="8" t="s">
        <v>4303</v>
      </c>
      <c r="C1465" s="9" t="s">
        <v>4305</v>
      </c>
      <c r="D1465" s="7" t="s">
        <v>4304</v>
      </c>
    </row>
    <row r="1466" spans="1:4" x14ac:dyDescent="0.25">
      <c r="A1466" s="7" t="s">
        <v>37877</v>
      </c>
      <c r="B1466" s="8" t="s">
        <v>4306</v>
      </c>
      <c r="C1466" s="9" t="s">
        <v>4308</v>
      </c>
      <c r="D1466" s="7" t="s">
        <v>4307</v>
      </c>
    </row>
    <row r="1467" spans="1:4" x14ac:dyDescent="0.25">
      <c r="A1467" s="7" t="s">
        <v>37878</v>
      </c>
      <c r="B1467" s="8" t="s">
        <v>4309</v>
      </c>
      <c r="C1467" s="9" t="s">
        <v>4311</v>
      </c>
      <c r="D1467" s="7" t="s">
        <v>4310</v>
      </c>
    </row>
    <row r="1468" spans="1:4" x14ac:dyDescent="0.25">
      <c r="A1468" s="7" t="s">
        <v>37879</v>
      </c>
      <c r="B1468" s="8" t="s">
        <v>4312</v>
      </c>
      <c r="C1468" s="9" t="s">
        <v>4311</v>
      </c>
      <c r="D1468" s="7" t="s">
        <v>4310</v>
      </c>
    </row>
    <row r="1469" spans="1:4" hidden="1" x14ac:dyDescent="0.25">
      <c r="A1469" s="7" t="s">
        <v>37880</v>
      </c>
      <c r="B1469" s="8" t="s">
        <v>4313</v>
      </c>
      <c r="C1469" s="9" t="s">
        <v>4315</v>
      </c>
      <c r="D1469" s="7" t="s">
        <v>4314</v>
      </c>
    </row>
    <row r="1470" spans="1:4" hidden="1" x14ac:dyDescent="0.25">
      <c r="A1470" s="7" t="s">
        <v>37881</v>
      </c>
      <c r="B1470" s="8" t="s">
        <v>4316</v>
      </c>
      <c r="C1470" s="9" t="s">
        <v>4318</v>
      </c>
      <c r="D1470" s="7" t="s">
        <v>4317</v>
      </c>
    </row>
    <row r="1471" spans="1:4" hidden="1" x14ac:dyDescent="0.25">
      <c r="A1471" s="7" t="s">
        <v>37882</v>
      </c>
      <c r="B1471" s="8" t="s">
        <v>4319</v>
      </c>
      <c r="C1471" s="9" t="s">
        <v>2894</v>
      </c>
      <c r="D1471" s="7" t="s">
        <v>2893</v>
      </c>
    </row>
    <row r="1472" spans="1:4" hidden="1" x14ac:dyDescent="0.25">
      <c r="A1472" s="7" t="s">
        <v>37883</v>
      </c>
      <c r="B1472" s="8" t="s">
        <v>4320</v>
      </c>
      <c r="C1472" s="9" t="s">
        <v>4322</v>
      </c>
      <c r="D1472" s="7" t="s">
        <v>4321</v>
      </c>
    </row>
    <row r="1473" spans="1:4" x14ac:dyDescent="0.25">
      <c r="A1473" s="7" t="s">
        <v>37884</v>
      </c>
      <c r="B1473" s="8" t="s">
        <v>4323</v>
      </c>
      <c r="C1473" s="9" t="s">
        <v>4325</v>
      </c>
      <c r="D1473" s="7" t="s">
        <v>4324</v>
      </c>
    </row>
    <row r="1474" spans="1:4" hidden="1" x14ac:dyDescent="0.25">
      <c r="A1474" s="7" t="s">
        <v>37885</v>
      </c>
      <c r="B1474" s="8" t="s">
        <v>4326</v>
      </c>
      <c r="C1474" s="9" t="s">
        <v>4325</v>
      </c>
      <c r="D1474" s="7" t="s">
        <v>4324</v>
      </c>
    </row>
    <row r="1475" spans="1:4" hidden="1" x14ac:dyDescent="0.25">
      <c r="A1475" s="7" t="s">
        <v>37886</v>
      </c>
      <c r="B1475" s="8" t="s">
        <v>4369</v>
      </c>
      <c r="C1475" s="9" t="s">
        <v>2894</v>
      </c>
      <c r="D1475" s="7" t="s">
        <v>2893</v>
      </c>
    </row>
    <row r="1476" spans="1:4" hidden="1" x14ac:dyDescent="0.25">
      <c r="A1476" s="7" t="s">
        <v>37887</v>
      </c>
      <c r="B1476" s="8" t="s">
        <v>4370</v>
      </c>
      <c r="C1476" s="9" t="s">
        <v>4372</v>
      </c>
      <c r="D1476" s="7" t="s">
        <v>4371</v>
      </c>
    </row>
    <row r="1477" spans="1:4" x14ac:dyDescent="0.25">
      <c r="A1477" s="7" t="s">
        <v>37888</v>
      </c>
      <c r="B1477" s="8" t="s">
        <v>4373</v>
      </c>
      <c r="C1477" s="9" t="s">
        <v>4375</v>
      </c>
      <c r="D1477" s="7" t="s">
        <v>4374</v>
      </c>
    </row>
    <row r="1478" spans="1:4" hidden="1" x14ac:dyDescent="0.25">
      <c r="A1478" s="7" t="s">
        <v>37889</v>
      </c>
      <c r="B1478" s="8" t="s">
        <v>4376</v>
      </c>
      <c r="C1478" s="9" t="s">
        <v>4375</v>
      </c>
      <c r="D1478" s="7" t="s">
        <v>4374</v>
      </c>
    </row>
    <row r="1479" spans="1:4" hidden="1" x14ac:dyDescent="0.25">
      <c r="A1479" s="7" t="s">
        <v>37890</v>
      </c>
      <c r="B1479" s="8" t="s">
        <v>4406</v>
      </c>
      <c r="C1479" s="9" t="s">
        <v>2894</v>
      </c>
      <c r="D1479" s="7" t="s">
        <v>2893</v>
      </c>
    </row>
    <row r="1480" spans="1:4" hidden="1" x14ac:dyDescent="0.25">
      <c r="A1480" s="7" t="s">
        <v>37891</v>
      </c>
      <c r="B1480" s="8" t="s">
        <v>4407</v>
      </c>
      <c r="C1480" s="9" t="s">
        <v>2894</v>
      </c>
      <c r="D1480" s="7" t="s">
        <v>2893</v>
      </c>
    </row>
    <row r="1481" spans="1:4" hidden="1" x14ac:dyDescent="0.25">
      <c r="A1481" s="7" t="s">
        <v>37892</v>
      </c>
      <c r="B1481" s="8" t="s">
        <v>4408</v>
      </c>
      <c r="C1481" s="9" t="s">
        <v>4410</v>
      </c>
      <c r="D1481" s="7" t="s">
        <v>4409</v>
      </c>
    </row>
    <row r="1482" spans="1:4" x14ac:dyDescent="0.25">
      <c r="A1482" s="7" t="s">
        <v>37893</v>
      </c>
      <c r="B1482" s="8" t="s">
        <v>4411</v>
      </c>
      <c r="C1482" s="9" t="s">
        <v>4413</v>
      </c>
      <c r="D1482" s="7" t="s">
        <v>4412</v>
      </c>
    </row>
    <row r="1483" spans="1:4" hidden="1" x14ac:dyDescent="0.25">
      <c r="A1483" s="7" t="s">
        <v>37894</v>
      </c>
      <c r="B1483" s="8" t="s">
        <v>4414</v>
      </c>
      <c r="C1483" s="9" t="s">
        <v>4413</v>
      </c>
      <c r="D1483" s="7" t="s">
        <v>4412</v>
      </c>
    </row>
    <row r="1484" spans="1:4" x14ac:dyDescent="0.25">
      <c r="A1484" s="7" t="s">
        <v>37895</v>
      </c>
      <c r="B1484" s="8" t="s">
        <v>4415</v>
      </c>
      <c r="C1484" s="9" t="s">
        <v>4417</v>
      </c>
      <c r="D1484" s="7" t="s">
        <v>4416</v>
      </c>
    </row>
    <row r="1485" spans="1:4" x14ac:dyDescent="0.25">
      <c r="A1485" s="7" t="s">
        <v>37896</v>
      </c>
      <c r="B1485" s="8" t="s">
        <v>4418</v>
      </c>
      <c r="C1485" s="9" t="s">
        <v>4420</v>
      </c>
      <c r="D1485" s="7" t="s">
        <v>4419</v>
      </c>
    </row>
    <row r="1486" spans="1:4" x14ac:dyDescent="0.25">
      <c r="A1486" s="7" t="s">
        <v>37897</v>
      </c>
      <c r="B1486" s="8" t="s">
        <v>4421</v>
      </c>
      <c r="C1486" s="9" t="s">
        <v>4423</v>
      </c>
      <c r="D1486" s="7" t="s">
        <v>4422</v>
      </c>
    </row>
    <row r="1487" spans="1:4" x14ac:dyDescent="0.25">
      <c r="A1487" s="7" t="s">
        <v>37898</v>
      </c>
      <c r="B1487" s="8" t="s">
        <v>4424</v>
      </c>
      <c r="C1487" s="9" t="s">
        <v>4426</v>
      </c>
      <c r="D1487" s="7" t="s">
        <v>4425</v>
      </c>
    </row>
    <row r="1488" spans="1:4" x14ac:dyDescent="0.25">
      <c r="A1488" s="7" t="s">
        <v>37899</v>
      </c>
      <c r="B1488" s="8" t="s">
        <v>4427</v>
      </c>
      <c r="C1488" s="9" t="s">
        <v>4429</v>
      </c>
      <c r="D1488" s="7" t="s">
        <v>4428</v>
      </c>
    </row>
    <row r="1489" spans="1:4" x14ac:dyDescent="0.25">
      <c r="A1489" s="7" t="s">
        <v>37900</v>
      </c>
      <c r="B1489" s="8" t="s">
        <v>4433</v>
      </c>
      <c r="C1489" s="9" t="s">
        <v>50333</v>
      </c>
      <c r="D1489" s="7" t="s">
        <v>4434</v>
      </c>
    </row>
    <row r="1490" spans="1:4" x14ac:dyDescent="0.25">
      <c r="A1490" s="7" t="s">
        <v>37901</v>
      </c>
      <c r="B1490" s="8" t="s">
        <v>4435</v>
      </c>
      <c r="C1490" s="9" t="s">
        <v>4437</v>
      </c>
      <c r="D1490" s="7" t="s">
        <v>4436</v>
      </c>
    </row>
    <row r="1491" spans="1:4" x14ac:dyDescent="0.25">
      <c r="A1491" s="7" t="s">
        <v>37902</v>
      </c>
      <c r="B1491" s="8" t="s">
        <v>4438</v>
      </c>
      <c r="C1491" s="9" t="s">
        <v>50334</v>
      </c>
      <c r="D1491" s="7" t="s">
        <v>4439</v>
      </c>
    </row>
    <row r="1492" spans="1:4" hidden="1" x14ac:dyDescent="0.25">
      <c r="A1492" s="7" t="s">
        <v>37903</v>
      </c>
      <c r="B1492" s="8" t="s">
        <v>4444</v>
      </c>
      <c r="C1492" s="9" t="s">
        <v>50335</v>
      </c>
      <c r="D1492" s="7" t="s">
        <v>4445</v>
      </c>
    </row>
    <row r="1493" spans="1:4" x14ac:dyDescent="0.25">
      <c r="A1493" s="7" t="s">
        <v>37904</v>
      </c>
      <c r="B1493" s="8" t="s">
        <v>4446</v>
      </c>
      <c r="C1493" s="16" t="s">
        <v>50387</v>
      </c>
      <c r="D1493" s="7" t="s">
        <v>4447</v>
      </c>
    </row>
    <row r="1494" spans="1:4" x14ac:dyDescent="0.25">
      <c r="A1494" s="7" t="s">
        <v>37905</v>
      </c>
      <c r="B1494" s="8" t="s">
        <v>4448</v>
      </c>
      <c r="C1494" s="9" t="s">
        <v>4450</v>
      </c>
      <c r="D1494" s="7" t="s">
        <v>4449</v>
      </c>
    </row>
    <row r="1495" spans="1:4" x14ac:dyDescent="0.25">
      <c r="A1495" s="7" t="s">
        <v>37906</v>
      </c>
      <c r="B1495" s="8" t="s">
        <v>4451</v>
      </c>
      <c r="C1495" s="9" t="s">
        <v>4453</v>
      </c>
      <c r="D1495" s="7" t="s">
        <v>4452</v>
      </c>
    </row>
    <row r="1496" spans="1:4" x14ac:dyDescent="0.25">
      <c r="A1496" s="7" t="s">
        <v>37907</v>
      </c>
      <c r="B1496" s="8" t="s">
        <v>4454</v>
      </c>
      <c r="C1496" s="9" t="s">
        <v>4456</v>
      </c>
      <c r="D1496" s="7" t="s">
        <v>4455</v>
      </c>
    </row>
    <row r="1497" spans="1:4" x14ac:dyDescent="0.25">
      <c r="A1497" s="7" t="s">
        <v>37908</v>
      </c>
      <c r="B1497" s="8" t="s">
        <v>4457</v>
      </c>
      <c r="C1497" s="9" t="s">
        <v>4459</v>
      </c>
      <c r="D1497" s="7" t="s">
        <v>4458</v>
      </c>
    </row>
    <row r="1498" spans="1:4" x14ac:dyDescent="0.25">
      <c r="A1498" s="7" t="s">
        <v>37909</v>
      </c>
      <c r="B1498" s="8" t="s">
        <v>4460</v>
      </c>
      <c r="C1498" s="9" t="s">
        <v>4462</v>
      </c>
      <c r="D1498" s="7" t="s">
        <v>4461</v>
      </c>
    </row>
    <row r="1499" spans="1:4" x14ac:dyDescent="0.25">
      <c r="A1499" s="7" t="s">
        <v>37910</v>
      </c>
      <c r="B1499" s="8" t="s">
        <v>4463</v>
      </c>
      <c r="C1499" s="9" t="s">
        <v>4465</v>
      </c>
      <c r="D1499" s="7" t="s">
        <v>4464</v>
      </c>
    </row>
    <row r="1500" spans="1:4" x14ac:dyDescent="0.25">
      <c r="A1500" s="7" t="s">
        <v>37911</v>
      </c>
      <c r="B1500" s="8" t="s">
        <v>4466</v>
      </c>
      <c r="C1500" s="9" t="s">
        <v>4468</v>
      </c>
      <c r="D1500" s="7" t="s">
        <v>4467</v>
      </c>
    </row>
    <row r="1501" spans="1:4" x14ac:dyDescent="0.25">
      <c r="A1501" s="7" t="s">
        <v>37912</v>
      </c>
      <c r="B1501" s="8" t="s">
        <v>4469</v>
      </c>
      <c r="C1501" s="9" t="s">
        <v>4471</v>
      </c>
      <c r="D1501" s="7" t="s">
        <v>4470</v>
      </c>
    </row>
    <row r="1502" spans="1:4" x14ac:dyDescent="0.25">
      <c r="A1502" s="7" t="s">
        <v>37913</v>
      </c>
      <c r="B1502" s="8" t="s">
        <v>4472</v>
      </c>
      <c r="C1502" s="9" t="s">
        <v>4474</v>
      </c>
      <c r="D1502" s="7" t="s">
        <v>4473</v>
      </c>
    </row>
    <row r="1503" spans="1:4" x14ac:dyDescent="0.25">
      <c r="A1503" s="7" t="s">
        <v>37914</v>
      </c>
      <c r="B1503" s="8" t="s">
        <v>4475</v>
      </c>
      <c r="C1503" s="9" t="s">
        <v>4477</v>
      </c>
      <c r="D1503" s="7" t="s">
        <v>4476</v>
      </c>
    </row>
    <row r="1504" spans="1:4" x14ac:dyDescent="0.25">
      <c r="A1504" s="7" t="s">
        <v>37915</v>
      </c>
      <c r="B1504" s="8" t="s">
        <v>4478</v>
      </c>
      <c r="C1504" s="9" t="s">
        <v>4480</v>
      </c>
      <c r="D1504" s="7" t="s">
        <v>4479</v>
      </c>
    </row>
    <row r="1505" spans="1:4" x14ac:dyDescent="0.25">
      <c r="A1505" s="7" t="s">
        <v>37916</v>
      </c>
      <c r="B1505" s="8" t="s">
        <v>4481</v>
      </c>
      <c r="C1505" s="9" t="s">
        <v>4483</v>
      </c>
      <c r="D1505" s="7" t="s">
        <v>4482</v>
      </c>
    </row>
    <row r="1506" spans="1:4" x14ac:dyDescent="0.25">
      <c r="A1506" s="7" t="s">
        <v>37917</v>
      </c>
      <c r="B1506" s="8" t="s">
        <v>4484</v>
      </c>
      <c r="C1506" s="9" t="s">
        <v>4486</v>
      </c>
      <c r="D1506" s="7" t="s">
        <v>4485</v>
      </c>
    </row>
    <row r="1507" spans="1:4" x14ac:dyDescent="0.25">
      <c r="A1507" s="7" t="s">
        <v>37918</v>
      </c>
      <c r="B1507" s="8" t="s">
        <v>4487</v>
      </c>
      <c r="C1507" s="9" t="s">
        <v>4489</v>
      </c>
      <c r="D1507" s="7" t="s">
        <v>4488</v>
      </c>
    </row>
    <row r="1508" spans="1:4" x14ac:dyDescent="0.25">
      <c r="A1508" s="7" t="s">
        <v>37919</v>
      </c>
      <c r="B1508" s="8" t="s">
        <v>4490</v>
      </c>
      <c r="C1508" s="9" t="s">
        <v>4492</v>
      </c>
      <c r="D1508" s="7" t="s">
        <v>4491</v>
      </c>
    </row>
    <row r="1509" spans="1:4" x14ac:dyDescent="0.25">
      <c r="A1509" s="7" t="s">
        <v>37920</v>
      </c>
      <c r="B1509" s="8" t="s">
        <v>4499</v>
      </c>
      <c r="C1509" s="9" t="s">
        <v>4501</v>
      </c>
      <c r="D1509" s="7" t="s">
        <v>4500</v>
      </c>
    </row>
    <row r="1510" spans="1:4" x14ac:dyDescent="0.25">
      <c r="A1510" s="7" t="s">
        <v>37921</v>
      </c>
      <c r="B1510" s="8" t="s">
        <v>4512</v>
      </c>
      <c r="C1510" s="9" t="s">
        <v>4514</v>
      </c>
      <c r="D1510" s="7" t="s">
        <v>4513</v>
      </c>
    </row>
    <row r="1511" spans="1:4" x14ac:dyDescent="0.25">
      <c r="A1511" s="7" t="s">
        <v>37922</v>
      </c>
      <c r="B1511" s="8" t="s">
        <v>4515</v>
      </c>
      <c r="C1511" s="9" t="s">
        <v>4517</v>
      </c>
      <c r="D1511" s="7" t="s">
        <v>4516</v>
      </c>
    </row>
    <row r="1512" spans="1:4" x14ac:dyDescent="0.25">
      <c r="A1512" s="7" t="s">
        <v>37923</v>
      </c>
      <c r="B1512" s="8" t="s">
        <v>4518</v>
      </c>
      <c r="C1512" s="9" t="s">
        <v>50336</v>
      </c>
      <c r="D1512" s="7" t="s">
        <v>4519</v>
      </c>
    </row>
    <row r="1513" spans="1:4" x14ac:dyDescent="0.25">
      <c r="A1513" s="7" t="s">
        <v>37924</v>
      </c>
      <c r="B1513" s="8" t="s">
        <v>4520</v>
      </c>
      <c r="C1513" s="9" t="s">
        <v>50337</v>
      </c>
      <c r="D1513" s="7" t="s">
        <v>4521</v>
      </c>
    </row>
    <row r="1514" spans="1:4" hidden="1" x14ac:dyDescent="0.25">
      <c r="A1514" s="7" t="s">
        <v>37925</v>
      </c>
      <c r="B1514" s="8" t="s">
        <v>4522</v>
      </c>
      <c r="C1514" s="9" t="s">
        <v>50338</v>
      </c>
      <c r="D1514" s="7" t="s">
        <v>4523</v>
      </c>
    </row>
    <row r="1515" spans="1:4" hidden="1" x14ac:dyDescent="0.25">
      <c r="A1515" s="7" t="s">
        <v>37926</v>
      </c>
      <c r="B1515" s="8" t="s">
        <v>4524</v>
      </c>
      <c r="C1515" s="9" t="s">
        <v>4526</v>
      </c>
      <c r="D1515" s="7" t="s">
        <v>4525</v>
      </c>
    </row>
    <row r="1516" spans="1:4" x14ac:dyDescent="0.25">
      <c r="A1516" s="7" t="s">
        <v>37927</v>
      </c>
      <c r="B1516" s="8" t="s">
        <v>4531</v>
      </c>
      <c r="C1516" s="9" t="s">
        <v>4533</v>
      </c>
      <c r="D1516" s="7" t="s">
        <v>4532</v>
      </c>
    </row>
    <row r="1517" spans="1:4" x14ac:dyDescent="0.25">
      <c r="A1517" s="7" t="s">
        <v>37928</v>
      </c>
      <c r="B1517" s="8" t="s">
        <v>4534</v>
      </c>
      <c r="C1517" s="9" t="s">
        <v>50339</v>
      </c>
      <c r="D1517" s="7" t="s">
        <v>4535</v>
      </c>
    </row>
    <row r="1518" spans="1:4" x14ac:dyDescent="0.25">
      <c r="A1518" s="7" t="s">
        <v>37929</v>
      </c>
      <c r="B1518" s="8" t="s">
        <v>4539</v>
      </c>
      <c r="C1518" s="9" t="s">
        <v>50340</v>
      </c>
      <c r="D1518" s="7" t="s">
        <v>4540</v>
      </c>
    </row>
    <row r="1519" spans="1:4" x14ac:dyDescent="0.25">
      <c r="A1519" s="7" t="s">
        <v>37930</v>
      </c>
      <c r="B1519" s="8" t="s">
        <v>4541</v>
      </c>
      <c r="C1519" s="9" t="s">
        <v>4543</v>
      </c>
      <c r="D1519" s="7" t="s">
        <v>4542</v>
      </c>
    </row>
    <row r="1520" spans="1:4" x14ac:dyDescent="0.25">
      <c r="A1520" s="7" t="s">
        <v>37931</v>
      </c>
      <c r="B1520" s="8" t="s">
        <v>4544</v>
      </c>
      <c r="C1520" s="9" t="s">
        <v>4546</v>
      </c>
      <c r="D1520" s="7" t="s">
        <v>4545</v>
      </c>
    </row>
    <row r="1521" spans="1:4" x14ac:dyDescent="0.25">
      <c r="A1521" s="7" t="s">
        <v>37932</v>
      </c>
      <c r="B1521" s="8" t="s">
        <v>4547</v>
      </c>
      <c r="C1521" s="9" t="s">
        <v>4549</v>
      </c>
      <c r="D1521" s="7" t="s">
        <v>4548</v>
      </c>
    </row>
    <row r="1522" spans="1:4" x14ac:dyDescent="0.25">
      <c r="A1522" s="7" t="s">
        <v>37933</v>
      </c>
      <c r="B1522" s="8" t="s">
        <v>4550</v>
      </c>
      <c r="C1522" s="9" t="s">
        <v>50341</v>
      </c>
      <c r="D1522" s="7" t="s">
        <v>4551</v>
      </c>
    </row>
    <row r="1523" spans="1:4" x14ac:dyDescent="0.25">
      <c r="A1523" s="7" t="s">
        <v>37934</v>
      </c>
      <c r="B1523" s="8" t="s">
        <v>4555</v>
      </c>
      <c r="C1523" s="9" t="s">
        <v>4557</v>
      </c>
      <c r="D1523" s="7" t="s">
        <v>4556</v>
      </c>
    </row>
    <row r="1524" spans="1:4" x14ac:dyDescent="0.25">
      <c r="A1524" s="7" t="s">
        <v>37935</v>
      </c>
      <c r="B1524" s="8" t="s">
        <v>4558</v>
      </c>
      <c r="C1524" s="9" t="s">
        <v>50342</v>
      </c>
      <c r="D1524" s="7" t="s">
        <v>4559</v>
      </c>
    </row>
    <row r="1525" spans="1:4" x14ac:dyDescent="0.25">
      <c r="A1525" s="7" t="s">
        <v>37936</v>
      </c>
      <c r="B1525" s="8" t="s">
        <v>4560</v>
      </c>
      <c r="C1525" s="9" t="s">
        <v>4562</v>
      </c>
      <c r="D1525" s="7" t="s">
        <v>4561</v>
      </c>
    </row>
    <row r="1526" spans="1:4" x14ac:dyDescent="0.25">
      <c r="A1526" s="7" t="s">
        <v>37937</v>
      </c>
      <c r="B1526" s="8" t="s">
        <v>4563</v>
      </c>
      <c r="C1526" s="9" t="s">
        <v>4565</v>
      </c>
      <c r="D1526" s="7" t="s">
        <v>4564</v>
      </c>
    </row>
    <row r="1527" spans="1:4" x14ac:dyDescent="0.25">
      <c r="A1527" s="7" t="s">
        <v>37938</v>
      </c>
      <c r="B1527" s="8" t="s">
        <v>4566</v>
      </c>
      <c r="C1527" s="9" t="s">
        <v>4568</v>
      </c>
      <c r="D1527" s="7" t="s">
        <v>4567</v>
      </c>
    </row>
    <row r="1528" spans="1:4" x14ac:dyDescent="0.25">
      <c r="A1528" s="7" t="s">
        <v>37939</v>
      </c>
      <c r="B1528" s="8" t="s">
        <v>4569</v>
      </c>
      <c r="C1528" s="9" t="s">
        <v>50343</v>
      </c>
      <c r="D1528" s="7" t="s">
        <v>4570</v>
      </c>
    </row>
    <row r="1529" spans="1:4" x14ac:dyDescent="0.25">
      <c r="A1529" s="7" t="s">
        <v>37940</v>
      </c>
      <c r="B1529" s="8" t="s">
        <v>4571</v>
      </c>
      <c r="C1529" s="16" t="s">
        <v>50383</v>
      </c>
      <c r="D1529" s="7" t="s">
        <v>4572</v>
      </c>
    </row>
    <row r="1530" spans="1:4" x14ac:dyDescent="0.25">
      <c r="A1530" s="7" t="s">
        <v>37941</v>
      </c>
      <c r="B1530" s="8" t="s">
        <v>4573</v>
      </c>
      <c r="C1530" s="9" t="s">
        <v>4575</v>
      </c>
      <c r="D1530" s="7" t="s">
        <v>4574</v>
      </c>
    </row>
    <row r="1531" spans="1:4" x14ac:dyDescent="0.25">
      <c r="A1531" s="7" t="s">
        <v>37942</v>
      </c>
      <c r="B1531" s="8" t="s">
        <v>4576</v>
      </c>
      <c r="C1531" s="9" t="s">
        <v>4578</v>
      </c>
      <c r="D1531" s="7" t="s">
        <v>4577</v>
      </c>
    </row>
    <row r="1532" spans="1:4" x14ac:dyDescent="0.25">
      <c r="A1532" s="7" t="s">
        <v>37943</v>
      </c>
      <c r="B1532" s="8" t="s">
        <v>4579</v>
      </c>
      <c r="C1532" s="9" t="s">
        <v>4581</v>
      </c>
      <c r="D1532" s="7" t="s">
        <v>4580</v>
      </c>
    </row>
    <row r="1533" spans="1:4" x14ac:dyDescent="0.25">
      <c r="A1533" s="7" t="s">
        <v>37944</v>
      </c>
      <c r="B1533" s="8" t="s">
        <v>4582</v>
      </c>
      <c r="C1533" s="9" t="s">
        <v>50344</v>
      </c>
      <c r="D1533" s="7" t="s">
        <v>4583</v>
      </c>
    </row>
    <row r="1534" spans="1:4" x14ac:dyDescent="0.25">
      <c r="A1534" s="7" t="s">
        <v>37945</v>
      </c>
      <c r="B1534" s="8" t="s">
        <v>4584</v>
      </c>
      <c r="C1534" s="9" t="s">
        <v>4586</v>
      </c>
      <c r="D1534" s="7" t="s">
        <v>4585</v>
      </c>
    </row>
    <row r="1535" spans="1:4" x14ac:dyDescent="0.25">
      <c r="A1535" s="7" t="s">
        <v>37946</v>
      </c>
      <c r="B1535" s="8" t="s">
        <v>4587</v>
      </c>
      <c r="C1535" s="9" t="s">
        <v>4589</v>
      </c>
      <c r="D1535" s="7" t="s">
        <v>4588</v>
      </c>
    </row>
    <row r="1536" spans="1:4" x14ac:dyDescent="0.25">
      <c r="A1536" s="7" t="s">
        <v>37947</v>
      </c>
      <c r="B1536" s="8" t="s">
        <v>4590</v>
      </c>
      <c r="C1536" s="9" t="s">
        <v>4592</v>
      </c>
      <c r="D1536" s="7" t="s">
        <v>4591</v>
      </c>
    </row>
    <row r="1537" spans="1:4" x14ac:dyDescent="0.25">
      <c r="A1537" s="7" t="s">
        <v>37948</v>
      </c>
      <c r="B1537" s="8" t="s">
        <v>4593</v>
      </c>
      <c r="C1537" s="9" t="s">
        <v>4595</v>
      </c>
      <c r="D1537" s="7" t="s">
        <v>4594</v>
      </c>
    </row>
    <row r="1538" spans="1:4" x14ac:dyDescent="0.25">
      <c r="A1538" s="7" t="s">
        <v>37949</v>
      </c>
      <c r="B1538" s="8" t="s">
        <v>4599</v>
      </c>
      <c r="C1538" s="9" t="s">
        <v>4601</v>
      </c>
      <c r="D1538" s="7" t="s">
        <v>4600</v>
      </c>
    </row>
    <row r="1539" spans="1:4" x14ac:dyDescent="0.25">
      <c r="A1539" s="7" t="s">
        <v>37950</v>
      </c>
      <c r="B1539" s="8" t="s">
        <v>4602</v>
      </c>
      <c r="C1539" s="9" t="s">
        <v>4604</v>
      </c>
      <c r="D1539" s="7" t="s">
        <v>4603</v>
      </c>
    </row>
    <row r="1540" spans="1:4" x14ac:dyDescent="0.25">
      <c r="A1540" s="7" t="s">
        <v>37951</v>
      </c>
      <c r="B1540" s="8" t="s">
        <v>4608</v>
      </c>
      <c r="C1540" s="9" t="s">
        <v>50345</v>
      </c>
      <c r="D1540" s="7" t="s">
        <v>4609</v>
      </c>
    </row>
    <row r="1541" spans="1:4" x14ac:dyDescent="0.25">
      <c r="A1541" s="7" t="s">
        <v>37952</v>
      </c>
      <c r="B1541" s="8" t="s">
        <v>4610</v>
      </c>
      <c r="C1541" s="9" t="s">
        <v>4612</v>
      </c>
      <c r="D1541" s="7" t="s">
        <v>4611</v>
      </c>
    </row>
    <row r="1542" spans="1:4" x14ac:dyDescent="0.25">
      <c r="A1542" s="7" t="s">
        <v>37953</v>
      </c>
      <c r="B1542" s="8" t="s">
        <v>4613</v>
      </c>
      <c r="C1542" s="9" t="s">
        <v>4615</v>
      </c>
      <c r="D1542" s="7" t="s">
        <v>4614</v>
      </c>
    </row>
    <row r="1543" spans="1:4" x14ac:dyDescent="0.25">
      <c r="A1543" s="7" t="s">
        <v>37954</v>
      </c>
      <c r="B1543" s="8" t="s">
        <v>4616</v>
      </c>
      <c r="C1543" s="9" t="s">
        <v>4618</v>
      </c>
      <c r="D1543" s="7" t="s">
        <v>4617</v>
      </c>
    </row>
    <row r="1544" spans="1:4" x14ac:dyDescent="0.25">
      <c r="A1544" s="7" t="s">
        <v>37955</v>
      </c>
      <c r="B1544" s="8" t="s">
        <v>4622</v>
      </c>
      <c r="C1544" s="9" t="s">
        <v>4624</v>
      </c>
      <c r="D1544" s="7" t="s">
        <v>4623</v>
      </c>
    </row>
    <row r="1545" spans="1:4" x14ac:dyDescent="0.25">
      <c r="A1545" s="7" t="s">
        <v>37956</v>
      </c>
      <c r="B1545" s="8" t="s">
        <v>4625</v>
      </c>
      <c r="C1545" s="9" t="s">
        <v>4627</v>
      </c>
      <c r="D1545" s="7" t="s">
        <v>4626</v>
      </c>
    </row>
    <row r="1546" spans="1:4" x14ac:dyDescent="0.25">
      <c r="A1546" s="7" t="s">
        <v>37957</v>
      </c>
      <c r="B1546" s="8" t="s">
        <v>4631</v>
      </c>
      <c r="C1546" s="9" t="s">
        <v>50346</v>
      </c>
      <c r="D1546" s="7" t="s">
        <v>4632</v>
      </c>
    </row>
    <row r="1547" spans="1:4" x14ac:dyDescent="0.25">
      <c r="A1547" s="7" t="s">
        <v>37958</v>
      </c>
      <c r="B1547" s="8" t="s">
        <v>4633</v>
      </c>
      <c r="C1547" s="9" t="s">
        <v>4635</v>
      </c>
      <c r="D1547" s="7" t="s">
        <v>4634</v>
      </c>
    </row>
    <row r="1548" spans="1:4" x14ac:dyDescent="0.25">
      <c r="A1548" s="7" t="s">
        <v>37959</v>
      </c>
      <c r="B1548" s="8" t="s">
        <v>4636</v>
      </c>
      <c r="C1548" s="9" t="s">
        <v>50347</v>
      </c>
      <c r="D1548" s="7" t="s">
        <v>4637</v>
      </c>
    </row>
    <row r="1549" spans="1:4" x14ac:dyDescent="0.25">
      <c r="A1549" s="7" t="s">
        <v>37960</v>
      </c>
      <c r="B1549" s="8" t="s">
        <v>4638</v>
      </c>
      <c r="C1549" s="9" t="s">
        <v>4640</v>
      </c>
      <c r="D1549" s="7" t="s">
        <v>4639</v>
      </c>
    </row>
    <row r="1550" spans="1:4" x14ac:dyDescent="0.25">
      <c r="A1550" s="7" t="s">
        <v>37961</v>
      </c>
      <c r="B1550" s="8" t="s">
        <v>4641</v>
      </c>
      <c r="C1550" s="9" t="s">
        <v>50348</v>
      </c>
      <c r="D1550" s="7" t="s">
        <v>4642</v>
      </c>
    </row>
    <row r="1551" spans="1:4" x14ac:dyDescent="0.25">
      <c r="A1551" s="7" t="s">
        <v>37962</v>
      </c>
      <c r="B1551" s="8" t="s">
        <v>4643</v>
      </c>
      <c r="C1551" s="9" t="s">
        <v>50349</v>
      </c>
      <c r="D1551" s="7" t="s">
        <v>4644</v>
      </c>
    </row>
    <row r="1552" spans="1:4" x14ac:dyDescent="0.25">
      <c r="A1552" s="7" t="s">
        <v>37963</v>
      </c>
      <c r="B1552" s="8" t="s">
        <v>4645</v>
      </c>
      <c r="C1552" s="9" t="s">
        <v>4647</v>
      </c>
      <c r="D1552" s="7" t="s">
        <v>4646</v>
      </c>
    </row>
    <row r="1553" spans="1:4" x14ac:dyDescent="0.25">
      <c r="A1553" s="7" t="s">
        <v>37964</v>
      </c>
      <c r="B1553" s="8" t="s">
        <v>4648</v>
      </c>
      <c r="C1553" s="9" t="s">
        <v>50350</v>
      </c>
      <c r="D1553" s="7" t="s">
        <v>4649</v>
      </c>
    </row>
    <row r="1554" spans="1:4" x14ac:dyDescent="0.25">
      <c r="A1554" s="7" t="s">
        <v>37965</v>
      </c>
      <c r="B1554" s="8" t="s">
        <v>4650</v>
      </c>
      <c r="C1554" s="9" t="s">
        <v>50351</v>
      </c>
      <c r="D1554" s="7" t="s">
        <v>4651</v>
      </c>
    </row>
    <row r="1555" spans="1:4" x14ac:dyDescent="0.25">
      <c r="A1555" s="7" t="s">
        <v>37966</v>
      </c>
      <c r="B1555" s="8" t="s">
        <v>4652</v>
      </c>
      <c r="C1555" s="9" t="s">
        <v>50352</v>
      </c>
      <c r="D1555" s="7" t="s">
        <v>4653</v>
      </c>
    </row>
    <row r="1556" spans="1:4" x14ac:dyDescent="0.25">
      <c r="A1556" s="7" t="s">
        <v>37967</v>
      </c>
      <c r="B1556" s="8" t="s">
        <v>4654</v>
      </c>
      <c r="C1556" s="9" t="s">
        <v>11931</v>
      </c>
      <c r="D1556" s="7" t="s">
        <v>4655</v>
      </c>
    </row>
    <row r="1557" spans="1:4" x14ac:dyDescent="0.25">
      <c r="A1557" s="7" t="s">
        <v>37968</v>
      </c>
      <c r="B1557" s="8" t="s">
        <v>4656</v>
      </c>
      <c r="C1557" s="9" t="s">
        <v>50353</v>
      </c>
      <c r="D1557" s="7" t="s">
        <v>4657</v>
      </c>
    </row>
    <row r="1558" spans="1:4" x14ac:dyDescent="0.25">
      <c r="A1558" s="7" t="s">
        <v>37969</v>
      </c>
      <c r="B1558" s="8" t="s">
        <v>4658</v>
      </c>
      <c r="C1558" s="9" t="s">
        <v>4660</v>
      </c>
      <c r="D1558" s="7" t="s">
        <v>4659</v>
      </c>
    </row>
    <row r="1559" spans="1:4" x14ac:dyDescent="0.25">
      <c r="A1559" s="7" t="s">
        <v>37970</v>
      </c>
      <c r="B1559" s="8" t="s">
        <v>4661</v>
      </c>
      <c r="C1559" s="9" t="s">
        <v>4663</v>
      </c>
      <c r="D1559" s="7" t="s">
        <v>4662</v>
      </c>
    </row>
    <row r="1560" spans="1:4" x14ac:dyDescent="0.25">
      <c r="A1560" s="7" t="s">
        <v>37971</v>
      </c>
      <c r="B1560" s="8" t="s">
        <v>4664</v>
      </c>
      <c r="C1560" s="9" t="s">
        <v>4666</v>
      </c>
      <c r="D1560" s="7" t="s">
        <v>4665</v>
      </c>
    </row>
    <row r="1561" spans="1:4" x14ac:dyDescent="0.25">
      <c r="A1561" s="7" t="s">
        <v>37972</v>
      </c>
      <c r="B1561" s="8" t="s">
        <v>4667</v>
      </c>
      <c r="C1561" s="9" t="s">
        <v>4669</v>
      </c>
      <c r="D1561" s="7" t="s">
        <v>4668</v>
      </c>
    </row>
    <row r="1562" spans="1:4" x14ac:dyDescent="0.25">
      <c r="A1562" s="7" t="s">
        <v>37973</v>
      </c>
      <c r="B1562" s="8" t="s">
        <v>4670</v>
      </c>
      <c r="C1562" s="9" t="s">
        <v>4672</v>
      </c>
      <c r="D1562" s="7" t="s">
        <v>4671</v>
      </c>
    </row>
    <row r="1563" spans="1:4" x14ac:dyDescent="0.25">
      <c r="A1563" s="7" t="s">
        <v>37974</v>
      </c>
      <c r="B1563" s="8" t="s">
        <v>4673</v>
      </c>
      <c r="C1563" s="9" t="s">
        <v>4420</v>
      </c>
      <c r="D1563" s="7" t="s">
        <v>4419</v>
      </c>
    </row>
    <row r="1564" spans="1:4" x14ac:dyDescent="0.25">
      <c r="A1564" s="7" t="s">
        <v>37975</v>
      </c>
      <c r="B1564" s="8" t="s">
        <v>4674</v>
      </c>
      <c r="C1564" s="9" t="s">
        <v>4676</v>
      </c>
      <c r="D1564" s="7" t="s">
        <v>4675</v>
      </c>
    </row>
    <row r="1565" spans="1:4" x14ac:dyDescent="0.25">
      <c r="A1565" s="7" t="s">
        <v>37976</v>
      </c>
      <c r="B1565" s="8" t="s">
        <v>4677</v>
      </c>
      <c r="C1565" s="9" t="s">
        <v>4423</v>
      </c>
      <c r="D1565" s="7" t="s">
        <v>4422</v>
      </c>
    </row>
    <row r="1566" spans="1:4" x14ac:dyDescent="0.25">
      <c r="A1566" s="7" t="s">
        <v>37977</v>
      </c>
      <c r="B1566" s="8" t="s">
        <v>4678</v>
      </c>
      <c r="C1566" s="9" t="s">
        <v>4426</v>
      </c>
      <c r="D1566" s="7" t="s">
        <v>4425</v>
      </c>
    </row>
    <row r="1567" spans="1:4" x14ac:dyDescent="0.25">
      <c r="A1567" s="7" t="s">
        <v>37978</v>
      </c>
      <c r="B1567" s="8" t="s">
        <v>4679</v>
      </c>
      <c r="C1567" s="9" t="s">
        <v>4426</v>
      </c>
      <c r="D1567" s="7" t="s">
        <v>4425</v>
      </c>
    </row>
    <row r="1568" spans="1:4" x14ac:dyDescent="0.25">
      <c r="A1568" s="7" t="s">
        <v>37979</v>
      </c>
      <c r="B1568" s="8" t="s">
        <v>4680</v>
      </c>
      <c r="C1568" s="9" t="s">
        <v>4429</v>
      </c>
      <c r="D1568" s="7" t="s">
        <v>4428</v>
      </c>
    </row>
    <row r="1569" spans="1:4" x14ac:dyDescent="0.25">
      <c r="A1569" s="7" t="s">
        <v>37980</v>
      </c>
      <c r="B1569" s="8" t="s">
        <v>4681</v>
      </c>
      <c r="C1569" s="9" t="s">
        <v>4683</v>
      </c>
      <c r="D1569" s="7" t="s">
        <v>4682</v>
      </c>
    </row>
    <row r="1570" spans="1:4" x14ac:dyDescent="0.25">
      <c r="A1570" s="7" t="s">
        <v>37981</v>
      </c>
      <c r="B1570" s="8" t="s">
        <v>4684</v>
      </c>
      <c r="C1570" s="9" t="s">
        <v>4437</v>
      </c>
      <c r="D1570" s="7" t="s">
        <v>4436</v>
      </c>
    </row>
    <row r="1571" spans="1:4" x14ac:dyDescent="0.25">
      <c r="A1571" s="7" t="s">
        <v>37982</v>
      </c>
      <c r="B1571" s="8" t="s">
        <v>4685</v>
      </c>
      <c r="C1571" s="9" t="s">
        <v>4687</v>
      </c>
      <c r="D1571" s="7" t="s">
        <v>4686</v>
      </c>
    </row>
    <row r="1572" spans="1:4" x14ac:dyDescent="0.25">
      <c r="A1572" s="7" t="s">
        <v>37983</v>
      </c>
      <c r="B1572" s="8" t="s">
        <v>4688</v>
      </c>
      <c r="C1572" s="9" t="s">
        <v>50387</v>
      </c>
      <c r="D1572" s="7" t="s">
        <v>4447</v>
      </c>
    </row>
    <row r="1573" spans="1:4" x14ac:dyDescent="0.25">
      <c r="A1573" s="7" t="s">
        <v>37984</v>
      </c>
      <c r="B1573" s="8" t="s">
        <v>4689</v>
      </c>
      <c r="C1573" s="9" t="s">
        <v>4450</v>
      </c>
      <c r="D1573" s="7" t="s">
        <v>4449</v>
      </c>
    </row>
    <row r="1574" spans="1:4" x14ac:dyDescent="0.25">
      <c r="A1574" s="7" t="s">
        <v>37985</v>
      </c>
      <c r="B1574" s="8" t="s">
        <v>4690</v>
      </c>
      <c r="C1574" s="9" t="s">
        <v>4453</v>
      </c>
      <c r="D1574" s="7" t="s">
        <v>4452</v>
      </c>
    </row>
    <row r="1575" spans="1:4" x14ac:dyDescent="0.25">
      <c r="A1575" s="7" t="s">
        <v>37986</v>
      </c>
      <c r="B1575" s="8" t="s">
        <v>4691</v>
      </c>
      <c r="C1575" s="9" t="s">
        <v>4456</v>
      </c>
      <c r="D1575" s="7" t="s">
        <v>4455</v>
      </c>
    </row>
    <row r="1576" spans="1:4" x14ac:dyDescent="0.25">
      <c r="A1576" s="7" t="s">
        <v>37987</v>
      </c>
      <c r="B1576" s="8" t="s">
        <v>4692</v>
      </c>
      <c r="C1576" s="9" t="s">
        <v>4462</v>
      </c>
      <c r="D1576" s="7" t="s">
        <v>4461</v>
      </c>
    </row>
    <row r="1577" spans="1:4" x14ac:dyDescent="0.25">
      <c r="A1577" s="7" t="s">
        <v>37988</v>
      </c>
      <c r="B1577" s="8" t="s">
        <v>4693</v>
      </c>
      <c r="C1577" s="9" t="s">
        <v>4465</v>
      </c>
      <c r="D1577" s="7" t="s">
        <v>4464</v>
      </c>
    </row>
    <row r="1578" spans="1:4" x14ac:dyDescent="0.25">
      <c r="A1578" s="7" t="s">
        <v>37989</v>
      </c>
      <c r="B1578" s="8" t="s">
        <v>4694</v>
      </c>
      <c r="C1578" s="9" t="s">
        <v>4696</v>
      </c>
      <c r="D1578" s="7" t="s">
        <v>4695</v>
      </c>
    </row>
    <row r="1579" spans="1:4" x14ac:dyDescent="0.25">
      <c r="A1579" s="7" t="s">
        <v>37990</v>
      </c>
      <c r="B1579" s="8" t="s">
        <v>4697</v>
      </c>
      <c r="C1579" s="9" t="s">
        <v>4468</v>
      </c>
      <c r="D1579" s="7" t="s">
        <v>4467</v>
      </c>
    </row>
    <row r="1580" spans="1:4" x14ac:dyDescent="0.25">
      <c r="A1580" s="7" t="s">
        <v>37991</v>
      </c>
      <c r="B1580" s="8" t="s">
        <v>4698</v>
      </c>
      <c r="C1580" s="9" t="s">
        <v>4700</v>
      </c>
      <c r="D1580" s="7" t="s">
        <v>4699</v>
      </c>
    </row>
    <row r="1581" spans="1:4" x14ac:dyDescent="0.25">
      <c r="A1581" s="7" t="s">
        <v>37992</v>
      </c>
      <c r="B1581" s="8" t="s">
        <v>4701</v>
      </c>
      <c r="C1581" s="9" t="s">
        <v>4471</v>
      </c>
      <c r="D1581" s="7" t="s">
        <v>4470</v>
      </c>
    </row>
    <row r="1582" spans="1:4" x14ac:dyDescent="0.25">
      <c r="A1582" s="7" t="s">
        <v>37993</v>
      </c>
      <c r="B1582" s="8" t="s">
        <v>4702</v>
      </c>
      <c r="C1582" s="9" t="s">
        <v>4474</v>
      </c>
      <c r="D1582" s="7" t="s">
        <v>4473</v>
      </c>
    </row>
    <row r="1583" spans="1:4" x14ac:dyDescent="0.25">
      <c r="A1583" s="7" t="s">
        <v>37994</v>
      </c>
      <c r="B1583" s="8" t="s">
        <v>4703</v>
      </c>
      <c r="C1583" s="9" t="s">
        <v>4477</v>
      </c>
      <c r="D1583" s="7" t="s">
        <v>4476</v>
      </c>
    </row>
    <row r="1584" spans="1:4" x14ac:dyDescent="0.25">
      <c r="A1584" s="7" t="s">
        <v>37995</v>
      </c>
      <c r="B1584" s="8" t="s">
        <v>4704</v>
      </c>
      <c r="C1584" s="9" t="s">
        <v>4706</v>
      </c>
      <c r="D1584" s="7" t="s">
        <v>4705</v>
      </c>
    </row>
    <row r="1585" spans="1:4" x14ac:dyDescent="0.25">
      <c r="A1585" s="7" t="s">
        <v>37996</v>
      </c>
      <c r="B1585" s="8" t="s">
        <v>4707</v>
      </c>
      <c r="C1585" s="9" t="s">
        <v>4480</v>
      </c>
      <c r="D1585" s="7" t="s">
        <v>4479</v>
      </c>
    </row>
    <row r="1586" spans="1:4" x14ac:dyDescent="0.25">
      <c r="A1586" s="7" t="s">
        <v>37997</v>
      </c>
      <c r="B1586" s="8" t="s">
        <v>4708</v>
      </c>
      <c r="C1586" s="9" t="s">
        <v>4710</v>
      </c>
      <c r="D1586" s="7" t="s">
        <v>4709</v>
      </c>
    </row>
    <row r="1587" spans="1:4" x14ac:dyDescent="0.25">
      <c r="A1587" s="7" t="s">
        <v>37998</v>
      </c>
      <c r="B1587" s="8" t="s">
        <v>4711</v>
      </c>
      <c r="C1587" s="9" t="s">
        <v>4483</v>
      </c>
      <c r="D1587" s="7" t="s">
        <v>4482</v>
      </c>
    </row>
    <row r="1588" spans="1:4" x14ac:dyDescent="0.25">
      <c r="A1588" s="7" t="s">
        <v>37999</v>
      </c>
      <c r="B1588" s="8" t="s">
        <v>4712</v>
      </c>
      <c r="C1588" s="9" t="s">
        <v>4714</v>
      </c>
      <c r="D1588" s="7" t="s">
        <v>4713</v>
      </c>
    </row>
    <row r="1589" spans="1:4" x14ac:dyDescent="0.25">
      <c r="A1589" s="7" t="s">
        <v>38000</v>
      </c>
      <c r="B1589" s="8" t="s">
        <v>4715</v>
      </c>
      <c r="C1589" s="9" t="s">
        <v>4486</v>
      </c>
      <c r="D1589" s="7" t="s">
        <v>4485</v>
      </c>
    </row>
    <row r="1590" spans="1:4" x14ac:dyDescent="0.25">
      <c r="A1590" s="7" t="s">
        <v>38001</v>
      </c>
      <c r="B1590" s="8" t="s">
        <v>4716</v>
      </c>
      <c r="C1590" s="9" t="s">
        <v>4489</v>
      </c>
      <c r="D1590" s="7" t="s">
        <v>4488</v>
      </c>
    </row>
    <row r="1591" spans="1:4" x14ac:dyDescent="0.25">
      <c r="A1591" s="7" t="s">
        <v>38002</v>
      </c>
      <c r="B1591" s="8" t="s">
        <v>4721</v>
      </c>
      <c r="C1591" s="9" t="s">
        <v>4501</v>
      </c>
      <c r="D1591" s="7" t="s">
        <v>4500</v>
      </c>
    </row>
    <row r="1592" spans="1:4" x14ac:dyDescent="0.25">
      <c r="A1592" s="7" t="s">
        <v>38003</v>
      </c>
      <c r="B1592" s="8" t="s">
        <v>4726</v>
      </c>
      <c r="C1592" s="9" t="s">
        <v>4517</v>
      </c>
      <c r="D1592" s="7" t="s">
        <v>4516</v>
      </c>
    </row>
    <row r="1593" spans="1:4" x14ac:dyDescent="0.25">
      <c r="A1593" s="7" t="s">
        <v>38004</v>
      </c>
      <c r="B1593" s="8" t="s">
        <v>4727</v>
      </c>
      <c r="C1593" s="9" t="s">
        <v>4729</v>
      </c>
      <c r="D1593" s="7" t="s">
        <v>4728</v>
      </c>
    </row>
    <row r="1594" spans="1:4" x14ac:dyDescent="0.25">
      <c r="A1594" s="7" t="s">
        <v>38005</v>
      </c>
      <c r="B1594" s="8" t="s">
        <v>4731</v>
      </c>
      <c r="C1594" s="9" t="s">
        <v>50339</v>
      </c>
      <c r="D1594" s="7" t="s">
        <v>4535</v>
      </c>
    </row>
    <row r="1595" spans="1:4" x14ac:dyDescent="0.25">
      <c r="A1595" s="7" t="s">
        <v>38006</v>
      </c>
      <c r="B1595" s="8" t="s">
        <v>4735</v>
      </c>
      <c r="C1595" s="9" t="s">
        <v>50340</v>
      </c>
      <c r="D1595" s="7" t="s">
        <v>4540</v>
      </c>
    </row>
    <row r="1596" spans="1:4" x14ac:dyDescent="0.25">
      <c r="A1596" s="7" t="s">
        <v>38007</v>
      </c>
      <c r="B1596" s="8" t="s">
        <v>4736</v>
      </c>
      <c r="C1596" s="9" t="s">
        <v>4546</v>
      </c>
      <c r="D1596" s="7" t="s">
        <v>4545</v>
      </c>
    </row>
    <row r="1597" spans="1:4" x14ac:dyDescent="0.25">
      <c r="A1597" s="7" t="s">
        <v>38008</v>
      </c>
      <c r="B1597" s="8" t="s">
        <v>4737</v>
      </c>
      <c r="C1597" s="9" t="s">
        <v>50341</v>
      </c>
      <c r="D1597" s="7" t="s">
        <v>4551</v>
      </c>
    </row>
    <row r="1598" spans="1:4" x14ac:dyDescent="0.25">
      <c r="A1598" s="7" t="s">
        <v>38009</v>
      </c>
      <c r="B1598" s="8" t="s">
        <v>4738</v>
      </c>
      <c r="C1598" s="9" t="s">
        <v>4562</v>
      </c>
      <c r="D1598" s="7" t="s">
        <v>4561</v>
      </c>
    </row>
    <row r="1599" spans="1:4" x14ac:dyDescent="0.25">
      <c r="A1599" s="7" t="s">
        <v>38010</v>
      </c>
      <c r="B1599" s="8" t="s">
        <v>4739</v>
      </c>
      <c r="C1599" s="9" t="s">
        <v>4565</v>
      </c>
      <c r="D1599" s="7" t="s">
        <v>4564</v>
      </c>
    </row>
    <row r="1600" spans="1:4" x14ac:dyDescent="0.25">
      <c r="A1600" s="7" t="s">
        <v>38011</v>
      </c>
      <c r="B1600" s="8" t="s">
        <v>4740</v>
      </c>
      <c r="C1600" s="9" t="s">
        <v>4742</v>
      </c>
      <c r="D1600" s="7" t="s">
        <v>4741</v>
      </c>
    </row>
    <row r="1601" spans="1:4" x14ac:dyDescent="0.25">
      <c r="A1601" s="7" t="s">
        <v>38012</v>
      </c>
      <c r="B1601" s="8" t="s">
        <v>4743</v>
      </c>
      <c r="C1601" s="9" t="s">
        <v>50383</v>
      </c>
      <c r="D1601" s="7" t="s">
        <v>4572</v>
      </c>
    </row>
    <row r="1602" spans="1:4" x14ac:dyDescent="0.25">
      <c r="A1602" s="7" t="s">
        <v>38013</v>
      </c>
      <c r="B1602" s="8" t="s">
        <v>4744</v>
      </c>
      <c r="C1602" s="9" t="s">
        <v>4578</v>
      </c>
      <c r="D1602" s="7" t="s">
        <v>4577</v>
      </c>
    </row>
    <row r="1603" spans="1:4" x14ac:dyDescent="0.25">
      <c r="A1603" s="7" t="s">
        <v>38014</v>
      </c>
      <c r="B1603" s="8" t="s">
        <v>4745</v>
      </c>
      <c r="C1603" s="9" t="s">
        <v>4581</v>
      </c>
      <c r="D1603" s="7" t="s">
        <v>4580</v>
      </c>
    </row>
    <row r="1604" spans="1:4" x14ac:dyDescent="0.25">
      <c r="A1604" s="7" t="s">
        <v>38015</v>
      </c>
      <c r="B1604" s="8" t="s">
        <v>4746</v>
      </c>
      <c r="C1604" s="9" t="s">
        <v>50354</v>
      </c>
      <c r="D1604" s="7" t="s">
        <v>4747</v>
      </c>
    </row>
    <row r="1605" spans="1:4" x14ac:dyDescent="0.25">
      <c r="A1605" s="7" t="s">
        <v>38016</v>
      </c>
      <c r="B1605" s="8" t="s">
        <v>4748</v>
      </c>
      <c r="C1605" s="9" t="s">
        <v>4750</v>
      </c>
      <c r="D1605" s="7" t="s">
        <v>4749</v>
      </c>
    </row>
    <row r="1606" spans="1:4" x14ac:dyDescent="0.25">
      <c r="A1606" s="7" t="s">
        <v>38017</v>
      </c>
      <c r="B1606" s="8" t="s">
        <v>4751</v>
      </c>
      <c r="C1606" s="9" t="s">
        <v>4592</v>
      </c>
      <c r="D1606" s="7" t="s">
        <v>4591</v>
      </c>
    </row>
    <row r="1607" spans="1:4" x14ac:dyDescent="0.25">
      <c r="A1607" s="7" t="s">
        <v>38018</v>
      </c>
      <c r="B1607" s="8" t="s">
        <v>4752</v>
      </c>
      <c r="C1607" s="9" t="s">
        <v>4595</v>
      </c>
      <c r="D1607" s="7" t="s">
        <v>4594</v>
      </c>
    </row>
    <row r="1608" spans="1:4" x14ac:dyDescent="0.25">
      <c r="A1608" s="7" t="s">
        <v>38019</v>
      </c>
      <c r="B1608" s="8" t="s">
        <v>4753</v>
      </c>
      <c r="C1608" s="9" t="s">
        <v>4755</v>
      </c>
      <c r="D1608" s="7" t="s">
        <v>4754</v>
      </c>
    </row>
    <row r="1609" spans="1:4" x14ac:dyDescent="0.25">
      <c r="A1609" s="7" t="s">
        <v>38020</v>
      </c>
      <c r="B1609" s="8" t="s">
        <v>4756</v>
      </c>
      <c r="C1609" s="9" t="s">
        <v>4612</v>
      </c>
      <c r="D1609" s="7" t="s">
        <v>4611</v>
      </c>
    </row>
    <row r="1610" spans="1:4" x14ac:dyDescent="0.25">
      <c r="A1610" s="7" t="s">
        <v>38021</v>
      </c>
      <c r="B1610" s="8" t="s">
        <v>4757</v>
      </c>
      <c r="C1610" s="9" t="s">
        <v>4615</v>
      </c>
      <c r="D1610" s="7" t="s">
        <v>4614</v>
      </c>
    </row>
    <row r="1611" spans="1:4" x14ac:dyDescent="0.25">
      <c r="A1611" s="7" t="s">
        <v>38022</v>
      </c>
      <c r="B1611" s="8" t="s">
        <v>4759</v>
      </c>
      <c r="C1611" s="9" t="s">
        <v>4627</v>
      </c>
      <c r="D1611" s="7" t="s">
        <v>4626</v>
      </c>
    </row>
    <row r="1612" spans="1:4" x14ac:dyDescent="0.25">
      <c r="A1612" s="7" t="s">
        <v>38023</v>
      </c>
      <c r="B1612" s="8" t="s">
        <v>4760</v>
      </c>
      <c r="C1612" s="9" t="s">
        <v>4640</v>
      </c>
      <c r="D1612" s="7" t="s">
        <v>4639</v>
      </c>
    </row>
    <row r="1613" spans="1:4" x14ac:dyDescent="0.25">
      <c r="A1613" s="7" t="s">
        <v>38024</v>
      </c>
      <c r="B1613" s="8" t="s">
        <v>4761</v>
      </c>
      <c r="C1613" s="9" t="s">
        <v>50349</v>
      </c>
      <c r="D1613" s="7" t="s">
        <v>4644</v>
      </c>
    </row>
    <row r="1614" spans="1:4" x14ac:dyDescent="0.25">
      <c r="A1614" s="7" t="s">
        <v>38025</v>
      </c>
      <c r="B1614" s="8" t="s">
        <v>4762</v>
      </c>
      <c r="C1614" s="9" t="s">
        <v>4647</v>
      </c>
      <c r="D1614" s="7" t="s">
        <v>4646</v>
      </c>
    </row>
    <row r="1615" spans="1:4" x14ac:dyDescent="0.25">
      <c r="A1615" s="7" t="s">
        <v>38026</v>
      </c>
      <c r="B1615" s="8" t="s">
        <v>4763</v>
      </c>
      <c r="C1615" s="9" t="s">
        <v>50351</v>
      </c>
      <c r="D1615" s="7" t="s">
        <v>4651</v>
      </c>
    </row>
    <row r="1616" spans="1:4" x14ac:dyDescent="0.25">
      <c r="A1616" s="7" t="s">
        <v>38027</v>
      </c>
      <c r="B1616" s="8" t="s">
        <v>4764</v>
      </c>
      <c r="C1616" s="9" t="s">
        <v>4663</v>
      </c>
      <c r="D1616" s="7" t="s">
        <v>4662</v>
      </c>
    </row>
    <row r="1617" spans="1:4" x14ac:dyDescent="0.25">
      <c r="A1617" s="7" t="s">
        <v>38028</v>
      </c>
      <c r="B1617" s="8" t="s">
        <v>4765</v>
      </c>
      <c r="C1617" s="9" t="s">
        <v>4669</v>
      </c>
      <c r="D1617" s="7" t="s">
        <v>4668</v>
      </c>
    </row>
    <row r="1618" spans="1:4" x14ac:dyDescent="0.25">
      <c r="A1618" s="7" t="s">
        <v>38029</v>
      </c>
      <c r="B1618" s="8" t="s">
        <v>4773</v>
      </c>
      <c r="C1618" s="9" t="s">
        <v>4775</v>
      </c>
      <c r="D1618" s="7" t="s">
        <v>4774</v>
      </c>
    </row>
    <row r="1619" spans="1:4" hidden="1" x14ac:dyDescent="0.25">
      <c r="A1619" s="7" t="s">
        <v>38030</v>
      </c>
      <c r="B1619" s="8" t="s">
        <v>4779</v>
      </c>
      <c r="C1619" s="9" t="s">
        <v>4781</v>
      </c>
      <c r="D1619" s="7" t="s">
        <v>4780</v>
      </c>
    </row>
    <row r="1620" spans="1:4" x14ac:dyDescent="0.25">
      <c r="A1620" s="7" t="s">
        <v>38031</v>
      </c>
      <c r="B1620" s="8" t="s">
        <v>4785</v>
      </c>
      <c r="C1620" s="9" t="s">
        <v>4787</v>
      </c>
      <c r="D1620" s="7" t="s">
        <v>4786</v>
      </c>
    </row>
    <row r="1621" spans="1:4" x14ac:dyDescent="0.25">
      <c r="A1621" s="7" t="s">
        <v>38032</v>
      </c>
      <c r="B1621" s="8" t="s">
        <v>4788</v>
      </c>
      <c r="C1621" s="9" t="s">
        <v>4790</v>
      </c>
      <c r="D1621" s="7" t="s">
        <v>4789</v>
      </c>
    </row>
    <row r="1622" spans="1:4" x14ac:dyDescent="0.25">
      <c r="A1622" s="7" t="s">
        <v>38033</v>
      </c>
      <c r="B1622" s="8" t="s">
        <v>4791</v>
      </c>
      <c r="C1622" s="9" t="s">
        <v>4793</v>
      </c>
      <c r="D1622" s="7" t="s">
        <v>4792</v>
      </c>
    </row>
    <row r="1623" spans="1:4" x14ac:dyDescent="0.25">
      <c r="A1623" s="7" t="s">
        <v>38034</v>
      </c>
      <c r="B1623" s="8" t="s">
        <v>4794</v>
      </c>
      <c r="C1623" s="16" t="s">
        <v>50386</v>
      </c>
      <c r="D1623" s="7" t="s">
        <v>4795</v>
      </c>
    </row>
    <row r="1624" spans="1:4" x14ac:dyDescent="0.25">
      <c r="A1624" s="7" t="s">
        <v>38035</v>
      </c>
      <c r="B1624" s="8" t="s">
        <v>4796</v>
      </c>
      <c r="C1624" s="9" t="s">
        <v>4798</v>
      </c>
      <c r="D1624" s="7" t="s">
        <v>4797</v>
      </c>
    </row>
    <row r="1625" spans="1:4" x14ac:dyDescent="0.25">
      <c r="A1625" s="7" t="s">
        <v>38036</v>
      </c>
      <c r="B1625" s="8" t="s">
        <v>4799</v>
      </c>
      <c r="C1625" s="9" t="s">
        <v>4801</v>
      </c>
      <c r="D1625" s="7" t="s">
        <v>4800</v>
      </c>
    </row>
    <row r="1626" spans="1:4" x14ac:dyDescent="0.25">
      <c r="A1626" s="7" t="s">
        <v>38037</v>
      </c>
      <c r="B1626" s="8" t="s">
        <v>4805</v>
      </c>
      <c r="C1626" s="9" t="s">
        <v>4807</v>
      </c>
      <c r="D1626" s="7" t="s">
        <v>4806</v>
      </c>
    </row>
    <row r="1627" spans="1:4" x14ac:dyDescent="0.25">
      <c r="A1627" s="7" t="s">
        <v>38038</v>
      </c>
      <c r="B1627" s="8" t="s">
        <v>4808</v>
      </c>
      <c r="C1627" s="9" t="s">
        <v>4810</v>
      </c>
      <c r="D1627" s="7" t="s">
        <v>4809</v>
      </c>
    </row>
    <row r="1628" spans="1:4" hidden="1" x14ac:dyDescent="0.25">
      <c r="A1628" s="7" t="s">
        <v>38039</v>
      </c>
      <c r="B1628" s="8" t="s">
        <v>4811</v>
      </c>
      <c r="C1628" s="9" t="s">
        <v>4635</v>
      </c>
      <c r="D1628" s="7" t="s">
        <v>4634</v>
      </c>
    </row>
    <row r="1629" spans="1:4" x14ac:dyDescent="0.25">
      <c r="A1629" s="7" t="s">
        <v>38040</v>
      </c>
      <c r="B1629" s="8" t="s">
        <v>4812</v>
      </c>
      <c r="C1629" s="9" t="s">
        <v>4814</v>
      </c>
      <c r="D1629" s="7" t="s">
        <v>4813</v>
      </c>
    </row>
    <row r="1630" spans="1:4" x14ac:dyDescent="0.25">
      <c r="A1630" s="7" t="s">
        <v>38041</v>
      </c>
      <c r="B1630" s="8" t="s">
        <v>4815</v>
      </c>
      <c r="C1630" s="9" t="s">
        <v>50355</v>
      </c>
      <c r="D1630" s="7" t="s">
        <v>4816</v>
      </c>
    </row>
    <row r="1631" spans="1:4" x14ac:dyDescent="0.25">
      <c r="A1631" s="7" t="s">
        <v>38042</v>
      </c>
      <c r="B1631" s="8" t="s">
        <v>4817</v>
      </c>
      <c r="C1631" s="9" t="s">
        <v>4819</v>
      </c>
      <c r="D1631" s="7" t="s">
        <v>4818</v>
      </c>
    </row>
    <row r="1632" spans="1:4" x14ac:dyDescent="0.25">
      <c r="A1632" s="7" t="s">
        <v>38043</v>
      </c>
      <c r="B1632" s="8" t="s">
        <v>4827</v>
      </c>
      <c r="C1632" s="9" t="s">
        <v>4775</v>
      </c>
      <c r="D1632" s="7" t="s">
        <v>4774</v>
      </c>
    </row>
    <row r="1633" spans="1:4" hidden="1" x14ac:dyDescent="0.25">
      <c r="A1633" s="7" t="s">
        <v>38044</v>
      </c>
      <c r="B1633" s="8" t="s">
        <v>4831</v>
      </c>
      <c r="C1633" s="9" t="s">
        <v>4781</v>
      </c>
      <c r="D1633" s="7" t="s">
        <v>4780</v>
      </c>
    </row>
    <row r="1634" spans="1:4" x14ac:dyDescent="0.25">
      <c r="A1634" s="7" t="s">
        <v>38045</v>
      </c>
      <c r="B1634" s="8" t="s">
        <v>4832</v>
      </c>
      <c r="C1634" s="9" t="s">
        <v>4834</v>
      </c>
      <c r="D1634" s="7" t="s">
        <v>4833</v>
      </c>
    </row>
    <row r="1635" spans="1:4" hidden="1" x14ac:dyDescent="0.25">
      <c r="A1635" s="7" t="s">
        <v>38046</v>
      </c>
      <c r="B1635" s="8" t="s">
        <v>4835</v>
      </c>
      <c r="C1635" s="9" t="s">
        <v>4837</v>
      </c>
      <c r="D1635" s="7" t="s">
        <v>4836</v>
      </c>
    </row>
    <row r="1636" spans="1:4" x14ac:dyDescent="0.25">
      <c r="A1636" s="7" t="s">
        <v>38047</v>
      </c>
      <c r="B1636" s="8" t="s">
        <v>4838</v>
      </c>
      <c r="C1636" s="9" t="s">
        <v>50356</v>
      </c>
      <c r="D1636" s="7" t="s">
        <v>4839</v>
      </c>
    </row>
    <row r="1637" spans="1:4" x14ac:dyDescent="0.25">
      <c r="A1637" s="7" t="s">
        <v>38048</v>
      </c>
      <c r="B1637" s="8" t="s">
        <v>4840</v>
      </c>
      <c r="C1637" s="9" t="s">
        <v>4842</v>
      </c>
      <c r="D1637" s="7" t="s">
        <v>4841</v>
      </c>
    </row>
    <row r="1638" spans="1:4" x14ac:dyDescent="0.25">
      <c r="A1638" s="7" t="s">
        <v>38049</v>
      </c>
      <c r="B1638" s="8" t="s">
        <v>4844</v>
      </c>
      <c r="C1638" s="9" t="s">
        <v>4787</v>
      </c>
      <c r="D1638" s="7" t="s">
        <v>4786</v>
      </c>
    </row>
    <row r="1639" spans="1:4" x14ac:dyDescent="0.25">
      <c r="A1639" s="7" t="s">
        <v>38050</v>
      </c>
      <c r="B1639" s="8" t="s">
        <v>4845</v>
      </c>
      <c r="C1639" s="9" t="s">
        <v>4790</v>
      </c>
      <c r="D1639" s="7" t="s">
        <v>4789</v>
      </c>
    </row>
    <row r="1640" spans="1:4" x14ac:dyDescent="0.25">
      <c r="A1640" s="7" t="s">
        <v>38051</v>
      </c>
      <c r="B1640" s="8" t="s">
        <v>4846</v>
      </c>
      <c r="C1640" s="9" t="s">
        <v>4793</v>
      </c>
      <c r="D1640" s="7" t="s">
        <v>4792</v>
      </c>
    </row>
    <row r="1641" spans="1:4" x14ac:dyDescent="0.25">
      <c r="A1641" s="7" t="s">
        <v>38052</v>
      </c>
      <c r="B1641" s="8" t="s">
        <v>4847</v>
      </c>
      <c r="C1641" s="9" t="s">
        <v>50357</v>
      </c>
      <c r="D1641" s="7" t="s">
        <v>4848</v>
      </c>
    </row>
    <row r="1642" spans="1:4" x14ac:dyDescent="0.25">
      <c r="A1642" s="7" t="s">
        <v>38053</v>
      </c>
      <c r="B1642" s="8" t="s">
        <v>4849</v>
      </c>
      <c r="C1642" s="9" t="s">
        <v>50358</v>
      </c>
      <c r="D1642" s="7" t="s">
        <v>4850</v>
      </c>
    </row>
    <row r="1643" spans="1:4" x14ac:dyDescent="0.25">
      <c r="A1643" s="7" t="s">
        <v>38054</v>
      </c>
      <c r="B1643" s="8" t="s">
        <v>4851</v>
      </c>
      <c r="C1643" s="9" t="s">
        <v>50359</v>
      </c>
      <c r="D1643" s="7" t="s">
        <v>4852</v>
      </c>
    </row>
    <row r="1644" spans="1:4" x14ac:dyDescent="0.25">
      <c r="A1644" s="7" t="s">
        <v>38055</v>
      </c>
      <c r="B1644" s="8" t="s">
        <v>4853</v>
      </c>
      <c r="C1644" s="9" t="s">
        <v>50360</v>
      </c>
      <c r="D1644" s="7" t="s">
        <v>4854</v>
      </c>
    </row>
    <row r="1645" spans="1:4" x14ac:dyDescent="0.25">
      <c r="A1645" s="7" t="s">
        <v>38056</v>
      </c>
      <c r="B1645" s="8" t="s">
        <v>4855</v>
      </c>
      <c r="C1645" s="9" t="s">
        <v>4857</v>
      </c>
      <c r="D1645" s="7" t="s">
        <v>4856</v>
      </c>
    </row>
    <row r="1646" spans="1:4" x14ac:dyDescent="0.25">
      <c r="A1646" s="7" t="s">
        <v>38057</v>
      </c>
      <c r="B1646" s="8" t="s">
        <v>4861</v>
      </c>
      <c r="C1646" s="9" t="s">
        <v>4863</v>
      </c>
      <c r="D1646" s="7" t="s">
        <v>4862</v>
      </c>
    </row>
    <row r="1647" spans="1:4" x14ac:dyDescent="0.25">
      <c r="A1647" s="7" t="s">
        <v>38058</v>
      </c>
      <c r="B1647" s="8" t="s">
        <v>4864</v>
      </c>
      <c r="C1647" s="16" t="s">
        <v>50388</v>
      </c>
      <c r="D1647" s="7" t="s">
        <v>4795</v>
      </c>
    </row>
    <row r="1648" spans="1:4" x14ac:dyDescent="0.25">
      <c r="A1648" s="7" t="s">
        <v>38059</v>
      </c>
      <c r="B1648" s="8" t="s">
        <v>4868</v>
      </c>
      <c r="C1648" s="9" t="s">
        <v>50361</v>
      </c>
      <c r="D1648" s="7" t="s">
        <v>4869</v>
      </c>
    </row>
    <row r="1649" spans="1:4" x14ac:dyDescent="0.25">
      <c r="A1649" s="7" t="s">
        <v>38060</v>
      </c>
      <c r="B1649" s="8" t="s">
        <v>4870</v>
      </c>
      <c r="C1649" s="9" t="s">
        <v>4801</v>
      </c>
      <c r="D1649" s="7" t="s">
        <v>4800</v>
      </c>
    </row>
    <row r="1650" spans="1:4" x14ac:dyDescent="0.25">
      <c r="A1650" s="7" t="s">
        <v>38061</v>
      </c>
      <c r="B1650" s="8" t="s">
        <v>4871</v>
      </c>
      <c r="C1650" s="9" t="s">
        <v>4873</v>
      </c>
      <c r="D1650" s="7" t="s">
        <v>4872</v>
      </c>
    </row>
    <row r="1651" spans="1:4" x14ac:dyDescent="0.25">
      <c r="A1651" s="7" t="s">
        <v>38062</v>
      </c>
      <c r="B1651" s="8" t="s">
        <v>4877</v>
      </c>
      <c r="C1651" s="9" t="s">
        <v>4879</v>
      </c>
      <c r="D1651" s="7" t="s">
        <v>4878</v>
      </c>
    </row>
    <row r="1652" spans="1:4" x14ac:dyDescent="0.25">
      <c r="A1652" s="7" t="s">
        <v>38063</v>
      </c>
      <c r="B1652" s="8" t="s">
        <v>4880</v>
      </c>
      <c r="C1652" s="9" t="s">
        <v>50362</v>
      </c>
      <c r="D1652" s="7" t="s">
        <v>4881</v>
      </c>
    </row>
    <row r="1653" spans="1:4" x14ac:dyDescent="0.25">
      <c r="A1653" s="7" t="s">
        <v>38064</v>
      </c>
      <c r="B1653" s="8" t="s">
        <v>4885</v>
      </c>
      <c r="C1653" s="9" t="s">
        <v>4887</v>
      </c>
      <c r="D1653" s="7" t="s">
        <v>4886</v>
      </c>
    </row>
    <row r="1654" spans="1:4" x14ac:dyDescent="0.25">
      <c r="A1654" s="7" t="s">
        <v>38065</v>
      </c>
      <c r="B1654" s="8" t="s">
        <v>4888</v>
      </c>
      <c r="C1654" s="9" t="s">
        <v>50363</v>
      </c>
      <c r="D1654" s="7" t="s">
        <v>4889</v>
      </c>
    </row>
    <row r="1655" spans="1:4" x14ac:dyDescent="0.25">
      <c r="A1655" s="7" t="s">
        <v>38066</v>
      </c>
      <c r="B1655" s="8" t="s">
        <v>4890</v>
      </c>
      <c r="C1655" s="9" t="s">
        <v>50364</v>
      </c>
      <c r="D1655" s="7" t="s">
        <v>4891</v>
      </c>
    </row>
    <row r="1656" spans="1:4" x14ac:dyDescent="0.25">
      <c r="A1656" s="7" t="s">
        <v>38067</v>
      </c>
      <c r="B1656" s="8" t="s">
        <v>4892</v>
      </c>
      <c r="C1656" s="9" t="s">
        <v>50365</v>
      </c>
      <c r="D1656" s="7" t="s">
        <v>4893</v>
      </c>
    </row>
    <row r="1657" spans="1:4" hidden="1" x14ac:dyDescent="0.25">
      <c r="A1657" s="7" t="s">
        <v>38068</v>
      </c>
      <c r="B1657" s="8" t="s">
        <v>4895</v>
      </c>
      <c r="C1657" s="9" t="s">
        <v>50366</v>
      </c>
      <c r="D1657" s="7" t="s">
        <v>4896</v>
      </c>
    </row>
    <row r="1658" spans="1:4" hidden="1" x14ac:dyDescent="0.25">
      <c r="A1658" s="7" t="s">
        <v>38069</v>
      </c>
      <c r="B1658" s="8" t="s">
        <v>4897</v>
      </c>
      <c r="C1658" s="9" t="s">
        <v>2894</v>
      </c>
      <c r="D1658" s="7" t="s">
        <v>2893</v>
      </c>
    </row>
    <row r="1659" spans="1:4" hidden="1" x14ac:dyDescent="0.25">
      <c r="A1659" s="7" t="s">
        <v>38070</v>
      </c>
      <c r="B1659" s="8" t="s">
        <v>4898</v>
      </c>
      <c r="C1659" s="9" t="s">
        <v>4900</v>
      </c>
      <c r="D1659" s="7" t="s">
        <v>4899</v>
      </c>
    </row>
    <row r="1660" spans="1:4" x14ac:dyDescent="0.25">
      <c r="A1660" s="7" t="s">
        <v>38071</v>
      </c>
      <c r="B1660" s="8" t="s">
        <v>4901</v>
      </c>
      <c r="C1660" s="9" t="s">
        <v>4903</v>
      </c>
      <c r="D1660" s="7" t="s">
        <v>4902</v>
      </c>
    </row>
    <row r="1661" spans="1:4" hidden="1" x14ac:dyDescent="0.25">
      <c r="A1661" s="7" t="s">
        <v>38072</v>
      </c>
      <c r="B1661" s="8" t="s">
        <v>4904</v>
      </c>
      <c r="C1661" s="9" t="s">
        <v>4903</v>
      </c>
      <c r="D1661" s="7" t="s">
        <v>4902</v>
      </c>
    </row>
    <row r="1662" spans="1:4" x14ac:dyDescent="0.25">
      <c r="A1662" s="7" t="s">
        <v>38073</v>
      </c>
      <c r="B1662" s="8" t="s">
        <v>4905</v>
      </c>
      <c r="C1662" s="9" t="s">
        <v>4907</v>
      </c>
      <c r="D1662" s="7" t="s">
        <v>4906</v>
      </c>
    </row>
    <row r="1663" spans="1:4" x14ac:dyDescent="0.25">
      <c r="A1663" s="7" t="s">
        <v>38074</v>
      </c>
      <c r="B1663" s="8" t="s">
        <v>4908</v>
      </c>
      <c r="C1663" s="9" t="s">
        <v>4910</v>
      </c>
      <c r="D1663" s="7" t="s">
        <v>4909</v>
      </c>
    </row>
    <row r="1664" spans="1:4" x14ac:dyDescent="0.25">
      <c r="A1664" s="7" t="s">
        <v>38075</v>
      </c>
      <c r="B1664" s="8" t="s">
        <v>4911</v>
      </c>
      <c r="C1664" s="9" t="s">
        <v>50389</v>
      </c>
      <c r="D1664" s="7" t="s">
        <v>4912</v>
      </c>
    </row>
    <row r="1665" spans="1:4" x14ac:dyDescent="0.25">
      <c r="A1665" s="7" t="s">
        <v>38076</v>
      </c>
      <c r="B1665" s="8" t="s">
        <v>4913</v>
      </c>
      <c r="C1665" s="9" t="s">
        <v>4915</v>
      </c>
      <c r="D1665" s="7" t="s">
        <v>4914</v>
      </c>
    </row>
    <row r="1666" spans="1:4" x14ac:dyDescent="0.25">
      <c r="A1666" s="7" t="s">
        <v>38077</v>
      </c>
      <c r="B1666" s="8" t="s">
        <v>4916</v>
      </c>
      <c r="C1666" s="9" t="s">
        <v>4918</v>
      </c>
      <c r="D1666" s="7" t="s">
        <v>4917</v>
      </c>
    </row>
    <row r="1667" spans="1:4" x14ac:dyDescent="0.25">
      <c r="A1667" s="7" t="s">
        <v>38078</v>
      </c>
      <c r="B1667" s="8" t="s">
        <v>4919</v>
      </c>
      <c r="C1667" s="9" t="s">
        <v>4921</v>
      </c>
      <c r="D1667" s="7" t="s">
        <v>4920</v>
      </c>
    </row>
    <row r="1668" spans="1:4" x14ac:dyDescent="0.25">
      <c r="A1668" s="7" t="s">
        <v>38079</v>
      </c>
      <c r="B1668" s="8" t="s">
        <v>4922</v>
      </c>
      <c r="C1668" s="9" t="s">
        <v>50389</v>
      </c>
      <c r="D1668" s="7" t="s">
        <v>4912</v>
      </c>
    </row>
    <row r="1669" spans="1:4" x14ac:dyDescent="0.25">
      <c r="A1669" s="7" t="s">
        <v>38080</v>
      </c>
      <c r="B1669" s="8" t="s">
        <v>4923</v>
      </c>
      <c r="C1669" s="9" t="s">
        <v>4925</v>
      </c>
      <c r="D1669" s="7" t="s">
        <v>4924</v>
      </c>
    </row>
    <row r="1670" spans="1:4" x14ac:dyDescent="0.25">
      <c r="A1670" s="7" t="s">
        <v>38081</v>
      </c>
      <c r="B1670" s="8" t="s">
        <v>4926</v>
      </c>
      <c r="C1670" s="9" t="s">
        <v>4928</v>
      </c>
      <c r="D1670" s="7" t="s">
        <v>4927</v>
      </c>
    </row>
    <row r="1671" spans="1:4" hidden="1" x14ac:dyDescent="0.25">
      <c r="A1671" s="7" t="s">
        <v>38082</v>
      </c>
      <c r="B1671" s="8" t="s">
        <v>4929</v>
      </c>
      <c r="C1671" s="9" t="s">
        <v>4931</v>
      </c>
      <c r="D1671" s="7" t="s">
        <v>4930</v>
      </c>
    </row>
    <row r="1672" spans="1:4" x14ac:dyDescent="0.25">
      <c r="A1672" s="7" t="s">
        <v>38083</v>
      </c>
      <c r="B1672" s="8" t="s">
        <v>4932</v>
      </c>
      <c r="C1672" s="9" t="s">
        <v>4934</v>
      </c>
      <c r="D1672" s="7" t="s">
        <v>4933</v>
      </c>
    </row>
    <row r="1673" spans="1:4" hidden="1" x14ac:dyDescent="0.25">
      <c r="A1673" s="7" t="s">
        <v>38084</v>
      </c>
      <c r="B1673" s="8" t="s">
        <v>4935</v>
      </c>
      <c r="C1673" s="9" t="s">
        <v>4937</v>
      </c>
      <c r="D1673" s="7" t="s">
        <v>4936</v>
      </c>
    </row>
    <row r="1674" spans="1:4" x14ac:dyDescent="0.25">
      <c r="A1674" s="7" t="s">
        <v>38085</v>
      </c>
      <c r="B1674" s="8" t="s">
        <v>4938</v>
      </c>
      <c r="C1674" s="9" t="s">
        <v>4940</v>
      </c>
      <c r="D1674" s="7" t="s">
        <v>4939</v>
      </c>
    </row>
    <row r="1675" spans="1:4" hidden="1" x14ac:dyDescent="0.25">
      <c r="A1675" s="7" t="s">
        <v>38086</v>
      </c>
      <c r="B1675" s="8" t="s">
        <v>4941</v>
      </c>
      <c r="C1675" s="9" t="s">
        <v>4940</v>
      </c>
      <c r="D1675" s="7" t="s">
        <v>4939</v>
      </c>
    </row>
    <row r="1676" spans="1:4" hidden="1" x14ac:dyDescent="0.25">
      <c r="A1676" s="7" t="s">
        <v>38087</v>
      </c>
      <c r="B1676" s="8" t="s">
        <v>5239</v>
      </c>
      <c r="C1676" s="9" t="s">
        <v>2894</v>
      </c>
      <c r="D1676" s="7" t="s">
        <v>2893</v>
      </c>
    </row>
    <row r="1677" spans="1:4" hidden="1" x14ac:dyDescent="0.25">
      <c r="A1677" s="7" t="s">
        <v>38088</v>
      </c>
      <c r="B1677" s="8" t="s">
        <v>5240</v>
      </c>
      <c r="C1677" s="9" t="s">
        <v>5242</v>
      </c>
      <c r="D1677" s="7" t="s">
        <v>5241</v>
      </c>
    </row>
    <row r="1678" spans="1:4" x14ac:dyDescent="0.25">
      <c r="A1678" s="7" t="s">
        <v>38089</v>
      </c>
      <c r="B1678" s="8" t="s">
        <v>5243</v>
      </c>
      <c r="C1678" s="9" t="s">
        <v>5245</v>
      </c>
      <c r="D1678" s="7" t="s">
        <v>5244</v>
      </c>
    </row>
    <row r="1679" spans="1:4" hidden="1" x14ac:dyDescent="0.25">
      <c r="A1679" s="7" t="s">
        <v>38090</v>
      </c>
      <c r="B1679" s="8" t="s">
        <v>5246</v>
      </c>
      <c r="C1679" s="9" t="s">
        <v>5245</v>
      </c>
      <c r="D1679" s="7" t="s">
        <v>5244</v>
      </c>
    </row>
    <row r="1680" spans="1:4" hidden="1" x14ac:dyDescent="0.25">
      <c r="A1680" s="7" t="s">
        <v>38091</v>
      </c>
      <c r="B1680" s="8" t="s">
        <v>5247</v>
      </c>
      <c r="C1680" s="9" t="s">
        <v>5249</v>
      </c>
      <c r="D1680" s="7" t="s">
        <v>5248</v>
      </c>
    </row>
    <row r="1681" spans="1:4" hidden="1" x14ac:dyDescent="0.25">
      <c r="A1681" s="7" t="s">
        <v>38092</v>
      </c>
      <c r="B1681" s="8" t="s">
        <v>5250</v>
      </c>
      <c r="C1681" s="9" t="s">
        <v>5252</v>
      </c>
      <c r="D1681" s="7" t="s">
        <v>5251</v>
      </c>
    </row>
    <row r="1682" spans="1:4" hidden="1" x14ac:dyDescent="0.25">
      <c r="A1682" s="7" t="s">
        <v>38093</v>
      </c>
      <c r="B1682" s="8" t="s">
        <v>5253</v>
      </c>
      <c r="C1682" s="9" t="s">
        <v>5255</v>
      </c>
      <c r="D1682" s="7" t="s">
        <v>5254</v>
      </c>
    </row>
    <row r="1683" spans="1:4" hidden="1" x14ac:dyDescent="0.25">
      <c r="A1683" s="7" t="s">
        <v>38094</v>
      </c>
      <c r="B1683" s="8" t="s">
        <v>5259</v>
      </c>
      <c r="C1683" s="9" t="s">
        <v>5261</v>
      </c>
      <c r="D1683" s="7" t="s">
        <v>5260</v>
      </c>
    </row>
    <row r="1684" spans="1:4" x14ac:dyDescent="0.25">
      <c r="A1684" s="7" t="s">
        <v>38095</v>
      </c>
      <c r="B1684" s="8" t="s">
        <v>5262</v>
      </c>
      <c r="C1684" s="9" t="s">
        <v>5264</v>
      </c>
      <c r="D1684" s="7" t="s">
        <v>5263</v>
      </c>
    </row>
    <row r="1685" spans="1:4" x14ac:dyDescent="0.25">
      <c r="A1685" s="7" t="s">
        <v>38096</v>
      </c>
      <c r="B1685" s="8" t="s">
        <v>5265</v>
      </c>
      <c r="C1685" s="9" t="s">
        <v>5267</v>
      </c>
      <c r="D1685" s="7" t="s">
        <v>5266</v>
      </c>
    </row>
    <row r="1686" spans="1:4" x14ac:dyDescent="0.25">
      <c r="A1686" s="7" t="s">
        <v>38097</v>
      </c>
      <c r="B1686" s="8" t="s">
        <v>5268</v>
      </c>
      <c r="C1686" s="9" t="s">
        <v>5270</v>
      </c>
      <c r="D1686" s="7" t="s">
        <v>5269</v>
      </c>
    </row>
    <row r="1687" spans="1:4" x14ac:dyDescent="0.25">
      <c r="A1687" s="7" t="s">
        <v>38098</v>
      </c>
      <c r="B1687" s="8" t="s">
        <v>5271</v>
      </c>
      <c r="C1687" s="9" t="s">
        <v>5273</v>
      </c>
      <c r="D1687" s="7" t="s">
        <v>5272</v>
      </c>
    </row>
    <row r="1688" spans="1:4" x14ac:dyDescent="0.25">
      <c r="A1688" s="7" t="s">
        <v>38099</v>
      </c>
      <c r="B1688" s="8" t="s">
        <v>5274</v>
      </c>
      <c r="C1688" s="9" t="s">
        <v>5276</v>
      </c>
      <c r="D1688" s="7" t="s">
        <v>5275</v>
      </c>
    </row>
    <row r="1689" spans="1:4" x14ac:dyDescent="0.25">
      <c r="A1689" s="7" t="s">
        <v>38100</v>
      </c>
      <c r="B1689" s="8" t="s">
        <v>5277</v>
      </c>
      <c r="C1689" s="9" t="s">
        <v>5279</v>
      </c>
      <c r="D1689" s="7" t="s">
        <v>5278</v>
      </c>
    </row>
    <row r="1690" spans="1:4" x14ac:dyDescent="0.25">
      <c r="A1690" s="7" t="s">
        <v>38101</v>
      </c>
      <c r="B1690" s="8" t="s">
        <v>5280</v>
      </c>
      <c r="C1690" s="9" t="s">
        <v>5267</v>
      </c>
      <c r="D1690" s="7" t="s">
        <v>5266</v>
      </c>
    </row>
    <row r="1691" spans="1:4" x14ac:dyDescent="0.25">
      <c r="A1691" s="7" t="s">
        <v>38102</v>
      </c>
      <c r="B1691" s="8" t="s">
        <v>5281</v>
      </c>
      <c r="C1691" s="9" t="s">
        <v>5279</v>
      </c>
      <c r="D1691" s="7" t="s">
        <v>5278</v>
      </c>
    </row>
    <row r="1692" spans="1:4" x14ac:dyDescent="0.25">
      <c r="A1692" s="7" t="s">
        <v>38103</v>
      </c>
      <c r="B1692" s="8" t="s">
        <v>5282</v>
      </c>
      <c r="C1692" s="9" t="s">
        <v>5284</v>
      </c>
      <c r="D1692" s="7" t="s">
        <v>5283</v>
      </c>
    </row>
    <row r="1693" spans="1:4" hidden="1" x14ac:dyDescent="0.25">
      <c r="A1693" s="7" t="s">
        <v>38104</v>
      </c>
      <c r="B1693" s="8" t="s">
        <v>5285</v>
      </c>
      <c r="C1693" s="9" t="s">
        <v>5287</v>
      </c>
      <c r="D1693" s="7" t="s">
        <v>5286</v>
      </c>
    </row>
    <row r="1694" spans="1:4" hidden="1" x14ac:dyDescent="0.25">
      <c r="A1694" s="7" t="s">
        <v>38105</v>
      </c>
      <c r="B1694" s="8" t="s">
        <v>5288</v>
      </c>
      <c r="C1694" s="9" t="s">
        <v>5290</v>
      </c>
      <c r="D1694" s="7" t="s">
        <v>5289</v>
      </c>
    </row>
    <row r="1695" spans="1:4" hidden="1" x14ac:dyDescent="0.25">
      <c r="A1695" s="7" t="s">
        <v>38106</v>
      </c>
      <c r="B1695" s="8" t="s">
        <v>5291</v>
      </c>
      <c r="C1695" s="9" t="s">
        <v>5293</v>
      </c>
      <c r="D1695" s="7" t="s">
        <v>5292</v>
      </c>
    </row>
    <row r="1696" spans="1:4" hidden="1" x14ac:dyDescent="0.25">
      <c r="A1696" s="7" t="s">
        <v>38107</v>
      </c>
      <c r="B1696" s="8" t="s">
        <v>5294</v>
      </c>
      <c r="C1696" s="9" t="s">
        <v>5296</v>
      </c>
      <c r="D1696" s="7" t="s">
        <v>5295</v>
      </c>
    </row>
    <row r="1697" spans="1:4" hidden="1" x14ac:dyDescent="0.25">
      <c r="A1697" s="7" t="s">
        <v>38108</v>
      </c>
      <c r="B1697" s="8" t="s">
        <v>5297</v>
      </c>
      <c r="C1697" s="9" t="s">
        <v>5299</v>
      </c>
      <c r="D1697" s="7" t="s">
        <v>5298</v>
      </c>
    </row>
    <row r="1698" spans="1:4" hidden="1" x14ac:dyDescent="0.25">
      <c r="A1698" s="7" t="s">
        <v>38109</v>
      </c>
      <c r="B1698" s="8" t="s">
        <v>5300</v>
      </c>
      <c r="C1698" s="9" t="s">
        <v>5302</v>
      </c>
      <c r="D1698" s="7" t="s">
        <v>5301</v>
      </c>
    </row>
    <row r="1699" spans="1:4" hidden="1" x14ac:dyDescent="0.25">
      <c r="A1699" s="7" t="s">
        <v>38110</v>
      </c>
      <c r="B1699" s="8" t="s">
        <v>5303</v>
      </c>
      <c r="C1699" s="9" t="s">
        <v>5305</v>
      </c>
      <c r="D1699" s="7" t="s">
        <v>5304</v>
      </c>
    </row>
    <row r="1700" spans="1:4" hidden="1" x14ac:dyDescent="0.25">
      <c r="A1700" s="7" t="s">
        <v>38111</v>
      </c>
      <c r="B1700" s="8" t="s">
        <v>5306</v>
      </c>
      <c r="C1700" s="9" t="s">
        <v>5308</v>
      </c>
      <c r="D1700" s="7" t="s">
        <v>5307</v>
      </c>
    </row>
    <row r="1701" spans="1:4" x14ac:dyDescent="0.25">
      <c r="A1701" s="7" t="s">
        <v>38112</v>
      </c>
      <c r="B1701" s="8" t="s">
        <v>5309</v>
      </c>
      <c r="C1701" s="9" t="s">
        <v>5284</v>
      </c>
      <c r="D1701" s="7" t="s">
        <v>5283</v>
      </c>
    </row>
    <row r="1702" spans="1:4" hidden="1" x14ac:dyDescent="0.25">
      <c r="A1702" s="7" t="s">
        <v>38113</v>
      </c>
      <c r="B1702" s="8" t="s">
        <v>5310</v>
      </c>
      <c r="C1702" s="9" t="s">
        <v>5312</v>
      </c>
      <c r="D1702" s="7" t="s">
        <v>5311</v>
      </c>
    </row>
    <row r="1703" spans="1:4" hidden="1" x14ac:dyDescent="0.25">
      <c r="A1703" s="7" t="s">
        <v>38114</v>
      </c>
      <c r="B1703" s="8" t="s">
        <v>5313</v>
      </c>
      <c r="C1703" s="9" t="s">
        <v>5315</v>
      </c>
      <c r="D1703" s="7" t="s">
        <v>5314</v>
      </c>
    </row>
    <row r="1704" spans="1:4" hidden="1" x14ac:dyDescent="0.25">
      <c r="A1704" s="7" t="s">
        <v>38115</v>
      </c>
      <c r="B1704" s="8" t="s">
        <v>5316</v>
      </c>
      <c r="C1704" s="9" t="s">
        <v>5318</v>
      </c>
      <c r="D1704" s="7" t="s">
        <v>5317</v>
      </c>
    </row>
    <row r="1705" spans="1:4" hidden="1" x14ac:dyDescent="0.25">
      <c r="A1705" s="7" t="s">
        <v>38116</v>
      </c>
      <c r="B1705" s="8" t="s">
        <v>5319</v>
      </c>
      <c r="C1705" s="9" t="s">
        <v>2894</v>
      </c>
      <c r="D1705" s="7" t="s">
        <v>2893</v>
      </c>
    </row>
    <row r="1706" spans="1:4" hidden="1" x14ac:dyDescent="0.25">
      <c r="A1706" s="7" t="s">
        <v>38117</v>
      </c>
      <c r="B1706" s="8" t="s">
        <v>5320</v>
      </c>
      <c r="C1706" s="9" t="s">
        <v>2894</v>
      </c>
      <c r="D1706" s="7" t="s">
        <v>2893</v>
      </c>
    </row>
    <row r="1707" spans="1:4" hidden="1" x14ac:dyDescent="0.25">
      <c r="A1707" s="7" t="s">
        <v>38118</v>
      </c>
      <c r="B1707" s="8" t="s">
        <v>5321</v>
      </c>
      <c r="C1707" s="9" t="s">
        <v>5323</v>
      </c>
      <c r="D1707" s="7" t="s">
        <v>5322</v>
      </c>
    </row>
    <row r="1708" spans="1:4" x14ac:dyDescent="0.25">
      <c r="A1708" s="7" t="s">
        <v>38119</v>
      </c>
      <c r="B1708" s="8" t="s">
        <v>5324</v>
      </c>
      <c r="C1708" s="9" t="s">
        <v>5326</v>
      </c>
      <c r="D1708" s="7" t="s">
        <v>5325</v>
      </c>
    </row>
    <row r="1709" spans="1:4" hidden="1" x14ac:dyDescent="0.25">
      <c r="A1709" s="7" t="s">
        <v>38120</v>
      </c>
      <c r="B1709" s="8" t="s">
        <v>5327</v>
      </c>
      <c r="C1709" s="9" t="s">
        <v>5326</v>
      </c>
      <c r="D1709" s="7" t="s">
        <v>5325</v>
      </c>
    </row>
    <row r="1710" spans="1:4" x14ac:dyDescent="0.25">
      <c r="A1710" s="7" t="s">
        <v>38121</v>
      </c>
      <c r="B1710" s="8" t="s">
        <v>5328</v>
      </c>
      <c r="C1710" s="9" t="s">
        <v>5330</v>
      </c>
      <c r="D1710" s="7" t="s">
        <v>5329</v>
      </c>
    </row>
    <row r="1711" spans="1:4" hidden="1" x14ac:dyDescent="0.25">
      <c r="A1711" s="7" t="s">
        <v>38122</v>
      </c>
      <c r="B1711" s="8" t="s">
        <v>5331</v>
      </c>
      <c r="C1711" s="9" t="s">
        <v>5333</v>
      </c>
      <c r="D1711" s="7" t="s">
        <v>5332</v>
      </c>
    </row>
    <row r="1712" spans="1:4" x14ac:dyDescent="0.25">
      <c r="A1712" s="7" t="s">
        <v>38123</v>
      </c>
      <c r="B1712" s="8" t="s">
        <v>5334</v>
      </c>
      <c r="C1712" s="9" t="s">
        <v>5336</v>
      </c>
      <c r="D1712" s="7" t="s">
        <v>5335</v>
      </c>
    </row>
    <row r="1713" spans="1:4" x14ac:dyDescent="0.25">
      <c r="A1713" s="7" t="s">
        <v>38124</v>
      </c>
      <c r="B1713" s="8" t="s">
        <v>5337</v>
      </c>
      <c r="C1713" s="9" t="s">
        <v>5339</v>
      </c>
      <c r="D1713" s="7" t="s">
        <v>5338</v>
      </c>
    </row>
    <row r="1714" spans="1:4" x14ac:dyDescent="0.25">
      <c r="A1714" s="7" t="s">
        <v>38125</v>
      </c>
      <c r="B1714" s="8" t="s">
        <v>5340</v>
      </c>
      <c r="C1714" s="9" t="s">
        <v>5342</v>
      </c>
      <c r="D1714" s="7" t="s">
        <v>5341</v>
      </c>
    </row>
    <row r="1715" spans="1:4" x14ac:dyDescent="0.25">
      <c r="A1715" s="7" t="s">
        <v>38126</v>
      </c>
      <c r="B1715" s="8" t="s">
        <v>5343</v>
      </c>
      <c r="C1715" s="9" t="s">
        <v>5345</v>
      </c>
      <c r="D1715" s="7" t="s">
        <v>5344</v>
      </c>
    </row>
    <row r="1716" spans="1:4" x14ac:dyDescent="0.25">
      <c r="A1716" s="7" t="s">
        <v>38127</v>
      </c>
      <c r="B1716" s="8" t="s">
        <v>5346</v>
      </c>
      <c r="C1716" s="9" t="s">
        <v>5348</v>
      </c>
      <c r="D1716" s="7" t="s">
        <v>5347</v>
      </c>
    </row>
    <row r="1717" spans="1:4" x14ac:dyDescent="0.25">
      <c r="A1717" s="7" t="s">
        <v>38128</v>
      </c>
      <c r="B1717" s="8" t="s">
        <v>5349</v>
      </c>
      <c r="C1717" s="9" t="s">
        <v>5351</v>
      </c>
      <c r="D1717" s="7" t="s">
        <v>5350</v>
      </c>
    </row>
    <row r="1718" spans="1:4" x14ac:dyDescent="0.25">
      <c r="A1718" s="7" t="s">
        <v>38129</v>
      </c>
      <c r="B1718" s="8" t="s">
        <v>5352</v>
      </c>
      <c r="C1718" s="9" t="s">
        <v>5354</v>
      </c>
      <c r="D1718" s="7" t="s">
        <v>5353</v>
      </c>
    </row>
    <row r="1719" spans="1:4" x14ac:dyDescent="0.25">
      <c r="A1719" s="7" t="s">
        <v>38130</v>
      </c>
      <c r="B1719" s="8" t="s">
        <v>5355</v>
      </c>
      <c r="C1719" s="9" t="s">
        <v>5357</v>
      </c>
      <c r="D1719" s="7" t="s">
        <v>5356</v>
      </c>
    </row>
    <row r="1720" spans="1:4" x14ac:dyDescent="0.25">
      <c r="A1720" s="7" t="s">
        <v>38131</v>
      </c>
      <c r="B1720" s="8" t="s">
        <v>5361</v>
      </c>
      <c r="C1720" s="9" t="s">
        <v>5363</v>
      </c>
      <c r="D1720" s="7" t="s">
        <v>5362</v>
      </c>
    </row>
    <row r="1721" spans="1:4" x14ac:dyDescent="0.25">
      <c r="A1721" s="7" t="s">
        <v>38132</v>
      </c>
      <c r="B1721" s="8" t="s">
        <v>5367</v>
      </c>
      <c r="C1721" s="9" t="s">
        <v>5369</v>
      </c>
      <c r="D1721" s="7" t="s">
        <v>5368</v>
      </c>
    </row>
    <row r="1722" spans="1:4" x14ac:dyDescent="0.25">
      <c r="A1722" s="7" t="s">
        <v>38133</v>
      </c>
      <c r="B1722" s="8" t="s">
        <v>5370</v>
      </c>
      <c r="C1722" s="9" t="s">
        <v>5372</v>
      </c>
      <c r="D1722" s="7" t="s">
        <v>5371</v>
      </c>
    </row>
    <row r="1723" spans="1:4" x14ac:dyDescent="0.25">
      <c r="A1723" s="7" t="s">
        <v>38134</v>
      </c>
      <c r="B1723" s="8" t="s">
        <v>5373</v>
      </c>
      <c r="C1723" s="9" t="s">
        <v>5375</v>
      </c>
      <c r="D1723" s="7" t="s">
        <v>5374</v>
      </c>
    </row>
    <row r="1724" spans="1:4" x14ac:dyDescent="0.25">
      <c r="A1724" s="7" t="s">
        <v>38135</v>
      </c>
      <c r="B1724" s="8" t="s">
        <v>5376</v>
      </c>
      <c r="C1724" s="9" t="s">
        <v>5345</v>
      </c>
      <c r="D1724" s="7" t="s">
        <v>5344</v>
      </c>
    </row>
    <row r="1725" spans="1:4" x14ac:dyDescent="0.25">
      <c r="A1725" s="7" t="s">
        <v>38136</v>
      </c>
      <c r="B1725" s="8" t="s">
        <v>5380</v>
      </c>
      <c r="C1725" s="9" t="s">
        <v>5363</v>
      </c>
      <c r="D1725" s="7" t="s">
        <v>5362</v>
      </c>
    </row>
    <row r="1726" spans="1:4" x14ac:dyDescent="0.25">
      <c r="A1726" s="7" t="s">
        <v>38137</v>
      </c>
      <c r="B1726" s="8" t="s">
        <v>5381</v>
      </c>
      <c r="C1726" s="9" t="s">
        <v>5372</v>
      </c>
      <c r="D1726" s="7" t="s">
        <v>5371</v>
      </c>
    </row>
    <row r="1727" spans="1:4" x14ac:dyDescent="0.25">
      <c r="A1727" s="7" t="s">
        <v>38138</v>
      </c>
      <c r="B1727" s="8" t="s">
        <v>5382</v>
      </c>
      <c r="C1727" s="9" t="s">
        <v>5384</v>
      </c>
      <c r="D1727" s="7" t="s">
        <v>5383</v>
      </c>
    </row>
    <row r="1728" spans="1:4" x14ac:dyDescent="0.25">
      <c r="A1728" s="7" t="s">
        <v>38139</v>
      </c>
      <c r="B1728" s="8" t="s">
        <v>5385</v>
      </c>
      <c r="C1728" s="9" t="s">
        <v>5387</v>
      </c>
      <c r="D1728" s="7" t="s">
        <v>5386</v>
      </c>
    </row>
    <row r="1729" spans="1:4" x14ac:dyDescent="0.25">
      <c r="A1729" s="7" t="s">
        <v>38140</v>
      </c>
      <c r="B1729" s="8" t="s">
        <v>5388</v>
      </c>
      <c r="C1729" s="9" t="s">
        <v>5390</v>
      </c>
      <c r="D1729" s="7" t="s">
        <v>5389</v>
      </c>
    </row>
    <row r="1730" spans="1:4" x14ac:dyDescent="0.25">
      <c r="A1730" s="7" t="s">
        <v>38141</v>
      </c>
      <c r="B1730" s="8" t="s">
        <v>5391</v>
      </c>
      <c r="C1730" s="9" t="s">
        <v>5393</v>
      </c>
      <c r="D1730" s="7" t="s">
        <v>5392</v>
      </c>
    </row>
    <row r="1731" spans="1:4" hidden="1" x14ac:dyDescent="0.25">
      <c r="A1731" s="7" t="s">
        <v>38142</v>
      </c>
      <c r="B1731" s="8" t="s">
        <v>5394</v>
      </c>
      <c r="C1731" s="9" t="s">
        <v>2894</v>
      </c>
      <c r="D1731" s="7" t="s">
        <v>2893</v>
      </c>
    </row>
    <row r="1732" spans="1:4" hidden="1" x14ac:dyDescent="0.25">
      <c r="A1732" s="7" t="s">
        <v>38143</v>
      </c>
      <c r="B1732" s="8" t="s">
        <v>5395</v>
      </c>
      <c r="C1732" s="9" t="s">
        <v>5397</v>
      </c>
      <c r="D1732" s="7" t="s">
        <v>5396</v>
      </c>
    </row>
    <row r="1733" spans="1:4" hidden="1" x14ac:dyDescent="0.25">
      <c r="A1733" s="7" t="s">
        <v>38144</v>
      </c>
      <c r="B1733" s="8" t="s">
        <v>5398</v>
      </c>
      <c r="C1733" s="9" t="s">
        <v>5400</v>
      </c>
      <c r="D1733" s="7" t="s">
        <v>5399</v>
      </c>
    </row>
    <row r="1734" spans="1:4" hidden="1" x14ac:dyDescent="0.25">
      <c r="A1734" s="7" t="s">
        <v>38145</v>
      </c>
      <c r="B1734" s="8" t="s">
        <v>5401</v>
      </c>
      <c r="C1734" s="9" t="s">
        <v>5403</v>
      </c>
      <c r="D1734" s="7" t="s">
        <v>5402</v>
      </c>
    </row>
    <row r="1735" spans="1:4" hidden="1" x14ac:dyDescent="0.25">
      <c r="A1735" s="7" t="s">
        <v>38146</v>
      </c>
      <c r="B1735" s="8" t="s">
        <v>5404</v>
      </c>
      <c r="C1735" s="9" t="s">
        <v>5406</v>
      </c>
      <c r="D1735" s="7" t="s">
        <v>5405</v>
      </c>
    </row>
    <row r="1736" spans="1:4" hidden="1" x14ac:dyDescent="0.25">
      <c r="A1736" s="7" t="s">
        <v>38147</v>
      </c>
      <c r="B1736" s="8" t="s">
        <v>5407</v>
      </c>
      <c r="C1736" s="9" t="s">
        <v>5409</v>
      </c>
      <c r="D1736" s="7" t="s">
        <v>5408</v>
      </c>
    </row>
    <row r="1737" spans="1:4" hidden="1" x14ac:dyDescent="0.25">
      <c r="A1737" s="7" t="s">
        <v>38148</v>
      </c>
      <c r="B1737" s="8" t="s">
        <v>5410</v>
      </c>
      <c r="C1737" s="9" t="s">
        <v>5412</v>
      </c>
      <c r="D1737" s="7" t="s">
        <v>5411</v>
      </c>
    </row>
    <row r="1738" spans="1:4" hidden="1" x14ac:dyDescent="0.25">
      <c r="A1738" s="7" t="s">
        <v>38149</v>
      </c>
      <c r="B1738" s="8" t="s">
        <v>5413</v>
      </c>
      <c r="C1738" s="9" t="s">
        <v>5415</v>
      </c>
      <c r="D1738" s="7" t="s">
        <v>5414</v>
      </c>
    </row>
    <row r="1739" spans="1:4" x14ac:dyDescent="0.25">
      <c r="A1739" s="7" t="s">
        <v>38150</v>
      </c>
      <c r="B1739" s="8" t="s">
        <v>5416</v>
      </c>
      <c r="C1739" s="9" t="s">
        <v>5418</v>
      </c>
      <c r="D1739" s="7" t="s">
        <v>5417</v>
      </c>
    </row>
    <row r="1740" spans="1:4" hidden="1" x14ac:dyDescent="0.25">
      <c r="A1740" s="7" t="s">
        <v>38151</v>
      </c>
      <c r="B1740" s="8" t="s">
        <v>5419</v>
      </c>
      <c r="C1740" s="9" t="s">
        <v>5421</v>
      </c>
      <c r="D1740" s="7" t="s">
        <v>5420</v>
      </c>
    </row>
    <row r="1741" spans="1:4" x14ac:dyDescent="0.25">
      <c r="A1741" s="7" t="s">
        <v>38152</v>
      </c>
      <c r="B1741" s="8" t="s">
        <v>5422</v>
      </c>
      <c r="C1741" s="9" t="s">
        <v>5424</v>
      </c>
      <c r="D1741" s="7" t="s">
        <v>5423</v>
      </c>
    </row>
    <row r="1742" spans="1:4" x14ac:dyDescent="0.25">
      <c r="A1742" s="7" t="s">
        <v>38153</v>
      </c>
      <c r="B1742" s="8" t="s">
        <v>5429</v>
      </c>
      <c r="C1742" s="9" t="s">
        <v>5431</v>
      </c>
      <c r="D1742" s="7" t="s">
        <v>5430</v>
      </c>
    </row>
    <row r="1743" spans="1:4" x14ac:dyDescent="0.25">
      <c r="A1743" s="7" t="s">
        <v>38154</v>
      </c>
      <c r="B1743" s="8" t="s">
        <v>5432</v>
      </c>
      <c r="C1743" s="9" t="s">
        <v>5434</v>
      </c>
      <c r="D1743" s="7" t="s">
        <v>5433</v>
      </c>
    </row>
    <row r="1744" spans="1:4" x14ac:dyDescent="0.25">
      <c r="A1744" s="7" t="s">
        <v>38155</v>
      </c>
      <c r="B1744" s="8" t="s">
        <v>5435</v>
      </c>
      <c r="C1744" s="9" t="s">
        <v>5437</v>
      </c>
      <c r="D1744" s="7" t="s">
        <v>5436</v>
      </c>
    </row>
    <row r="1745" spans="1:4" x14ac:dyDescent="0.25">
      <c r="A1745" s="7" t="s">
        <v>38156</v>
      </c>
      <c r="B1745" s="8" t="s">
        <v>5441</v>
      </c>
      <c r="C1745" s="9" t="s">
        <v>5443</v>
      </c>
      <c r="D1745" s="7" t="s">
        <v>5442</v>
      </c>
    </row>
    <row r="1746" spans="1:4" x14ac:dyDescent="0.25">
      <c r="A1746" s="7" t="s">
        <v>38157</v>
      </c>
      <c r="B1746" s="8" t="s">
        <v>5444</v>
      </c>
      <c r="C1746" s="9" t="s">
        <v>5446</v>
      </c>
      <c r="D1746" s="7" t="s">
        <v>5445</v>
      </c>
    </row>
    <row r="1747" spans="1:4" x14ac:dyDescent="0.25">
      <c r="A1747" s="7" t="s">
        <v>38158</v>
      </c>
      <c r="B1747" s="8" t="s">
        <v>5447</v>
      </c>
      <c r="C1747" s="9" t="s">
        <v>5449</v>
      </c>
      <c r="D1747" s="7" t="s">
        <v>5448</v>
      </c>
    </row>
    <row r="1748" spans="1:4" x14ac:dyDescent="0.25">
      <c r="A1748" s="7" t="s">
        <v>38159</v>
      </c>
      <c r="B1748" s="8" t="s">
        <v>5450</v>
      </c>
      <c r="C1748" s="9" t="s">
        <v>5452</v>
      </c>
      <c r="D1748" s="7" t="s">
        <v>5451</v>
      </c>
    </row>
    <row r="1749" spans="1:4" x14ac:dyDescent="0.25">
      <c r="A1749" s="7" t="s">
        <v>38160</v>
      </c>
      <c r="B1749" s="8" t="s">
        <v>5453</v>
      </c>
      <c r="C1749" s="9" t="s">
        <v>5455</v>
      </c>
      <c r="D1749" s="7" t="s">
        <v>5454</v>
      </c>
    </row>
    <row r="1750" spans="1:4" x14ac:dyDescent="0.25">
      <c r="A1750" s="7" t="s">
        <v>38161</v>
      </c>
      <c r="B1750" s="8" t="s">
        <v>5456</v>
      </c>
      <c r="C1750" s="9" t="s">
        <v>5458</v>
      </c>
      <c r="D1750" s="7" t="s">
        <v>5457</v>
      </c>
    </row>
    <row r="1751" spans="1:4" x14ac:dyDescent="0.25">
      <c r="A1751" s="7" t="s">
        <v>38162</v>
      </c>
      <c r="B1751" s="8" t="s">
        <v>5462</v>
      </c>
      <c r="C1751" s="9" t="s">
        <v>5464</v>
      </c>
      <c r="D1751" s="7" t="s">
        <v>5463</v>
      </c>
    </row>
    <row r="1752" spans="1:4" x14ac:dyDescent="0.25">
      <c r="A1752" s="7" t="s">
        <v>38163</v>
      </c>
      <c r="B1752" s="8" t="s">
        <v>5465</v>
      </c>
      <c r="C1752" s="9" t="s">
        <v>5467</v>
      </c>
      <c r="D1752" s="7" t="s">
        <v>5466</v>
      </c>
    </row>
    <row r="1753" spans="1:4" x14ac:dyDescent="0.25">
      <c r="A1753" s="7" t="s">
        <v>38164</v>
      </c>
      <c r="B1753" s="8" t="s">
        <v>5468</v>
      </c>
      <c r="C1753" s="9" t="s">
        <v>5470</v>
      </c>
      <c r="D1753" s="7" t="s">
        <v>5469</v>
      </c>
    </row>
    <row r="1754" spans="1:4" x14ac:dyDescent="0.25">
      <c r="A1754" s="7" t="s">
        <v>38165</v>
      </c>
      <c r="B1754" s="8" t="s">
        <v>5471</v>
      </c>
      <c r="C1754" s="9" t="s">
        <v>5446</v>
      </c>
      <c r="D1754" s="7" t="s">
        <v>5445</v>
      </c>
    </row>
    <row r="1755" spans="1:4" x14ac:dyDescent="0.25">
      <c r="A1755" s="7" t="s">
        <v>38166</v>
      </c>
      <c r="B1755" s="8" t="s">
        <v>5472</v>
      </c>
      <c r="C1755" s="9" t="s">
        <v>5455</v>
      </c>
      <c r="D1755" s="7" t="s">
        <v>5454</v>
      </c>
    </row>
    <row r="1756" spans="1:4" x14ac:dyDescent="0.25">
      <c r="A1756" s="7" t="s">
        <v>38167</v>
      </c>
      <c r="B1756" s="8" t="s">
        <v>5473</v>
      </c>
      <c r="C1756" s="9" t="s">
        <v>5475</v>
      </c>
      <c r="D1756" s="7" t="s">
        <v>5474</v>
      </c>
    </row>
    <row r="1757" spans="1:4" x14ac:dyDescent="0.25">
      <c r="A1757" s="7" t="s">
        <v>38168</v>
      </c>
      <c r="B1757" s="8" t="s">
        <v>5476</v>
      </c>
      <c r="C1757" s="9" t="s">
        <v>5478</v>
      </c>
      <c r="D1757" s="7" t="s">
        <v>5477</v>
      </c>
    </row>
    <row r="1758" spans="1:4" hidden="1" x14ac:dyDescent="0.25">
      <c r="A1758" s="7" t="s">
        <v>38169</v>
      </c>
      <c r="B1758" s="8" t="s">
        <v>5479</v>
      </c>
      <c r="C1758" s="9" t="s">
        <v>2894</v>
      </c>
      <c r="D1758" s="7" t="s">
        <v>2893</v>
      </c>
    </row>
    <row r="1759" spans="1:4" hidden="1" x14ac:dyDescent="0.25">
      <c r="A1759" s="7" t="s">
        <v>38170</v>
      </c>
      <c r="B1759" s="8" t="s">
        <v>5480</v>
      </c>
      <c r="C1759" s="9" t="s">
        <v>5482</v>
      </c>
      <c r="D1759" s="7" t="s">
        <v>5481</v>
      </c>
    </row>
    <row r="1760" spans="1:4" x14ac:dyDescent="0.25">
      <c r="A1760" s="7" t="s">
        <v>38171</v>
      </c>
      <c r="B1760" s="8" t="s">
        <v>5483</v>
      </c>
      <c r="C1760" s="9" t="s">
        <v>5485</v>
      </c>
      <c r="D1760" s="7" t="s">
        <v>5484</v>
      </c>
    </row>
    <row r="1761" spans="1:4" hidden="1" x14ac:dyDescent="0.25">
      <c r="A1761" s="7" t="s">
        <v>38172</v>
      </c>
      <c r="B1761" s="8" t="s">
        <v>5486</v>
      </c>
      <c r="C1761" s="9" t="s">
        <v>5485</v>
      </c>
      <c r="D1761" s="7" t="s">
        <v>5484</v>
      </c>
    </row>
    <row r="1762" spans="1:4" x14ac:dyDescent="0.25">
      <c r="A1762" s="7" t="s">
        <v>38173</v>
      </c>
      <c r="B1762" s="8" t="s">
        <v>5487</v>
      </c>
      <c r="C1762" s="9" t="s">
        <v>5489</v>
      </c>
      <c r="D1762" s="7" t="s">
        <v>5488</v>
      </c>
    </row>
    <row r="1763" spans="1:4" hidden="1" x14ac:dyDescent="0.25">
      <c r="A1763" s="7" t="s">
        <v>38174</v>
      </c>
      <c r="B1763" s="8" t="s">
        <v>5490</v>
      </c>
      <c r="C1763" s="9" t="s">
        <v>5492</v>
      </c>
      <c r="D1763" s="7" t="s">
        <v>5491</v>
      </c>
    </row>
    <row r="1764" spans="1:4" hidden="1" x14ac:dyDescent="0.25">
      <c r="A1764" s="7" t="s">
        <v>38175</v>
      </c>
      <c r="B1764" s="8" t="s">
        <v>5493</v>
      </c>
      <c r="C1764" s="9" t="s">
        <v>5495</v>
      </c>
      <c r="D1764" s="7" t="s">
        <v>5494</v>
      </c>
    </row>
    <row r="1765" spans="1:4" hidden="1" x14ac:dyDescent="0.25">
      <c r="A1765" s="7" t="s">
        <v>38176</v>
      </c>
      <c r="B1765" s="8" t="s">
        <v>5496</v>
      </c>
      <c r="C1765" s="9" t="s">
        <v>5498</v>
      </c>
      <c r="D1765" s="7" t="s">
        <v>5497</v>
      </c>
    </row>
    <row r="1766" spans="1:4" hidden="1" x14ac:dyDescent="0.25">
      <c r="A1766" s="7" t="s">
        <v>38177</v>
      </c>
      <c r="B1766" s="8" t="s">
        <v>5499</v>
      </c>
      <c r="C1766" s="9" t="s">
        <v>5501</v>
      </c>
      <c r="D1766" s="7" t="s">
        <v>5500</v>
      </c>
    </row>
    <row r="1767" spans="1:4" hidden="1" x14ac:dyDescent="0.25">
      <c r="A1767" s="7" t="s">
        <v>38178</v>
      </c>
      <c r="B1767" s="8" t="s">
        <v>5502</v>
      </c>
      <c r="C1767" s="9" t="s">
        <v>5504</v>
      </c>
      <c r="D1767" s="7" t="s">
        <v>5503</v>
      </c>
    </row>
    <row r="1768" spans="1:4" hidden="1" x14ac:dyDescent="0.25">
      <c r="A1768" s="7" t="s">
        <v>38179</v>
      </c>
      <c r="B1768" s="8" t="s">
        <v>5505</v>
      </c>
      <c r="C1768" s="9" t="s">
        <v>5507</v>
      </c>
      <c r="D1768" s="7" t="s">
        <v>5506</v>
      </c>
    </row>
    <row r="1769" spans="1:4" hidden="1" x14ac:dyDescent="0.25">
      <c r="A1769" s="7" t="s">
        <v>38180</v>
      </c>
      <c r="B1769" s="8" t="s">
        <v>5508</v>
      </c>
      <c r="C1769" s="9" t="s">
        <v>5510</v>
      </c>
      <c r="D1769" s="7" t="s">
        <v>5509</v>
      </c>
    </row>
    <row r="1770" spans="1:4" hidden="1" x14ac:dyDescent="0.25">
      <c r="A1770" s="7" t="s">
        <v>38181</v>
      </c>
      <c r="B1770" s="8" t="s">
        <v>5511</v>
      </c>
      <c r="C1770" s="9" t="s">
        <v>5513</v>
      </c>
      <c r="D1770" s="7" t="s">
        <v>5512</v>
      </c>
    </row>
    <row r="1771" spans="1:4" x14ac:dyDescent="0.25">
      <c r="A1771" s="7" t="s">
        <v>38182</v>
      </c>
      <c r="B1771" s="8" t="s">
        <v>5514</v>
      </c>
      <c r="C1771" s="9" t="s">
        <v>5516</v>
      </c>
      <c r="D1771" s="7" t="s">
        <v>5515</v>
      </c>
    </row>
    <row r="1772" spans="1:4" x14ac:dyDescent="0.25">
      <c r="A1772" s="7" t="s">
        <v>38183</v>
      </c>
      <c r="B1772" s="8" t="s">
        <v>5517</v>
      </c>
      <c r="C1772" s="9" t="s">
        <v>5519</v>
      </c>
      <c r="D1772" s="7" t="s">
        <v>5518</v>
      </c>
    </row>
    <row r="1773" spans="1:4" x14ac:dyDescent="0.25">
      <c r="A1773" s="7" t="s">
        <v>38184</v>
      </c>
      <c r="B1773" s="8" t="s">
        <v>5520</v>
      </c>
      <c r="C1773" s="9" t="s">
        <v>5522</v>
      </c>
      <c r="D1773" s="7" t="s">
        <v>5521</v>
      </c>
    </row>
    <row r="1774" spans="1:4" x14ac:dyDescent="0.25">
      <c r="A1774" s="7" t="s">
        <v>38185</v>
      </c>
      <c r="B1774" s="8" t="s">
        <v>5523</v>
      </c>
      <c r="C1774" s="9" t="s">
        <v>5525</v>
      </c>
      <c r="D1774" s="7" t="s">
        <v>5524</v>
      </c>
    </row>
    <row r="1775" spans="1:4" x14ac:dyDescent="0.25">
      <c r="A1775" s="7" t="s">
        <v>38186</v>
      </c>
      <c r="B1775" s="8" t="s">
        <v>5526</v>
      </c>
      <c r="C1775" s="9" t="s">
        <v>5528</v>
      </c>
      <c r="D1775" s="7" t="s">
        <v>5527</v>
      </c>
    </row>
    <row r="1776" spans="1:4" x14ac:dyDescent="0.25">
      <c r="A1776" s="7" t="s">
        <v>38187</v>
      </c>
      <c r="B1776" s="8" t="s">
        <v>5529</v>
      </c>
      <c r="C1776" s="9" t="s">
        <v>5531</v>
      </c>
      <c r="D1776" s="7" t="s">
        <v>5530</v>
      </c>
    </row>
    <row r="1777" spans="1:4" x14ac:dyDescent="0.25">
      <c r="A1777" s="7" t="s">
        <v>38188</v>
      </c>
      <c r="B1777" s="8" t="s">
        <v>5532</v>
      </c>
      <c r="C1777" s="9" t="s">
        <v>5534</v>
      </c>
      <c r="D1777" s="7" t="s">
        <v>5533</v>
      </c>
    </row>
    <row r="1778" spans="1:4" x14ac:dyDescent="0.25">
      <c r="A1778" s="7" t="s">
        <v>38189</v>
      </c>
      <c r="B1778" s="8" t="s">
        <v>5535</v>
      </c>
      <c r="C1778" s="9" t="s">
        <v>5537</v>
      </c>
      <c r="D1778" s="7" t="s">
        <v>5536</v>
      </c>
    </row>
    <row r="1779" spans="1:4" x14ac:dyDescent="0.25">
      <c r="A1779" s="7" t="s">
        <v>38190</v>
      </c>
      <c r="B1779" s="8" t="s">
        <v>5538</v>
      </c>
      <c r="C1779" s="9" t="s">
        <v>5540</v>
      </c>
      <c r="D1779" s="7" t="s">
        <v>5539</v>
      </c>
    </row>
    <row r="1780" spans="1:4" x14ac:dyDescent="0.25">
      <c r="A1780" s="7" t="s">
        <v>38191</v>
      </c>
      <c r="B1780" s="8" t="s">
        <v>5541</v>
      </c>
      <c r="C1780" s="9" t="s">
        <v>5543</v>
      </c>
      <c r="D1780" s="7" t="s">
        <v>5542</v>
      </c>
    </row>
    <row r="1781" spans="1:4" x14ac:dyDescent="0.25">
      <c r="A1781" s="7" t="s">
        <v>38192</v>
      </c>
      <c r="B1781" s="8" t="s">
        <v>5544</v>
      </c>
      <c r="C1781" s="9" t="s">
        <v>5546</v>
      </c>
      <c r="D1781" s="7" t="s">
        <v>5545</v>
      </c>
    </row>
    <row r="1782" spans="1:4" hidden="1" x14ac:dyDescent="0.25">
      <c r="A1782" s="7" t="s">
        <v>38193</v>
      </c>
      <c r="B1782" s="8" t="s">
        <v>5547</v>
      </c>
      <c r="C1782" s="9" t="s">
        <v>5549</v>
      </c>
      <c r="D1782" s="7" t="s">
        <v>5548</v>
      </c>
    </row>
    <row r="1783" spans="1:4" hidden="1" x14ac:dyDescent="0.25">
      <c r="A1783" s="7" t="s">
        <v>38194</v>
      </c>
      <c r="B1783" s="8" t="s">
        <v>5550</v>
      </c>
      <c r="C1783" s="9" t="s">
        <v>5552</v>
      </c>
      <c r="D1783" s="7" t="s">
        <v>5551</v>
      </c>
    </row>
    <row r="1784" spans="1:4" x14ac:dyDescent="0.25">
      <c r="A1784" s="7" t="s">
        <v>38195</v>
      </c>
      <c r="B1784" s="8" t="s">
        <v>5553</v>
      </c>
      <c r="C1784" s="9" t="s">
        <v>5555</v>
      </c>
      <c r="D1784" s="7" t="s">
        <v>5554</v>
      </c>
    </row>
    <row r="1785" spans="1:4" x14ac:dyDescent="0.25">
      <c r="A1785" s="7" t="s">
        <v>38196</v>
      </c>
      <c r="B1785" s="8" t="s">
        <v>5556</v>
      </c>
      <c r="C1785" s="9" t="s">
        <v>5558</v>
      </c>
      <c r="D1785" s="7" t="s">
        <v>5557</v>
      </c>
    </row>
    <row r="1786" spans="1:4" x14ac:dyDescent="0.25">
      <c r="A1786" s="7" t="s">
        <v>38197</v>
      </c>
      <c r="B1786" s="8" t="s">
        <v>5559</v>
      </c>
      <c r="C1786" s="9" t="s">
        <v>5561</v>
      </c>
      <c r="D1786" s="7" t="s">
        <v>5560</v>
      </c>
    </row>
    <row r="1787" spans="1:4" x14ac:dyDescent="0.25">
      <c r="A1787" s="7" t="s">
        <v>38198</v>
      </c>
      <c r="B1787" s="8" t="s">
        <v>5562</v>
      </c>
      <c r="C1787" s="9" t="s">
        <v>5564</v>
      </c>
      <c r="D1787" s="7" t="s">
        <v>5563</v>
      </c>
    </row>
    <row r="1788" spans="1:4" x14ac:dyDescent="0.25">
      <c r="A1788" s="7" t="s">
        <v>38199</v>
      </c>
      <c r="B1788" s="8" t="s">
        <v>5565</v>
      </c>
      <c r="C1788" s="9" t="s">
        <v>5567</v>
      </c>
      <c r="D1788" s="7" t="s">
        <v>5566</v>
      </c>
    </row>
    <row r="1789" spans="1:4" x14ac:dyDescent="0.25">
      <c r="A1789" s="7" t="s">
        <v>38200</v>
      </c>
      <c r="B1789" s="8" t="s">
        <v>5568</v>
      </c>
      <c r="C1789" s="9" t="s">
        <v>5570</v>
      </c>
      <c r="D1789" s="7" t="s">
        <v>5569</v>
      </c>
    </row>
    <row r="1790" spans="1:4" x14ac:dyDescent="0.25">
      <c r="A1790" s="7" t="s">
        <v>38201</v>
      </c>
      <c r="B1790" s="8" t="s">
        <v>5571</v>
      </c>
      <c r="C1790" s="9" t="s">
        <v>5573</v>
      </c>
      <c r="D1790" s="7" t="s">
        <v>5572</v>
      </c>
    </row>
    <row r="1791" spans="1:4" x14ac:dyDescent="0.25">
      <c r="A1791" s="7" t="s">
        <v>38202</v>
      </c>
      <c r="B1791" s="8" t="s">
        <v>5574</v>
      </c>
      <c r="C1791" s="9" t="s">
        <v>5576</v>
      </c>
      <c r="D1791" s="7" t="s">
        <v>5575</v>
      </c>
    </row>
    <row r="1792" spans="1:4" x14ac:dyDescent="0.25">
      <c r="A1792" s="7" t="s">
        <v>38203</v>
      </c>
      <c r="B1792" s="8" t="s">
        <v>5577</v>
      </c>
      <c r="C1792" s="9" t="s">
        <v>5579</v>
      </c>
      <c r="D1792" s="7" t="s">
        <v>5578</v>
      </c>
    </row>
    <row r="1793" spans="1:4" x14ac:dyDescent="0.25">
      <c r="A1793" s="7" t="s">
        <v>38204</v>
      </c>
      <c r="B1793" s="8" t="s">
        <v>5580</v>
      </c>
      <c r="C1793" s="9" t="s">
        <v>5582</v>
      </c>
      <c r="D1793" s="7" t="s">
        <v>5581</v>
      </c>
    </row>
    <row r="1794" spans="1:4" hidden="1" x14ac:dyDescent="0.25">
      <c r="A1794" s="7" t="s">
        <v>38205</v>
      </c>
      <c r="B1794" s="8" t="s">
        <v>5583</v>
      </c>
      <c r="C1794" s="9" t="s">
        <v>5585</v>
      </c>
      <c r="D1794" s="7" t="s">
        <v>5584</v>
      </c>
    </row>
    <row r="1795" spans="1:4" hidden="1" x14ac:dyDescent="0.25">
      <c r="A1795" s="7" t="s">
        <v>38206</v>
      </c>
      <c r="B1795" s="8" t="s">
        <v>5586</v>
      </c>
      <c r="C1795" s="9" t="s">
        <v>5588</v>
      </c>
      <c r="D1795" s="7" t="s">
        <v>5587</v>
      </c>
    </row>
    <row r="1796" spans="1:4" hidden="1" x14ac:dyDescent="0.25">
      <c r="A1796" s="7" t="s">
        <v>38207</v>
      </c>
      <c r="B1796" s="8" t="s">
        <v>5589</v>
      </c>
      <c r="C1796" s="9" t="s">
        <v>5591</v>
      </c>
      <c r="D1796" s="7" t="s">
        <v>5590</v>
      </c>
    </row>
    <row r="1797" spans="1:4" hidden="1" x14ac:dyDescent="0.25">
      <c r="A1797" s="7" t="s">
        <v>38208</v>
      </c>
      <c r="B1797" s="8" t="s">
        <v>5592</v>
      </c>
      <c r="C1797" s="9" t="s">
        <v>5594</v>
      </c>
      <c r="D1797" s="7" t="s">
        <v>5593</v>
      </c>
    </row>
    <row r="1798" spans="1:4" hidden="1" x14ac:dyDescent="0.25">
      <c r="A1798" s="7" t="s">
        <v>38209</v>
      </c>
      <c r="B1798" s="8" t="s">
        <v>5595</v>
      </c>
      <c r="C1798" s="9" t="s">
        <v>2894</v>
      </c>
      <c r="D1798" s="7" t="s">
        <v>2893</v>
      </c>
    </row>
    <row r="1799" spans="1:4" hidden="1" x14ac:dyDescent="0.25">
      <c r="A1799" s="7" t="s">
        <v>38210</v>
      </c>
      <c r="B1799" s="8" t="s">
        <v>5596</v>
      </c>
      <c r="C1799" s="9" t="s">
        <v>5598</v>
      </c>
      <c r="D1799" s="7" t="s">
        <v>5597</v>
      </c>
    </row>
    <row r="1800" spans="1:4" x14ac:dyDescent="0.25">
      <c r="A1800" s="7" t="s">
        <v>38211</v>
      </c>
      <c r="B1800" s="8" t="s">
        <v>5599</v>
      </c>
      <c r="C1800" s="9" t="s">
        <v>5601</v>
      </c>
      <c r="D1800" s="7" t="s">
        <v>5600</v>
      </c>
    </row>
    <row r="1801" spans="1:4" hidden="1" x14ac:dyDescent="0.25">
      <c r="A1801" s="7" t="s">
        <v>38212</v>
      </c>
      <c r="B1801" s="8" t="s">
        <v>5602</v>
      </c>
      <c r="C1801" s="9" t="s">
        <v>5601</v>
      </c>
      <c r="D1801" s="7" t="s">
        <v>5600</v>
      </c>
    </row>
    <row r="1802" spans="1:4" x14ac:dyDescent="0.25">
      <c r="A1802" s="7" t="s">
        <v>38213</v>
      </c>
      <c r="B1802" s="8" t="s">
        <v>5603</v>
      </c>
      <c r="C1802" s="9" t="s">
        <v>5605</v>
      </c>
      <c r="D1802" s="7" t="s">
        <v>5604</v>
      </c>
    </row>
    <row r="1803" spans="1:4" hidden="1" x14ac:dyDescent="0.25">
      <c r="A1803" s="7" t="s">
        <v>38214</v>
      </c>
      <c r="B1803" s="8" t="s">
        <v>5606</v>
      </c>
      <c r="C1803" s="9" t="s">
        <v>5608</v>
      </c>
      <c r="D1803" s="7" t="s">
        <v>5607</v>
      </c>
    </row>
    <row r="1804" spans="1:4" hidden="1" x14ac:dyDescent="0.25">
      <c r="A1804" s="7" t="s">
        <v>38215</v>
      </c>
      <c r="B1804" s="8" t="s">
        <v>5609</v>
      </c>
      <c r="C1804" s="9" t="s">
        <v>5611</v>
      </c>
      <c r="D1804" s="7" t="s">
        <v>5610</v>
      </c>
    </row>
    <row r="1805" spans="1:4" hidden="1" x14ac:dyDescent="0.25">
      <c r="A1805" s="7" t="s">
        <v>38216</v>
      </c>
      <c r="B1805" s="8" t="s">
        <v>5612</v>
      </c>
      <c r="C1805" s="9" t="s">
        <v>5614</v>
      </c>
      <c r="D1805" s="7" t="s">
        <v>5613</v>
      </c>
    </row>
    <row r="1806" spans="1:4" hidden="1" x14ac:dyDescent="0.25">
      <c r="A1806" s="7" t="s">
        <v>38217</v>
      </c>
      <c r="B1806" s="8" t="s">
        <v>5615</v>
      </c>
      <c r="C1806" s="9" t="s">
        <v>5617</v>
      </c>
      <c r="D1806" s="7" t="s">
        <v>5616</v>
      </c>
    </row>
    <row r="1807" spans="1:4" x14ac:dyDescent="0.25">
      <c r="A1807" s="7" t="s">
        <v>38218</v>
      </c>
      <c r="B1807" s="8" t="s">
        <v>5618</v>
      </c>
      <c r="C1807" s="9" t="s">
        <v>5620</v>
      </c>
      <c r="D1807" s="7" t="s">
        <v>5619</v>
      </c>
    </row>
    <row r="1808" spans="1:4" x14ac:dyDescent="0.25">
      <c r="A1808" s="7" t="s">
        <v>38219</v>
      </c>
      <c r="B1808" s="8" t="s">
        <v>5621</v>
      </c>
      <c r="C1808" s="9" t="s">
        <v>5605</v>
      </c>
      <c r="D1808" s="7" t="s">
        <v>5604</v>
      </c>
    </row>
    <row r="1809" spans="1:4" x14ac:dyDescent="0.25">
      <c r="A1809" s="7" t="s">
        <v>38220</v>
      </c>
      <c r="B1809" s="8" t="s">
        <v>5622</v>
      </c>
      <c r="C1809" s="9" t="s">
        <v>5624</v>
      </c>
      <c r="D1809" s="7" t="s">
        <v>5623</v>
      </c>
    </row>
    <row r="1810" spans="1:4" hidden="1" x14ac:dyDescent="0.25">
      <c r="A1810" s="7" t="s">
        <v>38221</v>
      </c>
      <c r="B1810" s="8" t="s">
        <v>5625</v>
      </c>
      <c r="C1810" s="9" t="s">
        <v>5627</v>
      </c>
      <c r="D1810" s="7" t="s">
        <v>5626</v>
      </c>
    </row>
    <row r="1811" spans="1:4" x14ac:dyDescent="0.25">
      <c r="A1811" s="7" t="s">
        <v>38222</v>
      </c>
      <c r="B1811" s="8" t="s">
        <v>5628</v>
      </c>
      <c r="C1811" s="9" t="s">
        <v>5630</v>
      </c>
      <c r="D1811" s="7" t="s">
        <v>5629</v>
      </c>
    </row>
    <row r="1812" spans="1:4" x14ac:dyDescent="0.25">
      <c r="A1812" s="7" t="s">
        <v>38223</v>
      </c>
      <c r="B1812" s="8" t="s">
        <v>5631</v>
      </c>
      <c r="C1812" s="9" t="s">
        <v>5633</v>
      </c>
      <c r="D1812" s="7" t="s">
        <v>5632</v>
      </c>
    </row>
    <row r="1813" spans="1:4" hidden="1" x14ac:dyDescent="0.25">
      <c r="A1813" s="7" t="s">
        <v>38224</v>
      </c>
      <c r="B1813" s="8" t="s">
        <v>5634</v>
      </c>
      <c r="C1813" s="9" t="s">
        <v>2894</v>
      </c>
      <c r="D1813" s="7" t="s">
        <v>2893</v>
      </c>
    </row>
    <row r="1814" spans="1:4" hidden="1" x14ac:dyDescent="0.25">
      <c r="A1814" s="7" t="s">
        <v>38225</v>
      </c>
      <c r="B1814" s="8" t="s">
        <v>5635</v>
      </c>
      <c r="C1814" s="9" t="s">
        <v>5637</v>
      </c>
      <c r="D1814" s="7" t="s">
        <v>5636</v>
      </c>
    </row>
    <row r="1815" spans="1:4" x14ac:dyDescent="0.25">
      <c r="A1815" s="7" t="s">
        <v>38226</v>
      </c>
      <c r="B1815" s="8" t="s">
        <v>5638</v>
      </c>
      <c r="C1815" s="9" t="s">
        <v>5640</v>
      </c>
      <c r="D1815" s="7" t="s">
        <v>5639</v>
      </c>
    </row>
    <row r="1816" spans="1:4" hidden="1" x14ac:dyDescent="0.25">
      <c r="A1816" s="7" t="s">
        <v>38227</v>
      </c>
      <c r="B1816" s="8" t="s">
        <v>5641</v>
      </c>
      <c r="C1816" s="9" t="s">
        <v>5640</v>
      </c>
      <c r="D1816" s="7" t="s">
        <v>5639</v>
      </c>
    </row>
    <row r="1817" spans="1:4" hidden="1" x14ac:dyDescent="0.25">
      <c r="A1817" s="7" t="s">
        <v>38228</v>
      </c>
      <c r="B1817" s="8" t="s">
        <v>5642</v>
      </c>
      <c r="C1817" s="9" t="s">
        <v>5644</v>
      </c>
      <c r="D1817" s="7" t="s">
        <v>5643</v>
      </c>
    </row>
    <row r="1818" spans="1:4" x14ac:dyDescent="0.25">
      <c r="A1818" s="7" t="s">
        <v>38229</v>
      </c>
      <c r="B1818" s="8" t="s">
        <v>5645</v>
      </c>
      <c r="C1818" s="9" t="s">
        <v>5647</v>
      </c>
      <c r="D1818" s="7" t="s">
        <v>5646</v>
      </c>
    </row>
    <row r="1819" spans="1:4" x14ac:dyDescent="0.25">
      <c r="A1819" s="7" t="s">
        <v>38230</v>
      </c>
      <c r="B1819" s="8" t="s">
        <v>5648</v>
      </c>
      <c r="C1819" s="9" t="s">
        <v>5650</v>
      </c>
      <c r="D1819" s="7" t="s">
        <v>5649</v>
      </c>
    </row>
    <row r="1820" spans="1:4" hidden="1" x14ac:dyDescent="0.25">
      <c r="A1820" s="7" t="s">
        <v>38231</v>
      </c>
      <c r="B1820" s="8" t="s">
        <v>5651</v>
      </c>
      <c r="C1820" s="9" t="s">
        <v>5653</v>
      </c>
      <c r="D1820" s="7" t="s">
        <v>5652</v>
      </c>
    </row>
    <row r="1821" spans="1:4" hidden="1" x14ac:dyDescent="0.25">
      <c r="A1821" s="7" t="s">
        <v>38232</v>
      </c>
      <c r="B1821" s="8" t="s">
        <v>5654</v>
      </c>
      <c r="C1821" s="9" t="s">
        <v>5656</v>
      </c>
      <c r="D1821" s="7" t="s">
        <v>5655</v>
      </c>
    </row>
    <row r="1822" spans="1:4" x14ac:dyDescent="0.25">
      <c r="A1822" s="7" t="s">
        <v>38233</v>
      </c>
      <c r="B1822" s="8" t="s">
        <v>5657</v>
      </c>
      <c r="C1822" s="9" t="s">
        <v>5659</v>
      </c>
      <c r="D1822" s="7" t="s">
        <v>5658</v>
      </c>
    </row>
    <row r="1823" spans="1:4" x14ac:dyDescent="0.25">
      <c r="A1823" s="7" t="s">
        <v>38234</v>
      </c>
      <c r="B1823" s="8" t="s">
        <v>5660</v>
      </c>
      <c r="C1823" s="9" t="s">
        <v>5662</v>
      </c>
      <c r="D1823" s="7" t="s">
        <v>5661</v>
      </c>
    </row>
    <row r="1824" spans="1:4" hidden="1" x14ac:dyDescent="0.25">
      <c r="A1824" s="7" t="s">
        <v>38235</v>
      </c>
      <c r="B1824" s="8" t="s">
        <v>5663</v>
      </c>
      <c r="C1824" s="9" t="s">
        <v>5665</v>
      </c>
      <c r="D1824" s="7" t="s">
        <v>5664</v>
      </c>
    </row>
    <row r="1825" spans="1:4" hidden="1" x14ac:dyDescent="0.25">
      <c r="A1825" s="7" t="s">
        <v>38236</v>
      </c>
      <c r="B1825" s="8" t="s">
        <v>5666</v>
      </c>
      <c r="C1825" s="9" t="s">
        <v>5668</v>
      </c>
      <c r="D1825" s="7" t="s">
        <v>5667</v>
      </c>
    </row>
    <row r="1826" spans="1:4" hidden="1" x14ac:dyDescent="0.25">
      <c r="A1826" s="7" t="s">
        <v>38237</v>
      </c>
      <c r="B1826" s="8" t="s">
        <v>5669</v>
      </c>
      <c r="C1826" s="9" t="s">
        <v>2894</v>
      </c>
      <c r="D1826" s="7" t="s">
        <v>2893</v>
      </c>
    </row>
    <row r="1827" spans="1:4" hidden="1" x14ac:dyDescent="0.25">
      <c r="A1827" s="7" t="s">
        <v>38238</v>
      </c>
      <c r="B1827" s="8" t="s">
        <v>5670</v>
      </c>
      <c r="C1827" s="9" t="s">
        <v>5672</v>
      </c>
      <c r="D1827" s="7" t="s">
        <v>5671</v>
      </c>
    </row>
    <row r="1828" spans="1:4" x14ac:dyDescent="0.25">
      <c r="A1828" s="7" t="s">
        <v>38239</v>
      </c>
      <c r="B1828" s="8" t="s">
        <v>5673</v>
      </c>
      <c r="C1828" s="9" t="s">
        <v>5675</v>
      </c>
      <c r="D1828" s="7" t="s">
        <v>5674</v>
      </c>
    </row>
    <row r="1829" spans="1:4" hidden="1" x14ac:dyDescent="0.25">
      <c r="A1829" s="7" t="s">
        <v>38240</v>
      </c>
      <c r="B1829" s="8" t="s">
        <v>5676</v>
      </c>
      <c r="C1829" s="9" t="s">
        <v>5675</v>
      </c>
      <c r="D1829" s="7" t="s">
        <v>5674</v>
      </c>
    </row>
    <row r="1830" spans="1:4" x14ac:dyDescent="0.25">
      <c r="A1830" s="7" t="s">
        <v>38241</v>
      </c>
      <c r="B1830" s="8" t="s">
        <v>5677</v>
      </c>
      <c r="C1830" s="9" t="s">
        <v>5679</v>
      </c>
      <c r="D1830" s="7" t="s">
        <v>5678</v>
      </c>
    </row>
    <row r="1831" spans="1:4" hidden="1" x14ac:dyDescent="0.25">
      <c r="A1831" s="7" t="s">
        <v>38242</v>
      </c>
      <c r="B1831" s="8" t="s">
        <v>5680</v>
      </c>
      <c r="C1831" s="9" t="s">
        <v>5682</v>
      </c>
      <c r="D1831" s="7" t="s">
        <v>5681</v>
      </c>
    </row>
    <row r="1832" spans="1:4" hidden="1" x14ac:dyDescent="0.25">
      <c r="A1832" s="7" t="s">
        <v>38243</v>
      </c>
      <c r="B1832" s="8" t="s">
        <v>5683</v>
      </c>
      <c r="C1832" s="9" t="s">
        <v>5685</v>
      </c>
      <c r="D1832" s="7" t="s">
        <v>5684</v>
      </c>
    </row>
    <row r="1833" spans="1:4" hidden="1" x14ac:dyDescent="0.25">
      <c r="A1833" s="7" t="s">
        <v>38244</v>
      </c>
      <c r="B1833" s="8" t="s">
        <v>5686</v>
      </c>
      <c r="C1833" s="9" t="s">
        <v>5688</v>
      </c>
      <c r="D1833" s="7" t="s">
        <v>5687</v>
      </c>
    </row>
    <row r="1834" spans="1:4" x14ac:dyDescent="0.25">
      <c r="A1834" s="7" t="s">
        <v>38245</v>
      </c>
      <c r="B1834" s="8" t="s">
        <v>5689</v>
      </c>
      <c r="C1834" s="9" t="s">
        <v>5691</v>
      </c>
      <c r="D1834" s="7" t="s">
        <v>5690</v>
      </c>
    </row>
    <row r="1835" spans="1:4" x14ac:dyDescent="0.25">
      <c r="A1835" s="7" t="s">
        <v>38246</v>
      </c>
      <c r="B1835" s="8" t="s">
        <v>5692</v>
      </c>
      <c r="C1835" s="9" t="s">
        <v>5679</v>
      </c>
      <c r="D1835" s="7" t="s">
        <v>5678</v>
      </c>
    </row>
    <row r="1836" spans="1:4" x14ac:dyDescent="0.25">
      <c r="A1836" s="7" t="s">
        <v>38247</v>
      </c>
      <c r="B1836" s="8" t="s">
        <v>5693</v>
      </c>
      <c r="C1836" s="9" t="s">
        <v>5695</v>
      </c>
      <c r="D1836" s="7" t="s">
        <v>5694</v>
      </c>
    </row>
    <row r="1837" spans="1:4" x14ac:dyDescent="0.25">
      <c r="A1837" s="7" t="s">
        <v>38248</v>
      </c>
      <c r="B1837" s="8" t="s">
        <v>5696</v>
      </c>
      <c r="C1837" s="9" t="s">
        <v>5698</v>
      </c>
      <c r="D1837" s="7" t="s">
        <v>5697</v>
      </c>
    </row>
    <row r="1838" spans="1:4" hidden="1" x14ac:dyDescent="0.25">
      <c r="A1838" s="7" t="s">
        <v>38249</v>
      </c>
      <c r="B1838" s="8" t="s">
        <v>5699</v>
      </c>
      <c r="C1838" s="9" t="s">
        <v>5695</v>
      </c>
      <c r="D1838" s="7" t="s">
        <v>5694</v>
      </c>
    </row>
    <row r="1839" spans="1:4" hidden="1" x14ac:dyDescent="0.25">
      <c r="A1839" s="7" t="s">
        <v>38250</v>
      </c>
      <c r="B1839" s="8" t="s">
        <v>5700</v>
      </c>
      <c r="C1839" s="9" t="s">
        <v>2894</v>
      </c>
      <c r="D1839" s="7" t="s">
        <v>2893</v>
      </c>
    </row>
    <row r="1840" spans="1:4" hidden="1" x14ac:dyDescent="0.25">
      <c r="A1840" s="7" t="s">
        <v>38251</v>
      </c>
      <c r="B1840" s="8" t="s">
        <v>5701</v>
      </c>
      <c r="C1840" s="9" t="s">
        <v>5703</v>
      </c>
      <c r="D1840" s="7" t="s">
        <v>5702</v>
      </c>
    </row>
    <row r="1841" spans="1:4" x14ac:dyDescent="0.25">
      <c r="A1841" s="7" t="s">
        <v>38252</v>
      </c>
      <c r="B1841" s="8" t="s">
        <v>5704</v>
      </c>
      <c r="C1841" s="9" t="s">
        <v>5706</v>
      </c>
      <c r="D1841" s="7" t="s">
        <v>5705</v>
      </c>
    </row>
    <row r="1842" spans="1:4" hidden="1" x14ac:dyDescent="0.25">
      <c r="A1842" s="7" t="s">
        <v>38253</v>
      </c>
      <c r="B1842" s="8" t="s">
        <v>5707</v>
      </c>
      <c r="C1842" s="9" t="s">
        <v>5706</v>
      </c>
      <c r="D1842" s="7" t="s">
        <v>5705</v>
      </c>
    </row>
    <row r="1843" spans="1:4" hidden="1" x14ac:dyDescent="0.25">
      <c r="A1843" s="7" t="s">
        <v>38254</v>
      </c>
      <c r="B1843" s="8" t="s">
        <v>5708</v>
      </c>
      <c r="C1843" s="9" t="s">
        <v>5710</v>
      </c>
      <c r="D1843" s="7" t="s">
        <v>5709</v>
      </c>
    </row>
    <row r="1844" spans="1:4" hidden="1" x14ac:dyDescent="0.25">
      <c r="A1844" s="7" t="s">
        <v>38255</v>
      </c>
      <c r="B1844" s="8" t="s">
        <v>5711</v>
      </c>
      <c r="C1844" s="9" t="s">
        <v>5713</v>
      </c>
      <c r="D1844" s="7" t="s">
        <v>5712</v>
      </c>
    </row>
    <row r="1845" spans="1:4" hidden="1" x14ac:dyDescent="0.25">
      <c r="A1845" s="7" t="s">
        <v>38256</v>
      </c>
      <c r="B1845" s="8" t="s">
        <v>5714</v>
      </c>
      <c r="C1845" s="9" t="s">
        <v>5716</v>
      </c>
      <c r="D1845" s="7" t="s">
        <v>5715</v>
      </c>
    </row>
    <row r="1846" spans="1:4" x14ac:dyDescent="0.25">
      <c r="A1846" s="7" t="s">
        <v>38257</v>
      </c>
      <c r="B1846" s="8" t="s">
        <v>5717</v>
      </c>
      <c r="C1846" s="9" t="s">
        <v>5719</v>
      </c>
      <c r="D1846" s="7" t="s">
        <v>5718</v>
      </c>
    </row>
    <row r="1847" spans="1:4" x14ac:dyDescent="0.25">
      <c r="A1847" s="7" t="s">
        <v>38258</v>
      </c>
      <c r="B1847" s="8" t="s">
        <v>5720</v>
      </c>
      <c r="C1847" s="9" t="s">
        <v>5719</v>
      </c>
      <c r="D1847" s="7" t="s">
        <v>5718</v>
      </c>
    </row>
    <row r="1848" spans="1:4" hidden="1" x14ac:dyDescent="0.25">
      <c r="A1848" s="7" t="s">
        <v>38259</v>
      </c>
      <c r="B1848" s="8" t="s">
        <v>5721</v>
      </c>
      <c r="C1848" s="9" t="s">
        <v>5723</v>
      </c>
      <c r="D1848" s="7" t="s">
        <v>5722</v>
      </c>
    </row>
    <row r="1849" spans="1:4" hidden="1" x14ac:dyDescent="0.25">
      <c r="A1849" s="7" t="s">
        <v>38260</v>
      </c>
      <c r="B1849" s="8" t="s">
        <v>5724</v>
      </c>
      <c r="C1849" s="9" t="s">
        <v>5726</v>
      </c>
      <c r="D1849" s="7" t="s">
        <v>5725</v>
      </c>
    </row>
    <row r="1850" spans="1:4" hidden="1" x14ac:dyDescent="0.25">
      <c r="A1850" s="7" t="s">
        <v>38261</v>
      </c>
      <c r="B1850" s="8" t="s">
        <v>5727</v>
      </c>
      <c r="C1850" s="9" t="s">
        <v>5729</v>
      </c>
      <c r="D1850" s="7" t="s">
        <v>5728</v>
      </c>
    </row>
    <row r="1851" spans="1:4" hidden="1" x14ac:dyDescent="0.25">
      <c r="A1851" s="7" t="s">
        <v>38262</v>
      </c>
      <c r="B1851" s="8" t="s">
        <v>5730</v>
      </c>
      <c r="C1851" s="9" t="s">
        <v>5732</v>
      </c>
      <c r="D1851" s="7" t="s">
        <v>5731</v>
      </c>
    </row>
    <row r="1852" spans="1:4" hidden="1" x14ac:dyDescent="0.25">
      <c r="A1852" s="7" t="s">
        <v>38263</v>
      </c>
      <c r="B1852" s="8" t="s">
        <v>5733</v>
      </c>
      <c r="C1852" s="9" t="s">
        <v>5735</v>
      </c>
      <c r="D1852" s="7" t="s">
        <v>5734</v>
      </c>
    </row>
    <row r="1853" spans="1:4" hidden="1" x14ac:dyDescent="0.25">
      <c r="A1853" s="7" t="s">
        <v>38264</v>
      </c>
      <c r="B1853" s="8" t="s">
        <v>5736</v>
      </c>
      <c r="C1853" s="9" t="s">
        <v>5738</v>
      </c>
      <c r="D1853" s="7" t="s">
        <v>5737</v>
      </c>
    </row>
    <row r="1854" spans="1:4" hidden="1" x14ac:dyDescent="0.25">
      <c r="A1854" s="7" t="s">
        <v>38265</v>
      </c>
      <c r="B1854" s="8" t="s">
        <v>5739</v>
      </c>
      <c r="C1854" s="9" t="s">
        <v>2894</v>
      </c>
      <c r="D1854" s="7" t="s">
        <v>2893</v>
      </c>
    </row>
    <row r="1855" spans="1:4" hidden="1" x14ac:dyDescent="0.25">
      <c r="A1855" s="7" t="s">
        <v>38266</v>
      </c>
      <c r="B1855" s="8" t="s">
        <v>5740</v>
      </c>
      <c r="C1855" s="9" t="s">
        <v>2894</v>
      </c>
      <c r="D1855" s="7" t="s">
        <v>2893</v>
      </c>
    </row>
    <row r="1856" spans="1:4" hidden="1" x14ac:dyDescent="0.25">
      <c r="A1856" s="7" t="s">
        <v>38267</v>
      </c>
      <c r="B1856" s="8" t="s">
        <v>5741</v>
      </c>
      <c r="C1856" s="9" t="s">
        <v>5743</v>
      </c>
      <c r="D1856" s="7" t="s">
        <v>5742</v>
      </c>
    </row>
    <row r="1857" spans="1:4" hidden="1" x14ac:dyDescent="0.25">
      <c r="A1857" s="7" t="s">
        <v>38268</v>
      </c>
      <c r="B1857" s="8" t="s">
        <v>5744</v>
      </c>
      <c r="C1857" s="9" t="s">
        <v>5746</v>
      </c>
      <c r="D1857" s="7" t="s">
        <v>5745</v>
      </c>
    </row>
    <row r="1858" spans="1:4" hidden="1" x14ac:dyDescent="0.25">
      <c r="A1858" s="7" t="s">
        <v>38269</v>
      </c>
      <c r="B1858" s="8" t="s">
        <v>5747</v>
      </c>
      <c r="C1858" s="9" t="s">
        <v>5749</v>
      </c>
      <c r="D1858" s="7" t="s">
        <v>5748</v>
      </c>
    </row>
    <row r="1859" spans="1:4" hidden="1" x14ac:dyDescent="0.25">
      <c r="A1859" s="7" t="s">
        <v>38270</v>
      </c>
      <c r="B1859" s="8" t="s">
        <v>5750</v>
      </c>
      <c r="C1859" s="9" t="s">
        <v>2894</v>
      </c>
      <c r="D1859" s="7" t="s">
        <v>2893</v>
      </c>
    </row>
    <row r="1860" spans="1:4" hidden="1" x14ac:dyDescent="0.25">
      <c r="A1860" s="7" t="s">
        <v>38271</v>
      </c>
      <c r="B1860" s="8" t="s">
        <v>5751</v>
      </c>
      <c r="C1860" s="9" t="s">
        <v>5753</v>
      </c>
      <c r="D1860" s="7" t="s">
        <v>5752</v>
      </c>
    </row>
    <row r="1861" spans="1:4" hidden="1" x14ac:dyDescent="0.25">
      <c r="A1861" s="7" t="s">
        <v>38272</v>
      </c>
      <c r="B1861" s="8" t="s">
        <v>5754</v>
      </c>
      <c r="C1861" s="9" t="s">
        <v>5756</v>
      </c>
      <c r="D1861" s="7" t="s">
        <v>5755</v>
      </c>
    </row>
    <row r="1862" spans="1:4" hidden="1" x14ac:dyDescent="0.25">
      <c r="A1862" s="7" t="s">
        <v>38273</v>
      </c>
      <c r="B1862" s="8" t="s">
        <v>5757</v>
      </c>
      <c r="C1862" s="9" t="s">
        <v>5759</v>
      </c>
      <c r="D1862" s="7" t="s">
        <v>5758</v>
      </c>
    </row>
    <row r="1863" spans="1:4" hidden="1" x14ac:dyDescent="0.25">
      <c r="A1863" s="7" t="s">
        <v>38274</v>
      </c>
      <c r="B1863" s="8" t="s">
        <v>5760</v>
      </c>
      <c r="C1863" s="9" t="s">
        <v>5762</v>
      </c>
      <c r="D1863" s="7" t="s">
        <v>5761</v>
      </c>
    </row>
    <row r="1864" spans="1:4" hidden="1" x14ac:dyDescent="0.25">
      <c r="A1864" s="7" t="s">
        <v>38275</v>
      </c>
      <c r="B1864" s="8" t="s">
        <v>5763</v>
      </c>
      <c r="C1864" s="9" t="s">
        <v>5765</v>
      </c>
      <c r="D1864" s="7" t="s">
        <v>5764</v>
      </c>
    </row>
    <row r="1865" spans="1:4" hidden="1" x14ac:dyDescent="0.25">
      <c r="A1865" s="7" t="s">
        <v>38276</v>
      </c>
      <c r="B1865" s="8" t="s">
        <v>5766</v>
      </c>
      <c r="C1865" s="9" t="s">
        <v>2894</v>
      </c>
      <c r="D1865" s="7" t="s">
        <v>2893</v>
      </c>
    </row>
    <row r="1866" spans="1:4" hidden="1" x14ac:dyDescent="0.25">
      <c r="A1866" s="7" t="s">
        <v>38277</v>
      </c>
      <c r="B1866" s="8" t="s">
        <v>5767</v>
      </c>
      <c r="C1866" s="9" t="s">
        <v>5769</v>
      </c>
      <c r="D1866" s="7" t="s">
        <v>5768</v>
      </c>
    </row>
    <row r="1867" spans="1:4" hidden="1" x14ac:dyDescent="0.25">
      <c r="A1867" s="7" t="s">
        <v>38278</v>
      </c>
      <c r="B1867" s="8" t="s">
        <v>5770</v>
      </c>
      <c r="C1867" s="9" t="s">
        <v>5772</v>
      </c>
      <c r="D1867" s="7" t="s">
        <v>5771</v>
      </c>
    </row>
    <row r="1868" spans="1:4" hidden="1" x14ac:dyDescent="0.25">
      <c r="A1868" s="7" t="s">
        <v>38279</v>
      </c>
      <c r="B1868" s="8" t="s">
        <v>5773</v>
      </c>
      <c r="C1868" s="9" t="s">
        <v>5775</v>
      </c>
      <c r="D1868" s="7" t="s">
        <v>5774</v>
      </c>
    </row>
    <row r="1869" spans="1:4" hidden="1" x14ac:dyDescent="0.25">
      <c r="A1869" s="7" t="s">
        <v>38280</v>
      </c>
      <c r="B1869" s="8" t="s">
        <v>5776</v>
      </c>
      <c r="C1869" s="9" t="s">
        <v>2894</v>
      </c>
      <c r="D1869" s="7" t="s">
        <v>2893</v>
      </c>
    </row>
    <row r="1870" spans="1:4" hidden="1" x14ac:dyDescent="0.25">
      <c r="A1870" s="7" t="s">
        <v>38281</v>
      </c>
      <c r="B1870" s="8" t="s">
        <v>5777</v>
      </c>
      <c r="C1870" s="9" t="s">
        <v>5779</v>
      </c>
      <c r="D1870" s="7" t="s">
        <v>5778</v>
      </c>
    </row>
    <row r="1871" spans="1:4" hidden="1" x14ac:dyDescent="0.25">
      <c r="A1871" s="7" t="s">
        <v>38282</v>
      </c>
      <c r="B1871" s="8" t="s">
        <v>5780</v>
      </c>
      <c r="C1871" s="9" t="s">
        <v>5782</v>
      </c>
      <c r="D1871" s="7" t="s">
        <v>5781</v>
      </c>
    </row>
    <row r="1872" spans="1:4" hidden="1" x14ac:dyDescent="0.25">
      <c r="A1872" s="7" t="s">
        <v>38283</v>
      </c>
      <c r="B1872" s="8" t="s">
        <v>5783</v>
      </c>
      <c r="C1872" s="9" t="s">
        <v>5785</v>
      </c>
      <c r="D1872" s="7" t="s">
        <v>5784</v>
      </c>
    </row>
    <row r="1873" spans="1:4" hidden="1" x14ac:dyDescent="0.25">
      <c r="A1873" s="7" t="s">
        <v>38284</v>
      </c>
      <c r="B1873" s="8" t="s">
        <v>5786</v>
      </c>
      <c r="C1873" s="9" t="s">
        <v>5788</v>
      </c>
      <c r="D1873" s="7" t="s">
        <v>5787</v>
      </c>
    </row>
    <row r="1874" spans="1:4" hidden="1" x14ac:dyDescent="0.25">
      <c r="A1874" s="7" t="s">
        <v>38285</v>
      </c>
      <c r="B1874" s="8" t="s">
        <v>5789</v>
      </c>
      <c r="C1874" s="9" t="s">
        <v>5791</v>
      </c>
      <c r="D1874" s="7" t="s">
        <v>5790</v>
      </c>
    </row>
    <row r="1875" spans="1:4" hidden="1" x14ac:dyDescent="0.25">
      <c r="A1875" s="7" t="s">
        <v>38286</v>
      </c>
      <c r="B1875" s="8" t="s">
        <v>5792</v>
      </c>
      <c r="C1875" s="9" t="s">
        <v>5794</v>
      </c>
      <c r="D1875" s="7" t="s">
        <v>5793</v>
      </c>
    </row>
    <row r="1876" spans="1:4" hidden="1" x14ac:dyDescent="0.25">
      <c r="A1876" s="7" t="s">
        <v>38287</v>
      </c>
      <c r="B1876" s="8" t="s">
        <v>5795</v>
      </c>
      <c r="C1876" s="9" t="s">
        <v>5797</v>
      </c>
      <c r="D1876" s="7" t="s">
        <v>5796</v>
      </c>
    </row>
    <row r="1877" spans="1:4" hidden="1" x14ac:dyDescent="0.25">
      <c r="A1877" s="7" t="s">
        <v>38288</v>
      </c>
      <c r="B1877" s="8" t="s">
        <v>5798</v>
      </c>
      <c r="C1877" s="9" t="s">
        <v>5800</v>
      </c>
      <c r="D1877" s="7" t="s">
        <v>5799</v>
      </c>
    </row>
    <row r="1878" spans="1:4" hidden="1" x14ac:dyDescent="0.25">
      <c r="A1878" s="7" t="s">
        <v>38289</v>
      </c>
      <c r="B1878" s="8" t="s">
        <v>5801</v>
      </c>
      <c r="C1878" s="9" t="s">
        <v>5803</v>
      </c>
      <c r="D1878" s="7" t="s">
        <v>5802</v>
      </c>
    </row>
    <row r="1879" spans="1:4" hidden="1" x14ac:dyDescent="0.25">
      <c r="A1879" s="7" t="s">
        <v>38290</v>
      </c>
      <c r="B1879" s="8" t="s">
        <v>5804</v>
      </c>
      <c r="C1879" s="9" t="s">
        <v>5806</v>
      </c>
      <c r="D1879" s="7" t="s">
        <v>5805</v>
      </c>
    </row>
    <row r="1880" spans="1:4" hidden="1" x14ac:dyDescent="0.25">
      <c r="A1880" s="7" t="s">
        <v>38291</v>
      </c>
      <c r="B1880" s="8" t="s">
        <v>5807</v>
      </c>
      <c r="C1880" s="9" t="s">
        <v>5809</v>
      </c>
      <c r="D1880" s="7" t="s">
        <v>5808</v>
      </c>
    </row>
    <row r="1881" spans="1:4" hidden="1" x14ac:dyDescent="0.25">
      <c r="A1881" s="7" t="s">
        <v>38292</v>
      </c>
      <c r="B1881" s="8" t="s">
        <v>5810</v>
      </c>
      <c r="C1881" s="9" t="s">
        <v>5812</v>
      </c>
      <c r="D1881" s="7" t="s">
        <v>5811</v>
      </c>
    </row>
    <row r="1882" spans="1:4" hidden="1" x14ac:dyDescent="0.25">
      <c r="A1882" s="7" t="s">
        <v>38293</v>
      </c>
      <c r="B1882" s="8" t="s">
        <v>5813</v>
      </c>
      <c r="C1882" s="9" t="s">
        <v>5815</v>
      </c>
      <c r="D1882" s="7" t="s">
        <v>5814</v>
      </c>
    </row>
    <row r="1883" spans="1:4" hidden="1" x14ac:dyDescent="0.25">
      <c r="A1883" s="7" t="s">
        <v>38294</v>
      </c>
      <c r="B1883" s="8" t="s">
        <v>5816</v>
      </c>
      <c r="C1883" s="9" t="s">
        <v>5818</v>
      </c>
      <c r="D1883" s="7" t="s">
        <v>5817</v>
      </c>
    </row>
    <row r="1884" spans="1:4" hidden="1" x14ac:dyDescent="0.25">
      <c r="A1884" s="7" t="s">
        <v>38295</v>
      </c>
      <c r="B1884" s="8" t="s">
        <v>5819</v>
      </c>
      <c r="C1884" s="9" t="s">
        <v>5821</v>
      </c>
      <c r="D1884" s="7" t="s">
        <v>5820</v>
      </c>
    </row>
    <row r="1885" spans="1:4" hidden="1" x14ac:dyDescent="0.25">
      <c r="A1885" s="7" t="s">
        <v>38296</v>
      </c>
      <c r="B1885" s="8" t="s">
        <v>5822</v>
      </c>
      <c r="C1885" s="9" t="s">
        <v>5824</v>
      </c>
      <c r="D1885" s="7" t="s">
        <v>5823</v>
      </c>
    </row>
    <row r="1886" spans="1:4" hidden="1" x14ac:dyDescent="0.25">
      <c r="A1886" s="7" t="s">
        <v>38297</v>
      </c>
      <c r="B1886" s="8" t="s">
        <v>5825</v>
      </c>
      <c r="C1886" s="9" t="s">
        <v>5827</v>
      </c>
      <c r="D1886" s="7" t="s">
        <v>5826</v>
      </c>
    </row>
    <row r="1887" spans="1:4" hidden="1" x14ac:dyDescent="0.25">
      <c r="A1887" s="7" t="s">
        <v>38298</v>
      </c>
      <c r="B1887" s="8" t="s">
        <v>5828</v>
      </c>
      <c r="C1887" s="9" t="s">
        <v>5830</v>
      </c>
      <c r="D1887" s="7" t="s">
        <v>5829</v>
      </c>
    </row>
    <row r="1888" spans="1:4" hidden="1" x14ac:dyDescent="0.25">
      <c r="A1888" s="7" t="s">
        <v>38299</v>
      </c>
      <c r="B1888" s="8" t="s">
        <v>5831</v>
      </c>
      <c r="C1888" s="9" t="s">
        <v>5833</v>
      </c>
      <c r="D1888" s="7" t="s">
        <v>5832</v>
      </c>
    </row>
    <row r="1889" spans="1:4" hidden="1" x14ac:dyDescent="0.25">
      <c r="A1889" s="7" t="s">
        <v>38300</v>
      </c>
      <c r="B1889" s="8" t="s">
        <v>5834</v>
      </c>
      <c r="C1889" s="9" t="s">
        <v>5836</v>
      </c>
      <c r="D1889" s="7" t="s">
        <v>5835</v>
      </c>
    </row>
    <row r="1890" spans="1:4" hidden="1" x14ac:dyDescent="0.25">
      <c r="A1890" s="7" t="s">
        <v>38301</v>
      </c>
      <c r="B1890" s="8" t="s">
        <v>5837</v>
      </c>
      <c r="C1890" s="9" t="s">
        <v>5839</v>
      </c>
      <c r="D1890" s="7" t="s">
        <v>5838</v>
      </c>
    </row>
    <row r="1891" spans="1:4" x14ac:dyDescent="0.25">
      <c r="A1891" s="7" t="s">
        <v>38302</v>
      </c>
      <c r="B1891" s="8" t="s">
        <v>5840</v>
      </c>
      <c r="C1891" s="9" t="s">
        <v>5842</v>
      </c>
      <c r="D1891" s="7" t="s">
        <v>5841</v>
      </c>
    </row>
    <row r="1892" spans="1:4" hidden="1" x14ac:dyDescent="0.25">
      <c r="A1892" s="7" t="s">
        <v>38303</v>
      </c>
      <c r="B1892" s="8" t="s">
        <v>5843</v>
      </c>
      <c r="C1892" s="9" t="s">
        <v>5842</v>
      </c>
      <c r="D1892" s="7" t="s">
        <v>5841</v>
      </c>
    </row>
    <row r="1893" spans="1:4" x14ac:dyDescent="0.25">
      <c r="A1893" s="7" t="s">
        <v>38304</v>
      </c>
      <c r="B1893" s="8" t="s">
        <v>5844</v>
      </c>
      <c r="C1893" s="9" t="s">
        <v>5846</v>
      </c>
      <c r="D1893" s="7" t="s">
        <v>5845</v>
      </c>
    </row>
    <row r="1894" spans="1:4" hidden="1" x14ac:dyDescent="0.25">
      <c r="A1894" s="7" t="s">
        <v>38305</v>
      </c>
      <c r="B1894" s="8" t="s">
        <v>5847</v>
      </c>
      <c r="C1894" s="9" t="s">
        <v>5849</v>
      </c>
      <c r="D1894" s="7" t="s">
        <v>5848</v>
      </c>
    </row>
    <row r="1895" spans="1:4" x14ac:dyDescent="0.25">
      <c r="A1895" s="7" t="s">
        <v>38306</v>
      </c>
      <c r="B1895" s="8" t="s">
        <v>5850</v>
      </c>
      <c r="C1895" s="9" t="s">
        <v>5852</v>
      </c>
      <c r="D1895" s="7" t="s">
        <v>5851</v>
      </c>
    </row>
    <row r="1896" spans="1:4" x14ac:dyDescent="0.25">
      <c r="A1896" s="7" t="s">
        <v>38307</v>
      </c>
      <c r="B1896" s="8" t="s">
        <v>5853</v>
      </c>
      <c r="C1896" s="9" t="s">
        <v>5855</v>
      </c>
      <c r="D1896" s="7" t="s">
        <v>5854</v>
      </c>
    </row>
    <row r="1897" spans="1:4" hidden="1" x14ac:dyDescent="0.25">
      <c r="A1897" s="7" t="s">
        <v>38308</v>
      </c>
      <c r="B1897" s="8" t="s">
        <v>5856</v>
      </c>
      <c r="C1897" s="9" t="s">
        <v>5858</v>
      </c>
      <c r="D1897" s="7" t="s">
        <v>5857</v>
      </c>
    </row>
    <row r="1898" spans="1:4" hidden="1" x14ac:dyDescent="0.25">
      <c r="A1898" s="7" t="s">
        <v>38309</v>
      </c>
      <c r="B1898" s="8" t="s">
        <v>5859</v>
      </c>
      <c r="C1898" s="9" t="s">
        <v>5861</v>
      </c>
      <c r="D1898" s="7" t="s">
        <v>5860</v>
      </c>
    </row>
    <row r="1899" spans="1:4" hidden="1" x14ac:dyDescent="0.25">
      <c r="A1899" s="7" t="s">
        <v>38310</v>
      </c>
      <c r="B1899" s="8" t="s">
        <v>5862</v>
      </c>
      <c r="C1899" s="9" t="s">
        <v>5864</v>
      </c>
      <c r="D1899" s="7" t="s">
        <v>5863</v>
      </c>
    </row>
    <row r="1900" spans="1:4" hidden="1" x14ac:dyDescent="0.25">
      <c r="A1900" s="7" t="s">
        <v>38311</v>
      </c>
      <c r="B1900" s="8" t="s">
        <v>5865</v>
      </c>
      <c r="C1900" s="9" t="s">
        <v>5867</v>
      </c>
      <c r="D1900" s="7" t="s">
        <v>5866</v>
      </c>
    </row>
    <row r="1901" spans="1:4" hidden="1" x14ac:dyDescent="0.25">
      <c r="A1901" s="7" t="s">
        <v>38312</v>
      </c>
      <c r="B1901" s="8" t="s">
        <v>5868</v>
      </c>
      <c r="C1901" s="9" t="s">
        <v>5870</v>
      </c>
      <c r="D1901" s="7" t="s">
        <v>5869</v>
      </c>
    </row>
    <row r="1902" spans="1:4" x14ac:dyDescent="0.25">
      <c r="A1902" s="7" t="s">
        <v>38313</v>
      </c>
      <c r="B1902" s="8" t="s">
        <v>5871</v>
      </c>
      <c r="C1902" s="9" t="s">
        <v>5873</v>
      </c>
      <c r="D1902" s="7" t="s">
        <v>5872</v>
      </c>
    </row>
    <row r="1903" spans="1:4" x14ac:dyDescent="0.25">
      <c r="A1903" s="7" t="s">
        <v>38314</v>
      </c>
      <c r="B1903" s="8" t="s">
        <v>5874</v>
      </c>
      <c r="C1903" s="9" t="s">
        <v>5876</v>
      </c>
      <c r="D1903" s="7" t="s">
        <v>5875</v>
      </c>
    </row>
    <row r="1904" spans="1:4" hidden="1" x14ac:dyDescent="0.25">
      <c r="A1904" s="7" t="s">
        <v>38315</v>
      </c>
      <c r="B1904" s="8" t="s">
        <v>5877</v>
      </c>
      <c r="C1904" s="9" t="s">
        <v>5879</v>
      </c>
      <c r="D1904" s="7" t="s">
        <v>5878</v>
      </c>
    </row>
    <row r="1905" spans="1:4" hidden="1" x14ac:dyDescent="0.25">
      <c r="A1905" s="7" t="s">
        <v>38316</v>
      </c>
      <c r="B1905" s="8" t="s">
        <v>5880</v>
      </c>
      <c r="C1905" s="9" t="s">
        <v>5882</v>
      </c>
      <c r="D1905" s="7" t="s">
        <v>5881</v>
      </c>
    </row>
    <row r="1906" spans="1:4" hidden="1" x14ac:dyDescent="0.25">
      <c r="A1906" s="7" t="s">
        <v>38317</v>
      </c>
      <c r="B1906" s="8" t="s">
        <v>5883</v>
      </c>
      <c r="C1906" s="9" t="s">
        <v>5885</v>
      </c>
      <c r="D1906" s="7" t="s">
        <v>5884</v>
      </c>
    </row>
    <row r="1907" spans="1:4" hidden="1" x14ac:dyDescent="0.25">
      <c r="A1907" s="7" t="s">
        <v>38318</v>
      </c>
      <c r="B1907" s="8" t="s">
        <v>5886</v>
      </c>
      <c r="C1907" s="9" t="s">
        <v>5888</v>
      </c>
      <c r="D1907" s="7" t="s">
        <v>5887</v>
      </c>
    </row>
    <row r="1908" spans="1:4" hidden="1" x14ac:dyDescent="0.25">
      <c r="A1908" s="7" t="s">
        <v>38319</v>
      </c>
      <c r="B1908" s="8" t="s">
        <v>5889</v>
      </c>
      <c r="C1908" s="9" t="s">
        <v>5891</v>
      </c>
      <c r="D1908" s="7" t="s">
        <v>5890</v>
      </c>
    </row>
    <row r="1909" spans="1:4" hidden="1" x14ac:dyDescent="0.25">
      <c r="A1909" s="7" t="s">
        <v>38320</v>
      </c>
      <c r="B1909" s="8" t="s">
        <v>5895</v>
      </c>
      <c r="C1909" s="9" t="s">
        <v>5897</v>
      </c>
      <c r="D1909" s="7" t="s">
        <v>5896</v>
      </c>
    </row>
    <row r="1910" spans="1:4" hidden="1" x14ac:dyDescent="0.25">
      <c r="A1910" s="7" t="s">
        <v>38321</v>
      </c>
      <c r="B1910" s="8" t="s">
        <v>5898</v>
      </c>
      <c r="C1910" s="9" t="s">
        <v>5900</v>
      </c>
      <c r="D1910" s="7" t="s">
        <v>5899</v>
      </c>
    </row>
    <row r="1911" spans="1:4" hidden="1" x14ac:dyDescent="0.25">
      <c r="A1911" s="7" t="s">
        <v>38322</v>
      </c>
      <c r="B1911" s="8" t="s">
        <v>5901</v>
      </c>
      <c r="C1911" s="9" t="s">
        <v>2894</v>
      </c>
      <c r="D1911" s="7" t="s">
        <v>2893</v>
      </c>
    </row>
    <row r="1912" spans="1:4" hidden="1" x14ac:dyDescent="0.25">
      <c r="A1912" s="7" t="s">
        <v>38323</v>
      </c>
      <c r="B1912" s="8" t="s">
        <v>5902</v>
      </c>
      <c r="C1912" s="9" t="s">
        <v>5904</v>
      </c>
      <c r="D1912" s="7" t="s">
        <v>5903</v>
      </c>
    </row>
    <row r="1913" spans="1:4" x14ac:dyDescent="0.25">
      <c r="A1913" s="7" t="s">
        <v>38324</v>
      </c>
      <c r="B1913" s="8" t="s">
        <v>5905</v>
      </c>
      <c r="C1913" s="9" t="s">
        <v>5907</v>
      </c>
      <c r="D1913" s="7" t="s">
        <v>5906</v>
      </c>
    </row>
    <row r="1914" spans="1:4" hidden="1" x14ac:dyDescent="0.25">
      <c r="A1914" s="7" t="s">
        <v>38325</v>
      </c>
      <c r="B1914" s="8" t="s">
        <v>5908</v>
      </c>
      <c r="C1914" s="9" t="s">
        <v>5907</v>
      </c>
      <c r="D1914" s="7" t="s">
        <v>5906</v>
      </c>
    </row>
    <row r="1915" spans="1:4" hidden="1" x14ac:dyDescent="0.25">
      <c r="A1915" s="7" t="s">
        <v>38326</v>
      </c>
      <c r="B1915" s="8" t="s">
        <v>5909</v>
      </c>
      <c r="C1915" s="9" t="s">
        <v>5911</v>
      </c>
      <c r="D1915" s="7" t="s">
        <v>5910</v>
      </c>
    </row>
    <row r="1916" spans="1:4" hidden="1" x14ac:dyDescent="0.25">
      <c r="A1916" s="7" t="s">
        <v>38327</v>
      </c>
      <c r="B1916" s="8" t="s">
        <v>5912</v>
      </c>
      <c r="C1916" s="9" t="s">
        <v>5914</v>
      </c>
      <c r="D1916" s="7" t="s">
        <v>5913</v>
      </c>
    </row>
    <row r="1917" spans="1:4" hidden="1" x14ac:dyDescent="0.25">
      <c r="A1917" s="7" t="s">
        <v>38328</v>
      </c>
      <c r="B1917" s="8" t="s">
        <v>5915</v>
      </c>
      <c r="C1917" s="9" t="s">
        <v>5917</v>
      </c>
      <c r="D1917" s="7" t="s">
        <v>5916</v>
      </c>
    </row>
    <row r="1918" spans="1:4" hidden="1" x14ac:dyDescent="0.25">
      <c r="A1918" s="7" t="s">
        <v>38329</v>
      </c>
      <c r="B1918" s="8" t="s">
        <v>5918</v>
      </c>
      <c r="C1918" s="9" t="s">
        <v>5920</v>
      </c>
      <c r="D1918" s="7" t="s">
        <v>5919</v>
      </c>
    </row>
    <row r="1919" spans="1:4" hidden="1" x14ac:dyDescent="0.25">
      <c r="A1919" s="7" t="s">
        <v>38330</v>
      </c>
      <c r="B1919" s="8" t="s">
        <v>5921</v>
      </c>
      <c r="C1919" s="9" t="s">
        <v>5923</v>
      </c>
      <c r="D1919" s="7" t="s">
        <v>5922</v>
      </c>
    </row>
    <row r="1920" spans="1:4" hidden="1" x14ac:dyDescent="0.25">
      <c r="A1920" s="7" t="s">
        <v>38331</v>
      </c>
      <c r="B1920" s="8" t="s">
        <v>5924</v>
      </c>
      <c r="C1920" s="9" t="s">
        <v>5926</v>
      </c>
      <c r="D1920" s="7" t="s">
        <v>5925</v>
      </c>
    </row>
    <row r="1921" spans="1:4" x14ac:dyDescent="0.25">
      <c r="A1921" s="7" t="s">
        <v>38332</v>
      </c>
      <c r="B1921" s="8" t="s">
        <v>5927</v>
      </c>
      <c r="C1921" s="9" t="s">
        <v>5929</v>
      </c>
      <c r="D1921" s="7" t="s">
        <v>5928</v>
      </c>
    </row>
    <row r="1922" spans="1:4" x14ac:dyDescent="0.25">
      <c r="A1922" s="7" t="s">
        <v>38333</v>
      </c>
      <c r="B1922" s="8" t="s">
        <v>5930</v>
      </c>
      <c r="C1922" s="9" t="s">
        <v>5932</v>
      </c>
      <c r="D1922" s="7" t="s">
        <v>5931</v>
      </c>
    </row>
    <row r="1923" spans="1:4" x14ac:dyDescent="0.25">
      <c r="A1923" s="7" t="s">
        <v>38334</v>
      </c>
      <c r="B1923" s="8" t="s">
        <v>5933</v>
      </c>
      <c r="C1923" s="9" t="s">
        <v>5935</v>
      </c>
      <c r="D1923" s="7" t="s">
        <v>5934</v>
      </c>
    </row>
    <row r="1924" spans="1:4" x14ac:dyDescent="0.25">
      <c r="A1924" s="7" t="s">
        <v>38335</v>
      </c>
      <c r="B1924" s="8" t="s">
        <v>5936</v>
      </c>
      <c r="C1924" s="9" t="s">
        <v>5938</v>
      </c>
      <c r="D1924" s="7" t="s">
        <v>5937</v>
      </c>
    </row>
    <row r="1925" spans="1:4" x14ac:dyDescent="0.25">
      <c r="A1925" s="7" t="s">
        <v>38336</v>
      </c>
      <c r="B1925" s="8" t="s">
        <v>5939</v>
      </c>
      <c r="C1925" s="9" t="s">
        <v>5941</v>
      </c>
      <c r="D1925" s="7" t="s">
        <v>5940</v>
      </c>
    </row>
    <row r="1926" spans="1:4" x14ac:dyDescent="0.25">
      <c r="A1926" s="7" t="s">
        <v>38337</v>
      </c>
      <c r="B1926" s="8" t="s">
        <v>5942</v>
      </c>
      <c r="C1926" s="9" t="s">
        <v>5944</v>
      </c>
      <c r="D1926" s="7" t="s">
        <v>5943</v>
      </c>
    </row>
    <row r="1927" spans="1:4" x14ac:dyDescent="0.25">
      <c r="A1927" s="7" t="s">
        <v>38338</v>
      </c>
      <c r="B1927" s="8" t="s">
        <v>5945</v>
      </c>
      <c r="C1927" s="9" t="s">
        <v>5947</v>
      </c>
      <c r="D1927" s="7" t="s">
        <v>5946</v>
      </c>
    </row>
    <row r="1928" spans="1:4" x14ac:dyDescent="0.25">
      <c r="A1928" s="7" t="s">
        <v>38339</v>
      </c>
      <c r="B1928" s="8" t="s">
        <v>5948</v>
      </c>
      <c r="C1928" s="9" t="s">
        <v>5950</v>
      </c>
      <c r="D1928" s="7" t="s">
        <v>5949</v>
      </c>
    </row>
    <row r="1929" spans="1:4" x14ac:dyDescent="0.25">
      <c r="A1929" s="7" t="s">
        <v>38340</v>
      </c>
      <c r="B1929" s="8" t="s">
        <v>5951</v>
      </c>
      <c r="C1929" s="9" t="s">
        <v>5953</v>
      </c>
      <c r="D1929" s="7" t="s">
        <v>5952</v>
      </c>
    </row>
    <row r="1930" spans="1:4" hidden="1" x14ac:dyDescent="0.25">
      <c r="A1930" s="7" t="s">
        <v>38341</v>
      </c>
      <c r="B1930" s="8" t="s">
        <v>5954</v>
      </c>
      <c r="C1930" s="9" t="s">
        <v>5956</v>
      </c>
      <c r="D1930" s="7" t="s">
        <v>5955</v>
      </c>
    </row>
    <row r="1931" spans="1:4" hidden="1" x14ac:dyDescent="0.25">
      <c r="A1931" s="7" t="s">
        <v>38342</v>
      </c>
      <c r="B1931" s="8" t="s">
        <v>5957</v>
      </c>
      <c r="C1931" s="9" t="s">
        <v>5959</v>
      </c>
      <c r="D1931" s="7" t="s">
        <v>5958</v>
      </c>
    </row>
    <row r="1932" spans="1:4" hidden="1" x14ac:dyDescent="0.25">
      <c r="A1932" s="7" t="s">
        <v>38343</v>
      </c>
      <c r="B1932" s="8" t="s">
        <v>5960</v>
      </c>
      <c r="C1932" s="9" t="s">
        <v>5962</v>
      </c>
      <c r="D1932" s="7" t="s">
        <v>5961</v>
      </c>
    </row>
    <row r="1933" spans="1:4" hidden="1" x14ac:dyDescent="0.25">
      <c r="A1933" s="7" t="s">
        <v>38344</v>
      </c>
      <c r="B1933" s="8" t="s">
        <v>5963</v>
      </c>
      <c r="C1933" s="9" t="s">
        <v>5965</v>
      </c>
      <c r="D1933" s="7" t="s">
        <v>5964</v>
      </c>
    </row>
    <row r="1934" spans="1:4" hidden="1" x14ac:dyDescent="0.25">
      <c r="A1934" s="7" t="s">
        <v>38345</v>
      </c>
      <c r="B1934" s="8" t="s">
        <v>5966</v>
      </c>
      <c r="C1934" s="9" t="s">
        <v>5968</v>
      </c>
      <c r="D1934" s="7" t="s">
        <v>5967</v>
      </c>
    </row>
    <row r="1935" spans="1:4" hidden="1" x14ac:dyDescent="0.25">
      <c r="A1935" s="7" t="s">
        <v>38346</v>
      </c>
      <c r="B1935" s="8" t="s">
        <v>5969</v>
      </c>
      <c r="C1935" s="9" t="s">
        <v>5971</v>
      </c>
      <c r="D1935" s="7" t="s">
        <v>5970</v>
      </c>
    </row>
    <row r="1936" spans="1:4" hidden="1" x14ac:dyDescent="0.25">
      <c r="A1936" s="7" t="s">
        <v>38347</v>
      </c>
      <c r="B1936" s="8" t="s">
        <v>5972</v>
      </c>
      <c r="C1936" s="9" t="s">
        <v>5974</v>
      </c>
      <c r="D1936" s="7" t="s">
        <v>5973</v>
      </c>
    </row>
    <row r="1937" spans="1:4" hidden="1" x14ac:dyDescent="0.25">
      <c r="A1937" s="7" t="s">
        <v>38348</v>
      </c>
      <c r="B1937" s="8" t="s">
        <v>5975</v>
      </c>
      <c r="C1937" s="9" t="s">
        <v>5977</v>
      </c>
      <c r="D1937" s="7" t="s">
        <v>5976</v>
      </c>
    </row>
    <row r="1938" spans="1:4" hidden="1" x14ac:dyDescent="0.25">
      <c r="A1938" s="7" t="s">
        <v>38349</v>
      </c>
      <c r="B1938" s="8" t="s">
        <v>5978</v>
      </c>
      <c r="C1938" s="9" t="s">
        <v>5980</v>
      </c>
      <c r="D1938" s="7" t="s">
        <v>5979</v>
      </c>
    </row>
    <row r="1939" spans="1:4" x14ac:dyDescent="0.25">
      <c r="A1939" s="7" t="s">
        <v>38350</v>
      </c>
      <c r="B1939" s="8" t="s">
        <v>5981</v>
      </c>
      <c r="C1939" s="9" t="s">
        <v>5983</v>
      </c>
      <c r="D1939" s="7" t="s">
        <v>5982</v>
      </c>
    </row>
    <row r="1940" spans="1:4" x14ac:dyDescent="0.25">
      <c r="A1940" s="7" t="s">
        <v>38351</v>
      </c>
      <c r="B1940" s="8" t="s">
        <v>5984</v>
      </c>
      <c r="C1940" s="9" t="s">
        <v>5986</v>
      </c>
      <c r="D1940" s="7" t="s">
        <v>5985</v>
      </c>
    </row>
    <row r="1941" spans="1:4" x14ac:dyDescent="0.25">
      <c r="A1941" s="7" t="s">
        <v>38352</v>
      </c>
      <c r="B1941" s="8" t="s">
        <v>5987</v>
      </c>
      <c r="C1941" s="9" t="s">
        <v>5989</v>
      </c>
      <c r="D1941" s="7" t="s">
        <v>5988</v>
      </c>
    </row>
    <row r="1942" spans="1:4" x14ac:dyDescent="0.25">
      <c r="A1942" s="7" t="s">
        <v>38353</v>
      </c>
      <c r="B1942" s="8" t="s">
        <v>5990</v>
      </c>
      <c r="C1942" s="9" t="s">
        <v>5947</v>
      </c>
      <c r="D1942" s="7" t="s">
        <v>5946</v>
      </c>
    </row>
    <row r="1943" spans="1:4" hidden="1" x14ac:dyDescent="0.25">
      <c r="A1943" s="7" t="s">
        <v>38354</v>
      </c>
      <c r="B1943" s="8" t="s">
        <v>5991</v>
      </c>
      <c r="C1943" s="9" t="s">
        <v>5993</v>
      </c>
      <c r="D1943" s="7" t="s">
        <v>5992</v>
      </c>
    </row>
    <row r="1944" spans="1:4" hidden="1" x14ac:dyDescent="0.25">
      <c r="A1944" s="7" t="s">
        <v>38355</v>
      </c>
      <c r="B1944" s="8" t="s">
        <v>5994</v>
      </c>
      <c r="C1944" s="9" t="s">
        <v>5996</v>
      </c>
      <c r="D1944" s="7" t="s">
        <v>5995</v>
      </c>
    </row>
    <row r="1945" spans="1:4" hidden="1" x14ac:dyDescent="0.25">
      <c r="A1945" s="7" t="s">
        <v>38356</v>
      </c>
      <c r="B1945" s="8" t="s">
        <v>5997</v>
      </c>
      <c r="C1945" s="9" t="s">
        <v>5999</v>
      </c>
      <c r="D1945" s="7" t="s">
        <v>5998</v>
      </c>
    </row>
    <row r="1946" spans="1:4" hidden="1" x14ac:dyDescent="0.25">
      <c r="A1946" s="7" t="s">
        <v>38357</v>
      </c>
      <c r="B1946" s="8" t="s">
        <v>6000</v>
      </c>
      <c r="C1946" s="9" t="s">
        <v>6002</v>
      </c>
      <c r="D1946" s="7" t="s">
        <v>6001</v>
      </c>
    </row>
    <row r="1947" spans="1:4" hidden="1" x14ac:dyDescent="0.25">
      <c r="A1947" s="7" t="s">
        <v>38358</v>
      </c>
      <c r="B1947" s="8" t="s">
        <v>6003</v>
      </c>
      <c r="C1947" s="9" t="s">
        <v>2894</v>
      </c>
      <c r="D1947" s="7" t="s">
        <v>2893</v>
      </c>
    </row>
    <row r="1948" spans="1:4" hidden="1" x14ac:dyDescent="0.25">
      <c r="A1948" s="7" t="s">
        <v>38359</v>
      </c>
      <c r="B1948" s="8" t="s">
        <v>6004</v>
      </c>
      <c r="C1948" s="9" t="s">
        <v>6006</v>
      </c>
      <c r="D1948" s="7" t="s">
        <v>6005</v>
      </c>
    </row>
    <row r="1949" spans="1:4" x14ac:dyDescent="0.25">
      <c r="A1949" s="7" t="s">
        <v>38360</v>
      </c>
      <c r="B1949" s="8" t="s">
        <v>6007</v>
      </c>
      <c r="C1949" s="9" t="s">
        <v>6009</v>
      </c>
      <c r="D1949" s="7" t="s">
        <v>6008</v>
      </c>
    </row>
    <row r="1950" spans="1:4" hidden="1" x14ac:dyDescent="0.25">
      <c r="A1950" s="7" t="s">
        <v>38361</v>
      </c>
      <c r="B1950" s="8" t="s">
        <v>6010</v>
      </c>
      <c r="C1950" s="9" t="s">
        <v>6009</v>
      </c>
      <c r="D1950" s="7" t="s">
        <v>6008</v>
      </c>
    </row>
    <row r="1951" spans="1:4" x14ac:dyDescent="0.25">
      <c r="A1951" s="7" t="s">
        <v>38362</v>
      </c>
      <c r="B1951" s="8" t="s">
        <v>6011</v>
      </c>
      <c r="C1951" s="9" t="s">
        <v>6013</v>
      </c>
      <c r="D1951" s="7" t="s">
        <v>6012</v>
      </c>
    </row>
    <row r="1952" spans="1:4" hidden="1" x14ac:dyDescent="0.25">
      <c r="A1952" s="7" t="s">
        <v>38363</v>
      </c>
      <c r="B1952" s="8" t="s">
        <v>6014</v>
      </c>
      <c r="C1952" s="9" t="s">
        <v>6016</v>
      </c>
      <c r="D1952" s="7" t="s">
        <v>6015</v>
      </c>
    </row>
    <row r="1953" spans="1:4" x14ac:dyDescent="0.25">
      <c r="A1953" s="7" t="s">
        <v>38364</v>
      </c>
      <c r="B1953" s="8" t="s">
        <v>6017</v>
      </c>
      <c r="C1953" s="9" t="s">
        <v>6019</v>
      </c>
      <c r="D1953" s="7" t="s">
        <v>6018</v>
      </c>
    </row>
    <row r="1954" spans="1:4" x14ac:dyDescent="0.25">
      <c r="A1954" s="7" t="s">
        <v>38365</v>
      </c>
      <c r="B1954" s="8" t="s">
        <v>6020</v>
      </c>
      <c r="C1954" s="9" t="s">
        <v>6022</v>
      </c>
      <c r="D1954" s="7" t="s">
        <v>6021</v>
      </c>
    </row>
    <row r="1955" spans="1:4" x14ac:dyDescent="0.25">
      <c r="A1955" s="7" t="s">
        <v>38366</v>
      </c>
      <c r="B1955" s="8" t="s">
        <v>6023</v>
      </c>
      <c r="C1955" s="9" t="s">
        <v>6025</v>
      </c>
      <c r="D1955" s="7" t="s">
        <v>6024</v>
      </c>
    </row>
    <row r="1956" spans="1:4" x14ac:dyDescent="0.25">
      <c r="A1956" s="7" t="s">
        <v>38367</v>
      </c>
      <c r="B1956" s="8" t="s">
        <v>6026</v>
      </c>
      <c r="C1956" s="9" t="s">
        <v>6028</v>
      </c>
      <c r="D1956" s="7" t="s">
        <v>6027</v>
      </c>
    </row>
    <row r="1957" spans="1:4" x14ac:dyDescent="0.25">
      <c r="A1957" s="7" t="s">
        <v>38368</v>
      </c>
      <c r="B1957" s="8" t="s">
        <v>6029</v>
      </c>
      <c r="C1957" s="9" t="s">
        <v>6031</v>
      </c>
      <c r="D1957" s="7" t="s">
        <v>6030</v>
      </c>
    </row>
    <row r="1958" spans="1:4" hidden="1" x14ac:dyDescent="0.25">
      <c r="A1958" s="7" t="s">
        <v>38369</v>
      </c>
      <c r="B1958" s="8" t="s">
        <v>6032</v>
      </c>
      <c r="C1958" s="9" t="s">
        <v>6034</v>
      </c>
      <c r="D1958" s="7" t="s">
        <v>6033</v>
      </c>
    </row>
    <row r="1959" spans="1:4" x14ac:dyDescent="0.25">
      <c r="A1959" s="7" t="s">
        <v>38370</v>
      </c>
      <c r="B1959" s="8" t="s">
        <v>6035</v>
      </c>
      <c r="C1959" s="9" t="s">
        <v>6037</v>
      </c>
      <c r="D1959" s="7" t="s">
        <v>6036</v>
      </c>
    </row>
    <row r="1960" spans="1:4" hidden="1" x14ac:dyDescent="0.25">
      <c r="A1960" s="7" t="s">
        <v>38371</v>
      </c>
      <c r="B1960" s="8" t="s">
        <v>6038</v>
      </c>
      <c r="C1960" s="9" t="s">
        <v>6040</v>
      </c>
      <c r="D1960" s="7" t="s">
        <v>6039</v>
      </c>
    </row>
    <row r="1961" spans="1:4" hidden="1" x14ac:dyDescent="0.25">
      <c r="A1961" s="7" t="s">
        <v>38372</v>
      </c>
      <c r="B1961" s="8" t="s">
        <v>6041</v>
      </c>
      <c r="C1961" s="9" t="s">
        <v>6043</v>
      </c>
      <c r="D1961" s="7" t="s">
        <v>6042</v>
      </c>
    </row>
    <row r="1962" spans="1:4" hidden="1" x14ac:dyDescent="0.25">
      <c r="A1962" s="7" t="s">
        <v>38373</v>
      </c>
      <c r="B1962" s="8" t="s">
        <v>6044</v>
      </c>
      <c r="C1962" s="9" t="s">
        <v>2894</v>
      </c>
      <c r="D1962" s="7" t="s">
        <v>2893</v>
      </c>
    </row>
    <row r="1963" spans="1:4" hidden="1" x14ac:dyDescent="0.25">
      <c r="A1963" s="7" t="s">
        <v>38374</v>
      </c>
      <c r="B1963" s="8" t="s">
        <v>6045</v>
      </c>
      <c r="C1963" s="9" t="s">
        <v>6047</v>
      </c>
      <c r="D1963" s="7" t="s">
        <v>6046</v>
      </c>
    </row>
    <row r="1964" spans="1:4" x14ac:dyDescent="0.25">
      <c r="A1964" s="7" t="s">
        <v>38375</v>
      </c>
      <c r="B1964" s="8" t="s">
        <v>6048</v>
      </c>
      <c r="C1964" s="9" t="s">
        <v>6050</v>
      </c>
      <c r="D1964" s="7" t="s">
        <v>6049</v>
      </c>
    </row>
    <row r="1965" spans="1:4" x14ac:dyDescent="0.25">
      <c r="A1965" s="7" t="s">
        <v>38376</v>
      </c>
      <c r="B1965" s="8" t="s">
        <v>6051</v>
      </c>
      <c r="C1965" s="9" t="s">
        <v>6053</v>
      </c>
      <c r="D1965" s="7" t="s">
        <v>6052</v>
      </c>
    </row>
    <row r="1966" spans="1:4" x14ac:dyDescent="0.25">
      <c r="A1966" s="7" t="s">
        <v>38377</v>
      </c>
      <c r="B1966" s="8" t="s">
        <v>6054</v>
      </c>
      <c r="C1966" s="9" t="s">
        <v>6056</v>
      </c>
      <c r="D1966" s="7" t="s">
        <v>6055</v>
      </c>
    </row>
    <row r="1967" spans="1:4" hidden="1" x14ac:dyDescent="0.25">
      <c r="A1967" s="7" t="s">
        <v>38378</v>
      </c>
      <c r="B1967" s="8" t="s">
        <v>6057</v>
      </c>
      <c r="C1967" s="9" t="s">
        <v>2894</v>
      </c>
      <c r="D1967" s="7" t="s">
        <v>2893</v>
      </c>
    </row>
    <row r="1968" spans="1:4" hidden="1" x14ac:dyDescent="0.25">
      <c r="A1968" s="7" t="s">
        <v>38379</v>
      </c>
      <c r="B1968" s="8" t="s">
        <v>6058</v>
      </c>
      <c r="C1968" s="9" t="s">
        <v>6060</v>
      </c>
      <c r="D1968" s="7" t="s">
        <v>6059</v>
      </c>
    </row>
    <row r="1969" spans="1:4" x14ac:dyDescent="0.25">
      <c r="A1969" s="7" t="s">
        <v>38380</v>
      </c>
      <c r="B1969" s="8" t="s">
        <v>6061</v>
      </c>
      <c r="C1969" s="9" t="s">
        <v>6050</v>
      </c>
      <c r="D1969" s="7" t="s">
        <v>6062</v>
      </c>
    </row>
    <row r="1970" spans="1:4" hidden="1" x14ac:dyDescent="0.25">
      <c r="A1970" s="7" t="s">
        <v>38381</v>
      </c>
      <c r="B1970" s="8" t="s">
        <v>6063</v>
      </c>
      <c r="C1970" s="9" t="s">
        <v>6050</v>
      </c>
      <c r="D1970" s="7" t="s">
        <v>6062</v>
      </c>
    </row>
    <row r="1971" spans="1:4" x14ac:dyDescent="0.25">
      <c r="A1971" s="7" t="s">
        <v>38382</v>
      </c>
      <c r="B1971" s="8" t="s">
        <v>6064</v>
      </c>
      <c r="C1971" s="9" t="s">
        <v>6066</v>
      </c>
      <c r="D1971" s="7" t="s">
        <v>6065</v>
      </c>
    </row>
    <row r="1972" spans="1:4" hidden="1" x14ac:dyDescent="0.25">
      <c r="A1972" s="7" t="s">
        <v>38383</v>
      </c>
      <c r="B1972" s="8" t="s">
        <v>6067</v>
      </c>
      <c r="C1972" s="9" t="s">
        <v>6069</v>
      </c>
      <c r="D1972" s="7" t="s">
        <v>6068</v>
      </c>
    </row>
    <row r="1973" spans="1:4" hidden="1" x14ac:dyDescent="0.25">
      <c r="A1973" s="7" t="s">
        <v>38384</v>
      </c>
      <c r="B1973" s="8" t="s">
        <v>6070</v>
      </c>
      <c r="C1973" s="9" t="s">
        <v>6072</v>
      </c>
      <c r="D1973" s="7" t="s">
        <v>6071</v>
      </c>
    </row>
    <row r="1974" spans="1:4" hidden="1" x14ac:dyDescent="0.25">
      <c r="A1974" s="7" t="s">
        <v>38385</v>
      </c>
      <c r="B1974" s="8" t="s">
        <v>6073</v>
      </c>
      <c r="C1974" s="9" t="s">
        <v>6075</v>
      </c>
      <c r="D1974" s="7" t="s">
        <v>6074</v>
      </c>
    </row>
    <row r="1975" spans="1:4" x14ac:dyDescent="0.25">
      <c r="A1975" s="7" t="s">
        <v>38386</v>
      </c>
      <c r="B1975" s="8" t="s">
        <v>6076</v>
      </c>
      <c r="C1975" s="9" t="s">
        <v>6078</v>
      </c>
      <c r="D1975" s="7" t="s">
        <v>6077</v>
      </c>
    </row>
    <row r="1976" spans="1:4" x14ac:dyDescent="0.25">
      <c r="A1976" s="7" t="s">
        <v>38387</v>
      </c>
      <c r="B1976" s="8" t="s">
        <v>6079</v>
      </c>
      <c r="C1976" s="9" t="s">
        <v>6081</v>
      </c>
      <c r="D1976" s="7" t="s">
        <v>6080</v>
      </c>
    </row>
    <row r="1977" spans="1:4" x14ac:dyDescent="0.25">
      <c r="A1977" s="7" t="s">
        <v>38388</v>
      </c>
      <c r="B1977" s="8" t="s">
        <v>6082</v>
      </c>
      <c r="C1977" s="9" t="s">
        <v>6084</v>
      </c>
      <c r="D1977" s="7" t="s">
        <v>6083</v>
      </c>
    </row>
    <row r="1978" spans="1:4" x14ac:dyDescent="0.25">
      <c r="A1978" s="7" t="s">
        <v>38389</v>
      </c>
      <c r="B1978" s="8" t="s">
        <v>6085</v>
      </c>
      <c r="C1978" s="9" t="s">
        <v>6087</v>
      </c>
      <c r="D1978" s="7" t="s">
        <v>6086</v>
      </c>
    </row>
    <row r="1979" spans="1:4" hidden="1" x14ac:dyDescent="0.25">
      <c r="A1979" s="7" t="s">
        <v>38390</v>
      </c>
      <c r="B1979" s="8" t="s">
        <v>6088</v>
      </c>
      <c r="C1979" s="9" t="s">
        <v>6090</v>
      </c>
      <c r="D1979" s="7" t="s">
        <v>6089</v>
      </c>
    </row>
    <row r="1980" spans="1:4" x14ac:dyDescent="0.25">
      <c r="A1980" s="7" t="s">
        <v>38391</v>
      </c>
      <c r="B1980" s="8" t="s">
        <v>6091</v>
      </c>
      <c r="C1980" s="9" t="s">
        <v>6093</v>
      </c>
      <c r="D1980" s="7" t="s">
        <v>6092</v>
      </c>
    </row>
    <row r="1981" spans="1:4" x14ac:dyDescent="0.25">
      <c r="A1981" s="7" t="s">
        <v>38392</v>
      </c>
      <c r="B1981" s="8" t="s">
        <v>6094</v>
      </c>
      <c r="C1981" s="9" t="s">
        <v>6096</v>
      </c>
      <c r="D1981" s="7" t="s">
        <v>6095</v>
      </c>
    </row>
    <row r="1982" spans="1:4" x14ac:dyDescent="0.25">
      <c r="A1982" s="7" t="s">
        <v>38393</v>
      </c>
      <c r="B1982" s="8" t="s">
        <v>6097</v>
      </c>
      <c r="C1982" s="9" t="s">
        <v>6099</v>
      </c>
      <c r="D1982" s="7" t="s">
        <v>6098</v>
      </c>
    </row>
    <row r="1983" spans="1:4" hidden="1" x14ac:dyDescent="0.25">
      <c r="A1983" s="7" t="s">
        <v>38394</v>
      </c>
      <c r="B1983" s="8" t="s">
        <v>6100</v>
      </c>
      <c r="C1983" s="9" t="s">
        <v>6102</v>
      </c>
      <c r="D1983" s="7" t="s">
        <v>6101</v>
      </c>
    </row>
    <row r="1984" spans="1:4" x14ac:dyDescent="0.25">
      <c r="A1984" s="7" t="s">
        <v>38395</v>
      </c>
      <c r="B1984" s="8" t="s">
        <v>6103</v>
      </c>
      <c r="C1984" s="9" t="s">
        <v>6105</v>
      </c>
      <c r="D1984" s="7" t="s">
        <v>6104</v>
      </c>
    </row>
    <row r="1985" spans="1:4" hidden="1" x14ac:dyDescent="0.25">
      <c r="A1985" s="7" t="s">
        <v>38396</v>
      </c>
      <c r="B1985" s="8" t="s">
        <v>6106</v>
      </c>
      <c r="C1985" s="9" t="s">
        <v>6108</v>
      </c>
      <c r="D1985" s="7" t="s">
        <v>6107</v>
      </c>
    </row>
    <row r="1986" spans="1:4" x14ac:dyDescent="0.25">
      <c r="A1986" s="7" t="s">
        <v>38397</v>
      </c>
      <c r="B1986" s="8" t="s">
        <v>6109</v>
      </c>
      <c r="C1986" s="9" t="s">
        <v>6111</v>
      </c>
      <c r="D1986" s="7" t="s">
        <v>6110</v>
      </c>
    </row>
    <row r="1987" spans="1:4" x14ac:dyDescent="0.25">
      <c r="A1987" s="7" t="s">
        <v>38398</v>
      </c>
      <c r="B1987" s="8" t="s">
        <v>6112</v>
      </c>
      <c r="C1987" s="9" t="s">
        <v>6114</v>
      </c>
      <c r="D1987" s="7" t="s">
        <v>6113</v>
      </c>
    </row>
    <row r="1988" spans="1:4" hidden="1" x14ac:dyDescent="0.25">
      <c r="A1988" s="7" t="s">
        <v>38399</v>
      </c>
      <c r="B1988" s="8" t="s">
        <v>6115</v>
      </c>
      <c r="C1988" s="9" t="s">
        <v>6117</v>
      </c>
      <c r="D1988" s="7" t="s">
        <v>6116</v>
      </c>
    </row>
    <row r="1989" spans="1:4" hidden="1" x14ac:dyDescent="0.25">
      <c r="A1989" s="7" t="s">
        <v>38400</v>
      </c>
      <c r="B1989" s="8" t="s">
        <v>6118</v>
      </c>
      <c r="C1989" s="9" t="s">
        <v>6120</v>
      </c>
      <c r="D1989" s="7" t="s">
        <v>6119</v>
      </c>
    </row>
    <row r="1990" spans="1:4" hidden="1" x14ac:dyDescent="0.25">
      <c r="A1990" s="7" t="s">
        <v>38401</v>
      </c>
      <c r="B1990" s="8" t="s">
        <v>6121</v>
      </c>
      <c r="C1990" s="9" t="s">
        <v>6123</v>
      </c>
      <c r="D1990" s="7" t="s">
        <v>6122</v>
      </c>
    </row>
    <row r="1991" spans="1:4" hidden="1" x14ac:dyDescent="0.25">
      <c r="A1991" s="7" t="s">
        <v>38402</v>
      </c>
      <c r="B1991" s="8" t="s">
        <v>6124</v>
      </c>
      <c r="C1991" s="9" t="s">
        <v>6126</v>
      </c>
      <c r="D1991" s="7" t="s">
        <v>6125</v>
      </c>
    </row>
    <row r="1992" spans="1:4" hidden="1" x14ac:dyDescent="0.25">
      <c r="A1992" s="7" t="s">
        <v>38403</v>
      </c>
      <c r="B1992" s="8" t="s">
        <v>6127</v>
      </c>
      <c r="C1992" s="9" t="s">
        <v>2894</v>
      </c>
      <c r="D1992" s="7" t="s">
        <v>2893</v>
      </c>
    </row>
    <row r="1993" spans="1:4" hidden="1" x14ac:dyDescent="0.25">
      <c r="A1993" s="7" t="s">
        <v>38404</v>
      </c>
      <c r="B1993" s="8" t="s">
        <v>6128</v>
      </c>
      <c r="C1993" s="9" t="s">
        <v>6130</v>
      </c>
      <c r="D1993" s="7" t="s">
        <v>6129</v>
      </c>
    </row>
    <row r="1994" spans="1:4" x14ac:dyDescent="0.25">
      <c r="A1994" s="7" t="s">
        <v>38405</v>
      </c>
      <c r="B1994" s="8" t="s">
        <v>6131</v>
      </c>
      <c r="C1994" s="9" t="s">
        <v>6133</v>
      </c>
      <c r="D1994" s="7" t="s">
        <v>6132</v>
      </c>
    </row>
    <row r="1995" spans="1:4" x14ac:dyDescent="0.25">
      <c r="A1995" s="7" t="s">
        <v>38406</v>
      </c>
      <c r="B1995" s="8" t="s">
        <v>6134</v>
      </c>
      <c r="C1995" s="9" t="s">
        <v>6136</v>
      </c>
      <c r="D1995" s="7" t="s">
        <v>6135</v>
      </c>
    </row>
    <row r="1996" spans="1:4" x14ac:dyDescent="0.25">
      <c r="A1996" s="7" t="s">
        <v>38407</v>
      </c>
      <c r="B1996" s="8" t="s">
        <v>6137</v>
      </c>
      <c r="C1996" s="9" t="s">
        <v>6139</v>
      </c>
      <c r="D1996" s="7" t="s">
        <v>6138</v>
      </c>
    </row>
    <row r="1997" spans="1:4" x14ac:dyDescent="0.25">
      <c r="A1997" s="7" t="s">
        <v>38408</v>
      </c>
      <c r="B1997" s="8" t="s">
        <v>6140</v>
      </c>
      <c r="C1997" s="9" t="s">
        <v>6142</v>
      </c>
      <c r="D1997" s="7" t="s">
        <v>6141</v>
      </c>
    </row>
    <row r="1998" spans="1:4" x14ac:dyDescent="0.25">
      <c r="A1998" s="7" t="s">
        <v>38409</v>
      </c>
      <c r="B1998" s="8" t="s">
        <v>6143</v>
      </c>
      <c r="C1998" s="9" t="s">
        <v>6136</v>
      </c>
      <c r="D1998" s="7" t="s">
        <v>6135</v>
      </c>
    </row>
    <row r="1999" spans="1:4" x14ac:dyDescent="0.25">
      <c r="A1999" s="7" t="s">
        <v>38410</v>
      </c>
      <c r="B1999" s="8" t="s">
        <v>6144</v>
      </c>
      <c r="C1999" s="9" t="s">
        <v>6139</v>
      </c>
      <c r="D1999" s="7" t="s">
        <v>6138</v>
      </c>
    </row>
    <row r="2000" spans="1:4" x14ac:dyDescent="0.25">
      <c r="A2000" s="7" t="s">
        <v>38411</v>
      </c>
      <c r="B2000" s="8" t="s">
        <v>6145</v>
      </c>
      <c r="C2000" s="9" t="s">
        <v>6142</v>
      </c>
      <c r="D2000" s="7" t="s">
        <v>6141</v>
      </c>
    </row>
    <row r="2001" spans="1:4" hidden="1" x14ac:dyDescent="0.25">
      <c r="A2001" s="7" t="s">
        <v>38412</v>
      </c>
      <c r="B2001" s="8" t="s">
        <v>6146</v>
      </c>
      <c r="C2001" s="9" t="s">
        <v>2894</v>
      </c>
      <c r="D2001" s="7" t="s">
        <v>2893</v>
      </c>
    </row>
    <row r="2002" spans="1:4" hidden="1" x14ac:dyDescent="0.25">
      <c r="A2002" s="7" t="s">
        <v>38413</v>
      </c>
      <c r="B2002" s="8" t="s">
        <v>6147</v>
      </c>
      <c r="C2002" s="9" t="s">
        <v>6149</v>
      </c>
      <c r="D2002" s="7" t="s">
        <v>6148</v>
      </c>
    </row>
    <row r="2003" spans="1:4" x14ac:dyDescent="0.25">
      <c r="A2003" s="7" t="s">
        <v>38414</v>
      </c>
      <c r="B2003" s="8" t="s">
        <v>6150</v>
      </c>
      <c r="C2003" s="9" t="s">
        <v>6152</v>
      </c>
      <c r="D2003" s="7" t="s">
        <v>6151</v>
      </c>
    </row>
    <row r="2004" spans="1:4" hidden="1" x14ac:dyDescent="0.25">
      <c r="A2004" s="7" t="s">
        <v>38415</v>
      </c>
      <c r="B2004" s="8" t="s">
        <v>6153</v>
      </c>
      <c r="C2004" s="9" t="s">
        <v>6152</v>
      </c>
      <c r="D2004" s="7" t="s">
        <v>6151</v>
      </c>
    </row>
    <row r="2005" spans="1:4" x14ac:dyDescent="0.25">
      <c r="A2005" s="7" t="s">
        <v>38416</v>
      </c>
      <c r="B2005" s="8" t="s">
        <v>6154</v>
      </c>
      <c r="C2005" s="9" t="s">
        <v>6156</v>
      </c>
      <c r="D2005" s="7" t="s">
        <v>6155</v>
      </c>
    </row>
    <row r="2006" spans="1:4" x14ac:dyDescent="0.25">
      <c r="A2006" s="7" t="s">
        <v>38417</v>
      </c>
      <c r="B2006" s="8" t="s">
        <v>6157</v>
      </c>
      <c r="C2006" s="9" t="s">
        <v>6159</v>
      </c>
      <c r="D2006" s="7" t="s">
        <v>6158</v>
      </c>
    </row>
    <row r="2007" spans="1:4" x14ac:dyDescent="0.25">
      <c r="A2007" s="7" t="s">
        <v>38418</v>
      </c>
      <c r="B2007" s="8" t="s">
        <v>6160</v>
      </c>
      <c r="C2007" s="9" t="s">
        <v>6162</v>
      </c>
      <c r="D2007" s="7" t="s">
        <v>6161</v>
      </c>
    </row>
    <row r="2008" spans="1:4" hidden="1" x14ac:dyDescent="0.25">
      <c r="A2008" s="7" t="s">
        <v>38419</v>
      </c>
      <c r="B2008" s="8" t="s">
        <v>6163</v>
      </c>
      <c r="C2008" s="9" t="s">
        <v>6165</v>
      </c>
      <c r="D2008" s="7" t="s">
        <v>6164</v>
      </c>
    </row>
    <row r="2009" spans="1:4" hidden="1" x14ac:dyDescent="0.25">
      <c r="A2009" s="7" t="s">
        <v>38420</v>
      </c>
      <c r="B2009" s="8" t="s">
        <v>6166</v>
      </c>
      <c r="C2009" s="9" t="s">
        <v>6168</v>
      </c>
      <c r="D2009" s="7" t="s">
        <v>6167</v>
      </c>
    </row>
    <row r="2010" spans="1:4" hidden="1" x14ac:dyDescent="0.25">
      <c r="A2010" s="7" t="s">
        <v>38421</v>
      </c>
      <c r="B2010" s="8" t="s">
        <v>6169</v>
      </c>
      <c r="C2010" s="9" t="s">
        <v>6171</v>
      </c>
      <c r="D2010" s="7" t="s">
        <v>6170</v>
      </c>
    </row>
    <row r="2011" spans="1:4" hidden="1" x14ac:dyDescent="0.25">
      <c r="A2011" s="7" t="s">
        <v>38422</v>
      </c>
      <c r="B2011" s="8" t="s">
        <v>6172</v>
      </c>
      <c r="C2011" s="9" t="s">
        <v>6174</v>
      </c>
      <c r="D2011" s="7" t="s">
        <v>6173</v>
      </c>
    </row>
    <row r="2012" spans="1:4" hidden="1" x14ac:dyDescent="0.25">
      <c r="A2012" s="7" t="s">
        <v>38423</v>
      </c>
      <c r="B2012" s="8" t="s">
        <v>6175</v>
      </c>
      <c r="C2012" s="9" t="s">
        <v>6177</v>
      </c>
      <c r="D2012" s="7" t="s">
        <v>6176</v>
      </c>
    </row>
    <row r="2013" spans="1:4" hidden="1" x14ac:dyDescent="0.25">
      <c r="A2013" s="7" t="s">
        <v>38424</v>
      </c>
      <c r="B2013" s="8" t="s">
        <v>6178</v>
      </c>
      <c r="C2013" s="9" t="s">
        <v>6180</v>
      </c>
      <c r="D2013" s="7" t="s">
        <v>6179</v>
      </c>
    </row>
    <row r="2014" spans="1:4" hidden="1" x14ac:dyDescent="0.25">
      <c r="A2014" s="7" t="s">
        <v>38425</v>
      </c>
      <c r="B2014" s="8" t="s">
        <v>6181</v>
      </c>
      <c r="C2014" s="9" t="s">
        <v>6183</v>
      </c>
      <c r="D2014" s="7" t="s">
        <v>6182</v>
      </c>
    </row>
    <row r="2015" spans="1:4" hidden="1" x14ac:dyDescent="0.25">
      <c r="A2015" s="7" t="s">
        <v>38426</v>
      </c>
      <c r="B2015" s="8" t="s">
        <v>6184</v>
      </c>
      <c r="C2015" s="9" t="s">
        <v>6186</v>
      </c>
      <c r="D2015" s="7" t="s">
        <v>6185</v>
      </c>
    </row>
    <row r="2016" spans="1:4" hidden="1" x14ac:dyDescent="0.25">
      <c r="A2016" s="7" t="s">
        <v>38427</v>
      </c>
      <c r="B2016" s="8" t="s">
        <v>6187</v>
      </c>
      <c r="C2016" s="9" t="s">
        <v>6189</v>
      </c>
      <c r="D2016" s="7" t="s">
        <v>6188</v>
      </c>
    </row>
    <row r="2017" spans="1:4" hidden="1" x14ac:dyDescent="0.25">
      <c r="A2017" s="7" t="s">
        <v>38428</v>
      </c>
      <c r="B2017" s="8" t="s">
        <v>6190</v>
      </c>
      <c r="C2017" s="9" t="s">
        <v>6192</v>
      </c>
      <c r="D2017" s="7" t="s">
        <v>6191</v>
      </c>
    </row>
    <row r="2018" spans="1:4" hidden="1" x14ac:dyDescent="0.25">
      <c r="A2018" s="7" t="s">
        <v>38429</v>
      </c>
      <c r="B2018" s="8" t="s">
        <v>6193</v>
      </c>
      <c r="C2018" s="9" t="s">
        <v>6195</v>
      </c>
      <c r="D2018" s="7" t="s">
        <v>6194</v>
      </c>
    </row>
    <row r="2019" spans="1:4" hidden="1" x14ac:dyDescent="0.25">
      <c r="A2019" s="7" t="s">
        <v>38430</v>
      </c>
      <c r="B2019" s="8" t="s">
        <v>6196</v>
      </c>
      <c r="C2019" s="9" t="s">
        <v>6198</v>
      </c>
      <c r="D2019" s="7" t="s">
        <v>6197</v>
      </c>
    </row>
    <row r="2020" spans="1:4" hidden="1" x14ac:dyDescent="0.25">
      <c r="A2020" s="7" t="s">
        <v>38431</v>
      </c>
      <c r="B2020" s="8" t="s">
        <v>6199</v>
      </c>
      <c r="C2020" s="9" t="s">
        <v>6201</v>
      </c>
      <c r="D2020" s="7" t="s">
        <v>6200</v>
      </c>
    </row>
    <row r="2021" spans="1:4" hidden="1" x14ac:dyDescent="0.25">
      <c r="A2021" s="7" t="s">
        <v>38432</v>
      </c>
      <c r="B2021" s="8" t="s">
        <v>6202</v>
      </c>
      <c r="C2021" s="9" t="s">
        <v>6204</v>
      </c>
      <c r="D2021" s="7" t="s">
        <v>6203</v>
      </c>
    </row>
    <row r="2022" spans="1:4" hidden="1" x14ac:dyDescent="0.25">
      <c r="A2022" s="7" t="s">
        <v>38433</v>
      </c>
      <c r="B2022" s="8" t="s">
        <v>6205</v>
      </c>
      <c r="C2022" s="9" t="s">
        <v>6207</v>
      </c>
      <c r="D2022" s="7" t="s">
        <v>6206</v>
      </c>
    </row>
    <row r="2023" spans="1:4" x14ac:dyDescent="0.25">
      <c r="A2023" s="7" t="s">
        <v>38434</v>
      </c>
      <c r="B2023" s="8" t="s">
        <v>6208</v>
      </c>
      <c r="C2023" s="9" t="s">
        <v>6210</v>
      </c>
      <c r="D2023" s="7" t="s">
        <v>6209</v>
      </c>
    </row>
    <row r="2024" spans="1:4" x14ac:dyDescent="0.25">
      <c r="A2024" s="7" t="s">
        <v>38435</v>
      </c>
      <c r="B2024" s="8" t="s">
        <v>6211</v>
      </c>
      <c r="C2024" s="9" t="s">
        <v>6213</v>
      </c>
      <c r="D2024" s="7" t="s">
        <v>6212</v>
      </c>
    </row>
    <row r="2025" spans="1:4" hidden="1" x14ac:dyDescent="0.25">
      <c r="A2025" s="7" t="s">
        <v>38436</v>
      </c>
      <c r="B2025" s="8" t="s">
        <v>6214</v>
      </c>
      <c r="C2025" s="9" t="s">
        <v>6216</v>
      </c>
      <c r="D2025" s="7" t="s">
        <v>6215</v>
      </c>
    </row>
    <row r="2026" spans="1:4" x14ac:dyDescent="0.25">
      <c r="A2026" s="7" t="s">
        <v>38437</v>
      </c>
      <c r="B2026" s="8" t="s">
        <v>6217</v>
      </c>
      <c r="C2026" s="9" t="s">
        <v>6219</v>
      </c>
      <c r="D2026" s="7" t="s">
        <v>6218</v>
      </c>
    </row>
    <row r="2027" spans="1:4" hidden="1" x14ac:dyDescent="0.25">
      <c r="A2027" s="7" t="s">
        <v>38438</v>
      </c>
      <c r="B2027" s="8" t="s">
        <v>6220</v>
      </c>
      <c r="C2027" s="9" t="s">
        <v>6222</v>
      </c>
      <c r="D2027" s="7" t="s">
        <v>6221</v>
      </c>
    </row>
    <row r="2028" spans="1:4" hidden="1" x14ac:dyDescent="0.25">
      <c r="A2028" s="7" t="s">
        <v>38439</v>
      </c>
      <c r="B2028" s="8" t="s">
        <v>6223</v>
      </c>
      <c r="C2028" s="9" t="s">
        <v>2894</v>
      </c>
      <c r="D2028" s="7" t="s">
        <v>2893</v>
      </c>
    </row>
    <row r="2029" spans="1:4" hidden="1" x14ac:dyDescent="0.25">
      <c r="A2029" s="7" t="s">
        <v>38440</v>
      </c>
      <c r="B2029" s="8" t="s">
        <v>6224</v>
      </c>
      <c r="C2029" s="9" t="s">
        <v>2894</v>
      </c>
      <c r="D2029" s="7" t="s">
        <v>2893</v>
      </c>
    </row>
    <row r="2030" spans="1:4" hidden="1" x14ac:dyDescent="0.25">
      <c r="A2030" s="7" t="s">
        <v>38441</v>
      </c>
      <c r="B2030" s="8" t="s">
        <v>6225</v>
      </c>
      <c r="C2030" s="9" t="s">
        <v>6227</v>
      </c>
      <c r="D2030" s="7" t="s">
        <v>6226</v>
      </c>
    </row>
    <row r="2031" spans="1:4" x14ac:dyDescent="0.25">
      <c r="A2031" s="7" t="s">
        <v>38442</v>
      </c>
      <c r="B2031" s="8" t="s">
        <v>6228</v>
      </c>
      <c r="C2031" s="9" t="s">
        <v>6230</v>
      </c>
      <c r="D2031" s="7" t="s">
        <v>6229</v>
      </c>
    </row>
    <row r="2032" spans="1:4" hidden="1" x14ac:dyDescent="0.25">
      <c r="A2032" s="7" t="s">
        <v>38443</v>
      </c>
      <c r="B2032" s="8" t="s">
        <v>6231</v>
      </c>
      <c r="C2032" s="9" t="s">
        <v>6230</v>
      </c>
      <c r="D2032" s="7" t="s">
        <v>6229</v>
      </c>
    </row>
    <row r="2033" spans="1:4" x14ac:dyDescent="0.25">
      <c r="A2033" s="7" t="s">
        <v>38444</v>
      </c>
      <c r="B2033" s="8" t="s">
        <v>6232</v>
      </c>
      <c r="C2033" s="9" t="s">
        <v>6234</v>
      </c>
      <c r="D2033" s="7" t="s">
        <v>6233</v>
      </c>
    </row>
    <row r="2034" spans="1:4" hidden="1" x14ac:dyDescent="0.25">
      <c r="A2034" s="7" t="s">
        <v>38445</v>
      </c>
      <c r="B2034" s="8" t="s">
        <v>6235</v>
      </c>
      <c r="C2034" s="9" t="s">
        <v>6237</v>
      </c>
      <c r="D2034" s="7" t="s">
        <v>6236</v>
      </c>
    </row>
    <row r="2035" spans="1:4" hidden="1" x14ac:dyDescent="0.25">
      <c r="A2035" s="7" t="s">
        <v>38446</v>
      </c>
      <c r="B2035" s="8" t="s">
        <v>6238</v>
      </c>
      <c r="C2035" s="9" t="s">
        <v>6240</v>
      </c>
      <c r="D2035" s="7" t="s">
        <v>6239</v>
      </c>
    </row>
    <row r="2036" spans="1:4" hidden="1" x14ac:dyDescent="0.25">
      <c r="A2036" s="7" t="s">
        <v>38447</v>
      </c>
      <c r="B2036" s="8" t="s">
        <v>6241</v>
      </c>
      <c r="C2036" s="9" t="s">
        <v>6243</v>
      </c>
      <c r="D2036" s="7" t="s">
        <v>6242</v>
      </c>
    </row>
    <row r="2037" spans="1:4" hidden="1" x14ac:dyDescent="0.25">
      <c r="A2037" s="7" t="s">
        <v>38448</v>
      </c>
      <c r="B2037" s="8" t="s">
        <v>6244</v>
      </c>
      <c r="C2037" s="9" t="s">
        <v>6246</v>
      </c>
      <c r="D2037" s="7" t="s">
        <v>6245</v>
      </c>
    </row>
    <row r="2038" spans="1:4" x14ac:dyDescent="0.25">
      <c r="A2038" s="7" t="s">
        <v>38449</v>
      </c>
      <c r="B2038" s="8" t="s">
        <v>6247</v>
      </c>
      <c r="C2038" s="9" t="s">
        <v>6249</v>
      </c>
      <c r="D2038" s="7" t="s">
        <v>6248</v>
      </c>
    </row>
    <row r="2039" spans="1:4" x14ac:dyDescent="0.25">
      <c r="A2039" s="7" t="s">
        <v>38450</v>
      </c>
      <c r="B2039" s="8" t="s">
        <v>6250</v>
      </c>
      <c r="C2039" s="9" t="s">
        <v>6252</v>
      </c>
      <c r="D2039" s="7" t="s">
        <v>6251</v>
      </c>
    </row>
    <row r="2040" spans="1:4" x14ac:dyDescent="0.25">
      <c r="A2040" s="7" t="s">
        <v>38451</v>
      </c>
      <c r="B2040" s="8" t="s">
        <v>6253</v>
      </c>
      <c r="C2040" s="9" t="s">
        <v>6255</v>
      </c>
      <c r="D2040" s="7" t="s">
        <v>6254</v>
      </c>
    </row>
    <row r="2041" spans="1:4" x14ac:dyDescent="0.25">
      <c r="A2041" s="7" t="s">
        <v>38452</v>
      </c>
      <c r="B2041" s="8" t="s">
        <v>6256</v>
      </c>
      <c r="C2041" s="9" t="s">
        <v>6258</v>
      </c>
      <c r="D2041" s="7" t="s">
        <v>6257</v>
      </c>
    </row>
    <row r="2042" spans="1:4" x14ac:dyDescent="0.25">
      <c r="A2042" s="7" t="s">
        <v>38453</v>
      </c>
      <c r="B2042" s="8" t="s">
        <v>6259</v>
      </c>
      <c r="C2042" s="9" t="s">
        <v>6261</v>
      </c>
      <c r="D2042" s="7" t="s">
        <v>6260</v>
      </c>
    </row>
    <row r="2043" spans="1:4" x14ac:dyDescent="0.25">
      <c r="A2043" s="7" t="s">
        <v>38454</v>
      </c>
      <c r="B2043" s="8" t="s">
        <v>6262</v>
      </c>
      <c r="C2043" s="9" t="s">
        <v>6264</v>
      </c>
      <c r="D2043" s="7" t="s">
        <v>6263</v>
      </c>
    </row>
    <row r="2044" spans="1:4" x14ac:dyDescent="0.25">
      <c r="A2044" s="7" t="s">
        <v>38455</v>
      </c>
      <c r="B2044" s="8" t="s">
        <v>6265</v>
      </c>
      <c r="C2044" s="9" t="s">
        <v>6267</v>
      </c>
      <c r="D2044" s="7" t="s">
        <v>6266</v>
      </c>
    </row>
    <row r="2045" spans="1:4" x14ac:dyDescent="0.25">
      <c r="A2045" s="7" t="s">
        <v>38456</v>
      </c>
      <c r="B2045" s="8" t="s">
        <v>6268</v>
      </c>
      <c r="C2045" s="9" t="s">
        <v>6270</v>
      </c>
      <c r="D2045" s="7" t="s">
        <v>6269</v>
      </c>
    </row>
    <row r="2046" spans="1:4" x14ac:dyDescent="0.25">
      <c r="A2046" s="7" t="s">
        <v>38457</v>
      </c>
      <c r="B2046" s="8" t="s">
        <v>6271</v>
      </c>
      <c r="C2046" s="9" t="s">
        <v>6273</v>
      </c>
      <c r="D2046" s="7" t="s">
        <v>6272</v>
      </c>
    </row>
    <row r="2047" spans="1:4" x14ac:dyDescent="0.25">
      <c r="A2047" s="7" t="s">
        <v>38458</v>
      </c>
      <c r="B2047" s="8" t="s">
        <v>6274</v>
      </c>
      <c r="C2047" s="9" t="s">
        <v>6276</v>
      </c>
      <c r="D2047" s="7" t="s">
        <v>6275</v>
      </c>
    </row>
    <row r="2048" spans="1:4" x14ac:dyDescent="0.25">
      <c r="A2048" s="7" t="s">
        <v>38459</v>
      </c>
      <c r="B2048" s="8" t="s">
        <v>6277</v>
      </c>
      <c r="C2048" s="9" t="s">
        <v>6270</v>
      </c>
      <c r="D2048" s="7" t="s">
        <v>6269</v>
      </c>
    </row>
    <row r="2049" spans="1:4" x14ac:dyDescent="0.25">
      <c r="A2049" s="7" t="s">
        <v>38460</v>
      </c>
      <c r="B2049" s="8" t="s">
        <v>6278</v>
      </c>
      <c r="C2049" s="9" t="s">
        <v>6280</v>
      </c>
      <c r="D2049" s="7" t="s">
        <v>6279</v>
      </c>
    </row>
    <row r="2050" spans="1:4" hidden="1" x14ac:dyDescent="0.25">
      <c r="A2050" s="7" t="s">
        <v>38461</v>
      </c>
      <c r="B2050" s="8" t="s">
        <v>6281</v>
      </c>
      <c r="C2050" s="9" t="s">
        <v>6283</v>
      </c>
      <c r="D2050" s="7" t="s">
        <v>6282</v>
      </c>
    </row>
    <row r="2051" spans="1:4" hidden="1" x14ac:dyDescent="0.25">
      <c r="A2051" s="7" t="s">
        <v>38462</v>
      </c>
      <c r="B2051" s="8" t="s">
        <v>6284</v>
      </c>
      <c r="C2051" s="9" t="s">
        <v>6286</v>
      </c>
      <c r="D2051" s="7" t="s">
        <v>6285</v>
      </c>
    </row>
    <row r="2052" spans="1:4" hidden="1" x14ac:dyDescent="0.25">
      <c r="A2052" s="7" t="s">
        <v>38463</v>
      </c>
      <c r="B2052" s="8" t="s">
        <v>6287</v>
      </c>
      <c r="C2052" s="9" t="s">
        <v>6289</v>
      </c>
      <c r="D2052" s="7" t="s">
        <v>6288</v>
      </c>
    </row>
    <row r="2053" spans="1:4" hidden="1" x14ac:dyDescent="0.25">
      <c r="A2053" s="7" t="s">
        <v>38464</v>
      </c>
      <c r="B2053" s="8" t="s">
        <v>6290</v>
      </c>
      <c r="C2053" s="9" t="s">
        <v>6292</v>
      </c>
      <c r="D2053" s="7" t="s">
        <v>6291</v>
      </c>
    </row>
    <row r="2054" spans="1:4" hidden="1" x14ac:dyDescent="0.25">
      <c r="A2054" s="7" t="s">
        <v>38465</v>
      </c>
      <c r="B2054" s="8" t="s">
        <v>6293</v>
      </c>
      <c r="C2054" s="9" t="s">
        <v>6295</v>
      </c>
      <c r="D2054" s="7" t="s">
        <v>6294</v>
      </c>
    </row>
    <row r="2055" spans="1:4" x14ac:dyDescent="0.25">
      <c r="A2055" s="7" t="s">
        <v>38466</v>
      </c>
      <c r="B2055" s="8" t="s">
        <v>6296</v>
      </c>
      <c r="C2055" s="9" t="s">
        <v>6298</v>
      </c>
      <c r="D2055" s="7" t="s">
        <v>6297</v>
      </c>
    </row>
    <row r="2056" spans="1:4" x14ac:dyDescent="0.25">
      <c r="A2056" s="7" t="s">
        <v>38467</v>
      </c>
      <c r="B2056" s="8" t="s">
        <v>6299</v>
      </c>
      <c r="C2056" s="9" t="s">
        <v>6301</v>
      </c>
      <c r="D2056" s="7" t="s">
        <v>6300</v>
      </c>
    </row>
    <row r="2057" spans="1:4" x14ac:dyDescent="0.25">
      <c r="A2057" s="7" t="s">
        <v>38468</v>
      </c>
      <c r="B2057" s="8" t="s">
        <v>6302</v>
      </c>
      <c r="C2057" s="9" t="s">
        <v>6258</v>
      </c>
      <c r="D2057" s="7" t="s">
        <v>6257</v>
      </c>
    </row>
    <row r="2058" spans="1:4" x14ac:dyDescent="0.25">
      <c r="A2058" s="7" t="s">
        <v>38469</v>
      </c>
      <c r="B2058" s="8" t="s">
        <v>6303</v>
      </c>
      <c r="C2058" s="9" t="s">
        <v>6305</v>
      </c>
      <c r="D2058" s="7" t="s">
        <v>6304</v>
      </c>
    </row>
    <row r="2059" spans="1:4" hidden="1" x14ac:dyDescent="0.25">
      <c r="A2059" s="7" t="s">
        <v>38470</v>
      </c>
      <c r="B2059" s="8" t="s">
        <v>6306</v>
      </c>
      <c r="C2059" s="9" t="s">
        <v>6308</v>
      </c>
      <c r="D2059" s="7" t="s">
        <v>6307</v>
      </c>
    </row>
    <row r="2060" spans="1:4" hidden="1" x14ac:dyDescent="0.25">
      <c r="A2060" s="7" t="s">
        <v>38471</v>
      </c>
      <c r="B2060" s="8" t="s">
        <v>6309</v>
      </c>
      <c r="C2060" s="9" t="s">
        <v>6311</v>
      </c>
      <c r="D2060" s="7" t="s">
        <v>6310</v>
      </c>
    </row>
    <row r="2061" spans="1:4" hidden="1" x14ac:dyDescent="0.25">
      <c r="A2061" s="7" t="s">
        <v>38472</v>
      </c>
      <c r="B2061" s="8" t="s">
        <v>6312</v>
      </c>
      <c r="C2061" s="9" t="s">
        <v>6283</v>
      </c>
      <c r="D2061" s="7" t="s">
        <v>6282</v>
      </c>
    </row>
    <row r="2062" spans="1:4" hidden="1" x14ac:dyDescent="0.25">
      <c r="A2062" s="7" t="s">
        <v>38473</v>
      </c>
      <c r="B2062" s="8" t="s">
        <v>6313</v>
      </c>
      <c r="C2062" s="9" t="s">
        <v>6315</v>
      </c>
      <c r="D2062" s="7" t="s">
        <v>6314</v>
      </c>
    </row>
    <row r="2063" spans="1:4" x14ac:dyDescent="0.25">
      <c r="A2063" s="7" t="s">
        <v>38474</v>
      </c>
      <c r="B2063" s="8" t="s">
        <v>6316</v>
      </c>
      <c r="C2063" s="9" t="s">
        <v>6318</v>
      </c>
      <c r="D2063" s="7" t="s">
        <v>6317</v>
      </c>
    </row>
    <row r="2064" spans="1:4" hidden="1" x14ac:dyDescent="0.25">
      <c r="A2064" s="7" t="s">
        <v>38475</v>
      </c>
      <c r="B2064" s="8" t="s">
        <v>6319</v>
      </c>
      <c r="C2064" s="9" t="s">
        <v>6318</v>
      </c>
      <c r="D2064" s="7" t="s">
        <v>6317</v>
      </c>
    </row>
    <row r="2065" spans="1:4" hidden="1" x14ac:dyDescent="0.25">
      <c r="A2065" s="7" t="s">
        <v>38476</v>
      </c>
      <c r="B2065" s="8" t="s">
        <v>6338</v>
      </c>
      <c r="C2065" s="9" t="s">
        <v>2894</v>
      </c>
      <c r="D2065" s="7" t="s">
        <v>2893</v>
      </c>
    </row>
    <row r="2066" spans="1:4" hidden="1" x14ac:dyDescent="0.25">
      <c r="A2066" s="7" t="s">
        <v>38477</v>
      </c>
      <c r="B2066" s="8" t="s">
        <v>6339</v>
      </c>
      <c r="C2066" s="9" t="s">
        <v>6341</v>
      </c>
      <c r="D2066" s="7" t="s">
        <v>6340</v>
      </c>
    </row>
    <row r="2067" spans="1:4" x14ac:dyDescent="0.25">
      <c r="A2067" s="7" t="s">
        <v>38478</v>
      </c>
      <c r="B2067" s="8" t="s">
        <v>6342</v>
      </c>
      <c r="C2067" s="9" t="s">
        <v>6344</v>
      </c>
      <c r="D2067" s="7" t="s">
        <v>6343</v>
      </c>
    </row>
    <row r="2068" spans="1:4" hidden="1" x14ac:dyDescent="0.25">
      <c r="A2068" s="7" t="s">
        <v>38479</v>
      </c>
      <c r="B2068" s="8" t="s">
        <v>6345</v>
      </c>
      <c r="C2068" s="9" t="s">
        <v>6344</v>
      </c>
      <c r="D2068" s="7" t="s">
        <v>6343</v>
      </c>
    </row>
    <row r="2069" spans="1:4" x14ac:dyDescent="0.25">
      <c r="A2069" s="7" t="s">
        <v>38480</v>
      </c>
      <c r="B2069" s="8" t="s">
        <v>6346</v>
      </c>
      <c r="C2069" s="9" t="s">
        <v>6348</v>
      </c>
      <c r="D2069" s="7" t="s">
        <v>6347</v>
      </c>
    </row>
    <row r="2070" spans="1:4" hidden="1" x14ac:dyDescent="0.25">
      <c r="A2070" s="7" t="s">
        <v>38481</v>
      </c>
      <c r="B2070" s="8" t="s">
        <v>6349</v>
      </c>
      <c r="C2070" s="9" t="s">
        <v>6351</v>
      </c>
      <c r="D2070" s="7" t="s">
        <v>6350</v>
      </c>
    </row>
    <row r="2071" spans="1:4" hidden="1" x14ac:dyDescent="0.25">
      <c r="A2071" s="7" t="s">
        <v>38482</v>
      </c>
      <c r="B2071" s="8" t="s">
        <v>6352</v>
      </c>
      <c r="C2071" s="9" t="s">
        <v>6354</v>
      </c>
      <c r="D2071" s="7" t="s">
        <v>6353</v>
      </c>
    </row>
    <row r="2072" spans="1:4" hidden="1" x14ac:dyDescent="0.25">
      <c r="A2072" s="7" t="s">
        <v>38483</v>
      </c>
      <c r="B2072" s="8" t="s">
        <v>6355</v>
      </c>
      <c r="C2072" s="9" t="s">
        <v>6357</v>
      </c>
      <c r="D2072" s="7" t="s">
        <v>6356</v>
      </c>
    </row>
    <row r="2073" spans="1:4" hidden="1" x14ac:dyDescent="0.25">
      <c r="A2073" s="7" t="s">
        <v>38484</v>
      </c>
      <c r="B2073" s="8" t="s">
        <v>6358</v>
      </c>
      <c r="C2073" s="9" t="s">
        <v>6360</v>
      </c>
      <c r="D2073" s="7" t="s">
        <v>6359</v>
      </c>
    </row>
    <row r="2074" spans="1:4" hidden="1" x14ac:dyDescent="0.25">
      <c r="A2074" s="7" t="s">
        <v>38485</v>
      </c>
      <c r="B2074" s="8" t="s">
        <v>6361</v>
      </c>
      <c r="C2074" s="9" t="s">
        <v>6363</v>
      </c>
      <c r="D2074" s="7" t="s">
        <v>6362</v>
      </c>
    </row>
    <row r="2075" spans="1:4" hidden="1" x14ac:dyDescent="0.25">
      <c r="A2075" s="7" t="s">
        <v>38486</v>
      </c>
      <c r="B2075" s="8" t="s">
        <v>6364</v>
      </c>
      <c r="C2075" s="9" t="s">
        <v>6366</v>
      </c>
      <c r="D2075" s="7" t="s">
        <v>6365</v>
      </c>
    </row>
    <row r="2076" spans="1:4" x14ac:dyDescent="0.25">
      <c r="A2076" s="7" t="s">
        <v>38487</v>
      </c>
      <c r="B2076" s="8" t="s">
        <v>6367</v>
      </c>
      <c r="C2076" s="9" t="s">
        <v>6369</v>
      </c>
      <c r="D2076" s="7" t="s">
        <v>6368</v>
      </c>
    </row>
    <row r="2077" spans="1:4" x14ac:dyDescent="0.25">
      <c r="A2077" s="7" t="s">
        <v>38488</v>
      </c>
      <c r="B2077" s="8" t="s">
        <v>6370</v>
      </c>
      <c r="C2077" s="9" t="s">
        <v>6372</v>
      </c>
      <c r="D2077" s="7" t="s">
        <v>6371</v>
      </c>
    </row>
    <row r="2078" spans="1:4" x14ac:dyDescent="0.25">
      <c r="A2078" s="7" t="s">
        <v>38489</v>
      </c>
      <c r="B2078" s="8" t="s">
        <v>6373</v>
      </c>
      <c r="C2078" s="9" t="s">
        <v>6375</v>
      </c>
      <c r="D2078" s="7" t="s">
        <v>6374</v>
      </c>
    </row>
    <row r="2079" spans="1:4" x14ac:dyDescent="0.25">
      <c r="A2079" s="7" t="s">
        <v>38490</v>
      </c>
      <c r="B2079" s="8" t="s">
        <v>6376</v>
      </c>
      <c r="C2079" s="9" t="s">
        <v>6378</v>
      </c>
      <c r="D2079" s="7" t="s">
        <v>6377</v>
      </c>
    </row>
    <row r="2080" spans="1:4" x14ac:dyDescent="0.25">
      <c r="A2080" s="7" t="s">
        <v>38491</v>
      </c>
      <c r="B2080" s="8" t="s">
        <v>6379</v>
      </c>
      <c r="C2080" s="9" t="s">
        <v>6381</v>
      </c>
      <c r="D2080" s="7" t="s">
        <v>6380</v>
      </c>
    </row>
    <row r="2081" spans="1:4" x14ac:dyDescent="0.25">
      <c r="A2081" s="7" t="s">
        <v>38492</v>
      </c>
      <c r="B2081" s="8" t="s">
        <v>6382</v>
      </c>
      <c r="C2081" s="9" t="s">
        <v>6384</v>
      </c>
      <c r="D2081" s="7" t="s">
        <v>6383</v>
      </c>
    </row>
    <row r="2082" spans="1:4" x14ac:dyDescent="0.25">
      <c r="A2082" s="7" t="s">
        <v>38493</v>
      </c>
      <c r="B2082" s="8" t="s">
        <v>6388</v>
      </c>
      <c r="C2082" s="9" t="s">
        <v>6348</v>
      </c>
      <c r="D2082" s="7" t="s">
        <v>6347</v>
      </c>
    </row>
    <row r="2083" spans="1:4" x14ac:dyDescent="0.25">
      <c r="A2083" s="7" t="s">
        <v>38494</v>
      </c>
      <c r="B2083" s="8" t="s">
        <v>6389</v>
      </c>
      <c r="C2083" s="9" t="s">
        <v>6391</v>
      </c>
      <c r="D2083" s="7" t="s">
        <v>6390</v>
      </c>
    </row>
    <row r="2084" spans="1:4" x14ac:dyDescent="0.25">
      <c r="A2084" s="7" t="s">
        <v>38495</v>
      </c>
      <c r="B2084" s="8" t="s">
        <v>6392</v>
      </c>
      <c r="C2084" s="9" t="s">
        <v>6394</v>
      </c>
      <c r="D2084" s="7" t="s">
        <v>6393</v>
      </c>
    </row>
    <row r="2085" spans="1:4" x14ac:dyDescent="0.25">
      <c r="A2085" s="7" t="s">
        <v>38496</v>
      </c>
      <c r="B2085" s="8" t="s">
        <v>6395</v>
      </c>
      <c r="C2085" s="9" t="s">
        <v>6397</v>
      </c>
      <c r="D2085" s="7" t="s">
        <v>6396</v>
      </c>
    </row>
    <row r="2086" spans="1:4" x14ac:dyDescent="0.25">
      <c r="A2086" s="7" t="s">
        <v>38497</v>
      </c>
      <c r="B2086" s="8" t="s">
        <v>6398</v>
      </c>
      <c r="C2086" s="9" t="s">
        <v>6400</v>
      </c>
      <c r="D2086" s="7" t="s">
        <v>6399</v>
      </c>
    </row>
    <row r="2087" spans="1:4" x14ac:dyDescent="0.25">
      <c r="A2087" s="7" t="s">
        <v>38498</v>
      </c>
      <c r="B2087" s="8" t="s">
        <v>6401</v>
      </c>
      <c r="C2087" s="9" t="s">
        <v>6403</v>
      </c>
      <c r="D2087" s="7" t="s">
        <v>6402</v>
      </c>
    </row>
    <row r="2088" spans="1:4" x14ac:dyDescent="0.25">
      <c r="A2088" s="7" t="s">
        <v>38499</v>
      </c>
      <c r="B2088" s="8" t="s">
        <v>6404</v>
      </c>
      <c r="C2088" s="9" t="s">
        <v>6406</v>
      </c>
      <c r="D2088" s="7" t="s">
        <v>6405</v>
      </c>
    </row>
    <row r="2089" spans="1:4" x14ac:dyDescent="0.25">
      <c r="A2089" s="7" t="s">
        <v>38500</v>
      </c>
      <c r="B2089" s="8" t="s">
        <v>6407</v>
      </c>
      <c r="C2089" s="9" t="s">
        <v>6409</v>
      </c>
      <c r="D2089" s="7" t="s">
        <v>6408</v>
      </c>
    </row>
    <row r="2090" spans="1:4" x14ac:dyDescent="0.25">
      <c r="A2090" s="7" t="s">
        <v>38501</v>
      </c>
      <c r="B2090" s="8" t="s">
        <v>6410</v>
      </c>
      <c r="C2090" s="9" t="s">
        <v>6412</v>
      </c>
      <c r="D2090" s="7" t="s">
        <v>6411</v>
      </c>
    </row>
    <row r="2091" spans="1:4" hidden="1" x14ac:dyDescent="0.25">
      <c r="A2091" s="7" t="s">
        <v>38502</v>
      </c>
      <c r="B2091" s="8" t="s">
        <v>6413</v>
      </c>
      <c r="C2091" s="9" t="s">
        <v>6415</v>
      </c>
      <c r="D2091" s="7" t="s">
        <v>6414</v>
      </c>
    </row>
    <row r="2092" spans="1:4" hidden="1" x14ac:dyDescent="0.25">
      <c r="A2092" s="7" t="s">
        <v>38503</v>
      </c>
      <c r="B2092" s="8" t="s">
        <v>6416</v>
      </c>
      <c r="C2092" s="9" t="s">
        <v>6418</v>
      </c>
      <c r="D2092" s="7" t="s">
        <v>6417</v>
      </c>
    </row>
    <row r="2093" spans="1:4" hidden="1" x14ac:dyDescent="0.25">
      <c r="A2093" s="7" t="s">
        <v>38504</v>
      </c>
      <c r="B2093" s="8" t="s">
        <v>6419</v>
      </c>
      <c r="C2093" s="9" t="s">
        <v>6421</v>
      </c>
      <c r="D2093" s="7" t="s">
        <v>6420</v>
      </c>
    </row>
    <row r="2094" spans="1:4" hidden="1" x14ac:dyDescent="0.25">
      <c r="A2094" s="7" t="s">
        <v>38505</v>
      </c>
      <c r="B2094" s="8" t="s">
        <v>6422</v>
      </c>
      <c r="C2094" s="9" t="s">
        <v>6424</v>
      </c>
      <c r="D2094" s="7" t="s">
        <v>6423</v>
      </c>
    </row>
    <row r="2095" spans="1:4" hidden="1" x14ac:dyDescent="0.25">
      <c r="A2095" s="7" t="s">
        <v>38506</v>
      </c>
      <c r="B2095" s="8" t="s">
        <v>6425</v>
      </c>
      <c r="C2095" s="9" t="s">
        <v>6427</v>
      </c>
      <c r="D2095" s="7" t="s">
        <v>6426</v>
      </c>
    </row>
    <row r="2096" spans="1:4" x14ac:dyDescent="0.25">
      <c r="A2096" s="7" t="s">
        <v>38507</v>
      </c>
      <c r="B2096" s="8" t="s">
        <v>6428</v>
      </c>
      <c r="C2096" s="9" t="s">
        <v>6430</v>
      </c>
      <c r="D2096" s="7" t="s">
        <v>6429</v>
      </c>
    </row>
    <row r="2097" spans="1:4" hidden="1" x14ac:dyDescent="0.25">
      <c r="A2097" s="7" t="s">
        <v>38508</v>
      </c>
      <c r="B2097" s="8" t="s">
        <v>6431</v>
      </c>
      <c r="C2097" s="9" t="s">
        <v>6433</v>
      </c>
      <c r="D2097" s="7" t="s">
        <v>6432</v>
      </c>
    </row>
    <row r="2098" spans="1:4" hidden="1" x14ac:dyDescent="0.25">
      <c r="A2098" s="7" t="s">
        <v>38509</v>
      </c>
      <c r="B2098" s="8" t="s">
        <v>6434</v>
      </c>
      <c r="C2098" s="9" t="s">
        <v>6436</v>
      </c>
      <c r="D2098" s="7" t="s">
        <v>6435</v>
      </c>
    </row>
    <row r="2099" spans="1:4" hidden="1" x14ac:dyDescent="0.25">
      <c r="A2099" s="7" t="s">
        <v>38510</v>
      </c>
      <c r="B2099" s="8" t="s">
        <v>6437</v>
      </c>
      <c r="C2099" s="9" t="s">
        <v>6439</v>
      </c>
      <c r="D2099" s="7" t="s">
        <v>6438</v>
      </c>
    </row>
    <row r="2100" spans="1:4" hidden="1" x14ac:dyDescent="0.25">
      <c r="A2100" s="7" t="s">
        <v>38511</v>
      </c>
      <c r="B2100" s="8" t="s">
        <v>6440</v>
      </c>
      <c r="C2100" s="9" t="s">
        <v>6442</v>
      </c>
      <c r="D2100" s="7" t="s">
        <v>6441</v>
      </c>
    </row>
    <row r="2101" spans="1:4" hidden="1" x14ac:dyDescent="0.25">
      <c r="A2101" s="7" t="s">
        <v>38512</v>
      </c>
      <c r="B2101" s="8" t="s">
        <v>6443</v>
      </c>
      <c r="C2101" s="9" t="s">
        <v>6445</v>
      </c>
      <c r="D2101" s="7" t="s">
        <v>6444</v>
      </c>
    </row>
    <row r="2102" spans="1:4" hidden="1" x14ac:dyDescent="0.25">
      <c r="A2102" s="7" t="s">
        <v>38513</v>
      </c>
      <c r="B2102" s="8" t="s">
        <v>6446</v>
      </c>
      <c r="C2102" s="9" t="s">
        <v>6448</v>
      </c>
      <c r="D2102" s="7" t="s">
        <v>6447</v>
      </c>
    </row>
    <row r="2103" spans="1:4" hidden="1" x14ac:dyDescent="0.25">
      <c r="A2103" s="7" t="s">
        <v>38514</v>
      </c>
      <c r="B2103" s="8" t="s">
        <v>6449</v>
      </c>
      <c r="C2103" s="9" t="s">
        <v>6451</v>
      </c>
      <c r="D2103" s="7" t="s">
        <v>6450</v>
      </c>
    </row>
    <row r="2104" spans="1:4" hidden="1" x14ac:dyDescent="0.25">
      <c r="A2104" s="7" t="s">
        <v>38515</v>
      </c>
      <c r="B2104" s="8" t="s">
        <v>6452</v>
      </c>
      <c r="C2104" s="9" t="s">
        <v>6454</v>
      </c>
      <c r="D2104" s="7" t="s">
        <v>6453</v>
      </c>
    </row>
    <row r="2105" spans="1:4" hidden="1" x14ac:dyDescent="0.25">
      <c r="A2105" s="7" t="s">
        <v>38516</v>
      </c>
      <c r="B2105" s="8" t="s">
        <v>6455</v>
      </c>
      <c r="C2105" s="9" t="s">
        <v>2894</v>
      </c>
      <c r="D2105" s="7" t="s">
        <v>2893</v>
      </c>
    </row>
    <row r="2106" spans="1:4" hidden="1" x14ac:dyDescent="0.25">
      <c r="A2106" s="7" t="s">
        <v>38517</v>
      </c>
      <c r="B2106" s="8" t="s">
        <v>6456</v>
      </c>
      <c r="C2106" s="9" t="s">
        <v>6458</v>
      </c>
      <c r="D2106" s="7" t="s">
        <v>6457</v>
      </c>
    </row>
    <row r="2107" spans="1:4" x14ac:dyDescent="0.25">
      <c r="A2107" s="7" t="s">
        <v>38518</v>
      </c>
      <c r="B2107" s="8" t="s">
        <v>6459</v>
      </c>
      <c r="C2107" s="9" t="s">
        <v>6461</v>
      </c>
      <c r="D2107" s="7" t="s">
        <v>6460</v>
      </c>
    </row>
    <row r="2108" spans="1:4" hidden="1" x14ac:dyDescent="0.25">
      <c r="A2108" s="7" t="s">
        <v>38519</v>
      </c>
      <c r="B2108" s="8" t="s">
        <v>6462</v>
      </c>
      <c r="C2108" s="9" t="s">
        <v>6461</v>
      </c>
      <c r="D2108" s="7" t="s">
        <v>6460</v>
      </c>
    </row>
    <row r="2109" spans="1:4" x14ac:dyDescent="0.25">
      <c r="A2109" s="7" t="s">
        <v>38520</v>
      </c>
      <c r="B2109" s="8" t="s">
        <v>6463</v>
      </c>
      <c r="C2109" s="9" t="s">
        <v>6465</v>
      </c>
      <c r="D2109" s="7" t="s">
        <v>6464</v>
      </c>
    </row>
    <row r="2110" spans="1:4" hidden="1" x14ac:dyDescent="0.25">
      <c r="A2110" s="7" t="s">
        <v>38521</v>
      </c>
      <c r="B2110" s="8" t="s">
        <v>6466</v>
      </c>
      <c r="C2110" s="9" t="s">
        <v>6468</v>
      </c>
      <c r="D2110" s="7" t="s">
        <v>6467</v>
      </c>
    </row>
    <row r="2111" spans="1:4" hidden="1" x14ac:dyDescent="0.25">
      <c r="A2111" s="7" t="s">
        <v>38522</v>
      </c>
      <c r="B2111" s="8" t="s">
        <v>6469</v>
      </c>
      <c r="C2111" s="9" t="s">
        <v>6471</v>
      </c>
      <c r="D2111" s="7" t="s">
        <v>6470</v>
      </c>
    </row>
    <row r="2112" spans="1:4" hidden="1" x14ac:dyDescent="0.25">
      <c r="A2112" s="7" t="s">
        <v>38523</v>
      </c>
      <c r="B2112" s="8" t="s">
        <v>6472</v>
      </c>
      <c r="C2112" s="9" t="s">
        <v>6474</v>
      </c>
      <c r="D2112" s="7" t="s">
        <v>6473</v>
      </c>
    </row>
    <row r="2113" spans="1:4" x14ac:dyDescent="0.25">
      <c r="A2113" s="7" t="s">
        <v>38524</v>
      </c>
      <c r="B2113" s="8" t="s">
        <v>6478</v>
      </c>
      <c r="C2113" s="9" t="s">
        <v>6480</v>
      </c>
      <c r="D2113" s="7" t="s">
        <v>6479</v>
      </c>
    </row>
    <row r="2114" spans="1:4" x14ac:dyDescent="0.25">
      <c r="A2114" s="7" t="s">
        <v>38525</v>
      </c>
      <c r="B2114" s="8" t="s">
        <v>6481</v>
      </c>
      <c r="C2114" s="9" t="s">
        <v>6483</v>
      </c>
      <c r="D2114" s="7" t="s">
        <v>6482</v>
      </c>
    </row>
    <row r="2115" spans="1:4" x14ac:dyDescent="0.25">
      <c r="A2115" s="7" t="s">
        <v>38526</v>
      </c>
      <c r="B2115" s="8" t="s">
        <v>6484</v>
      </c>
      <c r="C2115" s="9" t="s">
        <v>6486</v>
      </c>
      <c r="D2115" s="7" t="s">
        <v>6485</v>
      </c>
    </row>
    <row r="2116" spans="1:4" x14ac:dyDescent="0.25">
      <c r="A2116" s="7" t="s">
        <v>38527</v>
      </c>
      <c r="B2116" s="8" t="s">
        <v>6487</v>
      </c>
      <c r="C2116" s="9" t="s">
        <v>6489</v>
      </c>
      <c r="D2116" s="7" t="s">
        <v>6488</v>
      </c>
    </row>
    <row r="2117" spans="1:4" hidden="1" x14ac:dyDescent="0.25">
      <c r="A2117" s="7" t="s">
        <v>38528</v>
      </c>
      <c r="B2117" s="8" t="s">
        <v>6490</v>
      </c>
      <c r="C2117" s="9" t="s">
        <v>6492</v>
      </c>
      <c r="D2117" s="7" t="s">
        <v>6491</v>
      </c>
    </row>
    <row r="2118" spans="1:4" hidden="1" x14ac:dyDescent="0.25">
      <c r="A2118" s="7" t="s">
        <v>38529</v>
      </c>
      <c r="B2118" s="8" t="s">
        <v>6493</v>
      </c>
      <c r="C2118" s="9" t="s">
        <v>6495</v>
      </c>
      <c r="D2118" s="7" t="s">
        <v>6494</v>
      </c>
    </row>
    <row r="2119" spans="1:4" x14ac:dyDescent="0.25">
      <c r="A2119" s="7" t="s">
        <v>38530</v>
      </c>
      <c r="B2119" s="8" t="s">
        <v>6496</v>
      </c>
      <c r="C2119" s="9" t="s">
        <v>6498</v>
      </c>
      <c r="D2119" s="7" t="s">
        <v>6497</v>
      </c>
    </row>
    <row r="2120" spans="1:4" hidden="1" x14ac:dyDescent="0.25">
      <c r="A2120" s="7" t="s">
        <v>38531</v>
      </c>
      <c r="B2120" s="8" t="s">
        <v>6499</v>
      </c>
      <c r="C2120" s="9" t="s">
        <v>2894</v>
      </c>
      <c r="D2120" s="7" t="s">
        <v>2893</v>
      </c>
    </row>
    <row r="2121" spans="1:4" hidden="1" x14ac:dyDescent="0.25">
      <c r="A2121" s="7" t="s">
        <v>38532</v>
      </c>
      <c r="B2121" s="8" t="s">
        <v>6500</v>
      </c>
      <c r="C2121" s="9" t="s">
        <v>6502</v>
      </c>
      <c r="D2121" s="7" t="s">
        <v>6501</v>
      </c>
    </row>
    <row r="2122" spans="1:4" x14ac:dyDescent="0.25">
      <c r="A2122" s="7" t="s">
        <v>38533</v>
      </c>
      <c r="B2122" s="8" t="s">
        <v>6503</v>
      </c>
      <c r="C2122" s="9" t="s">
        <v>50529</v>
      </c>
      <c r="D2122" s="7" t="s">
        <v>6504</v>
      </c>
    </row>
    <row r="2123" spans="1:4" x14ac:dyDescent="0.25">
      <c r="A2123" s="7" t="s">
        <v>38534</v>
      </c>
      <c r="B2123" s="8" t="s">
        <v>6509</v>
      </c>
      <c r="C2123" s="9" t="s">
        <v>50521</v>
      </c>
      <c r="D2123" s="7" t="s">
        <v>6510</v>
      </c>
    </row>
    <row r="2124" spans="1:4" x14ac:dyDescent="0.25">
      <c r="A2124" s="7" t="s">
        <v>38535</v>
      </c>
      <c r="B2124" s="8" t="s">
        <v>6512</v>
      </c>
      <c r="C2124" s="9" t="s">
        <v>50522</v>
      </c>
      <c r="D2124" s="7" t="s">
        <v>6513</v>
      </c>
    </row>
    <row r="2125" spans="1:4" x14ac:dyDescent="0.25">
      <c r="A2125" s="7" t="s">
        <v>38536</v>
      </c>
      <c r="B2125" s="8" t="s">
        <v>6515</v>
      </c>
      <c r="C2125" s="9" t="s">
        <v>6517</v>
      </c>
      <c r="D2125" s="7" t="s">
        <v>6516</v>
      </c>
    </row>
    <row r="2126" spans="1:4" x14ac:dyDescent="0.25">
      <c r="A2126" s="7" t="s">
        <v>38537</v>
      </c>
      <c r="B2126" s="8" t="s">
        <v>6518</v>
      </c>
      <c r="C2126" s="9" t="s">
        <v>6520</v>
      </c>
      <c r="D2126" s="7" t="s">
        <v>6519</v>
      </c>
    </row>
    <row r="2127" spans="1:4" x14ac:dyDescent="0.25">
      <c r="A2127" s="7" t="s">
        <v>38538</v>
      </c>
      <c r="B2127" s="8" t="s">
        <v>6521</v>
      </c>
      <c r="C2127" s="9" t="s">
        <v>50517</v>
      </c>
      <c r="D2127" s="7" t="s">
        <v>6522</v>
      </c>
    </row>
    <row r="2128" spans="1:4" x14ac:dyDescent="0.25">
      <c r="A2128" s="7" t="s">
        <v>38539</v>
      </c>
      <c r="B2128" s="8" t="s">
        <v>6524</v>
      </c>
      <c r="C2128" s="9" t="s">
        <v>50518</v>
      </c>
      <c r="D2128" s="7" t="s">
        <v>6525</v>
      </c>
    </row>
    <row r="2129" spans="1:4" x14ac:dyDescent="0.25">
      <c r="A2129" s="7" t="s">
        <v>38540</v>
      </c>
      <c r="B2129" s="8" t="s">
        <v>6527</v>
      </c>
      <c r="C2129" s="9" t="s">
        <v>50519</v>
      </c>
      <c r="D2129" s="7" t="s">
        <v>6528</v>
      </c>
    </row>
    <row r="2130" spans="1:4" x14ac:dyDescent="0.25">
      <c r="A2130" s="7" t="s">
        <v>38541</v>
      </c>
      <c r="B2130" s="8" t="s">
        <v>6529</v>
      </c>
      <c r="C2130" s="9" t="s">
        <v>50520</v>
      </c>
      <c r="D2130" s="7" t="s">
        <v>6530</v>
      </c>
    </row>
    <row r="2131" spans="1:4" x14ac:dyDescent="0.25">
      <c r="A2131" s="7" t="s">
        <v>38542</v>
      </c>
      <c r="B2131" s="8" t="s">
        <v>6535</v>
      </c>
      <c r="C2131" s="9" t="s">
        <v>50521</v>
      </c>
      <c r="D2131" s="7" t="s">
        <v>6536</v>
      </c>
    </row>
    <row r="2132" spans="1:4" x14ac:dyDescent="0.25">
      <c r="A2132" s="7" t="s">
        <v>38543</v>
      </c>
      <c r="B2132" s="8" t="s">
        <v>6537</v>
      </c>
      <c r="C2132" s="9" t="s">
        <v>50522</v>
      </c>
      <c r="D2132" s="7" t="s">
        <v>6513</v>
      </c>
    </row>
    <row r="2133" spans="1:4" x14ac:dyDescent="0.25">
      <c r="A2133" s="7" t="s">
        <v>38544</v>
      </c>
      <c r="B2133" s="8" t="s">
        <v>6538</v>
      </c>
      <c r="C2133" s="9" t="s">
        <v>6517</v>
      </c>
      <c r="D2133" s="7" t="s">
        <v>6516</v>
      </c>
    </row>
    <row r="2134" spans="1:4" x14ac:dyDescent="0.25">
      <c r="A2134" s="7" t="s">
        <v>38545</v>
      </c>
      <c r="B2134" s="8" t="s">
        <v>6539</v>
      </c>
      <c r="C2134" s="9" t="s">
        <v>6520</v>
      </c>
      <c r="D2134" s="7" t="s">
        <v>6519</v>
      </c>
    </row>
    <row r="2135" spans="1:4" x14ac:dyDescent="0.25">
      <c r="A2135" s="7" t="s">
        <v>38546</v>
      </c>
      <c r="B2135" s="8" t="s">
        <v>6543</v>
      </c>
      <c r="C2135" s="9" t="s">
        <v>50517</v>
      </c>
      <c r="D2135" s="7" t="s">
        <v>6522</v>
      </c>
    </row>
    <row r="2136" spans="1:4" x14ac:dyDescent="0.25">
      <c r="A2136" s="7" t="s">
        <v>38547</v>
      </c>
      <c r="B2136" s="8" t="s">
        <v>6544</v>
      </c>
      <c r="C2136" s="9" t="s">
        <v>50518</v>
      </c>
      <c r="D2136" s="7" t="s">
        <v>6525</v>
      </c>
    </row>
    <row r="2137" spans="1:4" x14ac:dyDescent="0.25">
      <c r="A2137" s="7" t="s">
        <v>38548</v>
      </c>
      <c r="B2137" s="8" t="s">
        <v>6545</v>
      </c>
      <c r="C2137" s="9" t="s">
        <v>50519</v>
      </c>
      <c r="D2137" s="7" t="s">
        <v>6528</v>
      </c>
    </row>
    <row r="2138" spans="1:4" hidden="1" x14ac:dyDescent="0.25">
      <c r="A2138" s="7" t="s">
        <v>38549</v>
      </c>
      <c r="B2138" s="8" t="s">
        <v>6546</v>
      </c>
      <c r="C2138" s="9" t="s">
        <v>2894</v>
      </c>
      <c r="D2138" s="7" t="s">
        <v>2893</v>
      </c>
    </row>
    <row r="2139" spans="1:4" hidden="1" x14ac:dyDescent="0.25">
      <c r="A2139" s="7" t="s">
        <v>38550</v>
      </c>
      <c r="B2139" s="8" t="s">
        <v>6547</v>
      </c>
      <c r="C2139" s="9" t="s">
        <v>6549</v>
      </c>
      <c r="D2139" s="7" t="s">
        <v>6548</v>
      </c>
    </row>
    <row r="2140" spans="1:4" x14ac:dyDescent="0.25">
      <c r="A2140" s="7" t="s">
        <v>38551</v>
      </c>
      <c r="B2140" s="8" t="s">
        <v>6550</v>
      </c>
      <c r="C2140" s="9" t="s">
        <v>6552</v>
      </c>
      <c r="D2140" s="7" t="s">
        <v>6551</v>
      </c>
    </row>
    <row r="2141" spans="1:4" x14ac:dyDescent="0.25">
      <c r="A2141" s="7" t="s">
        <v>38552</v>
      </c>
      <c r="B2141" s="8" t="s">
        <v>6553</v>
      </c>
      <c r="C2141" s="9" t="s">
        <v>6555</v>
      </c>
      <c r="D2141" s="7" t="s">
        <v>6554</v>
      </c>
    </row>
    <row r="2142" spans="1:4" x14ac:dyDescent="0.25">
      <c r="A2142" s="7" t="s">
        <v>38553</v>
      </c>
      <c r="B2142" s="8" t="s">
        <v>6556</v>
      </c>
      <c r="C2142" s="9" t="s">
        <v>6558</v>
      </c>
      <c r="D2142" s="7" t="s">
        <v>6557</v>
      </c>
    </row>
    <row r="2143" spans="1:4" x14ac:dyDescent="0.25">
      <c r="A2143" s="7" t="s">
        <v>38554</v>
      </c>
      <c r="B2143" s="8" t="s">
        <v>6559</v>
      </c>
      <c r="C2143" s="9" t="s">
        <v>6561</v>
      </c>
      <c r="D2143" s="7" t="s">
        <v>6560</v>
      </c>
    </row>
    <row r="2144" spans="1:4" x14ac:dyDescent="0.25">
      <c r="A2144" s="7" t="s">
        <v>38555</v>
      </c>
      <c r="B2144" s="8" t="s">
        <v>6562</v>
      </c>
      <c r="C2144" s="9" t="s">
        <v>6564</v>
      </c>
      <c r="D2144" s="7" t="s">
        <v>6563</v>
      </c>
    </row>
    <row r="2145" spans="1:4" x14ac:dyDescent="0.25">
      <c r="A2145" s="7" t="s">
        <v>38556</v>
      </c>
      <c r="B2145" s="8" t="s">
        <v>6565</v>
      </c>
      <c r="C2145" s="9" t="s">
        <v>6567</v>
      </c>
      <c r="D2145" s="7" t="s">
        <v>6566</v>
      </c>
    </row>
    <row r="2146" spans="1:4" x14ac:dyDescent="0.25">
      <c r="A2146" s="7" t="s">
        <v>38557</v>
      </c>
      <c r="B2146" s="8" t="s">
        <v>6568</v>
      </c>
      <c r="C2146" s="9" t="s">
        <v>6567</v>
      </c>
      <c r="D2146" s="7" t="s">
        <v>6566</v>
      </c>
    </row>
    <row r="2147" spans="1:4" x14ac:dyDescent="0.25">
      <c r="A2147" s="7" t="s">
        <v>38558</v>
      </c>
      <c r="B2147" s="8" t="s">
        <v>6569</v>
      </c>
      <c r="C2147" s="9" t="s">
        <v>6571</v>
      </c>
      <c r="D2147" s="7" t="s">
        <v>6570</v>
      </c>
    </row>
    <row r="2148" spans="1:4" x14ac:dyDescent="0.25">
      <c r="A2148" s="7" t="s">
        <v>38559</v>
      </c>
      <c r="B2148" s="8" t="s">
        <v>6572</v>
      </c>
      <c r="C2148" s="9" t="s">
        <v>6574</v>
      </c>
      <c r="D2148" s="7" t="s">
        <v>6573</v>
      </c>
    </row>
    <row r="2149" spans="1:4" x14ac:dyDescent="0.25">
      <c r="A2149" s="7" t="s">
        <v>38560</v>
      </c>
      <c r="B2149" s="8" t="s">
        <v>6575</v>
      </c>
      <c r="C2149" s="9" t="s">
        <v>6558</v>
      </c>
      <c r="D2149" s="7" t="s">
        <v>6557</v>
      </c>
    </row>
    <row r="2150" spans="1:4" x14ac:dyDescent="0.25">
      <c r="A2150" s="7" t="s">
        <v>38561</v>
      </c>
      <c r="B2150" s="8" t="s">
        <v>6576</v>
      </c>
      <c r="C2150" s="9" t="s">
        <v>6567</v>
      </c>
      <c r="D2150" s="7" t="s">
        <v>6566</v>
      </c>
    </row>
    <row r="2151" spans="1:4" x14ac:dyDescent="0.25">
      <c r="A2151" s="7" t="s">
        <v>38562</v>
      </c>
      <c r="B2151" s="8" t="s">
        <v>6577</v>
      </c>
      <c r="C2151" s="9" t="s">
        <v>6579</v>
      </c>
      <c r="D2151" s="7" t="s">
        <v>6578</v>
      </c>
    </row>
    <row r="2152" spans="1:4" x14ac:dyDescent="0.25">
      <c r="A2152" s="7" t="s">
        <v>38563</v>
      </c>
      <c r="B2152" s="8" t="s">
        <v>6580</v>
      </c>
      <c r="C2152" s="9" t="s">
        <v>6582</v>
      </c>
      <c r="D2152" s="7" t="s">
        <v>6581</v>
      </c>
    </row>
    <row r="2153" spans="1:4" hidden="1" x14ac:dyDescent="0.25">
      <c r="A2153" s="7" t="s">
        <v>38564</v>
      </c>
      <c r="B2153" s="8" t="s">
        <v>6583</v>
      </c>
      <c r="C2153" s="9" t="s">
        <v>2894</v>
      </c>
      <c r="D2153" s="7" t="s">
        <v>2893</v>
      </c>
    </row>
    <row r="2154" spans="1:4" hidden="1" x14ac:dyDescent="0.25">
      <c r="A2154" s="7" t="s">
        <v>38565</v>
      </c>
      <c r="B2154" s="8" t="s">
        <v>6584</v>
      </c>
      <c r="C2154" s="9" t="s">
        <v>6586</v>
      </c>
      <c r="D2154" s="7" t="s">
        <v>6585</v>
      </c>
    </row>
    <row r="2155" spans="1:4" x14ac:dyDescent="0.25">
      <c r="A2155" s="7" t="s">
        <v>38566</v>
      </c>
      <c r="B2155" s="8" t="s">
        <v>6587</v>
      </c>
      <c r="C2155" s="9" t="s">
        <v>6589</v>
      </c>
      <c r="D2155" s="7" t="s">
        <v>6588</v>
      </c>
    </row>
    <row r="2156" spans="1:4" hidden="1" x14ac:dyDescent="0.25">
      <c r="A2156" s="7" t="s">
        <v>38567</v>
      </c>
      <c r="B2156" s="8" t="s">
        <v>6590</v>
      </c>
      <c r="C2156" s="9" t="s">
        <v>6589</v>
      </c>
      <c r="D2156" s="7" t="s">
        <v>6588</v>
      </c>
    </row>
    <row r="2157" spans="1:4" x14ac:dyDescent="0.25">
      <c r="A2157" s="7" t="s">
        <v>38568</v>
      </c>
      <c r="B2157" s="8" t="s">
        <v>6591</v>
      </c>
      <c r="C2157" s="9" t="s">
        <v>6593</v>
      </c>
      <c r="D2157" s="7" t="s">
        <v>6592</v>
      </c>
    </row>
    <row r="2158" spans="1:4" hidden="1" x14ac:dyDescent="0.25">
      <c r="A2158" s="7" t="s">
        <v>38569</v>
      </c>
      <c r="B2158" s="8" t="s">
        <v>6594</v>
      </c>
      <c r="C2158" s="9" t="s">
        <v>6596</v>
      </c>
      <c r="D2158" s="7" t="s">
        <v>6595</v>
      </c>
    </row>
    <row r="2159" spans="1:4" x14ac:dyDescent="0.25">
      <c r="A2159" s="7" t="s">
        <v>38570</v>
      </c>
      <c r="B2159" s="8" t="s">
        <v>6597</v>
      </c>
      <c r="C2159" s="9" t="s">
        <v>6599</v>
      </c>
      <c r="D2159" s="7" t="s">
        <v>6598</v>
      </c>
    </row>
    <row r="2160" spans="1:4" x14ac:dyDescent="0.25">
      <c r="A2160" s="7" t="s">
        <v>38571</v>
      </c>
      <c r="B2160" s="8" t="s">
        <v>6600</v>
      </c>
      <c r="C2160" s="9" t="s">
        <v>50390</v>
      </c>
      <c r="D2160" s="7" t="s">
        <v>6601</v>
      </c>
    </row>
    <row r="2161" spans="1:4" x14ac:dyDescent="0.25">
      <c r="A2161" s="7" t="s">
        <v>38572</v>
      </c>
      <c r="B2161" s="8" t="s">
        <v>6602</v>
      </c>
      <c r="C2161" s="9" t="s">
        <v>6604</v>
      </c>
      <c r="D2161" s="7" t="s">
        <v>6603</v>
      </c>
    </row>
    <row r="2162" spans="1:4" hidden="1" x14ac:dyDescent="0.25">
      <c r="A2162" s="7" t="s">
        <v>38573</v>
      </c>
      <c r="B2162" s="8" t="s">
        <v>6605</v>
      </c>
      <c r="C2162" s="9" t="s">
        <v>50367</v>
      </c>
      <c r="D2162" s="7" t="s">
        <v>6606</v>
      </c>
    </row>
    <row r="2163" spans="1:4" hidden="1" x14ac:dyDescent="0.25">
      <c r="A2163" s="7" t="s">
        <v>38574</v>
      </c>
      <c r="B2163" s="8" t="s">
        <v>6607</v>
      </c>
      <c r="C2163" s="9" t="s">
        <v>6609</v>
      </c>
      <c r="D2163" s="7" t="s">
        <v>6608</v>
      </c>
    </row>
    <row r="2164" spans="1:4" x14ac:dyDescent="0.25">
      <c r="A2164" s="7" t="s">
        <v>38575</v>
      </c>
      <c r="B2164" s="8" t="s">
        <v>6610</v>
      </c>
      <c r="C2164" s="9" t="s">
        <v>6612</v>
      </c>
      <c r="D2164" s="7" t="s">
        <v>6611</v>
      </c>
    </row>
    <row r="2165" spans="1:4" hidden="1" x14ac:dyDescent="0.25">
      <c r="A2165" s="7" t="s">
        <v>38576</v>
      </c>
      <c r="B2165" s="8" t="s">
        <v>6613</v>
      </c>
      <c r="C2165" s="9" t="s">
        <v>2894</v>
      </c>
      <c r="D2165" s="7" t="s">
        <v>2893</v>
      </c>
    </row>
    <row r="2166" spans="1:4" hidden="1" x14ac:dyDescent="0.25">
      <c r="A2166" s="7" t="s">
        <v>38577</v>
      </c>
      <c r="B2166" s="8" t="s">
        <v>6614</v>
      </c>
      <c r="C2166" s="9" t="s">
        <v>6616</v>
      </c>
      <c r="D2166" s="7" t="s">
        <v>6615</v>
      </c>
    </row>
    <row r="2167" spans="1:4" x14ac:dyDescent="0.25">
      <c r="A2167" s="7" t="s">
        <v>38578</v>
      </c>
      <c r="B2167" s="8" t="s">
        <v>6617</v>
      </c>
      <c r="C2167" s="9" t="s">
        <v>6619</v>
      </c>
      <c r="D2167" s="7" t="s">
        <v>6618</v>
      </c>
    </row>
    <row r="2168" spans="1:4" hidden="1" x14ac:dyDescent="0.25">
      <c r="A2168" s="7" t="s">
        <v>38579</v>
      </c>
      <c r="B2168" s="8" t="s">
        <v>6620</v>
      </c>
      <c r="C2168" s="9" t="s">
        <v>6619</v>
      </c>
      <c r="D2168" s="7" t="s">
        <v>6618</v>
      </c>
    </row>
    <row r="2169" spans="1:4" x14ac:dyDescent="0.25">
      <c r="A2169" s="7" t="s">
        <v>38580</v>
      </c>
      <c r="B2169" s="8" t="s">
        <v>6621</v>
      </c>
      <c r="C2169" s="9" t="s">
        <v>6623</v>
      </c>
      <c r="D2169" s="7" t="s">
        <v>6622</v>
      </c>
    </row>
    <row r="2170" spans="1:4" x14ac:dyDescent="0.25">
      <c r="A2170" s="7" t="s">
        <v>38581</v>
      </c>
      <c r="B2170" s="8" t="s">
        <v>6627</v>
      </c>
      <c r="C2170" s="9" t="s">
        <v>6629</v>
      </c>
      <c r="D2170" s="7" t="s">
        <v>6628</v>
      </c>
    </row>
    <row r="2171" spans="1:4" x14ac:dyDescent="0.25">
      <c r="A2171" s="7" t="s">
        <v>38582</v>
      </c>
      <c r="B2171" s="8" t="s">
        <v>6633</v>
      </c>
      <c r="C2171" s="9" t="s">
        <v>6635</v>
      </c>
      <c r="D2171" s="7" t="s">
        <v>6634</v>
      </c>
    </row>
    <row r="2172" spans="1:4" hidden="1" x14ac:dyDescent="0.25">
      <c r="A2172" s="7" t="s">
        <v>38583</v>
      </c>
      <c r="B2172" s="8" t="s">
        <v>6636</v>
      </c>
      <c r="C2172" s="9" t="s">
        <v>6638</v>
      </c>
      <c r="D2172" s="7" t="s">
        <v>6637</v>
      </c>
    </row>
    <row r="2173" spans="1:4" hidden="1" x14ac:dyDescent="0.25">
      <c r="A2173" s="7" t="s">
        <v>38584</v>
      </c>
      <c r="B2173" s="8" t="s">
        <v>6639</v>
      </c>
      <c r="C2173" s="9" t="s">
        <v>6641</v>
      </c>
      <c r="D2173" s="7" t="s">
        <v>6640</v>
      </c>
    </row>
    <row r="2174" spans="1:4" hidden="1" x14ac:dyDescent="0.25">
      <c r="A2174" s="7" t="s">
        <v>38585</v>
      </c>
      <c r="B2174" s="8" t="s">
        <v>6642</v>
      </c>
      <c r="C2174" s="9" t="s">
        <v>6644</v>
      </c>
      <c r="D2174" s="7" t="s">
        <v>6643</v>
      </c>
    </row>
    <row r="2175" spans="1:4" x14ac:dyDescent="0.25">
      <c r="A2175" s="7" t="s">
        <v>38586</v>
      </c>
      <c r="B2175" s="8" t="s">
        <v>6645</v>
      </c>
      <c r="C2175" s="9" t="s">
        <v>6647</v>
      </c>
      <c r="D2175" s="7" t="s">
        <v>6646</v>
      </c>
    </row>
    <row r="2176" spans="1:4" hidden="1" x14ac:dyDescent="0.25">
      <c r="A2176" s="7" t="s">
        <v>38587</v>
      </c>
      <c r="B2176" s="8" t="s">
        <v>6648</v>
      </c>
      <c r="C2176" s="9" t="s">
        <v>6650</v>
      </c>
      <c r="D2176" s="7" t="s">
        <v>6649</v>
      </c>
    </row>
    <row r="2177" spans="1:4" hidden="1" x14ac:dyDescent="0.25">
      <c r="A2177" s="7" t="s">
        <v>38588</v>
      </c>
      <c r="B2177" s="8" t="s">
        <v>6651</v>
      </c>
      <c r="C2177" s="9" t="s">
        <v>6653</v>
      </c>
      <c r="D2177" s="7" t="s">
        <v>6652</v>
      </c>
    </row>
    <row r="2178" spans="1:4" hidden="1" x14ac:dyDescent="0.25">
      <c r="A2178" s="7" t="s">
        <v>38589</v>
      </c>
      <c r="B2178" s="8" t="s">
        <v>6654</v>
      </c>
      <c r="C2178" s="9" t="s">
        <v>6656</v>
      </c>
      <c r="D2178" s="7" t="s">
        <v>6655</v>
      </c>
    </row>
    <row r="2179" spans="1:4" hidden="1" x14ac:dyDescent="0.25">
      <c r="A2179" s="7" t="s">
        <v>38590</v>
      </c>
      <c r="B2179" s="8" t="s">
        <v>6657</v>
      </c>
      <c r="C2179" s="9" t="s">
        <v>6659</v>
      </c>
      <c r="D2179" s="7" t="s">
        <v>6658</v>
      </c>
    </row>
    <row r="2180" spans="1:4" hidden="1" x14ac:dyDescent="0.25">
      <c r="A2180" s="7" t="s">
        <v>38591</v>
      </c>
      <c r="B2180" s="8" t="s">
        <v>6666</v>
      </c>
      <c r="C2180" s="9" t="s">
        <v>6668</v>
      </c>
      <c r="D2180" s="7" t="s">
        <v>6667</v>
      </c>
    </row>
    <row r="2181" spans="1:4" hidden="1" x14ac:dyDescent="0.25">
      <c r="A2181" s="7" t="s">
        <v>38592</v>
      </c>
      <c r="B2181" s="8" t="s">
        <v>6669</v>
      </c>
      <c r="C2181" s="9" t="s">
        <v>6671</v>
      </c>
      <c r="D2181" s="7" t="s">
        <v>6670</v>
      </c>
    </row>
    <row r="2182" spans="1:4" hidden="1" x14ac:dyDescent="0.25">
      <c r="A2182" s="7" t="s">
        <v>38593</v>
      </c>
      <c r="B2182" s="8" t="s">
        <v>6672</v>
      </c>
      <c r="C2182" s="9" t="s">
        <v>6674</v>
      </c>
      <c r="D2182" s="7" t="s">
        <v>6673</v>
      </c>
    </row>
    <row r="2183" spans="1:4" hidden="1" x14ac:dyDescent="0.25">
      <c r="A2183" s="7" t="s">
        <v>38594</v>
      </c>
      <c r="B2183" s="8" t="s">
        <v>6675</v>
      </c>
      <c r="C2183" s="9" t="s">
        <v>6677</v>
      </c>
      <c r="D2183" s="7" t="s">
        <v>6676</v>
      </c>
    </row>
    <row r="2184" spans="1:4" hidden="1" x14ac:dyDescent="0.25">
      <c r="A2184" s="7" t="s">
        <v>38595</v>
      </c>
      <c r="B2184" s="8" t="s">
        <v>6678</v>
      </c>
      <c r="C2184" s="9" t="s">
        <v>6680</v>
      </c>
      <c r="D2184" s="7" t="s">
        <v>6679</v>
      </c>
    </row>
    <row r="2185" spans="1:4" x14ac:dyDescent="0.25">
      <c r="A2185" s="7" t="s">
        <v>38596</v>
      </c>
      <c r="B2185" s="8" t="s">
        <v>6681</v>
      </c>
      <c r="C2185" s="9" t="s">
        <v>6683</v>
      </c>
      <c r="D2185" s="7" t="s">
        <v>6682</v>
      </c>
    </row>
    <row r="2186" spans="1:4" hidden="1" x14ac:dyDescent="0.25">
      <c r="A2186" s="7" t="s">
        <v>38597</v>
      </c>
      <c r="B2186" s="8" t="s">
        <v>6684</v>
      </c>
      <c r="C2186" s="9" t="s">
        <v>6686</v>
      </c>
      <c r="D2186" s="7" t="s">
        <v>6685</v>
      </c>
    </row>
    <row r="2187" spans="1:4" hidden="1" x14ac:dyDescent="0.25">
      <c r="A2187" s="7" t="s">
        <v>38598</v>
      </c>
      <c r="B2187" s="8" t="s">
        <v>6689</v>
      </c>
      <c r="C2187" s="9" t="s">
        <v>6691</v>
      </c>
      <c r="D2187" s="7" t="s">
        <v>6690</v>
      </c>
    </row>
    <row r="2188" spans="1:4" hidden="1" x14ac:dyDescent="0.25">
      <c r="A2188" s="7" t="s">
        <v>38599</v>
      </c>
      <c r="B2188" s="8" t="s">
        <v>6692</v>
      </c>
      <c r="C2188" s="9" t="s">
        <v>2894</v>
      </c>
      <c r="D2188" s="7" t="s">
        <v>2893</v>
      </c>
    </row>
    <row r="2189" spans="1:4" hidden="1" x14ac:dyDescent="0.25">
      <c r="A2189" s="7" t="s">
        <v>38600</v>
      </c>
      <c r="B2189" s="8" t="s">
        <v>6693</v>
      </c>
      <c r="C2189" s="9" t="s">
        <v>6695</v>
      </c>
      <c r="D2189" s="7" t="s">
        <v>6694</v>
      </c>
    </row>
    <row r="2190" spans="1:4" x14ac:dyDescent="0.25">
      <c r="A2190" s="7" t="s">
        <v>38601</v>
      </c>
      <c r="B2190" s="8" t="s">
        <v>6696</v>
      </c>
      <c r="C2190" s="9" t="s">
        <v>6698</v>
      </c>
      <c r="D2190" s="7" t="s">
        <v>6697</v>
      </c>
    </row>
    <row r="2191" spans="1:4" hidden="1" x14ac:dyDescent="0.25">
      <c r="A2191" s="7" t="s">
        <v>38602</v>
      </c>
      <c r="B2191" s="8" t="s">
        <v>6699</v>
      </c>
      <c r="C2191" s="9" t="s">
        <v>6698</v>
      </c>
      <c r="D2191" s="7" t="s">
        <v>6697</v>
      </c>
    </row>
    <row r="2192" spans="1:4" x14ac:dyDescent="0.25">
      <c r="A2192" s="7" t="s">
        <v>38603</v>
      </c>
      <c r="B2192" s="8" t="s">
        <v>6700</v>
      </c>
      <c r="C2192" s="9" t="s">
        <v>6702</v>
      </c>
      <c r="D2192" s="7" t="s">
        <v>6701</v>
      </c>
    </row>
    <row r="2193" spans="1:4" x14ac:dyDescent="0.25">
      <c r="A2193" s="7" t="s">
        <v>38604</v>
      </c>
      <c r="B2193" s="8" t="s">
        <v>6703</v>
      </c>
      <c r="C2193" s="9" t="s">
        <v>6705</v>
      </c>
      <c r="D2193" s="7" t="s">
        <v>6704</v>
      </c>
    </row>
    <row r="2194" spans="1:4" x14ac:dyDescent="0.25">
      <c r="A2194" s="7" t="s">
        <v>38605</v>
      </c>
      <c r="B2194" s="8" t="s">
        <v>6706</v>
      </c>
      <c r="C2194" s="9" t="s">
        <v>6708</v>
      </c>
      <c r="D2194" s="7" t="s">
        <v>6707</v>
      </c>
    </row>
    <row r="2195" spans="1:4" x14ac:dyDescent="0.25">
      <c r="A2195" s="7" t="s">
        <v>38606</v>
      </c>
      <c r="B2195" s="8" t="s">
        <v>6712</v>
      </c>
      <c r="C2195" s="9" t="s">
        <v>6714</v>
      </c>
      <c r="D2195" s="7" t="s">
        <v>6713</v>
      </c>
    </row>
    <row r="2196" spans="1:4" x14ac:dyDescent="0.25">
      <c r="A2196" s="7" t="s">
        <v>38607</v>
      </c>
      <c r="B2196" s="8" t="s">
        <v>6718</v>
      </c>
      <c r="C2196" s="9" t="s">
        <v>6720</v>
      </c>
      <c r="D2196" s="7" t="s">
        <v>6719</v>
      </c>
    </row>
    <row r="2197" spans="1:4" x14ac:dyDescent="0.25">
      <c r="A2197" s="7" t="s">
        <v>38608</v>
      </c>
      <c r="B2197" s="8" t="s">
        <v>6721</v>
      </c>
      <c r="C2197" s="9" t="s">
        <v>6723</v>
      </c>
      <c r="D2197" s="7" t="s">
        <v>6722</v>
      </c>
    </row>
    <row r="2198" spans="1:4" x14ac:dyDescent="0.25">
      <c r="A2198" s="7" t="s">
        <v>38609</v>
      </c>
      <c r="B2198" s="8" t="s">
        <v>6724</v>
      </c>
      <c r="C2198" s="9" t="s">
        <v>6726</v>
      </c>
      <c r="D2198" s="7" t="s">
        <v>6725</v>
      </c>
    </row>
    <row r="2199" spans="1:4" x14ac:dyDescent="0.25">
      <c r="A2199" s="7" t="s">
        <v>38610</v>
      </c>
      <c r="B2199" s="8" t="s">
        <v>6727</v>
      </c>
      <c r="C2199" s="9" t="s">
        <v>6729</v>
      </c>
      <c r="D2199" s="7" t="s">
        <v>6728</v>
      </c>
    </row>
    <row r="2200" spans="1:4" x14ac:dyDescent="0.25">
      <c r="A2200" s="7" t="s">
        <v>38611</v>
      </c>
      <c r="B2200" s="8" t="s">
        <v>6730</v>
      </c>
      <c r="C2200" s="9" t="s">
        <v>6732</v>
      </c>
      <c r="D2200" s="7" t="s">
        <v>6731</v>
      </c>
    </row>
    <row r="2201" spans="1:4" x14ac:dyDescent="0.25">
      <c r="A2201" s="7" t="s">
        <v>38612</v>
      </c>
      <c r="B2201" s="8" t="s">
        <v>6733</v>
      </c>
      <c r="C2201" s="9" t="s">
        <v>6735</v>
      </c>
      <c r="D2201" s="7" t="s">
        <v>6734</v>
      </c>
    </row>
    <row r="2202" spans="1:4" x14ac:dyDescent="0.25">
      <c r="A2202" s="7" t="s">
        <v>38613</v>
      </c>
      <c r="B2202" s="8" t="s">
        <v>6736</v>
      </c>
      <c r="C2202" s="9" t="s">
        <v>6738</v>
      </c>
      <c r="D2202" s="7" t="s">
        <v>6737</v>
      </c>
    </row>
    <row r="2203" spans="1:4" x14ac:dyDescent="0.25">
      <c r="A2203" s="7" t="s">
        <v>38614</v>
      </c>
      <c r="B2203" s="8" t="s">
        <v>6739</v>
      </c>
      <c r="C2203" s="9" t="s">
        <v>6741</v>
      </c>
      <c r="D2203" s="7" t="s">
        <v>6740</v>
      </c>
    </row>
    <row r="2204" spans="1:4" x14ac:dyDescent="0.25">
      <c r="A2204" s="7" t="s">
        <v>38615</v>
      </c>
      <c r="B2204" s="8" t="s">
        <v>6742</v>
      </c>
      <c r="C2204" s="9" t="s">
        <v>6744</v>
      </c>
      <c r="D2204" s="7" t="s">
        <v>6743</v>
      </c>
    </row>
    <row r="2205" spans="1:4" x14ac:dyDescent="0.25">
      <c r="A2205" s="7" t="s">
        <v>38616</v>
      </c>
      <c r="B2205" s="8" t="s">
        <v>6745</v>
      </c>
      <c r="C2205" s="9" t="s">
        <v>6747</v>
      </c>
      <c r="D2205" s="7" t="s">
        <v>6746</v>
      </c>
    </row>
    <row r="2206" spans="1:4" x14ac:dyDescent="0.25">
      <c r="A2206" s="7" t="s">
        <v>38617</v>
      </c>
      <c r="B2206" s="8" t="s">
        <v>6748</v>
      </c>
      <c r="C2206" s="9" t="s">
        <v>6741</v>
      </c>
      <c r="D2206" s="7" t="s">
        <v>6740</v>
      </c>
    </row>
    <row r="2207" spans="1:4" x14ac:dyDescent="0.25">
      <c r="A2207" s="7" t="s">
        <v>38618</v>
      </c>
      <c r="B2207" s="8" t="s">
        <v>6749</v>
      </c>
      <c r="C2207" s="9" t="s">
        <v>6744</v>
      </c>
      <c r="D2207" s="7" t="s">
        <v>6743</v>
      </c>
    </row>
    <row r="2208" spans="1:4" hidden="1" x14ac:dyDescent="0.25">
      <c r="A2208" s="7" t="s">
        <v>38619</v>
      </c>
      <c r="B2208" s="8" t="s">
        <v>6750</v>
      </c>
      <c r="C2208" s="9" t="s">
        <v>6752</v>
      </c>
      <c r="D2208" s="7" t="s">
        <v>6751</v>
      </c>
    </row>
    <row r="2209" spans="1:4" hidden="1" x14ac:dyDescent="0.25">
      <c r="A2209" s="7" t="s">
        <v>38620</v>
      </c>
      <c r="B2209" s="8" t="s">
        <v>6753</v>
      </c>
      <c r="C2209" s="9" t="s">
        <v>6755</v>
      </c>
      <c r="D2209" s="7" t="s">
        <v>6754</v>
      </c>
    </row>
    <row r="2210" spans="1:4" x14ac:dyDescent="0.25">
      <c r="A2210" s="7" t="s">
        <v>38621</v>
      </c>
      <c r="B2210" s="8" t="s">
        <v>6759</v>
      </c>
      <c r="C2210" s="9" t="s">
        <v>6761</v>
      </c>
      <c r="D2210" s="7" t="s">
        <v>6760</v>
      </c>
    </row>
    <row r="2211" spans="1:4" x14ac:dyDescent="0.25">
      <c r="A2211" s="7" t="s">
        <v>38622</v>
      </c>
      <c r="B2211" s="8" t="s">
        <v>6762</v>
      </c>
      <c r="C2211" s="9" t="s">
        <v>6764</v>
      </c>
      <c r="D2211" s="7" t="s">
        <v>6763</v>
      </c>
    </row>
    <row r="2212" spans="1:4" x14ac:dyDescent="0.25">
      <c r="A2212" s="7" t="s">
        <v>38623</v>
      </c>
      <c r="B2212" s="8" t="s">
        <v>6765</v>
      </c>
      <c r="C2212" s="9" t="s">
        <v>6767</v>
      </c>
      <c r="D2212" s="7" t="s">
        <v>6766</v>
      </c>
    </row>
    <row r="2213" spans="1:4" hidden="1" x14ac:dyDescent="0.25">
      <c r="A2213" s="7" t="s">
        <v>38624</v>
      </c>
      <c r="B2213" s="8" t="s">
        <v>6768</v>
      </c>
      <c r="C2213" s="9" t="s">
        <v>2894</v>
      </c>
      <c r="D2213" s="7" t="s">
        <v>2893</v>
      </c>
    </row>
    <row r="2214" spans="1:4" hidden="1" x14ac:dyDescent="0.25">
      <c r="A2214" s="7" t="s">
        <v>38625</v>
      </c>
      <c r="B2214" s="8" t="s">
        <v>6769</v>
      </c>
      <c r="C2214" s="9" t="s">
        <v>2894</v>
      </c>
      <c r="D2214" s="7" t="s">
        <v>2893</v>
      </c>
    </row>
    <row r="2215" spans="1:4" hidden="1" x14ac:dyDescent="0.25">
      <c r="A2215" s="7" t="s">
        <v>38626</v>
      </c>
      <c r="B2215" s="8" t="s">
        <v>6770</v>
      </c>
      <c r="C2215" s="9" t="s">
        <v>6772</v>
      </c>
      <c r="D2215" s="7" t="s">
        <v>6771</v>
      </c>
    </row>
    <row r="2216" spans="1:4" x14ac:dyDescent="0.25">
      <c r="A2216" s="7" t="s">
        <v>38627</v>
      </c>
      <c r="B2216" s="8" t="s">
        <v>6773</v>
      </c>
      <c r="C2216" s="9" t="s">
        <v>6775</v>
      </c>
      <c r="D2216" s="7" t="s">
        <v>6774</v>
      </c>
    </row>
    <row r="2217" spans="1:4" x14ac:dyDescent="0.25">
      <c r="A2217" s="7" t="s">
        <v>38628</v>
      </c>
      <c r="B2217" s="8" t="s">
        <v>6776</v>
      </c>
      <c r="C2217" s="9" t="s">
        <v>6778</v>
      </c>
      <c r="D2217" s="7" t="s">
        <v>6777</v>
      </c>
    </row>
    <row r="2218" spans="1:4" x14ac:dyDescent="0.25">
      <c r="A2218" s="7" t="s">
        <v>38629</v>
      </c>
      <c r="B2218" s="8" t="s">
        <v>6779</v>
      </c>
      <c r="C2218" s="9" t="s">
        <v>6781</v>
      </c>
      <c r="D2218" s="7" t="s">
        <v>6780</v>
      </c>
    </row>
    <row r="2219" spans="1:4" x14ac:dyDescent="0.25">
      <c r="A2219" s="7" t="s">
        <v>38630</v>
      </c>
      <c r="B2219" s="8" t="s">
        <v>6782</v>
      </c>
      <c r="C2219" s="9" t="s">
        <v>6778</v>
      </c>
      <c r="D2219" s="7" t="s">
        <v>6777</v>
      </c>
    </row>
    <row r="2220" spans="1:4" x14ac:dyDescent="0.25">
      <c r="A2220" s="7" t="s">
        <v>38631</v>
      </c>
      <c r="B2220" s="8" t="s">
        <v>6783</v>
      </c>
      <c r="C2220" s="9" t="s">
        <v>6781</v>
      </c>
      <c r="D2220" s="7" t="s">
        <v>6784</v>
      </c>
    </row>
    <row r="2221" spans="1:4" x14ac:dyDescent="0.25">
      <c r="A2221" s="7" t="s">
        <v>38632</v>
      </c>
      <c r="B2221" s="8" t="s">
        <v>6785</v>
      </c>
      <c r="C2221" s="9" t="s">
        <v>6787</v>
      </c>
      <c r="D2221" s="7" t="s">
        <v>6786</v>
      </c>
    </row>
    <row r="2222" spans="1:4" x14ac:dyDescent="0.25">
      <c r="A2222" s="7" t="s">
        <v>38633</v>
      </c>
      <c r="B2222" s="8" t="s">
        <v>6788</v>
      </c>
      <c r="C2222" s="9" t="s">
        <v>6787</v>
      </c>
      <c r="D2222" s="7" t="s">
        <v>6786</v>
      </c>
    </row>
    <row r="2223" spans="1:4" hidden="1" x14ac:dyDescent="0.25">
      <c r="A2223" s="7" t="s">
        <v>38634</v>
      </c>
      <c r="B2223" s="8" t="s">
        <v>6789</v>
      </c>
      <c r="C2223" s="9" t="s">
        <v>6791</v>
      </c>
      <c r="D2223" s="7" t="s">
        <v>6790</v>
      </c>
    </row>
    <row r="2224" spans="1:4" x14ac:dyDescent="0.25">
      <c r="A2224" s="7" t="s">
        <v>38635</v>
      </c>
      <c r="B2224" s="8" t="s">
        <v>6792</v>
      </c>
      <c r="C2224" s="9" t="s">
        <v>6794</v>
      </c>
      <c r="D2224" s="7" t="s">
        <v>6793</v>
      </c>
    </row>
    <row r="2225" spans="1:4" hidden="1" x14ac:dyDescent="0.25">
      <c r="A2225" s="7" t="s">
        <v>38636</v>
      </c>
      <c r="B2225" s="8" t="s">
        <v>6795</v>
      </c>
      <c r="C2225" s="9" t="s">
        <v>6794</v>
      </c>
      <c r="D2225" s="7" t="s">
        <v>6793</v>
      </c>
    </row>
    <row r="2226" spans="1:4" hidden="1" x14ac:dyDescent="0.25">
      <c r="A2226" s="7" t="s">
        <v>38637</v>
      </c>
      <c r="B2226" s="8" t="s">
        <v>6796</v>
      </c>
      <c r="C2226" s="9" t="s">
        <v>6798</v>
      </c>
      <c r="D2226" s="7" t="s">
        <v>6797</v>
      </c>
    </row>
    <row r="2227" spans="1:4" x14ac:dyDescent="0.25">
      <c r="A2227" s="7" t="s">
        <v>38638</v>
      </c>
      <c r="B2227" s="8" t="s">
        <v>6799</v>
      </c>
      <c r="C2227" s="9" t="s">
        <v>6801</v>
      </c>
      <c r="D2227" s="7" t="s">
        <v>6800</v>
      </c>
    </row>
    <row r="2228" spans="1:4" x14ac:dyDescent="0.25">
      <c r="A2228" s="7" t="s">
        <v>38639</v>
      </c>
      <c r="B2228" s="8" t="s">
        <v>6802</v>
      </c>
      <c r="C2228" s="9" t="s">
        <v>6804</v>
      </c>
      <c r="D2228" s="7" t="s">
        <v>6803</v>
      </c>
    </row>
    <row r="2229" spans="1:4" x14ac:dyDescent="0.25">
      <c r="A2229" s="7" t="s">
        <v>38640</v>
      </c>
      <c r="B2229" s="8" t="s">
        <v>6805</v>
      </c>
      <c r="C2229" s="9" t="s">
        <v>6807</v>
      </c>
      <c r="D2229" s="7" t="s">
        <v>6806</v>
      </c>
    </row>
    <row r="2230" spans="1:4" x14ac:dyDescent="0.25">
      <c r="A2230" s="7" t="s">
        <v>38641</v>
      </c>
      <c r="B2230" s="8" t="s">
        <v>6808</v>
      </c>
      <c r="C2230" s="9" t="s">
        <v>6810</v>
      </c>
      <c r="D2230" s="7" t="s">
        <v>6809</v>
      </c>
    </row>
    <row r="2231" spans="1:4" x14ac:dyDescent="0.25">
      <c r="A2231" s="7" t="s">
        <v>38642</v>
      </c>
      <c r="B2231" s="8" t="s">
        <v>6811</v>
      </c>
      <c r="C2231" s="9" t="s">
        <v>6813</v>
      </c>
      <c r="D2231" s="7" t="s">
        <v>6812</v>
      </c>
    </row>
    <row r="2232" spans="1:4" hidden="1" x14ac:dyDescent="0.25">
      <c r="A2232" s="7" t="s">
        <v>38643</v>
      </c>
      <c r="B2232" s="8" t="s">
        <v>6814</v>
      </c>
      <c r="C2232" s="9" t="s">
        <v>6816</v>
      </c>
      <c r="D2232" s="7" t="s">
        <v>6815</v>
      </c>
    </row>
    <row r="2233" spans="1:4" x14ac:dyDescent="0.25">
      <c r="A2233" s="7" t="s">
        <v>38644</v>
      </c>
      <c r="B2233" s="8" t="s">
        <v>6817</v>
      </c>
      <c r="C2233" s="9" t="s">
        <v>6819</v>
      </c>
      <c r="D2233" s="7" t="s">
        <v>6818</v>
      </c>
    </row>
    <row r="2234" spans="1:4" hidden="1" x14ac:dyDescent="0.25">
      <c r="A2234" s="7" t="s">
        <v>38645</v>
      </c>
      <c r="B2234" s="8" t="s">
        <v>6820</v>
      </c>
      <c r="C2234" s="9" t="s">
        <v>6822</v>
      </c>
      <c r="D2234" s="7" t="s">
        <v>6821</v>
      </c>
    </row>
    <row r="2235" spans="1:4" hidden="1" x14ac:dyDescent="0.25">
      <c r="A2235" s="7" t="s">
        <v>38646</v>
      </c>
      <c r="B2235" s="8" t="s">
        <v>6823</v>
      </c>
      <c r="C2235" s="9" t="s">
        <v>2894</v>
      </c>
      <c r="D2235" s="7" t="s">
        <v>2893</v>
      </c>
    </row>
    <row r="2236" spans="1:4" hidden="1" x14ac:dyDescent="0.25">
      <c r="A2236" s="7" t="s">
        <v>38647</v>
      </c>
      <c r="B2236" s="8" t="s">
        <v>6824</v>
      </c>
      <c r="C2236" s="9" t="s">
        <v>2894</v>
      </c>
      <c r="D2236" s="7" t="s">
        <v>2893</v>
      </c>
    </row>
    <row r="2237" spans="1:4" hidden="1" x14ac:dyDescent="0.25">
      <c r="A2237" s="7" t="s">
        <v>38648</v>
      </c>
      <c r="B2237" s="8" t="s">
        <v>6825</v>
      </c>
      <c r="C2237" s="9" t="s">
        <v>6827</v>
      </c>
      <c r="D2237" s="7" t="s">
        <v>6826</v>
      </c>
    </row>
    <row r="2238" spans="1:4" x14ac:dyDescent="0.25">
      <c r="A2238" s="7" t="s">
        <v>38649</v>
      </c>
      <c r="B2238" s="8" t="s">
        <v>6828</v>
      </c>
      <c r="C2238" s="9" t="s">
        <v>6830</v>
      </c>
      <c r="D2238" s="7" t="s">
        <v>6829</v>
      </c>
    </row>
    <row r="2239" spans="1:4" x14ac:dyDescent="0.25">
      <c r="A2239" s="7" t="s">
        <v>38650</v>
      </c>
      <c r="B2239" s="8" t="s">
        <v>6831</v>
      </c>
      <c r="C2239" s="9" t="s">
        <v>6833</v>
      </c>
      <c r="D2239" s="7" t="s">
        <v>6832</v>
      </c>
    </row>
    <row r="2240" spans="1:4" x14ac:dyDescent="0.25">
      <c r="A2240" s="7" t="s">
        <v>38651</v>
      </c>
      <c r="B2240" s="8" t="s">
        <v>6834</v>
      </c>
      <c r="C2240" s="9" t="s">
        <v>6836</v>
      </c>
      <c r="D2240" s="7" t="s">
        <v>6835</v>
      </c>
    </row>
    <row r="2241" spans="1:4" x14ac:dyDescent="0.25">
      <c r="A2241" s="7" t="s">
        <v>38652</v>
      </c>
      <c r="B2241" s="8" t="s">
        <v>6837</v>
      </c>
      <c r="C2241" s="9" t="s">
        <v>6839</v>
      </c>
      <c r="D2241" s="7" t="s">
        <v>6838</v>
      </c>
    </row>
    <row r="2242" spans="1:4" x14ac:dyDescent="0.25">
      <c r="A2242" s="7" t="s">
        <v>38653</v>
      </c>
      <c r="B2242" s="8" t="s">
        <v>6840</v>
      </c>
      <c r="C2242" s="9" t="s">
        <v>6842</v>
      </c>
      <c r="D2242" s="7" t="s">
        <v>6841</v>
      </c>
    </row>
    <row r="2243" spans="1:4" x14ac:dyDescent="0.25">
      <c r="A2243" s="7" t="s">
        <v>38654</v>
      </c>
      <c r="B2243" s="8" t="s">
        <v>6843</v>
      </c>
      <c r="C2243" s="9" t="s">
        <v>6839</v>
      </c>
      <c r="D2243" s="7" t="s">
        <v>6838</v>
      </c>
    </row>
    <row r="2244" spans="1:4" hidden="1" x14ac:dyDescent="0.25">
      <c r="A2244" s="7" t="s">
        <v>38655</v>
      </c>
      <c r="B2244" s="8" t="s">
        <v>6844</v>
      </c>
      <c r="C2244" s="9" t="s">
        <v>6846</v>
      </c>
      <c r="D2244" s="7" t="s">
        <v>6845</v>
      </c>
    </row>
    <row r="2245" spans="1:4" x14ac:dyDescent="0.25">
      <c r="A2245" s="7" t="s">
        <v>38656</v>
      </c>
      <c r="B2245" s="8" t="s">
        <v>6847</v>
      </c>
      <c r="C2245" s="9" t="s">
        <v>6849</v>
      </c>
      <c r="D2245" s="7" t="s">
        <v>6848</v>
      </c>
    </row>
    <row r="2246" spans="1:4" hidden="1" x14ac:dyDescent="0.25">
      <c r="A2246" s="7" t="s">
        <v>38657</v>
      </c>
      <c r="B2246" s="8" t="s">
        <v>6850</v>
      </c>
      <c r="C2246" s="9" t="s">
        <v>6849</v>
      </c>
      <c r="D2246" s="7" t="s">
        <v>6848</v>
      </c>
    </row>
    <row r="2247" spans="1:4" x14ac:dyDescent="0.25">
      <c r="A2247" s="7" t="s">
        <v>38658</v>
      </c>
      <c r="B2247" s="8" t="s">
        <v>6851</v>
      </c>
      <c r="C2247" s="9" t="s">
        <v>6853</v>
      </c>
      <c r="D2247" s="7" t="s">
        <v>6852</v>
      </c>
    </row>
    <row r="2248" spans="1:4" hidden="1" x14ac:dyDescent="0.25">
      <c r="A2248" s="7" t="s">
        <v>38659</v>
      </c>
      <c r="B2248" s="8" t="s">
        <v>6854</v>
      </c>
      <c r="C2248" s="9" t="s">
        <v>6856</v>
      </c>
      <c r="D2248" s="7" t="s">
        <v>6855</v>
      </c>
    </row>
    <row r="2249" spans="1:4" hidden="1" x14ac:dyDescent="0.25">
      <c r="A2249" s="7" t="s">
        <v>38660</v>
      </c>
      <c r="B2249" s="8" t="s">
        <v>6857</v>
      </c>
      <c r="C2249" s="9" t="s">
        <v>6859</v>
      </c>
      <c r="D2249" s="7" t="s">
        <v>6858</v>
      </c>
    </row>
    <row r="2250" spans="1:4" hidden="1" x14ac:dyDescent="0.25">
      <c r="A2250" s="7" t="s">
        <v>38661</v>
      </c>
      <c r="B2250" s="8" t="s">
        <v>6860</v>
      </c>
      <c r="C2250" s="9" t="s">
        <v>6862</v>
      </c>
      <c r="D2250" s="7" t="s">
        <v>6861</v>
      </c>
    </row>
    <row r="2251" spans="1:4" hidden="1" x14ac:dyDescent="0.25">
      <c r="A2251" s="7" t="s">
        <v>38662</v>
      </c>
      <c r="B2251" s="8" t="s">
        <v>6863</v>
      </c>
      <c r="C2251" s="9" t="s">
        <v>2894</v>
      </c>
      <c r="D2251" s="7" t="s">
        <v>2893</v>
      </c>
    </row>
    <row r="2252" spans="1:4" hidden="1" x14ac:dyDescent="0.25">
      <c r="A2252" s="7" t="s">
        <v>38663</v>
      </c>
      <c r="B2252" s="8" t="s">
        <v>6864</v>
      </c>
      <c r="C2252" s="9" t="s">
        <v>2894</v>
      </c>
      <c r="D2252" s="7" t="s">
        <v>2893</v>
      </c>
    </row>
    <row r="2253" spans="1:4" hidden="1" x14ac:dyDescent="0.25">
      <c r="A2253" s="7" t="s">
        <v>38664</v>
      </c>
      <c r="B2253" s="8" t="s">
        <v>6865</v>
      </c>
      <c r="C2253" s="9" t="s">
        <v>6867</v>
      </c>
      <c r="D2253" s="7" t="s">
        <v>6866</v>
      </c>
    </row>
    <row r="2254" spans="1:4" x14ac:dyDescent="0.25">
      <c r="A2254" s="7" t="s">
        <v>38665</v>
      </c>
      <c r="B2254" s="8" t="s">
        <v>6868</v>
      </c>
      <c r="C2254" s="9" t="s">
        <v>6870</v>
      </c>
      <c r="D2254" s="7" t="s">
        <v>6869</v>
      </c>
    </row>
    <row r="2255" spans="1:4" hidden="1" x14ac:dyDescent="0.25">
      <c r="A2255" s="7" t="s">
        <v>38666</v>
      </c>
      <c r="B2255" s="8" t="s">
        <v>6871</v>
      </c>
      <c r="C2255" s="9" t="s">
        <v>6870</v>
      </c>
      <c r="D2255" s="7" t="s">
        <v>6869</v>
      </c>
    </row>
    <row r="2256" spans="1:4" x14ac:dyDescent="0.25">
      <c r="A2256" s="7" t="s">
        <v>38667</v>
      </c>
      <c r="B2256" s="8" t="s">
        <v>6872</v>
      </c>
      <c r="C2256" s="9" t="s">
        <v>6874</v>
      </c>
      <c r="D2256" s="7" t="s">
        <v>6873</v>
      </c>
    </row>
    <row r="2257" spans="1:4" hidden="1" x14ac:dyDescent="0.25">
      <c r="A2257" s="7" t="s">
        <v>38668</v>
      </c>
      <c r="B2257" s="8" t="s">
        <v>6875</v>
      </c>
      <c r="C2257" s="9" t="s">
        <v>6877</v>
      </c>
      <c r="D2257" s="7" t="s">
        <v>6876</v>
      </c>
    </row>
    <row r="2258" spans="1:4" x14ac:dyDescent="0.25">
      <c r="A2258" s="7" t="s">
        <v>38669</v>
      </c>
      <c r="B2258" s="8" t="s">
        <v>6878</v>
      </c>
      <c r="C2258" s="9" t="s">
        <v>6880</v>
      </c>
      <c r="D2258" s="7" t="s">
        <v>6879</v>
      </c>
    </row>
    <row r="2259" spans="1:4" x14ac:dyDescent="0.25">
      <c r="A2259" s="7" t="s">
        <v>38670</v>
      </c>
      <c r="B2259" s="8" t="s">
        <v>6887</v>
      </c>
      <c r="C2259" s="9" t="s">
        <v>6889</v>
      </c>
      <c r="D2259" s="7" t="s">
        <v>6888</v>
      </c>
    </row>
    <row r="2260" spans="1:4" x14ac:dyDescent="0.25">
      <c r="A2260" s="7" t="s">
        <v>38671</v>
      </c>
      <c r="B2260" s="8" t="s">
        <v>6890</v>
      </c>
      <c r="C2260" s="9" t="s">
        <v>6892</v>
      </c>
      <c r="D2260" s="7" t="s">
        <v>6891</v>
      </c>
    </row>
    <row r="2261" spans="1:4" x14ac:dyDescent="0.25">
      <c r="A2261" s="7" t="s">
        <v>38672</v>
      </c>
      <c r="B2261" s="8" t="s">
        <v>6893</v>
      </c>
      <c r="C2261" s="9" t="s">
        <v>6895</v>
      </c>
      <c r="D2261" s="7" t="s">
        <v>6894</v>
      </c>
    </row>
    <row r="2262" spans="1:4" hidden="1" x14ac:dyDescent="0.25">
      <c r="A2262" s="7" t="s">
        <v>38673</v>
      </c>
      <c r="B2262" s="8" t="s">
        <v>6896</v>
      </c>
      <c r="C2262" s="9" t="s">
        <v>6898</v>
      </c>
      <c r="D2262" s="7" t="s">
        <v>6897</v>
      </c>
    </row>
    <row r="2263" spans="1:4" x14ac:dyDescent="0.25">
      <c r="A2263" s="7" t="s">
        <v>38674</v>
      </c>
      <c r="B2263" s="8" t="s">
        <v>6899</v>
      </c>
      <c r="C2263" s="9" t="s">
        <v>6901</v>
      </c>
      <c r="D2263" s="7" t="s">
        <v>6900</v>
      </c>
    </row>
    <row r="2264" spans="1:4" x14ac:dyDescent="0.25">
      <c r="A2264" s="7" t="s">
        <v>38675</v>
      </c>
      <c r="B2264" s="8" t="s">
        <v>6902</v>
      </c>
      <c r="C2264" s="9" t="s">
        <v>6904</v>
      </c>
      <c r="D2264" s="7" t="s">
        <v>6903</v>
      </c>
    </row>
    <row r="2265" spans="1:4" x14ac:dyDescent="0.25">
      <c r="A2265" s="7" t="s">
        <v>38676</v>
      </c>
      <c r="B2265" s="8" t="s">
        <v>6905</v>
      </c>
      <c r="C2265" s="9" t="s">
        <v>6907</v>
      </c>
      <c r="D2265" s="7" t="s">
        <v>6906</v>
      </c>
    </row>
    <row r="2266" spans="1:4" x14ac:dyDescent="0.25">
      <c r="A2266" s="7" t="s">
        <v>38677</v>
      </c>
      <c r="B2266" s="8" t="s">
        <v>6914</v>
      </c>
      <c r="C2266" s="9" t="s">
        <v>6916</v>
      </c>
      <c r="D2266" s="7" t="s">
        <v>6915</v>
      </c>
    </row>
    <row r="2267" spans="1:4" x14ac:dyDescent="0.25">
      <c r="A2267" s="7" t="s">
        <v>38678</v>
      </c>
      <c r="B2267" s="8" t="s">
        <v>6917</v>
      </c>
      <c r="C2267" s="9" t="s">
        <v>50368</v>
      </c>
      <c r="D2267" s="7" t="s">
        <v>6918</v>
      </c>
    </row>
    <row r="2268" spans="1:4" x14ac:dyDescent="0.25">
      <c r="A2268" s="7" t="s">
        <v>38679</v>
      </c>
      <c r="B2268" s="8" t="s">
        <v>6919</v>
      </c>
      <c r="C2268" s="9" t="s">
        <v>6921</v>
      </c>
      <c r="D2268" s="7" t="s">
        <v>6920</v>
      </c>
    </row>
    <row r="2269" spans="1:4" x14ac:dyDescent="0.25">
      <c r="A2269" s="7" t="s">
        <v>38680</v>
      </c>
      <c r="B2269" s="8" t="s">
        <v>6922</v>
      </c>
      <c r="C2269" s="9" t="s">
        <v>6924</v>
      </c>
      <c r="D2269" s="7" t="s">
        <v>6923</v>
      </c>
    </row>
    <row r="2270" spans="1:4" x14ac:dyDescent="0.25">
      <c r="A2270" s="7" t="s">
        <v>38681</v>
      </c>
      <c r="B2270" s="8" t="s">
        <v>6925</v>
      </c>
      <c r="C2270" s="9" t="s">
        <v>6927</v>
      </c>
      <c r="D2270" s="7" t="s">
        <v>6926</v>
      </c>
    </row>
    <row r="2271" spans="1:4" x14ac:dyDescent="0.25">
      <c r="A2271" s="7" t="s">
        <v>38682</v>
      </c>
      <c r="B2271" s="8" t="s">
        <v>6928</v>
      </c>
      <c r="C2271" s="9" t="s">
        <v>6930</v>
      </c>
      <c r="D2271" s="7" t="s">
        <v>6929</v>
      </c>
    </row>
    <row r="2272" spans="1:4" x14ac:dyDescent="0.25">
      <c r="A2272" s="7" t="s">
        <v>38683</v>
      </c>
      <c r="B2272" s="8" t="s">
        <v>6931</v>
      </c>
      <c r="C2272" s="9" t="s">
        <v>6933</v>
      </c>
      <c r="D2272" s="7" t="s">
        <v>6932</v>
      </c>
    </row>
    <row r="2273" spans="1:4" x14ac:dyDescent="0.25">
      <c r="A2273" s="7" t="s">
        <v>38684</v>
      </c>
      <c r="B2273" s="8" t="s">
        <v>6934</v>
      </c>
      <c r="C2273" s="9" t="s">
        <v>6936</v>
      </c>
      <c r="D2273" s="7" t="s">
        <v>6935</v>
      </c>
    </row>
    <row r="2274" spans="1:4" x14ac:dyDescent="0.25">
      <c r="A2274" s="7" t="s">
        <v>38685</v>
      </c>
      <c r="B2274" s="8" t="s">
        <v>6937</v>
      </c>
      <c r="C2274" s="9" t="s">
        <v>6939</v>
      </c>
      <c r="D2274" s="7" t="s">
        <v>6938</v>
      </c>
    </row>
    <row r="2275" spans="1:4" x14ac:dyDescent="0.25">
      <c r="A2275" s="7" t="s">
        <v>38686</v>
      </c>
      <c r="B2275" s="8" t="s">
        <v>6940</v>
      </c>
      <c r="C2275" s="9" t="s">
        <v>6942</v>
      </c>
      <c r="D2275" s="7" t="s">
        <v>6941</v>
      </c>
    </row>
    <row r="2276" spans="1:4" x14ac:dyDescent="0.25">
      <c r="A2276" s="7" t="s">
        <v>38687</v>
      </c>
      <c r="B2276" s="8" t="s">
        <v>6943</v>
      </c>
      <c r="C2276" s="9" t="s">
        <v>6945</v>
      </c>
      <c r="D2276" s="7" t="s">
        <v>6944</v>
      </c>
    </row>
    <row r="2277" spans="1:4" x14ac:dyDescent="0.25">
      <c r="A2277" s="7" t="s">
        <v>38688</v>
      </c>
      <c r="B2277" s="8" t="s">
        <v>6946</v>
      </c>
      <c r="C2277" s="9" t="s">
        <v>6948</v>
      </c>
      <c r="D2277" s="7" t="s">
        <v>6947</v>
      </c>
    </row>
    <row r="2278" spans="1:4" x14ac:dyDescent="0.25">
      <c r="A2278" s="7" t="s">
        <v>38689</v>
      </c>
      <c r="B2278" s="8" t="s">
        <v>6949</v>
      </c>
      <c r="C2278" s="9" t="s">
        <v>6951</v>
      </c>
      <c r="D2278" s="7" t="s">
        <v>6950</v>
      </c>
    </row>
    <row r="2279" spans="1:4" x14ac:dyDescent="0.25">
      <c r="A2279" s="7" t="s">
        <v>38690</v>
      </c>
      <c r="B2279" s="8" t="s">
        <v>6952</v>
      </c>
      <c r="C2279" s="9" t="s">
        <v>6954</v>
      </c>
      <c r="D2279" s="7" t="s">
        <v>6953</v>
      </c>
    </row>
    <row r="2280" spans="1:4" x14ac:dyDescent="0.25">
      <c r="A2280" s="7" t="s">
        <v>38691</v>
      </c>
      <c r="B2280" s="8" t="s">
        <v>6955</v>
      </c>
      <c r="C2280" s="9" t="s">
        <v>6957</v>
      </c>
      <c r="D2280" s="7" t="s">
        <v>6956</v>
      </c>
    </row>
    <row r="2281" spans="1:4" x14ac:dyDescent="0.25">
      <c r="A2281" s="7" t="s">
        <v>38692</v>
      </c>
      <c r="B2281" s="8" t="s">
        <v>6958</v>
      </c>
      <c r="C2281" s="9" t="s">
        <v>6960</v>
      </c>
      <c r="D2281" s="7" t="s">
        <v>6959</v>
      </c>
    </row>
    <row r="2282" spans="1:4" x14ac:dyDescent="0.25">
      <c r="A2282" s="7" t="s">
        <v>38693</v>
      </c>
      <c r="B2282" s="8" t="s">
        <v>6961</v>
      </c>
      <c r="C2282" s="9" t="s">
        <v>50471</v>
      </c>
      <c r="D2282" s="7" t="s">
        <v>6962</v>
      </c>
    </row>
    <row r="2283" spans="1:4" x14ac:dyDescent="0.25">
      <c r="A2283" s="7" t="s">
        <v>38694</v>
      </c>
      <c r="B2283" s="8" t="s">
        <v>6966</v>
      </c>
      <c r="C2283" s="9" t="s">
        <v>6968</v>
      </c>
      <c r="D2283" s="7" t="s">
        <v>6967</v>
      </c>
    </row>
    <row r="2284" spans="1:4" x14ac:dyDescent="0.25">
      <c r="A2284" s="7" t="s">
        <v>38695</v>
      </c>
      <c r="B2284" s="8" t="s">
        <v>6969</v>
      </c>
      <c r="C2284" s="9" t="s">
        <v>6971</v>
      </c>
      <c r="D2284" s="7" t="s">
        <v>6970</v>
      </c>
    </row>
    <row r="2285" spans="1:4" x14ac:dyDescent="0.25">
      <c r="A2285" s="7" t="s">
        <v>38696</v>
      </c>
      <c r="B2285" s="8" t="s">
        <v>6972</v>
      </c>
      <c r="C2285" s="9" t="s">
        <v>6974</v>
      </c>
      <c r="D2285" s="7" t="s">
        <v>6973</v>
      </c>
    </row>
    <row r="2286" spans="1:4" x14ac:dyDescent="0.25">
      <c r="A2286" s="7" t="s">
        <v>38697</v>
      </c>
      <c r="B2286" s="8" t="s">
        <v>6975</v>
      </c>
      <c r="C2286" s="9" t="s">
        <v>6977</v>
      </c>
      <c r="D2286" s="7" t="s">
        <v>6976</v>
      </c>
    </row>
    <row r="2287" spans="1:4" x14ac:dyDescent="0.25">
      <c r="A2287" s="7" t="s">
        <v>38698</v>
      </c>
      <c r="B2287" s="8" t="s">
        <v>6978</v>
      </c>
      <c r="C2287" s="9" t="s">
        <v>6980</v>
      </c>
      <c r="D2287" s="7" t="s">
        <v>6979</v>
      </c>
    </row>
    <row r="2288" spans="1:4" x14ac:dyDescent="0.25">
      <c r="A2288" s="7" t="s">
        <v>38699</v>
      </c>
      <c r="B2288" s="8" t="s">
        <v>6981</v>
      </c>
      <c r="C2288" s="9" t="s">
        <v>6983</v>
      </c>
      <c r="D2288" s="7" t="s">
        <v>6982</v>
      </c>
    </row>
    <row r="2289" spans="1:4" x14ac:dyDescent="0.25">
      <c r="A2289" s="7" t="s">
        <v>38700</v>
      </c>
      <c r="B2289" s="8" t="s">
        <v>6984</v>
      </c>
      <c r="C2289" s="9" t="s">
        <v>6986</v>
      </c>
      <c r="D2289" s="7" t="s">
        <v>6985</v>
      </c>
    </row>
    <row r="2290" spans="1:4" x14ac:dyDescent="0.25">
      <c r="A2290" s="7" t="s">
        <v>38701</v>
      </c>
      <c r="B2290" s="8" t="s">
        <v>6990</v>
      </c>
      <c r="C2290" s="9" t="s">
        <v>6992</v>
      </c>
      <c r="D2290" s="7" t="s">
        <v>6991</v>
      </c>
    </row>
    <row r="2291" spans="1:4" x14ac:dyDescent="0.25">
      <c r="A2291" s="7" t="s">
        <v>38702</v>
      </c>
      <c r="B2291" s="8" t="s">
        <v>6996</v>
      </c>
      <c r="C2291" s="9" t="s">
        <v>6998</v>
      </c>
      <c r="D2291" s="7" t="s">
        <v>6997</v>
      </c>
    </row>
    <row r="2292" spans="1:4" x14ac:dyDescent="0.25">
      <c r="A2292" s="7" t="s">
        <v>38703</v>
      </c>
      <c r="B2292" s="8" t="s">
        <v>6999</v>
      </c>
      <c r="C2292" s="9" t="s">
        <v>7001</v>
      </c>
      <c r="D2292" s="7" t="s">
        <v>7000</v>
      </c>
    </row>
    <row r="2293" spans="1:4" x14ac:dyDescent="0.25">
      <c r="A2293" s="7" t="s">
        <v>38704</v>
      </c>
      <c r="B2293" s="8" t="s">
        <v>7002</v>
      </c>
      <c r="C2293" s="9" t="s">
        <v>7004</v>
      </c>
      <c r="D2293" s="7" t="s">
        <v>7003</v>
      </c>
    </row>
    <row r="2294" spans="1:4" x14ac:dyDescent="0.25">
      <c r="A2294" s="7" t="s">
        <v>38705</v>
      </c>
      <c r="B2294" s="8" t="s">
        <v>7005</v>
      </c>
      <c r="C2294" s="9" t="s">
        <v>7007</v>
      </c>
      <c r="D2294" s="7" t="s">
        <v>7006</v>
      </c>
    </row>
    <row r="2295" spans="1:4" x14ac:dyDescent="0.25">
      <c r="A2295" s="7" t="s">
        <v>38706</v>
      </c>
      <c r="B2295" s="8" t="s">
        <v>7008</v>
      </c>
      <c r="C2295" s="9" t="s">
        <v>7010</v>
      </c>
      <c r="D2295" s="7" t="s">
        <v>7009</v>
      </c>
    </row>
    <row r="2296" spans="1:4" x14ac:dyDescent="0.25">
      <c r="A2296" s="7" t="s">
        <v>38707</v>
      </c>
      <c r="B2296" s="8" t="s">
        <v>7011</v>
      </c>
      <c r="C2296" s="9" t="s">
        <v>7013</v>
      </c>
      <c r="D2296" s="7" t="s">
        <v>7012</v>
      </c>
    </row>
    <row r="2297" spans="1:4" x14ac:dyDescent="0.25">
      <c r="A2297" s="7" t="s">
        <v>38708</v>
      </c>
      <c r="B2297" s="8" t="s">
        <v>7014</v>
      </c>
      <c r="C2297" s="9" t="s">
        <v>7016</v>
      </c>
      <c r="D2297" s="7" t="s">
        <v>7015</v>
      </c>
    </row>
    <row r="2298" spans="1:4" x14ac:dyDescent="0.25">
      <c r="A2298" s="7" t="s">
        <v>38709</v>
      </c>
      <c r="B2298" s="8" t="s">
        <v>7017</v>
      </c>
      <c r="C2298" s="9" t="s">
        <v>7019</v>
      </c>
      <c r="D2298" s="7" t="s">
        <v>7018</v>
      </c>
    </row>
    <row r="2299" spans="1:4" x14ac:dyDescent="0.25">
      <c r="A2299" s="7" t="s">
        <v>38710</v>
      </c>
      <c r="B2299" s="8" t="s">
        <v>7020</v>
      </c>
      <c r="C2299" s="9" t="s">
        <v>7022</v>
      </c>
      <c r="D2299" s="7" t="s">
        <v>7021</v>
      </c>
    </row>
    <row r="2300" spans="1:4" x14ac:dyDescent="0.25">
      <c r="A2300" s="7" t="s">
        <v>38711</v>
      </c>
      <c r="B2300" s="8" t="s">
        <v>7023</v>
      </c>
      <c r="C2300" s="9" t="s">
        <v>7025</v>
      </c>
      <c r="D2300" s="7" t="s">
        <v>7024</v>
      </c>
    </row>
    <row r="2301" spans="1:4" x14ac:dyDescent="0.25">
      <c r="A2301" s="7" t="s">
        <v>38712</v>
      </c>
      <c r="B2301" s="8" t="s">
        <v>7026</v>
      </c>
      <c r="C2301" s="9" t="s">
        <v>7028</v>
      </c>
      <c r="D2301" s="7" t="s">
        <v>7027</v>
      </c>
    </row>
    <row r="2302" spans="1:4" x14ac:dyDescent="0.25">
      <c r="A2302" s="7" t="s">
        <v>38713</v>
      </c>
      <c r="B2302" s="8" t="s">
        <v>7029</v>
      </c>
      <c r="C2302" s="9" t="s">
        <v>7031</v>
      </c>
      <c r="D2302" s="7" t="s">
        <v>7030</v>
      </c>
    </row>
    <row r="2303" spans="1:4" x14ac:dyDescent="0.25">
      <c r="A2303" s="7" t="s">
        <v>38714</v>
      </c>
      <c r="B2303" s="8" t="s">
        <v>7032</v>
      </c>
      <c r="C2303" s="9" t="s">
        <v>7034</v>
      </c>
      <c r="D2303" s="7" t="s">
        <v>7033</v>
      </c>
    </row>
    <row r="2304" spans="1:4" x14ac:dyDescent="0.25">
      <c r="A2304" s="7" t="s">
        <v>38715</v>
      </c>
      <c r="B2304" s="8" t="s">
        <v>7035</v>
      </c>
      <c r="C2304" s="9" t="s">
        <v>7037</v>
      </c>
      <c r="D2304" s="7" t="s">
        <v>7036</v>
      </c>
    </row>
    <row r="2305" spans="1:4" x14ac:dyDescent="0.25">
      <c r="A2305" s="7" t="s">
        <v>38716</v>
      </c>
      <c r="B2305" s="8" t="s">
        <v>7038</v>
      </c>
      <c r="C2305" s="9" t="s">
        <v>7040</v>
      </c>
      <c r="D2305" s="7" t="s">
        <v>7039</v>
      </c>
    </row>
    <row r="2306" spans="1:4" x14ac:dyDescent="0.25">
      <c r="A2306" s="7" t="s">
        <v>38717</v>
      </c>
      <c r="B2306" s="8" t="s">
        <v>7041</v>
      </c>
      <c r="C2306" s="9" t="s">
        <v>7043</v>
      </c>
      <c r="D2306" s="7" t="s">
        <v>7042</v>
      </c>
    </row>
    <row r="2307" spans="1:4" x14ac:dyDescent="0.25">
      <c r="A2307" s="7" t="s">
        <v>38718</v>
      </c>
      <c r="B2307" s="8" t="s">
        <v>7047</v>
      </c>
      <c r="C2307" s="9" t="s">
        <v>7049</v>
      </c>
      <c r="D2307" s="7" t="s">
        <v>7048</v>
      </c>
    </row>
    <row r="2308" spans="1:4" x14ac:dyDescent="0.25">
      <c r="A2308" s="7" t="s">
        <v>38719</v>
      </c>
      <c r="B2308" s="8" t="s">
        <v>7050</v>
      </c>
      <c r="C2308" s="9" t="s">
        <v>7052</v>
      </c>
      <c r="D2308" s="7" t="s">
        <v>7051</v>
      </c>
    </row>
    <row r="2309" spans="1:4" x14ac:dyDescent="0.25">
      <c r="A2309" s="7" t="s">
        <v>38720</v>
      </c>
      <c r="B2309" s="8" t="s">
        <v>7053</v>
      </c>
      <c r="C2309" s="9" t="s">
        <v>6904</v>
      </c>
      <c r="D2309" s="7" t="s">
        <v>6903</v>
      </c>
    </row>
    <row r="2310" spans="1:4" x14ac:dyDescent="0.25">
      <c r="A2310" s="7" t="s">
        <v>38721</v>
      </c>
      <c r="B2310" s="8" t="s">
        <v>7054</v>
      </c>
      <c r="C2310" s="9" t="s">
        <v>50368</v>
      </c>
      <c r="D2310" s="7" t="s">
        <v>6918</v>
      </c>
    </row>
    <row r="2311" spans="1:4" x14ac:dyDescent="0.25">
      <c r="A2311" s="7" t="s">
        <v>38722</v>
      </c>
      <c r="B2311" s="8" t="s">
        <v>7055</v>
      </c>
      <c r="C2311" s="9" t="s">
        <v>6921</v>
      </c>
      <c r="D2311" s="7" t="s">
        <v>6920</v>
      </c>
    </row>
    <row r="2312" spans="1:4" x14ac:dyDescent="0.25">
      <c r="A2312" s="7" t="s">
        <v>38723</v>
      </c>
      <c r="B2312" s="8" t="s">
        <v>7056</v>
      </c>
      <c r="C2312" s="9" t="s">
        <v>6924</v>
      </c>
      <c r="D2312" s="7" t="s">
        <v>6923</v>
      </c>
    </row>
    <row r="2313" spans="1:4" x14ac:dyDescent="0.25">
      <c r="A2313" s="7" t="s">
        <v>38724</v>
      </c>
      <c r="B2313" s="8" t="s">
        <v>7057</v>
      </c>
      <c r="C2313" s="9" t="s">
        <v>7059</v>
      </c>
      <c r="D2313" s="7" t="s">
        <v>7058</v>
      </c>
    </row>
    <row r="2314" spans="1:4" x14ac:dyDescent="0.25">
      <c r="A2314" s="7" t="s">
        <v>38725</v>
      </c>
      <c r="B2314" s="8" t="s">
        <v>7060</v>
      </c>
      <c r="C2314" s="9" t="s">
        <v>6933</v>
      </c>
      <c r="D2314" s="7" t="s">
        <v>6932</v>
      </c>
    </row>
    <row r="2315" spans="1:4" x14ac:dyDescent="0.25">
      <c r="A2315" s="7" t="s">
        <v>38726</v>
      </c>
      <c r="B2315" s="8" t="s">
        <v>7061</v>
      </c>
      <c r="C2315" s="9" t="s">
        <v>6936</v>
      </c>
      <c r="D2315" s="7" t="s">
        <v>6935</v>
      </c>
    </row>
    <row r="2316" spans="1:4" x14ac:dyDescent="0.25">
      <c r="A2316" s="7" t="s">
        <v>38727</v>
      </c>
      <c r="B2316" s="8" t="s">
        <v>7062</v>
      </c>
      <c r="C2316" s="9" t="s">
        <v>6957</v>
      </c>
      <c r="D2316" s="7" t="s">
        <v>6956</v>
      </c>
    </row>
    <row r="2317" spans="1:4" x14ac:dyDescent="0.25">
      <c r="A2317" s="7" t="s">
        <v>38728</v>
      </c>
      <c r="B2317" s="8" t="s">
        <v>7063</v>
      </c>
      <c r="C2317" s="9" t="s">
        <v>4755</v>
      </c>
      <c r="D2317" s="7" t="s">
        <v>4754</v>
      </c>
    </row>
    <row r="2318" spans="1:4" x14ac:dyDescent="0.25">
      <c r="A2318" s="7" t="s">
        <v>38729</v>
      </c>
      <c r="B2318" s="8" t="s">
        <v>7065</v>
      </c>
      <c r="C2318" s="9" t="s">
        <v>6971</v>
      </c>
      <c r="D2318" s="7" t="s">
        <v>6970</v>
      </c>
    </row>
    <row r="2319" spans="1:4" x14ac:dyDescent="0.25">
      <c r="A2319" s="7" t="s">
        <v>38730</v>
      </c>
      <c r="B2319" s="8" t="s">
        <v>7067</v>
      </c>
      <c r="C2319" s="9" t="s">
        <v>50369</v>
      </c>
      <c r="D2319" s="7" t="s">
        <v>7068</v>
      </c>
    </row>
    <row r="2320" spans="1:4" x14ac:dyDescent="0.25">
      <c r="A2320" s="7" t="s">
        <v>38731</v>
      </c>
      <c r="B2320" s="8" t="s">
        <v>7069</v>
      </c>
      <c r="C2320" s="9" t="s">
        <v>7016</v>
      </c>
      <c r="D2320" s="7" t="s">
        <v>7015</v>
      </c>
    </row>
    <row r="2321" spans="1:4" x14ac:dyDescent="0.25">
      <c r="A2321" s="7" t="s">
        <v>38732</v>
      </c>
      <c r="B2321" s="8" t="s">
        <v>7070</v>
      </c>
      <c r="C2321" s="9" t="s">
        <v>7072</v>
      </c>
      <c r="D2321" s="7" t="s">
        <v>7071</v>
      </c>
    </row>
    <row r="2322" spans="1:4" x14ac:dyDescent="0.25">
      <c r="A2322" s="7" t="s">
        <v>38733</v>
      </c>
      <c r="B2322" s="8" t="s">
        <v>7073</v>
      </c>
      <c r="C2322" s="9" t="s">
        <v>7019</v>
      </c>
      <c r="D2322" s="7" t="s">
        <v>7018</v>
      </c>
    </row>
    <row r="2323" spans="1:4" x14ac:dyDescent="0.25">
      <c r="A2323" s="7" t="s">
        <v>38734</v>
      </c>
      <c r="B2323" s="8" t="s">
        <v>7074</v>
      </c>
      <c r="C2323" s="9" t="s">
        <v>7022</v>
      </c>
      <c r="D2323" s="7" t="s">
        <v>7021</v>
      </c>
    </row>
    <row r="2324" spans="1:4" x14ac:dyDescent="0.25">
      <c r="A2324" s="7" t="s">
        <v>38735</v>
      </c>
      <c r="B2324" s="8" t="s">
        <v>7075</v>
      </c>
      <c r="C2324" s="9" t="s">
        <v>7077</v>
      </c>
      <c r="D2324" s="7" t="s">
        <v>7076</v>
      </c>
    </row>
    <row r="2325" spans="1:4" x14ac:dyDescent="0.25">
      <c r="A2325" s="7" t="s">
        <v>38736</v>
      </c>
      <c r="B2325" s="8" t="s">
        <v>7078</v>
      </c>
      <c r="C2325" s="9" t="s">
        <v>7025</v>
      </c>
      <c r="D2325" s="7" t="s">
        <v>7024</v>
      </c>
    </row>
    <row r="2326" spans="1:4" x14ac:dyDescent="0.25">
      <c r="A2326" s="7" t="s">
        <v>38737</v>
      </c>
      <c r="B2326" s="8" t="s">
        <v>7079</v>
      </c>
      <c r="C2326" s="9" t="s">
        <v>7028</v>
      </c>
      <c r="D2326" s="7" t="s">
        <v>7027</v>
      </c>
    </row>
    <row r="2327" spans="1:4" x14ac:dyDescent="0.25">
      <c r="A2327" s="7" t="s">
        <v>38738</v>
      </c>
      <c r="B2327" s="8" t="s">
        <v>7080</v>
      </c>
      <c r="C2327" s="9" t="s">
        <v>7082</v>
      </c>
      <c r="D2327" s="7" t="s">
        <v>7081</v>
      </c>
    </row>
    <row r="2328" spans="1:4" x14ac:dyDescent="0.25">
      <c r="A2328" s="7" t="s">
        <v>38739</v>
      </c>
      <c r="B2328" s="8" t="s">
        <v>7083</v>
      </c>
      <c r="C2328" s="9" t="s">
        <v>7040</v>
      </c>
      <c r="D2328" s="7" t="s">
        <v>7039</v>
      </c>
    </row>
    <row r="2329" spans="1:4" x14ac:dyDescent="0.25">
      <c r="A2329" s="7" t="s">
        <v>38740</v>
      </c>
      <c r="B2329" s="8" t="s">
        <v>7088</v>
      </c>
      <c r="C2329" s="9" t="s">
        <v>7090</v>
      </c>
      <c r="D2329" s="7" t="s">
        <v>7089</v>
      </c>
    </row>
    <row r="2330" spans="1:4" hidden="1" x14ac:dyDescent="0.25">
      <c r="A2330" s="7" t="s">
        <v>38741</v>
      </c>
      <c r="B2330" s="8" t="s">
        <v>7091</v>
      </c>
      <c r="C2330" s="9" t="s">
        <v>7093</v>
      </c>
      <c r="D2330" s="7" t="s">
        <v>7092</v>
      </c>
    </row>
    <row r="2331" spans="1:4" x14ac:dyDescent="0.25">
      <c r="A2331" s="7" t="s">
        <v>38742</v>
      </c>
      <c r="B2331" s="8" t="s">
        <v>7094</v>
      </c>
      <c r="C2331" s="9" t="s">
        <v>7096</v>
      </c>
      <c r="D2331" s="7" t="s">
        <v>7095</v>
      </c>
    </row>
    <row r="2332" spans="1:4" x14ac:dyDescent="0.25">
      <c r="A2332" s="7" t="s">
        <v>38743</v>
      </c>
      <c r="B2332" s="8" t="s">
        <v>7097</v>
      </c>
      <c r="C2332" s="9" t="s">
        <v>7099</v>
      </c>
      <c r="D2332" s="7" t="s">
        <v>7098</v>
      </c>
    </row>
    <row r="2333" spans="1:4" x14ac:dyDescent="0.25">
      <c r="A2333" s="7" t="s">
        <v>38744</v>
      </c>
      <c r="B2333" s="8" t="s">
        <v>7100</v>
      </c>
      <c r="C2333" s="9" t="s">
        <v>7102</v>
      </c>
      <c r="D2333" s="7" t="s">
        <v>7101</v>
      </c>
    </row>
    <row r="2334" spans="1:4" x14ac:dyDescent="0.25">
      <c r="A2334" s="7" t="s">
        <v>38745</v>
      </c>
      <c r="B2334" s="8" t="s">
        <v>7103</v>
      </c>
      <c r="C2334" s="9" t="s">
        <v>7105</v>
      </c>
      <c r="D2334" s="7" t="s">
        <v>7104</v>
      </c>
    </row>
    <row r="2335" spans="1:4" x14ac:dyDescent="0.25">
      <c r="A2335" s="7" t="s">
        <v>38746</v>
      </c>
      <c r="B2335" s="8" t="s">
        <v>7106</v>
      </c>
      <c r="C2335" s="9" t="s">
        <v>7108</v>
      </c>
      <c r="D2335" s="7" t="s">
        <v>7107</v>
      </c>
    </row>
    <row r="2336" spans="1:4" x14ac:dyDescent="0.25">
      <c r="A2336" s="7" t="s">
        <v>38747</v>
      </c>
      <c r="B2336" s="8" t="s">
        <v>7113</v>
      </c>
      <c r="C2336" s="9" t="s">
        <v>7115</v>
      </c>
      <c r="D2336" s="7" t="s">
        <v>7114</v>
      </c>
    </row>
    <row r="2337" spans="1:4" hidden="1" x14ac:dyDescent="0.25">
      <c r="A2337" s="7" t="s">
        <v>38748</v>
      </c>
      <c r="B2337" s="8" t="s">
        <v>7116</v>
      </c>
      <c r="C2337" s="9" t="s">
        <v>7118</v>
      </c>
      <c r="D2337" s="7" t="s">
        <v>7117</v>
      </c>
    </row>
    <row r="2338" spans="1:4" x14ac:dyDescent="0.25">
      <c r="A2338" s="7" t="s">
        <v>38749</v>
      </c>
      <c r="B2338" s="8" t="s">
        <v>7119</v>
      </c>
      <c r="C2338" s="9" t="s">
        <v>7121</v>
      </c>
      <c r="D2338" s="7" t="s">
        <v>7120</v>
      </c>
    </row>
    <row r="2339" spans="1:4" x14ac:dyDescent="0.25">
      <c r="A2339" s="7" t="s">
        <v>38750</v>
      </c>
      <c r="B2339" s="8" t="s">
        <v>7122</v>
      </c>
      <c r="C2339" s="9" t="s">
        <v>7124</v>
      </c>
      <c r="D2339" s="7" t="s">
        <v>7123</v>
      </c>
    </row>
    <row r="2340" spans="1:4" x14ac:dyDescent="0.25">
      <c r="A2340" s="7" t="s">
        <v>38751</v>
      </c>
      <c r="B2340" s="8" t="s">
        <v>7125</v>
      </c>
      <c r="C2340" s="9" t="s">
        <v>7127</v>
      </c>
      <c r="D2340" s="7" t="s">
        <v>7126</v>
      </c>
    </row>
    <row r="2341" spans="1:4" x14ac:dyDescent="0.25">
      <c r="A2341" s="7" t="s">
        <v>38752</v>
      </c>
      <c r="B2341" s="8" t="s">
        <v>7128</v>
      </c>
      <c r="C2341" s="9" t="s">
        <v>7130</v>
      </c>
      <c r="D2341" s="7" t="s">
        <v>7129</v>
      </c>
    </row>
    <row r="2342" spans="1:4" x14ac:dyDescent="0.25">
      <c r="A2342" s="7" t="s">
        <v>38753</v>
      </c>
      <c r="B2342" s="8" t="s">
        <v>7131</v>
      </c>
      <c r="C2342" s="9" t="s">
        <v>7133</v>
      </c>
      <c r="D2342" s="7" t="s">
        <v>7132</v>
      </c>
    </row>
    <row r="2343" spans="1:4" x14ac:dyDescent="0.25">
      <c r="A2343" s="7" t="s">
        <v>38754</v>
      </c>
      <c r="B2343" s="8" t="s">
        <v>7134</v>
      </c>
      <c r="C2343" s="9" t="s">
        <v>7136</v>
      </c>
      <c r="D2343" s="7" t="s">
        <v>7135</v>
      </c>
    </row>
    <row r="2344" spans="1:4" hidden="1" x14ac:dyDescent="0.25">
      <c r="A2344" s="7" t="s">
        <v>38755</v>
      </c>
      <c r="B2344" s="8" t="s">
        <v>7137</v>
      </c>
      <c r="C2344" s="9" t="s">
        <v>7139</v>
      </c>
      <c r="D2344" s="7" t="s">
        <v>7138</v>
      </c>
    </row>
    <row r="2345" spans="1:4" x14ac:dyDescent="0.25">
      <c r="A2345" s="7" t="s">
        <v>38756</v>
      </c>
      <c r="B2345" s="8" t="s">
        <v>7140</v>
      </c>
      <c r="C2345" s="9" t="s">
        <v>7142</v>
      </c>
      <c r="D2345" s="7" t="s">
        <v>7141</v>
      </c>
    </row>
    <row r="2346" spans="1:4" hidden="1" x14ac:dyDescent="0.25">
      <c r="A2346" s="7" t="s">
        <v>38757</v>
      </c>
      <c r="B2346" s="8" t="s">
        <v>7143</v>
      </c>
      <c r="C2346" s="9" t="s">
        <v>7145</v>
      </c>
      <c r="D2346" s="7" t="s">
        <v>7144</v>
      </c>
    </row>
    <row r="2347" spans="1:4" x14ac:dyDescent="0.25">
      <c r="A2347" s="7" t="s">
        <v>38758</v>
      </c>
      <c r="B2347" s="8" t="s">
        <v>7149</v>
      </c>
      <c r="C2347" s="9" t="s">
        <v>7151</v>
      </c>
      <c r="D2347" s="7" t="s">
        <v>7150</v>
      </c>
    </row>
    <row r="2348" spans="1:4" x14ac:dyDescent="0.25">
      <c r="A2348" s="7" t="s">
        <v>38759</v>
      </c>
      <c r="B2348" s="8" t="s">
        <v>7152</v>
      </c>
      <c r="C2348" s="9" t="s">
        <v>7154</v>
      </c>
      <c r="D2348" s="7" t="s">
        <v>7153</v>
      </c>
    </row>
    <row r="2349" spans="1:4" x14ac:dyDescent="0.25">
      <c r="A2349" s="7" t="s">
        <v>38760</v>
      </c>
      <c r="B2349" s="8" t="s">
        <v>7158</v>
      </c>
      <c r="C2349" s="9" t="s">
        <v>7160</v>
      </c>
      <c r="D2349" s="7" t="s">
        <v>7159</v>
      </c>
    </row>
    <row r="2350" spans="1:4" hidden="1" x14ac:dyDescent="0.25">
      <c r="A2350" s="7" t="s">
        <v>38761</v>
      </c>
      <c r="B2350" s="8" t="s">
        <v>7161</v>
      </c>
      <c r="C2350" s="9" t="s">
        <v>7093</v>
      </c>
      <c r="D2350" s="7" t="s">
        <v>7092</v>
      </c>
    </row>
    <row r="2351" spans="1:4" hidden="1" x14ac:dyDescent="0.25">
      <c r="A2351" s="7" t="s">
        <v>38762</v>
      </c>
      <c r="B2351" s="8" t="s">
        <v>7165</v>
      </c>
      <c r="C2351" s="9" t="s">
        <v>7167</v>
      </c>
      <c r="D2351" s="7" t="s">
        <v>7166</v>
      </c>
    </row>
    <row r="2352" spans="1:4" hidden="1" x14ac:dyDescent="0.25">
      <c r="A2352" s="7" t="s">
        <v>38763</v>
      </c>
      <c r="B2352" s="8" t="s">
        <v>7168</v>
      </c>
      <c r="C2352" s="9" t="s">
        <v>7170</v>
      </c>
      <c r="D2352" s="7" t="s">
        <v>7169</v>
      </c>
    </row>
    <row r="2353" spans="1:4" hidden="1" x14ac:dyDescent="0.25">
      <c r="A2353" s="7" t="s">
        <v>38764</v>
      </c>
      <c r="B2353" s="8" t="s">
        <v>7171</v>
      </c>
      <c r="C2353" s="9" t="s">
        <v>7173</v>
      </c>
      <c r="D2353" s="7" t="s">
        <v>7172</v>
      </c>
    </row>
    <row r="2354" spans="1:4" hidden="1" x14ac:dyDescent="0.25">
      <c r="A2354" s="7" t="s">
        <v>38765</v>
      </c>
      <c r="B2354" s="8" t="s">
        <v>7177</v>
      </c>
      <c r="C2354" s="9" t="s">
        <v>7179</v>
      </c>
      <c r="D2354" s="7" t="s">
        <v>7178</v>
      </c>
    </row>
    <row r="2355" spans="1:4" x14ac:dyDescent="0.25">
      <c r="A2355" s="7" t="s">
        <v>38766</v>
      </c>
      <c r="B2355" s="8" t="s">
        <v>7183</v>
      </c>
      <c r="C2355" s="9" t="s">
        <v>7185</v>
      </c>
      <c r="D2355" s="7" t="s">
        <v>7184</v>
      </c>
    </row>
    <row r="2356" spans="1:4" x14ac:dyDescent="0.25">
      <c r="A2356" s="7" t="s">
        <v>38767</v>
      </c>
      <c r="B2356" s="8" t="s">
        <v>7186</v>
      </c>
      <c r="C2356" s="9" t="s">
        <v>7188</v>
      </c>
      <c r="D2356" s="7" t="s">
        <v>7187</v>
      </c>
    </row>
    <row r="2357" spans="1:4" x14ac:dyDescent="0.25">
      <c r="A2357" s="7" t="s">
        <v>38768</v>
      </c>
      <c r="B2357" s="8" t="s">
        <v>7189</v>
      </c>
      <c r="C2357" s="9" t="s">
        <v>7191</v>
      </c>
      <c r="D2357" s="7" t="s">
        <v>7190</v>
      </c>
    </row>
    <row r="2358" spans="1:4" x14ac:dyDescent="0.25">
      <c r="A2358" s="7" t="s">
        <v>38769</v>
      </c>
      <c r="B2358" s="8" t="s">
        <v>7192</v>
      </c>
      <c r="C2358" s="9" t="s">
        <v>7194</v>
      </c>
      <c r="D2358" s="7" t="s">
        <v>7193</v>
      </c>
    </row>
    <row r="2359" spans="1:4" x14ac:dyDescent="0.25">
      <c r="A2359" s="7" t="s">
        <v>38770</v>
      </c>
      <c r="B2359" s="8" t="s">
        <v>7198</v>
      </c>
      <c r="C2359" s="9" t="s">
        <v>4863</v>
      </c>
      <c r="D2359" s="7" t="s">
        <v>7199</v>
      </c>
    </row>
    <row r="2360" spans="1:4" x14ac:dyDescent="0.25">
      <c r="A2360" s="7" t="s">
        <v>38771</v>
      </c>
      <c r="B2360" s="8" t="s">
        <v>7200</v>
      </c>
      <c r="C2360" s="9" t="s">
        <v>7202</v>
      </c>
      <c r="D2360" s="7" t="s">
        <v>7201</v>
      </c>
    </row>
    <row r="2361" spans="1:4" x14ac:dyDescent="0.25">
      <c r="A2361" s="7" t="s">
        <v>38772</v>
      </c>
      <c r="B2361" s="8" t="s">
        <v>7210</v>
      </c>
      <c r="C2361" s="9" t="s">
        <v>7212</v>
      </c>
      <c r="D2361" s="7" t="s">
        <v>7211</v>
      </c>
    </row>
    <row r="2362" spans="1:4" x14ac:dyDescent="0.25">
      <c r="A2362" s="7" t="s">
        <v>38773</v>
      </c>
      <c r="B2362" s="8" t="s">
        <v>7214</v>
      </c>
      <c r="C2362" s="9" t="s">
        <v>7216</v>
      </c>
      <c r="D2362" s="7" t="s">
        <v>7215</v>
      </c>
    </row>
    <row r="2363" spans="1:4" x14ac:dyDescent="0.25">
      <c r="A2363" s="7" t="s">
        <v>38774</v>
      </c>
      <c r="B2363" s="8" t="s">
        <v>7217</v>
      </c>
      <c r="C2363" s="9" t="s">
        <v>7219</v>
      </c>
      <c r="D2363" s="7" t="s">
        <v>7218</v>
      </c>
    </row>
    <row r="2364" spans="1:4" x14ac:dyDescent="0.25">
      <c r="A2364" s="7" t="s">
        <v>38775</v>
      </c>
      <c r="B2364" s="8" t="s">
        <v>7220</v>
      </c>
      <c r="C2364" s="9" t="s">
        <v>7105</v>
      </c>
      <c r="D2364" s="7" t="s">
        <v>7104</v>
      </c>
    </row>
    <row r="2365" spans="1:4" x14ac:dyDescent="0.25">
      <c r="A2365" s="7" t="s">
        <v>38776</v>
      </c>
      <c r="B2365" s="8" t="s">
        <v>7221</v>
      </c>
      <c r="C2365" s="9" t="s">
        <v>7223</v>
      </c>
      <c r="D2365" s="7" t="s">
        <v>7222</v>
      </c>
    </row>
    <row r="2366" spans="1:4" x14ac:dyDescent="0.25">
      <c r="A2366" s="7" t="s">
        <v>38777</v>
      </c>
      <c r="B2366" s="8" t="s">
        <v>7224</v>
      </c>
      <c r="C2366" s="9" t="s">
        <v>7226</v>
      </c>
      <c r="D2366" s="7" t="s">
        <v>7225</v>
      </c>
    </row>
    <row r="2367" spans="1:4" x14ac:dyDescent="0.25">
      <c r="A2367" s="7" t="s">
        <v>38778</v>
      </c>
      <c r="B2367" s="8" t="s">
        <v>7227</v>
      </c>
      <c r="C2367" s="9" t="s">
        <v>7229</v>
      </c>
      <c r="D2367" s="7" t="s">
        <v>7228</v>
      </c>
    </row>
    <row r="2368" spans="1:4" x14ac:dyDescent="0.25">
      <c r="A2368" s="7" t="s">
        <v>38779</v>
      </c>
      <c r="B2368" s="8" t="s">
        <v>7233</v>
      </c>
      <c r="C2368" s="9" t="s">
        <v>7235</v>
      </c>
      <c r="D2368" s="7" t="s">
        <v>7234</v>
      </c>
    </row>
    <row r="2369" spans="1:4" x14ac:dyDescent="0.25">
      <c r="A2369" s="7" t="s">
        <v>38780</v>
      </c>
      <c r="B2369" s="8" t="s">
        <v>7236</v>
      </c>
      <c r="C2369" s="9" t="s">
        <v>7238</v>
      </c>
      <c r="D2369" s="7" t="s">
        <v>7237</v>
      </c>
    </row>
    <row r="2370" spans="1:4" x14ac:dyDescent="0.25">
      <c r="A2370" s="7" t="s">
        <v>38781</v>
      </c>
      <c r="B2370" s="8" t="s">
        <v>7239</v>
      </c>
      <c r="C2370" s="9" t="s">
        <v>7241</v>
      </c>
      <c r="D2370" s="7" t="s">
        <v>7240</v>
      </c>
    </row>
    <row r="2371" spans="1:4" x14ac:dyDescent="0.25">
      <c r="A2371" s="7" t="s">
        <v>38782</v>
      </c>
      <c r="B2371" s="8" t="s">
        <v>7243</v>
      </c>
      <c r="C2371" s="9" t="s">
        <v>7245</v>
      </c>
      <c r="D2371" s="7" t="s">
        <v>7244</v>
      </c>
    </row>
    <row r="2372" spans="1:4" x14ac:dyDescent="0.25">
      <c r="A2372" s="7" t="s">
        <v>38783</v>
      </c>
      <c r="B2372" s="8" t="s">
        <v>7246</v>
      </c>
      <c r="C2372" s="9" t="s">
        <v>7108</v>
      </c>
      <c r="D2372" s="7" t="s">
        <v>7107</v>
      </c>
    </row>
    <row r="2373" spans="1:4" x14ac:dyDescent="0.25">
      <c r="A2373" s="7" t="s">
        <v>38784</v>
      </c>
      <c r="B2373" s="8" t="s">
        <v>7247</v>
      </c>
      <c r="C2373" s="9" t="s">
        <v>7249</v>
      </c>
      <c r="D2373" s="7" t="s">
        <v>7248</v>
      </c>
    </row>
    <row r="2374" spans="1:4" hidden="1" x14ac:dyDescent="0.25">
      <c r="A2374" s="7" t="s">
        <v>38785</v>
      </c>
      <c r="B2374" s="8" t="s">
        <v>7252</v>
      </c>
      <c r="C2374" s="9" t="s">
        <v>7254</v>
      </c>
      <c r="D2374" s="7" t="s">
        <v>7253</v>
      </c>
    </row>
    <row r="2375" spans="1:4" hidden="1" x14ac:dyDescent="0.25">
      <c r="A2375" s="7" t="s">
        <v>38786</v>
      </c>
      <c r="B2375" s="8" t="s">
        <v>7256</v>
      </c>
      <c r="C2375" s="9" t="s">
        <v>7170</v>
      </c>
      <c r="D2375" s="7" t="s">
        <v>7169</v>
      </c>
    </row>
    <row r="2376" spans="1:4" x14ac:dyDescent="0.25">
      <c r="A2376" s="7" t="s">
        <v>38787</v>
      </c>
      <c r="B2376" s="8" t="s">
        <v>7257</v>
      </c>
      <c r="C2376" s="9" t="s">
        <v>7259</v>
      </c>
      <c r="D2376" s="7" t="s">
        <v>7258</v>
      </c>
    </row>
    <row r="2377" spans="1:4" hidden="1" x14ac:dyDescent="0.25">
      <c r="A2377" s="7" t="s">
        <v>38788</v>
      </c>
      <c r="B2377" s="8" t="s">
        <v>7260</v>
      </c>
      <c r="C2377" s="9" t="s">
        <v>7262</v>
      </c>
      <c r="D2377" s="7" t="s">
        <v>7261</v>
      </c>
    </row>
    <row r="2378" spans="1:4" hidden="1" x14ac:dyDescent="0.25">
      <c r="A2378" s="7" t="s">
        <v>38789</v>
      </c>
      <c r="B2378" s="8" t="s">
        <v>7263</v>
      </c>
      <c r="C2378" s="9" t="s">
        <v>7265</v>
      </c>
      <c r="D2378" s="7" t="s">
        <v>7264</v>
      </c>
    </row>
    <row r="2379" spans="1:4" hidden="1" x14ac:dyDescent="0.25">
      <c r="A2379" s="7" t="s">
        <v>38790</v>
      </c>
      <c r="B2379" s="8" t="s">
        <v>7266</v>
      </c>
      <c r="C2379" s="9" t="s">
        <v>7268</v>
      </c>
      <c r="D2379" s="7" t="s">
        <v>7267</v>
      </c>
    </row>
    <row r="2380" spans="1:4" x14ac:dyDescent="0.25">
      <c r="A2380" s="7" t="s">
        <v>38791</v>
      </c>
      <c r="B2380" s="8" t="s">
        <v>7269</v>
      </c>
      <c r="C2380" s="9" t="s">
        <v>7271</v>
      </c>
      <c r="D2380" s="7" t="s">
        <v>7270</v>
      </c>
    </row>
    <row r="2381" spans="1:4" hidden="1" x14ac:dyDescent="0.25">
      <c r="A2381" s="7" t="s">
        <v>38792</v>
      </c>
      <c r="B2381" s="8" t="s">
        <v>7272</v>
      </c>
      <c r="C2381" s="9" t="s">
        <v>7271</v>
      </c>
      <c r="D2381" s="7" t="s">
        <v>7270</v>
      </c>
    </row>
    <row r="2382" spans="1:4" hidden="1" x14ac:dyDescent="0.25">
      <c r="A2382" s="7" t="s">
        <v>38793</v>
      </c>
      <c r="B2382" s="8" t="s">
        <v>7426</v>
      </c>
      <c r="C2382" s="9" t="s">
        <v>2894</v>
      </c>
      <c r="D2382" s="7" t="s">
        <v>2893</v>
      </c>
    </row>
    <row r="2383" spans="1:4" hidden="1" x14ac:dyDescent="0.25">
      <c r="A2383" s="7" t="s">
        <v>38794</v>
      </c>
      <c r="B2383" s="8" t="s">
        <v>7427</v>
      </c>
      <c r="C2383" s="9" t="s">
        <v>7429</v>
      </c>
      <c r="D2383" s="7" t="s">
        <v>7428</v>
      </c>
    </row>
    <row r="2384" spans="1:4" x14ac:dyDescent="0.25">
      <c r="A2384" s="7" t="s">
        <v>38795</v>
      </c>
      <c r="B2384" s="8" t="s">
        <v>7430</v>
      </c>
      <c r="C2384" s="9" t="s">
        <v>7432</v>
      </c>
      <c r="D2384" s="7" t="s">
        <v>7431</v>
      </c>
    </row>
    <row r="2385" spans="1:4" x14ac:dyDescent="0.25">
      <c r="A2385" s="7" t="s">
        <v>38796</v>
      </c>
      <c r="B2385" s="8" t="s">
        <v>7433</v>
      </c>
      <c r="C2385" s="9" t="s">
        <v>7435</v>
      </c>
      <c r="D2385" s="7" t="s">
        <v>7434</v>
      </c>
    </row>
    <row r="2386" spans="1:4" x14ac:dyDescent="0.25">
      <c r="A2386" s="7" t="s">
        <v>38797</v>
      </c>
      <c r="B2386" s="8" t="s">
        <v>7436</v>
      </c>
      <c r="C2386" s="9" t="s">
        <v>7438</v>
      </c>
      <c r="D2386" s="7" t="s">
        <v>7437</v>
      </c>
    </row>
    <row r="2387" spans="1:4" x14ac:dyDescent="0.25">
      <c r="A2387" s="7" t="s">
        <v>38798</v>
      </c>
      <c r="B2387" s="8" t="s">
        <v>7439</v>
      </c>
      <c r="C2387" s="9" t="s">
        <v>7441</v>
      </c>
      <c r="D2387" s="7" t="s">
        <v>7440</v>
      </c>
    </row>
    <row r="2388" spans="1:4" x14ac:dyDescent="0.25">
      <c r="A2388" s="7" t="s">
        <v>38799</v>
      </c>
      <c r="B2388" s="8" t="s">
        <v>7442</v>
      </c>
      <c r="C2388" s="9" t="s">
        <v>7444</v>
      </c>
      <c r="D2388" s="7" t="s">
        <v>7443</v>
      </c>
    </row>
    <row r="2389" spans="1:4" x14ac:dyDescent="0.25">
      <c r="A2389" s="7" t="s">
        <v>38800</v>
      </c>
      <c r="B2389" s="8" t="s">
        <v>7445</v>
      </c>
      <c r="C2389" s="9" t="s">
        <v>7447</v>
      </c>
      <c r="D2389" s="7" t="s">
        <v>7446</v>
      </c>
    </row>
    <row r="2390" spans="1:4" x14ac:dyDescent="0.25">
      <c r="A2390" s="7" t="s">
        <v>38801</v>
      </c>
      <c r="B2390" s="8" t="s">
        <v>7448</v>
      </c>
      <c r="C2390" s="9" t="s">
        <v>7450</v>
      </c>
      <c r="D2390" s="7" t="s">
        <v>7449</v>
      </c>
    </row>
    <row r="2391" spans="1:4" x14ac:dyDescent="0.25">
      <c r="A2391" s="7" t="s">
        <v>38802</v>
      </c>
      <c r="B2391" s="8" t="s">
        <v>7451</v>
      </c>
      <c r="C2391" s="9" t="s">
        <v>7447</v>
      </c>
      <c r="D2391" s="7" t="s">
        <v>7446</v>
      </c>
    </row>
    <row r="2392" spans="1:4" hidden="1" x14ac:dyDescent="0.25">
      <c r="A2392" s="7" t="s">
        <v>38803</v>
      </c>
      <c r="B2392" s="8" t="s">
        <v>7452</v>
      </c>
      <c r="C2392" s="9" t="s">
        <v>2894</v>
      </c>
      <c r="D2392" s="7" t="s">
        <v>2893</v>
      </c>
    </row>
    <row r="2393" spans="1:4" hidden="1" x14ac:dyDescent="0.25">
      <c r="A2393" s="7" t="s">
        <v>38804</v>
      </c>
      <c r="B2393" s="8" t="s">
        <v>7453</v>
      </c>
      <c r="C2393" s="9" t="s">
        <v>2894</v>
      </c>
      <c r="D2393" s="7" t="s">
        <v>2893</v>
      </c>
    </row>
    <row r="2394" spans="1:4" hidden="1" x14ac:dyDescent="0.25">
      <c r="A2394" s="7" t="s">
        <v>38805</v>
      </c>
      <c r="B2394" s="8" t="s">
        <v>7454</v>
      </c>
      <c r="C2394" s="9" t="s">
        <v>7456</v>
      </c>
      <c r="D2394" s="7" t="s">
        <v>7455</v>
      </c>
    </row>
    <row r="2395" spans="1:4" x14ac:dyDescent="0.25">
      <c r="A2395" s="7" t="s">
        <v>38806</v>
      </c>
      <c r="B2395" s="8" t="s">
        <v>7457</v>
      </c>
      <c r="C2395" s="9" t="s">
        <v>7459</v>
      </c>
      <c r="D2395" s="7" t="s">
        <v>7458</v>
      </c>
    </row>
    <row r="2396" spans="1:4" hidden="1" x14ac:dyDescent="0.25">
      <c r="A2396" s="7" t="s">
        <v>38807</v>
      </c>
      <c r="B2396" s="8" t="s">
        <v>7460</v>
      </c>
      <c r="C2396" s="9" t="s">
        <v>7459</v>
      </c>
      <c r="D2396" s="7" t="s">
        <v>7458</v>
      </c>
    </row>
    <row r="2397" spans="1:4" hidden="1" x14ac:dyDescent="0.25">
      <c r="A2397" s="7" t="s">
        <v>38808</v>
      </c>
      <c r="B2397" s="8" t="s">
        <v>7461</v>
      </c>
      <c r="C2397" s="9" t="s">
        <v>7463</v>
      </c>
      <c r="D2397" s="7" t="s">
        <v>7462</v>
      </c>
    </row>
    <row r="2398" spans="1:4" x14ac:dyDescent="0.25">
      <c r="A2398" s="7" t="s">
        <v>38809</v>
      </c>
      <c r="B2398" s="8" t="s">
        <v>7467</v>
      </c>
      <c r="C2398" s="9" t="s">
        <v>7469</v>
      </c>
      <c r="D2398" s="7" t="s">
        <v>7468</v>
      </c>
    </row>
    <row r="2399" spans="1:4" x14ac:dyDescent="0.25">
      <c r="A2399" s="7" t="s">
        <v>38810</v>
      </c>
      <c r="B2399" s="8" t="s">
        <v>7470</v>
      </c>
      <c r="C2399" s="9" t="s">
        <v>7472</v>
      </c>
      <c r="D2399" s="7" t="s">
        <v>7471</v>
      </c>
    </row>
    <row r="2400" spans="1:4" x14ac:dyDescent="0.25">
      <c r="A2400" s="7" t="s">
        <v>38811</v>
      </c>
      <c r="B2400" s="8" t="s">
        <v>7476</v>
      </c>
      <c r="C2400" s="9" t="s">
        <v>7478</v>
      </c>
      <c r="D2400" s="7" t="s">
        <v>7477</v>
      </c>
    </row>
    <row r="2401" spans="1:4" hidden="1" x14ac:dyDescent="0.25">
      <c r="A2401" s="7" t="s">
        <v>38812</v>
      </c>
      <c r="B2401" s="8" t="s">
        <v>7479</v>
      </c>
      <c r="C2401" s="9" t="s">
        <v>7481</v>
      </c>
      <c r="D2401" s="7" t="s">
        <v>7480</v>
      </c>
    </row>
    <row r="2402" spans="1:4" hidden="1" x14ac:dyDescent="0.25">
      <c r="A2402" s="7" t="s">
        <v>38813</v>
      </c>
      <c r="B2402" s="8" t="s">
        <v>7482</v>
      </c>
      <c r="C2402" s="9" t="s">
        <v>7484</v>
      </c>
      <c r="D2402" s="7" t="s">
        <v>7483</v>
      </c>
    </row>
    <row r="2403" spans="1:4" x14ac:dyDescent="0.25">
      <c r="A2403" s="7" t="s">
        <v>38814</v>
      </c>
      <c r="B2403" s="8" t="s">
        <v>7485</v>
      </c>
      <c r="C2403" s="9" t="s">
        <v>7487</v>
      </c>
      <c r="D2403" s="7" t="s">
        <v>7486</v>
      </c>
    </row>
    <row r="2404" spans="1:4" x14ac:dyDescent="0.25">
      <c r="A2404" s="7" t="s">
        <v>38815</v>
      </c>
      <c r="B2404" s="8" t="s">
        <v>7488</v>
      </c>
      <c r="C2404" s="9" t="s">
        <v>7490</v>
      </c>
      <c r="D2404" s="7" t="s">
        <v>7489</v>
      </c>
    </row>
    <row r="2405" spans="1:4" x14ac:dyDescent="0.25">
      <c r="A2405" s="7" t="s">
        <v>38816</v>
      </c>
      <c r="B2405" s="8" t="s">
        <v>7491</v>
      </c>
      <c r="C2405" s="9" t="s">
        <v>7487</v>
      </c>
      <c r="D2405" s="7" t="s">
        <v>7486</v>
      </c>
    </row>
    <row r="2406" spans="1:4" x14ac:dyDescent="0.25">
      <c r="A2406" s="7" t="s">
        <v>38817</v>
      </c>
      <c r="B2406" s="8" t="s">
        <v>7492</v>
      </c>
      <c r="C2406" s="9" t="s">
        <v>7494</v>
      </c>
      <c r="D2406" s="7" t="s">
        <v>7493</v>
      </c>
    </row>
    <row r="2407" spans="1:4" hidden="1" x14ac:dyDescent="0.25">
      <c r="A2407" s="7" t="s">
        <v>38818</v>
      </c>
      <c r="B2407" s="8" t="s">
        <v>7495</v>
      </c>
      <c r="C2407" s="9" t="s">
        <v>7497</v>
      </c>
      <c r="D2407" s="7" t="s">
        <v>7496</v>
      </c>
    </row>
    <row r="2408" spans="1:4" x14ac:dyDescent="0.25">
      <c r="A2408" s="7" t="s">
        <v>38819</v>
      </c>
      <c r="B2408" s="8" t="s">
        <v>7498</v>
      </c>
      <c r="C2408" s="9" t="s">
        <v>7500</v>
      </c>
      <c r="D2408" s="7" t="s">
        <v>7499</v>
      </c>
    </row>
    <row r="2409" spans="1:4" x14ac:dyDescent="0.25">
      <c r="A2409" s="7" t="s">
        <v>38820</v>
      </c>
      <c r="B2409" s="8" t="s">
        <v>7501</v>
      </c>
      <c r="C2409" s="9" t="s">
        <v>7494</v>
      </c>
      <c r="D2409" s="7" t="s">
        <v>7493</v>
      </c>
    </row>
    <row r="2410" spans="1:4" x14ac:dyDescent="0.25">
      <c r="A2410" s="7" t="s">
        <v>38821</v>
      </c>
      <c r="B2410" s="8" t="s">
        <v>7502</v>
      </c>
      <c r="C2410" s="9" t="s">
        <v>7504</v>
      </c>
      <c r="D2410" s="7" t="s">
        <v>7503</v>
      </c>
    </row>
    <row r="2411" spans="1:4" hidden="1" x14ac:dyDescent="0.25">
      <c r="A2411" s="7" t="s">
        <v>38822</v>
      </c>
      <c r="B2411" s="8" t="s">
        <v>7505</v>
      </c>
      <c r="C2411" s="9" t="s">
        <v>7507</v>
      </c>
      <c r="D2411" s="7" t="s">
        <v>7506</v>
      </c>
    </row>
    <row r="2412" spans="1:4" hidden="1" x14ac:dyDescent="0.25">
      <c r="A2412" s="7" t="s">
        <v>38823</v>
      </c>
      <c r="B2412" s="8" t="s">
        <v>7508</v>
      </c>
      <c r="C2412" s="9" t="s">
        <v>7510</v>
      </c>
      <c r="D2412" s="7" t="s">
        <v>7509</v>
      </c>
    </row>
    <row r="2413" spans="1:4" hidden="1" x14ac:dyDescent="0.25">
      <c r="A2413" s="7" t="s">
        <v>38824</v>
      </c>
      <c r="B2413" s="8" t="s">
        <v>7511</v>
      </c>
      <c r="C2413" s="9" t="s">
        <v>7513</v>
      </c>
      <c r="D2413" s="7" t="s">
        <v>7512</v>
      </c>
    </row>
    <row r="2414" spans="1:4" x14ac:dyDescent="0.25">
      <c r="A2414" s="7" t="s">
        <v>38825</v>
      </c>
      <c r="B2414" s="8" t="s">
        <v>7514</v>
      </c>
      <c r="C2414" s="9" t="s">
        <v>7516</v>
      </c>
      <c r="D2414" s="7" t="s">
        <v>7515</v>
      </c>
    </row>
    <row r="2415" spans="1:4" hidden="1" x14ac:dyDescent="0.25">
      <c r="A2415" s="7" t="s">
        <v>38826</v>
      </c>
      <c r="B2415" s="8" t="s">
        <v>7517</v>
      </c>
      <c r="C2415" s="9" t="s">
        <v>7519</v>
      </c>
      <c r="D2415" s="7" t="s">
        <v>7518</v>
      </c>
    </row>
    <row r="2416" spans="1:4" x14ac:dyDescent="0.25">
      <c r="A2416" s="7" t="s">
        <v>38827</v>
      </c>
      <c r="B2416" s="8" t="s">
        <v>7520</v>
      </c>
      <c r="C2416" s="9" t="s">
        <v>7522</v>
      </c>
      <c r="D2416" s="7" t="s">
        <v>7521</v>
      </c>
    </row>
    <row r="2417" spans="1:4" hidden="1" x14ac:dyDescent="0.25">
      <c r="A2417" s="7" t="s">
        <v>38828</v>
      </c>
      <c r="B2417" s="8" t="s">
        <v>7523</v>
      </c>
      <c r="C2417" s="9" t="s">
        <v>7522</v>
      </c>
      <c r="D2417" s="7" t="s">
        <v>7521</v>
      </c>
    </row>
    <row r="2418" spans="1:4" x14ac:dyDescent="0.25">
      <c r="A2418" s="7" t="s">
        <v>38829</v>
      </c>
      <c r="B2418" s="8" t="s">
        <v>7527</v>
      </c>
      <c r="C2418" s="9" t="s">
        <v>7529</v>
      </c>
      <c r="D2418" s="7" t="s">
        <v>7528</v>
      </c>
    </row>
    <row r="2419" spans="1:4" x14ac:dyDescent="0.25">
      <c r="A2419" s="7" t="s">
        <v>38830</v>
      </c>
      <c r="B2419" s="8" t="s">
        <v>7530</v>
      </c>
      <c r="C2419" s="9" t="s">
        <v>7532</v>
      </c>
      <c r="D2419" s="7" t="s">
        <v>7531</v>
      </c>
    </row>
    <row r="2420" spans="1:4" hidden="1" x14ac:dyDescent="0.25">
      <c r="A2420" s="7" t="s">
        <v>38831</v>
      </c>
      <c r="B2420" s="8" t="s">
        <v>7533</v>
      </c>
      <c r="C2420" s="9" t="s">
        <v>7535</v>
      </c>
      <c r="D2420" s="7" t="s">
        <v>7534</v>
      </c>
    </row>
    <row r="2421" spans="1:4" hidden="1" x14ac:dyDescent="0.25">
      <c r="A2421" s="7" t="s">
        <v>38832</v>
      </c>
      <c r="B2421" s="8" t="s">
        <v>7536</v>
      </c>
      <c r="C2421" s="9" t="s">
        <v>7538</v>
      </c>
      <c r="D2421" s="7" t="s">
        <v>7537</v>
      </c>
    </row>
    <row r="2422" spans="1:4" x14ac:dyDescent="0.25">
      <c r="A2422" s="7" t="s">
        <v>38833</v>
      </c>
      <c r="B2422" s="8" t="s">
        <v>7539</v>
      </c>
      <c r="C2422" s="9" t="s">
        <v>7541</v>
      </c>
      <c r="D2422" s="7" t="s">
        <v>7540</v>
      </c>
    </row>
    <row r="2423" spans="1:4" hidden="1" x14ac:dyDescent="0.25">
      <c r="A2423" s="7" t="s">
        <v>38834</v>
      </c>
      <c r="B2423" s="8" t="s">
        <v>7542</v>
      </c>
      <c r="C2423" s="9" t="s">
        <v>7544</v>
      </c>
      <c r="D2423" s="7" t="s">
        <v>7543</v>
      </c>
    </row>
    <row r="2424" spans="1:4" hidden="1" x14ac:dyDescent="0.25">
      <c r="A2424" s="7" t="s">
        <v>38835</v>
      </c>
      <c r="B2424" s="8" t="s">
        <v>7545</v>
      </c>
      <c r="C2424" s="9" t="s">
        <v>7547</v>
      </c>
      <c r="D2424" s="7" t="s">
        <v>7546</v>
      </c>
    </row>
    <row r="2425" spans="1:4" hidden="1" x14ac:dyDescent="0.25">
      <c r="A2425" s="7" t="s">
        <v>38836</v>
      </c>
      <c r="B2425" s="8" t="s">
        <v>7548</v>
      </c>
      <c r="C2425" s="9" t="s">
        <v>7550</v>
      </c>
      <c r="D2425" s="7" t="s">
        <v>7549</v>
      </c>
    </row>
    <row r="2426" spans="1:4" x14ac:dyDescent="0.25">
      <c r="A2426" s="7" t="s">
        <v>38837</v>
      </c>
      <c r="B2426" s="8" t="s">
        <v>7551</v>
      </c>
      <c r="C2426" s="9" t="s">
        <v>7553</v>
      </c>
      <c r="D2426" s="7" t="s">
        <v>7552</v>
      </c>
    </row>
    <row r="2427" spans="1:4" x14ac:dyDescent="0.25">
      <c r="A2427" s="7" t="s">
        <v>38838</v>
      </c>
      <c r="B2427" s="8" t="s">
        <v>7554</v>
      </c>
      <c r="C2427" s="9" t="s">
        <v>7556</v>
      </c>
      <c r="D2427" s="7" t="s">
        <v>7555</v>
      </c>
    </row>
    <row r="2428" spans="1:4" hidden="1" x14ac:dyDescent="0.25">
      <c r="A2428" s="7" t="s">
        <v>38839</v>
      </c>
      <c r="B2428" s="8" t="s">
        <v>7557</v>
      </c>
      <c r="C2428" s="9" t="s">
        <v>7559</v>
      </c>
      <c r="D2428" s="7" t="s">
        <v>7558</v>
      </c>
    </row>
    <row r="2429" spans="1:4" x14ac:dyDescent="0.25">
      <c r="A2429" s="7" t="s">
        <v>38840</v>
      </c>
      <c r="B2429" s="8" t="s">
        <v>7560</v>
      </c>
      <c r="C2429" s="9" t="s">
        <v>7562</v>
      </c>
      <c r="D2429" s="7" t="s">
        <v>7561</v>
      </c>
    </row>
    <row r="2430" spans="1:4" x14ac:dyDescent="0.25">
      <c r="A2430" s="7" t="s">
        <v>38841</v>
      </c>
      <c r="B2430" s="8" t="s">
        <v>7563</v>
      </c>
      <c r="C2430" s="9" t="s">
        <v>7565</v>
      </c>
      <c r="D2430" s="7" t="s">
        <v>7564</v>
      </c>
    </row>
    <row r="2431" spans="1:4" hidden="1" x14ac:dyDescent="0.25">
      <c r="A2431" s="7" t="s">
        <v>38842</v>
      </c>
      <c r="B2431" s="8" t="s">
        <v>7566</v>
      </c>
      <c r="C2431" s="9" t="s">
        <v>7568</v>
      </c>
      <c r="D2431" s="7" t="s">
        <v>7567</v>
      </c>
    </row>
    <row r="2432" spans="1:4" hidden="1" x14ac:dyDescent="0.25">
      <c r="A2432" s="7" t="s">
        <v>38843</v>
      </c>
      <c r="B2432" s="8" t="s">
        <v>7569</v>
      </c>
      <c r="C2432" s="9" t="s">
        <v>7571</v>
      </c>
      <c r="D2432" s="7" t="s">
        <v>7570</v>
      </c>
    </row>
    <row r="2433" spans="1:4" x14ac:dyDescent="0.25">
      <c r="A2433" s="7" t="s">
        <v>38844</v>
      </c>
      <c r="B2433" s="8" t="s">
        <v>7572</v>
      </c>
      <c r="C2433" s="9" t="s">
        <v>7574</v>
      </c>
      <c r="D2433" s="7" t="s">
        <v>7573</v>
      </c>
    </row>
    <row r="2434" spans="1:4" x14ac:dyDescent="0.25">
      <c r="A2434" s="7" t="s">
        <v>38845</v>
      </c>
      <c r="B2434" s="8" t="s">
        <v>7575</v>
      </c>
      <c r="C2434" s="9" t="s">
        <v>7577</v>
      </c>
      <c r="D2434" s="7" t="s">
        <v>7576</v>
      </c>
    </row>
    <row r="2435" spans="1:4" x14ac:dyDescent="0.25">
      <c r="A2435" s="7" t="s">
        <v>38846</v>
      </c>
      <c r="B2435" s="8" t="s">
        <v>7578</v>
      </c>
      <c r="C2435" s="9" t="s">
        <v>7580</v>
      </c>
      <c r="D2435" s="7" t="s">
        <v>7579</v>
      </c>
    </row>
    <row r="2436" spans="1:4" x14ac:dyDescent="0.25">
      <c r="A2436" s="7" t="s">
        <v>38847</v>
      </c>
      <c r="B2436" s="8" t="s">
        <v>7581</v>
      </c>
      <c r="C2436" s="9" t="s">
        <v>7583</v>
      </c>
      <c r="D2436" s="7" t="s">
        <v>7582</v>
      </c>
    </row>
    <row r="2437" spans="1:4" x14ac:dyDescent="0.25">
      <c r="A2437" s="7" t="s">
        <v>38848</v>
      </c>
      <c r="B2437" s="8" t="s">
        <v>7588</v>
      </c>
      <c r="C2437" s="9" t="s">
        <v>7590</v>
      </c>
      <c r="D2437" s="7" t="s">
        <v>7589</v>
      </c>
    </row>
    <row r="2438" spans="1:4" x14ac:dyDescent="0.25">
      <c r="A2438" s="7" t="s">
        <v>38849</v>
      </c>
      <c r="B2438" s="8" t="s">
        <v>7591</v>
      </c>
      <c r="C2438" s="9" t="s">
        <v>7593</v>
      </c>
      <c r="D2438" s="7" t="s">
        <v>7592</v>
      </c>
    </row>
    <row r="2439" spans="1:4" x14ac:dyDescent="0.25">
      <c r="A2439" s="7" t="s">
        <v>38850</v>
      </c>
      <c r="B2439" s="8" t="s">
        <v>7594</v>
      </c>
      <c r="C2439" s="9" t="s">
        <v>7596</v>
      </c>
      <c r="D2439" s="7" t="s">
        <v>7595</v>
      </c>
    </row>
    <row r="2440" spans="1:4" x14ac:dyDescent="0.25">
      <c r="A2440" s="7" t="s">
        <v>38851</v>
      </c>
      <c r="B2440" s="8" t="s">
        <v>7597</v>
      </c>
      <c r="C2440" s="9" t="s">
        <v>7599</v>
      </c>
      <c r="D2440" s="7" t="s">
        <v>7598</v>
      </c>
    </row>
    <row r="2441" spans="1:4" x14ac:dyDescent="0.25">
      <c r="A2441" s="7" t="s">
        <v>38852</v>
      </c>
      <c r="B2441" s="8" t="s">
        <v>7600</v>
      </c>
      <c r="C2441" s="9" t="s">
        <v>7602</v>
      </c>
      <c r="D2441" s="7" t="s">
        <v>7601</v>
      </c>
    </row>
    <row r="2442" spans="1:4" x14ac:dyDescent="0.25">
      <c r="A2442" s="7" t="s">
        <v>38853</v>
      </c>
      <c r="B2442" s="8" t="s">
        <v>7603</v>
      </c>
      <c r="C2442" s="9" t="s">
        <v>7605</v>
      </c>
      <c r="D2442" s="7" t="s">
        <v>7604</v>
      </c>
    </row>
    <row r="2443" spans="1:4" x14ac:dyDescent="0.25">
      <c r="A2443" s="7" t="s">
        <v>38854</v>
      </c>
      <c r="B2443" s="8" t="s">
        <v>7606</v>
      </c>
      <c r="C2443" s="9" t="s">
        <v>7608</v>
      </c>
      <c r="D2443" s="7" t="s">
        <v>7607</v>
      </c>
    </row>
    <row r="2444" spans="1:4" x14ac:dyDescent="0.25">
      <c r="A2444" s="7" t="s">
        <v>38855</v>
      </c>
      <c r="B2444" s="8" t="s">
        <v>7609</v>
      </c>
      <c r="C2444" s="9" t="s">
        <v>7611</v>
      </c>
      <c r="D2444" s="7" t="s">
        <v>7610</v>
      </c>
    </row>
    <row r="2445" spans="1:4" x14ac:dyDescent="0.25">
      <c r="A2445" s="7" t="s">
        <v>38856</v>
      </c>
      <c r="B2445" s="8" t="s">
        <v>7612</v>
      </c>
      <c r="C2445" s="9" t="s">
        <v>7614</v>
      </c>
      <c r="D2445" s="7" t="s">
        <v>7613</v>
      </c>
    </row>
    <row r="2446" spans="1:4" x14ac:dyDescent="0.25">
      <c r="A2446" s="7" t="s">
        <v>38857</v>
      </c>
      <c r="B2446" s="8" t="s">
        <v>7615</v>
      </c>
      <c r="C2446" s="9" t="s">
        <v>7617</v>
      </c>
      <c r="D2446" s="7" t="s">
        <v>7616</v>
      </c>
    </row>
    <row r="2447" spans="1:4" x14ac:dyDescent="0.25">
      <c r="A2447" s="7" t="s">
        <v>38858</v>
      </c>
      <c r="B2447" s="8" t="s">
        <v>7618</v>
      </c>
      <c r="C2447" s="9" t="s">
        <v>7620</v>
      </c>
      <c r="D2447" s="7" t="s">
        <v>7619</v>
      </c>
    </row>
    <row r="2448" spans="1:4" x14ac:dyDescent="0.25">
      <c r="A2448" s="7" t="s">
        <v>38859</v>
      </c>
      <c r="B2448" s="8" t="s">
        <v>7621</v>
      </c>
      <c r="C2448" s="9" t="s">
        <v>7623</v>
      </c>
      <c r="D2448" s="7" t="s">
        <v>7622</v>
      </c>
    </row>
    <row r="2449" spans="1:4" x14ac:dyDescent="0.25">
      <c r="A2449" s="7" t="s">
        <v>38860</v>
      </c>
      <c r="B2449" s="8" t="s">
        <v>7624</v>
      </c>
      <c r="C2449" s="9" t="s">
        <v>7490</v>
      </c>
      <c r="D2449" s="7" t="s">
        <v>7489</v>
      </c>
    </row>
    <row r="2450" spans="1:4" x14ac:dyDescent="0.25">
      <c r="A2450" s="7" t="s">
        <v>38861</v>
      </c>
      <c r="B2450" s="8" t="s">
        <v>7625</v>
      </c>
      <c r="C2450" s="9" t="s">
        <v>50543</v>
      </c>
      <c r="D2450" s="7" t="s">
        <v>7626</v>
      </c>
    </row>
    <row r="2451" spans="1:4" x14ac:dyDescent="0.25">
      <c r="A2451" s="7" t="s">
        <v>38862</v>
      </c>
      <c r="B2451" s="8" t="s">
        <v>7628</v>
      </c>
      <c r="C2451" s="9" t="s">
        <v>7630</v>
      </c>
      <c r="D2451" s="7" t="s">
        <v>7629</v>
      </c>
    </row>
    <row r="2452" spans="1:4" x14ac:dyDescent="0.25">
      <c r="A2452" s="7" t="s">
        <v>38863</v>
      </c>
      <c r="B2452" s="8" t="s">
        <v>7634</v>
      </c>
      <c r="C2452" s="9" t="s">
        <v>7636</v>
      </c>
      <c r="D2452" s="7" t="s">
        <v>7635</v>
      </c>
    </row>
    <row r="2453" spans="1:4" x14ac:dyDescent="0.25">
      <c r="A2453" s="7" t="s">
        <v>38864</v>
      </c>
      <c r="B2453" s="8" t="s">
        <v>7637</v>
      </c>
      <c r="C2453" s="9" t="s">
        <v>7639</v>
      </c>
      <c r="D2453" s="7" t="s">
        <v>7638</v>
      </c>
    </row>
    <row r="2454" spans="1:4" x14ac:dyDescent="0.25">
      <c r="A2454" s="7" t="s">
        <v>38865</v>
      </c>
      <c r="B2454" s="8" t="s">
        <v>7640</v>
      </c>
      <c r="C2454" s="9" t="s">
        <v>7642</v>
      </c>
      <c r="D2454" s="7" t="s">
        <v>7641</v>
      </c>
    </row>
    <row r="2455" spans="1:4" hidden="1" x14ac:dyDescent="0.25">
      <c r="A2455" s="7" t="s">
        <v>38866</v>
      </c>
      <c r="B2455" s="8" t="s">
        <v>7643</v>
      </c>
      <c r="C2455" s="9" t="s">
        <v>7645</v>
      </c>
      <c r="D2455" s="7" t="s">
        <v>7644</v>
      </c>
    </row>
    <row r="2456" spans="1:4" x14ac:dyDescent="0.25">
      <c r="A2456" s="7" t="s">
        <v>38867</v>
      </c>
      <c r="B2456" s="8" t="s">
        <v>7646</v>
      </c>
      <c r="C2456" s="9" t="s">
        <v>7648</v>
      </c>
      <c r="D2456" s="7" t="s">
        <v>7647</v>
      </c>
    </row>
    <row r="2457" spans="1:4" x14ac:dyDescent="0.25">
      <c r="A2457" s="7" t="s">
        <v>38868</v>
      </c>
      <c r="B2457" s="8" t="s">
        <v>7649</v>
      </c>
      <c r="C2457" s="9" t="s">
        <v>7574</v>
      </c>
      <c r="D2457" s="7" t="s">
        <v>7573</v>
      </c>
    </row>
    <row r="2458" spans="1:4" x14ac:dyDescent="0.25">
      <c r="A2458" s="7" t="s">
        <v>38869</v>
      </c>
      <c r="B2458" s="8" t="s">
        <v>7651</v>
      </c>
      <c r="C2458" s="9" t="s">
        <v>7608</v>
      </c>
      <c r="D2458" s="7" t="s">
        <v>7607</v>
      </c>
    </row>
    <row r="2459" spans="1:4" x14ac:dyDescent="0.25">
      <c r="A2459" s="7" t="s">
        <v>38870</v>
      </c>
      <c r="B2459" s="8" t="s">
        <v>7652</v>
      </c>
      <c r="C2459" s="9" t="s">
        <v>7654</v>
      </c>
      <c r="D2459" s="7" t="s">
        <v>7653</v>
      </c>
    </row>
    <row r="2460" spans="1:4" x14ac:dyDescent="0.25">
      <c r="A2460" s="7" t="s">
        <v>38871</v>
      </c>
      <c r="B2460" s="8" t="s">
        <v>7655</v>
      </c>
      <c r="C2460" s="9" t="s">
        <v>50543</v>
      </c>
      <c r="D2460" s="7" t="s">
        <v>7626</v>
      </c>
    </row>
    <row r="2461" spans="1:4" x14ac:dyDescent="0.25">
      <c r="A2461" s="7" t="s">
        <v>38872</v>
      </c>
      <c r="B2461" s="8" t="s">
        <v>7660</v>
      </c>
      <c r="C2461" s="9" t="s">
        <v>7662</v>
      </c>
      <c r="D2461" s="7" t="s">
        <v>7661</v>
      </c>
    </row>
    <row r="2462" spans="1:4" x14ac:dyDescent="0.25">
      <c r="A2462" s="7" t="s">
        <v>38873</v>
      </c>
      <c r="B2462" s="8" t="s">
        <v>7663</v>
      </c>
      <c r="C2462" s="9" t="s">
        <v>7665</v>
      </c>
      <c r="D2462" s="7" t="s">
        <v>7664</v>
      </c>
    </row>
    <row r="2463" spans="1:4" x14ac:dyDescent="0.25">
      <c r="A2463" s="7" t="s">
        <v>38874</v>
      </c>
      <c r="B2463" s="8" t="s">
        <v>7666</v>
      </c>
      <c r="C2463" s="9" t="s">
        <v>7668</v>
      </c>
      <c r="D2463" s="7" t="s">
        <v>7667</v>
      </c>
    </row>
    <row r="2464" spans="1:4" x14ac:dyDescent="0.25">
      <c r="A2464" s="7" t="s">
        <v>38875</v>
      </c>
      <c r="B2464" s="8" t="s">
        <v>7669</v>
      </c>
      <c r="C2464" s="9" t="s">
        <v>7671</v>
      </c>
      <c r="D2464" s="7" t="s">
        <v>7670</v>
      </c>
    </row>
    <row r="2465" spans="1:4" x14ac:dyDescent="0.25">
      <c r="A2465" s="7" t="s">
        <v>38876</v>
      </c>
      <c r="B2465" s="8" t="s">
        <v>7672</v>
      </c>
      <c r="C2465" s="9" t="s">
        <v>7674</v>
      </c>
      <c r="D2465" s="7" t="s">
        <v>7673</v>
      </c>
    </row>
    <row r="2466" spans="1:4" hidden="1" x14ac:dyDescent="0.25">
      <c r="A2466" s="7" t="s">
        <v>38877</v>
      </c>
      <c r="B2466" s="8" t="s">
        <v>7675</v>
      </c>
      <c r="C2466" s="9" t="s">
        <v>7677</v>
      </c>
      <c r="D2466" s="7" t="s">
        <v>7676</v>
      </c>
    </row>
    <row r="2467" spans="1:4" hidden="1" x14ac:dyDescent="0.25">
      <c r="A2467" s="7" t="s">
        <v>38878</v>
      </c>
      <c r="B2467" s="8" t="s">
        <v>7678</v>
      </c>
      <c r="C2467" s="9" t="s">
        <v>7680</v>
      </c>
      <c r="D2467" s="7" t="s">
        <v>7679</v>
      </c>
    </row>
    <row r="2468" spans="1:4" hidden="1" x14ac:dyDescent="0.25">
      <c r="A2468" s="7" t="s">
        <v>38879</v>
      </c>
      <c r="B2468" s="8" t="s">
        <v>7681</v>
      </c>
      <c r="C2468" s="9" t="s">
        <v>7683</v>
      </c>
      <c r="D2468" s="7" t="s">
        <v>7682</v>
      </c>
    </row>
    <row r="2469" spans="1:4" hidden="1" x14ac:dyDescent="0.25">
      <c r="A2469" s="7" t="s">
        <v>38880</v>
      </c>
      <c r="B2469" s="8" t="s">
        <v>7684</v>
      </c>
      <c r="C2469" s="9" t="s">
        <v>7686</v>
      </c>
      <c r="D2469" s="7" t="s">
        <v>7685</v>
      </c>
    </row>
    <row r="2470" spans="1:4" x14ac:dyDescent="0.25">
      <c r="A2470" s="7" t="s">
        <v>38881</v>
      </c>
      <c r="B2470" s="8" t="s">
        <v>7687</v>
      </c>
      <c r="C2470" s="9" t="s">
        <v>7689</v>
      </c>
      <c r="D2470" s="7" t="s">
        <v>7688</v>
      </c>
    </row>
    <row r="2471" spans="1:4" x14ac:dyDescent="0.25">
      <c r="A2471" s="7" t="s">
        <v>38882</v>
      </c>
      <c r="B2471" s="8" t="s">
        <v>7693</v>
      </c>
      <c r="C2471" s="9" t="s">
        <v>7695</v>
      </c>
      <c r="D2471" s="7" t="s">
        <v>7694</v>
      </c>
    </row>
    <row r="2472" spans="1:4" x14ac:dyDescent="0.25">
      <c r="A2472" s="7" t="s">
        <v>38883</v>
      </c>
      <c r="B2472" s="8" t="s">
        <v>7696</v>
      </c>
      <c r="C2472" s="9" t="s">
        <v>7698</v>
      </c>
      <c r="D2472" s="7" t="s">
        <v>7697</v>
      </c>
    </row>
    <row r="2473" spans="1:4" x14ac:dyDescent="0.25">
      <c r="A2473" s="7" t="s">
        <v>38884</v>
      </c>
      <c r="B2473" s="8" t="s">
        <v>7699</v>
      </c>
      <c r="C2473" s="9" t="s">
        <v>7701</v>
      </c>
      <c r="D2473" s="7" t="s">
        <v>7700</v>
      </c>
    </row>
    <row r="2474" spans="1:4" x14ac:dyDescent="0.25">
      <c r="A2474" s="7" t="s">
        <v>38885</v>
      </c>
      <c r="B2474" s="8" t="s">
        <v>7702</v>
      </c>
      <c r="C2474" s="9" t="s">
        <v>7668</v>
      </c>
      <c r="D2474" s="7" t="s">
        <v>7667</v>
      </c>
    </row>
    <row r="2475" spans="1:4" hidden="1" x14ac:dyDescent="0.25">
      <c r="A2475" s="7" t="s">
        <v>38886</v>
      </c>
      <c r="B2475" s="8" t="s">
        <v>7706</v>
      </c>
      <c r="C2475" s="9" t="s">
        <v>7708</v>
      </c>
      <c r="D2475" s="7" t="s">
        <v>7707</v>
      </c>
    </row>
    <row r="2476" spans="1:4" hidden="1" x14ac:dyDescent="0.25">
      <c r="A2476" s="7" t="s">
        <v>38887</v>
      </c>
      <c r="B2476" s="8" t="s">
        <v>7709</v>
      </c>
      <c r="C2476" s="9" t="s">
        <v>7711</v>
      </c>
      <c r="D2476" s="7" t="s">
        <v>7710</v>
      </c>
    </row>
    <row r="2477" spans="1:4" hidden="1" x14ac:dyDescent="0.25">
      <c r="A2477" s="7" t="s">
        <v>38888</v>
      </c>
      <c r="B2477" s="8" t="s">
        <v>7712</v>
      </c>
      <c r="C2477" s="9" t="s">
        <v>7714</v>
      </c>
      <c r="D2477" s="7" t="s">
        <v>7713</v>
      </c>
    </row>
    <row r="2478" spans="1:4" x14ac:dyDescent="0.25">
      <c r="A2478" s="7" t="s">
        <v>38889</v>
      </c>
      <c r="B2478" s="8" t="s">
        <v>7715</v>
      </c>
      <c r="C2478" s="9" t="s">
        <v>7717</v>
      </c>
      <c r="D2478" s="7" t="s">
        <v>7716</v>
      </c>
    </row>
    <row r="2479" spans="1:4" hidden="1" x14ac:dyDescent="0.25">
      <c r="A2479" s="7" t="s">
        <v>38890</v>
      </c>
      <c r="B2479" s="8" t="s">
        <v>7718</v>
      </c>
      <c r="C2479" s="9" t="s">
        <v>7720</v>
      </c>
      <c r="D2479" s="7" t="s">
        <v>7719</v>
      </c>
    </row>
    <row r="2480" spans="1:4" hidden="1" x14ac:dyDescent="0.25">
      <c r="A2480" s="7" t="s">
        <v>38891</v>
      </c>
      <c r="B2480" s="8" t="s">
        <v>7721</v>
      </c>
      <c r="C2480" s="9" t="s">
        <v>7723</v>
      </c>
      <c r="D2480" s="7" t="s">
        <v>7722</v>
      </c>
    </row>
    <row r="2481" spans="1:4" hidden="1" x14ac:dyDescent="0.25">
      <c r="A2481" s="7" t="s">
        <v>38892</v>
      </c>
      <c r="B2481" s="8" t="s">
        <v>7724</v>
      </c>
      <c r="C2481" s="9" t="s">
        <v>2894</v>
      </c>
      <c r="D2481" s="7" t="s">
        <v>2893</v>
      </c>
    </row>
    <row r="2482" spans="1:4" hidden="1" x14ac:dyDescent="0.25">
      <c r="A2482" s="7" t="s">
        <v>38893</v>
      </c>
      <c r="B2482" s="8" t="s">
        <v>7725</v>
      </c>
      <c r="C2482" s="9" t="s">
        <v>7727</v>
      </c>
      <c r="D2482" s="7" t="s">
        <v>7726</v>
      </c>
    </row>
    <row r="2483" spans="1:4" x14ac:dyDescent="0.25">
      <c r="A2483" s="7" t="s">
        <v>38894</v>
      </c>
      <c r="B2483" s="8" t="s">
        <v>7728</v>
      </c>
      <c r="C2483" s="9" t="s">
        <v>7730</v>
      </c>
      <c r="D2483" s="7" t="s">
        <v>7729</v>
      </c>
    </row>
    <row r="2484" spans="1:4" hidden="1" x14ac:dyDescent="0.25">
      <c r="A2484" s="7" t="s">
        <v>38895</v>
      </c>
      <c r="B2484" s="8" t="s">
        <v>7731</v>
      </c>
      <c r="C2484" s="9" t="s">
        <v>7730</v>
      </c>
      <c r="D2484" s="7" t="s">
        <v>7729</v>
      </c>
    </row>
    <row r="2485" spans="1:4" x14ac:dyDescent="0.25">
      <c r="A2485" s="7" t="s">
        <v>38896</v>
      </c>
      <c r="B2485" s="8" t="s">
        <v>7732</v>
      </c>
      <c r="C2485" s="9" t="s">
        <v>7734</v>
      </c>
      <c r="D2485" s="7" t="s">
        <v>7733</v>
      </c>
    </row>
    <row r="2486" spans="1:4" hidden="1" x14ac:dyDescent="0.25">
      <c r="A2486" s="7" t="s">
        <v>38897</v>
      </c>
      <c r="B2486" s="8" t="s">
        <v>7735</v>
      </c>
      <c r="C2486" s="9" t="s">
        <v>7737</v>
      </c>
      <c r="D2486" s="7" t="s">
        <v>7736</v>
      </c>
    </row>
    <row r="2487" spans="1:4" hidden="1" x14ac:dyDescent="0.25">
      <c r="A2487" s="7" t="s">
        <v>38898</v>
      </c>
      <c r="B2487" s="8" t="s">
        <v>7738</v>
      </c>
      <c r="C2487" s="9" t="s">
        <v>7740</v>
      </c>
      <c r="D2487" s="7" t="s">
        <v>7739</v>
      </c>
    </row>
    <row r="2488" spans="1:4" x14ac:dyDescent="0.25">
      <c r="A2488" s="7" t="s">
        <v>38899</v>
      </c>
      <c r="B2488" s="8" t="s">
        <v>7741</v>
      </c>
      <c r="C2488" s="9" t="s">
        <v>7734</v>
      </c>
      <c r="D2488" s="7" t="s">
        <v>7733</v>
      </c>
    </row>
    <row r="2489" spans="1:4" hidden="1" x14ac:dyDescent="0.25">
      <c r="A2489" s="7" t="s">
        <v>38900</v>
      </c>
      <c r="B2489" s="8" t="s">
        <v>7742</v>
      </c>
      <c r="C2489" s="9" t="s">
        <v>7744</v>
      </c>
      <c r="D2489" s="7" t="s">
        <v>7743</v>
      </c>
    </row>
    <row r="2490" spans="1:4" hidden="1" x14ac:dyDescent="0.25">
      <c r="A2490" s="7" t="s">
        <v>38901</v>
      </c>
      <c r="B2490" s="8" t="s">
        <v>7745</v>
      </c>
      <c r="C2490" s="9" t="s">
        <v>7747</v>
      </c>
      <c r="D2490" s="7" t="s">
        <v>7746</v>
      </c>
    </row>
    <row r="2491" spans="1:4" hidden="1" x14ac:dyDescent="0.25">
      <c r="A2491" s="7" t="s">
        <v>38902</v>
      </c>
      <c r="B2491" s="8" t="s">
        <v>7748</v>
      </c>
      <c r="C2491" s="9" t="s">
        <v>7750</v>
      </c>
      <c r="D2491" s="7" t="s">
        <v>7749</v>
      </c>
    </row>
    <row r="2492" spans="1:4" x14ac:dyDescent="0.25">
      <c r="A2492" s="7" t="s">
        <v>38903</v>
      </c>
      <c r="B2492" s="8" t="s">
        <v>7751</v>
      </c>
      <c r="C2492" s="9" t="s">
        <v>7753</v>
      </c>
      <c r="D2492" s="7" t="s">
        <v>7752</v>
      </c>
    </row>
    <row r="2493" spans="1:4" hidden="1" x14ac:dyDescent="0.25">
      <c r="A2493" s="7" t="s">
        <v>38904</v>
      </c>
      <c r="B2493" s="8" t="s">
        <v>7754</v>
      </c>
      <c r="C2493" s="9" t="s">
        <v>7756</v>
      </c>
      <c r="D2493" s="7" t="s">
        <v>7755</v>
      </c>
    </row>
    <row r="2494" spans="1:4" hidden="1" x14ac:dyDescent="0.25">
      <c r="A2494" s="7" t="s">
        <v>38905</v>
      </c>
      <c r="B2494" s="8" t="s">
        <v>7757</v>
      </c>
      <c r="C2494" s="9" t="s">
        <v>7759</v>
      </c>
      <c r="D2494" s="7" t="s">
        <v>7758</v>
      </c>
    </row>
    <row r="2495" spans="1:4" hidden="1" x14ac:dyDescent="0.25">
      <c r="A2495" s="7" t="s">
        <v>38906</v>
      </c>
      <c r="B2495" s="8" t="s">
        <v>7760</v>
      </c>
      <c r="C2495" s="9" t="s">
        <v>7762</v>
      </c>
      <c r="D2495" s="7" t="s">
        <v>7761</v>
      </c>
    </row>
    <row r="2496" spans="1:4" hidden="1" x14ac:dyDescent="0.25">
      <c r="A2496" s="7" t="s">
        <v>38907</v>
      </c>
      <c r="B2496" s="8" t="s">
        <v>7763</v>
      </c>
      <c r="C2496" s="9" t="s">
        <v>7765</v>
      </c>
      <c r="D2496" s="7" t="s">
        <v>7764</v>
      </c>
    </row>
    <row r="2497" spans="1:4" hidden="1" x14ac:dyDescent="0.25">
      <c r="A2497" s="7" t="s">
        <v>38908</v>
      </c>
      <c r="B2497" s="8" t="s">
        <v>7766</v>
      </c>
      <c r="C2497" s="9" t="s">
        <v>2894</v>
      </c>
      <c r="D2497" s="7" t="s">
        <v>2893</v>
      </c>
    </row>
    <row r="2498" spans="1:4" hidden="1" x14ac:dyDescent="0.25">
      <c r="A2498" s="7" t="s">
        <v>38909</v>
      </c>
      <c r="B2498" s="8" t="s">
        <v>7767</v>
      </c>
      <c r="C2498" s="9" t="s">
        <v>7769</v>
      </c>
      <c r="D2498" s="7" t="s">
        <v>7768</v>
      </c>
    </row>
    <row r="2499" spans="1:4" x14ac:dyDescent="0.25">
      <c r="A2499" s="7" t="s">
        <v>38910</v>
      </c>
      <c r="B2499" s="8" t="s">
        <v>7770</v>
      </c>
      <c r="C2499" s="9" t="s">
        <v>7772</v>
      </c>
      <c r="D2499" s="7" t="s">
        <v>7771</v>
      </c>
    </row>
    <row r="2500" spans="1:4" hidden="1" x14ac:dyDescent="0.25">
      <c r="A2500" s="7" t="s">
        <v>38911</v>
      </c>
      <c r="B2500" s="8" t="s">
        <v>7773</v>
      </c>
      <c r="C2500" s="9" t="s">
        <v>7772</v>
      </c>
      <c r="D2500" s="7" t="s">
        <v>7771</v>
      </c>
    </row>
    <row r="2501" spans="1:4" x14ac:dyDescent="0.25">
      <c r="A2501" s="7" t="s">
        <v>38912</v>
      </c>
      <c r="B2501" s="8" t="s">
        <v>7774</v>
      </c>
      <c r="C2501" s="9" t="s">
        <v>7776</v>
      </c>
      <c r="D2501" s="7" t="s">
        <v>7775</v>
      </c>
    </row>
    <row r="2502" spans="1:4" x14ac:dyDescent="0.25">
      <c r="A2502" s="7" t="s">
        <v>38913</v>
      </c>
      <c r="B2502" s="8" t="s">
        <v>7777</v>
      </c>
      <c r="C2502" s="9" t="s">
        <v>7779</v>
      </c>
      <c r="D2502" s="7" t="s">
        <v>7778</v>
      </c>
    </row>
    <row r="2503" spans="1:4" x14ac:dyDescent="0.25">
      <c r="A2503" s="7" t="s">
        <v>38914</v>
      </c>
      <c r="B2503" s="8" t="s">
        <v>7780</v>
      </c>
      <c r="C2503" s="9" t="s">
        <v>7782</v>
      </c>
      <c r="D2503" s="7" t="s">
        <v>7781</v>
      </c>
    </row>
    <row r="2504" spans="1:4" x14ac:dyDescent="0.25">
      <c r="A2504" s="7" t="s">
        <v>38915</v>
      </c>
      <c r="B2504" s="8" t="s">
        <v>7783</v>
      </c>
      <c r="C2504" s="9" t="s">
        <v>7785</v>
      </c>
      <c r="D2504" s="7" t="s">
        <v>7784</v>
      </c>
    </row>
    <row r="2505" spans="1:4" x14ac:dyDescent="0.25">
      <c r="A2505" s="7" t="s">
        <v>38916</v>
      </c>
      <c r="B2505" s="8" t="s">
        <v>7786</v>
      </c>
      <c r="C2505" s="9" t="s">
        <v>7788</v>
      </c>
      <c r="D2505" s="7" t="s">
        <v>7787</v>
      </c>
    </row>
    <row r="2506" spans="1:4" x14ac:dyDescent="0.25">
      <c r="A2506" s="7" t="s">
        <v>38917</v>
      </c>
      <c r="B2506" s="8" t="s">
        <v>7789</v>
      </c>
      <c r="C2506" s="9" t="s">
        <v>7791</v>
      </c>
      <c r="D2506" s="7" t="s">
        <v>7790</v>
      </c>
    </row>
    <row r="2507" spans="1:4" x14ac:dyDescent="0.25">
      <c r="A2507" s="7" t="s">
        <v>38918</v>
      </c>
      <c r="B2507" s="8" t="s">
        <v>7792</v>
      </c>
      <c r="C2507" s="9" t="s">
        <v>7794</v>
      </c>
      <c r="D2507" s="7" t="s">
        <v>7793</v>
      </c>
    </row>
    <row r="2508" spans="1:4" x14ac:dyDescent="0.25">
      <c r="A2508" s="7" t="s">
        <v>38919</v>
      </c>
      <c r="B2508" s="8" t="s">
        <v>7795</v>
      </c>
      <c r="C2508" s="9" t="s">
        <v>7797</v>
      </c>
      <c r="D2508" s="7" t="s">
        <v>7796</v>
      </c>
    </row>
    <row r="2509" spans="1:4" x14ac:dyDescent="0.25">
      <c r="A2509" s="7" t="s">
        <v>38920</v>
      </c>
      <c r="B2509" s="8" t="s">
        <v>7798</v>
      </c>
      <c r="C2509" s="9" t="s">
        <v>7776</v>
      </c>
      <c r="D2509" s="7" t="s">
        <v>7775</v>
      </c>
    </row>
    <row r="2510" spans="1:4" x14ac:dyDescent="0.25">
      <c r="A2510" s="7" t="s">
        <v>38921</v>
      </c>
      <c r="B2510" s="8" t="s">
        <v>7799</v>
      </c>
      <c r="C2510" s="9" t="s">
        <v>7801</v>
      </c>
      <c r="D2510" s="7" t="s">
        <v>7800</v>
      </c>
    </row>
    <row r="2511" spans="1:4" x14ac:dyDescent="0.25">
      <c r="A2511" s="7" t="s">
        <v>38922</v>
      </c>
      <c r="B2511" s="8" t="s">
        <v>7802</v>
      </c>
      <c r="C2511" s="9" t="s">
        <v>7779</v>
      </c>
      <c r="D2511" s="7" t="s">
        <v>7778</v>
      </c>
    </row>
    <row r="2512" spans="1:4" x14ac:dyDescent="0.25">
      <c r="A2512" s="7" t="s">
        <v>38923</v>
      </c>
      <c r="B2512" s="8" t="s">
        <v>7803</v>
      </c>
      <c r="C2512" s="9" t="s">
        <v>7805</v>
      </c>
      <c r="D2512" s="7" t="s">
        <v>7804</v>
      </c>
    </row>
    <row r="2513" spans="1:4" x14ac:dyDescent="0.25">
      <c r="A2513" s="7" t="s">
        <v>38924</v>
      </c>
      <c r="B2513" s="8" t="s">
        <v>7806</v>
      </c>
      <c r="C2513" s="9" t="s">
        <v>7785</v>
      </c>
      <c r="D2513" s="7" t="s">
        <v>7784</v>
      </c>
    </row>
    <row r="2514" spans="1:4" x14ac:dyDescent="0.25">
      <c r="A2514" s="7" t="s">
        <v>38925</v>
      </c>
      <c r="B2514" s="8" t="s">
        <v>7807</v>
      </c>
      <c r="C2514" s="9" t="s">
        <v>7809</v>
      </c>
      <c r="D2514" s="7" t="s">
        <v>7808</v>
      </c>
    </row>
    <row r="2515" spans="1:4" x14ac:dyDescent="0.25">
      <c r="A2515" s="7" t="s">
        <v>38926</v>
      </c>
      <c r="B2515" s="8" t="s">
        <v>7810</v>
      </c>
      <c r="C2515" s="9" t="s">
        <v>7791</v>
      </c>
      <c r="D2515" s="7" t="s">
        <v>7790</v>
      </c>
    </row>
    <row r="2516" spans="1:4" x14ac:dyDescent="0.25">
      <c r="A2516" s="7" t="s">
        <v>38927</v>
      </c>
      <c r="B2516" s="8" t="s">
        <v>7811</v>
      </c>
      <c r="C2516" s="9" t="s">
        <v>7813</v>
      </c>
      <c r="D2516" s="7" t="s">
        <v>7812</v>
      </c>
    </row>
    <row r="2517" spans="1:4" x14ac:dyDescent="0.25">
      <c r="A2517" s="7" t="s">
        <v>38928</v>
      </c>
      <c r="B2517" s="8" t="s">
        <v>7814</v>
      </c>
      <c r="C2517" s="9" t="s">
        <v>7797</v>
      </c>
      <c r="D2517" s="7" t="s">
        <v>7796</v>
      </c>
    </row>
    <row r="2518" spans="1:4" x14ac:dyDescent="0.25">
      <c r="A2518" s="7" t="s">
        <v>38929</v>
      </c>
      <c r="B2518" s="8" t="s">
        <v>7815</v>
      </c>
      <c r="C2518" s="9" t="s">
        <v>7817</v>
      </c>
      <c r="D2518" s="7" t="s">
        <v>7816</v>
      </c>
    </row>
    <row r="2519" spans="1:4" x14ac:dyDescent="0.25">
      <c r="A2519" s="7" t="s">
        <v>38930</v>
      </c>
      <c r="B2519" s="8" t="s">
        <v>7818</v>
      </c>
      <c r="C2519" s="9" t="s">
        <v>7820</v>
      </c>
      <c r="D2519" s="7" t="s">
        <v>7819</v>
      </c>
    </row>
    <row r="2520" spans="1:4" x14ac:dyDescent="0.25">
      <c r="A2520" s="7" t="s">
        <v>38931</v>
      </c>
      <c r="B2520" s="8" t="s">
        <v>7821</v>
      </c>
      <c r="C2520" s="9" t="s">
        <v>7823</v>
      </c>
      <c r="D2520" s="7" t="s">
        <v>7822</v>
      </c>
    </row>
    <row r="2521" spans="1:4" x14ac:dyDescent="0.25">
      <c r="A2521" s="7" t="s">
        <v>38932</v>
      </c>
      <c r="B2521" s="8" t="s">
        <v>7824</v>
      </c>
      <c r="C2521" s="9" t="s">
        <v>7826</v>
      </c>
      <c r="D2521" s="7" t="s">
        <v>7825</v>
      </c>
    </row>
    <row r="2522" spans="1:4" hidden="1" x14ac:dyDescent="0.25">
      <c r="A2522" s="7" t="s">
        <v>38933</v>
      </c>
      <c r="B2522" s="8" t="s">
        <v>7827</v>
      </c>
      <c r="C2522" s="9" t="s">
        <v>7829</v>
      </c>
      <c r="D2522" s="7" t="s">
        <v>7828</v>
      </c>
    </row>
    <row r="2523" spans="1:4" x14ac:dyDescent="0.25">
      <c r="A2523" s="7" t="s">
        <v>38934</v>
      </c>
      <c r="B2523" s="8" t="s">
        <v>7830</v>
      </c>
      <c r="C2523" s="9" t="s">
        <v>7832</v>
      </c>
      <c r="D2523" s="7" t="s">
        <v>7831</v>
      </c>
    </row>
    <row r="2524" spans="1:4" hidden="1" x14ac:dyDescent="0.25">
      <c r="A2524" s="7" t="s">
        <v>38935</v>
      </c>
      <c r="B2524" s="8" t="s">
        <v>7833</v>
      </c>
      <c r="C2524" s="9" t="s">
        <v>7835</v>
      </c>
      <c r="D2524" s="7" t="s">
        <v>7834</v>
      </c>
    </row>
    <row r="2525" spans="1:4" hidden="1" x14ac:dyDescent="0.25">
      <c r="A2525" s="7" t="s">
        <v>38936</v>
      </c>
      <c r="B2525" s="8" t="s">
        <v>7836</v>
      </c>
      <c r="C2525" s="9" t="s">
        <v>7838</v>
      </c>
      <c r="D2525" s="7" t="s">
        <v>7837</v>
      </c>
    </row>
    <row r="2526" spans="1:4" hidden="1" x14ac:dyDescent="0.25">
      <c r="A2526" s="7" t="s">
        <v>38937</v>
      </c>
      <c r="B2526" s="8" t="s">
        <v>7839</v>
      </c>
      <c r="C2526" s="9" t="s">
        <v>7841</v>
      </c>
      <c r="D2526" s="7" t="s">
        <v>7840</v>
      </c>
    </row>
    <row r="2527" spans="1:4" hidden="1" x14ac:dyDescent="0.25">
      <c r="A2527" s="7" t="s">
        <v>38938</v>
      </c>
      <c r="B2527" s="8" t="s">
        <v>7842</v>
      </c>
      <c r="C2527" s="9" t="s">
        <v>7844</v>
      </c>
      <c r="D2527" s="7" t="s">
        <v>7843</v>
      </c>
    </row>
    <row r="2528" spans="1:4" hidden="1" x14ac:dyDescent="0.25">
      <c r="A2528" s="7" t="s">
        <v>38939</v>
      </c>
      <c r="B2528" s="8" t="s">
        <v>7845</v>
      </c>
      <c r="C2528" s="9" t="s">
        <v>7847</v>
      </c>
      <c r="D2528" s="7" t="s">
        <v>7846</v>
      </c>
    </row>
    <row r="2529" spans="1:4" hidden="1" x14ac:dyDescent="0.25">
      <c r="A2529" s="7" t="s">
        <v>38940</v>
      </c>
      <c r="B2529" s="8" t="s">
        <v>7848</v>
      </c>
      <c r="C2529" s="9" t="s">
        <v>7850</v>
      </c>
      <c r="D2529" s="7" t="s">
        <v>7849</v>
      </c>
    </row>
    <row r="2530" spans="1:4" hidden="1" x14ac:dyDescent="0.25">
      <c r="A2530" s="7" t="s">
        <v>38941</v>
      </c>
      <c r="B2530" s="8" t="s">
        <v>7851</v>
      </c>
      <c r="C2530" s="9" t="s">
        <v>7853</v>
      </c>
      <c r="D2530" s="7" t="s">
        <v>7852</v>
      </c>
    </row>
    <row r="2531" spans="1:4" hidden="1" x14ac:dyDescent="0.25">
      <c r="A2531" s="7" t="s">
        <v>38942</v>
      </c>
      <c r="B2531" s="8" t="s">
        <v>7854</v>
      </c>
      <c r="C2531" s="9" t="s">
        <v>2894</v>
      </c>
      <c r="D2531" s="7" t="s">
        <v>2893</v>
      </c>
    </row>
    <row r="2532" spans="1:4" hidden="1" x14ac:dyDescent="0.25">
      <c r="A2532" s="7" t="s">
        <v>38943</v>
      </c>
      <c r="B2532" s="8" t="s">
        <v>7855</v>
      </c>
      <c r="C2532" s="9" t="s">
        <v>7857</v>
      </c>
      <c r="D2532" s="7" t="s">
        <v>7856</v>
      </c>
    </row>
    <row r="2533" spans="1:4" x14ac:dyDescent="0.25">
      <c r="A2533" s="7" t="s">
        <v>38944</v>
      </c>
      <c r="B2533" s="8" t="s">
        <v>7858</v>
      </c>
      <c r="C2533" s="9" t="s">
        <v>7860</v>
      </c>
      <c r="D2533" s="7" t="s">
        <v>7859</v>
      </c>
    </row>
    <row r="2534" spans="1:4" hidden="1" x14ac:dyDescent="0.25">
      <c r="A2534" s="7" t="s">
        <v>38945</v>
      </c>
      <c r="B2534" s="8" t="s">
        <v>7861</v>
      </c>
      <c r="C2534" s="9" t="s">
        <v>7860</v>
      </c>
      <c r="D2534" s="7" t="s">
        <v>7859</v>
      </c>
    </row>
    <row r="2535" spans="1:4" x14ac:dyDescent="0.25">
      <c r="A2535" s="7" t="s">
        <v>38946</v>
      </c>
      <c r="B2535" s="8" t="s">
        <v>7862</v>
      </c>
      <c r="C2535" s="9" t="s">
        <v>7864</v>
      </c>
      <c r="D2535" s="7" t="s">
        <v>7863</v>
      </c>
    </row>
    <row r="2536" spans="1:4" hidden="1" x14ac:dyDescent="0.25">
      <c r="A2536" s="7" t="s">
        <v>38947</v>
      </c>
      <c r="B2536" s="8" t="s">
        <v>7865</v>
      </c>
      <c r="C2536" s="9" t="s">
        <v>7867</v>
      </c>
      <c r="D2536" s="7" t="s">
        <v>7866</v>
      </c>
    </row>
    <row r="2537" spans="1:4" hidden="1" x14ac:dyDescent="0.25">
      <c r="A2537" s="7" t="s">
        <v>38948</v>
      </c>
      <c r="B2537" s="8" t="s">
        <v>7868</v>
      </c>
      <c r="C2537" s="9" t="s">
        <v>7870</v>
      </c>
      <c r="D2537" s="7" t="s">
        <v>7869</v>
      </c>
    </row>
    <row r="2538" spans="1:4" hidden="1" x14ac:dyDescent="0.25">
      <c r="A2538" s="7" t="s">
        <v>38949</v>
      </c>
      <c r="B2538" s="8" t="s">
        <v>7871</v>
      </c>
      <c r="C2538" s="9" t="s">
        <v>7873</v>
      </c>
      <c r="D2538" s="7" t="s">
        <v>7872</v>
      </c>
    </row>
    <row r="2539" spans="1:4" hidden="1" x14ac:dyDescent="0.25">
      <c r="A2539" s="7" t="s">
        <v>38950</v>
      </c>
      <c r="B2539" s="8" t="s">
        <v>7874</v>
      </c>
      <c r="C2539" s="9" t="s">
        <v>7876</v>
      </c>
      <c r="D2539" s="7" t="s">
        <v>7875</v>
      </c>
    </row>
    <row r="2540" spans="1:4" hidden="1" x14ac:dyDescent="0.25">
      <c r="A2540" s="7" t="s">
        <v>38951</v>
      </c>
      <c r="B2540" s="8" t="s">
        <v>7877</v>
      </c>
      <c r="C2540" s="9" t="s">
        <v>7879</v>
      </c>
      <c r="D2540" s="7" t="s">
        <v>7878</v>
      </c>
    </row>
    <row r="2541" spans="1:4" hidden="1" x14ac:dyDescent="0.25">
      <c r="A2541" s="7" t="s">
        <v>38952</v>
      </c>
      <c r="B2541" s="8" t="s">
        <v>7880</v>
      </c>
      <c r="C2541" s="9" t="s">
        <v>7882</v>
      </c>
      <c r="D2541" s="7" t="s">
        <v>7881</v>
      </c>
    </row>
    <row r="2542" spans="1:4" x14ac:dyDescent="0.25">
      <c r="A2542" s="7" t="s">
        <v>38953</v>
      </c>
      <c r="B2542" s="8" t="s">
        <v>7883</v>
      </c>
      <c r="C2542" s="9" t="s">
        <v>7885</v>
      </c>
      <c r="D2542" s="7" t="s">
        <v>7884</v>
      </c>
    </row>
    <row r="2543" spans="1:4" x14ac:dyDescent="0.25">
      <c r="A2543" s="7" t="s">
        <v>38954</v>
      </c>
      <c r="B2543" s="8" t="s">
        <v>7886</v>
      </c>
      <c r="C2543" s="9" t="s">
        <v>7888</v>
      </c>
      <c r="D2543" s="7" t="s">
        <v>7887</v>
      </c>
    </row>
    <row r="2544" spans="1:4" hidden="1" x14ac:dyDescent="0.25">
      <c r="A2544" s="7" t="s">
        <v>38955</v>
      </c>
      <c r="B2544" s="8" t="s">
        <v>7889</v>
      </c>
      <c r="C2544" s="9" t="s">
        <v>7891</v>
      </c>
      <c r="D2544" s="7" t="s">
        <v>7890</v>
      </c>
    </row>
    <row r="2545" spans="1:4" x14ac:dyDescent="0.25">
      <c r="A2545" s="7" t="s">
        <v>38956</v>
      </c>
      <c r="B2545" s="8" t="s">
        <v>7892</v>
      </c>
      <c r="C2545" s="9" t="s">
        <v>7894</v>
      </c>
      <c r="D2545" s="7" t="s">
        <v>7893</v>
      </c>
    </row>
    <row r="2546" spans="1:4" hidden="1" x14ac:dyDescent="0.25">
      <c r="A2546" s="7" t="s">
        <v>38957</v>
      </c>
      <c r="B2546" s="8" t="s">
        <v>7895</v>
      </c>
      <c r="C2546" s="9" t="s">
        <v>7897</v>
      </c>
      <c r="D2546" s="7" t="s">
        <v>7896</v>
      </c>
    </row>
    <row r="2547" spans="1:4" hidden="1" x14ac:dyDescent="0.25">
      <c r="A2547" s="7" t="s">
        <v>38958</v>
      </c>
      <c r="B2547" s="8" t="s">
        <v>7898</v>
      </c>
      <c r="C2547" s="9" t="s">
        <v>7900</v>
      </c>
      <c r="D2547" s="7" t="s">
        <v>7899</v>
      </c>
    </row>
    <row r="2548" spans="1:4" hidden="1" x14ac:dyDescent="0.25">
      <c r="A2548" s="7" t="s">
        <v>38959</v>
      </c>
      <c r="B2548" s="8" t="s">
        <v>7901</v>
      </c>
      <c r="C2548" s="9" t="s">
        <v>2894</v>
      </c>
      <c r="D2548" s="7" t="s">
        <v>2893</v>
      </c>
    </row>
    <row r="2549" spans="1:4" hidden="1" x14ac:dyDescent="0.25">
      <c r="A2549" s="7" t="s">
        <v>38960</v>
      </c>
      <c r="B2549" s="8" t="s">
        <v>7902</v>
      </c>
      <c r="C2549" s="9" t="s">
        <v>7904</v>
      </c>
      <c r="D2549" s="7" t="s">
        <v>7903</v>
      </c>
    </row>
    <row r="2550" spans="1:4" x14ac:dyDescent="0.25">
      <c r="A2550" s="7" t="s">
        <v>38961</v>
      </c>
      <c r="B2550" s="8" t="s">
        <v>7905</v>
      </c>
      <c r="C2550" s="9" t="s">
        <v>7907</v>
      </c>
      <c r="D2550" s="7" t="s">
        <v>7906</v>
      </c>
    </row>
    <row r="2551" spans="1:4" hidden="1" x14ac:dyDescent="0.25">
      <c r="A2551" s="7" t="s">
        <v>38962</v>
      </c>
      <c r="B2551" s="8" t="s">
        <v>7908</v>
      </c>
      <c r="C2551" s="9" t="s">
        <v>7907</v>
      </c>
      <c r="D2551" s="7" t="s">
        <v>7906</v>
      </c>
    </row>
    <row r="2552" spans="1:4" x14ac:dyDescent="0.25">
      <c r="A2552" s="7" t="s">
        <v>38963</v>
      </c>
      <c r="B2552" s="8" t="s">
        <v>7909</v>
      </c>
      <c r="C2552" s="9" t="s">
        <v>7911</v>
      </c>
      <c r="D2552" s="7" t="s">
        <v>7910</v>
      </c>
    </row>
    <row r="2553" spans="1:4" hidden="1" x14ac:dyDescent="0.25">
      <c r="A2553" s="7" t="s">
        <v>38964</v>
      </c>
      <c r="B2553" s="8" t="s">
        <v>7912</v>
      </c>
      <c r="C2553" s="9" t="s">
        <v>7914</v>
      </c>
      <c r="D2553" s="7" t="s">
        <v>7913</v>
      </c>
    </row>
    <row r="2554" spans="1:4" hidden="1" x14ac:dyDescent="0.25">
      <c r="A2554" s="7" t="s">
        <v>38965</v>
      </c>
      <c r="B2554" s="8" t="s">
        <v>7915</v>
      </c>
      <c r="C2554" s="9" t="s">
        <v>7917</v>
      </c>
      <c r="D2554" s="7" t="s">
        <v>7916</v>
      </c>
    </row>
    <row r="2555" spans="1:4" hidden="1" x14ac:dyDescent="0.25">
      <c r="A2555" s="7" t="s">
        <v>38966</v>
      </c>
      <c r="B2555" s="8" t="s">
        <v>7918</v>
      </c>
      <c r="C2555" s="9" t="s">
        <v>7920</v>
      </c>
      <c r="D2555" s="7" t="s">
        <v>7919</v>
      </c>
    </row>
    <row r="2556" spans="1:4" hidden="1" x14ac:dyDescent="0.25">
      <c r="A2556" s="7" t="s">
        <v>38967</v>
      </c>
      <c r="B2556" s="8" t="s">
        <v>7921</v>
      </c>
      <c r="C2556" s="9" t="s">
        <v>7923</v>
      </c>
      <c r="D2556" s="7" t="s">
        <v>7922</v>
      </c>
    </row>
    <row r="2557" spans="1:4" hidden="1" x14ac:dyDescent="0.25">
      <c r="A2557" s="7" t="s">
        <v>38968</v>
      </c>
      <c r="B2557" s="8" t="s">
        <v>7924</v>
      </c>
      <c r="C2557" s="9" t="s">
        <v>7926</v>
      </c>
      <c r="D2557" s="7" t="s">
        <v>7925</v>
      </c>
    </row>
    <row r="2558" spans="1:4" hidden="1" x14ac:dyDescent="0.25">
      <c r="A2558" s="7" t="s">
        <v>38969</v>
      </c>
      <c r="B2558" s="8" t="s">
        <v>7927</v>
      </c>
      <c r="C2558" s="9" t="s">
        <v>7929</v>
      </c>
      <c r="D2558" s="7" t="s">
        <v>7928</v>
      </c>
    </row>
    <row r="2559" spans="1:4" hidden="1" x14ac:dyDescent="0.25">
      <c r="A2559" s="7" t="s">
        <v>38970</v>
      </c>
      <c r="B2559" s="8" t="s">
        <v>7930</v>
      </c>
      <c r="C2559" s="9" t="s">
        <v>7932</v>
      </c>
      <c r="D2559" s="7" t="s">
        <v>7931</v>
      </c>
    </row>
    <row r="2560" spans="1:4" hidden="1" x14ac:dyDescent="0.25">
      <c r="A2560" s="7" t="s">
        <v>38971</v>
      </c>
      <c r="B2560" s="8" t="s">
        <v>7933</v>
      </c>
      <c r="C2560" s="9" t="s">
        <v>7935</v>
      </c>
      <c r="D2560" s="7" t="s">
        <v>7934</v>
      </c>
    </row>
    <row r="2561" spans="1:4" x14ac:dyDescent="0.25">
      <c r="A2561" s="7" t="s">
        <v>38972</v>
      </c>
      <c r="B2561" s="8" t="s">
        <v>7936</v>
      </c>
      <c r="C2561" s="9" t="s">
        <v>7938</v>
      </c>
      <c r="D2561" s="7" t="s">
        <v>7937</v>
      </c>
    </row>
    <row r="2562" spans="1:4" x14ac:dyDescent="0.25">
      <c r="A2562" s="7" t="s">
        <v>38973</v>
      </c>
      <c r="B2562" s="8" t="s">
        <v>7939</v>
      </c>
      <c r="C2562" s="9" t="s">
        <v>7911</v>
      </c>
      <c r="D2562" s="7" t="s">
        <v>7910</v>
      </c>
    </row>
    <row r="2563" spans="1:4" x14ac:dyDescent="0.25">
      <c r="A2563" s="7" t="s">
        <v>38974</v>
      </c>
      <c r="B2563" s="8" t="s">
        <v>7940</v>
      </c>
      <c r="C2563" s="9" t="s">
        <v>7942</v>
      </c>
      <c r="D2563" s="7" t="s">
        <v>7941</v>
      </c>
    </row>
    <row r="2564" spans="1:4" hidden="1" x14ac:dyDescent="0.25">
      <c r="A2564" s="7" t="s">
        <v>38975</v>
      </c>
      <c r="B2564" s="8" t="s">
        <v>7943</v>
      </c>
      <c r="C2564" s="9" t="s">
        <v>7942</v>
      </c>
      <c r="D2564" s="7" t="s">
        <v>7941</v>
      </c>
    </row>
    <row r="2565" spans="1:4" x14ac:dyDescent="0.25">
      <c r="A2565" s="7" t="s">
        <v>38976</v>
      </c>
      <c r="B2565" s="8" t="s">
        <v>7944</v>
      </c>
      <c r="C2565" s="9" t="s">
        <v>7946</v>
      </c>
      <c r="D2565" s="7" t="s">
        <v>7945</v>
      </c>
    </row>
    <row r="2566" spans="1:4" hidden="1" x14ac:dyDescent="0.25">
      <c r="A2566" s="7" t="s">
        <v>38977</v>
      </c>
      <c r="B2566" s="8" t="s">
        <v>7947</v>
      </c>
      <c r="C2566" s="9" t="s">
        <v>7949</v>
      </c>
      <c r="D2566" s="7" t="s">
        <v>7948</v>
      </c>
    </row>
    <row r="2567" spans="1:4" hidden="1" x14ac:dyDescent="0.25">
      <c r="A2567" s="7" t="s">
        <v>38978</v>
      </c>
      <c r="B2567" s="8" t="s">
        <v>7950</v>
      </c>
      <c r="C2567" s="9" t="s">
        <v>7952</v>
      </c>
      <c r="D2567" s="7" t="s">
        <v>7951</v>
      </c>
    </row>
    <row r="2568" spans="1:4" hidden="1" x14ac:dyDescent="0.25">
      <c r="A2568" s="7" t="s">
        <v>38979</v>
      </c>
      <c r="B2568" s="8" t="s">
        <v>7953</v>
      </c>
      <c r="C2568" s="9" t="s">
        <v>7955</v>
      </c>
      <c r="D2568" s="7" t="s">
        <v>7954</v>
      </c>
    </row>
    <row r="2569" spans="1:4" hidden="1" x14ac:dyDescent="0.25">
      <c r="A2569" s="7" t="s">
        <v>38980</v>
      </c>
      <c r="B2569" s="8" t="s">
        <v>7956</v>
      </c>
      <c r="C2569" s="9" t="s">
        <v>7958</v>
      </c>
      <c r="D2569" s="7" t="s">
        <v>7957</v>
      </c>
    </row>
    <row r="2570" spans="1:4" hidden="1" x14ac:dyDescent="0.25">
      <c r="A2570" s="7" t="s">
        <v>38981</v>
      </c>
      <c r="B2570" s="8" t="s">
        <v>7959</v>
      </c>
      <c r="C2570" s="9" t="s">
        <v>7961</v>
      </c>
      <c r="D2570" s="7" t="s">
        <v>7960</v>
      </c>
    </row>
    <row r="2571" spans="1:4" hidden="1" x14ac:dyDescent="0.25">
      <c r="A2571" s="7" t="s">
        <v>38982</v>
      </c>
      <c r="B2571" s="8" t="s">
        <v>7962</v>
      </c>
      <c r="C2571" s="9" t="s">
        <v>2894</v>
      </c>
      <c r="D2571" s="7" t="s">
        <v>2893</v>
      </c>
    </row>
    <row r="2572" spans="1:4" hidden="1" x14ac:dyDescent="0.25">
      <c r="A2572" s="7" t="s">
        <v>38983</v>
      </c>
      <c r="B2572" s="8" t="s">
        <v>7963</v>
      </c>
      <c r="C2572" s="9" t="s">
        <v>7965</v>
      </c>
      <c r="D2572" s="7" t="s">
        <v>7964</v>
      </c>
    </row>
    <row r="2573" spans="1:4" x14ac:dyDescent="0.25">
      <c r="A2573" s="7" t="s">
        <v>38984</v>
      </c>
      <c r="B2573" s="8" t="s">
        <v>7966</v>
      </c>
      <c r="C2573" s="9" t="s">
        <v>7968</v>
      </c>
      <c r="D2573" s="7" t="s">
        <v>7967</v>
      </c>
    </row>
    <row r="2574" spans="1:4" hidden="1" x14ac:dyDescent="0.25">
      <c r="A2574" s="7" t="s">
        <v>38985</v>
      </c>
      <c r="B2574" s="8" t="s">
        <v>7969</v>
      </c>
      <c r="C2574" s="9" t="s">
        <v>7968</v>
      </c>
      <c r="D2574" s="7" t="s">
        <v>7967</v>
      </c>
    </row>
    <row r="2575" spans="1:4" x14ac:dyDescent="0.25">
      <c r="A2575" s="7" t="s">
        <v>38986</v>
      </c>
      <c r="B2575" s="8" t="s">
        <v>7970</v>
      </c>
      <c r="C2575" s="9" t="s">
        <v>7972</v>
      </c>
      <c r="D2575" s="7" t="s">
        <v>7971</v>
      </c>
    </row>
    <row r="2576" spans="1:4" hidden="1" x14ac:dyDescent="0.25">
      <c r="A2576" s="7" t="s">
        <v>38987</v>
      </c>
      <c r="B2576" s="8" t="s">
        <v>7973</v>
      </c>
      <c r="C2576" s="9" t="s">
        <v>7975</v>
      </c>
      <c r="D2576" s="7" t="s">
        <v>7974</v>
      </c>
    </row>
    <row r="2577" spans="1:4" hidden="1" x14ac:dyDescent="0.25">
      <c r="A2577" s="7" t="s">
        <v>38988</v>
      </c>
      <c r="B2577" s="8" t="s">
        <v>7976</v>
      </c>
      <c r="C2577" s="9" t="s">
        <v>7978</v>
      </c>
      <c r="D2577" s="7" t="s">
        <v>7977</v>
      </c>
    </row>
    <row r="2578" spans="1:4" hidden="1" x14ac:dyDescent="0.25">
      <c r="A2578" s="7" t="s">
        <v>38989</v>
      </c>
      <c r="B2578" s="8" t="s">
        <v>7979</v>
      </c>
      <c r="C2578" s="9" t="s">
        <v>7981</v>
      </c>
      <c r="D2578" s="7" t="s">
        <v>7980</v>
      </c>
    </row>
    <row r="2579" spans="1:4" hidden="1" x14ac:dyDescent="0.25">
      <c r="A2579" s="7" t="s">
        <v>38990</v>
      </c>
      <c r="B2579" s="8" t="s">
        <v>7982</v>
      </c>
      <c r="C2579" s="9" t="s">
        <v>7984</v>
      </c>
      <c r="D2579" s="7" t="s">
        <v>7983</v>
      </c>
    </row>
    <row r="2580" spans="1:4" hidden="1" x14ac:dyDescent="0.25">
      <c r="A2580" s="7" t="s">
        <v>38991</v>
      </c>
      <c r="B2580" s="8" t="s">
        <v>7985</v>
      </c>
      <c r="C2580" s="9" t="s">
        <v>7987</v>
      </c>
      <c r="D2580" s="7" t="s">
        <v>7986</v>
      </c>
    </row>
    <row r="2581" spans="1:4" hidden="1" x14ac:dyDescent="0.25">
      <c r="A2581" s="7" t="s">
        <v>38992</v>
      </c>
      <c r="B2581" s="8" t="s">
        <v>7988</v>
      </c>
      <c r="C2581" s="9" t="s">
        <v>7990</v>
      </c>
      <c r="D2581" s="7" t="s">
        <v>7989</v>
      </c>
    </row>
    <row r="2582" spans="1:4" hidden="1" x14ac:dyDescent="0.25">
      <c r="A2582" s="7" t="s">
        <v>38993</v>
      </c>
      <c r="B2582" s="8" t="s">
        <v>7991</v>
      </c>
      <c r="C2582" s="9" t="s">
        <v>7993</v>
      </c>
      <c r="D2582" s="7" t="s">
        <v>7992</v>
      </c>
    </row>
    <row r="2583" spans="1:4" x14ac:dyDescent="0.25">
      <c r="A2583" s="7" t="s">
        <v>38994</v>
      </c>
      <c r="B2583" s="8" t="s">
        <v>7994</v>
      </c>
      <c r="C2583" s="9" t="s">
        <v>7996</v>
      </c>
      <c r="D2583" s="7" t="s">
        <v>7995</v>
      </c>
    </row>
    <row r="2584" spans="1:4" x14ac:dyDescent="0.25">
      <c r="A2584" s="7" t="s">
        <v>38995</v>
      </c>
      <c r="B2584" s="8" t="s">
        <v>7997</v>
      </c>
      <c r="C2584" s="9" t="s">
        <v>7999</v>
      </c>
      <c r="D2584" s="7" t="s">
        <v>7998</v>
      </c>
    </row>
    <row r="2585" spans="1:4" x14ac:dyDescent="0.25">
      <c r="A2585" s="7" t="s">
        <v>38996</v>
      </c>
      <c r="B2585" s="8" t="s">
        <v>8000</v>
      </c>
      <c r="C2585" s="9" t="s">
        <v>8002</v>
      </c>
      <c r="D2585" s="7" t="s">
        <v>8001</v>
      </c>
    </row>
    <row r="2586" spans="1:4" x14ac:dyDescent="0.25">
      <c r="A2586" s="7" t="s">
        <v>38997</v>
      </c>
      <c r="B2586" s="8" t="s">
        <v>8003</v>
      </c>
      <c r="C2586" s="9" t="s">
        <v>8005</v>
      </c>
      <c r="D2586" s="7" t="s">
        <v>8004</v>
      </c>
    </row>
    <row r="2587" spans="1:4" x14ac:dyDescent="0.25">
      <c r="A2587" s="7" t="s">
        <v>38998</v>
      </c>
      <c r="B2587" s="8" t="s">
        <v>8006</v>
      </c>
      <c r="C2587" s="9" t="s">
        <v>8008</v>
      </c>
      <c r="D2587" s="7" t="s">
        <v>8007</v>
      </c>
    </row>
    <row r="2588" spans="1:4" x14ac:dyDescent="0.25">
      <c r="A2588" s="7" t="s">
        <v>38999</v>
      </c>
      <c r="B2588" s="8" t="s">
        <v>8009</v>
      </c>
      <c r="C2588" s="9" t="s">
        <v>8011</v>
      </c>
      <c r="D2588" s="7" t="s">
        <v>8010</v>
      </c>
    </row>
    <row r="2589" spans="1:4" hidden="1" x14ac:dyDescent="0.25">
      <c r="A2589" s="7" t="s">
        <v>39000</v>
      </c>
      <c r="B2589" s="8" t="s">
        <v>8012</v>
      </c>
      <c r="C2589" s="9" t="s">
        <v>8014</v>
      </c>
      <c r="D2589" s="7" t="s">
        <v>8013</v>
      </c>
    </row>
    <row r="2590" spans="1:4" hidden="1" x14ac:dyDescent="0.25">
      <c r="A2590" s="7" t="s">
        <v>39001</v>
      </c>
      <c r="B2590" s="8" t="s">
        <v>8015</v>
      </c>
      <c r="C2590" s="9" t="s">
        <v>8017</v>
      </c>
      <c r="D2590" s="7" t="s">
        <v>8016</v>
      </c>
    </row>
    <row r="2591" spans="1:4" hidden="1" x14ac:dyDescent="0.25">
      <c r="A2591" s="7" t="s">
        <v>39002</v>
      </c>
      <c r="B2591" s="8" t="s">
        <v>8018</v>
      </c>
      <c r="C2591" s="9" t="s">
        <v>8020</v>
      </c>
      <c r="D2591" s="7" t="s">
        <v>8019</v>
      </c>
    </row>
    <row r="2592" spans="1:4" x14ac:dyDescent="0.25">
      <c r="A2592" s="7" t="s">
        <v>39003</v>
      </c>
      <c r="B2592" s="8" t="s">
        <v>8021</v>
      </c>
      <c r="C2592" s="9" t="s">
        <v>8023</v>
      </c>
      <c r="D2592" s="7" t="s">
        <v>8022</v>
      </c>
    </row>
    <row r="2593" spans="1:4" x14ac:dyDescent="0.25">
      <c r="A2593" s="7" t="s">
        <v>39004</v>
      </c>
      <c r="B2593" s="8" t="s">
        <v>8024</v>
      </c>
      <c r="C2593" s="9" t="s">
        <v>8026</v>
      </c>
      <c r="D2593" s="7" t="s">
        <v>8025</v>
      </c>
    </row>
    <row r="2594" spans="1:4" x14ac:dyDescent="0.25">
      <c r="A2594" s="7" t="s">
        <v>39005</v>
      </c>
      <c r="B2594" s="8" t="s">
        <v>8027</v>
      </c>
      <c r="C2594" s="9" t="s">
        <v>8029</v>
      </c>
      <c r="D2594" s="7" t="s">
        <v>8028</v>
      </c>
    </row>
    <row r="2595" spans="1:4" x14ac:dyDescent="0.25">
      <c r="A2595" s="7" t="s">
        <v>39006</v>
      </c>
      <c r="B2595" s="8" t="s">
        <v>8030</v>
      </c>
      <c r="C2595" s="9" t="s">
        <v>8032</v>
      </c>
      <c r="D2595" s="7" t="s">
        <v>8031</v>
      </c>
    </row>
    <row r="2596" spans="1:4" x14ac:dyDescent="0.25">
      <c r="A2596" s="7" t="s">
        <v>39007</v>
      </c>
      <c r="B2596" s="8" t="s">
        <v>8033</v>
      </c>
      <c r="C2596" s="9" t="s">
        <v>8035</v>
      </c>
      <c r="D2596" s="7" t="s">
        <v>8034</v>
      </c>
    </row>
    <row r="2597" spans="1:4" hidden="1" x14ac:dyDescent="0.25">
      <c r="A2597" s="7" t="s">
        <v>39008</v>
      </c>
      <c r="B2597" s="8" t="s">
        <v>8036</v>
      </c>
      <c r="C2597" s="9" t="s">
        <v>8038</v>
      </c>
      <c r="D2597" s="7" t="s">
        <v>8037</v>
      </c>
    </row>
    <row r="2598" spans="1:4" hidden="1" x14ac:dyDescent="0.25">
      <c r="A2598" s="7" t="s">
        <v>39009</v>
      </c>
      <c r="B2598" s="8" t="s">
        <v>8039</v>
      </c>
      <c r="C2598" s="9" t="s">
        <v>8041</v>
      </c>
      <c r="D2598" s="7" t="s">
        <v>8040</v>
      </c>
    </row>
    <row r="2599" spans="1:4" hidden="1" x14ac:dyDescent="0.25">
      <c r="A2599" s="7" t="s">
        <v>39010</v>
      </c>
      <c r="B2599" s="8" t="s">
        <v>8042</v>
      </c>
      <c r="C2599" s="9" t="s">
        <v>8044</v>
      </c>
      <c r="D2599" s="7" t="s">
        <v>8043</v>
      </c>
    </row>
    <row r="2600" spans="1:4" hidden="1" x14ac:dyDescent="0.25">
      <c r="A2600" s="7" t="s">
        <v>39011</v>
      </c>
      <c r="B2600" s="8" t="s">
        <v>8045</v>
      </c>
      <c r="C2600" s="9" t="s">
        <v>8047</v>
      </c>
      <c r="D2600" s="7" t="s">
        <v>8046</v>
      </c>
    </row>
    <row r="2601" spans="1:4" hidden="1" x14ac:dyDescent="0.25">
      <c r="A2601" s="7" t="s">
        <v>39012</v>
      </c>
      <c r="B2601" s="8" t="s">
        <v>8048</v>
      </c>
      <c r="C2601" s="9" t="s">
        <v>2894</v>
      </c>
      <c r="D2601" s="7" t="s">
        <v>2893</v>
      </c>
    </row>
    <row r="2602" spans="1:4" hidden="1" x14ac:dyDescent="0.25">
      <c r="A2602" s="7" t="s">
        <v>39013</v>
      </c>
      <c r="B2602" s="8" t="s">
        <v>8049</v>
      </c>
      <c r="C2602" s="9" t="s">
        <v>8051</v>
      </c>
      <c r="D2602" s="7" t="s">
        <v>8050</v>
      </c>
    </row>
    <row r="2603" spans="1:4" hidden="1" x14ac:dyDescent="0.25">
      <c r="A2603" s="7" t="s">
        <v>39014</v>
      </c>
      <c r="B2603" s="8" t="s">
        <v>8052</v>
      </c>
      <c r="C2603" s="9" t="s">
        <v>8054</v>
      </c>
      <c r="D2603" s="7" t="s">
        <v>8053</v>
      </c>
    </row>
    <row r="2604" spans="1:4" hidden="1" x14ac:dyDescent="0.25">
      <c r="A2604" s="7" t="s">
        <v>39015</v>
      </c>
      <c r="B2604" s="8" t="s">
        <v>8055</v>
      </c>
      <c r="C2604" s="9" t="s">
        <v>8057</v>
      </c>
      <c r="D2604" s="7" t="s">
        <v>8056</v>
      </c>
    </row>
    <row r="2605" spans="1:4" hidden="1" x14ac:dyDescent="0.25">
      <c r="A2605" s="7" t="s">
        <v>39016</v>
      </c>
      <c r="B2605" s="8" t="s">
        <v>8058</v>
      </c>
      <c r="C2605" s="9" t="s">
        <v>8060</v>
      </c>
      <c r="D2605" s="7" t="s">
        <v>8059</v>
      </c>
    </row>
    <row r="2606" spans="1:4" hidden="1" x14ac:dyDescent="0.25">
      <c r="A2606" s="7" t="s">
        <v>39017</v>
      </c>
      <c r="B2606" s="8" t="s">
        <v>8061</v>
      </c>
      <c r="C2606" s="9" t="s">
        <v>8063</v>
      </c>
      <c r="D2606" s="7" t="s">
        <v>8062</v>
      </c>
    </row>
    <row r="2607" spans="1:4" hidden="1" x14ac:dyDescent="0.25">
      <c r="A2607" s="7" t="s">
        <v>39018</v>
      </c>
      <c r="B2607" s="8" t="s">
        <v>8064</v>
      </c>
      <c r="C2607" s="9" t="s">
        <v>8066</v>
      </c>
      <c r="D2607" s="7" t="s">
        <v>8065</v>
      </c>
    </row>
    <row r="2608" spans="1:4" hidden="1" x14ac:dyDescent="0.25">
      <c r="A2608" s="7" t="s">
        <v>39019</v>
      </c>
      <c r="B2608" s="8" t="s">
        <v>8067</v>
      </c>
      <c r="C2608" s="9" t="s">
        <v>8069</v>
      </c>
      <c r="D2608" s="7" t="s">
        <v>8068</v>
      </c>
    </row>
    <row r="2609" spans="1:4" hidden="1" x14ac:dyDescent="0.25">
      <c r="A2609" s="7" t="s">
        <v>39020</v>
      </c>
      <c r="B2609" s="8" t="s">
        <v>8070</v>
      </c>
      <c r="C2609" s="9" t="s">
        <v>8072</v>
      </c>
      <c r="D2609" s="7" t="s">
        <v>8071</v>
      </c>
    </row>
    <row r="2610" spans="1:4" hidden="1" x14ac:dyDescent="0.25">
      <c r="A2610" s="7" t="s">
        <v>39021</v>
      </c>
      <c r="B2610" s="8" t="s">
        <v>8073</v>
      </c>
      <c r="C2610" s="9" t="s">
        <v>8075</v>
      </c>
      <c r="D2610" s="7" t="s">
        <v>8074</v>
      </c>
    </row>
    <row r="2611" spans="1:4" hidden="1" x14ac:dyDescent="0.25">
      <c r="A2611" s="7" t="s">
        <v>39022</v>
      </c>
      <c r="B2611" s="8" t="s">
        <v>8076</v>
      </c>
      <c r="C2611" s="9" t="s">
        <v>8078</v>
      </c>
      <c r="D2611" s="7" t="s">
        <v>8077</v>
      </c>
    </row>
    <row r="2612" spans="1:4" hidden="1" x14ac:dyDescent="0.25">
      <c r="A2612" s="7" t="s">
        <v>39023</v>
      </c>
      <c r="B2612" s="8" t="s">
        <v>8079</v>
      </c>
      <c r="C2612" s="9" t="s">
        <v>8081</v>
      </c>
      <c r="D2612" s="7" t="s">
        <v>8080</v>
      </c>
    </row>
    <row r="2613" spans="1:4" hidden="1" x14ac:dyDescent="0.25">
      <c r="A2613" s="7" t="s">
        <v>39024</v>
      </c>
      <c r="B2613" s="8" t="s">
        <v>8082</v>
      </c>
      <c r="C2613" s="9" t="s">
        <v>8084</v>
      </c>
      <c r="D2613" s="7" t="s">
        <v>8083</v>
      </c>
    </row>
    <row r="2614" spans="1:4" hidden="1" x14ac:dyDescent="0.25">
      <c r="A2614" s="7" t="s">
        <v>39025</v>
      </c>
      <c r="B2614" s="8" t="s">
        <v>8085</v>
      </c>
      <c r="C2614" s="9" t="s">
        <v>8087</v>
      </c>
      <c r="D2614" s="7" t="s">
        <v>8086</v>
      </c>
    </row>
    <row r="2615" spans="1:4" hidden="1" x14ac:dyDescent="0.25">
      <c r="A2615" s="7" t="s">
        <v>39026</v>
      </c>
      <c r="B2615" s="8" t="s">
        <v>8088</v>
      </c>
      <c r="C2615" s="9" t="s">
        <v>2894</v>
      </c>
      <c r="D2615" s="7" t="s">
        <v>2893</v>
      </c>
    </row>
    <row r="2616" spans="1:4" hidden="1" x14ac:dyDescent="0.25">
      <c r="A2616" s="7" t="s">
        <v>39027</v>
      </c>
      <c r="B2616" s="8" t="s">
        <v>8089</v>
      </c>
      <c r="C2616" s="9" t="s">
        <v>8091</v>
      </c>
      <c r="D2616" s="7" t="s">
        <v>8090</v>
      </c>
    </row>
    <row r="2617" spans="1:4" hidden="1" x14ac:dyDescent="0.25">
      <c r="A2617" s="7" t="s">
        <v>39028</v>
      </c>
      <c r="B2617" s="8" t="s">
        <v>8092</v>
      </c>
      <c r="C2617" s="9" t="s">
        <v>8094</v>
      </c>
      <c r="D2617" s="7" t="s">
        <v>8093</v>
      </c>
    </row>
    <row r="2618" spans="1:4" hidden="1" x14ac:dyDescent="0.25">
      <c r="A2618" s="7" t="s">
        <v>39029</v>
      </c>
      <c r="B2618" s="8" t="s">
        <v>8095</v>
      </c>
      <c r="C2618" s="9" t="s">
        <v>8097</v>
      </c>
      <c r="D2618" s="7" t="s">
        <v>8096</v>
      </c>
    </row>
    <row r="2619" spans="1:4" hidden="1" x14ac:dyDescent="0.25">
      <c r="A2619" s="7" t="s">
        <v>39030</v>
      </c>
      <c r="B2619" s="8" t="s">
        <v>8098</v>
      </c>
      <c r="C2619" s="9" t="s">
        <v>8100</v>
      </c>
      <c r="D2619" s="7" t="s">
        <v>8099</v>
      </c>
    </row>
    <row r="2620" spans="1:4" hidden="1" x14ac:dyDescent="0.25">
      <c r="A2620" s="7" t="s">
        <v>39031</v>
      </c>
      <c r="B2620" s="8" t="s">
        <v>8101</v>
      </c>
      <c r="C2620" s="9" t="s">
        <v>2894</v>
      </c>
      <c r="D2620" s="7" t="s">
        <v>2893</v>
      </c>
    </row>
    <row r="2621" spans="1:4" hidden="1" x14ac:dyDescent="0.25">
      <c r="A2621" s="7" t="s">
        <v>39032</v>
      </c>
      <c r="B2621" s="8" t="s">
        <v>8102</v>
      </c>
      <c r="C2621" s="9" t="s">
        <v>8104</v>
      </c>
      <c r="D2621" s="7" t="s">
        <v>8103</v>
      </c>
    </row>
    <row r="2622" spans="1:4" hidden="1" x14ac:dyDescent="0.25">
      <c r="A2622" s="7" t="s">
        <v>39033</v>
      </c>
      <c r="B2622" s="8" t="s">
        <v>8105</v>
      </c>
      <c r="C2622" s="9" t="s">
        <v>8107</v>
      </c>
      <c r="D2622" s="7" t="s">
        <v>8106</v>
      </c>
    </row>
    <row r="2623" spans="1:4" hidden="1" x14ac:dyDescent="0.25">
      <c r="A2623" s="7" t="s">
        <v>39034</v>
      </c>
      <c r="B2623" s="8" t="s">
        <v>8108</v>
      </c>
      <c r="C2623" s="9" t="s">
        <v>8110</v>
      </c>
      <c r="D2623" s="7" t="s">
        <v>8109</v>
      </c>
    </row>
    <row r="2624" spans="1:4" hidden="1" x14ac:dyDescent="0.25">
      <c r="A2624" s="7" t="s">
        <v>39035</v>
      </c>
      <c r="B2624" s="8" t="s">
        <v>8111</v>
      </c>
      <c r="C2624" s="9" t="s">
        <v>8113</v>
      </c>
      <c r="D2624" s="7" t="s">
        <v>8112</v>
      </c>
    </row>
    <row r="2625" spans="1:4" hidden="1" x14ac:dyDescent="0.25">
      <c r="A2625" s="7" t="s">
        <v>39036</v>
      </c>
      <c r="B2625" s="8" t="s">
        <v>8114</v>
      </c>
      <c r="C2625" s="9" t="s">
        <v>8097</v>
      </c>
      <c r="D2625" s="7" t="s">
        <v>8115</v>
      </c>
    </row>
    <row r="2626" spans="1:4" hidden="1" x14ac:dyDescent="0.25">
      <c r="A2626" s="7" t="s">
        <v>39037</v>
      </c>
      <c r="B2626" s="8" t="s">
        <v>8116</v>
      </c>
      <c r="C2626" s="9" t="s">
        <v>8100</v>
      </c>
      <c r="D2626" s="7" t="s">
        <v>8117</v>
      </c>
    </row>
    <row r="2627" spans="1:4" hidden="1" x14ac:dyDescent="0.25">
      <c r="A2627" s="7" t="s">
        <v>39038</v>
      </c>
      <c r="B2627" s="8" t="s">
        <v>8118</v>
      </c>
      <c r="C2627" s="9" t="s">
        <v>2894</v>
      </c>
      <c r="D2627" s="7" t="s">
        <v>2893</v>
      </c>
    </row>
    <row r="2628" spans="1:4" hidden="1" x14ac:dyDescent="0.25">
      <c r="A2628" s="7" t="s">
        <v>39039</v>
      </c>
      <c r="B2628" s="8" t="s">
        <v>8119</v>
      </c>
      <c r="C2628" s="9" t="s">
        <v>8121</v>
      </c>
      <c r="D2628" s="7" t="s">
        <v>8120</v>
      </c>
    </row>
    <row r="2629" spans="1:4" x14ac:dyDescent="0.25">
      <c r="A2629" s="7" t="s">
        <v>39040</v>
      </c>
      <c r="B2629" s="8" t="s">
        <v>8122</v>
      </c>
      <c r="C2629" s="9" t="s">
        <v>8124</v>
      </c>
      <c r="D2629" s="7" t="s">
        <v>8123</v>
      </c>
    </row>
    <row r="2630" spans="1:4" hidden="1" x14ac:dyDescent="0.25">
      <c r="A2630" s="7" t="s">
        <v>39041</v>
      </c>
      <c r="B2630" s="8" t="s">
        <v>8125</v>
      </c>
      <c r="C2630" s="9" t="s">
        <v>8124</v>
      </c>
      <c r="D2630" s="7" t="s">
        <v>8123</v>
      </c>
    </row>
    <row r="2631" spans="1:4" x14ac:dyDescent="0.25">
      <c r="A2631" s="7" t="s">
        <v>39042</v>
      </c>
      <c r="B2631" s="8" t="s">
        <v>8126</v>
      </c>
      <c r="C2631" s="9" t="s">
        <v>8128</v>
      </c>
      <c r="D2631" s="7" t="s">
        <v>8127</v>
      </c>
    </row>
    <row r="2632" spans="1:4" hidden="1" x14ac:dyDescent="0.25">
      <c r="A2632" s="7" t="s">
        <v>39043</v>
      </c>
      <c r="B2632" s="8" t="s">
        <v>8129</v>
      </c>
      <c r="C2632" s="9" t="s">
        <v>8131</v>
      </c>
      <c r="D2632" s="7" t="s">
        <v>8130</v>
      </c>
    </row>
    <row r="2633" spans="1:4" hidden="1" x14ac:dyDescent="0.25">
      <c r="A2633" s="7" t="s">
        <v>39044</v>
      </c>
      <c r="B2633" s="8" t="s">
        <v>8132</v>
      </c>
      <c r="C2633" s="9" t="s">
        <v>8134</v>
      </c>
      <c r="D2633" s="7" t="s">
        <v>8133</v>
      </c>
    </row>
    <row r="2634" spans="1:4" hidden="1" x14ac:dyDescent="0.25">
      <c r="A2634" s="7" t="s">
        <v>39045</v>
      </c>
      <c r="B2634" s="8" t="s">
        <v>8135</v>
      </c>
      <c r="C2634" s="9" t="s">
        <v>8137</v>
      </c>
      <c r="D2634" s="7" t="s">
        <v>8136</v>
      </c>
    </row>
    <row r="2635" spans="1:4" x14ac:dyDescent="0.25">
      <c r="A2635" s="7" t="s">
        <v>39046</v>
      </c>
      <c r="B2635" s="8" t="s">
        <v>8138</v>
      </c>
      <c r="C2635" s="9" t="s">
        <v>8140</v>
      </c>
      <c r="D2635" s="7" t="s">
        <v>8139</v>
      </c>
    </row>
    <row r="2636" spans="1:4" hidden="1" x14ac:dyDescent="0.25">
      <c r="A2636" s="7" t="s">
        <v>39047</v>
      </c>
      <c r="B2636" s="8" t="s">
        <v>8141</v>
      </c>
      <c r="C2636" s="9" t="s">
        <v>8143</v>
      </c>
      <c r="D2636" s="7" t="s">
        <v>8142</v>
      </c>
    </row>
    <row r="2637" spans="1:4" hidden="1" x14ac:dyDescent="0.25">
      <c r="A2637" s="7" t="s">
        <v>39048</v>
      </c>
      <c r="B2637" s="8" t="s">
        <v>8144</v>
      </c>
      <c r="C2637" s="9" t="s">
        <v>2894</v>
      </c>
      <c r="D2637" s="7" t="s">
        <v>2893</v>
      </c>
    </row>
    <row r="2638" spans="1:4" hidden="1" x14ac:dyDescent="0.25">
      <c r="A2638" s="7" t="s">
        <v>39049</v>
      </c>
      <c r="B2638" s="8" t="s">
        <v>8145</v>
      </c>
      <c r="C2638" s="9" t="s">
        <v>8147</v>
      </c>
      <c r="D2638" s="7" t="s">
        <v>8146</v>
      </c>
    </row>
    <row r="2639" spans="1:4" x14ac:dyDescent="0.25">
      <c r="A2639" s="7" t="s">
        <v>39050</v>
      </c>
      <c r="B2639" s="8" t="s">
        <v>8148</v>
      </c>
      <c r="C2639" s="9" t="s">
        <v>8150</v>
      </c>
      <c r="D2639" s="7" t="s">
        <v>8149</v>
      </c>
    </row>
    <row r="2640" spans="1:4" hidden="1" x14ac:dyDescent="0.25">
      <c r="A2640" s="7" t="s">
        <v>39051</v>
      </c>
      <c r="B2640" s="8" t="s">
        <v>8151</v>
      </c>
      <c r="C2640" s="9" t="s">
        <v>8150</v>
      </c>
      <c r="D2640" s="7" t="s">
        <v>8149</v>
      </c>
    </row>
    <row r="2641" spans="1:4" x14ac:dyDescent="0.25">
      <c r="A2641" s="7" t="s">
        <v>39052</v>
      </c>
      <c r="B2641" s="8" t="s">
        <v>8152</v>
      </c>
      <c r="C2641" s="9" t="s">
        <v>8154</v>
      </c>
      <c r="D2641" s="7" t="s">
        <v>8153</v>
      </c>
    </row>
    <row r="2642" spans="1:4" x14ac:dyDescent="0.25">
      <c r="A2642" s="7" t="s">
        <v>39053</v>
      </c>
      <c r="B2642" s="8" t="s">
        <v>8155</v>
      </c>
      <c r="C2642" s="9" t="s">
        <v>8157</v>
      </c>
      <c r="D2642" s="7" t="s">
        <v>8156</v>
      </c>
    </row>
    <row r="2643" spans="1:4" x14ac:dyDescent="0.25">
      <c r="A2643" s="7" t="s">
        <v>39054</v>
      </c>
      <c r="B2643" s="8" t="s">
        <v>8158</v>
      </c>
      <c r="C2643" s="9" t="s">
        <v>8160</v>
      </c>
      <c r="D2643" s="7" t="s">
        <v>8159</v>
      </c>
    </row>
    <row r="2644" spans="1:4" x14ac:dyDescent="0.25">
      <c r="A2644" s="7" t="s">
        <v>39055</v>
      </c>
      <c r="B2644" s="8" t="s">
        <v>8161</v>
      </c>
      <c r="C2644" s="9" t="s">
        <v>7938</v>
      </c>
      <c r="D2644" s="7" t="s">
        <v>7937</v>
      </c>
    </row>
    <row r="2645" spans="1:4" x14ac:dyDescent="0.25">
      <c r="A2645" s="7" t="s">
        <v>39056</v>
      </c>
      <c r="B2645" s="8" t="s">
        <v>8162</v>
      </c>
      <c r="C2645" s="9" t="s">
        <v>8154</v>
      </c>
      <c r="D2645" s="7" t="s">
        <v>8153</v>
      </c>
    </row>
    <row r="2646" spans="1:4" x14ac:dyDescent="0.25">
      <c r="A2646" s="7" t="s">
        <v>39057</v>
      </c>
      <c r="B2646" s="8" t="s">
        <v>8163</v>
      </c>
      <c r="C2646" s="9" t="s">
        <v>8157</v>
      </c>
      <c r="D2646" s="7" t="s">
        <v>8156</v>
      </c>
    </row>
    <row r="2647" spans="1:4" x14ac:dyDescent="0.25">
      <c r="A2647" s="7" t="s">
        <v>39058</v>
      </c>
      <c r="B2647" s="8" t="s">
        <v>8164</v>
      </c>
      <c r="C2647" s="9" t="s">
        <v>8160</v>
      </c>
      <c r="D2647" s="7" t="s">
        <v>8159</v>
      </c>
    </row>
    <row r="2648" spans="1:4" x14ac:dyDescent="0.25">
      <c r="A2648" s="7" t="s">
        <v>39059</v>
      </c>
      <c r="B2648" s="8" t="s">
        <v>8165</v>
      </c>
      <c r="C2648" s="9" t="s">
        <v>7942</v>
      </c>
      <c r="D2648" s="7" t="s">
        <v>7941</v>
      </c>
    </row>
    <row r="2649" spans="1:4" hidden="1" x14ac:dyDescent="0.25">
      <c r="A2649" s="7" t="s">
        <v>39060</v>
      </c>
      <c r="B2649" s="8" t="s">
        <v>8166</v>
      </c>
      <c r="C2649" s="9" t="s">
        <v>7942</v>
      </c>
      <c r="D2649" s="7" t="s">
        <v>7941</v>
      </c>
    </row>
    <row r="2650" spans="1:4" hidden="1" x14ac:dyDescent="0.25">
      <c r="A2650" s="7" t="s">
        <v>39061</v>
      </c>
      <c r="B2650" s="8" t="s">
        <v>8167</v>
      </c>
      <c r="C2650" s="9" t="s">
        <v>8169</v>
      </c>
      <c r="D2650" s="7" t="s">
        <v>8168</v>
      </c>
    </row>
    <row r="2651" spans="1:4" hidden="1" x14ac:dyDescent="0.25">
      <c r="A2651" s="7" t="s">
        <v>39062</v>
      </c>
      <c r="B2651" s="8" t="s">
        <v>8170</v>
      </c>
      <c r="C2651" s="9" t="s">
        <v>2894</v>
      </c>
      <c r="D2651" s="7" t="s">
        <v>2893</v>
      </c>
    </row>
    <row r="2652" spans="1:4" hidden="1" x14ac:dyDescent="0.25">
      <c r="A2652" s="7" t="s">
        <v>39063</v>
      </c>
      <c r="B2652" s="8" t="s">
        <v>8171</v>
      </c>
      <c r="C2652" s="9" t="s">
        <v>2894</v>
      </c>
      <c r="D2652" s="7" t="s">
        <v>2893</v>
      </c>
    </row>
    <row r="2653" spans="1:4" hidden="1" x14ac:dyDescent="0.25">
      <c r="A2653" s="7" t="s">
        <v>39064</v>
      </c>
      <c r="B2653" s="8" t="s">
        <v>8172</v>
      </c>
      <c r="C2653" s="9" t="s">
        <v>8174</v>
      </c>
      <c r="D2653" s="7" t="s">
        <v>8173</v>
      </c>
    </row>
    <row r="2654" spans="1:4" x14ac:dyDescent="0.25">
      <c r="A2654" s="7" t="s">
        <v>39065</v>
      </c>
      <c r="B2654" s="8" t="s">
        <v>8175</v>
      </c>
      <c r="C2654" s="9" t="s">
        <v>8177</v>
      </c>
      <c r="D2654" s="7" t="s">
        <v>8176</v>
      </c>
    </row>
    <row r="2655" spans="1:4" hidden="1" x14ac:dyDescent="0.25">
      <c r="A2655" s="7" t="s">
        <v>39066</v>
      </c>
      <c r="B2655" s="8" t="s">
        <v>8178</v>
      </c>
      <c r="C2655" s="9" t="s">
        <v>8177</v>
      </c>
      <c r="D2655" s="7" t="s">
        <v>8176</v>
      </c>
    </row>
    <row r="2656" spans="1:4" x14ac:dyDescent="0.25">
      <c r="A2656" s="7" t="s">
        <v>39067</v>
      </c>
      <c r="B2656" s="8" t="s">
        <v>8179</v>
      </c>
      <c r="C2656" s="9" t="s">
        <v>8181</v>
      </c>
      <c r="D2656" s="7" t="s">
        <v>8180</v>
      </c>
    </row>
    <row r="2657" spans="1:4" hidden="1" x14ac:dyDescent="0.25">
      <c r="A2657" s="7" t="s">
        <v>39068</v>
      </c>
      <c r="B2657" s="8" t="s">
        <v>8182</v>
      </c>
      <c r="C2657" s="9" t="s">
        <v>8184</v>
      </c>
      <c r="D2657" s="7" t="s">
        <v>8183</v>
      </c>
    </row>
    <row r="2658" spans="1:4" x14ac:dyDescent="0.25">
      <c r="A2658" s="7" t="s">
        <v>39069</v>
      </c>
      <c r="B2658" s="8" t="s">
        <v>8185</v>
      </c>
      <c r="C2658" s="9" t="s">
        <v>8187</v>
      </c>
      <c r="D2658" s="7" t="s">
        <v>8186</v>
      </c>
    </row>
    <row r="2659" spans="1:4" x14ac:dyDescent="0.25">
      <c r="A2659" s="7" t="s">
        <v>39070</v>
      </c>
      <c r="B2659" s="8" t="s">
        <v>8188</v>
      </c>
      <c r="C2659" s="9" t="s">
        <v>8190</v>
      </c>
      <c r="D2659" s="7" t="s">
        <v>8189</v>
      </c>
    </row>
    <row r="2660" spans="1:4" hidden="1" x14ac:dyDescent="0.25">
      <c r="A2660" s="7" t="s">
        <v>39071</v>
      </c>
      <c r="B2660" s="8" t="s">
        <v>8191</v>
      </c>
      <c r="C2660" s="9" t="s">
        <v>8193</v>
      </c>
      <c r="D2660" s="7" t="s">
        <v>8192</v>
      </c>
    </row>
    <row r="2661" spans="1:4" hidden="1" x14ac:dyDescent="0.25">
      <c r="A2661" s="7" t="s">
        <v>39072</v>
      </c>
      <c r="B2661" s="8" t="s">
        <v>8194</v>
      </c>
      <c r="C2661" s="9" t="s">
        <v>8196</v>
      </c>
      <c r="D2661" s="7" t="s">
        <v>8195</v>
      </c>
    </row>
    <row r="2662" spans="1:4" hidden="1" x14ac:dyDescent="0.25">
      <c r="A2662" s="7" t="s">
        <v>39073</v>
      </c>
      <c r="B2662" s="8" t="s">
        <v>8197</v>
      </c>
      <c r="C2662" s="9" t="s">
        <v>8199</v>
      </c>
      <c r="D2662" s="7" t="s">
        <v>8198</v>
      </c>
    </row>
    <row r="2663" spans="1:4" hidden="1" x14ac:dyDescent="0.25">
      <c r="A2663" s="7" t="s">
        <v>39074</v>
      </c>
      <c r="B2663" s="8" t="s">
        <v>8200</v>
      </c>
      <c r="C2663" s="9" t="s">
        <v>8202</v>
      </c>
      <c r="D2663" s="7" t="s">
        <v>8201</v>
      </c>
    </row>
    <row r="2664" spans="1:4" hidden="1" x14ac:dyDescent="0.25">
      <c r="A2664" s="7" t="s">
        <v>39075</v>
      </c>
      <c r="B2664" s="8" t="s">
        <v>8203</v>
      </c>
      <c r="C2664" s="9" t="s">
        <v>8205</v>
      </c>
      <c r="D2664" s="7" t="s">
        <v>8204</v>
      </c>
    </row>
    <row r="2665" spans="1:4" hidden="1" x14ac:dyDescent="0.25">
      <c r="A2665" s="7" t="s">
        <v>39076</v>
      </c>
      <c r="B2665" s="8" t="s">
        <v>8206</v>
      </c>
      <c r="C2665" s="9" t="s">
        <v>8208</v>
      </c>
      <c r="D2665" s="7" t="s">
        <v>8207</v>
      </c>
    </row>
    <row r="2666" spans="1:4" hidden="1" x14ac:dyDescent="0.25">
      <c r="A2666" s="7" t="s">
        <v>39077</v>
      </c>
      <c r="B2666" s="8" t="s">
        <v>8209</v>
      </c>
      <c r="C2666" s="9" t="s">
        <v>8211</v>
      </c>
      <c r="D2666" s="7" t="s">
        <v>8210</v>
      </c>
    </row>
    <row r="2667" spans="1:4" hidden="1" x14ac:dyDescent="0.25">
      <c r="A2667" s="7" t="s">
        <v>39078</v>
      </c>
      <c r="B2667" s="8" t="s">
        <v>8212</v>
      </c>
      <c r="C2667" s="9" t="s">
        <v>8214</v>
      </c>
      <c r="D2667" s="7" t="s">
        <v>8213</v>
      </c>
    </row>
    <row r="2668" spans="1:4" hidden="1" x14ac:dyDescent="0.25">
      <c r="A2668" s="7" t="s">
        <v>39079</v>
      </c>
      <c r="B2668" s="8" t="s">
        <v>8215</v>
      </c>
      <c r="C2668" s="9" t="s">
        <v>8217</v>
      </c>
      <c r="D2668" s="7" t="s">
        <v>8216</v>
      </c>
    </row>
    <row r="2669" spans="1:4" hidden="1" x14ac:dyDescent="0.25">
      <c r="A2669" s="7" t="s">
        <v>39080</v>
      </c>
      <c r="B2669" s="8" t="s">
        <v>8218</v>
      </c>
      <c r="C2669" s="9" t="s">
        <v>8220</v>
      </c>
      <c r="D2669" s="7" t="s">
        <v>8219</v>
      </c>
    </row>
    <row r="2670" spans="1:4" hidden="1" x14ac:dyDescent="0.25">
      <c r="A2670" s="7" t="s">
        <v>39081</v>
      </c>
      <c r="B2670" s="8" t="s">
        <v>8221</v>
      </c>
      <c r="C2670" s="9" t="s">
        <v>8223</v>
      </c>
      <c r="D2670" s="7" t="s">
        <v>8222</v>
      </c>
    </row>
    <row r="2671" spans="1:4" hidden="1" x14ac:dyDescent="0.25">
      <c r="A2671" s="7" t="s">
        <v>39082</v>
      </c>
      <c r="B2671" s="8" t="s">
        <v>8224</v>
      </c>
      <c r="C2671" s="9" t="s">
        <v>8226</v>
      </c>
      <c r="D2671" s="7" t="s">
        <v>8225</v>
      </c>
    </row>
    <row r="2672" spans="1:4" hidden="1" x14ac:dyDescent="0.25">
      <c r="A2672" s="7" t="s">
        <v>39083</v>
      </c>
      <c r="B2672" s="8" t="s">
        <v>8227</v>
      </c>
      <c r="C2672" s="9" t="s">
        <v>8229</v>
      </c>
      <c r="D2672" s="7" t="s">
        <v>8228</v>
      </c>
    </row>
    <row r="2673" spans="1:4" x14ac:dyDescent="0.25">
      <c r="A2673" s="7" t="s">
        <v>39084</v>
      </c>
      <c r="B2673" s="8" t="s">
        <v>8230</v>
      </c>
      <c r="C2673" s="9" t="s">
        <v>8232</v>
      </c>
      <c r="D2673" s="7" t="s">
        <v>8231</v>
      </c>
    </row>
    <row r="2674" spans="1:4" x14ac:dyDescent="0.25">
      <c r="A2674" s="7" t="s">
        <v>39085</v>
      </c>
      <c r="B2674" s="8" t="s">
        <v>8233</v>
      </c>
      <c r="C2674" s="9" t="s">
        <v>8235</v>
      </c>
      <c r="D2674" s="7" t="s">
        <v>8234</v>
      </c>
    </row>
    <row r="2675" spans="1:4" x14ac:dyDescent="0.25">
      <c r="A2675" s="7" t="s">
        <v>39086</v>
      </c>
      <c r="B2675" s="8" t="s">
        <v>8236</v>
      </c>
      <c r="C2675" s="9" t="s">
        <v>8238</v>
      </c>
      <c r="D2675" s="7" t="s">
        <v>8237</v>
      </c>
    </row>
    <row r="2676" spans="1:4" x14ac:dyDescent="0.25">
      <c r="A2676" s="7" t="s">
        <v>39087</v>
      </c>
      <c r="B2676" s="8" t="s">
        <v>8239</v>
      </c>
      <c r="C2676" s="9" t="s">
        <v>8241</v>
      </c>
      <c r="D2676" s="7" t="s">
        <v>8240</v>
      </c>
    </row>
    <row r="2677" spans="1:4" x14ac:dyDescent="0.25">
      <c r="A2677" s="7" t="s">
        <v>39088</v>
      </c>
      <c r="B2677" s="8" t="s">
        <v>8242</v>
      </c>
      <c r="C2677" s="9" t="s">
        <v>8244</v>
      </c>
      <c r="D2677" s="7" t="s">
        <v>8243</v>
      </c>
    </row>
    <row r="2678" spans="1:4" x14ac:dyDescent="0.25">
      <c r="A2678" s="7" t="s">
        <v>39089</v>
      </c>
      <c r="B2678" s="8" t="s">
        <v>8245</v>
      </c>
      <c r="C2678" s="9" t="s">
        <v>8181</v>
      </c>
      <c r="D2678" s="7" t="s">
        <v>8180</v>
      </c>
    </row>
    <row r="2679" spans="1:4" x14ac:dyDescent="0.25">
      <c r="A2679" s="7" t="s">
        <v>39090</v>
      </c>
      <c r="B2679" s="8" t="s">
        <v>8246</v>
      </c>
      <c r="C2679" s="9" t="s">
        <v>8248</v>
      </c>
      <c r="D2679" s="7" t="s">
        <v>8247</v>
      </c>
    </row>
    <row r="2680" spans="1:4" x14ac:dyDescent="0.25">
      <c r="A2680" s="7" t="s">
        <v>39091</v>
      </c>
      <c r="B2680" s="8" t="s">
        <v>8249</v>
      </c>
      <c r="C2680" s="9" t="s">
        <v>8235</v>
      </c>
      <c r="D2680" s="7" t="s">
        <v>8234</v>
      </c>
    </row>
    <row r="2681" spans="1:4" x14ac:dyDescent="0.25">
      <c r="A2681" s="7" t="s">
        <v>39092</v>
      </c>
      <c r="B2681" s="8" t="s">
        <v>8250</v>
      </c>
      <c r="C2681" s="9" t="s">
        <v>8252</v>
      </c>
      <c r="D2681" s="7" t="s">
        <v>8251</v>
      </c>
    </row>
    <row r="2682" spans="1:4" x14ac:dyDescent="0.25">
      <c r="A2682" s="7" t="s">
        <v>39093</v>
      </c>
      <c r="B2682" s="8" t="s">
        <v>8253</v>
      </c>
      <c r="C2682" s="9" t="s">
        <v>8255</v>
      </c>
      <c r="D2682" s="7" t="s">
        <v>8254</v>
      </c>
    </row>
    <row r="2683" spans="1:4" x14ac:dyDescent="0.25">
      <c r="A2683" s="7" t="s">
        <v>39094</v>
      </c>
      <c r="B2683" s="8" t="s">
        <v>8256</v>
      </c>
      <c r="C2683" s="9" t="s">
        <v>8258</v>
      </c>
      <c r="D2683" s="7" t="s">
        <v>8257</v>
      </c>
    </row>
    <row r="2684" spans="1:4" x14ac:dyDescent="0.25">
      <c r="A2684" s="7" t="s">
        <v>39095</v>
      </c>
      <c r="B2684" s="8" t="s">
        <v>8259</v>
      </c>
      <c r="C2684" s="9" t="s">
        <v>8261</v>
      </c>
      <c r="D2684" s="7" t="s">
        <v>8260</v>
      </c>
    </row>
    <row r="2685" spans="1:4" x14ac:dyDescent="0.25">
      <c r="A2685" s="7" t="s">
        <v>39096</v>
      </c>
      <c r="B2685" s="8" t="s">
        <v>8262</v>
      </c>
      <c r="C2685" s="9" t="s">
        <v>8264</v>
      </c>
      <c r="D2685" s="7" t="s">
        <v>8263</v>
      </c>
    </row>
    <row r="2686" spans="1:4" x14ac:dyDescent="0.25">
      <c r="A2686" s="7" t="s">
        <v>39097</v>
      </c>
      <c r="B2686" s="8" t="s">
        <v>8265</v>
      </c>
      <c r="C2686" s="9" t="s">
        <v>8267</v>
      </c>
      <c r="D2686" s="7" t="s">
        <v>8266</v>
      </c>
    </row>
    <row r="2687" spans="1:4" hidden="1" x14ac:dyDescent="0.25">
      <c r="A2687" s="7" t="s">
        <v>39098</v>
      </c>
      <c r="B2687" s="8" t="s">
        <v>8268</v>
      </c>
      <c r="C2687" s="9" t="s">
        <v>8270</v>
      </c>
      <c r="D2687" s="7" t="s">
        <v>8269</v>
      </c>
    </row>
    <row r="2688" spans="1:4" hidden="1" x14ac:dyDescent="0.25">
      <c r="A2688" s="7" t="s">
        <v>39099</v>
      </c>
      <c r="B2688" s="8" t="s">
        <v>8271</v>
      </c>
      <c r="C2688" s="9" t="s">
        <v>8273</v>
      </c>
      <c r="D2688" s="7" t="s">
        <v>8272</v>
      </c>
    </row>
    <row r="2689" spans="1:4" hidden="1" x14ac:dyDescent="0.25">
      <c r="A2689" s="7" t="s">
        <v>39100</v>
      </c>
      <c r="B2689" s="8" t="s">
        <v>8274</v>
      </c>
      <c r="C2689" s="9" t="s">
        <v>8276</v>
      </c>
      <c r="D2689" s="7" t="s">
        <v>8275</v>
      </c>
    </row>
    <row r="2690" spans="1:4" hidden="1" x14ac:dyDescent="0.25">
      <c r="A2690" s="7" t="s">
        <v>39101</v>
      </c>
      <c r="B2690" s="8" t="s">
        <v>8277</v>
      </c>
      <c r="C2690" s="9" t="s">
        <v>8279</v>
      </c>
      <c r="D2690" s="7" t="s">
        <v>8278</v>
      </c>
    </row>
    <row r="2691" spans="1:4" hidden="1" x14ac:dyDescent="0.25">
      <c r="A2691" s="7" t="s">
        <v>39102</v>
      </c>
      <c r="B2691" s="8" t="s">
        <v>8280</v>
      </c>
      <c r="C2691" s="9" t="s">
        <v>8282</v>
      </c>
      <c r="D2691" s="7" t="s">
        <v>8281</v>
      </c>
    </row>
    <row r="2692" spans="1:4" x14ac:dyDescent="0.25">
      <c r="A2692" s="7" t="s">
        <v>39103</v>
      </c>
      <c r="B2692" s="8" t="s">
        <v>8283</v>
      </c>
      <c r="C2692" s="9" t="s">
        <v>8285</v>
      </c>
      <c r="D2692" s="7" t="s">
        <v>8284</v>
      </c>
    </row>
    <row r="2693" spans="1:4" hidden="1" x14ac:dyDescent="0.25">
      <c r="A2693" s="7" t="s">
        <v>39104</v>
      </c>
      <c r="B2693" s="8" t="s">
        <v>8286</v>
      </c>
      <c r="C2693" s="9" t="s">
        <v>8288</v>
      </c>
      <c r="D2693" s="7" t="s">
        <v>8287</v>
      </c>
    </row>
    <row r="2694" spans="1:4" hidden="1" x14ac:dyDescent="0.25">
      <c r="A2694" s="7" t="s">
        <v>39105</v>
      </c>
      <c r="B2694" s="8" t="s">
        <v>8289</v>
      </c>
      <c r="C2694" s="9" t="s">
        <v>8291</v>
      </c>
      <c r="D2694" s="7" t="s">
        <v>8290</v>
      </c>
    </row>
    <row r="2695" spans="1:4" hidden="1" x14ac:dyDescent="0.25">
      <c r="A2695" s="7" t="s">
        <v>39106</v>
      </c>
      <c r="B2695" s="8" t="s">
        <v>8292</v>
      </c>
      <c r="C2695" s="9" t="s">
        <v>2894</v>
      </c>
      <c r="D2695" s="7" t="s">
        <v>2893</v>
      </c>
    </row>
    <row r="2696" spans="1:4" hidden="1" x14ac:dyDescent="0.25">
      <c r="A2696" s="7" t="s">
        <v>39107</v>
      </c>
      <c r="B2696" s="8" t="s">
        <v>8293</v>
      </c>
      <c r="C2696" s="9" t="s">
        <v>8295</v>
      </c>
      <c r="D2696" s="7" t="s">
        <v>8294</v>
      </c>
    </row>
    <row r="2697" spans="1:4" hidden="1" x14ac:dyDescent="0.25">
      <c r="A2697" s="7" t="s">
        <v>39108</v>
      </c>
      <c r="B2697" s="8" t="s">
        <v>8296</v>
      </c>
      <c r="C2697" s="9" t="s">
        <v>8298</v>
      </c>
      <c r="D2697" s="7" t="s">
        <v>8297</v>
      </c>
    </row>
    <row r="2698" spans="1:4" hidden="1" x14ac:dyDescent="0.25">
      <c r="A2698" s="7" t="s">
        <v>39109</v>
      </c>
      <c r="B2698" s="8" t="s">
        <v>8299</v>
      </c>
      <c r="C2698" s="9" t="s">
        <v>8301</v>
      </c>
      <c r="D2698" s="7" t="s">
        <v>8300</v>
      </c>
    </row>
    <row r="2699" spans="1:4" hidden="1" x14ac:dyDescent="0.25">
      <c r="A2699" s="7" t="s">
        <v>39110</v>
      </c>
      <c r="B2699" s="8" t="s">
        <v>8302</v>
      </c>
      <c r="C2699" s="9" t="s">
        <v>8304</v>
      </c>
      <c r="D2699" s="7" t="s">
        <v>8303</v>
      </c>
    </row>
    <row r="2700" spans="1:4" hidden="1" x14ac:dyDescent="0.25">
      <c r="A2700" s="7" t="s">
        <v>39111</v>
      </c>
      <c r="B2700" s="8" t="s">
        <v>8305</v>
      </c>
      <c r="C2700" s="9" t="s">
        <v>8307</v>
      </c>
      <c r="D2700" s="7" t="s">
        <v>8306</v>
      </c>
    </row>
    <row r="2701" spans="1:4" hidden="1" x14ac:dyDescent="0.25">
      <c r="A2701" s="7" t="s">
        <v>39112</v>
      </c>
      <c r="B2701" s="8" t="s">
        <v>8308</v>
      </c>
      <c r="C2701" s="9" t="s">
        <v>8310</v>
      </c>
      <c r="D2701" s="7" t="s">
        <v>8309</v>
      </c>
    </row>
    <row r="2702" spans="1:4" hidden="1" x14ac:dyDescent="0.25">
      <c r="A2702" s="7" t="s">
        <v>39113</v>
      </c>
      <c r="B2702" s="8" t="s">
        <v>8311</v>
      </c>
      <c r="C2702" s="9" t="s">
        <v>8313</v>
      </c>
      <c r="D2702" s="7" t="s">
        <v>8312</v>
      </c>
    </row>
    <row r="2703" spans="1:4" hidden="1" x14ac:dyDescent="0.25">
      <c r="A2703" s="7" t="s">
        <v>39114</v>
      </c>
      <c r="B2703" s="8" t="s">
        <v>8314</v>
      </c>
      <c r="C2703" s="9" t="s">
        <v>8316</v>
      </c>
      <c r="D2703" s="7" t="s">
        <v>8315</v>
      </c>
    </row>
    <row r="2704" spans="1:4" hidden="1" x14ac:dyDescent="0.25">
      <c r="A2704" s="7" t="s">
        <v>39115</v>
      </c>
      <c r="B2704" s="8" t="s">
        <v>8317</v>
      </c>
      <c r="C2704" s="9" t="s">
        <v>8319</v>
      </c>
      <c r="D2704" s="7" t="s">
        <v>8318</v>
      </c>
    </row>
    <row r="2705" spans="1:4" hidden="1" x14ac:dyDescent="0.25">
      <c r="A2705" s="7" t="s">
        <v>39116</v>
      </c>
      <c r="B2705" s="8" t="s">
        <v>8320</v>
      </c>
      <c r="C2705" s="9" t="s">
        <v>8322</v>
      </c>
      <c r="D2705" s="7" t="s">
        <v>8321</v>
      </c>
    </row>
    <row r="2706" spans="1:4" x14ac:dyDescent="0.25">
      <c r="A2706" s="7" t="s">
        <v>39117</v>
      </c>
      <c r="B2706" s="8" t="s">
        <v>8323</v>
      </c>
      <c r="C2706" s="9" t="s">
        <v>8325</v>
      </c>
      <c r="D2706" s="7" t="s">
        <v>8324</v>
      </c>
    </row>
    <row r="2707" spans="1:4" hidden="1" x14ac:dyDescent="0.25">
      <c r="A2707" s="7" t="s">
        <v>39118</v>
      </c>
      <c r="B2707" s="8" t="s">
        <v>8326</v>
      </c>
      <c r="C2707" s="9" t="s">
        <v>8325</v>
      </c>
      <c r="D2707" s="7" t="s">
        <v>8324</v>
      </c>
    </row>
    <row r="2708" spans="1:4" x14ac:dyDescent="0.25">
      <c r="A2708" s="7" t="s">
        <v>39119</v>
      </c>
      <c r="B2708" s="8" t="s">
        <v>8327</v>
      </c>
      <c r="C2708" s="9" t="s">
        <v>8329</v>
      </c>
      <c r="D2708" s="7" t="s">
        <v>8328</v>
      </c>
    </row>
    <row r="2709" spans="1:4" hidden="1" x14ac:dyDescent="0.25">
      <c r="A2709" s="7" t="s">
        <v>39120</v>
      </c>
      <c r="B2709" s="8" t="s">
        <v>8330</v>
      </c>
      <c r="C2709" s="9" t="s">
        <v>8332</v>
      </c>
      <c r="D2709" s="7" t="s">
        <v>8331</v>
      </c>
    </row>
    <row r="2710" spans="1:4" x14ac:dyDescent="0.25">
      <c r="A2710" s="7" t="s">
        <v>39121</v>
      </c>
      <c r="B2710" s="8" t="s">
        <v>8333</v>
      </c>
      <c r="C2710" s="9" t="s">
        <v>8335</v>
      </c>
      <c r="D2710" s="7" t="s">
        <v>8334</v>
      </c>
    </row>
    <row r="2711" spans="1:4" x14ac:dyDescent="0.25">
      <c r="A2711" s="7" t="s">
        <v>39122</v>
      </c>
      <c r="B2711" s="8" t="s">
        <v>8336</v>
      </c>
      <c r="C2711" s="9" t="s">
        <v>8338</v>
      </c>
      <c r="D2711" s="7" t="s">
        <v>8337</v>
      </c>
    </row>
    <row r="2712" spans="1:4" x14ac:dyDescent="0.25">
      <c r="A2712" s="7" t="s">
        <v>39123</v>
      </c>
      <c r="B2712" s="8" t="s">
        <v>8339</v>
      </c>
      <c r="C2712" s="9" t="s">
        <v>8341</v>
      </c>
      <c r="D2712" s="7" t="s">
        <v>8340</v>
      </c>
    </row>
    <row r="2713" spans="1:4" x14ac:dyDescent="0.25">
      <c r="A2713" s="7" t="s">
        <v>39124</v>
      </c>
      <c r="B2713" s="8" t="s">
        <v>8345</v>
      </c>
      <c r="C2713" s="9" t="s">
        <v>8347</v>
      </c>
      <c r="D2713" s="7" t="s">
        <v>8346</v>
      </c>
    </row>
    <row r="2714" spans="1:4" x14ac:dyDescent="0.25">
      <c r="A2714" s="7" t="s">
        <v>39125</v>
      </c>
      <c r="B2714" s="8" t="s">
        <v>8348</v>
      </c>
      <c r="C2714" s="9" t="s">
        <v>8350</v>
      </c>
      <c r="D2714" s="7" t="s">
        <v>8349</v>
      </c>
    </row>
    <row r="2715" spans="1:4" x14ac:dyDescent="0.25">
      <c r="A2715" s="7" t="s">
        <v>39126</v>
      </c>
      <c r="B2715" s="8" t="s">
        <v>8354</v>
      </c>
      <c r="C2715" s="9" t="s">
        <v>8356</v>
      </c>
      <c r="D2715" s="7" t="s">
        <v>8355</v>
      </c>
    </row>
    <row r="2716" spans="1:4" x14ac:dyDescent="0.25">
      <c r="A2716" s="7" t="s">
        <v>39127</v>
      </c>
      <c r="B2716" s="8" t="s">
        <v>8357</v>
      </c>
      <c r="C2716" s="9" t="s">
        <v>8359</v>
      </c>
      <c r="D2716" s="7" t="s">
        <v>8358</v>
      </c>
    </row>
    <row r="2717" spans="1:4" x14ac:dyDescent="0.25">
      <c r="A2717" s="7" t="s">
        <v>39128</v>
      </c>
      <c r="B2717" s="8" t="s">
        <v>8360</v>
      </c>
      <c r="C2717" s="9" t="s">
        <v>8362</v>
      </c>
      <c r="D2717" s="7" t="s">
        <v>8361</v>
      </c>
    </row>
    <row r="2718" spans="1:4" x14ac:dyDescent="0.25">
      <c r="A2718" s="7" t="s">
        <v>39129</v>
      </c>
      <c r="B2718" s="8" t="s">
        <v>8363</v>
      </c>
      <c r="C2718" s="9" t="s">
        <v>8365</v>
      </c>
      <c r="D2718" s="7" t="s">
        <v>8364</v>
      </c>
    </row>
    <row r="2719" spans="1:4" x14ac:dyDescent="0.25">
      <c r="A2719" s="7" t="s">
        <v>39130</v>
      </c>
      <c r="B2719" s="8" t="s">
        <v>8375</v>
      </c>
      <c r="C2719" s="9" t="s">
        <v>8377</v>
      </c>
      <c r="D2719" s="7" t="s">
        <v>8376</v>
      </c>
    </row>
    <row r="2720" spans="1:4" x14ac:dyDescent="0.25">
      <c r="A2720" s="7" t="s">
        <v>39131</v>
      </c>
      <c r="B2720" s="8" t="s">
        <v>8378</v>
      </c>
      <c r="C2720" s="9" t="s">
        <v>8380</v>
      </c>
      <c r="D2720" s="7" t="s">
        <v>8379</v>
      </c>
    </row>
    <row r="2721" spans="1:4" x14ac:dyDescent="0.25">
      <c r="A2721" s="7" t="s">
        <v>39132</v>
      </c>
      <c r="B2721" s="8" t="s">
        <v>8381</v>
      </c>
      <c r="C2721" s="9" t="s">
        <v>8383</v>
      </c>
      <c r="D2721" s="7" t="s">
        <v>8382</v>
      </c>
    </row>
    <row r="2722" spans="1:4" x14ac:dyDescent="0.25">
      <c r="A2722" s="7" t="s">
        <v>39133</v>
      </c>
      <c r="B2722" s="8" t="s">
        <v>8384</v>
      </c>
      <c r="C2722" s="9" t="s">
        <v>8386</v>
      </c>
      <c r="D2722" s="7" t="s">
        <v>8385</v>
      </c>
    </row>
    <row r="2723" spans="1:4" x14ac:dyDescent="0.25">
      <c r="A2723" s="7" t="s">
        <v>39134</v>
      </c>
      <c r="B2723" s="8" t="s">
        <v>8393</v>
      </c>
      <c r="C2723" s="9" t="s">
        <v>8395</v>
      </c>
      <c r="D2723" s="7" t="s">
        <v>8394</v>
      </c>
    </row>
    <row r="2724" spans="1:4" x14ac:dyDescent="0.25">
      <c r="A2724" s="7" t="s">
        <v>39135</v>
      </c>
      <c r="B2724" s="8" t="s">
        <v>8399</v>
      </c>
      <c r="C2724" s="9" t="s">
        <v>8401</v>
      </c>
      <c r="D2724" s="7" t="s">
        <v>8400</v>
      </c>
    </row>
    <row r="2725" spans="1:4" x14ac:dyDescent="0.25">
      <c r="A2725" s="7" t="s">
        <v>39136</v>
      </c>
      <c r="B2725" s="8" t="s">
        <v>8402</v>
      </c>
      <c r="C2725" s="9" t="s">
        <v>8404</v>
      </c>
      <c r="D2725" s="7" t="s">
        <v>8403</v>
      </c>
    </row>
    <row r="2726" spans="1:4" x14ac:dyDescent="0.25">
      <c r="A2726" s="7" t="s">
        <v>39137</v>
      </c>
      <c r="B2726" s="8" t="s">
        <v>8405</v>
      </c>
      <c r="C2726" s="9" t="s">
        <v>8407</v>
      </c>
      <c r="D2726" s="7" t="s">
        <v>8406</v>
      </c>
    </row>
    <row r="2727" spans="1:4" hidden="1" x14ac:dyDescent="0.25">
      <c r="A2727" s="7" t="s">
        <v>39138</v>
      </c>
      <c r="B2727" s="8" t="s">
        <v>8408</v>
      </c>
      <c r="C2727" s="9" t="s">
        <v>8332</v>
      </c>
      <c r="D2727" s="7" t="s">
        <v>8331</v>
      </c>
    </row>
    <row r="2728" spans="1:4" x14ac:dyDescent="0.25">
      <c r="A2728" s="7" t="s">
        <v>39139</v>
      </c>
      <c r="B2728" s="8" t="s">
        <v>8409</v>
      </c>
      <c r="C2728" s="9" t="s">
        <v>8411</v>
      </c>
      <c r="D2728" s="7" t="s">
        <v>8410</v>
      </c>
    </row>
    <row r="2729" spans="1:4" x14ac:dyDescent="0.25">
      <c r="A2729" s="7" t="s">
        <v>39140</v>
      </c>
      <c r="B2729" s="8" t="s">
        <v>8412</v>
      </c>
      <c r="C2729" s="9" t="s">
        <v>8338</v>
      </c>
      <c r="D2729" s="7" t="s">
        <v>8337</v>
      </c>
    </row>
    <row r="2730" spans="1:4" x14ac:dyDescent="0.25">
      <c r="A2730" s="7" t="s">
        <v>39141</v>
      </c>
      <c r="B2730" s="8" t="s">
        <v>8413</v>
      </c>
      <c r="C2730" s="9" t="s">
        <v>8415</v>
      </c>
      <c r="D2730" s="7" t="s">
        <v>8414</v>
      </c>
    </row>
    <row r="2731" spans="1:4" x14ac:dyDescent="0.25">
      <c r="A2731" s="7" t="s">
        <v>39142</v>
      </c>
      <c r="B2731" s="8" t="s">
        <v>8416</v>
      </c>
      <c r="C2731" s="9" t="s">
        <v>8341</v>
      </c>
      <c r="D2731" s="7" t="s">
        <v>8340</v>
      </c>
    </row>
    <row r="2732" spans="1:4" x14ac:dyDescent="0.25">
      <c r="A2732" s="7" t="s">
        <v>39143</v>
      </c>
      <c r="B2732" s="8" t="s">
        <v>8418</v>
      </c>
      <c r="C2732" s="9" t="s">
        <v>8304</v>
      </c>
      <c r="D2732" s="7" t="s">
        <v>8303</v>
      </c>
    </row>
    <row r="2733" spans="1:4" x14ac:dyDescent="0.25">
      <c r="A2733" s="7" t="s">
        <v>39144</v>
      </c>
      <c r="B2733" s="8" t="s">
        <v>8419</v>
      </c>
      <c r="C2733" s="9" t="s">
        <v>8356</v>
      </c>
      <c r="D2733" s="7" t="s">
        <v>8355</v>
      </c>
    </row>
    <row r="2734" spans="1:4" x14ac:dyDescent="0.25">
      <c r="A2734" s="7" t="s">
        <v>39145</v>
      </c>
      <c r="B2734" s="8" t="s">
        <v>8420</v>
      </c>
      <c r="C2734" s="9" t="s">
        <v>8356</v>
      </c>
      <c r="D2734" s="7" t="s">
        <v>8355</v>
      </c>
    </row>
    <row r="2735" spans="1:4" x14ac:dyDescent="0.25">
      <c r="A2735" s="7" t="s">
        <v>39146</v>
      </c>
      <c r="B2735" s="8" t="s">
        <v>8421</v>
      </c>
      <c r="C2735" s="9" t="s">
        <v>8362</v>
      </c>
      <c r="D2735" s="7" t="s">
        <v>8361</v>
      </c>
    </row>
    <row r="2736" spans="1:4" x14ac:dyDescent="0.25">
      <c r="A2736" s="7" t="s">
        <v>39147</v>
      </c>
      <c r="B2736" s="8" t="s">
        <v>8434</v>
      </c>
      <c r="C2736" s="9" t="s">
        <v>8436</v>
      </c>
      <c r="D2736" s="7" t="s">
        <v>8435</v>
      </c>
    </row>
    <row r="2737" spans="1:4" x14ac:dyDescent="0.25">
      <c r="A2737" s="7" t="s">
        <v>39148</v>
      </c>
      <c r="B2737" s="8" t="s">
        <v>8437</v>
      </c>
      <c r="C2737" s="9" t="s">
        <v>8380</v>
      </c>
      <c r="D2737" s="7" t="s">
        <v>8379</v>
      </c>
    </row>
    <row r="2738" spans="1:4" x14ac:dyDescent="0.25">
      <c r="A2738" s="7" t="s">
        <v>39149</v>
      </c>
      <c r="B2738" s="8" t="s">
        <v>8438</v>
      </c>
      <c r="C2738" s="9" t="s">
        <v>8383</v>
      </c>
      <c r="D2738" s="7" t="s">
        <v>8382</v>
      </c>
    </row>
    <row r="2739" spans="1:4" x14ac:dyDescent="0.25">
      <c r="A2739" s="7" t="s">
        <v>39150</v>
      </c>
      <c r="B2739" s="8" t="s">
        <v>8439</v>
      </c>
      <c r="C2739" s="9" t="s">
        <v>8441</v>
      </c>
      <c r="D2739" s="7" t="s">
        <v>8440</v>
      </c>
    </row>
    <row r="2740" spans="1:4" x14ac:dyDescent="0.25">
      <c r="A2740" s="7" t="s">
        <v>39151</v>
      </c>
      <c r="B2740" s="8" t="s">
        <v>8442</v>
      </c>
      <c r="C2740" s="9" t="s">
        <v>8444</v>
      </c>
      <c r="D2740" s="7" t="s">
        <v>8443</v>
      </c>
    </row>
    <row r="2741" spans="1:4" x14ac:dyDescent="0.25">
      <c r="A2741" s="7" t="s">
        <v>39152</v>
      </c>
      <c r="B2741" s="8" t="s">
        <v>8445</v>
      </c>
      <c r="C2741" s="9" t="s">
        <v>8404</v>
      </c>
      <c r="D2741" s="7" t="s">
        <v>8403</v>
      </c>
    </row>
    <row r="2742" spans="1:4" x14ac:dyDescent="0.25">
      <c r="A2742" s="7" t="s">
        <v>39153</v>
      </c>
      <c r="B2742" s="8" t="s">
        <v>8446</v>
      </c>
      <c r="C2742" s="9" t="s">
        <v>8448</v>
      </c>
      <c r="D2742" s="7" t="s">
        <v>8447</v>
      </c>
    </row>
    <row r="2743" spans="1:4" x14ac:dyDescent="0.25">
      <c r="A2743" s="7" t="s">
        <v>39154</v>
      </c>
      <c r="B2743" s="8" t="s">
        <v>8449</v>
      </c>
      <c r="C2743" s="9" t="s">
        <v>8407</v>
      </c>
      <c r="D2743" s="7" t="s">
        <v>8406</v>
      </c>
    </row>
    <row r="2744" spans="1:4" x14ac:dyDescent="0.25">
      <c r="A2744" s="7" t="s">
        <v>39155</v>
      </c>
      <c r="B2744" s="8" t="s">
        <v>8450</v>
      </c>
      <c r="C2744" s="9" t="s">
        <v>8452</v>
      </c>
      <c r="D2744" s="7" t="s">
        <v>8451</v>
      </c>
    </row>
    <row r="2745" spans="1:4" x14ac:dyDescent="0.25">
      <c r="A2745" s="7" t="s">
        <v>39156</v>
      </c>
      <c r="B2745" s="8" t="s">
        <v>8453</v>
      </c>
      <c r="C2745" s="9" t="s">
        <v>8455</v>
      </c>
      <c r="D2745" s="7" t="s">
        <v>8454</v>
      </c>
    </row>
    <row r="2746" spans="1:4" x14ac:dyDescent="0.25">
      <c r="A2746" s="7" t="s">
        <v>39157</v>
      </c>
      <c r="B2746" s="8" t="s">
        <v>8456</v>
      </c>
      <c r="C2746" s="9" t="s">
        <v>8458</v>
      </c>
      <c r="D2746" s="7" t="s">
        <v>8457</v>
      </c>
    </row>
    <row r="2747" spans="1:4" x14ac:dyDescent="0.25">
      <c r="A2747" s="7" t="s">
        <v>39158</v>
      </c>
      <c r="B2747" s="8" t="s">
        <v>8459</v>
      </c>
      <c r="C2747" s="9" t="s">
        <v>8461</v>
      </c>
      <c r="D2747" s="7" t="s">
        <v>8460</v>
      </c>
    </row>
    <row r="2748" spans="1:4" hidden="1" x14ac:dyDescent="0.25">
      <c r="A2748" s="7" t="s">
        <v>39159</v>
      </c>
      <c r="B2748" s="8" t="s">
        <v>8462</v>
      </c>
      <c r="C2748" s="9" t="s">
        <v>8464</v>
      </c>
      <c r="D2748" s="7" t="s">
        <v>8463</v>
      </c>
    </row>
    <row r="2749" spans="1:4" x14ac:dyDescent="0.25">
      <c r="A2749" s="7" t="s">
        <v>39160</v>
      </c>
      <c r="B2749" s="8" t="s">
        <v>8465</v>
      </c>
      <c r="C2749" s="9" t="s">
        <v>8455</v>
      </c>
      <c r="D2749" s="7" t="s">
        <v>8454</v>
      </c>
    </row>
    <row r="2750" spans="1:4" x14ac:dyDescent="0.25">
      <c r="A2750" s="7" t="s">
        <v>39161</v>
      </c>
      <c r="B2750" s="8" t="s">
        <v>8466</v>
      </c>
      <c r="C2750" s="9" t="s">
        <v>8468</v>
      </c>
      <c r="D2750" s="7" t="s">
        <v>8467</v>
      </c>
    </row>
    <row r="2751" spans="1:4" x14ac:dyDescent="0.25">
      <c r="A2751" s="7" t="s">
        <v>39162</v>
      </c>
      <c r="B2751" s="8" t="s">
        <v>8469</v>
      </c>
      <c r="C2751" s="9" t="s">
        <v>8471</v>
      </c>
      <c r="D2751" s="7" t="s">
        <v>8470</v>
      </c>
    </row>
    <row r="2752" spans="1:4" x14ac:dyDescent="0.25">
      <c r="A2752" s="7" t="s">
        <v>39163</v>
      </c>
      <c r="B2752" s="8" t="s">
        <v>8472</v>
      </c>
      <c r="C2752" s="9" t="s">
        <v>8474</v>
      </c>
      <c r="D2752" s="7" t="s">
        <v>8473</v>
      </c>
    </row>
    <row r="2753" spans="1:4" x14ac:dyDescent="0.25">
      <c r="A2753" s="7" t="s">
        <v>39164</v>
      </c>
      <c r="B2753" s="8" t="s">
        <v>8475</v>
      </c>
      <c r="C2753" s="9" t="s">
        <v>8477</v>
      </c>
      <c r="D2753" s="7" t="s">
        <v>8476</v>
      </c>
    </row>
    <row r="2754" spans="1:4" x14ac:dyDescent="0.25">
      <c r="A2754" s="7" t="s">
        <v>39165</v>
      </c>
      <c r="B2754" s="8" t="s">
        <v>8478</v>
      </c>
      <c r="C2754" s="9" t="s">
        <v>8480</v>
      </c>
      <c r="D2754" s="7" t="s">
        <v>8479</v>
      </c>
    </row>
    <row r="2755" spans="1:4" x14ac:dyDescent="0.25">
      <c r="A2755" s="7" t="s">
        <v>39166</v>
      </c>
      <c r="B2755" s="8" t="s">
        <v>8481</v>
      </c>
      <c r="C2755" s="9" t="s">
        <v>8483</v>
      </c>
      <c r="D2755" s="7" t="s">
        <v>8482</v>
      </c>
    </row>
    <row r="2756" spans="1:4" x14ac:dyDescent="0.25">
      <c r="A2756" s="7" t="s">
        <v>39167</v>
      </c>
      <c r="B2756" s="8" t="s">
        <v>8484</v>
      </c>
      <c r="C2756" s="9" t="s">
        <v>8461</v>
      </c>
      <c r="D2756" s="7" t="s">
        <v>8460</v>
      </c>
    </row>
    <row r="2757" spans="1:4" hidden="1" x14ac:dyDescent="0.25">
      <c r="A2757" s="7" t="s">
        <v>39168</v>
      </c>
      <c r="B2757" s="8" t="s">
        <v>8485</v>
      </c>
      <c r="C2757" s="9" t="s">
        <v>8464</v>
      </c>
      <c r="D2757" s="7" t="s">
        <v>8463</v>
      </c>
    </row>
    <row r="2758" spans="1:4" x14ac:dyDescent="0.25">
      <c r="A2758" s="7" t="s">
        <v>39169</v>
      </c>
      <c r="B2758" s="8" t="s">
        <v>8489</v>
      </c>
      <c r="C2758" s="9" t="s">
        <v>8491</v>
      </c>
      <c r="D2758" s="7" t="s">
        <v>8490</v>
      </c>
    </row>
    <row r="2759" spans="1:4" x14ac:dyDescent="0.25">
      <c r="A2759" s="7" t="s">
        <v>39170</v>
      </c>
      <c r="B2759" s="8" t="s">
        <v>8492</v>
      </c>
      <c r="C2759" s="9" t="s">
        <v>8468</v>
      </c>
      <c r="D2759" s="7" t="s">
        <v>8467</v>
      </c>
    </row>
    <row r="2760" spans="1:4" x14ac:dyDescent="0.25">
      <c r="A2760" s="7" t="s">
        <v>39171</v>
      </c>
      <c r="B2760" s="8" t="s">
        <v>8493</v>
      </c>
      <c r="C2760" s="9" t="s">
        <v>8495</v>
      </c>
      <c r="D2760" s="7" t="s">
        <v>8494</v>
      </c>
    </row>
    <row r="2761" spans="1:4" x14ac:dyDescent="0.25">
      <c r="A2761" s="7" t="s">
        <v>39172</v>
      </c>
      <c r="B2761" s="8" t="s">
        <v>8496</v>
      </c>
      <c r="C2761" s="9" t="s">
        <v>8498</v>
      </c>
      <c r="D2761" s="7" t="s">
        <v>8497</v>
      </c>
    </row>
    <row r="2762" spans="1:4" hidden="1" x14ac:dyDescent="0.25">
      <c r="A2762" s="7" t="s">
        <v>39173</v>
      </c>
      <c r="B2762" s="8" t="s">
        <v>8499</v>
      </c>
      <c r="C2762" s="9" t="s">
        <v>2894</v>
      </c>
      <c r="D2762" s="7" t="s">
        <v>2893</v>
      </c>
    </row>
    <row r="2763" spans="1:4" hidden="1" x14ac:dyDescent="0.25">
      <c r="A2763" s="7" t="s">
        <v>39174</v>
      </c>
      <c r="B2763" s="8" t="s">
        <v>8500</v>
      </c>
      <c r="C2763" s="9" t="s">
        <v>8502</v>
      </c>
      <c r="D2763" s="7" t="s">
        <v>8501</v>
      </c>
    </row>
    <row r="2764" spans="1:4" hidden="1" x14ac:dyDescent="0.25">
      <c r="A2764" s="7" t="s">
        <v>39175</v>
      </c>
      <c r="B2764" s="8" t="s">
        <v>8503</v>
      </c>
      <c r="C2764" s="9" t="s">
        <v>8505</v>
      </c>
      <c r="D2764" s="7" t="s">
        <v>8504</v>
      </c>
    </row>
    <row r="2765" spans="1:4" hidden="1" x14ac:dyDescent="0.25">
      <c r="A2765" s="7" t="s">
        <v>39176</v>
      </c>
      <c r="B2765" s="8" t="s">
        <v>8506</v>
      </c>
      <c r="C2765" s="9" t="s">
        <v>8508</v>
      </c>
      <c r="D2765" s="7" t="s">
        <v>8507</v>
      </c>
    </row>
    <row r="2766" spans="1:4" hidden="1" x14ac:dyDescent="0.25">
      <c r="A2766" s="7" t="s">
        <v>39177</v>
      </c>
      <c r="B2766" s="8" t="s">
        <v>8509</v>
      </c>
      <c r="C2766" s="9" t="s">
        <v>8511</v>
      </c>
      <c r="D2766" s="7" t="s">
        <v>8510</v>
      </c>
    </row>
    <row r="2767" spans="1:4" hidden="1" x14ac:dyDescent="0.25">
      <c r="A2767" s="7" t="s">
        <v>39178</v>
      </c>
      <c r="B2767" s="8" t="s">
        <v>8512</v>
      </c>
      <c r="C2767" s="9" t="s">
        <v>8514</v>
      </c>
      <c r="D2767" s="7" t="s">
        <v>8513</v>
      </c>
    </row>
    <row r="2768" spans="1:4" hidden="1" x14ac:dyDescent="0.25">
      <c r="A2768" s="7" t="s">
        <v>39179</v>
      </c>
      <c r="B2768" s="8" t="s">
        <v>8515</v>
      </c>
      <c r="C2768" s="9" t="s">
        <v>8517</v>
      </c>
      <c r="D2768" s="7" t="s">
        <v>8516</v>
      </c>
    </row>
    <row r="2769" spans="1:4" hidden="1" x14ac:dyDescent="0.25">
      <c r="A2769" s="7" t="s">
        <v>39180</v>
      </c>
      <c r="B2769" s="8" t="s">
        <v>8518</v>
      </c>
      <c r="C2769" s="9" t="s">
        <v>8520</v>
      </c>
      <c r="D2769" s="7" t="s">
        <v>8519</v>
      </c>
    </row>
    <row r="2770" spans="1:4" hidden="1" x14ac:dyDescent="0.25">
      <c r="A2770" s="7" t="s">
        <v>39181</v>
      </c>
      <c r="B2770" s="8" t="s">
        <v>8521</v>
      </c>
      <c r="C2770" s="9" t="s">
        <v>2894</v>
      </c>
      <c r="D2770" s="7" t="s">
        <v>2893</v>
      </c>
    </row>
    <row r="2771" spans="1:4" hidden="1" x14ac:dyDescent="0.25">
      <c r="A2771" s="7" t="s">
        <v>39182</v>
      </c>
      <c r="B2771" s="8" t="s">
        <v>8522</v>
      </c>
      <c r="C2771" s="9" t="s">
        <v>8524</v>
      </c>
      <c r="D2771" s="7" t="s">
        <v>8523</v>
      </c>
    </row>
    <row r="2772" spans="1:4" x14ac:dyDescent="0.25">
      <c r="A2772" s="7" t="s">
        <v>39183</v>
      </c>
      <c r="B2772" s="8" t="s">
        <v>8525</v>
      </c>
      <c r="C2772" s="9" t="s">
        <v>8527</v>
      </c>
      <c r="D2772" s="7" t="s">
        <v>8526</v>
      </c>
    </row>
    <row r="2773" spans="1:4" hidden="1" x14ac:dyDescent="0.25">
      <c r="A2773" s="7" t="s">
        <v>39184</v>
      </c>
      <c r="B2773" s="8" t="s">
        <v>8528</v>
      </c>
      <c r="C2773" s="9" t="s">
        <v>8527</v>
      </c>
      <c r="D2773" s="7" t="s">
        <v>8526</v>
      </c>
    </row>
    <row r="2774" spans="1:4" x14ac:dyDescent="0.25">
      <c r="A2774" s="7" t="s">
        <v>39185</v>
      </c>
      <c r="B2774" s="8" t="s">
        <v>8535</v>
      </c>
      <c r="C2774" s="9" t="s">
        <v>8537</v>
      </c>
      <c r="D2774" s="7" t="s">
        <v>8536</v>
      </c>
    </row>
    <row r="2775" spans="1:4" hidden="1" x14ac:dyDescent="0.25">
      <c r="A2775" s="7" t="s">
        <v>39186</v>
      </c>
      <c r="B2775" s="8" t="s">
        <v>8538</v>
      </c>
      <c r="C2775" s="9" t="s">
        <v>8540</v>
      </c>
      <c r="D2775" s="7" t="s">
        <v>8539</v>
      </c>
    </row>
    <row r="2776" spans="1:4" x14ac:dyDescent="0.25">
      <c r="A2776" s="7" t="s">
        <v>39187</v>
      </c>
      <c r="B2776" s="8" t="s">
        <v>8544</v>
      </c>
      <c r="C2776" s="9" t="s">
        <v>8546</v>
      </c>
      <c r="D2776" s="7" t="s">
        <v>8545</v>
      </c>
    </row>
    <row r="2777" spans="1:4" x14ac:dyDescent="0.25">
      <c r="A2777" s="7" t="s">
        <v>39188</v>
      </c>
      <c r="B2777" s="8" t="s">
        <v>8562</v>
      </c>
      <c r="C2777" s="9" t="s">
        <v>8564</v>
      </c>
      <c r="D2777" s="7" t="s">
        <v>8563</v>
      </c>
    </row>
    <row r="2778" spans="1:4" x14ac:dyDescent="0.25">
      <c r="A2778" s="7" t="s">
        <v>39189</v>
      </c>
      <c r="B2778" s="8" t="s">
        <v>8571</v>
      </c>
      <c r="C2778" s="9" t="s">
        <v>8573</v>
      </c>
      <c r="D2778" s="7" t="s">
        <v>8572</v>
      </c>
    </row>
    <row r="2779" spans="1:4" x14ac:dyDescent="0.25">
      <c r="A2779" s="7" t="s">
        <v>39190</v>
      </c>
      <c r="B2779" s="8" t="s">
        <v>8574</v>
      </c>
      <c r="C2779" s="9" t="s">
        <v>8576</v>
      </c>
      <c r="D2779" s="7" t="s">
        <v>8575</v>
      </c>
    </row>
    <row r="2780" spans="1:4" x14ac:dyDescent="0.25">
      <c r="A2780" s="7" t="s">
        <v>39191</v>
      </c>
      <c r="B2780" s="8" t="s">
        <v>8580</v>
      </c>
      <c r="C2780" s="9" t="s">
        <v>8582</v>
      </c>
      <c r="D2780" s="7" t="s">
        <v>8581</v>
      </c>
    </row>
    <row r="2781" spans="1:4" x14ac:dyDescent="0.25">
      <c r="A2781" s="7" t="s">
        <v>39192</v>
      </c>
      <c r="B2781" s="8" t="s">
        <v>8583</v>
      </c>
      <c r="C2781" s="9" t="s">
        <v>8573</v>
      </c>
      <c r="D2781" s="7" t="s">
        <v>8572</v>
      </c>
    </row>
    <row r="2782" spans="1:4" x14ac:dyDescent="0.25">
      <c r="A2782" s="7" t="s">
        <v>39193</v>
      </c>
      <c r="B2782" s="8" t="s">
        <v>8584</v>
      </c>
      <c r="C2782" s="9" t="s">
        <v>8576</v>
      </c>
      <c r="D2782" s="7" t="s">
        <v>8575</v>
      </c>
    </row>
    <row r="2783" spans="1:4" x14ac:dyDescent="0.25">
      <c r="A2783" s="7" t="s">
        <v>39194</v>
      </c>
      <c r="B2783" s="8" t="s">
        <v>8585</v>
      </c>
      <c r="C2783" s="9" t="s">
        <v>8587</v>
      </c>
      <c r="D2783" s="7" t="s">
        <v>8586</v>
      </c>
    </row>
    <row r="2784" spans="1:4" hidden="1" x14ac:dyDescent="0.25">
      <c r="A2784" s="7" t="s">
        <v>39195</v>
      </c>
      <c r="B2784" s="8" t="s">
        <v>8588</v>
      </c>
      <c r="C2784" s="9" t="s">
        <v>8590</v>
      </c>
      <c r="D2784" s="7" t="s">
        <v>8589</v>
      </c>
    </row>
    <row r="2785" spans="1:4" x14ac:dyDescent="0.25">
      <c r="A2785" s="7" t="s">
        <v>39196</v>
      </c>
      <c r="B2785" s="8" t="s">
        <v>8591</v>
      </c>
      <c r="C2785" s="9" t="s">
        <v>8593</v>
      </c>
      <c r="D2785" s="7" t="s">
        <v>8592</v>
      </c>
    </row>
    <row r="2786" spans="1:4" hidden="1" x14ac:dyDescent="0.25">
      <c r="A2786" s="7" t="s">
        <v>39197</v>
      </c>
      <c r="B2786" s="8" t="s">
        <v>8594</v>
      </c>
      <c r="C2786" s="9" t="s">
        <v>8596</v>
      </c>
      <c r="D2786" s="7" t="s">
        <v>8595</v>
      </c>
    </row>
    <row r="2787" spans="1:4" x14ac:dyDescent="0.25">
      <c r="A2787" s="7" t="s">
        <v>39198</v>
      </c>
      <c r="B2787" s="8" t="s">
        <v>8600</v>
      </c>
      <c r="C2787" s="9" t="s">
        <v>8602</v>
      </c>
      <c r="D2787" s="7" t="s">
        <v>8601</v>
      </c>
    </row>
    <row r="2788" spans="1:4" hidden="1" x14ac:dyDescent="0.25">
      <c r="A2788" s="7" t="s">
        <v>39199</v>
      </c>
      <c r="B2788" s="8" t="s">
        <v>8603</v>
      </c>
      <c r="C2788" s="9" t="s">
        <v>2894</v>
      </c>
      <c r="D2788" s="7" t="s">
        <v>2893</v>
      </c>
    </row>
    <row r="2789" spans="1:4" hidden="1" x14ac:dyDescent="0.25">
      <c r="A2789" s="7" t="s">
        <v>39200</v>
      </c>
      <c r="B2789" s="8" t="s">
        <v>8604</v>
      </c>
      <c r="C2789" s="9" t="s">
        <v>8606</v>
      </c>
      <c r="D2789" s="7" t="s">
        <v>8605</v>
      </c>
    </row>
    <row r="2790" spans="1:4" x14ac:dyDescent="0.25">
      <c r="A2790" s="7" t="s">
        <v>39201</v>
      </c>
      <c r="B2790" s="8" t="s">
        <v>8607</v>
      </c>
      <c r="C2790" s="9" t="s">
        <v>8609</v>
      </c>
      <c r="D2790" s="7" t="s">
        <v>8608</v>
      </c>
    </row>
    <row r="2791" spans="1:4" hidden="1" x14ac:dyDescent="0.25">
      <c r="A2791" s="7" t="s">
        <v>39202</v>
      </c>
      <c r="B2791" s="8" t="s">
        <v>8610</v>
      </c>
      <c r="C2791" s="9" t="s">
        <v>8609</v>
      </c>
      <c r="D2791" s="7" t="s">
        <v>8608</v>
      </c>
    </row>
    <row r="2792" spans="1:4" hidden="1" x14ac:dyDescent="0.25">
      <c r="A2792" s="7" t="s">
        <v>39203</v>
      </c>
      <c r="B2792" s="8" t="s">
        <v>8721</v>
      </c>
      <c r="C2792" s="9" t="s">
        <v>2894</v>
      </c>
      <c r="D2792" s="7" t="s">
        <v>2893</v>
      </c>
    </row>
    <row r="2793" spans="1:4" hidden="1" x14ac:dyDescent="0.25">
      <c r="A2793" s="7" t="s">
        <v>39204</v>
      </c>
      <c r="B2793" s="8" t="s">
        <v>8722</v>
      </c>
      <c r="C2793" s="9" t="s">
        <v>8724</v>
      </c>
      <c r="D2793" s="7" t="s">
        <v>8723</v>
      </c>
    </row>
    <row r="2794" spans="1:4" x14ac:dyDescent="0.25">
      <c r="A2794" s="7" t="s">
        <v>39205</v>
      </c>
      <c r="B2794" s="8" t="s">
        <v>8725</v>
      </c>
      <c r="C2794" s="9" t="s">
        <v>8727</v>
      </c>
      <c r="D2794" s="7" t="s">
        <v>8726</v>
      </c>
    </row>
    <row r="2795" spans="1:4" hidden="1" x14ac:dyDescent="0.25">
      <c r="A2795" s="7" t="s">
        <v>39206</v>
      </c>
      <c r="B2795" s="8" t="s">
        <v>8728</v>
      </c>
      <c r="C2795" s="9" t="s">
        <v>8727</v>
      </c>
      <c r="D2795" s="7" t="s">
        <v>8726</v>
      </c>
    </row>
    <row r="2796" spans="1:4" x14ac:dyDescent="0.25">
      <c r="A2796" s="7" t="s">
        <v>39207</v>
      </c>
      <c r="B2796" s="8" t="s">
        <v>8729</v>
      </c>
      <c r="C2796" s="9" t="s">
        <v>8731</v>
      </c>
      <c r="D2796" s="7" t="s">
        <v>8730</v>
      </c>
    </row>
    <row r="2797" spans="1:4" x14ac:dyDescent="0.25">
      <c r="A2797" s="7" t="s">
        <v>39208</v>
      </c>
      <c r="B2797" s="8" t="s">
        <v>8735</v>
      </c>
      <c r="C2797" s="9" t="s">
        <v>8737</v>
      </c>
      <c r="D2797" s="7" t="s">
        <v>8736</v>
      </c>
    </row>
    <row r="2798" spans="1:4" x14ac:dyDescent="0.25">
      <c r="A2798" s="7" t="s">
        <v>39209</v>
      </c>
      <c r="B2798" s="8" t="s">
        <v>8738</v>
      </c>
      <c r="C2798" s="9" t="s">
        <v>8740</v>
      </c>
      <c r="D2798" s="7" t="s">
        <v>8739</v>
      </c>
    </row>
    <row r="2799" spans="1:4" x14ac:dyDescent="0.25">
      <c r="A2799" s="7" t="s">
        <v>39210</v>
      </c>
      <c r="B2799" s="8" t="s">
        <v>8744</v>
      </c>
      <c r="C2799" s="9" t="s">
        <v>8737</v>
      </c>
      <c r="D2799" s="7" t="s">
        <v>8736</v>
      </c>
    </row>
    <row r="2800" spans="1:4" x14ac:dyDescent="0.25">
      <c r="A2800" s="7" t="s">
        <v>39211</v>
      </c>
      <c r="B2800" s="8" t="s">
        <v>8745</v>
      </c>
      <c r="C2800" s="9" t="s">
        <v>8747</v>
      </c>
      <c r="D2800" s="7" t="s">
        <v>8746</v>
      </c>
    </row>
    <row r="2801" spans="1:4" x14ac:dyDescent="0.25">
      <c r="A2801" s="7" t="s">
        <v>39212</v>
      </c>
      <c r="B2801" s="8" t="s">
        <v>8748</v>
      </c>
      <c r="C2801" s="9" t="s">
        <v>8750</v>
      </c>
      <c r="D2801" s="7" t="s">
        <v>8749</v>
      </c>
    </row>
    <row r="2802" spans="1:4" x14ac:dyDescent="0.25">
      <c r="A2802" s="7" t="s">
        <v>39213</v>
      </c>
      <c r="B2802" s="8" t="s">
        <v>8751</v>
      </c>
      <c r="C2802" s="9" t="s">
        <v>8747</v>
      </c>
      <c r="D2802" s="7" t="s">
        <v>8746</v>
      </c>
    </row>
    <row r="2803" spans="1:4" hidden="1" x14ac:dyDescent="0.25">
      <c r="A2803" s="7" t="s">
        <v>39214</v>
      </c>
      <c r="B2803" s="8" t="s">
        <v>8752</v>
      </c>
      <c r="C2803" s="9" t="s">
        <v>8754</v>
      </c>
      <c r="D2803" s="7" t="s">
        <v>8753</v>
      </c>
    </row>
    <row r="2804" spans="1:4" hidden="1" x14ac:dyDescent="0.25">
      <c r="A2804" s="7" t="s">
        <v>39215</v>
      </c>
      <c r="B2804" s="8" t="s">
        <v>8755</v>
      </c>
      <c r="C2804" s="9" t="s">
        <v>8757</v>
      </c>
      <c r="D2804" s="7" t="s">
        <v>8756</v>
      </c>
    </row>
    <row r="2805" spans="1:4" hidden="1" x14ac:dyDescent="0.25">
      <c r="A2805" s="7" t="s">
        <v>39216</v>
      </c>
      <c r="B2805" s="8" t="s">
        <v>8758</v>
      </c>
      <c r="C2805" s="9" t="s">
        <v>8760</v>
      </c>
      <c r="D2805" s="7" t="s">
        <v>8759</v>
      </c>
    </row>
    <row r="2806" spans="1:4" hidden="1" x14ac:dyDescent="0.25">
      <c r="A2806" s="7" t="s">
        <v>39217</v>
      </c>
      <c r="B2806" s="8" t="s">
        <v>8761</v>
      </c>
      <c r="C2806" s="9" t="s">
        <v>2894</v>
      </c>
      <c r="D2806" s="7" t="s">
        <v>2893</v>
      </c>
    </row>
    <row r="2807" spans="1:4" hidden="1" x14ac:dyDescent="0.25">
      <c r="A2807" s="7" t="s">
        <v>39218</v>
      </c>
      <c r="B2807" s="8" t="s">
        <v>8762</v>
      </c>
      <c r="C2807" s="9" t="s">
        <v>8764</v>
      </c>
      <c r="D2807" s="7" t="s">
        <v>8763</v>
      </c>
    </row>
    <row r="2808" spans="1:4" x14ac:dyDescent="0.25">
      <c r="A2808" s="7" t="s">
        <v>39219</v>
      </c>
      <c r="B2808" s="8" t="s">
        <v>8765</v>
      </c>
      <c r="C2808" s="9" t="s">
        <v>8767</v>
      </c>
      <c r="D2808" s="7" t="s">
        <v>8766</v>
      </c>
    </row>
    <row r="2809" spans="1:4" hidden="1" x14ac:dyDescent="0.25">
      <c r="A2809" s="7" t="s">
        <v>39220</v>
      </c>
      <c r="B2809" s="8" t="s">
        <v>8768</v>
      </c>
      <c r="C2809" s="9" t="s">
        <v>8767</v>
      </c>
      <c r="D2809" s="7" t="s">
        <v>8766</v>
      </c>
    </row>
    <row r="2810" spans="1:4" hidden="1" x14ac:dyDescent="0.25">
      <c r="A2810" s="7" t="s">
        <v>39221</v>
      </c>
      <c r="B2810" s="8" t="s">
        <v>8769</v>
      </c>
      <c r="C2810" s="9" t="s">
        <v>8771</v>
      </c>
      <c r="D2810" s="7" t="s">
        <v>8770</v>
      </c>
    </row>
    <row r="2811" spans="1:4" hidden="1" x14ac:dyDescent="0.25">
      <c r="A2811" s="7" t="s">
        <v>39222</v>
      </c>
      <c r="B2811" s="8" t="s">
        <v>8772</v>
      </c>
      <c r="C2811" s="9" t="s">
        <v>8774</v>
      </c>
      <c r="D2811" s="7" t="s">
        <v>8773</v>
      </c>
    </row>
    <row r="2812" spans="1:4" x14ac:dyDescent="0.25">
      <c r="A2812" s="7" t="s">
        <v>39223</v>
      </c>
      <c r="B2812" s="8" t="s">
        <v>8775</v>
      </c>
      <c r="C2812" s="9" t="s">
        <v>8777</v>
      </c>
      <c r="D2812" s="7" t="s">
        <v>8776</v>
      </c>
    </row>
    <row r="2813" spans="1:4" x14ac:dyDescent="0.25">
      <c r="A2813" s="7" t="s">
        <v>39224</v>
      </c>
      <c r="B2813" s="8" t="s">
        <v>8778</v>
      </c>
      <c r="C2813" s="9" t="s">
        <v>8780</v>
      </c>
      <c r="D2813" s="7" t="s">
        <v>8779</v>
      </c>
    </row>
    <row r="2814" spans="1:4" x14ac:dyDescent="0.25">
      <c r="A2814" s="7" t="s">
        <v>39225</v>
      </c>
      <c r="B2814" s="8" t="s">
        <v>8781</v>
      </c>
      <c r="C2814" s="9" t="s">
        <v>8783</v>
      </c>
      <c r="D2814" s="7" t="s">
        <v>8782</v>
      </c>
    </row>
    <row r="2815" spans="1:4" x14ac:dyDescent="0.25">
      <c r="A2815" s="7" t="s">
        <v>39226</v>
      </c>
      <c r="B2815" s="8" t="s">
        <v>8784</v>
      </c>
      <c r="C2815" s="9" t="s">
        <v>8786</v>
      </c>
      <c r="D2815" s="7" t="s">
        <v>8785</v>
      </c>
    </row>
    <row r="2816" spans="1:4" x14ac:dyDescent="0.25">
      <c r="A2816" s="7" t="s">
        <v>39227</v>
      </c>
      <c r="B2816" s="8" t="s">
        <v>8787</v>
      </c>
      <c r="C2816" s="9" t="s">
        <v>8789</v>
      </c>
      <c r="D2816" s="7" t="s">
        <v>8788</v>
      </c>
    </row>
    <row r="2817" spans="1:4" x14ac:dyDescent="0.25">
      <c r="A2817" s="7" t="s">
        <v>39228</v>
      </c>
      <c r="B2817" s="8" t="s">
        <v>8790</v>
      </c>
      <c r="C2817" s="9" t="s">
        <v>8792</v>
      </c>
      <c r="D2817" s="7" t="s">
        <v>8791</v>
      </c>
    </row>
    <row r="2818" spans="1:4" x14ac:dyDescent="0.25">
      <c r="A2818" s="7" t="s">
        <v>39229</v>
      </c>
      <c r="B2818" s="8" t="s">
        <v>8793</v>
      </c>
      <c r="C2818" s="9" t="s">
        <v>8795</v>
      </c>
      <c r="D2818" s="7" t="s">
        <v>8794</v>
      </c>
    </row>
    <row r="2819" spans="1:4" x14ac:dyDescent="0.25">
      <c r="A2819" s="7" t="s">
        <v>39230</v>
      </c>
      <c r="B2819" s="8" t="s">
        <v>8796</v>
      </c>
      <c r="C2819" s="9" t="s">
        <v>8798</v>
      </c>
      <c r="D2819" s="7" t="s">
        <v>8797</v>
      </c>
    </row>
    <row r="2820" spans="1:4" x14ac:dyDescent="0.25">
      <c r="A2820" s="7" t="s">
        <v>39231</v>
      </c>
      <c r="B2820" s="8" t="s">
        <v>8799</v>
      </c>
      <c r="C2820" s="9" t="s">
        <v>8801</v>
      </c>
      <c r="D2820" s="7" t="s">
        <v>8800</v>
      </c>
    </row>
    <row r="2821" spans="1:4" x14ac:dyDescent="0.25">
      <c r="A2821" s="7" t="s">
        <v>39232</v>
      </c>
      <c r="B2821" s="8" t="s">
        <v>8802</v>
      </c>
      <c r="C2821" s="9" t="s">
        <v>8804</v>
      </c>
      <c r="D2821" s="7" t="s">
        <v>8803</v>
      </c>
    </row>
    <row r="2822" spans="1:4" x14ac:dyDescent="0.25">
      <c r="A2822" s="7" t="s">
        <v>39233</v>
      </c>
      <c r="B2822" s="8" t="s">
        <v>8805</v>
      </c>
      <c r="C2822" s="9" t="s">
        <v>8807</v>
      </c>
      <c r="D2822" s="7" t="s">
        <v>8806</v>
      </c>
    </row>
    <row r="2823" spans="1:4" x14ac:dyDescent="0.25">
      <c r="A2823" s="7" t="s">
        <v>39234</v>
      </c>
      <c r="B2823" s="8" t="s">
        <v>8808</v>
      </c>
      <c r="C2823" s="9" t="s">
        <v>8810</v>
      </c>
      <c r="D2823" s="7" t="s">
        <v>8809</v>
      </c>
    </row>
    <row r="2824" spans="1:4" x14ac:dyDescent="0.25">
      <c r="A2824" s="7" t="s">
        <v>39235</v>
      </c>
      <c r="B2824" s="8" t="s">
        <v>8811</v>
      </c>
      <c r="C2824" s="9" t="s">
        <v>8813</v>
      </c>
      <c r="D2824" s="7" t="s">
        <v>8812</v>
      </c>
    </row>
    <row r="2825" spans="1:4" x14ac:dyDescent="0.25">
      <c r="A2825" s="7" t="s">
        <v>39236</v>
      </c>
      <c r="B2825" s="8" t="s">
        <v>8814</v>
      </c>
      <c r="C2825" s="9" t="s">
        <v>8816</v>
      </c>
      <c r="D2825" s="7" t="s">
        <v>8815</v>
      </c>
    </row>
    <row r="2826" spans="1:4" x14ac:dyDescent="0.25">
      <c r="A2826" s="7" t="s">
        <v>39237</v>
      </c>
      <c r="B2826" s="8" t="s">
        <v>8817</v>
      </c>
      <c r="C2826" s="9" t="s">
        <v>8819</v>
      </c>
      <c r="D2826" s="7" t="s">
        <v>8818</v>
      </c>
    </row>
    <row r="2827" spans="1:4" x14ac:dyDescent="0.25">
      <c r="A2827" s="7" t="s">
        <v>39238</v>
      </c>
      <c r="B2827" s="8" t="s">
        <v>8820</v>
      </c>
      <c r="C2827" s="9" t="s">
        <v>8822</v>
      </c>
      <c r="D2827" s="7" t="s">
        <v>8821</v>
      </c>
    </row>
    <row r="2828" spans="1:4" x14ac:dyDescent="0.25">
      <c r="A2828" s="7" t="s">
        <v>39239</v>
      </c>
      <c r="B2828" s="8" t="s">
        <v>8823</v>
      </c>
      <c r="C2828" s="9" t="s">
        <v>8825</v>
      </c>
      <c r="D2828" s="7" t="s">
        <v>8824</v>
      </c>
    </row>
    <row r="2829" spans="1:4" x14ac:dyDescent="0.25">
      <c r="A2829" s="7" t="s">
        <v>39240</v>
      </c>
      <c r="B2829" s="8" t="s">
        <v>8826</v>
      </c>
      <c r="C2829" s="9" t="s">
        <v>8828</v>
      </c>
      <c r="D2829" s="7" t="s">
        <v>8827</v>
      </c>
    </row>
    <row r="2830" spans="1:4" x14ac:dyDescent="0.25">
      <c r="A2830" s="7" t="s">
        <v>39241</v>
      </c>
      <c r="B2830" s="8" t="s">
        <v>8829</v>
      </c>
      <c r="C2830" s="9" t="s">
        <v>8831</v>
      </c>
      <c r="D2830" s="7" t="s">
        <v>8830</v>
      </c>
    </row>
    <row r="2831" spans="1:4" x14ac:dyDescent="0.25">
      <c r="A2831" s="7" t="s">
        <v>39242</v>
      </c>
      <c r="B2831" s="8" t="s">
        <v>8832</v>
      </c>
      <c r="C2831" s="9" t="s">
        <v>8834</v>
      </c>
      <c r="D2831" s="7" t="s">
        <v>8833</v>
      </c>
    </row>
    <row r="2832" spans="1:4" x14ac:dyDescent="0.25">
      <c r="A2832" s="7" t="s">
        <v>39243</v>
      </c>
      <c r="B2832" s="8" t="s">
        <v>8835</v>
      </c>
      <c r="C2832" s="9" t="s">
        <v>8837</v>
      </c>
      <c r="D2832" s="7" t="s">
        <v>8836</v>
      </c>
    </row>
    <row r="2833" spans="1:4" x14ac:dyDescent="0.25">
      <c r="A2833" s="7" t="s">
        <v>39244</v>
      </c>
      <c r="B2833" s="8" t="s">
        <v>8838</v>
      </c>
      <c r="C2833" s="9" t="s">
        <v>8840</v>
      </c>
      <c r="D2833" s="7" t="s">
        <v>8839</v>
      </c>
    </row>
    <row r="2834" spans="1:4" x14ac:dyDescent="0.25">
      <c r="A2834" s="7" t="s">
        <v>39245</v>
      </c>
      <c r="B2834" s="8" t="s">
        <v>8841</v>
      </c>
      <c r="C2834" s="9" t="s">
        <v>8843</v>
      </c>
      <c r="D2834" s="7" t="s">
        <v>8842</v>
      </c>
    </row>
    <row r="2835" spans="1:4" x14ac:dyDescent="0.25">
      <c r="A2835" s="7" t="s">
        <v>39246</v>
      </c>
      <c r="B2835" s="8" t="s">
        <v>8844</v>
      </c>
      <c r="C2835" s="9" t="s">
        <v>8798</v>
      </c>
      <c r="D2835" s="7" t="s">
        <v>8797</v>
      </c>
    </row>
    <row r="2836" spans="1:4" x14ac:dyDescent="0.25">
      <c r="A2836" s="7" t="s">
        <v>39247</v>
      </c>
      <c r="B2836" s="8" t="s">
        <v>8845</v>
      </c>
      <c r="C2836" s="9" t="s">
        <v>8804</v>
      </c>
      <c r="D2836" s="7" t="s">
        <v>8803</v>
      </c>
    </row>
    <row r="2837" spans="1:4" x14ac:dyDescent="0.25">
      <c r="A2837" s="7" t="s">
        <v>39248</v>
      </c>
      <c r="B2837" s="8" t="s">
        <v>8846</v>
      </c>
      <c r="C2837" s="9" t="s">
        <v>8822</v>
      </c>
      <c r="D2837" s="7" t="s">
        <v>8821</v>
      </c>
    </row>
    <row r="2838" spans="1:4" x14ac:dyDescent="0.25">
      <c r="A2838" s="7" t="s">
        <v>39249</v>
      </c>
      <c r="B2838" s="8" t="s">
        <v>8847</v>
      </c>
      <c r="C2838" s="9" t="s">
        <v>8828</v>
      </c>
      <c r="D2838" s="7" t="s">
        <v>8827</v>
      </c>
    </row>
    <row r="2839" spans="1:4" hidden="1" x14ac:dyDescent="0.25">
      <c r="A2839" s="7" t="s">
        <v>39250</v>
      </c>
      <c r="B2839" s="8" t="s">
        <v>8848</v>
      </c>
      <c r="C2839" s="9" t="s">
        <v>8850</v>
      </c>
      <c r="D2839" s="7" t="s">
        <v>8849</v>
      </c>
    </row>
    <row r="2840" spans="1:4" x14ac:dyDescent="0.25">
      <c r="A2840" s="7" t="s">
        <v>39251</v>
      </c>
      <c r="B2840" s="8" t="s">
        <v>8851</v>
      </c>
      <c r="C2840" s="9" t="s">
        <v>8853</v>
      </c>
      <c r="D2840" s="7" t="s">
        <v>8852</v>
      </c>
    </row>
    <row r="2841" spans="1:4" x14ac:dyDescent="0.25">
      <c r="A2841" s="7" t="s">
        <v>39252</v>
      </c>
      <c r="B2841" s="8" t="s">
        <v>8854</v>
      </c>
      <c r="C2841" s="9" t="s">
        <v>8856</v>
      </c>
      <c r="D2841" s="7" t="s">
        <v>8855</v>
      </c>
    </row>
    <row r="2842" spans="1:4" x14ac:dyDescent="0.25">
      <c r="A2842" s="7" t="s">
        <v>39253</v>
      </c>
      <c r="B2842" s="8" t="s">
        <v>8857</v>
      </c>
      <c r="C2842" s="9" t="s">
        <v>8859</v>
      </c>
      <c r="D2842" s="7" t="s">
        <v>8858</v>
      </c>
    </row>
    <row r="2843" spans="1:4" hidden="1" x14ac:dyDescent="0.25">
      <c r="A2843" s="7" t="s">
        <v>39254</v>
      </c>
      <c r="B2843" s="8" t="s">
        <v>8860</v>
      </c>
      <c r="C2843" s="9" t="s">
        <v>8862</v>
      </c>
      <c r="D2843" s="7" t="s">
        <v>8861</v>
      </c>
    </row>
    <row r="2844" spans="1:4" hidden="1" x14ac:dyDescent="0.25">
      <c r="A2844" s="7" t="s">
        <v>39255</v>
      </c>
      <c r="B2844" s="8" t="s">
        <v>8863</v>
      </c>
      <c r="C2844" s="9" t="s">
        <v>2894</v>
      </c>
      <c r="D2844" s="7" t="s">
        <v>2893</v>
      </c>
    </row>
    <row r="2845" spans="1:4" hidden="1" x14ac:dyDescent="0.25">
      <c r="A2845" s="7" t="s">
        <v>39256</v>
      </c>
      <c r="B2845" s="8" t="s">
        <v>8864</v>
      </c>
      <c r="C2845" s="9" t="s">
        <v>8866</v>
      </c>
      <c r="D2845" s="7" t="s">
        <v>8865</v>
      </c>
    </row>
    <row r="2846" spans="1:4" x14ac:dyDescent="0.25">
      <c r="A2846" s="7" t="s">
        <v>39257</v>
      </c>
      <c r="B2846" s="8" t="s">
        <v>8867</v>
      </c>
      <c r="C2846" s="9" t="s">
        <v>8869</v>
      </c>
      <c r="D2846" s="7" t="s">
        <v>8868</v>
      </c>
    </row>
    <row r="2847" spans="1:4" x14ac:dyDescent="0.25">
      <c r="A2847" s="7" t="s">
        <v>39258</v>
      </c>
      <c r="B2847" s="8" t="s">
        <v>8870</v>
      </c>
      <c r="C2847" s="9" t="s">
        <v>8872</v>
      </c>
      <c r="D2847" s="7" t="s">
        <v>8871</v>
      </c>
    </row>
    <row r="2848" spans="1:4" x14ac:dyDescent="0.25">
      <c r="A2848" s="7" t="s">
        <v>39259</v>
      </c>
      <c r="B2848" s="8" t="s">
        <v>8873</v>
      </c>
      <c r="C2848" s="9" t="s">
        <v>8875</v>
      </c>
      <c r="D2848" s="7" t="s">
        <v>8874</v>
      </c>
    </row>
    <row r="2849" spans="1:4" x14ac:dyDescent="0.25">
      <c r="A2849" s="7" t="s">
        <v>39260</v>
      </c>
      <c r="B2849" s="8" t="s">
        <v>8876</v>
      </c>
      <c r="C2849" s="9" t="s">
        <v>8878</v>
      </c>
      <c r="D2849" s="7" t="s">
        <v>8877</v>
      </c>
    </row>
    <row r="2850" spans="1:4" x14ac:dyDescent="0.25">
      <c r="A2850" s="7" t="s">
        <v>39261</v>
      </c>
      <c r="B2850" s="8" t="s">
        <v>8879</v>
      </c>
      <c r="C2850" s="9" t="s">
        <v>8881</v>
      </c>
      <c r="D2850" s="7" t="s">
        <v>8880</v>
      </c>
    </row>
    <row r="2851" spans="1:4" x14ac:dyDescent="0.25">
      <c r="A2851" s="7" t="s">
        <v>39262</v>
      </c>
      <c r="B2851" s="8" t="s">
        <v>8882</v>
      </c>
      <c r="C2851" s="9" t="s">
        <v>8884</v>
      </c>
      <c r="D2851" s="7" t="s">
        <v>8883</v>
      </c>
    </row>
    <row r="2852" spans="1:4" x14ac:dyDescent="0.25">
      <c r="A2852" s="7" t="s">
        <v>39263</v>
      </c>
      <c r="B2852" s="8" t="s">
        <v>8885</v>
      </c>
      <c r="C2852" s="9" t="s">
        <v>8887</v>
      </c>
      <c r="D2852" s="7" t="s">
        <v>8886</v>
      </c>
    </row>
    <row r="2853" spans="1:4" x14ac:dyDescent="0.25">
      <c r="A2853" s="7" t="s">
        <v>39264</v>
      </c>
      <c r="B2853" s="8" t="s">
        <v>8888</v>
      </c>
      <c r="C2853" s="9" t="s">
        <v>8890</v>
      </c>
      <c r="D2853" s="7" t="s">
        <v>8889</v>
      </c>
    </row>
    <row r="2854" spans="1:4" x14ac:dyDescent="0.25">
      <c r="A2854" s="7" t="s">
        <v>39265</v>
      </c>
      <c r="B2854" s="8" t="s">
        <v>8891</v>
      </c>
      <c r="C2854" s="9" t="s">
        <v>8893</v>
      </c>
      <c r="D2854" s="7" t="s">
        <v>8892</v>
      </c>
    </row>
    <row r="2855" spans="1:4" x14ac:dyDescent="0.25">
      <c r="A2855" s="7" t="s">
        <v>39266</v>
      </c>
      <c r="B2855" s="8" t="s">
        <v>8894</v>
      </c>
      <c r="C2855" s="9" t="s">
        <v>8896</v>
      </c>
      <c r="D2855" s="7" t="s">
        <v>8895</v>
      </c>
    </row>
    <row r="2856" spans="1:4" x14ac:dyDescent="0.25">
      <c r="A2856" s="7" t="s">
        <v>39267</v>
      </c>
      <c r="B2856" s="8" t="s">
        <v>8897</v>
      </c>
      <c r="C2856" s="9" t="s">
        <v>8899</v>
      </c>
      <c r="D2856" s="7" t="s">
        <v>8898</v>
      </c>
    </row>
    <row r="2857" spans="1:4" x14ac:dyDescent="0.25">
      <c r="A2857" s="7" t="s">
        <v>39268</v>
      </c>
      <c r="B2857" s="8" t="s">
        <v>8900</v>
      </c>
      <c r="C2857" s="9" t="s">
        <v>8902</v>
      </c>
      <c r="D2857" s="7" t="s">
        <v>8901</v>
      </c>
    </row>
    <row r="2858" spans="1:4" x14ac:dyDescent="0.25">
      <c r="A2858" s="7" t="s">
        <v>39269</v>
      </c>
      <c r="B2858" s="8" t="s">
        <v>8903</v>
      </c>
      <c r="C2858" s="9" t="s">
        <v>8905</v>
      </c>
      <c r="D2858" s="7" t="s">
        <v>8904</v>
      </c>
    </row>
    <row r="2859" spans="1:4" x14ac:dyDescent="0.25">
      <c r="A2859" s="7" t="s">
        <v>39270</v>
      </c>
      <c r="B2859" s="8" t="s">
        <v>8906</v>
      </c>
      <c r="C2859" s="9" t="s">
        <v>8908</v>
      </c>
      <c r="D2859" s="7" t="s">
        <v>8907</v>
      </c>
    </row>
    <row r="2860" spans="1:4" x14ac:dyDescent="0.25">
      <c r="A2860" s="7" t="s">
        <v>39271</v>
      </c>
      <c r="B2860" s="8" t="s">
        <v>8909</v>
      </c>
      <c r="C2860" s="9" t="s">
        <v>8911</v>
      </c>
      <c r="D2860" s="7" t="s">
        <v>8910</v>
      </c>
    </row>
    <row r="2861" spans="1:4" x14ac:dyDescent="0.25">
      <c r="A2861" s="7" t="s">
        <v>39272</v>
      </c>
      <c r="B2861" s="8" t="s">
        <v>8912</v>
      </c>
      <c r="C2861" s="9" t="s">
        <v>8914</v>
      </c>
      <c r="D2861" s="7" t="s">
        <v>8913</v>
      </c>
    </row>
    <row r="2862" spans="1:4" x14ac:dyDescent="0.25">
      <c r="A2862" s="7" t="s">
        <v>39273</v>
      </c>
      <c r="B2862" s="8" t="s">
        <v>8915</v>
      </c>
      <c r="C2862" s="9" t="s">
        <v>8917</v>
      </c>
      <c r="D2862" s="7" t="s">
        <v>8916</v>
      </c>
    </row>
    <row r="2863" spans="1:4" x14ac:dyDescent="0.25">
      <c r="A2863" s="7" t="s">
        <v>39274</v>
      </c>
      <c r="B2863" s="8" t="s">
        <v>8918</v>
      </c>
      <c r="C2863" s="9" t="s">
        <v>8920</v>
      </c>
      <c r="D2863" s="7" t="s">
        <v>8919</v>
      </c>
    </row>
    <row r="2864" spans="1:4" x14ac:dyDescent="0.25">
      <c r="A2864" s="7" t="s">
        <v>39275</v>
      </c>
      <c r="B2864" s="8" t="s">
        <v>8921</v>
      </c>
      <c r="C2864" s="9" t="s">
        <v>8923</v>
      </c>
      <c r="D2864" s="7" t="s">
        <v>8922</v>
      </c>
    </row>
    <row r="2865" spans="1:4" x14ac:dyDescent="0.25">
      <c r="A2865" s="7" t="s">
        <v>39276</v>
      </c>
      <c r="B2865" s="8" t="s">
        <v>8924</v>
      </c>
      <c r="C2865" s="9" t="s">
        <v>8819</v>
      </c>
      <c r="D2865" s="7" t="s">
        <v>8925</v>
      </c>
    </row>
    <row r="2866" spans="1:4" x14ac:dyDescent="0.25">
      <c r="A2866" s="7" t="s">
        <v>39277</v>
      </c>
      <c r="B2866" s="8" t="s">
        <v>8926</v>
      </c>
      <c r="C2866" s="9" t="s">
        <v>8928</v>
      </c>
      <c r="D2866" s="7" t="s">
        <v>8927</v>
      </c>
    </row>
    <row r="2867" spans="1:4" x14ac:dyDescent="0.25">
      <c r="A2867" s="7" t="s">
        <v>39278</v>
      </c>
      <c r="B2867" s="8" t="s">
        <v>8929</v>
      </c>
      <c r="C2867" s="9" t="s">
        <v>8931</v>
      </c>
      <c r="D2867" s="7" t="s">
        <v>8930</v>
      </c>
    </row>
    <row r="2868" spans="1:4" x14ac:dyDescent="0.25">
      <c r="A2868" s="7" t="s">
        <v>39279</v>
      </c>
      <c r="B2868" s="8" t="s">
        <v>8932</v>
      </c>
      <c r="C2868" s="9" t="s">
        <v>8934</v>
      </c>
      <c r="D2868" s="7" t="s">
        <v>8933</v>
      </c>
    </row>
    <row r="2869" spans="1:4" x14ac:dyDescent="0.25">
      <c r="A2869" s="7" t="s">
        <v>39280</v>
      </c>
      <c r="B2869" s="8" t="s">
        <v>8935</v>
      </c>
      <c r="C2869" s="9" t="s">
        <v>8937</v>
      </c>
      <c r="D2869" s="7" t="s">
        <v>8936</v>
      </c>
    </row>
    <row r="2870" spans="1:4" x14ac:dyDescent="0.25">
      <c r="A2870" s="7" t="s">
        <v>39281</v>
      </c>
      <c r="B2870" s="8" t="s">
        <v>8938</v>
      </c>
      <c r="C2870" s="9" t="s">
        <v>8872</v>
      </c>
      <c r="D2870" s="7" t="s">
        <v>8871</v>
      </c>
    </row>
    <row r="2871" spans="1:4" x14ac:dyDescent="0.25">
      <c r="A2871" s="7" t="s">
        <v>39282</v>
      </c>
      <c r="B2871" s="8" t="s">
        <v>8939</v>
      </c>
      <c r="C2871" s="9" t="s">
        <v>8875</v>
      </c>
      <c r="D2871" s="7" t="s">
        <v>8874</v>
      </c>
    </row>
    <row r="2872" spans="1:4" x14ac:dyDescent="0.25">
      <c r="A2872" s="7" t="s">
        <v>39283</v>
      </c>
      <c r="B2872" s="8" t="s">
        <v>8940</v>
      </c>
      <c r="C2872" s="9" t="s">
        <v>8881</v>
      </c>
      <c r="D2872" s="7" t="s">
        <v>8880</v>
      </c>
    </row>
    <row r="2873" spans="1:4" x14ac:dyDescent="0.25">
      <c r="A2873" s="7" t="s">
        <v>39284</v>
      </c>
      <c r="B2873" s="8" t="s">
        <v>8941</v>
      </c>
      <c r="C2873" s="9" t="s">
        <v>8899</v>
      </c>
      <c r="D2873" s="7" t="s">
        <v>8898</v>
      </c>
    </row>
    <row r="2874" spans="1:4" x14ac:dyDescent="0.25">
      <c r="A2874" s="7" t="s">
        <v>39285</v>
      </c>
      <c r="B2874" s="8" t="s">
        <v>8942</v>
      </c>
      <c r="C2874" s="9" t="s">
        <v>8905</v>
      </c>
      <c r="D2874" s="7" t="s">
        <v>8904</v>
      </c>
    </row>
    <row r="2875" spans="1:4" x14ac:dyDescent="0.25">
      <c r="A2875" s="7" t="s">
        <v>39286</v>
      </c>
      <c r="B2875" s="8" t="s">
        <v>8943</v>
      </c>
      <c r="C2875" s="9" t="s">
        <v>8928</v>
      </c>
      <c r="D2875" s="7" t="s">
        <v>8927</v>
      </c>
    </row>
    <row r="2876" spans="1:4" x14ac:dyDescent="0.25">
      <c r="A2876" s="7" t="s">
        <v>39287</v>
      </c>
      <c r="B2876" s="8" t="s">
        <v>8944</v>
      </c>
      <c r="C2876" s="9" t="s">
        <v>8934</v>
      </c>
      <c r="D2876" s="7" t="s">
        <v>8933</v>
      </c>
    </row>
    <row r="2877" spans="1:4" x14ac:dyDescent="0.25">
      <c r="A2877" s="7" t="s">
        <v>39288</v>
      </c>
      <c r="B2877" s="8" t="s">
        <v>8945</v>
      </c>
      <c r="C2877" s="9" t="s">
        <v>8947</v>
      </c>
      <c r="D2877" s="7" t="s">
        <v>8946</v>
      </c>
    </row>
    <row r="2878" spans="1:4" x14ac:dyDescent="0.25">
      <c r="A2878" s="7" t="s">
        <v>39289</v>
      </c>
      <c r="B2878" s="8" t="s">
        <v>8948</v>
      </c>
      <c r="C2878" s="9" t="s">
        <v>8950</v>
      </c>
      <c r="D2878" s="7" t="s">
        <v>8949</v>
      </c>
    </row>
    <row r="2879" spans="1:4" x14ac:dyDescent="0.25">
      <c r="A2879" s="7" t="s">
        <v>39290</v>
      </c>
      <c r="B2879" s="8" t="s">
        <v>8951</v>
      </c>
      <c r="C2879" s="9" t="s">
        <v>8953</v>
      </c>
      <c r="D2879" s="7" t="s">
        <v>8952</v>
      </c>
    </row>
    <row r="2880" spans="1:4" x14ac:dyDescent="0.25">
      <c r="A2880" s="7" t="s">
        <v>39291</v>
      </c>
      <c r="B2880" s="8" t="s">
        <v>8954</v>
      </c>
      <c r="C2880" s="9" t="s">
        <v>8956</v>
      </c>
      <c r="D2880" s="7" t="s">
        <v>8955</v>
      </c>
    </row>
    <row r="2881" spans="1:4" x14ac:dyDescent="0.25">
      <c r="A2881" s="7" t="s">
        <v>39292</v>
      </c>
      <c r="B2881" s="8" t="s">
        <v>8957</v>
      </c>
      <c r="C2881" s="9" t="s">
        <v>8959</v>
      </c>
      <c r="D2881" s="7" t="s">
        <v>8958</v>
      </c>
    </row>
    <row r="2882" spans="1:4" x14ac:dyDescent="0.25">
      <c r="A2882" s="7" t="s">
        <v>39293</v>
      </c>
      <c r="B2882" s="8" t="s">
        <v>8960</v>
      </c>
      <c r="C2882" s="9" t="s">
        <v>8962</v>
      </c>
      <c r="D2882" s="7" t="s">
        <v>8961</v>
      </c>
    </row>
    <row r="2883" spans="1:4" hidden="1" x14ac:dyDescent="0.25">
      <c r="A2883" s="7" t="s">
        <v>39294</v>
      </c>
      <c r="B2883" s="8" t="s">
        <v>8963</v>
      </c>
      <c r="C2883" s="9" t="s">
        <v>2894</v>
      </c>
      <c r="D2883" s="7" t="s">
        <v>2893</v>
      </c>
    </row>
    <row r="2884" spans="1:4" hidden="1" x14ac:dyDescent="0.25">
      <c r="A2884" s="7" t="s">
        <v>39295</v>
      </c>
      <c r="B2884" s="8" t="s">
        <v>8964</v>
      </c>
      <c r="C2884" s="9" t="s">
        <v>8966</v>
      </c>
      <c r="D2884" s="7" t="s">
        <v>8965</v>
      </c>
    </row>
    <row r="2885" spans="1:4" x14ac:dyDescent="0.25">
      <c r="A2885" s="7" t="s">
        <v>39296</v>
      </c>
      <c r="B2885" s="8" t="s">
        <v>8967</v>
      </c>
      <c r="C2885" s="9" t="s">
        <v>8969</v>
      </c>
      <c r="D2885" s="7" t="s">
        <v>8968</v>
      </c>
    </row>
    <row r="2886" spans="1:4" hidden="1" x14ac:dyDescent="0.25">
      <c r="A2886" s="7" t="s">
        <v>39297</v>
      </c>
      <c r="B2886" s="8" t="s">
        <v>8970</v>
      </c>
      <c r="C2886" s="9" t="s">
        <v>8969</v>
      </c>
      <c r="D2886" s="7" t="s">
        <v>8968</v>
      </c>
    </row>
    <row r="2887" spans="1:4" hidden="1" x14ac:dyDescent="0.25">
      <c r="A2887" s="7" t="s">
        <v>39298</v>
      </c>
      <c r="B2887" s="8" t="s">
        <v>8971</v>
      </c>
      <c r="C2887" s="9" t="s">
        <v>8973</v>
      </c>
      <c r="D2887" s="7" t="s">
        <v>8972</v>
      </c>
    </row>
    <row r="2888" spans="1:4" x14ac:dyDescent="0.25">
      <c r="A2888" s="7" t="s">
        <v>39299</v>
      </c>
      <c r="B2888" s="8" t="s">
        <v>8974</v>
      </c>
      <c r="C2888" s="9" t="s">
        <v>8976</v>
      </c>
      <c r="D2888" s="7" t="s">
        <v>8975</v>
      </c>
    </row>
    <row r="2889" spans="1:4" hidden="1" x14ac:dyDescent="0.25">
      <c r="A2889" s="7" t="s">
        <v>39300</v>
      </c>
      <c r="B2889" s="8" t="s">
        <v>8977</v>
      </c>
      <c r="C2889" s="9" t="s">
        <v>8979</v>
      </c>
      <c r="D2889" s="7" t="s">
        <v>8978</v>
      </c>
    </row>
    <row r="2890" spans="1:4" x14ac:dyDescent="0.25">
      <c r="A2890" s="7" t="s">
        <v>39301</v>
      </c>
      <c r="B2890" s="8" t="s">
        <v>8980</v>
      </c>
      <c r="C2890" s="9" t="s">
        <v>8982</v>
      </c>
      <c r="D2890" s="7" t="s">
        <v>8981</v>
      </c>
    </row>
    <row r="2891" spans="1:4" x14ac:dyDescent="0.25">
      <c r="A2891" s="7" t="s">
        <v>39302</v>
      </c>
      <c r="B2891" s="8" t="s">
        <v>8983</v>
      </c>
      <c r="C2891" s="9" t="s">
        <v>8985</v>
      </c>
      <c r="D2891" s="7" t="s">
        <v>8984</v>
      </c>
    </row>
    <row r="2892" spans="1:4" hidden="1" x14ac:dyDescent="0.25">
      <c r="A2892" s="7" t="s">
        <v>39303</v>
      </c>
      <c r="B2892" s="8" t="s">
        <v>8986</v>
      </c>
      <c r="C2892" s="9" t="s">
        <v>8988</v>
      </c>
      <c r="D2892" s="7" t="s">
        <v>8987</v>
      </c>
    </row>
    <row r="2893" spans="1:4" hidden="1" x14ac:dyDescent="0.25">
      <c r="A2893" s="7" t="s">
        <v>39304</v>
      </c>
      <c r="B2893" s="8" t="s">
        <v>8989</v>
      </c>
      <c r="C2893" s="9" t="s">
        <v>8991</v>
      </c>
      <c r="D2893" s="7" t="s">
        <v>8990</v>
      </c>
    </row>
    <row r="2894" spans="1:4" hidden="1" x14ac:dyDescent="0.25">
      <c r="A2894" s="7" t="s">
        <v>39305</v>
      </c>
      <c r="B2894" s="8" t="s">
        <v>8992</v>
      </c>
      <c r="C2894" s="9" t="s">
        <v>8994</v>
      </c>
      <c r="D2894" s="7" t="s">
        <v>8993</v>
      </c>
    </row>
    <row r="2895" spans="1:4" hidden="1" x14ac:dyDescent="0.25">
      <c r="A2895" s="7" t="s">
        <v>39306</v>
      </c>
      <c r="B2895" s="8" t="s">
        <v>8995</v>
      </c>
      <c r="C2895" s="9" t="s">
        <v>2894</v>
      </c>
      <c r="D2895" s="7" t="s">
        <v>2893</v>
      </c>
    </row>
    <row r="2896" spans="1:4" hidden="1" x14ac:dyDescent="0.25">
      <c r="A2896" s="7" t="s">
        <v>39307</v>
      </c>
      <c r="B2896" s="8" t="s">
        <v>8996</v>
      </c>
      <c r="C2896" s="9" t="s">
        <v>8998</v>
      </c>
      <c r="D2896" s="7" t="s">
        <v>8997</v>
      </c>
    </row>
    <row r="2897" spans="1:4" x14ac:dyDescent="0.25">
      <c r="A2897" s="7" t="s">
        <v>39308</v>
      </c>
      <c r="B2897" s="8" t="s">
        <v>8999</v>
      </c>
      <c r="C2897" s="9" t="s">
        <v>9001</v>
      </c>
      <c r="D2897" s="7" t="s">
        <v>9000</v>
      </c>
    </row>
    <row r="2898" spans="1:4" hidden="1" x14ac:dyDescent="0.25">
      <c r="A2898" s="7" t="s">
        <v>39309</v>
      </c>
      <c r="B2898" s="8" t="s">
        <v>9002</v>
      </c>
      <c r="C2898" s="9" t="s">
        <v>9001</v>
      </c>
      <c r="D2898" s="7" t="s">
        <v>9000</v>
      </c>
    </row>
    <row r="2899" spans="1:4" x14ac:dyDescent="0.25">
      <c r="A2899" s="7" t="s">
        <v>39310</v>
      </c>
      <c r="B2899" s="8" t="s">
        <v>9003</v>
      </c>
      <c r="C2899" s="9" t="s">
        <v>9005</v>
      </c>
      <c r="D2899" s="7" t="s">
        <v>9004</v>
      </c>
    </row>
    <row r="2900" spans="1:4" hidden="1" x14ac:dyDescent="0.25">
      <c r="A2900" s="7" t="s">
        <v>39311</v>
      </c>
      <c r="B2900" s="8" t="s">
        <v>9006</v>
      </c>
      <c r="C2900" s="9" t="s">
        <v>9008</v>
      </c>
      <c r="D2900" s="7" t="s">
        <v>9007</v>
      </c>
    </row>
    <row r="2901" spans="1:4" x14ac:dyDescent="0.25">
      <c r="A2901" s="7" t="s">
        <v>39312</v>
      </c>
      <c r="B2901" s="8" t="s">
        <v>9009</v>
      </c>
      <c r="C2901" s="9" t="s">
        <v>9011</v>
      </c>
      <c r="D2901" s="7" t="s">
        <v>9010</v>
      </c>
    </row>
    <row r="2902" spans="1:4" x14ac:dyDescent="0.25">
      <c r="A2902" s="7" t="s">
        <v>39313</v>
      </c>
      <c r="B2902" s="8" t="s">
        <v>9012</v>
      </c>
      <c r="C2902" s="9" t="s">
        <v>9014</v>
      </c>
      <c r="D2902" s="7" t="s">
        <v>9013</v>
      </c>
    </row>
    <row r="2903" spans="1:4" x14ac:dyDescent="0.25">
      <c r="A2903" s="7" t="s">
        <v>39314</v>
      </c>
      <c r="B2903" s="8" t="s">
        <v>9015</v>
      </c>
      <c r="C2903" s="9" t="s">
        <v>9017</v>
      </c>
      <c r="D2903" s="7" t="s">
        <v>9016</v>
      </c>
    </row>
    <row r="2904" spans="1:4" hidden="1" x14ac:dyDescent="0.25">
      <c r="A2904" s="7" t="s">
        <v>39315</v>
      </c>
      <c r="B2904" s="8" t="s">
        <v>9018</v>
      </c>
      <c r="C2904" s="9" t="s">
        <v>9020</v>
      </c>
      <c r="D2904" s="7" t="s">
        <v>9019</v>
      </c>
    </row>
    <row r="2905" spans="1:4" x14ac:dyDescent="0.25">
      <c r="A2905" s="7" t="s">
        <v>39316</v>
      </c>
      <c r="B2905" s="8" t="s">
        <v>9021</v>
      </c>
      <c r="C2905" s="9" t="s">
        <v>50370</v>
      </c>
      <c r="D2905" s="7" t="s">
        <v>9022</v>
      </c>
    </row>
    <row r="2906" spans="1:4" hidden="1" x14ac:dyDescent="0.25">
      <c r="A2906" s="7" t="s">
        <v>39317</v>
      </c>
      <c r="B2906" s="8" t="s">
        <v>9023</v>
      </c>
      <c r="C2906" s="9" t="s">
        <v>2894</v>
      </c>
      <c r="D2906" s="7" t="s">
        <v>2893</v>
      </c>
    </row>
    <row r="2907" spans="1:4" hidden="1" x14ac:dyDescent="0.25">
      <c r="A2907" s="7" t="s">
        <v>39318</v>
      </c>
      <c r="B2907" s="8" t="s">
        <v>9024</v>
      </c>
      <c r="C2907" s="9" t="s">
        <v>9026</v>
      </c>
      <c r="D2907" s="7" t="s">
        <v>9025</v>
      </c>
    </row>
    <row r="2908" spans="1:4" x14ac:dyDescent="0.25">
      <c r="A2908" s="7" t="s">
        <v>39319</v>
      </c>
      <c r="B2908" s="8" t="s">
        <v>9027</v>
      </c>
      <c r="C2908" s="9" t="s">
        <v>9029</v>
      </c>
      <c r="D2908" s="7" t="s">
        <v>9028</v>
      </c>
    </row>
    <row r="2909" spans="1:4" hidden="1" x14ac:dyDescent="0.25">
      <c r="A2909" s="7" t="s">
        <v>39320</v>
      </c>
      <c r="B2909" s="8" t="s">
        <v>9030</v>
      </c>
      <c r="C2909" s="9" t="s">
        <v>9029</v>
      </c>
      <c r="D2909" s="7" t="s">
        <v>9028</v>
      </c>
    </row>
    <row r="2910" spans="1:4" x14ac:dyDescent="0.25">
      <c r="A2910" s="7" t="s">
        <v>39321</v>
      </c>
      <c r="B2910" s="8" t="s">
        <v>9031</v>
      </c>
      <c r="C2910" s="9" t="s">
        <v>9033</v>
      </c>
      <c r="D2910" s="7" t="s">
        <v>9032</v>
      </c>
    </row>
    <row r="2911" spans="1:4" x14ac:dyDescent="0.25">
      <c r="A2911" s="7" t="s">
        <v>39322</v>
      </c>
      <c r="B2911" s="8" t="s">
        <v>9034</v>
      </c>
      <c r="C2911" s="9" t="s">
        <v>9036</v>
      </c>
      <c r="D2911" s="7" t="s">
        <v>9035</v>
      </c>
    </row>
    <row r="2912" spans="1:4" x14ac:dyDescent="0.25">
      <c r="A2912" s="7" t="s">
        <v>39323</v>
      </c>
      <c r="B2912" s="8" t="s">
        <v>9037</v>
      </c>
      <c r="C2912" s="9" t="s">
        <v>9039</v>
      </c>
      <c r="D2912" s="7" t="s">
        <v>9038</v>
      </c>
    </row>
    <row r="2913" spans="1:4" x14ac:dyDescent="0.25">
      <c r="A2913" s="7" t="s">
        <v>39324</v>
      </c>
      <c r="B2913" s="8" t="s">
        <v>9040</v>
      </c>
      <c r="C2913" s="9" t="s">
        <v>9033</v>
      </c>
      <c r="D2913" s="7" t="s">
        <v>9032</v>
      </c>
    </row>
    <row r="2914" spans="1:4" x14ac:dyDescent="0.25">
      <c r="A2914" s="7" t="s">
        <v>39325</v>
      </c>
      <c r="B2914" s="8" t="s">
        <v>9041</v>
      </c>
      <c r="C2914" s="9" t="s">
        <v>9036</v>
      </c>
      <c r="D2914" s="7" t="s">
        <v>9035</v>
      </c>
    </row>
    <row r="2915" spans="1:4" x14ac:dyDescent="0.25">
      <c r="A2915" s="7" t="s">
        <v>39326</v>
      </c>
      <c r="B2915" s="8" t="s">
        <v>9042</v>
      </c>
      <c r="C2915" s="9" t="s">
        <v>9044</v>
      </c>
      <c r="D2915" s="7" t="s">
        <v>9043</v>
      </c>
    </row>
    <row r="2916" spans="1:4" hidden="1" x14ac:dyDescent="0.25">
      <c r="A2916" s="7" t="s">
        <v>39327</v>
      </c>
      <c r="B2916" s="8" t="s">
        <v>9045</v>
      </c>
      <c r="C2916" s="9" t="s">
        <v>9047</v>
      </c>
      <c r="D2916" s="7" t="s">
        <v>9046</v>
      </c>
    </row>
    <row r="2917" spans="1:4" x14ac:dyDescent="0.25">
      <c r="A2917" s="7" t="s">
        <v>39328</v>
      </c>
      <c r="B2917" s="8" t="s">
        <v>9048</v>
      </c>
      <c r="C2917" s="9" t="s">
        <v>9050</v>
      </c>
      <c r="D2917" s="7" t="s">
        <v>9049</v>
      </c>
    </row>
    <row r="2918" spans="1:4" x14ac:dyDescent="0.25">
      <c r="A2918" s="7" t="s">
        <v>39329</v>
      </c>
      <c r="B2918" s="8" t="s">
        <v>9051</v>
      </c>
      <c r="C2918" s="9" t="s">
        <v>9044</v>
      </c>
      <c r="D2918" s="7" t="s">
        <v>9043</v>
      </c>
    </row>
    <row r="2919" spans="1:4" hidden="1" x14ac:dyDescent="0.25">
      <c r="A2919" s="7" t="s">
        <v>39330</v>
      </c>
      <c r="B2919" s="8" t="s">
        <v>9052</v>
      </c>
      <c r="C2919" s="9" t="s">
        <v>2894</v>
      </c>
      <c r="D2919" s="7" t="s">
        <v>2893</v>
      </c>
    </row>
    <row r="2920" spans="1:4" hidden="1" x14ac:dyDescent="0.25">
      <c r="A2920" s="7" t="s">
        <v>39331</v>
      </c>
      <c r="B2920" s="8" t="s">
        <v>9053</v>
      </c>
      <c r="C2920" s="9" t="s">
        <v>9055</v>
      </c>
      <c r="D2920" s="7" t="s">
        <v>9054</v>
      </c>
    </row>
    <row r="2921" spans="1:4" x14ac:dyDescent="0.25">
      <c r="A2921" s="7" t="s">
        <v>39332</v>
      </c>
      <c r="B2921" s="8" t="s">
        <v>9056</v>
      </c>
      <c r="C2921" s="9" t="s">
        <v>9058</v>
      </c>
      <c r="D2921" s="7" t="s">
        <v>9057</v>
      </c>
    </row>
    <row r="2922" spans="1:4" hidden="1" x14ac:dyDescent="0.25">
      <c r="A2922" s="7" t="s">
        <v>39333</v>
      </c>
      <c r="B2922" s="8" t="s">
        <v>9059</v>
      </c>
      <c r="C2922" s="9" t="s">
        <v>9058</v>
      </c>
      <c r="D2922" s="7" t="s">
        <v>9057</v>
      </c>
    </row>
    <row r="2923" spans="1:4" x14ac:dyDescent="0.25">
      <c r="A2923" s="7" t="s">
        <v>39334</v>
      </c>
      <c r="B2923" s="8" t="s">
        <v>9060</v>
      </c>
      <c r="C2923" s="9" t="s">
        <v>9062</v>
      </c>
      <c r="D2923" s="7" t="s">
        <v>9061</v>
      </c>
    </row>
    <row r="2924" spans="1:4" x14ac:dyDescent="0.25">
      <c r="A2924" s="7" t="s">
        <v>39335</v>
      </c>
      <c r="B2924" s="8" t="s">
        <v>9063</v>
      </c>
      <c r="C2924" s="9" t="s">
        <v>9065</v>
      </c>
      <c r="D2924" s="7" t="s">
        <v>9064</v>
      </c>
    </row>
    <row r="2925" spans="1:4" x14ac:dyDescent="0.25">
      <c r="A2925" s="7" t="s">
        <v>39336</v>
      </c>
      <c r="B2925" s="8" t="s">
        <v>9066</v>
      </c>
      <c r="C2925" s="9" t="s">
        <v>9068</v>
      </c>
      <c r="D2925" s="7" t="s">
        <v>9067</v>
      </c>
    </row>
    <row r="2926" spans="1:4" x14ac:dyDescent="0.25">
      <c r="A2926" s="7" t="s">
        <v>39337</v>
      </c>
      <c r="B2926" s="8" t="s">
        <v>9069</v>
      </c>
      <c r="C2926" s="9" t="s">
        <v>9062</v>
      </c>
      <c r="D2926" s="7" t="s">
        <v>9061</v>
      </c>
    </row>
    <row r="2927" spans="1:4" hidden="1" x14ac:dyDescent="0.25">
      <c r="A2927" s="7" t="s">
        <v>39338</v>
      </c>
      <c r="B2927" s="8" t="s">
        <v>9070</v>
      </c>
      <c r="C2927" s="9" t="s">
        <v>9072</v>
      </c>
      <c r="D2927" s="7" t="s">
        <v>9071</v>
      </c>
    </row>
    <row r="2928" spans="1:4" hidden="1" x14ac:dyDescent="0.25">
      <c r="A2928" s="7" t="s">
        <v>39339</v>
      </c>
      <c r="B2928" s="8" t="s">
        <v>9073</v>
      </c>
      <c r="C2928" s="9" t="s">
        <v>9075</v>
      </c>
      <c r="D2928" s="7" t="s">
        <v>9074</v>
      </c>
    </row>
    <row r="2929" spans="1:4" hidden="1" x14ac:dyDescent="0.25">
      <c r="A2929" s="7" t="s">
        <v>39340</v>
      </c>
      <c r="B2929" s="8" t="s">
        <v>9076</v>
      </c>
      <c r="C2929" s="9" t="s">
        <v>9078</v>
      </c>
      <c r="D2929" s="7" t="s">
        <v>9077</v>
      </c>
    </row>
    <row r="2930" spans="1:4" hidden="1" x14ac:dyDescent="0.25">
      <c r="A2930" s="7" t="s">
        <v>39341</v>
      </c>
      <c r="B2930" s="8" t="s">
        <v>9079</v>
      </c>
      <c r="C2930" s="9" t="s">
        <v>9081</v>
      </c>
      <c r="D2930" s="7" t="s">
        <v>9080</v>
      </c>
    </row>
    <row r="2931" spans="1:4" hidden="1" x14ac:dyDescent="0.25">
      <c r="A2931" s="7" t="s">
        <v>39342</v>
      </c>
      <c r="B2931" s="8" t="s">
        <v>9082</v>
      </c>
      <c r="C2931" s="9" t="s">
        <v>9084</v>
      </c>
      <c r="D2931" s="7" t="s">
        <v>9083</v>
      </c>
    </row>
    <row r="2932" spans="1:4" hidden="1" x14ac:dyDescent="0.25">
      <c r="A2932" s="7" t="s">
        <v>39343</v>
      </c>
      <c r="B2932" s="8" t="s">
        <v>9085</v>
      </c>
      <c r="C2932" s="9" t="s">
        <v>9087</v>
      </c>
      <c r="D2932" s="7" t="s">
        <v>9086</v>
      </c>
    </row>
    <row r="2933" spans="1:4" hidden="1" x14ac:dyDescent="0.25">
      <c r="A2933" s="7" t="s">
        <v>39344</v>
      </c>
      <c r="B2933" s="8" t="s">
        <v>9088</v>
      </c>
      <c r="C2933" s="9" t="s">
        <v>9090</v>
      </c>
      <c r="D2933" s="7" t="s">
        <v>9089</v>
      </c>
    </row>
    <row r="2934" spans="1:4" x14ac:dyDescent="0.25">
      <c r="A2934" s="7" t="s">
        <v>39345</v>
      </c>
      <c r="B2934" s="8" t="s">
        <v>9091</v>
      </c>
      <c r="C2934" s="9" t="s">
        <v>9093</v>
      </c>
      <c r="D2934" s="7" t="s">
        <v>9092</v>
      </c>
    </row>
    <row r="2935" spans="1:4" hidden="1" x14ac:dyDescent="0.25">
      <c r="A2935" s="7" t="s">
        <v>39346</v>
      </c>
      <c r="B2935" s="8" t="s">
        <v>9094</v>
      </c>
      <c r="C2935" s="9" t="s">
        <v>2894</v>
      </c>
      <c r="D2935" s="7" t="s">
        <v>2893</v>
      </c>
    </row>
    <row r="2936" spans="1:4" hidden="1" x14ac:dyDescent="0.25">
      <c r="A2936" s="7" t="s">
        <v>39347</v>
      </c>
      <c r="B2936" s="8" t="s">
        <v>9095</v>
      </c>
      <c r="C2936" s="9" t="s">
        <v>9097</v>
      </c>
      <c r="D2936" s="7" t="s">
        <v>9096</v>
      </c>
    </row>
    <row r="2937" spans="1:4" x14ac:dyDescent="0.25">
      <c r="A2937" s="7" t="s">
        <v>39348</v>
      </c>
      <c r="B2937" s="8" t="s">
        <v>9098</v>
      </c>
      <c r="C2937" s="9" t="s">
        <v>9100</v>
      </c>
      <c r="D2937" s="7" t="s">
        <v>9099</v>
      </c>
    </row>
    <row r="2938" spans="1:4" hidden="1" x14ac:dyDescent="0.25">
      <c r="A2938" s="7" t="s">
        <v>39349</v>
      </c>
      <c r="B2938" s="8" t="s">
        <v>9101</v>
      </c>
      <c r="C2938" s="9" t="s">
        <v>9100</v>
      </c>
      <c r="D2938" s="7" t="s">
        <v>9099</v>
      </c>
    </row>
    <row r="2939" spans="1:4" x14ac:dyDescent="0.25">
      <c r="A2939" s="7" t="s">
        <v>39350</v>
      </c>
      <c r="B2939" s="8" t="s">
        <v>9102</v>
      </c>
      <c r="C2939" s="9" t="s">
        <v>9104</v>
      </c>
      <c r="D2939" s="7" t="s">
        <v>9103</v>
      </c>
    </row>
    <row r="2940" spans="1:4" hidden="1" x14ac:dyDescent="0.25">
      <c r="A2940" s="7" t="s">
        <v>39351</v>
      </c>
      <c r="B2940" s="8" t="s">
        <v>9105</v>
      </c>
      <c r="C2940" s="9" t="s">
        <v>9107</v>
      </c>
      <c r="D2940" s="7" t="s">
        <v>9106</v>
      </c>
    </row>
    <row r="2941" spans="1:4" x14ac:dyDescent="0.25">
      <c r="A2941" s="7" t="s">
        <v>39352</v>
      </c>
      <c r="B2941" s="8" t="s">
        <v>9108</v>
      </c>
      <c r="C2941" s="9" t="s">
        <v>9110</v>
      </c>
      <c r="D2941" s="7" t="s">
        <v>9109</v>
      </c>
    </row>
    <row r="2942" spans="1:4" x14ac:dyDescent="0.25">
      <c r="A2942" s="7" t="s">
        <v>39353</v>
      </c>
      <c r="B2942" s="8" t="s">
        <v>9111</v>
      </c>
      <c r="C2942" s="9" t="s">
        <v>9113</v>
      </c>
      <c r="D2942" s="7" t="s">
        <v>9112</v>
      </c>
    </row>
    <row r="2943" spans="1:4" x14ac:dyDescent="0.25">
      <c r="A2943" s="7" t="s">
        <v>39354</v>
      </c>
      <c r="B2943" s="8" t="s">
        <v>9114</v>
      </c>
      <c r="C2943" s="9" t="s">
        <v>9116</v>
      </c>
      <c r="D2943" s="7" t="s">
        <v>9115</v>
      </c>
    </row>
    <row r="2944" spans="1:4" x14ac:dyDescent="0.25">
      <c r="A2944" s="7" t="s">
        <v>39355</v>
      </c>
      <c r="B2944" s="8" t="s">
        <v>9120</v>
      </c>
      <c r="C2944" s="9" t="s">
        <v>9104</v>
      </c>
      <c r="D2944" s="7" t="s">
        <v>9103</v>
      </c>
    </row>
    <row r="2945" spans="1:4" x14ac:dyDescent="0.25">
      <c r="A2945" s="7" t="s">
        <v>39356</v>
      </c>
      <c r="B2945" s="8" t="s">
        <v>9121</v>
      </c>
      <c r="C2945" s="9" t="s">
        <v>9123</v>
      </c>
      <c r="D2945" s="7" t="s">
        <v>9122</v>
      </c>
    </row>
    <row r="2946" spans="1:4" x14ac:dyDescent="0.25">
      <c r="A2946" s="7" t="s">
        <v>39357</v>
      </c>
      <c r="B2946" s="8" t="s">
        <v>9124</v>
      </c>
      <c r="C2946" s="9" t="s">
        <v>9126</v>
      </c>
      <c r="D2946" s="7" t="s">
        <v>9125</v>
      </c>
    </row>
    <row r="2947" spans="1:4" x14ac:dyDescent="0.25">
      <c r="A2947" s="7" t="s">
        <v>39358</v>
      </c>
      <c r="B2947" s="8" t="s">
        <v>9127</v>
      </c>
      <c r="C2947" s="9" t="s">
        <v>9129</v>
      </c>
      <c r="D2947" s="7" t="s">
        <v>9128</v>
      </c>
    </row>
    <row r="2948" spans="1:4" x14ac:dyDescent="0.25">
      <c r="A2948" s="7" t="s">
        <v>39359</v>
      </c>
      <c r="B2948" s="8" t="s">
        <v>9130</v>
      </c>
      <c r="C2948" s="9" t="s">
        <v>9132</v>
      </c>
      <c r="D2948" s="7" t="s">
        <v>9131</v>
      </c>
    </row>
    <row r="2949" spans="1:4" hidden="1" x14ac:dyDescent="0.25">
      <c r="A2949" s="7" t="s">
        <v>39360</v>
      </c>
      <c r="B2949" s="8" t="s">
        <v>9133</v>
      </c>
      <c r="C2949" s="9" t="s">
        <v>9135</v>
      </c>
      <c r="D2949" s="7" t="s">
        <v>9134</v>
      </c>
    </row>
    <row r="2950" spans="1:4" hidden="1" x14ac:dyDescent="0.25">
      <c r="A2950" s="7" t="s">
        <v>39361</v>
      </c>
      <c r="B2950" s="8" t="s">
        <v>9136</v>
      </c>
      <c r="C2950" s="9" t="s">
        <v>9138</v>
      </c>
      <c r="D2950" s="7" t="s">
        <v>9137</v>
      </c>
    </row>
    <row r="2951" spans="1:4" x14ac:dyDescent="0.25">
      <c r="A2951" s="7" t="s">
        <v>39362</v>
      </c>
      <c r="B2951" s="8" t="s">
        <v>9139</v>
      </c>
      <c r="C2951" s="9" t="s">
        <v>9141</v>
      </c>
      <c r="D2951" s="7" t="s">
        <v>9140</v>
      </c>
    </row>
    <row r="2952" spans="1:4" hidden="1" x14ac:dyDescent="0.25">
      <c r="A2952" s="7" t="s">
        <v>39363</v>
      </c>
      <c r="B2952" s="8" t="s">
        <v>9142</v>
      </c>
      <c r="C2952" s="9" t="s">
        <v>9144</v>
      </c>
      <c r="D2952" s="7" t="s">
        <v>9143</v>
      </c>
    </row>
    <row r="2953" spans="1:4" hidden="1" x14ac:dyDescent="0.25">
      <c r="A2953" s="7" t="s">
        <v>39364</v>
      </c>
      <c r="B2953" s="8" t="s">
        <v>9145</v>
      </c>
      <c r="C2953" s="9" t="s">
        <v>9147</v>
      </c>
      <c r="D2953" s="7" t="s">
        <v>9146</v>
      </c>
    </row>
    <row r="2954" spans="1:4" hidden="1" x14ac:dyDescent="0.25">
      <c r="A2954" s="7" t="s">
        <v>39365</v>
      </c>
      <c r="B2954" s="8" t="s">
        <v>9148</v>
      </c>
      <c r="C2954" s="9" t="s">
        <v>9150</v>
      </c>
      <c r="D2954" s="7" t="s">
        <v>9149</v>
      </c>
    </row>
    <row r="2955" spans="1:4" hidden="1" x14ac:dyDescent="0.25">
      <c r="A2955" s="7" t="s">
        <v>39366</v>
      </c>
      <c r="B2955" s="8" t="s">
        <v>9151</v>
      </c>
      <c r="C2955" s="9" t="s">
        <v>2894</v>
      </c>
      <c r="D2955" s="7" t="s">
        <v>2893</v>
      </c>
    </row>
    <row r="2956" spans="1:4" hidden="1" x14ac:dyDescent="0.25">
      <c r="A2956" s="7" t="s">
        <v>39367</v>
      </c>
      <c r="B2956" s="8" t="s">
        <v>9152</v>
      </c>
      <c r="C2956" s="9" t="s">
        <v>9154</v>
      </c>
      <c r="D2956" s="7" t="s">
        <v>9153</v>
      </c>
    </row>
    <row r="2957" spans="1:4" x14ac:dyDescent="0.25">
      <c r="A2957" s="7" t="s">
        <v>39368</v>
      </c>
      <c r="B2957" s="8" t="s">
        <v>9155</v>
      </c>
      <c r="C2957" s="9" t="s">
        <v>9157</v>
      </c>
      <c r="D2957" s="7" t="s">
        <v>9156</v>
      </c>
    </row>
    <row r="2958" spans="1:4" hidden="1" x14ac:dyDescent="0.25">
      <c r="A2958" s="7" t="s">
        <v>39369</v>
      </c>
      <c r="B2958" s="8" t="s">
        <v>9158</v>
      </c>
      <c r="C2958" s="9" t="s">
        <v>9157</v>
      </c>
      <c r="D2958" s="7" t="s">
        <v>9156</v>
      </c>
    </row>
    <row r="2959" spans="1:4" x14ac:dyDescent="0.25">
      <c r="A2959" s="7" t="s">
        <v>39370</v>
      </c>
      <c r="B2959" s="8" t="s">
        <v>9159</v>
      </c>
      <c r="C2959" s="9" t="s">
        <v>9161</v>
      </c>
      <c r="D2959" s="7" t="s">
        <v>9160</v>
      </c>
    </row>
    <row r="2960" spans="1:4" x14ac:dyDescent="0.25">
      <c r="A2960" s="7" t="s">
        <v>39371</v>
      </c>
      <c r="B2960" s="8" t="s">
        <v>9162</v>
      </c>
      <c r="C2960" s="9" t="s">
        <v>9164</v>
      </c>
      <c r="D2960" s="7" t="s">
        <v>9163</v>
      </c>
    </row>
    <row r="2961" spans="1:4" hidden="1" x14ac:dyDescent="0.25">
      <c r="A2961" s="7" t="s">
        <v>39372</v>
      </c>
      <c r="B2961" s="8" t="s">
        <v>9165</v>
      </c>
      <c r="C2961" s="9" t="s">
        <v>9167</v>
      </c>
      <c r="D2961" s="7" t="s">
        <v>9166</v>
      </c>
    </row>
    <row r="2962" spans="1:4" hidden="1" x14ac:dyDescent="0.25">
      <c r="A2962" s="7" t="s">
        <v>39373</v>
      </c>
      <c r="B2962" s="8" t="s">
        <v>9168</v>
      </c>
      <c r="C2962" s="9" t="s">
        <v>9170</v>
      </c>
      <c r="D2962" s="7" t="s">
        <v>9169</v>
      </c>
    </row>
    <row r="2963" spans="1:4" hidden="1" x14ac:dyDescent="0.25">
      <c r="A2963" s="7" t="s">
        <v>39374</v>
      </c>
      <c r="B2963" s="8" t="s">
        <v>9171</v>
      </c>
      <c r="C2963" s="9" t="s">
        <v>9173</v>
      </c>
      <c r="D2963" s="7" t="s">
        <v>9172</v>
      </c>
    </row>
    <row r="2964" spans="1:4" x14ac:dyDescent="0.25">
      <c r="A2964" s="7" t="s">
        <v>39375</v>
      </c>
      <c r="B2964" s="8" t="s">
        <v>9174</v>
      </c>
      <c r="C2964" s="9" t="s">
        <v>9176</v>
      </c>
      <c r="D2964" s="7" t="s">
        <v>9175</v>
      </c>
    </row>
    <row r="2965" spans="1:4" x14ac:dyDescent="0.25">
      <c r="A2965" s="7" t="s">
        <v>39376</v>
      </c>
      <c r="B2965" s="8" t="s">
        <v>9177</v>
      </c>
      <c r="C2965" s="9" t="s">
        <v>9179</v>
      </c>
      <c r="D2965" s="7" t="s">
        <v>9178</v>
      </c>
    </row>
    <row r="2966" spans="1:4" x14ac:dyDescent="0.25">
      <c r="A2966" s="7" t="s">
        <v>39377</v>
      </c>
      <c r="B2966" s="8" t="s">
        <v>9183</v>
      </c>
      <c r="C2966" s="9" t="s">
        <v>9185</v>
      </c>
      <c r="D2966" s="7" t="s">
        <v>9184</v>
      </c>
    </row>
    <row r="2967" spans="1:4" hidden="1" x14ac:dyDescent="0.25">
      <c r="A2967" s="7" t="s">
        <v>39378</v>
      </c>
      <c r="B2967" s="8" t="s">
        <v>9186</v>
      </c>
      <c r="C2967" s="9" t="s">
        <v>9188</v>
      </c>
      <c r="D2967" s="7" t="s">
        <v>9187</v>
      </c>
    </row>
    <row r="2968" spans="1:4" hidden="1" x14ac:dyDescent="0.25">
      <c r="A2968" s="7" t="s">
        <v>39379</v>
      </c>
      <c r="B2968" s="8" t="s">
        <v>9189</v>
      </c>
      <c r="C2968" s="9" t="s">
        <v>9191</v>
      </c>
      <c r="D2968" s="7" t="s">
        <v>9190</v>
      </c>
    </row>
    <row r="2969" spans="1:4" x14ac:dyDescent="0.25">
      <c r="A2969" s="7" t="s">
        <v>39380</v>
      </c>
      <c r="B2969" s="8" t="s">
        <v>9192</v>
      </c>
      <c r="C2969" s="9" t="s">
        <v>9194</v>
      </c>
      <c r="D2969" s="7" t="s">
        <v>9193</v>
      </c>
    </row>
    <row r="2970" spans="1:4" x14ac:dyDescent="0.25">
      <c r="A2970" s="7" t="s">
        <v>39381</v>
      </c>
      <c r="B2970" s="8" t="s">
        <v>9195</v>
      </c>
      <c r="C2970" s="9" t="s">
        <v>9197</v>
      </c>
      <c r="D2970" s="7" t="s">
        <v>9196</v>
      </c>
    </row>
    <row r="2971" spans="1:4" x14ac:dyDescent="0.25">
      <c r="A2971" s="7" t="s">
        <v>39382</v>
      </c>
      <c r="B2971" s="8" t="s">
        <v>9198</v>
      </c>
      <c r="C2971" s="9" t="s">
        <v>5452</v>
      </c>
      <c r="D2971" s="7" t="s">
        <v>5451</v>
      </c>
    </row>
    <row r="2972" spans="1:4" x14ac:dyDescent="0.25">
      <c r="A2972" s="7" t="s">
        <v>39383</v>
      </c>
      <c r="B2972" s="8" t="s">
        <v>9199</v>
      </c>
      <c r="C2972" s="9" t="s">
        <v>5458</v>
      </c>
      <c r="D2972" s="7" t="s">
        <v>5457</v>
      </c>
    </row>
    <row r="2973" spans="1:4" x14ac:dyDescent="0.25">
      <c r="A2973" s="7" t="s">
        <v>39384</v>
      </c>
      <c r="B2973" s="8" t="s">
        <v>9200</v>
      </c>
      <c r="C2973" s="9" t="s">
        <v>9202</v>
      </c>
      <c r="D2973" s="7" t="s">
        <v>9201</v>
      </c>
    </row>
    <row r="2974" spans="1:4" x14ac:dyDescent="0.25">
      <c r="A2974" s="7" t="s">
        <v>39385</v>
      </c>
      <c r="B2974" s="8" t="s">
        <v>9203</v>
      </c>
      <c r="C2974" s="9" t="s">
        <v>50544</v>
      </c>
      <c r="D2974" s="7" t="s">
        <v>9204</v>
      </c>
    </row>
    <row r="2975" spans="1:4" x14ac:dyDescent="0.25">
      <c r="A2975" s="7" t="s">
        <v>39386</v>
      </c>
      <c r="B2975" s="8" t="s">
        <v>9206</v>
      </c>
      <c r="C2975" s="9" t="s">
        <v>50545</v>
      </c>
      <c r="D2975" s="7" t="s">
        <v>9207</v>
      </c>
    </row>
    <row r="2976" spans="1:4" x14ac:dyDescent="0.25">
      <c r="A2976" s="7" t="s">
        <v>39387</v>
      </c>
      <c r="B2976" s="8" t="s">
        <v>9209</v>
      </c>
      <c r="C2976" s="9" t="s">
        <v>9211</v>
      </c>
      <c r="D2976" s="7" t="s">
        <v>9210</v>
      </c>
    </row>
    <row r="2977" spans="1:4" x14ac:dyDescent="0.25">
      <c r="A2977" s="7" t="s">
        <v>39388</v>
      </c>
      <c r="B2977" s="8" t="s">
        <v>9212</v>
      </c>
      <c r="C2977" s="9" t="s">
        <v>9214</v>
      </c>
      <c r="D2977" s="7" t="s">
        <v>9213</v>
      </c>
    </row>
    <row r="2978" spans="1:4" x14ac:dyDescent="0.25">
      <c r="A2978" s="7" t="s">
        <v>39389</v>
      </c>
      <c r="B2978" s="8" t="s">
        <v>9215</v>
      </c>
      <c r="C2978" s="9" t="s">
        <v>9217</v>
      </c>
      <c r="D2978" s="7" t="s">
        <v>9216</v>
      </c>
    </row>
    <row r="2979" spans="1:4" x14ac:dyDescent="0.25">
      <c r="A2979" s="7" t="s">
        <v>39390</v>
      </c>
      <c r="B2979" s="8" t="s">
        <v>9218</v>
      </c>
      <c r="C2979" s="9" t="s">
        <v>9220</v>
      </c>
      <c r="D2979" s="7" t="s">
        <v>9219</v>
      </c>
    </row>
    <row r="2980" spans="1:4" x14ac:dyDescent="0.25">
      <c r="A2980" s="7" t="s">
        <v>39391</v>
      </c>
      <c r="B2980" s="8" t="s">
        <v>9221</v>
      </c>
      <c r="C2980" s="9" t="s">
        <v>9223</v>
      </c>
      <c r="D2980" s="7" t="s">
        <v>9222</v>
      </c>
    </row>
    <row r="2981" spans="1:4" x14ac:dyDescent="0.25">
      <c r="A2981" s="7" t="s">
        <v>39392</v>
      </c>
      <c r="B2981" s="8" t="s">
        <v>9224</v>
      </c>
      <c r="C2981" s="9" t="s">
        <v>9226</v>
      </c>
      <c r="D2981" s="7" t="s">
        <v>9225</v>
      </c>
    </row>
    <row r="2982" spans="1:4" x14ac:dyDescent="0.25">
      <c r="A2982" s="7" t="s">
        <v>39393</v>
      </c>
      <c r="B2982" s="8" t="s">
        <v>9227</v>
      </c>
      <c r="C2982" s="9" t="s">
        <v>9229</v>
      </c>
      <c r="D2982" s="7" t="s">
        <v>9228</v>
      </c>
    </row>
    <row r="2983" spans="1:4" x14ac:dyDescent="0.25">
      <c r="A2983" s="7" t="s">
        <v>39394</v>
      </c>
      <c r="B2983" s="8" t="s">
        <v>9230</v>
      </c>
      <c r="C2983" s="9" t="s">
        <v>9232</v>
      </c>
      <c r="D2983" s="7" t="s">
        <v>9231</v>
      </c>
    </row>
    <row r="2984" spans="1:4" hidden="1" x14ac:dyDescent="0.25">
      <c r="A2984" s="7" t="s">
        <v>39395</v>
      </c>
      <c r="B2984" s="8" t="s">
        <v>9233</v>
      </c>
      <c r="C2984" s="9" t="s">
        <v>9235</v>
      </c>
      <c r="D2984" s="7" t="s">
        <v>9234</v>
      </c>
    </row>
    <row r="2985" spans="1:4" hidden="1" x14ac:dyDescent="0.25">
      <c r="A2985" s="7" t="s">
        <v>39396</v>
      </c>
      <c r="B2985" s="8" t="s">
        <v>9236</v>
      </c>
      <c r="C2985" s="9" t="s">
        <v>9238</v>
      </c>
      <c r="D2985" s="7" t="s">
        <v>9237</v>
      </c>
    </row>
    <row r="2986" spans="1:4" hidden="1" x14ac:dyDescent="0.25">
      <c r="A2986" s="7" t="s">
        <v>39397</v>
      </c>
      <c r="B2986" s="8" t="s">
        <v>9239</v>
      </c>
      <c r="C2986" s="9" t="s">
        <v>9241</v>
      </c>
      <c r="D2986" s="7" t="s">
        <v>9240</v>
      </c>
    </row>
    <row r="2987" spans="1:4" x14ac:dyDescent="0.25">
      <c r="A2987" s="7" t="s">
        <v>39398</v>
      </c>
      <c r="B2987" s="8" t="s">
        <v>9242</v>
      </c>
      <c r="C2987" s="9" t="s">
        <v>9244</v>
      </c>
      <c r="D2987" s="7" t="s">
        <v>9243</v>
      </c>
    </row>
    <row r="2988" spans="1:4" x14ac:dyDescent="0.25">
      <c r="A2988" s="7" t="s">
        <v>39399</v>
      </c>
      <c r="B2988" s="8" t="s">
        <v>9245</v>
      </c>
      <c r="C2988" s="9" t="s">
        <v>9247</v>
      </c>
      <c r="D2988" s="7" t="s">
        <v>9246</v>
      </c>
    </row>
    <row r="2989" spans="1:4" x14ac:dyDescent="0.25">
      <c r="A2989" s="7" t="s">
        <v>39400</v>
      </c>
      <c r="B2989" s="8" t="s">
        <v>9248</v>
      </c>
      <c r="C2989" s="9" t="s">
        <v>9250</v>
      </c>
      <c r="D2989" s="7" t="s">
        <v>9249</v>
      </c>
    </row>
    <row r="2990" spans="1:4" x14ac:dyDescent="0.25">
      <c r="A2990" s="7" t="s">
        <v>39401</v>
      </c>
      <c r="B2990" s="8" t="s">
        <v>9251</v>
      </c>
      <c r="C2990" s="9" t="s">
        <v>9253</v>
      </c>
      <c r="D2990" s="7" t="s">
        <v>9252</v>
      </c>
    </row>
    <row r="2991" spans="1:4" hidden="1" x14ac:dyDescent="0.25">
      <c r="A2991" s="7" t="s">
        <v>39402</v>
      </c>
      <c r="B2991" s="8" t="s">
        <v>9254</v>
      </c>
      <c r="C2991" s="9" t="s">
        <v>9256</v>
      </c>
      <c r="D2991" s="7" t="s">
        <v>9255</v>
      </c>
    </row>
    <row r="2992" spans="1:4" hidden="1" x14ac:dyDescent="0.25">
      <c r="A2992" s="7" t="s">
        <v>39403</v>
      </c>
      <c r="B2992" s="8" t="s">
        <v>9257</v>
      </c>
      <c r="C2992" s="9" t="s">
        <v>9259</v>
      </c>
      <c r="D2992" s="7" t="s">
        <v>9258</v>
      </c>
    </row>
    <row r="2993" spans="1:4" x14ac:dyDescent="0.25">
      <c r="A2993" s="7" t="s">
        <v>39404</v>
      </c>
      <c r="B2993" s="8" t="s">
        <v>9260</v>
      </c>
      <c r="C2993" s="9" t="s">
        <v>9262</v>
      </c>
      <c r="D2993" s="7" t="s">
        <v>9261</v>
      </c>
    </row>
    <row r="2994" spans="1:4" x14ac:dyDescent="0.25">
      <c r="A2994" s="7" t="s">
        <v>39405</v>
      </c>
      <c r="B2994" s="8" t="s">
        <v>9263</v>
      </c>
      <c r="C2994" s="9" t="s">
        <v>9265</v>
      </c>
      <c r="D2994" s="7" t="s">
        <v>9264</v>
      </c>
    </row>
    <row r="2995" spans="1:4" x14ac:dyDescent="0.25">
      <c r="A2995" s="7" t="s">
        <v>39406</v>
      </c>
      <c r="B2995" s="8" t="s">
        <v>9266</v>
      </c>
      <c r="C2995" s="9" t="s">
        <v>9268</v>
      </c>
      <c r="D2995" s="7" t="s">
        <v>9267</v>
      </c>
    </row>
    <row r="2996" spans="1:4" hidden="1" x14ac:dyDescent="0.25">
      <c r="A2996" s="7" t="s">
        <v>39407</v>
      </c>
      <c r="B2996" s="8" t="s">
        <v>9269</v>
      </c>
      <c r="C2996" s="9" t="s">
        <v>9271</v>
      </c>
      <c r="D2996" s="7" t="s">
        <v>9270</v>
      </c>
    </row>
    <row r="2997" spans="1:4" hidden="1" x14ac:dyDescent="0.25">
      <c r="A2997" s="7" t="s">
        <v>39408</v>
      </c>
      <c r="B2997" s="8" t="s">
        <v>9272</v>
      </c>
      <c r="C2997" s="9" t="s">
        <v>9274</v>
      </c>
      <c r="D2997" s="7" t="s">
        <v>9273</v>
      </c>
    </row>
    <row r="2998" spans="1:4" hidden="1" x14ac:dyDescent="0.25">
      <c r="A2998" s="7" t="s">
        <v>39409</v>
      </c>
      <c r="B2998" s="8" t="s">
        <v>9275</v>
      </c>
      <c r="C2998" s="9" t="s">
        <v>2894</v>
      </c>
      <c r="D2998" s="7" t="s">
        <v>2893</v>
      </c>
    </row>
    <row r="2999" spans="1:4" hidden="1" x14ac:dyDescent="0.25">
      <c r="A2999" s="7" t="s">
        <v>39410</v>
      </c>
      <c r="B2999" s="8" t="s">
        <v>9276</v>
      </c>
      <c r="C2999" s="9" t="s">
        <v>9278</v>
      </c>
      <c r="D2999" s="7" t="s">
        <v>9277</v>
      </c>
    </row>
    <row r="3000" spans="1:4" x14ac:dyDescent="0.25">
      <c r="A3000" s="7" t="s">
        <v>39411</v>
      </c>
      <c r="B3000" s="8" t="s">
        <v>9279</v>
      </c>
      <c r="C3000" s="9" t="s">
        <v>9281</v>
      </c>
      <c r="D3000" s="7" t="s">
        <v>9280</v>
      </c>
    </row>
    <row r="3001" spans="1:4" hidden="1" x14ac:dyDescent="0.25">
      <c r="A3001" s="7" t="s">
        <v>39412</v>
      </c>
      <c r="B3001" s="8" t="s">
        <v>9282</v>
      </c>
      <c r="C3001" s="9" t="s">
        <v>9281</v>
      </c>
      <c r="D3001" s="7" t="s">
        <v>9280</v>
      </c>
    </row>
    <row r="3002" spans="1:4" x14ac:dyDescent="0.25">
      <c r="A3002" s="7" t="s">
        <v>39413</v>
      </c>
      <c r="B3002" s="8" t="s">
        <v>9283</v>
      </c>
      <c r="C3002" s="9" t="s">
        <v>9285</v>
      </c>
      <c r="D3002" s="7" t="s">
        <v>9284</v>
      </c>
    </row>
    <row r="3003" spans="1:4" x14ac:dyDescent="0.25">
      <c r="A3003" s="7" t="s">
        <v>39414</v>
      </c>
      <c r="B3003" s="8" t="s">
        <v>9286</v>
      </c>
      <c r="C3003" s="9" t="s">
        <v>9288</v>
      </c>
      <c r="D3003" s="7" t="s">
        <v>9287</v>
      </c>
    </row>
    <row r="3004" spans="1:4" x14ac:dyDescent="0.25">
      <c r="A3004" s="7" t="s">
        <v>39415</v>
      </c>
      <c r="B3004" s="8" t="s">
        <v>9289</v>
      </c>
      <c r="C3004" s="9" t="s">
        <v>9291</v>
      </c>
      <c r="D3004" s="7" t="s">
        <v>9290</v>
      </c>
    </row>
    <row r="3005" spans="1:4" x14ac:dyDescent="0.25">
      <c r="A3005" s="7" t="s">
        <v>39416</v>
      </c>
      <c r="B3005" s="8" t="s">
        <v>9292</v>
      </c>
      <c r="C3005" s="9" t="s">
        <v>9294</v>
      </c>
      <c r="D3005" s="7" t="s">
        <v>9293</v>
      </c>
    </row>
    <row r="3006" spans="1:4" x14ac:dyDescent="0.25">
      <c r="A3006" s="7" t="s">
        <v>39417</v>
      </c>
      <c r="B3006" s="8" t="s">
        <v>9295</v>
      </c>
      <c r="C3006" s="9" t="s">
        <v>9297</v>
      </c>
      <c r="D3006" s="7" t="s">
        <v>9296</v>
      </c>
    </row>
    <row r="3007" spans="1:4" x14ac:dyDescent="0.25">
      <c r="A3007" s="7" t="s">
        <v>39418</v>
      </c>
      <c r="B3007" s="8" t="s">
        <v>9298</v>
      </c>
      <c r="C3007" s="9" t="s">
        <v>9300</v>
      </c>
      <c r="D3007" s="7" t="s">
        <v>9299</v>
      </c>
    </row>
    <row r="3008" spans="1:4" x14ac:dyDescent="0.25">
      <c r="A3008" s="7" t="s">
        <v>39419</v>
      </c>
      <c r="B3008" s="8" t="s">
        <v>9301</v>
      </c>
      <c r="C3008" s="9" t="s">
        <v>9303</v>
      </c>
      <c r="D3008" s="7" t="s">
        <v>9302</v>
      </c>
    </row>
    <row r="3009" spans="1:4" x14ac:dyDescent="0.25">
      <c r="A3009" s="7" t="s">
        <v>39420</v>
      </c>
      <c r="B3009" s="8" t="s">
        <v>9304</v>
      </c>
      <c r="C3009" s="9" t="s">
        <v>9306</v>
      </c>
      <c r="D3009" s="7" t="s">
        <v>9305</v>
      </c>
    </row>
    <row r="3010" spans="1:4" x14ac:dyDescent="0.25">
      <c r="A3010" s="7" t="s">
        <v>39421</v>
      </c>
      <c r="B3010" s="8" t="s">
        <v>9307</v>
      </c>
      <c r="C3010" s="9" t="s">
        <v>9309</v>
      </c>
      <c r="D3010" s="7" t="s">
        <v>9308</v>
      </c>
    </row>
    <row r="3011" spans="1:4" x14ac:dyDescent="0.25">
      <c r="A3011" s="7" t="s">
        <v>39422</v>
      </c>
      <c r="B3011" s="8" t="s">
        <v>9310</v>
      </c>
      <c r="C3011" s="9" t="s">
        <v>9312</v>
      </c>
      <c r="D3011" s="7" t="s">
        <v>9311</v>
      </c>
    </row>
    <row r="3012" spans="1:4" x14ac:dyDescent="0.25">
      <c r="A3012" s="7" t="s">
        <v>39423</v>
      </c>
      <c r="B3012" s="8" t="s">
        <v>9313</v>
      </c>
      <c r="C3012" s="9" t="s">
        <v>9315</v>
      </c>
      <c r="D3012" s="7" t="s">
        <v>9314</v>
      </c>
    </row>
    <row r="3013" spans="1:4" x14ac:dyDescent="0.25">
      <c r="A3013" s="7" t="s">
        <v>39424</v>
      </c>
      <c r="B3013" s="8" t="s">
        <v>9316</v>
      </c>
      <c r="C3013" s="9" t="s">
        <v>9318</v>
      </c>
      <c r="D3013" s="7" t="s">
        <v>9317</v>
      </c>
    </row>
    <row r="3014" spans="1:4" x14ac:dyDescent="0.25">
      <c r="A3014" s="7" t="s">
        <v>39425</v>
      </c>
      <c r="B3014" s="8" t="s">
        <v>9319</v>
      </c>
      <c r="C3014" s="9" t="s">
        <v>9321</v>
      </c>
      <c r="D3014" s="7" t="s">
        <v>9320</v>
      </c>
    </row>
    <row r="3015" spans="1:4" x14ac:dyDescent="0.25">
      <c r="A3015" s="7" t="s">
        <v>39426</v>
      </c>
      <c r="B3015" s="8" t="s">
        <v>9322</v>
      </c>
      <c r="C3015" s="9" t="s">
        <v>9324</v>
      </c>
      <c r="D3015" s="7" t="s">
        <v>9323</v>
      </c>
    </row>
    <row r="3016" spans="1:4" x14ac:dyDescent="0.25">
      <c r="A3016" s="7" t="s">
        <v>39427</v>
      </c>
      <c r="B3016" s="8" t="s">
        <v>9325</v>
      </c>
      <c r="C3016" s="9" t="s">
        <v>9327</v>
      </c>
      <c r="D3016" s="7" t="s">
        <v>9326</v>
      </c>
    </row>
    <row r="3017" spans="1:4" x14ac:dyDescent="0.25">
      <c r="A3017" s="7" t="s">
        <v>39428</v>
      </c>
      <c r="B3017" s="8" t="s">
        <v>9328</v>
      </c>
      <c r="C3017" s="9" t="s">
        <v>9285</v>
      </c>
      <c r="D3017" s="7" t="s">
        <v>9284</v>
      </c>
    </row>
    <row r="3018" spans="1:4" x14ac:dyDescent="0.25">
      <c r="A3018" s="7" t="s">
        <v>39429</v>
      </c>
      <c r="B3018" s="8" t="s">
        <v>9329</v>
      </c>
      <c r="C3018" s="9" t="s">
        <v>9331</v>
      </c>
      <c r="D3018" s="7" t="s">
        <v>9330</v>
      </c>
    </row>
    <row r="3019" spans="1:4" x14ac:dyDescent="0.25">
      <c r="A3019" s="7" t="s">
        <v>39430</v>
      </c>
      <c r="B3019" s="8" t="s">
        <v>9332</v>
      </c>
      <c r="C3019" s="9" t="s">
        <v>9303</v>
      </c>
      <c r="D3019" s="7" t="s">
        <v>9302</v>
      </c>
    </row>
    <row r="3020" spans="1:4" x14ac:dyDescent="0.25">
      <c r="A3020" s="7" t="s">
        <v>39431</v>
      </c>
      <c r="B3020" s="8" t="s">
        <v>9333</v>
      </c>
      <c r="C3020" s="9" t="s">
        <v>9309</v>
      </c>
      <c r="D3020" s="7" t="s">
        <v>9308</v>
      </c>
    </row>
    <row r="3021" spans="1:4" hidden="1" x14ac:dyDescent="0.25">
      <c r="A3021" s="7" t="s">
        <v>39432</v>
      </c>
      <c r="B3021" s="8" t="s">
        <v>9334</v>
      </c>
      <c r="C3021" s="9" t="s">
        <v>9336</v>
      </c>
      <c r="D3021" s="7" t="s">
        <v>9335</v>
      </c>
    </row>
    <row r="3022" spans="1:4" hidden="1" x14ac:dyDescent="0.25">
      <c r="A3022" s="7" t="s">
        <v>39433</v>
      </c>
      <c r="B3022" s="8" t="s">
        <v>9337</v>
      </c>
      <c r="C3022" s="9" t="s">
        <v>9339</v>
      </c>
      <c r="D3022" s="7" t="s">
        <v>9338</v>
      </c>
    </row>
    <row r="3023" spans="1:4" hidden="1" x14ac:dyDescent="0.25">
      <c r="A3023" s="7" t="s">
        <v>39434</v>
      </c>
      <c r="B3023" s="8" t="s">
        <v>9340</v>
      </c>
      <c r="C3023" s="9" t="s">
        <v>9342</v>
      </c>
      <c r="D3023" s="7" t="s">
        <v>9341</v>
      </c>
    </row>
    <row r="3024" spans="1:4" hidden="1" x14ac:dyDescent="0.25">
      <c r="A3024" s="7" t="s">
        <v>39435</v>
      </c>
      <c r="B3024" s="8" t="s">
        <v>9343</v>
      </c>
      <c r="C3024" s="9" t="s">
        <v>9345</v>
      </c>
      <c r="D3024" s="7" t="s">
        <v>9344</v>
      </c>
    </row>
    <row r="3025" spans="1:4" hidden="1" x14ac:dyDescent="0.25">
      <c r="A3025" s="7" t="s">
        <v>39436</v>
      </c>
      <c r="B3025" s="8" t="s">
        <v>9346</v>
      </c>
      <c r="C3025" s="9" t="s">
        <v>9348</v>
      </c>
      <c r="D3025" s="7" t="s">
        <v>9347</v>
      </c>
    </row>
    <row r="3026" spans="1:4" x14ac:dyDescent="0.25">
      <c r="A3026" s="7" t="s">
        <v>39437</v>
      </c>
      <c r="B3026" s="8" t="s">
        <v>9349</v>
      </c>
      <c r="C3026" s="9" t="s">
        <v>9351</v>
      </c>
      <c r="D3026" s="7" t="s">
        <v>9350</v>
      </c>
    </row>
    <row r="3027" spans="1:4" x14ac:dyDescent="0.25">
      <c r="A3027" s="7" t="s">
        <v>39438</v>
      </c>
      <c r="B3027" s="8" t="s">
        <v>9352</v>
      </c>
      <c r="C3027" s="9" t="s">
        <v>9354</v>
      </c>
      <c r="D3027" s="7" t="s">
        <v>9353</v>
      </c>
    </row>
    <row r="3028" spans="1:4" x14ac:dyDescent="0.25">
      <c r="A3028" s="7" t="s">
        <v>39439</v>
      </c>
      <c r="B3028" s="8" t="s">
        <v>9355</v>
      </c>
      <c r="C3028" s="9" t="s">
        <v>9357</v>
      </c>
      <c r="D3028" s="7" t="s">
        <v>9356</v>
      </c>
    </row>
    <row r="3029" spans="1:4" x14ac:dyDescent="0.25">
      <c r="A3029" s="7" t="s">
        <v>39440</v>
      </c>
      <c r="B3029" s="8" t="s">
        <v>9358</v>
      </c>
      <c r="C3029" s="9" t="s">
        <v>9360</v>
      </c>
      <c r="D3029" s="7" t="s">
        <v>9359</v>
      </c>
    </row>
    <row r="3030" spans="1:4" x14ac:dyDescent="0.25">
      <c r="A3030" s="7" t="s">
        <v>39441</v>
      </c>
      <c r="B3030" s="8" t="s">
        <v>9361</v>
      </c>
      <c r="C3030" s="9" t="s">
        <v>9363</v>
      </c>
      <c r="D3030" s="7" t="s">
        <v>9362</v>
      </c>
    </row>
    <row r="3031" spans="1:4" x14ac:dyDescent="0.25">
      <c r="A3031" s="7" t="s">
        <v>39442</v>
      </c>
      <c r="B3031" s="8" t="s">
        <v>9364</v>
      </c>
      <c r="C3031" s="9" t="s">
        <v>9366</v>
      </c>
      <c r="D3031" s="7" t="s">
        <v>9365</v>
      </c>
    </row>
    <row r="3032" spans="1:4" x14ac:dyDescent="0.25">
      <c r="A3032" s="7" t="s">
        <v>39443</v>
      </c>
      <c r="B3032" s="8" t="s">
        <v>9367</v>
      </c>
      <c r="C3032" s="9" t="s">
        <v>9369</v>
      </c>
      <c r="D3032" s="7" t="s">
        <v>9368</v>
      </c>
    </row>
    <row r="3033" spans="1:4" x14ac:dyDescent="0.25">
      <c r="A3033" s="7" t="s">
        <v>39444</v>
      </c>
      <c r="B3033" s="8" t="s">
        <v>9370</v>
      </c>
      <c r="C3033" s="9" t="s">
        <v>9372</v>
      </c>
      <c r="D3033" s="7" t="s">
        <v>9371</v>
      </c>
    </row>
    <row r="3034" spans="1:4" x14ac:dyDescent="0.25">
      <c r="A3034" s="7" t="s">
        <v>39445</v>
      </c>
      <c r="B3034" s="8" t="s">
        <v>9373</v>
      </c>
      <c r="C3034" s="9" t="s">
        <v>9375</v>
      </c>
      <c r="D3034" s="7" t="s">
        <v>9374</v>
      </c>
    </row>
    <row r="3035" spans="1:4" hidden="1" x14ac:dyDescent="0.25">
      <c r="A3035" s="7" t="s">
        <v>39446</v>
      </c>
      <c r="B3035" s="8" t="s">
        <v>9376</v>
      </c>
      <c r="C3035" s="9" t="s">
        <v>9378</v>
      </c>
      <c r="D3035" s="7" t="s">
        <v>9377</v>
      </c>
    </row>
    <row r="3036" spans="1:4" hidden="1" x14ac:dyDescent="0.25">
      <c r="A3036" s="7" t="s">
        <v>39447</v>
      </c>
      <c r="B3036" s="8" t="s">
        <v>9379</v>
      </c>
      <c r="C3036" s="9" t="s">
        <v>2894</v>
      </c>
      <c r="D3036" s="7" t="s">
        <v>2893</v>
      </c>
    </row>
    <row r="3037" spans="1:4" hidden="1" x14ac:dyDescent="0.25">
      <c r="A3037" s="7" t="s">
        <v>39448</v>
      </c>
      <c r="B3037" s="8" t="s">
        <v>9380</v>
      </c>
      <c r="C3037" s="9" t="s">
        <v>9382</v>
      </c>
      <c r="D3037" s="7" t="s">
        <v>9381</v>
      </c>
    </row>
    <row r="3038" spans="1:4" x14ac:dyDescent="0.25">
      <c r="A3038" s="7" t="s">
        <v>39449</v>
      </c>
      <c r="B3038" s="8" t="s">
        <v>9383</v>
      </c>
      <c r="C3038" s="9" t="s">
        <v>9385</v>
      </c>
      <c r="D3038" s="7" t="s">
        <v>9384</v>
      </c>
    </row>
    <row r="3039" spans="1:4" x14ac:dyDescent="0.25">
      <c r="A3039" s="7" t="s">
        <v>39450</v>
      </c>
      <c r="B3039" s="8" t="s">
        <v>9386</v>
      </c>
      <c r="C3039" s="9" t="s">
        <v>9388</v>
      </c>
      <c r="D3039" s="7" t="s">
        <v>9387</v>
      </c>
    </row>
    <row r="3040" spans="1:4" x14ac:dyDescent="0.25">
      <c r="A3040" s="7" t="s">
        <v>39451</v>
      </c>
      <c r="B3040" s="8" t="s">
        <v>9389</v>
      </c>
      <c r="C3040" s="9" t="s">
        <v>9388</v>
      </c>
      <c r="D3040" s="7" t="s">
        <v>9390</v>
      </c>
    </row>
    <row r="3041" spans="1:4" x14ac:dyDescent="0.25">
      <c r="A3041" s="7" t="s">
        <v>39452</v>
      </c>
      <c r="B3041" s="8" t="s">
        <v>9391</v>
      </c>
      <c r="C3041" s="9" t="s">
        <v>50371</v>
      </c>
      <c r="D3041" s="7" t="s">
        <v>9392</v>
      </c>
    </row>
    <row r="3042" spans="1:4" x14ac:dyDescent="0.25">
      <c r="A3042" s="7" t="s">
        <v>39453</v>
      </c>
      <c r="B3042" s="8" t="s">
        <v>9393</v>
      </c>
      <c r="C3042" s="9" t="s">
        <v>9388</v>
      </c>
      <c r="D3042" s="7" t="s">
        <v>9387</v>
      </c>
    </row>
    <row r="3043" spans="1:4" hidden="1" x14ac:dyDescent="0.25">
      <c r="A3043" s="7" t="s">
        <v>39454</v>
      </c>
      <c r="B3043" s="8" t="s">
        <v>9394</v>
      </c>
      <c r="C3043" s="9" t="s">
        <v>2894</v>
      </c>
      <c r="D3043" s="7" t="s">
        <v>2893</v>
      </c>
    </row>
    <row r="3044" spans="1:4" hidden="1" x14ac:dyDescent="0.25">
      <c r="A3044" s="7" t="s">
        <v>39455</v>
      </c>
      <c r="B3044" s="8" t="s">
        <v>9395</v>
      </c>
      <c r="C3044" s="9" t="s">
        <v>2894</v>
      </c>
      <c r="D3044" s="7" t="s">
        <v>2893</v>
      </c>
    </row>
    <row r="3045" spans="1:4" hidden="1" x14ac:dyDescent="0.25">
      <c r="A3045" s="7" t="s">
        <v>39456</v>
      </c>
      <c r="B3045" s="8" t="s">
        <v>9396</v>
      </c>
      <c r="C3045" s="9" t="s">
        <v>9398</v>
      </c>
      <c r="D3045" s="7" t="s">
        <v>9397</v>
      </c>
    </row>
    <row r="3046" spans="1:4" x14ac:dyDescent="0.25">
      <c r="A3046" s="7" t="s">
        <v>39457</v>
      </c>
      <c r="B3046" s="8" t="s">
        <v>9399</v>
      </c>
      <c r="C3046" s="9" t="s">
        <v>9401</v>
      </c>
      <c r="D3046" s="7" t="s">
        <v>9400</v>
      </c>
    </row>
    <row r="3047" spans="1:4" hidden="1" x14ac:dyDescent="0.25">
      <c r="A3047" s="7" t="s">
        <v>39458</v>
      </c>
      <c r="B3047" s="8" t="s">
        <v>9402</v>
      </c>
      <c r="C3047" s="9" t="s">
        <v>9401</v>
      </c>
      <c r="D3047" s="7" t="s">
        <v>9400</v>
      </c>
    </row>
    <row r="3048" spans="1:4" x14ac:dyDescent="0.25">
      <c r="A3048" s="7" t="s">
        <v>39459</v>
      </c>
      <c r="B3048" s="8" t="s">
        <v>9403</v>
      </c>
      <c r="C3048" s="9" t="s">
        <v>50546</v>
      </c>
      <c r="D3048" s="7" t="s">
        <v>9404</v>
      </c>
    </row>
    <row r="3049" spans="1:4" hidden="1" x14ac:dyDescent="0.25">
      <c r="A3049" s="7" t="s">
        <v>39460</v>
      </c>
      <c r="B3049" s="8" t="s">
        <v>9406</v>
      </c>
      <c r="C3049" s="9" t="s">
        <v>9408</v>
      </c>
      <c r="D3049" s="7" t="s">
        <v>9407</v>
      </c>
    </row>
    <row r="3050" spans="1:4" hidden="1" x14ac:dyDescent="0.25">
      <c r="A3050" s="7" t="s">
        <v>39461</v>
      </c>
      <c r="B3050" s="8" t="s">
        <v>9409</v>
      </c>
      <c r="C3050" s="9" t="s">
        <v>2894</v>
      </c>
      <c r="D3050" s="7" t="s">
        <v>2893</v>
      </c>
    </row>
    <row r="3051" spans="1:4" hidden="1" x14ac:dyDescent="0.25">
      <c r="A3051" s="7" t="s">
        <v>39462</v>
      </c>
      <c r="B3051" s="8" t="s">
        <v>9410</v>
      </c>
      <c r="C3051" s="9" t="s">
        <v>9412</v>
      </c>
      <c r="D3051" s="7" t="s">
        <v>9411</v>
      </c>
    </row>
    <row r="3052" spans="1:4" x14ac:dyDescent="0.25">
      <c r="A3052" s="7" t="s">
        <v>39463</v>
      </c>
      <c r="B3052" s="8" t="s">
        <v>9413</v>
      </c>
      <c r="C3052" s="9" t="s">
        <v>9415</v>
      </c>
      <c r="D3052" s="7" t="s">
        <v>9414</v>
      </c>
    </row>
    <row r="3053" spans="1:4" hidden="1" x14ac:dyDescent="0.25">
      <c r="A3053" s="7" t="s">
        <v>39464</v>
      </c>
      <c r="B3053" s="8" t="s">
        <v>9416</v>
      </c>
      <c r="C3053" s="9" t="s">
        <v>9415</v>
      </c>
      <c r="D3053" s="7" t="s">
        <v>9414</v>
      </c>
    </row>
    <row r="3054" spans="1:4" hidden="1" x14ac:dyDescent="0.25">
      <c r="A3054" s="7" t="s">
        <v>39465</v>
      </c>
      <c r="B3054" s="8" t="s">
        <v>9417</v>
      </c>
      <c r="C3054" s="9" t="s">
        <v>9419</v>
      </c>
      <c r="D3054" s="7" t="s">
        <v>9418</v>
      </c>
    </row>
    <row r="3055" spans="1:4" hidden="1" x14ac:dyDescent="0.25">
      <c r="A3055" s="7" t="s">
        <v>39466</v>
      </c>
      <c r="B3055" s="8" t="s">
        <v>9420</v>
      </c>
      <c r="C3055" s="9" t="s">
        <v>9422</v>
      </c>
      <c r="D3055" s="7" t="s">
        <v>9421</v>
      </c>
    </row>
    <row r="3056" spans="1:4" x14ac:dyDescent="0.25">
      <c r="A3056" s="7" t="s">
        <v>39467</v>
      </c>
      <c r="B3056" s="8" t="s">
        <v>9423</v>
      </c>
      <c r="C3056" s="9" t="s">
        <v>9425</v>
      </c>
      <c r="D3056" s="7" t="s">
        <v>9424</v>
      </c>
    </row>
    <row r="3057" spans="1:4" x14ac:dyDescent="0.25">
      <c r="A3057" s="7" t="s">
        <v>39468</v>
      </c>
      <c r="B3057" s="8" t="s">
        <v>9426</v>
      </c>
      <c r="C3057" s="9" t="s">
        <v>9428</v>
      </c>
      <c r="D3057" s="7" t="s">
        <v>9427</v>
      </c>
    </row>
    <row r="3058" spans="1:4" x14ac:dyDescent="0.25">
      <c r="A3058" s="7" t="s">
        <v>39469</v>
      </c>
      <c r="B3058" s="8" t="s">
        <v>9429</v>
      </c>
      <c r="C3058" s="9" t="s">
        <v>50547</v>
      </c>
      <c r="D3058" s="7" t="s">
        <v>9430</v>
      </c>
    </row>
    <row r="3059" spans="1:4" x14ac:dyDescent="0.25">
      <c r="A3059" s="7" t="s">
        <v>39470</v>
      </c>
      <c r="B3059" s="8" t="s">
        <v>9432</v>
      </c>
      <c r="C3059" s="9" t="s">
        <v>9434</v>
      </c>
      <c r="D3059" s="7" t="s">
        <v>9433</v>
      </c>
    </row>
    <row r="3060" spans="1:4" x14ac:dyDescent="0.25">
      <c r="A3060" s="7" t="s">
        <v>39471</v>
      </c>
      <c r="B3060" s="8" t="s">
        <v>9435</v>
      </c>
      <c r="C3060" s="9" t="s">
        <v>9437</v>
      </c>
      <c r="D3060" s="7" t="s">
        <v>9436</v>
      </c>
    </row>
    <row r="3061" spans="1:4" x14ac:dyDescent="0.25">
      <c r="A3061" s="7" t="s">
        <v>39472</v>
      </c>
      <c r="B3061" s="8" t="s">
        <v>9438</v>
      </c>
      <c r="C3061" s="9" t="s">
        <v>9440</v>
      </c>
      <c r="D3061" s="7" t="s">
        <v>9439</v>
      </c>
    </row>
    <row r="3062" spans="1:4" x14ac:dyDescent="0.25">
      <c r="A3062" s="7" t="s">
        <v>39473</v>
      </c>
      <c r="B3062" s="8" t="s">
        <v>9441</v>
      </c>
      <c r="C3062" s="9" t="s">
        <v>50548</v>
      </c>
      <c r="D3062" s="7" t="s">
        <v>9442</v>
      </c>
    </row>
    <row r="3063" spans="1:4" x14ac:dyDescent="0.25">
      <c r="A3063" s="7" t="s">
        <v>39474</v>
      </c>
      <c r="B3063" s="8" t="s">
        <v>9444</v>
      </c>
      <c r="C3063" s="9" t="s">
        <v>9446</v>
      </c>
      <c r="D3063" s="7" t="s">
        <v>9445</v>
      </c>
    </row>
    <row r="3064" spans="1:4" x14ac:dyDescent="0.25">
      <c r="A3064" s="7" t="s">
        <v>39475</v>
      </c>
      <c r="B3064" s="8" t="s">
        <v>9447</v>
      </c>
      <c r="C3064" s="9" t="s">
        <v>9449</v>
      </c>
      <c r="D3064" s="7" t="s">
        <v>9448</v>
      </c>
    </row>
    <row r="3065" spans="1:4" x14ac:dyDescent="0.25">
      <c r="A3065" s="7" t="s">
        <v>39476</v>
      </c>
      <c r="B3065" s="8" t="s">
        <v>9453</v>
      </c>
      <c r="C3065" s="9" t="s">
        <v>9455</v>
      </c>
      <c r="D3065" s="7" t="s">
        <v>9454</v>
      </c>
    </row>
    <row r="3066" spans="1:4" x14ac:dyDescent="0.25">
      <c r="A3066" s="7" t="s">
        <v>39477</v>
      </c>
      <c r="B3066" s="8" t="s">
        <v>9459</v>
      </c>
      <c r="C3066" s="9" t="s">
        <v>9461</v>
      </c>
      <c r="D3066" s="7" t="s">
        <v>9460</v>
      </c>
    </row>
    <row r="3067" spans="1:4" x14ac:dyDescent="0.25">
      <c r="A3067" s="7" t="s">
        <v>39478</v>
      </c>
      <c r="B3067" s="8" t="s">
        <v>9462</v>
      </c>
      <c r="C3067" s="9" t="s">
        <v>9464</v>
      </c>
      <c r="D3067" s="7" t="s">
        <v>9463</v>
      </c>
    </row>
    <row r="3068" spans="1:4" x14ac:dyDescent="0.25">
      <c r="A3068" s="7" t="s">
        <v>39479</v>
      </c>
      <c r="B3068" s="8" t="s">
        <v>9465</v>
      </c>
      <c r="C3068" s="9" t="s">
        <v>9467</v>
      </c>
      <c r="D3068" s="7" t="s">
        <v>9466</v>
      </c>
    </row>
    <row r="3069" spans="1:4" x14ac:dyDescent="0.25">
      <c r="A3069" s="7" t="s">
        <v>39480</v>
      </c>
      <c r="B3069" s="8" t="s">
        <v>9468</v>
      </c>
      <c r="C3069" s="9" t="s">
        <v>9470</v>
      </c>
      <c r="D3069" s="7" t="s">
        <v>9469</v>
      </c>
    </row>
    <row r="3070" spans="1:4" x14ac:dyDescent="0.25">
      <c r="A3070" s="7" t="s">
        <v>39481</v>
      </c>
      <c r="B3070" s="8" t="s">
        <v>9471</v>
      </c>
      <c r="C3070" s="9" t="s">
        <v>9473</v>
      </c>
      <c r="D3070" s="7" t="s">
        <v>9472</v>
      </c>
    </row>
    <row r="3071" spans="1:4" x14ac:dyDescent="0.25">
      <c r="A3071" s="7" t="s">
        <v>39482</v>
      </c>
      <c r="B3071" s="8" t="s">
        <v>9477</v>
      </c>
      <c r="C3071" s="9" t="s">
        <v>50549</v>
      </c>
      <c r="D3071" s="7" t="s">
        <v>9478</v>
      </c>
    </row>
    <row r="3072" spans="1:4" hidden="1" x14ac:dyDescent="0.25">
      <c r="A3072" s="7" t="s">
        <v>39483</v>
      </c>
      <c r="B3072" s="8" t="s">
        <v>9480</v>
      </c>
      <c r="C3072" s="9" t="s">
        <v>9482</v>
      </c>
      <c r="D3072" s="7" t="s">
        <v>9481</v>
      </c>
    </row>
    <row r="3073" spans="1:4" hidden="1" x14ac:dyDescent="0.25">
      <c r="A3073" s="7" t="s">
        <v>39484</v>
      </c>
      <c r="B3073" s="8" t="s">
        <v>9483</v>
      </c>
      <c r="C3073" s="9" t="s">
        <v>9485</v>
      </c>
      <c r="D3073" s="7" t="s">
        <v>9484</v>
      </c>
    </row>
    <row r="3074" spans="1:4" hidden="1" x14ac:dyDescent="0.25">
      <c r="A3074" s="7" t="s">
        <v>39485</v>
      </c>
      <c r="B3074" s="8" t="s">
        <v>9486</v>
      </c>
      <c r="C3074" s="9" t="s">
        <v>9488</v>
      </c>
      <c r="D3074" s="7" t="s">
        <v>9487</v>
      </c>
    </row>
    <row r="3075" spans="1:4" x14ac:dyDescent="0.25">
      <c r="A3075" s="7" t="s">
        <v>39486</v>
      </c>
      <c r="B3075" s="8" t="s">
        <v>9489</v>
      </c>
      <c r="C3075" s="9" t="s">
        <v>9491</v>
      </c>
      <c r="D3075" s="7" t="s">
        <v>9490</v>
      </c>
    </row>
    <row r="3076" spans="1:4" hidden="1" x14ac:dyDescent="0.25">
      <c r="A3076" s="7" t="s">
        <v>39487</v>
      </c>
      <c r="B3076" s="8" t="s">
        <v>9492</v>
      </c>
      <c r="C3076" s="9" t="s">
        <v>9491</v>
      </c>
      <c r="D3076" s="7" t="s">
        <v>9490</v>
      </c>
    </row>
    <row r="3077" spans="1:4" hidden="1" x14ac:dyDescent="0.25">
      <c r="A3077" s="7" t="s">
        <v>39488</v>
      </c>
      <c r="B3077" s="8" t="s">
        <v>9493</v>
      </c>
      <c r="C3077" s="9" t="s">
        <v>9495</v>
      </c>
      <c r="D3077" s="7" t="s">
        <v>9494</v>
      </c>
    </row>
    <row r="3078" spans="1:4" hidden="1" x14ac:dyDescent="0.25">
      <c r="A3078" s="7" t="s">
        <v>39489</v>
      </c>
      <c r="B3078" s="8" t="s">
        <v>9496</v>
      </c>
      <c r="C3078" s="9" t="s">
        <v>9498</v>
      </c>
      <c r="D3078" s="7" t="s">
        <v>9497</v>
      </c>
    </row>
    <row r="3079" spans="1:4" hidden="1" x14ac:dyDescent="0.25">
      <c r="A3079" s="7" t="s">
        <v>39490</v>
      </c>
      <c r="B3079" s="8" t="s">
        <v>9499</v>
      </c>
      <c r="C3079" s="9" t="s">
        <v>9501</v>
      </c>
      <c r="D3079" s="7" t="s">
        <v>9500</v>
      </c>
    </row>
    <row r="3080" spans="1:4" hidden="1" x14ac:dyDescent="0.25">
      <c r="A3080" s="7" t="s">
        <v>39491</v>
      </c>
      <c r="B3080" s="8" t="s">
        <v>9502</v>
      </c>
      <c r="C3080" s="9" t="s">
        <v>9504</v>
      </c>
      <c r="D3080" s="7" t="s">
        <v>9503</v>
      </c>
    </row>
    <row r="3081" spans="1:4" x14ac:dyDescent="0.25">
      <c r="A3081" s="7" t="s">
        <v>39492</v>
      </c>
      <c r="B3081" s="8" t="s">
        <v>9505</v>
      </c>
      <c r="C3081" s="9" t="s">
        <v>50550</v>
      </c>
      <c r="D3081" s="7" t="s">
        <v>9506</v>
      </c>
    </row>
    <row r="3082" spans="1:4" x14ac:dyDescent="0.25">
      <c r="A3082" s="7" t="s">
        <v>39493</v>
      </c>
      <c r="B3082" s="8" t="s">
        <v>9508</v>
      </c>
      <c r="C3082" s="9" t="s">
        <v>50551</v>
      </c>
      <c r="D3082" s="7" t="s">
        <v>9509</v>
      </c>
    </row>
    <row r="3083" spans="1:4" x14ac:dyDescent="0.25">
      <c r="A3083" s="7" t="s">
        <v>39494</v>
      </c>
      <c r="B3083" s="8" t="s">
        <v>9511</v>
      </c>
      <c r="C3083" s="9" t="s">
        <v>50552</v>
      </c>
      <c r="D3083" s="7" t="s">
        <v>9512</v>
      </c>
    </row>
    <row r="3084" spans="1:4" x14ac:dyDescent="0.25">
      <c r="A3084" s="7" t="s">
        <v>39495</v>
      </c>
      <c r="B3084" s="8" t="s">
        <v>9514</v>
      </c>
      <c r="C3084" s="9" t="s">
        <v>50553</v>
      </c>
      <c r="D3084" s="7" t="s">
        <v>9515</v>
      </c>
    </row>
    <row r="3085" spans="1:4" x14ac:dyDescent="0.25">
      <c r="A3085" s="7" t="s">
        <v>39496</v>
      </c>
      <c r="B3085" s="8" t="s">
        <v>9517</v>
      </c>
      <c r="C3085" s="9" t="s">
        <v>9519</v>
      </c>
      <c r="D3085" s="7" t="s">
        <v>9518</v>
      </c>
    </row>
    <row r="3086" spans="1:4" x14ac:dyDescent="0.25">
      <c r="A3086" s="7" t="s">
        <v>39497</v>
      </c>
      <c r="B3086" s="8" t="s">
        <v>9523</v>
      </c>
      <c r="C3086" s="9" t="s">
        <v>50554</v>
      </c>
      <c r="D3086" s="7" t="s">
        <v>9524</v>
      </c>
    </row>
    <row r="3087" spans="1:4" x14ac:dyDescent="0.25">
      <c r="A3087" s="7" t="s">
        <v>39498</v>
      </c>
      <c r="B3087" s="8" t="s">
        <v>9538</v>
      </c>
      <c r="C3087" s="9" t="s">
        <v>50555</v>
      </c>
      <c r="D3087" s="7" t="s">
        <v>9539</v>
      </c>
    </row>
    <row r="3088" spans="1:4" x14ac:dyDescent="0.25">
      <c r="A3088" s="7" t="s">
        <v>39499</v>
      </c>
      <c r="B3088" s="8" t="s">
        <v>9541</v>
      </c>
      <c r="C3088" s="9" t="s">
        <v>50556</v>
      </c>
      <c r="D3088" s="7" t="s">
        <v>9542</v>
      </c>
    </row>
    <row r="3089" spans="1:4" x14ac:dyDescent="0.25">
      <c r="A3089" s="7" t="s">
        <v>39500</v>
      </c>
      <c r="B3089" s="8" t="s">
        <v>9547</v>
      </c>
      <c r="C3089" s="9" t="s">
        <v>50557</v>
      </c>
      <c r="D3089" s="7" t="s">
        <v>9548</v>
      </c>
    </row>
    <row r="3090" spans="1:4" x14ac:dyDescent="0.25">
      <c r="A3090" s="7" t="s">
        <v>39501</v>
      </c>
      <c r="B3090" s="8" t="s">
        <v>9550</v>
      </c>
      <c r="C3090" s="9" t="s">
        <v>50558</v>
      </c>
      <c r="D3090" s="7" t="s">
        <v>9551</v>
      </c>
    </row>
    <row r="3091" spans="1:4" x14ac:dyDescent="0.25">
      <c r="A3091" s="7" t="s">
        <v>39502</v>
      </c>
      <c r="B3091" s="8" t="s">
        <v>9553</v>
      </c>
      <c r="C3091" s="9" t="s">
        <v>50554</v>
      </c>
      <c r="D3091" s="7" t="s">
        <v>9524</v>
      </c>
    </row>
    <row r="3092" spans="1:4" x14ac:dyDescent="0.25">
      <c r="A3092" s="7" t="s">
        <v>39503</v>
      </c>
      <c r="B3092" s="8" t="s">
        <v>9559</v>
      </c>
      <c r="C3092" s="9" t="s">
        <v>50556</v>
      </c>
      <c r="D3092" s="7" t="s">
        <v>9542</v>
      </c>
    </row>
    <row r="3093" spans="1:4" x14ac:dyDescent="0.25">
      <c r="A3093" s="7" t="s">
        <v>39504</v>
      </c>
      <c r="B3093" s="8" t="s">
        <v>9560</v>
      </c>
      <c r="C3093" s="9" t="s">
        <v>50557</v>
      </c>
      <c r="D3093" s="7" t="s">
        <v>9548</v>
      </c>
    </row>
    <row r="3094" spans="1:4" x14ac:dyDescent="0.25">
      <c r="A3094" s="7" t="s">
        <v>39505</v>
      </c>
      <c r="B3094" s="8" t="s">
        <v>9561</v>
      </c>
      <c r="C3094" s="9" t="s">
        <v>50559</v>
      </c>
      <c r="D3094" s="7" t="s">
        <v>9562</v>
      </c>
    </row>
    <row r="3095" spans="1:4" x14ac:dyDescent="0.25">
      <c r="A3095" s="7" t="s">
        <v>39506</v>
      </c>
      <c r="B3095" s="8" t="s">
        <v>9564</v>
      </c>
      <c r="C3095" s="9" t="s">
        <v>50560</v>
      </c>
      <c r="D3095" s="7" t="s">
        <v>9565</v>
      </c>
    </row>
    <row r="3096" spans="1:4" x14ac:dyDescent="0.25">
      <c r="A3096" s="7" t="s">
        <v>39507</v>
      </c>
      <c r="B3096" s="8" t="s">
        <v>9567</v>
      </c>
      <c r="C3096" s="9" t="s">
        <v>9569</v>
      </c>
      <c r="D3096" s="7" t="s">
        <v>9568</v>
      </c>
    </row>
    <row r="3097" spans="1:4" x14ac:dyDescent="0.25">
      <c r="A3097" s="7" t="s">
        <v>39508</v>
      </c>
      <c r="B3097" s="8" t="s">
        <v>9570</v>
      </c>
      <c r="C3097" s="9" t="s">
        <v>50561</v>
      </c>
      <c r="D3097" s="7" t="s">
        <v>9571</v>
      </c>
    </row>
    <row r="3098" spans="1:4" x14ac:dyDescent="0.25">
      <c r="A3098" s="7" t="s">
        <v>39509</v>
      </c>
      <c r="B3098" s="8" t="s">
        <v>9577</v>
      </c>
      <c r="C3098" s="9" t="s">
        <v>50562</v>
      </c>
      <c r="D3098" s="7" t="s">
        <v>9578</v>
      </c>
    </row>
    <row r="3099" spans="1:4" x14ac:dyDescent="0.25">
      <c r="A3099" s="7" t="s">
        <v>39510</v>
      </c>
      <c r="B3099" s="8" t="s">
        <v>9580</v>
      </c>
      <c r="C3099" s="9" t="s">
        <v>50563</v>
      </c>
      <c r="D3099" s="7" t="s">
        <v>9581</v>
      </c>
    </row>
    <row r="3100" spans="1:4" x14ac:dyDescent="0.25">
      <c r="A3100" s="7" t="s">
        <v>39511</v>
      </c>
      <c r="B3100" s="8" t="s">
        <v>9583</v>
      </c>
      <c r="C3100" s="9" t="s">
        <v>50564</v>
      </c>
      <c r="D3100" s="7" t="s">
        <v>9584</v>
      </c>
    </row>
    <row r="3101" spans="1:4" hidden="1" x14ac:dyDescent="0.25">
      <c r="A3101" s="7" t="s">
        <v>39512</v>
      </c>
      <c r="B3101" s="8" t="s">
        <v>9586</v>
      </c>
      <c r="C3101" s="9" t="s">
        <v>9588</v>
      </c>
      <c r="D3101" s="7" t="s">
        <v>9587</v>
      </c>
    </row>
    <row r="3102" spans="1:4" hidden="1" x14ac:dyDescent="0.25">
      <c r="A3102" s="7" t="s">
        <v>39513</v>
      </c>
      <c r="B3102" s="8" t="s">
        <v>9589</v>
      </c>
      <c r="C3102" s="9" t="s">
        <v>9591</v>
      </c>
      <c r="D3102" s="7" t="s">
        <v>9590</v>
      </c>
    </row>
    <row r="3103" spans="1:4" hidden="1" x14ac:dyDescent="0.25">
      <c r="A3103" s="7" t="s">
        <v>39514</v>
      </c>
      <c r="B3103" s="8" t="s">
        <v>9592</v>
      </c>
      <c r="C3103" s="9" t="s">
        <v>9594</v>
      </c>
      <c r="D3103" s="7" t="s">
        <v>9593</v>
      </c>
    </row>
    <row r="3104" spans="1:4" x14ac:dyDescent="0.25">
      <c r="A3104" s="7" t="s">
        <v>39515</v>
      </c>
      <c r="B3104" s="8" t="s">
        <v>9595</v>
      </c>
      <c r="C3104" s="9" t="s">
        <v>9597</v>
      </c>
      <c r="D3104" s="7" t="s">
        <v>9596</v>
      </c>
    </row>
    <row r="3105" spans="1:4" x14ac:dyDescent="0.25">
      <c r="A3105" s="7" t="s">
        <v>39516</v>
      </c>
      <c r="B3105" s="8" t="s">
        <v>9601</v>
      </c>
      <c r="C3105" s="9" t="s">
        <v>50561</v>
      </c>
      <c r="D3105" s="7" t="s">
        <v>9571</v>
      </c>
    </row>
    <row r="3106" spans="1:4" x14ac:dyDescent="0.25">
      <c r="A3106" s="7" t="s">
        <v>39517</v>
      </c>
      <c r="B3106" s="8" t="s">
        <v>9615</v>
      </c>
      <c r="C3106" s="9" t="s">
        <v>50562</v>
      </c>
      <c r="D3106" s="7" t="s">
        <v>9578</v>
      </c>
    </row>
    <row r="3107" spans="1:4" x14ac:dyDescent="0.25">
      <c r="A3107" s="7" t="s">
        <v>39518</v>
      </c>
      <c r="B3107" s="8" t="s">
        <v>9619</v>
      </c>
      <c r="C3107" s="9" t="s">
        <v>50563</v>
      </c>
      <c r="D3107" s="7" t="s">
        <v>9581</v>
      </c>
    </row>
    <row r="3108" spans="1:4" hidden="1" x14ac:dyDescent="0.25">
      <c r="A3108" s="7" t="s">
        <v>39519</v>
      </c>
      <c r="B3108" s="8" t="s">
        <v>9623</v>
      </c>
      <c r="C3108" s="9" t="s">
        <v>9625</v>
      </c>
      <c r="D3108" s="7" t="s">
        <v>9624</v>
      </c>
    </row>
    <row r="3109" spans="1:4" hidden="1" x14ac:dyDescent="0.25">
      <c r="A3109" s="7" t="s">
        <v>39520</v>
      </c>
      <c r="B3109" s="8" t="s">
        <v>9629</v>
      </c>
      <c r="C3109" s="9" t="s">
        <v>2894</v>
      </c>
      <c r="D3109" s="7" t="s">
        <v>2893</v>
      </c>
    </row>
    <row r="3110" spans="1:4" hidden="1" x14ac:dyDescent="0.25">
      <c r="A3110" s="7" t="s">
        <v>39521</v>
      </c>
      <c r="B3110" s="8" t="s">
        <v>9630</v>
      </c>
      <c r="C3110" s="9" t="s">
        <v>9632</v>
      </c>
      <c r="D3110" s="7" t="s">
        <v>9631</v>
      </c>
    </row>
    <row r="3111" spans="1:4" x14ac:dyDescent="0.25">
      <c r="A3111" s="7" t="s">
        <v>39522</v>
      </c>
      <c r="B3111" s="8" t="s">
        <v>9633</v>
      </c>
      <c r="C3111" s="9" t="s">
        <v>9635</v>
      </c>
      <c r="D3111" s="7" t="s">
        <v>9634</v>
      </c>
    </row>
    <row r="3112" spans="1:4" hidden="1" x14ac:dyDescent="0.25">
      <c r="A3112" s="7" t="s">
        <v>39523</v>
      </c>
      <c r="B3112" s="8" t="s">
        <v>9636</v>
      </c>
      <c r="C3112" s="9" t="s">
        <v>9635</v>
      </c>
      <c r="D3112" s="7" t="s">
        <v>9634</v>
      </c>
    </row>
    <row r="3113" spans="1:4" x14ac:dyDescent="0.25">
      <c r="A3113" s="7" t="s">
        <v>39524</v>
      </c>
      <c r="B3113" s="8" t="s">
        <v>9637</v>
      </c>
      <c r="C3113" s="9" t="s">
        <v>9639</v>
      </c>
      <c r="D3113" s="7" t="s">
        <v>9638</v>
      </c>
    </row>
    <row r="3114" spans="1:4" x14ac:dyDescent="0.25">
      <c r="A3114" s="7" t="s">
        <v>39525</v>
      </c>
      <c r="B3114" s="8" t="s">
        <v>9640</v>
      </c>
      <c r="C3114" s="9" t="s">
        <v>50565</v>
      </c>
      <c r="D3114" s="7" t="s">
        <v>9641</v>
      </c>
    </row>
    <row r="3115" spans="1:4" x14ac:dyDescent="0.25">
      <c r="A3115" s="7" t="s">
        <v>39526</v>
      </c>
      <c r="B3115" s="8" t="s">
        <v>9643</v>
      </c>
      <c r="C3115" s="9" t="s">
        <v>9645</v>
      </c>
      <c r="D3115" s="7" t="s">
        <v>9644</v>
      </c>
    </row>
    <row r="3116" spans="1:4" x14ac:dyDescent="0.25">
      <c r="A3116" s="7" t="s">
        <v>39527</v>
      </c>
      <c r="B3116" s="8" t="s">
        <v>9646</v>
      </c>
      <c r="C3116" s="9" t="s">
        <v>50566</v>
      </c>
      <c r="D3116" s="7" t="s">
        <v>9647</v>
      </c>
    </row>
    <row r="3117" spans="1:4" x14ac:dyDescent="0.25">
      <c r="A3117" s="7" t="s">
        <v>39528</v>
      </c>
      <c r="B3117" s="8" t="s">
        <v>9649</v>
      </c>
      <c r="C3117" s="9" t="s">
        <v>9651</v>
      </c>
      <c r="D3117" s="7" t="s">
        <v>9650</v>
      </c>
    </row>
    <row r="3118" spans="1:4" x14ac:dyDescent="0.25">
      <c r="A3118" s="7" t="s">
        <v>39529</v>
      </c>
      <c r="B3118" s="8" t="s">
        <v>9652</v>
      </c>
      <c r="C3118" s="9" t="s">
        <v>9654</v>
      </c>
      <c r="D3118" s="7" t="s">
        <v>9653</v>
      </c>
    </row>
    <row r="3119" spans="1:4" x14ac:dyDescent="0.25">
      <c r="A3119" s="7" t="s">
        <v>39530</v>
      </c>
      <c r="B3119" s="8" t="s">
        <v>9655</v>
      </c>
      <c r="C3119" s="9" t="s">
        <v>50567</v>
      </c>
      <c r="D3119" s="7" t="s">
        <v>9656</v>
      </c>
    </row>
    <row r="3120" spans="1:4" x14ac:dyDescent="0.25">
      <c r="A3120" s="7" t="s">
        <v>39531</v>
      </c>
      <c r="B3120" s="8" t="s">
        <v>9658</v>
      </c>
      <c r="C3120" s="9" t="s">
        <v>50568</v>
      </c>
      <c r="D3120" s="7" t="s">
        <v>9659</v>
      </c>
    </row>
    <row r="3121" spans="1:4" x14ac:dyDescent="0.25">
      <c r="A3121" s="7" t="s">
        <v>39532</v>
      </c>
      <c r="B3121" s="8" t="s">
        <v>9661</v>
      </c>
      <c r="C3121" s="9" t="s">
        <v>9663</v>
      </c>
      <c r="D3121" s="7" t="s">
        <v>9662</v>
      </c>
    </row>
    <row r="3122" spans="1:4" x14ac:dyDescent="0.25">
      <c r="A3122" s="7" t="s">
        <v>39533</v>
      </c>
      <c r="B3122" s="8" t="s">
        <v>9664</v>
      </c>
      <c r="C3122" s="9" t="s">
        <v>50569</v>
      </c>
      <c r="D3122" s="7" t="s">
        <v>9665</v>
      </c>
    </row>
    <row r="3123" spans="1:4" x14ac:dyDescent="0.25">
      <c r="A3123" s="7" t="s">
        <v>39534</v>
      </c>
      <c r="B3123" s="8" t="s">
        <v>9667</v>
      </c>
      <c r="C3123" s="9" t="s">
        <v>9669</v>
      </c>
      <c r="D3123" s="7" t="s">
        <v>9668</v>
      </c>
    </row>
    <row r="3124" spans="1:4" x14ac:dyDescent="0.25">
      <c r="A3124" s="7" t="s">
        <v>39535</v>
      </c>
      <c r="B3124" s="8" t="s">
        <v>9670</v>
      </c>
      <c r="C3124" s="9" t="s">
        <v>9672</v>
      </c>
      <c r="D3124" s="7" t="s">
        <v>9671</v>
      </c>
    </row>
    <row r="3125" spans="1:4" x14ac:dyDescent="0.25">
      <c r="A3125" s="7" t="s">
        <v>39536</v>
      </c>
      <c r="B3125" s="8" t="s">
        <v>9673</v>
      </c>
      <c r="C3125" s="9" t="s">
        <v>9675</v>
      </c>
      <c r="D3125" s="7" t="s">
        <v>9674</v>
      </c>
    </row>
    <row r="3126" spans="1:4" x14ac:dyDescent="0.25">
      <c r="A3126" s="7" t="s">
        <v>39537</v>
      </c>
      <c r="B3126" s="8" t="s">
        <v>9676</v>
      </c>
      <c r="C3126" s="9" t="s">
        <v>9678</v>
      </c>
      <c r="D3126" s="7" t="s">
        <v>9677</v>
      </c>
    </row>
    <row r="3127" spans="1:4" x14ac:dyDescent="0.25">
      <c r="A3127" s="7" t="s">
        <v>39538</v>
      </c>
      <c r="B3127" s="8" t="s">
        <v>9679</v>
      </c>
      <c r="C3127" s="9" t="s">
        <v>9681</v>
      </c>
      <c r="D3127" s="7" t="s">
        <v>9680</v>
      </c>
    </row>
    <row r="3128" spans="1:4" x14ac:dyDescent="0.25">
      <c r="A3128" s="7" t="s">
        <v>39539</v>
      </c>
      <c r="B3128" s="8" t="s">
        <v>9682</v>
      </c>
      <c r="C3128" s="9" t="s">
        <v>9684</v>
      </c>
      <c r="D3128" s="7" t="s">
        <v>9683</v>
      </c>
    </row>
    <row r="3129" spans="1:4" hidden="1" x14ac:dyDescent="0.25">
      <c r="A3129" s="7" t="s">
        <v>39540</v>
      </c>
      <c r="B3129" s="8" t="s">
        <v>9685</v>
      </c>
      <c r="C3129" s="9" t="s">
        <v>9687</v>
      </c>
      <c r="D3129" s="7" t="s">
        <v>9686</v>
      </c>
    </row>
    <row r="3130" spans="1:4" x14ac:dyDescent="0.25">
      <c r="A3130" s="7" t="s">
        <v>39541</v>
      </c>
      <c r="B3130" s="8" t="s">
        <v>9688</v>
      </c>
      <c r="C3130" s="9" t="s">
        <v>9690</v>
      </c>
      <c r="D3130" s="7" t="s">
        <v>9689</v>
      </c>
    </row>
    <row r="3131" spans="1:4" x14ac:dyDescent="0.25">
      <c r="A3131" s="7" t="s">
        <v>39542</v>
      </c>
      <c r="B3131" s="8" t="s">
        <v>9691</v>
      </c>
      <c r="C3131" s="9" t="s">
        <v>50570</v>
      </c>
      <c r="D3131" s="7" t="s">
        <v>9692</v>
      </c>
    </row>
    <row r="3132" spans="1:4" x14ac:dyDescent="0.25">
      <c r="A3132" s="7" t="s">
        <v>39543</v>
      </c>
      <c r="B3132" s="8" t="s">
        <v>9694</v>
      </c>
      <c r="C3132" s="9" t="s">
        <v>9696</v>
      </c>
      <c r="D3132" s="7" t="s">
        <v>9695</v>
      </c>
    </row>
    <row r="3133" spans="1:4" x14ac:dyDescent="0.25">
      <c r="A3133" s="7" t="s">
        <v>39544</v>
      </c>
      <c r="B3133" s="8" t="s">
        <v>9697</v>
      </c>
      <c r="C3133" s="9" t="s">
        <v>9699</v>
      </c>
      <c r="D3133" s="7" t="s">
        <v>9698</v>
      </c>
    </row>
    <row r="3134" spans="1:4" hidden="1" x14ac:dyDescent="0.25">
      <c r="A3134" s="7" t="s">
        <v>39545</v>
      </c>
      <c r="B3134" s="8" t="s">
        <v>9700</v>
      </c>
      <c r="C3134" s="9" t="s">
        <v>2894</v>
      </c>
      <c r="D3134" s="7" t="s">
        <v>2893</v>
      </c>
    </row>
    <row r="3135" spans="1:4" hidden="1" x14ac:dyDescent="0.25">
      <c r="A3135" s="7" t="s">
        <v>39546</v>
      </c>
      <c r="B3135" s="8" t="s">
        <v>9701</v>
      </c>
      <c r="C3135" s="9" t="s">
        <v>9703</v>
      </c>
      <c r="D3135" s="7" t="s">
        <v>9702</v>
      </c>
    </row>
    <row r="3136" spans="1:4" hidden="1" x14ac:dyDescent="0.25">
      <c r="A3136" s="7" t="s">
        <v>39547</v>
      </c>
      <c r="B3136" s="8" t="s">
        <v>9704</v>
      </c>
      <c r="C3136" s="9" t="s">
        <v>9706</v>
      </c>
      <c r="D3136" s="7" t="s">
        <v>9705</v>
      </c>
    </row>
    <row r="3137" spans="1:4" hidden="1" x14ac:dyDescent="0.25">
      <c r="A3137" s="7" t="s">
        <v>39548</v>
      </c>
      <c r="B3137" s="8" t="s">
        <v>9707</v>
      </c>
      <c r="C3137" s="9" t="s">
        <v>9709</v>
      </c>
      <c r="D3137" s="7" t="s">
        <v>9708</v>
      </c>
    </row>
    <row r="3138" spans="1:4" hidden="1" x14ac:dyDescent="0.25">
      <c r="A3138" s="7" t="s">
        <v>39549</v>
      </c>
      <c r="B3138" s="8" t="s">
        <v>9710</v>
      </c>
      <c r="C3138" s="9" t="s">
        <v>9712</v>
      </c>
      <c r="D3138" s="7" t="s">
        <v>9711</v>
      </c>
    </row>
    <row r="3139" spans="1:4" hidden="1" x14ac:dyDescent="0.25">
      <c r="A3139" s="7" t="s">
        <v>39550</v>
      </c>
      <c r="B3139" s="8" t="s">
        <v>9713</v>
      </c>
      <c r="C3139" s="9" t="s">
        <v>9715</v>
      </c>
      <c r="D3139" s="7" t="s">
        <v>9714</v>
      </c>
    </row>
    <row r="3140" spans="1:4" hidden="1" x14ac:dyDescent="0.25">
      <c r="A3140" s="7" t="s">
        <v>39551</v>
      </c>
      <c r="B3140" s="8" t="s">
        <v>9716</v>
      </c>
      <c r="C3140" s="9" t="s">
        <v>9718</v>
      </c>
      <c r="D3140" s="7" t="s">
        <v>9717</v>
      </c>
    </row>
    <row r="3141" spans="1:4" hidden="1" x14ac:dyDescent="0.25">
      <c r="A3141" s="7" t="s">
        <v>39552</v>
      </c>
      <c r="B3141" s="8" t="s">
        <v>9719</v>
      </c>
      <c r="C3141" s="9" t="s">
        <v>9721</v>
      </c>
      <c r="D3141" s="7" t="s">
        <v>9720</v>
      </c>
    </row>
    <row r="3142" spans="1:4" hidden="1" x14ac:dyDescent="0.25">
      <c r="A3142" s="7" t="s">
        <v>39553</v>
      </c>
      <c r="B3142" s="8" t="s">
        <v>9722</v>
      </c>
      <c r="C3142" s="9" t="s">
        <v>2894</v>
      </c>
      <c r="D3142" s="7" t="s">
        <v>2893</v>
      </c>
    </row>
    <row r="3143" spans="1:4" hidden="1" x14ac:dyDescent="0.25">
      <c r="A3143" s="7" t="s">
        <v>39554</v>
      </c>
      <c r="B3143" s="8" t="s">
        <v>9723</v>
      </c>
      <c r="C3143" s="9" t="s">
        <v>9725</v>
      </c>
      <c r="D3143" s="7" t="s">
        <v>9724</v>
      </c>
    </row>
    <row r="3144" spans="1:4" x14ac:dyDescent="0.25">
      <c r="A3144" s="7" t="s">
        <v>39555</v>
      </c>
      <c r="B3144" s="8" t="s">
        <v>9726</v>
      </c>
      <c r="C3144" s="9" t="s">
        <v>9728</v>
      </c>
      <c r="D3144" s="7" t="s">
        <v>9727</v>
      </c>
    </row>
    <row r="3145" spans="1:4" x14ac:dyDescent="0.25">
      <c r="A3145" s="7" t="s">
        <v>39556</v>
      </c>
      <c r="B3145" s="8" t="s">
        <v>9732</v>
      </c>
      <c r="C3145" s="9" t="s">
        <v>8840</v>
      </c>
      <c r="D3145" s="7" t="s">
        <v>8839</v>
      </c>
    </row>
    <row r="3146" spans="1:4" x14ac:dyDescent="0.25">
      <c r="A3146" s="7" t="s">
        <v>39557</v>
      </c>
      <c r="B3146" s="8" t="s">
        <v>9733</v>
      </c>
      <c r="C3146" s="9" t="s">
        <v>9735</v>
      </c>
      <c r="D3146" s="7" t="s">
        <v>9734</v>
      </c>
    </row>
    <row r="3147" spans="1:4" x14ac:dyDescent="0.25">
      <c r="A3147" s="7" t="s">
        <v>39558</v>
      </c>
      <c r="B3147" s="8" t="s">
        <v>9739</v>
      </c>
      <c r="C3147" s="9" t="s">
        <v>9741</v>
      </c>
      <c r="D3147" s="7" t="s">
        <v>9740</v>
      </c>
    </row>
    <row r="3148" spans="1:4" x14ac:dyDescent="0.25">
      <c r="A3148" s="7" t="s">
        <v>39559</v>
      </c>
      <c r="B3148" s="8" t="s">
        <v>9742</v>
      </c>
      <c r="C3148" s="9" t="s">
        <v>9744</v>
      </c>
      <c r="D3148" s="7" t="s">
        <v>9743</v>
      </c>
    </row>
    <row r="3149" spans="1:4" x14ac:dyDescent="0.25">
      <c r="A3149" s="7" t="s">
        <v>39560</v>
      </c>
      <c r="B3149" s="8" t="s">
        <v>9748</v>
      </c>
      <c r="C3149" s="9" t="s">
        <v>9750</v>
      </c>
      <c r="D3149" s="7" t="s">
        <v>9749</v>
      </c>
    </row>
    <row r="3150" spans="1:4" x14ac:dyDescent="0.25">
      <c r="A3150" s="7" t="s">
        <v>39561</v>
      </c>
      <c r="B3150" s="8" t="s">
        <v>9751</v>
      </c>
      <c r="C3150" s="9" t="s">
        <v>9753</v>
      </c>
      <c r="D3150" s="7" t="s">
        <v>9752</v>
      </c>
    </row>
    <row r="3151" spans="1:4" x14ac:dyDescent="0.25">
      <c r="A3151" s="7" t="s">
        <v>39562</v>
      </c>
      <c r="B3151" s="8" t="s">
        <v>9760</v>
      </c>
      <c r="C3151" s="9" t="s">
        <v>8899</v>
      </c>
      <c r="D3151" s="7" t="s">
        <v>8898</v>
      </c>
    </row>
    <row r="3152" spans="1:4" x14ac:dyDescent="0.25">
      <c r="A3152" s="7" t="s">
        <v>39563</v>
      </c>
      <c r="B3152" s="8" t="s">
        <v>9761</v>
      </c>
      <c r="C3152" s="9" t="s">
        <v>9763</v>
      </c>
      <c r="D3152" s="7" t="s">
        <v>9762</v>
      </c>
    </row>
    <row r="3153" spans="1:4" x14ac:dyDescent="0.25">
      <c r="A3153" s="7" t="s">
        <v>39564</v>
      </c>
      <c r="B3153" s="8" t="s">
        <v>9764</v>
      </c>
      <c r="C3153" s="9" t="s">
        <v>9766</v>
      </c>
      <c r="D3153" s="7" t="s">
        <v>9765</v>
      </c>
    </row>
    <row r="3154" spans="1:4" x14ac:dyDescent="0.25">
      <c r="A3154" s="7" t="s">
        <v>39565</v>
      </c>
      <c r="B3154" s="8" t="s">
        <v>9767</v>
      </c>
      <c r="C3154" s="9" t="s">
        <v>9769</v>
      </c>
      <c r="D3154" s="7" t="s">
        <v>9768</v>
      </c>
    </row>
    <row r="3155" spans="1:4" x14ac:dyDescent="0.25">
      <c r="A3155" s="7" t="s">
        <v>39566</v>
      </c>
      <c r="B3155" s="8" t="s">
        <v>9770</v>
      </c>
      <c r="C3155" s="9" t="s">
        <v>9772</v>
      </c>
      <c r="D3155" s="7" t="s">
        <v>9771</v>
      </c>
    </row>
    <row r="3156" spans="1:4" x14ac:dyDescent="0.25">
      <c r="A3156" s="7" t="s">
        <v>39567</v>
      </c>
      <c r="B3156" s="8" t="s">
        <v>9773</v>
      </c>
      <c r="C3156" s="9" t="s">
        <v>9775</v>
      </c>
      <c r="D3156" s="7" t="s">
        <v>9774</v>
      </c>
    </row>
    <row r="3157" spans="1:4" x14ac:dyDescent="0.25">
      <c r="A3157" s="7" t="s">
        <v>39568</v>
      </c>
      <c r="B3157" s="8" t="s">
        <v>9776</v>
      </c>
      <c r="C3157" s="9" t="s">
        <v>9778</v>
      </c>
      <c r="D3157" s="7" t="s">
        <v>9777</v>
      </c>
    </row>
    <row r="3158" spans="1:4" x14ac:dyDescent="0.25">
      <c r="A3158" s="7" t="s">
        <v>39569</v>
      </c>
      <c r="B3158" s="8" t="s">
        <v>9779</v>
      </c>
      <c r="C3158" s="9" t="s">
        <v>9781</v>
      </c>
      <c r="D3158" s="7" t="s">
        <v>9780</v>
      </c>
    </row>
    <row r="3159" spans="1:4" x14ac:dyDescent="0.25">
      <c r="A3159" s="7" t="s">
        <v>39570</v>
      </c>
      <c r="B3159" s="8" t="s">
        <v>9782</v>
      </c>
      <c r="C3159" s="9" t="s">
        <v>9784</v>
      </c>
      <c r="D3159" s="7" t="s">
        <v>9783</v>
      </c>
    </row>
    <row r="3160" spans="1:4" x14ac:dyDescent="0.25">
      <c r="A3160" s="7" t="s">
        <v>39571</v>
      </c>
      <c r="B3160" s="8" t="s">
        <v>9788</v>
      </c>
      <c r="C3160" s="9" t="s">
        <v>9790</v>
      </c>
      <c r="D3160" s="7" t="s">
        <v>9789</v>
      </c>
    </row>
    <row r="3161" spans="1:4" x14ac:dyDescent="0.25">
      <c r="A3161" s="7" t="s">
        <v>39572</v>
      </c>
      <c r="B3161" s="8" t="s">
        <v>9791</v>
      </c>
      <c r="C3161" s="9" t="s">
        <v>9793</v>
      </c>
      <c r="D3161" s="7" t="s">
        <v>9792</v>
      </c>
    </row>
    <row r="3162" spans="1:4" x14ac:dyDescent="0.25">
      <c r="A3162" s="7" t="s">
        <v>39573</v>
      </c>
      <c r="B3162" s="8" t="s">
        <v>9797</v>
      </c>
      <c r="C3162" s="9" t="s">
        <v>9799</v>
      </c>
      <c r="D3162" s="7" t="s">
        <v>9798</v>
      </c>
    </row>
    <row r="3163" spans="1:4" x14ac:dyDescent="0.25">
      <c r="A3163" s="7" t="s">
        <v>39574</v>
      </c>
      <c r="B3163" s="8" t="s">
        <v>9800</v>
      </c>
      <c r="C3163" s="9" t="s">
        <v>9802</v>
      </c>
      <c r="D3163" s="7" t="s">
        <v>9801</v>
      </c>
    </row>
    <row r="3164" spans="1:4" x14ac:dyDescent="0.25">
      <c r="A3164" s="7" t="s">
        <v>39575</v>
      </c>
      <c r="B3164" s="8" t="s">
        <v>9803</v>
      </c>
      <c r="C3164" s="9" t="s">
        <v>9805</v>
      </c>
      <c r="D3164" s="7" t="s">
        <v>9804</v>
      </c>
    </row>
    <row r="3165" spans="1:4" x14ac:dyDescent="0.25">
      <c r="A3165" s="7" t="s">
        <v>39576</v>
      </c>
      <c r="B3165" s="8" t="s">
        <v>9806</v>
      </c>
      <c r="C3165" s="9" t="s">
        <v>9808</v>
      </c>
      <c r="D3165" s="7" t="s">
        <v>9807</v>
      </c>
    </row>
    <row r="3166" spans="1:4" x14ac:dyDescent="0.25">
      <c r="A3166" s="7" t="s">
        <v>39577</v>
      </c>
      <c r="B3166" s="8" t="s">
        <v>9809</v>
      </c>
      <c r="C3166" s="9" t="s">
        <v>9811</v>
      </c>
      <c r="D3166" s="7" t="s">
        <v>9810</v>
      </c>
    </row>
    <row r="3167" spans="1:4" x14ac:dyDescent="0.25">
      <c r="A3167" s="7" t="s">
        <v>39578</v>
      </c>
      <c r="B3167" s="8" t="s">
        <v>9812</v>
      </c>
      <c r="C3167" s="9" t="s">
        <v>9814</v>
      </c>
      <c r="D3167" s="7" t="s">
        <v>9813</v>
      </c>
    </row>
    <row r="3168" spans="1:4" x14ac:dyDescent="0.25">
      <c r="A3168" s="7" t="s">
        <v>39579</v>
      </c>
      <c r="B3168" s="8" t="s">
        <v>9815</v>
      </c>
      <c r="C3168" s="9" t="s">
        <v>9817</v>
      </c>
      <c r="D3168" s="7" t="s">
        <v>9816</v>
      </c>
    </row>
    <row r="3169" spans="1:4" x14ac:dyDescent="0.25">
      <c r="A3169" s="7" t="s">
        <v>39580</v>
      </c>
      <c r="B3169" s="8" t="s">
        <v>9818</v>
      </c>
      <c r="C3169" s="9" t="s">
        <v>9820</v>
      </c>
      <c r="D3169" s="7" t="s">
        <v>9819</v>
      </c>
    </row>
    <row r="3170" spans="1:4" x14ac:dyDescent="0.25">
      <c r="A3170" s="7" t="s">
        <v>39581</v>
      </c>
      <c r="B3170" s="8" t="s">
        <v>9821</v>
      </c>
      <c r="C3170" s="9" t="s">
        <v>9823</v>
      </c>
      <c r="D3170" s="7" t="s">
        <v>9822</v>
      </c>
    </row>
    <row r="3171" spans="1:4" x14ac:dyDescent="0.25">
      <c r="A3171" s="7" t="s">
        <v>39582</v>
      </c>
      <c r="B3171" s="8" t="s">
        <v>9824</v>
      </c>
      <c r="C3171" s="9" t="s">
        <v>9826</v>
      </c>
      <c r="D3171" s="7" t="s">
        <v>9825</v>
      </c>
    </row>
    <row r="3172" spans="1:4" x14ac:dyDescent="0.25">
      <c r="A3172" s="7" t="s">
        <v>39583</v>
      </c>
      <c r="B3172" s="8" t="s">
        <v>9827</v>
      </c>
      <c r="C3172" s="9" t="s">
        <v>9829</v>
      </c>
      <c r="D3172" s="7" t="s">
        <v>9828</v>
      </c>
    </row>
    <row r="3173" spans="1:4" x14ac:dyDescent="0.25">
      <c r="A3173" s="7" t="s">
        <v>39584</v>
      </c>
      <c r="B3173" s="8" t="s">
        <v>9830</v>
      </c>
      <c r="C3173" s="9" t="s">
        <v>9832</v>
      </c>
      <c r="D3173" s="7" t="s">
        <v>9831</v>
      </c>
    </row>
    <row r="3174" spans="1:4" x14ac:dyDescent="0.25">
      <c r="A3174" s="7" t="s">
        <v>39585</v>
      </c>
      <c r="B3174" s="8" t="s">
        <v>9833</v>
      </c>
      <c r="C3174" s="9" t="s">
        <v>9835</v>
      </c>
      <c r="D3174" s="7" t="s">
        <v>9834</v>
      </c>
    </row>
    <row r="3175" spans="1:4" x14ac:dyDescent="0.25">
      <c r="A3175" s="7" t="s">
        <v>39586</v>
      </c>
      <c r="B3175" s="8" t="s">
        <v>9836</v>
      </c>
      <c r="C3175" s="9" t="s">
        <v>8934</v>
      </c>
      <c r="D3175" s="7" t="s">
        <v>8933</v>
      </c>
    </row>
    <row r="3176" spans="1:4" x14ac:dyDescent="0.25">
      <c r="A3176" s="7" t="s">
        <v>39587</v>
      </c>
      <c r="B3176" s="8" t="s">
        <v>9837</v>
      </c>
      <c r="C3176" s="9" t="s">
        <v>9839</v>
      </c>
      <c r="D3176" s="7" t="s">
        <v>9838</v>
      </c>
    </row>
    <row r="3177" spans="1:4" x14ac:dyDescent="0.25">
      <c r="A3177" s="7" t="s">
        <v>39588</v>
      </c>
      <c r="B3177" s="8" t="s">
        <v>9843</v>
      </c>
      <c r="C3177" s="9" t="s">
        <v>8840</v>
      </c>
      <c r="D3177" s="7" t="s">
        <v>8839</v>
      </c>
    </row>
    <row r="3178" spans="1:4" x14ac:dyDescent="0.25">
      <c r="A3178" s="7" t="s">
        <v>39589</v>
      </c>
      <c r="B3178" s="8" t="s">
        <v>9844</v>
      </c>
      <c r="C3178" s="9" t="s">
        <v>9741</v>
      </c>
      <c r="D3178" s="7" t="s">
        <v>9740</v>
      </c>
    </row>
    <row r="3179" spans="1:4" x14ac:dyDescent="0.25">
      <c r="A3179" s="7" t="s">
        <v>39590</v>
      </c>
      <c r="B3179" s="8" t="s">
        <v>9848</v>
      </c>
      <c r="C3179" s="9" t="s">
        <v>9750</v>
      </c>
      <c r="D3179" s="7" t="s">
        <v>9749</v>
      </c>
    </row>
    <row r="3180" spans="1:4" x14ac:dyDescent="0.25">
      <c r="A3180" s="7" t="s">
        <v>39591</v>
      </c>
      <c r="B3180" s="8" t="s">
        <v>9855</v>
      </c>
      <c r="C3180" s="9" t="s">
        <v>8899</v>
      </c>
      <c r="D3180" s="7" t="s">
        <v>8898</v>
      </c>
    </row>
    <row r="3181" spans="1:4" x14ac:dyDescent="0.25">
      <c r="A3181" s="7" t="s">
        <v>39592</v>
      </c>
      <c r="B3181" s="8" t="s">
        <v>9856</v>
      </c>
      <c r="C3181" s="9" t="s">
        <v>9766</v>
      </c>
      <c r="D3181" s="7" t="s">
        <v>9857</v>
      </c>
    </row>
    <row r="3182" spans="1:4" x14ac:dyDescent="0.25">
      <c r="A3182" s="7" t="s">
        <v>39593</v>
      </c>
      <c r="B3182" s="8" t="s">
        <v>9858</v>
      </c>
      <c r="C3182" s="9" t="s">
        <v>9772</v>
      </c>
      <c r="D3182" s="7" t="s">
        <v>9771</v>
      </c>
    </row>
    <row r="3183" spans="1:4" x14ac:dyDescent="0.25">
      <c r="A3183" s="7" t="s">
        <v>39594</v>
      </c>
      <c r="B3183" s="8" t="s">
        <v>9859</v>
      </c>
      <c r="C3183" s="9" t="s">
        <v>9778</v>
      </c>
      <c r="D3183" s="7" t="s">
        <v>9777</v>
      </c>
    </row>
    <row r="3184" spans="1:4" x14ac:dyDescent="0.25">
      <c r="A3184" s="7" t="s">
        <v>39595</v>
      </c>
      <c r="B3184" s="8" t="s">
        <v>9863</v>
      </c>
      <c r="C3184" s="9" t="s">
        <v>9790</v>
      </c>
      <c r="D3184" s="7" t="s">
        <v>9789</v>
      </c>
    </row>
    <row r="3185" spans="1:4" x14ac:dyDescent="0.25">
      <c r="A3185" s="7" t="s">
        <v>39596</v>
      </c>
      <c r="B3185" s="8" t="s">
        <v>9864</v>
      </c>
      <c r="C3185" s="9" t="s">
        <v>9832</v>
      </c>
      <c r="D3185" s="7" t="s">
        <v>9831</v>
      </c>
    </row>
    <row r="3186" spans="1:4" x14ac:dyDescent="0.25">
      <c r="A3186" s="7" t="s">
        <v>39597</v>
      </c>
      <c r="B3186" s="8" t="s">
        <v>9865</v>
      </c>
      <c r="C3186" s="9" t="s">
        <v>8934</v>
      </c>
      <c r="D3186" s="7" t="s">
        <v>8933</v>
      </c>
    </row>
    <row r="3187" spans="1:4" hidden="1" x14ac:dyDescent="0.25">
      <c r="A3187" s="7" t="s">
        <v>39598</v>
      </c>
      <c r="B3187" s="8" t="s">
        <v>9866</v>
      </c>
      <c r="C3187" s="9" t="s">
        <v>2894</v>
      </c>
      <c r="D3187" s="7" t="s">
        <v>2893</v>
      </c>
    </row>
    <row r="3188" spans="1:4" hidden="1" x14ac:dyDescent="0.25">
      <c r="A3188" s="7" t="s">
        <v>39599</v>
      </c>
      <c r="B3188" s="8" t="s">
        <v>9867</v>
      </c>
      <c r="C3188" s="9" t="s">
        <v>9869</v>
      </c>
      <c r="D3188" s="7" t="s">
        <v>9868</v>
      </c>
    </row>
    <row r="3189" spans="1:4" x14ac:dyDescent="0.25">
      <c r="A3189" s="7" t="s">
        <v>39600</v>
      </c>
      <c r="B3189" s="8" t="s">
        <v>9870</v>
      </c>
      <c r="C3189" s="9" t="s">
        <v>9872</v>
      </c>
      <c r="D3189" s="7" t="s">
        <v>9871</v>
      </c>
    </row>
    <row r="3190" spans="1:4" hidden="1" x14ac:dyDescent="0.25">
      <c r="A3190" s="7" t="s">
        <v>39601</v>
      </c>
      <c r="B3190" s="8" t="s">
        <v>9873</v>
      </c>
      <c r="C3190" s="9" t="s">
        <v>9872</v>
      </c>
      <c r="D3190" s="7" t="s">
        <v>9871</v>
      </c>
    </row>
    <row r="3191" spans="1:4" x14ac:dyDescent="0.25">
      <c r="A3191" s="7" t="s">
        <v>39602</v>
      </c>
      <c r="B3191" s="8" t="s">
        <v>9874</v>
      </c>
      <c r="C3191" s="9" t="s">
        <v>9876</v>
      </c>
      <c r="D3191" s="7" t="s">
        <v>9875</v>
      </c>
    </row>
    <row r="3192" spans="1:4" x14ac:dyDescent="0.25">
      <c r="A3192" s="7" t="s">
        <v>39603</v>
      </c>
      <c r="B3192" s="8" t="s">
        <v>9877</v>
      </c>
      <c r="C3192" s="9" t="s">
        <v>9879</v>
      </c>
      <c r="D3192" s="7" t="s">
        <v>9878</v>
      </c>
    </row>
    <row r="3193" spans="1:4" hidden="1" x14ac:dyDescent="0.25">
      <c r="A3193" s="7" t="s">
        <v>39604</v>
      </c>
      <c r="B3193" s="8" t="s">
        <v>9880</v>
      </c>
      <c r="C3193" s="9" t="s">
        <v>9882</v>
      </c>
      <c r="D3193" s="7" t="s">
        <v>9881</v>
      </c>
    </row>
    <row r="3194" spans="1:4" hidden="1" x14ac:dyDescent="0.25">
      <c r="A3194" s="7" t="s">
        <v>39605</v>
      </c>
      <c r="B3194" s="8" t="s">
        <v>9883</v>
      </c>
      <c r="C3194" s="9" t="s">
        <v>9885</v>
      </c>
      <c r="D3194" s="7" t="s">
        <v>9884</v>
      </c>
    </row>
    <row r="3195" spans="1:4" x14ac:dyDescent="0.25">
      <c r="A3195" s="7" t="s">
        <v>39606</v>
      </c>
      <c r="B3195" s="8" t="s">
        <v>9886</v>
      </c>
      <c r="C3195" s="9" t="s">
        <v>9888</v>
      </c>
      <c r="D3195" s="7" t="s">
        <v>9887</v>
      </c>
    </row>
    <row r="3196" spans="1:4" hidden="1" x14ac:dyDescent="0.25">
      <c r="A3196" s="7" t="s">
        <v>39607</v>
      </c>
      <c r="B3196" s="8" t="s">
        <v>9889</v>
      </c>
      <c r="C3196" s="9" t="s">
        <v>9891</v>
      </c>
      <c r="D3196" s="7" t="s">
        <v>9890</v>
      </c>
    </row>
    <row r="3197" spans="1:4" hidden="1" x14ac:dyDescent="0.25">
      <c r="A3197" s="7" t="s">
        <v>39608</v>
      </c>
      <c r="B3197" s="8" t="s">
        <v>9892</v>
      </c>
      <c r="C3197" s="9" t="s">
        <v>9894</v>
      </c>
      <c r="D3197" s="7" t="s">
        <v>9893</v>
      </c>
    </row>
    <row r="3198" spans="1:4" hidden="1" x14ac:dyDescent="0.25">
      <c r="A3198" s="7" t="s">
        <v>39609</v>
      </c>
      <c r="B3198" s="8" t="s">
        <v>9895</v>
      </c>
      <c r="C3198" s="9" t="s">
        <v>9897</v>
      </c>
      <c r="D3198" s="7" t="s">
        <v>9896</v>
      </c>
    </row>
    <row r="3199" spans="1:4" hidden="1" x14ac:dyDescent="0.25">
      <c r="A3199" s="7" t="s">
        <v>39610</v>
      </c>
      <c r="B3199" s="8" t="s">
        <v>9898</v>
      </c>
      <c r="C3199" s="9" t="s">
        <v>9900</v>
      </c>
      <c r="D3199" s="7" t="s">
        <v>9899</v>
      </c>
    </row>
    <row r="3200" spans="1:4" hidden="1" x14ac:dyDescent="0.25">
      <c r="A3200" s="7" t="s">
        <v>39611</v>
      </c>
      <c r="B3200" s="8" t="s">
        <v>9901</v>
      </c>
      <c r="C3200" s="9" t="s">
        <v>9903</v>
      </c>
      <c r="D3200" s="7" t="s">
        <v>9902</v>
      </c>
    </row>
    <row r="3201" spans="1:4" hidden="1" x14ac:dyDescent="0.25">
      <c r="A3201" s="7" t="s">
        <v>39612</v>
      </c>
      <c r="B3201" s="8" t="s">
        <v>9904</v>
      </c>
      <c r="C3201" s="9" t="s">
        <v>9906</v>
      </c>
      <c r="D3201" s="7" t="s">
        <v>9905</v>
      </c>
    </row>
    <row r="3202" spans="1:4" hidden="1" x14ac:dyDescent="0.25">
      <c r="A3202" s="7" t="s">
        <v>39613</v>
      </c>
      <c r="B3202" s="8" t="s">
        <v>9907</v>
      </c>
      <c r="C3202" s="9" t="s">
        <v>9909</v>
      </c>
      <c r="D3202" s="7" t="s">
        <v>9908</v>
      </c>
    </row>
    <row r="3203" spans="1:4" hidden="1" x14ac:dyDescent="0.25">
      <c r="A3203" s="7" t="s">
        <v>39614</v>
      </c>
      <c r="B3203" s="8" t="s">
        <v>9910</v>
      </c>
      <c r="C3203" s="9" t="s">
        <v>9912</v>
      </c>
      <c r="D3203" s="7" t="s">
        <v>9911</v>
      </c>
    </row>
    <row r="3204" spans="1:4" hidden="1" x14ac:dyDescent="0.25">
      <c r="A3204" s="7" t="s">
        <v>39615</v>
      </c>
      <c r="B3204" s="8" t="s">
        <v>9913</v>
      </c>
      <c r="C3204" s="9" t="s">
        <v>9915</v>
      </c>
      <c r="D3204" s="7" t="s">
        <v>9914</v>
      </c>
    </row>
    <row r="3205" spans="1:4" x14ac:dyDescent="0.25">
      <c r="A3205" s="7" t="s">
        <v>39616</v>
      </c>
      <c r="B3205" s="8" t="s">
        <v>9916</v>
      </c>
      <c r="C3205" s="9" t="s">
        <v>50571</v>
      </c>
      <c r="D3205" s="7" t="s">
        <v>9917</v>
      </c>
    </row>
    <row r="3206" spans="1:4" hidden="1" x14ac:dyDescent="0.25">
      <c r="A3206" s="7" t="s">
        <v>39617</v>
      </c>
      <c r="B3206" s="8" t="s">
        <v>9919</v>
      </c>
      <c r="C3206" s="9" t="s">
        <v>9921</v>
      </c>
      <c r="D3206" s="7" t="s">
        <v>9920</v>
      </c>
    </row>
    <row r="3207" spans="1:4" hidden="1" x14ac:dyDescent="0.25">
      <c r="A3207" s="7" t="s">
        <v>39618</v>
      </c>
      <c r="B3207" s="8" t="s">
        <v>9922</v>
      </c>
      <c r="C3207" s="9" t="s">
        <v>9924</v>
      </c>
      <c r="D3207" s="7" t="s">
        <v>9923</v>
      </c>
    </row>
    <row r="3208" spans="1:4" hidden="1" x14ac:dyDescent="0.25">
      <c r="A3208" s="7" t="s">
        <v>39619</v>
      </c>
      <c r="B3208" s="8" t="s">
        <v>9925</v>
      </c>
      <c r="C3208" s="9" t="s">
        <v>9927</v>
      </c>
      <c r="D3208" s="7" t="s">
        <v>9926</v>
      </c>
    </row>
    <row r="3209" spans="1:4" hidden="1" x14ac:dyDescent="0.25">
      <c r="A3209" s="7" t="s">
        <v>39620</v>
      </c>
      <c r="B3209" s="8" t="s">
        <v>9928</v>
      </c>
      <c r="C3209" s="9" t="s">
        <v>9930</v>
      </c>
      <c r="D3209" s="7" t="s">
        <v>9929</v>
      </c>
    </row>
    <row r="3210" spans="1:4" x14ac:dyDescent="0.25">
      <c r="A3210" s="7" t="s">
        <v>39621</v>
      </c>
      <c r="B3210" s="8" t="s">
        <v>9934</v>
      </c>
      <c r="C3210" s="9" t="s">
        <v>50572</v>
      </c>
      <c r="D3210" s="7" t="s">
        <v>9935</v>
      </c>
    </row>
    <row r="3211" spans="1:4" x14ac:dyDescent="0.25">
      <c r="A3211" s="7" t="s">
        <v>39622</v>
      </c>
      <c r="B3211" s="8" t="s">
        <v>9940</v>
      </c>
      <c r="C3211" s="9" t="s">
        <v>50573</v>
      </c>
      <c r="D3211" s="7" t="s">
        <v>9941</v>
      </c>
    </row>
    <row r="3212" spans="1:4" x14ac:dyDescent="0.25">
      <c r="A3212" s="7" t="s">
        <v>39623</v>
      </c>
      <c r="B3212" s="8" t="s">
        <v>9943</v>
      </c>
      <c r="C3212" s="9" t="s">
        <v>9945</v>
      </c>
      <c r="D3212" s="7" t="s">
        <v>9944</v>
      </c>
    </row>
    <row r="3213" spans="1:4" x14ac:dyDescent="0.25">
      <c r="A3213" s="7" t="s">
        <v>39624</v>
      </c>
      <c r="B3213" s="8" t="s">
        <v>9946</v>
      </c>
      <c r="C3213" s="9" t="s">
        <v>50574</v>
      </c>
      <c r="D3213" s="7" t="s">
        <v>9947</v>
      </c>
    </row>
    <row r="3214" spans="1:4" x14ac:dyDescent="0.25">
      <c r="A3214" s="7" t="s">
        <v>39625</v>
      </c>
      <c r="B3214" s="8" t="s">
        <v>9952</v>
      </c>
      <c r="C3214" s="9" t="s">
        <v>50575</v>
      </c>
      <c r="D3214" s="7" t="s">
        <v>9953</v>
      </c>
    </row>
    <row r="3215" spans="1:4" x14ac:dyDescent="0.25">
      <c r="A3215" s="7" t="s">
        <v>39626</v>
      </c>
      <c r="B3215" s="8" t="s">
        <v>9955</v>
      </c>
      <c r="C3215" s="9" t="s">
        <v>9957</v>
      </c>
      <c r="D3215" s="7" t="s">
        <v>9956</v>
      </c>
    </row>
    <row r="3216" spans="1:4" x14ac:dyDescent="0.25">
      <c r="A3216" s="7" t="s">
        <v>39627</v>
      </c>
      <c r="B3216" s="8" t="s">
        <v>9958</v>
      </c>
      <c r="C3216" s="9" t="s">
        <v>50576</v>
      </c>
      <c r="D3216" s="7" t="s">
        <v>9959</v>
      </c>
    </row>
    <row r="3217" spans="1:4" x14ac:dyDescent="0.25">
      <c r="A3217" s="7" t="s">
        <v>39628</v>
      </c>
      <c r="B3217" s="8" t="s">
        <v>9961</v>
      </c>
      <c r="C3217" s="9" t="s">
        <v>50577</v>
      </c>
      <c r="D3217" s="7" t="s">
        <v>9962</v>
      </c>
    </row>
    <row r="3218" spans="1:4" x14ac:dyDescent="0.25">
      <c r="A3218" s="7" t="s">
        <v>39629</v>
      </c>
      <c r="B3218" s="8" t="s">
        <v>9964</v>
      </c>
      <c r="C3218" s="9" t="s">
        <v>50578</v>
      </c>
      <c r="D3218" s="7" t="s">
        <v>9965</v>
      </c>
    </row>
    <row r="3219" spans="1:4" x14ac:dyDescent="0.25">
      <c r="A3219" s="7" t="s">
        <v>39630</v>
      </c>
      <c r="B3219" s="8" t="s">
        <v>9967</v>
      </c>
      <c r="C3219" s="9" t="s">
        <v>50579</v>
      </c>
      <c r="D3219" s="7" t="s">
        <v>9968</v>
      </c>
    </row>
    <row r="3220" spans="1:4" x14ac:dyDescent="0.25">
      <c r="A3220" s="7" t="s">
        <v>39631</v>
      </c>
      <c r="B3220" s="8" t="s">
        <v>9973</v>
      </c>
      <c r="C3220" s="9" t="s">
        <v>50580</v>
      </c>
      <c r="D3220" s="7" t="s">
        <v>9974</v>
      </c>
    </row>
    <row r="3221" spans="1:4" x14ac:dyDescent="0.25">
      <c r="A3221" s="7" t="s">
        <v>39632</v>
      </c>
      <c r="B3221" s="8" t="s">
        <v>9976</v>
      </c>
      <c r="C3221" s="9" t="s">
        <v>50581</v>
      </c>
      <c r="D3221" s="7" t="s">
        <v>9977</v>
      </c>
    </row>
    <row r="3222" spans="1:4" x14ac:dyDescent="0.25">
      <c r="A3222" s="7" t="s">
        <v>39633</v>
      </c>
      <c r="B3222" s="8" t="s">
        <v>9979</v>
      </c>
      <c r="C3222" s="9" t="s">
        <v>9981</v>
      </c>
      <c r="D3222" s="7" t="s">
        <v>9980</v>
      </c>
    </row>
    <row r="3223" spans="1:4" x14ac:dyDescent="0.25">
      <c r="A3223" s="7" t="s">
        <v>39634</v>
      </c>
      <c r="B3223" s="8" t="s">
        <v>9982</v>
      </c>
      <c r="C3223" s="9" t="s">
        <v>50582</v>
      </c>
      <c r="D3223" s="7" t="s">
        <v>9983</v>
      </c>
    </row>
    <row r="3224" spans="1:4" x14ac:dyDescent="0.25">
      <c r="A3224" s="7" t="s">
        <v>39635</v>
      </c>
      <c r="B3224" s="8" t="s">
        <v>9985</v>
      </c>
      <c r="C3224" s="9" t="s">
        <v>50583</v>
      </c>
      <c r="D3224" s="7" t="s">
        <v>9986</v>
      </c>
    </row>
    <row r="3225" spans="1:4" x14ac:dyDescent="0.25">
      <c r="A3225" s="7" t="s">
        <v>39636</v>
      </c>
      <c r="B3225" s="8" t="s">
        <v>9988</v>
      </c>
      <c r="C3225" s="9" t="s">
        <v>9990</v>
      </c>
      <c r="D3225" s="7" t="s">
        <v>9989</v>
      </c>
    </row>
    <row r="3226" spans="1:4" x14ac:dyDescent="0.25">
      <c r="A3226" s="7" t="s">
        <v>39637</v>
      </c>
      <c r="B3226" s="8" t="s">
        <v>9991</v>
      </c>
      <c r="C3226" s="9" t="s">
        <v>9993</v>
      </c>
      <c r="D3226" s="7" t="s">
        <v>9992</v>
      </c>
    </row>
    <row r="3227" spans="1:4" x14ac:dyDescent="0.25">
      <c r="A3227" s="7" t="s">
        <v>39638</v>
      </c>
      <c r="B3227" s="8" t="s">
        <v>9994</v>
      </c>
      <c r="C3227" s="9" t="s">
        <v>50584</v>
      </c>
      <c r="D3227" s="7" t="s">
        <v>9995</v>
      </c>
    </row>
    <row r="3228" spans="1:4" x14ac:dyDescent="0.25">
      <c r="A3228" s="7" t="s">
        <v>39639</v>
      </c>
      <c r="B3228" s="8" t="s">
        <v>9997</v>
      </c>
      <c r="C3228" s="9" t="s">
        <v>50585</v>
      </c>
      <c r="D3228" s="7" t="s">
        <v>9998</v>
      </c>
    </row>
    <row r="3229" spans="1:4" x14ac:dyDescent="0.25">
      <c r="A3229" s="7" t="s">
        <v>39640</v>
      </c>
      <c r="B3229" s="8" t="s">
        <v>10000</v>
      </c>
      <c r="C3229" s="9" t="s">
        <v>50586</v>
      </c>
      <c r="D3229" s="7" t="s">
        <v>10001</v>
      </c>
    </row>
    <row r="3230" spans="1:4" x14ac:dyDescent="0.25">
      <c r="A3230" s="7" t="s">
        <v>39641</v>
      </c>
      <c r="B3230" s="8" t="s">
        <v>10009</v>
      </c>
      <c r="C3230" s="9" t="s">
        <v>50587</v>
      </c>
      <c r="D3230" s="7" t="s">
        <v>10010</v>
      </c>
    </row>
    <row r="3231" spans="1:4" x14ac:dyDescent="0.25">
      <c r="A3231" s="7" t="s">
        <v>39642</v>
      </c>
      <c r="B3231" s="8" t="s">
        <v>10012</v>
      </c>
      <c r="C3231" s="9" t="s">
        <v>10014</v>
      </c>
      <c r="D3231" s="7" t="s">
        <v>10013</v>
      </c>
    </row>
    <row r="3232" spans="1:4" x14ac:dyDescent="0.25">
      <c r="A3232" s="7" t="s">
        <v>39643</v>
      </c>
      <c r="B3232" s="8" t="s">
        <v>10015</v>
      </c>
      <c r="C3232" s="9" t="s">
        <v>50588</v>
      </c>
      <c r="D3232" s="7" t="s">
        <v>10016</v>
      </c>
    </row>
    <row r="3233" spans="1:4" x14ac:dyDescent="0.25">
      <c r="A3233" s="7" t="s">
        <v>39644</v>
      </c>
      <c r="B3233" s="8" t="s">
        <v>10018</v>
      </c>
      <c r="C3233" s="9" t="s">
        <v>50589</v>
      </c>
      <c r="D3233" s="7" t="s">
        <v>10019</v>
      </c>
    </row>
    <row r="3234" spans="1:4" x14ac:dyDescent="0.25">
      <c r="A3234" s="7" t="s">
        <v>39645</v>
      </c>
      <c r="B3234" s="8" t="s">
        <v>10024</v>
      </c>
      <c r="C3234" s="9" t="s">
        <v>50590</v>
      </c>
      <c r="D3234" s="7" t="s">
        <v>10025</v>
      </c>
    </row>
    <row r="3235" spans="1:4" x14ac:dyDescent="0.25">
      <c r="A3235" s="7" t="s">
        <v>39646</v>
      </c>
      <c r="B3235" s="8" t="s">
        <v>10030</v>
      </c>
      <c r="C3235" s="9" t="s">
        <v>50591</v>
      </c>
      <c r="D3235" s="7" t="s">
        <v>10031</v>
      </c>
    </row>
    <row r="3236" spans="1:4" x14ac:dyDescent="0.25">
      <c r="A3236" s="7" t="s">
        <v>39647</v>
      </c>
      <c r="B3236" s="8" t="s">
        <v>10033</v>
      </c>
      <c r="C3236" s="9" t="s">
        <v>50592</v>
      </c>
      <c r="D3236" s="7" t="s">
        <v>10034</v>
      </c>
    </row>
    <row r="3237" spans="1:4" x14ac:dyDescent="0.25">
      <c r="A3237" s="7" t="s">
        <v>39648</v>
      </c>
      <c r="B3237" s="8" t="s">
        <v>10036</v>
      </c>
      <c r="C3237" s="9" t="s">
        <v>50593</v>
      </c>
      <c r="D3237" s="7" t="s">
        <v>10037</v>
      </c>
    </row>
    <row r="3238" spans="1:4" x14ac:dyDescent="0.25">
      <c r="A3238" s="7" t="s">
        <v>39649</v>
      </c>
      <c r="B3238" s="8" t="s">
        <v>10039</v>
      </c>
      <c r="C3238" s="9" t="s">
        <v>50594</v>
      </c>
      <c r="D3238" s="7" t="s">
        <v>10040</v>
      </c>
    </row>
    <row r="3239" spans="1:4" x14ac:dyDescent="0.25">
      <c r="A3239" s="7" t="s">
        <v>39650</v>
      </c>
      <c r="B3239" s="8" t="s">
        <v>10042</v>
      </c>
      <c r="C3239" s="9" t="s">
        <v>50595</v>
      </c>
      <c r="D3239" s="7" t="s">
        <v>10043</v>
      </c>
    </row>
    <row r="3240" spans="1:4" x14ac:dyDescent="0.25">
      <c r="A3240" s="7" t="s">
        <v>39651</v>
      </c>
      <c r="B3240" s="8" t="s">
        <v>10048</v>
      </c>
      <c r="C3240" s="9" t="s">
        <v>50596</v>
      </c>
      <c r="D3240" s="7" t="s">
        <v>10049</v>
      </c>
    </row>
    <row r="3241" spans="1:4" x14ac:dyDescent="0.25">
      <c r="A3241" s="7" t="s">
        <v>39652</v>
      </c>
      <c r="B3241" s="8" t="s">
        <v>10054</v>
      </c>
      <c r="C3241" s="9" t="s">
        <v>50597</v>
      </c>
      <c r="D3241" s="7" t="s">
        <v>10055</v>
      </c>
    </row>
    <row r="3242" spans="1:4" x14ac:dyDescent="0.25">
      <c r="A3242" s="7" t="s">
        <v>39653</v>
      </c>
      <c r="B3242" s="8" t="s">
        <v>10057</v>
      </c>
      <c r="C3242" s="9" t="s">
        <v>50598</v>
      </c>
      <c r="D3242" s="7" t="s">
        <v>10058</v>
      </c>
    </row>
    <row r="3243" spans="1:4" x14ac:dyDescent="0.25">
      <c r="A3243" s="7" t="s">
        <v>39654</v>
      </c>
      <c r="B3243" s="8" t="s">
        <v>10060</v>
      </c>
      <c r="C3243" s="9" t="s">
        <v>50599</v>
      </c>
      <c r="D3243" s="7" t="s">
        <v>10061</v>
      </c>
    </row>
    <row r="3244" spans="1:4" x14ac:dyDescent="0.25">
      <c r="A3244" s="7" t="s">
        <v>39655</v>
      </c>
      <c r="B3244" s="8" t="s">
        <v>10063</v>
      </c>
      <c r="C3244" s="9" t="s">
        <v>50600</v>
      </c>
      <c r="D3244" s="7" t="s">
        <v>10064</v>
      </c>
    </row>
    <row r="3245" spans="1:4" x14ac:dyDescent="0.25">
      <c r="A3245" s="7" t="s">
        <v>39656</v>
      </c>
      <c r="B3245" s="8" t="s">
        <v>10066</v>
      </c>
      <c r="C3245" s="9" t="s">
        <v>50601</v>
      </c>
      <c r="D3245" s="7" t="s">
        <v>10067</v>
      </c>
    </row>
    <row r="3246" spans="1:4" x14ac:dyDescent="0.25">
      <c r="A3246" s="7" t="s">
        <v>39657</v>
      </c>
      <c r="B3246" s="8" t="s">
        <v>10070</v>
      </c>
      <c r="C3246" s="9" t="s">
        <v>50602</v>
      </c>
      <c r="D3246" s="7" t="s">
        <v>10071</v>
      </c>
    </row>
    <row r="3247" spans="1:4" x14ac:dyDescent="0.25">
      <c r="A3247" s="7" t="s">
        <v>39658</v>
      </c>
      <c r="B3247" s="8" t="s">
        <v>10076</v>
      </c>
      <c r="C3247" s="9" t="s">
        <v>50603</v>
      </c>
      <c r="D3247" s="7" t="s">
        <v>10077</v>
      </c>
    </row>
    <row r="3248" spans="1:4" x14ac:dyDescent="0.25">
      <c r="A3248" s="7" t="s">
        <v>39659</v>
      </c>
      <c r="B3248" s="8" t="s">
        <v>10079</v>
      </c>
      <c r="C3248" s="9" t="s">
        <v>10081</v>
      </c>
      <c r="D3248" s="7" t="s">
        <v>10080</v>
      </c>
    </row>
    <row r="3249" spans="1:4" hidden="1" x14ac:dyDescent="0.25">
      <c r="A3249" s="7" t="s">
        <v>39660</v>
      </c>
      <c r="B3249" s="8" t="s">
        <v>10082</v>
      </c>
      <c r="C3249" s="9" t="s">
        <v>10084</v>
      </c>
      <c r="D3249" s="7" t="s">
        <v>10083</v>
      </c>
    </row>
    <row r="3250" spans="1:4" hidden="1" x14ac:dyDescent="0.25">
      <c r="A3250" s="7" t="s">
        <v>39661</v>
      </c>
      <c r="B3250" s="8" t="s">
        <v>10085</v>
      </c>
      <c r="C3250" s="9" t="s">
        <v>10087</v>
      </c>
      <c r="D3250" s="7" t="s">
        <v>10086</v>
      </c>
    </row>
    <row r="3251" spans="1:4" x14ac:dyDescent="0.25">
      <c r="A3251" s="7" t="s">
        <v>39662</v>
      </c>
      <c r="B3251" s="8" t="s">
        <v>10088</v>
      </c>
      <c r="C3251" s="9" t="s">
        <v>50604</v>
      </c>
      <c r="D3251" s="7" t="s">
        <v>10089</v>
      </c>
    </row>
    <row r="3252" spans="1:4" x14ac:dyDescent="0.25">
      <c r="A3252" s="7" t="s">
        <v>39663</v>
      </c>
      <c r="B3252" s="8" t="s">
        <v>10091</v>
      </c>
      <c r="C3252" s="9" t="s">
        <v>50605</v>
      </c>
      <c r="D3252" s="7" t="s">
        <v>10092</v>
      </c>
    </row>
    <row r="3253" spans="1:4" x14ac:dyDescent="0.25">
      <c r="A3253" s="7" t="s">
        <v>39664</v>
      </c>
      <c r="B3253" s="8" t="s">
        <v>10094</v>
      </c>
      <c r="C3253" s="9" t="s">
        <v>9945</v>
      </c>
      <c r="D3253" s="7" t="s">
        <v>9944</v>
      </c>
    </row>
    <row r="3254" spans="1:4" x14ac:dyDescent="0.25">
      <c r="A3254" s="7" t="s">
        <v>39665</v>
      </c>
      <c r="B3254" s="8" t="s">
        <v>10096</v>
      </c>
      <c r="C3254" s="9" t="s">
        <v>50581</v>
      </c>
      <c r="D3254" s="7" t="s">
        <v>9977</v>
      </c>
    </row>
    <row r="3255" spans="1:4" hidden="1" x14ac:dyDescent="0.25">
      <c r="A3255" s="7" t="s">
        <v>39666</v>
      </c>
      <c r="B3255" s="8" t="s">
        <v>10103</v>
      </c>
      <c r="C3255" s="9" t="s">
        <v>10105</v>
      </c>
      <c r="D3255" s="7" t="s">
        <v>10104</v>
      </c>
    </row>
    <row r="3256" spans="1:4" x14ac:dyDescent="0.25">
      <c r="A3256" s="7" t="s">
        <v>39667</v>
      </c>
      <c r="B3256" s="8" t="s">
        <v>10112</v>
      </c>
      <c r="C3256" s="9" t="s">
        <v>50606</v>
      </c>
      <c r="D3256" s="7" t="s">
        <v>10113</v>
      </c>
    </row>
    <row r="3257" spans="1:4" hidden="1" x14ac:dyDescent="0.25">
      <c r="A3257" s="7" t="s">
        <v>39668</v>
      </c>
      <c r="B3257" s="8" t="s">
        <v>10115</v>
      </c>
      <c r="C3257" s="9" t="s">
        <v>10117</v>
      </c>
      <c r="D3257" s="7" t="s">
        <v>10116</v>
      </c>
    </row>
    <row r="3258" spans="1:4" x14ac:dyDescent="0.25">
      <c r="A3258" s="7" t="s">
        <v>39669</v>
      </c>
      <c r="B3258" s="8" t="s">
        <v>10118</v>
      </c>
      <c r="C3258" s="9" t="s">
        <v>50607</v>
      </c>
      <c r="D3258" s="7" t="s">
        <v>10119</v>
      </c>
    </row>
    <row r="3259" spans="1:4" hidden="1" x14ac:dyDescent="0.25">
      <c r="A3259" s="7" t="s">
        <v>39670</v>
      </c>
      <c r="B3259" s="8" t="s">
        <v>10121</v>
      </c>
      <c r="C3259" s="9" t="s">
        <v>10123</v>
      </c>
      <c r="D3259" s="7" t="s">
        <v>10122</v>
      </c>
    </row>
    <row r="3260" spans="1:4" hidden="1" x14ac:dyDescent="0.25">
      <c r="A3260" s="7" t="s">
        <v>39671</v>
      </c>
      <c r="B3260" s="8" t="s">
        <v>10124</v>
      </c>
      <c r="C3260" s="9" t="s">
        <v>10126</v>
      </c>
      <c r="D3260" s="7" t="s">
        <v>10125</v>
      </c>
    </row>
    <row r="3261" spans="1:4" hidden="1" x14ac:dyDescent="0.25">
      <c r="A3261" s="7" t="s">
        <v>39672</v>
      </c>
      <c r="B3261" s="8" t="s">
        <v>10127</v>
      </c>
      <c r="C3261" s="9" t="s">
        <v>10129</v>
      </c>
      <c r="D3261" s="7" t="s">
        <v>10128</v>
      </c>
    </row>
    <row r="3262" spans="1:4" hidden="1" x14ac:dyDescent="0.25">
      <c r="A3262" s="7" t="s">
        <v>39673</v>
      </c>
      <c r="B3262" s="8" t="s">
        <v>10130</v>
      </c>
      <c r="C3262" s="9" t="s">
        <v>10132</v>
      </c>
      <c r="D3262" s="7" t="s">
        <v>10131</v>
      </c>
    </row>
    <row r="3263" spans="1:4" hidden="1" x14ac:dyDescent="0.25">
      <c r="A3263" s="7" t="s">
        <v>39674</v>
      </c>
      <c r="B3263" s="8" t="s">
        <v>10133</v>
      </c>
      <c r="C3263" s="9" t="s">
        <v>10135</v>
      </c>
      <c r="D3263" s="7" t="s">
        <v>10134</v>
      </c>
    </row>
    <row r="3264" spans="1:4" hidden="1" x14ac:dyDescent="0.25">
      <c r="A3264" s="7" t="s">
        <v>39675</v>
      </c>
      <c r="B3264" s="8" t="s">
        <v>10136</v>
      </c>
      <c r="C3264" s="9" t="s">
        <v>10138</v>
      </c>
      <c r="D3264" s="7" t="s">
        <v>10137</v>
      </c>
    </row>
    <row r="3265" spans="1:4" x14ac:dyDescent="0.25">
      <c r="A3265" s="7" t="s">
        <v>39676</v>
      </c>
      <c r="B3265" s="8" t="s">
        <v>10139</v>
      </c>
      <c r="C3265" s="9" t="s">
        <v>10141</v>
      </c>
      <c r="D3265" s="7" t="s">
        <v>10140</v>
      </c>
    </row>
    <row r="3266" spans="1:4" hidden="1" x14ac:dyDescent="0.25">
      <c r="A3266" s="7" t="s">
        <v>39677</v>
      </c>
      <c r="B3266" s="8" t="s">
        <v>10142</v>
      </c>
      <c r="C3266" s="9" t="s">
        <v>10144</v>
      </c>
      <c r="D3266" s="7" t="s">
        <v>10143</v>
      </c>
    </row>
    <row r="3267" spans="1:4" hidden="1" x14ac:dyDescent="0.25">
      <c r="A3267" s="7" t="s">
        <v>39678</v>
      </c>
      <c r="B3267" s="8" t="s">
        <v>10145</v>
      </c>
      <c r="C3267" s="9" t="s">
        <v>10147</v>
      </c>
      <c r="D3267" s="7" t="s">
        <v>10146</v>
      </c>
    </row>
    <row r="3268" spans="1:4" x14ac:dyDescent="0.25">
      <c r="A3268" s="7" t="s">
        <v>39679</v>
      </c>
      <c r="B3268" s="8" t="s">
        <v>10148</v>
      </c>
      <c r="C3268" s="9" t="s">
        <v>10150</v>
      </c>
      <c r="D3268" s="7" t="s">
        <v>10149</v>
      </c>
    </row>
    <row r="3269" spans="1:4" x14ac:dyDescent="0.25">
      <c r="A3269" s="7" t="s">
        <v>39680</v>
      </c>
      <c r="B3269" s="8" t="s">
        <v>10154</v>
      </c>
      <c r="C3269" s="9" t="s">
        <v>10156</v>
      </c>
      <c r="D3269" s="7" t="s">
        <v>10155</v>
      </c>
    </row>
    <row r="3270" spans="1:4" x14ac:dyDescent="0.25">
      <c r="A3270" s="7" t="s">
        <v>39681</v>
      </c>
      <c r="B3270" s="8" t="s">
        <v>10157</v>
      </c>
      <c r="C3270" s="9" t="s">
        <v>10159</v>
      </c>
      <c r="D3270" s="7" t="s">
        <v>10158</v>
      </c>
    </row>
    <row r="3271" spans="1:4" x14ac:dyDescent="0.25">
      <c r="A3271" s="7" t="s">
        <v>39682</v>
      </c>
      <c r="B3271" s="8" t="s">
        <v>10160</v>
      </c>
      <c r="C3271" s="9" t="s">
        <v>50608</v>
      </c>
      <c r="D3271" s="7" t="s">
        <v>10161</v>
      </c>
    </row>
    <row r="3272" spans="1:4" x14ac:dyDescent="0.25">
      <c r="A3272" s="7" t="s">
        <v>39683</v>
      </c>
      <c r="B3272" s="8" t="s">
        <v>10166</v>
      </c>
      <c r="C3272" s="9" t="s">
        <v>50609</v>
      </c>
      <c r="D3272" s="7" t="s">
        <v>10167</v>
      </c>
    </row>
    <row r="3273" spans="1:4" x14ac:dyDescent="0.25">
      <c r="A3273" s="7" t="s">
        <v>39684</v>
      </c>
      <c r="B3273" s="8" t="s">
        <v>10169</v>
      </c>
      <c r="C3273" s="9" t="s">
        <v>10171</v>
      </c>
      <c r="D3273" s="7" t="s">
        <v>10170</v>
      </c>
    </row>
    <row r="3274" spans="1:4" x14ac:dyDescent="0.25">
      <c r="A3274" s="7" t="s">
        <v>39685</v>
      </c>
      <c r="B3274" s="8" t="s">
        <v>10172</v>
      </c>
      <c r="C3274" s="9" t="s">
        <v>10174</v>
      </c>
      <c r="D3274" s="7" t="s">
        <v>10173</v>
      </c>
    </row>
    <row r="3275" spans="1:4" x14ac:dyDescent="0.25">
      <c r="A3275" s="7" t="s">
        <v>39686</v>
      </c>
      <c r="B3275" s="8" t="s">
        <v>10175</v>
      </c>
      <c r="C3275" s="9" t="s">
        <v>10177</v>
      </c>
      <c r="D3275" s="7" t="s">
        <v>10176</v>
      </c>
    </row>
    <row r="3276" spans="1:4" x14ac:dyDescent="0.25">
      <c r="A3276" s="7" t="s">
        <v>39687</v>
      </c>
      <c r="B3276" s="8" t="s">
        <v>10178</v>
      </c>
      <c r="C3276" s="9" t="s">
        <v>10180</v>
      </c>
      <c r="D3276" s="7" t="s">
        <v>10179</v>
      </c>
    </row>
    <row r="3277" spans="1:4" x14ac:dyDescent="0.25">
      <c r="A3277" s="7" t="s">
        <v>39688</v>
      </c>
      <c r="B3277" s="8" t="s">
        <v>10181</v>
      </c>
      <c r="C3277" s="9" t="s">
        <v>50610</v>
      </c>
      <c r="D3277" s="7" t="s">
        <v>10182</v>
      </c>
    </row>
    <row r="3278" spans="1:4" x14ac:dyDescent="0.25">
      <c r="A3278" s="7" t="s">
        <v>39689</v>
      </c>
      <c r="B3278" s="8" t="s">
        <v>10184</v>
      </c>
      <c r="C3278" s="9" t="s">
        <v>10186</v>
      </c>
      <c r="D3278" s="7" t="s">
        <v>10185</v>
      </c>
    </row>
    <row r="3279" spans="1:4" x14ac:dyDescent="0.25">
      <c r="A3279" s="7" t="s">
        <v>39690</v>
      </c>
      <c r="B3279" s="8" t="s">
        <v>10187</v>
      </c>
      <c r="C3279" s="9" t="s">
        <v>50611</v>
      </c>
      <c r="D3279" s="7" t="s">
        <v>10188</v>
      </c>
    </row>
    <row r="3280" spans="1:4" x14ac:dyDescent="0.25">
      <c r="A3280" s="7" t="s">
        <v>39691</v>
      </c>
      <c r="B3280" s="8" t="s">
        <v>10190</v>
      </c>
      <c r="C3280" s="9" t="s">
        <v>10192</v>
      </c>
      <c r="D3280" s="7" t="s">
        <v>10191</v>
      </c>
    </row>
    <row r="3281" spans="1:4" x14ac:dyDescent="0.25">
      <c r="A3281" s="7" t="s">
        <v>39692</v>
      </c>
      <c r="B3281" s="8" t="s">
        <v>10193</v>
      </c>
      <c r="C3281" s="9" t="s">
        <v>10195</v>
      </c>
      <c r="D3281" s="7" t="s">
        <v>10194</v>
      </c>
    </row>
    <row r="3282" spans="1:4" x14ac:dyDescent="0.25">
      <c r="A3282" s="7" t="s">
        <v>39693</v>
      </c>
      <c r="B3282" s="8" t="s">
        <v>10196</v>
      </c>
      <c r="C3282" s="9" t="s">
        <v>10198</v>
      </c>
      <c r="D3282" s="7" t="s">
        <v>10197</v>
      </c>
    </row>
    <row r="3283" spans="1:4" x14ac:dyDescent="0.25">
      <c r="A3283" s="7" t="s">
        <v>39694</v>
      </c>
      <c r="B3283" s="8" t="s">
        <v>10205</v>
      </c>
      <c r="C3283" s="9" t="s">
        <v>50612</v>
      </c>
      <c r="D3283" s="7" t="s">
        <v>10206</v>
      </c>
    </row>
    <row r="3284" spans="1:4" x14ac:dyDescent="0.25">
      <c r="A3284" s="7" t="s">
        <v>39695</v>
      </c>
      <c r="B3284" s="8" t="s">
        <v>10208</v>
      </c>
      <c r="C3284" s="9" t="s">
        <v>10210</v>
      </c>
      <c r="D3284" s="7" t="s">
        <v>10209</v>
      </c>
    </row>
    <row r="3285" spans="1:4" x14ac:dyDescent="0.25">
      <c r="A3285" s="7" t="s">
        <v>39696</v>
      </c>
      <c r="B3285" s="8" t="s">
        <v>10211</v>
      </c>
      <c r="C3285" s="9" t="s">
        <v>10213</v>
      </c>
      <c r="D3285" s="7" t="s">
        <v>10212</v>
      </c>
    </row>
    <row r="3286" spans="1:4" x14ac:dyDescent="0.25">
      <c r="A3286" s="7" t="s">
        <v>39697</v>
      </c>
      <c r="B3286" s="8" t="s">
        <v>10218</v>
      </c>
      <c r="C3286" s="9" t="s">
        <v>50613</v>
      </c>
      <c r="D3286" s="7" t="s">
        <v>10219</v>
      </c>
    </row>
    <row r="3287" spans="1:4" x14ac:dyDescent="0.25">
      <c r="A3287" s="7" t="s">
        <v>39698</v>
      </c>
      <c r="B3287" s="8" t="s">
        <v>10221</v>
      </c>
      <c r="C3287" s="9" t="s">
        <v>10223</v>
      </c>
      <c r="D3287" s="7" t="s">
        <v>10222</v>
      </c>
    </row>
    <row r="3288" spans="1:4" hidden="1" x14ac:dyDescent="0.25">
      <c r="A3288" s="7" t="s">
        <v>39699</v>
      </c>
      <c r="B3288" s="8" t="s">
        <v>10224</v>
      </c>
      <c r="C3288" s="9" t="s">
        <v>10226</v>
      </c>
      <c r="D3288" s="7" t="s">
        <v>10225</v>
      </c>
    </row>
    <row r="3289" spans="1:4" hidden="1" x14ac:dyDescent="0.25">
      <c r="A3289" s="7" t="s">
        <v>39700</v>
      </c>
      <c r="B3289" s="8" t="s">
        <v>10227</v>
      </c>
      <c r="C3289" s="9" t="s">
        <v>10229</v>
      </c>
      <c r="D3289" s="7" t="s">
        <v>10228</v>
      </c>
    </row>
    <row r="3290" spans="1:4" hidden="1" x14ac:dyDescent="0.25">
      <c r="A3290" s="7" t="s">
        <v>39701</v>
      </c>
      <c r="B3290" s="8" t="s">
        <v>10230</v>
      </c>
      <c r="C3290" s="9" t="s">
        <v>10232</v>
      </c>
      <c r="D3290" s="7" t="s">
        <v>10231</v>
      </c>
    </row>
    <row r="3291" spans="1:4" hidden="1" x14ac:dyDescent="0.25">
      <c r="A3291" s="7" t="s">
        <v>39702</v>
      </c>
      <c r="B3291" s="8" t="s">
        <v>10233</v>
      </c>
      <c r="C3291" s="9" t="s">
        <v>10235</v>
      </c>
      <c r="D3291" s="7" t="s">
        <v>10234</v>
      </c>
    </row>
    <row r="3292" spans="1:4" hidden="1" x14ac:dyDescent="0.25">
      <c r="A3292" s="7" t="s">
        <v>39703</v>
      </c>
      <c r="B3292" s="8" t="s">
        <v>10239</v>
      </c>
      <c r="C3292" s="9" t="s">
        <v>10241</v>
      </c>
      <c r="D3292" s="7" t="s">
        <v>10240</v>
      </c>
    </row>
    <row r="3293" spans="1:4" hidden="1" x14ac:dyDescent="0.25">
      <c r="A3293" s="7" t="s">
        <v>39704</v>
      </c>
      <c r="B3293" s="8" t="s">
        <v>10242</v>
      </c>
      <c r="C3293" s="9" t="s">
        <v>10244</v>
      </c>
      <c r="D3293" s="7" t="s">
        <v>10243</v>
      </c>
    </row>
    <row r="3294" spans="1:4" hidden="1" x14ac:dyDescent="0.25">
      <c r="A3294" s="7" t="s">
        <v>39705</v>
      </c>
      <c r="B3294" s="8" t="s">
        <v>10245</v>
      </c>
      <c r="C3294" s="9" t="s">
        <v>10247</v>
      </c>
      <c r="D3294" s="7" t="s">
        <v>10246</v>
      </c>
    </row>
    <row r="3295" spans="1:4" x14ac:dyDescent="0.25">
      <c r="A3295" s="7" t="s">
        <v>39706</v>
      </c>
      <c r="B3295" s="8" t="s">
        <v>10248</v>
      </c>
      <c r="C3295" s="9" t="s">
        <v>10250</v>
      </c>
      <c r="D3295" s="7" t="s">
        <v>10249</v>
      </c>
    </row>
    <row r="3296" spans="1:4" hidden="1" x14ac:dyDescent="0.25">
      <c r="A3296" s="7" t="s">
        <v>39707</v>
      </c>
      <c r="B3296" s="8" t="s">
        <v>10251</v>
      </c>
      <c r="C3296" s="9" t="s">
        <v>9540</v>
      </c>
      <c r="D3296" s="7" t="s">
        <v>9539</v>
      </c>
    </row>
    <row r="3297" spans="1:4" x14ac:dyDescent="0.25">
      <c r="A3297" s="7" t="s">
        <v>39708</v>
      </c>
      <c r="B3297" s="8" t="s">
        <v>10252</v>
      </c>
      <c r="C3297" s="9" t="s">
        <v>50614</v>
      </c>
      <c r="D3297" s="7" t="s">
        <v>10253</v>
      </c>
    </row>
    <row r="3298" spans="1:4" hidden="1" x14ac:dyDescent="0.25">
      <c r="A3298" s="7" t="s">
        <v>39709</v>
      </c>
      <c r="B3298" s="8" t="s">
        <v>10255</v>
      </c>
      <c r="C3298" s="9" t="s">
        <v>10257</v>
      </c>
      <c r="D3298" s="7" t="s">
        <v>10256</v>
      </c>
    </row>
    <row r="3299" spans="1:4" x14ac:dyDescent="0.25">
      <c r="A3299" s="7" t="s">
        <v>39710</v>
      </c>
      <c r="B3299" s="8" t="s">
        <v>10258</v>
      </c>
      <c r="C3299" s="9" t="s">
        <v>10260</v>
      </c>
      <c r="D3299" s="7" t="s">
        <v>10259</v>
      </c>
    </row>
    <row r="3300" spans="1:4" hidden="1" x14ac:dyDescent="0.25">
      <c r="A3300" s="7" t="s">
        <v>39711</v>
      </c>
      <c r="B3300" s="8" t="s">
        <v>10261</v>
      </c>
      <c r="C3300" s="9" t="s">
        <v>10263</v>
      </c>
      <c r="D3300" s="7" t="s">
        <v>10262</v>
      </c>
    </row>
    <row r="3301" spans="1:4" hidden="1" x14ac:dyDescent="0.25">
      <c r="A3301" s="7" t="s">
        <v>39712</v>
      </c>
      <c r="B3301" s="8" t="s">
        <v>10264</v>
      </c>
      <c r="C3301" s="9" t="s">
        <v>2894</v>
      </c>
      <c r="D3301" s="7" t="s">
        <v>2893</v>
      </c>
    </row>
    <row r="3302" spans="1:4" hidden="1" x14ac:dyDescent="0.25">
      <c r="A3302" s="7" t="s">
        <v>39713</v>
      </c>
      <c r="B3302" s="8" t="s">
        <v>10265</v>
      </c>
      <c r="C3302" s="9" t="s">
        <v>10267</v>
      </c>
      <c r="D3302" s="7" t="s">
        <v>10266</v>
      </c>
    </row>
    <row r="3303" spans="1:4" x14ac:dyDescent="0.25">
      <c r="A3303" s="7" t="s">
        <v>39714</v>
      </c>
      <c r="B3303" s="8" t="s">
        <v>10268</v>
      </c>
      <c r="C3303" s="9" t="s">
        <v>10270</v>
      </c>
      <c r="D3303" s="7" t="s">
        <v>10269</v>
      </c>
    </row>
    <row r="3304" spans="1:4" hidden="1" x14ac:dyDescent="0.25">
      <c r="A3304" s="7" t="s">
        <v>39715</v>
      </c>
      <c r="B3304" s="8" t="s">
        <v>10271</v>
      </c>
      <c r="C3304" s="9" t="s">
        <v>10270</v>
      </c>
      <c r="D3304" s="7" t="s">
        <v>10269</v>
      </c>
    </row>
    <row r="3305" spans="1:4" hidden="1" x14ac:dyDescent="0.25">
      <c r="A3305" s="7" t="s">
        <v>39716</v>
      </c>
      <c r="B3305" s="8" t="s">
        <v>10272</v>
      </c>
      <c r="C3305" s="9" t="s">
        <v>10274</v>
      </c>
      <c r="D3305" s="7" t="s">
        <v>10273</v>
      </c>
    </row>
    <row r="3306" spans="1:4" x14ac:dyDescent="0.25">
      <c r="A3306" s="7" t="s">
        <v>39717</v>
      </c>
      <c r="B3306" s="8" t="s">
        <v>10275</v>
      </c>
      <c r="C3306" s="9" t="s">
        <v>10277</v>
      </c>
      <c r="D3306" s="7" t="s">
        <v>10276</v>
      </c>
    </row>
    <row r="3307" spans="1:4" x14ac:dyDescent="0.25">
      <c r="A3307" s="7" t="s">
        <v>39718</v>
      </c>
      <c r="B3307" s="8" t="s">
        <v>10278</v>
      </c>
      <c r="C3307" s="9" t="s">
        <v>10280</v>
      </c>
      <c r="D3307" s="7" t="s">
        <v>10279</v>
      </c>
    </row>
    <row r="3308" spans="1:4" x14ac:dyDescent="0.25">
      <c r="A3308" s="7" t="s">
        <v>39719</v>
      </c>
      <c r="B3308" s="8" t="s">
        <v>10281</v>
      </c>
      <c r="C3308" s="9" t="s">
        <v>10283</v>
      </c>
      <c r="D3308" s="7" t="s">
        <v>10282</v>
      </c>
    </row>
    <row r="3309" spans="1:4" x14ac:dyDescent="0.25">
      <c r="A3309" s="7" t="s">
        <v>39720</v>
      </c>
      <c r="B3309" s="8" t="s">
        <v>10284</v>
      </c>
      <c r="C3309" s="9" t="s">
        <v>10286</v>
      </c>
      <c r="D3309" s="7" t="s">
        <v>10285</v>
      </c>
    </row>
    <row r="3310" spans="1:4" x14ac:dyDescent="0.25">
      <c r="A3310" s="7" t="s">
        <v>39721</v>
      </c>
      <c r="B3310" s="8" t="s">
        <v>10287</v>
      </c>
      <c r="C3310" s="9" t="s">
        <v>10289</v>
      </c>
      <c r="D3310" s="7" t="s">
        <v>10288</v>
      </c>
    </row>
    <row r="3311" spans="1:4" x14ac:dyDescent="0.25">
      <c r="A3311" s="7" t="s">
        <v>39722</v>
      </c>
      <c r="B3311" s="8" t="s">
        <v>10290</v>
      </c>
      <c r="C3311" s="9" t="s">
        <v>10292</v>
      </c>
      <c r="D3311" s="7" t="s">
        <v>10291</v>
      </c>
    </row>
    <row r="3312" spans="1:4" hidden="1" x14ac:dyDescent="0.25">
      <c r="A3312" s="7" t="s">
        <v>39723</v>
      </c>
      <c r="B3312" s="8" t="s">
        <v>10293</v>
      </c>
      <c r="C3312" s="9" t="s">
        <v>10295</v>
      </c>
      <c r="D3312" s="7" t="s">
        <v>10294</v>
      </c>
    </row>
    <row r="3313" spans="1:4" hidden="1" x14ac:dyDescent="0.25">
      <c r="A3313" s="7" t="s">
        <v>39724</v>
      </c>
      <c r="B3313" s="8" t="s">
        <v>10296</v>
      </c>
      <c r="C3313" s="9" t="s">
        <v>10298</v>
      </c>
      <c r="D3313" s="7" t="s">
        <v>10297</v>
      </c>
    </row>
    <row r="3314" spans="1:4" hidden="1" x14ac:dyDescent="0.25">
      <c r="A3314" s="7" t="s">
        <v>39725</v>
      </c>
      <c r="B3314" s="8" t="s">
        <v>10299</v>
      </c>
      <c r="C3314" s="9" t="s">
        <v>10301</v>
      </c>
      <c r="D3314" s="7" t="s">
        <v>10300</v>
      </c>
    </row>
    <row r="3315" spans="1:4" hidden="1" x14ac:dyDescent="0.25">
      <c r="A3315" s="7" t="s">
        <v>39726</v>
      </c>
      <c r="B3315" s="8" t="s">
        <v>10302</v>
      </c>
      <c r="C3315" s="9" t="s">
        <v>10304</v>
      </c>
      <c r="D3315" s="7" t="s">
        <v>10303</v>
      </c>
    </row>
    <row r="3316" spans="1:4" hidden="1" x14ac:dyDescent="0.25">
      <c r="A3316" s="7" t="s">
        <v>39727</v>
      </c>
      <c r="B3316" s="8" t="s">
        <v>10305</v>
      </c>
      <c r="C3316" s="9" t="s">
        <v>2894</v>
      </c>
      <c r="D3316" s="7" t="s">
        <v>2893</v>
      </c>
    </row>
    <row r="3317" spans="1:4" hidden="1" x14ac:dyDescent="0.25">
      <c r="A3317" s="7" t="s">
        <v>39728</v>
      </c>
      <c r="B3317" s="8" t="s">
        <v>10306</v>
      </c>
      <c r="C3317" s="9" t="s">
        <v>10308</v>
      </c>
      <c r="D3317" s="7" t="s">
        <v>10307</v>
      </c>
    </row>
    <row r="3318" spans="1:4" hidden="1" x14ac:dyDescent="0.25">
      <c r="A3318" s="7" t="s">
        <v>39729</v>
      </c>
      <c r="B3318" s="8" t="s">
        <v>10309</v>
      </c>
      <c r="C3318" s="9" t="s">
        <v>10311</v>
      </c>
      <c r="D3318" s="7" t="s">
        <v>10310</v>
      </c>
    </row>
    <row r="3319" spans="1:4" hidden="1" x14ac:dyDescent="0.25">
      <c r="A3319" s="7" t="s">
        <v>39730</v>
      </c>
      <c r="B3319" s="8" t="s">
        <v>10312</v>
      </c>
      <c r="C3319" s="9" t="s">
        <v>50472</v>
      </c>
      <c r="D3319" s="7" t="s">
        <v>10313</v>
      </c>
    </row>
    <row r="3320" spans="1:4" hidden="1" x14ac:dyDescent="0.25">
      <c r="A3320" s="7" t="s">
        <v>39731</v>
      </c>
      <c r="B3320" s="8" t="s">
        <v>10314</v>
      </c>
      <c r="C3320" s="9" t="s">
        <v>10316</v>
      </c>
      <c r="D3320" s="7" t="s">
        <v>10315</v>
      </c>
    </row>
    <row r="3321" spans="1:4" hidden="1" x14ac:dyDescent="0.25">
      <c r="A3321" s="7" t="s">
        <v>39732</v>
      </c>
      <c r="B3321" s="8" t="s">
        <v>10317</v>
      </c>
      <c r="C3321" s="9" t="s">
        <v>10319</v>
      </c>
      <c r="D3321" s="7" t="s">
        <v>10318</v>
      </c>
    </row>
    <row r="3322" spans="1:4" hidden="1" x14ac:dyDescent="0.25">
      <c r="A3322" s="7" t="s">
        <v>39733</v>
      </c>
      <c r="B3322" s="8" t="s">
        <v>10320</v>
      </c>
      <c r="C3322" s="9" t="s">
        <v>10322</v>
      </c>
      <c r="D3322" s="7" t="s">
        <v>10321</v>
      </c>
    </row>
    <row r="3323" spans="1:4" hidden="1" x14ac:dyDescent="0.25">
      <c r="A3323" s="7" t="s">
        <v>39734</v>
      </c>
      <c r="B3323" s="8" t="s">
        <v>10323</v>
      </c>
      <c r="C3323" s="9" t="s">
        <v>10325</v>
      </c>
      <c r="D3323" s="7" t="s">
        <v>10324</v>
      </c>
    </row>
    <row r="3324" spans="1:4" hidden="1" x14ac:dyDescent="0.25">
      <c r="A3324" s="7" t="s">
        <v>39735</v>
      </c>
      <c r="B3324" s="8" t="s">
        <v>10326</v>
      </c>
      <c r="C3324" s="9" t="s">
        <v>10328</v>
      </c>
      <c r="D3324" s="7" t="s">
        <v>10327</v>
      </c>
    </row>
    <row r="3325" spans="1:4" hidden="1" x14ac:dyDescent="0.25">
      <c r="A3325" s="7" t="s">
        <v>39736</v>
      </c>
      <c r="B3325" s="8" t="s">
        <v>10329</v>
      </c>
      <c r="C3325" s="9" t="s">
        <v>2894</v>
      </c>
      <c r="D3325" s="7" t="s">
        <v>2893</v>
      </c>
    </row>
    <row r="3326" spans="1:4" hidden="1" x14ac:dyDescent="0.25">
      <c r="A3326" s="7" t="s">
        <v>39737</v>
      </c>
      <c r="B3326" s="8" t="s">
        <v>10330</v>
      </c>
      <c r="C3326" s="9" t="s">
        <v>10332</v>
      </c>
      <c r="D3326" s="7" t="s">
        <v>10331</v>
      </c>
    </row>
    <row r="3327" spans="1:4" hidden="1" x14ac:dyDescent="0.25">
      <c r="A3327" s="7" t="s">
        <v>39738</v>
      </c>
      <c r="B3327" s="8" t="s">
        <v>10333</v>
      </c>
      <c r="C3327" s="9" t="s">
        <v>10335</v>
      </c>
      <c r="D3327" s="7" t="s">
        <v>10334</v>
      </c>
    </row>
    <row r="3328" spans="1:4" hidden="1" x14ac:dyDescent="0.25">
      <c r="A3328" s="7" t="s">
        <v>39739</v>
      </c>
      <c r="B3328" s="8" t="s">
        <v>10336</v>
      </c>
      <c r="C3328" s="9" t="s">
        <v>10338</v>
      </c>
      <c r="D3328" s="7" t="s">
        <v>10337</v>
      </c>
    </row>
    <row r="3329" spans="1:4" hidden="1" x14ac:dyDescent="0.25">
      <c r="A3329" s="7" t="s">
        <v>39740</v>
      </c>
      <c r="B3329" s="8" t="s">
        <v>10339</v>
      </c>
      <c r="C3329" s="9" t="s">
        <v>10341</v>
      </c>
      <c r="D3329" s="7" t="s">
        <v>10340</v>
      </c>
    </row>
    <row r="3330" spans="1:4" hidden="1" x14ac:dyDescent="0.25">
      <c r="A3330" s="7" t="s">
        <v>39741</v>
      </c>
      <c r="B3330" s="8" t="s">
        <v>10342</v>
      </c>
      <c r="C3330" s="9" t="s">
        <v>10344</v>
      </c>
      <c r="D3330" s="7" t="s">
        <v>10343</v>
      </c>
    </row>
    <row r="3331" spans="1:4" hidden="1" x14ac:dyDescent="0.25">
      <c r="A3331" s="7" t="s">
        <v>39742</v>
      </c>
      <c r="B3331" s="8" t="s">
        <v>10345</v>
      </c>
      <c r="C3331" s="9" t="s">
        <v>10347</v>
      </c>
      <c r="D3331" s="7" t="s">
        <v>10346</v>
      </c>
    </row>
    <row r="3332" spans="1:4" hidden="1" x14ac:dyDescent="0.25">
      <c r="A3332" s="7" t="s">
        <v>39743</v>
      </c>
      <c r="B3332" s="8" t="s">
        <v>10348</v>
      </c>
      <c r="C3332" s="9" t="s">
        <v>10350</v>
      </c>
      <c r="D3332" s="7" t="s">
        <v>10349</v>
      </c>
    </row>
    <row r="3333" spans="1:4" hidden="1" x14ac:dyDescent="0.25">
      <c r="A3333" s="7" t="s">
        <v>39744</v>
      </c>
      <c r="B3333" s="8" t="s">
        <v>10351</v>
      </c>
      <c r="C3333" s="9" t="s">
        <v>10353</v>
      </c>
      <c r="D3333" s="7" t="s">
        <v>10352</v>
      </c>
    </row>
    <row r="3334" spans="1:4" hidden="1" x14ac:dyDescent="0.25">
      <c r="A3334" s="7" t="s">
        <v>39745</v>
      </c>
      <c r="B3334" s="8" t="s">
        <v>10354</v>
      </c>
      <c r="C3334" s="9" t="s">
        <v>10356</v>
      </c>
      <c r="D3334" s="7" t="s">
        <v>10355</v>
      </c>
    </row>
    <row r="3335" spans="1:4" hidden="1" x14ac:dyDescent="0.25">
      <c r="A3335" s="7" t="s">
        <v>39746</v>
      </c>
      <c r="B3335" s="8" t="s">
        <v>10357</v>
      </c>
      <c r="C3335" s="9" t="s">
        <v>10359</v>
      </c>
      <c r="D3335" s="7" t="s">
        <v>10358</v>
      </c>
    </row>
    <row r="3336" spans="1:4" hidden="1" x14ac:dyDescent="0.25">
      <c r="A3336" s="7" t="s">
        <v>39747</v>
      </c>
      <c r="B3336" s="8" t="s">
        <v>10360</v>
      </c>
      <c r="C3336" s="9" t="s">
        <v>10362</v>
      </c>
      <c r="D3336" s="7" t="s">
        <v>10361</v>
      </c>
    </row>
    <row r="3337" spans="1:4" hidden="1" x14ac:dyDescent="0.25">
      <c r="A3337" s="7" t="s">
        <v>39748</v>
      </c>
      <c r="B3337" s="8" t="s">
        <v>10363</v>
      </c>
      <c r="C3337" s="9" t="s">
        <v>10365</v>
      </c>
      <c r="D3337" s="7" t="s">
        <v>10364</v>
      </c>
    </row>
    <row r="3338" spans="1:4" hidden="1" x14ac:dyDescent="0.25">
      <c r="A3338" s="7" t="s">
        <v>39749</v>
      </c>
      <c r="B3338" s="8" t="s">
        <v>10366</v>
      </c>
      <c r="C3338" s="9" t="s">
        <v>10368</v>
      </c>
      <c r="D3338" s="7" t="s">
        <v>10367</v>
      </c>
    </row>
    <row r="3339" spans="1:4" hidden="1" x14ac:dyDescent="0.25">
      <c r="A3339" s="7" t="s">
        <v>39750</v>
      </c>
      <c r="B3339" s="8" t="s">
        <v>10369</v>
      </c>
      <c r="C3339" s="9" t="s">
        <v>10371</v>
      </c>
      <c r="D3339" s="7" t="s">
        <v>10370</v>
      </c>
    </row>
    <row r="3340" spans="1:4" hidden="1" x14ac:dyDescent="0.25">
      <c r="A3340" s="7" t="s">
        <v>39751</v>
      </c>
      <c r="B3340" s="8" t="s">
        <v>10372</v>
      </c>
      <c r="C3340" s="9" t="s">
        <v>10374</v>
      </c>
      <c r="D3340" s="7" t="s">
        <v>10373</v>
      </c>
    </row>
    <row r="3341" spans="1:4" hidden="1" x14ac:dyDescent="0.25">
      <c r="A3341" s="7" t="s">
        <v>39752</v>
      </c>
      <c r="B3341" s="8" t="s">
        <v>10375</v>
      </c>
      <c r="C3341" s="9" t="s">
        <v>10377</v>
      </c>
      <c r="D3341" s="7" t="s">
        <v>10376</v>
      </c>
    </row>
    <row r="3342" spans="1:4" hidden="1" x14ac:dyDescent="0.25">
      <c r="A3342" s="7" t="s">
        <v>39753</v>
      </c>
      <c r="B3342" s="8" t="s">
        <v>10378</v>
      </c>
      <c r="C3342" s="9" t="s">
        <v>10380</v>
      </c>
      <c r="D3342" s="7" t="s">
        <v>10379</v>
      </c>
    </row>
    <row r="3343" spans="1:4" hidden="1" x14ac:dyDescent="0.25">
      <c r="A3343" s="7" t="s">
        <v>39754</v>
      </c>
      <c r="B3343" s="8" t="s">
        <v>10381</v>
      </c>
      <c r="C3343" s="9" t="s">
        <v>10383</v>
      </c>
      <c r="D3343" s="7" t="s">
        <v>10382</v>
      </c>
    </row>
    <row r="3344" spans="1:4" hidden="1" x14ac:dyDescent="0.25">
      <c r="A3344" s="7" t="s">
        <v>39755</v>
      </c>
      <c r="B3344" s="8" t="s">
        <v>10384</v>
      </c>
      <c r="C3344" s="9" t="s">
        <v>10386</v>
      </c>
      <c r="D3344" s="7" t="s">
        <v>10385</v>
      </c>
    </row>
    <row r="3345" spans="1:4" hidden="1" x14ac:dyDescent="0.25">
      <c r="A3345" s="7" t="s">
        <v>39756</v>
      </c>
      <c r="B3345" s="8" t="s">
        <v>10387</v>
      </c>
      <c r="C3345" s="9" t="s">
        <v>10389</v>
      </c>
      <c r="D3345" s="7" t="s">
        <v>10388</v>
      </c>
    </row>
    <row r="3346" spans="1:4" hidden="1" x14ac:dyDescent="0.25">
      <c r="A3346" s="7" t="s">
        <v>39757</v>
      </c>
      <c r="B3346" s="8" t="s">
        <v>10390</v>
      </c>
      <c r="C3346" s="9" t="s">
        <v>10392</v>
      </c>
      <c r="D3346" s="7" t="s">
        <v>10391</v>
      </c>
    </row>
    <row r="3347" spans="1:4" hidden="1" x14ac:dyDescent="0.25">
      <c r="A3347" s="7" t="s">
        <v>39758</v>
      </c>
      <c r="B3347" s="8" t="s">
        <v>10393</v>
      </c>
      <c r="C3347" s="9" t="s">
        <v>10395</v>
      </c>
      <c r="D3347" s="7" t="s">
        <v>10394</v>
      </c>
    </row>
    <row r="3348" spans="1:4" hidden="1" x14ac:dyDescent="0.25">
      <c r="A3348" s="7" t="s">
        <v>39759</v>
      </c>
      <c r="B3348" s="8" t="s">
        <v>10396</v>
      </c>
      <c r="C3348" s="9" t="s">
        <v>10398</v>
      </c>
      <c r="D3348" s="7" t="s">
        <v>10397</v>
      </c>
    </row>
    <row r="3349" spans="1:4" hidden="1" x14ac:dyDescent="0.25">
      <c r="A3349" s="7" t="s">
        <v>39760</v>
      </c>
      <c r="B3349" s="8" t="s">
        <v>10399</v>
      </c>
      <c r="C3349" s="9" t="s">
        <v>10401</v>
      </c>
      <c r="D3349" s="7" t="s">
        <v>10400</v>
      </c>
    </row>
    <row r="3350" spans="1:4" hidden="1" x14ac:dyDescent="0.25">
      <c r="A3350" s="7" t="s">
        <v>39761</v>
      </c>
      <c r="B3350" s="8" t="s">
        <v>10402</v>
      </c>
      <c r="C3350" s="9" t="s">
        <v>2894</v>
      </c>
      <c r="D3350" s="7" t="s">
        <v>2893</v>
      </c>
    </row>
    <row r="3351" spans="1:4" hidden="1" x14ac:dyDescent="0.25">
      <c r="A3351" s="7" t="s">
        <v>39762</v>
      </c>
      <c r="B3351" s="8" t="s">
        <v>10403</v>
      </c>
      <c r="C3351" s="9" t="s">
        <v>2894</v>
      </c>
      <c r="D3351" s="7" t="s">
        <v>2893</v>
      </c>
    </row>
    <row r="3352" spans="1:4" hidden="1" x14ac:dyDescent="0.25">
      <c r="A3352" s="7" t="s">
        <v>39763</v>
      </c>
      <c r="B3352" s="8" t="s">
        <v>10404</v>
      </c>
      <c r="C3352" s="9" t="s">
        <v>10406</v>
      </c>
      <c r="D3352" s="7" t="s">
        <v>10405</v>
      </c>
    </row>
    <row r="3353" spans="1:4" x14ac:dyDescent="0.25">
      <c r="A3353" s="7" t="s">
        <v>39764</v>
      </c>
      <c r="B3353" s="8" t="s">
        <v>10407</v>
      </c>
      <c r="C3353" s="9" t="s">
        <v>10409</v>
      </c>
      <c r="D3353" s="7" t="s">
        <v>10408</v>
      </c>
    </row>
    <row r="3354" spans="1:4" hidden="1" x14ac:dyDescent="0.25">
      <c r="A3354" s="7" t="s">
        <v>39765</v>
      </c>
      <c r="B3354" s="8" t="s">
        <v>10410</v>
      </c>
      <c r="C3354" s="9" t="s">
        <v>10409</v>
      </c>
      <c r="D3354" s="7" t="s">
        <v>10408</v>
      </c>
    </row>
    <row r="3355" spans="1:4" x14ac:dyDescent="0.25">
      <c r="A3355" s="7" t="s">
        <v>39766</v>
      </c>
      <c r="B3355" s="8" t="s">
        <v>10411</v>
      </c>
      <c r="C3355" s="9" t="s">
        <v>10413</v>
      </c>
      <c r="D3355" s="7" t="s">
        <v>10412</v>
      </c>
    </row>
    <row r="3356" spans="1:4" hidden="1" x14ac:dyDescent="0.25">
      <c r="A3356" s="7" t="s">
        <v>39767</v>
      </c>
      <c r="B3356" s="8" t="s">
        <v>10414</v>
      </c>
      <c r="C3356" s="9" t="s">
        <v>10416</v>
      </c>
      <c r="D3356" s="7" t="s">
        <v>10415</v>
      </c>
    </row>
    <row r="3357" spans="1:4" hidden="1" x14ac:dyDescent="0.25">
      <c r="A3357" s="7" t="s">
        <v>39768</v>
      </c>
      <c r="B3357" s="8" t="s">
        <v>10417</v>
      </c>
      <c r="C3357" s="9" t="s">
        <v>10419</v>
      </c>
      <c r="D3357" s="7" t="s">
        <v>10418</v>
      </c>
    </row>
    <row r="3358" spans="1:4" hidden="1" x14ac:dyDescent="0.25">
      <c r="A3358" s="7" t="s">
        <v>39769</v>
      </c>
      <c r="B3358" s="8" t="s">
        <v>10420</v>
      </c>
      <c r="C3358" s="9" t="s">
        <v>10422</v>
      </c>
      <c r="D3358" s="7" t="s">
        <v>10421</v>
      </c>
    </row>
    <row r="3359" spans="1:4" hidden="1" x14ac:dyDescent="0.25">
      <c r="A3359" s="7" t="s">
        <v>39770</v>
      </c>
      <c r="B3359" s="8" t="s">
        <v>10426</v>
      </c>
      <c r="C3359" s="9" t="s">
        <v>10428</v>
      </c>
      <c r="D3359" s="7" t="s">
        <v>10427</v>
      </c>
    </row>
    <row r="3360" spans="1:4" x14ac:dyDescent="0.25">
      <c r="A3360" s="7" t="s">
        <v>39771</v>
      </c>
      <c r="B3360" s="8" t="s">
        <v>10429</v>
      </c>
      <c r="C3360" s="9" t="s">
        <v>10431</v>
      </c>
      <c r="D3360" s="7" t="s">
        <v>10430</v>
      </c>
    </row>
    <row r="3361" spans="1:4" hidden="1" x14ac:dyDescent="0.25">
      <c r="A3361" s="7" t="s">
        <v>39772</v>
      </c>
      <c r="B3361" s="8" t="s">
        <v>10432</v>
      </c>
      <c r="C3361" s="9" t="s">
        <v>10434</v>
      </c>
      <c r="D3361" s="7" t="s">
        <v>10433</v>
      </c>
    </row>
    <row r="3362" spans="1:4" x14ac:dyDescent="0.25">
      <c r="A3362" s="7" t="s">
        <v>39773</v>
      </c>
      <c r="B3362" s="8" t="s">
        <v>10435</v>
      </c>
      <c r="C3362" s="9" t="s">
        <v>10413</v>
      </c>
      <c r="D3362" s="7" t="s">
        <v>10412</v>
      </c>
    </row>
    <row r="3363" spans="1:4" x14ac:dyDescent="0.25">
      <c r="A3363" s="7" t="s">
        <v>39774</v>
      </c>
      <c r="B3363" s="8" t="s">
        <v>10437</v>
      </c>
      <c r="C3363" s="9" t="s">
        <v>10439</v>
      </c>
      <c r="D3363" s="7" t="s">
        <v>10438</v>
      </c>
    </row>
    <row r="3364" spans="1:4" x14ac:dyDescent="0.25">
      <c r="A3364" s="7" t="s">
        <v>39775</v>
      </c>
      <c r="B3364" s="8" t="s">
        <v>10440</v>
      </c>
      <c r="C3364" s="9" t="s">
        <v>10442</v>
      </c>
      <c r="D3364" s="7" t="s">
        <v>10441</v>
      </c>
    </row>
    <row r="3365" spans="1:4" x14ac:dyDescent="0.25">
      <c r="A3365" s="7" t="s">
        <v>39776</v>
      </c>
      <c r="B3365" s="8" t="s">
        <v>10443</v>
      </c>
      <c r="C3365" s="9" t="s">
        <v>10445</v>
      </c>
      <c r="D3365" s="7" t="s">
        <v>10444</v>
      </c>
    </row>
    <row r="3366" spans="1:4" hidden="1" x14ac:dyDescent="0.25">
      <c r="A3366" s="7" t="s">
        <v>39777</v>
      </c>
      <c r="B3366" s="8" t="s">
        <v>10446</v>
      </c>
      <c r="C3366" s="9" t="s">
        <v>10448</v>
      </c>
      <c r="D3366" s="7" t="s">
        <v>10447</v>
      </c>
    </row>
    <row r="3367" spans="1:4" hidden="1" x14ac:dyDescent="0.25">
      <c r="A3367" s="7" t="s">
        <v>39778</v>
      </c>
      <c r="B3367" s="8" t="s">
        <v>10449</v>
      </c>
      <c r="C3367" s="9" t="s">
        <v>10451</v>
      </c>
      <c r="D3367" s="7" t="s">
        <v>10450</v>
      </c>
    </row>
    <row r="3368" spans="1:4" x14ac:dyDescent="0.25">
      <c r="A3368" s="7" t="s">
        <v>39779</v>
      </c>
      <c r="B3368" s="8" t="s">
        <v>10452</v>
      </c>
      <c r="C3368" s="9" t="s">
        <v>10454</v>
      </c>
      <c r="D3368" s="7" t="s">
        <v>10453</v>
      </c>
    </row>
    <row r="3369" spans="1:4" hidden="1" x14ac:dyDescent="0.25">
      <c r="A3369" s="7" t="s">
        <v>39780</v>
      </c>
      <c r="B3369" s="8" t="s">
        <v>10455</v>
      </c>
      <c r="C3369" s="9" t="s">
        <v>10454</v>
      </c>
      <c r="D3369" s="7" t="s">
        <v>10453</v>
      </c>
    </row>
    <row r="3370" spans="1:4" hidden="1" x14ac:dyDescent="0.25">
      <c r="A3370" s="7" t="s">
        <v>39781</v>
      </c>
      <c r="B3370" s="8" t="s">
        <v>10480</v>
      </c>
      <c r="C3370" s="9" t="s">
        <v>2894</v>
      </c>
      <c r="D3370" s="7" t="s">
        <v>2893</v>
      </c>
    </row>
    <row r="3371" spans="1:4" hidden="1" x14ac:dyDescent="0.25">
      <c r="A3371" s="7" t="s">
        <v>39782</v>
      </c>
      <c r="B3371" s="8" t="s">
        <v>10481</v>
      </c>
      <c r="C3371" s="9" t="s">
        <v>10483</v>
      </c>
      <c r="D3371" s="7" t="s">
        <v>10482</v>
      </c>
    </row>
    <row r="3372" spans="1:4" x14ac:dyDescent="0.25">
      <c r="A3372" s="7" t="s">
        <v>39783</v>
      </c>
      <c r="B3372" s="8" t="s">
        <v>10484</v>
      </c>
      <c r="C3372" s="9" t="s">
        <v>10486</v>
      </c>
      <c r="D3372" s="7" t="s">
        <v>10485</v>
      </c>
    </row>
    <row r="3373" spans="1:4" hidden="1" x14ac:dyDescent="0.25">
      <c r="A3373" s="7" t="s">
        <v>39784</v>
      </c>
      <c r="B3373" s="8" t="s">
        <v>10487</v>
      </c>
      <c r="C3373" s="9" t="s">
        <v>10486</v>
      </c>
      <c r="D3373" s="7" t="s">
        <v>10485</v>
      </c>
    </row>
    <row r="3374" spans="1:4" hidden="1" x14ac:dyDescent="0.25">
      <c r="A3374" s="7" t="s">
        <v>39785</v>
      </c>
      <c r="B3374" s="8" t="s">
        <v>10488</v>
      </c>
      <c r="C3374" s="9" t="s">
        <v>10490</v>
      </c>
      <c r="D3374" s="7" t="s">
        <v>10489</v>
      </c>
    </row>
    <row r="3375" spans="1:4" x14ac:dyDescent="0.25">
      <c r="A3375" s="7" t="s">
        <v>39786</v>
      </c>
      <c r="B3375" s="8" t="s">
        <v>10491</v>
      </c>
      <c r="C3375" s="9" t="s">
        <v>10493</v>
      </c>
      <c r="D3375" s="7" t="s">
        <v>10492</v>
      </c>
    </row>
    <row r="3376" spans="1:4" x14ac:dyDescent="0.25">
      <c r="A3376" s="7" t="s">
        <v>39787</v>
      </c>
      <c r="B3376" s="8" t="s">
        <v>10494</v>
      </c>
      <c r="C3376" s="9" t="s">
        <v>10496</v>
      </c>
      <c r="D3376" s="7" t="s">
        <v>10495</v>
      </c>
    </row>
    <row r="3377" spans="1:4" x14ac:dyDescent="0.25">
      <c r="A3377" s="7" t="s">
        <v>39788</v>
      </c>
      <c r="B3377" s="8" t="s">
        <v>10497</v>
      </c>
      <c r="C3377" s="9" t="s">
        <v>10499</v>
      </c>
      <c r="D3377" s="7" t="s">
        <v>10498</v>
      </c>
    </row>
    <row r="3378" spans="1:4" x14ac:dyDescent="0.25">
      <c r="A3378" s="7" t="s">
        <v>39789</v>
      </c>
      <c r="B3378" s="8" t="s">
        <v>10500</v>
      </c>
      <c r="C3378" s="9" t="s">
        <v>10493</v>
      </c>
      <c r="D3378" s="7" t="s">
        <v>10492</v>
      </c>
    </row>
    <row r="3379" spans="1:4" x14ac:dyDescent="0.25">
      <c r="A3379" s="7" t="s">
        <v>39790</v>
      </c>
      <c r="B3379" s="8" t="s">
        <v>10501</v>
      </c>
      <c r="C3379" s="9" t="s">
        <v>10496</v>
      </c>
      <c r="D3379" s="7" t="s">
        <v>10495</v>
      </c>
    </row>
    <row r="3380" spans="1:4" x14ac:dyDescent="0.25">
      <c r="A3380" s="7" t="s">
        <v>39791</v>
      </c>
      <c r="B3380" s="8" t="s">
        <v>10502</v>
      </c>
      <c r="C3380" s="9" t="s">
        <v>10499</v>
      </c>
      <c r="D3380" s="7" t="s">
        <v>10498</v>
      </c>
    </row>
    <row r="3381" spans="1:4" hidden="1" x14ac:dyDescent="0.25">
      <c r="A3381" s="7" t="s">
        <v>39792</v>
      </c>
      <c r="B3381" s="8" t="s">
        <v>10503</v>
      </c>
      <c r="C3381" s="9" t="s">
        <v>2894</v>
      </c>
      <c r="D3381" s="7" t="s">
        <v>2893</v>
      </c>
    </row>
    <row r="3382" spans="1:4" hidden="1" x14ac:dyDescent="0.25">
      <c r="A3382" s="7" t="s">
        <v>39793</v>
      </c>
      <c r="B3382" s="8" t="s">
        <v>10504</v>
      </c>
      <c r="C3382" s="9" t="s">
        <v>2894</v>
      </c>
      <c r="D3382" s="7" t="s">
        <v>2893</v>
      </c>
    </row>
    <row r="3383" spans="1:4" hidden="1" x14ac:dyDescent="0.25">
      <c r="A3383" s="7" t="s">
        <v>39794</v>
      </c>
      <c r="B3383" s="8" t="s">
        <v>10505</v>
      </c>
      <c r="C3383" s="9" t="s">
        <v>10507</v>
      </c>
      <c r="D3383" s="7" t="s">
        <v>10506</v>
      </c>
    </row>
    <row r="3384" spans="1:4" x14ac:dyDescent="0.25">
      <c r="A3384" s="7" t="s">
        <v>39795</v>
      </c>
      <c r="B3384" s="8" t="s">
        <v>10508</v>
      </c>
      <c r="C3384" s="9" t="s">
        <v>10510</v>
      </c>
      <c r="D3384" s="7" t="s">
        <v>10509</v>
      </c>
    </row>
    <row r="3385" spans="1:4" hidden="1" x14ac:dyDescent="0.25">
      <c r="A3385" s="7" t="s">
        <v>39796</v>
      </c>
      <c r="B3385" s="8" t="s">
        <v>10511</v>
      </c>
      <c r="C3385" s="9" t="s">
        <v>10510</v>
      </c>
      <c r="D3385" s="7" t="s">
        <v>10509</v>
      </c>
    </row>
    <row r="3386" spans="1:4" x14ac:dyDescent="0.25">
      <c r="A3386" s="7" t="s">
        <v>39797</v>
      </c>
      <c r="B3386" s="8" t="s">
        <v>10512</v>
      </c>
      <c r="C3386" s="9" t="s">
        <v>10514</v>
      </c>
      <c r="D3386" s="7" t="s">
        <v>10513</v>
      </c>
    </row>
    <row r="3387" spans="1:4" hidden="1" x14ac:dyDescent="0.25">
      <c r="A3387" s="7" t="s">
        <v>39798</v>
      </c>
      <c r="B3387" s="8" t="s">
        <v>10515</v>
      </c>
      <c r="C3387" s="9" t="s">
        <v>10517</v>
      </c>
      <c r="D3387" s="7" t="s">
        <v>10516</v>
      </c>
    </row>
    <row r="3388" spans="1:4" hidden="1" x14ac:dyDescent="0.25">
      <c r="A3388" s="7" t="s">
        <v>39799</v>
      </c>
      <c r="B3388" s="8" t="s">
        <v>10518</v>
      </c>
      <c r="C3388" s="9" t="s">
        <v>10520</v>
      </c>
      <c r="D3388" s="7" t="s">
        <v>10519</v>
      </c>
    </row>
    <row r="3389" spans="1:4" hidden="1" x14ac:dyDescent="0.25">
      <c r="A3389" s="7" t="s">
        <v>39800</v>
      </c>
      <c r="B3389" s="8" t="s">
        <v>10521</v>
      </c>
      <c r="C3389" s="9" t="s">
        <v>10523</v>
      </c>
      <c r="D3389" s="7" t="s">
        <v>10522</v>
      </c>
    </row>
    <row r="3390" spans="1:4" hidden="1" x14ac:dyDescent="0.25">
      <c r="A3390" s="7" t="s">
        <v>39801</v>
      </c>
      <c r="B3390" s="8" t="s">
        <v>10524</v>
      </c>
      <c r="C3390" s="9" t="s">
        <v>10526</v>
      </c>
      <c r="D3390" s="7" t="s">
        <v>10525</v>
      </c>
    </row>
    <row r="3391" spans="1:4" hidden="1" x14ac:dyDescent="0.25">
      <c r="A3391" s="7" t="s">
        <v>39802</v>
      </c>
      <c r="B3391" s="8" t="s">
        <v>10527</v>
      </c>
      <c r="C3391" s="9" t="s">
        <v>10529</v>
      </c>
      <c r="D3391" s="7" t="s">
        <v>10528</v>
      </c>
    </row>
    <row r="3392" spans="1:4" x14ac:dyDescent="0.25">
      <c r="A3392" s="7" t="s">
        <v>39803</v>
      </c>
      <c r="B3392" s="8" t="s">
        <v>10530</v>
      </c>
      <c r="C3392" s="9" t="s">
        <v>10532</v>
      </c>
      <c r="D3392" s="7" t="s">
        <v>10531</v>
      </c>
    </row>
    <row r="3393" spans="1:4" x14ac:dyDescent="0.25">
      <c r="A3393" s="7" t="s">
        <v>39804</v>
      </c>
      <c r="B3393" s="8" t="s">
        <v>10533</v>
      </c>
      <c r="C3393" s="9" t="s">
        <v>10535</v>
      </c>
      <c r="D3393" s="7" t="s">
        <v>10534</v>
      </c>
    </row>
    <row r="3394" spans="1:4" x14ac:dyDescent="0.25">
      <c r="A3394" s="7" t="s">
        <v>39805</v>
      </c>
      <c r="B3394" s="8" t="s">
        <v>10536</v>
      </c>
      <c r="C3394" s="9" t="s">
        <v>10538</v>
      </c>
      <c r="D3394" s="7" t="s">
        <v>10537</v>
      </c>
    </row>
    <row r="3395" spans="1:4" x14ac:dyDescent="0.25">
      <c r="A3395" s="7" t="s">
        <v>39806</v>
      </c>
      <c r="B3395" s="8" t="s">
        <v>10539</v>
      </c>
      <c r="C3395" s="9" t="s">
        <v>10541</v>
      </c>
      <c r="D3395" s="7" t="s">
        <v>10540</v>
      </c>
    </row>
    <row r="3396" spans="1:4" x14ac:dyDescent="0.25">
      <c r="A3396" s="7" t="s">
        <v>39807</v>
      </c>
      <c r="B3396" s="8" t="s">
        <v>10542</v>
      </c>
      <c r="C3396" s="9" t="s">
        <v>10544</v>
      </c>
      <c r="D3396" s="7" t="s">
        <v>10543</v>
      </c>
    </row>
    <row r="3397" spans="1:4" x14ac:dyDescent="0.25">
      <c r="A3397" s="7" t="s">
        <v>39808</v>
      </c>
      <c r="B3397" s="8" t="s">
        <v>10545</v>
      </c>
      <c r="C3397" s="9" t="s">
        <v>10514</v>
      </c>
      <c r="D3397" s="7" t="s">
        <v>10513</v>
      </c>
    </row>
    <row r="3398" spans="1:4" x14ac:dyDescent="0.25">
      <c r="A3398" s="7" t="s">
        <v>39809</v>
      </c>
      <c r="B3398" s="8" t="s">
        <v>10546</v>
      </c>
      <c r="C3398" s="9" t="s">
        <v>10532</v>
      </c>
      <c r="D3398" s="7" t="s">
        <v>10531</v>
      </c>
    </row>
    <row r="3399" spans="1:4" x14ac:dyDescent="0.25">
      <c r="A3399" s="7" t="s">
        <v>39810</v>
      </c>
      <c r="B3399" s="8" t="s">
        <v>10547</v>
      </c>
      <c r="C3399" s="9" t="s">
        <v>10549</v>
      </c>
      <c r="D3399" s="7" t="s">
        <v>10548</v>
      </c>
    </row>
    <row r="3400" spans="1:4" x14ac:dyDescent="0.25">
      <c r="A3400" s="7" t="s">
        <v>39811</v>
      </c>
      <c r="B3400" s="8" t="s">
        <v>10550</v>
      </c>
      <c r="C3400" s="9" t="s">
        <v>10552</v>
      </c>
      <c r="D3400" s="7" t="s">
        <v>10551</v>
      </c>
    </row>
    <row r="3401" spans="1:4" x14ac:dyDescent="0.25">
      <c r="A3401" s="7" t="s">
        <v>39812</v>
      </c>
      <c r="B3401" s="8" t="s">
        <v>10553</v>
      </c>
      <c r="C3401" s="9" t="s">
        <v>10555</v>
      </c>
      <c r="D3401" s="7" t="s">
        <v>10554</v>
      </c>
    </row>
    <row r="3402" spans="1:4" x14ac:dyDescent="0.25">
      <c r="A3402" s="7" t="s">
        <v>39813</v>
      </c>
      <c r="B3402" s="8" t="s">
        <v>10556</v>
      </c>
      <c r="C3402" s="9" t="s">
        <v>10558</v>
      </c>
      <c r="D3402" s="7" t="s">
        <v>10557</v>
      </c>
    </row>
    <row r="3403" spans="1:4" hidden="1" x14ac:dyDescent="0.25">
      <c r="A3403" s="7" t="s">
        <v>39814</v>
      </c>
      <c r="B3403" s="8" t="s">
        <v>10559</v>
      </c>
      <c r="C3403" s="9" t="s">
        <v>10561</v>
      </c>
      <c r="D3403" s="7" t="s">
        <v>10560</v>
      </c>
    </row>
    <row r="3404" spans="1:4" hidden="1" x14ac:dyDescent="0.25">
      <c r="A3404" s="7" t="s">
        <v>39815</v>
      </c>
      <c r="B3404" s="8" t="s">
        <v>10562</v>
      </c>
      <c r="C3404" s="9" t="s">
        <v>10564</v>
      </c>
      <c r="D3404" s="7" t="s">
        <v>10563</v>
      </c>
    </row>
    <row r="3405" spans="1:4" x14ac:dyDescent="0.25">
      <c r="A3405" s="7" t="s">
        <v>39816</v>
      </c>
      <c r="B3405" s="8" t="s">
        <v>10565</v>
      </c>
      <c r="C3405" s="9" t="s">
        <v>10567</v>
      </c>
      <c r="D3405" s="7" t="s">
        <v>10566</v>
      </c>
    </row>
    <row r="3406" spans="1:4" hidden="1" x14ac:dyDescent="0.25">
      <c r="A3406" s="7" t="s">
        <v>39817</v>
      </c>
      <c r="B3406" s="8" t="s">
        <v>10568</v>
      </c>
      <c r="C3406" s="9" t="s">
        <v>10570</v>
      </c>
      <c r="D3406" s="7" t="s">
        <v>10569</v>
      </c>
    </row>
    <row r="3407" spans="1:4" x14ac:dyDescent="0.25">
      <c r="A3407" s="7" t="s">
        <v>39818</v>
      </c>
      <c r="B3407" s="8" t="s">
        <v>10571</v>
      </c>
      <c r="C3407" s="9" t="s">
        <v>10573</v>
      </c>
      <c r="D3407" s="7" t="s">
        <v>10572</v>
      </c>
    </row>
    <row r="3408" spans="1:4" hidden="1" x14ac:dyDescent="0.25">
      <c r="A3408" s="7" t="s">
        <v>39819</v>
      </c>
      <c r="B3408" s="8" t="s">
        <v>10574</v>
      </c>
      <c r="C3408" s="9" t="s">
        <v>10576</v>
      </c>
      <c r="D3408" s="7" t="s">
        <v>10575</v>
      </c>
    </row>
    <row r="3409" spans="1:4" hidden="1" x14ac:dyDescent="0.25">
      <c r="A3409" s="7" t="s">
        <v>39820</v>
      </c>
      <c r="B3409" s="8" t="s">
        <v>10577</v>
      </c>
      <c r="C3409" s="9" t="s">
        <v>10579</v>
      </c>
      <c r="D3409" s="7" t="s">
        <v>10578</v>
      </c>
    </row>
    <row r="3410" spans="1:4" hidden="1" x14ac:dyDescent="0.25">
      <c r="A3410" s="7" t="s">
        <v>39821</v>
      </c>
      <c r="B3410" s="8" t="s">
        <v>10580</v>
      </c>
      <c r="C3410" s="9" t="s">
        <v>10582</v>
      </c>
      <c r="D3410" s="7" t="s">
        <v>10581</v>
      </c>
    </row>
    <row r="3411" spans="1:4" hidden="1" x14ac:dyDescent="0.25">
      <c r="A3411" s="7" t="s">
        <v>39822</v>
      </c>
      <c r="B3411" s="8" t="s">
        <v>10583</v>
      </c>
      <c r="C3411" s="9" t="s">
        <v>10585</v>
      </c>
      <c r="D3411" s="7" t="s">
        <v>10584</v>
      </c>
    </row>
    <row r="3412" spans="1:4" hidden="1" x14ac:dyDescent="0.25">
      <c r="A3412" s="7" t="s">
        <v>39823</v>
      </c>
      <c r="B3412" s="8" t="s">
        <v>10595</v>
      </c>
      <c r="C3412" s="9" t="s">
        <v>2894</v>
      </c>
      <c r="D3412" s="7" t="s">
        <v>2893</v>
      </c>
    </row>
    <row r="3413" spans="1:4" hidden="1" x14ac:dyDescent="0.25">
      <c r="A3413" s="7" t="s">
        <v>39824</v>
      </c>
      <c r="B3413" s="8" t="s">
        <v>10596</v>
      </c>
      <c r="C3413" s="9" t="s">
        <v>10598</v>
      </c>
      <c r="D3413" s="7" t="s">
        <v>10597</v>
      </c>
    </row>
    <row r="3414" spans="1:4" x14ac:dyDescent="0.25">
      <c r="A3414" s="7" t="s">
        <v>39825</v>
      </c>
      <c r="B3414" s="8" t="s">
        <v>10599</v>
      </c>
      <c r="C3414" s="9" t="s">
        <v>10601</v>
      </c>
      <c r="D3414" s="7" t="s">
        <v>10600</v>
      </c>
    </row>
    <row r="3415" spans="1:4" hidden="1" x14ac:dyDescent="0.25">
      <c r="A3415" s="7" t="s">
        <v>39826</v>
      </c>
      <c r="B3415" s="8" t="s">
        <v>10602</v>
      </c>
      <c r="C3415" s="9" t="s">
        <v>10601</v>
      </c>
      <c r="D3415" s="7" t="s">
        <v>10600</v>
      </c>
    </row>
    <row r="3416" spans="1:4" hidden="1" x14ac:dyDescent="0.25">
      <c r="A3416" s="7" t="s">
        <v>39827</v>
      </c>
      <c r="B3416" s="8" t="s">
        <v>10603</v>
      </c>
      <c r="C3416" s="9" t="s">
        <v>10605</v>
      </c>
      <c r="D3416" s="7" t="s">
        <v>10604</v>
      </c>
    </row>
    <row r="3417" spans="1:4" hidden="1" x14ac:dyDescent="0.25">
      <c r="A3417" s="7" t="s">
        <v>39828</v>
      </c>
      <c r="B3417" s="8" t="s">
        <v>10606</v>
      </c>
      <c r="C3417" s="9" t="s">
        <v>10608</v>
      </c>
      <c r="D3417" s="7" t="s">
        <v>10607</v>
      </c>
    </row>
    <row r="3418" spans="1:4" hidden="1" x14ac:dyDescent="0.25">
      <c r="A3418" s="7" t="s">
        <v>39829</v>
      </c>
      <c r="B3418" s="8" t="s">
        <v>10609</v>
      </c>
      <c r="C3418" s="9" t="s">
        <v>10611</v>
      </c>
      <c r="D3418" s="7" t="s">
        <v>10610</v>
      </c>
    </row>
    <row r="3419" spans="1:4" hidden="1" x14ac:dyDescent="0.25">
      <c r="A3419" s="7" t="s">
        <v>39830</v>
      </c>
      <c r="B3419" s="8" t="s">
        <v>10612</v>
      </c>
      <c r="C3419" s="9" t="s">
        <v>10614</v>
      </c>
      <c r="D3419" s="7" t="s">
        <v>10613</v>
      </c>
    </row>
    <row r="3420" spans="1:4" hidden="1" x14ac:dyDescent="0.25">
      <c r="A3420" s="7" t="s">
        <v>39831</v>
      </c>
      <c r="B3420" s="8" t="s">
        <v>10615</v>
      </c>
      <c r="C3420" s="9" t="s">
        <v>10617</v>
      </c>
      <c r="D3420" s="7" t="s">
        <v>10616</v>
      </c>
    </row>
    <row r="3421" spans="1:4" hidden="1" x14ac:dyDescent="0.25">
      <c r="A3421" s="7" t="s">
        <v>39832</v>
      </c>
      <c r="B3421" s="8" t="s">
        <v>10618</v>
      </c>
      <c r="C3421" s="9" t="s">
        <v>10620</v>
      </c>
      <c r="D3421" s="7" t="s">
        <v>10619</v>
      </c>
    </row>
    <row r="3422" spans="1:4" hidden="1" x14ac:dyDescent="0.25">
      <c r="A3422" s="7" t="s">
        <v>39833</v>
      </c>
      <c r="B3422" s="8" t="s">
        <v>10621</v>
      </c>
      <c r="C3422" s="9" t="s">
        <v>10623</v>
      </c>
      <c r="D3422" s="7" t="s">
        <v>10622</v>
      </c>
    </row>
    <row r="3423" spans="1:4" hidden="1" x14ac:dyDescent="0.25">
      <c r="A3423" s="7" t="s">
        <v>39834</v>
      </c>
      <c r="B3423" s="8" t="s">
        <v>10624</v>
      </c>
      <c r="C3423" s="9" t="s">
        <v>10626</v>
      </c>
      <c r="D3423" s="7" t="s">
        <v>10625</v>
      </c>
    </row>
    <row r="3424" spans="1:4" x14ac:dyDescent="0.25">
      <c r="A3424" s="7" t="s">
        <v>39835</v>
      </c>
      <c r="B3424" s="8" t="s">
        <v>10627</v>
      </c>
      <c r="C3424" s="9" t="s">
        <v>10629</v>
      </c>
      <c r="D3424" s="7" t="s">
        <v>10628</v>
      </c>
    </row>
    <row r="3425" spans="1:4" hidden="1" x14ac:dyDescent="0.25">
      <c r="A3425" s="7" t="s">
        <v>39836</v>
      </c>
      <c r="B3425" s="8" t="s">
        <v>10630</v>
      </c>
      <c r="C3425" s="9" t="s">
        <v>2894</v>
      </c>
      <c r="D3425" s="7" t="s">
        <v>2893</v>
      </c>
    </row>
    <row r="3426" spans="1:4" hidden="1" x14ac:dyDescent="0.25">
      <c r="A3426" s="7" t="s">
        <v>39837</v>
      </c>
      <c r="B3426" s="8" t="s">
        <v>10631</v>
      </c>
      <c r="C3426" s="9" t="s">
        <v>10633</v>
      </c>
      <c r="D3426" s="7" t="s">
        <v>10632</v>
      </c>
    </row>
    <row r="3427" spans="1:4" x14ac:dyDescent="0.25">
      <c r="A3427" s="7" t="s">
        <v>39838</v>
      </c>
      <c r="B3427" s="8" t="s">
        <v>10634</v>
      </c>
      <c r="C3427" s="9" t="s">
        <v>10636</v>
      </c>
      <c r="D3427" s="7" t="s">
        <v>10635</v>
      </c>
    </row>
    <row r="3428" spans="1:4" hidden="1" x14ac:dyDescent="0.25">
      <c r="A3428" s="7" t="s">
        <v>39839</v>
      </c>
      <c r="B3428" s="8" t="s">
        <v>10637</v>
      </c>
      <c r="C3428" s="9" t="s">
        <v>10636</v>
      </c>
      <c r="D3428" s="7" t="s">
        <v>10635</v>
      </c>
    </row>
    <row r="3429" spans="1:4" x14ac:dyDescent="0.25">
      <c r="A3429" s="7" t="s">
        <v>39840</v>
      </c>
      <c r="B3429" s="8" t="s">
        <v>10638</v>
      </c>
      <c r="C3429" s="9" t="s">
        <v>10640</v>
      </c>
      <c r="D3429" s="7" t="s">
        <v>10639</v>
      </c>
    </row>
    <row r="3430" spans="1:4" x14ac:dyDescent="0.25">
      <c r="A3430" s="7" t="s">
        <v>39841</v>
      </c>
      <c r="B3430" s="8" t="s">
        <v>10641</v>
      </c>
      <c r="C3430" s="9" t="s">
        <v>10643</v>
      </c>
      <c r="D3430" s="7" t="s">
        <v>10642</v>
      </c>
    </row>
    <row r="3431" spans="1:4" hidden="1" x14ac:dyDescent="0.25">
      <c r="A3431" s="7" t="s">
        <v>39842</v>
      </c>
      <c r="B3431" s="8" t="s">
        <v>10644</v>
      </c>
      <c r="C3431" s="9" t="s">
        <v>10646</v>
      </c>
      <c r="D3431" s="7" t="s">
        <v>10645</v>
      </c>
    </row>
    <row r="3432" spans="1:4" x14ac:dyDescent="0.25">
      <c r="A3432" s="7" t="s">
        <v>39843</v>
      </c>
      <c r="B3432" s="8" t="s">
        <v>10647</v>
      </c>
      <c r="C3432" s="9" t="s">
        <v>10649</v>
      </c>
      <c r="D3432" s="7" t="s">
        <v>10648</v>
      </c>
    </row>
    <row r="3433" spans="1:4" hidden="1" x14ac:dyDescent="0.25">
      <c r="A3433" s="7" t="s">
        <v>39844</v>
      </c>
      <c r="B3433" s="8" t="s">
        <v>10650</v>
      </c>
      <c r="C3433" s="9" t="s">
        <v>10652</v>
      </c>
      <c r="D3433" s="7" t="s">
        <v>10651</v>
      </c>
    </row>
    <row r="3434" spans="1:4" x14ac:dyDescent="0.25">
      <c r="A3434" s="7" t="s">
        <v>39845</v>
      </c>
      <c r="B3434" s="8" t="s">
        <v>10653</v>
      </c>
      <c r="C3434" s="9" t="s">
        <v>10655</v>
      </c>
      <c r="D3434" s="7" t="s">
        <v>10654</v>
      </c>
    </row>
    <row r="3435" spans="1:4" hidden="1" x14ac:dyDescent="0.25">
      <c r="A3435" s="7" t="s">
        <v>39846</v>
      </c>
      <c r="B3435" s="8" t="s">
        <v>10656</v>
      </c>
      <c r="C3435" s="9" t="s">
        <v>10658</v>
      </c>
      <c r="D3435" s="7" t="s">
        <v>10657</v>
      </c>
    </row>
    <row r="3436" spans="1:4" x14ac:dyDescent="0.25">
      <c r="A3436" s="7" t="s">
        <v>39847</v>
      </c>
      <c r="B3436" s="8" t="s">
        <v>10659</v>
      </c>
      <c r="C3436" s="9" t="s">
        <v>10661</v>
      </c>
      <c r="D3436" s="7" t="s">
        <v>10660</v>
      </c>
    </row>
    <row r="3437" spans="1:4" x14ac:dyDescent="0.25">
      <c r="A3437" s="7" t="s">
        <v>39848</v>
      </c>
      <c r="B3437" s="8" t="s">
        <v>10662</v>
      </c>
      <c r="C3437" s="9" t="s">
        <v>10661</v>
      </c>
      <c r="D3437" s="7" t="s">
        <v>10660</v>
      </c>
    </row>
    <row r="3438" spans="1:4" hidden="1" x14ac:dyDescent="0.25">
      <c r="A3438" s="7" t="s">
        <v>39849</v>
      </c>
      <c r="B3438" s="8" t="s">
        <v>10663</v>
      </c>
      <c r="C3438" s="9" t="s">
        <v>10665</v>
      </c>
      <c r="D3438" s="7" t="s">
        <v>10664</v>
      </c>
    </row>
    <row r="3439" spans="1:4" hidden="1" x14ac:dyDescent="0.25">
      <c r="A3439" s="7" t="s">
        <v>39850</v>
      </c>
      <c r="B3439" s="8" t="s">
        <v>10666</v>
      </c>
      <c r="C3439" s="9" t="s">
        <v>10668</v>
      </c>
      <c r="D3439" s="7" t="s">
        <v>10667</v>
      </c>
    </row>
    <row r="3440" spans="1:4" hidden="1" x14ac:dyDescent="0.25">
      <c r="A3440" s="7" t="s">
        <v>39851</v>
      </c>
      <c r="B3440" s="8" t="s">
        <v>10669</v>
      </c>
      <c r="C3440" s="9" t="s">
        <v>10671</v>
      </c>
      <c r="D3440" s="7" t="s">
        <v>10670</v>
      </c>
    </row>
    <row r="3441" spans="1:4" x14ac:dyDescent="0.25">
      <c r="A3441" s="7" t="s">
        <v>39852</v>
      </c>
      <c r="B3441" s="8" t="s">
        <v>10672</v>
      </c>
      <c r="C3441" s="9" t="s">
        <v>10674</v>
      </c>
      <c r="D3441" s="7" t="s">
        <v>10673</v>
      </c>
    </row>
    <row r="3442" spans="1:4" x14ac:dyDescent="0.25">
      <c r="A3442" s="7" t="s">
        <v>39853</v>
      </c>
      <c r="B3442" s="8" t="s">
        <v>10675</v>
      </c>
      <c r="C3442" s="9" t="s">
        <v>10677</v>
      </c>
      <c r="D3442" s="7" t="s">
        <v>10676</v>
      </c>
    </row>
    <row r="3443" spans="1:4" hidden="1" x14ac:dyDescent="0.25">
      <c r="A3443" s="7" t="s">
        <v>39854</v>
      </c>
      <c r="B3443" s="8" t="s">
        <v>10678</v>
      </c>
      <c r="C3443" s="9" t="s">
        <v>10680</v>
      </c>
      <c r="D3443" s="7" t="s">
        <v>10679</v>
      </c>
    </row>
    <row r="3444" spans="1:4" hidden="1" x14ac:dyDescent="0.25">
      <c r="A3444" s="7" t="s">
        <v>39855</v>
      </c>
      <c r="B3444" s="8" t="s">
        <v>10681</v>
      </c>
      <c r="C3444" s="9" t="s">
        <v>10683</v>
      </c>
      <c r="D3444" s="7" t="s">
        <v>10682</v>
      </c>
    </row>
    <row r="3445" spans="1:4" hidden="1" x14ac:dyDescent="0.25">
      <c r="A3445" s="7" t="s">
        <v>39856</v>
      </c>
      <c r="B3445" s="8" t="s">
        <v>10684</v>
      </c>
      <c r="C3445" s="9" t="s">
        <v>10686</v>
      </c>
      <c r="D3445" s="7" t="s">
        <v>10685</v>
      </c>
    </row>
    <row r="3446" spans="1:4" x14ac:dyDescent="0.25">
      <c r="A3446" s="7" t="s">
        <v>39857</v>
      </c>
      <c r="B3446" s="8" t="s">
        <v>10687</v>
      </c>
      <c r="C3446" s="9" t="s">
        <v>10689</v>
      </c>
      <c r="D3446" s="7" t="s">
        <v>10688</v>
      </c>
    </row>
    <row r="3447" spans="1:4" x14ac:dyDescent="0.25">
      <c r="A3447" s="7" t="s">
        <v>39858</v>
      </c>
      <c r="B3447" s="8" t="s">
        <v>10690</v>
      </c>
      <c r="C3447" s="9" t="s">
        <v>10643</v>
      </c>
      <c r="D3447" s="7" t="s">
        <v>10642</v>
      </c>
    </row>
    <row r="3448" spans="1:4" x14ac:dyDescent="0.25">
      <c r="A3448" s="7" t="s">
        <v>39859</v>
      </c>
      <c r="B3448" s="8" t="s">
        <v>10691</v>
      </c>
      <c r="C3448" s="9" t="s">
        <v>10655</v>
      </c>
      <c r="D3448" s="7" t="s">
        <v>10654</v>
      </c>
    </row>
    <row r="3449" spans="1:4" x14ac:dyDescent="0.25">
      <c r="A3449" s="7" t="s">
        <v>39860</v>
      </c>
      <c r="B3449" s="8" t="s">
        <v>10692</v>
      </c>
      <c r="C3449" s="9" t="s">
        <v>10661</v>
      </c>
      <c r="D3449" s="7" t="s">
        <v>10660</v>
      </c>
    </row>
    <row r="3450" spans="1:4" x14ac:dyDescent="0.25">
      <c r="A3450" s="7" t="s">
        <v>39861</v>
      </c>
      <c r="B3450" s="8" t="s">
        <v>10693</v>
      </c>
      <c r="C3450" s="9" t="s">
        <v>10677</v>
      </c>
      <c r="D3450" s="7" t="s">
        <v>10676</v>
      </c>
    </row>
    <row r="3451" spans="1:4" hidden="1" x14ac:dyDescent="0.25">
      <c r="A3451" s="7" t="s">
        <v>39862</v>
      </c>
      <c r="B3451" s="8" t="s">
        <v>10694</v>
      </c>
      <c r="C3451" s="9" t="s">
        <v>10696</v>
      </c>
      <c r="D3451" s="7" t="s">
        <v>10695</v>
      </c>
    </row>
    <row r="3452" spans="1:4" hidden="1" x14ac:dyDescent="0.25">
      <c r="A3452" s="7" t="s">
        <v>39863</v>
      </c>
      <c r="B3452" s="8" t="s">
        <v>10697</v>
      </c>
      <c r="C3452" s="9" t="s">
        <v>10699</v>
      </c>
      <c r="D3452" s="7" t="s">
        <v>10698</v>
      </c>
    </row>
    <row r="3453" spans="1:4" hidden="1" x14ac:dyDescent="0.25">
      <c r="A3453" s="7" t="s">
        <v>39864</v>
      </c>
      <c r="B3453" s="8" t="s">
        <v>10700</v>
      </c>
      <c r="C3453" s="9" t="s">
        <v>10702</v>
      </c>
      <c r="D3453" s="7" t="s">
        <v>10701</v>
      </c>
    </row>
    <row r="3454" spans="1:4" x14ac:dyDescent="0.25">
      <c r="A3454" s="7" t="s">
        <v>39865</v>
      </c>
      <c r="B3454" s="8" t="s">
        <v>10703</v>
      </c>
      <c r="C3454" s="9" t="s">
        <v>10705</v>
      </c>
      <c r="D3454" s="7" t="s">
        <v>10704</v>
      </c>
    </row>
    <row r="3455" spans="1:4" hidden="1" x14ac:dyDescent="0.25">
      <c r="A3455" s="7" t="s">
        <v>39866</v>
      </c>
      <c r="B3455" s="8" t="s">
        <v>10706</v>
      </c>
      <c r="C3455" s="9" t="s">
        <v>10708</v>
      </c>
      <c r="D3455" s="7" t="s">
        <v>10707</v>
      </c>
    </row>
    <row r="3456" spans="1:4" x14ac:dyDescent="0.25">
      <c r="A3456" s="7" t="s">
        <v>39867</v>
      </c>
      <c r="B3456" s="8" t="s">
        <v>10709</v>
      </c>
      <c r="C3456" s="9" t="s">
        <v>10705</v>
      </c>
      <c r="D3456" s="7" t="s">
        <v>10704</v>
      </c>
    </row>
    <row r="3457" spans="1:4" hidden="1" x14ac:dyDescent="0.25">
      <c r="A3457" s="7" t="s">
        <v>39868</v>
      </c>
      <c r="B3457" s="8" t="s">
        <v>10710</v>
      </c>
      <c r="C3457" s="9" t="s">
        <v>50473</v>
      </c>
      <c r="D3457" s="7" t="s">
        <v>10711</v>
      </c>
    </row>
    <row r="3458" spans="1:4" hidden="1" x14ac:dyDescent="0.25">
      <c r="A3458" s="7" t="s">
        <v>39869</v>
      </c>
      <c r="B3458" s="8" t="s">
        <v>10712</v>
      </c>
      <c r="C3458" s="9" t="s">
        <v>10714</v>
      </c>
      <c r="D3458" s="7" t="s">
        <v>10713</v>
      </c>
    </row>
    <row r="3459" spans="1:4" hidden="1" x14ac:dyDescent="0.25">
      <c r="A3459" s="7" t="s">
        <v>39870</v>
      </c>
      <c r="B3459" s="8" t="s">
        <v>10715</v>
      </c>
      <c r="C3459" s="9" t="s">
        <v>10717</v>
      </c>
      <c r="D3459" s="7" t="s">
        <v>10716</v>
      </c>
    </row>
    <row r="3460" spans="1:4" hidden="1" x14ac:dyDescent="0.25">
      <c r="A3460" s="7" t="s">
        <v>39871</v>
      </c>
      <c r="B3460" s="8" t="s">
        <v>10718</v>
      </c>
      <c r="C3460" s="9" t="s">
        <v>2894</v>
      </c>
      <c r="D3460" s="7" t="s">
        <v>2893</v>
      </c>
    </row>
    <row r="3461" spans="1:4" hidden="1" x14ac:dyDescent="0.25">
      <c r="A3461" s="7" t="s">
        <v>39872</v>
      </c>
      <c r="B3461" s="8" t="s">
        <v>10719</v>
      </c>
      <c r="C3461" s="9" t="s">
        <v>10721</v>
      </c>
      <c r="D3461" s="7" t="s">
        <v>10720</v>
      </c>
    </row>
    <row r="3462" spans="1:4" x14ac:dyDescent="0.25">
      <c r="A3462" s="7" t="s">
        <v>39873</v>
      </c>
      <c r="B3462" s="8" t="s">
        <v>10722</v>
      </c>
      <c r="C3462" s="9" t="s">
        <v>10724</v>
      </c>
      <c r="D3462" s="7" t="s">
        <v>10723</v>
      </c>
    </row>
    <row r="3463" spans="1:4" hidden="1" x14ac:dyDescent="0.25">
      <c r="A3463" s="7" t="s">
        <v>39874</v>
      </c>
      <c r="B3463" s="8" t="s">
        <v>10725</v>
      </c>
      <c r="C3463" s="9" t="s">
        <v>10724</v>
      </c>
      <c r="D3463" s="7" t="s">
        <v>10723</v>
      </c>
    </row>
    <row r="3464" spans="1:4" hidden="1" x14ac:dyDescent="0.25">
      <c r="A3464" s="7" t="s">
        <v>39875</v>
      </c>
      <c r="B3464" s="8" t="s">
        <v>10726</v>
      </c>
      <c r="C3464" s="9" t="s">
        <v>10728</v>
      </c>
      <c r="D3464" s="7" t="s">
        <v>10727</v>
      </c>
    </row>
    <row r="3465" spans="1:4" x14ac:dyDescent="0.25">
      <c r="A3465" s="7" t="s">
        <v>39876</v>
      </c>
      <c r="B3465" s="8" t="s">
        <v>10729</v>
      </c>
      <c r="C3465" s="9" t="s">
        <v>10731</v>
      </c>
      <c r="D3465" s="7" t="s">
        <v>10730</v>
      </c>
    </row>
    <row r="3466" spans="1:4" x14ac:dyDescent="0.25">
      <c r="A3466" s="7" t="s">
        <v>39877</v>
      </c>
      <c r="B3466" s="8" t="s">
        <v>10732</v>
      </c>
      <c r="C3466" s="9" t="s">
        <v>10734</v>
      </c>
      <c r="D3466" s="7" t="s">
        <v>10733</v>
      </c>
    </row>
    <row r="3467" spans="1:4" x14ac:dyDescent="0.25">
      <c r="A3467" s="7" t="s">
        <v>39878</v>
      </c>
      <c r="B3467" s="8" t="s">
        <v>10735</v>
      </c>
      <c r="C3467" s="9" t="s">
        <v>10737</v>
      </c>
      <c r="D3467" s="7" t="s">
        <v>10736</v>
      </c>
    </row>
    <row r="3468" spans="1:4" x14ac:dyDescent="0.25">
      <c r="A3468" s="7" t="s">
        <v>39879</v>
      </c>
      <c r="B3468" s="8" t="s">
        <v>10738</v>
      </c>
      <c r="C3468" s="9" t="s">
        <v>10740</v>
      </c>
      <c r="D3468" s="7" t="s">
        <v>10739</v>
      </c>
    </row>
    <row r="3469" spans="1:4" x14ac:dyDescent="0.25">
      <c r="A3469" s="7" t="s">
        <v>39880</v>
      </c>
      <c r="B3469" s="8" t="s">
        <v>10741</v>
      </c>
      <c r="C3469" s="9" t="s">
        <v>10743</v>
      </c>
      <c r="D3469" s="7" t="s">
        <v>10742</v>
      </c>
    </row>
    <row r="3470" spans="1:4" x14ac:dyDescent="0.25">
      <c r="A3470" s="7" t="s">
        <v>39881</v>
      </c>
      <c r="B3470" s="8" t="s">
        <v>10744</v>
      </c>
      <c r="C3470" s="9" t="s">
        <v>10734</v>
      </c>
      <c r="D3470" s="7" t="s">
        <v>10733</v>
      </c>
    </row>
    <row r="3471" spans="1:4" x14ac:dyDescent="0.25">
      <c r="A3471" s="7" t="s">
        <v>39882</v>
      </c>
      <c r="B3471" s="8" t="s">
        <v>10745</v>
      </c>
      <c r="C3471" s="9" t="s">
        <v>10747</v>
      </c>
      <c r="D3471" s="7" t="s">
        <v>10746</v>
      </c>
    </row>
    <row r="3472" spans="1:4" hidden="1" x14ac:dyDescent="0.25">
      <c r="A3472" s="7" t="s">
        <v>39883</v>
      </c>
      <c r="B3472" s="8" t="s">
        <v>10748</v>
      </c>
      <c r="C3472" s="9" t="s">
        <v>10750</v>
      </c>
      <c r="D3472" s="7" t="s">
        <v>10749</v>
      </c>
    </row>
    <row r="3473" spans="1:4" hidden="1" x14ac:dyDescent="0.25">
      <c r="A3473" s="7" t="s">
        <v>39884</v>
      </c>
      <c r="B3473" s="8" t="s">
        <v>10751</v>
      </c>
      <c r="C3473" s="9" t="s">
        <v>10753</v>
      </c>
      <c r="D3473" s="7" t="s">
        <v>10752</v>
      </c>
    </row>
    <row r="3474" spans="1:4" hidden="1" x14ac:dyDescent="0.25">
      <c r="A3474" s="7" t="s">
        <v>39885</v>
      </c>
      <c r="B3474" s="8" t="s">
        <v>10754</v>
      </c>
      <c r="C3474" s="9" t="s">
        <v>10756</v>
      </c>
      <c r="D3474" s="7" t="s">
        <v>10755</v>
      </c>
    </row>
    <row r="3475" spans="1:4" x14ac:dyDescent="0.25">
      <c r="A3475" s="7" t="s">
        <v>39886</v>
      </c>
      <c r="B3475" s="8" t="s">
        <v>10757</v>
      </c>
      <c r="C3475" s="9" t="s">
        <v>10759</v>
      </c>
      <c r="D3475" s="7" t="s">
        <v>10758</v>
      </c>
    </row>
    <row r="3476" spans="1:4" x14ac:dyDescent="0.25">
      <c r="A3476" s="7" t="s">
        <v>39887</v>
      </c>
      <c r="B3476" s="8" t="s">
        <v>10760</v>
      </c>
      <c r="C3476" s="9" t="s">
        <v>10762</v>
      </c>
      <c r="D3476" s="7" t="s">
        <v>10761</v>
      </c>
    </row>
    <row r="3477" spans="1:4" x14ac:dyDescent="0.25">
      <c r="A3477" s="7" t="s">
        <v>39888</v>
      </c>
      <c r="B3477" s="8" t="s">
        <v>10763</v>
      </c>
      <c r="C3477" s="9" t="s">
        <v>10765</v>
      </c>
      <c r="D3477" s="7" t="s">
        <v>10764</v>
      </c>
    </row>
    <row r="3478" spans="1:4" hidden="1" x14ac:dyDescent="0.25">
      <c r="A3478" s="7" t="s">
        <v>39889</v>
      </c>
      <c r="B3478" s="8" t="s">
        <v>10766</v>
      </c>
      <c r="C3478" s="9" t="s">
        <v>10768</v>
      </c>
      <c r="D3478" s="7" t="s">
        <v>10767</v>
      </c>
    </row>
    <row r="3479" spans="1:4" hidden="1" x14ac:dyDescent="0.25">
      <c r="A3479" s="7" t="s">
        <v>39890</v>
      </c>
      <c r="B3479" s="8" t="s">
        <v>10769</v>
      </c>
      <c r="C3479" s="9" t="s">
        <v>10771</v>
      </c>
      <c r="D3479" s="7" t="s">
        <v>10770</v>
      </c>
    </row>
    <row r="3480" spans="1:4" hidden="1" x14ac:dyDescent="0.25">
      <c r="A3480" s="7" t="s">
        <v>39891</v>
      </c>
      <c r="B3480" s="8" t="s">
        <v>10772</v>
      </c>
      <c r="C3480" s="9" t="s">
        <v>10774</v>
      </c>
      <c r="D3480" s="7" t="s">
        <v>10773</v>
      </c>
    </row>
    <row r="3481" spans="1:4" hidden="1" x14ac:dyDescent="0.25">
      <c r="A3481" s="7" t="s">
        <v>39892</v>
      </c>
      <c r="B3481" s="8" t="s">
        <v>10775</v>
      </c>
      <c r="C3481" s="9" t="s">
        <v>10777</v>
      </c>
      <c r="D3481" s="7" t="s">
        <v>10776</v>
      </c>
    </row>
    <row r="3482" spans="1:4" hidden="1" x14ac:dyDescent="0.25">
      <c r="A3482" s="7" t="s">
        <v>39893</v>
      </c>
      <c r="B3482" s="8" t="s">
        <v>10778</v>
      </c>
      <c r="C3482" s="9" t="s">
        <v>10780</v>
      </c>
      <c r="D3482" s="7" t="s">
        <v>10779</v>
      </c>
    </row>
    <row r="3483" spans="1:4" hidden="1" x14ac:dyDescent="0.25">
      <c r="A3483" s="7" t="s">
        <v>39894</v>
      </c>
      <c r="B3483" s="8" t="s">
        <v>10781</v>
      </c>
      <c r="C3483" s="9" t="s">
        <v>2894</v>
      </c>
      <c r="D3483" s="7" t="s">
        <v>2893</v>
      </c>
    </row>
    <row r="3484" spans="1:4" hidden="1" x14ac:dyDescent="0.25">
      <c r="A3484" s="7" t="s">
        <v>39895</v>
      </c>
      <c r="B3484" s="8" t="s">
        <v>10782</v>
      </c>
      <c r="C3484" s="9" t="s">
        <v>10784</v>
      </c>
      <c r="D3484" s="7" t="s">
        <v>10783</v>
      </c>
    </row>
    <row r="3485" spans="1:4" x14ac:dyDescent="0.25">
      <c r="A3485" s="7" t="s">
        <v>39896</v>
      </c>
      <c r="B3485" s="8" t="s">
        <v>10785</v>
      </c>
      <c r="C3485" s="9" t="s">
        <v>10787</v>
      </c>
      <c r="D3485" s="7" t="s">
        <v>10786</v>
      </c>
    </row>
    <row r="3486" spans="1:4" hidden="1" x14ac:dyDescent="0.25">
      <c r="A3486" s="7" t="s">
        <v>39897</v>
      </c>
      <c r="B3486" s="8" t="s">
        <v>10788</v>
      </c>
      <c r="C3486" s="9" t="s">
        <v>10787</v>
      </c>
      <c r="D3486" s="7" t="s">
        <v>10786</v>
      </c>
    </row>
    <row r="3487" spans="1:4" x14ac:dyDescent="0.25">
      <c r="A3487" s="7" t="s">
        <v>39898</v>
      </c>
      <c r="B3487" s="8" t="s">
        <v>10789</v>
      </c>
      <c r="C3487" s="9" t="s">
        <v>10791</v>
      </c>
      <c r="D3487" s="7" t="s">
        <v>10790</v>
      </c>
    </row>
    <row r="3488" spans="1:4" x14ac:dyDescent="0.25">
      <c r="A3488" s="7" t="s">
        <v>39899</v>
      </c>
      <c r="B3488" s="8" t="s">
        <v>10792</v>
      </c>
      <c r="C3488" s="9" t="s">
        <v>10794</v>
      </c>
      <c r="D3488" s="7" t="s">
        <v>10793</v>
      </c>
    </row>
    <row r="3489" spans="1:4" hidden="1" x14ac:dyDescent="0.25">
      <c r="A3489" s="7" t="s">
        <v>39900</v>
      </c>
      <c r="B3489" s="8" t="s">
        <v>10795</v>
      </c>
      <c r="C3489" s="9" t="s">
        <v>10797</v>
      </c>
      <c r="D3489" s="7" t="s">
        <v>10796</v>
      </c>
    </row>
    <row r="3490" spans="1:4" x14ac:dyDescent="0.25">
      <c r="A3490" s="7" t="s">
        <v>39901</v>
      </c>
      <c r="B3490" s="8" t="s">
        <v>10801</v>
      </c>
      <c r="C3490" s="9" t="s">
        <v>10803</v>
      </c>
      <c r="D3490" s="7" t="s">
        <v>10802</v>
      </c>
    </row>
    <row r="3491" spans="1:4" x14ac:dyDescent="0.25">
      <c r="A3491" s="7" t="s">
        <v>39902</v>
      </c>
      <c r="B3491" s="8" t="s">
        <v>10807</v>
      </c>
      <c r="C3491" s="9" t="s">
        <v>10809</v>
      </c>
      <c r="D3491" s="7" t="s">
        <v>10808</v>
      </c>
    </row>
    <row r="3492" spans="1:4" x14ac:dyDescent="0.25">
      <c r="A3492" s="7" t="s">
        <v>39903</v>
      </c>
      <c r="B3492" s="8" t="s">
        <v>10810</v>
      </c>
      <c r="C3492" s="9" t="s">
        <v>10812</v>
      </c>
      <c r="D3492" s="7" t="s">
        <v>10811</v>
      </c>
    </row>
    <row r="3493" spans="1:4" x14ac:dyDescent="0.25">
      <c r="A3493" s="7" t="s">
        <v>39904</v>
      </c>
      <c r="B3493" s="8" t="s">
        <v>10817</v>
      </c>
      <c r="C3493" s="9" t="s">
        <v>10819</v>
      </c>
      <c r="D3493" s="7" t="s">
        <v>10818</v>
      </c>
    </row>
    <row r="3494" spans="1:4" x14ac:dyDescent="0.25">
      <c r="A3494" s="7" t="s">
        <v>39905</v>
      </c>
      <c r="B3494" s="8" t="s">
        <v>10820</v>
      </c>
      <c r="C3494" s="9" t="s">
        <v>10822</v>
      </c>
      <c r="D3494" s="7" t="s">
        <v>10821</v>
      </c>
    </row>
    <row r="3495" spans="1:4" x14ac:dyDescent="0.25">
      <c r="A3495" s="7" t="s">
        <v>39906</v>
      </c>
      <c r="B3495" s="8" t="s">
        <v>10823</v>
      </c>
      <c r="C3495" s="9" t="s">
        <v>10819</v>
      </c>
      <c r="D3495" s="7" t="s">
        <v>10818</v>
      </c>
    </row>
    <row r="3496" spans="1:4" x14ac:dyDescent="0.25">
      <c r="A3496" s="7" t="s">
        <v>39907</v>
      </c>
      <c r="B3496" s="8" t="s">
        <v>10824</v>
      </c>
      <c r="C3496" s="9" t="s">
        <v>10826</v>
      </c>
      <c r="D3496" s="7" t="s">
        <v>10825</v>
      </c>
    </row>
    <row r="3497" spans="1:4" x14ac:dyDescent="0.25">
      <c r="A3497" s="7" t="s">
        <v>39908</v>
      </c>
      <c r="B3497" s="8" t="s">
        <v>10827</v>
      </c>
      <c r="C3497" s="9" t="s">
        <v>10829</v>
      </c>
      <c r="D3497" s="7" t="s">
        <v>10828</v>
      </c>
    </row>
    <row r="3498" spans="1:4" x14ac:dyDescent="0.25">
      <c r="A3498" s="7" t="s">
        <v>39909</v>
      </c>
      <c r="B3498" s="8" t="s">
        <v>10840</v>
      </c>
      <c r="C3498" s="9" t="s">
        <v>10842</v>
      </c>
      <c r="D3498" s="7" t="s">
        <v>10841</v>
      </c>
    </row>
    <row r="3499" spans="1:4" x14ac:dyDescent="0.25">
      <c r="A3499" s="7" t="s">
        <v>39910</v>
      </c>
      <c r="B3499" s="8" t="s">
        <v>10843</v>
      </c>
      <c r="C3499" s="9" t="s">
        <v>10845</v>
      </c>
      <c r="D3499" s="7" t="s">
        <v>10844</v>
      </c>
    </row>
    <row r="3500" spans="1:4" hidden="1" x14ac:dyDescent="0.25">
      <c r="A3500" s="7" t="s">
        <v>39911</v>
      </c>
      <c r="B3500" s="8" t="s">
        <v>10846</v>
      </c>
      <c r="C3500" s="9" t="s">
        <v>10848</v>
      </c>
      <c r="D3500" s="7" t="s">
        <v>10847</v>
      </c>
    </row>
    <row r="3501" spans="1:4" hidden="1" x14ac:dyDescent="0.25">
      <c r="A3501" s="7" t="s">
        <v>39912</v>
      </c>
      <c r="B3501" s="8" t="s">
        <v>10849</v>
      </c>
      <c r="C3501" s="9" t="s">
        <v>10851</v>
      </c>
      <c r="D3501" s="7" t="s">
        <v>10850</v>
      </c>
    </row>
    <row r="3502" spans="1:4" x14ac:dyDescent="0.25">
      <c r="A3502" s="7" t="s">
        <v>39913</v>
      </c>
      <c r="B3502" s="8" t="s">
        <v>10857</v>
      </c>
      <c r="C3502" s="9" t="s">
        <v>10859</v>
      </c>
      <c r="D3502" s="7" t="s">
        <v>10858</v>
      </c>
    </row>
    <row r="3503" spans="1:4" x14ac:dyDescent="0.25">
      <c r="A3503" s="7" t="s">
        <v>39914</v>
      </c>
      <c r="B3503" s="8" t="s">
        <v>10861</v>
      </c>
      <c r="C3503" s="9" t="s">
        <v>10863</v>
      </c>
      <c r="D3503" s="7" t="s">
        <v>10862</v>
      </c>
    </row>
    <row r="3504" spans="1:4" x14ac:dyDescent="0.25">
      <c r="A3504" s="7" t="s">
        <v>39915</v>
      </c>
      <c r="B3504" s="8" t="s">
        <v>10864</v>
      </c>
      <c r="C3504" s="9" t="s">
        <v>10866</v>
      </c>
      <c r="D3504" s="7" t="s">
        <v>10865</v>
      </c>
    </row>
    <row r="3505" spans="1:4" x14ac:dyDescent="0.25">
      <c r="A3505" s="7" t="s">
        <v>39916</v>
      </c>
      <c r="B3505" s="8" t="s">
        <v>10867</v>
      </c>
      <c r="C3505" s="9" t="s">
        <v>10869</v>
      </c>
      <c r="D3505" s="7" t="s">
        <v>10868</v>
      </c>
    </row>
    <row r="3506" spans="1:4" x14ac:dyDescent="0.25">
      <c r="A3506" s="7" t="s">
        <v>39917</v>
      </c>
      <c r="B3506" s="8" t="s">
        <v>10873</v>
      </c>
      <c r="C3506" s="9" t="s">
        <v>10875</v>
      </c>
      <c r="D3506" s="7" t="s">
        <v>10874</v>
      </c>
    </row>
    <row r="3507" spans="1:4" x14ac:dyDescent="0.25">
      <c r="A3507" s="7" t="s">
        <v>39918</v>
      </c>
      <c r="B3507" s="8" t="s">
        <v>10879</v>
      </c>
      <c r="C3507" s="9" t="s">
        <v>10881</v>
      </c>
      <c r="D3507" s="7" t="s">
        <v>10880</v>
      </c>
    </row>
    <row r="3508" spans="1:4" x14ac:dyDescent="0.25">
      <c r="A3508" s="7" t="s">
        <v>39919</v>
      </c>
      <c r="B3508" s="8" t="s">
        <v>10887</v>
      </c>
      <c r="C3508" s="9" t="s">
        <v>10889</v>
      </c>
      <c r="D3508" s="7" t="s">
        <v>10888</v>
      </c>
    </row>
    <row r="3509" spans="1:4" x14ac:dyDescent="0.25">
      <c r="A3509" s="7" t="s">
        <v>39920</v>
      </c>
      <c r="B3509" s="8" t="s">
        <v>10890</v>
      </c>
      <c r="C3509" s="9" t="s">
        <v>10892</v>
      </c>
      <c r="D3509" s="7" t="s">
        <v>10891</v>
      </c>
    </row>
    <row r="3510" spans="1:4" x14ac:dyDescent="0.25">
      <c r="A3510" s="7" t="s">
        <v>39921</v>
      </c>
      <c r="B3510" s="8" t="s">
        <v>10896</v>
      </c>
      <c r="C3510" s="9" t="s">
        <v>10898</v>
      </c>
      <c r="D3510" s="7" t="s">
        <v>10897</v>
      </c>
    </row>
    <row r="3511" spans="1:4" x14ac:dyDescent="0.25">
      <c r="A3511" s="7" t="s">
        <v>39922</v>
      </c>
      <c r="B3511" s="8" t="s">
        <v>10902</v>
      </c>
      <c r="C3511" s="9" t="s">
        <v>10904</v>
      </c>
      <c r="D3511" s="7" t="s">
        <v>10903</v>
      </c>
    </row>
    <row r="3512" spans="1:4" x14ac:dyDescent="0.25">
      <c r="A3512" s="7" t="s">
        <v>39923</v>
      </c>
      <c r="B3512" s="8" t="s">
        <v>10905</v>
      </c>
      <c r="C3512" s="9" t="s">
        <v>10907</v>
      </c>
      <c r="D3512" s="7" t="s">
        <v>10906</v>
      </c>
    </row>
    <row r="3513" spans="1:4" x14ac:dyDescent="0.25">
      <c r="A3513" s="7" t="s">
        <v>39924</v>
      </c>
      <c r="B3513" s="8" t="s">
        <v>10908</v>
      </c>
      <c r="C3513" s="9" t="s">
        <v>10910</v>
      </c>
      <c r="D3513" s="7" t="s">
        <v>10909</v>
      </c>
    </row>
    <row r="3514" spans="1:4" x14ac:dyDescent="0.25">
      <c r="A3514" s="7" t="s">
        <v>39925</v>
      </c>
      <c r="B3514" s="8" t="s">
        <v>10922</v>
      </c>
      <c r="C3514" s="9" t="s">
        <v>10924</v>
      </c>
      <c r="D3514" s="7" t="s">
        <v>10923</v>
      </c>
    </row>
    <row r="3515" spans="1:4" x14ac:dyDescent="0.25">
      <c r="A3515" s="7" t="s">
        <v>39926</v>
      </c>
      <c r="B3515" s="8" t="s">
        <v>10930</v>
      </c>
      <c r="C3515" s="9" t="s">
        <v>10932</v>
      </c>
      <c r="D3515" s="7" t="s">
        <v>10931</v>
      </c>
    </row>
    <row r="3516" spans="1:4" x14ac:dyDescent="0.25">
      <c r="A3516" s="7" t="s">
        <v>39927</v>
      </c>
      <c r="B3516" s="8" t="s">
        <v>10937</v>
      </c>
      <c r="C3516" s="9" t="s">
        <v>10939</v>
      </c>
      <c r="D3516" s="7" t="s">
        <v>10938</v>
      </c>
    </row>
    <row r="3517" spans="1:4" x14ac:dyDescent="0.25">
      <c r="A3517" s="7" t="s">
        <v>39928</v>
      </c>
      <c r="B3517" s="8" t="s">
        <v>10946</v>
      </c>
      <c r="C3517" s="9" t="s">
        <v>10948</v>
      </c>
      <c r="D3517" s="7" t="s">
        <v>10947</v>
      </c>
    </row>
    <row r="3518" spans="1:4" x14ac:dyDescent="0.25">
      <c r="A3518" s="7" t="s">
        <v>39929</v>
      </c>
      <c r="B3518" s="8" t="s">
        <v>10952</v>
      </c>
      <c r="C3518" s="9" t="s">
        <v>10954</v>
      </c>
      <c r="D3518" s="7" t="s">
        <v>10953</v>
      </c>
    </row>
    <row r="3519" spans="1:4" x14ac:dyDescent="0.25">
      <c r="A3519" s="7" t="s">
        <v>39930</v>
      </c>
      <c r="B3519" s="8" t="s">
        <v>10960</v>
      </c>
      <c r="C3519" s="9" t="s">
        <v>10962</v>
      </c>
      <c r="D3519" s="7" t="s">
        <v>10961</v>
      </c>
    </row>
    <row r="3520" spans="1:4" x14ac:dyDescent="0.25">
      <c r="A3520" s="7" t="s">
        <v>39931</v>
      </c>
      <c r="B3520" s="8" t="s">
        <v>10968</v>
      </c>
      <c r="C3520" s="9" t="s">
        <v>10970</v>
      </c>
      <c r="D3520" s="7" t="s">
        <v>10969</v>
      </c>
    </row>
    <row r="3521" spans="1:4" x14ac:dyDescent="0.25">
      <c r="A3521" s="7" t="s">
        <v>39932</v>
      </c>
      <c r="B3521" s="8" t="s">
        <v>10971</v>
      </c>
      <c r="C3521" s="9" t="s">
        <v>10973</v>
      </c>
      <c r="D3521" s="7" t="s">
        <v>10972</v>
      </c>
    </row>
    <row r="3522" spans="1:4" x14ac:dyDescent="0.25">
      <c r="A3522" s="7" t="s">
        <v>39933</v>
      </c>
      <c r="B3522" s="8" t="s">
        <v>10974</v>
      </c>
      <c r="C3522" s="9" t="s">
        <v>10976</v>
      </c>
      <c r="D3522" s="7" t="s">
        <v>10975</v>
      </c>
    </row>
    <row r="3523" spans="1:4" x14ac:dyDescent="0.25">
      <c r="A3523" s="7" t="s">
        <v>39934</v>
      </c>
      <c r="B3523" s="8" t="s">
        <v>10985</v>
      </c>
      <c r="C3523" s="9" t="s">
        <v>10987</v>
      </c>
      <c r="D3523" s="7" t="s">
        <v>10986</v>
      </c>
    </row>
    <row r="3524" spans="1:4" x14ac:dyDescent="0.25">
      <c r="A3524" s="7" t="s">
        <v>39935</v>
      </c>
      <c r="B3524" s="8" t="s">
        <v>10991</v>
      </c>
      <c r="C3524" s="9" t="s">
        <v>10993</v>
      </c>
      <c r="D3524" s="7" t="s">
        <v>10992</v>
      </c>
    </row>
    <row r="3525" spans="1:4" x14ac:dyDescent="0.25">
      <c r="A3525" s="7" t="s">
        <v>39936</v>
      </c>
      <c r="B3525" s="8" t="s">
        <v>10998</v>
      </c>
      <c r="C3525" s="9" t="s">
        <v>11000</v>
      </c>
      <c r="D3525" s="7" t="s">
        <v>10999</v>
      </c>
    </row>
    <row r="3526" spans="1:4" x14ac:dyDescent="0.25">
      <c r="A3526" s="7" t="s">
        <v>39937</v>
      </c>
      <c r="B3526" s="8" t="s">
        <v>11005</v>
      </c>
      <c r="C3526" s="9" t="s">
        <v>11007</v>
      </c>
      <c r="D3526" s="7" t="s">
        <v>11006</v>
      </c>
    </row>
    <row r="3527" spans="1:4" x14ac:dyDescent="0.25">
      <c r="A3527" s="7" t="s">
        <v>39938</v>
      </c>
      <c r="B3527" s="8" t="s">
        <v>11008</v>
      </c>
      <c r="C3527" s="9" t="s">
        <v>11010</v>
      </c>
      <c r="D3527" s="7" t="s">
        <v>11009</v>
      </c>
    </row>
    <row r="3528" spans="1:4" x14ac:dyDescent="0.25">
      <c r="A3528" s="7" t="s">
        <v>39939</v>
      </c>
      <c r="B3528" s="8" t="s">
        <v>11011</v>
      </c>
      <c r="C3528" s="9" t="s">
        <v>11013</v>
      </c>
      <c r="D3528" s="7" t="s">
        <v>11012</v>
      </c>
    </row>
    <row r="3529" spans="1:4" x14ac:dyDescent="0.25">
      <c r="A3529" s="7" t="s">
        <v>39940</v>
      </c>
      <c r="B3529" s="8" t="s">
        <v>11014</v>
      </c>
      <c r="C3529" s="9" t="s">
        <v>11016</v>
      </c>
      <c r="D3529" s="7" t="s">
        <v>11015</v>
      </c>
    </row>
    <row r="3530" spans="1:4" x14ac:dyDescent="0.25">
      <c r="A3530" s="7" t="s">
        <v>39941</v>
      </c>
      <c r="B3530" s="8" t="s">
        <v>11017</v>
      </c>
      <c r="C3530" s="9" t="s">
        <v>11019</v>
      </c>
      <c r="D3530" s="7" t="s">
        <v>11018</v>
      </c>
    </row>
    <row r="3531" spans="1:4" x14ac:dyDescent="0.25">
      <c r="A3531" s="7" t="s">
        <v>39942</v>
      </c>
      <c r="B3531" s="8" t="s">
        <v>11020</v>
      </c>
      <c r="C3531" s="9" t="s">
        <v>11022</v>
      </c>
      <c r="D3531" s="7" t="s">
        <v>11021</v>
      </c>
    </row>
    <row r="3532" spans="1:4" x14ac:dyDescent="0.25">
      <c r="A3532" s="7" t="s">
        <v>39943</v>
      </c>
      <c r="B3532" s="8" t="s">
        <v>11026</v>
      </c>
      <c r="C3532" s="9" t="s">
        <v>11028</v>
      </c>
      <c r="D3532" s="7" t="s">
        <v>11027</v>
      </c>
    </row>
    <row r="3533" spans="1:4" x14ac:dyDescent="0.25">
      <c r="A3533" s="7" t="s">
        <v>39944</v>
      </c>
      <c r="B3533" s="8" t="s">
        <v>11029</v>
      </c>
      <c r="C3533" s="9" t="s">
        <v>11031</v>
      </c>
      <c r="D3533" s="7" t="s">
        <v>11030</v>
      </c>
    </row>
    <row r="3534" spans="1:4" x14ac:dyDescent="0.25">
      <c r="A3534" s="7" t="s">
        <v>39945</v>
      </c>
      <c r="B3534" s="8" t="s">
        <v>11032</v>
      </c>
      <c r="C3534" s="9" t="s">
        <v>11034</v>
      </c>
      <c r="D3534" s="7" t="s">
        <v>11033</v>
      </c>
    </row>
    <row r="3535" spans="1:4" x14ac:dyDescent="0.25">
      <c r="A3535" s="7" t="s">
        <v>39946</v>
      </c>
      <c r="B3535" s="8" t="s">
        <v>11036</v>
      </c>
      <c r="C3535" s="9" t="s">
        <v>50445</v>
      </c>
      <c r="D3535" s="7" t="s">
        <v>11037</v>
      </c>
    </row>
    <row r="3536" spans="1:4" x14ac:dyDescent="0.25">
      <c r="A3536" s="7" t="s">
        <v>39947</v>
      </c>
      <c r="B3536" s="8" t="s">
        <v>11038</v>
      </c>
      <c r="C3536" s="9" t="s">
        <v>11040</v>
      </c>
      <c r="D3536" s="7" t="s">
        <v>11039</v>
      </c>
    </row>
    <row r="3537" spans="1:4" x14ac:dyDescent="0.25">
      <c r="A3537" s="7" t="s">
        <v>39948</v>
      </c>
      <c r="B3537" s="8" t="s">
        <v>11041</v>
      </c>
      <c r="C3537" s="9" t="s">
        <v>11043</v>
      </c>
      <c r="D3537" s="7" t="s">
        <v>11042</v>
      </c>
    </row>
    <row r="3538" spans="1:4" x14ac:dyDescent="0.25">
      <c r="A3538" s="7" t="s">
        <v>39949</v>
      </c>
      <c r="B3538" s="8" t="s">
        <v>11044</v>
      </c>
      <c r="C3538" s="9" t="s">
        <v>11046</v>
      </c>
      <c r="D3538" s="7" t="s">
        <v>11045</v>
      </c>
    </row>
    <row r="3539" spans="1:4" x14ac:dyDescent="0.25">
      <c r="A3539" s="7" t="s">
        <v>39950</v>
      </c>
      <c r="B3539" s="8" t="s">
        <v>11047</v>
      </c>
      <c r="C3539" s="9" t="s">
        <v>11049</v>
      </c>
      <c r="D3539" s="7" t="s">
        <v>11048</v>
      </c>
    </row>
    <row r="3540" spans="1:4" x14ac:dyDescent="0.25">
      <c r="A3540" s="7" t="s">
        <v>39951</v>
      </c>
      <c r="B3540" s="8" t="s">
        <v>11054</v>
      </c>
      <c r="C3540" s="9" t="s">
        <v>11056</v>
      </c>
      <c r="D3540" s="7" t="s">
        <v>11055</v>
      </c>
    </row>
    <row r="3541" spans="1:4" x14ac:dyDescent="0.25">
      <c r="A3541" s="7" t="s">
        <v>39952</v>
      </c>
      <c r="B3541" s="8" t="s">
        <v>11057</v>
      </c>
      <c r="C3541" s="9" t="s">
        <v>11059</v>
      </c>
      <c r="D3541" s="7" t="s">
        <v>11058</v>
      </c>
    </row>
    <row r="3542" spans="1:4" x14ac:dyDescent="0.25">
      <c r="A3542" s="7" t="s">
        <v>39953</v>
      </c>
      <c r="B3542" s="8" t="s">
        <v>11063</v>
      </c>
      <c r="C3542" s="9" t="s">
        <v>11065</v>
      </c>
      <c r="D3542" s="7" t="s">
        <v>11064</v>
      </c>
    </row>
    <row r="3543" spans="1:4" x14ac:dyDescent="0.25">
      <c r="A3543" s="7" t="s">
        <v>39954</v>
      </c>
      <c r="B3543" s="8" t="s">
        <v>11075</v>
      </c>
      <c r="C3543" s="9" t="s">
        <v>11077</v>
      </c>
      <c r="D3543" s="7" t="s">
        <v>11076</v>
      </c>
    </row>
    <row r="3544" spans="1:4" x14ac:dyDescent="0.25">
      <c r="A3544" s="7" t="s">
        <v>39955</v>
      </c>
      <c r="B3544" s="8" t="s">
        <v>11078</v>
      </c>
      <c r="C3544" s="9" t="s">
        <v>11080</v>
      </c>
      <c r="D3544" s="7" t="s">
        <v>11079</v>
      </c>
    </row>
    <row r="3545" spans="1:4" x14ac:dyDescent="0.25">
      <c r="A3545" s="7" t="s">
        <v>39956</v>
      </c>
      <c r="B3545" s="8" t="s">
        <v>11084</v>
      </c>
      <c r="C3545" s="9" t="s">
        <v>11086</v>
      </c>
      <c r="D3545" s="7" t="s">
        <v>11085</v>
      </c>
    </row>
    <row r="3546" spans="1:4" x14ac:dyDescent="0.25">
      <c r="A3546" s="7" t="s">
        <v>39957</v>
      </c>
      <c r="B3546" s="8" t="s">
        <v>11087</v>
      </c>
      <c r="C3546" s="9" t="s">
        <v>11089</v>
      </c>
      <c r="D3546" s="7" t="s">
        <v>11088</v>
      </c>
    </row>
    <row r="3547" spans="1:4" x14ac:dyDescent="0.25">
      <c r="A3547" s="7" t="s">
        <v>39958</v>
      </c>
      <c r="B3547" s="8" t="s">
        <v>11090</v>
      </c>
      <c r="C3547" s="9" t="s">
        <v>11092</v>
      </c>
      <c r="D3547" s="7" t="s">
        <v>11091</v>
      </c>
    </row>
    <row r="3548" spans="1:4" x14ac:dyDescent="0.25">
      <c r="A3548" s="7" t="s">
        <v>39959</v>
      </c>
      <c r="B3548" s="8" t="s">
        <v>11096</v>
      </c>
      <c r="C3548" s="9" t="s">
        <v>11098</v>
      </c>
      <c r="D3548" s="7" t="s">
        <v>11097</v>
      </c>
    </row>
    <row r="3549" spans="1:4" x14ac:dyDescent="0.25">
      <c r="A3549" s="7" t="s">
        <v>39960</v>
      </c>
      <c r="B3549" s="8" t="s">
        <v>11099</v>
      </c>
      <c r="C3549" s="9" t="s">
        <v>11101</v>
      </c>
      <c r="D3549" s="7" t="s">
        <v>11100</v>
      </c>
    </row>
    <row r="3550" spans="1:4" x14ac:dyDescent="0.25">
      <c r="A3550" s="7" t="s">
        <v>39961</v>
      </c>
      <c r="B3550" s="8" t="s">
        <v>11105</v>
      </c>
      <c r="C3550" s="9" t="s">
        <v>11107</v>
      </c>
      <c r="D3550" s="7" t="s">
        <v>11106</v>
      </c>
    </row>
    <row r="3551" spans="1:4" x14ac:dyDescent="0.25">
      <c r="A3551" s="7" t="s">
        <v>39962</v>
      </c>
      <c r="B3551" s="8" t="s">
        <v>11111</v>
      </c>
      <c r="C3551" s="9" t="s">
        <v>11113</v>
      </c>
      <c r="D3551" s="7" t="s">
        <v>11112</v>
      </c>
    </row>
    <row r="3552" spans="1:4" x14ac:dyDescent="0.25">
      <c r="A3552" s="7" t="s">
        <v>39963</v>
      </c>
      <c r="B3552" s="8" t="s">
        <v>11114</v>
      </c>
      <c r="C3552" s="9" t="s">
        <v>11116</v>
      </c>
      <c r="D3552" s="7" t="s">
        <v>11115</v>
      </c>
    </row>
    <row r="3553" spans="1:4" x14ac:dyDescent="0.25">
      <c r="A3553" s="7" t="s">
        <v>39964</v>
      </c>
      <c r="B3553" s="8" t="s">
        <v>11117</v>
      </c>
      <c r="C3553" s="9" t="s">
        <v>11119</v>
      </c>
      <c r="D3553" s="7" t="s">
        <v>11118</v>
      </c>
    </row>
    <row r="3554" spans="1:4" x14ac:dyDescent="0.25">
      <c r="A3554" s="7" t="s">
        <v>39965</v>
      </c>
      <c r="B3554" s="8" t="s">
        <v>11120</v>
      </c>
      <c r="C3554" s="9" t="s">
        <v>11122</v>
      </c>
      <c r="D3554" s="7" t="s">
        <v>11121</v>
      </c>
    </row>
    <row r="3555" spans="1:4" x14ac:dyDescent="0.25">
      <c r="A3555" s="7" t="s">
        <v>39966</v>
      </c>
      <c r="B3555" s="8" t="s">
        <v>11123</v>
      </c>
      <c r="C3555" s="9" t="s">
        <v>11125</v>
      </c>
      <c r="D3555" s="7" t="s">
        <v>11124</v>
      </c>
    </row>
    <row r="3556" spans="1:4" x14ac:dyDescent="0.25">
      <c r="A3556" s="7" t="s">
        <v>39967</v>
      </c>
      <c r="B3556" s="8" t="s">
        <v>11126</v>
      </c>
      <c r="C3556" s="9" t="s">
        <v>11128</v>
      </c>
      <c r="D3556" s="7" t="s">
        <v>11127</v>
      </c>
    </row>
    <row r="3557" spans="1:4" x14ac:dyDescent="0.25">
      <c r="A3557" s="7" t="s">
        <v>39968</v>
      </c>
      <c r="B3557" s="8" t="s">
        <v>11129</v>
      </c>
      <c r="C3557" s="9" t="s">
        <v>11131</v>
      </c>
      <c r="D3557" s="7" t="s">
        <v>11130</v>
      </c>
    </row>
    <row r="3558" spans="1:4" x14ac:dyDescent="0.25">
      <c r="A3558" s="7" t="s">
        <v>39969</v>
      </c>
      <c r="B3558" s="8" t="s">
        <v>11132</v>
      </c>
      <c r="C3558" s="9" t="s">
        <v>11134</v>
      </c>
      <c r="D3558" s="7" t="s">
        <v>11133</v>
      </c>
    </row>
    <row r="3559" spans="1:4" hidden="1" x14ac:dyDescent="0.25">
      <c r="A3559" s="7" t="s">
        <v>39970</v>
      </c>
      <c r="B3559" s="8" t="s">
        <v>11135</v>
      </c>
      <c r="C3559" s="9" t="s">
        <v>11137</v>
      </c>
      <c r="D3559" s="7" t="s">
        <v>11136</v>
      </c>
    </row>
    <row r="3560" spans="1:4" x14ac:dyDescent="0.25">
      <c r="A3560" s="7" t="s">
        <v>39971</v>
      </c>
      <c r="B3560" s="8" t="s">
        <v>11138</v>
      </c>
      <c r="C3560" s="9" t="s">
        <v>11140</v>
      </c>
      <c r="D3560" s="7" t="s">
        <v>11139</v>
      </c>
    </row>
    <row r="3561" spans="1:4" x14ac:dyDescent="0.25">
      <c r="A3561" s="7" t="s">
        <v>39972</v>
      </c>
      <c r="B3561" s="8" t="s">
        <v>11141</v>
      </c>
      <c r="C3561" s="9" t="s">
        <v>11143</v>
      </c>
      <c r="D3561" s="7" t="s">
        <v>11142</v>
      </c>
    </row>
    <row r="3562" spans="1:4" x14ac:dyDescent="0.25">
      <c r="A3562" s="7" t="s">
        <v>39973</v>
      </c>
      <c r="B3562" s="8" t="s">
        <v>11144</v>
      </c>
      <c r="C3562" s="9" t="s">
        <v>11146</v>
      </c>
      <c r="D3562" s="7" t="s">
        <v>11145</v>
      </c>
    </row>
    <row r="3563" spans="1:4" hidden="1" x14ac:dyDescent="0.25">
      <c r="A3563" s="7" t="s">
        <v>39974</v>
      </c>
      <c r="B3563" s="8" t="s">
        <v>11147</v>
      </c>
      <c r="C3563" s="9" t="s">
        <v>10797</v>
      </c>
      <c r="D3563" s="7" t="s">
        <v>10796</v>
      </c>
    </row>
    <row r="3564" spans="1:4" x14ac:dyDescent="0.25">
      <c r="A3564" s="7" t="s">
        <v>39975</v>
      </c>
      <c r="B3564" s="8" t="s">
        <v>11148</v>
      </c>
      <c r="C3564" s="9" t="s">
        <v>10803</v>
      </c>
      <c r="D3564" s="7" t="s">
        <v>10802</v>
      </c>
    </row>
    <row r="3565" spans="1:4" x14ac:dyDescent="0.25">
      <c r="A3565" s="7" t="s">
        <v>39976</v>
      </c>
      <c r="B3565" s="8" t="s">
        <v>11149</v>
      </c>
      <c r="C3565" s="9" t="s">
        <v>10809</v>
      </c>
      <c r="D3565" s="7" t="s">
        <v>10808</v>
      </c>
    </row>
    <row r="3566" spans="1:4" x14ac:dyDescent="0.25">
      <c r="A3566" s="7" t="s">
        <v>39977</v>
      </c>
      <c r="B3566" s="8" t="s">
        <v>11155</v>
      </c>
      <c r="C3566" s="9" t="s">
        <v>10889</v>
      </c>
      <c r="D3566" s="7" t="s">
        <v>10888</v>
      </c>
    </row>
    <row r="3567" spans="1:4" x14ac:dyDescent="0.25">
      <c r="A3567" s="7" t="s">
        <v>39978</v>
      </c>
      <c r="B3567" s="8" t="s">
        <v>11156</v>
      </c>
      <c r="C3567" s="9" t="s">
        <v>10898</v>
      </c>
      <c r="D3567" s="7" t="s">
        <v>10897</v>
      </c>
    </row>
    <row r="3568" spans="1:4" x14ac:dyDescent="0.25">
      <c r="A3568" s="7" t="s">
        <v>39979</v>
      </c>
      <c r="B3568" s="8" t="s">
        <v>11158</v>
      </c>
      <c r="C3568" s="9" t="s">
        <v>10907</v>
      </c>
      <c r="D3568" s="7" t="s">
        <v>10906</v>
      </c>
    </row>
    <row r="3569" spans="1:4" x14ac:dyDescent="0.25">
      <c r="A3569" s="7" t="s">
        <v>39980</v>
      </c>
      <c r="B3569" s="8" t="s">
        <v>11166</v>
      </c>
      <c r="C3569" s="9" t="s">
        <v>10932</v>
      </c>
      <c r="D3569" s="7" t="s">
        <v>10931</v>
      </c>
    </row>
    <row r="3570" spans="1:4" x14ac:dyDescent="0.25">
      <c r="A3570" s="7" t="s">
        <v>39981</v>
      </c>
      <c r="B3570" s="8" t="s">
        <v>11172</v>
      </c>
      <c r="C3570" s="9" t="s">
        <v>10962</v>
      </c>
      <c r="D3570" s="7" t="s">
        <v>10961</v>
      </c>
    </row>
    <row r="3571" spans="1:4" x14ac:dyDescent="0.25">
      <c r="A3571" s="7" t="s">
        <v>39982</v>
      </c>
      <c r="B3571" s="8" t="s">
        <v>11178</v>
      </c>
      <c r="C3571" s="9" t="s">
        <v>10970</v>
      </c>
      <c r="D3571" s="7" t="s">
        <v>10969</v>
      </c>
    </row>
    <row r="3572" spans="1:4" x14ac:dyDescent="0.25">
      <c r="A3572" s="7" t="s">
        <v>39983</v>
      </c>
      <c r="B3572" s="8" t="s">
        <v>11186</v>
      </c>
      <c r="C3572" s="9" t="s">
        <v>11188</v>
      </c>
      <c r="D3572" s="7" t="s">
        <v>11187</v>
      </c>
    </row>
    <row r="3573" spans="1:4" x14ac:dyDescent="0.25">
      <c r="A3573" s="7" t="s">
        <v>39984</v>
      </c>
      <c r="B3573" s="8" t="s">
        <v>11189</v>
      </c>
      <c r="C3573" s="9" t="s">
        <v>10993</v>
      </c>
      <c r="D3573" s="7" t="s">
        <v>10992</v>
      </c>
    </row>
    <row r="3574" spans="1:4" x14ac:dyDescent="0.25">
      <c r="A3574" s="7" t="s">
        <v>39985</v>
      </c>
      <c r="B3574" s="8" t="s">
        <v>11190</v>
      </c>
      <c r="C3574" s="9" t="s">
        <v>50445</v>
      </c>
      <c r="D3574" s="7" t="s">
        <v>11037</v>
      </c>
    </row>
    <row r="3575" spans="1:4" x14ac:dyDescent="0.25">
      <c r="A3575" s="7" t="s">
        <v>39986</v>
      </c>
      <c r="B3575" s="8" t="s">
        <v>11191</v>
      </c>
      <c r="C3575" s="9" t="s">
        <v>11056</v>
      </c>
      <c r="D3575" s="7" t="s">
        <v>11055</v>
      </c>
    </row>
    <row r="3576" spans="1:4" x14ac:dyDescent="0.25">
      <c r="A3576" s="7" t="s">
        <v>39987</v>
      </c>
      <c r="B3576" s="8" t="s">
        <v>11193</v>
      </c>
      <c r="C3576" s="9" t="s">
        <v>11077</v>
      </c>
      <c r="D3576" s="7" t="s">
        <v>11076</v>
      </c>
    </row>
    <row r="3577" spans="1:4" x14ac:dyDescent="0.25">
      <c r="A3577" s="7" t="s">
        <v>39988</v>
      </c>
      <c r="B3577" s="8" t="s">
        <v>11194</v>
      </c>
      <c r="C3577" s="9" t="s">
        <v>11089</v>
      </c>
      <c r="D3577" s="7" t="s">
        <v>11088</v>
      </c>
    </row>
    <row r="3578" spans="1:4" x14ac:dyDescent="0.25">
      <c r="A3578" s="7" t="s">
        <v>39989</v>
      </c>
      <c r="B3578" s="8" t="s">
        <v>11195</v>
      </c>
      <c r="C3578" s="9" t="s">
        <v>11092</v>
      </c>
      <c r="D3578" s="7" t="s">
        <v>11091</v>
      </c>
    </row>
    <row r="3579" spans="1:4" x14ac:dyDescent="0.25">
      <c r="A3579" s="7" t="s">
        <v>39990</v>
      </c>
      <c r="B3579" s="8" t="s">
        <v>11196</v>
      </c>
      <c r="C3579" s="9" t="s">
        <v>11122</v>
      </c>
      <c r="D3579" s="7" t="s">
        <v>11121</v>
      </c>
    </row>
    <row r="3580" spans="1:4" x14ac:dyDescent="0.25">
      <c r="A3580" s="7" t="s">
        <v>39991</v>
      </c>
      <c r="B3580" s="8" t="s">
        <v>11197</v>
      </c>
      <c r="C3580" s="9" t="s">
        <v>11128</v>
      </c>
      <c r="D3580" s="7" t="s">
        <v>11127</v>
      </c>
    </row>
    <row r="3581" spans="1:4" x14ac:dyDescent="0.25">
      <c r="A3581" s="7" t="s">
        <v>39992</v>
      </c>
      <c r="B3581" s="8" t="s">
        <v>11199</v>
      </c>
      <c r="C3581" s="9" t="s">
        <v>11201</v>
      </c>
      <c r="D3581" s="7" t="s">
        <v>11200</v>
      </c>
    </row>
    <row r="3582" spans="1:4" x14ac:dyDescent="0.25">
      <c r="A3582" s="7" t="s">
        <v>39993</v>
      </c>
      <c r="B3582" s="8" t="s">
        <v>11205</v>
      </c>
      <c r="C3582" s="9" t="s">
        <v>11207</v>
      </c>
      <c r="D3582" s="7" t="s">
        <v>11206</v>
      </c>
    </row>
    <row r="3583" spans="1:4" x14ac:dyDescent="0.25">
      <c r="A3583" s="7" t="s">
        <v>39994</v>
      </c>
      <c r="B3583" s="8" t="s">
        <v>11208</v>
      </c>
      <c r="C3583" s="9" t="s">
        <v>11210</v>
      </c>
      <c r="D3583" s="7" t="s">
        <v>11209</v>
      </c>
    </row>
    <row r="3584" spans="1:4" x14ac:dyDescent="0.25">
      <c r="A3584" s="7" t="s">
        <v>39995</v>
      </c>
      <c r="B3584" s="8" t="s">
        <v>11212</v>
      </c>
      <c r="C3584" s="9" t="s">
        <v>50446</v>
      </c>
      <c r="D3584" s="7" t="s">
        <v>11213</v>
      </c>
    </row>
    <row r="3585" spans="1:4" x14ac:dyDescent="0.25">
      <c r="A3585" s="7" t="s">
        <v>39996</v>
      </c>
      <c r="B3585" s="8" t="s">
        <v>11214</v>
      </c>
      <c r="C3585" s="9" t="s">
        <v>11216</v>
      </c>
      <c r="D3585" s="7" t="s">
        <v>11215</v>
      </c>
    </row>
    <row r="3586" spans="1:4" x14ac:dyDescent="0.25">
      <c r="A3586" s="7" t="s">
        <v>39997</v>
      </c>
      <c r="B3586" s="8" t="s">
        <v>11217</v>
      </c>
      <c r="C3586" s="9" t="s">
        <v>11219</v>
      </c>
      <c r="D3586" s="7" t="s">
        <v>11218</v>
      </c>
    </row>
    <row r="3587" spans="1:4" x14ac:dyDescent="0.25">
      <c r="A3587" s="7" t="s">
        <v>39998</v>
      </c>
      <c r="B3587" s="8" t="s">
        <v>11221</v>
      </c>
      <c r="C3587" s="9" t="s">
        <v>11223</v>
      </c>
      <c r="D3587" s="7" t="s">
        <v>11222</v>
      </c>
    </row>
    <row r="3588" spans="1:4" x14ac:dyDescent="0.25">
      <c r="A3588" s="7" t="s">
        <v>39999</v>
      </c>
      <c r="B3588" s="8" t="s">
        <v>11224</v>
      </c>
      <c r="C3588" s="9" t="s">
        <v>11226</v>
      </c>
      <c r="D3588" s="7" t="s">
        <v>11225</v>
      </c>
    </row>
    <row r="3589" spans="1:4" x14ac:dyDescent="0.25">
      <c r="A3589" s="7" t="s">
        <v>40000</v>
      </c>
      <c r="B3589" s="8" t="s">
        <v>11230</v>
      </c>
      <c r="C3589" s="9" t="s">
        <v>11232</v>
      </c>
      <c r="D3589" s="7" t="s">
        <v>11231</v>
      </c>
    </row>
    <row r="3590" spans="1:4" x14ac:dyDescent="0.25">
      <c r="A3590" s="7" t="s">
        <v>40001</v>
      </c>
      <c r="B3590" s="8" t="s">
        <v>11237</v>
      </c>
      <c r="C3590" s="9" t="s">
        <v>11239</v>
      </c>
      <c r="D3590" s="7" t="s">
        <v>11238</v>
      </c>
    </row>
    <row r="3591" spans="1:4" x14ac:dyDescent="0.25">
      <c r="A3591" s="7" t="s">
        <v>40002</v>
      </c>
      <c r="B3591" s="8" t="s">
        <v>11240</v>
      </c>
      <c r="C3591" s="9" t="s">
        <v>11242</v>
      </c>
      <c r="D3591" s="7" t="s">
        <v>11241</v>
      </c>
    </row>
    <row r="3592" spans="1:4" x14ac:dyDescent="0.25">
      <c r="A3592" s="7" t="s">
        <v>40003</v>
      </c>
      <c r="B3592" s="8" t="s">
        <v>11248</v>
      </c>
      <c r="C3592" s="9" t="s">
        <v>11250</v>
      </c>
      <c r="D3592" s="7" t="s">
        <v>11249</v>
      </c>
    </row>
    <row r="3593" spans="1:4" x14ac:dyDescent="0.25">
      <c r="A3593" s="7" t="s">
        <v>40004</v>
      </c>
      <c r="B3593" s="8" t="s">
        <v>11251</v>
      </c>
      <c r="C3593" s="9" t="s">
        <v>11253</v>
      </c>
      <c r="D3593" s="7" t="s">
        <v>11252</v>
      </c>
    </row>
    <row r="3594" spans="1:4" x14ac:dyDescent="0.25">
      <c r="A3594" s="7" t="s">
        <v>40005</v>
      </c>
      <c r="B3594" s="8" t="s">
        <v>11254</v>
      </c>
      <c r="C3594" s="9" t="s">
        <v>11256</v>
      </c>
      <c r="D3594" s="7" t="s">
        <v>11255</v>
      </c>
    </row>
    <row r="3595" spans="1:4" x14ac:dyDescent="0.25">
      <c r="A3595" s="7" t="s">
        <v>40006</v>
      </c>
      <c r="B3595" s="8" t="s">
        <v>11257</v>
      </c>
      <c r="C3595" s="9" t="s">
        <v>11259</v>
      </c>
      <c r="D3595" s="7" t="s">
        <v>11258</v>
      </c>
    </row>
    <row r="3596" spans="1:4" x14ac:dyDescent="0.25">
      <c r="A3596" s="7" t="s">
        <v>40007</v>
      </c>
      <c r="B3596" s="8" t="s">
        <v>11264</v>
      </c>
      <c r="C3596" s="9" t="s">
        <v>11266</v>
      </c>
      <c r="D3596" s="7" t="s">
        <v>11265</v>
      </c>
    </row>
    <row r="3597" spans="1:4" x14ac:dyDescent="0.25">
      <c r="A3597" s="7" t="s">
        <v>40008</v>
      </c>
      <c r="B3597" s="8" t="s">
        <v>11267</v>
      </c>
      <c r="C3597" s="9" t="s">
        <v>11269</v>
      </c>
      <c r="D3597" s="7" t="s">
        <v>11268</v>
      </c>
    </row>
    <row r="3598" spans="1:4" x14ac:dyDescent="0.25">
      <c r="A3598" s="7" t="s">
        <v>40009</v>
      </c>
      <c r="B3598" s="8" t="s">
        <v>11270</v>
      </c>
      <c r="C3598" s="9" t="s">
        <v>11272</v>
      </c>
      <c r="D3598" s="7" t="s">
        <v>11271</v>
      </c>
    </row>
    <row r="3599" spans="1:4" x14ac:dyDescent="0.25">
      <c r="A3599" s="7" t="s">
        <v>40010</v>
      </c>
      <c r="B3599" s="8" t="s">
        <v>11275</v>
      </c>
      <c r="C3599" s="9" t="s">
        <v>11207</v>
      </c>
      <c r="D3599" s="7" t="s">
        <v>11206</v>
      </c>
    </row>
    <row r="3600" spans="1:4" x14ac:dyDescent="0.25">
      <c r="A3600" s="7" t="s">
        <v>40011</v>
      </c>
      <c r="B3600" s="8" t="s">
        <v>11279</v>
      </c>
      <c r="C3600" s="9" t="s">
        <v>11281</v>
      </c>
      <c r="D3600" s="7" t="s">
        <v>11280</v>
      </c>
    </row>
    <row r="3601" spans="1:4" x14ac:dyDescent="0.25">
      <c r="A3601" s="7" t="s">
        <v>40012</v>
      </c>
      <c r="B3601" s="8" t="s">
        <v>11282</v>
      </c>
      <c r="C3601" s="9" t="s">
        <v>11284</v>
      </c>
      <c r="D3601" s="7" t="s">
        <v>11283</v>
      </c>
    </row>
    <row r="3602" spans="1:4" x14ac:dyDescent="0.25">
      <c r="A3602" s="7" t="s">
        <v>40013</v>
      </c>
      <c r="B3602" s="8" t="s">
        <v>11285</v>
      </c>
      <c r="C3602" s="9" t="s">
        <v>11287</v>
      </c>
      <c r="D3602" s="7" t="s">
        <v>11286</v>
      </c>
    </row>
    <row r="3603" spans="1:4" x14ac:dyDescent="0.25">
      <c r="A3603" s="7" t="s">
        <v>40014</v>
      </c>
      <c r="B3603" s="8" t="s">
        <v>11288</v>
      </c>
      <c r="C3603" s="9" t="s">
        <v>11210</v>
      </c>
      <c r="D3603" s="7" t="s">
        <v>11209</v>
      </c>
    </row>
    <row r="3604" spans="1:4" x14ac:dyDescent="0.25">
      <c r="A3604" s="7" t="s">
        <v>40015</v>
      </c>
      <c r="B3604" s="8" t="s">
        <v>11289</v>
      </c>
      <c r="C3604" s="9" t="s">
        <v>11291</v>
      </c>
      <c r="D3604" s="7" t="s">
        <v>11290</v>
      </c>
    </row>
    <row r="3605" spans="1:4" x14ac:dyDescent="0.25">
      <c r="A3605" s="7" t="s">
        <v>40016</v>
      </c>
      <c r="B3605" s="8" t="s">
        <v>11298</v>
      </c>
      <c r="C3605" s="9" t="s">
        <v>11300</v>
      </c>
      <c r="D3605" s="7" t="s">
        <v>11299</v>
      </c>
    </row>
    <row r="3606" spans="1:4" x14ac:dyDescent="0.25">
      <c r="A3606" s="7" t="s">
        <v>40017</v>
      </c>
      <c r="B3606" s="8" t="s">
        <v>11301</v>
      </c>
      <c r="C3606" s="9" t="s">
        <v>11303</v>
      </c>
      <c r="D3606" s="7" t="s">
        <v>11302</v>
      </c>
    </row>
    <row r="3607" spans="1:4" x14ac:dyDescent="0.25">
      <c r="A3607" s="7" t="s">
        <v>40018</v>
      </c>
      <c r="B3607" s="8" t="s">
        <v>11304</v>
      </c>
      <c r="C3607" s="9" t="s">
        <v>11306</v>
      </c>
      <c r="D3607" s="7" t="s">
        <v>11305</v>
      </c>
    </row>
    <row r="3608" spans="1:4" x14ac:dyDescent="0.25">
      <c r="A3608" s="7" t="s">
        <v>40019</v>
      </c>
      <c r="B3608" s="8" t="s">
        <v>11307</v>
      </c>
      <c r="C3608" s="9" t="s">
        <v>11309</v>
      </c>
      <c r="D3608" s="7" t="s">
        <v>11308</v>
      </c>
    </row>
    <row r="3609" spans="1:4" x14ac:dyDescent="0.25">
      <c r="A3609" s="7" t="s">
        <v>40020</v>
      </c>
      <c r="B3609" s="8" t="s">
        <v>11310</v>
      </c>
      <c r="C3609" s="9" t="s">
        <v>11312</v>
      </c>
      <c r="D3609" s="7" t="s">
        <v>11311</v>
      </c>
    </row>
    <row r="3610" spans="1:4" x14ac:dyDescent="0.25">
      <c r="A3610" s="7" t="s">
        <v>40021</v>
      </c>
      <c r="B3610" s="8" t="s">
        <v>11313</v>
      </c>
      <c r="C3610" s="9" t="s">
        <v>11315</v>
      </c>
      <c r="D3610" s="7" t="s">
        <v>11314</v>
      </c>
    </row>
    <row r="3611" spans="1:4" x14ac:dyDescent="0.25">
      <c r="A3611" s="7" t="s">
        <v>40022</v>
      </c>
      <c r="B3611" s="8" t="s">
        <v>11316</v>
      </c>
      <c r="C3611" s="9" t="s">
        <v>11318</v>
      </c>
      <c r="D3611" s="7" t="s">
        <v>11317</v>
      </c>
    </row>
    <row r="3612" spans="1:4" x14ac:dyDescent="0.25">
      <c r="A3612" s="7" t="s">
        <v>40023</v>
      </c>
      <c r="B3612" s="8" t="s">
        <v>11322</v>
      </c>
      <c r="C3612" s="9" t="s">
        <v>11324</v>
      </c>
      <c r="D3612" s="7" t="s">
        <v>11323</v>
      </c>
    </row>
    <row r="3613" spans="1:4" x14ac:dyDescent="0.25">
      <c r="A3613" s="7" t="s">
        <v>40024</v>
      </c>
      <c r="B3613" s="8" t="s">
        <v>11325</v>
      </c>
      <c r="C3613" s="9" t="s">
        <v>11327</v>
      </c>
      <c r="D3613" s="7" t="s">
        <v>11326</v>
      </c>
    </row>
    <row r="3614" spans="1:4" x14ac:dyDescent="0.25">
      <c r="A3614" s="7" t="s">
        <v>40025</v>
      </c>
      <c r="B3614" s="8" t="s">
        <v>11328</v>
      </c>
      <c r="C3614" s="9" t="s">
        <v>50447</v>
      </c>
      <c r="D3614" s="7" t="s">
        <v>11329</v>
      </c>
    </row>
    <row r="3615" spans="1:4" x14ac:dyDescent="0.25">
      <c r="A3615" s="7" t="s">
        <v>40026</v>
      </c>
      <c r="B3615" s="8" t="s">
        <v>11330</v>
      </c>
      <c r="C3615" s="9" t="s">
        <v>11332</v>
      </c>
      <c r="D3615" s="7" t="s">
        <v>11331</v>
      </c>
    </row>
    <row r="3616" spans="1:4" x14ac:dyDescent="0.25">
      <c r="A3616" s="7" t="s">
        <v>40027</v>
      </c>
      <c r="B3616" s="8" t="s">
        <v>11340</v>
      </c>
      <c r="C3616" s="9" t="s">
        <v>11342</v>
      </c>
      <c r="D3616" s="7" t="s">
        <v>11341</v>
      </c>
    </row>
    <row r="3617" spans="1:4" x14ac:dyDescent="0.25">
      <c r="A3617" s="7" t="s">
        <v>40028</v>
      </c>
      <c r="B3617" s="8" t="s">
        <v>11343</v>
      </c>
      <c r="C3617" s="9" t="s">
        <v>11345</v>
      </c>
      <c r="D3617" s="7" t="s">
        <v>11344</v>
      </c>
    </row>
    <row r="3618" spans="1:4" x14ac:dyDescent="0.25">
      <c r="A3618" s="7" t="s">
        <v>40029</v>
      </c>
      <c r="B3618" s="8" t="s">
        <v>11346</v>
      </c>
      <c r="C3618" s="9" t="s">
        <v>11348</v>
      </c>
      <c r="D3618" s="7" t="s">
        <v>11347</v>
      </c>
    </row>
    <row r="3619" spans="1:4" x14ac:dyDescent="0.25">
      <c r="A3619" s="7" t="s">
        <v>40030</v>
      </c>
      <c r="B3619" s="8" t="s">
        <v>11349</v>
      </c>
      <c r="C3619" s="9" t="s">
        <v>11312</v>
      </c>
      <c r="D3619" s="7" t="s">
        <v>11311</v>
      </c>
    </row>
    <row r="3620" spans="1:4" x14ac:dyDescent="0.25">
      <c r="A3620" s="7" t="s">
        <v>40031</v>
      </c>
      <c r="B3620" s="8" t="s">
        <v>11350</v>
      </c>
      <c r="C3620" s="9" t="s">
        <v>11352</v>
      </c>
      <c r="D3620" s="7" t="s">
        <v>11351</v>
      </c>
    </row>
    <row r="3621" spans="1:4" x14ac:dyDescent="0.25">
      <c r="A3621" s="7" t="s">
        <v>40032</v>
      </c>
      <c r="B3621" s="8" t="s">
        <v>11353</v>
      </c>
      <c r="C3621" s="9" t="s">
        <v>11355</v>
      </c>
      <c r="D3621" s="7" t="s">
        <v>11354</v>
      </c>
    </row>
    <row r="3622" spans="1:4" x14ac:dyDescent="0.25">
      <c r="A3622" s="7" t="s">
        <v>40033</v>
      </c>
      <c r="B3622" s="8" t="s">
        <v>11356</v>
      </c>
      <c r="C3622" s="9" t="s">
        <v>11358</v>
      </c>
      <c r="D3622" s="7" t="s">
        <v>11357</v>
      </c>
    </row>
    <row r="3623" spans="1:4" x14ac:dyDescent="0.25">
      <c r="A3623" s="7" t="s">
        <v>40034</v>
      </c>
      <c r="B3623" s="8" t="s">
        <v>11362</v>
      </c>
      <c r="C3623" s="9" t="s">
        <v>11364</v>
      </c>
      <c r="D3623" s="7" t="s">
        <v>11363</v>
      </c>
    </row>
    <row r="3624" spans="1:4" x14ac:dyDescent="0.25">
      <c r="A3624" s="7" t="s">
        <v>40035</v>
      </c>
      <c r="B3624" s="8" t="s">
        <v>11365</v>
      </c>
      <c r="C3624" s="9" t="s">
        <v>11367</v>
      </c>
      <c r="D3624" s="7" t="s">
        <v>11366</v>
      </c>
    </row>
    <row r="3625" spans="1:4" x14ac:dyDescent="0.25">
      <c r="A3625" s="7" t="s">
        <v>40036</v>
      </c>
      <c r="B3625" s="8" t="s">
        <v>11368</v>
      </c>
      <c r="C3625" s="9" t="s">
        <v>11370</v>
      </c>
      <c r="D3625" s="7" t="s">
        <v>11369</v>
      </c>
    </row>
    <row r="3626" spans="1:4" x14ac:dyDescent="0.25">
      <c r="A3626" s="7" t="s">
        <v>40037</v>
      </c>
      <c r="B3626" s="8" t="s">
        <v>11371</v>
      </c>
      <c r="C3626" s="9" t="s">
        <v>11373</v>
      </c>
      <c r="D3626" s="7" t="s">
        <v>11372</v>
      </c>
    </row>
    <row r="3627" spans="1:4" x14ac:dyDescent="0.25">
      <c r="A3627" s="7" t="s">
        <v>40038</v>
      </c>
      <c r="B3627" s="8" t="s">
        <v>11374</v>
      </c>
      <c r="C3627" s="9" t="s">
        <v>11376</v>
      </c>
      <c r="D3627" s="7" t="s">
        <v>11375</v>
      </c>
    </row>
    <row r="3628" spans="1:4" x14ac:dyDescent="0.25">
      <c r="A3628" s="7" t="s">
        <v>40039</v>
      </c>
      <c r="B3628" s="8" t="s">
        <v>11377</v>
      </c>
      <c r="C3628" s="9" t="s">
        <v>11379</v>
      </c>
      <c r="D3628" s="7" t="s">
        <v>11378</v>
      </c>
    </row>
    <row r="3629" spans="1:4" x14ac:dyDescent="0.25">
      <c r="A3629" s="7" t="s">
        <v>40040</v>
      </c>
      <c r="B3629" s="8" t="s">
        <v>11380</v>
      </c>
      <c r="C3629" s="9" t="s">
        <v>11382</v>
      </c>
      <c r="D3629" s="7" t="s">
        <v>11381</v>
      </c>
    </row>
    <row r="3630" spans="1:4" x14ac:dyDescent="0.25">
      <c r="A3630" s="7" t="s">
        <v>40041</v>
      </c>
      <c r="B3630" s="8" t="s">
        <v>11394</v>
      </c>
      <c r="C3630" s="9" t="s">
        <v>11396</v>
      </c>
      <c r="D3630" s="7" t="s">
        <v>11395</v>
      </c>
    </row>
    <row r="3631" spans="1:4" hidden="1" x14ac:dyDescent="0.25">
      <c r="A3631" s="7" t="s">
        <v>40042</v>
      </c>
      <c r="B3631" s="8" t="s">
        <v>11397</v>
      </c>
      <c r="C3631" s="9" t="s">
        <v>11399</v>
      </c>
      <c r="D3631" s="7" t="s">
        <v>11398</v>
      </c>
    </row>
    <row r="3632" spans="1:4" x14ac:dyDescent="0.25">
      <c r="A3632" s="7" t="s">
        <v>40043</v>
      </c>
      <c r="B3632" s="8" t="s">
        <v>11400</v>
      </c>
      <c r="C3632" s="9" t="s">
        <v>11402</v>
      </c>
      <c r="D3632" s="7" t="s">
        <v>11401</v>
      </c>
    </row>
    <row r="3633" spans="1:4" x14ac:dyDescent="0.25">
      <c r="A3633" s="7" t="s">
        <v>40044</v>
      </c>
      <c r="B3633" s="8" t="s">
        <v>11403</v>
      </c>
      <c r="C3633" s="9" t="s">
        <v>11405</v>
      </c>
      <c r="D3633" s="7" t="s">
        <v>11404</v>
      </c>
    </row>
    <row r="3634" spans="1:4" x14ac:dyDescent="0.25">
      <c r="A3634" s="7" t="s">
        <v>40045</v>
      </c>
      <c r="B3634" s="8" t="s">
        <v>11406</v>
      </c>
      <c r="C3634" s="9" t="s">
        <v>11408</v>
      </c>
      <c r="D3634" s="7" t="s">
        <v>11407</v>
      </c>
    </row>
    <row r="3635" spans="1:4" x14ac:dyDescent="0.25">
      <c r="A3635" s="7" t="s">
        <v>40046</v>
      </c>
      <c r="B3635" s="8" t="s">
        <v>11409</v>
      </c>
      <c r="C3635" s="9" t="s">
        <v>11411</v>
      </c>
      <c r="D3635" s="7" t="s">
        <v>11410</v>
      </c>
    </row>
    <row r="3636" spans="1:4" x14ac:dyDescent="0.25">
      <c r="A3636" s="7" t="s">
        <v>40047</v>
      </c>
      <c r="B3636" s="8" t="s">
        <v>11412</v>
      </c>
      <c r="C3636" s="9" t="s">
        <v>11414</v>
      </c>
      <c r="D3636" s="7" t="s">
        <v>11413</v>
      </c>
    </row>
    <row r="3637" spans="1:4" x14ac:dyDescent="0.25">
      <c r="A3637" s="7" t="s">
        <v>40048</v>
      </c>
      <c r="B3637" s="8" t="s">
        <v>11415</v>
      </c>
      <c r="C3637" s="9" t="s">
        <v>11417</v>
      </c>
      <c r="D3637" s="7" t="s">
        <v>11416</v>
      </c>
    </row>
    <row r="3638" spans="1:4" x14ac:dyDescent="0.25">
      <c r="A3638" s="7" t="s">
        <v>40049</v>
      </c>
      <c r="B3638" s="8" t="s">
        <v>11421</v>
      </c>
      <c r="C3638" s="9" t="s">
        <v>11423</v>
      </c>
      <c r="D3638" s="7" t="s">
        <v>11422</v>
      </c>
    </row>
    <row r="3639" spans="1:4" x14ac:dyDescent="0.25">
      <c r="A3639" s="7" t="s">
        <v>40050</v>
      </c>
      <c r="B3639" s="8" t="s">
        <v>11424</v>
      </c>
      <c r="C3639" s="9" t="s">
        <v>11426</v>
      </c>
      <c r="D3639" s="7" t="s">
        <v>11425</v>
      </c>
    </row>
    <row r="3640" spans="1:4" x14ac:dyDescent="0.25">
      <c r="A3640" s="7" t="s">
        <v>40051</v>
      </c>
      <c r="B3640" s="8" t="s">
        <v>11427</v>
      </c>
      <c r="C3640" s="9" t="s">
        <v>11417</v>
      </c>
      <c r="D3640" s="7" t="s">
        <v>11416</v>
      </c>
    </row>
    <row r="3641" spans="1:4" x14ac:dyDescent="0.25">
      <c r="A3641" s="7" t="s">
        <v>40052</v>
      </c>
      <c r="B3641" s="8" t="s">
        <v>11428</v>
      </c>
      <c r="C3641" s="9" t="s">
        <v>11430</v>
      </c>
      <c r="D3641" s="7" t="s">
        <v>11429</v>
      </c>
    </row>
    <row r="3642" spans="1:4" x14ac:dyDescent="0.25">
      <c r="A3642" s="7" t="s">
        <v>40053</v>
      </c>
      <c r="B3642" s="8" t="s">
        <v>11431</v>
      </c>
      <c r="C3642" s="9" t="s">
        <v>11433</v>
      </c>
      <c r="D3642" s="7" t="s">
        <v>11432</v>
      </c>
    </row>
    <row r="3643" spans="1:4" x14ac:dyDescent="0.25">
      <c r="A3643" s="7" t="s">
        <v>40054</v>
      </c>
      <c r="B3643" s="8" t="s">
        <v>11434</v>
      </c>
      <c r="C3643" s="9" t="s">
        <v>11436</v>
      </c>
      <c r="D3643" s="7" t="s">
        <v>11435</v>
      </c>
    </row>
    <row r="3644" spans="1:4" x14ac:dyDescent="0.25">
      <c r="A3644" s="7" t="s">
        <v>40055</v>
      </c>
      <c r="B3644" s="8" t="s">
        <v>11437</v>
      </c>
      <c r="C3644" s="9" t="s">
        <v>11439</v>
      </c>
      <c r="D3644" s="7" t="s">
        <v>11438</v>
      </c>
    </row>
    <row r="3645" spans="1:4" x14ac:dyDescent="0.25">
      <c r="A3645" s="7" t="s">
        <v>40056</v>
      </c>
      <c r="B3645" s="8" t="s">
        <v>11440</v>
      </c>
      <c r="C3645" s="9" t="s">
        <v>11442</v>
      </c>
      <c r="D3645" s="7" t="s">
        <v>11441</v>
      </c>
    </row>
    <row r="3646" spans="1:4" x14ac:dyDescent="0.25">
      <c r="A3646" s="7" t="s">
        <v>40057</v>
      </c>
      <c r="B3646" s="8" t="s">
        <v>11443</v>
      </c>
      <c r="C3646" s="9" t="s">
        <v>11445</v>
      </c>
      <c r="D3646" s="7" t="s">
        <v>11444</v>
      </c>
    </row>
    <row r="3647" spans="1:4" x14ac:dyDescent="0.25">
      <c r="A3647" s="7" t="s">
        <v>40058</v>
      </c>
      <c r="B3647" s="8" t="s">
        <v>11446</v>
      </c>
      <c r="C3647" s="9" t="s">
        <v>11448</v>
      </c>
      <c r="D3647" s="7" t="s">
        <v>11447</v>
      </c>
    </row>
    <row r="3648" spans="1:4" x14ac:dyDescent="0.25">
      <c r="A3648" s="7" t="s">
        <v>40059</v>
      </c>
      <c r="B3648" s="8" t="s">
        <v>11449</v>
      </c>
      <c r="C3648" s="9" t="s">
        <v>11451</v>
      </c>
      <c r="D3648" s="7" t="s">
        <v>11450</v>
      </c>
    </row>
    <row r="3649" spans="1:4" hidden="1" x14ac:dyDescent="0.25">
      <c r="A3649" s="7" t="s">
        <v>40060</v>
      </c>
      <c r="B3649" s="8" t="s">
        <v>11452</v>
      </c>
      <c r="C3649" s="9" t="s">
        <v>2894</v>
      </c>
      <c r="D3649" s="7" t="s">
        <v>2893</v>
      </c>
    </row>
    <row r="3650" spans="1:4" hidden="1" x14ac:dyDescent="0.25">
      <c r="A3650" s="7" t="s">
        <v>40061</v>
      </c>
      <c r="B3650" s="8" t="s">
        <v>11453</v>
      </c>
      <c r="C3650" s="9" t="s">
        <v>11455</v>
      </c>
      <c r="D3650" s="7" t="s">
        <v>11454</v>
      </c>
    </row>
    <row r="3651" spans="1:4" x14ac:dyDescent="0.25">
      <c r="A3651" s="7" t="s">
        <v>40062</v>
      </c>
      <c r="B3651" s="8" t="s">
        <v>11456</v>
      </c>
      <c r="C3651" s="9" t="s">
        <v>11458</v>
      </c>
      <c r="D3651" s="7" t="s">
        <v>11457</v>
      </c>
    </row>
    <row r="3652" spans="1:4" hidden="1" x14ac:dyDescent="0.25">
      <c r="A3652" s="7" t="s">
        <v>40063</v>
      </c>
      <c r="B3652" s="8" t="s">
        <v>11459</v>
      </c>
      <c r="C3652" s="9" t="s">
        <v>11458</v>
      </c>
      <c r="D3652" s="7" t="s">
        <v>11457</v>
      </c>
    </row>
    <row r="3653" spans="1:4" hidden="1" x14ac:dyDescent="0.25">
      <c r="A3653" s="7" t="s">
        <v>40064</v>
      </c>
      <c r="B3653" s="8" t="s">
        <v>11460</v>
      </c>
      <c r="C3653" s="9" t="s">
        <v>11462</v>
      </c>
      <c r="D3653" s="7" t="s">
        <v>11461</v>
      </c>
    </row>
    <row r="3654" spans="1:4" hidden="1" x14ac:dyDescent="0.25">
      <c r="A3654" s="7" t="s">
        <v>40065</v>
      </c>
      <c r="B3654" s="8" t="s">
        <v>11463</v>
      </c>
      <c r="C3654" s="9" t="s">
        <v>11465</v>
      </c>
      <c r="D3654" s="7" t="s">
        <v>11464</v>
      </c>
    </row>
    <row r="3655" spans="1:4" hidden="1" x14ac:dyDescent="0.25">
      <c r="A3655" s="7" t="s">
        <v>40066</v>
      </c>
      <c r="B3655" s="8" t="s">
        <v>11466</v>
      </c>
      <c r="C3655" s="9" t="s">
        <v>11468</v>
      </c>
      <c r="D3655" s="7" t="s">
        <v>11467</v>
      </c>
    </row>
    <row r="3656" spans="1:4" x14ac:dyDescent="0.25">
      <c r="A3656" s="7" t="s">
        <v>40067</v>
      </c>
      <c r="B3656" s="8" t="s">
        <v>11472</v>
      </c>
      <c r="C3656" s="9" t="s">
        <v>50497</v>
      </c>
      <c r="D3656" s="7" t="s">
        <v>11473</v>
      </c>
    </row>
    <row r="3657" spans="1:4" hidden="1" x14ac:dyDescent="0.25">
      <c r="A3657" s="7" t="s">
        <v>40068</v>
      </c>
      <c r="B3657" s="8" t="s">
        <v>11475</v>
      </c>
      <c r="C3657" s="9" t="s">
        <v>11477</v>
      </c>
      <c r="D3657" s="7" t="s">
        <v>11476</v>
      </c>
    </row>
    <row r="3658" spans="1:4" hidden="1" x14ac:dyDescent="0.25">
      <c r="A3658" s="7" t="s">
        <v>40069</v>
      </c>
      <c r="B3658" s="8" t="s">
        <v>11478</v>
      </c>
      <c r="C3658" s="9" t="s">
        <v>11480</v>
      </c>
      <c r="D3658" s="7" t="s">
        <v>11479</v>
      </c>
    </row>
    <row r="3659" spans="1:4" x14ac:dyDescent="0.25">
      <c r="A3659" s="7" t="s">
        <v>40070</v>
      </c>
      <c r="B3659" s="8" t="s">
        <v>11481</v>
      </c>
      <c r="C3659" s="9" t="s">
        <v>11483</v>
      </c>
      <c r="D3659" s="7" t="s">
        <v>11482</v>
      </c>
    </row>
    <row r="3660" spans="1:4" x14ac:dyDescent="0.25">
      <c r="A3660" s="7" t="s">
        <v>40071</v>
      </c>
      <c r="B3660" s="8" t="s">
        <v>11484</v>
      </c>
      <c r="C3660" s="9" t="s">
        <v>11486</v>
      </c>
      <c r="D3660" s="7" t="s">
        <v>11485</v>
      </c>
    </row>
    <row r="3661" spans="1:4" x14ac:dyDescent="0.25">
      <c r="A3661" s="7" t="s">
        <v>40072</v>
      </c>
      <c r="B3661" s="8" t="s">
        <v>11487</v>
      </c>
      <c r="C3661" s="9" t="s">
        <v>11489</v>
      </c>
      <c r="D3661" s="7" t="s">
        <v>11488</v>
      </c>
    </row>
    <row r="3662" spans="1:4" x14ac:dyDescent="0.25">
      <c r="A3662" s="7" t="s">
        <v>40073</v>
      </c>
      <c r="B3662" s="8" t="s">
        <v>11490</v>
      </c>
      <c r="C3662" s="9" t="s">
        <v>11492</v>
      </c>
      <c r="D3662" s="7" t="s">
        <v>11491</v>
      </c>
    </row>
    <row r="3663" spans="1:4" x14ac:dyDescent="0.25">
      <c r="A3663" s="7" t="s">
        <v>40074</v>
      </c>
      <c r="B3663" s="8" t="s">
        <v>11493</v>
      </c>
      <c r="C3663" s="9" t="s">
        <v>11495</v>
      </c>
      <c r="D3663" s="7" t="s">
        <v>11494</v>
      </c>
    </row>
    <row r="3664" spans="1:4" x14ac:dyDescent="0.25">
      <c r="A3664" s="7" t="s">
        <v>40075</v>
      </c>
      <c r="B3664" s="8" t="s">
        <v>11496</v>
      </c>
      <c r="C3664" s="9" t="s">
        <v>50497</v>
      </c>
      <c r="D3664" s="7" t="s">
        <v>11473</v>
      </c>
    </row>
    <row r="3665" spans="1:4" x14ac:dyDescent="0.25">
      <c r="A3665" s="7" t="s">
        <v>40076</v>
      </c>
      <c r="B3665" s="8" t="s">
        <v>11497</v>
      </c>
      <c r="C3665" s="9" t="s">
        <v>50498</v>
      </c>
      <c r="D3665" s="7" t="s">
        <v>11498</v>
      </c>
    </row>
    <row r="3666" spans="1:4" x14ac:dyDescent="0.25">
      <c r="A3666" s="7" t="s">
        <v>40077</v>
      </c>
      <c r="B3666" s="8" t="s">
        <v>11500</v>
      </c>
      <c r="C3666" s="9" t="s">
        <v>11502</v>
      </c>
      <c r="D3666" s="7" t="s">
        <v>11501</v>
      </c>
    </row>
    <row r="3667" spans="1:4" x14ac:dyDescent="0.25">
      <c r="A3667" s="7" t="s">
        <v>40078</v>
      </c>
      <c r="B3667" s="8" t="s">
        <v>11503</v>
      </c>
      <c r="C3667" s="9" t="s">
        <v>11505</v>
      </c>
      <c r="D3667" s="7" t="s">
        <v>11504</v>
      </c>
    </row>
    <row r="3668" spans="1:4" x14ac:dyDescent="0.25">
      <c r="A3668" s="7" t="s">
        <v>40079</v>
      </c>
      <c r="B3668" s="8" t="s">
        <v>11506</v>
      </c>
      <c r="C3668" s="9" t="s">
        <v>11508</v>
      </c>
      <c r="D3668" s="7" t="s">
        <v>11507</v>
      </c>
    </row>
    <row r="3669" spans="1:4" x14ac:dyDescent="0.25">
      <c r="A3669" s="7" t="s">
        <v>40080</v>
      </c>
      <c r="B3669" s="8" t="s">
        <v>11509</v>
      </c>
      <c r="C3669" s="9" t="s">
        <v>11511</v>
      </c>
      <c r="D3669" s="7" t="s">
        <v>11510</v>
      </c>
    </row>
    <row r="3670" spans="1:4" x14ac:dyDescent="0.25">
      <c r="A3670" s="7" t="s">
        <v>40081</v>
      </c>
      <c r="B3670" s="8" t="s">
        <v>11512</v>
      </c>
      <c r="C3670" s="9" t="s">
        <v>11514</v>
      </c>
      <c r="D3670" s="7" t="s">
        <v>11513</v>
      </c>
    </row>
    <row r="3671" spans="1:4" x14ac:dyDescent="0.25">
      <c r="A3671" s="7" t="s">
        <v>40082</v>
      </c>
      <c r="B3671" s="8" t="s">
        <v>11515</v>
      </c>
      <c r="C3671" s="9" t="s">
        <v>11517</v>
      </c>
      <c r="D3671" s="7" t="s">
        <v>11516</v>
      </c>
    </row>
    <row r="3672" spans="1:4" x14ac:dyDescent="0.25">
      <c r="A3672" s="7" t="s">
        <v>40083</v>
      </c>
      <c r="B3672" s="8" t="s">
        <v>11518</v>
      </c>
      <c r="C3672" s="9" t="s">
        <v>11520</v>
      </c>
      <c r="D3672" s="7" t="s">
        <v>11519</v>
      </c>
    </row>
    <row r="3673" spans="1:4" x14ac:dyDescent="0.25">
      <c r="A3673" s="7" t="s">
        <v>40084</v>
      </c>
      <c r="B3673" s="8" t="s">
        <v>11521</v>
      </c>
      <c r="C3673" s="9" t="s">
        <v>11523</v>
      </c>
      <c r="D3673" s="7" t="s">
        <v>11522</v>
      </c>
    </row>
    <row r="3674" spans="1:4" x14ac:dyDescent="0.25">
      <c r="A3674" s="7" t="s">
        <v>40085</v>
      </c>
      <c r="B3674" s="8" t="s">
        <v>11524</v>
      </c>
      <c r="C3674" s="9" t="s">
        <v>9321</v>
      </c>
      <c r="D3674" s="7" t="s">
        <v>11525</v>
      </c>
    </row>
    <row r="3675" spans="1:4" x14ac:dyDescent="0.25">
      <c r="A3675" s="7" t="s">
        <v>40086</v>
      </c>
      <c r="B3675" s="8" t="s">
        <v>11526</v>
      </c>
      <c r="C3675" s="9" t="s">
        <v>11528</v>
      </c>
      <c r="D3675" s="7" t="s">
        <v>11527</v>
      </c>
    </row>
    <row r="3676" spans="1:4" x14ac:dyDescent="0.25">
      <c r="A3676" s="7" t="s">
        <v>40087</v>
      </c>
      <c r="B3676" s="8" t="s">
        <v>11529</v>
      </c>
      <c r="C3676" s="9" t="s">
        <v>11531</v>
      </c>
      <c r="D3676" s="7" t="s">
        <v>11530</v>
      </c>
    </row>
    <row r="3677" spans="1:4" x14ac:dyDescent="0.25">
      <c r="A3677" s="7" t="s">
        <v>40088</v>
      </c>
      <c r="B3677" s="8" t="s">
        <v>11532</v>
      </c>
      <c r="C3677" s="9" t="s">
        <v>11502</v>
      </c>
      <c r="D3677" s="7" t="s">
        <v>11501</v>
      </c>
    </row>
    <row r="3678" spans="1:4" x14ac:dyDescent="0.25">
      <c r="A3678" s="7" t="s">
        <v>40089</v>
      </c>
      <c r="B3678" s="8" t="s">
        <v>11533</v>
      </c>
      <c r="C3678" s="9" t="s">
        <v>11535</v>
      </c>
      <c r="D3678" s="7" t="s">
        <v>11534</v>
      </c>
    </row>
    <row r="3679" spans="1:4" x14ac:dyDescent="0.25">
      <c r="A3679" s="7" t="s">
        <v>40090</v>
      </c>
      <c r="B3679" s="8" t="s">
        <v>11536</v>
      </c>
      <c r="C3679" s="9" t="s">
        <v>11517</v>
      </c>
      <c r="D3679" s="7" t="s">
        <v>11516</v>
      </c>
    </row>
    <row r="3680" spans="1:4" x14ac:dyDescent="0.25">
      <c r="A3680" s="7" t="s">
        <v>40091</v>
      </c>
      <c r="B3680" s="8" t="s">
        <v>11537</v>
      </c>
      <c r="C3680" s="9" t="s">
        <v>11520</v>
      </c>
      <c r="D3680" s="7" t="s">
        <v>11519</v>
      </c>
    </row>
    <row r="3681" spans="1:4" x14ac:dyDescent="0.25">
      <c r="A3681" s="7" t="s">
        <v>40092</v>
      </c>
      <c r="B3681" s="8" t="s">
        <v>11538</v>
      </c>
      <c r="C3681" s="9" t="s">
        <v>11523</v>
      </c>
      <c r="D3681" s="7" t="s">
        <v>11522</v>
      </c>
    </row>
    <row r="3682" spans="1:4" x14ac:dyDescent="0.25">
      <c r="A3682" s="7" t="s">
        <v>40093</v>
      </c>
      <c r="B3682" s="8" t="s">
        <v>11539</v>
      </c>
      <c r="C3682" s="9" t="s">
        <v>11528</v>
      </c>
      <c r="D3682" s="7" t="s">
        <v>11527</v>
      </c>
    </row>
    <row r="3683" spans="1:4" x14ac:dyDescent="0.25">
      <c r="A3683" s="7" t="s">
        <v>40094</v>
      </c>
      <c r="B3683" s="8" t="s">
        <v>11540</v>
      </c>
      <c r="C3683" s="9" t="s">
        <v>11542</v>
      </c>
      <c r="D3683" s="7" t="s">
        <v>11541</v>
      </c>
    </row>
    <row r="3684" spans="1:4" x14ac:dyDescent="0.25">
      <c r="A3684" s="7" t="s">
        <v>40095</v>
      </c>
      <c r="B3684" s="8" t="s">
        <v>11543</v>
      </c>
      <c r="C3684" s="9" t="s">
        <v>50499</v>
      </c>
      <c r="D3684" s="7" t="s">
        <v>11544</v>
      </c>
    </row>
    <row r="3685" spans="1:4" x14ac:dyDescent="0.25">
      <c r="A3685" s="7" t="s">
        <v>40096</v>
      </c>
      <c r="B3685" s="8" t="s">
        <v>11546</v>
      </c>
      <c r="C3685" s="9" t="s">
        <v>11548</v>
      </c>
      <c r="D3685" s="7" t="s">
        <v>11547</v>
      </c>
    </row>
    <row r="3686" spans="1:4" x14ac:dyDescent="0.25">
      <c r="A3686" s="7" t="s">
        <v>40097</v>
      </c>
      <c r="B3686" s="8" t="s">
        <v>11549</v>
      </c>
      <c r="C3686" s="9" t="s">
        <v>11551</v>
      </c>
      <c r="D3686" s="7" t="s">
        <v>11550</v>
      </c>
    </row>
    <row r="3687" spans="1:4" hidden="1" x14ac:dyDescent="0.25">
      <c r="A3687" s="7" t="s">
        <v>40098</v>
      </c>
      <c r="B3687" s="8" t="s">
        <v>11552</v>
      </c>
      <c r="C3687" s="9" t="s">
        <v>11554</v>
      </c>
      <c r="D3687" s="7" t="s">
        <v>11553</v>
      </c>
    </row>
    <row r="3688" spans="1:4" hidden="1" x14ac:dyDescent="0.25">
      <c r="A3688" s="7" t="s">
        <v>40099</v>
      </c>
      <c r="B3688" s="8" t="s">
        <v>11555</v>
      </c>
      <c r="C3688" s="9" t="s">
        <v>11557</v>
      </c>
      <c r="D3688" s="7" t="s">
        <v>11556</v>
      </c>
    </row>
    <row r="3689" spans="1:4" hidden="1" x14ac:dyDescent="0.25">
      <c r="A3689" s="7" t="s">
        <v>40100</v>
      </c>
      <c r="B3689" s="8" t="s">
        <v>11558</v>
      </c>
      <c r="C3689" s="9" t="s">
        <v>11560</v>
      </c>
      <c r="D3689" s="7" t="s">
        <v>11559</v>
      </c>
    </row>
    <row r="3690" spans="1:4" hidden="1" x14ac:dyDescent="0.25">
      <c r="A3690" s="7" t="s">
        <v>40101</v>
      </c>
      <c r="B3690" s="8" t="s">
        <v>11561</v>
      </c>
      <c r="C3690" s="9" t="s">
        <v>11563</v>
      </c>
      <c r="D3690" s="7" t="s">
        <v>11562</v>
      </c>
    </row>
    <row r="3691" spans="1:4" x14ac:dyDescent="0.25">
      <c r="A3691" s="7" t="s">
        <v>40102</v>
      </c>
      <c r="B3691" s="8" t="s">
        <v>11564</v>
      </c>
      <c r="C3691" s="9" t="s">
        <v>11566</v>
      </c>
      <c r="D3691" s="7" t="s">
        <v>11565</v>
      </c>
    </row>
    <row r="3692" spans="1:4" x14ac:dyDescent="0.25">
      <c r="A3692" s="7" t="s">
        <v>40103</v>
      </c>
      <c r="B3692" s="8" t="s">
        <v>11567</v>
      </c>
      <c r="C3692" s="9" t="s">
        <v>11569</v>
      </c>
      <c r="D3692" s="7" t="s">
        <v>11568</v>
      </c>
    </row>
    <row r="3693" spans="1:4" x14ac:dyDescent="0.25">
      <c r="A3693" s="7" t="s">
        <v>40104</v>
      </c>
      <c r="B3693" s="8" t="s">
        <v>11570</v>
      </c>
      <c r="C3693" s="9" t="s">
        <v>11572</v>
      </c>
      <c r="D3693" s="7" t="s">
        <v>11571</v>
      </c>
    </row>
    <row r="3694" spans="1:4" x14ac:dyDescent="0.25">
      <c r="A3694" s="7" t="s">
        <v>40105</v>
      </c>
      <c r="B3694" s="8" t="s">
        <v>11573</v>
      </c>
      <c r="C3694" s="9" t="s">
        <v>50500</v>
      </c>
      <c r="D3694" s="7" t="s">
        <v>11574</v>
      </c>
    </row>
    <row r="3695" spans="1:4" x14ac:dyDescent="0.25">
      <c r="A3695" s="7" t="s">
        <v>40106</v>
      </c>
      <c r="B3695" s="8" t="s">
        <v>11576</v>
      </c>
      <c r="C3695" s="9" t="s">
        <v>50499</v>
      </c>
      <c r="D3695" s="7" t="s">
        <v>11544</v>
      </c>
    </row>
    <row r="3696" spans="1:4" x14ac:dyDescent="0.25">
      <c r="A3696" s="7" t="s">
        <v>40107</v>
      </c>
      <c r="B3696" s="8" t="s">
        <v>11580</v>
      </c>
      <c r="C3696" s="9" t="s">
        <v>50501</v>
      </c>
      <c r="D3696" s="7" t="s">
        <v>11581</v>
      </c>
    </row>
    <row r="3697" spans="1:4" x14ac:dyDescent="0.25">
      <c r="A3697" s="7" t="s">
        <v>40108</v>
      </c>
      <c r="B3697" s="8" t="s">
        <v>11583</v>
      </c>
      <c r="C3697" s="9" t="s">
        <v>11548</v>
      </c>
      <c r="D3697" s="7" t="s">
        <v>11547</v>
      </c>
    </row>
    <row r="3698" spans="1:4" x14ac:dyDescent="0.25">
      <c r="A3698" s="7" t="s">
        <v>40109</v>
      </c>
      <c r="B3698" s="8" t="s">
        <v>11584</v>
      </c>
      <c r="C3698" s="9" t="s">
        <v>11586</v>
      </c>
      <c r="D3698" s="7" t="s">
        <v>11585</v>
      </c>
    </row>
    <row r="3699" spans="1:4" x14ac:dyDescent="0.25">
      <c r="A3699" s="7" t="s">
        <v>40110</v>
      </c>
      <c r="B3699" s="8" t="s">
        <v>11587</v>
      </c>
      <c r="C3699" s="9" t="s">
        <v>11589</v>
      </c>
      <c r="D3699" s="7" t="s">
        <v>11588</v>
      </c>
    </row>
    <row r="3700" spans="1:4" x14ac:dyDescent="0.25">
      <c r="A3700" s="7" t="s">
        <v>40111</v>
      </c>
      <c r="B3700" s="8" t="s">
        <v>11590</v>
      </c>
      <c r="C3700" s="9" t="s">
        <v>11592</v>
      </c>
      <c r="D3700" s="7" t="s">
        <v>11591</v>
      </c>
    </row>
    <row r="3701" spans="1:4" x14ac:dyDescent="0.25">
      <c r="A3701" s="7" t="s">
        <v>40112</v>
      </c>
      <c r="B3701" s="8" t="s">
        <v>11593</v>
      </c>
      <c r="C3701" s="9" t="s">
        <v>11551</v>
      </c>
      <c r="D3701" s="7" t="s">
        <v>11550</v>
      </c>
    </row>
    <row r="3702" spans="1:4" hidden="1" x14ac:dyDescent="0.25">
      <c r="A3702" s="7" t="s">
        <v>40113</v>
      </c>
      <c r="B3702" s="8" t="s">
        <v>11594</v>
      </c>
      <c r="C3702" s="9" t="s">
        <v>2894</v>
      </c>
      <c r="D3702" s="7" t="s">
        <v>2893</v>
      </c>
    </row>
    <row r="3703" spans="1:4" hidden="1" x14ac:dyDescent="0.25">
      <c r="A3703" s="7" t="s">
        <v>40114</v>
      </c>
      <c r="B3703" s="8" t="s">
        <v>11595</v>
      </c>
      <c r="C3703" s="9" t="s">
        <v>2894</v>
      </c>
      <c r="D3703" s="7" t="s">
        <v>2893</v>
      </c>
    </row>
    <row r="3704" spans="1:4" hidden="1" x14ac:dyDescent="0.25">
      <c r="A3704" s="7" t="s">
        <v>40115</v>
      </c>
      <c r="B3704" s="8" t="s">
        <v>11596</v>
      </c>
      <c r="C3704" s="9" t="s">
        <v>11598</v>
      </c>
      <c r="D3704" s="7" t="s">
        <v>11597</v>
      </c>
    </row>
    <row r="3705" spans="1:4" x14ac:dyDescent="0.25">
      <c r="A3705" s="7" t="s">
        <v>40116</v>
      </c>
      <c r="B3705" s="8" t="s">
        <v>11599</v>
      </c>
      <c r="C3705" s="9" t="s">
        <v>11601</v>
      </c>
      <c r="D3705" s="7" t="s">
        <v>11600</v>
      </c>
    </row>
    <row r="3706" spans="1:4" hidden="1" x14ac:dyDescent="0.25">
      <c r="A3706" s="7" t="s">
        <v>40117</v>
      </c>
      <c r="B3706" s="8" t="s">
        <v>11602</v>
      </c>
      <c r="C3706" s="9" t="s">
        <v>11601</v>
      </c>
      <c r="D3706" s="7" t="s">
        <v>11600</v>
      </c>
    </row>
    <row r="3707" spans="1:4" x14ac:dyDescent="0.25">
      <c r="A3707" s="7" t="s">
        <v>40118</v>
      </c>
      <c r="B3707" s="8" t="s">
        <v>11603</v>
      </c>
      <c r="C3707" s="9" t="s">
        <v>11605</v>
      </c>
      <c r="D3707" s="7" t="s">
        <v>11604</v>
      </c>
    </row>
    <row r="3708" spans="1:4" x14ac:dyDescent="0.25">
      <c r="A3708" s="7" t="s">
        <v>40119</v>
      </c>
      <c r="B3708" s="8" t="s">
        <v>11606</v>
      </c>
      <c r="C3708" s="9" t="s">
        <v>11608</v>
      </c>
      <c r="D3708" s="7" t="s">
        <v>11607</v>
      </c>
    </row>
    <row r="3709" spans="1:4" hidden="1" x14ac:dyDescent="0.25">
      <c r="A3709" s="7" t="s">
        <v>40120</v>
      </c>
      <c r="B3709" s="8" t="s">
        <v>11609</v>
      </c>
      <c r="C3709" s="9" t="s">
        <v>11611</v>
      </c>
      <c r="D3709" s="7" t="s">
        <v>11610</v>
      </c>
    </row>
    <row r="3710" spans="1:4" hidden="1" x14ac:dyDescent="0.25">
      <c r="A3710" s="7" t="s">
        <v>40121</v>
      </c>
      <c r="B3710" s="8" t="s">
        <v>11612</v>
      </c>
      <c r="C3710" s="9" t="s">
        <v>11614</v>
      </c>
      <c r="D3710" s="7" t="s">
        <v>11613</v>
      </c>
    </row>
    <row r="3711" spans="1:4" hidden="1" x14ac:dyDescent="0.25">
      <c r="A3711" s="7" t="s">
        <v>40122</v>
      </c>
      <c r="B3711" s="8" t="s">
        <v>11615</v>
      </c>
      <c r="C3711" s="9" t="s">
        <v>11617</v>
      </c>
      <c r="D3711" s="7" t="s">
        <v>11616</v>
      </c>
    </row>
    <row r="3712" spans="1:4" hidden="1" x14ac:dyDescent="0.25">
      <c r="A3712" s="7" t="s">
        <v>40123</v>
      </c>
      <c r="B3712" s="8" t="s">
        <v>11621</v>
      </c>
      <c r="C3712" s="9" t="s">
        <v>11623</v>
      </c>
      <c r="D3712" s="7" t="s">
        <v>11622</v>
      </c>
    </row>
    <row r="3713" spans="1:4" hidden="1" x14ac:dyDescent="0.25">
      <c r="A3713" s="7" t="s">
        <v>40124</v>
      </c>
      <c r="B3713" s="8" t="s">
        <v>11624</v>
      </c>
      <c r="C3713" s="9" t="s">
        <v>11626</v>
      </c>
      <c r="D3713" s="7" t="s">
        <v>11625</v>
      </c>
    </row>
    <row r="3714" spans="1:4" x14ac:dyDescent="0.25">
      <c r="A3714" s="7" t="s">
        <v>40125</v>
      </c>
      <c r="B3714" s="8" t="s">
        <v>11627</v>
      </c>
      <c r="C3714" s="9" t="s">
        <v>11629</v>
      </c>
      <c r="D3714" s="7" t="s">
        <v>11628</v>
      </c>
    </row>
    <row r="3715" spans="1:4" x14ac:dyDescent="0.25">
      <c r="A3715" s="7" t="s">
        <v>40126</v>
      </c>
      <c r="B3715" s="8" t="s">
        <v>11630</v>
      </c>
      <c r="C3715" s="9" t="s">
        <v>11632</v>
      </c>
      <c r="D3715" s="7" t="s">
        <v>11631</v>
      </c>
    </row>
    <row r="3716" spans="1:4" x14ac:dyDescent="0.25">
      <c r="A3716" s="7" t="s">
        <v>40127</v>
      </c>
      <c r="B3716" s="8" t="s">
        <v>11633</v>
      </c>
      <c r="C3716" s="9" t="s">
        <v>11635</v>
      </c>
      <c r="D3716" s="7" t="s">
        <v>11634</v>
      </c>
    </row>
    <row r="3717" spans="1:4" x14ac:dyDescent="0.25">
      <c r="A3717" s="7" t="s">
        <v>40128</v>
      </c>
      <c r="B3717" s="8" t="s">
        <v>11639</v>
      </c>
      <c r="C3717" s="9" t="s">
        <v>11605</v>
      </c>
      <c r="D3717" s="7" t="s">
        <v>11604</v>
      </c>
    </row>
    <row r="3718" spans="1:4" x14ac:dyDescent="0.25">
      <c r="A3718" s="7" t="s">
        <v>40129</v>
      </c>
      <c r="B3718" s="8" t="s">
        <v>11640</v>
      </c>
      <c r="C3718" s="9" t="s">
        <v>11642</v>
      </c>
      <c r="D3718" s="7" t="s">
        <v>11641</v>
      </c>
    </row>
    <row r="3719" spans="1:4" x14ac:dyDescent="0.25">
      <c r="A3719" s="7" t="s">
        <v>40130</v>
      </c>
      <c r="B3719" s="8" t="s">
        <v>11643</v>
      </c>
      <c r="C3719" s="9" t="s">
        <v>11645</v>
      </c>
      <c r="D3719" s="7" t="s">
        <v>11644</v>
      </c>
    </row>
    <row r="3720" spans="1:4" hidden="1" x14ac:dyDescent="0.25">
      <c r="A3720" s="7" t="s">
        <v>40131</v>
      </c>
      <c r="B3720" s="8" t="s">
        <v>11646</v>
      </c>
      <c r="C3720" s="9" t="s">
        <v>11648</v>
      </c>
      <c r="D3720" s="7" t="s">
        <v>11647</v>
      </c>
    </row>
    <row r="3721" spans="1:4" hidden="1" x14ac:dyDescent="0.25">
      <c r="A3721" s="7" t="s">
        <v>40132</v>
      </c>
      <c r="B3721" s="8" t="s">
        <v>11649</v>
      </c>
      <c r="C3721" s="9" t="s">
        <v>11651</v>
      </c>
      <c r="D3721" s="7" t="s">
        <v>11650</v>
      </c>
    </row>
    <row r="3722" spans="1:4" hidden="1" x14ac:dyDescent="0.25">
      <c r="A3722" s="7" t="s">
        <v>40133</v>
      </c>
      <c r="B3722" s="8" t="s">
        <v>11652</v>
      </c>
      <c r="C3722" s="9" t="s">
        <v>11654</v>
      </c>
      <c r="D3722" s="7" t="s">
        <v>11653</v>
      </c>
    </row>
    <row r="3723" spans="1:4" hidden="1" x14ac:dyDescent="0.25">
      <c r="A3723" s="7" t="s">
        <v>40134</v>
      </c>
      <c r="B3723" s="8" t="s">
        <v>11655</v>
      </c>
      <c r="C3723" s="9" t="s">
        <v>11657</v>
      </c>
      <c r="D3723" s="7" t="s">
        <v>11656</v>
      </c>
    </row>
    <row r="3724" spans="1:4" hidden="1" x14ac:dyDescent="0.25">
      <c r="A3724" s="7" t="s">
        <v>40135</v>
      </c>
      <c r="B3724" s="8" t="s">
        <v>11658</v>
      </c>
      <c r="C3724" s="9" t="s">
        <v>11660</v>
      </c>
      <c r="D3724" s="7" t="s">
        <v>11659</v>
      </c>
    </row>
    <row r="3725" spans="1:4" hidden="1" x14ac:dyDescent="0.25">
      <c r="A3725" s="7" t="s">
        <v>40136</v>
      </c>
      <c r="B3725" s="8" t="s">
        <v>11661</v>
      </c>
      <c r="C3725" s="9" t="s">
        <v>11654</v>
      </c>
      <c r="D3725" s="7" t="s">
        <v>11653</v>
      </c>
    </row>
    <row r="3726" spans="1:4" hidden="1" x14ac:dyDescent="0.25">
      <c r="A3726" s="7" t="s">
        <v>40137</v>
      </c>
      <c r="B3726" s="8" t="s">
        <v>11662</v>
      </c>
      <c r="C3726" s="9" t="s">
        <v>11664</v>
      </c>
      <c r="D3726" s="7" t="s">
        <v>11663</v>
      </c>
    </row>
    <row r="3727" spans="1:4" hidden="1" x14ac:dyDescent="0.25">
      <c r="A3727" s="7" t="s">
        <v>40138</v>
      </c>
      <c r="B3727" s="8" t="s">
        <v>11665</v>
      </c>
      <c r="C3727" s="9" t="s">
        <v>11667</v>
      </c>
      <c r="D3727" s="7" t="s">
        <v>11666</v>
      </c>
    </row>
    <row r="3728" spans="1:4" x14ac:dyDescent="0.25">
      <c r="A3728" s="7" t="s">
        <v>40139</v>
      </c>
      <c r="B3728" s="8" t="s">
        <v>11668</v>
      </c>
      <c r="C3728" s="9" t="s">
        <v>11670</v>
      </c>
      <c r="D3728" s="7" t="s">
        <v>11669</v>
      </c>
    </row>
    <row r="3729" spans="1:4" hidden="1" x14ac:dyDescent="0.25">
      <c r="A3729" s="7" t="s">
        <v>40140</v>
      </c>
      <c r="B3729" s="8" t="s">
        <v>11671</v>
      </c>
      <c r="C3729" s="9" t="s">
        <v>11673</v>
      </c>
      <c r="D3729" s="7" t="s">
        <v>11672</v>
      </c>
    </row>
    <row r="3730" spans="1:4" hidden="1" x14ac:dyDescent="0.25">
      <c r="A3730" s="7" t="s">
        <v>40141</v>
      </c>
      <c r="B3730" s="8" t="s">
        <v>11674</v>
      </c>
      <c r="C3730" s="9" t="s">
        <v>11676</v>
      </c>
      <c r="D3730" s="7" t="s">
        <v>11675</v>
      </c>
    </row>
    <row r="3731" spans="1:4" hidden="1" x14ac:dyDescent="0.25">
      <c r="A3731" s="7" t="s">
        <v>40142</v>
      </c>
      <c r="B3731" s="8" t="s">
        <v>11677</v>
      </c>
      <c r="C3731" s="9" t="s">
        <v>11679</v>
      </c>
      <c r="D3731" s="7" t="s">
        <v>11678</v>
      </c>
    </row>
    <row r="3732" spans="1:4" hidden="1" x14ac:dyDescent="0.25">
      <c r="A3732" s="7" t="s">
        <v>40143</v>
      </c>
      <c r="B3732" s="8" t="s">
        <v>11680</v>
      </c>
      <c r="C3732" s="9" t="s">
        <v>11682</v>
      </c>
      <c r="D3732" s="7" t="s">
        <v>11681</v>
      </c>
    </row>
    <row r="3733" spans="1:4" x14ac:dyDescent="0.25">
      <c r="A3733" s="7" t="s">
        <v>40144</v>
      </c>
      <c r="B3733" s="8" t="s">
        <v>11683</v>
      </c>
      <c r="C3733" s="9" t="s">
        <v>11685</v>
      </c>
      <c r="D3733" s="7" t="s">
        <v>11684</v>
      </c>
    </row>
    <row r="3734" spans="1:4" hidden="1" x14ac:dyDescent="0.25">
      <c r="A3734" s="7" t="s">
        <v>40145</v>
      </c>
      <c r="B3734" s="8" t="s">
        <v>11686</v>
      </c>
      <c r="C3734" s="9" t="s">
        <v>11688</v>
      </c>
      <c r="D3734" s="7" t="s">
        <v>11687</v>
      </c>
    </row>
    <row r="3735" spans="1:4" hidden="1" x14ac:dyDescent="0.25">
      <c r="A3735" s="7" t="s">
        <v>40146</v>
      </c>
      <c r="B3735" s="8" t="s">
        <v>11689</v>
      </c>
      <c r="C3735" s="9" t="s">
        <v>11691</v>
      </c>
      <c r="D3735" s="7" t="s">
        <v>11690</v>
      </c>
    </row>
    <row r="3736" spans="1:4" x14ac:dyDescent="0.25">
      <c r="A3736" s="7" t="s">
        <v>40147</v>
      </c>
      <c r="B3736" s="8" t="s">
        <v>11692</v>
      </c>
      <c r="C3736" s="9" t="s">
        <v>11694</v>
      </c>
      <c r="D3736" s="7" t="s">
        <v>11693</v>
      </c>
    </row>
    <row r="3737" spans="1:4" hidden="1" x14ac:dyDescent="0.25">
      <c r="A3737" s="7" t="s">
        <v>40148</v>
      </c>
      <c r="B3737" s="8" t="s">
        <v>11695</v>
      </c>
      <c r="C3737" s="9" t="s">
        <v>11697</v>
      </c>
      <c r="D3737" s="7" t="s">
        <v>11696</v>
      </c>
    </row>
    <row r="3738" spans="1:4" hidden="1" x14ac:dyDescent="0.25">
      <c r="A3738" s="7" t="s">
        <v>40149</v>
      </c>
      <c r="B3738" s="8" t="s">
        <v>11698</v>
      </c>
      <c r="C3738" s="9" t="s">
        <v>11700</v>
      </c>
      <c r="D3738" s="7" t="s">
        <v>11699</v>
      </c>
    </row>
    <row r="3739" spans="1:4" hidden="1" x14ac:dyDescent="0.25">
      <c r="A3739" s="7" t="s">
        <v>40150</v>
      </c>
      <c r="B3739" s="8" t="s">
        <v>11701</v>
      </c>
      <c r="C3739" s="9" t="s">
        <v>11703</v>
      </c>
      <c r="D3739" s="7" t="s">
        <v>11702</v>
      </c>
    </row>
    <row r="3740" spans="1:4" hidden="1" x14ac:dyDescent="0.25">
      <c r="A3740" s="7" t="s">
        <v>40151</v>
      </c>
      <c r="B3740" s="8" t="s">
        <v>11704</v>
      </c>
      <c r="C3740" s="9" t="s">
        <v>11706</v>
      </c>
      <c r="D3740" s="7" t="s">
        <v>11705</v>
      </c>
    </row>
    <row r="3741" spans="1:4" hidden="1" x14ac:dyDescent="0.25">
      <c r="A3741" s="7" t="s">
        <v>40152</v>
      </c>
      <c r="B3741" s="8" t="s">
        <v>11707</v>
      </c>
      <c r="C3741" s="9" t="s">
        <v>11709</v>
      </c>
      <c r="D3741" s="7" t="s">
        <v>11708</v>
      </c>
    </row>
    <row r="3742" spans="1:4" hidden="1" x14ac:dyDescent="0.25">
      <c r="A3742" s="7" t="s">
        <v>40153</v>
      </c>
      <c r="B3742" s="8" t="s">
        <v>11710</v>
      </c>
      <c r="C3742" s="9" t="s">
        <v>11712</v>
      </c>
      <c r="D3742" s="7" t="s">
        <v>11711</v>
      </c>
    </row>
    <row r="3743" spans="1:4" hidden="1" x14ac:dyDescent="0.25">
      <c r="A3743" s="7" t="s">
        <v>40154</v>
      </c>
      <c r="B3743" s="8" t="s">
        <v>11713</v>
      </c>
      <c r="C3743" s="9" t="s">
        <v>2894</v>
      </c>
      <c r="D3743" s="7" t="s">
        <v>2893</v>
      </c>
    </row>
    <row r="3744" spans="1:4" hidden="1" x14ac:dyDescent="0.25">
      <c r="A3744" s="7" t="s">
        <v>40155</v>
      </c>
      <c r="B3744" s="8" t="s">
        <v>11714</v>
      </c>
      <c r="C3744" s="9" t="s">
        <v>11716</v>
      </c>
      <c r="D3744" s="7" t="s">
        <v>11715</v>
      </c>
    </row>
    <row r="3745" spans="1:4" x14ac:dyDescent="0.25">
      <c r="A3745" s="7" t="s">
        <v>40156</v>
      </c>
      <c r="B3745" s="8" t="s">
        <v>11717</v>
      </c>
      <c r="C3745" s="9" t="s">
        <v>11719</v>
      </c>
      <c r="D3745" s="7" t="s">
        <v>11718</v>
      </c>
    </row>
    <row r="3746" spans="1:4" hidden="1" x14ac:dyDescent="0.25">
      <c r="A3746" s="7" t="s">
        <v>40157</v>
      </c>
      <c r="B3746" s="8" t="s">
        <v>11720</v>
      </c>
      <c r="C3746" s="9" t="s">
        <v>11719</v>
      </c>
      <c r="D3746" s="7" t="s">
        <v>11718</v>
      </c>
    </row>
    <row r="3747" spans="1:4" hidden="1" x14ac:dyDescent="0.25">
      <c r="A3747" s="7" t="s">
        <v>40158</v>
      </c>
      <c r="B3747" s="8" t="s">
        <v>11721</v>
      </c>
      <c r="C3747" s="9" t="s">
        <v>11723</v>
      </c>
      <c r="D3747" s="7" t="s">
        <v>11722</v>
      </c>
    </row>
    <row r="3748" spans="1:4" x14ac:dyDescent="0.25">
      <c r="A3748" s="7" t="s">
        <v>40159</v>
      </c>
      <c r="B3748" s="8" t="s">
        <v>11724</v>
      </c>
      <c r="C3748" s="9" t="s">
        <v>11726</v>
      </c>
      <c r="D3748" s="7" t="s">
        <v>11725</v>
      </c>
    </row>
    <row r="3749" spans="1:4" hidden="1" x14ac:dyDescent="0.25">
      <c r="A3749" s="7" t="s">
        <v>40160</v>
      </c>
      <c r="B3749" s="8" t="s">
        <v>11727</v>
      </c>
      <c r="C3749" s="9" t="s">
        <v>11729</v>
      </c>
      <c r="D3749" s="7" t="s">
        <v>11728</v>
      </c>
    </row>
    <row r="3750" spans="1:4" x14ac:dyDescent="0.25">
      <c r="A3750" s="7" t="s">
        <v>40161</v>
      </c>
      <c r="B3750" s="8" t="s">
        <v>11730</v>
      </c>
      <c r="C3750" s="9" t="s">
        <v>11732</v>
      </c>
      <c r="D3750" s="7" t="s">
        <v>11731</v>
      </c>
    </row>
    <row r="3751" spans="1:4" hidden="1" x14ac:dyDescent="0.25">
      <c r="A3751" s="7" t="s">
        <v>40162</v>
      </c>
      <c r="B3751" s="8" t="s">
        <v>11733</v>
      </c>
      <c r="C3751" s="9" t="s">
        <v>11735</v>
      </c>
      <c r="D3751" s="7" t="s">
        <v>11734</v>
      </c>
    </row>
    <row r="3752" spans="1:4" x14ac:dyDescent="0.25">
      <c r="A3752" s="7" t="s">
        <v>40163</v>
      </c>
      <c r="B3752" s="8" t="s">
        <v>11736</v>
      </c>
      <c r="C3752" s="9" t="s">
        <v>11738</v>
      </c>
      <c r="D3752" s="7" t="s">
        <v>11737</v>
      </c>
    </row>
    <row r="3753" spans="1:4" hidden="1" x14ac:dyDescent="0.25">
      <c r="A3753" s="7" t="s">
        <v>40164</v>
      </c>
      <c r="B3753" s="8" t="s">
        <v>11739</v>
      </c>
      <c r="C3753" s="9" t="s">
        <v>11738</v>
      </c>
      <c r="D3753" s="7" t="s">
        <v>11737</v>
      </c>
    </row>
    <row r="3754" spans="1:4" hidden="1" x14ac:dyDescent="0.25">
      <c r="A3754" s="7" t="s">
        <v>40165</v>
      </c>
      <c r="B3754" s="8" t="s">
        <v>11740</v>
      </c>
      <c r="C3754" s="9" t="s">
        <v>11742</v>
      </c>
      <c r="D3754" s="7" t="s">
        <v>11741</v>
      </c>
    </row>
    <row r="3755" spans="1:4" x14ac:dyDescent="0.25">
      <c r="A3755" s="7" t="s">
        <v>40166</v>
      </c>
      <c r="B3755" s="8" t="s">
        <v>11743</v>
      </c>
      <c r="C3755" s="9" t="s">
        <v>11745</v>
      </c>
      <c r="D3755" s="7" t="s">
        <v>11744</v>
      </c>
    </row>
    <row r="3756" spans="1:4" x14ac:dyDescent="0.25">
      <c r="A3756" s="7" t="s">
        <v>40167</v>
      </c>
      <c r="B3756" s="8" t="s">
        <v>11746</v>
      </c>
      <c r="C3756" s="9" t="s">
        <v>11748</v>
      </c>
      <c r="D3756" s="7" t="s">
        <v>11747</v>
      </c>
    </row>
    <row r="3757" spans="1:4" x14ac:dyDescent="0.25">
      <c r="A3757" s="7" t="s">
        <v>40168</v>
      </c>
      <c r="B3757" s="8" t="s">
        <v>11749</v>
      </c>
      <c r="C3757" s="9" t="s">
        <v>11751</v>
      </c>
      <c r="D3757" s="7" t="s">
        <v>11750</v>
      </c>
    </row>
    <row r="3758" spans="1:4" x14ac:dyDescent="0.25">
      <c r="A3758" s="7" t="s">
        <v>40169</v>
      </c>
      <c r="B3758" s="8" t="s">
        <v>11752</v>
      </c>
      <c r="C3758" s="9" t="s">
        <v>11754</v>
      </c>
      <c r="D3758" s="7" t="s">
        <v>11753</v>
      </c>
    </row>
    <row r="3759" spans="1:4" x14ac:dyDescent="0.25">
      <c r="A3759" s="7" t="s">
        <v>40170</v>
      </c>
      <c r="B3759" s="8" t="s">
        <v>11758</v>
      </c>
      <c r="C3759" s="9" t="s">
        <v>11760</v>
      </c>
      <c r="D3759" s="7" t="s">
        <v>11759</v>
      </c>
    </row>
    <row r="3760" spans="1:4" x14ac:dyDescent="0.25">
      <c r="A3760" s="7" t="s">
        <v>40171</v>
      </c>
      <c r="B3760" s="8" t="s">
        <v>11761</v>
      </c>
      <c r="C3760" s="9" t="s">
        <v>50384</v>
      </c>
      <c r="D3760" s="7" t="s">
        <v>11762</v>
      </c>
    </row>
    <row r="3761" spans="1:4" x14ac:dyDescent="0.25">
      <c r="A3761" s="7" t="s">
        <v>40172</v>
      </c>
      <c r="B3761" s="8" t="s">
        <v>11763</v>
      </c>
      <c r="C3761" s="9" t="s">
        <v>11765</v>
      </c>
      <c r="D3761" s="7" t="s">
        <v>11764</v>
      </c>
    </row>
    <row r="3762" spans="1:4" x14ac:dyDescent="0.25">
      <c r="A3762" s="7" t="s">
        <v>40173</v>
      </c>
      <c r="B3762" s="8" t="s">
        <v>11766</v>
      </c>
      <c r="C3762" s="9" t="s">
        <v>11768</v>
      </c>
      <c r="D3762" s="7" t="s">
        <v>11767</v>
      </c>
    </row>
    <row r="3763" spans="1:4" x14ac:dyDescent="0.25">
      <c r="A3763" s="7" t="s">
        <v>40174</v>
      </c>
      <c r="B3763" s="8" t="s">
        <v>11769</v>
      </c>
      <c r="C3763" s="9" t="s">
        <v>11771</v>
      </c>
      <c r="D3763" s="7" t="s">
        <v>11770</v>
      </c>
    </row>
    <row r="3764" spans="1:4" x14ac:dyDescent="0.25">
      <c r="A3764" s="7" t="s">
        <v>40175</v>
      </c>
      <c r="B3764" s="8" t="s">
        <v>11778</v>
      </c>
      <c r="C3764" s="9" t="s">
        <v>11780</v>
      </c>
      <c r="D3764" s="7" t="s">
        <v>11779</v>
      </c>
    </row>
    <row r="3765" spans="1:4" x14ac:dyDescent="0.25">
      <c r="A3765" s="7" t="s">
        <v>40176</v>
      </c>
      <c r="B3765" s="8" t="s">
        <v>11781</v>
      </c>
      <c r="C3765" s="9" t="s">
        <v>11783</v>
      </c>
      <c r="D3765" s="7" t="s">
        <v>11782</v>
      </c>
    </row>
    <row r="3766" spans="1:4" x14ac:dyDescent="0.25">
      <c r="A3766" s="7" t="s">
        <v>40177</v>
      </c>
      <c r="B3766" s="8" t="s">
        <v>11784</v>
      </c>
      <c r="C3766" s="9" t="s">
        <v>11786</v>
      </c>
      <c r="D3766" s="7" t="s">
        <v>11785</v>
      </c>
    </row>
    <row r="3767" spans="1:4" x14ac:dyDescent="0.25">
      <c r="A3767" s="7" t="s">
        <v>40178</v>
      </c>
      <c r="B3767" s="8" t="s">
        <v>11787</v>
      </c>
      <c r="C3767" s="9" t="s">
        <v>11789</v>
      </c>
      <c r="D3767" s="7" t="s">
        <v>11788</v>
      </c>
    </row>
    <row r="3768" spans="1:4" x14ac:dyDescent="0.25">
      <c r="A3768" s="7" t="s">
        <v>40179</v>
      </c>
      <c r="B3768" s="8" t="s">
        <v>11790</v>
      </c>
      <c r="C3768" s="9" t="s">
        <v>11792</v>
      </c>
      <c r="D3768" s="7" t="s">
        <v>11791</v>
      </c>
    </row>
    <row r="3769" spans="1:4" x14ac:dyDescent="0.25">
      <c r="A3769" s="7" t="s">
        <v>40180</v>
      </c>
      <c r="B3769" s="8" t="s">
        <v>11793</v>
      </c>
      <c r="C3769" s="9" t="s">
        <v>11795</v>
      </c>
      <c r="D3769" s="7" t="s">
        <v>11794</v>
      </c>
    </row>
    <row r="3770" spans="1:4" x14ac:dyDescent="0.25">
      <c r="A3770" s="7" t="s">
        <v>40181</v>
      </c>
      <c r="B3770" s="8" t="s">
        <v>11796</v>
      </c>
      <c r="C3770" s="9" t="s">
        <v>11798</v>
      </c>
      <c r="D3770" s="7" t="s">
        <v>11797</v>
      </c>
    </row>
    <row r="3771" spans="1:4" x14ac:dyDescent="0.25">
      <c r="A3771" s="7" t="s">
        <v>40182</v>
      </c>
      <c r="B3771" s="8" t="s">
        <v>11799</v>
      </c>
      <c r="C3771" s="9" t="s">
        <v>11801</v>
      </c>
      <c r="D3771" s="7" t="s">
        <v>11800</v>
      </c>
    </row>
    <row r="3772" spans="1:4" x14ac:dyDescent="0.25">
      <c r="A3772" s="7" t="s">
        <v>40183</v>
      </c>
      <c r="B3772" s="8" t="s">
        <v>11802</v>
      </c>
      <c r="C3772" s="9" t="s">
        <v>11804</v>
      </c>
      <c r="D3772" s="7" t="s">
        <v>11803</v>
      </c>
    </row>
    <row r="3773" spans="1:4" x14ac:dyDescent="0.25">
      <c r="A3773" s="7" t="s">
        <v>40184</v>
      </c>
      <c r="B3773" s="8" t="s">
        <v>11808</v>
      </c>
      <c r="C3773" s="9" t="s">
        <v>11810</v>
      </c>
      <c r="D3773" s="7" t="s">
        <v>11809</v>
      </c>
    </row>
    <row r="3774" spans="1:4" x14ac:dyDescent="0.25">
      <c r="A3774" s="7" t="s">
        <v>40185</v>
      </c>
      <c r="B3774" s="8" t="s">
        <v>11811</v>
      </c>
      <c r="C3774" s="9" t="s">
        <v>11813</v>
      </c>
      <c r="D3774" s="7" t="s">
        <v>11812</v>
      </c>
    </row>
    <row r="3775" spans="1:4" x14ac:dyDescent="0.25">
      <c r="A3775" s="7" t="s">
        <v>40186</v>
      </c>
      <c r="B3775" s="8" t="s">
        <v>11817</v>
      </c>
      <c r="C3775" s="9" t="s">
        <v>11751</v>
      </c>
      <c r="D3775" s="7" t="s">
        <v>11750</v>
      </c>
    </row>
    <row r="3776" spans="1:4" x14ac:dyDescent="0.25">
      <c r="A3776" s="7" t="s">
        <v>40187</v>
      </c>
      <c r="B3776" s="8" t="s">
        <v>11821</v>
      </c>
      <c r="C3776" s="9" t="s">
        <v>11760</v>
      </c>
      <c r="D3776" s="7" t="s">
        <v>11759</v>
      </c>
    </row>
    <row r="3777" spans="1:4" x14ac:dyDescent="0.25">
      <c r="A3777" s="7" t="s">
        <v>40188</v>
      </c>
      <c r="B3777" s="8" t="s">
        <v>11822</v>
      </c>
      <c r="C3777" s="9" t="s">
        <v>11765</v>
      </c>
      <c r="D3777" s="7" t="s">
        <v>11764</v>
      </c>
    </row>
    <row r="3778" spans="1:4" x14ac:dyDescent="0.25">
      <c r="A3778" s="7" t="s">
        <v>40189</v>
      </c>
      <c r="B3778" s="8" t="s">
        <v>11823</v>
      </c>
      <c r="C3778" s="9" t="s">
        <v>11771</v>
      </c>
      <c r="D3778" s="7" t="s">
        <v>11770</v>
      </c>
    </row>
    <row r="3779" spans="1:4" x14ac:dyDescent="0.25">
      <c r="A3779" s="7" t="s">
        <v>40190</v>
      </c>
      <c r="B3779" s="8" t="s">
        <v>11827</v>
      </c>
      <c r="C3779" s="9" t="s">
        <v>11829</v>
      </c>
      <c r="D3779" s="7" t="s">
        <v>11828</v>
      </c>
    </row>
    <row r="3780" spans="1:4" x14ac:dyDescent="0.25">
      <c r="A3780" s="7" t="s">
        <v>40191</v>
      </c>
      <c r="B3780" s="8" t="s">
        <v>11830</v>
      </c>
      <c r="C3780" s="9" t="s">
        <v>11783</v>
      </c>
      <c r="D3780" s="7" t="s">
        <v>11782</v>
      </c>
    </row>
    <row r="3781" spans="1:4" x14ac:dyDescent="0.25">
      <c r="A3781" s="7" t="s">
        <v>40192</v>
      </c>
      <c r="B3781" s="8" t="s">
        <v>11831</v>
      </c>
      <c r="C3781" s="9" t="s">
        <v>11789</v>
      </c>
      <c r="D3781" s="7" t="s">
        <v>11788</v>
      </c>
    </row>
    <row r="3782" spans="1:4" x14ac:dyDescent="0.25">
      <c r="A3782" s="7" t="s">
        <v>40193</v>
      </c>
      <c r="B3782" s="8" t="s">
        <v>11832</v>
      </c>
      <c r="C3782" s="9" t="s">
        <v>11792</v>
      </c>
      <c r="D3782" s="7" t="s">
        <v>11791</v>
      </c>
    </row>
    <row r="3783" spans="1:4" x14ac:dyDescent="0.25">
      <c r="A3783" s="7" t="s">
        <v>40194</v>
      </c>
      <c r="B3783" s="8" t="s">
        <v>11833</v>
      </c>
      <c r="C3783" s="9" t="s">
        <v>11795</v>
      </c>
      <c r="D3783" s="7" t="s">
        <v>11794</v>
      </c>
    </row>
    <row r="3784" spans="1:4" x14ac:dyDescent="0.25">
      <c r="A3784" s="7" t="s">
        <v>40195</v>
      </c>
      <c r="B3784" s="8" t="s">
        <v>11834</v>
      </c>
      <c r="C3784" s="9" t="s">
        <v>11801</v>
      </c>
      <c r="D3784" s="7" t="s">
        <v>11800</v>
      </c>
    </row>
    <row r="3785" spans="1:4" x14ac:dyDescent="0.25">
      <c r="A3785" s="7" t="s">
        <v>40196</v>
      </c>
      <c r="B3785" s="8" t="s">
        <v>11838</v>
      </c>
      <c r="C3785" s="9" t="s">
        <v>11810</v>
      </c>
      <c r="D3785" s="7" t="s">
        <v>11809</v>
      </c>
    </row>
    <row r="3786" spans="1:4" x14ac:dyDescent="0.25">
      <c r="A3786" s="7" t="s">
        <v>40197</v>
      </c>
      <c r="B3786" s="8" t="s">
        <v>11839</v>
      </c>
      <c r="C3786" s="9" t="s">
        <v>11841</v>
      </c>
      <c r="D3786" s="7" t="s">
        <v>11840</v>
      </c>
    </row>
    <row r="3787" spans="1:4" x14ac:dyDescent="0.25">
      <c r="A3787" s="7" t="s">
        <v>40198</v>
      </c>
      <c r="B3787" s="8" t="s">
        <v>11842</v>
      </c>
      <c r="C3787" s="9" t="s">
        <v>11844</v>
      </c>
      <c r="D3787" s="7" t="s">
        <v>11843</v>
      </c>
    </row>
    <row r="3788" spans="1:4" x14ac:dyDescent="0.25">
      <c r="A3788" s="7" t="s">
        <v>40199</v>
      </c>
      <c r="B3788" s="8" t="s">
        <v>11845</v>
      </c>
      <c r="C3788" s="9" t="s">
        <v>11847</v>
      </c>
      <c r="D3788" s="7" t="s">
        <v>11846</v>
      </c>
    </row>
    <row r="3789" spans="1:4" x14ac:dyDescent="0.25">
      <c r="A3789" s="7" t="s">
        <v>40200</v>
      </c>
      <c r="B3789" s="8" t="s">
        <v>11848</v>
      </c>
      <c r="C3789" s="9" t="s">
        <v>11850</v>
      </c>
      <c r="D3789" s="7" t="s">
        <v>11849</v>
      </c>
    </row>
    <row r="3790" spans="1:4" x14ac:dyDescent="0.25">
      <c r="A3790" s="7" t="s">
        <v>40201</v>
      </c>
      <c r="B3790" s="8" t="s">
        <v>11851</v>
      </c>
      <c r="C3790" s="9" t="s">
        <v>11853</v>
      </c>
      <c r="D3790" s="7" t="s">
        <v>11852</v>
      </c>
    </row>
    <row r="3791" spans="1:4" x14ac:dyDescent="0.25">
      <c r="A3791" s="7" t="s">
        <v>40202</v>
      </c>
      <c r="B3791" s="8" t="s">
        <v>11854</v>
      </c>
      <c r="C3791" s="9" t="s">
        <v>11856</v>
      </c>
      <c r="D3791" s="7" t="s">
        <v>11855</v>
      </c>
    </row>
    <row r="3792" spans="1:4" x14ac:dyDescent="0.25">
      <c r="A3792" s="7" t="s">
        <v>40203</v>
      </c>
      <c r="B3792" s="8" t="s">
        <v>11857</v>
      </c>
      <c r="C3792" s="9" t="s">
        <v>11859</v>
      </c>
      <c r="D3792" s="7" t="s">
        <v>11858</v>
      </c>
    </row>
    <row r="3793" spans="1:4" hidden="1" x14ac:dyDescent="0.25">
      <c r="A3793" s="7" t="s">
        <v>40204</v>
      </c>
      <c r="B3793" s="8" t="s">
        <v>11860</v>
      </c>
      <c r="C3793" s="9" t="s">
        <v>2894</v>
      </c>
      <c r="D3793" s="7" t="s">
        <v>2893</v>
      </c>
    </row>
    <row r="3794" spans="1:4" hidden="1" x14ac:dyDescent="0.25">
      <c r="A3794" s="7" t="s">
        <v>40205</v>
      </c>
      <c r="B3794" s="8" t="s">
        <v>11861</v>
      </c>
      <c r="C3794" s="9" t="s">
        <v>11863</v>
      </c>
      <c r="D3794" s="7" t="s">
        <v>11862</v>
      </c>
    </row>
    <row r="3795" spans="1:4" x14ac:dyDescent="0.25">
      <c r="A3795" s="7" t="s">
        <v>40206</v>
      </c>
      <c r="B3795" s="8" t="s">
        <v>11864</v>
      </c>
      <c r="C3795" s="9" t="s">
        <v>11866</v>
      </c>
      <c r="D3795" s="7" t="s">
        <v>11865</v>
      </c>
    </row>
    <row r="3796" spans="1:4" hidden="1" x14ac:dyDescent="0.25">
      <c r="A3796" s="7" t="s">
        <v>40207</v>
      </c>
      <c r="B3796" s="8" t="s">
        <v>11867</v>
      </c>
      <c r="C3796" s="9" t="s">
        <v>11866</v>
      </c>
      <c r="D3796" s="7" t="s">
        <v>11865</v>
      </c>
    </row>
    <row r="3797" spans="1:4" x14ac:dyDescent="0.25">
      <c r="A3797" s="7" t="s">
        <v>40208</v>
      </c>
      <c r="B3797" s="8" t="s">
        <v>11868</v>
      </c>
      <c r="C3797" s="9" t="s">
        <v>11870</v>
      </c>
      <c r="D3797" s="7" t="s">
        <v>11869</v>
      </c>
    </row>
    <row r="3798" spans="1:4" hidden="1" x14ac:dyDescent="0.25">
      <c r="A3798" s="7" t="s">
        <v>40209</v>
      </c>
      <c r="B3798" s="8" t="s">
        <v>11871</v>
      </c>
      <c r="C3798" s="9" t="s">
        <v>11873</v>
      </c>
      <c r="D3798" s="7" t="s">
        <v>11872</v>
      </c>
    </row>
    <row r="3799" spans="1:4" hidden="1" x14ac:dyDescent="0.25">
      <c r="A3799" s="7" t="s">
        <v>40210</v>
      </c>
      <c r="B3799" s="8" t="s">
        <v>11874</v>
      </c>
      <c r="C3799" s="9" t="s">
        <v>11876</v>
      </c>
      <c r="D3799" s="7" t="s">
        <v>11875</v>
      </c>
    </row>
    <row r="3800" spans="1:4" hidden="1" x14ac:dyDescent="0.25">
      <c r="A3800" s="7" t="s">
        <v>40211</v>
      </c>
      <c r="B3800" s="8" t="s">
        <v>11877</v>
      </c>
      <c r="C3800" s="9" t="s">
        <v>11879</v>
      </c>
      <c r="D3800" s="7" t="s">
        <v>11878</v>
      </c>
    </row>
    <row r="3801" spans="1:4" hidden="1" x14ac:dyDescent="0.25">
      <c r="A3801" s="7" t="s">
        <v>40212</v>
      </c>
      <c r="B3801" s="8" t="s">
        <v>11880</v>
      </c>
      <c r="C3801" s="9" t="s">
        <v>11882</v>
      </c>
      <c r="D3801" s="7" t="s">
        <v>11881</v>
      </c>
    </row>
    <row r="3802" spans="1:4" hidden="1" x14ac:dyDescent="0.25">
      <c r="A3802" s="7" t="s">
        <v>40213</v>
      </c>
      <c r="B3802" s="8" t="s">
        <v>11883</v>
      </c>
      <c r="C3802" s="9" t="s">
        <v>11885</v>
      </c>
      <c r="D3802" s="7" t="s">
        <v>11884</v>
      </c>
    </row>
    <row r="3803" spans="1:4" x14ac:dyDescent="0.25">
      <c r="A3803" s="7" t="s">
        <v>40214</v>
      </c>
      <c r="B3803" s="8" t="s">
        <v>11886</v>
      </c>
      <c r="C3803" s="9" t="s">
        <v>11888</v>
      </c>
      <c r="D3803" s="7" t="s">
        <v>11887</v>
      </c>
    </row>
    <row r="3804" spans="1:4" hidden="1" x14ac:dyDescent="0.25">
      <c r="A3804" s="7" t="s">
        <v>40215</v>
      </c>
      <c r="B3804" s="8" t="s">
        <v>11889</v>
      </c>
      <c r="C3804" s="9" t="s">
        <v>11891</v>
      </c>
      <c r="D3804" s="7" t="s">
        <v>11890</v>
      </c>
    </row>
    <row r="3805" spans="1:4" hidden="1" x14ac:dyDescent="0.25">
      <c r="A3805" s="7" t="s">
        <v>40216</v>
      </c>
      <c r="B3805" s="8" t="s">
        <v>11892</v>
      </c>
      <c r="C3805" s="9" t="s">
        <v>11894</v>
      </c>
      <c r="D3805" s="7" t="s">
        <v>11893</v>
      </c>
    </row>
    <row r="3806" spans="1:4" hidden="1" x14ac:dyDescent="0.25">
      <c r="A3806" s="7" t="s">
        <v>40217</v>
      </c>
      <c r="B3806" s="8" t="s">
        <v>11895</v>
      </c>
      <c r="C3806" s="9" t="s">
        <v>11897</v>
      </c>
      <c r="D3806" s="7" t="s">
        <v>11896</v>
      </c>
    </row>
    <row r="3807" spans="1:4" hidden="1" x14ac:dyDescent="0.25">
      <c r="A3807" s="7" t="s">
        <v>40218</v>
      </c>
      <c r="B3807" s="8" t="s">
        <v>11898</v>
      </c>
      <c r="C3807" s="9" t="s">
        <v>11900</v>
      </c>
      <c r="D3807" s="7" t="s">
        <v>11899</v>
      </c>
    </row>
    <row r="3808" spans="1:4" hidden="1" x14ac:dyDescent="0.25">
      <c r="A3808" s="7" t="s">
        <v>40219</v>
      </c>
      <c r="B3808" s="8" t="s">
        <v>11901</v>
      </c>
      <c r="C3808" s="9" t="s">
        <v>11903</v>
      </c>
      <c r="D3808" s="7" t="s">
        <v>11902</v>
      </c>
    </row>
    <row r="3809" spans="1:4" hidden="1" x14ac:dyDescent="0.25">
      <c r="A3809" s="7" t="s">
        <v>40220</v>
      </c>
      <c r="B3809" s="8" t="s">
        <v>11904</v>
      </c>
      <c r="C3809" s="9" t="s">
        <v>11906</v>
      </c>
      <c r="D3809" s="7" t="s">
        <v>11905</v>
      </c>
    </row>
    <row r="3810" spans="1:4" hidden="1" x14ac:dyDescent="0.25">
      <c r="A3810" s="7" t="s">
        <v>40221</v>
      </c>
      <c r="B3810" s="8" t="s">
        <v>11907</v>
      </c>
      <c r="C3810" s="9" t="s">
        <v>2894</v>
      </c>
      <c r="D3810" s="7" t="s">
        <v>2893</v>
      </c>
    </row>
    <row r="3811" spans="1:4" hidden="1" x14ac:dyDescent="0.25">
      <c r="A3811" s="7" t="s">
        <v>40222</v>
      </c>
      <c r="B3811" s="8" t="s">
        <v>11908</v>
      </c>
      <c r="C3811" s="9" t="s">
        <v>11910</v>
      </c>
      <c r="D3811" s="7" t="s">
        <v>11909</v>
      </c>
    </row>
    <row r="3812" spans="1:4" x14ac:dyDescent="0.25">
      <c r="A3812" s="7" t="s">
        <v>40223</v>
      </c>
      <c r="B3812" s="8" t="s">
        <v>11911</v>
      </c>
      <c r="C3812" s="9" t="s">
        <v>11913</v>
      </c>
      <c r="D3812" s="7" t="s">
        <v>11912</v>
      </c>
    </row>
    <row r="3813" spans="1:4" hidden="1" x14ac:dyDescent="0.25">
      <c r="A3813" s="7" t="s">
        <v>40224</v>
      </c>
      <c r="B3813" s="8" t="s">
        <v>11914</v>
      </c>
      <c r="C3813" s="9" t="s">
        <v>11913</v>
      </c>
      <c r="D3813" s="7" t="s">
        <v>11912</v>
      </c>
    </row>
    <row r="3814" spans="1:4" x14ac:dyDescent="0.25">
      <c r="A3814" s="7" t="s">
        <v>40225</v>
      </c>
      <c r="B3814" s="8" t="s">
        <v>11915</v>
      </c>
      <c r="C3814" s="9" t="s">
        <v>4549</v>
      </c>
      <c r="D3814" s="7" t="s">
        <v>11916</v>
      </c>
    </row>
    <row r="3815" spans="1:4" x14ac:dyDescent="0.25">
      <c r="A3815" s="7" t="s">
        <v>40226</v>
      </c>
      <c r="B3815" s="8" t="s">
        <v>11917</v>
      </c>
      <c r="C3815" s="9" t="s">
        <v>11919</v>
      </c>
      <c r="D3815" s="7" t="s">
        <v>11918</v>
      </c>
    </row>
    <row r="3816" spans="1:4" x14ac:dyDescent="0.25">
      <c r="A3816" s="7" t="s">
        <v>40227</v>
      </c>
      <c r="B3816" s="8" t="s">
        <v>11920</v>
      </c>
      <c r="C3816" s="9" t="s">
        <v>11922</v>
      </c>
      <c r="D3816" s="7" t="s">
        <v>11921</v>
      </c>
    </row>
    <row r="3817" spans="1:4" x14ac:dyDescent="0.25">
      <c r="A3817" s="7" t="s">
        <v>40228</v>
      </c>
      <c r="B3817" s="8" t="s">
        <v>11923</v>
      </c>
      <c r="C3817" s="9" t="s">
        <v>11925</v>
      </c>
      <c r="D3817" s="7" t="s">
        <v>11924</v>
      </c>
    </row>
    <row r="3818" spans="1:4" x14ac:dyDescent="0.25">
      <c r="A3818" s="7" t="s">
        <v>40229</v>
      </c>
      <c r="B3818" s="8" t="s">
        <v>11926</v>
      </c>
      <c r="C3818" s="9" t="s">
        <v>11928</v>
      </c>
      <c r="D3818" s="7" t="s">
        <v>11927</v>
      </c>
    </row>
    <row r="3819" spans="1:4" x14ac:dyDescent="0.25">
      <c r="A3819" s="7" t="s">
        <v>40230</v>
      </c>
      <c r="B3819" s="8" t="s">
        <v>11929</v>
      </c>
      <c r="C3819" s="9" t="s">
        <v>11931</v>
      </c>
      <c r="D3819" s="7" t="s">
        <v>11930</v>
      </c>
    </row>
    <row r="3820" spans="1:4" x14ac:dyDescent="0.25">
      <c r="A3820" s="7" t="s">
        <v>40231</v>
      </c>
      <c r="B3820" s="8" t="s">
        <v>11932</v>
      </c>
      <c r="C3820" s="9" t="s">
        <v>4549</v>
      </c>
      <c r="D3820" s="7" t="s">
        <v>11916</v>
      </c>
    </row>
    <row r="3821" spans="1:4" x14ac:dyDescent="0.25">
      <c r="A3821" s="7" t="s">
        <v>40232</v>
      </c>
      <c r="B3821" s="8" t="s">
        <v>11936</v>
      </c>
      <c r="C3821" s="9" t="s">
        <v>11919</v>
      </c>
      <c r="D3821" s="7" t="s">
        <v>11918</v>
      </c>
    </row>
    <row r="3822" spans="1:4" x14ac:dyDescent="0.25">
      <c r="A3822" s="7" t="s">
        <v>40233</v>
      </c>
      <c r="B3822" s="8" t="s">
        <v>11937</v>
      </c>
      <c r="C3822" s="9" t="s">
        <v>11922</v>
      </c>
      <c r="D3822" s="7" t="s">
        <v>11921</v>
      </c>
    </row>
    <row r="3823" spans="1:4" hidden="1" x14ac:dyDescent="0.25">
      <c r="A3823" s="7" t="s">
        <v>40234</v>
      </c>
      <c r="B3823" s="8" t="s">
        <v>11938</v>
      </c>
      <c r="C3823" s="9" t="s">
        <v>11940</v>
      </c>
      <c r="D3823" s="7" t="s">
        <v>11939</v>
      </c>
    </row>
    <row r="3824" spans="1:4" hidden="1" x14ac:dyDescent="0.25">
      <c r="A3824" s="7" t="s">
        <v>40235</v>
      </c>
      <c r="B3824" s="8" t="s">
        <v>11941</v>
      </c>
      <c r="C3824" s="9" t="s">
        <v>11943</v>
      </c>
      <c r="D3824" s="7" t="s">
        <v>11942</v>
      </c>
    </row>
    <row r="3825" spans="1:4" x14ac:dyDescent="0.25">
      <c r="A3825" s="7" t="s">
        <v>40236</v>
      </c>
      <c r="B3825" s="8" t="s">
        <v>11949</v>
      </c>
      <c r="C3825" s="9" t="s">
        <v>11951</v>
      </c>
      <c r="D3825" s="7" t="s">
        <v>11950</v>
      </c>
    </row>
    <row r="3826" spans="1:4" hidden="1" x14ac:dyDescent="0.25">
      <c r="A3826" s="7" t="s">
        <v>40237</v>
      </c>
      <c r="B3826" s="8" t="s">
        <v>11952</v>
      </c>
      <c r="C3826" s="9" t="s">
        <v>2894</v>
      </c>
      <c r="D3826" s="7" t="s">
        <v>2893</v>
      </c>
    </row>
    <row r="3827" spans="1:4" hidden="1" x14ac:dyDescent="0.25">
      <c r="A3827" s="7" t="s">
        <v>40238</v>
      </c>
      <c r="B3827" s="8" t="s">
        <v>11953</v>
      </c>
      <c r="C3827" s="9" t="s">
        <v>2894</v>
      </c>
      <c r="D3827" s="7" t="s">
        <v>2893</v>
      </c>
    </row>
    <row r="3828" spans="1:4" hidden="1" x14ac:dyDescent="0.25">
      <c r="A3828" s="7" t="s">
        <v>40239</v>
      </c>
      <c r="B3828" s="8" t="s">
        <v>11954</v>
      </c>
      <c r="C3828" s="9" t="s">
        <v>11956</v>
      </c>
      <c r="D3828" s="7" t="s">
        <v>11955</v>
      </c>
    </row>
    <row r="3829" spans="1:4" x14ac:dyDescent="0.25">
      <c r="A3829" s="7" t="s">
        <v>40240</v>
      </c>
      <c r="B3829" s="8" t="s">
        <v>11957</v>
      </c>
      <c r="C3829" s="9" t="s">
        <v>11959</v>
      </c>
      <c r="D3829" s="7" t="s">
        <v>11958</v>
      </c>
    </row>
    <row r="3830" spans="1:4" x14ac:dyDescent="0.25">
      <c r="A3830" s="7" t="s">
        <v>40241</v>
      </c>
      <c r="B3830" s="8" t="s">
        <v>11960</v>
      </c>
      <c r="C3830" s="9" t="s">
        <v>11962</v>
      </c>
      <c r="D3830" s="7" t="s">
        <v>11961</v>
      </c>
    </row>
    <row r="3831" spans="1:4" x14ac:dyDescent="0.25">
      <c r="A3831" s="7" t="s">
        <v>40242</v>
      </c>
      <c r="B3831" s="8" t="s">
        <v>11963</v>
      </c>
      <c r="C3831" s="9" t="s">
        <v>11965</v>
      </c>
      <c r="D3831" s="7" t="s">
        <v>11964</v>
      </c>
    </row>
    <row r="3832" spans="1:4" x14ac:dyDescent="0.25">
      <c r="A3832" s="7" t="s">
        <v>40243</v>
      </c>
      <c r="B3832" s="8" t="s">
        <v>11966</v>
      </c>
      <c r="C3832" s="9" t="s">
        <v>11968</v>
      </c>
      <c r="D3832" s="7" t="s">
        <v>11967</v>
      </c>
    </row>
    <row r="3833" spans="1:4" x14ac:dyDescent="0.25">
      <c r="A3833" s="7" t="s">
        <v>40244</v>
      </c>
      <c r="B3833" s="8" t="s">
        <v>11969</v>
      </c>
      <c r="C3833" s="9" t="s">
        <v>11971</v>
      </c>
      <c r="D3833" s="7" t="s">
        <v>11970</v>
      </c>
    </row>
    <row r="3834" spans="1:4" hidden="1" x14ac:dyDescent="0.25">
      <c r="A3834" s="7" t="s">
        <v>40245</v>
      </c>
      <c r="B3834" s="8" t="s">
        <v>11972</v>
      </c>
      <c r="C3834" s="9" t="s">
        <v>11974</v>
      </c>
      <c r="D3834" s="7" t="s">
        <v>11973</v>
      </c>
    </row>
    <row r="3835" spans="1:4" x14ac:dyDescent="0.25">
      <c r="A3835" s="7" t="s">
        <v>40246</v>
      </c>
      <c r="B3835" s="8" t="s">
        <v>11975</v>
      </c>
      <c r="C3835" s="9" t="s">
        <v>11977</v>
      </c>
      <c r="D3835" s="7" t="s">
        <v>11976</v>
      </c>
    </row>
    <row r="3836" spans="1:4" hidden="1" x14ac:dyDescent="0.25">
      <c r="A3836" s="7" t="s">
        <v>40247</v>
      </c>
      <c r="B3836" s="8" t="s">
        <v>11990</v>
      </c>
      <c r="C3836" s="9" t="s">
        <v>2894</v>
      </c>
      <c r="D3836" s="7" t="s">
        <v>2893</v>
      </c>
    </row>
    <row r="3837" spans="1:4" hidden="1" x14ac:dyDescent="0.25">
      <c r="A3837" s="7" t="s">
        <v>40248</v>
      </c>
      <c r="B3837" s="8" t="s">
        <v>11991</v>
      </c>
      <c r="C3837" s="9" t="s">
        <v>11993</v>
      </c>
      <c r="D3837" s="7" t="s">
        <v>11992</v>
      </c>
    </row>
    <row r="3838" spans="1:4" x14ac:dyDescent="0.25">
      <c r="A3838" s="7" t="s">
        <v>40249</v>
      </c>
      <c r="B3838" s="8" t="s">
        <v>11994</v>
      </c>
      <c r="C3838" s="9" t="s">
        <v>50523</v>
      </c>
      <c r="D3838" s="7" t="s">
        <v>11995</v>
      </c>
    </row>
    <row r="3839" spans="1:4" x14ac:dyDescent="0.25">
      <c r="A3839" s="7" t="s">
        <v>40250</v>
      </c>
      <c r="B3839" s="8" t="s">
        <v>11997</v>
      </c>
      <c r="C3839" s="9" t="s">
        <v>50524</v>
      </c>
      <c r="D3839" s="7" t="s">
        <v>11998</v>
      </c>
    </row>
    <row r="3840" spans="1:4" x14ac:dyDescent="0.25">
      <c r="A3840" s="7" t="s">
        <v>40251</v>
      </c>
      <c r="B3840" s="8" t="s">
        <v>12000</v>
      </c>
      <c r="C3840" s="9" t="s">
        <v>50525</v>
      </c>
      <c r="D3840" s="7" t="s">
        <v>12001</v>
      </c>
    </row>
    <row r="3841" spans="1:4" x14ac:dyDescent="0.25">
      <c r="A3841" s="7" t="s">
        <v>40252</v>
      </c>
      <c r="B3841" s="8" t="s">
        <v>12003</v>
      </c>
      <c r="C3841" s="9" t="s">
        <v>50526</v>
      </c>
      <c r="D3841" s="7" t="s">
        <v>12004</v>
      </c>
    </row>
    <row r="3842" spans="1:4" x14ac:dyDescent="0.25">
      <c r="A3842" s="7" t="s">
        <v>40253</v>
      </c>
      <c r="B3842" s="8" t="s">
        <v>12006</v>
      </c>
      <c r="C3842" s="9" t="s">
        <v>50527</v>
      </c>
      <c r="D3842" s="7" t="s">
        <v>12007</v>
      </c>
    </row>
    <row r="3843" spans="1:4" hidden="1" x14ac:dyDescent="0.25">
      <c r="A3843" s="7" t="s">
        <v>40254</v>
      </c>
      <c r="B3843" s="8" t="s">
        <v>12009</v>
      </c>
      <c r="C3843" s="9" t="s">
        <v>2894</v>
      </c>
      <c r="D3843" s="7" t="s">
        <v>2893</v>
      </c>
    </row>
    <row r="3844" spans="1:4" hidden="1" x14ac:dyDescent="0.25">
      <c r="A3844" s="7" t="s">
        <v>40255</v>
      </c>
      <c r="B3844" s="8" t="s">
        <v>12010</v>
      </c>
      <c r="C3844" s="9" t="s">
        <v>2894</v>
      </c>
      <c r="D3844" s="7" t="s">
        <v>2893</v>
      </c>
    </row>
    <row r="3845" spans="1:4" hidden="1" x14ac:dyDescent="0.25">
      <c r="A3845" s="7" t="s">
        <v>40256</v>
      </c>
      <c r="B3845" s="8" t="s">
        <v>12011</v>
      </c>
      <c r="C3845" s="9" t="s">
        <v>12013</v>
      </c>
      <c r="D3845" s="7" t="s">
        <v>12012</v>
      </c>
    </row>
    <row r="3846" spans="1:4" x14ac:dyDescent="0.25">
      <c r="A3846" s="7" t="s">
        <v>40257</v>
      </c>
      <c r="B3846" s="8" t="s">
        <v>12014</v>
      </c>
      <c r="C3846" s="9" t="s">
        <v>12016</v>
      </c>
      <c r="D3846" s="7" t="s">
        <v>12015</v>
      </c>
    </row>
    <row r="3847" spans="1:4" x14ac:dyDescent="0.25">
      <c r="A3847" s="7" t="s">
        <v>40258</v>
      </c>
      <c r="B3847" s="8" t="s">
        <v>12017</v>
      </c>
      <c r="C3847" s="9" t="s">
        <v>12019</v>
      </c>
      <c r="D3847" s="7" t="s">
        <v>12018</v>
      </c>
    </row>
    <row r="3848" spans="1:4" x14ac:dyDescent="0.25">
      <c r="A3848" s="7" t="s">
        <v>40259</v>
      </c>
      <c r="B3848" s="8" t="s">
        <v>12020</v>
      </c>
      <c r="C3848" s="9" t="s">
        <v>12022</v>
      </c>
      <c r="D3848" s="7" t="s">
        <v>12021</v>
      </c>
    </row>
    <row r="3849" spans="1:4" x14ac:dyDescent="0.25">
      <c r="A3849" s="7" t="s">
        <v>40260</v>
      </c>
      <c r="B3849" s="8" t="s">
        <v>12023</v>
      </c>
      <c r="C3849" s="9" t="s">
        <v>12025</v>
      </c>
      <c r="D3849" s="7" t="s">
        <v>12024</v>
      </c>
    </row>
    <row r="3850" spans="1:4" x14ac:dyDescent="0.25">
      <c r="A3850" s="7" t="s">
        <v>40261</v>
      </c>
      <c r="B3850" s="8" t="s">
        <v>12026</v>
      </c>
      <c r="C3850" s="9" t="s">
        <v>12028</v>
      </c>
      <c r="D3850" s="7" t="s">
        <v>12027</v>
      </c>
    </row>
    <row r="3851" spans="1:4" hidden="1" x14ac:dyDescent="0.25">
      <c r="A3851" s="7" t="s">
        <v>40262</v>
      </c>
      <c r="B3851" s="8" t="s">
        <v>12029</v>
      </c>
      <c r="C3851" s="9" t="s">
        <v>12031</v>
      </c>
      <c r="D3851" s="7" t="s">
        <v>12030</v>
      </c>
    </row>
    <row r="3852" spans="1:4" x14ac:dyDescent="0.25">
      <c r="A3852" s="7" t="s">
        <v>40263</v>
      </c>
      <c r="B3852" s="8" t="s">
        <v>12032</v>
      </c>
      <c r="C3852" s="9" t="s">
        <v>12034</v>
      </c>
      <c r="D3852" s="7" t="s">
        <v>12033</v>
      </c>
    </row>
    <row r="3853" spans="1:4" hidden="1" x14ac:dyDescent="0.25">
      <c r="A3853" s="7" t="s">
        <v>40264</v>
      </c>
      <c r="B3853" s="8" t="s">
        <v>12047</v>
      </c>
      <c r="C3853" s="9" t="s">
        <v>2894</v>
      </c>
      <c r="D3853" s="7" t="s">
        <v>2893</v>
      </c>
    </row>
    <row r="3854" spans="1:4" hidden="1" x14ac:dyDescent="0.25">
      <c r="A3854" s="7" t="s">
        <v>40265</v>
      </c>
      <c r="B3854" s="8" t="s">
        <v>12048</v>
      </c>
      <c r="C3854" s="9" t="s">
        <v>12050</v>
      </c>
      <c r="D3854" s="7" t="s">
        <v>12049</v>
      </c>
    </row>
    <row r="3855" spans="1:4" x14ac:dyDescent="0.25">
      <c r="A3855" s="7" t="s">
        <v>40266</v>
      </c>
      <c r="B3855" s="8" t="s">
        <v>12051</v>
      </c>
      <c r="C3855" s="9" t="s">
        <v>12053</v>
      </c>
      <c r="D3855" s="7" t="s">
        <v>12052</v>
      </c>
    </row>
    <row r="3856" spans="1:4" x14ac:dyDescent="0.25">
      <c r="A3856" s="7" t="s">
        <v>40267</v>
      </c>
      <c r="B3856" s="8" t="s">
        <v>12054</v>
      </c>
      <c r="C3856" s="9" t="s">
        <v>50615</v>
      </c>
      <c r="D3856" s="7" t="s">
        <v>12055</v>
      </c>
    </row>
    <row r="3857" spans="1:4" x14ac:dyDescent="0.25">
      <c r="A3857" s="7" t="s">
        <v>40268</v>
      </c>
      <c r="B3857" s="8" t="s">
        <v>12057</v>
      </c>
      <c r="C3857" s="9" t="s">
        <v>50616</v>
      </c>
      <c r="D3857" s="7" t="s">
        <v>12058</v>
      </c>
    </row>
    <row r="3858" spans="1:4" x14ac:dyDescent="0.25">
      <c r="A3858" s="7" t="s">
        <v>40269</v>
      </c>
      <c r="B3858" s="8" t="s">
        <v>12060</v>
      </c>
      <c r="C3858" s="9" t="s">
        <v>50617</v>
      </c>
      <c r="D3858" s="7" t="s">
        <v>12061</v>
      </c>
    </row>
    <row r="3859" spans="1:4" x14ac:dyDescent="0.25">
      <c r="A3859" s="7" t="s">
        <v>40270</v>
      </c>
      <c r="B3859" s="8" t="s">
        <v>12063</v>
      </c>
      <c r="C3859" s="9" t="s">
        <v>50618</v>
      </c>
      <c r="D3859" s="7" t="s">
        <v>12064</v>
      </c>
    </row>
    <row r="3860" spans="1:4" hidden="1" x14ac:dyDescent="0.25">
      <c r="A3860" s="7" t="s">
        <v>40271</v>
      </c>
      <c r="B3860" s="8" t="s">
        <v>12066</v>
      </c>
      <c r="C3860" s="9" t="s">
        <v>2894</v>
      </c>
      <c r="D3860" s="7" t="s">
        <v>2893</v>
      </c>
    </row>
    <row r="3861" spans="1:4" hidden="1" x14ac:dyDescent="0.25">
      <c r="A3861" s="7" t="s">
        <v>40272</v>
      </c>
      <c r="B3861" s="8" t="s">
        <v>12067</v>
      </c>
      <c r="C3861" s="9" t="s">
        <v>2894</v>
      </c>
      <c r="D3861" s="7" t="s">
        <v>2893</v>
      </c>
    </row>
    <row r="3862" spans="1:4" hidden="1" x14ac:dyDescent="0.25">
      <c r="A3862" s="7" t="s">
        <v>40273</v>
      </c>
      <c r="B3862" s="8" t="s">
        <v>12068</v>
      </c>
      <c r="C3862" s="9" t="s">
        <v>12070</v>
      </c>
      <c r="D3862" s="7" t="s">
        <v>12069</v>
      </c>
    </row>
    <row r="3863" spans="1:4" x14ac:dyDescent="0.25">
      <c r="A3863" s="7" t="s">
        <v>40274</v>
      </c>
      <c r="B3863" s="8" t="s">
        <v>12071</v>
      </c>
      <c r="C3863" s="9" t="s">
        <v>12073</v>
      </c>
      <c r="D3863" s="7" t="s">
        <v>12072</v>
      </c>
    </row>
    <row r="3864" spans="1:4" x14ac:dyDescent="0.25">
      <c r="A3864" s="7" t="s">
        <v>40275</v>
      </c>
      <c r="B3864" s="8" t="s">
        <v>12074</v>
      </c>
      <c r="C3864" s="9" t="s">
        <v>12076</v>
      </c>
      <c r="D3864" s="7" t="s">
        <v>12075</v>
      </c>
    </row>
    <row r="3865" spans="1:4" x14ac:dyDescent="0.25">
      <c r="A3865" s="7" t="s">
        <v>40276</v>
      </c>
      <c r="B3865" s="8" t="s">
        <v>12077</v>
      </c>
      <c r="C3865" s="9" t="s">
        <v>12079</v>
      </c>
      <c r="D3865" s="7" t="s">
        <v>12078</v>
      </c>
    </row>
    <row r="3866" spans="1:4" x14ac:dyDescent="0.25">
      <c r="A3866" s="7" t="s">
        <v>40277</v>
      </c>
      <c r="B3866" s="8" t="s">
        <v>12080</v>
      </c>
      <c r="C3866" s="9" t="s">
        <v>12082</v>
      </c>
      <c r="D3866" s="7" t="s">
        <v>12081</v>
      </c>
    </row>
    <row r="3867" spans="1:4" x14ac:dyDescent="0.25">
      <c r="A3867" s="7" t="s">
        <v>40278</v>
      </c>
      <c r="B3867" s="8" t="s">
        <v>12083</v>
      </c>
      <c r="C3867" s="9" t="s">
        <v>12085</v>
      </c>
      <c r="D3867" s="7" t="s">
        <v>12084</v>
      </c>
    </row>
    <row r="3868" spans="1:4" hidden="1" x14ac:dyDescent="0.25">
      <c r="A3868" s="7" t="s">
        <v>40279</v>
      </c>
      <c r="B3868" s="8" t="s">
        <v>12086</v>
      </c>
      <c r="C3868" s="9" t="s">
        <v>12088</v>
      </c>
      <c r="D3868" s="7" t="s">
        <v>12087</v>
      </c>
    </row>
    <row r="3869" spans="1:4" x14ac:dyDescent="0.25">
      <c r="A3869" s="7" t="s">
        <v>40280</v>
      </c>
      <c r="B3869" s="8" t="s">
        <v>12089</v>
      </c>
      <c r="C3869" s="9" t="s">
        <v>12091</v>
      </c>
      <c r="D3869" s="7" t="s">
        <v>12090</v>
      </c>
    </row>
    <row r="3870" spans="1:4" hidden="1" x14ac:dyDescent="0.25">
      <c r="A3870" s="7" t="s">
        <v>40281</v>
      </c>
      <c r="B3870" s="8" t="s">
        <v>12104</v>
      </c>
      <c r="C3870" s="9" t="s">
        <v>2894</v>
      </c>
      <c r="D3870" s="7" t="s">
        <v>2893</v>
      </c>
    </row>
    <row r="3871" spans="1:4" hidden="1" x14ac:dyDescent="0.25">
      <c r="A3871" s="7" t="s">
        <v>40282</v>
      </c>
      <c r="B3871" s="8" t="s">
        <v>12105</v>
      </c>
      <c r="C3871" s="9" t="s">
        <v>12107</v>
      </c>
      <c r="D3871" s="7" t="s">
        <v>12106</v>
      </c>
    </row>
    <row r="3872" spans="1:4" x14ac:dyDescent="0.25">
      <c r="A3872" s="7" t="s">
        <v>40283</v>
      </c>
      <c r="B3872" s="8" t="s">
        <v>12108</v>
      </c>
      <c r="C3872" s="9" t="s">
        <v>12110</v>
      </c>
      <c r="D3872" s="7" t="s">
        <v>12109</v>
      </c>
    </row>
    <row r="3873" spans="1:4" x14ac:dyDescent="0.25">
      <c r="A3873" s="7" t="s">
        <v>40284</v>
      </c>
      <c r="B3873" s="8" t="s">
        <v>12111</v>
      </c>
      <c r="C3873" s="9" t="s">
        <v>50502</v>
      </c>
      <c r="D3873" s="7" t="s">
        <v>12112</v>
      </c>
    </row>
    <row r="3874" spans="1:4" x14ac:dyDescent="0.25">
      <c r="A3874" s="7" t="s">
        <v>40285</v>
      </c>
      <c r="B3874" s="8" t="s">
        <v>12114</v>
      </c>
      <c r="C3874" s="9" t="s">
        <v>50503</v>
      </c>
      <c r="D3874" s="7" t="s">
        <v>12115</v>
      </c>
    </row>
    <row r="3875" spans="1:4" x14ac:dyDescent="0.25">
      <c r="A3875" s="7" t="s">
        <v>40286</v>
      </c>
      <c r="B3875" s="8" t="s">
        <v>12117</v>
      </c>
      <c r="C3875" s="9" t="s">
        <v>50504</v>
      </c>
      <c r="D3875" s="7" t="s">
        <v>12118</v>
      </c>
    </row>
    <row r="3876" spans="1:4" x14ac:dyDescent="0.25">
      <c r="A3876" s="7" t="s">
        <v>40287</v>
      </c>
      <c r="B3876" s="8" t="s">
        <v>12120</v>
      </c>
      <c r="C3876" s="9" t="s">
        <v>50505</v>
      </c>
      <c r="D3876" s="7" t="s">
        <v>12121</v>
      </c>
    </row>
    <row r="3877" spans="1:4" hidden="1" x14ac:dyDescent="0.25">
      <c r="A3877" s="7" t="s">
        <v>40288</v>
      </c>
      <c r="B3877" s="8" t="s">
        <v>12123</v>
      </c>
      <c r="C3877" s="9" t="s">
        <v>2894</v>
      </c>
      <c r="D3877" s="7" t="s">
        <v>2893</v>
      </c>
    </row>
    <row r="3878" spans="1:4" hidden="1" x14ac:dyDescent="0.25">
      <c r="A3878" s="7" t="s">
        <v>40289</v>
      </c>
      <c r="B3878" s="8" t="s">
        <v>12124</v>
      </c>
      <c r="C3878" s="9" t="s">
        <v>12126</v>
      </c>
      <c r="D3878" s="7" t="s">
        <v>12125</v>
      </c>
    </row>
    <row r="3879" spans="1:4" x14ac:dyDescent="0.25">
      <c r="A3879" s="7" t="s">
        <v>40290</v>
      </c>
      <c r="B3879" s="8" t="s">
        <v>12127</v>
      </c>
      <c r="C3879" s="9" t="s">
        <v>12129</v>
      </c>
      <c r="D3879" s="7" t="s">
        <v>12128</v>
      </c>
    </row>
    <row r="3880" spans="1:4" x14ac:dyDescent="0.25">
      <c r="A3880" s="7" t="s">
        <v>40291</v>
      </c>
      <c r="B3880" s="8" t="s">
        <v>12130</v>
      </c>
      <c r="C3880" s="9" t="s">
        <v>12132</v>
      </c>
      <c r="D3880" s="7" t="s">
        <v>12131</v>
      </c>
    </row>
    <row r="3881" spans="1:4" x14ac:dyDescent="0.25">
      <c r="A3881" s="7" t="s">
        <v>40292</v>
      </c>
      <c r="B3881" s="8" t="s">
        <v>12133</v>
      </c>
      <c r="C3881" s="9" t="s">
        <v>12135</v>
      </c>
      <c r="D3881" s="7" t="s">
        <v>12134</v>
      </c>
    </row>
    <row r="3882" spans="1:4" x14ac:dyDescent="0.25">
      <c r="A3882" s="7" t="s">
        <v>40293</v>
      </c>
      <c r="B3882" s="8" t="s">
        <v>12136</v>
      </c>
      <c r="C3882" s="9" t="s">
        <v>12138</v>
      </c>
      <c r="D3882" s="7" t="s">
        <v>12137</v>
      </c>
    </row>
    <row r="3883" spans="1:4" x14ac:dyDescent="0.25">
      <c r="A3883" s="7" t="s">
        <v>40294</v>
      </c>
      <c r="B3883" s="8" t="s">
        <v>12139</v>
      </c>
      <c r="C3883" s="9" t="s">
        <v>12141</v>
      </c>
      <c r="D3883" s="7" t="s">
        <v>12140</v>
      </c>
    </row>
    <row r="3884" spans="1:4" hidden="1" x14ac:dyDescent="0.25">
      <c r="A3884" s="7" t="s">
        <v>40295</v>
      </c>
      <c r="B3884" s="8" t="s">
        <v>12142</v>
      </c>
      <c r="C3884" s="9" t="s">
        <v>2894</v>
      </c>
      <c r="D3884" s="7" t="s">
        <v>2893</v>
      </c>
    </row>
    <row r="3885" spans="1:4" hidden="1" x14ac:dyDescent="0.25">
      <c r="A3885" s="7" t="s">
        <v>40296</v>
      </c>
      <c r="B3885" s="8" t="s">
        <v>12143</v>
      </c>
      <c r="C3885" s="9" t="s">
        <v>2894</v>
      </c>
      <c r="D3885" s="7" t="s">
        <v>2893</v>
      </c>
    </row>
    <row r="3886" spans="1:4" hidden="1" x14ac:dyDescent="0.25">
      <c r="A3886" s="7" t="s">
        <v>40297</v>
      </c>
      <c r="B3886" s="8" t="s">
        <v>12144</v>
      </c>
      <c r="C3886" s="9" t="s">
        <v>12146</v>
      </c>
      <c r="D3886" s="7" t="s">
        <v>12145</v>
      </c>
    </row>
    <row r="3887" spans="1:4" x14ac:dyDescent="0.25">
      <c r="A3887" s="7" t="s">
        <v>40298</v>
      </c>
      <c r="B3887" s="8" t="s">
        <v>12147</v>
      </c>
      <c r="C3887" s="9" t="s">
        <v>12149</v>
      </c>
      <c r="D3887" s="7" t="s">
        <v>12148</v>
      </c>
    </row>
    <row r="3888" spans="1:4" x14ac:dyDescent="0.25">
      <c r="A3888" s="7" t="s">
        <v>40299</v>
      </c>
      <c r="B3888" s="8" t="s">
        <v>12150</v>
      </c>
      <c r="C3888" s="9" t="s">
        <v>12152</v>
      </c>
      <c r="D3888" s="7" t="s">
        <v>12151</v>
      </c>
    </row>
    <row r="3889" spans="1:4" x14ac:dyDescent="0.25">
      <c r="A3889" s="7" t="s">
        <v>40300</v>
      </c>
      <c r="B3889" s="8" t="s">
        <v>12153</v>
      </c>
      <c r="C3889" s="9" t="s">
        <v>12155</v>
      </c>
      <c r="D3889" s="7" t="s">
        <v>12154</v>
      </c>
    </row>
    <row r="3890" spans="1:4" x14ac:dyDescent="0.25">
      <c r="A3890" s="7" t="s">
        <v>40301</v>
      </c>
      <c r="B3890" s="8" t="s">
        <v>12156</v>
      </c>
      <c r="C3890" s="9" t="s">
        <v>12158</v>
      </c>
      <c r="D3890" s="7" t="s">
        <v>12157</v>
      </c>
    </row>
    <row r="3891" spans="1:4" x14ac:dyDescent="0.25">
      <c r="A3891" s="7" t="s">
        <v>40302</v>
      </c>
      <c r="B3891" s="8" t="s">
        <v>12159</v>
      </c>
      <c r="C3891" s="9" t="s">
        <v>12161</v>
      </c>
      <c r="D3891" s="7" t="s">
        <v>12160</v>
      </c>
    </row>
    <row r="3892" spans="1:4" hidden="1" x14ac:dyDescent="0.25">
      <c r="A3892" s="7" t="s">
        <v>40303</v>
      </c>
      <c r="B3892" s="8" t="s">
        <v>12162</v>
      </c>
      <c r="C3892" s="9" t="s">
        <v>12164</v>
      </c>
      <c r="D3892" s="7" t="s">
        <v>12163</v>
      </c>
    </row>
    <row r="3893" spans="1:4" x14ac:dyDescent="0.25">
      <c r="A3893" s="7" t="s">
        <v>40304</v>
      </c>
      <c r="B3893" s="8" t="s">
        <v>12165</v>
      </c>
      <c r="C3893" s="9" t="s">
        <v>12167</v>
      </c>
      <c r="D3893" s="7" t="s">
        <v>12166</v>
      </c>
    </row>
    <row r="3894" spans="1:4" hidden="1" x14ac:dyDescent="0.25">
      <c r="A3894" s="7" t="s">
        <v>40305</v>
      </c>
      <c r="B3894" s="8" t="s">
        <v>12180</v>
      </c>
      <c r="C3894" s="9" t="s">
        <v>2894</v>
      </c>
      <c r="D3894" s="7" t="s">
        <v>2893</v>
      </c>
    </row>
    <row r="3895" spans="1:4" hidden="1" x14ac:dyDescent="0.25">
      <c r="A3895" s="7" t="s">
        <v>40306</v>
      </c>
      <c r="B3895" s="8" t="s">
        <v>12181</v>
      </c>
      <c r="C3895" s="9" t="s">
        <v>2894</v>
      </c>
      <c r="D3895" s="7" t="s">
        <v>2893</v>
      </c>
    </row>
    <row r="3896" spans="1:4" hidden="1" x14ac:dyDescent="0.25">
      <c r="A3896" s="7" t="s">
        <v>40307</v>
      </c>
      <c r="B3896" s="8" t="s">
        <v>12182</v>
      </c>
      <c r="C3896" s="9" t="s">
        <v>12184</v>
      </c>
      <c r="D3896" s="7" t="s">
        <v>12183</v>
      </c>
    </row>
    <row r="3897" spans="1:4" x14ac:dyDescent="0.25">
      <c r="A3897" s="7" t="s">
        <v>40308</v>
      </c>
      <c r="B3897" s="8" t="s">
        <v>12185</v>
      </c>
      <c r="C3897" s="9" t="s">
        <v>12187</v>
      </c>
      <c r="D3897" s="7" t="s">
        <v>12186</v>
      </c>
    </row>
    <row r="3898" spans="1:4" x14ac:dyDescent="0.25">
      <c r="A3898" s="7" t="s">
        <v>40309</v>
      </c>
      <c r="B3898" s="8" t="s">
        <v>12188</v>
      </c>
      <c r="C3898" s="9" t="s">
        <v>12190</v>
      </c>
      <c r="D3898" s="7" t="s">
        <v>12189</v>
      </c>
    </row>
    <row r="3899" spans="1:4" x14ac:dyDescent="0.25">
      <c r="A3899" s="7" t="s">
        <v>40310</v>
      </c>
      <c r="B3899" s="8" t="s">
        <v>12191</v>
      </c>
      <c r="C3899" s="9" t="s">
        <v>12193</v>
      </c>
      <c r="D3899" s="7" t="s">
        <v>12192</v>
      </c>
    </row>
    <row r="3900" spans="1:4" x14ac:dyDescent="0.25">
      <c r="A3900" s="7" t="s">
        <v>40311</v>
      </c>
      <c r="B3900" s="8" t="s">
        <v>12194</v>
      </c>
      <c r="C3900" s="9" t="s">
        <v>12196</v>
      </c>
      <c r="D3900" s="7" t="s">
        <v>12195</v>
      </c>
    </row>
    <row r="3901" spans="1:4" x14ac:dyDescent="0.25">
      <c r="A3901" s="7" t="s">
        <v>40312</v>
      </c>
      <c r="B3901" s="8" t="s">
        <v>12197</v>
      </c>
      <c r="C3901" s="9" t="s">
        <v>12199</v>
      </c>
      <c r="D3901" s="7" t="s">
        <v>12198</v>
      </c>
    </row>
    <row r="3902" spans="1:4" hidden="1" x14ac:dyDescent="0.25">
      <c r="A3902" s="7" t="s">
        <v>40313</v>
      </c>
      <c r="B3902" s="8" t="s">
        <v>12200</v>
      </c>
      <c r="C3902" s="9" t="s">
        <v>12202</v>
      </c>
      <c r="D3902" s="7" t="s">
        <v>12201</v>
      </c>
    </row>
    <row r="3903" spans="1:4" x14ac:dyDescent="0.25">
      <c r="A3903" s="7" t="s">
        <v>40314</v>
      </c>
      <c r="B3903" s="8" t="s">
        <v>12203</v>
      </c>
      <c r="C3903" s="9" t="s">
        <v>12205</v>
      </c>
      <c r="D3903" s="7" t="s">
        <v>12204</v>
      </c>
    </row>
    <row r="3904" spans="1:4" hidden="1" x14ac:dyDescent="0.25">
      <c r="A3904" s="7" t="s">
        <v>40315</v>
      </c>
      <c r="B3904" s="8" t="s">
        <v>12218</v>
      </c>
      <c r="C3904" s="9" t="s">
        <v>2894</v>
      </c>
      <c r="D3904" s="7" t="s">
        <v>2893</v>
      </c>
    </row>
    <row r="3905" spans="1:4" hidden="1" x14ac:dyDescent="0.25">
      <c r="A3905" s="7" t="s">
        <v>40316</v>
      </c>
      <c r="B3905" s="8" t="s">
        <v>12219</v>
      </c>
      <c r="C3905" s="9" t="s">
        <v>12221</v>
      </c>
      <c r="D3905" s="7" t="s">
        <v>12220</v>
      </c>
    </row>
    <row r="3906" spans="1:4" x14ac:dyDescent="0.25">
      <c r="A3906" s="7" t="s">
        <v>40317</v>
      </c>
      <c r="B3906" s="8" t="s">
        <v>12222</v>
      </c>
      <c r="C3906" s="9" t="s">
        <v>12224</v>
      </c>
      <c r="D3906" s="7" t="s">
        <v>12223</v>
      </c>
    </row>
    <row r="3907" spans="1:4" x14ac:dyDescent="0.25">
      <c r="A3907" s="7" t="s">
        <v>40318</v>
      </c>
      <c r="B3907" s="8" t="s">
        <v>12225</v>
      </c>
      <c r="C3907" s="9" t="s">
        <v>12227</v>
      </c>
      <c r="D3907" s="7" t="s">
        <v>12226</v>
      </c>
    </row>
    <row r="3908" spans="1:4" x14ac:dyDescent="0.25">
      <c r="A3908" s="7" t="s">
        <v>40319</v>
      </c>
      <c r="B3908" s="8" t="s">
        <v>12228</v>
      </c>
      <c r="C3908" s="9" t="s">
        <v>12230</v>
      </c>
      <c r="D3908" s="7" t="s">
        <v>12229</v>
      </c>
    </row>
    <row r="3909" spans="1:4" x14ac:dyDescent="0.25">
      <c r="A3909" s="7" t="s">
        <v>40320</v>
      </c>
      <c r="B3909" s="8" t="s">
        <v>12231</v>
      </c>
      <c r="C3909" s="9" t="s">
        <v>12233</v>
      </c>
      <c r="D3909" s="7" t="s">
        <v>12232</v>
      </c>
    </row>
    <row r="3910" spans="1:4" x14ac:dyDescent="0.25">
      <c r="A3910" s="7" t="s">
        <v>40321</v>
      </c>
      <c r="B3910" s="8" t="s">
        <v>12234</v>
      </c>
      <c r="C3910" s="9" t="s">
        <v>12236</v>
      </c>
      <c r="D3910" s="7" t="s">
        <v>12235</v>
      </c>
    </row>
    <row r="3911" spans="1:4" hidden="1" x14ac:dyDescent="0.25">
      <c r="A3911" s="7" t="s">
        <v>40322</v>
      </c>
      <c r="B3911" s="8" t="s">
        <v>12237</v>
      </c>
      <c r="C3911" s="9" t="s">
        <v>2894</v>
      </c>
      <c r="D3911" s="7" t="s">
        <v>2893</v>
      </c>
    </row>
    <row r="3912" spans="1:4" hidden="1" x14ac:dyDescent="0.25">
      <c r="A3912" s="7" t="s">
        <v>40323</v>
      </c>
      <c r="B3912" s="8" t="s">
        <v>12238</v>
      </c>
      <c r="C3912" s="9" t="s">
        <v>12240</v>
      </c>
      <c r="D3912" s="7" t="s">
        <v>12239</v>
      </c>
    </row>
    <row r="3913" spans="1:4" x14ac:dyDescent="0.25">
      <c r="A3913" s="7" t="s">
        <v>40324</v>
      </c>
      <c r="B3913" s="8" t="s">
        <v>12241</v>
      </c>
      <c r="C3913" s="9" t="s">
        <v>12243</v>
      </c>
      <c r="D3913" s="7" t="s">
        <v>12242</v>
      </c>
    </row>
    <row r="3914" spans="1:4" x14ac:dyDescent="0.25">
      <c r="A3914" s="7" t="s">
        <v>40325</v>
      </c>
      <c r="B3914" s="8" t="s">
        <v>12244</v>
      </c>
      <c r="C3914" s="9" t="s">
        <v>12246</v>
      </c>
      <c r="D3914" s="7" t="s">
        <v>12245</v>
      </c>
    </row>
    <row r="3915" spans="1:4" x14ac:dyDescent="0.25">
      <c r="A3915" s="7" t="s">
        <v>40326</v>
      </c>
      <c r="B3915" s="8" t="s">
        <v>12247</v>
      </c>
      <c r="C3915" s="9" t="s">
        <v>12249</v>
      </c>
      <c r="D3915" s="7" t="s">
        <v>12248</v>
      </c>
    </row>
    <row r="3916" spans="1:4" x14ac:dyDescent="0.25">
      <c r="A3916" s="7" t="s">
        <v>40327</v>
      </c>
      <c r="B3916" s="8" t="s">
        <v>12250</v>
      </c>
      <c r="C3916" s="9" t="s">
        <v>12252</v>
      </c>
      <c r="D3916" s="7" t="s">
        <v>12251</v>
      </c>
    </row>
    <row r="3917" spans="1:4" x14ac:dyDescent="0.25">
      <c r="A3917" s="7" t="s">
        <v>40328</v>
      </c>
      <c r="B3917" s="8" t="s">
        <v>12253</v>
      </c>
      <c r="C3917" s="9" t="s">
        <v>12255</v>
      </c>
      <c r="D3917" s="7" t="s">
        <v>12254</v>
      </c>
    </row>
    <row r="3918" spans="1:4" hidden="1" x14ac:dyDescent="0.25">
      <c r="A3918" s="7" t="s">
        <v>40329</v>
      </c>
      <c r="B3918" s="8" t="s">
        <v>12256</v>
      </c>
      <c r="C3918" s="9" t="s">
        <v>2894</v>
      </c>
      <c r="D3918" s="7" t="s">
        <v>2893</v>
      </c>
    </row>
    <row r="3919" spans="1:4" hidden="1" x14ac:dyDescent="0.25">
      <c r="A3919" s="7" t="s">
        <v>40330</v>
      </c>
      <c r="B3919" s="8" t="s">
        <v>12257</v>
      </c>
      <c r="C3919" s="9" t="s">
        <v>12259</v>
      </c>
      <c r="D3919" s="7" t="s">
        <v>12258</v>
      </c>
    </row>
    <row r="3920" spans="1:4" x14ac:dyDescent="0.25">
      <c r="A3920" s="7" t="s">
        <v>40331</v>
      </c>
      <c r="B3920" s="8" t="s">
        <v>12260</v>
      </c>
      <c r="C3920" s="9" t="s">
        <v>12262</v>
      </c>
      <c r="D3920" s="7" t="s">
        <v>12261</v>
      </c>
    </row>
    <row r="3921" spans="1:4" x14ac:dyDescent="0.25">
      <c r="A3921" s="7" t="s">
        <v>40332</v>
      </c>
      <c r="B3921" s="8" t="s">
        <v>12263</v>
      </c>
      <c r="C3921" s="9" t="s">
        <v>12265</v>
      </c>
      <c r="D3921" s="7" t="s">
        <v>12264</v>
      </c>
    </row>
    <row r="3922" spans="1:4" x14ac:dyDescent="0.25">
      <c r="A3922" s="7" t="s">
        <v>40333</v>
      </c>
      <c r="B3922" s="8" t="s">
        <v>12266</v>
      </c>
      <c r="C3922" s="9" t="s">
        <v>12268</v>
      </c>
      <c r="D3922" s="7" t="s">
        <v>12267</v>
      </c>
    </row>
    <row r="3923" spans="1:4" x14ac:dyDescent="0.25">
      <c r="A3923" s="7" t="s">
        <v>40334</v>
      </c>
      <c r="B3923" s="8" t="s">
        <v>12269</v>
      </c>
      <c r="C3923" s="9" t="s">
        <v>12271</v>
      </c>
      <c r="D3923" s="7" t="s">
        <v>12270</v>
      </c>
    </row>
    <row r="3924" spans="1:4" x14ac:dyDescent="0.25">
      <c r="A3924" s="7" t="s">
        <v>40335</v>
      </c>
      <c r="B3924" s="8" t="s">
        <v>12272</v>
      </c>
      <c r="C3924" s="9" t="s">
        <v>12274</v>
      </c>
      <c r="D3924" s="7" t="s">
        <v>12273</v>
      </c>
    </row>
    <row r="3925" spans="1:4" hidden="1" x14ac:dyDescent="0.25">
      <c r="A3925" s="7" t="s">
        <v>40336</v>
      </c>
      <c r="B3925" s="8" t="s">
        <v>12275</v>
      </c>
      <c r="C3925" s="9" t="s">
        <v>2894</v>
      </c>
      <c r="D3925" s="7" t="s">
        <v>2893</v>
      </c>
    </row>
    <row r="3926" spans="1:4" hidden="1" x14ac:dyDescent="0.25">
      <c r="A3926" s="7" t="s">
        <v>40337</v>
      </c>
      <c r="B3926" s="8" t="s">
        <v>12276</v>
      </c>
      <c r="C3926" s="9" t="s">
        <v>12278</v>
      </c>
      <c r="D3926" s="7" t="s">
        <v>12277</v>
      </c>
    </row>
    <row r="3927" spans="1:4" x14ac:dyDescent="0.25">
      <c r="A3927" s="7" t="s">
        <v>40338</v>
      </c>
      <c r="B3927" s="8" t="s">
        <v>12279</v>
      </c>
      <c r="C3927" s="9" t="s">
        <v>12281</v>
      </c>
      <c r="D3927" s="7" t="s">
        <v>12280</v>
      </c>
    </row>
    <row r="3928" spans="1:4" x14ac:dyDescent="0.25">
      <c r="A3928" s="7" t="s">
        <v>40339</v>
      </c>
      <c r="B3928" s="8" t="s">
        <v>12282</v>
      </c>
      <c r="C3928" s="9" t="s">
        <v>12284</v>
      </c>
      <c r="D3928" s="7" t="s">
        <v>12283</v>
      </c>
    </row>
    <row r="3929" spans="1:4" x14ac:dyDescent="0.25">
      <c r="A3929" s="7" t="s">
        <v>40340</v>
      </c>
      <c r="B3929" s="8" t="s">
        <v>12285</v>
      </c>
      <c r="C3929" s="9" t="s">
        <v>12287</v>
      </c>
      <c r="D3929" s="7" t="s">
        <v>12286</v>
      </c>
    </row>
    <row r="3930" spans="1:4" x14ac:dyDescent="0.25">
      <c r="A3930" s="7" t="s">
        <v>40341</v>
      </c>
      <c r="B3930" s="8" t="s">
        <v>12288</v>
      </c>
      <c r="C3930" s="9" t="s">
        <v>12290</v>
      </c>
      <c r="D3930" s="7" t="s">
        <v>12289</v>
      </c>
    </row>
    <row r="3931" spans="1:4" x14ac:dyDescent="0.25">
      <c r="A3931" s="7" t="s">
        <v>40342</v>
      </c>
      <c r="B3931" s="8" t="s">
        <v>12291</v>
      </c>
      <c r="C3931" s="9" t="s">
        <v>12293</v>
      </c>
      <c r="D3931" s="7" t="s">
        <v>12292</v>
      </c>
    </row>
    <row r="3932" spans="1:4" hidden="1" x14ac:dyDescent="0.25">
      <c r="A3932" s="7" t="s">
        <v>40343</v>
      </c>
      <c r="B3932" s="8" t="s">
        <v>12294</v>
      </c>
      <c r="C3932" s="9" t="s">
        <v>2894</v>
      </c>
      <c r="D3932" s="7" t="s">
        <v>2893</v>
      </c>
    </row>
    <row r="3933" spans="1:4" hidden="1" x14ac:dyDescent="0.25">
      <c r="A3933" s="7" t="s">
        <v>40344</v>
      </c>
      <c r="B3933" s="8" t="s">
        <v>12295</v>
      </c>
      <c r="C3933" s="9" t="s">
        <v>12297</v>
      </c>
      <c r="D3933" s="7" t="s">
        <v>12296</v>
      </c>
    </row>
    <row r="3934" spans="1:4" x14ac:dyDescent="0.25">
      <c r="A3934" s="7" t="s">
        <v>40345</v>
      </c>
      <c r="B3934" s="8" t="s">
        <v>12298</v>
      </c>
      <c r="C3934" s="9" t="s">
        <v>12300</v>
      </c>
      <c r="D3934" s="7" t="s">
        <v>12299</v>
      </c>
    </row>
    <row r="3935" spans="1:4" x14ac:dyDescent="0.25">
      <c r="A3935" s="7" t="s">
        <v>40346</v>
      </c>
      <c r="B3935" s="8" t="s">
        <v>12301</v>
      </c>
      <c r="C3935" s="9" t="s">
        <v>12303</v>
      </c>
      <c r="D3935" s="7" t="s">
        <v>12302</v>
      </c>
    </row>
    <row r="3936" spans="1:4" x14ac:dyDescent="0.25">
      <c r="A3936" s="7" t="s">
        <v>40347</v>
      </c>
      <c r="B3936" s="8" t="s">
        <v>12307</v>
      </c>
      <c r="C3936" s="9" t="s">
        <v>12309</v>
      </c>
      <c r="D3936" s="7" t="s">
        <v>12308</v>
      </c>
    </row>
    <row r="3937" spans="1:4" x14ac:dyDescent="0.25">
      <c r="A3937" s="7" t="s">
        <v>40348</v>
      </c>
      <c r="B3937" s="8" t="s">
        <v>12310</v>
      </c>
      <c r="C3937" s="9" t="s">
        <v>12312</v>
      </c>
      <c r="D3937" s="7" t="s">
        <v>12311</v>
      </c>
    </row>
    <row r="3938" spans="1:4" x14ac:dyDescent="0.25">
      <c r="A3938" s="7" t="s">
        <v>40349</v>
      </c>
      <c r="B3938" s="8" t="s">
        <v>12313</v>
      </c>
      <c r="C3938" s="9" t="s">
        <v>12315</v>
      </c>
      <c r="D3938" s="7" t="s">
        <v>12314</v>
      </c>
    </row>
    <row r="3939" spans="1:4" x14ac:dyDescent="0.25">
      <c r="A3939" s="7" t="s">
        <v>40350</v>
      </c>
      <c r="B3939" s="8" t="s">
        <v>12316</v>
      </c>
      <c r="C3939" s="9" t="s">
        <v>12318</v>
      </c>
      <c r="D3939" s="7" t="s">
        <v>12317</v>
      </c>
    </row>
    <row r="3940" spans="1:4" x14ac:dyDescent="0.25">
      <c r="A3940" s="7" t="s">
        <v>40351</v>
      </c>
      <c r="B3940" s="8" t="s">
        <v>12319</v>
      </c>
      <c r="C3940" s="9" t="s">
        <v>12321</v>
      </c>
      <c r="D3940" s="7" t="s">
        <v>12320</v>
      </c>
    </row>
    <row r="3941" spans="1:4" x14ac:dyDescent="0.25">
      <c r="A3941" s="7" t="s">
        <v>40352</v>
      </c>
      <c r="B3941" s="8" t="s">
        <v>12322</v>
      </c>
      <c r="C3941" s="9" t="s">
        <v>12324</v>
      </c>
      <c r="D3941" s="7" t="s">
        <v>12323</v>
      </c>
    </row>
    <row r="3942" spans="1:4" x14ac:dyDescent="0.25">
      <c r="A3942" s="7" t="s">
        <v>40353</v>
      </c>
      <c r="B3942" s="8" t="s">
        <v>12325</v>
      </c>
      <c r="C3942" s="9" t="s">
        <v>12327</v>
      </c>
      <c r="D3942" s="7" t="s">
        <v>12326</v>
      </c>
    </row>
    <row r="3943" spans="1:4" x14ac:dyDescent="0.25">
      <c r="A3943" s="7" t="s">
        <v>40354</v>
      </c>
      <c r="B3943" s="8" t="s">
        <v>12330</v>
      </c>
      <c r="C3943" s="9" t="s">
        <v>12332</v>
      </c>
      <c r="D3943" s="7" t="s">
        <v>12331</v>
      </c>
    </row>
    <row r="3944" spans="1:4" x14ac:dyDescent="0.25">
      <c r="A3944" s="7" t="s">
        <v>40355</v>
      </c>
      <c r="B3944" s="8" t="s">
        <v>12333</v>
      </c>
      <c r="C3944" s="9" t="s">
        <v>12315</v>
      </c>
      <c r="D3944" s="7" t="s">
        <v>12314</v>
      </c>
    </row>
    <row r="3945" spans="1:4" x14ac:dyDescent="0.25">
      <c r="A3945" s="7" t="s">
        <v>40356</v>
      </c>
      <c r="B3945" s="8" t="s">
        <v>12334</v>
      </c>
      <c r="C3945" s="9" t="s">
        <v>12318</v>
      </c>
      <c r="D3945" s="7" t="s">
        <v>12317</v>
      </c>
    </row>
    <row r="3946" spans="1:4" x14ac:dyDescent="0.25">
      <c r="A3946" s="7" t="s">
        <v>40357</v>
      </c>
      <c r="B3946" s="8" t="s">
        <v>12335</v>
      </c>
      <c r="C3946" s="9" t="s">
        <v>12324</v>
      </c>
      <c r="D3946" s="7" t="s">
        <v>12323</v>
      </c>
    </row>
    <row r="3947" spans="1:4" x14ac:dyDescent="0.25">
      <c r="A3947" s="7" t="s">
        <v>40358</v>
      </c>
      <c r="B3947" s="8" t="s">
        <v>12336</v>
      </c>
      <c r="C3947" s="9" t="s">
        <v>12327</v>
      </c>
      <c r="D3947" s="7" t="s">
        <v>12326</v>
      </c>
    </row>
    <row r="3948" spans="1:4" hidden="1" x14ac:dyDescent="0.25">
      <c r="A3948" s="7" t="s">
        <v>40359</v>
      </c>
      <c r="B3948" s="8" t="s">
        <v>12337</v>
      </c>
      <c r="C3948" s="9" t="s">
        <v>2894</v>
      </c>
      <c r="D3948" s="7" t="s">
        <v>2893</v>
      </c>
    </row>
    <row r="3949" spans="1:4" hidden="1" x14ac:dyDescent="0.25">
      <c r="A3949" s="7" t="s">
        <v>40360</v>
      </c>
      <c r="B3949" s="8" t="s">
        <v>12338</v>
      </c>
      <c r="C3949" s="9" t="s">
        <v>12340</v>
      </c>
      <c r="D3949" s="7" t="s">
        <v>12339</v>
      </c>
    </row>
    <row r="3950" spans="1:4" x14ac:dyDescent="0.25">
      <c r="A3950" s="7" t="s">
        <v>40361</v>
      </c>
      <c r="B3950" s="8" t="s">
        <v>12341</v>
      </c>
      <c r="C3950" s="9" t="s">
        <v>12343</v>
      </c>
      <c r="D3950" s="7" t="s">
        <v>12342</v>
      </c>
    </row>
    <row r="3951" spans="1:4" hidden="1" x14ac:dyDescent="0.25">
      <c r="A3951" s="7" t="s">
        <v>40362</v>
      </c>
      <c r="B3951" s="8" t="s">
        <v>12344</v>
      </c>
      <c r="C3951" s="9" t="s">
        <v>12343</v>
      </c>
      <c r="D3951" s="7" t="s">
        <v>12342</v>
      </c>
    </row>
    <row r="3952" spans="1:4" x14ac:dyDescent="0.25">
      <c r="A3952" s="7" t="s">
        <v>40363</v>
      </c>
      <c r="B3952" s="8" t="s">
        <v>12348</v>
      </c>
      <c r="C3952" s="9" t="s">
        <v>12350</v>
      </c>
      <c r="D3952" s="7" t="s">
        <v>12349</v>
      </c>
    </row>
    <row r="3953" spans="1:4" x14ac:dyDescent="0.25">
      <c r="A3953" s="7" t="s">
        <v>40364</v>
      </c>
      <c r="B3953" s="8" t="s">
        <v>12351</v>
      </c>
      <c r="C3953" s="9" t="s">
        <v>12353</v>
      </c>
      <c r="D3953" s="7" t="s">
        <v>12352</v>
      </c>
    </row>
    <row r="3954" spans="1:4" hidden="1" x14ac:dyDescent="0.25">
      <c r="A3954" s="7" t="s">
        <v>40365</v>
      </c>
      <c r="B3954" s="8" t="s">
        <v>12354</v>
      </c>
      <c r="C3954" s="9" t="s">
        <v>12356</v>
      </c>
      <c r="D3954" s="7" t="s">
        <v>12355</v>
      </c>
    </row>
    <row r="3955" spans="1:4" hidden="1" x14ac:dyDescent="0.25">
      <c r="A3955" s="7" t="s">
        <v>40366</v>
      </c>
      <c r="B3955" s="8" t="s">
        <v>12357</v>
      </c>
      <c r="C3955" s="9" t="s">
        <v>12359</v>
      </c>
      <c r="D3955" s="7" t="s">
        <v>12358</v>
      </c>
    </row>
    <row r="3956" spans="1:4" hidden="1" x14ac:dyDescent="0.25">
      <c r="A3956" s="7" t="s">
        <v>40367</v>
      </c>
      <c r="B3956" s="8" t="s">
        <v>12360</v>
      </c>
      <c r="C3956" s="9" t="s">
        <v>12362</v>
      </c>
      <c r="D3956" s="7" t="s">
        <v>12361</v>
      </c>
    </row>
    <row r="3957" spans="1:4" x14ac:dyDescent="0.25">
      <c r="A3957" s="7" t="s">
        <v>40368</v>
      </c>
      <c r="B3957" s="8" t="s">
        <v>12363</v>
      </c>
      <c r="C3957" s="9" t="s">
        <v>12365</v>
      </c>
      <c r="D3957" s="7" t="s">
        <v>12364</v>
      </c>
    </row>
    <row r="3958" spans="1:4" x14ac:dyDescent="0.25">
      <c r="A3958" s="7" t="s">
        <v>40369</v>
      </c>
      <c r="B3958" s="8" t="s">
        <v>12366</v>
      </c>
      <c r="C3958" s="9" t="s">
        <v>12368</v>
      </c>
      <c r="D3958" s="7" t="s">
        <v>12367</v>
      </c>
    </row>
    <row r="3959" spans="1:4" x14ac:dyDescent="0.25">
      <c r="A3959" s="7" t="s">
        <v>40370</v>
      </c>
      <c r="B3959" s="8" t="s">
        <v>12369</v>
      </c>
      <c r="C3959" s="9" t="s">
        <v>12371</v>
      </c>
      <c r="D3959" s="7" t="s">
        <v>12370</v>
      </c>
    </row>
    <row r="3960" spans="1:4" hidden="1" x14ac:dyDescent="0.25">
      <c r="A3960" s="7" t="s">
        <v>40371</v>
      </c>
      <c r="B3960" s="8" t="s">
        <v>12372</v>
      </c>
      <c r="C3960" s="9" t="s">
        <v>12374</v>
      </c>
      <c r="D3960" s="7" t="s">
        <v>12373</v>
      </c>
    </row>
    <row r="3961" spans="1:4" hidden="1" x14ac:dyDescent="0.25">
      <c r="A3961" s="7" t="s">
        <v>40372</v>
      </c>
      <c r="B3961" s="8" t="s">
        <v>12375</v>
      </c>
      <c r="C3961" s="9" t="s">
        <v>12377</v>
      </c>
      <c r="D3961" s="7" t="s">
        <v>12376</v>
      </c>
    </row>
    <row r="3962" spans="1:4" x14ac:dyDescent="0.25">
      <c r="A3962" s="7" t="s">
        <v>40373</v>
      </c>
      <c r="B3962" s="8" t="s">
        <v>12378</v>
      </c>
      <c r="C3962" s="9" t="s">
        <v>12380</v>
      </c>
      <c r="D3962" s="7" t="s">
        <v>12379</v>
      </c>
    </row>
    <row r="3963" spans="1:4" hidden="1" x14ac:dyDescent="0.25">
      <c r="A3963" s="7" t="s">
        <v>40374</v>
      </c>
      <c r="B3963" s="8" t="s">
        <v>12381</v>
      </c>
      <c r="C3963" s="9" t="s">
        <v>12383</v>
      </c>
      <c r="D3963" s="7" t="s">
        <v>12382</v>
      </c>
    </row>
    <row r="3964" spans="1:4" x14ac:dyDescent="0.25">
      <c r="A3964" s="7" t="s">
        <v>40375</v>
      </c>
      <c r="B3964" s="8" t="s">
        <v>12384</v>
      </c>
      <c r="C3964" s="9" t="s">
        <v>12386</v>
      </c>
      <c r="D3964" s="7" t="s">
        <v>12385</v>
      </c>
    </row>
    <row r="3965" spans="1:4" x14ac:dyDescent="0.25">
      <c r="A3965" s="7" t="s">
        <v>40376</v>
      </c>
      <c r="B3965" s="8" t="s">
        <v>12387</v>
      </c>
      <c r="C3965" s="9" t="s">
        <v>12389</v>
      </c>
      <c r="D3965" s="7" t="s">
        <v>12388</v>
      </c>
    </row>
    <row r="3966" spans="1:4" x14ac:dyDescent="0.25">
      <c r="A3966" s="7" t="s">
        <v>40377</v>
      </c>
      <c r="B3966" s="8" t="s">
        <v>12390</v>
      </c>
      <c r="C3966" s="9" t="s">
        <v>12392</v>
      </c>
      <c r="D3966" s="7" t="s">
        <v>12391</v>
      </c>
    </row>
    <row r="3967" spans="1:4" hidden="1" x14ac:dyDescent="0.25">
      <c r="A3967" s="7" t="s">
        <v>40378</v>
      </c>
      <c r="B3967" s="8" t="s">
        <v>12393</v>
      </c>
      <c r="C3967" s="9" t="s">
        <v>12395</v>
      </c>
      <c r="D3967" s="7" t="s">
        <v>12394</v>
      </c>
    </row>
    <row r="3968" spans="1:4" x14ac:dyDescent="0.25">
      <c r="A3968" s="7" t="s">
        <v>40379</v>
      </c>
      <c r="B3968" s="8" t="s">
        <v>12396</v>
      </c>
      <c r="C3968" s="9" t="s">
        <v>12353</v>
      </c>
      <c r="D3968" s="7" t="s">
        <v>12352</v>
      </c>
    </row>
    <row r="3969" spans="1:4" x14ac:dyDescent="0.25">
      <c r="A3969" s="7" t="s">
        <v>40380</v>
      </c>
      <c r="B3969" s="8" t="s">
        <v>12397</v>
      </c>
      <c r="C3969" s="9" t="s">
        <v>12399</v>
      </c>
      <c r="D3969" s="7" t="s">
        <v>12398</v>
      </c>
    </row>
    <row r="3970" spans="1:4" hidden="1" x14ac:dyDescent="0.25">
      <c r="A3970" s="7" t="s">
        <v>40381</v>
      </c>
      <c r="B3970" s="8" t="s">
        <v>12400</v>
      </c>
      <c r="C3970" s="9" t="s">
        <v>12402</v>
      </c>
      <c r="D3970" s="7" t="s">
        <v>12401</v>
      </c>
    </row>
    <row r="3971" spans="1:4" x14ac:dyDescent="0.25">
      <c r="A3971" s="7" t="s">
        <v>40382</v>
      </c>
      <c r="B3971" s="8" t="s">
        <v>12403</v>
      </c>
      <c r="C3971" s="9" t="s">
        <v>12399</v>
      </c>
      <c r="D3971" s="7" t="s">
        <v>12398</v>
      </c>
    </row>
    <row r="3972" spans="1:4" hidden="1" x14ac:dyDescent="0.25">
      <c r="A3972" s="7" t="s">
        <v>40383</v>
      </c>
      <c r="B3972" s="8" t="s">
        <v>12404</v>
      </c>
      <c r="C3972" s="9" t="s">
        <v>12406</v>
      </c>
      <c r="D3972" s="7" t="s">
        <v>12405</v>
      </c>
    </row>
    <row r="3973" spans="1:4" hidden="1" x14ac:dyDescent="0.25">
      <c r="A3973" s="7" t="s">
        <v>47459</v>
      </c>
      <c r="B3973" s="8" t="s">
        <v>12407</v>
      </c>
      <c r="C3973" s="9" t="s">
        <v>12409</v>
      </c>
      <c r="D3973" s="7" t="s">
        <v>12408</v>
      </c>
    </row>
    <row r="3974" spans="1:4" x14ac:dyDescent="0.25">
      <c r="A3974" s="7" t="s">
        <v>40384</v>
      </c>
      <c r="B3974" s="8" t="s">
        <v>12410</v>
      </c>
      <c r="C3974" s="9" t="s">
        <v>12412</v>
      </c>
      <c r="D3974" s="7" t="s">
        <v>12411</v>
      </c>
    </row>
    <row r="3975" spans="1:4" hidden="1" x14ac:dyDescent="0.25">
      <c r="A3975" s="7" t="s">
        <v>40385</v>
      </c>
      <c r="B3975" s="8" t="s">
        <v>12413</v>
      </c>
      <c r="C3975" s="9" t="s">
        <v>12415</v>
      </c>
      <c r="D3975" s="7" t="s">
        <v>12414</v>
      </c>
    </row>
    <row r="3976" spans="1:4" hidden="1" x14ac:dyDescent="0.25">
      <c r="A3976" s="7" t="s">
        <v>40386</v>
      </c>
      <c r="B3976" s="8" t="s">
        <v>12416</v>
      </c>
      <c r="C3976" s="9" t="s">
        <v>2894</v>
      </c>
      <c r="D3976" s="7" t="s">
        <v>2893</v>
      </c>
    </row>
    <row r="3977" spans="1:4" hidden="1" x14ac:dyDescent="0.25">
      <c r="A3977" s="7" t="s">
        <v>40387</v>
      </c>
      <c r="B3977" s="8" t="s">
        <v>12417</v>
      </c>
      <c r="C3977" s="9" t="s">
        <v>12419</v>
      </c>
      <c r="D3977" s="7" t="s">
        <v>12418</v>
      </c>
    </row>
    <row r="3978" spans="1:4" x14ac:dyDescent="0.25">
      <c r="A3978" s="7" t="s">
        <v>40388</v>
      </c>
      <c r="B3978" s="8" t="s">
        <v>12420</v>
      </c>
      <c r="C3978" s="9" t="s">
        <v>12422</v>
      </c>
      <c r="D3978" s="7" t="s">
        <v>12421</v>
      </c>
    </row>
    <row r="3979" spans="1:4" hidden="1" x14ac:dyDescent="0.25">
      <c r="A3979" s="7" t="s">
        <v>40389</v>
      </c>
      <c r="B3979" s="8" t="s">
        <v>12423</v>
      </c>
      <c r="C3979" s="9" t="s">
        <v>12422</v>
      </c>
      <c r="D3979" s="7" t="s">
        <v>12421</v>
      </c>
    </row>
    <row r="3980" spans="1:4" hidden="1" x14ac:dyDescent="0.25">
      <c r="A3980" s="7" t="s">
        <v>40390</v>
      </c>
      <c r="B3980" s="8" t="s">
        <v>12424</v>
      </c>
      <c r="C3980" s="9" t="s">
        <v>12426</v>
      </c>
      <c r="D3980" s="7" t="s">
        <v>12425</v>
      </c>
    </row>
    <row r="3981" spans="1:4" hidden="1" x14ac:dyDescent="0.25">
      <c r="A3981" s="7" t="s">
        <v>40391</v>
      </c>
      <c r="B3981" s="8" t="s">
        <v>12427</v>
      </c>
      <c r="C3981" s="9" t="s">
        <v>12429</v>
      </c>
      <c r="D3981" s="7" t="s">
        <v>12428</v>
      </c>
    </row>
    <row r="3982" spans="1:4" hidden="1" x14ac:dyDescent="0.25">
      <c r="A3982" s="7" t="s">
        <v>40392</v>
      </c>
      <c r="B3982" s="8" t="s">
        <v>12430</v>
      </c>
      <c r="C3982" s="9" t="s">
        <v>12432</v>
      </c>
      <c r="D3982" s="7" t="s">
        <v>12431</v>
      </c>
    </row>
    <row r="3983" spans="1:4" hidden="1" x14ac:dyDescent="0.25">
      <c r="A3983" s="7" t="s">
        <v>40393</v>
      </c>
      <c r="B3983" s="8" t="s">
        <v>12433</v>
      </c>
      <c r="C3983" s="9" t="s">
        <v>12435</v>
      </c>
      <c r="D3983" s="7" t="s">
        <v>12434</v>
      </c>
    </row>
    <row r="3984" spans="1:4" hidden="1" x14ac:dyDescent="0.25">
      <c r="A3984" s="7" t="s">
        <v>40394</v>
      </c>
      <c r="B3984" s="8" t="s">
        <v>12436</v>
      </c>
      <c r="C3984" s="9" t="s">
        <v>12438</v>
      </c>
      <c r="D3984" s="7" t="s">
        <v>12437</v>
      </c>
    </row>
    <row r="3985" spans="1:4" x14ac:dyDescent="0.25">
      <c r="A3985" s="7" t="s">
        <v>40395</v>
      </c>
      <c r="B3985" s="8" t="s">
        <v>12439</v>
      </c>
      <c r="C3985" s="9" t="s">
        <v>12441</v>
      </c>
      <c r="D3985" s="7" t="s">
        <v>12440</v>
      </c>
    </row>
    <row r="3986" spans="1:4" x14ac:dyDescent="0.25">
      <c r="A3986" s="7" t="s">
        <v>40396</v>
      </c>
      <c r="B3986" s="8" t="s">
        <v>12442</v>
      </c>
      <c r="C3986" s="9" t="s">
        <v>12444</v>
      </c>
      <c r="D3986" s="7" t="s">
        <v>12443</v>
      </c>
    </row>
    <row r="3987" spans="1:4" x14ac:dyDescent="0.25">
      <c r="A3987" s="7" t="s">
        <v>40397</v>
      </c>
      <c r="B3987" s="8" t="s">
        <v>12445</v>
      </c>
      <c r="C3987" s="9" t="s">
        <v>12447</v>
      </c>
      <c r="D3987" s="7" t="s">
        <v>12446</v>
      </c>
    </row>
    <row r="3988" spans="1:4" x14ac:dyDescent="0.25">
      <c r="A3988" s="7" t="s">
        <v>40398</v>
      </c>
      <c r="B3988" s="8" t="s">
        <v>12448</v>
      </c>
      <c r="C3988" s="9" t="s">
        <v>12450</v>
      </c>
      <c r="D3988" s="7" t="s">
        <v>12449</v>
      </c>
    </row>
    <row r="3989" spans="1:4" x14ac:dyDescent="0.25">
      <c r="A3989" s="7" t="s">
        <v>40399</v>
      </c>
      <c r="B3989" s="8" t="s">
        <v>12451</v>
      </c>
      <c r="C3989" s="9" t="s">
        <v>12453</v>
      </c>
      <c r="D3989" s="7" t="s">
        <v>12452</v>
      </c>
    </row>
    <row r="3990" spans="1:4" x14ac:dyDescent="0.25">
      <c r="A3990" s="7" t="s">
        <v>40400</v>
      </c>
      <c r="B3990" s="8" t="s">
        <v>12454</v>
      </c>
      <c r="C3990" s="9" t="s">
        <v>12456</v>
      </c>
      <c r="D3990" s="7" t="s">
        <v>12455</v>
      </c>
    </row>
    <row r="3991" spans="1:4" x14ac:dyDescent="0.25">
      <c r="A3991" s="7" t="s">
        <v>40401</v>
      </c>
      <c r="B3991" s="8" t="s">
        <v>12457</v>
      </c>
      <c r="C3991" s="9" t="s">
        <v>12459</v>
      </c>
      <c r="D3991" s="7" t="s">
        <v>12458</v>
      </c>
    </row>
    <row r="3992" spans="1:4" x14ac:dyDescent="0.25">
      <c r="A3992" s="7" t="s">
        <v>40402</v>
      </c>
      <c r="B3992" s="8" t="s">
        <v>12460</v>
      </c>
      <c r="C3992" s="9" t="s">
        <v>12462</v>
      </c>
      <c r="D3992" s="7" t="s">
        <v>12461</v>
      </c>
    </row>
    <row r="3993" spans="1:4" x14ac:dyDescent="0.25">
      <c r="A3993" s="7" t="s">
        <v>40403</v>
      </c>
      <c r="B3993" s="8" t="s">
        <v>12463</v>
      </c>
      <c r="C3993" s="9" t="s">
        <v>12465</v>
      </c>
      <c r="D3993" s="7" t="s">
        <v>12464</v>
      </c>
    </row>
    <row r="3994" spans="1:4" x14ac:dyDescent="0.25">
      <c r="A3994" s="7" t="s">
        <v>40404</v>
      </c>
      <c r="B3994" s="8" t="s">
        <v>12466</v>
      </c>
      <c r="C3994" s="9" t="s">
        <v>12441</v>
      </c>
      <c r="D3994" s="7" t="s">
        <v>12440</v>
      </c>
    </row>
    <row r="3995" spans="1:4" x14ac:dyDescent="0.25">
      <c r="A3995" s="7" t="s">
        <v>40405</v>
      </c>
      <c r="B3995" s="8" t="s">
        <v>12467</v>
      </c>
      <c r="C3995" s="9" t="s">
        <v>12450</v>
      </c>
      <c r="D3995" s="7" t="s">
        <v>12468</v>
      </c>
    </row>
    <row r="3996" spans="1:4" x14ac:dyDescent="0.25">
      <c r="A3996" s="7" t="s">
        <v>40406</v>
      </c>
      <c r="B3996" s="8" t="s">
        <v>12469</v>
      </c>
      <c r="C3996" s="9" t="s">
        <v>12471</v>
      </c>
      <c r="D3996" s="7" t="s">
        <v>12470</v>
      </c>
    </row>
    <row r="3997" spans="1:4" hidden="1" x14ac:dyDescent="0.25">
      <c r="A3997" s="7" t="s">
        <v>40407</v>
      </c>
      <c r="B3997" s="8" t="s">
        <v>12472</v>
      </c>
      <c r="C3997" s="9" t="s">
        <v>12474</v>
      </c>
      <c r="D3997" s="7" t="s">
        <v>12473</v>
      </c>
    </row>
    <row r="3998" spans="1:4" hidden="1" x14ac:dyDescent="0.25">
      <c r="A3998" s="7" t="s">
        <v>40408</v>
      </c>
      <c r="B3998" s="8" t="s">
        <v>12475</v>
      </c>
      <c r="C3998" s="9" t="s">
        <v>12477</v>
      </c>
      <c r="D3998" s="7" t="s">
        <v>12476</v>
      </c>
    </row>
    <row r="3999" spans="1:4" hidden="1" x14ac:dyDescent="0.25">
      <c r="A3999" s="7" t="s">
        <v>40409</v>
      </c>
      <c r="B3999" s="8" t="s">
        <v>12478</v>
      </c>
      <c r="C3999" s="9" t="s">
        <v>12480</v>
      </c>
      <c r="D3999" s="7" t="s">
        <v>12479</v>
      </c>
    </row>
    <row r="4000" spans="1:4" hidden="1" x14ac:dyDescent="0.25">
      <c r="A4000" s="7" t="s">
        <v>40410</v>
      </c>
      <c r="B4000" s="8" t="s">
        <v>12481</v>
      </c>
      <c r="C4000" s="9" t="s">
        <v>12483</v>
      </c>
      <c r="D4000" s="7" t="s">
        <v>12482</v>
      </c>
    </row>
    <row r="4001" spans="1:4" hidden="1" x14ac:dyDescent="0.25">
      <c r="A4001" s="7" t="s">
        <v>40411</v>
      </c>
      <c r="B4001" s="8" t="s">
        <v>12484</v>
      </c>
      <c r="C4001" s="9" t="s">
        <v>12486</v>
      </c>
      <c r="D4001" s="7" t="s">
        <v>12485</v>
      </c>
    </row>
    <row r="4002" spans="1:4" x14ac:dyDescent="0.25">
      <c r="A4002" s="7" t="s">
        <v>40412</v>
      </c>
      <c r="B4002" s="8" t="s">
        <v>12487</v>
      </c>
      <c r="C4002" s="9" t="s">
        <v>12489</v>
      </c>
      <c r="D4002" s="7" t="s">
        <v>12488</v>
      </c>
    </row>
    <row r="4003" spans="1:4" x14ac:dyDescent="0.25">
      <c r="A4003" s="7" t="s">
        <v>40413</v>
      </c>
      <c r="B4003" s="8" t="s">
        <v>12490</v>
      </c>
      <c r="C4003" s="9" t="s">
        <v>12492</v>
      </c>
      <c r="D4003" s="7" t="s">
        <v>12491</v>
      </c>
    </row>
    <row r="4004" spans="1:4" x14ac:dyDescent="0.25">
      <c r="A4004" s="7" t="s">
        <v>40414</v>
      </c>
      <c r="B4004" s="8" t="s">
        <v>12493</v>
      </c>
      <c r="C4004" s="9" t="s">
        <v>12495</v>
      </c>
      <c r="D4004" s="7" t="s">
        <v>12494</v>
      </c>
    </row>
    <row r="4005" spans="1:4" hidden="1" x14ac:dyDescent="0.25">
      <c r="A4005" s="7" t="s">
        <v>40415</v>
      </c>
      <c r="B4005" s="8" t="s">
        <v>12496</v>
      </c>
      <c r="C4005" s="9" t="s">
        <v>2894</v>
      </c>
      <c r="D4005" s="7" t="s">
        <v>2893</v>
      </c>
    </row>
    <row r="4006" spans="1:4" hidden="1" x14ac:dyDescent="0.25">
      <c r="A4006" s="7" t="s">
        <v>40416</v>
      </c>
      <c r="B4006" s="8" t="s">
        <v>12497</v>
      </c>
      <c r="C4006" s="9" t="s">
        <v>12499</v>
      </c>
      <c r="D4006" s="7" t="s">
        <v>12498</v>
      </c>
    </row>
    <row r="4007" spans="1:4" x14ac:dyDescent="0.25">
      <c r="A4007" s="7" t="s">
        <v>40417</v>
      </c>
      <c r="B4007" s="8" t="s">
        <v>12500</v>
      </c>
      <c r="C4007" s="9" t="s">
        <v>12502</v>
      </c>
      <c r="D4007" s="7" t="s">
        <v>12501</v>
      </c>
    </row>
    <row r="4008" spans="1:4" hidden="1" x14ac:dyDescent="0.25">
      <c r="A4008" s="7" t="s">
        <v>40418</v>
      </c>
      <c r="B4008" s="8" t="s">
        <v>12503</v>
      </c>
      <c r="C4008" s="9" t="s">
        <v>12502</v>
      </c>
      <c r="D4008" s="7" t="s">
        <v>12501</v>
      </c>
    </row>
    <row r="4009" spans="1:4" hidden="1" x14ac:dyDescent="0.25">
      <c r="A4009" s="7" t="s">
        <v>40419</v>
      </c>
      <c r="B4009" s="8" t="s">
        <v>12504</v>
      </c>
      <c r="C4009" s="9" t="s">
        <v>12506</v>
      </c>
      <c r="D4009" s="7" t="s">
        <v>12505</v>
      </c>
    </row>
    <row r="4010" spans="1:4" x14ac:dyDescent="0.25">
      <c r="A4010" s="7" t="s">
        <v>40420</v>
      </c>
      <c r="B4010" s="8" t="s">
        <v>12507</v>
      </c>
      <c r="C4010" s="9" t="s">
        <v>12509</v>
      </c>
      <c r="D4010" s="7" t="s">
        <v>12508</v>
      </c>
    </row>
    <row r="4011" spans="1:4" x14ac:dyDescent="0.25">
      <c r="A4011" s="7" t="s">
        <v>40421</v>
      </c>
      <c r="B4011" s="8" t="s">
        <v>12510</v>
      </c>
      <c r="C4011" s="9" t="s">
        <v>12512</v>
      </c>
      <c r="D4011" s="7" t="s">
        <v>12511</v>
      </c>
    </row>
    <row r="4012" spans="1:4" x14ac:dyDescent="0.25">
      <c r="A4012" s="7" t="s">
        <v>40422</v>
      </c>
      <c r="B4012" s="8" t="s">
        <v>12513</v>
      </c>
      <c r="C4012" s="9" t="s">
        <v>12515</v>
      </c>
      <c r="D4012" s="7" t="s">
        <v>12514</v>
      </c>
    </row>
    <row r="4013" spans="1:4" hidden="1" x14ac:dyDescent="0.25">
      <c r="A4013" s="7" t="s">
        <v>40423</v>
      </c>
      <c r="B4013" s="8" t="s">
        <v>12516</v>
      </c>
      <c r="C4013" s="9" t="s">
        <v>12518</v>
      </c>
      <c r="D4013" s="7" t="s">
        <v>12517</v>
      </c>
    </row>
    <row r="4014" spans="1:4" hidden="1" x14ac:dyDescent="0.25">
      <c r="A4014" s="7" t="s">
        <v>40424</v>
      </c>
      <c r="B4014" s="8" t="s">
        <v>12519</v>
      </c>
      <c r="C4014" s="9" t="s">
        <v>2894</v>
      </c>
      <c r="D4014" s="7" t="s">
        <v>2893</v>
      </c>
    </row>
    <row r="4015" spans="1:4" hidden="1" x14ac:dyDescent="0.25">
      <c r="A4015" s="7" t="s">
        <v>40425</v>
      </c>
      <c r="B4015" s="8" t="s">
        <v>12520</v>
      </c>
      <c r="C4015" s="9" t="s">
        <v>2894</v>
      </c>
      <c r="D4015" s="7" t="s">
        <v>2893</v>
      </c>
    </row>
    <row r="4016" spans="1:4" hidden="1" x14ac:dyDescent="0.25">
      <c r="A4016" s="7" t="s">
        <v>40426</v>
      </c>
      <c r="B4016" s="8" t="s">
        <v>12521</v>
      </c>
      <c r="C4016" s="9" t="s">
        <v>12523</v>
      </c>
      <c r="D4016" s="7" t="s">
        <v>12522</v>
      </c>
    </row>
    <row r="4017" spans="1:4" x14ac:dyDescent="0.25">
      <c r="A4017" s="7" t="s">
        <v>40427</v>
      </c>
      <c r="B4017" s="8" t="s">
        <v>12524</v>
      </c>
      <c r="C4017" s="9" t="s">
        <v>12526</v>
      </c>
      <c r="D4017" s="7" t="s">
        <v>12525</v>
      </c>
    </row>
    <row r="4018" spans="1:4" hidden="1" x14ac:dyDescent="0.25">
      <c r="A4018" s="7" t="s">
        <v>40428</v>
      </c>
      <c r="B4018" s="8" t="s">
        <v>12527</v>
      </c>
      <c r="C4018" s="9" t="s">
        <v>12526</v>
      </c>
      <c r="D4018" s="7" t="s">
        <v>12525</v>
      </c>
    </row>
    <row r="4019" spans="1:4" x14ac:dyDescent="0.25">
      <c r="A4019" s="7" t="s">
        <v>40429</v>
      </c>
      <c r="B4019" s="8" t="s">
        <v>12528</v>
      </c>
      <c r="C4019" s="9" t="s">
        <v>12530</v>
      </c>
      <c r="D4019" s="7" t="s">
        <v>12529</v>
      </c>
    </row>
    <row r="4020" spans="1:4" hidden="1" x14ac:dyDescent="0.25">
      <c r="A4020" s="7" t="s">
        <v>40430</v>
      </c>
      <c r="B4020" s="8" t="s">
        <v>12531</v>
      </c>
      <c r="C4020" s="9" t="s">
        <v>12533</v>
      </c>
      <c r="D4020" s="7" t="s">
        <v>12532</v>
      </c>
    </row>
    <row r="4021" spans="1:4" hidden="1" x14ac:dyDescent="0.25">
      <c r="A4021" s="7" t="s">
        <v>40431</v>
      </c>
      <c r="B4021" s="8" t="s">
        <v>12534</v>
      </c>
      <c r="C4021" s="9" t="s">
        <v>12536</v>
      </c>
      <c r="D4021" s="7" t="s">
        <v>12535</v>
      </c>
    </row>
    <row r="4022" spans="1:4" hidden="1" x14ac:dyDescent="0.25">
      <c r="A4022" s="7" t="s">
        <v>40432</v>
      </c>
      <c r="B4022" s="8" t="s">
        <v>12537</v>
      </c>
      <c r="C4022" s="9" t="s">
        <v>12539</v>
      </c>
      <c r="D4022" s="7" t="s">
        <v>12538</v>
      </c>
    </row>
    <row r="4023" spans="1:4" hidden="1" x14ac:dyDescent="0.25">
      <c r="A4023" s="7" t="s">
        <v>40433</v>
      </c>
      <c r="B4023" s="8" t="s">
        <v>12540</v>
      </c>
      <c r="C4023" s="9" t="s">
        <v>12542</v>
      </c>
      <c r="D4023" s="7" t="s">
        <v>12541</v>
      </c>
    </row>
    <row r="4024" spans="1:4" hidden="1" x14ac:dyDescent="0.25">
      <c r="A4024" s="7" t="s">
        <v>40434</v>
      </c>
      <c r="B4024" s="8" t="s">
        <v>12543</v>
      </c>
      <c r="C4024" s="9" t="s">
        <v>12545</v>
      </c>
      <c r="D4024" s="7" t="s">
        <v>12544</v>
      </c>
    </row>
    <row r="4025" spans="1:4" hidden="1" x14ac:dyDescent="0.25">
      <c r="A4025" s="7" t="s">
        <v>40435</v>
      </c>
      <c r="B4025" s="8" t="s">
        <v>12546</v>
      </c>
      <c r="C4025" s="9" t="s">
        <v>12548</v>
      </c>
      <c r="D4025" s="7" t="s">
        <v>12547</v>
      </c>
    </row>
    <row r="4026" spans="1:4" hidden="1" x14ac:dyDescent="0.25">
      <c r="A4026" s="7" t="s">
        <v>40436</v>
      </c>
      <c r="B4026" s="8" t="s">
        <v>12549</v>
      </c>
      <c r="C4026" s="9" t="s">
        <v>12551</v>
      </c>
      <c r="D4026" s="7" t="s">
        <v>12550</v>
      </c>
    </row>
    <row r="4027" spans="1:4" hidden="1" x14ac:dyDescent="0.25">
      <c r="A4027" s="7" t="s">
        <v>40437</v>
      </c>
      <c r="B4027" s="8" t="s">
        <v>12552</v>
      </c>
      <c r="C4027" s="9" t="s">
        <v>12554</v>
      </c>
      <c r="D4027" s="7" t="s">
        <v>12553</v>
      </c>
    </row>
    <row r="4028" spans="1:4" hidden="1" x14ac:dyDescent="0.25">
      <c r="A4028" s="7" t="s">
        <v>40438</v>
      </c>
      <c r="B4028" s="8" t="s">
        <v>12555</v>
      </c>
      <c r="C4028" s="9" t="s">
        <v>12557</v>
      </c>
      <c r="D4028" s="7" t="s">
        <v>12556</v>
      </c>
    </row>
    <row r="4029" spans="1:4" hidden="1" x14ac:dyDescent="0.25">
      <c r="A4029" s="7" t="s">
        <v>40439</v>
      </c>
      <c r="B4029" s="8" t="s">
        <v>12558</v>
      </c>
      <c r="C4029" s="9" t="s">
        <v>12560</v>
      </c>
      <c r="D4029" s="7" t="s">
        <v>12559</v>
      </c>
    </row>
    <row r="4030" spans="1:4" hidden="1" x14ac:dyDescent="0.25">
      <c r="A4030" s="7" t="s">
        <v>40440</v>
      </c>
      <c r="B4030" s="8" t="s">
        <v>12561</v>
      </c>
      <c r="C4030" s="9" t="s">
        <v>12563</v>
      </c>
      <c r="D4030" s="7" t="s">
        <v>12562</v>
      </c>
    </row>
    <row r="4031" spans="1:4" hidden="1" x14ac:dyDescent="0.25">
      <c r="A4031" s="7" t="s">
        <v>40441</v>
      </c>
      <c r="B4031" s="8" t="s">
        <v>12564</v>
      </c>
      <c r="C4031" s="9" t="s">
        <v>12566</v>
      </c>
      <c r="D4031" s="7" t="s">
        <v>12565</v>
      </c>
    </row>
    <row r="4032" spans="1:4" hidden="1" x14ac:dyDescent="0.25">
      <c r="A4032" s="7" t="s">
        <v>40442</v>
      </c>
      <c r="B4032" s="8" t="s">
        <v>12567</v>
      </c>
      <c r="C4032" s="9" t="s">
        <v>12569</v>
      </c>
      <c r="D4032" s="7" t="s">
        <v>12568</v>
      </c>
    </row>
    <row r="4033" spans="1:4" x14ac:dyDescent="0.25">
      <c r="A4033" s="7" t="s">
        <v>40443</v>
      </c>
      <c r="B4033" s="8" t="s">
        <v>12570</v>
      </c>
      <c r="C4033" s="9" t="s">
        <v>12572</v>
      </c>
      <c r="D4033" s="7" t="s">
        <v>12571</v>
      </c>
    </row>
    <row r="4034" spans="1:4" x14ac:dyDescent="0.25">
      <c r="A4034" s="7" t="s">
        <v>40444</v>
      </c>
      <c r="B4034" s="8" t="s">
        <v>12573</v>
      </c>
      <c r="C4034" s="9" t="s">
        <v>12575</v>
      </c>
      <c r="D4034" s="7" t="s">
        <v>12574</v>
      </c>
    </row>
    <row r="4035" spans="1:4" x14ac:dyDescent="0.25">
      <c r="A4035" s="7" t="s">
        <v>40445</v>
      </c>
      <c r="B4035" s="8" t="s">
        <v>12576</v>
      </c>
      <c r="C4035" s="9" t="s">
        <v>12578</v>
      </c>
      <c r="D4035" s="7" t="s">
        <v>12577</v>
      </c>
    </row>
    <row r="4036" spans="1:4" x14ac:dyDescent="0.25">
      <c r="A4036" s="7" t="s">
        <v>40446</v>
      </c>
      <c r="B4036" s="8" t="s">
        <v>12579</v>
      </c>
      <c r="C4036" s="9" t="s">
        <v>12581</v>
      </c>
      <c r="D4036" s="7" t="s">
        <v>12580</v>
      </c>
    </row>
    <row r="4037" spans="1:4" x14ac:dyDescent="0.25">
      <c r="A4037" s="7" t="s">
        <v>40447</v>
      </c>
      <c r="B4037" s="8" t="s">
        <v>12582</v>
      </c>
      <c r="C4037" s="9" t="s">
        <v>12584</v>
      </c>
      <c r="D4037" s="7" t="s">
        <v>12583</v>
      </c>
    </row>
    <row r="4038" spans="1:4" x14ac:dyDescent="0.25">
      <c r="A4038" s="7" t="s">
        <v>40448</v>
      </c>
      <c r="B4038" s="8" t="s">
        <v>12585</v>
      </c>
      <c r="C4038" s="9" t="s">
        <v>12587</v>
      </c>
      <c r="D4038" s="7" t="s">
        <v>12586</v>
      </c>
    </row>
    <row r="4039" spans="1:4" x14ac:dyDescent="0.25">
      <c r="A4039" s="7" t="s">
        <v>40449</v>
      </c>
      <c r="B4039" s="8" t="s">
        <v>12588</v>
      </c>
      <c r="C4039" s="9" t="s">
        <v>12590</v>
      </c>
      <c r="D4039" s="7" t="s">
        <v>12589</v>
      </c>
    </row>
    <row r="4040" spans="1:4" x14ac:dyDescent="0.25">
      <c r="A4040" s="7" t="s">
        <v>40450</v>
      </c>
      <c r="B4040" s="8" t="s">
        <v>12591</v>
      </c>
      <c r="C4040" s="9" t="s">
        <v>12593</v>
      </c>
      <c r="D4040" s="7" t="s">
        <v>12592</v>
      </c>
    </row>
    <row r="4041" spans="1:4" x14ac:dyDescent="0.25">
      <c r="A4041" s="7" t="s">
        <v>40451</v>
      </c>
      <c r="B4041" s="8" t="s">
        <v>12594</v>
      </c>
      <c r="C4041" s="9" t="s">
        <v>12596</v>
      </c>
      <c r="D4041" s="7" t="s">
        <v>12595</v>
      </c>
    </row>
    <row r="4042" spans="1:4" x14ac:dyDescent="0.25">
      <c r="A4042" s="7" t="s">
        <v>40452</v>
      </c>
      <c r="B4042" s="8" t="s">
        <v>12597</v>
      </c>
      <c r="C4042" s="9" t="s">
        <v>12599</v>
      </c>
      <c r="D4042" s="7" t="s">
        <v>12598</v>
      </c>
    </row>
    <row r="4043" spans="1:4" x14ac:dyDescent="0.25">
      <c r="A4043" s="7" t="s">
        <v>40453</v>
      </c>
      <c r="B4043" s="8" t="s">
        <v>12603</v>
      </c>
      <c r="C4043" s="9" t="s">
        <v>12605</v>
      </c>
      <c r="D4043" s="7" t="s">
        <v>12604</v>
      </c>
    </row>
    <row r="4044" spans="1:4" x14ac:dyDescent="0.25">
      <c r="A4044" s="7" t="s">
        <v>40454</v>
      </c>
      <c r="B4044" s="8" t="s">
        <v>12606</v>
      </c>
      <c r="C4044" s="9" t="s">
        <v>12608</v>
      </c>
      <c r="D4044" s="7" t="s">
        <v>12607</v>
      </c>
    </row>
    <row r="4045" spans="1:4" x14ac:dyDescent="0.25">
      <c r="A4045" s="7" t="s">
        <v>40455</v>
      </c>
      <c r="B4045" s="8" t="s">
        <v>12609</v>
      </c>
      <c r="C4045" s="9" t="s">
        <v>12611</v>
      </c>
      <c r="D4045" s="7" t="s">
        <v>12610</v>
      </c>
    </row>
    <row r="4046" spans="1:4" x14ac:dyDescent="0.25">
      <c r="A4046" s="7" t="s">
        <v>40456</v>
      </c>
      <c r="B4046" s="8" t="s">
        <v>12612</v>
      </c>
      <c r="C4046" s="9" t="s">
        <v>12614</v>
      </c>
      <c r="D4046" s="7" t="s">
        <v>12613</v>
      </c>
    </row>
    <row r="4047" spans="1:4" x14ac:dyDescent="0.25">
      <c r="A4047" s="7" t="s">
        <v>40457</v>
      </c>
      <c r="B4047" s="8" t="s">
        <v>12616</v>
      </c>
      <c r="C4047" s="9" t="s">
        <v>12618</v>
      </c>
      <c r="D4047" s="7" t="s">
        <v>12617</v>
      </c>
    </row>
    <row r="4048" spans="1:4" x14ac:dyDescent="0.25">
      <c r="A4048" s="7" t="s">
        <v>40458</v>
      </c>
      <c r="B4048" s="8" t="s">
        <v>12619</v>
      </c>
      <c r="C4048" s="9" t="s">
        <v>12530</v>
      </c>
      <c r="D4048" s="7" t="s">
        <v>12529</v>
      </c>
    </row>
    <row r="4049" spans="1:4" x14ac:dyDescent="0.25">
      <c r="A4049" s="7" t="s">
        <v>40459</v>
      </c>
      <c r="B4049" s="8" t="s">
        <v>12620</v>
      </c>
      <c r="C4049" s="9" t="s">
        <v>12622</v>
      </c>
      <c r="D4049" s="7" t="s">
        <v>12621</v>
      </c>
    </row>
    <row r="4050" spans="1:4" x14ac:dyDescent="0.25">
      <c r="A4050" s="7" t="s">
        <v>40460</v>
      </c>
      <c r="B4050" s="8" t="s">
        <v>12624</v>
      </c>
      <c r="C4050" s="9" t="s">
        <v>12626</v>
      </c>
      <c r="D4050" s="7" t="s">
        <v>12625</v>
      </c>
    </row>
    <row r="4051" spans="1:4" x14ac:dyDescent="0.25">
      <c r="A4051" s="7" t="s">
        <v>40461</v>
      </c>
      <c r="B4051" s="8" t="s">
        <v>12631</v>
      </c>
      <c r="C4051" s="9" t="s">
        <v>12633</v>
      </c>
      <c r="D4051" s="7" t="s">
        <v>12632</v>
      </c>
    </row>
    <row r="4052" spans="1:4" x14ac:dyDescent="0.25">
      <c r="A4052" s="7" t="s">
        <v>40462</v>
      </c>
      <c r="B4052" s="8" t="s">
        <v>12634</v>
      </c>
      <c r="C4052" s="9" t="s">
        <v>12636</v>
      </c>
      <c r="D4052" s="7" t="s">
        <v>12635</v>
      </c>
    </row>
    <row r="4053" spans="1:4" x14ac:dyDescent="0.25">
      <c r="A4053" s="7" t="s">
        <v>40463</v>
      </c>
      <c r="B4053" s="8" t="s">
        <v>12637</v>
      </c>
      <c r="C4053" s="9" t="s">
        <v>12639</v>
      </c>
      <c r="D4053" s="7" t="s">
        <v>12638</v>
      </c>
    </row>
    <row r="4054" spans="1:4" x14ac:dyDescent="0.25">
      <c r="A4054" s="7" t="s">
        <v>40464</v>
      </c>
      <c r="B4054" s="8" t="s">
        <v>12643</v>
      </c>
      <c r="C4054" s="9" t="s">
        <v>12645</v>
      </c>
      <c r="D4054" s="7" t="s">
        <v>12644</v>
      </c>
    </row>
    <row r="4055" spans="1:4" x14ac:dyDescent="0.25">
      <c r="A4055" s="7" t="s">
        <v>40465</v>
      </c>
      <c r="B4055" s="8" t="s">
        <v>12647</v>
      </c>
      <c r="C4055" s="9" t="s">
        <v>12649</v>
      </c>
      <c r="D4055" s="7" t="s">
        <v>12648</v>
      </c>
    </row>
    <row r="4056" spans="1:4" hidden="1" x14ac:dyDescent="0.25">
      <c r="A4056" s="7" t="s">
        <v>40466</v>
      </c>
      <c r="B4056" s="8" t="s">
        <v>12650</v>
      </c>
      <c r="C4056" s="9" t="s">
        <v>12652</v>
      </c>
      <c r="D4056" s="7" t="s">
        <v>12651</v>
      </c>
    </row>
    <row r="4057" spans="1:4" hidden="1" x14ac:dyDescent="0.25">
      <c r="A4057" s="7" t="s">
        <v>40467</v>
      </c>
      <c r="B4057" s="8" t="s">
        <v>12653</v>
      </c>
      <c r="C4057" s="9" t="s">
        <v>12655</v>
      </c>
      <c r="D4057" s="7" t="s">
        <v>12654</v>
      </c>
    </row>
    <row r="4058" spans="1:4" hidden="1" x14ac:dyDescent="0.25">
      <c r="A4058" s="7" t="s">
        <v>40468</v>
      </c>
      <c r="B4058" s="8" t="s">
        <v>12656</v>
      </c>
      <c r="C4058" s="9" t="s">
        <v>12658</v>
      </c>
      <c r="D4058" s="7" t="s">
        <v>12657</v>
      </c>
    </row>
    <row r="4059" spans="1:4" hidden="1" x14ac:dyDescent="0.25">
      <c r="A4059" s="7" t="s">
        <v>40469</v>
      </c>
      <c r="B4059" s="8" t="s">
        <v>12659</v>
      </c>
      <c r="C4059" s="9" t="s">
        <v>12661</v>
      </c>
      <c r="D4059" s="7" t="s">
        <v>12660</v>
      </c>
    </row>
    <row r="4060" spans="1:4" hidden="1" x14ac:dyDescent="0.25">
      <c r="A4060" s="7" t="s">
        <v>40470</v>
      </c>
      <c r="B4060" s="8" t="s">
        <v>12662</v>
      </c>
      <c r="C4060" s="9" t="s">
        <v>12664</v>
      </c>
      <c r="D4060" s="7" t="s">
        <v>12663</v>
      </c>
    </row>
    <row r="4061" spans="1:4" x14ac:dyDescent="0.25">
      <c r="A4061" s="7" t="s">
        <v>40471</v>
      </c>
      <c r="B4061" s="8" t="s">
        <v>12665</v>
      </c>
      <c r="C4061" s="9" t="s">
        <v>12667</v>
      </c>
      <c r="D4061" s="7" t="s">
        <v>12666</v>
      </c>
    </row>
    <row r="4062" spans="1:4" hidden="1" x14ac:dyDescent="0.25">
      <c r="A4062" s="7" t="s">
        <v>40472</v>
      </c>
      <c r="B4062" s="8" t="s">
        <v>12668</v>
      </c>
      <c r="C4062" s="9" t="s">
        <v>12670</v>
      </c>
      <c r="D4062" s="7" t="s">
        <v>12669</v>
      </c>
    </row>
    <row r="4063" spans="1:4" x14ac:dyDescent="0.25">
      <c r="A4063" s="7" t="s">
        <v>40473</v>
      </c>
      <c r="B4063" s="8" t="s">
        <v>12671</v>
      </c>
      <c r="C4063" s="9" t="s">
        <v>12673</v>
      </c>
      <c r="D4063" s="7" t="s">
        <v>12672</v>
      </c>
    </row>
    <row r="4064" spans="1:4" x14ac:dyDescent="0.25">
      <c r="A4064" s="7" t="s">
        <v>40474</v>
      </c>
      <c r="B4064" s="8" t="s">
        <v>12674</v>
      </c>
      <c r="C4064" s="9" t="s">
        <v>12636</v>
      </c>
      <c r="D4064" s="7" t="s">
        <v>12635</v>
      </c>
    </row>
    <row r="4065" spans="1:4" x14ac:dyDescent="0.25">
      <c r="A4065" s="7" t="s">
        <v>40475</v>
      </c>
      <c r="B4065" s="8" t="s">
        <v>12675</v>
      </c>
      <c r="C4065" s="9" t="s">
        <v>12677</v>
      </c>
      <c r="D4065" s="7" t="s">
        <v>12676</v>
      </c>
    </row>
    <row r="4066" spans="1:4" x14ac:dyDescent="0.25">
      <c r="A4066" s="7" t="s">
        <v>40476</v>
      </c>
      <c r="B4066" s="8" t="s">
        <v>12678</v>
      </c>
      <c r="C4066" s="9" t="s">
        <v>12680</v>
      </c>
      <c r="D4066" s="7" t="s">
        <v>12679</v>
      </c>
    </row>
    <row r="4067" spans="1:4" x14ac:dyDescent="0.25">
      <c r="A4067" s="7" t="s">
        <v>40477</v>
      </c>
      <c r="B4067" s="8" t="s">
        <v>12681</v>
      </c>
      <c r="C4067" s="9" t="s">
        <v>12683</v>
      </c>
      <c r="D4067" s="7" t="s">
        <v>12682</v>
      </c>
    </row>
    <row r="4068" spans="1:4" x14ac:dyDescent="0.25">
      <c r="A4068" s="7" t="s">
        <v>40478</v>
      </c>
      <c r="B4068" s="8" t="s">
        <v>12684</v>
      </c>
      <c r="C4068" s="9" t="s">
        <v>12686</v>
      </c>
      <c r="D4068" s="7" t="s">
        <v>12685</v>
      </c>
    </row>
    <row r="4069" spans="1:4" x14ac:dyDescent="0.25">
      <c r="A4069" s="7" t="s">
        <v>40479</v>
      </c>
      <c r="B4069" s="8" t="s">
        <v>12687</v>
      </c>
      <c r="C4069" s="9" t="s">
        <v>12689</v>
      </c>
      <c r="D4069" s="7" t="s">
        <v>12688</v>
      </c>
    </row>
    <row r="4070" spans="1:4" x14ac:dyDescent="0.25">
      <c r="A4070" s="7" t="s">
        <v>40480</v>
      </c>
      <c r="B4070" s="8" t="s">
        <v>12690</v>
      </c>
      <c r="C4070" s="9" t="s">
        <v>12692</v>
      </c>
      <c r="D4070" s="7" t="s">
        <v>12691</v>
      </c>
    </row>
    <row r="4071" spans="1:4" x14ac:dyDescent="0.25">
      <c r="A4071" s="7" t="s">
        <v>40481</v>
      </c>
      <c r="B4071" s="8" t="s">
        <v>12693</v>
      </c>
      <c r="C4071" s="9" t="s">
        <v>12695</v>
      </c>
      <c r="D4071" s="7" t="s">
        <v>12694</v>
      </c>
    </row>
    <row r="4072" spans="1:4" x14ac:dyDescent="0.25">
      <c r="A4072" s="7" t="s">
        <v>40482</v>
      </c>
      <c r="B4072" s="8" t="s">
        <v>12697</v>
      </c>
      <c r="C4072" s="9" t="s">
        <v>12699</v>
      </c>
      <c r="D4072" s="7" t="s">
        <v>12698</v>
      </c>
    </row>
    <row r="4073" spans="1:4" x14ac:dyDescent="0.25">
      <c r="A4073" s="7" t="s">
        <v>40483</v>
      </c>
      <c r="B4073" s="8" t="s">
        <v>12700</v>
      </c>
      <c r="C4073" s="9" t="s">
        <v>12702</v>
      </c>
      <c r="D4073" s="7" t="s">
        <v>12701</v>
      </c>
    </row>
    <row r="4074" spans="1:4" x14ac:dyDescent="0.25">
      <c r="A4074" s="7" t="s">
        <v>40484</v>
      </c>
      <c r="B4074" s="8" t="s">
        <v>12703</v>
      </c>
      <c r="C4074" s="9" t="s">
        <v>12705</v>
      </c>
      <c r="D4074" s="7" t="s">
        <v>12704</v>
      </c>
    </row>
    <row r="4075" spans="1:4" x14ac:dyDescent="0.25">
      <c r="A4075" s="7" t="s">
        <v>40485</v>
      </c>
      <c r="B4075" s="8" t="s">
        <v>12707</v>
      </c>
      <c r="C4075" s="9" t="s">
        <v>12709</v>
      </c>
      <c r="D4075" s="7" t="s">
        <v>12708</v>
      </c>
    </row>
    <row r="4076" spans="1:4" hidden="1" x14ac:dyDescent="0.25">
      <c r="A4076" s="7" t="s">
        <v>40486</v>
      </c>
      <c r="B4076" s="8" t="s">
        <v>12710</v>
      </c>
      <c r="C4076" s="9" t="s">
        <v>12712</v>
      </c>
      <c r="D4076" s="7" t="s">
        <v>12711</v>
      </c>
    </row>
    <row r="4077" spans="1:4" hidden="1" x14ac:dyDescent="0.25">
      <c r="A4077" s="7" t="s">
        <v>40487</v>
      </c>
      <c r="B4077" s="8" t="s">
        <v>12713</v>
      </c>
      <c r="C4077" s="9" t="s">
        <v>12715</v>
      </c>
      <c r="D4077" s="7" t="s">
        <v>12714</v>
      </c>
    </row>
    <row r="4078" spans="1:4" x14ac:dyDescent="0.25">
      <c r="A4078" s="7" t="s">
        <v>40488</v>
      </c>
      <c r="B4078" s="8" t="s">
        <v>12716</v>
      </c>
      <c r="C4078" s="9" t="s">
        <v>12718</v>
      </c>
      <c r="D4078" s="7" t="s">
        <v>12717</v>
      </c>
    </row>
    <row r="4079" spans="1:4" hidden="1" x14ac:dyDescent="0.25">
      <c r="A4079" s="7" t="s">
        <v>40489</v>
      </c>
      <c r="B4079" s="8" t="s">
        <v>12719</v>
      </c>
      <c r="C4079" s="9" t="s">
        <v>12718</v>
      </c>
      <c r="D4079" s="7" t="s">
        <v>12717</v>
      </c>
    </row>
    <row r="4080" spans="1:4" hidden="1" x14ac:dyDescent="0.25">
      <c r="A4080" s="7" t="s">
        <v>40490</v>
      </c>
      <c r="B4080" s="8" t="s">
        <v>12798</v>
      </c>
      <c r="C4080" s="9" t="s">
        <v>2894</v>
      </c>
      <c r="D4080" s="7" t="s">
        <v>2893</v>
      </c>
    </row>
    <row r="4081" spans="1:4" hidden="1" x14ac:dyDescent="0.25">
      <c r="A4081" s="7" t="s">
        <v>40491</v>
      </c>
      <c r="B4081" s="8" t="s">
        <v>12799</v>
      </c>
      <c r="C4081" s="9" t="s">
        <v>2894</v>
      </c>
      <c r="D4081" s="7" t="s">
        <v>2893</v>
      </c>
    </row>
    <row r="4082" spans="1:4" hidden="1" x14ac:dyDescent="0.25">
      <c r="A4082" s="7" t="s">
        <v>40492</v>
      </c>
      <c r="B4082" s="8" t="s">
        <v>12800</v>
      </c>
      <c r="C4082" s="9" t="s">
        <v>12802</v>
      </c>
      <c r="D4082" s="7" t="s">
        <v>12801</v>
      </c>
    </row>
    <row r="4083" spans="1:4" x14ac:dyDescent="0.25">
      <c r="A4083" s="7" t="s">
        <v>40493</v>
      </c>
      <c r="B4083" s="8" t="s">
        <v>12803</v>
      </c>
      <c r="C4083" s="9" t="s">
        <v>12805</v>
      </c>
      <c r="D4083" s="7" t="s">
        <v>12804</v>
      </c>
    </row>
    <row r="4084" spans="1:4" hidden="1" x14ac:dyDescent="0.25">
      <c r="A4084" s="7" t="s">
        <v>40494</v>
      </c>
      <c r="B4084" s="8" t="s">
        <v>12806</v>
      </c>
      <c r="C4084" s="9" t="s">
        <v>12805</v>
      </c>
      <c r="D4084" s="7" t="s">
        <v>12804</v>
      </c>
    </row>
    <row r="4085" spans="1:4" x14ac:dyDescent="0.25">
      <c r="A4085" s="7" t="s">
        <v>40495</v>
      </c>
      <c r="B4085" s="8" t="s">
        <v>12807</v>
      </c>
      <c r="C4085" s="9" t="s">
        <v>12809</v>
      </c>
      <c r="D4085" s="7" t="s">
        <v>12808</v>
      </c>
    </row>
    <row r="4086" spans="1:4" x14ac:dyDescent="0.25">
      <c r="A4086" s="7" t="s">
        <v>40496</v>
      </c>
      <c r="B4086" s="8" t="s">
        <v>12810</v>
      </c>
      <c r="C4086" s="9" t="s">
        <v>12812</v>
      </c>
      <c r="D4086" s="7" t="s">
        <v>12811</v>
      </c>
    </row>
    <row r="4087" spans="1:4" hidden="1" x14ac:dyDescent="0.25">
      <c r="A4087" s="7" t="s">
        <v>40497</v>
      </c>
      <c r="B4087" s="8" t="s">
        <v>12813</v>
      </c>
      <c r="C4087" s="9" t="s">
        <v>12815</v>
      </c>
      <c r="D4087" s="7" t="s">
        <v>12814</v>
      </c>
    </row>
    <row r="4088" spans="1:4" x14ac:dyDescent="0.25">
      <c r="A4088" s="7" t="s">
        <v>40498</v>
      </c>
      <c r="B4088" s="8" t="s">
        <v>12816</v>
      </c>
      <c r="C4088" s="9" t="s">
        <v>12818</v>
      </c>
      <c r="D4088" s="7" t="s">
        <v>12817</v>
      </c>
    </row>
    <row r="4089" spans="1:4" x14ac:dyDescent="0.25">
      <c r="A4089" s="7" t="s">
        <v>40499</v>
      </c>
      <c r="B4089" s="8" t="s">
        <v>12819</v>
      </c>
      <c r="C4089" s="9" t="s">
        <v>12821</v>
      </c>
      <c r="D4089" s="7" t="s">
        <v>12820</v>
      </c>
    </row>
    <row r="4090" spans="1:4" x14ac:dyDescent="0.25">
      <c r="A4090" s="7" t="s">
        <v>40500</v>
      </c>
      <c r="B4090" s="8" t="s">
        <v>12822</v>
      </c>
      <c r="C4090" s="9" t="s">
        <v>12824</v>
      </c>
      <c r="D4090" s="7" t="s">
        <v>12823</v>
      </c>
    </row>
    <row r="4091" spans="1:4" x14ac:dyDescent="0.25">
      <c r="A4091" s="7" t="s">
        <v>40501</v>
      </c>
      <c r="B4091" s="8" t="s">
        <v>12825</v>
      </c>
      <c r="C4091" s="9" t="s">
        <v>12827</v>
      </c>
      <c r="D4091" s="7" t="s">
        <v>12826</v>
      </c>
    </row>
    <row r="4092" spans="1:4" x14ac:dyDescent="0.25">
      <c r="A4092" s="7" t="s">
        <v>40502</v>
      </c>
      <c r="B4092" s="8" t="s">
        <v>12828</v>
      </c>
      <c r="C4092" s="9" t="s">
        <v>12830</v>
      </c>
      <c r="D4092" s="7" t="s">
        <v>12829</v>
      </c>
    </row>
    <row r="4093" spans="1:4" x14ac:dyDescent="0.25">
      <c r="A4093" s="7" t="s">
        <v>40503</v>
      </c>
      <c r="B4093" s="8" t="s">
        <v>12831</v>
      </c>
      <c r="C4093" s="9" t="s">
        <v>12833</v>
      </c>
      <c r="D4093" s="7" t="s">
        <v>12832</v>
      </c>
    </row>
    <row r="4094" spans="1:4" x14ac:dyDescent="0.25">
      <c r="A4094" s="7" t="s">
        <v>40504</v>
      </c>
      <c r="B4094" s="8" t="s">
        <v>12834</v>
      </c>
      <c r="C4094" s="9" t="s">
        <v>12836</v>
      </c>
      <c r="D4094" s="7" t="s">
        <v>12835</v>
      </c>
    </row>
    <row r="4095" spans="1:4" x14ac:dyDescent="0.25">
      <c r="A4095" s="7" t="s">
        <v>40505</v>
      </c>
      <c r="B4095" s="8" t="s">
        <v>12837</v>
      </c>
      <c r="C4095" s="9" t="s">
        <v>12839</v>
      </c>
      <c r="D4095" s="7" t="s">
        <v>12838</v>
      </c>
    </row>
    <row r="4096" spans="1:4" x14ac:dyDescent="0.25">
      <c r="A4096" s="7" t="s">
        <v>40506</v>
      </c>
      <c r="B4096" s="8" t="s">
        <v>12840</v>
      </c>
      <c r="C4096" s="9" t="s">
        <v>50391</v>
      </c>
      <c r="D4096" s="7" t="s">
        <v>12841</v>
      </c>
    </row>
    <row r="4097" spans="1:4" x14ac:dyDescent="0.25">
      <c r="A4097" s="7" t="s">
        <v>40507</v>
      </c>
      <c r="B4097" s="8" t="s">
        <v>12842</v>
      </c>
      <c r="C4097" s="9" t="s">
        <v>12844</v>
      </c>
      <c r="D4097" s="7" t="s">
        <v>12843</v>
      </c>
    </row>
    <row r="4098" spans="1:4" x14ac:dyDescent="0.25">
      <c r="A4098" s="7" t="s">
        <v>40508</v>
      </c>
      <c r="B4098" s="8" t="s">
        <v>12845</v>
      </c>
      <c r="C4098" s="9" t="s">
        <v>12847</v>
      </c>
      <c r="D4098" s="7" t="s">
        <v>12846</v>
      </c>
    </row>
    <row r="4099" spans="1:4" x14ac:dyDescent="0.25">
      <c r="A4099" s="7" t="s">
        <v>40509</v>
      </c>
      <c r="B4099" s="8" t="s">
        <v>12848</v>
      </c>
      <c r="C4099" s="9" t="s">
        <v>12850</v>
      </c>
      <c r="D4099" s="7" t="s">
        <v>12849</v>
      </c>
    </row>
    <row r="4100" spans="1:4" x14ac:dyDescent="0.25">
      <c r="A4100" s="7" t="s">
        <v>40510</v>
      </c>
      <c r="B4100" s="8" t="s">
        <v>12851</v>
      </c>
      <c r="C4100" s="9" t="s">
        <v>12853</v>
      </c>
      <c r="D4100" s="7" t="s">
        <v>12852</v>
      </c>
    </row>
    <row r="4101" spans="1:4" x14ac:dyDescent="0.25">
      <c r="A4101" s="7" t="s">
        <v>40511</v>
      </c>
      <c r="B4101" s="8" t="s">
        <v>12854</v>
      </c>
      <c r="C4101" s="9" t="s">
        <v>12856</v>
      </c>
      <c r="D4101" s="7" t="s">
        <v>12855</v>
      </c>
    </row>
    <row r="4102" spans="1:4" x14ac:dyDescent="0.25">
      <c r="A4102" s="7" t="s">
        <v>40512</v>
      </c>
      <c r="B4102" s="8" t="s">
        <v>12857</v>
      </c>
      <c r="C4102" s="9" t="s">
        <v>12859</v>
      </c>
      <c r="D4102" s="7" t="s">
        <v>12858</v>
      </c>
    </row>
    <row r="4103" spans="1:4" x14ac:dyDescent="0.25">
      <c r="A4103" s="7" t="s">
        <v>40513</v>
      </c>
      <c r="B4103" s="8" t="s">
        <v>12860</v>
      </c>
      <c r="C4103" s="9" t="s">
        <v>50380</v>
      </c>
      <c r="D4103" s="7" t="s">
        <v>12861</v>
      </c>
    </row>
    <row r="4104" spans="1:4" x14ac:dyDescent="0.25">
      <c r="A4104" s="7" t="s">
        <v>40514</v>
      </c>
      <c r="B4104" s="8" t="s">
        <v>12862</v>
      </c>
      <c r="C4104" s="9" t="s">
        <v>12864</v>
      </c>
      <c r="D4104" s="7" t="s">
        <v>12863</v>
      </c>
    </row>
    <row r="4105" spans="1:4" x14ac:dyDescent="0.25">
      <c r="A4105" s="7" t="s">
        <v>40515</v>
      </c>
      <c r="B4105" s="8" t="s">
        <v>12865</v>
      </c>
      <c r="C4105" s="9" t="s">
        <v>12867</v>
      </c>
      <c r="D4105" s="7" t="s">
        <v>12866</v>
      </c>
    </row>
    <row r="4106" spans="1:4" x14ac:dyDescent="0.25">
      <c r="A4106" s="7" t="s">
        <v>40516</v>
      </c>
      <c r="B4106" s="8" t="s">
        <v>12868</v>
      </c>
      <c r="C4106" s="9" t="s">
        <v>12870</v>
      </c>
      <c r="D4106" s="7" t="s">
        <v>12869</v>
      </c>
    </row>
    <row r="4107" spans="1:4" x14ac:dyDescent="0.25">
      <c r="A4107" s="7" t="s">
        <v>40517</v>
      </c>
      <c r="B4107" s="8" t="s">
        <v>12871</v>
      </c>
      <c r="C4107" s="9" t="s">
        <v>12873</v>
      </c>
      <c r="D4107" s="7" t="s">
        <v>12872</v>
      </c>
    </row>
    <row r="4108" spans="1:4" x14ac:dyDescent="0.25">
      <c r="A4108" s="7" t="s">
        <v>40518</v>
      </c>
      <c r="B4108" s="8" t="s">
        <v>12874</v>
      </c>
      <c r="C4108" s="9" t="s">
        <v>12876</v>
      </c>
      <c r="D4108" s="7" t="s">
        <v>12875</v>
      </c>
    </row>
    <row r="4109" spans="1:4" x14ac:dyDescent="0.25">
      <c r="A4109" s="7" t="s">
        <v>40519</v>
      </c>
      <c r="B4109" s="8" t="s">
        <v>12877</v>
      </c>
      <c r="C4109" s="9" t="s">
        <v>50385</v>
      </c>
      <c r="D4109" s="7" t="s">
        <v>12878</v>
      </c>
    </row>
    <row r="4110" spans="1:4" x14ac:dyDescent="0.25">
      <c r="A4110" s="7" t="s">
        <v>40520</v>
      </c>
      <c r="B4110" s="8" t="s">
        <v>12879</v>
      </c>
      <c r="C4110" s="9" t="s">
        <v>12881</v>
      </c>
      <c r="D4110" s="7" t="s">
        <v>12880</v>
      </c>
    </row>
    <row r="4111" spans="1:4" x14ac:dyDescent="0.25">
      <c r="A4111" s="7" t="s">
        <v>40521</v>
      </c>
      <c r="B4111" s="8" t="s">
        <v>12882</v>
      </c>
      <c r="C4111" s="9" t="s">
        <v>12884</v>
      </c>
      <c r="D4111" s="7" t="s">
        <v>12883</v>
      </c>
    </row>
    <row r="4112" spans="1:4" x14ac:dyDescent="0.25">
      <c r="A4112" s="7" t="s">
        <v>40522</v>
      </c>
      <c r="B4112" s="8" t="s">
        <v>12885</v>
      </c>
      <c r="C4112" s="9" t="s">
        <v>12887</v>
      </c>
      <c r="D4112" s="7" t="s">
        <v>12886</v>
      </c>
    </row>
    <row r="4113" spans="1:4" x14ac:dyDescent="0.25">
      <c r="A4113" s="7" t="s">
        <v>40523</v>
      </c>
      <c r="B4113" s="8" t="s">
        <v>12888</v>
      </c>
      <c r="C4113" s="9" t="s">
        <v>12890</v>
      </c>
      <c r="D4113" s="7" t="s">
        <v>12889</v>
      </c>
    </row>
    <row r="4114" spans="1:4" x14ac:dyDescent="0.25">
      <c r="A4114" s="7" t="s">
        <v>40524</v>
      </c>
      <c r="B4114" s="8" t="s">
        <v>12891</v>
      </c>
      <c r="C4114" s="9" t="s">
        <v>12893</v>
      </c>
      <c r="D4114" s="7" t="s">
        <v>12892</v>
      </c>
    </row>
    <row r="4115" spans="1:4" x14ac:dyDescent="0.25">
      <c r="A4115" s="7" t="s">
        <v>40525</v>
      </c>
      <c r="B4115" s="8" t="s">
        <v>12897</v>
      </c>
      <c r="C4115" s="9" t="s">
        <v>12899</v>
      </c>
      <c r="D4115" s="7" t="s">
        <v>12898</v>
      </c>
    </row>
    <row r="4116" spans="1:4" x14ac:dyDescent="0.25">
      <c r="A4116" s="7" t="s">
        <v>40526</v>
      </c>
      <c r="B4116" s="8" t="s">
        <v>12900</v>
      </c>
      <c r="C4116" s="9" t="s">
        <v>12902</v>
      </c>
      <c r="D4116" s="7" t="s">
        <v>12901</v>
      </c>
    </row>
    <row r="4117" spans="1:4" x14ac:dyDescent="0.25">
      <c r="A4117" s="7" t="s">
        <v>40527</v>
      </c>
      <c r="B4117" s="8" t="s">
        <v>12903</v>
      </c>
      <c r="C4117" s="9" t="s">
        <v>12905</v>
      </c>
      <c r="D4117" s="7" t="s">
        <v>12904</v>
      </c>
    </row>
    <row r="4118" spans="1:4" x14ac:dyDescent="0.25">
      <c r="A4118" s="7" t="s">
        <v>40528</v>
      </c>
      <c r="B4118" s="8" t="s">
        <v>12906</v>
      </c>
      <c r="C4118" s="9" t="s">
        <v>12908</v>
      </c>
      <c r="D4118" s="7" t="s">
        <v>12907</v>
      </c>
    </row>
    <row r="4119" spans="1:4" x14ac:dyDescent="0.25">
      <c r="A4119" s="7" t="s">
        <v>40529</v>
      </c>
      <c r="B4119" s="8" t="s">
        <v>12909</v>
      </c>
      <c r="C4119" s="9" t="s">
        <v>12911</v>
      </c>
      <c r="D4119" s="7" t="s">
        <v>12910</v>
      </c>
    </row>
    <row r="4120" spans="1:4" x14ac:dyDescent="0.25">
      <c r="A4120" s="7" t="s">
        <v>40530</v>
      </c>
      <c r="B4120" s="8" t="s">
        <v>12912</v>
      </c>
      <c r="C4120" s="9" t="s">
        <v>12914</v>
      </c>
      <c r="D4120" s="7" t="s">
        <v>12913</v>
      </c>
    </row>
    <row r="4121" spans="1:4" x14ac:dyDescent="0.25">
      <c r="A4121" s="7" t="s">
        <v>40531</v>
      </c>
      <c r="B4121" s="8" t="s">
        <v>12915</v>
      </c>
      <c r="C4121" s="9" t="s">
        <v>12917</v>
      </c>
      <c r="D4121" s="7" t="s">
        <v>12916</v>
      </c>
    </row>
    <row r="4122" spans="1:4" x14ac:dyDescent="0.25">
      <c r="A4122" s="7" t="s">
        <v>40532</v>
      </c>
      <c r="B4122" s="8" t="s">
        <v>12918</v>
      </c>
      <c r="C4122" s="9" t="s">
        <v>12920</v>
      </c>
      <c r="D4122" s="7" t="s">
        <v>12919</v>
      </c>
    </row>
    <row r="4123" spans="1:4" x14ac:dyDescent="0.25">
      <c r="A4123" s="7" t="s">
        <v>40533</v>
      </c>
      <c r="B4123" s="8" t="s">
        <v>12921</v>
      </c>
      <c r="C4123" s="9" t="s">
        <v>12923</v>
      </c>
      <c r="D4123" s="7" t="s">
        <v>12922</v>
      </c>
    </row>
    <row r="4124" spans="1:4" x14ac:dyDescent="0.25">
      <c r="A4124" s="7" t="s">
        <v>40534</v>
      </c>
      <c r="B4124" s="8" t="s">
        <v>12924</v>
      </c>
      <c r="C4124" s="9" t="s">
        <v>12926</v>
      </c>
      <c r="D4124" s="7" t="s">
        <v>12925</v>
      </c>
    </row>
    <row r="4125" spans="1:4" x14ac:dyDescent="0.25">
      <c r="A4125" s="7" t="s">
        <v>40535</v>
      </c>
      <c r="B4125" s="8" t="s">
        <v>12927</v>
      </c>
      <c r="C4125" s="9" t="s">
        <v>12929</v>
      </c>
      <c r="D4125" s="7" t="s">
        <v>12928</v>
      </c>
    </row>
    <row r="4126" spans="1:4" x14ac:dyDescent="0.25">
      <c r="A4126" s="7" t="s">
        <v>40536</v>
      </c>
      <c r="B4126" s="8" t="s">
        <v>12930</v>
      </c>
      <c r="C4126" s="9" t="s">
        <v>12932</v>
      </c>
      <c r="D4126" s="7" t="s">
        <v>12931</v>
      </c>
    </row>
    <row r="4127" spans="1:4" x14ac:dyDescent="0.25">
      <c r="A4127" s="7" t="s">
        <v>40537</v>
      </c>
      <c r="B4127" s="8" t="s">
        <v>12933</v>
      </c>
      <c r="C4127" s="9" t="s">
        <v>12935</v>
      </c>
      <c r="D4127" s="7" t="s">
        <v>12934</v>
      </c>
    </row>
    <row r="4128" spans="1:4" x14ac:dyDescent="0.25">
      <c r="A4128" s="7" t="s">
        <v>40538</v>
      </c>
      <c r="B4128" s="8" t="s">
        <v>12939</v>
      </c>
      <c r="C4128" s="9" t="s">
        <v>12941</v>
      </c>
      <c r="D4128" s="7" t="s">
        <v>12940</v>
      </c>
    </row>
    <row r="4129" spans="1:4" x14ac:dyDescent="0.25">
      <c r="A4129" s="7" t="s">
        <v>40539</v>
      </c>
      <c r="B4129" s="8" t="s">
        <v>12942</v>
      </c>
      <c r="C4129" s="9" t="s">
        <v>12944</v>
      </c>
      <c r="D4129" s="7" t="s">
        <v>12943</v>
      </c>
    </row>
    <row r="4130" spans="1:4" x14ac:dyDescent="0.25">
      <c r="A4130" s="7" t="s">
        <v>40540</v>
      </c>
      <c r="B4130" s="8" t="s">
        <v>12945</v>
      </c>
      <c r="C4130" s="9" t="s">
        <v>12947</v>
      </c>
      <c r="D4130" s="7" t="s">
        <v>12946</v>
      </c>
    </row>
    <row r="4131" spans="1:4" x14ac:dyDescent="0.25">
      <c r="A4131" s="7" t="s">
        <v>40541</v>
      </c>
      <c r="B4131" s="8" t="s">
        <v>12948</v>
      </c>
      <c r="C4131" s="9" t="s">
        <v>12950</v>
      </c>
      <c r="D4131" s="7" t="s">
        <v>12949</v>
      </c>
    </row>
    <row r="4132" spans="1:4" x14ac:dyDescent="0.25">
      <c r="A4132" s="7" t="s">
        <v>40542</v>
      </c>
      <c r="B4132" s="8" t="s">
        <v>12951</v>
      </c>
      <c r="C4132" s="9" t="s">
        <v>12953</v>
      </c>
      <c r="D4132" s="7" t="s">
        <v>12952</v>
      </c>
    </row>
    <row r="4133" spans="1:4" x14ac:dyDescent="0.25">
      <c r="A4133" s="7" t="s">
        <v>40543</v>
      </c>
      <c r="B4133" s="8" t="s">
        <v>12954</v>
      </c>
      <c r="C4133" s="9" t="s">
        <v>50381</v>
      </c>
      <c r="D4133" s="7" t="s">
        <v>12955</v>
      </c>
    </row>
    <row r="4134" spans="1:4" x14ac:dyDescent="0.25">
      <c r="A4134" s="7" t="s">
        <v>40544</v>
      </c>
      <c r="B4134" s="8" t="s">
        <v>12956</v>
      </c>
      <c r="C4134" s="9" t="s">
        <v>12958</v>
      </c>
      <c r="D4134" s="7" t="s">
        <v>12957</v>
      </c>
    </row>
    <row r="4135" spans="1:4" x14ac:dyDescent="0.25">
      <c r="A4135" s="7" t="s">
        <v>40545</v>
      </c>
      <c r="B4135" s="8" t="s">
        <v>12959</v>
      </c>
      <c r="C4135" s="9" t="s">
        <v>12818</v>
      </c>
      <c r="D4135" s="7" t="s">
        <v>12817</v>
      </c>
    </row>
    <row r="4136" spans="1:4" x14ac:dyDescent="0.25">
      <c r="A4136" s="7" t="s">
        <v>40546</v>
      </c>
      <c r="B4136" s="8" t="s">
        <v>12960</v>
      </c>
      <c r="C4136" s="9" t="s">
        <v>12821</v>
      </c>
      <c r="D4136" s="7" t="s">
        <v>12820</v>
      </c>
    </row>
    <row r="4137" spans="1:4" x14ac:dyDescent="0.25">
      <c r="A4137" s="7" t="s">
        <v>40547</v>
      </c>
      <c r="B4137" s="8" t="s">
        <v>12961</v>
      </c>
      <c r="C4137" s="9" t="s">
        <v>12836</v>
      </c>
      <c r="D4137" s="7" t="s">
        <v>12835</v>
      </c>
    </row>
    <row r="4138" spans="1:4" x14ac:dyDescent="0.25">
      <c r="A4138" s="7" t="s">
        <v>40548</v>
      </c>
      <c r="B4138" s="8" t="s">
        <v>12962</v>
      </c>
      <c r="C4138" s="9" t="s">
        <v>50391</v>
      </c>
      <c r="D4138" s="7" t="s">
        <v>12841</v>
      </c>
    </row>
    <row r="4139" spans="1:4" x14ac:dyDescent="0.25">
      <c r="A4139" s="7" t="s">
        <v>40549</v>
      </c>
      <c r="B4139" s="8" t="s">
        <v>12963</v>
      </c>
      <c r="C4139" s="9" t="s">
        <v>12844</v>
      </c>
      <c r="D4139" s="7" t="s">
        <v>12843</v>
      </c>
    </row>
    <row r="4140" spans="1:4" x14ac:dyDescent="0.25">
      <c r="A4140" s="7" t="s">
        <v>40550</v>
      </c>
      <c r="B4140" s="8" t="s">
        <v>12964</v>
      </c>
      <c r="C4140" s="9" t="s">
        <v>12847</v>
      </c>
      <c r="D4140" s="7" t="s">
        <v>12846</v>
      </c>
    </row>
    <row r="4141" spans="1:4" x14ac:dyDescent="0.25">
      <c r="A4141" s="7" t="s">
        <v>40551</v>
      </c>
      <c r="B4141" s="8" t="s">
        <v>12965</v>
      </c>
      <c r="C4141" s="9" t="s">
        <v>12967</v>
      </c>
      <c r="D4141" s="7" t="s">
        <v>12966</v>
      </c>
    </row>
    <row r="4142" spans="1:4" x14ac:dyDescent="0.25">
      <c r="A4142" s="7" t="s">
        <v>40552</v>
      </c>
      <c r="B4142" s="8" t="s">
        <v>12968</v>
      </c>
      <c r="C4142" s="9" t="s">
        <v>12856</v>
      </c>
      <c r="D4142" s="7" t="s">
        <v>12855</v>
      </c>
    </row>
    <row r="4143" spans="1:4" x14ac:dyDescent="0.25">
      <c r="A4143" s="7" t="s">
        <v>40553</v>
      </c>
      <c r="B4143" s="8" t="s">
        <v>12972</v>
      </c>
      <c r="C4143" s="9" t="s">
        <v>50380</v>
      </c>
      <c r="D4143" s="7" t="s">
        <v>12861</v>
      </c>
    </row>
    <row r="4144" spans="1:4" x14ac:dyDescent="0.25">
      <c r="A4144" s="7" t="s">
        <v>40554</v>
      </c>
      <c r="B4144" s="8" t="s">
        <v>12973</v>
      </c>
      <c r="C4144" s="9" t="s">
        <v>12867</v>
      </c>
      <c r="D4144" s="7" t="s">
        <v>12866</v>
      </c>
    </row>
    <row r="4145" spans="1:4" x14ac:dyDescent="0.25">
      <c r="A4145" s="7" t="s">
        <v>40555</v>
      </c>
      <c r="B4145" s="8" t="s">
        <v>12974</v>
      </c>
      <c r="C4145" s="9" t="s">
        <v>12873</v>
      </c>
      <c r="D4145" s="7" t="s">
        <v>12872</v>
      </c>
    </row>
    <row r="4146" spans="1:4" x14ac:dyDescent="0.25">
      <c r="A4146" s="7" t="s">
        <v>40556</v>
      </c>
      <c r="B4146" s="8" t="s">
        <v>12975</v>
      </c>
      <c r="C4146" s="9" t="s">
        <v>12876</v>
      </c>
      <c r="D4146" s="7" t="s">
        <v>12875</v>
      </c>
    </row>
    <row r="4147" spans="1:4" x14ac:dyDescent="0.25">
      <c r="A4147" s="7" t="s">
        <v>40557</v>
      </c>
      <c r="B4147" s="8" t="s">
        <v>12976</v>
      </c>
      <c r="C4147" s="16" t="s">
        <v>50385</v>
      </c>
      <c r="D4147" s="7" t="s">
        <v>12878</v>
      </c>
    </row>
    <row r="4148" spans="1:4" x14ac:dyDescent="0.25">
      <c r="A4148" s="7" t="s">
        <v>40558</v>
      </c>
      <c r="B4148" s="8" t="s">
        <v>12977</v>
      </c>
      <c r="C4148" s="9" t="s">
        <v>12881</v>
      </c>
      <c r="D4148" s="7" t="s">
        <v>12880</v>
      </c>
    </row>
    <row r="4149" spans="1:4" x14ac:dyDescent="0.25">
      <c r="A4149" s="7" t="s">
        <v>40559</v>
      </c>
      <c r="B4149" s="8" t="s">
        <v>12978</v>
      </c>
      <c r="C4149" s="9" t="s">
        <v>12980</v>
      </c>
      <c r="D4149" s="7" t="s">
        <v>12979</v>
      </c>
    </row>
    <row r="4150" spans="1:4" x14ac:dyDescent="0.25">
      <c r="A4150" s="7" t="s">
        <v>40560</v>
      </c>
      <c r="B4150" s="8" t="s">
        <v>12981</v>
      </c>
      <c r="C4150" s="9" t="s">
        <v>12983</v>
      </c>
      <c r="D4150" s="7" t="s">
        <v>12982</v>
      </c>
    </row>
    <row r="4151" spans="1:4" x14ac:dyDescent="0.25">
      <c r="A4151" s="7" t="s">
        <v>40561</v>
      </c>
      <c r="B4151" s="8" t="s">
        <v>12984</v>
      </c>
      <c r="C4151" s="9" t="s">
        <v>12902</v>
      </c>
      <c r="D4151" s="7" t="s">
        <v>12901</v>
      </c>
    </row>
    <row r="4152" spans="1:4" x14ac:dyDescent="0.25">
      <c r="A4152" s="7" t="s">
        <v>40562</v>
      </c>
      <c r="B4152" s="8" t="s">
        <v>12985</v>
      </c>
      <c r="C4152" s="9" t="s">
        <v>12905</v>
      </c>
      <c r="D4152" s="7" t="s">
        <v>12904</v>
      </c>
    </row>
    <row r="4153" spans="1:4" x14ac:dyDescent="0.25">
      <c r="A4153" s="7" t="s">
        <v>40563</v>
      </c>
      <c r="B4153" s="8" t="s">
        <v>12986</v>
      </c>
      <c r="C4153" s="9" t="s">
        <v>12908</v>
      </c>
      <c r="D4153" s="7" t="s">
        <v>12907</v>
      </c>
    </row>
    <row r="4154" spans="1:4" x14ac:dyDescent="0.25">
      <c r="A4154" s="7" t="s">
        <v>40564</v>
      </c>
      <c r="B4154" s="8" t="s">
        <v>12987</v>
      </c>
      <c r="C4154" s="9" t="s">
        <v>12914</v>
      </c>
      <c r="D4154" s="7" t="s">
        <v>12913</v>
      </c>
    </row>
    <row r="4155" spans="1:4" x14ac:dyDescent="0.25">
      <c r="A4155" s="7" t="s">
        <v>40565</v>
      </c>
      <c r="B4155" s="8" t="s">
        <v>12988</v>
      </c>
      <c r="C4155" s="9" t="s">
        <v>12917</v>
      </c>
      <c r="D4155" s="7" t="s">
        <v>12916</v>
      </c>
    </row>
    <row r="4156" spans="1:4" x14ac:dyDescent="0.25">
      <c r="A4156" s="7" t="s">
        <v>40566</v>
      </c>
      <c r="B4156" s="8" t="s">
        <v>12989</v>
      </c>
      <c r="C4156" s="9" t="s">
        <v>12991</v>
      </c>
      <c r="D4156" s="7" t="s">
        <v>12990</v>
      </c>
    </row>
    <row r="4157" spans="1:4" x14ac:dyDescent="0.25">
      <c r="A4157" s="7" t="s">
        <v>40567</v>
      </c>
      <c r="B4157" s="8" t="s">
        <v>12992</v>
      </c>
      <c r="C4157" s="9" t="s">
        <v>12920</v>
      </c>
      <c r="D4157" s="7" t="s">
        <v>12919</v>
      </c>
    </row>
    <row r="4158" spans="1:4" x14ac:dyDescent="0.25">
      <c r="A4158" s="7" t="s">
        <v>40568</v>
      </c>
      <c r="B4158" s="8" t="s">
        <v>12993</v>
      </c>
      <c r="C4158" s="9" t="s">
        <v>12923</v>
      </c>
      <c r="D4158" s="7" t="s">
        <v>12922</v>
      </c>
    </row>
    <row r="4159" spans="1:4" x14ac:dyDescent="0.25">
      <c r="A4159" s="7" t="s">
        <v>40569</v>
      </c>
      <c r="B4159" s="8" t="s">
        <v>12994</v>
      </c>
      <c r="C4159" s="9" t="s">
        <v>12932</v>
      </c>
      <c r="D4159" s="7" t="s">
        <v>12931</v>
      </c>
    </row>
    <row r="4160" spans="1:4" x14ac:dyDescent="0.25">
      <c r="A4160" s="7" t="s">
        <v>40570</v>
      </c>
      <c r="B4160" s="8" t="s">
        <v>12998</v>
      </c>
      <c r="C4160" s="9" t="s">
        <v>13000</v>
      </c>
      <c r="D4160" s="7" t="s">
        <v>12999</v>
      </c>
    </row>
    <row r="4161" spans="1:4" x14ac:dyDescent="0.25">
      <c r="A4161" s="7" t="s">
        <v>40571</v>
      </c>
      <c r="B4161" s="8" t="s">
        <v>13001</v>
      </c>
      <c r="C4161" s="9" t="s">
        <v>12944</v>
      </c>
      <c r="D4161" s="7" t="s">
        <v>12943</v>
      </c>
    </row>
    <row r="4162" spans="1:4" x14ac:dyDescent="0.25">
      <c r="A4162" s="7" t="s">
        <v>40572</v>
      </c>
      <c r="B4162" s="8" t="s">
        <v>13002</v>
      </c>
      <c r="C4162" s="9" t="s">
        <v>13004</v>
      </c>
      <c r="D4162" s="7" t="s">
        <v>13003</v>
      </c>
    </row>
    <row r="4163" spans="1:4" x14ac:dyDescent="0.25">
      <c r="A4163" s="7" t="s">
        <v>40573</v>
      </c>
      <c r="B4163" s="8" t="s">
        <v>13005</v>
      </c>
      <c r="C4163" s="9" t="s">
        <v>12953</v>
      </c>
      <c r="D4163" s="7" t="s">
        <v>12952</v>
      </c>
    </row>
    <row r="4164" spans="1:4" x14ac:dyDescent="0.25">
      <c r="A4164" s="7" t="s">
        <v>40574</v>
      </c>
      <c r="B4164" s="8" t="s">
        <v>13006</v>
      </c>
      <c r="C4164" s="9" t="s">
        <v>12958</v>
      </c>
      <c r="D4164" s="7" t="s">
        <v>12957</v>
      </c>
    </row>
    <row r="4165" spans="1:4" x14ac:dyDescent="0.25">
      <c r="A4165" s="7" t="s">
        <v>40575</v>
      </c>
      <c r="B4165" s="8" t="s">
        <v>13007</v>
      </c>
      <c r="C4165" s="9" t="s">
        <v>13009</v>
      </c>
      <c r="D4165" s="7" t="s">
        <v>13008</v>
      </c>
    </row>
    <row r="4166" spans="1:4" x14ac:dyDescent="0.25">
      <c r="A4166" s="7" t="s">
        <v>40576</v>
      </c>
      <c r="B4166" s="8" t="s">
        <v>13010</v>
      </c>
      <c r="C4166" s="9" t="s">
        <v>13012</v>
      </c>
      <c r="D4166" s="7" t="s">
        <v>13011</v>
      </c>
    </row>
    <row r="4167" spans="1:4" x14ac:dyDescent="0.25">
      <c r="A4167" s="7" t="s">
        <v>40577</v>
      </c>
      <c r="B4167" s="8" t="s">
        <v>13013</v>
      </c>
      <c r="C4167" s="9" t="s">
        <v>13015</v>
      </c>
      <c r="D4167" s="7" t="s">
        <v>13014</v>
      </c>
    </row>
    <row r="4168" spans="1:4" hidden="1" x14ac:dyDescent="0.25">
      <c r="A4168" s="7" t="s">
        <v>40578</v>
      </c>
      <c r="B4168" s="8" t="s">
        <v>13016</v>
      </c>
      <c r="C4168" s="9" t="s">
        <v>13018</v>
      </c>
      <c r="D4168" s="7" t="s">
        <v>13017</v>
      </c>
    </row>
    <row r="4169" spans="1:4" x14ac:dyDescent="0.25">
      <c r="A4169" s="7" t="s">
        <v>40579</v>
      </c>
      <c r="B4169" s="8" t="s">
        <v>13019</v>
      </c>
      <c r="C4169" s="9" t="s">
        <v>13009</v>
      </c>
      <c r="D4169" s="7" t="s">
        <v>13008</v>
      </c>
    </row>
    <row r="4170" spans="1:4" x14ac:dyDescent="0.25">
      <c r="A4170" s="7" t="s">
        <v>40580</v>
      </c>
      <c r="B4170" s="8" t="s">
        <v>13020</v>
      </c>
      <c r="C4170" s="9" t="s">
        <v>13022</v>
      </c>
      <c r="D4170" s="7" t="s">
        <v>13021</v>
      </c>
    </row>
    <row r="4171" spans="1:4" hidden="1" x14ac:dyDescent="0.25">
      <c r="A4171" s="7" t="s">
        <v>40581</v>
      </c>
      <c r="B4171" s="8" t="s">
        <v>13023</v>
      </c>
      <c r="C4171" s="9" t="s">
        <v>13025</v>
      </c>
      <c r="D4171" s="7" t="s">
        <v>13024</v>
      </c>
    </row>
    <row r="4172" spans="1:4" x14ac:dyDescent="0.25">
      <c r="A4172" s="7" t="s">
        <v>40582</v>
      </c>
      <c r="B4172" s="8" t="s">
        <v>13026</v>
      </c>
      <c r="C4172" s="9" t="s">
        <v>13028</v>
      </c>
      <c r="D4172" s="7" t="s">
        <v>13027</v>
      </c>
    </row>
    <row r="4173" spans="1:4" x14ac:dyDescent="0.25">
      <c r="A4173" s="7" t="s">
        <v>40583</v>
      </c>
      <c r="B4173" s="8" t="s">
        <v>13029</v>
      </c>
      <c r="C4173" s="9" t="s">
        <v>13031</v>
      </c>
      <c r="D4173" s="7" t="s">
        <v>13030</v>
      </c>
    </row>
    <row r="4174" spans="1:4" x14ac:dyDescent="0.25">
      <c r="A4174" s="7" t="s">
        <v>40584</v>
      </c>
      <c r="B4174" s="8" t="s">
        <v>13032</v>
      </c>
      <c r="C4174" s="9" t="s">
        <v>13034</v>
      </c>
      <c r="D4174" s="7" t="s">
        <v>13033</v>
      </c>
    </row>
    <row r="4175" spans="1:4" x14ac:dyDescent="0.25">
      <c r="A4175" s="7" t="s">
        <v>40585</v>
      </c>
      <c r="B4175" s="8" t="s">
        <v>13035</v>
      </c>
      <c r="C4175" s="9" t="s">
        <v>13012</v>
      </c>
      <c r="D4175" s="7" t="s">
        <v>13011</v>
      </c>
    </row>
    <row r="4176" spans="1:4" x14ac:dyDescent="0.25">
      <c r="A4176" s="7" t="s">
        <v>40586</v>
      </c>
      <c r="B4176" s="8" t="s">
        <v>13036</v>
      </c>
      <c r="C4176" s="9" t="s">
        <v>13038</v>
      </c>
      <c r="D4176" s="7" t="s">
        <v>13037</v>
      </c>
    </row>
    <row r="4177" spans="1:4" x14ac:dyDescent="0.25">
      <c r="A4177" s="7" t="s">
        <v>40587</v>
      </c>
      <c r="B4177" s="8" t="s">
        <v>13039</v>
      </c>
      <c r="C4177" s="9" t="s">
        <v>13015</v>
      </c>
      <c r="D4177" s="7" t="s">
        <v>13014</v>
      </c>
    </row>
    <row r="4178" spans="1:4" hidden="1" x14ac:dyDescent="0.25">
      <c r="A4178" s="7" t="s">
        <v>40588</v>
      </c>
      <c r="B4178" s="8" t="s">
        <v>13040</v>
      </c>
      <c r="C4178" s="9" t="s">
        <v>13042</v>
      </c>
      <c r="D4178" s="7" t="s">
        <v>13041</v>
      </c>
    </row>
    <row r="4179" spans="1:4" hidden="1" x14ac:dyDescent="0.25">
      <c r="A4179" s="7" t="s">
        <v>40589</v>
      </c>
      <c r="B4179" s="8" t="s">
        <v>13043</v>
      </c>
      <c r="C4179" s="9" t="s">
        <v>13018</v>
      </c>
      <c r="D4179" s="7" t="s">
        <v>13017</v>
      </c>
    </row>
    <row r="4180" spans="1:4" hidden="1" x14ac:dyDescent="0.25">
      <c r="A4180" s="7" t="s">
        <v>40590</v>
      </c>
      <c r="B4180" s="8" t="s">
        <v>13044</v>
      </c>
      <c r="C4180" s="9" t="s">
        <v>13046</v>
      </c>
      <c r="D4180" s="7" t="s">
        <v>13045</v>
      </c>
    </row>
    <row r="4181" spans="1:4" hidden="1" x14ac:dyDescent="0.25">
      <c r="A4181" s="7" t="s">
        <v>40591</v>
      </c>
      <c r="B4181" s="8" t="s">
        <v>13047</v>
      </c>
      <c r="C4181" s="9" t="s">
        <v>13025</v>
      </c>
      <c r="D4181" s="7" t="s">
        <v>13024</v>
      </c>
    </row>
    <row r="4182" spans="1:4" x14ac:dyDescent="0.25">
      <c r="A4182" s="7" t="s">
        <v>40592</v>
      </c>
      <c r="B4182" s="8" t="s">
        <v>13048</v>
      </c>
      <c r="C4182" s="9" t="s">
        <v>13050</v>
      </c>
      <c r="D4182" s="7" t="s">
        <v>13049</v>
      </c>
    </row>
    <row r="4183" spans="1:4" x14ac:dyDescent="0.25">
      <c r="A4183" s="7" t="s">
        <v>40593</v>
      </c>
      <c r="B4183" s="8" t="s">
        <v>13051</v>
      </c>
      <c r="C4183" s="9" t="s">
        <v>13028</v>
      </c>
      <c r="D4183" s="7" t="s">
        <v>13027</v>
      </c>
    </row>
    <row r="4184" spans="1:4" x14ac:dyDescent="0.25">
      <c r="A4184" s="7" t="s">
        <v>40594</v>
      </c>
      <c r="B4184" s="8" t="s">
        <v>13055</v>
      </c>
      <c r="C4184" s="9" t="s">
        <v>13031</v>
      </c>
      <c r="D4184" s="7" t="s">
        <v>13030</v>
      </c>
    </row>
    <row r="4185" spans="1:4" x14ac:dyDescent="0.25">
      <c r="A4185" s="7" t="s">
        <v>40595</v>
      </c>
      <c r="B4185" s="8" t="s">
        <v>13056</v>
      </c>
      <c r="C4185" s="9" t="s">
        <v>13058</v>
      </c>
      <c r="D4185" s="7" t="s">
        <v>13057</v>
      </c>
    </row>
    <row r="4186" spans="1:4" x14ac:dyDescent="0.25">
      <c r="A4186" s="7" t="s">
        <v>40596</v>
      </c>
      <c r="B4186" s="8" t="s">
        <v>13062</v>
      </c>
      <c r="C4186" s="9" t="s">
        <v>13064</v>
      </c>
      <c r="D4186" s="7" t="s">
        <v>13063</v>
      </c>
    </row>
    <row r="4187" spans="1:4" x14ac:dyDescent="0.25">
      <c r="A4187" s="7" t="s">
        <v>40597</v>
      </c>
      <c r="B4187" s="8" t="s">
        <v>13065</v>
      </c>
      <c r="C4187" s="9" t="s">
        <v>13067</v>
      </c>
      <c r="D4187" s="7" t="s">
        <v>13066</v>
      </c>
    </row>
    <row r="4188" spans="1:4" x14ac:dyDescent="0.25">
      <c r="A4188" s="7" t="s">
        <v>40598</v>
      </c>
      <c r="B4188" s="8" t="s">
        <v>13068</v>
      </c>
      <c r="C4188" s="9" t="s">
        <v>13070</v>
      </c>
      <c r="D4188" s="7" t="s">
        <v>13069</v>
      </c>
    </row>
    <row r="4189" spans="1:4" x14ac:dyDescent="0.25">
      <c r="A4189" s="7" t="s">
        <v>40599</v>
      </c>
      <c r="B4189" s="8" t="s">
        <v>13071</v>
      </c>
      <c r="C4189" s="9" t="s">
        <v>4863</v>
      </c>
      <c r="D4189" s="7" t="s">
        <v>4862</v>
      </c>
    </row>
    <row r="4190" spans="1:4" x14ac:dyDescent="0.25">
      <c r="A4190" s="7" t="s">
        <v>40600</v>
      </c>
      <c r="B4190" s="8" t="s">
        <v>13072</v>
      </c>
      <c r="C4190" s="9" t="s">
        <v>13034</v>
      </c>
      <c r="D4190" s="7" t="s">
        <v>13033</v>
      </c>
    </row>
    <row r="4191" spans="1:4" x14ac:dyDescent="0.25">
      <c r="A4191" s="7" t="s">
        <v>40601</v>
      </c>
      <c r="B4191" s="8" t="s">
        <v>13073</v>
      </c>
      <c r="C4191" s="9" t="s">
        <v>13075</v>
      </c>
      <c r="D4191" s="7" t="s">
        <v>13074</v>
      </c>
    </row>
    <row r="4192" spans="1:4" x14ac:dyDescent="0.25">
      <c r="A4192" s="7" t="s">
        <v>40602</v>
      </c>
      <c r="B4192" s="8" t="s">
        <v>13076</v>
      </c>
      <c r="C4192" s="9" t="s">
        <v>13038</v>
      </c>
      <c r="D4192" s="7" t="s">
        <v>13037</v>
      </c>
    </row>
    <row r="4193" spans="1:4" x14ac:dyDescent="0.25">
      <c r="A4193" s="7" t="s">
        <v>40603</v>
      </c>
      <c r="B4193" s="8" t="s">
        <v>13077</v>
      </c>
      <c r="C4193" s="9" t="s">
        <v>13079</v>
      </c>
      <c r="D4193" s="7" t="s">
        <v>13078</v>
      </c>
    </row>
    <row r="4194" spans="1:4" x14ac:dyDescent="0.25">
      <c r="A4194" s="7" t="s">
        <v>40604</v>
      </c>
      <c r="B4194" s="8" t="s">
        <v>13080</v>
      </c>
      <c r="C4194" s="9" t="s">
        <v>13082</v>
      </c>
      <c r="D4194" s="7" t="s">
        <v>13081</v>
      </c>
    </row>
    <row r="4195" spans="1:4" x14ac:dyDescent="0.25">
      <c r="A4195" s="7" t="s">
        <v>40605</v>
      </c>
      <c r="B4195" s="8" t="s">
        <v>13083</v>
      </c>
      <c r="C4195" s="9" t="s">
        <v>13085</v>
      </c>
      <c r="D4195" s="7" t="s">
        <v>13084</v>
      </c>
    </row>
    <row r="4196" spans="1:4" hidden="1" x14ac:dyDescent="0.25">
      <c r="A4196" s="7" t="s">
        <v>40606</v>
      </c>
      <c r="B4196" s="8" t="s">
        <v>13086</v>
      </c>
      <c r="C4196" s="9" t="s">
        <v>2894</v>
      </c>
      <c r="D4196" s="7" t="s">
        <v>2893</v>
      </c>
    </row>
    <row r="4197" spans="1:4" hidden="1" x14ac:dyDescent="0.25">
      <c r="A4197" s="7" t="s">
        <v>40607</v>
      </c>
      <c r="B4197" s="8" t="s">
        <v>13087</v>
      </c>
      <c r="C4197" s="9" t="s">
        <v>13089</v>
      </c>
      <c r="D4197" s="7" t="s">
        <v>13088</v>
      </c>
    </row>
    <row r="4198" spans="1:4" hidden="1" x14ac:dyDescent="0.25">
      <c r="A4198" s="7" t="s">
        <v>40608</v>
      </c>
      <c r="B4198" s="8" t="s">
        <v>13090</v>
      </c>
      <c r="C4198" s="9" t="s">
        <v>13092</v>
      </c>
      <c r="D4198" s="7" t="s">
        <v>13091</v>
      </c>
    </row>
    <row r="4199" spans="1:4" hidden="1" x14ac:dyDescent="0.25">
      <c r="A4199" s="7" t="s">
        <v>40609</v>
      </c>
      <c r="B4199" s="8" t="s">
        <v>13093</v>
      </c>
      <c r="C4199" s="9" t="s">
        <v>13095</v>
      </c>
      <c r="D4199" s="7" t="s">
        <v>13094</v>
      </c>
    </row>
    <row r="4200" spans="1:4" hidden="1" x14ac:dyDescent="0.25">
      <c r="A4200" s="7" t="s">
        <v>40610</v>
      </c>
      <c r="B4200" s="8" t="s">
        <v>13096</v>
      </c>
      <c r="C4200" s="9" t="s">
        <v>13098</v>
      </c>
      <c r="D4200" s="7" t="s">
        <v>13097</v>
      </c>
    </row>
    <row r="4201" spans="1:4" hidden="1" x14ac:dyDescent="0.25">
      <c r="A4201" s="7" t="s">
        <v>40611</v>
      </c>
      <c r="B4201" s="8" t="s">
        <v>13099</v>
      </c>
      <c r="C4201" s="9" t="s">
        <v>13101</v>
      </c>
      <c r="D4201" s="7" t="s">
        <v>13100</v>
      </c>
    </row>
    <row r="4202" spans="1:4" hidden="1" x14ac:dyDescent="0.25">
      <c r="A4202" s="7" t="s">
        <v>40612</v>
      </c>
      <c r="B4202" s="8" t="s">
        <v>13102</v>
      </c>
      <c r="C4202" s="9" t="s">
        <v>13104</v>
      </c>
      <c r="D4202" s="7" t="s">
        <v>13103</v>
      </c>
    </row>
    <row r="4203" spans="1:4" hidden="1" x14ac:dyDescent="0.25">
      <c r="A4203" s="7" t="s">
        <v>40613</v>
      </c>
      <c r="B4203" s="8" t="s">
        <v>13105</v>
      </c>
      <c r="C4203" s="9" t="s">
        <v>13107</v>
      </c>
      <c r="D4203" s="7" t="s">
        <v>13106</v>
      </c>
    </row>
    <row r="4204" spans="1:4" hidden="1" x14ac:dyDescent="0.25">
      <c r="A4204" s="7" t="s">
        <v>40614</v>
      </c>
      <c r="B4204" s="8" t="s">
        <v>13108</v>
      </c>
      <c r="C4204" s="9" t="s">
        <v>13110</v>
      </c>
      <c r="D4204" s="7" t="s">
        <v>13109</v>
      </c>
    </row>
    <row r="4205" spans="1:4" hidden="1" x14ac:dyDescent="0.25">
      <c r="A4205" s="7" t="s">
        <v>40615</v>
      </c>
      <c r="B4205" s="8" t="s">
        <v>13111</v>
      </c>
      <c r="C4205" s="9" t="s">
        <v>13113</v>
      </c>
      <c r="D4205" s="7" t="s">
        <v>13112</v>
      </c>
    </row>
    <row r="4206" spans="1:4" hidden="1" x14ac:dyDescent="0.25">
      <c r="A4206" s="7" t="s">
        <v>40616</v>
      </c>
      <c r="B4206" s="8" t="s">
        <v>13114</v>
      </c>
      <c r="C4206" s="9" t="s">
        <v>13116</v>
      </c>
      <c r="D4206" s="7" t="s">
        <v>13115</v>
      </c>
    </row>
    <row r="4207" spans="1:4" hidden="1" x14ac:dyDescent="0.25">
      <c r="A4207" s="7" t="s">
        <v>40617</v>
      </c>
      <c r="B4207" s="8" t="s">
        <v>13117</v>
      </c>
      <c r="C4207" s="9" t="s">
        <v>13119</v>
      </c>
      <c r="D4207" s="7" t="s">
        <v>13118</v>
      </c>
    </row>
    <row r="4208" spans="1:4" hidden="1" x14ac:dyDescent="0.25">
      <c r="A4208" s="7" t="s">
        <v>40618</v>
      </c>
      <c r="B4208" s="8" t="s">
        <v>13120</v>
      </c>
      <c r="C4208" s="9" t="s">
        <v>13122</v>
      </c>
      <c r="D4208" s="7" t="s">
        <v>13121</v>
      </c>
    </row>
    <row r="4209" spans="1:4" hidden="1" x14ac:dyDescent="0.25">
      <c r="A4209" s="7" t="s">
        <v>40619</v>
      </c>
      <c r="B4209" s="8" t="s">
        <v>13123</v>
      </c>
      <c r="C4209" s="9" t="s">
        <v>13125</v>
      </c>
      <c r="D4209" s="7" t="s">
        <v>13124</v>
      </c>
    </row>
    <row r="4210" spans="1:4" hidden="1" x14ac:dyDescent="0.25">
      <c r="A4210" s="7" t="s">
        <v>40620</v>
      </c>
      <c r="B4210" s="8" t="s">
        <v>13126</v>
      </c>
      <c r="C4210" s="9" t="s">
        <v>13128</v>
      </c>
      <c r="D4210" s="7" t="s">
        <v>13127</v>
      </c>
    </row>
    <row r="4211" spans="1:4" hidden="1" x14ac:dyDescent="0.25">
      <c r="A4211" s="7" t="s">
        <v>40621</v>
      </c>
      <c r="B4211" s="8" t="s">
        <v>13129</v>
      </c>
      <c r="C4211" s="9" t="s">
        <v>13131</v>
      </c>
      <c r="D4211" s="7" t="s">
        <v>13130</v>
      </c>
    </row>
    <row r="4212" spans="1:4" hidden="1" x14ac:dyDescent="0.25">
      <c r="A4212" s="7" t="s">
        <v>40622</v>
      </c>
      <c r="B4212" s="8" t="s">
        <v>13132</v>
      </c>
      <c r="C4212" s="9" t="s">
        <v>13134</v>
      </c>
      <c r="D4212" s="7" t="s">
        <v>13133</v>
      </c>
    </row>
    <row r="4213" spans="1:4" hidden="1" x14ac:dyDescent="0.25">
      <c r="A4213" s="7" t="s">
        <v>40623</v>
      </c>
      <c r="B4213" s="8" t="s">
        <v>13135</v>
      </c>
      <c r="C4213" s="9" t="s">
        <v>2894</v>
      </c>
      <c r="D4213" s="7" t="s">
        <v>2893</v>
      </c>
    </row>
    <row r="4214" spans="1:4" hidden="1" x14ac:dyDescent="0.25">
      <c r="A4214" s="7" t="s">
        <v>40624</v>
      </c>
      <c r="B4214" s="8" t="s">
        <v>13136</v>
      </c>
      <c r="C4214" s="9" t="s">
        <v>13138</v>
      </c>
      <c r="D4214" s="7" t="s">
        <v>13137</v>
      </c>
    </row>
    <row r="4215" spans="1:4" hidden="1" x14ac:dyDescent="0.25">
      <c r="A4215" s="7" t="s">
        <v>40625</v>
      </c>
      <c r="B4215" s="8" t="s">
        <v>13139</v>
      </c>
      <c r="C4215" s="9" t="s">
        <v>13141</v>
      </c>
      <c r="D4215" s="7" t="s">
        <v>13140</v>
      </c>
    </row>
    <row r="4216" spans="1:4" hidden="1" x14ac:dyDescent="0.25">
      <c r="A4216" s="7" t="s">
        <v>40626</v>
      </c>
      <c r="B4216" s="8" t="s">
        <v>13142</v>
      </c>
      <c r="C4216" s="9" t="s">
        <v>13144</v>
      </c>
      <c r="D4216" s="7" t="s">
        <v>13143</v>
      </c>
    </row>
    <row r="4217" spans="1:4" hidden="1" x14ac:dyDescent="0.25">
      <c r="A4217" s="7" t="s">
        <v>40627</v>
      </c>
      <c r="B4217" s="8" t="s">
        <v>13145</v>
      </c>
      <c r="C4217" s="9" t="s">
        <v>13147</v>
      </c>
      <c r="D4217" s="7" t="s">
        <v>13146</v>
      </c>
    </row>
    <row r="4218" spans="1:4" hidden="1" x14ac:dyDescent="0.25">
      <c r="A4218" s="7" t="s">
        <v>40628</v>
      </c>
      <c r="B4218" s="8" t="s">
        <v>13148</v>
      </c>
      <c r="C4218" s="9" t="s">
        <v>13150</v>
      </c>
      <c r="D4218" s="7" t="s">
        <v>13149</v>
      </c>
    </row>
    <row r="4219" spans="1:4" hidden="1" x14ac:dyDescent="0.25">
      <c r="A4219" s="7" t="s">
        <v>40629</v>
      </c>
      <c r="B4219" s="8" t="s">
        <v>13151</v>
      </c>
      <c r="C4219" s="9" t="s">
        <v>13153</v>
      </c>
      <c r="D4219" s="7" t="s">
        <v>13152</v>
      </c>
    </row>
    <row r="4220" spans="1:4" hidden="1" x14ac:dyDescent="0.25">
      <c r="A4220" s="7" t="s">
        <v>40630</v>
      </c>
      <c r="B4220" s="8" t="s">
        <v>13154</v>
      </c>
      <c r="C4220" s="9" t="s">
        <v>13156</v>
      </c>
      <c r="D4220" s="7" t="s">
        <v>13155</v>
      </c>
    </row>
    <row r="4221" spans="1:4" hidden="1" x14ac:dyDescent="0.25">
      <c r="A4221" s="7" t="s">
        <v>40631</v>
      </c>
      <c r="B4221" s="8" t="s">
        <v>13157</v>
      </c>
      <c r="C4221" s="9" t="s">
        <v>13159</v>
      </c>
      <c r="D4221" s="7" t="s">
        <v>13158</v>
      </c>
    </row>
    <row r="4222" spans="1:4" hidden="1" x14ac:dyDescent="0.25">
      <c r="A4222" s="7" t="s">
        <v>40632</v>
      </c>
      <c r="B4222" s="8" t="s">
        <v>13160</v>
      </c>
      <c r="C4222" s="9" t="s">
        <v>13162</v>
      </c>
      <c r="D4222" s="7" t="s">
        <v>13161</v>
      </c>
    </row>
    <row r="4223" spans="1:4" hidden="1" x14ac:dyDescent="0.25">
      <c r="A4223" s="7" t="s">
        <v>40633</v>
      </c>
      <c r="B4223" s="8" t="s">
        <v>13166</v>
      </c>
      <c r="C4223" s="9" t="s">
        <v>13168</v>
      </c>
      <c r="D4223" s="7" t="s">
        <v>13167</v>
      </c>
    </row>
    <row r="4224" spans="1:4" hidden="1" x14ac:dyDescent="0.25">
      <c r="A4224" s="7" t="s">
        <v>40634</v>
      </c>
      <c r="B4224" s="8" t="s">
        <v>13169</v>
      </c>
      <c r="C4224" s="9" t="s">
        <v>13171</v>
      </c>
      <c r="D4224" s="7" t="s">
        <v>13170</v>
      </c>
    </row>
    <row r="4225" spans="1:4" hidden="1" x14ac:dyDescent="0.25">
      <c r="A4225" s="7" t="s">
        <v>40635</v>
      </c>
      <c r="B4225" s="8" t="s">
        <v>13172</v>
      </c>
      <c r="C4225" s="9" t="s">
        <v>13174</v>
      </c>
      <c r="D4225" s="7" t="s">
        <v>13173</v>
      </c>
    </row>
    <row r="4226" spans="1:4" hidden="1" x14ac:dyDescent="0.25">
      <c r="A4226" s="7" t="s">
        <v>40636</v>
      </c>
      <c r="B4226" s="8" t="s">
        <v>13175</v>
      </c>
      <c r="C4226" s="9" t="s">
        <v>13177</v>
      </c>
      <c r="D4226" s="7" t="s">
        <v>13176</v>
      </c>
    </row>
    <row r="4227" spans="1:4" x14ac:dyDescent="0.25">
      <c r="A4227" s="7" t="s">
        <v>40637</v>
      </c>
      <c r="B4227" s="8" t="s">
        <v>13178</v>
      </c>
      <c r="C4227" s="9" t="s">
        <v>13180</v>
      </c>
      <c r="D4227" s="7" t="s">
        <v>13179</v>
      </c>
    </row>
    <row r="4228" spans="1:4" hidden="1" x14ac:dyDescent="0.25">
      <c r="A4228" s="7" t="s">
        <v>40638</v>
      </c>
      <c r="B4228" s="8" t="s">
        <v>13181</v>
      </c>
      <c r="C4228" s="9" t="s">
        <v>13180</v>
      </c>
      <c r="D4228" s="7" t="s">
        <v>13179</v>
      </c>
    </row>
    <row r="4229" spans="1:4" hidden="1" x14ac:dyDescent="0.25">
      <c r="A4229" s="7" t="s">
        <v>40639</v>
      </c>
      <c r="B4229" s="8" t="s">
        <v>13408</v>
      </c>
      <c r="C4229" s="9" t="s">
        <v>2894</v>
      </c>
      <c r="D4229" s="7" t="s">
        <v>2893</v>
      </c>
    </row>
    <row r="4230" spans="1:4" hidden="1" x14ac:dyDescent="0.25">
      <c r="A4230" s="7" t="s">
        <v>40640</v>
      </c>
      <c r="B4230" s="8" t="s">
        <v>13409</v>
      </c>
      <c r="C4230" s="9" t="s">
        <v>13411</v>
      </c>
      <c r="D4230" s="7" t="s">
        <v>13410</v>
      </c>
    </row>
    <row r="4231" spans="1:4" hidden="1" x14ac:dyDescent="0.25">
      <c r="A4231" s="7" t="s">
        <v>40641</v>
      </c>
      <c r="B4231" s="8" t="s">
        <v>13412</v>
      </c>
      <c r="C4231" s="9" t="s">
        <v>13414</v>
      </c>
      <c r="D4231" s="7" t="s">
        <v>13413</v>
      </c>
    </row>
    <row r="4232" spans="1:4" hidden="1" x14ac:dyDescent="0.25">
      <c r="A4232" s="7" t="s">
        <v>40642</v>
      </c>
      <c r="B4232" s="8" t="s">
        <v>13415</v>
      </c>
      <c r="C4232" s="9" t="s">
        <v>13417</v>
      </c>
      <c r="D4232" s="7" t="s">
        <v>13416</v>
      </c>
    </row>
    <row r="4233" spans="1:4" hidden="1" x14ac:dyDescent="0.25">
      <c r="A4233" s="7" t="s">
        <v>40643</v>
      </c>
      <c r="B4233" s="8" t="s">
        <v>13421</v>
      </c>
      <c r="C4233" s="9" t="s">
        <v>13423</v>
      </c>
      <c r="D4233" s="7" t="s">
        <v>13422</v>
      </c>
    </row>
    <row r="4234" spans="1:4" hidden="1" x14ac:dyDescent="0.25">
      <c r="A4234" s="7" t="s">
        <v>40644</v>
      </c>
      <c r="B4234" s="8" t="s">
        <v>13424</v>
      </c>
      <c r="C4234" s="9" t="s">
        <v>13426</v>
      </c>
      <c r="D4234" s="7" t="s">
        <v>13425</v>
      </c>
    </row>
    <row r="4235" spans="1:4" hidden="1" x14ac:dyDescent="0.25">
      <c r="A4235" s="7" t="s">
        <v>40645</v>
      </c>
      <c r="B4235" s="8" t="s">
        <v>13427</v>
      </c>
      <c r="C4235" s="9" t="s">
        <v>2894</v>
      </c>
      <c r="D4235" s="7" t="s">
        <v>2893</v>
      </c>
    </row>
    <row r="4236" spans="1:4" hidden="1" x14ac:dyDescent="0.25">
      <c r="A4236" s="7" t="s">
        <v>40646</v>
      </c>
      <c r="B4236" s="8" t="s">
        <v>13428</v>
      </c>
      <c r="C4236" s="9" t="s">
        <v>13430</v>
      </c>
      <c r="D4236" s="7" t="s">
        <v>13429</v>
      </c>
    </row>
    <row r="4237" spans="1:4" x14ac:dyDescent="0.25">
      <c r="A4237" s="7" t="s">
        <v>40647</v>
      </c>
      <c r="B4237" s="8" t="s">
        <v>13431</v>
      </c>
      <c r="C4237" s="9" t="s">
        <v>13433</v>
      </c>
      <c r="D4237" s="7" t="s">
        <v>13432</v>
      </c>
    </row>
    <row r="4238" spans="1:4" x14ac:dyDescent="0.25">
      <c r="A4238" s="7" t="s">
        <v>40648</v>
      </c>
      <c r="B4238" s="8" t="s">
        <v>13434</v>
      </c>
      <c r="C4238" s="9" t="s">
        <v>13436</v>
      </c>
      <c r="D4238" s="7" t="s">
        <v>13435</v>
      </c>
    </row>
    <row r="4239" spans="1:4" x14ac:dyDescent="0.25">
      <c r="A4239" s="7" t="s">
        <v>40649</v>
      </c>
      <c r="B4239" s="8" t="s">
        <v>13437</v>
      </c>
      <c r="C4239" s="9" t="s">
        <v>13439</v>
      </c>
      <c r="D4239" s="7" t="s">
        <v>13438</v>
      </c>
    </row>
    <row r="4240" spans="1:4" x14ac:dyDescent="0.25">
      <c r="A4240" s="7" t="s">
        <v>40650</v>
      </c>
      <c r="B4240" s="8" t="s">
        <v>13440</v>
      </c>
      <c r="C4240" s="9" t="s">
        <v>13442</v>
      </c>
      <c r="D4240" s="7" t="s">
        <v>13441</v>
      </c>
    </row>
    <row r="4241" spans="1:4" x14ac:dyDescent="0.25">
      <c r="A4241" s="7" t="s">
        <v>40651</v>
      </c>
      <c r="B4241" s="8" t="s">
        <v>13443</v>
      </c>
      <c r="C4241" s="9" t="s">
        <v>13445</v>
      </c>
      <c r="D4241" s="7" t="s">
        <v>13444</v>
      </c>
    </row>
    <row r="4242" spans="1:4" x14ac:dyDescent="0.25">
      <c r="A4242" s="7" t="s">
        <v>40652</v>
      </c>
      <c r="B4242" s="8" t="s">
        <v>13446</v>
      </c>
      <c r="C4242" s="9" t="s">
        <v>13448</v>
      </c>
      <c r="D4242" s="7" t="s">
        <v>13447</v>
      </c>
    </row>
    <row r="4243" spans="1:4" x14ac:dyDescent="0.25">
      <c r="A4243" s="7" t="s">
        <v>40653</v>
      </c>
      <c r="B4243" s="8" t="s">
        <v>13449</v>
      </c>
      <c r="C4243" s="9" t="s">
        <v>13451</v>
      </c>
      <c r="D4243" s="7" t="s">
        <v>13450</v>
      </c>
    </row>
    <row r="4244" spans="1:4" x14ac:dyDescent="0.25">
      <c r="A4244" s="7" t="s">
        <v>40654</v>
      </c>
      <c r="B4244" s="8" t="s">
        <v>13452</v>
      </c>
      <c r="C4244" s="9" t="s">
        <v>13445</v>
      </c>
      <c r="D4244" s="7" t="s">
        <v>13444</v>
      </c>
    </row>
    <row r="4245" spans="1:4" hidden="1" x14ac:dyDescent="0.25">
      <c r="A4245" s="7" t="s">
        <v>40655</v>
      </c>
      <c r="B4245" s="8" t="s">
        <v>13453</v>
      </c>
      <c r="C4245" s="9" t="s">
        <v>2894</v>
      </c>
      <c r="D4245" s="7" t="s">
        <v>2893</v>
      </c>
    </row>
    <row r="4246" spans="1:4" hidden="1" x14ac:dyDescent="0.25">
      <c r="A4246" s="7" t="s">
        <v>40656</v>
      </c>
      <c r="B4246" s="8" t="s">
        <v>13454</v>
      </c>
      <c r="C4246" s="9" t="s">
        <v>2894</v>
      </c>
      <c r="D4246" s="7" t="s">
        <v>2893</v>
      </c>
    </row>
    <row r="4247" spans="1:4" hidden="1" x14ac:dyDescent="0.25">
      <c r="A4247" s="7" t="s">
        <v>40657</v>
      </c>
      <c r="B4247" s="8" t="s">
        <v>13455</v>
      </c>
      <c r="C4247" s="9" t="s">
        <v>13457</v>
      </c>
      <c r="D4247" s="7" t="s">
        <v>13456</v>
      </c>
    </row>
    <row r="4248" spans="1:4" x14ac:dyDescent="0.25">
      <c r="A4248" s="7" t="s">
        <v>40658</v>
      </c>
      <c r="B4248" s="8" t="s">
        <v>13458</v>
      </c>
      <c r="C4248" s="9" t="s">
        <v>13460</v>
      </c>
      <c r="D4248" s="7" t="s">
        <v>13459</v>
      </c>
    </row>
    <row r="4249" spans="1:4" x14ac:dyDescent="0.25">
      <c r="A4249" s="7" t="s">
        <v>40659</v>
      </c>
      <c r="B4249" s="8" t="s">
        <v>13461</v>
      </c>
      <c r="C4249" s="9" t="s">
        <v>13463</v>
      </c>
      <c r="D4249" s="7" t="s">
        <v>13462</v>
      </c>
    </row>
    <row r="4250" spans="1:4" x14ac:dyDescent="0.25">
      <c r="A4250" s="7" t="s">
        <v>40660</v>
      </c>
      <c r="B4250" s="8" t="s">
        <v>13464</v>
      </c>
      <c r="C4250" s="9" t="s">
        <v>13466</v>
      </c>
      <c r="D4250" s="7" t="s">
        <v>13465</v>
      </c>
    </row>
    <row r="4251" spans="1:4" x14ac:dyDescent="0.25">
      <c r="A4251" s="7" t="s">
        <v>40661</v>
      </c>
      <c r="B4251" s="8" t="s">
        <v>13467</v>
      </c>
      <c r="C4251" s="9" t="s">
        <v>13466</v>
      </c>
      <c r="D4251" s="7" t="s">
        <v>13465</v>
      </c>
    </row>
    <row r="4252" spans="1:4" hidden="1" x14ac:dyDescent="0.25">
      <c r="A4252" s="7" t="s">
        <v>40662</v>
      </c>
      <c r="B4252" s="8" t="s">
        <v>13468</v>
      </c>
      <c r="C4252" s="9" t="s">
        <v>2894</v>
      </c>
      <c r="D4252" s="7" t="s">
        <v>2893</v>
      </c>
    </row>
    <row r="4253" spans="1:4" hidden="1" x14ac:dyDescent="0.25">
      <c r="A4253" s="7" t="s">
        <v>40663</v>
      </c>
      <c r="B4253" s="8" t="s">
        <v>13469</v>
      </c>
      <c r="C4253" s="9" t="s">
        <v>13471</v>
      </c>
      <c r="D4253" s="7" t="s">
        <v>13470</v>
      </c>
    </row>
    <row r="4254" spans="1:4" x14ac:dyDescent="0.25">
      <c r="A4254" s="7" t="s">
        <v>40664</v>
      </c>
      <c r="B4254" s="8" t="s">
        <v>13472</v>
      </c>
      <c r="C4254" s="9" t="s">
        <v>13474</v>
      </c>
      <c r="D4254" s="7" t="s">
        <v>13473</v>
      </c>
    </row>
    <row r="4255" spans="1:4" hidden="1" x14ac:dyDescent="0.25">
      <c r="A4255" s="7" t="s">
        <v>40665</v>
      </c>
      <c r="B4255" s="8" t="s">
        <v>13475</v>
      </c>
      <c r="C4255" s="9" t="s">
        <v>13474</v>
      </c>
      <c r="D4255" s="7" t="s">
        <v>13473</v>
      </c>
    </row>
    <row r="4256" spans="1:4" x14ac:dyDescent="0.25">
      <c r="A4256" s="7" t="s">
        <v>40666</v>
      </c>
      <c r="B4256" s="8" t="s">
        <v>13476</v>
      </c>
      <c r="C4256" s="9" t="s">
        <v>13478</v>
      </c>
      <c r="D4256" s="7" t="s">
        <v>13477</v>
      </c>
    </row>
    <row r="4257" spans="1:4" x14ac:dyDescent="0.25">
      <c r="A4257" s="7" t="s">
        <v>40667</v>
      </c>
      <c r="B4257" s="8" t="s">
        <v>13479</v>
      </c>
      <c r="C4257" s="9" t="s">
        <v>13481</v>
      </c>
      <c r="D4257" s="7" t="s">
        <v>13480</v>
      </c>
    </row>
    <row r="4258" spans="1:4" x14ac:dyDescent="0.25">
      <c r="A4258" s="7" t="s">
        <v>40668</v>
      </c>
      <c r="B4258" s="8" t="s">
        <v>13482</v>
      </c>
      <c r="C4258" s="9" t="s">
        <v>13484</v>
      </c>
      <c r="D4258" s="7" t="s">
        <v>13483</v>
      </c>
    </row>
    <row r="4259" spans="1:4" x14ac:dyDescent="0.25">
      <c r="A4259" s="7" t="s">
        <v>40669</v>
      </c>
      <c r="B4259" s="8" t="s">
        <v>13485</v>
      </c>
      <c r="C4259" s="9" t="s">
        <v>13487</v>
      </c>
      <c r="D4259" s="7" t="s">
        <v>13486</v>
      </c>
    </row>
    <row r="4260" spans="1:4" x14ac:dyDescent="0.25">
      <c r="A4260" s="7" t="s">
        <v>40670</v>
      </c>
      <c r="B4260" s="8" t="s">
        <v>13488</v>
      </c>
      <c r="C4260" s="9" t="s">
        <v>13490</v>
      </c>
      <c r="D4260" s="7" t="s">
        <v>13489</v>
      </c>
    </row>
    <row r="4261" spans="1:4" x14ac:dyDescent="0.25">
      <c r="A4261" s="7" t="s">
        <v>40671</v>
      </c>
      <c r="B4261" s="8" t="s">
        <v>13491</v>
      </c>
      <c r="C4261" s="9" t="s">
        <v>13493</v>
      </c>
      <c r="D4261" s="7" t="s">
        <v>13492</v>
      </c>
    </row>
    <row r="4262" spans="1:4" x14ac:dyDescent="0.25">
      <c r="A4262" s="7" t="s">
        <v>40672</v>
      </c>
      <c r="B4262" s="8" t="s">
        <v>13494</v>
      </c>
      <c r="C4262" s="9" t="s">
        <v>13496</v>
      </c>
      <c r="D4262" s="7" t="s">
        <v>13495</v>
      </c>
    </row>
    <row r="4263" spans="1:4" x14ac:dyDescent="0.25">
      <c r="A4263" s="7" t="s">
        <v>40673</v>
      </c>
      <c r="B4263" s="8" t="s">
        <v>13497</v>
      </c>
      <c r="C4263" s="9" t="s">
        <v>13499</v>
      </c>
      <c r="D4263" s="7" t="s">
        <v>13498</v>
      </c>
    </row>
    <row r="4264" spans="1:4" x14ac:dyDescent="0.25">
      <c r="A4264" s="7" t="s">
        <v>40674</v>
      </c>
      <c r="B4264" s="8" t="s">
        <v>13500</v>
      </c>
      <c r="C4264" s="9" t="s">
        <v>13502</v>
      </c>
      <c r="D4264" s="7" t="s">
        <v>13501</v>
      </c>
    </row>
    <row r="4265" spans="1:4" x14ac:dyDescent="0.25">
      <c r="A4265" s="7" t="s">
        <v>40675</v>
      </c>
      <c r="B4265" s="8" t="s">
        <v>13503</v>
      </c>
      <c r="C4265" s="9" t="s">
        <v>13505</v>
      </c>
      <c r="D4265" s="7" t="s">
        <v>13504</v>
      </c>
    </row>
    <row r="4266" spans="1:4" x14ac:dyDescent="0.25">
      <c r="A4266" s="7" t="s">
        <v>40676</v>
      </c>
      <c r="B4266" s="8" t="s">
        <v>13506</v>
      </c>
      <c r="C4266" s="9" t="s">
        <v>13508</v>
      </c>
      <c r="D4266" s="7" t="s">
        <v>13507</v>
      </c>
    </row>
    <row r="4267" spans="1:4" x14ac:dyDescent="0.25">
      <c r="A4267" s="7" t="s">
        <v>40677</v>
      </c>
      <c r="B4267" s="8" t="s">
        <v>13512</v>
      </c>
      <c r="C4267" s="9" t="s">
        <v>13514</v>
      </c>
      <c r="D4267" s="7" t="s">
        <v>13513</v>
      </c>
    </row>
    <row r="4268" spans="1:4" x14ac:dyDescent="0.25">
      <c r="A4268" s="7" t="s">
        <v>40678</v>
      </c>
      <c r="B4268" s="8" t="s">
        <v>13515</v>
      </c>
      <c r="C4268" s="9" t="s">
        <v>13517</v>
      </c>
      <c r="D4268" s="7" t="s">
        <v>13516</v>
      </c>
    </row>
    <row r="4269" spans="1:4" x14ac:dyDescent="0.25">
      <c r="A4269" s="7" t="s">
        <v>40679</v>
      </c>
      <c r="B4269" s="8" t="s">
        <v>13518</v>
      </c>
      <c r="C4269" s="9" t="s">
        <v>13520</v>
      </c>
      <c r="D4269" s="7" t="s">
        <v>13519</v>
      </c>
    </row>
    <row r="4270" spans="1:4" hidden="1" x14ac:dyDescent="0.25">
      <c r="A4270" s="7" t="s">
        <v>40680</v>
      </c>
      <c r="B4270" s="8" t="s">
        <v>13521</v>
      </c>
      <c r="C4270" s="9" t="s">
        <v>13523</v>
      </c>
      <c r="D4270" s="7" t="s">
        <v>13522</v>
      </c>
    </row>
    <row r="4271" spans="1:4" x14ac:dyDescent="0.25">
      <c r="A4271" s="7" t="s">
        <v>40681</v>
      </c>
      <c r="B4271" s="8" t="s">
        <v>13524</v>
      </c>
      <c r="C4271" s="9" t="s">
        <v>13526</v>
      </c>
      <c r="D4271" s="7" t="s">
        <v>13525</v>
      </c>
    </row>
    <row r="4272" spans="1:4" x14ac:dyDescent="0.25">
      <c r="A4272" s="7" t="s">
        <v>40682</v>
      </c>
      <c r="B4272" s="8" t="s">
        <v>13527</v>
      </c>
      <c r="C4272" s="9" t="s">
        <v>13529</v>
      </c>
      <c r="D4272" s="7" t="s">
        <v>13528</v>
      </c>
    </row>
    <row r="4273" spans="1:4" x14ac:dyDescent="0.25">
      <c r="A4273" s="7" t="s">
        <v>40683</v>
      </c>
      <c r="B4273" s="8" t="s">
        <v>13530</v>
      </c>
      <c r="C4273" s="9" t="s">
        <v>13532</v>
      </c>
      <c r="D4273" s="7" t="s">
        <v>13531</v>
      </c>
    </row>
    <row r="4274" spans="1:4" x14ac:dyDescent="0.25">
      <c r="A4274" s="7" t="s">
        <v>40684</v>
      </c>
      <c r="B4274" s="8" t="s">
        <v>13536</v>
      </c>
      <c r="C4274" s="9" t="s">
        <v>13538</v>
      </c>
      <c r="D4274" s="7" t="s">
        <v>13537</v>
      </c>
    </row>
    <row r="4275" spans="1:4" x14ac:dyDescent="0.25">
      <c r="A4275" s="7" t="s">
        <v>40685</v>
      </c>
      <c r="B4275" s="8" t="s">
        <v>13539</v>
      </c>
      <c r="C4275" s="9" t="s">
        <v>13541</v>
      </c>
      <c r="D4275" s="7" t="s">
        <v>13540</v>
      </c>
    </row>
    <row r="4276" spans="1:4" x14ac:dyDescent="0.25">
      <c r="A4276" s="7" t="s">
        <v>40686</v>
      </c>
      <c r="B4276" s="8" t="s">
        <v>13542</v>
      </c>
      <c r="C4276" s="9" t="s">
        <v>13544</v>
      </c>
      <c r="D4276" s="7" t="s">
        <v>13543</v>
      </c>
    </row>
    <row r="4277" spans="1:4" hidden="1" x14ac:dyDescent="0.25">
      <c r="A4277" s="7" t="s">
        <v>40687</v>
      </c>
      <c r="B4277" s="8" t="s">
        <v>13545</v>
      </c>
      <c r="C4277" s="9" t="s">
        <v>13547</v>
      </c>
      <c r="D4277" s="7" t="s">
        <v>13546</v>
      </c>
    </row>
    <row r="4278" spans="1:4" hidden="1" x14ac:dyDescent="0.25">
      <c r="A4278" s="7" t="s">
        <v>40688</v>
      </c>
      <c r="B4278" s="8" t="s">
        <v>13548</v>
      </c>
      <c r="C4278" s="9" t="s">
        <v>13550</v>
      </c>
      <c r="D4278" s="7" t="s">
        <v>13549</v>
      </c>
    </row>
    <row r="4279" spans="1:4" x14ac:dyDescent="0.25">
      <c r="A4279" s="7" t="s">
        <v>40689</v>
      </c>
      <c r="B4279" s="8" t="s">
        <v>13551</v>
      </c>
      <c r="C4279" s="9" t="s">
        <v>13553</v>
      </c>
      <c r="D4279" s="7" t="s">
        <v>13552</v>
      </c>
    </row>
    <row r="4280" spans="1:4" x14ac:dyDescent="0.25">
      <c r="A4280" s="7" t="s">
        <v>40690</v>
      </c>
      <c r="B4280" s="8" t="s">
        <v>13554</v>
      </c>
      <c r="C4280" s="9" t="s">
        <v>13556</v>
      </c>
      <c r="D4280" s="7" t="s">
        <v>13555</v>
      </c>
    </row>
    <row r="4281" spans="1:4" x14ac:dyDescent="0.25">
      <c r="A4281" s="7" t="s">
        <v>40691</v>
      </c>
      <c r="B4281" s="8" t="s">
        <v>13557</v>
      </c>
      <c r="C4281" s="9" t="s">
        <v>13559</v>
      </c>
      <c r="D4281" s="7" t="s">
        <v>13558</v>
      </c>
    </row>
    <row r="4282" spans="1:4" x14ac:dyDescent="0.25">
      <c r="A4282" s="7" t="s">
        <v>40692</v>
      </c>
      <c r="B4282" s="8" t="s">
        <v>13560</v>
      </c>
      <c r="C4282" s="9" t="s">
        <v>13562</v>
      </c>
      <c r="D4282" s="7" t="s">
        <v>13561</v>
      </c>
    </row>
    <row r="4283" spans="1:4" x14ac:dyDescent="0.25">
      <c r="A4283" s="7" t="s">
        <v>40693</v>
      </c>
      <c r="B4283" s="8" t="s">
        <v>13563</v>
      </c>
      <c r="C4283" s="9" t="s">
        <v>13565</v>
      </c>
      <c r="D4283" s="7" t="s">
        <v>13564</v>
      </c>
    </row>
    <row r="4284" spans="1:4" x14ac:dyDescent="0.25">
      <c r="A4284" s="7" t="s">
        <v>40694</v>
      </c>
      <c r="B4284" s="8" t="s">
        <v>13578</v>
      </c>
      <c r="C4284" s="9" t="s">
        <v>13580</v>
      </c>
      <c r="D4284" s="7" t="s">
        <v>13579</v>
      </c>
    </row>
    <row r="4285" spans="1:4" x14ac:dyDescent="0.25">
      <c r="A4285" s="7" t="s">
        <v>40695</v>
      </c>
      <c r="B4285" s="8" t="s">
        <v>13590</v>
      </c>
      <c r="C4285" s="9" t="s">
        <v>13592</v>
      </c>
      <c r="D4285" s="7" t="s">
        <v>13591</v>
      </c>
    </row>
    <row r="4286" spans="1:4" x14ac:dyDescent="0.25">
      <c r="A4286" s="7" t="s">
        <v>40696</v>
      </c>
      <c r="B4286" s="8" t="s">
        <v>13593</v>
      </c>
      <c r="C4286" s="9" t="s">
        <v>13595</v>
      </c>
      <c r="D4286" s="7" t="s">
        <v>13594</v>
      </c>
    </row>
    <row r="4287" spans="1:4" x14ac:dyDescent="0.25">
      <c r="A4287" s="7" t="s">
        <v>40697</v>
      </c>
      <c r="B4287" s="8" t="s">
        <v>13599</v>
      </c>
      <c r="C4287" s="9" t="s">
        <v>13601</v>
      </c>
      <c r="D4287" s="7" t="s">
        <v>13600</v>
      </c>
    </row>
    <row r="4288" spans="1:4" x14ac:dyDescent="0.25">
      <c r="A4288" s="7" t="s">
        <v>40698</v>
      </c>
      <c r="B4288" s="8" t="s">
        <v>13602</v>
      </c>
      <c r="C4288" s="9" t="s">
        <v>4635</v>
      </c>
      <c r="D4288" s="7" t="s">
        <v>4634</v>
      </c>
    </row>
    <row r="4289" spans="1:4" x14ac:dyDescent="0.25">
      <c r="A4289" s="7" t="s">
        <v>40699</v>
      </c>
      <c r="B4289" s="8" t="s">
        <v>13609</v>
      </c>
      <c r="C4289" s="9" t="s">
        <v>13611</v>
      </c>
      <c r="D4289" s="7" t="s">
        <v>13610</v>
      </c>
    </row>
    <row r="4290" spans="1:4" x14ac:dyDescent="0.25">
      <c r="A4290" s="7" t="s">
        <v>40700</v>
      </c>
      <c r="B4290" s="8" t="s">
        <v>13618</v>
      </c>
      <c r="C4290" s="9" t="s">
        <v>13620</v>
      </c>
      <c r="D4290" s="7" t="s">
        <v>13619</v>
      </c>
    </row>
    <row r="4291" spans="1:4" x14ac:dyDescent="0.25">
      <c r="A4291" s="7" t="s">
        <v>40701</v>
      </c>
      <c r="B4291" s="8" t="s">
        <v>13623</v>
      </c>
      <c r="C4291" s="9" t="s">
        <v>13625</v>
      </c>
      <c r="D4291" s="7" t="s">
        <v>13624</v>
      </c>
    </row>
    <row r="4292" spans="1:4" x14ac:dyDescent="0.25">
      <c r="A4292" s="7" t="s">
        <v>40702</v>
      </c>
      <c r="B4292" s="8" t="s">
        <v>13632</v>
      </c>
      <c r="C4292" s="9" t="s">
        <v>13634</v>
      </c>
      <c r="D4292" s="7" t="s">
        <v>13633</v>
      </c>
    </row>
    <row r="4293" spans="1:4" x14ac:dyDescent="0.25">
      <c r="A4293" s="7" t="s">
        <v>40703</v>
      </c>
      <c r="B4293" s="8" t="s">
        <v>13635</v>
      </c>
      <c r="C4293" s="9" t="s">
        <v>13637</v>
      </c>
      <c r="D4293" s="7" t="s">
        <v>13636</v>
      </c>
    </row>
    <row r="4294" spans="1:4" x14ac:dyDescent="0.25">
      <c r="A4294" s="7" t="s">
        <v>40704</v>
      </c>
      <c r="B4294" s="8" t="s">
        <v>13638</v>
      </c>
      <c r="C4294" s="9" t="s">
        <v>13640</v>
      </c>
      <c r="D4294" s="7" t="s">
        <v>13639</v>
      </c>
    </row>
    <row r="4295" spans="1:4" x14ac:dyDescent="0.25">
      <c r="A4295" s="7" t="s">
        <v>40705</v>
      </c>
      <c r="B4295" s="8" t="s">
        <v>13653</v>
      </c>
      <c r="C4295" s="9" t="s">
        <v>13655</v>
      </c>
      <c r="D4295" s="7" t="s">
        <v>13654</v>
      </c>
    </row>
    <row r="4296" spans="1:4" x14ac:dyDescent="0.25">
      <c r="A4296" s="7" t="s">
        <v>40706</v>
      </c>
      <c r="B4296" s="8" t="s">
        <v>13656</v>
      </c>
      <c r="C4296" s="9" t="s">
        <v>13658</v>
      </c>
      <c r="D4296" s="7" t="s">
        <v>13657</v>
      </c>
    </row>
    <row r="4297" spans="1:4" x14ac:dyDescent="0.25">
      <c r="A4297" s="7" t="s">
        <v>40707</v>
      </c>
      <c r="B4297" s="8" t="s">
        <v>13659</v>
      </c>
      <c r="C4297" s="9" t="s">
        <v>13661</v>
      </c>
      <c r="D4297" s="7" t="s">
        <v>13660</v>
      </c>
    </row>
    <row r="4298" spans="1:4" hidden="1" x14ac:dyDescent="0.25">
      <c r="A4298" s="7" t="s">
        <v>40708</v>
      </c>
      <c r="B4298" s="8" t="s">
        <v>13662</v>
      </c>
      <c r="C4298" s="9" t="s">
        <v>13664</v>
      </c>
      <c r="D4298" s="7" t="s">
        <v>13663</v>
      </c>
    </row>
    <row r="4299" spans="1:4" x14ac:dyDescent="0.25">
      <c r="A4299" s="7" t="s">
        <v>40709</v>
      </c>
      <c r="B4299" s="8" t="s">
        <v>13668</v>
      </c>
      <c r="C4299" s="9" t="s">
        <v>13670</v>
      </c>
      <c r="D4299" s="7" t="s">
        <v>13669</v>
      </c>
    </row>
    <row r="4300" spans="1:4" x14ac:dyDescent="0.25">
      <c r="A4300" s="7" t="s">
        <v>40710</v>
      </c>
      <c r="B4300" s="8" t="s">
        <v>13677</v>
      </c>
      <c r="C4300" s="9" t="s">
        <v>13679</v>
      </c>
      <c r="D4300" s="7" t="s">
        <v>13678</v>
      </c>
    </row>
    <row r="4301" spans="1:4" hidden="1" x14ac:dyDescent="0.25">
      <c r="A4301" s="7" t="s">
        <v>40711</v>
      </c>
      <c r="B4301" s="8" t="s">
        <v>13680</v>
      </c>
      <c r="C4301" s="9" t="s">
        <v>13682</v>
      </c>
      <c r="D4301" s="7" t="s">
        <v>13681</v>
      </c>
    </row>
    <row r="4302" spans="1:4" x14ac:dyDescent="0.25">
      <c r="A4302" s="7" t="s">
        <v>40712</v>
      </c>
      <c r="B4302" s="8" t="s">
        <v>13683</v>
      </c>
      <c r="C4302" s="9" t="s">
        <v>13685</v>
      </c>
      <c r="D4302" s="7" t="s">
        <v>13684</v>
      </c>
    </row>
    <row r="4303" spans="1:4" x14ac:dyDescent="0.25">
      <c r="A4303" s="7" t="s">
        <v>40713</v>
      </c>
      <c r="B4303" s="8" t="s">
        <v>13686</v>
      </c>
      <c r="C4303" s="9" t="s">
        <v>13688</v>
      </c>
      <c r="D4303" s="7" t="s">
        <v>13687</v>
      </c>
    </row>
    <row r="4304" spans="1:4" x14ac:dyDescent="0.25">
      <c r="A4304" s="7" t="s">
        <v>40714</v>
      </c>
      <c r="B4304" s="8" t="s">
        <v>13689</v>
      </c>
      <c r="C4304" s="9" t="s">
        <v>13691</v>
      </c>
      <c r="D4304" s="7" t="s">
        <v>13690</v>
      </c>
    </row>
    <row r="4305" spans="1:4" x14ac:dyDescent="0.25">
      <c r="A4305" s="7" t="s">
        <v>40715</v>
      </c>
      <c r="B4305" s="8" t="s">
        <v>13692</v>
      </c>
      <c r="C4305" s="9" t="s">
        <v>13694</v>
      </c>
      <c r="D4305" s="7" t="s">
        <v>13693</v>
      </c>
    </row>
    <row r="4306" spans="1:4" x14ac:dyDescent="0.25">
      <c r="A4306" s="7" t="s">
        <v>40716</v>
      </c>
      <c r="B4306" s="8" t="s">
        <v>13695</v>
      </c>
      <c r="C4306" s="9" t="s">
        <v>13697</v>
      </c>
      <c r="D4306" s="7" t="s">
        <v>13696</v>
      </c>
    </row>
    <row r="4307" spans="1:4" x14ac:dyDescent="0.25">
      <c r="A4307" s="7" t="s">
        <v>40717</v>
      </c>
      <c r="B4307" s="8" t="s">
        <v>13698</v>
      </c>
      <c r="C4307" s="9" t="s">
        <v>13700</v>
      </c>
      <c r="D4307" s="7" t="s">
        <v>13699</v>
      </c>
    </row>
    <row r="4308" spans="1:4" x14ac:dyDescent="0.25">
      <c r="A4308" s="7" t="s">
        <v>40718</v>
      </c>
      <c r="B4308" s="8" t="s">
        <v>13701</v>
      </c>
      <c r="C4308" s="9" t="s">
        <v>13703</v>
      </c>
      <c r="D4308" s="7" t="s">
        <v>13702</v>
      </c>
    </row>
    <row r="4309" spans="1:4" x14ac:dyDescent="0.25">
      <c r="A4309" s="7" t="s">
        <v>40719</v>
      </c>
      <c r="B4309" s="8" t="s">
        <v>13707</v>
      </c>
      <c r="C4309" s="9" t="s">
        <v>13709</v>
      </c>
      <c r="D4309" s="7" t="s">
        <v>13708</v>
      </c>
    </row>
    <row r="4310" spans="1:4" x14ac:dyDescent="0.25">
      <c r="A4310" s="7" t="s">
        <v>40720</v>
      </c>
      <c r="B4310" s="8" t="s">
        <v>13710</v>
      </c>
      <c r="C4310" s="9" t="s">
        <v>13712</v>
      </c>
      <c r="D4310" s="7" t="s">
        <v>13711</v>
      </c>
    </row>
    <row r="4311" spans="1:4" x14ac:dyDescent="0.25">
      <c r="A4311" s="7" t="s">
        <v>40721</v>
      </c>
      <c r="B4311" s="8" t="s">
        <v>13713</v>
      </c>
      <c r="C4311" s="9" t="s">
        <v>13715</v>
      </c>
      <c r="D4311" s="7" t="s">
        <v>13714</v>
      </c>
    </row>
    <row r="4312" spans="1:4" x14ac:dyDescent="0.25">
      <c r="A4312" s="7" t="s">
        <v>40722</v>
      </c>
      <c r="B4312" s="8" t="s">
        <v>13716</v>
      </c>
      <c r="C4312" s="9" t="s">
        <v>13718</v>
      </c>
      <c r="D4312" s="7" t="s">
        <v>13717</v>
      </c>
    </row>
    <row r="4313" spans="1:4" x14ac:dyDescent="0.25">
      <c r="A4313" s="7" t="s">
        <v>40723</v>
      </c>
      <c r="B4313" s="8" t="s">
        <v>13719</v>
      </c>
      <c r="C4313" s="9" t="s">
        <v>13721</v>
      </c>
      <c r="D4313" s="7" t="s">
        <v>13720</v>
      </c>
    </row>
    <row r="4314" spans="1:4" x14ac:dyDescent="0.25">
      <c r="A4314" s="7" t="s">
        <v>40724</v>
      </c>
      <c r="B4314" s="8" t="s">
        <v>13722</v>
      </c>
      <c r="C4314" s="9" t="s">
        <v>13724</v>
      </c>
      <c r="D4314" s="7" t="s">
        <v>13723</v>
      </c>
    </row>
    <row r="4315" spans="1:4" hidden="1" x14ac:dyDescent="0.25">
      <c r="A4315" s="7" t="s">
        <v>40725</v>
      </c>
      <c r="B4315" s="8" t="s">
        <v>13725</v>
      </c>
      <c r="C4315" s="9" t="s">
        <v>13727</v>
      </c>
      <c r="D4315" s="7" t="s">
        <v>13726</v>
      </c>
    </row>
    <row r="4316" spans="1:4" x14ac:dyDescent="0.25">
      <c r="A4316" s="7" t="s">
        <v>40726</v>
      </c>
      <c r="B4316" s="8" t="s">
        <v>13728</v>
      </c>
      <c r="C4316" s="9" t="s">
        <v>13730</v>
      </c>
      <c r="D4316" s="7" t="s">
        <v>13729</v>
      </c>
    </row>
    <row r="4317" spans="1:4" x14ac:dyDescent="0.25">
      <c r="A4317" s="7" t="s">
        <v>40727</v>
      </c>
      <c r="B4317" s="8" t="s">
        <v>13750</v>
      </c>
      <c r="C4317" s="9" t="s">
        <v>13703</v>
      </c>
      <c r="D4317" s="7" t="s">
        <v>13702</v>
      </c>
    </row>
    <row r="4318" spans="1:4" x14ac:dyDescent="0.25">
      <c r="A4318" s="7" t="s">
        <v>40728</v>
      </c>
      <c r="B4318" s="8" t="s">
        <v>13751</v>
      </c>
      <c r="C4318" s="9" t="s">
        <v>13753</v>
      </c>
      <c r="D4318" s="7" t="s">
        <v>13752</v>
      </c>
    </row>
    <row r="4319" spans="1:4" x14ac:dyDescent="0.25">
      <c r="A4319" s="7" t="s">
        <v>40729</v>
      </c>
      <c r="B4319" s="8" t="s">
        <v>13758</v>
      </c>
      <c r="C4319" s="9" t="s">
        <v>13760</v>
      </c>
      <c r="D4319" s="7" t="s">
        <v>13759</v>
      </c>
    </row>
    <row r="4320" spans="1:4" x14ac:dyDescent="0.25">
      <c r="A4320" s="7" t="s">
        <v>40730</v>
      </c>
      <c r="B4320" s="8" t="s">
        <v>13764</v>
      </c>
      <c r="C4320" s="9" t="s">
        <v>13766</v>
      </c>
      <c r="D4320" s="7" t="s">
        <v>13765</v>
      </c>
    </row>
    <row r="4321" spans="1:4" x14ac:dyDescent="0.25">
      <c r="A4321" s="7" t="s">
        <v>40731</v>
      </c>
      <c r="B4321" s="8" t="s">
        <v>13767</v>
      </c>
      <c r="C4321" s="9" t="s">
        <v>13769</v>
      </c>
      <c r="D4321" s="7" t="s">
        <v>13768</v>
      </c>
    </row>
    <row r="4322" spans="1:4" x14ac:dyDescent="0.25">
      <c r="A4322" s="7" t="s">
        <v>40732</v>
      </c>
      <c r="B4322" s="8" t="s">
        <v>13773</v>
      </c>
      <c r="C4322" s="9" t="s">
        <v>13775</v>
      </c>
      <c r="D4322" s="7" t="s">
        <v>13774</v>
      </c>
    </row>
    <row r="4323" spans="1:4" x14ac:dyDescent="0.25">
      <c r="A4323" s="7" t="s">
        <v>40733</v>
      </c>
      <c r="B4323" s="8" t="s">
        <v>13776</v>
      </c>
      <c r="C4323" s="9" t="s">
        <v>13778</v>
      </c>
      <c r="D4323" s="7" t="s">
        <v>13777</v>
      </c>
    </row>
    <row r="4324" spans="1:4" x14ac:dyDescent="0.25">
      <c r="A4324" s="7" t="s">
        <v>40734</v>
      </c>
      <c r="B4324" s="8" t="s">
        <v>13779</v>
      </c>
      <c r="C4324" s="9" t="s">
        <v>13753</v>
      </c>
      <c r="D4324" s="7" t="s">
        <v>13752</v>
      </c>
    </row>
    <row r="4325" spans="1:4" x14ac:dyDescent="0.25">
      <c r="A4325" s="7" t="s">
        <v>40735</v>
      </c>
      <c r="B4325" s="8" t="s">
        <v>13780</v>
      </c>
      <c r="C4325" s="9" t="s">
        <v>13782</v>
      </c>
      <c r="D4325" s="7" t="s">
        <v>13781</v>
      </c>
    </row>
    <row r="4326" spans="1:4" x14ac:dyDescent="0.25">
      <c r="A4326" s="7" t="s">
        <v>40736</v>
      </c>
      <c r="B4326" s="8" t="s">
        <v>13786</v>
      </c>
      <c r="C4326" s="9" t="s">
        <v>13788</v>
      </c>
      <c r="D4326" s="7" t="s">
        <v>13787</v>
      </c>
    </row>
    <row r="4327" spans="1:4" x14ac:dyDescent="0.25">
      <c r="A4327" s="7" t="s">
        <v>40737</v>
      </c>
      <c r="B4327" s="8" t="s">
        <v>13789</v>
      </c>
      <c r="C4327" s="9" t="s">
        <v>13791</v>
      </c>
      <c r="D4327" s="7" t="s">
        <v>13790</v>
      </c>
    </row>
    <row r="4328" spans="1:4" x14ac:dyDescent="0.25">
      <c r="A4328" s="7" t="s">
        <v>40738</v>
      </c>
      <c r="B4328" s="8" t="s">
        <v>13798</v>
      </c>
      <c r="C4328" s="9" t="s">
        <v>13800</v>
      </c>
      <c r="D4328" s="7" t="s">
        <v>13799</v>
      </c>
    </row>
    <row r="4329" spans="1:4" x14ac:dyDescent="0.25">
      <c r="A4329" s="7" t="s">
        <v>40739</v>
      </c>
      <c r="B4329" s="8" t="s">
        <v>13804</v>
      </c>
      <c r="C4329" s="9" t="s">
        <v>13806</v>
      </c>
      <c r="D4329" s="7" t="s">
        <v>13805</v>
      </c>
    </row>
    <row r="4330" spans="1:4" x14ac:dyDescent="0.25">
      <c r="A4330" s="7" t="s">
        <v>40740</v>
      </c>
      <c r="B4330" s="8" t="s">
        <v>13807</v>
      </c>
      <c r="C4330" s="9" t="s">
        <v>13809</v>
      </c>
      <c r="D4330" s="7" t="s">
        <v>13808</v>
      </c>
    </row>
    <row r="4331" spans="1:4" x14ac:dyDescent="0.25">
      <c r="A4331" s="7" t="s">
        <v>40741</v>
      </c>
      <c r="B4331" s="8" t="s">
        <v>13810</v>
      </c>
      <c r="C4331" s="9" t="s">
        <v>13812</v>
      </c>
      <c r="D4331" s="7" t="s">
        <v>13811</v>
      </c>
    </row>
    <row r="4332" spans="1:4" x14ac:dyDescent="0.25">
      <c r="A4332" s="7" t="s">
        <v>40742</v>
      </c>
      <c r="B4332" s="8" t="s">
        <v>13813</v>
      </c>
      <c r="C4332" s="9" t="s">
        <v>13815</v>
      </c>
      <c r="D4332" s="7" t="s">
        <v>13814</v>
      </c>
    </row>
    <row r="4333" spans="1:4" x14ac:dyDescent="0.25">
      <c r="A4333" s="7" t="s">
        <v>40743</v>
      </c>
      <c r="B4333" s="8" t="s">
        <v>13831</v>
      </c>
      <c r="C4333" s="9" t="s">
        <v>13833</v>
      </c>
      <c r="D4333" s="7" t="s">
        <v>13832</v>
      </c>
    </row>
    <row r="4334" spans="1:4" x14ac:dyDescent="0.25">
      <c r="A4334" s="7" t="s">
        <v>40744</v>
      </c>
      <c r="B4334" s="8" t="s">
        <v>13837</v>
      </c>
      <c r="C4334" s="9" t="s">
        <v>13839</v>
      </c>
      <c r="D4334" s="7" t="s">
        <v>13838</v>
      </c>
    </row>
    <row r="4335" spans="1:4" x14ac:dyDescent="0.25">
      <c r="A4335" s="7" t="s">
        <v>40745</v>
      </c>
      <c r="B4335" s="8" t="s">
        <v>13843</v>
      </c>
      <c r="C4335" s="9" t="s">
        <v>13845</v>
      </c>
      <c r="D4335" s="7" t="s">
        <v>13844</v>
      </c>
    </row>
    <row r="4336" spans="1:4" x14ac:dyDescent="0.25">
      <c r="A4336" s="7" t="s">
        <v>40746</v>
      </c>
      <c r="B4336" s="8" t="s">
        <v>13846</v>
      </c>
      <c r="C4336" s="9" t="s">
        <v>13848</v>
      </c>
      <c r="D4336" s="7" t="s">
        <v>13847</v>
      </c>
    </row>
    <row r="4337" spans="1:4" x14ac:dyDescent="0.25">
      <c r="A4337" s="7" t="s">
        <v>40747</v>
      </c>
      <c r="B4337" s="8" t="s">
        <v>13852</v>
      </c>
      <c r="C4337" s="9" t="s">
        <v>13854</v>
      </c>
      <c r="D4337" s="7" t="s">
        <v>13853</v>
      </c>
    </row>
    <row r="4338" spans="1:4" x14ac:dyDescent="0.25">
      <c r="A4338" s="7" t="s">
        <v>40748</v>
      </c>
      <c r="B4338" s="8" t="s">
        <v>13855</v>
      </c>
      <c r="C4338" s="9" t="s">
        <v>13857</v>
      </c>
      <c r="D4338" s="7" t="s">
        <v>13856</v>
      </c>
    </row>
    <row r="4339" spans="1:4" x14ac:dyDescent="0.25">
      <c r="A4339" s="7" t="s">
        <v>40749</v>
      </c>
      <c r="B4339" s="8" t="s">
        <v>13858</v>
      </c>
      <c r="C4339" s="9" t="s">
        <v>13860</v>
      </c>
      <c r="D4339" s="7" t="s">
        <v>13859</v>
      </c>
    </row>
    <row r="4340" spans="1:4" x14ac:dyDescent="0.25">
      <c r="A4340" s="7" t="s">
        <v>40750</v>
      </c>
      <c r="B4340" s="8" t="s">
        <v>13861</v>
      </c>
      <c r="C4340" s="9" t="s">
        <v>4635</v>
      </c>
      <c r="D4340" s="7" t="s">
        <v>4634</v>
      </c>
    </row>
    <row r="4341" spans="1:4" x14ac:dyDescent="0.25">
      <c r="A4341" s="7" t="s">
        <v>40751</v>
      </c>
      <c r="B4341" s="8" t="s">
        <v>13865</v>
      </c>
      <c r="C4341" s="9" t="s">
        <v>13867</v>
      </c>
      <c r="D4341" s="7" t="s">
        <v>13866</v>
      </c>
    </row>
    <row r="4342" spans="1:4" x14ac:dyDescent="0.25">
      <c r="A4342" s="7" t="s">
        <v>40752</v>
      </c>
      <c r="B4342" s="8" t="s">
        <v>13871</v>
      </c>
      <c r="C4342" s="9" t="s">
        <v>13873</v>
      </c>
      <c r="D4342" s="7" t="s">
        <v>13872</v>
      </c>
    </row>
    <row r="4343" spans="1:4" x14ac:dyDescent="0.25">
      <c r="A4343" s="7" t="s">
        <v>40753</v>
      </c>
      <c r="B4343" s="8" t="s">
        <v>13874</v>
      </c>
      <c r="C4343" s="9" t="s">
        <v>13876</v>
      </c>
      <c r="D4343" s="7" t="s">
        <v>13875</v>
      </c>
    </row>
    <row r="4344" spans="1:4" x14ac:dyDescent="0.25">
      <c r="A4344" s="7" t="s">
        <v>40754</v>
      </c>
      <c r="B4344" s="8" t="s">
        <v>13880</v>
      </c>
      <c r="C4344" s="9" t="s">
        <v>13882</v>
      </c>
      <c r="D4344" s="7" t="s">
        <v>13881</v>
      </c>
    </row>
    <row r="4345" spans="1:4" x14ac:dyDescent="0.25">
      <c r="A4345" s="7" t="s">
        <v>40755</v>
      </c>
      <c r="B4345" s="8" t="s">
        <v>13886</v>
      </c>
      <c r="C4345" s="9" t="s">
        <v>13888</v>
      </c>
      <c r="D4345" s="7" t="s">
        <v>13887</v>
      </c>
    </row>
    <row r="4346" spans="1:4" x14ac:dyDescent="0.25">
      <c r="A4346" s="7" t="s">
        <v>40756</v>
      </c>
      <c r="B4346" s="8" t="s">
        <v>13889</v>
      </c>
      <c r="C4346" s="9" t="s">
        <v>13891</v>
      </c>
      <c r="D4346" s="7" t="s">
        <v>13890</v>
      </c>
    </row>
    <row r="4347" spans="1:4" x14ac:dyDescent="0.25">
      <c r="A4347" s="7" t="s">
        <v>40757</v>
      </c>
      <c r="B4347" s="8" t="s">
        <v>13892</v>
      </c>
      <c r="C4347" s="9" t="s">
        <v>13894</v>
      </c>
      <c r="D4347" s="7" t="s">
        <v>13893</v>
      </c>
    </row>
    <row r="4348" spans="1:4" x14ac:dyDescent="0.25">
      <c r="A4348" s="7" t="s">
        <v>40758</v>
      </c>
      <c r="B4348" s="8" t="s">
        <v>13895</v>
      </c>
      <c r="C4348" s="9" t="s">
        <v>13897</v>
      </c>
      <c r="D4348" s="7" t="s">
        <v>13896</v>
      </c>
    </row>
    <row r="4349" spans="1:4" x14ac:dyDescent="0.25">
      <c r="A4349" s="7" t="s">
        <v>40759</v>
      </c>
      <c r="B4349" s="8" t="s">
        <v>13898</v>
      </c>
      <c r="C4349" s="9" t="s">
        <v>13900</v>
      </c>
      <c r="D4349" s="7" t="s">
        <v>13899</v>
      </c>
    </row>
    <row r="4350" spans="1:4" x14ac:dyDescent="0.25">
      <c r="A4350" s="7" t="s">
        <v>40760</v>
      </c>
      <c r="B4350" s="8" t="s">
        <v>13901</v>
      </c>
      <c r="C4350" s="9" t="s">
        <v>13903</v>
      </c>
      <c r="D4350" s="7" t="s">
        <v>13902</v>
      </c>
    </row>
    <row r="4351" spans="1:4" x14ac:dyDescent="0.25">
      <c r="A4351" s="7" t="s">
        <v>40761</v>
      </c>
      <c r="B4351" s="8" t="s">
        <v>13904</v>
      </c>
      <c r="C4351" s="9" t="s">
        <v>13906</v>
      </c>
      <c r="D4351" s="7" t="s">
        <v>13905</v>
      </c>
    </row>
    <row r="4352" spans="1:4" x14ac:dyDescent="0.25">
      <c r="A4352" s="7" t="s">
        <v>40762</v>
      </c>
      <c r="B4352" s="8" t="s">
        <v>13907</v>
      </c>
      <c r="C4352" s="9" t="s">
        <v>13909</v>
      </c>
      <c r="D4352" s="7" t="s">
        <v>13908</v>
      </c>
    </row>
    <row r="4353" spans="1:4" x14ac:dyDescent="0.25">
      <c r="A4353" s="7" t="s">
        <v>40763</v>
      </c>
      <c r="B4353" s="8" t="s">
        <v>13913</v>
      </c>
      <c r="C4353" s="9" t="s">
        <v>13915</v>
      </c>
      <c r="D4353" s="7" t="s">
        <v>13914</v>
      </c>
    </row>
    <row r="4354" spans="1:4" x14ac:dyDescent="0.25">
      <c r="A4354" s="7" t="s">
        <v>40764</v>
      </c>
      <c r="B4354" s="8" t="s">
        <v>13916</v>
      </c>
      <c r="C4354" s="9" t="s">
        <v>13918</v>
      </c>
      <c r="D4354" s="7" t="s">
        <v>13917</v>
      </c>
    </row>
    <row r="4355" spans="1:4" x14ac:dyDescent="0.25">
      <c r="A4355" s="7" t="s">
        <v>40765</v>
      </c>
      <c r="B4355" s="8" t="s">
        <v>13919</v>
      </c>
      <c r="C4355" s="9" t="s">
        <v>13921</v>
      </c>
      <c r="D4355" s="7" t="s">
        <v>13920</v>
      </c>
    </row>
    <row r="4356" spans="1:4" x14ac:dyDescent="0.25">
      <c r="A4356" s="7" t="s">
        <v>40766</v>
      </c>
      <c r="B4356" s="8" t="s">
        <v>13922</v>
      </c>
      <c r="C4356" s="9" t="s">
        <v>13924</v>
      </c>
      <c r="D4356" s="7" t="s">
        <v>13923</v>
      </c>
    </row>
    <row r="4357" spans="1:4" x14ac:dyDescent="0.25">
      <c r="A4357" s="7" t="s">
        <v>40767</v>
      </c>
      <c r="B4357" s="8" t="s">
        <v>13929</v>
      </c>
      <c r="C4357" s="9" t="s">
        <v>13760</v>
      </c>
      <c r="D4357" s="7" t="s">
        <v>13759</v>
      </c>
    </row>
    <row r="4358" spans="1:4" x14ac:dyDescent="0.25">
      <c r="A4358" s="7" t="s">
        <v>40768</v>
      </c>
      <c r="B4358" s="8" t="s">
        <v>13933</v>
      </c>
      <c r="C4358" s="9" t="s">
        <v>13935</v>
      </c>
      <c r="D4358" s="7" t="s">
        <v>13934</v>
      </c>
    </row>
    <row r="4359" spans="1:4" x14ac:dyDescent="0.25">
      <c r="A4359" s="7" t="s">
        <v>40769</v>
      </c>
      <c r="B4359" s="8" t="s">
        <v>13936</v>
      </c>
      <c r="C4359" s="9" t="s">
        <v>13938</v>
      </c>
      <c r="D4359" s="7" t="s">
        <v>13937</v>
      </c>
    </row>
    <row r="4360" spans="1:4" x14ac:dyDescent="0.25">
      <c r="A4360" s="7" t="s">
        <v>40770</v>
      </c>
      <c r="B4360" s="8" t="s">
        <v>13942</v>
      </c>
      <c r="C4360" s="9" t="s">
        <v>13944</v>
      </c>
      <c r="D4360" s="7" t="s">
        <v>13943</v>
      </c>
    </row>
    <row r="4361" spans="1:4" x14ac:dyDescent="0.25">
      <c r="A4361" s="7" t="s">
        <v>40771</v>
      </c>
      <c r="B4361" s="8" t="s">
        <v>13945</v>
      </c>
      <c r="C4361" s="9" t="s">
        <v>13947</v>
      </c>
      <c r="D4361" s="7" t="s">
        <v>13946</v>
      </c>
    </row>
    <row r="4362" spans="1:4" x14ac:dyDescent="0.25">
      <c r="A4362" s="7" t="s">
        <v>40772</v>
      </c>
      <c r="B4362" s="8" t="s">
        <v>13948</v>
      </c>
      <c r="C4362" s="9" t="s">
        <v>13950</v>
      </c>
      <c r="D4362" s="7" t="s">
        <v>13949</v>
      </c>
    </row>
    <row r="4363" spans="1:4" x14ac:dyDescent="0.25">
      <c r="A4363" s="7" t="s">
        <v>40773</v>
      </c>
      <c r="B4363" s="8" t="s">
        <v>13951</v>
      </c>
      <c r="C4363" s="9" t="s">
        <v>13953</v>
      </c>
      <c r="D4363" s="7" t="s">
        <v>13952</v>
      </c>
    </row>
    <row r="4364" spans="1:4" x14ac:dyDescent="0.25">
      <c r="A4364" s="7" t="s">
        <v>40774</v>
      </c>
      <c r="B4364" s="8" t="s">
        <v>13954</v>
      </c>
      <c r="C4364" s="9" t="s">
        <v>13956</v>
      </c>
      <c r="D4364" s="7" t="s">
        <v>13955</v>
      </c>
    </row>
    <row r="4365" spans="1:4" x14ac:dyDescent="0.25">
      <c r="A4365" s="7" t="s">
        <v>40775</v>
      </c>
      <c r="B4365" s="8" t="s">
        <v>13960</v>
      </c>
      <c r="C4365" s="9" t="s">
        <v>13962</v>
      </c>
      <c r="D4365" s="7" t="s">
        <v>13961</v>
      </c>
    </row>
    <row r="4366" spans="1:4" x14ac:dyDescent="0.25">
      <c r="A4366" s="7" t="s">
        <v>40776</v>
      </c>
      <c r="B4366" s="8" t="s">
        <v>13967</v>
      </c>
      <c r="C4366" s="9" t="s">
        <v>13969</v>
      </c>
      <c r="D4366" s="7" t="s">
        <v>13968</v>
      </c>
    </row>
    <row r="4367" spans="1:4" x14ac:dyDescent="0.25">
      <c r="A4367" s="7" t="s">
        <v>40777</v>
      </c>
      <c r="B4367" s="8" t="s">
        <v>13970</v>
      </c>
      <c r="C4367" s="9" t="s">
        <v>13972</v>
      </c>
      <c r="D4367" s="7" t="s">
        <v>13971</v>
      </c>
    </row>
    <row r="4368" spans="1:4" x14ac:dyDescent="0.25">
      <c r="A4368" s="7" t="s">
        <v>40778</v>
      </c>
      <c r="B4368" s="8" t="s">
        <v>13976</v>
      </c>
      <c r="C4368" s="9" t="s">
        <v>13978</v>
      </c>
      <c r="D4368" s="7" t="s">
        <v>13977</v>
      </c>
    </row>
    <row r="4369" spans="1:4" x14ac:dyDescent="0.25">
      <c r="A4369" s="7" t="s">
        <v>40779</v>
      </c>
      <c r="B4369" s="8" t="s">
        <v>13982</v>
      </c>
      <c r="C4369" s="9" t="s">
        <v>13984</v>
      </c>
      <c r="D4369" s="7" t="s">
        <v>13983</v>
      </c>
    </row>
    <row r="4370" spans="1:4" x14ac:dyDescent="0.25">
      <c r="A4370" s="7" t="s">
        <v>40780</v>
      </c>
      <c r="B4370" s="8" t="s">
        <v>13993</v>
      </c>
      <c r="C4370" s="9" t="s">
        <v>13766</v>
      </c>
      <c r="D4370" s="7" t="s">
        <v>13765</v>
      </c>
    </row>
    <row r="4371" spans="1:4" x14ac:dyDescent="0.25">
      <c r="A4371" s="7" t="s">
        <v>40781</v>
      </c>
      <c r="B4371" s="8" t="s">
        <v>13994</v>
      </c>
      <c r="C4371" s="9" t="s">
        <v>13996</v>
      </c>
      <c r="D4371" s="7" t="s">
        <v>13995</v>
      </c>
    </row>
    <row r="4372" spans="1:4" x14ac:dyDescent="0.25">
      <c r="A4372" s="7" t="s">
        <v>40782</v>
      </c>
      <c r="B4372" s="8" t="s">
        <v>13997</v>
      </c>
      <c r="C4372" s="9" t="s">
        <v>13999</v>
      </c>
      <c r="D4372" s="7" t="s">
        <v>13998</v>
      </c>
    </row>
    <row r="4373" spans="1:4" x14ac:dyDescent="0.25">
      <c r="A4373" s="7" t="s">
        <v>40783</v>
      </c>
      <c r="B4373" s="8" t="s">
        <v>14000</v>
      </c>
      <c r="C4373" s="9" t="s">
        <v>50397</v>
      </c>
      <c r="D4373" s="7" t="s">
        <v>14001</v>
      </c>
    </row>
    <row r="4374" spans="1:4" x14ac:dyDescent="0.25">
      <c r="A4374" s="7" t="s">
        <v>40784</v>
      </c>
      <c r="B4374" s="8" t="s">
        <v>14005</v>
      </c>
      <c r="C4374" s="9" t="s">
        <v>14007</v>
      </c>
      <c r="D4374" s="7" t="s">
        <v>14006</v>
      </c>
    </row>
    <row r="4375" spans="1:4" x14ac:dyDescent="0.25">
      <c r="A4375" s="7" t="s">
        <v>40785</v>
      </c>
      <c r="B4375" s="8" t="s">
        <v>14008</v>
      </c>
      <c r="C4375" s="9" t="s">
        <v>14010</v>
      </c>
      <c r="D4375" s="7" t="s">
        <v>14009</v>
      </c>
    </row>
    <row r="4376" spans="1:4" x14ac:dyDescent="0.25">
      <c r="A4376" s="7" t="s">
        <v>40786</v>
      </c>
      <c r="B4376" s="8" t="s">
        <v>14011</v>
      </c>
      <c r="C4376" s="9" t="s">
        <v>14013</v>
      </c>
      <c r="D4376" s="7" t="s">
        <v>14012</v>
      </c>
    </row>
    <row r="4377" spans="1:4" x14ac:dyDescent="0.25">
      <c r="A4377" s="7" t="s">
        <v>40787</v>
      </c>
      <c r="B4377" s="8" t="s">
        <v>14014</v>
      </c>
      <c r="C4377" s="9" t="s">
        <v>14016</v>
      </c>
      <c r="D4377" s="7" t="s">
        <v>14015</v>
      </c>
    </row>
    <row r="4378" spans="1:4" x14ac:dyDescent="0.25">
      <c r="A4378" s="7" t="s">
        <v>40788</v>
      </c>
      <c r="B4378" s="8" t="s">
        <v>14017</v>
      </c>
      <c r="C4378" s="9" t="s">
        <v>14019</v>
      </c>
      <c r="D4378" s="7" t="s">
        <v>14018</v>
      </c>
    </row>
    <row r="4379" spans="1:4" x14ac:dyDescent="0.25">
      <c r="A4379" s="7" t="s">
        <v>40789</v>
      </c>
      <c r="B4379" s="8" t="s">
        <v>14020</v>
      </c>
      <c r="C4379" s="9" t="s">
        <v>14022</v>
      </c>
      <c r="D4379" s="7" t="s">
        <v>14021</v>
      </c>
    </row>
    <row r="4380" spans="1:4" x14ac:dyDescent="0.25">
      <c r="A4380" s="7" t="s">
        <v>40790</v>
      </c>
      <c r="B4380" s="8" t="s">
        <v>14026</v>
      </c>
      <c r="C4380" s="9" t="s">
        <v>14028</v>
      </c>
      <c r="D4380" s="7" t="s">
        <v>14027</v>
      </c>
    </row>
    <row r="4381" spans="1:4" x14ac:dyDescent="0.25">
      <c r="A4381" s="7" t="s">
        <v>40791</v>
      </c>
      <c r="B4381" s="8" t="s">
        <v>14029</v>
      </c>
      <c r="C4381" s="9" t="s">
        <v>14031</v>
      </c>
      <c r="D4381" s="7" t="s">
        <v>14030</v>
      </c>
    </row>
    <row r="4382" spans="1:4" x14ac:dyDescent="0.25">
      <c r="A4382" s="7" t="s">
        <v>40792</v>
      </c>
      <c r="B4382" s="8" t="s">
        <v>14035</v>
      </c>
      <c r="C4382" s="9" t="s">
        <v>13769</v>
      </c>
      <c r="D4382" s="7" t="s">
        <v>13768</v>
      </c>
    </row>
    <row r="4383" spans="1:4" x14ac:dyDescent="0.25">
      <c r="A4383" s="7" t="s">
        <v>40793</v>
      </c>
      <c r="B4383" s="8" t="s">
        <v>14040</v>
      </c>
      <c r="C4383" s="9" t="s">
        <v>14042</v>
      </c>
      <c r="D4383" s="7" t="s">
        <v>14041</v>
      </c>
    </row>
    <row r="4384" spans="1:4" x14ac:dyDescent="0.25">
      <c r="A4384" s="7" t="s">
        <v>40794</v>
      </c>
      <c r="B4384" s="8" t="s">
        <v>14046</v>
      </c>
      <c r="C4384" s="9" t="s">
        <v>14048</v>
      </c>
      <c r="D4384" s="7" t="s">
        <v>14047</v>
      </c>
    </row>
    <row r="4385" spans="1:4" x14ac:dyDescent="0.25">
      <c r="A4385" s="7" t="s">
        <v>40795</v>
      </c>
      <c r="B4385" s="8" t="s">
        <v>14052</v>
      </c>
      <c r="C4385" s="9" t="s">
        <v>14054</v>
      </c>
      <c r="D4385" s="7" t="s">
        <v>14053</v>
      </c>
    </row>
    <row r="4386" spans="1:4" x14ac:dyDescent="0.25">
      <c r="A4386" s="7" t="s">
        <v>40796</v>
      </c>
      <c r="B4386" s="8" t="s">
        <v>14055</v>
      </c>
      <c r="C4386" s="9" t="s">
        <v>14057</v>
      </c>
      <c r="D4386" s="7" t="s">
        <v>14056</v>
      </c>
    </row>
    <row r="4387" spans="1:4" x14ac:dyDescent="0.25">
      <c r="A4387" s="7" t="s">
        <v>40797</v>
      </c>
      <c r="B4387" s="8" t="s">
        <v>14058</v>
      </c>
      <c r="C4387" s="9" t="s">
        <v>14060</v>
      </c>
      <c r="D4387" s="7" t="s">
        <v>14059</v>
      </c>
    </row>
    <row r="4388" spans="1:4" x14ac:dyDescent="0.25">
      <c r="A4388" s="7" t="s">
        <v>40798</v>
      </c>
      <c r="B4388" s="8" t="s">
        <v>14073</v>
      </c>
      <c r="C4388" s="9" t="s">
        <v>14075</v>
      </c>
      <c r="D4388" s="7" t="s">
        <v>14074</v>
      </c>
    </row>
    <row r="4389" spans="1:4" x14ac:dyDescent="0.25">
      <c r="A4389" s="7" t="s">
        <v>40799</v>
      </c>
      <c r="B4389" s="8" t="s">
        <v>14076</v>
      </c>
      <c r="C4389" s="9" t="s">
        <v>14078</v>
      </c>
      <c r="D4389" s="7" t="s">
        <v>14077</v>
      </c>
    </row>
    <row r="4390" spans="1:4" x14ac:dyDescent="0.25">
      <c r="A4390" s="7" t="s">
        <v>40800</v>
      </c>
      <c r="B4390" s="8" t="s">
        <v>14079</v>
      </c>
      <c r="C4390" s="9" t="s">
        <v>14081</v>
      </c>
      <c r="D4390" s="7" t="s">
        <v>14080</v>
      </c>
    </row>
    <row r="4391" spans="1:4" x14ac:dyDescent="0.25">
      <c r="A4391" s="7" t="s">
        <v>40801</v>
      </c>
      <c r="B4391" s="8" t="s">
        <v>14082</v>
      </c>
      <c r="C4391" s="9" t="s">
        <v>14084</v>
      </c>
      <c r="D4391" s="7" t="s">
        <v>14083</v>
      </c>
    </row>
    <row r="4392" spans="1:4" x14ac:dyDescent="0.25">
      <c r="A4392" s="7" t="s">
        <v>40802</v>
      </c>
      <c r="B4392" s="8" t="s">
        <v>14093</v>
      </c>
      <c r="C4392" s="9" t="s">
        <v>14095</v>
      </c>
      <c r="D4392" s="7" t="s">
        <v>14094</v>
      </c>
    </row>
    <row r="4393" spans="1:4" x14ac:dyDescent="0.25">
      <c r="A4393" s="7" t="s">
        <v>40803</v>
      </c>
      <c r="B4393" s="8" t="s">
        <v>14096</v>
      </c>
      <c r="C4393" s="9" t="s">
        <v>14098</v>
      </c>
      <c r="D4393" s="7" t="s">
        <v>14097</v>
      </c>
    </row>
    <row r="4394" spans="1:4" x14ac:dyDescent="0.25">
      <c r="A4394" s="7" t="s">
        <v>40804</v>
      </c>
      <c r="B4394" s="8" t="s">
        <v>14099</v>
      </c>
      <c r="C4394" s="9" t="s">
        <v>14101</v>
      </c>
      <c r="D4394" s="7" t="s">
        <v>14100</v>
      </c>
    </row>
    <row r="4395" spans="1:4" x14ac:dyDescent="0.25">
      <c r="A4395" s="7" t="s">
        <v>40805</v>
      </c>
      <c r="B4395" s="8" t="s">
        <v>14102</v>
      </c>
      <c r="C4395" s="9" t="s">
        <v>14104</v>
      </c>
      <c r="D4395" s="7" t="s">
        <v>14103</v>
      </c>
    </row>
    <row r="4396" spans="1:4" x14ac:dyDescent="0.25">
      <c r="A4396" s="7" t="s">
        <v>40806</v>
      </c>
      <c r="B4396" s="8" t="s">
        <v>14105</v>
      </c>
      <c r="C4396" s="9" t="s">
        <v>14107</v>
      </c>
      <c r="D4396" s="7" t="s">
        <v>14106</v>
      </c>
    </row>
    <row r="4397" spans="1:4" x14ac:dyDescent="0.25">
      <c r="A4397" s="7" t="s">
        <v>40807</v>
      </c>
      <c r="B4397" s="8" t="s">
        <v>14108</v>
      </c>
      <c r="C4397" s="9" t="s">
        <v>14110</v>
      </c>
      <c r="D4397" s="7" t="s">
        <v>14109</v>
      </c>
    </row>
    <row r="4398" spans="1:4" x14ac:dyDescent="0.25">
      <c r="A4398" s="7" t="s">
        <v>40808</v>
      </c>
      <c r="B4398" s="8" t="s">
        <v>14111</v>
      </c>
      <c r="C4398" s="9" t="s">
        <v>14113</v>
      </c>
      <c r="D4398" s="7" t="s">
        <v>14112</v>
      </c>
    </row>
    <row r="4399" spans="1:4" x14ac:dyDescent="0.25">
      <c r="A4399" s="7" t="s">
        <v>40809</v>
      </c>
      <c r="B4399" s="8" t="s">
        <v>14114</v>
      </c>
      <c r="C4399" s="9" t="s">
        <v>14116</v>
      </c>
      <c r="D4399" s="7" t="s">
        <v>14115</v>
      </c>
    </row>
    <row r="4400" spans="1:4" x14ac:dyDescent="0.25">
      <c r="A4400" s="7" t="s">
        <v>40810</v>
      </c>
      <c r="B4400" s="8" t="s">
        <v>14117</v>
      </c>
      <c r="C4400" s="9" t="s">
        <v>14119</v>
      </c>
      <c r="D4400" s="7" t="s">
        <v>14118</v>
      </c>
    </row>
    <row r="4401" spans="1:4" x14ac:dyDescent="0.25">
      <c r="A4401" s="7" t="s">
        <v>40811</v>
      </c>
      <c r="B4401" s="8" t="s">
        <v>14120</v>
      </c>
      <c r="C4401" s="9" t="s">
        <v>14122</v>
      </c>
      <c r="D4401" s="7" t="s">
        <v>14121</v>
      </c>
    </row>
    <row r="4402" spans="1:4" x14ac:dyDescent="0.25">
      <c r="A4402" s="7" t="s">
        <v>40812</v>
      </c>
      <c r="B4402" s="8" t="s">
        <v>14126</v>
      </c>
      <c r="C4402" s="9" t="s">
        <v>14128</v>
      </c>
      <c r="D4402" s="7" t="s">
        <v>14127</v>
      </c>
    </row>
    <row r="4403" spans="1:4" x14ac:dyDescent="0.25">
      <c r="A4403" s="7" t="s">
        <v>40813</v>
      </c>
      <c r="B4403" s="8" t="s">
        <v>14129</v>
      </c>
      <c r="C4403" s="9" t="s">
        <v>14131</v>
      </c>
      <c r="D4403" s="7" t="s">
        <v>14130</v>
      </c>
    </row>
    <row r="4404" spans="1:4" x14ac:dyDescent="0.25">
      <c r="A4404" s="7" t="s">
        <v>40814</v>
      </c>
      <c r="B4404" s="8" t="s">
        <v>14135</v>
      </c>
      <c r="C4404" s="9" t="s">
        <v>14137</v>
      </c>
      <c r="D4404" s="7" t="s">
        <v>14136</v>
      </c>
    </row>
    <row r="4405" spans="1:4" x14ac:dyDescent="0.25">
      <c r="A4405" s="7" t="s">
        <v>40815</v>
      </c>
      <c r="B4405" s="8" t="s">
        <v>14141</v>
      </c>
      <c r="C4405" s="9" t="s">
        <v>14143</v>
      </c>
      <c r="D4405" s="7" t="s">
        <v>14142</v>
      </c>
    </row>
    <row r="4406" spans="1:4" x14ac:dyDescent="0.25">
      <c r="A4406" s="7" t="s">
        <v>40816</v>
      </c>
      <c r="B4406" s="8" t="s">
        <v>14144</v>
      </c>
      <c r="C4406" s="9" t="s">
        <v>14146</v>
      </c>
      <c r="D4406" s="7" t="s">
        <v>14145</v>
      </c>
    </row>
    <row r="4407" spans="1:4" hidden="1" x14ac:dyDescent="0.25">
      <c r="A4407" s="7" t="s">
        <v>40817</v>
      </c>
      <c r="B4407" s="8" t="s">
        <v>14147</v>
      </c>
      <c r="C4407" s="9" t="s">
        <v>14149</v>
      </c>
      <c r="D4407" s="7" t="s">
        <v>14148</v>
      </c>
    </row>
    <row r="4408" spans="1:4" x14ac:dyDescent="0.25">
      <c r="A4408" s="7" t="s">
        <v>40818</v>
      </c>
      <c r="B4408" s="8" t="s">
        <v>14150</v>
      </c>
      <c r="C4408" s="9" t="s">
        <v>14152</v>
      </c>
      <c r="D4408" s="7" t="s">
        <v>14151</v>
      </c>
    </row>
    <row r="4409" spans="1:4" x14ac:dyDescent="0.25">
      <c r="A4409" s="7" t="s">
        <v>40819</v>
      </c>
      <c r="B4409" s="8" t="s">
        <v>14153</v>
      </c>
      <c r="C4409" s="9" t="s">
        <v>14155</v>
      </c>
      <c r="D4409" s="7" t="s">
        <v>14154</v>
      </c>
    </row>
    <row r="4410" spans="1:4" x14ac:dyDescent="0.25">
      <c r="A4410" s="7" t="s">
        <v>40820</v>
      </c>
      <c r="B4410" s="8" t="s">
        <v>14159</v>
      </c>
      <c r="C4410" s="9" t="s">
        <v>14161</v>
      </c>
      <c r="D4410" s="7" t="s">
        <v>14160</v>
      </c>
    </row>
    <row r="4411" spans="1:4" x14ac:dyDescent="0.25">
      <c r="A4411" s="7" t="s">
        <v>40821</v>
      </c>
      <c r="B4411" s="8" t="s">
        <v>14162</v>
      </c>
      <c r="C4411" s="9" t="s">
        <v>14164</v>
      </c>
      <c r="D4411" s="7" t="s">
        <v>14163</v>
      </c>
    </row>
    <row r="4412" spans="1:4" x14ac:dyDescent="0.25">
      <c r="A4412" s="7" t="s">
        <v>40822</v>
      </c>
      <c r="B4412" s="8" t="s">
        <v>14168</v>
      </c>
      <c r="C4412" s="9" t="s">
        <v>14170</v>
      </c>
      <c r="D4412" s="7" t="s">
        <v>14169</v>
      </c>
    </row>
    <row r="4413" spans="1:4" x14ac:dyDescent="0.25">
      <c r="A4413" s="7" t="s">
        <v>40823</v>
      </c>
      <c r="B4413" s="8" t="s">
        <v>14174</v>
      </c>
      <c r="C4413" s="9" t="s">
        <v>14176</v>
      </c>
      <c r="D4413" s="7" t="s">
        <v>14175</v>
      </c>
    </row>
    <row r="4414" spans="1:4" x14ac:dyDescent="0.25">
      <c r="A4414" s="7" t="s">
        <v>40824</v>
      </c>
      <c r="B4414" s="8" t="s">
        <v>14177</v>
      </c>
      <c r="C4414" s="9" t="s">
        <v>14179</v>
      </c>
      <c r="D4414" s="7" t="s">
        <v>14178</v>
      </c>
    </row>
    <row r="4415" spans="1:4" x14ac:dyDescent="0.25">
      <c r="A4415" s="7" t="s">
        <v>40825</v>
      </c>
      <c r="B4415" s="8" t="s">
        <v>14180</v>
      </c>
      <c r="C4415" s="9" t="s">
        <v>14182</v>
      </c>
      <c r="D4415" s="7" t="s">
        <v>14181</v>
      </c>
    </row>
    <row r="4416" spans="1:4" x14ac:dyDescent="0.25">
      <c r="A4416" s="7" t="s">
        <v>40826</v>
      </c>
      <c r="B4416" s="8" t="s">
        <v>14183</v>
      </c>
      <c r="C4416" s="9" t="s">
        <v>14185</v>
      </c>
      <c r="D4416" s="7" t="s">
        <v>14184</v>
      </c>
    </row>
    <row r="4417" spans="1:4" x14ac:dyDescent="0.25">
      <c r="A4417" s="7" t="s">
        <v>40827</v>
      </c>
      <c r="B4417" s="8" t="s">
        <v>14186</v>
      </c>
      <c r="C4417" s="9" t="s">
        <v>14188</v>
      </c>
      <c r="D4417" s="7" t="s">
        <v>14187</v>
      </c>
    </row>
    <row r="4418" spans="1:4" x14ac:dyDescent="0.25">
      <c r="A4418" s="7" t="s">
        <v>40828</v>
      </c>
      <c r="B4418" s="8" t="s">
        <v>14189</v>
      </c>
      <c r="C4418" s="9" t="s">
        <v>14191</v>
      </c>
      <c r="D4418" s="7" t="s">
        <v>14190</v>
      </c>
    </row>
    <row r="4419" spans="1:4" x14ac:dyDescent="0.25">
      <c r="A4419" s="7" t="s">
        <v>40829</v>
      </c>
      <c r="B4419" s="8" t="s">
        <v>14192</v>
      </c>
      <c r="C4419" s="9" t="s">
        <v>14194</v>
      </c>
      <c r="D4419" s="7" t="s">
        <v>14193</v>
      </c>
    </row>
    <row r="4420" spans="1:4" x14ac:dyDescent="0.25">
      <c r="A4420" s="7" t="s">
        <v>40830</v>
      </c>
      <c r="B4420" s="8" t="s">
        <v>14195</v>
      </c>
      <c r="C4420" s="9" t="s">
        <v>14197</v>
      </c>
      <c r="D4420" s="7" t="s">
        <v>14196</v>
      </c>
    </row>
    <row r="4421" spans="1:4" hidden="1" x14ac:dyDescent="0.25">
      <c r="A4421" s="7" t="s">
        <v>40831</v>
      </c>
      <c r="B4421" s="8" t="s">
        <v>14198</v>
      </c>
      <c r="C4421" s="9" t="s">
        <v>14200</v>
      </c>
      <c r="D4421" s="7" t="s">
        <v>14199</v>
      </c>
    </row>
    <row r="4422" spans="1:4" hidden="1" x14ac:dyDescent="0.25">
      <c r="A4422" s="7" t="s">
        <v>40832</v>
      </c>
      <c r="B4422" s="8" t="s">
        <v>14201</v>
      </c>
      <c r="C4422" s="9" t="s">
        <v>14203</v>
      </c>
      <c r="D4422" s="7" t="s">
        <v>14202</v>
      </c>
    </row>
    <row r="4423" spans="1:4" hidden="1" x14ac:dyDescent="0.25">
      <c r="A4423" s="7" t="s">
        <v>40833</v>
      </c>
      <c r="B4423" s="8" t="s">
        <v>14204</v>
      </c>
      <c r="C4423" s="9" t="s">
        <v>14206</v>
      </c>
      <c r="D4423" s="7" t="s">
        <v>14205</v>
      </c>
    </row>
    <row r="4424" spans="1:4" hidden="1" x14ac:dyDescent="0.25">
      <c r="A4424" s="7" t="s">
        <v>40834</v>
      </c>
      <c r="B4424" s="8" t="s">
        <v>14207</v>
      </c>
      <c r="C4424" s="9" t="s">
        <v>14209</v>
      </c>
      <c r="D4424" s="7" t="s">
        <v>14208</v>
      </c>
    </row>
    <row r="4425" spans="1:4" hidden="1" x14ac:dyDescent="0.25">
      <c r="A4425" s="7" t="s">
        <v>40835</v>
      </c>
      <c r="B4425" s="8" t="s">
        <v>14210</v>
      </c>
      <c r="C4425" s="9" t="s">
        <v>14212</v>
      </c>
      <c r="D4425" s="7" t="s">
        <v>14211</v>
      </c>
    </row>
    <row r="4426" spans="1:4" hidden="1" x14ac:dyDescent="0.25">
      <c r="A4426" s="7" t="s">
        <v>40836</v>
      </c>
      <c r="B4426" s="8" t="s">
        <v>14213</v>
      </c>
      <c r="C4426" s="9" t="s">
        <v>14215</v>
      </c>
      <c r="D4426" s="7" t="s">
        <v>14214</v>
      </c>
    </row>
    <row r="4427" spans="1:4" hidden="1" x14ac:dyDescent="0.25">
      <c r="A4427" s="7" t="s">
        <v>40837</v>
      </c>
      <c r="B4427" s="8" t="s">
        <v>14216</v>
      </c>
      <c r="C4427" s="9" t="s">
        <v>14218</v>
      </c>
      <c r="D4427" s="7" t="s">
        <v>14217</v>
      </c>
    </row>
    <row r="4428" spans="1:4" hidden="1" x14ac:dyDescent="0.25">
      <c r="A4428" s="7" t="s">
        <v>40838</v>
      </c>
      <c r="B4428" s="8" t="s">
        <v>14219</v>
      </c>
      <c r="C4428" s="9" t="s">
        <v>14221</v>
      </c>
      <c r="D4428" s="7" t="s">
        <v>14220</v>
      </c>
    </row>
    <row r="4429" spans="1:4" hidden="1" x14ac:dyDescent="0.25">
      <c r="A4429" s="7" t="s">
        <v>40839</v>
      </c>
      <c r="B4429" s="8" t="s">
        <v>14222</v>
      </c>
      <c r="C4429" s="9" t="s">
        <v>14224</v>
      </c>
      <c r="D4429" s="7" t="s">
        <v>14223</v>
      </c>
    </row>
    <row r="4430" spans="1:4" x14ac:dyDescent="0.25">
      <c r="A4430" s="7" t="s">
        <v>40840</v>
      </c>
      <c r="B4430" s="8" t="s">
        <v>14228</v>
      </c>
      <c r="C4430" s="9" t="s">
        <v>14230</v>
      </c>
      <c r="D4430" s="7" t="s">
        <v>14229</v>
      </c>
    </row>
    <row r="4431" spans="1:4" hidden="1" x14ac:dyDescent="0.25">
      <c r="A4431" s="7" t="s">
        <v>40841</v>
      </c>
      <c r="B4431" s="8" t="s">
        <v>14231</v>
      </c>
      <c r="C4431" s="9" t="s">
        <v>14233</v>
      </c>
      <c r="D4431" s="7" t="s">
        <v>14232</v>
      </c>
    </row>
    <row r="4432" spans="1:4" x14ac:dyDescent="0.25">
      <c r="A4432" s="7" t="s">
        <v>40842</v>
      </c>
      <c r="B4432" s="8" t="s">
        <v>14234</v>
      </c>
      <c r="C4432" s="9" t="s">
        <v>14236</v>
      </c>
      <c r="D4432" s="7" t="s">
        <v>14235</v>
      </c>
    </row>
    <row r="4433" spans="1:4" hidden="1" x14ac:dyDescent="0.25">
      <c r="A4433" s="7" t="s">
        <v>40843</v>
      </c>
      <c r="B4433" s="8" t="s">
        <v>14237</v>
      </c>
      <c r="C4433" s="9" t="s">
        <v>14239</v>
      </c>
      <c r="D4433" s="7" t="s">
        <v>14238</v>
      </c>
    </row>
    <row r="4434" spans="1:4" hidden="1" x14ac:dyDescent="0.25">
      <c r="A4434" s="7" t="s">
        <v>40844</v>
      </c>
      <c r="B4434" s="8" t="s">
        <v>14240</v>
      </c>
      <c r="C4434" s="9" t="s">
        <v>14242</v>
      </c>
      <c r="D4434" s="7" t="s">
        <v>14241</v>
      </c>
    </row>
    <row r="4435" spans="1:4" hidden="1" x14ac:dyDescent="0.25">
      <c r="A4435" s="7" t="s">
        <v>40845</v>
      </c>
      <c r="B4435" s="8" t="s">
        <v>14243</v>
      </c>
      <c r="C4435" s="9" t="s">
        <v>2894</v>
      </c>
      <c r="D4435" s="7" t="s">
        <v>2893</v>
      </c>
    </row>
    <row r="4436" spans="1:4" hidden="1" x14ac:dyDescent="0.25">
      <c r="A4436" s="7" t="s">
        <v>40846</v>
      </c>
      <c r="B4436" s="8" t="s">
        <v>14244</v>
      </c>
      <c r="C4436" s="9" t="s">
        <v>14246</v>
      </c>
      <c r="D4436" s="7" t="s">
        <v>14245</v>
      </c>
    </row>
    <row r="4437" spans="1:4" x14ac:dyDescent="0.25">
      <c r="A4437" s="7" t="s">
        <v>40847</v>
      </c>
      <c r="B4437" s="8" t="s">
        <v>14247</v>
      </c>
      <c r="C4437" s="9" t="s">
        <v>14249</v>
      </c>
      <c r="D4437" s="7" t="s">
        <v>14248</v>
      </c>
    </row>
    <row r="4438" spans="1:4" hidden="1" x14ac:dyDescent="0.25">
      <c r="A4438" s="7" t="s">
        <v>40848</v>
      </c>
      <c r="B4438" s="8" t="s">
        <v>14250</v>
      </c>
      <c r="C4438" s="9" t="s">
        <v>14249</v>
      </c>
      <c r="D4438" s="7" t="s">
        <v>14248</v>
      </c>
    </row>
    <row r="4439" spans="1:4" hidden="1" x14ac:dyDescent="0.25">
      <c r="A4439" s="7" t="s">
        <v>40849</v>
      </c>
      <c r="B4439" s="8" t="s">
        <v>14251</v>
      </c>
      <c r="C4439" s="9" t="s">
        <v>14253</v>
      </c>
      <c r="D4439" s="7" t="s">
        <v>14252</v>
      </c>
    </row>
    <row r="4440" spans="1:4" hidden="1" x14ac:dyDescent="0.25">
      <c r="A4440" s="7" t="s">
        <v>40850</v>
      </c>
      <c r="B4440" s="8" t="s">
        <v>14254</v>
      </c>
      <c r="C4440" s="9" t="s">
        <v>14256</v>
      </c>
      <c r="D4440" s="7" t="s">
        <v>14255</v>
      </c>
    </row>
    <row r="4441" spans="1:4" hidden="1" x14ac:dyDescent="0.25">
      <c r="A4441" s="7" t="s">
        <v>40851</v>
      </c>
      <c r="B4441" s="8" t="s">
        <v>14257</v>
      </c>
      <c r="C4441" s="9" t="s">
        <v>14259</v>
      </c>
      <c r="D4441" s="7" t="s">
        <v>14258</v>
      </c>
    </row>
    <row r="4442" spans="1:4" hidden="1" x14ac:dyDescent="0.25">
      <c r="A4442" s="7" t="s">
        <v>40852</v>
      </c>
      <c r="B4442" s="8" t="s">
        <v>14260</v>
      </c>
      <c r="C4442" s="9" t="s">
        <v>14262</v>
      </c>
      <c r="D4442" s="7" t="s">
        <v>14261</v>
      </c>
    </row>
    <row r="4443" spans="1:4" hidden="1" x14ac:dyDescent="0.25">
      <c r="A4443" s="7" t="s">
        <v>40853</v>
      </c>
      <c r="B4443" s="8" t="s">
        <v>14263</v>
      </c>
      <c r="C4443" s="9" t="s">
        <v>14265</v>
      </c>
      <c r="D4443" s="7" t="s">
        <v>14264</v>
      </c>
    </row>
    <row r="4444" spans="1:4" hidden="1" x14ac:dyDescent="0.25">
      <c r="A4444" s="7" t="s">
        <v>40854</v>
      </c>
      <c r="B4444" s="8" t="s">
        <v>14266</v>
      </c>
      <c r="C4444" s="9" t="s">
        <v>14268</v>
      </c>
      <c r="D4444" s="7" t="s">
        <v>14267</v>
      </c>
    </row>
    <row r="4445" spans="1:4" hidden="1" x14ac:dyDescent="0.25">
      <c r="A4445" s="7" t="s">
        <v>40855</v>
      </c>
      <c r="B4445" s="8" t="s">
        <v>14269</v>
      </c>
      <c r="C4445" s="9" t="s">
        <v>14271</v>
      </c>
      <c r="D4445" s="7" t="s">
        <v>14270</v>
      </c>
    </row>
    <row r="4446" spans="1:4" x14ac:dyDescent="0.25">
      <c r="A4446" s="7" t="s">
        <v>40856</v>
      </c>
      <c r="B4446" s="8" t="s">
        <v>14272</v>
      </c>
      <c r="C4446" s="9" t="s">
        <v>14274</v>
      </c>
      <c r="D4446" s="7" t="s">
        <v>14273</v>
      </c>
    </row>
    <row r="4447" spans="1:4" hidden="1" x14ac:dyDescent="0.25">
      <c r="A4447" s="7" t="s">
        <v>40857</v>
      </c>
      <c r="B4447" s="8" t="s">
        <v>14275</v>
      </c>
      <c r="C4447" s="9" t="s">
        <v>14277</v>
      </c>
      <c r="D4447" s="7" t="s">
        <v>14276</v>
      </c>
    </row>
    <row r="4448" spans="1:4" hidden="1" x14ac:dyDescent="0.25">
      <c r="A4448" s="7" t="s">
        <v>40858</v>
      </c>
      <c r="B4448" s="8" t="s">
        <v>14278</v>
      </c>
      <c r="C4448" s="9" t="s">
        <v>14280</v>
      </c>
      <c r="D4448" s="7" t="s">
        <v>14279</v>
      </c>
    </row>
    <row r="4449" spans="1:4" hidden="1" x14ac:dyDescent="0.25">
      <c r="A4449" s="7" t="s">
        <v>40859</v>
      </c>
      <c r="B4449" s="8" t="s">
        <v>14281</v>
      </c>
      <c r="C4449" s="9" t="s">
        <v>14283</v>
      </c>
      <c r="D4449" s="7" t="s">
        <v>14282</v>
      </c>
    </row>
    <row r="4450" spans="1:4" hidden="1" x14ac:dyDescent="0.25">
      <c r="A4450" s="7" t="s">
        <v>40860</v>
      </c>
      <c r="B4450" s="8" t="s">
        <v>14284</v>
      </c>
      <c r="C4450" s="9" t="s">
        <v>14286</v>
      </c>
      <c r="D4450" s="7" t="s">
        <v>14285</v>
      </c>
    </row>
    <row r="4451" spans="1:4" x14ac:dyDescent="0.25">
      <c r="A4451" s="7" t="s">
        <v>40861</v>
      </c>
      <c r="B4451" s="8" t="s">
        <v>14287</v>
      </c>
      <c r="C4451" s="9" t="s">
        <v>14289</v>
      </c>
      <c r="D4451" s="7" t="s">
        <v>14288</v>
      </c>
    </row>
    <row r="4452" spans="1:4" hidden="1" x14ac:dyDescent="0.25">
      <c r="A4452" s="7" t="s">
        <v>40862</v>
      </c>
      <c r="B4452" s="8" t="s">
        <v>14290</v>
      </c>
      <c r="C4452" s="9" t="s">
        <v>14289</v>
      </c>
      <c r="D4452" s="7" t="s">
        <v>14288</v>
      </c>
    </row>
    <row r="4453" spans="1:4" x14ac:dyDescent="0.25">
      <c r="A4453" s="7" t="s">
        <v>40863</v>
      </c>
      <c r="B4453" s="8" t="s">
        <v>14291</v>
      </c>
      <c r="C4453" s="9" t="s">
        <v>14293</v>
      </c>
      <c r="D4453" s="7" t="s">
        <v>14292</v>
      </c>
    </row>
    <row r="4454" spans="1:4" x14ac:dyDescent="0.25">
      <c r="A4454" s="7" t="s">
        <v>40864</v>
      </c>
      <c r="B4454" s="8" t="s">
        <v>14294</v>
      </c>
      <c r="C4454" s="9" t="s">
        <v>14296</v>
      </c>
      <c r="D4454" s="7" t="s">
        <v>14295</v>
      </c>
    </row>
    <row r="4455" spans="1:4" hidden="1" x14ac:dyDescent="0.25">
      <c r="A4455" s="7" t="s">
        <v>40865</v>
      </c>
      <c r="B4455" s="8" t="s">
        <v>14297</v>
      </c>
      <c r="C4455" s="9" t="s">
        <v>14299</v>
      </c>
      <c r="D4455" s="7" t="s">
        <v>14298</v>
      </c>
    </row>
    <row r="4456" spans="1:4" hidden="1" x14ac:dyDescent="0.25">
      <c r="A4456" s="7" t="s">
        <v>40866</v>
      </c>
      <c r="B4456" s="8" t="s">
        <v>14300</v>
      </c>
      <c r="C4456" s="9" t="s">
        <v>14302</v>
      </c>
      <c r="D4456" s="7" t="s">
        <v>14301</v>
      </c>
    </row>
    <row r="4457" spans="1:4" hidden="1" x14ac:dyDescent="0.25">
      <c r="A4457" s="7" t="s">
        <v>40867</v>
      </c>
      <c r="B4457" s="8" t="s">
        <v>14303</v>
      </c>
      <c r="C4457" s="9" t="s">
        <v>14305</v>
      </c>
      <c r="D4457" s="7" t="s">
        <v>14304</v>
      </c>
    </row>
    <row r="4458" spans="1:4" hidden="1" x14ac:dyDescent="0.25">
      <c r="A4458" s="7" t="s">
        <v>40868</v>
      </c>
      <c r="B4458" s="8" t="s">
        <v>14306</v>
      </c>
      <c r="C4458" s="9" t="s">
        <v>14308</v>
      </c>
      <c r="D4458" s="7" t="s">
        <v>14307</v>
      </c>
    </row>
    <row r="4459" spans="1:4" hidden="1" x14ac:dyDescent="0.25">
      <c r="A4459" s="7" t="s">
        <v>40869</v>
      </c>
      <c r="B4459" s="8" t="s">
        <v>14309</v>
      </c>
      <c r="C4459" s="9" t="s">
        <v>14311</v>
      </c>
      <c r="D4459" s="7" t="s">
        <v>14310</v>
      </c>
    </row>
    <row r="4460" spans="1:4" x14ac:dyDescent="0.25">
      <c r="A4460" s="7" t="s">
        <v>40870</v>
      </c>
      <c r="B4460" s="8" t="s">
        <v>14312</v>
      </c>
      <c r="C4460" s="9" t="s">
        <v>14314</v>
      </c>
      <c r="D4460" s="7" t="s">
        <v>14313</v>
      </c>
    </row>
    <row r="4461" spans="1:4" x14ac:dyDescent="0.25">
      <c r="A4461" s="7" t="s">
        <v>40871</v>
      </c>
      <c r="B4461" s="8" t="s">
        <v>14315</v>
      </c>
      <c r="C4461" s="9" t="s">
        <v>50619</v>
      </c>
      <c r="D4461" s="7" t="s">
        <v>14316</v>
      </c>
    </row>
    <row r="4462" spans="1:4" hidden="1" x14ac:dyDescent="0.25">
      <c r="A4462" s="7" t="s">
        <v>40872</v>
      </c>
      <c r="B4462" s="8" t="s">
        <v>14318</v>
      </c>
      <c r="C4462" s="9" t="s">
        <v>14320</v>
      </c>
      <c r="D4462" s="7" t="s">
        <v>14319</v>
      </c>
    </row>
    <row r="4463" spans="1:4" x14ac:dyDescent="0.25">
      <c r="A4463" s="7" t="s">
        <v>40873</v>
      </c>
      <c r="B4463" s="8" t="s">
        <v>14321</v>
      </c>
      <c r="C4463" s="9" t="s">
        <v>14323</v>
      </c>
      <c r="D4463" s="7" t="s">
        <v>14322</v>
      </c>
    </row>
    <row r="4464" spans="1:4" x14ac:dyDescent="0.25">
      <c r="A4464" s="7" t="s">
        <v>40874</v>
      </c>
      <c r="B4464" s="8" t="s">
        <v>14324</v>
      </c>
      <c r="C4464" s="9" t="s">
        <v>14326</v>
      </c>
      <c r="D4464" s="7" t="s">
        <v>14325</v>
      </c>
    </row>
    <row r="4465" spans="1:4" x14ac:dyDescent="0.25">
      <c r="A4465" s="7" t="s">
        <v>40875</v>
      </c>
      <c r="B4465" s="8" t="s">
        <v>14330</v>
      </c>
      <c r="C4465" s="9" t="s">
        <v>14332</v>
      </c>
      <c r="D4465" s="7" t="s">
        <v>14331</v>
      </c>
    </row>
    <row r="4466" spans="1:4" x14ac:dyDescent="0.25">
      <c r="A4466" s="7" t="s">
        <v>40876</v>
      </c>
      <c r="B4466" s="8" t="s">
        <v>14333</v>
      </c>
      <c r="C4466" s="9" t="s">
        <v>14335</v>
      </c>
      <c r="D4466" s="7" t="s">
        <v>14334</v>
      </c>
    </row>
    <row r="4467" spans="1:4" x14ac:dyDescent="0.25">
      <c r="A4467" s="7" t="s">
        <v>40877</v>
      </c>
      <c r="B4467" s="8" t="s">
        <v>14336</v>
      </c>
      <c r="C4467" s="9" t="s">
        <v>14338</v>
      </c>
      <c r="D4467" s="7" t="s">
        <v>14337</v>
      </c>
    </row>
    <row r="4468" spans="1:4" x14ac:dyDescent="0.25">
      <c r="A4468" s="7" t="s">
        <v>40878</v>
      </c>
      <c r="B4468" s="8" t="s">
        <v>14339</v>
      </c>
      <c r="C4468" s="9" t="s">
        <v>14341</v>
      </c>
      <c r="D4468" s="7" t="s">
        <v>14340</v>
      </c>
    </row>
    <row r="4469" spans="1:4" x14ac:dyDescent="0.25">
      <c r="A4469" s="7" t="s">
        <v>40879</v>
      </c>
      <c r="B4469" s="8" t="s">
        <v>14342</v>
      </c>
      <c r="C4469" s="9" t="s">
        <v>50620</v>
      </c>
      <c r="D4469" s="7" t="s">
        <v>14343</v>
      </c>
    </row>
    <row r="4470" spans="1:4" x14ac:dyDescent="0.25">
      <c r="A4470" s="7" t="s">
        <v>40880</v>
      </c>
      <c r="B4470" s="8" t="s">
        <v>14345</v>
      </c>
      <c r="C4470" s="9" t="s">
        <v>14347</v>
      </c>
      <c r="D4470" s="7" t="s">
        <v>14346</v>
      </c>
    </row>
    <row r="4471" spans="1:4" x14ac:dyDescent="0.25">
      <c r="A4471" s="7" t="s">
        <v>40881</v>
      </c>
      <c r="B4471" s="8" t="s">
        <v>14351</v>
      </c>
      <c r="C4471" s="9" t="s">
        <v>14353</v>
      </c>
      <c r="D4471" s="7" t="s">
        <v>14352</v>
      </c>
    </row>
    <row r="4472" spans="1:4" x14ac:dyDescent="0.25">
      <c r="A4472" s="7" t="s">
        <v>40882</v>
      </c>
      <c r="B4472" s="8" t="s">
        <v>14354</v>
      </c>
      <c r="C4472" s="9" t="s">
        <v>14356</v>
      </c>
      <c r="D4472" s="7" t="s">
        <v>14355</v>
      </c>
    </row>
    <row r="4473" spans="1:4" x14ac:dyDescent="0.25">
      <c r="A4473" s="7" t="s">
        <v>40883</v>
      </c>
      <c r="B4473" s="8" t="s">
        <v>14357</v>
      </c>
      <c r="C4473" s="9" t="s">
        <v>14359</v>
      </c>
      <c r="D4473" s="7" t="s">
        <v>14358</v>
      </c>
    </row>
    <row r="4474" spans="1:4" x14ac:dyDescent="0.25">
      <c r="A4474" s="7" t="s">
        <v>40884</v>
      </c>
      <c r="B4474" s="8" t="s">
        <v>14360</v>
      </c>
      <c r="C4474" s="9" t="s">
        <v>50621</v>
      </c>
      <c r="D4474" s="7" t="s">
        <v>14361</v>
      </c>
    </row>
    <row r="4475" spans="1:4" x14ac:dyDescent="0.25">
      <c r="A4475" s="7" t="s">
        <v>40885</v>
      </c>
      <c r="B4475" s="8" t="s">
        <v>14363</v>
      </c>
      <c r="C4475" s="9" t="s">
        <v>14365</v>
      </c>
      <c r="D4475" s="7" t="s">
        <v>14364</v>
      </c>
    </row>
    <row r="4476" spans="1:4" x14ac:dyDescent="0.25">
      <c r="A4476" s="7" t="s">
        <v>40886</v>
      </c>
      <c r="B4476" s="8" t="s">
        <v>14366</v>
      </c>
      <c r="C4476" s="9" t="s">
        <v>14368</v>
      </c>
      <c r="D4476" s="7" t="s">
        <v>14367</v>
      </c>
    </row>
    <row r="4477" spans="1:4" x14ac:dyDescent="0.25">
      <c r="A4477" s="7" t="s">
        <v>40887</v>
      </c>
      <c r="B4477" s="8" t="s">
        <v>14369</v>
      </c>
      <c r="C4477" s="9" t="s">
        <v>14371</v>
      </c>
      <c r="D4477" s="7" t="s">
        <v>14370</v>
      </c>
    </row>
    <row r="4478" spans="1:4" x14ac:dyDescent="0.25">
      <c r="A4478" s="7" t="s">
        <v>40888</v>
      </c>
      <c r="B4478" s="8" t="s">
        <v>14372</v>
      </c>
      <c r="C4478" s="9" t="s">
        <v>14374</v>
      </c>
      <c r="D4478" s="7" t="s">
        <v>14373</v>
      </c>
    </row>
    <row r="4479" spans="1:4" x14ac:dyDescent="0.25">
      <c r="A4479" s="7" t="s">
        <v>40889</v>
      </c>
      <c r="B4479" s="8" t="s">
        <v>14378</v>
      </c>
      <c r="C4479" s="9" t="s">
        <v>14380</v>
      </c>
      <c r="D4479" s="7" t="s">
        <v>14379</v>
      </c>
    </row>
    <row r="4480" spans="1:4" x14ac:dyDescent="0.25">
      <c r="A4480" s="7" t="s">
        <v>40890</v>
      </c>
      <c r="B4480" s="8" t="s">
        <v>14381</v>
      </c>
      <c r="C4480" s="9" t="s">
        <v>14383</v>
      </c>
      <c r="D4480" s="7" t="s">
        <v>14382</v>
      </c>
    </row>
    <row r="4481" spans="1:4" x14ac:dyDescent="0.25">
      <c r="A4481" s="7" t="s">
        <v>40891</v>
      </c>
      <c r="B4481" s="8" t="s">
        <v>14384</v>
      </c>
      <c r="C4481" s="9" t="s">
        <v>14386</v>
      </c>
      <c r="D4481" s="7" t="s">
        <v>14385</v>
      </c>
    </row>
    <row r="4482" spans="1:4" x14ac:dyDescent="0.25">
      <c r="A4482" s="7" t="s">
        <v>40892</v>
      </c>
      <c r="B4482" s="8" t="s">
        <v>14387</v>
      </c>
      <c r="C4482" s="9" t="s">
        <v>14389</v>
      </c>
      <c r="D4482" s="7" t="s">
        <v>14388</v>
      </c>
    </row>
    <row r="4483" spans="1:4" x14ac:dyDescent="0.25">
      <c r="A4483" s="7" t="s">
        <v>40893</v>
      </c>
      <c r="B4483" s="8" t="s">
        <v>14390</v>
      </c>
      <c r="C4483" s="9" t="s">
        <v>50622</v>
      </c>
      <c r="D4483" s="7" t="s">
        <v>14391</v>
      </c>
    </row>
    <row r="4484" spans="1:4" x14ac:dyDescent="0.25">
      <c r="A4484" s="7" t="s">
        <v>40894</v>
      </c>
      <c r="B4484" s="8" t="s">
        <v>14393</v>
      </c>
      <c r="C4484" s="9" t="s">
        <v>14395</v>
      </c>
      <c r="D4484" s="7" t="s">
        <v>14394</v>
      </c>
    </row>
    <row r="4485" spans="1:4" x14ac:dyDescent="0.25">
      <c r="A4485" s="7" t="s">
        <v>40895</v>
      </c>
      <c r="B4485" s="8" t="s">
        <v>14396</v>
      </c>
      <c r="C4485" s="9" t="s">
        <v>14398</v>
      </c>
      <c r="D4485" s="7" t="s">
        <v>14397</v>
      </c>
    </row>
    <row r="4486" spans="1:4" x14ac:dyDescent="0.25">
      <c r="A4486" s="7" t="s">
        <v>40896</v>
      </c>
      <c r="B4486" s="8" t="s">
        <v>14399</v>
      </c>
      <c r="C4486" s="9" t="s">
        <v>14401</v>
      </c>
      <c r="D4486" s="7" t="s">
        <v>14400</v>
      </c>
    </row>
    <row r="4487" spans="1:4" x14ac:dyDescent="0.25">
      <c r="A4487" s="7" t="s">
        <v>40897</v>
      </c>
      <c r="B4487" s="8" t="s">
        <v>14402</v>
      </c>
      <c r="C4487" s="9" t="s">
        <v>14404</v>
      </c>
      <c r="D4487" s="7" t="s">
        <v>14403</v>
      </c>
    </row>
    <row r="4488" spans="1:4" x14ac:dyDescent="0.25">
      <c r="A4488" s="7" t="s">
        <v>40898</v>
      </c>
      <c r="B4488" s="8" t="s">
        <v>14405</v>
      </c>
      <c r="C4488" s="9" t="s">
        <v>14407</v>
      </c>
      <c r="D4488" s="7" t="s">
        <v>14406</v>
      </c>
    </row>
    <row r="4489" spans="1:4" x14ac:dyDescent="0.25">
      <c r="A4489" s="7" t="s">
        <v>40899</v>
      </c>
      <c r="B4489" s="8" t="s">
        <v>14411</v>
      </c>
      <c r="C4489" s="9" t="s">
        <v>14413</v>
      </c>
      <c r="D4489" s="7" t="s">
        <v>14412</v>
      </c>
    </row>
    <row r="4490" spans="1:4" x14ac:dyDescent="0.25">
      <c r="A4490" s="7" t="s">
        <v>40900</v>
      </c>
      <c r="B4490" s="8" t="s">
        <v>14414</v>
      </c>
      <c r="C4490" s="9" t="s">
        <v>14416</v>
      </c>
      <c r="D4490" s="7" t="s">
        <v>14415</v>
      </c>
    </row>
    <row r="4491" spans="1:4" x14ac:dyDescent="0.25">
      <c r="A4491" s="7" t="s">
        <v>40901</v>
      </c>
      <c r="B4491" s="8" t="s">
        <v>14417</v>
      </c>
      <c r="C4491" s="9" t="s">
        <v>14419</v>
      </c>
      <c r="D4491" s="7" t="s">
        <v>14418</v>
      </c>
    </row>
    <row r="4492" spans="1:4" x14ac:dyDescent="0.25">
      <c r="A4492" s="7" t="s">
        <v>40902</v>
      </c>
      <c r="B4492" s="8" t="s">
        <v>14420</v>
      </c>
      <c r="C4492" s="9" t="s">
        <v>14422</v>
      </c>
      <c r="D4492" s="7" t="s">
        <v>14421</v>
      </c>
    </row>
    <row r="4493" spans="1:4" x14ac:dyDescent="0.25">
      <c r="A4493" s="7" t="s">
        <v>40903</v>
      </c>
      <c r="B4493" s="8" t="s">
        <v>14423</v>
      </c>
      <c r="C4493" s="9" t="s">
        <v>14425</v>
      </c>
      <c r="D4493" s="7" t="s">
        <v>14424</v>
      </c>
    </row>
    <row r="4494" spans="1:4" x14ac:dyDescent="0.25">
      <c r="A4494" s="7" t="s">
        <v>40904</v>
      </c>
      <c r="B4494" s="8" t="s">
        <v>14426</v>
      </c>
      <c r="C4494" s="9" t="s">
        <v>14428</v>
      </c>
      <c r="D4494" s="7" t="s">
        <v>14427</v>
      </c>
    </row>
    <row r="4495" spans="1:4" x14ac:dyDescent="0.25">
      <c r="A4495" s="7" t="s">
        <v>40905</v>
      </c>
      <c r="B4495" s="8" t="s">
        <v>14429</v>
      </c>
      <c r="C4495" s="9" t="s">
        <v>14431</v>
      </c>
      <c r="D4495" s="7" t="s">
        <v>14430</v>
      </c>
    </row>
    <row r="4496" spans="1:4" x14ac:dyDescent="0.25">
      <c r="A4496" s="7" t="s">
        <v>40906</v>
      </c>
      <c r="B4496" s="8" t="s">
        <v>14432</v>
      </c>
      <c r="C4496" s="9" t="s">
        <v>14434</v>
      </c>
      <c r="D4496" s="7" t="s">
        <v>14433</v>
      </c>
    </row>
    <row r="4497" spans="1:4" x14ac:dyDescent="0.25">
      <c r="A4497" s="7" t="s">
        <v>40907</v>
      </c>
      <c r="B4497" s="8" t="s">
        <v>14435</v>
      </c>
      <c r="C4497" s="9" t="s">
        <v>14326</v>
      </c>
      <c r="D4497" s="7" t="s">
        <v>14325</v>
      </c>
    </row>
    <row r="4498" spans="1:4" x14ac:dyDescent="0.25">
      <c r="A4498" s="7" t="s">
        <v>40908</v>
      </c>
      <c r="B4498" s="8" t="s">
        <v>14438</v>
      </c>
      <c r="C4498" s="9" t="s">
        <v>14332</v>
      </c>
      <c r="D4498" s="7" t="s">
        <v>14331</v>
      </c>
    </row>
    <row r="4499" spans="1:4" x14ac:dyDescent="0.25">
      <c r="A4499" s="7" t="s">
        <v>40909</v>
      </c>
      <c r="B4499" s="8" t="s">
        <v>14439</v>
      </c>
      <c r="C4499" s="9" t="s">
        <v>14441</v>
      </c>
      <c r="D4499" s="7" t="s">
        <v>14440</v>
      </c>
    </row>
    <row r="4500" spans="1:4" x14ac:dyDescent="0.25">
      <c r="A4500" s="7" t="s">
        <v>40910</v>
      </c>
      <c r="B4500" s="8" t="s">
        <v>14442</v>
      </c>
      <c r="C4500" s="9" t="s">
        <v>14335</v>
      </c>
      <c r="D4500" s="7" t="s">
        <v>14334</v>
      </c>
    </row>
    <row r="4501" spans="1:4" x14ac:dyDescent="0.25">
      <c r="A4501" s="7" t="s">
        <v>40911</v>
      </c>
      <c r="B4501" s="8" t="s">
        <v>14443</v>
      </c>
      <c r="C4501" s="9" t="s">
        <v>14445</v>
      </c>
      <c r="D4501" s="7" t="s">
        <v>14444</v>
      </c>
    </row>
    <row r="4502" spans="1:4" x14ac:dyDescent="0.25">
      <c r="A4502" s="7" t="s">
        <v>40912</v>
      </c>
      <c r="B4502" s="8" t="s">
        <v>14449</v>
      </c>
      <c r="C4502" s="9" t="s">
        <v>14359</v>
      </c>
      <c r="D4502" s="7" t="s">
        <v>14358</v>
      </c>
    </row>
    <row r="4503" spans="1:4" x14ac:dyDescent="0.25">
      <c r="A4503" s="7" t="s">
        <v>40913</v>
      </c>
      <c r="B4503" s="8" t="s">
        <v>14450</v>
      </c>
      <c r="C4503" s="9" t="s">
        <v>14365</v>
      </c>
      <c r="D4503" s="7" t="s">
        <v>14364</v>
      </c>
    </row>
    <row r="4504" spans="1:4" x14ac:dyDescent="0.25">
      <c r="A4504" s="7" t="s">
        <v>40914</v>
      </c>
      <c r="B4504" s="8" t="s">
        <v>14454</v>
      </c>
      <c r="C4504" s="9" t="s">
        <v>14380</v>
      </c>
      <c r="D4504" s="7" t="s">
        <v>14379</v>
      </c>
    </row>
    <row r="4505" spans="1:4" x14ac:dyDescent="0.25">
      <c r="A4505" s="7" t="s">
        <v>40915</v>
      </c>
      <c r="B4505" s="8" t="s">
        <v>14455</v>
      </c>
      <c r="C4505" s="9" t="s">
        <v>14457</v>
      </c>
      <c r="D4505" s="7" t="s">
        <v>14456</v>
      </c>
    </row>
    <row r="4506" spans="1:4" x14ac:dyDescent="0.25">
      <c r="A4506" s="7" t="s">
        <v>40916</v>
      </c>
      <c r="B4506" s="8" t="s">
        <v>14458</v>
      </c>
      <c r="C4506" s="9" t="s">
        <v>14398</v>
      </c>
      <c r="D4506" s="7" t="s">
        <v>14397</v>
      </c>
    </row>
    <row r="4507" spans="1:4" x14ac:dyDescent="0.25">
      <c r="A4507" s="7" t="s">
        <v>40917</v>
      </c>
      <c r="B4507" s="8" t="s">
        <v>14459</v>
      </c>
      <c r="C4507" s="9" t="s">
        <v>14461</v>
      </c>
      <c r="D4507" s="7" t="s">
        <v>14460</v>
      </c>
    </row>
    <row r="4508" spans="1:4" x14ac:dyDescent="0.25">
      <c r="A4508" s="7" t="s">
        <v>40918</v>
      </c>
      <c r="B4508" s="8" t="s">
        <v>14462</v>
      </c>
      <c r="C4508" s="9" t="s">
        <v>14404</v>
      </c>
      <c r="D4508" s="7" t="s">
        <v>14403</v>
      </c>
    </row>
    <row r="4509" spans="1:4" x14ac:dyDescent="0.25">
      <c r="A4509" s="7" t="s">
        <v>40919</v>
      </c>
      <c r="B4509" s="8" t="s">
        <v>14464</v>
      </c>
      <c r="C4509" s="9" t="s">
        <v>14466</v>
      </c>
      <c r="D4509" s="7" t="s">
        <v>14465</v>
      </c>
    </row>
    <row r="4510" spans="1:4" x14ac:dyDescent="0.25">
      <c r="A4510" s="7" t="s">
        <v>40920</v>
      </c>
      <c r="B4510" s="8" t="s">
        <v>14470</v>
      </c>
      <c r="C4510" s="9" t="s">
        <v>14472</v>
      </c>
      <c r="D4510" s="7" t="s">
        <v>14471</v>
      </c>
    </row>
    <row r="4511" spans="1:4" x14ac:dyDescent="0.25">
      <c r="A4511" s="7" t="s">
        <v>40921</v>
      </c>
      <c r="B4511" s="8" t="s">
        <v>14476</v>
      </c>
      <c r="C4511" s="9" t="s">
        <v>14478</v>
      </c>
      <c r="D4511" s="7" t="s">
        <v>14477</v>
      </c>
    </row>
    <row r="4512" spans="1:4" x14ac:dyDescent="0.25">
      <c r="A4512" s="7" t="s">
        <v>40922</v>
      </c>
      <c r="B4512" s="8" t="s">
        <v>14479</v>
      </c>
      <c r="C4512" s="9" t="s">
        <v>14481</v>
      </c>
      <c r="D4512" s="7" t="s">
        <v>14480</v>
      </c>
    </row>
    <row r="4513" spans="1:4" x14ac:dyDescent="0.25">
      <c r="A4513" s="7" t="s">
        <v>40923</v>
      </c>
      <c r="B4513" s="8" t="s">
        <v>14482</v>
      </c>
      <c r="C4513" s="9" t="s">
        <v>14484</v>
      </c>
      <c r="D4513" s="7" t="s">
        <v>14483</v>
      </c>
    </row>
    <row r="4514" spans="1:4" x14ac:dyDescent="0.25">
      <c r="A4514" s="7" t="s">
        <v>40924</v>
      </c>
      <c r="B4514" s="8" t="s">
        <v>14486</v>
      </c>
      <c r="C4514" s="9" t="s">
        <v>14488</v>
      </c>
      <c r="D4514" s="7" t="s">
        <v>14487</v>
      </c>
    </row>
    <row r="4515" spans="1:4" x14ac:dyDescent="0.25">
      <c r="A4515" s="7" t="s">
        <v>40925</v>
      </c>
      <c r="B4515" s="8" t="s">
        <v>14489</v>
      </c>
      <c r="C4515" s="9" t="s">
        <v>14491</v>
      </c>
      <c r="D4515" s="7" t="s">
        <v>14490</v>
      </c>
    </row>
    <row r="4516" spans="1:4" x14ac:dyDescent="0.25">
      <c r="A4516" s="7" t="s">
        <v>40926</v>
      </c>
      <c r="B4516" s="8" t="s">
        <v>14492</v>
      </c>
      <c r="C4516" s="9" t="s">
        <v>14494</v>
      </c>
      <c r="D4516" s="7" t="s">
        <v>14493</v>
      </c>
    </row>
    <row r="4517" spans="1:4" x14ac:dyDescent="0.25">
      <c r="A4517" s="7" t="s">
        <v>40927</v>
      </c>
      <c r="B4517" s="8" t="s">
        <v>14499</v>
      </c>
      <c r="C4517" s="9" t="s">
        <v>50372</v>
      </c>
      <c r="D4517" s="7" t="s">
        <v>14500</v>
      </c>
    </row>
    <row r="4518" spans="1:4" x14ac:dyDescent="0.25">
      <c r="A4518" s="7" t="s">
        <v>40928</v>
      </c>
      <c r="B4518" s="8" t="s">
        <v>14504</v>
      </c>
      <c r="C4518" s="9" t="s">
        <v>14506</v>
      </c>
      <c r="D4518" s="7" t="s">
        <v>14505</v>
      </c>
    </row>
    <row r="4519" spans="1:4" x14ac:dyDescent="0.25">
      <c r="A4519" s="7" t="s">
        <v>40929</v>
      </c>
      <c r="B4519" s="8" t="s">
        <v>14507</v>
      </c>
      <c r="C4519" s="9" t="s">
        <v>14509</v>
      </c>
      <c r="D4519" s="7" t="s">
        <v>14508</v>
      </c>
    </row>
    <row r="4520" spans="1:4" x14ac:dyDescent="0.25">
      <c r="A4520" s="7" t="s">
        <v>40930</v>
      </c>
      <c r="B4520" s="8" t="s">
        <v>14510</v>
      </c>
      <c r="C4520" s="9" t="s">
        <v>14512</v>
      </c>
      <c r="D4520" s="7" t="s">
        <v>14511</v>
      </c>
    </row>
    <row r="4521" spans="1:4" x14ac:dyDescent="0.25">
      <c r="A4521" s="7" t="s">
        <v>40931</v>
      </c>
      <c r="B4521" s="8" t="s">
        <v>14513</v>
      </c>
      <c r="C4521" s="9" t="s">
        <v>14515</v>
      </c>
      <c r="D4521" s="7" t="s">
        <v>14514</v>
      </c>
    </row>
    <row r="4522" spans="1:4" x14ac:dyDescent="0.25">
      <c r="A4522" s="7" t="s">
        <v>40932</v>
      </c>
      <c r="B4522" s="8" t="s">
        <v>14516</v>
      </c>
      <c r="C4522" s="9" t="s">
        <v>14518</v>
      </c>
      <c r="D4522" s="7" t="s">
        <v>14517</v>
      </c>
    </row>
    <row r="4523" spans="1:4" x14ac:dyDescent="0.25">
      <c r="A4523" s="7" t="s">
        <v>40933</v>
      </c>
      <c r="B4523" s="8" t="s">
        <v>14522</v>
      </c>
      <c r="C4523" s="9" t="s">
        <v>14466</v>
      </c>
      <c r="D4523" s="7" t="s">
        <v>14465</v>
      </c>
    </row>
    <row r="4524" spans="1:4" x14ac:dyDescent="0.25">
      <c r="A4524" s="7" t="s">
        <v>40934</v>
      </c>
      <c r="B4524" s="8" t="s">
        <v>14526</v>
      </c>
      <c r="C4524" s="9" t="s">
        <v>14528</v>
      </c>
      <c r="D4524" s="7" t="s">
        <v>14527</v>
      </c>
    </row>
    <row r="4525" spans="1:4" x14ac:dyDescent="0.25">
      <c r="A4525" s="7" t="s">
        <v>40935</v>
      </c>
      <c r="B4525" s="8" t="s">
        <v>14529</v>
      </c>
      <c r="C4525" s="9" t="s">
        <v>14531</v>
      </c>
      <c r="D4525" s="7" t="s">
        <v>14530</v>
      </c>
    </row>
    <row r="4526" spans="1:4" x14ac:dyDescent="0.25">
      <c r="A4526" s="7" t="s">
        <v>40936</v>
      </c>
      <c r="B4526" s="8" t="s">
        <v>14532</v>
      </c>
      <c r="C4526" s="9" t="s">
        <v>14534</v>
      </c>
      <c r="D4526" s="7" t="s">
        <v>14533</v>
      </c>
    </row>
    <row r="4527" spans="1:4" x14ac:dyDescent="0.25">
      <c r="A4527" s="7" t="s">
        <v>40937</v>
      </c>
      <c r="B4527" s="8" t="s">
        <v>14535</v>
      </c>
      <c r="C4527" s="9" t="s">
        <v>14537</v>
      </c>
      <c r="D4527" s="7" t="s">
        <v>14536</v>
      </c>
    </row>
    <row r="4528" spans="1:4" x14ac:dyDescent="0.25">
      <c r="A4528" s="7" t="s">
        <v>40938</v>
      </c>
      <c r="B4528" s="8" t="s">
        <v>14541</v>
      </c>
      <c r="C4528" s="9" t="s">
        <v>13538</v>
      </c>
      <c r="D4528" s="7" t="s">
        <v>13537</v>
      </c>
    </row>
    <row r="4529" spans="1:4" hidden="1" x14ac:dyDescent="0.25">
      <c r="A4529" s="7" t="s">
        <v>40939</v>
      </c>
      <c r="B4529" s="8" t="s">
        <v>14542</v>
      </c>
      <c r="C4529" s="9" t="s">
        <v>14544</v>
      </c>
      <c r="D4529" s="7" t="s">
        <v>14543</v>
      </c>
    </row>
    <row r="4530" spans="1:4" x14ac:dyDescent="0.25">
      <c r="A4530" s="7" t="s">
        <v>40940</v>
      </c>
      <c r="B4530" s="8" t="s">
        <v>14545</v>
      </c>
      <c r="C4530" s="9" t="s">
        <v>14481</v>
      </c>
      <c r="D4530" s="7" t="s">
        <v>14480</v>
      </c>
    </row>
    <row r="4531" spans="1:4" x14ac:dyDescent="0.25">
      <c r="A4531" s="7" t="s">
        <v>40941</v>
      </c>
      <c r="B4531" s="8" t="s">
        <v>14549</v>
      </c>
      <c r="C4531" s="9" t="s">
        <v>14484</v>
      </c>
      <c r="D4531" s="7" t="s">
        <v>14483</v>
      </c>
    </row>
    <row r="4532" spans="1:4" x14ac:dyDescent="0.25">
      <c r="A4532" s="7" t="s">
        <v>40942</v>
      </c>
      <c r="B4532" s="8" t="s">
        <v>14550</v>
      </c>
      <c r="C4532" s="9" t="s">
        <v>14552</v>
      </c>
      <c r="D4532" s="7" t="s">
        <v>14551</v>
      </c>
    </row>
    <row r="4533" spans="1:4" x14ac:dyDescent="0.25">
      <c r="A4533" s="7" t="s">
        <v>40943</v>
      </c>
      <c r="B4533" s="8" t="s">
        <v>14553</v>
      </c>
      <c r="C4533" s="9" t="s">
        <v>14555</v>
      </c>
      <c r="D4533" s="7" t="s">
        <v>14554</v>
      </c>
    </row>
    <row r="4534" spans="1:4" x14ac:dyDescent="0.25">
      <c r="A4534" s="7" t="s">
        <v>40944</v>
      </c>
      <c r="B4534" s="8" t="s">
        <v>14556</v>
      </c>
      <c r="C4534" s="9" t="s">
        <v>14558</v>
      </c>
      <c r="D4534" s="7" t="s">
        <v>14557</v>
      </c>
    </row>
    <row r="4535" spans="1:4" x14ac:dyDescent="0.25">
      <c r="A4535" s="7" t="s">
        <v>40945</v>
      </c>
      <c r="B4535" s="8" t="s">
        <v>14562</v>
      </c>
      <c r="C4535" s="9" t="s">
        <v>14564</v>
      </c>
      <c r="D4535" s="7" t="s">
        <v>14563</v>
      </c>
    </row>
    <row r="4536" spans="1:4" x14ac:dyDescent="0.25">
      <c r="A4536" s="7" t="s">
        <v>40946</v>
      </c>
      <c r="B4536" s="8" t="s">
        <v>14568</v>
      </c>
      <c r="C4536" s="9" t="s">
        <v>14570</v>
      </c>
      <c r="D4536" s="7" t="s">
        <v>14569</v>
      </c>
    </row>
    <row r="4537" spans="1:4" x14ac:dyDescent="0.25">
      <c r="A4537" s="7" t="s">
        <v>40947</v>
      </c>
      <c r="B4537" s="8" t="s">
        <v>14574</v>
      </c>
      <c r="C4537" s="9" t="s">
        <v>14576</v>
      </c>
      <c r="D4537" s="7" t="s">
        <v>14575</v>
      </c>
    </row>
    <row r="4538" spans="1:4" x14ac:dyDescent="0.25">
      <c r="A4538" s="7" t="s">
        <v>40948</v>
      </c>
      <c r="B4538" s="8" t="s">
        <v>14577</v>
      </c>
      <c r="C4538" s="9" t="s">
        <v>14579</v>
      </c>
      <c r="D4538" s="7" t="s">
        <v>14578</v>
      </c>
    </row>
    <row r="4539" spans="1:4" x14ac:dyDescent="0.25">
      <c r="A4539" s="7" t="s">
        <v>40949</v>
      </c>
      <c r="B4539" s="8" t="s">
        <v>14580</v>
      </c>
      <c r="C4539" s="9" t="s">
        <v>14582</v>
      </c>
      <c r="D4539" s="7" t="s">
        <v>14581</v>
      </c>
    </row>
    <row r="4540" spans="1:4" x14ac:dyDescent="0.25">
      <c r="A4540" s="7" t="s">
        <v>40950</v>
      </c>
      <c r="B4540" s="8" t="s">
        <v>14586</v>
      </c>
      <c r="C4540" s="9" t="s">
        <v>14506</v>
      </c>
      <c r="D4540" s="7" t="s">
        <v>14505</v>
      </c>
    </row>
    <row r="4541" spans="1:4" x14ac:dyDescent="0.25">
      <c r="A4541" s="7" t="s">
        <v>40951</v>
      </c>
      <c r="B4541" s="8" t="s">
        <v>14587</v>
      </c>
      <c r="C4541" s="9" t="s">
        <v>14589</v>
      </c>
      <c r="D4541" s="7" t="s">
        <v>14588</v>
      </c>
    </row>
    <row r="4542" spans="1:4" x14ac:dyDescent="0.25">
      <c r="A4542" s="7" t="s">
        <v>40952</v>
      </c>
      <c r="B4542" s="8" t="s">
        <v>14593</v>
      </c>
      <c r="C4542" s="9" t="s">
        <v>14509</v>
      </c>
      <c r="D4542" s="7" t="s">
        <v>14508</v>
      </c>
    </row>
    <row r="4543" spans="1:4" x14ac:dyDescent="0.25">
      <c r="A4543" s="7" t="s">
        <v>40953</v>
      </c>
      <c r="B4543" s="8" t="s">
        <v>14594</v>
      </c>
      <c r="C4543" s="9" t="s">
        <v>14596</v>
      </c>
      <c r="D4543" s="7" t="s">
        <v>14595</v>
      </c>
    </row>
    <row r="4544" spans="1:4" x14ac:dyDescent="0.25">
      <c r="A4544" s="7" t="s">
        <v>40954</v>
      </c>
      <c r="B4544" s="8" t="s">
        <v>14597</v>
      </c>
      <c r="C4544" s="9" t="s">
        <v>14599</v>
      </c>
      <c r="D4544" s="7" t="s">
        <v>14598</v>
      </c>
    </row>
    <row r="4545" spans="1:4" x14ac:dyDescent="0.25">
      <c r="A4545" s="7" t="s">
        <v>40955</v>
      </c>
      <c r="B4545" s="8" t="s">
        <v>14600</v>
      </c>
      <c r="C4545" s="9" t="s">
        <v>14602</v>
      </c>
      <c r="D4545" s="7" t="s">
        <v>14601</v>
      </c>
    </row>
    <row r="4546" spans="1:4" x14ac:dyDescent="0.25">
      <c r="A4546" s="7" t="s">
        <v>40956</v>
      </c>
      <c r="B4546" s="8" t="s">
        <v>14603</v>
      </c>
      <c r="C4546" s="9" t="s">
        <v>14605</v>
      </c>
      <c r="D4546" s="7" t="s">
        <v>14604</v>
      </c>
    </row>
    <row r="4547" spans="1:4" hidden="1" x14ac:dyDescent="0.25">
      <c r="A4547" s="7" t="s">
        <v>40957</v>
      </c>
      <c r="B4547" s="8" t="s">
        <v>14606</v>
      </c>
      <c r="C4547" s="9" t="s">
        <v>14608</v>
      </c>
      <c r="D4547" s="7" t="s">
        <v>14607</v>
      </c>
    </row>
    <row r="4548" spans="1:4" hidden="1" x14ac:dyDescent="0.25">
      <c r="A4548" s="7" t="s">
        <v>40958</v>
      </c>
      <c r="B4548" s="8" t="s">
        <v>14609</v>
      </c>
      <c r="C4548" s="9" t="s">
        <v>2894</v>
      </c>
      <c r="D4548" s="7" t="s">
        <v>2893</v>
      </c>
    </row>
    <row r="4549" spans="1:4" hidden="1" x14ac:dyDescent="0.25">
      <c r="A4549" s="7" t="s">
        <v>40959</v>
      </c>
      <c r="B4549" s="8" t="s">
        <v>14610</v>
      </c>
      <c r="C4549" s="9" t="s">
        <v>14612</v>
      </c>
      <c r="D4549" s="7" t="s">
        <v>14611</v>
      </c>
    </row>
    <row r="4550" spans="1:4" x14ac:dyDescent="0.25">
      <c r="A4550" s="7" t="s">
        <v>40960</v>
      </c>
      <c r="B4550" s="8" t="s">
        <v>14613</v>
      </c>
      <c r="C4550" s="9" t="s">
        <v>14615</v>
      </c>
      <c r="D4550" s="7" t="s">
        <v>14614</v>
      </c>
    </row>
    <row r="4551" spans="1:4" hidden="1" x14ac:dyDescent="0.25">
      <c r="A4551" s="7" t="s">
        <v>40961</v>
      </c>
      <c r="B4551" s="8" t="s">
        <v>14616</v>
      </c>
      <c r="C4551" s="9" t="s">
        <v>14615</v>
      </c>
      <c r="D4551" s="7" t="s">
        <v>14614</v>
      </c>
    </row>
    <row r="4552" spans="1:4" x14ac:dyDescent="0.25">
      <c r="A4552" s="7" t="s">
        <v>40962</v>
      </c>
      <c r="B4552" s="8" t="s">
        <v>14617</v>
      </c>
      <c r="C4552" s="9" t="s">
        <v>14619</v>
      </c>
      <c r="D4552" s="7" t="s">
        <v>14618</v>
      </c>
    </row>
    <row r="4553" spans="1:4" hidden="1" x14ac:dyDescent="0.25">
      <c r="A4553" s="7" t="s">
        <v>40963</v>
      </c>
      <c r="B4553" s="8" t="s">
        <v>14620</v>
      </c>
      <c r="C4553" s="9" t="s">
        <v>14622</v>
      </c>
      <c r="D4553" s="7" t="s">
        <v>14621</v>
      </c>
    </row>
    <row r="4554" spans="1:4" hidden="1" x14ac:dyDescent="0.25">
      <c r="A4554" s="7" t="s">
        <v>40964</v>
      </c>
      <c r="B4554" s="8" t="s">
        <v>14623</v>
      </c>
      <c r="C4554" s="9" t="s">
        <v>14625</v>
      </c>
      <c r="D4554" s="7" t="s">
        <v>14624</v>
      </c>
    </row>
    <row r="4555" spans="1:4" hidden="1" x14ac:dyDescent="0.25">
      <c r="A4555" s="7" t="s">
        <v>40965</v>
      </c>
      <c r="B4555" s="8" t="s">
        <v>14626</v>
      </c>
      <c r="C4555" s="9" t="s">
        <v>14628</v>
      </c>
      <c r="D4555" s="7" t="s">
        <v>14627</v>
      </c>
    </row>
    <row r="4556" spans="1:4" hidden="1" x14ac:dyDescent="0.25">
      <c r="A4556" s="7" t="s">
        <v>40966</v>
      </c>
      <c r="B4556" s="8" t="s">
        <v>14629</v>
      </c>
      <c r="C4556" s="9" t="s">
        <v>14631</v>
      </c>
      <c r="D4556" s="7" t="s">
        <v>14630</v>
      </c>
    </row>
    <row r="4557" spans="1:4" hidden="1" x14ac:dyDescent="0.25">
      <c r="A4557" s="7" t="s">
        <v>40967</v>
      </c>
      <c r="B4557" s="8" t="s">
        <v>14632</v>
      </c>
      <c r="C4557" s="9" t="s">
        <v>14634</v>
      </c>
      <c r="D4557" s="7" t="s">
        <v>14633</v>
      </c>
    </row>
    <row r="4558" spans="1:4" hidden="1" x14ac:dyDescent="0.25">
      <c r="A4558" s="7" t="s">
        <v>40968</v>
      </c>
      <c r="B4558" s="8" t="s">
        <v>14635</v>
      </c>
      <c r="C4558" s="9" t="s">
        <v>14637</v>
      </c>
      <c r="D4558" s="7" t="s">
        <v>14636</v>
      </c>
    </row>
    <row r="4559" spans="1:4" hidden="1" x14ac:dyDescent="0.25">
      <c r="A4559" s="7" t="s">
        <v>40969</v>
      </c>
      <c r="B4559" s="8" t="s">
        <v>14638</v>
      </c>
      <c r="C4559" s="9" t="s">
        <v>14640</v>
      </c>
      <c r="D4559" s="7" t="s">
        <v>14639</v>
      </c>
    </row>
    <row r="4560" spans="1:4" hidden="1" x14ac:dyDescent="0.25">
      <c r="A4560" s="7" t="s">
        <v>40970</v>
      </c>
      <c r="B4560" s="8" t="s">
        <v>14641</v>
      </c>
      <c r="C4560" s="9" t="s">
        <v>14643</v>
      </c>
      <c r="D4560" s="7" t="s">
        <v>14642</v>
      </c>
    </row>
    <row r="4561" spans="1:4" hidden="1" x14ac:dyDescent="0.25">
      <c r="A4561" s="7" t="s">
        <v>40971</v>
      </c>
      <c r="B4561" s="8" t="s">
        <v>14644</v>
      </c>
      <c r="C4561" s="9" t="s">
        <v>14646</v>
      </c>
      <c r="D4561" s="7" t="s">
        <v>14645</v>
      </c>
    </row>
    <row r="4562" spans="1:4" hidden="1" x14ac:dyDescent="0.25">
      <c r="A4562" s="7" t="s">
        <v>40972</v>
      </c>
      <c r="B4562" s="8" t="s">
        <v>14647</v>
      </c>
      <c r="C4562" s="9" t="s">
        <v>14649</v>
      </c>
      <c r="D4562" s="7" t="s">
        <v>14648</v>
      </c>
    </row>
    <row r="4563" spans="1:4" hidden="1" x14ac:dyDescent="0.25">
      <c r="A4563" s="7" t="s">
        <v>40973</v>
      </c>
      <c r="B4563" s="8" t="s">
        <v>14650</v>
      </c>
      <c r="C4563" s="9" t="s">
        <v>14652</v>
      </c>
      <c r="D4563" s="7" t="s">
        <v>14651</v>
      </c>
    </row>
    <row r="4564" spans="1:4" hidden="1" x14ac:dyDescent="0.25">
      <c r="A4564" s="7" t="s">
        <v>40974</v>
      </c>
      <c r="B4564" s="8" t="s">
        <v>14653</v>
      </c>
      <c r="C4564" s="9" t="s">
        <v>14655</v>
      </c>
      <c r="D4564" s="7" t="s">
        <v>14654</v>
      </c>
    </row>
    <row r="4565" spans="1:4" hidden="1" x14ac:dyDescent="0.25">
      <c r="A4565" s="7" t="s">
        <v>40975</v>
      </c>
      <c r="B4565" s="8" t="s">
        <v>14656</v>
      </c>
      <c r="C4565" s="9" t="s">
        <v>14658</v>
      </c>
      <c r="D4565" s="7" t="s">
        <v>14657</v>
      </c>
    </row>
    <row r="4566" spans="1:4" hidden="1" x14ac:dyDescent="0.25">
      <c r="A4566" s="7" t="s">
        <v>40976</v>
      </c>
      <c r="B4566" s="8" t="s">
        <v>14659</v>
      </c>
      <c r="C4566" s="9" t="s">
        <v>14661</v>
      </c>
      <c r="D4566" s="7" t="s">
        <v>14660</v>
      </c>
    </row>
    <row r="4567" spans="1:4" hidden="1" x14ac:dyDescent="0.25">
      <c r="A4567" s="7" t="s">
        <v>40977</v>
      </c>
      <c r="B4567" s="8" t="s">
        <v>14662</v>
      </c>
      <c r="C4567" s="9" t="s">
        <v>14664</v>
      </c>
      <c r="D4567" s="7" t="s">
        <v>14663</v>
      </c>
    </row>
    <row r="4568" spans="1:4" hidden="1" x14ac:dyDescent="0.25">
      <c r="A4568" s="7" t="s">
        <v>40978</v>
      </c>
      <c r="B4568" s="8" t="s">
        <v>14665</v>
      </c>
      <c r="C4568" s="9" t="s">
        <v>14667</v>
      </c>
      <c r="D4568" s="7" t="s">
        <v>14666</v>
      </c>
    </row>
    <row r="4569" spans="1:4" hidden="1" x14ac:dyDescent="0.25">
      <c r="A4569" s="7" t="s">
        <v>40979</v>
      </c>
      <c r="B4569" s="8" t="s">
        <v>14668</v>
      </c>
      <c r="C4569" s="9" t="s">
        <v>14670</v>
      </c>
      <c r="D4569" s="7" t="s">
        <v>14669</v>
      </c>
    </row>
    <row r="4570" spans="1:4" hidden="1" x14ac:dyDescent="0.25">
      <c r="A4570" s="7" t="s">
        <v>40980</v>
      </c>
      <c r="B4570" s="8" t="s">
        <v>14671</v>
      </c>
      <c r="C4570" s="9" t="s">
        <v>14673</v>
      </c>
      <c r="D4570" s="7" t="s">
        <v>14672</v>
      </c>
    </row>
    <row r="4571" spans="1:4" hidden="1" x14ac:dyDescent="0.25">
      <c r="A4571" s="7" t="s">
        <v>40981</v>
      </c>
      <c r="B4571" s="8" t="s">
        <v>14674</v>
      </c>
      <c r="C4571" s="9" t="s">
        <v>14676</v>
      </c>
      <c r="D4571" s="7" t="s">
        <v>14675</v>
      </c>
    </row>
    <row r="4572" spans="1:4" hidden="1" x14ac:dyDescent="0.25">
      <c r="A4572" s="7" t="s">
        <v>40982</v>
      </c>
      <c r="B4572" s="8" t="s">
        <v>14677</v>
      </c>
      <c r="C4572" s="9" t="s">
        <v>14679</v>
      </c>
      <c r="D4572" s="7" t="s">
        <v>14678</v>
      </c>
    </row>
    <row r="4573" spans="1:4" hidden="1" x14ac:dyDescent="0.25">
      <c r="A4573" s="7" t="s">
        <v>40983</v>
      </c>
      <c r="B4573" s="8" t="s">
        <v>14680</v>
      </c>
      <c r="C4573" s="9" t="s">
        <v>14682</v>
      </c>
      <c r="D4573" s="7" t="s">
        <v>14681</v>
      </c>
    </row>
    <row r="4574" spans="1:4" hidden="1" x14ac:dyDescent="0.25">
      <c r="A4574" s="7" t="s">
        <v>40984</v>
      </c>
      <c r="B4574" s="8" t="s">
        <v>14683</v>
      </c>
      <c r="C4574" s="9" t="s">
        <v>14685</v>
      </c>
      <c r="D4574" s="7" t="s">
        <v>14684</v>
      </c>
    </row>
    <row r="4575" spans="1:4" hidden="1" x14ac:dyDescent="0.25">
      <c r="A4575" s="7" t="s">
        <v>40985</v>
      </c>
      <c r="B4575" s="8" t="s">
        <v>14686</v>
      </c>
      <c r="C4575" s="9" t="s">
        <v>14688</v>
      </c>
      <c r="D4575" s="7" t="s">
        <v>14687</v>
      </c>
    </row>
    <row r="4576" spans="1:4" hidden="1" x14ac:dyDescent="0.25">
      <c r="A4576" s="7" t="s">
        <v>40986</v>
      </c>
      <c r="B4576" s="8" t="s">
        <v>14689</v>
      </c>
      <c r="C4576" s="9" t="s">
        <v>14691</v>
      </c>
      <c r="D4576" s="7" t="s">
        <v>14690</v>
      </c>
    </row>
    <row r="4577" spans="1:4" hidden="1" x14ac:dyDescent="0.25">
      <c r="A4577" s="7" t="s">
        <v>40987</v>
      </c>
      <c r="B4577" s="8" t="s">
        <v>14692</v>
      </c>
      <c r="C4577" s="9" t="s">
        <v>14694</v>
      </c>
      <c r="D4577" s="7" t="s">
        <v>14693</v>
      </c>
    </row>
    <row r="4578" spans="1:4" hidden="1" x14ac:dyDescent="0.25">
      <c r="A4578" s="7" t="s">
        <v>40988</v>
      </c>
      <c r="B4578" s="8" t="s">
        <v>14695</v>
      </c>
      <c r="C4578" s="9" t="s">
        <v>14697</v>
      </c>
      <c r="D4578" s="7" t="s">
        <v>14696</v>
      </c>
    </row>
    <row r="4579" spans="1:4" hidden="1" x14ac:dyDescent="0.25">
      <c r="A4579" s="7" t="s">
        <v>40989</v>
      </c>
      <c r="B4579" s="8" t="s">
        <v>14698</v>
      </c>
      <c r="C4579" s="9" t="s">
        <v>14700</v>
      </c>
      <c r="D4579" s="7" t="s">
        <v>14699</v>
      </c>
    </row>
    <row r="4580" spans="1:4" x14ac:dyDescent="0.25">
      <c r="A4580" s="7" t="s">
        <v>40990</v>
      </c>
      <c r="B4580" s="8" t="s">
        <v>14701</v>
      </c>
      <c r="C4580" s="9" t="s">
        <v>14703</v>
      </c>
      <c r="D4580" s="7" t="s">
        <v>14702</v>
      </c>
    </row>
    <row r="4581" spans="1:4" hidden="1" x14ac:dyDescent="0.25">
      <c r="A4581" s="7" t="s">
        <v>40991</v>
      </c>
      <c r="B4581" s="8" t="s">
        <v>14704</v>
      </c>
      <c r="C4581" s="9" t="s">
        <v>14706</v>
      </c>
      <c r="D4581" s="7" t="s">
        <v>14705</v>
      </c>
    </row>
    <row r="4582" spans="1:4" hidden="1" x14ac:dyDescent="0.25">
      <c r="A4582" s="7" t="s">
        <v>40992</v>
      </c>
      <c r="B4582" s="8" t="s">
        <v>14707</v>
      </c>
      <c r="C4582" s="9" t="s">
        <v>14709</v>
      </c>
      <c r="D4582" s="7" t="s">
        <v>14708</v>
      </c>
    </row>
    <row r="4583" spans="1:4" hidden="1" x14ac:dyDescent="0.25">
      <c r="A4583" s="7" t="s">
        <v>40993</v>
      </c>
      <c r="B4583" s="8" t="s">
        <v>14710</v>
      </c>
      <c r="C4583" s="9" t="s">
        <v>14712</v>
      </c>
      <c r="D4583" s="7" t="s">
        <v>14711</v>
      </c>
    </row>
    <row r="4584" spans="1:4" hidden="1" x14ac:dyDescent="0.25">
      <c r="A4584" s="7" t="s">
        <v>40994</v>
      </c>
      <c r="B4584" s="8" t="s">
        <v>14713</v>
      </c>
      <c r="C4584" s="9" t="s">
        <v>14715</v>
      </c>
      <c r="D4584" s="7" t="s">
        <v>14714</v>
      </c>
    </row>
    <row r="4585" spans="1:4" hidden="1" x14ac:dyDescent="0.25">
      <c r="A4585" s="7" t="s">
        <v>40995</v>
      </c>
      <c r="B4585" s="8" t="s">
        <v>14716</v>
      </c>
      <c r="C4585" s="9" t="s">
        <v>14718</v>
      </c>
      <c r="D4585" s="7" t="s">
        <v>14717</v>
      </c>
    </row>
    <row r="4586" spans="1:4" hidden="1" x14ac:dyDescent="0.25">
      <c r="A4586" s="7" t="s">
        <v>40996</v>
      </c>
      <c r="B4586" s="8" t="s">
        <v>14719</v>
      </c>
      <c r="C4586" s="9" t="s">
        <v>14721</v>
      </c>
      <c r="D4586" s="7" t="s">
        <v>14720</v>
      </c>
    </row>
    <row r="4587" spans="1:4" hidden="1" x14ac:dyDescent="0.25">
      <c r="A4587" s="7" t="s">
        <v>40997</v>
      </c>
      <c r="B4587" s="8" t="s">
        <v>14722</v>
      </c>
      <c r="C4587" s="9" t="s">
        <v>2894</v>
      </c>
      <c r="D4587" s="7" t="s">
        <v>2893</v>
      </c>
    </row>
    <row r="4588" spans="1:4" hidden="1" x14ac:dyDescent="0.25">
      <c r="A4588" s="7" t="s">
        <v>40998</v>
      </c>
      <c r="B4588" s="8" t="s">
        <v>14723</v>
      </c>
      <c r="C4588" s="9" t="s">
        <v>14725</v>
      </c>
      <c r="D4588" s="7" t="s">
        <v>14724</v>
      </c>
    </row>
    <row r="4589" spans="1:4" x14ac:dyDescent="0.25">
      <c r="A4589" s="7" t="s">
        <v>40999</v>
      </c>
      <c r="B4589" s="8" t="s">
        <v>14726</v>
      </c>
      <c r="C4589" s="9" t="s">
        <v>14728</v>
      </c>
      <c r="D4589" s="7" t="s">
        <v>14727</v>
      </c>
    </row>
    <row r="4590" spans="1:4" hidden="1" x14ac:dyDescent="0.25">
      <c r="A4590" s="7" t="s">
        <v>41000</v>
      </c>
      <c r="B4590" s="8" t="s">
        <v>14729</v>
      </c>
      <c r="C4590" s="9" t="s">
        <v>14728</v>
      </c>
      <c r="D4590" s="7" t="s">
        <v>14727</v>
      </c>
    </row>
    <row r="4591" spans="1:4" x14ac:dyDescent="0.25">
      <c r="A4591" s="7" t="s">
        <v>41001</v>
      </c>
      <c r="B4591" s="8" t="s">
        <v>14730</v>
      </c>
      <c r="C4591" s="9" t="s">
        <v>14732</v>
      </c>
      <c r="D4591" s="7" t="s">
        <v>14731</v>
      </c>
    </row>
    <row r="4592" spans="1:4" x14ac:dyDescent="0.25">
      <c r="A4592" s="7" t="s">
        <v>41002</v>
      </c>
      <c r="B4592" s="8" t="s">
        <v>14733</v>
      </c>
      <c r="C4592" s="9" t="s">
        <v>14735</v>
      </c>
      <c r="D4592" s="7" t="s">
        <v>14734</v>
      </c>
    </row>
    <row r="4593" spans="1:4" x14ac:dyDescent="0.25">
      <c r="A4593" s="7" t="s">
        <v>41003</v>
      </c>
      <c r="B4593" s="8" t="s">
        <v>14736</v>
      </c>
      <c r="C4593" s="9" t="s">
        <v>14738</v>
      </c>
      <c r="D4593" s="7" t="s">
        <v>14737</v>
      </c>
    </row>
    <row r="4594" spans="1:4" x14ac:dyDescent="0.25">
      <c r="A4594" s="7" t="s">
        <v>41004</v>
      </c>
      <c r="B4594" s="8" t="s">
        <v>14739</v>
      </c>
      <c r="C4594" s="9" t="s">
        <v>14741</v>
      </c>
      <c r="D4594" s="7" t="s">
        <v>14740</v>
      </c>
    </row>
    <row r="4595" spans="1:4" x14ac:dyDescent="0.25">
      <c r="A4595" s="7" t="s">
        <v>41005</v>
      </c>
      <c r="B4595" s="8" t="s">
        <v>14742</v>
      </c>
      <c r="C4595" s="16" t="s">
        <v>50406</v>
      </c>
      <c r="D4595" s="7" t="s">
        <v>14743</v>
      </c>
    </row>
    <row r="4596" spans="1:4" x14ac:dyDescent="0.25">
      <c r="A4596" s="7" t="s">
        <v>41006</v>
      </c>
      <c r="B4596" s="8" t="s">
        <v>14744</v>
      </c>
      <c r="C4596" s="9" t="s">
        <v>14746</v>
      </c>
      <c r="D4596" s="7" t="s">
        <v>14745</v>
      </c>
    </row>
    <row r="4597" spans="1:4" x14ac:dyDescent="0.25">
      <c r="A4597" s="7" t="s">
        <v>41007</v>
      </c>
      <c r="B4597" s="8" t="s">
        <v>14747</v>
      </c>
      <c r="C4597" s="9" t="s">
        <v>14749</v>
      </c>
      <c r="D4597" s="7" t="s">
        <v>14748</v>
      </c>
    </row>
    <row r="4598" spans="1:4" x14ac:dyDescent="0.25">
      <c r="A4598" s="7" t="s">
        <v>41008</v>
      </c>
      <c r="B4598" s="8" t="s">
        <v>14750</v>
      </c>
      <c r="C4598" s="9" t="s">
        <v>14732</v>
      </c>
      <c r="D4598" s="7" t="s">
        <v>14731</v>
      </c>
    </row>
    <row r="4599" spans="1:4" x14ac:dyDescent="0.25">
      <c r="A4599" s="7" t="s">
        <v>41009</v>
      </c>
      <c r="B4599" s="8" t="s">
        <v>14751</v>
      </c>
      <c r="C4599" s="9" t="s">
        <v>14738</v>
      </c>
      <c r="D4599" s="7" t="s">
        <v>14737</v>
      </c>
    </row>
    <row r="4600" spans="1:4" x14ac:dyDescent="0.25">
      <c r="A4600" s="7" t="s">
        <v>41010</v>
      </c>
      <c r="B4600" s="8" t="s">
        <v>14752</v>
      </c>
      <c r="C4600" s="9" t="s">
        <v>14746</v>
      </c>
      <c r="D4600" s="7" t="s">
        <v>14745</v>
      </c>
    </row>
    <row r="4601" spans="1:4" x14ac:dyDescent="0.25">
      <c r="A4601" s="7" t="s">
        <v>41011</v>
      </c>
      <c r="B4601" s="8" t="s">
        <v>14753</v>
      </c>
      <c r="C4601" s="9" t="s">
        <v>14755</v>
      </c>
      <c r="D4601" s="7" t="s">
        <v>14754</v>
      </c>
    </row>
    <row r="4602" spans="1:4" x14ac:dyDescent="0.25">
      <c r="A4602" s="7" t="s">
        <v>41012</v>
      </c>
      <c r="B4602" s="8" t="s">
        <v>14756</v>
      </c>
      <c r="C4602" s="9" t="s">
        <v>14758</v>
      </c>
      <c r="D4602" s="7" t="s">
        <v>14757</v>
      </c>
    </row>
    <row r="4603" spans="1:4" hidden="1" x14ac:dyDescent="0.25">
      <c r="A4603" s="7" t="s">
        <v>41013</v>
      </c>
      <c r="B4603" s="8" t="s">
        <v>14759</v>
      </c>
      <c r="C4603" s="9" t="s">
        <v>14761</v>
      </c>
      <c r="D4603" s="7" t="s">
        <v>14760</v>
      </c>
    </row>
    <row r="4604" spans="1:4" hidden="1" x14ac:dyDescent="0.25">
      <c r="A4604" s="7" t="s">
        <v>41014</v>
      </c>
      <c r="B4604" s="8" t="s">
        <v>14762</v>
      </c>
      <c r="C4604" s="9" t="s">
        <v>14764</v>
      </c>
      <c r="D4604" s="7" t="s">
        <v>14763</v>
      </c>
    </row>
    <row r="4605" spans="1:4" x14ac:dyDescent="0.25">
      <c r="A4605" s="7" t="s">
        <v>41015</v>
      </c>
      <c r="B4605" s="8" t="s">
        <v>14765</v>
      </c>
      <c r="C4605" s="9" t="s">
        <v>14767</v>
      </c>
      <c r="D4605" s="7" t="s">
        <v>14766</v>
      </c>
    </row>
    <row r="4606" spans="1:4" hidden="1" x14ac:dyDescent="0.25">
      <c r="A4606" s="7" t="s">
        <v>41016</v>
      </c>
      <c r="B4606" s="8" t="s">
        <v>14768</v>
      </c>
      <c r="C4606" s="9" t="s">
        <v>14770</v>
      </c>
      <c r="D4606" s="7" t="s">
        <v>14769</v>
      </c>
    </row>
    <row r="4607" spans="1:4" hidden="1" x14ac:dyDescent="0.25">
      <c r="A4607" s="7" t="s">
        <v>41017</v>
      </c>
      <c r="B4607" s="8" t="s">
        <v>14771</v>
      </c>
      <c r="C4607" s="9" t="s">
        <v>14773</v>
      </c>
      <c r="D4607" s="7" t="s">
        <v>14772</v>
      </c>
    </row>
    <row r="4608" spans="1:4" hidden="1" x14ac:dyDescent="0.25">
      <c r="A4608" s="7" t="s">
        <v>41018</v>
      </c>
      <c r="B4608" s="8" t="s">
        <v>14774</v>
      </c>
      <c r="C4608" s="9" t="s">
        <v>14776</v>
      </c>
      <c r="D4608" s="7" t="s">
        <v>14775</v>
      </c>
    </row>
    <row r="4609" spans="1:4" x14ac:dyDescent="0.25">
      <c r="A4609" s="7" t="s">
        <v>41019</v>
      </c>
      <c r="B4609" s="8" t="s">
        <v>14777</v>
      </c>
      <c r="C4609" s="9" t="s">
        <v>14755</v>
      </c>
      <c r="D4609" s="7" t="s">
        <v>14754</v>
      </c>
    </row>
    <row r="4610" spans="1:4" x14ac:dyDescent="0.25">
      <c r="A4610" s="7" t="s">
        <v>41020</v>
      </c>
      <c r="B4610" s="8" t="s">
        <v>14778</v>
      </c>
      <c r="C4610" s="9" t="s">
        <v>14780</v>
      </c>
      <c r="D4610" s="7" t="s">
        <v>14779</v>
      </c>
    </row>
    <row r="4611" spans="1:4" x14ac:dyDescent="0.25">
      <c r="A4611" s="7" t="s">
        <v>41021</v>
      </c>
      <c r="B4611" s="8" t="s">
        <v>14781</v>
      </c>
      <c r="C4611" s="9" t="s">
        <v>14758</v>
      </c>
      <c r="D4611" s="7" t="s">
        <v>14757</v>
      </c>
    </row>
    <row r="4612" spans="1:4" x14ac:dyDescent="0.25">
      <c r="A4612" s="7" t="s">
        <v>41022</v>
      </c>
      <c r="B4612" s="8" t="s">
        <v>14782</v>
      </c>
      <c r="C4612" s="9" t="s">
        <v>14784</v>
      </c>
      <c r="D4612" s="7" t="s">
        <v>14783</v>
      </c>
    </row>
    <row r="4613" spans="1:4" hidden="1" x14ac:dyDescent="0.25">
      <c r="A4613" s="7" t="s">
        <v>41023</v>
      </c>
      <c r="B4613" s="8" t="s">
        <v>14785</v>
      </c>
      <c r="C4613" s="9" t="s">
        <v>14787</v>
      </c>
      <c r="D4613" s="7" t="s">
        <v>14786</v>
      </c>
    </row>
    <row r="4614" spans="1:4" hidden="1" x14ac:dyDescent="0.25">
      <c r="A4614" s="7" t="s">
        <v>41024</v>
      </c>
      <c r="B4614" s="8" t="s">
        <v>14788</v>
      </c>
      <c r="C4614" s="9" t="s">
        <v>2894</v>
      </c>
      <c r="D4614" s="7" t="s">
        <v>2893</v>
      </c>
    </row>
    <row r="4615" spans="1:4" hidden="1" x14ac:dyDescent="0.25">
      <c r="A4615" s="7" t="s">
        <v>41025</v>
      </c>
      <c r="B4615" s="8" t="s">
        <v>14789</v>
      </c>
      <c r="C4615" s="9" t="s">
        <v>14791</v>
      </c>
      <c r="D4615" s="7" t="s">
        <v>14790</v>
      </c>
    </row>
    <row r="4616" spans="1:4" x14ac:dyDescent="0.25">
      <c r="A4616" s="7" t="s">
        <v>41026</v>
      </c>
      <c r="B4616" s="8" t="s">
        <v>14792</v>
      </c>
      <c r="C4616" s="9" t="s">
        <v>14794</v>
      </c>
      <c r="D4616" s="7" t="s">
        <v>14793</v>
      </c>
    </row>
    <row r="4617" spans="1:4" hidden="1" x14ac:dyDescent="0.25">
      <c r="A4617" s="7" t="s">
        <v>41027</v>
      </c>
      <c r="B4617" s="8" t="s">
        <v>14795</v>
      </c>
      <c r="C4617" s="9" t="s">
        <v>14794</v>
      </c>
      <c r="D4617" s="7" t="s">
        <v>14793</v>
      </c>
    </row>
    <row r="4618" spans="1:4" x14ac:dyDescent="0.25">
      <c r="A4618" s="7" t="s">
        <v>41028</v>
      </c>
      <c r="B4618" s="8" t="s">
        <v>14796</v>
      </c>
      <c r="C4618" s="9" t="s">
        <v>14798</v>
      </c>
      <c r="D4618" s="7" t="s">
        <v>14797</v>
      </c>
    </row>
    <row r="4619" spans="1:4" hidden="1" x14ac:dyDescent="0.25">
      <c r="A4619" s="7" t="s">
        <v>41029</v>
      </c>
      <c r="B4619" s="8" t="s">
        <v>14799</v>
      </c>
      <c r="C4619" s="9" t="s">
        <v>14801</v>
      </c>
      <c r="D4619" s="7" t="s">
        <v>14800</v>
      </c>
    </row>
    <row r="4620" spans="1:4" hidden="1" x14ac:dyDescent="0.25">
      <c r="A4620" s="7" t="s">
        <v>41030</v>
      </c>
      <c r="B4620" s="8" t="s">
        <v>14802</v>
      </c>
      <c r="C4620" s="9" t="s">
        <v>14804</v>
      </c>
      <c r="D4620" s="7" t="s">
        <v>14803</v>
      </c>
    </row>
    <row r="4621" spans="1:4" hidden="1" x14ac:dyDescent="0.25">
      <c r="A4621" s="7" t="s">
        <v>41031</v>
      </c>
      <c r="B4621" s="8" t="s">
        <v>14805</v>
      </c>
      <c r="C4621" s="9" t="s">
        <v>14807</v>
      </c>
      <c r="D4621" s="7" t="s">
        <v>14806</v>
      </c>
    </row>
    <row r="4622" spans="1:4" hidden="1" x14ac:dyDescent="0.25">
      <c r="A4622" s="7" t="s">
        <v>41032</v>
      </c>
      <c r="B4622" s="8" t="s">
        <v>14808</v>
      </c>
      <c r="C4622" s="9" t="s">
        <v>14810</v>
      </c>
      <c r="D4622" s="7" t="s">
        <v>14809</v>
      </c>
    </row>
    <row r="4623" spans="1:4" hidden="1" x14ac:dyDescent="0.25">
      <c r="A4623" s="7" t="s">
        <v>41033</v>
      </c>
      <c r="B4623" s="8" t="s">
        <v>14811</v>
      </c>
      <c r="C4623" s="9" t="s">
        <v>14813</v>
      </c>
      <c r="D4623" s="7" t="s">
        <v>14812</v>
      </c>
    </row>
    <row r="4624" spans="1:4" hidden="1" x14ac:dyDescent="0.25">
      <c r="A4624" s="7" t="s">
        <v>41034</v>
      </c>
      <c r="B4624" s="8" t="s">
        <v>14814</v>
      </c>
      <c r="C4624" s="9" t="s">
        <v>14816</v>
      </c>
      <c r="D4624" s="7" t="s">
        <v>14815</v>
      </c>
    </row>
    <row r="4625" spans="1:4" hidden="1" x14ac:dyDescent="0.25">
      <c r="A4625" s="7" t="s">
        <v>41035</v>
      </c>
      <c r="B4625" s="8" t="s">
        <v>14817</v>
      </c>
      <c r="C4625" s="9" t="s">
        <v>14819</v>
      </c>
      <c r="D4625" s="7" t="s">
        <v>14818</v>
      </c>
    </row>
    <row r="4626" spans="1:4" hidden="1" x14ac:dyDescent="0.25">
      <c r="A4626" s="7" t="s">
        <v>41036</v>
      </c>
      <c r="B4626" s="8" t="s">
        <v>14823</v>
      </c>
      <c r="C4626" s="9" t="s">
        <v>14825</v>
      </c>
      <c r="D4626" s="7" t="s">
        <v>14824</v>
      </c>
    </row>
    <row r="4627" spans="1:4" x14ac:dyDescent="0.25">
      <c r="A4627" s="7" t="s">
        <v>41037</v>
      </c>
      <c r="B4627" s="8" t="s">
        <v>14826</v>
      </c>
      <c r="C4627" s="9" t="s">
        <v>14828</v>
      </c>
      <c r="D4627" s="7" t="s">
        <v>14827</v>
      </c>
    </row>
    <row r="4628" spans="1:4" x14ac:dyDescent="0.25">
      <c r="A4628" s="7" t="s">
        <v>41038</v>
      </c>
      <c r="B4628" s="8" t="s">
        <v>14829</v>
      </c>
      <c r="C4628" s="9" t="s">
        <v>14831</v>
      </c>
      <c r="D4628" s="7" t="s">
        <v>14830</v>
      </c>
    </row>
    <row r="4629" spans="1:4" x14ac:dyDescent="0.25">
      <c r="A4629" s="7" t="s">
        <v>41039</v>
      </c>
      <c r="B4629" s="8" t="s">
        <v>14835</v>
      </c>
      <c r="C4629" s="9" t="s">
        <v>14798</v>
      </c>
      <c r="D4629" s="7" t="s">
        <v>14797</v>
      </c>
    </row>
    <row r="4630" spans="1:4" x14ac:dyDescent="0.25">
      <c r="A4630" s="7" t="s">
        <v>41040</v>
      </c>
      <c r="B4630" s="8" t="s">
        <v>14836</v>
      </c>
      <c r="C4630" s="9" t="s">
        <v>14838</v>
      </c>
      <c r="D4630" s="7" t="s">
        <v>14837</v>
      </c>
    </row>
    <row r="4631" spans="1:4" x14ac:dyDescent="0.25">
      <c r="A4631" s="7" t="s">
        <v>41041</v>
      </c>
      <c r="B4631" s="8" t="s">
        <v>14839</v>
      </c>
      <c r="C4631" s="9" t="s">
        <v>14841</v>
      </c>
      <c r="D4631" s="7" t="s">
        <v>14840</v>
      </c>
    </row>
    <row r="4632" spans="1:4" x14ac:dyDescent="0.25">
      <c r="A4632" s="7" t="s">
        <v>41042</v>
      </c>
      <c r="B4632" s="8" t="s">
        <v>14842</v>
      </c>
      <c r="C4632" s="9" t="s">
        <v>14844</v>
      </c>
      <c r="D4632" s="7" t="s">
        <v>14843</v>
      </c>
    </row>
    <row r="4633" spans="1:4" hidden="1" x14ac:dyDescent="0.25">
      <c r="A4633" s="7" t="s">
        <v>41043</v>
      </c>
      <c r="B4633" s="8" t="s">
        <v>14845</v>
      </c>
      <c r="C4633" s="9" t="s">
        <v>14847</v>
      </c>
      <c r="D4633" s="7" t="s">
        <v>14846</v>
      </c>
    </row>
    <row r="4634" spans="1:4" x14ac:dyDescent="0.25">
      <c r="A4634" s="7" t="s">
        <v>41044</v>
      </c>
      <c r="B4634" s="8" t="s">
        <v>14848</v>
      </c>
      <c r="C4634" s="9" t="s">
        <v>14850</v>
      </c>
      <c r="D4634" s="7" t="s">
        <v>14849</v>
      </c>
    </row>
    <row r="4635" spans="1:4" x14ac:dyDescent="0.25">
      <c r="A4635" s="7" t="s">
        <v>41045</v>
      </c>
      <c r="B4635" s="8" t="s">
        <v>14851</v>
      </c>
      <c r="C4635" s="9" t="s">
        <v>14853</v>
      </c>
      <c r="D4635" s="7" t="s">
        <v>14852</v>
      </c>
    </row>
    <row r="4636" spans="1:4" x14ac:dyDescent="0.25">
      <c r="A4636" s="7" t="s">
        <v>41046</v>
      </c>
      <c r="B4636" s="8" t="s">
        <v>14854</v>
      </c>
      <c r="C4636" s="9" t="s">
        <v>14856</v>
      </c>
      <c r="D4636" s="7" t="s">
        <v>14855</v>
      </c>
    </row>
    <row r="4637" spans="1:4" hidden="1" x14ac:dyDescent="0.25">
      <c r="A4637" s="7" t="s">
        <v>41047</v>
      </c>
      <c r="B4637" s="8" t="s">
        <v>14857</v>
      </c>
      <c r="C4637" s="9" t="s">
        <v>14859</v>
      </c>
      <c r="D4637" s="7" t="s">
        <v>14858</v>
      </c>
    </row>
    <row r="4638" spans="1:4" hidden="1" x14ac:dyDescent="0.25">
      <c r="A4638" s="7" t="s">
        <v>41048</v>
      </c>
      <c r="B4638" s="8" t="s">
        <v>14860</v>
      </c>
      <c r="C4638" s="9" t="s">
        <v>14862</v>
      </c>
      <c r="D4638" s="7" t="s">
        <v>14861</v>
      </c>
    </row>
    <row r="4639" spans="1:4" hidden="1" x14ac:dyDescent="0.25">
      <c r="A4639" s="7" t="s">
        <v>41049</v>
      </c>
      <c r="B4639" s="8" t="s">
        <v>14863</v>
      </c>
      <c r="C4639" s="9" t="s">
        <v>14865</v>
      </c>
      <c r="D4639" s="7" t="s">
        <v>14864</v>
      </c>
    </row>
    <row r="4640" spans="1:4" hidden="1" x14ac:dyDescent="0.25">
      <c r="A4640" s="7" t="s">
        <v>41050</v>
      </c>
      <c r="B4640" s="8" t="s">
        <v>14866</v>
      </c>
      <c r="C4640" s="9" t="s">
        <v>2894</v>
      </c>
      <c r="D4640" s="7" t="s">
        <v>2893</v>
      </c>
    </row>
    <row r="4641" spans="1:4" hidden="1" x14ac:dyDescent="0.25">
      <c r="A4641" s="7" t="s">
        <v>41051</v>
      </c>
      <c r="B4641" s="8" t="s">
        <v>14867</v>
      </c>
      <c r="C4641" s="9" t="s">
        <v>14869</v>
      </c>
      <c r="D4641" s="7" t="s">
        <v>14868</v>
      </c>
    </row>
    <row r="4642" spans="1:4" x14ac:dyDescent="0.25">
      <c r="A4642" s="7" t="s">
        <v>41052</v>
      </c>
      <c r="B4642" s="8" t="s">
        <v>14870</v>
      </c>
      <c r="C4642" s="9" t="s">
        <v>14872</v>
      </c>
      <c r="D4642" s="7" t="s">
        <v>14871</v>
      </c>
    </row>
    <row r="4643" spans="1:4" x14ac:dyDescent="0.25">
      <c r="A4643" s="7" t="s">
        <v>41053</v>
      </c>
      <c r="B4643" s="8" t="s">
        <v>14873</v>
      </c>
      <c r="C4643" s="9" t="s">
        <v>14875</v>
      </c>
      <c r="D4643" s="7" t="s">
        <v>14874</v>
      </c>
    </row>
    <row r="4644" spans="1:4" x14ac:dyDescent="0.25">
      <c r="A4644" s="7" t="s">
        <v>41054</v>
      </c>
      <c r="B4644" s="8" t="s">
        <v>14876</v>
      </c>
      <c r="C4644" s="9" t="s">
        <v>14878</v>
      </c>
      <c r="D4644" s="7" t="s">
        <v>14877</v>
      </c>
    </row>
    <row r="4645" spans="1:4" x14ac:dyDescent="0.25">
      <c r="A4645" s="7" t="s">
        <v>41055</v>
      </c>
      <c r="B4645" s="8" t="s">
        <v>14879</v>
      </c>
      <c r="C4645" s="9" t="s">
        <v>14881</v>
      </c>
      <c r="D4645" s="7" t="s">
        <v>14880</v>
      </c>
    </row>
    <row r="4646" spans="1:4" hidden="1" x14ac:dyDescent="0.25">
      <c r="A4646" s="7" t="s">
        <v>41056</v>
      </c>
      <c r="B4646" s="8" t="s">
        <v>14882</v>
      </c>
      <c r="C4646" s="9" t="s">
        <v>2894</v>
      </c>
      <c r="D4646" s="7" t="s">
        <v>2893</v>
      </c>
    </row>
    <row r="4647" spans="1:4" hidden="1" x14ac:dyDescent="0.25">
      <c r="A4647" s="7" t="s">
        <v>41057</v>
      </c>
      <c r="B4647" s="8" t="s">
        <v>14883</v>
      </c>
      <c r="C4647" s="9" t="s">
        <v>14885</v>
      </c>
      <c r="D4647" s="7" t="s">
        <v>14884</v>
      </c>
    </row>
    <row r="4648" spans="1:4" x14ac:dyDescent="0.25">
      <c r="A4648" s="7" t="s">
        <v>41058</v>
      </c>
      <c r="B4648" s="8" t="s">
        <v>14886</v>
      </c>
      <c r="C4648" s="9" t="s">
        <v>14888</v>
      </c>
      <c r="D4648" s="7" t="s">
        <v>14887</v>
      </c>
    </row>
    <row r="4649" spans="1:4" hidden="1" x14ac:dyDescent="0.25">
      <c r="A4649" s="7" t="s">
        <v>41059</v>
      </c>
      <c r="B4649" s="8" t="s">
        <v>14889</v>
      </c>
      <c r="C4649" s="9" t="s">
        <v>14888</v>
      </c>
      <c r="D4649" s="7" t="s">
        <v>14887</v>
      </c>
    </row>
    <row r="4650" spans="1:4" x14ac:dyDescent="0.25">
      <c r="A4650" s="7" t="s">
        <v>41060</v>
      </c>
      <c r="B4650" s="8" t="s">
        <v>14890</v>
      </c>
      <c r="C4650" s="9" t="s">
        <v>14892</v>
      </c>
      <c r="D4650" s="7" t="s">
        <v>14891</v>
      </c>
    </row>
    <row r="4651" spans="1:4" x14ac:dyDescent="0.25">
      <c r="A4651" s="7" t="s">
        <v>41061</v>
      </c>
      <c r="B4651" s="8" t="s">
        <v>14893</v>
      </c>
      <c r="C4651" s="9" t="s">
        <v>14895</v>
      </c>
      <c r="D4651" s="7" t="s">
        <v>14894</v>
      </c>
    </row>
    <row r="4652" spans="1:4" hidden="1" x14ac:dyDescent="0.25">
      <c r="A4652" s="7" t="s">
        <v>41062</v>
      </c>
      <c r="B4652" s="8" t="s">
        <v>14896</v>
      </c>
      <c r="C4652" s="9" t="s">
        <v>14898</v>
      </c>
      <c r="D4652" s="7" t="s">
        <v>14897</v>
      </c>
    </row>
    <row r="4653" spans="1:4" hidden="1" x14ac:dyDescent="0.25">
      <c r="A4653" s="7" t="s">
        <v>41063</v>
      </c>
      <c r="B4653" s="8" t="s">
        <v>14899</v>
      </c>
      <c r="C4653" s="9" t="s">
        <v>14901</v>
      </c>
      <c r="D4653" s="7" t="s">
        <v>14900</v>
      </c>
    </row>
    <row r="4654" spans="1:4" hidden="1" x14ac:dyDescent="0.25">
      <c r="A4654" s="7" t="s">
        <v>41064</v>
      </c>
      <c r="B4654" s="8" t="s">
        <v>14902</v>
      </c>
      <c r="C4654" s="9" t="s">
        <v>14904</v>
      </c>
      <c r="D4654" s="7" t="s">
        <v>14903</v>
      </c>
    </row>
    <row r="4655" spans="1:4" hidden="1" x14ac:dyDescent="0.25">
      <c r="A4655" s="7" t="s">
        <v>41065</v>
      </c>
      <c r="B4655" s="8" t="s">
        <v>14905</v>
      </c>
      <c r="C4655" s="9" t="s">
        <v>14907</v>
      </c>
      <c r="D4655" s="7" t="s">
        <v>14906</v>
      </c>
    </row>
    <row r="4656" spans="1:4" hidden="1" x14ac:dyDescent="0.25">
      <c r="A4656" s="7" t="s">
        <v>41066</v>
      </c>
      <c r="B4656" s="8" t="s">
        <v>14914</v>
      </c>
      <c r="C4656" s="9" t="s">
        <v>14916</v>
      </c>
      <c r="D4656" s="7" t="s">
        <v>14915</v>
      </c>
    </row>
    <row r="4657" spans="1:4" x14ac:dyDescent="0.25">
      <c r="A4657" s="7" t="s">
        <v>41067</v>
      </c>
      <c r="B4657" s="8" t="s">
        <v>14917</v>
      </c>
      <c r="C4657" s="9" t="s">
        <v>14919</v>
      </c>
      <c r="D4657" s="7" t="s">
        <v>14918</v>
      </c>
    </row>
    <row r="4658" spans="1:4" x14ac:dyDescent="0.25">
      <c r="A4658" s="7" t="s">
        <v>41068</v>
      </c>
      <c r="B4658" s="8" t="s">
        <v>14920</v>
      </c>
      <c r="C4658" s="9" t="s">
        <v>14922</v>
      </c>
      <c r="D4658" s="7" t="s">
        <v>14921</v>
      </c>
    </row>
    <row r="4659" spans="1:4" x14ac:dyDescent="0.25">
      <c r="A4659" s="7" t="s">
        <v>41069</v>
      </c>
      <c r="B4659" s="8" t="s">
        <v>14923</v>
      </c>
      <c r="C4659" s="9" t="s">
        <v>14925</v>
      </c>
      <c r="D4659" s="7" t="s">
        <v>14924</v>
      </c>
    </row>
    <row r="4660" spans="1:4" hidden="1" x14ac:dyDescent="0.25">
      <c r="A4660" s="7" t="s">
        <v>41070</v>
      </c>
      <c r="B4660" s="8" t="s">
        <v>14928</v>
      </c>
      <c r="C4660" s="9" t="s">
        <v>2894</v>
      </c>
      <c r="D4660" s="7" t="s">
        <v>2893</v>
      </c>
    </row>
    <row r="4661" spans="1:4" hidden="1" x14ac:dyDescent="0.25">
      <c r="A4661" s="7" t="s">
        <v>41071</v>
      </c>
      <c r="B4661" s="8" t="s">
        <v>14929</v>
      </c>
      <c r="C4661" s="9" t="s">
        <v>14931</v>
      </c>
      <c r="D4661" s="7" t="s">
        <v>14930</v>
      </c>
    </row>
    <row r="4662" spans="1:4" x14ac:dyDescent="0.25">
      <c r="A4662" s="7" t="s">
        <v>41072</v>
      </c>
      <c r="B4662" s="8" t="s">
        <v>14932</v>
      </c>
      <c r="C4662" s="9" t="s">
        <v>14934</v>
      </c>
      <c r="D4662" s="7" t="s">
        <v>14933</v>
      </c>
    </row>
    <row r="4663" spans="1:4" hidden="1" x14ac:dyDescent="0.25">
      <c r="A4663" s="7" t="s">
        <v>41073</v>
      </c>
      <c r="B4663" s="8" t="s">
        <v>14935</v>
      </c>
      <c r="C4663" s="9" t="s">
        <v>14934</v>
      </c>
      <c r="D4663" s="7" t="s">
        <v>14933</v>
      </c>
    </row>
    <row r="4664" spans="1:4" x14ac:dyDescent="0.25">
      <c r="A4664" s="7" t="s">
        <v>41074</v>
      </c>
      <c r="B4664" s="8" t="s">
        <v>14936</v>
      </c>
      <c r="C4664" s="9" t="s">
        <v>14938</v>
      </c>
      <c r="D4664" s="7" t="s">
        <v>14937</v>
      </c>
    </row>
    <row r="4665" spans="1:4" hidden="1" x14ac:dyDescent="0.25">
      <c r="A4665" s="7" t="s">
        <v>41075</v>
      </c>
      <c r="B4665" s="8" t="s">
        <v>14939</v>
      </c>
      <c r="C4665" s="9" t="s">
        <v>14941</v>
      </c>
      <c r="D4665" s="7" t="s">
        <v>14940</v>
      </c>
    </row>
    <row r="4666" spans="1:4" hidden="1" x14ac:dyDescent="0.25">
      <c r="A4666" s="7" t="s">
        <v>41076</v>
      </c>
      <c r="B4666" s="8" t="s">
        <v>14942</v>
      </c>
      <c r="C4666" s="9" t="s">
        <v>14944</v>
      </c>
      <c r="D4666" s="7" t="s">
        <v>14943</v>
      </c>
    </row>
    <row r="4667" spans="1:4" x14ac:dyDescent="0.25">
      <c r="A4667" s="7" t="s">
        <v>41077</v>
      </c>
      <c r="B4667" s="8" t="s">
        <v>14948</v>
      </c>
      <c r="C4667" s="9" t="s">
        <v>14938</v>
      </c>
      <c r="D4667" s="7" t="s">
        <v>14937</v>
      </c>
    </row>
    <row r="4668" spans="1:4" x14ac:dyDescent="0.25">
      <c r="A4668" s="7" t="s">
        <v>41078</v>
      </c>
      <c r="B4668" s="8" t="s">
        <v>14949</v>
      </c>
      <c r="C4668" s="9" t="s">
        <v>14951</v>
      </c>
      <c r="D4668" s="7" t="s">
        <v>14950</v>
      </c>
    </row>
    <row r="4669" spans="1:4" x14ac:dyDescent="0.25">
      <c r="A4669" s="7" t="s">
        <v>41079</v>
      </c>
      <c r="B4669" s="8" t="s">
        <v>14952</v>
      </c>
      <c r="C4669" s="9" t="s">
        <v>14954</v>
      </c>
      <c r="D4669" s="7" t="s">
        <v>14953</v>
      </c>
    </row>
    <row r="4670" spans="1:4" x14ac:dyDescent="0.25">
      <c r="A4670" s="7" t="s">
        <v>41080</v>
      </c>
      <c r="B4670" s="8" t="s">
        <v>14955</v>
      </c>
      <c r="C4670" s="9" t="s">
        <v>14957</v>
      </c>
      <c r="D4670" s="7" t="s">
        <v>14956</v>
      </c>
    </row>
    <row r="4671" spans="1:4" x14ac:dyDescent="0.25">
      <c r="A4671" s="7" t="s">
        <v>41081</v>
      </c>
      <c r="B4671" s="8" t="s">
        <v>14958</v>
      </c>
      <c r="C4671" s="9" t="s">
        <v>14960</v>
      </c>
      <c r="D4671" s="7" t="s">
        <v>14959</v>
      </c>
    </row>
    <row r="4672" spans="1:4" hidden="1" x14ac:dyDescent="0.25">
      <c r="A4672" s="7" t="s">
        <v>41082</v>
      </c>
      <c r="B4672" s="8" t="s">
        <v>14961</v>
      </c>
      <c r="C4672" s="9" t="s">
        <v>2894</v>
      </c>
      <c r="D4672" s="7" t="s">
        <v>2893</v>
      </c>
    </row>
    <row r="4673" spans="1:4" hidden="1" x14ac:dyDescent="0.25">
      <c r="A4673" s="7" t="s">
        <v>41083</v>
      </c>
      <c r="B4673" s="8" t="s">
        <v>14962</v>
      </c>
      <c r="C4673" s="9" t="s">
        <v>14964</v>
      </c>
      <c r="D4673" s="7" t="s">
        <v>14963</v>
      </c>
    </row>
    <row r="4674" spans="1:4" x14ac:dyDescent="0.25">
      <c r="A4674" s="7" t="s">
        <v>41084</v>
      </c>
      <c r="B4674" s="8" t="s">
        <v>14965</v>
      </c>
      <c r="C4674" s="9" t="s">
        <v>14967</v>
      </c>
      <c r="D4674" s="7" t="s">
        <v>14966</v>
      </c>
    </row>
    <row r="4675" spans="1:4" hidden="1" x14ac:dyDescent="0.25">
      <c r="A4675" s="7" t="s">
        <v>41085</v>
      </c>
      <c r="B4675" s="8" t="s">
        <v>14968</v>
      </c>
      <c r="C4675" s="9" t="s">
        <v>14967</v>
      </c>
      <c r="D4675" s="7" t="s">
        <v>14966</v>
      </c>
    </row>
    <row r="4676" spans="1:4" x14ac:dyDescent="0.25">
      <c r="A4676" s="7" t="s">
        <v>41086</v>
      </c>
      <c r="B4676" s="8" t="s">
        <v>14969</v>
      </c>
      <c r="C4676" s="9" t="s">
        <v>14971</v>
      </c>
      <c r="D4676" s="7" t="s">
        <v>14970</v>
      </c>
    </row>
    <row r="4677" spans="1:4" x14ac:dyDescent="0.25">
      <c r="A4677" s="7" t="s">
        <v>41087</v>
      </c>
      <c r="B4677" s="8" t="s">
        <v>14975</v>
      </c>
      <c r="C4677" s="9" t="s">
        <v>14977</v>
      </c>
      <c r="D4677" s="7" t="s">
        <v>14976</v>
      </c>
    </row>
    <row r="4678" spans="1:4" x14ac:dyDescent="0.25">
      <c r="A4678" s="7" t="s">
        <v>41088</v>
      </c>
      <c r="B4678" s="8" t="s">
        <v>14978</v>
      </c>
      <c r="C4678" s="9" t="s">
        <v>14980</v>
      </c>
      <c r="D4678" s="7" t="s">
        <v>14979</v>
      </c>
    </row>
    <row r="4679" spans="1:4" x14ac:dyDescent="0.25">
      <c r="A4679" s="7" t="s">
        <v>41089</v>
      </c>
      <c r="B4679" s="8" t="s">
        <v>14984</v>
      </c>
      <c r="C4679" s="9" t="s">
        <v>14986</v>
      </c>
      <c r="D4679" s="7" t="s">
        <v>14985</v>
      </c>
    </row>
    <row r="4680" spans="1:4" x14ac:dyDescent="0.25">
      <c r="A4680" s="7" t="s">
        <v>41090</v>
      </c>
      <c r="B4680" s="8" t="s">
        <v>14990</v>
      </c>
      <c r="C4680" s="9" t="s">
        <v>14992</v>
      </c>
      <c r="D4680" s="7" t="s">
        <v>14991</v>
      </c>
    </row>
    <row r="4681" spans="1:4" x14ac:dyDescent="0.25">
      <c r="A4681" s="7" t="s">
        <v>41091</v>
      </c>
      <c r="B4681" s="8" t="s">
        <v>14993</v>
      </c>
      <c r="C4681" s="9" t="s">
        <v>14995</v>
      </c>
      <c r="D4681" s="7" t="s">
        <v>14994</v>
      </c>
    </row>
    <row r="4682" spans="1:4" x14ac:dyDescent="0.25">
      <c r="A4682" s="7" t="s">
        <v>41092</v>
      </c>
      <c r="B4682" s="8" t="s">
        <v>14996</v>
      </c>
      <c r="C4682" s="9" t="s">
        <v>14998</v>
      </c>
      <c r="D4682" s="7" t="s">
        <v>14997</v>
      </c>
    </row>
    <row r="4683" spans="1:4" x14ac:dyDescent="0.25">
      <c r="A4683" s="7" t="s">
        <v>41093</v>
      </c>
      <c r="B4683" s="8" t="s">
        <v>14999</v>
      </c>
      <c r="C4683" s="9" t="s">
        <v>15001</v>
      </c>
      <c r="D4683" s="7" t="s">
        <v>15000</v>
      </c>
    </row>
    <row r="4684" spans="1:4" x14ac:dyDescent="0.25">
      <c r="A4684" s="7" t="s">
        <v>41094</v>
      </c>
      <c r="B4684" s="8" t="s">
        <v>15003</v>
      </c>
      <c r="C4684" s="9" t="s">
        <v>15005</v>
      </c>
      <c r="D4684" s="7" t="s">
        <v>15004</v>
      </c>
    </row>
    <row r="4685" spans="1:4" x14ac:dyDescent="0.25">
      <c r="A4685" s="7" t="s">
        <v>41095</v>
      </c>
      <c r="B4685" s="8" t="s">
        <v>15006</v>
      </c>
      <c r="C4685" s="9" t="s">
        <v>15008</v>
      </c>
      <c r="D4685" s="7" t="s">
        <v>15007</v>
      </c>
    </row>
    <row r="4686" spans="1:4" x14ac:dyDescent="0.25">
      <c r="A4686" s="7" t="s">
        <v>41096</v>
      </c>
      <c r="B4686" s="8" t="s">
        <v>15009</v>
      </c>
      <c r="C4686" s="9" t="s">
        <v>15011</v>
      </c>
      <c r="D4686" s="7" t="s">
        <v>15010</v>
      </c>
    </row>
    <row r="4687" spans="1:4" x14ac:dyDescent="0.25">
      <c r="A4687" s="7" t="s">
        <v>41097</v>
      </c>
      <c r="B4687" s="8" t="s">
        <v>15012</v>
      </c>
      <c r="C4687" s="9" t="s">
        <v>15014</v>
      </c>
      <c r="D4687" s="7" t="s">
        <v>15013</v>
      </c>
    </row>
    <row r="4688" spans="1:4" x14ac:dyDescent="0.25">
      <c r="A4688" s="7" t="s">
        <v>41098</v>
      </c>
      <c r="B4688" s="8" t="s">
        <v>15015</v>
      </c>
      <c r="C4688" s="9" t="s">
        <v>15017</v>
      </c>
      <c r="D4688" s="7" t="s">
        <v>15016</v>
      </c>
    </row>
    <row r="4689" spans="1:4" x14ac:dyDescent="0.25">
      <c r="A4689" s="7" t="s">
        <v>41099</v>
      </c>
      <c r="B4689" s="8" t="s">
        <v>15018</v>
      </c>
      <c r="C4689" s="9" t="s">
        <v>15020</v>
      </c>
      <c r="D4689" s="7" t="s">
        <v>15019</v>
      </c>
    </row>
    <row r="4690" spans="1:4" x14ac:dyDescent="0.25">
      <c r="A4690" s="7" t="s">
        <v>41100</v>
      </c>
      <c r="B4690" s="8" t="s">
        <v>15021</v>
      </c>
      <c r="C4690" s="9" t="s">
        <v>15017</v>
      </c>
      <c r="D4690" s="7" t="s">
        <v>15016</v>
      </c>
    </row>
    <row r="4691" spans="1:4" hidden="1" x14ac:dyDescent="0.25">
      <c r="A4691" s="7" t="s">
        <v>41101</v>
      </c>
      <c r="B4691" s="8" t="s">
        <v>15022</v>
      </c>
      <c r="C4691" s="9" t="s">
        <v>15024</v>
      </c>
      <c r="D4691" s="7" t="s">
        <v>15023</v>
      </c>
    </row>
    <row r="4692" spans="1:4" hidden="1" x14ac:dyDescent="0.25">
      <c r="A4692" s="7" t="s">
        <v>41102</v>
      </c>
      <c r="B4692" s="8" t="s">
        <v>15025</v>
      </c>
      <c r="C4692" s="9" t="s">
        <v>15027</v>
      </c>
      <c r="D4692" s="7" t="s">
        <v>15026</v>
      </c>
    </row>
    <row r="4693" spans="1:4" hidden="1" x14ac:dyDescent="0.25">
      <c r="A4693" s="7" t="s">
        <v>41103</v>
      </c>
      <c r="B4693" s="8" t="s">
        <v>15028</v>
      </c>
      <c r="C4693" s="9" t="s">
        <v>15030</v>
      </c>
      <c r="D4693" s="7" t="s">
        <v>15029</v>
      </c>
    </row>
    <row r="4694" spans="1:4" x14ac:dyDescent="0.25">
      <c r="A4694" s="7" t="s">
        <v>41104</v>
      </c>
      <c r="B4694" s="8" t="s">
        <v>15031</v>
      </c>
      <c r="C4694" s="9" t="s">
        <v>15033</v>
      </c>
      <c r="D4694" s="7" t="s">
        <v>15032</v>
      </c>
    </row>
    <row r="4695" spans="1:4" x14ac:dyDescent="0.25">
      <c r="A4695" s="7" t="s">
        <v>41105</v>
      </c>
      <c r="B4695" s="8" t="s">
        <v>15034</v>
      </c>
      <c r="C4695" s="9" t="s">
        <v>15036</v>
      </c>
      <c r="D4695" s="7" t="s">
        <v>15035</v>
      </c>
    </row>
    <row r="4696" spans="1:4" x14ac:dyDescent="0.25">
      <c r="A4696" s="7" t="s">
        <v>41106</v>
      </c>
      <c r="B4696" s="8" t="s">
        <v>15037</v>
      </c>
      <c r="C4696" s="9" t="s">
        <v>15039</v>
      </c>
      <c r="D4696" s="7" t="s">
        <v>15038</v>
      </c>
    </row>
    <row r="4697" spans="1:4" x14ac:dyDescent="0.25">
      <c r="A4697" s="7" t="s">
        <v>41107</v>
      </c>
      <c r="B4697" s="8" t="s">
        <v>15040</v>
      </c>
      <c r="C4697" s="9" t="s">
        <v>15042</v>
      </c>
      <c r="D4697" s="7" t="s">
        <v>15041</v>
      </c>
    </row>
    <row r="4698" spans="1:4" x14ac:dyDescent="0.25">
      <c r="A4698" s="7" t="s">
        <v>41108</v>
      </c>
      <c r="B4698" s="8" t="s">
        <v>15043</v>
      </c>
      <c r="C4698" s="9" t="s">
        <v>15045</v>
      </c>
      <c r="D4698" s="7" t="s">
        <v>15044</v>
      </c>
    </row>
    <row r="4699" spans="1:4" hidden="1" x14ac:dyDescent="0.25">
      <c r="A4699" s="7" t="s">
        <v>41109</v>
      </c>
      <c r="B4699" s="8" t="s">
        <v>15046</v>
      </c>
      <c r="C4699" s="9" t="s">
        <v>2894</v>
      </c>
      <c r="D4699" s="7" t="s">
        <v>2893</v>
      </c>
    </row>
    <row r="4700" spans="1:4" hidden="1" x14ac:dyDescent="0.25">
      <c r="A4700" s="7" t="s">
        <v>41110</v>
      </c>
      <c r="B4700" s="8" t="s">
        <v>15047</v>
      </c>
      <c r="C4700" s="9" t="s">
        <v>15049</v>
      </c>
      <c r="D4700" s="7" t="s">
        <v>15048</v>
      </c>
    </row>
    <row r="4701" spans="1:4" x14ac:dyDescent="0.25">
      <c r="A4701" s="7" t="s">
        <v>41111</v>
      </c>
      <c r="B4701" s="8" t="s">
        <v>15050</v>
      </c>
      <c r="C4701" s="9" t="s">
        <v>15052</v>
      </c>
      <c r="D4701" s="7" t="s">
        <v>15051</v>
      </c>
    </row>
    <row r="4702" spans="1:4" hidden="1" x14ac:dyDescent="0.25">
      <c r="A4702" s="7" t="s">
        <v>41112</v>
      </c>
      <c r="B4702" s="8" t="s">
        <v>15053</v>
      </c>
      <c r="C4702" s="9" t="s">
        <v>15052</v>
      </c>
      <c r="D4702" s="7" t="s">
        <v>15051</v>
      </c>
    </row>
    <row r="4703" spans="1:4" x14ac:dyDescent="0.25">
      <c r="A4703" s="7" t="s">
        <v>41113</v>
      </c>
      <c r="B4703" s="8" t="s">
        <v>15054</v>
      </c>
      <c r="C4703" s="9" t="s">
        <v>15056</v>
      </c>
      <c r="D4703" s="7" t="s">
        <v>15055</v>
      </c>
    </row>
    <row r="4704" spans="1:4" x14ac:dyDescent="0.25">
      <c r="A4704" s="7" t="s">
        <v>41114</v>
      </c>
      <c r="B4704" s="8" t="s">
        <v>15057</v>
      </c>
      <c r="C4704" s="9" t="s">
        <v>15059</v>
      </c>
      <c r="D4704" s="7" t="s">
        <v>15058</v>
      </c>
    </row>
    <row r="4705" spans="1:4" x14ac:dyDescent="0.25">
      <c r="A4705" s="7" t="s">
        <v>41115</v>
      </c>
      <c r="B4705" s="8" t="s">
        <v>15060</v>
      </c>
      <c r="C4705" s="9" t="s">
        <v>15062</v>
      </c>
      <c r="D4705" s="7" t="s">
        <v>15061</v>
      </c>
    </row>
    <row r="4706" spans="1:4" x14ac:dyDescent="0.25">
      <c r="A4706" s="7" t="s">
        <v>41116</v>
      </c>
      <c r="B4706" s="8" t="s">
        <v>15063</v>
      </c>
      <c r="C4706" s="9" t="s">
        <v>15065</v>
      </c>
      <c r="D4706" s="7" t="s">
        <v>15064</v>
      </c>
    </row>
    <row r="4707" spans="1:4" hidden="1" x14ac:dyDescent="0.25">
      <c r="A4707" s="7" t="s">
        <v>41117</v>
      </c>
      <c r="B4707" s="8" t="s">
        <v>15066</v>
      </c>
      <c r="C4707" s="9" t="s">
        <v>15068</v>
      </c>
      <c r="D4707" s="7" t="s">
        <v>15067</v>
      </c>
    </row>
    <row r="4708" spans="1:4" x14ac:dyDescent="0.25">
      <c r="A4708" s="7" t="s">
        <v>41118</v>
      </c>
      <c r="B4708" s="8" t="s">
        <v>15069</v>
      </c>
      <c r="C4708" s="9" t="s">
        <v>15071</v>
      </c>
      <c r="D4708" s="7" t="s">
        <v>15070</v>
      </c>
    </row>
    <row r="4709" spans="1:4" hidden="1" x14ac:dyDescent="0.25">
      <c r="A4709" s="7" t="s">
        <v>41119</v>
      </c>
      <c r="B4709" s="8" t="s">
        <v>15072</v>
      </c>
      <c r="C4709" s="9" t="s">
        <v>2894</v>
      </c>
      <c r="D4709" s="7" t="s">
        <v>2893</v>
      </c>
    </row>
    <row r="4710" spans="1:4" hidden="1" x14ac:dyDescent="0.25">
      <c r="A4710" s="7" t="s">
        <v>41120</v>
      </c>
      <c r="B4710" s="8" t="s">
        <v>15073</v>
      </c>
      <c r="C4710" s="9" t="s">
        <v>15075</v>
      </c>
      <c r="D4710" s="7" t="s">
        <v>15074</v>
      </c>
    </row>
    <row r="4711" spans="1:4" x14ac:dyDescent="0.25">
      <c r="A4711" s="7" t="s">
        <v>41121</v>
      </c>
      <c r="B4711" s="8" t="s">
        <v>15076</v>
      </c>
      <c r="C4711" s="9" t="s">
        <v>15078</v>
      </c>
      <c r="D4711" s="7" t="s">
        <v>15077</v>
      </c>
    </row>
    <row r="4712" spans="1:4" hidden="1" x14ac:dyDescent="0.25">
      <c r="A4712" s="7" t="s">
        <v>41122</v>
      </c>
      <c r="B4712" s="8" t="s">
        <v>15079</v>
      </c>
      <c r="C4712" s="9" t="s">
        <v>15078</v>
      </c>
      <c r="D4712" s="7" t="s">
        <v>15077</v>
      </c>
    </row>
    <row r="4713" spans="1:4" hidden="1" x14ac:dyDescent="0.25">
      <c r="A4713" s="7" t="s">
        <v>41123</v>
      </c>
      <c r="B4713" s="8" t="s">
        <v>15080</v>
      </c>
      <c r="C4713" s="9" t="s">
        <v>15082</v>
      </c>
      <c r="D4713" s="7" t="s">
        <v>15081</v>
      </c>
    </row>
    <row r="4714" spans="1:4" x14ac:dyDescent="0.25">
      <c r="A4714" s="7" t="s">
        <v>41124</v>
      </c>
      <c r="B4714" s="8" t="s">
        <v>15083</v>
      </c>
      <c r="C4714" s="9" t="s">
        <v>15085</v>
      </c>
      <c r="D4714" s="7" t="s">
        <v>15084</v>
      </c>
    </row>
    <row r="4715" spans="1:4" hidden="1" x14ac:dyDescent="0.25">
      <c r="A4715" s="7" t="s">
        <v>41125</v>
      </c>
      <c r="B4715" s="8" t="s">
        <v>15086</v>
      </c>
      <c r="C4715" s="9" t="s">
        <v>2894</v>
      </c>
      <c r="D4715" s="7" t="s">
        <v>2893</v>
      </c>
    </row>
    <row r="4716" spans="1:4" hidden="1" x14ac:dyDescent="0.25">
      <c r="A4716" s="7" t="s">
        <v>41126</v>
      </c>
      <c r="B4716" s="8" t="s">
        <v>15087</v>
      </c>
      <c r="C4716" s="9" t="s">
        <v>15089</v>
      </c>
      <c r="D4716" s="7" t="s">
        <v>15088</v>
      </c>
    </row>
    <row r="4717" spans="1:4" x14ac:dyDescent="0.25">
      <c r="A4717" s="7" t="s">
        <v>41127</v>
      </c>
      <c r="B4717" s="8" t="s">
        <v>15090</v>
      </c>
      <c r="C4717" s="9" t="s">
        <v>15092</v>
      </c>
      <c r="D4717" s="7" t="s">
        <v>15091</v>
      </c>
    </row>
    <row r="4718" spans="1:4" x14ac:dyDescent="0.25">
      <c r="A4718" s="7" t="s">
        <v>41128</v>
      </c>
      <c r="B4718" s="8" t="s">
        <v>15093</v>
      </c>
      <c r="C4718" s="9" t="s">
        <v>15095</v>
      </c>
      <c r="D4718" s="7" t="s">
        <v>15094</v>
      </c>
    </row>
    <row r="4719" spans="1:4" x14ac:dyDescent="0.25">
      <c r="A4719" s="7" t="s">
        <v>41129</v>
      </c>
      <c r="B4719" s="8" t="s">
        <v>15096</v>
      </c>
      <c r="C4719" s="9" t="s">
        <v>15098</v>
      </c>
      <c r="D4719" s="7" t="s">
        <v>15097</v>
      </c>
    </row>
    <row r="4720" spans="1:4" x14ac:dyDescent="0.25">
      <c r="A4720" s="7" t="s">
        <v>41130</v>
      </c>
      <c r="B4720" s="8" t="s">
        <v>15099</v>
      </c>
      <c r="C4720" s="9" t="s">
        <v>15101</v>
      </c>
      <c r="D4720" s="7" t="s">
        <v>15100</v>
      </c>
    </row>
    <row r="4721" spans="1:4" x14ac:dyDescent="0.25">
      <c r="A4721" s="7" t="s">
        <v>41131</v>
      </c>
      <c r="B4721" s="8" t="s">
        <v>15102</v>
      </c>
      <c r="C4721" s="9" t="s">
        <v>15101</v>
      </c>
      <c r="D4721" s="7" t="s">
        <v>15100</v>
      </c>
    </row>
    <row r="4722" spans="1:4" hidden="1" x14ac:dyDescent="0.25">
      <c r="A4722" s="7" t="s">
        <v>41132</v>
      </c>
      <c r="B4722" s="8" t="s">
        <v>15103</v>
      </c>
      <c r="C4722" s="9" t="s">
        <v>2894</v>
      </c>
      <c r="D4722" s="7" t="s">
        <v>2893</v>
      </c>
    </row>
    <row r="4723" spans="1:4" hidden="1" x14ac:dyDescent="0.25">
      <c r="A4723" s="7" t="s">
        <v>41133</v>
      </c>
      <c r="B4723" s="8" t="s">
        <v>15104</v>
      </c>
      <c r="C4723" s="9" t="s">
        <v>15106</v>
      </c>
      <c r="D4723" s="7" t="s">
        <v>15105</v>
      </c>
    </row>
    <row r="4724" spans="1:4" hidden="1" x14ac:dyDescent="0.25">
      <c r="A4724" s="7" t="s">
        <v>41134</v>
      </c>
      <c r="B4724" s="11"/>
      <c r="C4724" s="12"/>
      <c r="D4724" s="13"/>
    </row>
    <row r="4725" spans="1:4" hidden="1" x14ac:dyDescent="0.25">
      <c r="A4725" s="7" t="s">
        <v>41135</v>
      </c>
      <c r="B4725" s="8" t="s">
        <v>15107</v>
      </c>
      <c r="C4725" s="9" t="s">
        <v>15109</v>
      </c>
      <c r="D4725" s="7" t="s">
        <v>15108</v>
      </c>
    </row>
    <row r="4726" spans="1:4" hidden="1" x14ac:dyDescent="0.25">
      <c r="A4726" s="7" t="s">
        <v>41136</v>
      </c>
      <c r="B4726" s="8" t="s">
        <v>15110</v>
      </c>
      <c r="C4726" s="9" t="s">
        <v>2894</v>
      </c>
      <c r="D4726" s="7" t="s">
        <v>2893</v>
      </c>
    </row>
    <row r="4727" spans="1:4" hidden="1" x14ac:dyDescent="0.25">
      <c r="A4727" s="7" t="s">
        <v>41137</v>
      </c>
      <c r="B4727" s="8" t="s">
        <v>15111</v>
      </c>
      <c r="C4727" s="9" t="s">
        <v>15113</v>
      </c>
      <c r="D4727" s="7" t="s">
        <v>15112</v>
      </c>
    </row>
    <row r="4728" spans="1:4" x14ac:dyDescent="0.25">
      <c r="A4728" s="7" t="s">
        <v>41138</v>
      </c>
      <c r="B4728" s="8" t="s">
        <v>15114</v>
      </c>
      <c r="C4728" s="9" t="s">
        <v>15116</v>
      </c>
      <c r="D4728" s="7" t="s">
        <v>15115</v>
      </c>
    </row>
    <row r="4729" spans="1:4" x14ac:dyDescent="0.25">
      <c r="A4729" s="7" t="s">
        <v>41139</v>
      </c>
      <c r="B4729" s="8" t="s">
        <v>15117</v>
      </c>
      <c r="C4729" s="9" t="s">
        <v>15119</v>
      </c>
      <c r="D4729" s="7" t="s">
        <v>15118</v>
      </c>
    </row>
    <row r="4730" spans="1:4" x14ac:dyDescent="0.25">
      <c r="A4730" s="7" t="s">
        <v>41140</v>
      </c>
      <c r="B4730" s="8" t="s">
        <v>15120</v>
      </c>
      <c r="C4730" s="9" t="s">
        <v>15122</v>
      </c>
      <c r="D4730" s="7" t="s">
        <v>15121</v>
      </c>
    </row>
    <row r="4731" spans="1:4" hidden="1" x14ac:dyDescent="0.25">
      <c r="A4731" s="7" t="s">
        <v>41141</v>
      </c>
      <c r="B4731" s="8" t="s">
        <v>15123</v>
      </c>
      <c r="C4731" s="9" t="s">
        <v>2894</v>
      </c>
      <c r="D4731" s="7" t="s">
        <v>2893</v>
      </c>
    </row>
    <row r="4732" spans="1:4" hidden="1" x14ac:dyDescent="0.25">
      <c r="A4732" s="7" t="s">
        <v>41142</v>
      </c>
      <c r="B4732" s="8" t="s">
        <v>15124</v>
      </c>
      <c r="C4732" s="9" t="s">
        <v>15126</v>
      </c>
      <c r="D4732" s="7" t="s">
        <v>15125</v>
      </c>
    </row>
    <row r="4733" spans="1:4" x14ac:dyDescent="0.25">
      <c r="A4733" s="7" t="s">
        <v>41143</v>
      </c>
      <c r="B4733" s="8" t="s">
        <v>15127</v>
      </c>
      <c r="C4733" s="9" t="s">
        <v>15129</v>
      </c>
      <c r="D4733" s="7" t="s">
        <v>15128</v>
      </c>
    </row>
    <row r="4734" spans="1:4" hidden="1" x14ac:dyDescent="0.25">
      <c r="A4734" s="7" t="s">
        <v>41144</v>
      </c>
      <c r="B4734" s="8" t="s">
        <v>15130</v>
      </c>
      <c r="C4734" s="9" t="s">
        <v>15129</v>
      </c>
      <c r="D4734" s="7" t="s">
        <v>15128</v>
      </c>
    </row>
    <row r="4735" spans="1:4" hidden="1" x14ac:dyDescent="0.25">
      <c r="A4735" s="7" t="s">
        <v>41145</v>
      </c>
      <c r="B4735" s="8" t="s">
        <v>15131</v>
      </c>
      <c r="C4735" s="9" t="s">
        <v>15133</v>
      </c>
      <c r="D4735" s="7" t="s">
        <v>15132</v>
      </c>
    </row>
    <row r="4736" spans="1:4" x14ac:dyDescent="0.25">
      <c r="A4736" s="7" t="s">
        <v>41146</v>
      </c>
      <c r="B4736" s="8" t="s">
        <v>15134</v>
      </c>
      <c r="C4736" s="9" t="s">
        <v>50448</v>
      </c>
      <c r="D4736" s="7" t="s">
        <v>15135</v>
      </c>
    </row>
    <row r="4737" spans="1:4" x14ac:dyDescent="0.25">
      <c r="A4737" s="7" t="s">
        <v>41147</v>
      </c>
      <c r="B4737" s="8" t="s">
        <v>15136</v>
      </c>
      <c r="C4737" s="9" t="s">
        <v>50449</v>
      </c>
      <c r="D4737" s="7" t="s">
        <v>15137</v>
      </c>
    </row>
    <row r="4738" spans="1:4" x14ac:dyDescent="0.25">
      <c r="A4738" s="7" t="s">
        <v>41148</v>
      </c>
      <c r="B4738" s="8" t="s">
        <v>15138</v>
      </c>
      <c r="C4738" s="9" t="s">
        <v>50450</v>
      </c>
      <c r="D4738" s="7" t="s">
        <v>15139</v>
      </c>
    </row>
    <row r="4739" spans="1:4" x14ac:dyDescent="0.25">
      <c r="A4739" s="7" t="s">
        <v>41149</v>
      </c>
      <c r="B4739" s="8" t="s">
        <v>15140</v>
      </c>
      <c r="C4739" s="9" t="s">
        <v>50451</v>
      </c>
      <c r="D4739" s="7" t="s">
        <v>15141</v>
      </c>
    </row>
    <row r="4740" spans="1:4" x14ac:dyDescent="0.25">
      <c r="A4740" s="7" t="s">
        <v>41150</v>
      </c>
      <c r="B4740" s="8" t="s">
        <v>15142</v>
      </c>
      <c r="C4740" s="9" t="s">
        <v>50423</v>
      </c>
      <c r="D4740" s="7" t="s">
        <v>15143</v>
      </c>
    </row>
    <row r="4741" spans="1:4" x14ac:dyDescent="0.25">
      <c r="A4741" s="7" t="s">
        <v>41151</v>
      </c>
      <c r="B4741" s="8" t="s">
        <v>15144</v>
      </c>
      <c r="C4741" s="9" t="s">
        <v>15146</v>
      </c>
      <c r="D4741" s="7" t="s">
        <v>15145</v>
      </c>
    </row>
    <row r="4742" spans="1:4" x14ac:dyDescent="0.25">
      <c r="A4742" s="7" t="s">
        <v>41152</v>
      </c>
      <c r="B4742" s="8" t="s">
        <v>15147</v>
      </c>
      <c r="C4742" s="9" t="s">
        <v>50452</v>
      </c>
      <c r="D4742" s="7" t="s">
        <v>15148</v>
      </c>
    </row>
    <row r="4743" spans="1:4" x14ac:dyDescent="0.25">
      <c r="A4743" s="7" t="s">
        <v>41153</v>
      </c>
      <c r="B4743" s="8" t="s">
        <v>15149</v>
      </c>
      <c r="C4743" s="9" t="s">
        <v>50424</v>
      </c>
      <c r="D4743" s="7" t="s">
        <v>15150</v>
      </c>
    </row>
    <row r="4744" spans="1:4" x14ac:dyDescent="0.25">
      <c r="A4744" s="7" t="s">
        <v>41154</v>
      </c>
      <c r="B4744" s="8" t="s">
        <v>15151</v>
      </c>
      <c r="C4744" s="9" t="s">
        <v>50453</v>
      </c>
      <c r="D4744" s="7" t="s">
        <v>15152</v>
      </c>
    </row>
    <row r="4745" spans="1:4" x14ac:dyDescent="0.25">
      <c r="A4745" s="7" t="s">
        <v>41155</v>
      </c>
      <c r="B4745" s="8" t="s">
        <v>15153</v>
      </c>
      <c r="C4745" s="9" t="s">
        <v>15155</v>
      </c>
      <c r="D4745" s="7" t="s">
        <v>15154</v>
      </c>
    </row>
    <row r="4746" spans="1:4" x14ac:dyDescent="0.25">
      <c r="A4746" s="7" t="s">
        <v>41156</v>
      </c>
      <c r="B4746" s="8" t="s">
        <v>15156</v>
      </c>
      <c r="C4746" s="9" t="s">
        <v>50425</v>
      </c>
      <c r="D4746" s="7" t="s">
        <v>15157</v>
      </c>
    </row>
    <row r="4747" spans="1:4" x14ac:dyDescent="0.25">
      <c r="A4747" s="7" t="s">
        <v>41157</v>
      </c>
      <c r="B4747" s="8" t="s">
        <v>15158</v>
      </c>
      <c r="C4747" s="9" t="s">
        <v>50454</v>
      </c>
      <c r="D4747" s="7" t="s">
        <v>15159</v>
      </c>
    </row>
    <row r="4748" spans="1:4" x14ac:dyDescent="0.25">
      <c r="A4748" s="7" t="s">
        <v>41158</v>
      </c>
      <c r="B4748" s="8" t="s">
        <v>15160</v>
      </c>
      <c r="C4748" s="9" t="s">
        <v>50455</v>
      </c>
      <c r="D4748" s="7" t="s">
        <v>15161</v>
      </c>
    </row>
    <row r="4749" spans="1:4" x14ac:dyDescent="0.25">
      <c r="A4749" s="7" t="s">
        <v>41159</v>
      </c>
      <c r="B4749" s="8" t="s">
        <v>15162</v>
      </c>
      <c r="C4749" s="9" t="s">
        <v>15164</v>
      </c>
      <c r="D4749" s="7" t="s">
        <v>15163</v>
      </c>
    </row>
    <row r="4750" spans="1:4" x14ac:dyDescent="0.25">
      <c r="A4750" s="7" t="s">
        <v>41160</v>
      </c>
      <c r="B4750" s="8" t="s">
        <v>15165</v>
      </c>
      <c r="C4750" s="9" t="s">
        <v>15167</v>
      </c>
      <c r="D4750" s="7" t="s">
        <v>15166</v>
      </c>
    </row>
    <row r="4751" spans="1:4" x14ac:dyDescent="0.25">
      <c r="A4751" s="7" t="s">
        <v>41161</v>
      </c>
      <c r="B4751" s="8" t="s">
        <v>15171</v>
      </c>
      <c r="C4751" s="9" t="s">
        <v>50456</v>
      </c>
      <c r="D4751" s="7" t="s">
        <v>15172</v>
      </c>
    </row>
    <row r="4752" spans="1:4" x14ac:dyDescent="0.25">
      <c r="A4752" s="7" t="s">
        <v>41162</v>
      </c>
      <c r="B4752" s="8" t="s">
        <v>15173</v>
      </c>
      <c r="C4752" s="9" t="s">
        <v>15175</v>
      </c>
      <c r="D4752" s="7" t="s">
        <v>15174</v>
      </c>
    </row>
    <row r="4753" spans="1:4" x14ac:dyDescent="0.25">
      <c r="A4753" s="7" t="s">
        <v>41163</v>
      </c>
      <c r="B4753" s="8" t="s">
        <v>15176</v>
      </c>
      <c r="C4753" s="9" t="s">
        <v>50426</v>
      </c>
      <c r="D4753" s="7" t="s">
        <v>15177</v>
      </c>
    </row>
    <row r="4754" spans="1:4" x14ac:dyDescent="0.25">
      <c r="A4754" s="7" t="s">
        <v>41164</v>
      </c>
      <c r="B4754" s="8" t="s">
        <v>15178</v>
      </c>
      <c r="C4754" s="9" t="s">
        <v>50457</v>
      </c>
      <c r="D4754" s="7" t="s">
        <v>15179</v>
      </c>
    </row>
    <row r="4755" spans="1:4" x14ac:dyDescent="0.25">
      <c r="A4755" s="7" t="s">
        <v>41165</v>
      </c>
      <c r="B4755" s="8" t="s">
        <v>15180</v>
      </c>
      <c r="C4755" s="9" t="s">
        <v>15182</v>
      </c>
      <c r="D4755" s="7" t="s">
        <v>15181</v>
      </c>
    </row>
    <row r="4756" spans="1:4" x14ac:dyDescent="0.25">
      <c r="A4756" s="7" t="s">
        <v>41166</v>
      </c>
      <c r="B4756" s="8" t="s">
        <v>15189</v>
      </c>
      <c r="C4756" s="9" t="s">
        <v>15191</v>
      </c>
      <c r="D4756" s="7" t="s">
        <v>15190</v>
      </c>
    </row>
    <row r="4757" spans="1:4" x14ac:dyDescent="0.25">
      <c r="A4757" s="7" t="s">
        <v>41167</v>
      </c>
      <c r="B4757" s="8" t="s">
        <v>15192</v>
      </c>
      <c r="C4757" s="9" t="s">
        <v>50427</v>
      </c>
      <c r="D4757" s="7" t="s">
        <v>15193</v>
      </c>
    </row>
    <row r="4758" spans="1:4" x14ac:dyDescent="0.25">
      <c r="A4758" s="7" t="s">
        <v>41168</v>
      </c>
      <c r="B4758" s="8" t="s">
        <v>15194</v>
      </c>
      <c r="C4758" s="16" t="s">
        <v>50458</v>
      </c>
      <c r="D4758" s="7" t="s">
        <v>15195</v>
      </c>
    </row>
    <row r="4759" spans="1:4" x14ac:dyDescent="0.25">
      <c r="A4759" s="7" t="s">
        <v>41169</v>
      </c>
      <c r="B4759" s="8" t="s">
        <v>15199</v>
      </c>
      <c r="C4759" s="9" t="s">
        <v>50407</v>
      </c>
      <c r="D4759" s="7" t="s">
        <v>15200</v>
      </c>
    </row>
    <row r="4760" spans="1:4" x14ac:dyDescent="0.25">
      <c r="A4760" s="7" t="s">
        <v>41170</v>
      </c>
      <c r="B4760" s="8" t="s">
        <v>15201</v>
      </c>
      <c r="C4760" s="9" t="s">
        <v>50408</v>
      </c>
      <c r="D4760" s="7" t="s">
        <v>15202</v>
      </c>
    </row>
    <row r="4761" spans="1:4" x14ac:dyDescent="0.25">
      <c r="A4761" s="7" t="s">
        <v>41171</v>
      </c>
      <c r="B4761" s="8" t="s">
        <v>15203</v>
      </c>
      <c r="C4761" s="9" t="s">
        <v>50409</v>
      </c>
      <c r="D4761" s="7" t="s">
        <v>15204</v>
      </c>
    </row>
    <row r="4762" spans="1:4" x14ac:dyDescent="0.25">
      <c r="A4762" s="7" t="s">
        <v>41172</v>
      </c>
      <c r="B4762" s="8" t="s">
        <v>15205</v>
      </c>
      <c r="C4762" s="9" t="s">
        <v>15207</v>
      </c>
      <c r="D4762" s="7" t="s">
        <v>15206</v>
      </c>
    </row>
    <row r="4763" spans="1:4" x14ac:dyDescent="0.25">
      <c r="A4763" s="7" t="s">
        <v>41173</v>
      </c>
      <c r="B4763" s="8" t="s">
        <v>15208</v>
      </c>
      <c r="C4763" s="9" t="s">
        <v>15210</v>
      </c>
      <c r="D4763" s="7" t="s">
        <v>15209</v>
      </c>
    </row>
    <row r="4764" spans="1:4" x14ac:dyDescent="0.25">
      <c r="A4764" s="7" t="s">
        <v>41174</v>
      </c>
      <c r="B4764" s="8" t="s">
        <v>15211</v>
      </c>
      <c r="C4764" s="9" t="s">
        <v>50410</v>
      </c>
      <c r="D4764" s="7" t="s">
        <v>15212</v>
      </c>
    </row>
    <row r="4765" spans="1:4" x14ac:dyDescent="0.25">
      <c r="A4765" s="7" t="s">
        <v>41175</v>
      </c>
      <c r="B4765" s="8" t="s">
        <v>15213</v>
      </c>
      <c r="C4765" s="9" t="s">
        <v>50411</v>
      </c>
      <c r="D4765" s="7" t="s">
        <v>15214</v>
      </c>
    </row>
    <row r="4766" spans="1:4" x14ac:dyDescent="0.25">
      <c r="A4766" s="7" t="s">
        <v>41176</v>
      </c>
      <c r="B4766" s="8" t="s">
        <v>15218</v>
      </c>
      <c r="C4766" s="9" t="s">
        <v>50412</v>
      </c>
      <c r="D4766" s="7" t="s">
        <v>15219</v>
      </c>
    </row>
    <row r="4767" spans="1:4" x14ac:dyDescent="0.25">
      <c r="A4767" s="7" t="s">
        <v>41177</v>
      </c>
      <c r="B4767" s="8" t="s">
        <v>15220</v>
      </c>
      <c r="C4767" s="9" t="s">
        <v>15222</v>
      </c>
      <c r="D4767" s="7" t="s">
        <v>15221</v>
      </c>
    </row>
    <row r="4768" spans="1:4" x14ac:dyDescent="0.25">
      <c r="A4768" s="7" t="s">
        <v>41178</v>
      </c>
      <c r="B4768" s="8" t="s">
        <v>15223</v>
      </c>
      <c r="C4768" s="9" t="s">
        <v>15225</v>
      </c>
      <c r="D4768" s="7" t="s">
        <v>15224</v>
      </c>
    </row>
    <row r="4769" spans="1:4" x14ac:dyDescent="0.25">
      <c r="A4769" s="7" t="s">
        <v>41179</v>
      </c>
      <c r="B4769" s="8" t="s">
        <v>15226</v>
      </c>
      <c r="C4769" s="9" t="s">
        <v>15228</v>
      </c>
      <c r="D4769" s="7" t="s">
        <v>15227</v>
      </c>
    </row>
    <row r="4770" spans="1:4" x14ac:dyDescent="0.25">
      <c r="A4770" s="7" t="s">
        <v>41180</v>
      </c>
      <c r="B4770" s="8" t="s">
        <v>15229</v>
      </c>
      <c r="C4770" s="9" t="s">
        <v>15231</v>
      </c>
      <c r="D4770" s="7" t="s">
        <v>15230</v>
      </c>
    </row>
    <row r="4771" spans="1:4" x14ac:dyDescent="0.25">
      <c r="A4771" s="7" t="s">
        <v>41181</v>
      </c>
      <c r="B4771" s="8" t="s">
        <v>15232</v>
      </c>
      <c r="C4771" s="9" t="s">
        <v>15234</v>
      </c>
      <c r="D4771" s="7" t="s">
        <v>15233</v>
      </c>
    </row>
    <row r="4772" spans="1:4" x14ac:dyDescent="0.25">
      <c r="A4772" s="7" t="s">
        <v>41182</v>
      </c>
      <c r="B4772" s="8" t="s">
        <v>15235</v>
      </c>
      <c r="C4772" s="9" t="s">
        <v>15237</v>
      </c>
      <c r="D4772" s="7" t="s">
        <v>15236</v>
      </c>
    </row>
    <row r="4773" spans="1:4" x14ac:dyDescent="0.25">
      <c r="A4773" s="7" t="s">
        <v>41183</v>
      </c>
      <c r="B4773" s="8" t="s">
        <v>15238</v>
      </c>
      <c r="C4773" s="9" t="s">
        <v>15240</v>
      </c>
      <c r="D4773" s="7" t="s">
        <v>15239</v>
      </c>
    </row>
    <row r="4774" spans="1:4" x14ac:dyDescent="0.25">
      <c r="A4774" s="7" t="s">
        <v>41184</v>
      </c>
      <c r="B4774" s="8" t="s">
        <v>15241</v>
      </c>
      <c r="C4774" s="9" t="s">
        <v>15243</v>
      </c>
      <c r="D4774" s="7" t="s">
        <v>15242</v>
      </c>
    </row>
    <row r="4775" spans="1:4" x14ac:dyDescent="0.25">
      <c r="A4775" s="7" t="s">
        <v>41185</v>
      </c>
      <c r="B4775" s="8" t="s">
        <v>15244</v>
      </c>
      <c r="C4775" s="9" t="s">
        <v>50413</v>
      </c>
      <c r="D4775" s="7" t="s">
        <v>15245</v>
      </c>
    </row>
    <row r="4776" spans="1:4" x14ac:dyDescent="0.25">
      <c r="A4776" s="7" t="s">
        <v>41186</v>
      </c>
      <c r="B4776" s="8" t="s">
        <v>15246</v>
      </c>
      <c r="C4776" s="9" t="s">
        <v>50414</v>
      </c>
      <c r="D4776" s="7" t="s">
        <v>15247</v>
      </c>
    </row>
    <row r="4777" spans="1:4" x14ac:dyDescent="0.25">
      <c r="A4777" s="7" t="s">
        <v>41187</v>
      </c>
      <c r="B4777" s="8" t="s">
        <v>15248</v>
      </c>
      <c r="C4777" s="9" t="s">
        <v>50415</v>
      </c>
      <c r="D4777" s="7" t="s">
        <v>15249</v>
      </c>
    </row>
    <row r="4778" spans="1:4" x14ac:dyDescent="0.25">
      <c r="A4778" s="7" t="s">
        <v>41188</v>
      </c>
      <c r="B4778" s="8" t="s">
        <v>15250</v>
      </c>
      <c r="C4778" s="9" t="s">
        <v>50416</v>
      </c>
      <c r="D4778" s="7" t="s">
        <v>15251</v>
      </c>
    </row>
    <row r="4779" spans="1:4" x14ac:dyDescent="0.25">
      <c r="A4779" s="7" t="s">
        <v>41189</v>
      </c>
      <c r="B4779" s="8" t="s">
        <v>15252</v>
      </c>
      <c r="C4779" s="9" t="s">
        <v>50417</v>
      </c>
      <c r="D4779" s="7" t="s">
        <v>15253</v>
      </c>
    </row>
    <row r="4780" spans="1:4" x14ac:dyDescent="0.25">
      <c r="A4780" s="7" t="s">
        <v>41190</v>
      </c>
      <c r="B4780" s="8" t="s">
        <v>15255</v>
      </c>
      <c r="C4780" s="9" t="s">
        <v>50418</v>
      </c>
      <c r="D4780" s="7" t="s">
        <v>15256</v>
      </c>
    </row>
    <row r="4781" spans="1:4" x14ac:dyDescent="0.25">
      <c r="A4781" s="7" t="s">
        <v>41191</v>
      </c>
      <c r="B4781" s="8" t="s">
        <v>15257</v>
      </c>
      <c r="C4781" s="9" t="s">
        <v>8819</v>
      </c>
      <c r="D4781" s="7" t="s">
        <v>8818</v>
      </c>
    </row>
    <row r="4782" spans="1:4" x14ac:dyDescent="0.25">
      <c r="A4782" s="7" t="s">
        <v>41192</v>
      </c>
      <c r="B4782" s="8" t="s">
        <v>15258</v>
      </c>
      <c r="C4782" s="9" t="s">
        <v>50419</v>
      </c>
      <c r="D4782" s="7" t="s">
        <v>15259</v>
      </c>
    </row>
    <row r="4783" spans="1:4" x14ac:dyDescent="0.25">
      <c r="A4783" s="7" t="s">
        <v>41193</v>
      </c>
      <c r="B4783" s="8" t="s">
        <v>15260</v>
      </c>
      <c r="C4783" s="9" t="s">
        <v>8822</v>
      </c>
      <c r="D4783" s="7" t="s">
        <v>8821</v>
      </c>
    </row>
    <row r="4784" spans="1:4" x14ac:dyDescent="0.25">
      <c r="A4784" s="7" t="s">
        <v>41194</v>
      </c>
      <c r="B4784" s="8" t="s">
        <v>15261</v>
      </c>
      <c r="C4784" s="9" t="s">
        <v>50420</v>
      </c>
      <c r="D4784" s="7" t="s">
        <v>15262</v>
      </c>
    </row>
    <row r="4785" spans="1:4" x14ac:dyDescent="0.25">
      <c r="A4785" s="7" t="s">
        <v>41195</v>
      </c>
      <c r="B4785" s="8" t="s">
        <v>15263</v>
      </c>
      <c r="C4785" s="9" t="s">
        <v>8934</v>
      </c>
      <c r="D4785" s="7" t="s">
        <v>8933</v>
      </c>
    </row>
    <row r="4786" spans="1:4" x14ac:dyDescent="0.25">
      <c r="A4786" s="7" t="s">
        <v>41196</v>
      </c>
      <c r="B4786" s="8" t="s">
        <v>15264</v>
      </c>
      <c r="C4786" s="9" t="s">
        <v>50421</v>
      </c>
      <c r="D4786" s="7" t="s">
        <v>15265</v>
      </c>
    </row>
    <row r="4787" spans="1:4" x14ac:dyDescent="0.25">
      <c r="A4787" s="7" t="s">
        <v>41197</v>
      </c>
      <c r="B4787" s="8" t="s">
        <v>15267</v>
      </c>
      <c r="C4787" s="9" t="s">
        <v>15269</v>
      </c>
      <c r="D4787" s="7" t="s">
        <v>15268</v>
      </c>
    </row>
    <row r="4788" spans="1:4" x14ac:dyDescent="0.25">
      <c r="A4788" s="7" t="s">
        <v>41198</v>
      </c>
      <c r="B4788" s="8" t="s">
        <v>15270</v>
      </c>
      <c r="C4788" s="9" t="s">
        <v>50422</v>
      </c>
      <c r="D4788" s="7" t="s">
        <v>15271</v>
      </c>
    </row>
    <row r="4789" spans="1:4" x14ac:dyDescent="0.25">
      <c r="A4789" s="7" t="s">
        <v>41199</v>
      </c>
      <c r="B4789" s="8" t="s">
        <v>15272</v>
      </c>
      <c r="C4789" s="9" t="s">
        <v>50423</v>
      </c>
      <c r="D4789" s="7" t="s">
        <v>15273</v>
      </c>
    </row>
    <row r="4790" spans="1:4" x14ac:dyDescent="0.25">
      <c r="A4790" s="7" t="s">
        <v>41200</v>
      </c>
      <c r="B4790" s="8" t="s">
        <v>15274</v>
      </c>
      <c r="C4790" s="9" t="s">
        <v>8840</v>
      </c>
      <c r="D4790" s="7" t="s">
        <v>8839</v>
      </c>
    </row>
    <row r="4791" spans="1:4" x14ac:dyDescent="0.25">
      <c r="A4791" s="7" t="s">
        <v>41201</v>
      </c>
      <c r="B4791" s="8" t="s">
        <v>15275</v>
      </c>
      <c r="C4791" s="9" t="s">
        <v>50424</v>
      </c>
      <c r="D4791" s="7" t="s">
        <v>15150</v>
      </c>
    </row>
    <row r="4792" spans="1:4" x14ac:dyDescent="0.25">
      <c r="A4792" s="7" t="s">
        <v>41202</v>
      </c>
      <c r="B4792" s="8" t="s">
        <v>15276</v>
      </c>
      <c r="C4792" s="9" t="s">
        <v>15155</v>
      </c>
      <c r="D4792" s="7" t="s">
        <v>15154</v>
      </c>
    </row>
    <row r="4793" spans="1:4" x14ac:dyDescent="0.25">
      <c r="A4793" s="7" t="s">
        <v>41203</v>
      </c>
      <c r="B4793" s="8" t="s">
        <v>15277</v>
      </c>
      <c r="C4793" s="9" t="s">
        <v>50425</v>
      </c>
      <c r="D4793" s="7" t="s">
        <v>15157</v>
      </c>
    </row>
    <row r="4794" spans="1:4" x14ac:dyDescent="0.25">
      <c r="A4794" s="7" t="s">
        <v>41204</v>
      </c>
      <c r="B4794" s="8" t="s">
        <v>15278</v>
      </c>
      <c r="C4794" s="9" t="s">
        <v>50426</v>
      </c>
      <c r="D4794" s="7" t="s">
        <v>15177</v>
      </c>
    </row>
    <row r="4795" spans="1:4" x14ac:dyDescent="0.25">
      <c r="A4795" s="7" t="s">
        <v>41205</v>
      </c>
      <c r="B4795" s="8" t="s">
        <v>15279</v>
      </c>
      <c r="C4795" s="9" t="s">
        <v>15182</v>
      </c>
      <c r="D4795" s="7" t="s">
        <v>15181</v>
      </c>
    </row>
    <row r="4796" spans="1:4" x14ac:dyDescent="0.25">
      <c r="A4796" s="7" t="s">
        <v>41206</v>
      </c>
      <c r="B4796" s="8" t="s">
        <v>15284</v>
      </c>
      <c r="C4796" s="9" t="s">
        <v>50427</v>
      </c>
      <c r="D4796" s="7" t="s">
        <v>15193</v>
      </c>
    </row>
    <row r="4797" spans="1:4" x14ac:dyDescent="0.25">
      <c r="A4797" s="7" t="s">
        <v>41207</v>
      </c>
      <c r="B4797" s="8" t="s">
        <v>15288</v>
      </c>
      <c r="C4797" s="9" t="s">
        <v>50407</v>
      </c>
      <c r="D4797" s="7" t="s">
        <v>15200</v>
      </c>
    </row>
    <row r="4798" spans="1:4" x14ac:dyDescent="0.25">
      <c r="A4798" s="7" t="s">
        <v>41208</v>
      </c>
      <c r="B4798" s="8" t="s">
        <v>15289</v>
      </c>
      <c r="C4798" s="9" t="s">
        <v>50409</v>
      </c>
      <c r="D4798" s="7" t="s">
        <v>15204</v>
      </c>
    </row>
    <row r="4799" spans="1:4" x14ac:dyDescent="0.25">
      <c r="A4799" s="7" t="s">
        <v>41209</v>
      </c>
      <c r="B4799" s="8" t="s">
        <v>15290</v>
      </c>
      <c r="C4799" s="9" t="s">
        <v>15210</v>
      </c>
      <c r="D4799" s="7" t="s">
        <v>15209</v>
      </c>
    </row>
    <row r="4800" spans="1:4" x14ac:dyDescent="0.25">
      <c r="A4800" s="7" t="s">
        <v>41210</v>
      </c>
      <c r="B4800" s="8" t="s">
        <v>15291</v>
      </c>
      <c r="C4800" s="9" t="s">
        <v>50411</v>
      </c>
      <c r="D4800" s="7" t="s">
        <v>15214</v>
      </c>
    </row>
    <row r="4801" spans="1:4" x14ac:dyDescent="0.25">
      <c r="A4801" s="7" t="s">
        <v>41211</v>
      </c>
      <c r="B4801" s="8" t="s">
        <v>15292</v>
      </c>
      <c r="C4801" s="9" t="s">
        <v>15222</v>
      </c>
      <c r="D4801" s="7" t="s">
        <v>15221</v>
      </c>
    </row>
    <row r="4802" spans="1:4" x14ac:dyDescent="0.25">
      <c r="A4802" s="7" t="s">
        <v>41212</v>
      </c>
      <c r="B4802" s="8" t="s">
        <v>15293</v>
      </c>
      <c r="C4802" s="9" t="s">
        <v>15225</v>
      </c>
      <c r="D4802" s="7" t="s">
        <v>15224</v>
      </c>
    </row>
    <row r="4803" spans="1:4" x14ac:dyDescent="0.25">
      <c r="A4803" s="7" t="s">
        <v>41213</v>
      </c>
      <c r="B4803" s="8" t="s">
        <v>15294</v>
      </c>
      <c r="C4803" s="9" t="s">
        <v>15231</v>
      </c>
      <c r="D4803" s="7" t="s">
        <v>15230</v>
      </c>
    </row>
    <row r="4804" spans="1:4" x14ac:dyDescent="0.25">
      <c r="A4804" s="7" t="s">
        <v>41214</v>
      </c>
      <c r="B4804" s="8" t="s">
        <v>15295</v>
      </c>
      <c r="C4804" s="9" t="s">
        <v>15234</v>
      </c>
      <c r="D4804" s="7" t="s">
        <v>15233</v>
      </c>
    </row>
    <row r="4805" spans="1:4" x14ac:dyDescent="0.25">
      <c r="A4805" s="7" t="s">
        <v>41215</v>
      </c>
      <c r="B4805" s="8" t="s">
        <v>15296</v>
      </c>
      <c r="C4805" s="9" t="s">
        <v>15240</v>
      </c>
      <c r="D4805" s="7" t="s">
        <v>15239</v>
      </c>
    </row>
    <row r="4806" spans="1:4" x14ac:dyDescent="0.25">
      <c r="A4806" s="7" t="s">
        <v>41216</v>
      </c>
      <c r="B4806" s="8" t="s">
        <v>15297</v>
      </c>
      <c r="C4806" s="9" t="s">
        <v>15243</v>
      </c>
      <c r="D4806" s="7" t="s">
        <v>15242</v>
      </c>
    </row>
    <row r="4807" spans="1:4" x14ac:dyDescent="0.25">
      <c r="A4807" s="7" t="s">
        <v>41217</v>
      </c>
      <c r="B4807" s="8" t="s">
        <v>15299</v>
      </c>
      <c r="C4807" s="9" t="s">
        <v>50419</v>
      </c>
      <c r="D4807" s="7" t="s">
        <v>15259</v>
      </c>
    </row>
    <row r="4808" spans="1:4" x14ac:dyDescent="0.25">
      <c r="A4808" s="7" t="s">
        <v>41218</v>
      </c>
      <c r="B4808" s="8" t="s">
        <v>15300</v>
      </c>
      <c r="C4808" s="9" t="s">
        <v>50420</v>
      </c>
      <c r="D4808" s="7" t="s">
        <v>15262</v>
      </c>
    </row>
    <row r="4809" spans="1:4" x14ac:dyDescent="0.25">
      <c r="A4809" s="7" t="s">
        <v>41219</v>
      </c>
      <c r="B4809" s="8" t="s">
        <v>15301</v>
      </c>
      <c r="C4809" s="9" t="s">
        <v>8934</v>
      </c>
      <c r="D4809" s="7" t="s">
        <v>8933</v>
      </c>
    </row>
    <row r="4810" spans="1:4" x14ac:dyDescent="0.25">
      <c r="A4810" s="7" t="s">
        <v>41220</v>
      </c>
      <c r="B4810" s="8" t="s">
        <v>15302</v>
      </c>
      <c r="C4810" s="9" t="s">
        <v>15304</v>
      </c>
      <c r="D4810" s="7" t="s">
        <v>15303</v>
      </c>
    </row>
    <row r="4811" spans="1:4" x14ac:dyDescent="0.25">
      <c r="A4811" s="7" t="s">
        <v>41221</v>
      </c>
      <c r="B4811" s="8" t="s">
        <v>15305</v>
      </c>
      <c r="C4811" s="9" t="s">
        <v>50428</v>
      </c>
      <c r="D4811" s="7" t="s">
        <v>15306</v>
      </c>
    </row>
    <row r="4812" spans="1:4" x14ac:dyDescent="0.25">
      <c r="A4812" s="7" t="s">
        <v>41222</v>
      </c>
      <c r="B4812" s="8" t="s">
        <v>15307</v>
      </c>
      <c r="C4812" s="9" t="s">
        <v>50429</v>
      </c>
      <c r="D4812" s="7" t="s">
        <v>15308</v>
      </c>
    </row>
    <row r="4813" spans="1:4" x14ac:dyDescent="0.25">
      <c r="A4813" s="7" t="s">
        <v>41223</v>
      </c>
      <c r="B4813" s="8" t="s">
        <v>15310</v>
      </c>
      <c r="C4813" s="9" t="s">
        <v>50430</v>
      </c>
      <c r="D4813" s="7" t="s">
        <v>15311</v>
      </c>
    </row>
    <row r="4814" spans="1:4" x14ac:dyDescent="0.25">
      <c r="A4814" s="7" t="s">
        <v>41224</v>
      </c>
      <c r="B4814" s="8" t="s">
        <v>15312</v>
      </c>
      <c r="C4814" s="9" t="s">
        <v>50431</v>
      </c>
      <c r="D4814" s="7" t="s">
        <v>15313</v>
      </c>
    </row>
    <row r="4815" spans="1:4" x14ac:dyDescent="0.25">
      <c r="A4815" s="7" t="s">
        <v>41225</v>
      </c>
      <c r="B4815" s="8" t="s">
        <v>15314</v>
      </c>
      <c r="C4815" s="9" t="s">
        <v>50432</v>
      </c>
      <c r="D4815" s="7" t="s">
        <v>15315</v>
      </c>
    </row>
    <row r="4816" spans="1:4" x14ac:dyDescent="0.25">
      <c r="A4816" s="7" t="s">
        <v>41226</v>
      </c>
      <c r="B4816" s="8" t="s">
        <v>15316</v>
      </c>
      <c r="C4816" s="9" t="s">
        <v>15318</v>
      </c>
      <c r="D4816" s="7" t="s">
        <v>15317</v>
      </c>
    </row>
    <row r="4817" spans="1:4" x14ac:dyDescent="0.25">
      <c r="A4817" s="7" t="s">
        <v>41227</v>
      </c>
      <c r="B4817" s="8" t="s">
        <v>15322</v>
      </c>
      <c r="C4817" s="9" t="s">
        <v>50433</v>
      </c>
      <c r="D4817" s="7" t="s">
        <v>15323</v>
      </c>
    </row>
    <row r="4818" spans="1:4" x14ac:dyDescent="0.25">
      <c r="A4818" s="7" t="s">
        <v>41228</v>
      </c>
      <c r="B4818" s="8" t="s">
        <v>15324</v>
      </c>
      <c r="C4818" s="9" t="s">
        <v>15326</v>
      </c>
      <c r="D4818" s="7" t="s">
        <v>15325</v>
      </c>
    </row>
    <row r="4819" spans="1:4" x14ac:dyDescent="0.25">
      <c r="A4819" s="7" t="s">
        <v>41229</v>
      </c>
      <c r="B4819" s="8" t="s">
        <v>15330</v>
      </c>
      <c r="C4819" s="9" t="s">
        <v>15332</v>
      </c>
      <c r="D4819" s="7" t="s">
        <v>15331</v>
      </c>
    </row>
    <row r="4820" spans="1:4" x14ac:dyDescent="0.25">
      <c r="A4820" s="7" t="s">
        <v>41230</v>
      </c>
      <c r="B4820" s="8" t="s">
        <v>15336</v>
      </c>
      <c r="C4820" s="9" t="s">
        <v>50434</v>
      </c>
      <c r="D4820" s="7" t="s">
        <v>15337</v>
      </c>
    </row>
    <row r="4821" spans="1:4" x14ac:dyDescent="0.25">
      <c r="A4821" s="7" t="s">
        <v>41231</v>
      </c>
      <c r="B4821" s="8" t="s">
        <v>15338</v>
      </c>
      <c r="C4821" s="9" t="s">
        <v>15340</v>
      </c>
      <c r="D4821" s="7" t="s">
        <v>15339</v>
      </c>
    </row>
    <row r="4822" spans="1:4" x14ac:dyDescent="0.25">
      <c r="A4822" s="7" t="s">
        <v>41232</v>
      </c>
      <c r="B4822" s="8" t="s">
        <v>15341</v>
      </c>
      <c r="C4822" s="9" t="s">
        <v>50435</v>
      </c>
      <c r="D4822" s="7" t="s">
        <v>15342</v>
      </c>
    </row>
    <row r="4823" spans="1:4" x14ac:dyDescent="0.25">
      <c r="A4823" s="7" t="s">
        <v>41233</v>
      </c>
      <c r="B4823" s="8" t="s">
        <v>15346</v>
      </c>
      <c r="C4823" s="9" t="s">
        <v>50436</v>
      </c>
      <c r="D4823" s="7" t="s">
        <v>15347</v>
      </c>
    </row>
    <row r="4824" spans="1:4" x14ac:dyDescent="0.25">
      <c r="A4824" s="7" t="s">
        <v>41234</v>
      </c>
      <c r="B4824" s="8" t="s">
        <v>15348</v>
      </c>
      <c r="C4824" s="9" t="s">
        <v>50437</v>
      </c>
      <c r="D4824" s="7" t="s">
        <v>15349</v>
      </c>
    </row>
    <row r="4825" spans="1:4" hidden="1" x14ac:dyDescent="0.25">
      <c r="A4825" s="7" t="s">
        <v>41235</v>
      </c>
      <c r="B4825" s="8" t="s">
        <v>15353</v>
      </c>
      <c r="C4825" s="9" t="s">
        <v>2894</v>
      </c>
      <c r="D4825" s="7" t="s">
        <v>2893</v>
      </c>
    </row>
    <row r="4826" spans="1:4" hidden="1" x14ac:dyDescent="0.25">
      <c r="A4826" s="7" t="s">
        <v>41236</v>
      </c>
      <c r="B4826" s="8" t="s">
        <v>15354</v>
      </c>
      <c r="C4826" s="9" t="s">
        <v>15356</v>
      </c>
      <c r="D4826" s="7" t="s">
        <v>15355</v>
      </c>
    </row>
    <row r="4827" spans="1:4" x14ac:dyDescent="0.25">
      <c r="A4827" s="7" t="s">
        <v>41237</v>
      </c>
      <c r="B4827" s="8" t="s">
        <v>15357</v>
      </c>
      <c r="C4827" s="9" t="s">
        <v>15359</v>
      </c>
      <c r="D4827" s="7" t="s">
        <v>15358</v>
      </c>
    </row>
    <row r="4828" spans="1:4" hidden="1" x14ac:dyDescent="0.25">
      <c r="A4828" s="7" t="s">
        <v>41238</v>
      </c>
      <c r="B4828" s="8" t="s">
        <v>15360</v>
      </c>
      <c r="C4828" s="9" t="s">
        <v>15359</v>
      </c>
      <c r="D4828" s="7" t="s">
        <v>15358</v>
      </c>
    </row>
    <row r="4829" spans="1:4" x14ac:dyDescent="0.25">
      <c r="A4829" s="7" t="s">
        <v>41239</v>
      </c>
      <c r="B4829" s="8" t="s">
        <v>15361</v>
      </c>
      <c r="C4829" s="9" t="s">
        <v>15363</v>
      </c>
      <c r="D4829" s="7" t="s">
        <v>15362</v>
      </c>
    </row>
    <row r="4830" spans="1:4" hidden="1" x14ac:dyDescent="0.25">
      <c r="A4830" s="7" t="s">
        <v>41240</v>
      </c>
      <c r="B4830" s="8" t="s">
        <v>15364</v>
      </c>
      <c r="C4830" s="9" t="s">
        <v>15366</v>
      </c>
      <c r="D4830" s="7" t="s">
        <v>15365</v>
      </c>
    </row>
    <row r="4831" spans="1:4" hidden="1" x14ac:dyDescent="0.25">
      <c r="A4831" s="7" t="s">
        <v>41241</v>
      </c>
      <c r="B4831" s="8" t="s">
        <v>15367</v>
      </c>
      <c r="C4831" s="9" t="s">
        <v>15369</v>
      </c>
      <c r="D4831" s="7" t="s">
        <v>15368</v>
      </c>
    </row>
    <row r="4832" spans="1:4" x14ac:dyDescent="0.25">
      <c r="A4832" s="7" t="s">
        <v>41242</v>
      </c>
      <c r="B4832" s="8" t="s">
        <v>15370</v>
      </c>
      <c r="C4832" s="9" t="s">
        <v>15372</v>
      </c>
      <c r="D4832" s="7" t="s">
        <v>15371</v>
      </c>
    </row>
    <row r="4833" spans="1:4" hidden="1" x14ac:dyDescent="0.25">
      <c r="A4833" s="7" t="s">
        <v>41243</v>
      </c>
      <c r="B4833" s="8" t="s">
        <v>15373</v>
      </c>
      <c r="C4833" s="9" t="s">
        <v>15375</v>
      </c>
      <c r="D4833" s="7" t="s">
        <v>15374</v>
      </c>
    </row>
    <row r="4834" spans="1:4" hidden="1" x14ac:dyDescent="0.25">
      <c r="A4834" s="7" t="s">
        <v>41244</v>
      </c>
      <c r="B4834" s="8" t="s">
        <v>15376</v>
      </c>
      <c r="C4834" s="9" t="s">
        <v>15378</v>
      </c>
      <c r="D4834" s="7" t="s">
        <v>15377</v>
      </c>
    </row>
    <row r="4835" spans="1:4" hidden="1" x14ac:dyDescent="0.25">
      <c r="A4835" s="7" t="s">
        <v>41245</v>
      </c>
      <c r="B4835" s="8" t="s">
        <v>15379</v>
      </c>
      <c r="C4835" s="9" t="s">
        <v>15381</v>
      </c>
      <c r="D4835" s="7" t="s">
        <v>15380</v>
      </c>
    </row>
    <row r="4836" spans="1:4" hidden="1" x14ac:dyDescent="0.25">
      <c r="A4836" s="7" t="s">
        <v>41246</v>
      </c>
      <c r="B4836" s="8" t="s">
        <v>15382</v>
      </c>
      <c r="C4836" s="9" t="s">
        <v>15384</v>
      </c>
      <c r="D4836" s="7" t="s">
        <v>15383</v>
      </c>
    </row>
    <row r="4837" spans="1:4" hidden="1" x14ac:dyDescent="0.25">
      <c r="A4837" s="7" t="s">
        <v>41247</v>
      </c>
      <c r="B4837" s="8" t="s">
        <v>15385</v>
      </c>
      <c r="C4837" s="9" t="s">
        <v>15387</v>
      </c>
      <c r="D4837" s="7" t="s">
        <v>15386</v>
      </c>
    </row>
    <row r="4838" spans="1:4" hidden="1" x14ac:dyDescent="0.25">
      <c r="A4838" s="7" t="s">
        <v>41248</v>
      </c>
      <c r="B4838" s="8" t="s">
        <v>15388</v>
      </c>
      <c r="C4838" s="9" t="s">
        <v>15390</v>
      </c>
      <c r="D4838" s="7" t="s">
        <v>15389</v>
      </c>
    </row>
    <row r="4839" spans="1:4" hidden="1" x14ac:dyDescent="0.25">
      <c r="A4839" s="7" t="s">
        <v>41249</v>
      </c>
      <c r="B4839" s="8" t="s">
        <v>15391</v>
      </c>
      <c r="C4839" s="9" t="s">
        <v>15393</v>
      </c>
      <c r="D4839" s="7" t="s">
        <v>15392</v>
      </c>
    </row>
    <row r="4840" spans="1:4" hidden="1" x14ac:dyDescent="0.25">
      <c r="A4840" s="7" t="s">
        <v>41250</v>
      </c>
      <c r="B4840" s="8" t="s">
        <v>15394</v>
      </c>
      <c r="C4840" s="9" t="s">
        <v>15396</v>
      </c>
      <c r="D4840" s="7" t="s">
        <v>15395</v>
      </c>
    </row>
    <row r="4841" spans="1:4" hidden="1" x14ac:dyDescent="0.25">
      <c r="A4841" s="7" t="s">
        <v>41251</v>
      </c>
      <c r="B4841" s="8" t="s">
        <v>15397</v>
      </c>
      <c r="C4841" s="9" t="s">
        <v>15399</v>
      </c>
      <c r="D4841" s="7" t="s">
        <v>15398</v>
      </c>
    </row>
    <row r="4842" spans="1:4" x14ac:dyDescent="0.25">
      <c r="A4842" s="7" t="s">
        <v>41252</v>
      </c>
      <c r="B4842" s="8" t="s">
        <v>15400</v>
      </c>
      <c r="C4842" s="9" t="s">
        <v>15402</v>
      </c>
      <c r="D4842" s="7" t="s">
        <v>15401</v>
      </c>
    </row>
    <row r="4843" spans="1:4" x14ac:dyDescent="0.25">
      <c r="A4843" s="7" t="s">
        <v>41253</v>
      </c>
      <c r="B4843" s="8" t="s">
        <v>15403</v>
      </c>
      <c r="C4843" s="9" t="s">
        <v>15405</v>
      </c>
      <c r="D4843" s="7" t="s">
        <v>15404</v>
      </c>
    </row>
    <row r="4844" spans="1:4" hidden="1" x14ac:dyDescent="0.25">
      <c r="A4844" s="7" t="s">
        <v>41254</v>
      </c>
      <c r="B4844" s="8" t="s">
        <v>15406</v>
      </c>
      <c r="C4844" s="9" t="s">
        <v>15408</v>
      </c>
      <c r="D4844" s="7" t="s">
        <v>15407</v>
      </c>
    </row>
    <row r="4845" spans="1:4" hidden="1" x14ac:dyDescent="0.25">
      <c r="A4845" s="7" t="s">
        <v>41255</v>
      </c>
      <c r="B4845" s="8" t="s">
        <v>15409</v>
      </c>
      <c r="C4845" s="9" t="s">
        <v>15411</v>
      </c>
      <c r="D4845" s="7" t="s">
        <v>15410</v>
      </c>
    </row>
    <row r="4846" spans="1:4" hidden="1" x14ac:dyDescent="0.25">
      <c r="A4846" s="7" t="s">
        <v>41256</v>
      </c>
      <c r="B4846" s="8" t="s">
        <v>15412</v>
      </c>
      <c r="C4846" s="9" t="s">
        <v>15414</v>
      </c>
      <c r="D4846" s="7" t="s">
        <v>15413</v>
      </c>
    </row>
    <row r="4847" spans="1:4" hidden="1" x14ac:dyDescent="0.25">
      <c r="A4847" s="7" t="s">
        <v>41257</v>
      </c>
      <c r="B4847" s="8" t="s">
        <v>15415</v>
      </c>
      <c r="C4847" s="9" t="s">
        <v>2894</v>
      </c>
      <c r="D4847" s="7" t="s">
        <v>2893</v>
      </c>
    </row>
    <row r="4848" spans="1:4" hidden="1" x14ac:dyDescent="0.25">
      <c r="A4848" s="7" t="s">
        <v>41258</v>
      </c>
      <c r="B4848" s="8" t="s">
        <v>15416</v>
      </c>
      <c r="C4848" s="9" t="s">
        <v>15418</v>
      </c>
      <c r="D4848" s="7" t="s">
        <v>15417</v>
      </c>
    </row>
    <row r="4849" spans="1:4" x14ac:dyDescent="0.25">
      <c r="A4849" s="7" t="s">
        <v>41259</v>
      </c>
      <c r="B4849" s="8" t="s">
        <v>15419</v>
      </c>
      <c r="C4849" s="9" t="s">
        <v>15421</v>
      </c>
      <c r="D4849" s="7" t="s">
        <v>15420</v>
      </c>
    </row>
    <row r="4850" spans="1:4" hidden="1" x14ac:dyDescent="0.25">
      <c r="A4850" s="7" t="s">
        <v>41260</v>
      </c>
      <c r="B4850" s="8" t="s">
        <v>15422</v>
      </c>
      <c r="C4850" s="9" t="s">
        <v>15421</v>
      </c>
      <c r="D4850" s="7" t="s">
        <v>15420</v>
      </c>
    </row>
    <row r="4851" spans="1:4" x14ac:dyDescent="0.25">
      <c r="A4851" s="7" t="s">
        <v>41261</v>
      </c>
      <c r="B4851" s="8" t="s">
        <v>15423</v>
      </c>
      <c r="C4851" s="9" t="s">
        <v>15425</v>
      </c>
      <c r="D4851" s="7" t="s">
        <v>15424</v>
      </c>
    </row>
    <row r="4852" spans="1:4" hidden="1" x14ac:dyDescent="0.25">
      <c r="A4852" s="7" t="s">
        <v>41262</v>
      </c>
      <c r="B4852" s="8" t="s">
        <v>15426</v>
      </c>
      <c r="C4852" s="9" t="s">
        <v>15428</v>
      </c>
      <c r="D4852" s="7" t="s">
        <v>15427</v>
      </c>
    </row>
    <row r="4853" spans="1:4" hidden="1" x14ac:dyDescent="0.25">
      <c r="A4853" s="7" t="s">
        <v>41263</v>
      </c>
      <c r="B4853" s="8" t="s">
        <v>15429</v>
      </c>
      <c r="C4853" s="9" t="s">
        <v>15431</v>
      </c>
      <c r="D4853" s="7" t="s">
        <v>15430</v>
      </c>
    </row>
    <row r="4854" spans="1:4" hidden="1" x14ac:dyDescent="0.25">
      <c r="A4854" s="7" t="s">
        <v>41264</v>
      </c>
      <c r="B4854" s="8" t="s">
        <v>15432</v>
      </c>
      <c r="C4854" s="9" t="s">
        <v>15434</v>
      </c>
      <c r="D4854" s="7" t="s">
        <v>15433</v>
      </c>
    </row>
    <row r="4855" spans="1:4" x14ac:dyDescent="0.25">
      <c r="A4855" s="7" t="s">
        <v>41265</v>
      </c>
      <c r="B4855" s="8" t="s">
        <v>15435</v>
      </c>
      <c r="C4855" s="9" t="s">
        <v>15437</v>
      </c>
      <c r="D4855" s="7" t="s">
        <v>15436</v>
      </c>
    </row>
    <row r="4856" spans="1:4" x14ac:dyDescent="0.25">
      <c r="A4856" s="7" t="s">
        <v>41266</v>
      </c>
      <c r="B4856" s="8" t="s">
        <v>15438</v>
      </c>
      <c r="C4856" s="9" t="s">
        <v>15440</v>
      </c>
      <c r="D4856" s="7" t="s">
        <v>15439</v>
      </c>
    </row>
    <row r="4857" spans="1:4" x14ac:dyDescent="0.25">
      <c r="A4857" s="7" t="s">
        <v>41267</v>
      </c>
      <c r="B4857" s="8" t="s">
        <v>15441</v>
      </c>
      <c r="C4857" s="9" t="s">
        <v>15443</v>
      </c>
      <c r="D4857" s="7" t="s">
        <v>15442</v>
      </c>
    </row>
    <row r="4858" spans="1:4" x14ac:dyDescent="0.25">
      <c r="A4858" s="7" t="s">
        <v>41268</v>
      </c>
      <c r="B4858" s="8" t="s">
        <v>15444</v>
      </c>
      <c r="C4858" s="9" t="s">
        <v>15446</v>
      </c>
      <c r="D4858" s="7" t="s">
        <v>15445</v>
      </c>
    </row>
    <row r="4859" spans="1:4" x14ac:dyDescent="0.25">
      <c r="A4859" s="7" t="s">
        <v>41269</v>
      </c>
      <c r="B4859" s="8" t="s">
        <v>15447</v>
      </c>
      <c r="C4859" s="9" t="s">
        <v>15449</v>
      </c>
      <c r="D4859" s="7" t="s">
        <v>15448</v>
      </c>
    </row>
    <row r="4860" spans="1:4" x14ac:dyDescent="0.25">
      <c r="A4860" s="7" t="s">
        <v>41270</v>
      </c>
      <c r="B4860" s="8" t="s">
        <v>15450</v>
      </c>
      <c r="C4860" s="9" t="s">
        <v>15452</v>
      </c>
      <c r="D4860" s="7" t="s">
        <v>15451</v>
      </c>
    </row>
    <row r="4861" spans="1:4" hidden="1" x14ac:dyDescent="0.25">
      <c r="A4861" s="7" t="s">
        <v>41271</v>
      </c>
      <c r="B4861" s="8" t="s">
        <v>15453</v>
      </c>
      <c r="C4861" s="9" t="s">
        <v>2894</v>
      </c>
      <c r="D4861" s="7" t="s">
        <v>2893</v>
      </c>
    </row>
    <row r="4862" spans="1:4" hidden="1" x14ac:dyDescent="0.25">
      <c r="A4862" s="7" t="s">
        <v>41272</v>
      </c>
      <c r="B4862" s="8" t="s">
        <v>15454</v>
      </c>
      <c r="C4862" s="9" t="s">
        <v>15456</v>
      </c>
      <c r="D4862" s="7" t="s">
        <v>15455</v>
      </c>
    </row>
    <row r="4863" spans="1:4" x14ac:dyDescent="0.25">
      <c r="A4863" s="7" t="s">
        <v>41273</v>
      </c>
      <c r="B4863" s="8" t="s">
        <v>15457</v>
      </c>
      <c r="C4863" s="9" t="s">
        <v>15459</v>
      </c>
      <c r="D4863" s="7" t="s">
        <v>15458</v>
      </c>
    </row>
    <row r="4864" spans="1:4" hidden="1" x14ac:dyDescent="0.25">
      <c r="A4864" s="7" t="s">
        <v>41274</v>
      </c>
      <c r="B4864" s="8" t="s">
        <v>15460</v>
      </c>
      <c r="C4864" s="9" t="s">
        <v>15459</v>
      </c>
      <c r="D4864" s="7" t="s">
        <v>15458</v>
      </c>
    </row>
    <row r="4865" spans="1:4" x14ac:dyDescent="0.25">
      <c r="A4865" s="7" t="s">
        <v>41275</v>
      </c>
      <c r="B4865" s="8" t="s">
        <v>15461</v>
      </c>
      <c r="C4865" s="9" t="s">
        <v>15463</v>
      </c>
      <c r="D4865" s="7" t="s">
        <v>15462</v>
      </c>
    </row>
    <row r="4866" spans="1:4" hidden="1" x14ac:dyDescent="0.25">
      <c r="A4866" s="7" t="s">
        <v>41276</v>
      </c>
      <c r="B4866" s="8" t="s">
        <v>15464</v>
      </c>
      <c r="C4866" s="9" t="s">
        <v>15466</v>
      </c>
      <c r="D4866" s="7" t="s">
        <v>15465</v>
      </c>
    </row>
    <row r="4867" spans="1:4" hidden="1" x14ac:dyDescent="0.25">
      <c r="A4867" s="7" t="s">
        <v>41277</v>
      </c>
      <c r="B4867" s="8" t="s">
        <v>15467</v>
      </c>
      <c r="C4867" s="9" t="s">
        <v>15469</v>
      </c>
      <c r="D4867" s="7" t="s">
        <v>15468</v>
      </c>
    </row>
    <row r="4868" spans="1:4" x14ac:dyDescent="0.25">
      <c r="A4868" s="7" t="s">
        <v>41278</v>
      </c>
      <c r="B4868" s="8" t="s">
        <v>15470</v>
      </c>
      <c r="C4868" s="9" t="s">
        <v>15472</v>
      </c>
      <c r="D4868" s="7" t="s">
        <v>15471</v>
      </c>
    </row>
    <row r="4869" spans="1:4" x14ac:dyDescent="0.25">
      <c r="A4869" s="7" t="s">
        <v>41279</v>
      </c>
      <c r="B4869" s="8" t="s">
        <v>15473</v>
      </c>
      <c r="C4869" s="9" t="s">
        <v>15475</v>
      </c>
      <c r="D4869" s="7" t="s">
        <v>15474</v>
      </c>
    </row>
    <row r="4870" spans="1:4" hidden="1" x14ac:dyDescent="0.25">
      <c r="A4870" s="7" t="s">
        <v>41280</v>
      </c>
      <c r="B4870" s="8" t="s">
        <v>15476</v>
      </c>
      <c r="C4870" s="9" t="s">
        <v>15478</v>
      </c>
      <c r="D4870" s="7" t="s">
        <v>15477</v>
      </c>
    </row>
    <row r="4871" spans="1:4" x14ac:dyDescent="0.25">
      <c r="A4871" s="7" t="s">
        <v>41281</v>
      </c>
      <c r="B4871" s="8" t="s">
        <v>15479</v>
      </c>
      <c r="C4871" s="9" t="s">
        <v>15481</v>
      </c>
      <c r="D4871" s="7" t="s">
        <v>15480</v>
      </c>
    </row>
    <row r="4872" spans="1:4" hidden="1" x14ac:dyDescent="0.25">
      <c r="A4872" s="7" t="s">
        <v>41282</v>
      </c>
      <c r="B4872" s="8" t="s">
        <v>15482</v>
      </c>
      <c r="C4872" s="9" t="s">
        <v>15484</v>
      </c>
      <c r="D4872" s="7" t="s">
        <v>15483</v>
      </c>
    </row>
    <row r="4873" spans="1:4" hidden="1" x14ac:dyDescent="0.25">
      <c r="A4873" s="7" t="s">
        <v>41283</v>
      </c>
      <c r="B4873" s="8" t="s">
        <v>15485</v>
      </c>
      <c r="C4873" s="9" t="s">
        <v>15487</v>
      </c>
      <c r="D4873" s="7" t="s">
        <v>15486</v>
      </c>
    </row>
    <row r="4874" spans="1:4" hidden="1" x14ac:dyDescent="0.25">
      <c r="A4874" s="7" t="s">
        <v>41284</v>
      </c>
      <c r="B4874" s="8" t="s">
        <v>15488</v>
      </c>
      <c r="C4874" s="9" t="s">
        <v>15490</v>
      </c>
      <c r="D4874" s="7" t="s">
        <v>15489</v>
      </c>
    </row>
    <row r="4875" spans="1:4" hidden="1" x14ac:dyDescent="0.25">
      <c r="A4875" s="7" t="s">
        <v>41285</v>
      </c>
      <c r="B4875" s="8" t="s">
        <v>15491</v>
      </c>
      <c r="C4875" s="9" t="s">
        <v>15493</v>
      </c>
      <c r="D4875" s="7" t="s">
        <v>15492</v>
      </c>
    </row>
    <row r="4876" spans="1:4" x14ac:dyDescent="0.25">
      <c r="A4876" s="7" t="s">
        <v>41286</v>
      </c>
      <c r="B4876" s="8" t="s">
        <v>15494</v>
      </c>
      <c r="C4876" s="9" t="s">
        <v>15496</v>
      </c>
      <c r="D4876" s="7" t="s">
        <v>15495</v>
      </c>
    </row>
    <row r="4877" spans="1:4" hidden="1" x14ac:dyDescent="0.25">
      <c r="A4877" s="7" t="s">
        <v>41287</v>
      </c>
      <c r="B4877" s="8" t="s">
        <v>15497</v>
      </c>
      <c r="C4877" s="9" t="s">
        <v>15499</v>
      </c>
      <c r="D4877" s="7" t="s">
        <v>15498</v>
      </c>
    </row>
    <row r="4878" spans="1:4" hidden="1" x14ac:dyDescent="0.25">
      <c r="A4878" s="7" t="s">
        <v>41288</v>
      </c>
      <c r="B4878" s="8" t="s">
        <v>15500</v>
      </c>
      <c r="C4878" s="9" t="s">
        <v>15502</v>
      </c>
      <c r="D4878" s="7" t="s">
        <v>15501</v>
      </c>
    </row>
    <row r="4879" spans="1:4" hidden="1" x14ac:dyDescent="0.25">
      <c r="A4879" s="7" t="s">
        <v>41289</v>
      </c>
      <c r="B4879" s="8" t="s">
        <v>15503</v>
      </c>
      <c r="C4879" s="9" t="s">
        <v>15505</v>
      </c>
      <c r="D4879" s="7" t="s">
        <v>15504</v>
      </c>
    </row>
    <row r="4880" spans="1:4" hidden="1" x14ac:dyDescent="0.25">
      <c r="A4880" s="7" t="s">
        <v>41290</v>
      </c>
      <c r="B4880" s="8" t="s">
        <v>15506</v>
      </c>
      <c r="C4880" s="9" t="s">
        <v>15508</v>
      </c>
      <c r="D4880" s="7" t="s">
        <v>15507</v>
      </c>
    </row>
    <row r="4881" spans="1:4" hidden="1" x14ac:dyDescent="0.25">
      <c r="A4881" s="7" t="s">
        <v>41291</v>
      </c>
      <c r="B4881" s="8" t="s">
        <v>15509</v>
      </c>
      <c r="C4881" s="9" t="s">
        <v>15511</v>
      </c>
      <c r="D4881" s="7" t="s">
        <v>15510</v>
      </c>
    </row>
    <row r="4882" spans="1:4" hidden="1" x14ac:dyDescent="0.25">
      <c r="A4882" s="7" t="s">
        <v>41292</v>
      </c>
      <c r="B4882" s="8" t="s">
        <v>15512</v>
      </c>
      <c r="C4882" s="9" t="s">
        <v>2894</v>
      </c>
      <c r="D4882" s="7" t="s">
        <v>2893</v>
      </c>
    </row>
    <row r="4883" spans="1:4" hidden="1" x14ac:dyDescent="0.25">
      <c r="A4883" s="7" t="s">
        <v>41293</v>
      </c>
      <c r="B4883" s="8" t="s">
        <v>15513</v>
      </c>
      <c r="C4883" s="9" t="s">
        <v>15515</v>
      </c>
      <c r="D4883" s="7" t="s">
        <v>15514</v>
      </c>
    </row>
    <row r="4884" spans="1:4" x14ac:dyDescent="0.25">
      <c r="A4884" s="7" t="s">
        <v>41294</v>
      </c>
      <c r="B4884" s="8" t="s">
        <v>15516</v>
      </c>
      <c r="C4884" s="9" t="s">
        <v>15518</v>
      </c>
      <c r="D4884" s="7" t="s">
        <v>15517</v>
      </c>
    </row>
    <row r="4885" spans="1:4" hidden="1" x14ac:dyDescent="0.25">
      <c r="A4885" s="7" t="s">
        <v>41295</v>
      </c>
      <c r="B4885" s="8" t="s">
        <v>15519</v>
      </c>
      <c r="C4885" s="9" t="s">
        <v>15518</v>
      </c>
      <c r="D4885" s="7" t="s">
        <v>15517</v>
      </c>
    </row>
    <row r="4886" spans="1:4" x14ac:dyDescent="0.25">
      <c r="A4886" s="7" t="s">
        <v>41296</v>
      </c>
      <c r="B4886" s="8" t="s">
        <v>15520</v>
      </c>
      <c r="C4886" s="9" t="s">
        <v>15522</v>
      </c>
      <c r="D4886" s="7" t="s">
        <v>15521</v>
      </c>
    </row>
    <row r="4887" spans="1:4" hidden="1" x14ac:dyDescent="0.25">
      <c r="A4887" s="7" t="s">
        <v>41297</v>
      </c>
      <c r="B4887" s="8" t="s">
        <v>15523</v>
      </c>
      <c r="C4887" s="9" t="s">
        <v>15525</v>
      </c>
      <c r="D4887" s="7" t="s">
        <v>15524</v>
      </c>
    </row>
    <row r="4888" spans="1:4" hidden="1" x14ac:dyDescent="0.25">
      <c r="A4888" s="7" t="s">
        <v>41298</v>
      </c>
      <c r="B4888" s="8" t="s">
        <v>15526</v>
      </c>
      <c r="C4888" s="9" t="s">
        <v>15528</v>
      </c>
      <c r="D4888" s="7" t="s">
        <v>15527</v>
      </c>
    </row>
    <row r="4889" spans="1:4" hidden="1" x14ac:dyDescent="0.25">
      <c r="A4889" s="7" t="s">
        <v>41299</v>
      </c>
      <c r="B4889" s="8" t="s">
        <v>15529</v>
      </c>
      <c r="C4889" s="9" t="s">
        <v>15531</v>
      </c>
      <c r="D4889" s="7" t="s">
        <v>15530</v>
      </c>
    </row>
    <row r="4890" spans="1:4" hidden="1" x14ac:dyDescent="0.25">
      <c r="A4890" s="7" t="s">
        <v>41300</v>
      </c>
      <c r="B4890" s="8" t="s">
        <v>15532</v>
      </c>
      <c r="C4890" s="9" t="s">
        <v>15534</v>
      </c>
      <c r="D4890" s="7" t="s">
        <v>15533</v>
      </c>
    </row>
    <row r="4891" spans="1:4" x14ac:dyDescent="0.25">
      <c r="A4891" s="7" t="s">
        <v>41301</v>
      </c>
      <c r="B4891" s="8" t="s">
        <v>15535</v>
      </c>
      <c r="C4891" s="9" t="s">
        <v>15537</v>
      </c>
      <c r="D4891" s="7" t="s">
        <v>15536</v>
      </c>
    </row>
    <row r="4892" spans="1:4" x14ac:dyDescent="0.25">
      <c r="A4892" s="7" t="s">
        <v>41302</v>
      </c>
      <c r="B4892" s="8" t="s">
        <v>15538</v>
      </c>
      <c r="C4892" s="9" t="s">
        <v>15540</v>
      </c>
      <c r="D4892" s="7" t="s">
        <v>15539</v>
      </c>
    </row>
    <row r="4893" spans="1:4" x14ac:dyDescent="0.25">
      <c r="A4893" s="7" t="s">
        <v>41303</v>
      </c>
      <c r="B4893" s="8" t="s">
        <v>15541</v>
      </c>
      <c r="C4893" s="9" t="s">
        <v>15522</v>
      </c>
      <c r="D4893" s="7" t="s">
        <v>15521</v>
      </c>
    </row>
    <row r="4894" spans="1:4" x14ac:dyDescent="0.25">
      <c r="A4894" s="7" t="s">
        <v>41304</v>
      </c>
      <c r="B4894" s="8" t="s">
        <v>15542</v>
      </c>
      <c r="C4894" s="9" t="s">
        <v>15544</v>
      </c>
      <c r="D4894" s="7" t="s">
        <v>15543</v>
      </c>
    </row>
    <row r="4895" spans="1:4" x14ac:dyDescent="0.25">
      <c r="A4895" s="7" t="s">
        <v>41305</v>
      </c>
      <c r="B4895" s="8" t="s">
        <v>15545</v>
      </c>
      <c r="C4895" s="9" t="s">
        <v>15547</v>
      </c>
      <c r="D4895" s="7" t="s">
        <v>15546</v>
      </c>
    </row>
    <row r="4896" spans="1:4" hidden="1" x14ac:dyDescent="0.25">
      <c r="A4896" s="7" t="s">
        <v>41306</v>
      </c>
      <c r="B4896" s="8" t="s">
        <v>15548</v>
      </c>
      <c r="C4896" s="9" t="s">
        <v>15550</v>
      </c>
      <c r="D4896" s="7" t="s">
        <v>15549</v>
      </c>
    </row>
    <row r="4897" spans="1:4" hidden="1" x14ac:dyDescent="0.25">
      <c r="A4897" s="7" t="s">
        <v>41307</v>
      </c>
      <c r="B4897" s="8" t="s">
        <v>15551</v>
      </c>
      <c r="C4897" s="9" t="s">
        <v>15553</v>
      </c>
      <c r="D4897" s="7" t="s">
        <v>15552</v>
      </c>
    </row>
    <row r="4898" spans="1:4" hidden="1" x14ac:dyDescent="0.25">
      <c r="A4898" s="7" t="s">
        <v>41308</v>
      </c>
      <c r="B4898" s="8" t="s">
        <v>15554</v>
      </c>
      <c r="C4898" s="9" t="s">
        <v>15556</v>
      </c>
      <c r="D4898" s="7" t="s">
        <v>15555</v>
      </c>
    </row>
    <row r="4899" spans="1:4" x14ac:dyDescent="0.25">
      <c r="A4899" s="7" t="s">
        <v>41309</v>
      </c>
      <c r="B4899" s="8" t="s">
        <v>15557</v>
      </c>
      <c r="C4899" s="9" t="s">
        <v>15559</v>
      </c>
      <c r="D4899" s="7" t="s">
        <v>15558</v>
      </c>
    </row>
    <row r="4900" spans="1:4" hidden="1" x14ac:dyDescent="0.25">
      <c r="A4900" s="7" t="s">
        <v>41310</v>
      </c>
      <c r="B4900" s="8" t="s">
        <v>15560</v>
      </c>
      <c r="C4900" s="9" t="s">
        <v>15562</v>
      </c>
      <c r="D4900" s="7" t="s">
        <v>15561</v>
      </c>
    </row>
    <row r="4901" spans="1:4" x14ac:dyDescent="0.25">
      <c r="A4901" s="7" t="s">
        <v>41311</v>
      </c>
      <c r="B4901" s="8" t="s">
        <v>15563</v>
      </c>
      <c r="C4901" s="9" t="s">
        <v>15565</v>
      </c>
      <c r="D4901" s="7" t="s">
        <v>15564</v>
      </c>
    </row>
    <row r="4902" spans="1:4" hidden="1" x14ac:dyDescent="0.25">
      <c r="A4902" s="7" t="s">
        <v>41312</v>
      </c>
      <c r="B4902" s="8" t="s">
        <v>15566</v>
      </c>
      <c r="C4902" s="9" t="s">
        <v>15568</v>
      </c>
      <c r="D4902" s="7" t="s">
        <v>15567</v>
      </c>
    </row>
    <row r="4903" spans="1:4" hidden="1" x14ac:dyDescent="0.25">
      <c r="A4903" s="7" t="s">
        <v>41313</v>
      </c>
      <c r="B4903" s="8" t="s">
        <v>15569</v>
      </c>
      <c r="C4903" s="9" t="s">
        <v>15571</v>
      </c>
      <c r="D4903" s="7" t="s">
        <v>15570</v>
      </c>
    </row>
    <row r="4904" spans="1:4" hidden="1" x14ac:dyDescent="0.25">
      <c r="A4904" s="7" t="s">
        <v>41314</v>
      </c>
      <c r="B4904" s="8" t="s">
        <v>15572</v>
      </c>
      <c r="C4904" s="9" t="s">
        <v>2894</v>
      </c>
      <c r="D4904" s="7" t="s">
        <v>2893</v>
      </c>
    </row>
    <row r="4905" spans="1:4" hidden="1" x14ac:dyDescent="0.25">
      <c r="A4905" s="7" t="s">
        <v>41315</v>
      </c>
      <c r="B4905" s="8" t="s">
        <v>15573</v>
      </c>
      <c r="C4905" s="9" t="s">
        <v>2894</v>
      </c>
      <c r="D4905" s="7" t="s">
        <v>2893</v>
      </c>
    </row>
    <row r="4906" spans="1:4" hidden="1" x14ac:dyDescent="0.25">
      <c r="A4906" s="7" t="s">
        <v>41316</v>
      </c>
      <c r="B4906" s="8" t="s">
        <v>15574</v>
      </c>
      <c r="C4906" s="9" t="s">
        <v>15576</v>
      </c>
      <c r="D4906" s="7" t="s">
        <v>15575</v>
      </c>
    </row>
    <row r="4907" spans="1:4" x14ac:dyDescent="0.25">
      <c r="A4907" s="7" t="s">
        <v>41317</v>
      </c>
      <c r="B4907" s="8" t="s">
        <v>15577</v>
      </c>
      <c r="C4907" s="9" t="s">
        <v>15579</v>
      </c>
      <c r="D4907" s="7" t="s">
        <v>15578</v>
      </c>
    </row>
    <row r="4908" spans="1:4" hidden="1" x14ac:dyDescent="0.25">
      <c r="A4908" s="7" t="s">
        <v>41318</v>
      </c>
      <c r="B4908" s="8" t="s">
        <v>15580</v>
      </c>
      <c r="C4908" s="9" t="s">
        <v>15579</v>
      </c>
      <c r="D4908" s="7" t="s">
        <v>15578</v>
      </c>
    </row>
    <row r="4909" spans="1:4" x14ac:dyDescent="0.25">
      <c r="A4909" s="7" t="s">
        <v>41319</v>
      </c>
      <c r="B4909" s="8" t="s">
        <v>15581</v>
      </c>
      <c r="C4909" s="9" t="s">
        <v>15583</v>
      </c>
      <c r="D4909" s="7" t="s">
        <v>15582</v>
      </c>
    </row>
    <row r="4910" spans="1:4" hidden="1" x14ac:dyDescent="0.25">
      <c r="A4910" s="7" t="s">
        <v>41320</v>
      </c>
      <c r="B4910" s="8" t="s">
        <v>15584</v>
      </c>
      <c r="C4910" s="9" t="s">
        <v>15586</v>
      </c>
      <c r="D4910" s="7" t="s">
        <v>15585</v>
      </c>
    </row>
    <row r="4911" spans="1:4" hidden="1" x14ac:dyDescent="0.25">
      <c r="A4911" s="7" t="s">
        <v>41321</v>
      </c>
      <c r="B4911" s="8" t="s">
        <v>15587</v>
      </c>
      <c r="C4911" s="9" t="s">
        <v>15589</v>
      </c>
      <c r="D4911" s="7" t="s">
        <v>15588</v>
      </c>
    </row>
    <row r="4912" spans="1:4" hidden="1" x14ac:dyDescent="0.25">
      <c r="A4912" s="7" t="s">
        <v>41322</v>
      </c>
      <c r="B4912" s="8" t="s">
        <v>15590</v>
      </c>
      <c r="C4912" s="9" t="s">
        <v>15592</v>
      </c>
      <c r="D4912" s="7" t="s">
        <v>15591</v>
      </c>
    </row>
    <row r="4913" spans="1:4" hidden="1" x14ac:dyDescent="0.25">
      <c r="A4913" s="7" t="s">
        <v>41323</v>
      </c>
      <c r="B4913" s="8" t="s">
        <v>15593</v>
      </c>
      <c r="C4913" s="9" t="s">
        <v>15595</v>
      </c>
      <c r="D4913" s="7" t="s">
        <v>15594</v>
      </c>
    </row>
    <row r="4914" spans="1:4" hidden="1" x14ac:dyDescent="0.25">
      <c r="A4914" s="7" t="s">
        <v>41324</v>
      </c>
      <c r="B4914" s="8" t="s">
        <v>15596</v>
      </c>
      <c r="C4914" s="9" t="s">
        <v>15598</v>
      </c>
      <c r="D4914" s="7" t="s">
        <v>15597</v>
      </c>
    </row>
    <row r="4915" spans="1:4" hidden="1" x14ac:dyDescent="0.25">
      <c r="A4915" s="7" t="s">
        <v>41325</v>
      </c>
      <c r="B4915" s="8" t="s">
        <v>15599</v>
      </c>
      <c r="C4915" s="9" t="s">
        <v>15601</v>
      </c>
      <c r="D4915" s="7" t="s">
        <v>15600</v>
      </c>
    </row>
    <row r="4916" spans="1:4" hidden="1" x14ac:dyDescent="0.25">
      <c r="A4916" s="7" t="s">
        <v>41326</v>
      </c>
      <c r="B4916" s="8" t="s">
        <v>15602</v>
      </c>
      <c r="C4916" s="9" t="s">
        <v>15604</v>
      </c>
      <c r="D4916" s="7" t="s">
        <v>15603</v>
      </c>
    </row>
    <row r="4917" spans="1:4" x14ac:dyDescent="0.25">
      <c r="A4917" s="7" t="s">
        <v>41327</v>
      </c>
      <c r="B4917" s="8" t="s">
        <v>15605</v>
      </c>
      <c r="C4917" s="9" t="s">
        <v>15607</v>
      </c>
      <c r="D4917" s="7" t="s">
        <v>15606</v>
      </c>
    </row>
    <row r="4918" spans="1:4" x14ac:dyDescent="0.25">
      <c r="A4918" s="7" t="s">
        <v>41328</v>
      </c>
      <c r="B4918" s="8" t="s">
        <v>15608</v>
      </c>
      <c r="C4918" s="9" t="s">
        <v>15610</v>
      </c>
      <c r="D4918" s="7" t="s">
        <v>15609</v>
      </c>
    </row>
    <row r="4919" spans="1:4" x14ac:dyDescent="0.25">
      <c r="A4919" s="7" t="s">
        <v>41329</v>
      </c>
      <c r="B4919" s="8" t="s">
        <v>15611</v>
      </c>
      <c r="C4919" s="9" t="s">
        <v>15613</v>
      </c>
      <c r="D4919" s="7" t="s">
        <v>15612</v>
      </c>
    </row>
    <row r="4920" spans="1:4" x14ac:dyDescent="0.25">
      <c r="A4920" s="7" t="s">
        <v>41330</v>
      </c>
      <c r="B4920" s="8" t="s">
        <v>15614</v>
      </c>
      <c r="C4920" s="9" t="s">
        <v>15616</v>
      </c>
      <c r="D4920" s="7" t="s">
        <v>15615</v>
      </c>
    </row>
    <row r="4921" spans="1:4" x14ac:dyDescent="0.25">
      <c r="A4921" s="7" t="s">
        <v>41331</v>
      </c>
      <c r="B4921" s="8" t="s">
        <v>15617</v>
      </c>
      <c r="C4921" s="9" t="s">
        <v>15619</v>
      </c>
      <c r="D4921" s="7" t="s">
        <v>15618</v>
      </c>
    </row>
    <row r="4922" spans="1:4" x14ac:dyDescent="0.25">
      <c r="A4922" s="7" t="s">
        <v>41332</v>
      </c>
      <c r="B4922" s="8" t="s">
        <v>15620</v>
      </c>
      <c r="C4922" s="9" t="s">
        <v>15622</v>
      </c>
      <c r="D4922" s="7" t="s">
        <v>15621</v>
      </c>
    </row>
    <row r="4923" spans="1:4" x14ac:dyDescent="0.25">
      <c r="A4923" s="7" t="s">
        <v>41333</v>
      </c>
      <c r="B4923" s="8" t="s">
        <v>15623</v>
      </c>
      <c r="C4923" s="9" t="s">
        <v>15583</v>
      </c>
      <c r="D4923" s="7" t="s">
        <v>15582</v>
      </c>
    </row>
    <row r="4924" spans="1:4" x14ac:dyDescent="0.25">
      <c r="A4924" s="7" t="s">
        <v>41334</v>
      </c>
      <c r="B4924" s="8" t="s">
        <v>15624</v>
      </c>
      <c r="C4924" s="9" t="s">
        <v>15607</v>
      </c>
      <c r="D4924" s="7" t="s">
        <v>15606</v>
      </c>
    </row>
    <row r="4925" spans="1:4" x14ac:dyDescent="0.25">
      <c r="A4925" s="7" t="s">
        <v>41335</v>
      </c>
      <c r="B4925" s="8" t="s">
        <v>15625</v>
      </c>
      <c r="C4925" s="9" t="s">
        <v>15613</v>
      </c>
      <c r="D4925" s="7" t="s">
        <v>15612</v>
      </c>
    </row>
    <row r="4926" spans="1:4" x14ac:dyDescent="0.25">
      <c r="A4926" s="7" t="s">
        <v>41336</v>
      </c>
      <c r="B4926" s="8" t="s">
        <v>15626</v>
      </c>
      <c r="C4926" s="9" t="s">
        <v>15616</v>
      </c>
      <c r="D4926" s="7" t="s">
        <v>15615</v>
      </c>
    </row>
    <row r="4927" spans="1:4" x14ac:dyDescent="0.25">
      <c r="A4927" s="7" t="s">
        <v>41337</v>
      </c>
      <c r="B4927" s="8" t="s">
        <v>15627</v>
      </c>
      <c r="C4927" s="9" t="s">
        <v>15619</v>
      </c>
      <c r="D4927" s="7" t="s">
        <v>15618</v>
      </c>
    </row>
    <row r="4928" spans="1:4" hidden="1" x14ac:dyDescent="0.25">
      <c r="A4928" s="7" t="s">
        <v>41338</v>
      </c>
      <c r="B4928" s="8" t="s">
        <v>15628</v>
      </c>
      <c r="C4928" s="9" t="s">
        <v>15630</v>
      </c>
      <c r="D4928" s="7" t="s">
        <v>15629</v>
      </c>
    </row>
    <row r="4929" spans="1:4" hidden="1" x14ac:dyDescent="0.25">
      <c r="A4929" s="7" t="s">
        <v>41339</v>
      </c>
      <c r="B4929" s="8" t="s">
        <v>15631</v>
      </c>
      <c r="C4929" s="9" t="s">
        <v>15633</v>
      </c>
      <c r="D4929" s="7" t="s">
        <v>15632</v>
      </c>
    </row>
    <row r="4930" spans="1:4" hidden="1" x14ac:dyDescent="0.25">
      <c r="A4930" s="7" t="s">
        <v>41340</v>
      </c>
      <c r="B4930" s="8" t="s">
        <v>15634</v>
      </c>
      <c r="C4930" s="9" t="s">
        <v>15636</v>
      </c>
      <c r="D4930" s="7" t="s">
        <v>15635</v>
      </c>
    </row>
    <row r="4931" spans="1:4" x14ac:dyDescent="0.25">
      <c r="A4931" s="7" t="s">
        <v>41341</v>
      </c>
      <c r="B4931" s="8" t="s">
        <v>15637</v>
      </c>
      <c r="C4931" s="9" t="s">
        <v>15639</v>
      </c>
      <c r="D4931" s="7" t="s">
        <v>15638</v>
      </c>
    </row>
    <row r="4932" spans="1:4" hidden="1" x14ac:dyDescent="0.25">
      <c r="A4932" s="7" t="s">
        <v>41342</v>
      </c>
      <c r="B4932" s="8" t="s">
        <v>15640</v>
      </c>
      <c r="C4932" s="9" t="s">
        <v>15642</v>
      </c>
      <c r="D4932" s="7" t="s">
        <v>15641</v>
      </c>
    </row>
    <row r="4933" spans="1:4" hidden="1" x14ac:dyDescent="0.25">
      <c r="A4933" s="7" t="s">
        <v>41343</v>
      </c>
      <c r="B4933" s="8" t="s">
        <v>15643</v>
      </c>
      <c r="C4933" s="9" t="s">
        <v>15645</v>
      </c>
      <c r="D4933" s="7" t="s">
        <v>15644</v>
      </c>
    </row>
    <row r="4934" spans="1:4" hidden="1" x14ac:dyDescent="0.25">
      <c r="A4934" s="7" t="s">
        <v>41344</v>
      </c>
      <c r="B4934" s="8" t="s">
        <v>15646</v>
      </c>
      <c r="C4934" s="9" t="s">
        <v>15648</v>
      </c>
      <c r="D4934" s="7" t="s">
        <v>15647</v>
      </c>
    </row>
    <row r="4935" spans="1:4" hidden="1" x14ac:dyDescent="0.25">
      <c r="A4935" s="7" t="s">
        <v>41345</v>
      </c>
      <c r="B4935" s="8" t="s">
        <v>15649</v>
      </c>
      <c r="C4935" s="9" t="s">
        <v>15651</v>
      </c>
      <c r="D4935" s="7" t="s">
        <v>15650</v>
      </c>
    </row>
    <row r="4936" spans="1:4" hidden="1" x14ac:dyDescent="0.25">
      <c r="A4936" s="7" t="s">
        <v>41346</v>
      </c>
      <c r="B4936" s="8" t="s">
        <v>15652</v>
      </c>
      <c r="C4936" s="9" t="s">
        <v>15654</v>
      </c>
      <c r="D4936" s="7" t="s">
        <v>15653</v>
      </c>
    </row>
    <row r="4937" spans="1:4" x14ac:dyDescent="0.25">
      <c r="A4937" s="7" t="s">
        <v>41347</v>
      </c>
      <c r="B4937" s="8" t="s">
        <v>15655</v>
      </c>
      <c r="C4937" s="9" t="s">
        <v>15657</v>
      </c>
      <c r="D4937" s="7" t="s">
        <v>15656</v>
      </c>
    </row>
    <row r="4938" spans="1:4" hidden="1" x14ac:dyDescent="0.25">
      <c r="A4938" s="7" t="s">
        <v>41348</v>
      </c>
      <c r="B4938" s="8" t="s">
        <v>15658</v>
      </c>
      <c r="C4938" s="9" t="s">
        <v>15657</v>
      </c>
      <c r="D4938" s="7" t="s">
        <v>15656</v>
      </c>
    </row>
    <row r="4939" spans="1:4" hidden="1" x14ac:dyDescent="0.25">
      <c r="A4939" s="7" t="s">
        <v>41349</v>
      </c>
      <c r="B4939" s="8" t="s">
        <v>15740</v>
      </c>
      <c r="C4939" s="9" t="s">
        <v>2894</v>
      </c>
      <c r="D4939" s="7" t="s">
        <v>2893</v>
      </c>
    </row>
    <row r="4940" spans="1:4" hidden="1" x14ac:dyDescent="0.25">
      <c r="A4940" s="7" t="s">
        <v>41350</v>
      </c>
      <c r="B4940" s="8" t="s">
        <v>15741</v>
      </c>
      <c r="C4940" s="9" t="s">
        <v>2894</v>
      </c>
      <c r="D4940" s="7" t="s">
        <v>2893</v>
      </c>
    </row>
    <row r="4941" spans="1:4" hidden="1" x14ac:dyDescent="0.25">
      <c r="A4941" s="7" t="s">
        <v>41351</v>
      </c>
      <c r="B4941" s="8" t="s">
        <v>15742</v>
      </c>
      <c r="C4941" s="9" t="s">
        <v>15744</v>
      </c>
      <c r="D4941" s="7" t="s">
        <v>15743</v>
      </c>
    </row>
    <row r="4942" spans="1:4" x14ac:dyDescent="0.25">
      <c r="A4942" s="7" t="s">
        <v>41352</v>
      </c>
      <c r="B4942" s="8" t="s">
        <v>15745</v>
      </c>
      <c r="C4942" s="9" t="s">
        <v>15747</v>
      </c>
      <c r="D4942" s="7" t="s">
        <v>15746</v>
      </c>
    </row>
    <row r="4943" spans="1:4" hidden="1" x14ac:dyDescent="0.25">
      <c r="A4943" s="7" t="s">
        <v>41353</v>
      </c>
      <c r="B4943" s="8" t="s">
        <v>15748</v>
      </c>
      <c r="C4943" s="9" t="s">
        <v>15747</v>
      </c>
      <c r="D4943" s="7" t="s">
        <v>15746</v>
      </c>
    </row>
    <row r="4944" spans="1:4" hidden="1" x14ac:dyDescent="0.25">
      <c r="A4944" s="7" t="s">
        <v>41354</v>
      </c>
      <c r="B4944" s="8" t="s">
        <v>15749</v>
      </c>
      <c r="C4944" s="9" t="s">
        <v>15751</v>
      </c>
      <c r="D4944" s="7" t="s">
        <v>15750</v>
      </c>
    </row>
    <row r="4945" spans="1:4" x14ac:dyDescent="0.25">
      <c r="A4945" s="7" t="s">
        <v>41355</v>
      </c>
      <c r="B4945" s="8" t="s">
        <v>15752</v>
      </c>
      <c r="C4945" s="9" t="s">
        <v>15754</v>
      </c>
      <c r="D4945" s="7" t="s">
        <v>15753</v>
      </c>
    </row>
    <row r="4946" spans="1:4" hidden="1" x14ac:dyDescent="0.25">
      <c r="A4946" s="7" t="s">
        <v>41356</v>
      </c>
      <c r="B4946" s="8" t="s">
        <v>15755</v>
      </c>
      <c r="C4946" s="9" t="s">
        <v>15757</v>
      </c>
      <c r="D4946" s="7" t="s">
        <v>15756</v>
      </c>
    </row>
    <row r="4947" spans="1:4" x14ac:dyDescent="0.25">
      <c r="A4947" s="7" t="s">
        <v>41357</v>
      </c>
      <c r="B4947" s="8" t="s">
        <v>15758</v>
      </c>
      <c r="C4947" s="9" t="s">
        <v>15760</v>
      </c>
      <c r="D4947" s="7" t="s">
        <v>15759</v>
      </c>
    </row>
    <row r="4948" spans="1:4" hidden="1" x14ac:dyDescent="0.25">
      <c r="A4948" s="7" t="s">
        <v>41358</v>
      </c>
      <c r="B4948" s="8" t="s">
        <v>15761</v>
      </c>
      <c r="C4948" s="9" t="s">
        <v>15760</v>
      </c>
      <c r="D4948" s="7" t="s">
        <v>15759</v>
      </c>
    </row>
    <row r="4949" spans="1:4" x14ac:dyDescent="0.25">
      <c r="A4949" s="7" t="s">
        <v>41359</v>
      </c>
      <c r="B4949" s="8" t="s">
        <v>15762</v>
      </c>
      <c r="C4949" s="9" t="s">
        <v>15764</v>
      </c>
      <c r="D4949" s="7" t="s">
        <v>15763</v>
      </c>
    </row>
    <row r="4950" spans="1:4" hidden="1" x14ac:dyDescent="0.25">
      <c r="A4950" s="7" t="s">
        <v>41360</v>
      </c>
      <c r="B4950" s="8" t="s">
        <v>15765</v>
      </c>
      <c r="C4950" s="9" t="s">
        <v>15767</v>
      </c>
      <c r="D4950" s="7" t="s">
        <v>15766</v>
      </c>
    </row>
    <row r="4951" spans="1:4" hidden="1" x14ac:dyDescent="0.25">
      <c r="A4951" s="7" t="s">
        <v>41361</v>
      </c>
      <c r="B4951" s="8" t="s">
        <v>15768</v>
      </c>
      <c r="C4951" s="9" t="s">
        <v>15770</v>
      </c>
      <c r="D4951" s="7" t="s">
        <v>15769</v>
      </c>
    </row>
    <row r="4952" spans="1:4" hidden="1" x14ac:dyDescent="0.25">
      <c r="A4952" s="7" t="s">
        <v>41362</v>
      </c>
      <c r="B4952" s="8" t="s">
        <v>15771</v>
      </c>
      <c r="C4952" s="9" t="s">
        <v>15773</v>
      </c>
      <c r="D4952" s="7" t="s">
        <v>15772</v>
      </c>
    </row>
    <row r="4953" spans="1:4" hidden="1" x14ac:dyDescent="0.25">
      <c r="A4953" s="7" t="s">
        <v>41363</v>
      </c>
      <c r="B4953" s="8" t="s">
        <v>15774</v>
      </c>
      <c r="C4953" s="9" t="s">
        <v>15776</v>
      </c>
      <c r="D4953" s="7" t="s">
        <v>15775</v>
      </c>
    </row>
    <row r="4954" spans="1:4" x14ac:dyDescent="0.25">
      <c r="A4954" s="7" t="s">
        <v>41364</v>
      </c>
      <c r="B4954" s="8" t="s">
        <v>15777</v>
      </c>
      <c r="C4954" s="9" t="s">
        <v>15779</v>
      </c>
      <c r="D4954" s="7" t="s">
        <v>15778</v>
      </c>
    </row>
    <row r="4955" spans="1:4" x14ac:dyDescent="0.25">
      <c r="A4955" s="7" t="s">
        <v>41365</v>
      </c>
      <c r="B4955" s="8" t="s">
        <v>15780</v>
      </c>
      <c r="C4955" s="9" t="s">
        <v>15782</v>
      </c>
      <c r="D4955" s="7" t="s">
        <v>15781</v>
      </c>
    </row>
    <row r="4956" spans="1:4" x14ac:dyDescent="0.25">
      <c r="A4956" s="7" t="s">
        <v>41366</v>
      </c>
      <c r="B4956" s="8" t="s">
        <v>15783</v>
      </c>
      <c r="C4956" s="9" t="s">
        <v>15785</v>
      </c>
      <c r="D4956" s="7" t="s">
        <v>15784</v>
      </c>
    </row>
    <row r="4957" spans="1:4" x14ac:dyDescent="0.25">
      <c r="A4957" s="7" t="s">
        <v>41367</v>
      </c>
      <c r="B4957" s="8" t="s">
        <v>15786</v>
      </c>
      <c r="C4957" s="9" t="s">
        <v>15788</v>
      </c>
      <c r="D4957" s="7" t="s">
        <v>15787</v>
      </c>
    </row>
    <row r="4958" spans="1:4" x14ac:dyDescent="0.25">
      <c r="A4958" s="7" t="s">
        <v>41368</v>
      </c>
      <c r="B4958" s="8" t="s">
        <v>15789</v>
      </c>
      <c r="C4958" s="9" t="s">
        <v>15791</v>
      </c>
      <c r="D4958" s="7" t="s">
        <v>15790</v>
      </c>
    </row>
    <row r="4959" spans="1:4" hidden="1" x14ac:dyDescent="0.25">
      <c r="A4959" s="7" t="s">
        <v>41369</v>
      </c>
      <c r="B4959" s="8" t="s">
        <v>15792</v>
      </c>
      <c r="C4959" s="9" t="s">
        <v>15794</v>
      </c>
      <c r="D4959" s="7" t="s">
        <v>15793</v>
      </c>
    </row>
    <row r="4960" spans="1:4" hidden="1" x14ac:dyDescent="0.25">
      <c r="A4960" s="7" t="s">
        <v>41370</v>
      </c>
      <c r="B4960" s="8" t="s">
        <v>15795</v>
      </c>
      <c r="C4960" s="9" t="s">
        <v>15797</v>
      </c>
      <c r="D4960" s="7" t="s">
        <v>15796</v>
      </c>
    </row>
    <row r="4961" spans="1:4" hidden="1" x14ac:dyDescent="0.25">
      <c r="A4961" s="7" t="s">
        <v>41371</v>
      </c>
      <c r="B4961" s="8" t="s">
        <v>15798</v>
      </c>
      <c r="C4961" s="9" t="s">
        <v>15800</v>
      </c>
      <c r="D4961" s="7" t="s">
        <v>15799</v>
      </c>
    </row>
    <row r="4962" spans="1:4" x14ac:dyDescent="0.25">
      <c r="A4962" s="7" t="s">
        <v>41372</v>
      </c>
      <c r="B4962" s="8" t="s">
        <v>15801</v>
      </c>
      <c r="C4962" s="9" t="s">
        <v>15791</v>
      </c>
      <c r="D4962" s="7" t="s">
        <v>15790</v>
      </c>
    </row>
    <row r="4963" spans="1:4" x14ac:dyDescent="0.25">
      <c r="A4963" s="7" t="s">
        <v>41373</v>
      </c>
      <c r="B4963" s="8" t="s">
        <v>15802</v>
      </c>
      <c r="C4963" s="9" t="s">
        <v>15804</v>
      </c>
      <c r="D4963" s="7" t="s">
        <v>15803</v>
      </c>
    </row>
    <row r="4964" spans="1:4" hidden="1" x14ac:dyDescent="0.25">
      <c r="A4964" s="7" t="s">
        <v>41374</v>
      </c>
      <c r="B4964" s="8" t="s">
        <v>15805</v>
      </c>
      <c r="C4964" s="9" t="s">
        <v>15807</v>
      </c>
      <c r="D4964" s="7" t="s">
        <v>15806</v>
      </c>
    </row>
    <row r="4965" spans="1:4" hidden="1" x14ac:dyDescent="0.25">
      <c r="A4965" s="7" t="s">
        <v>41375</v>
      </c>
      <c r="B4965" s="8" t="s">
        <v>15808</v>
      </c>
      <c r="C4965" s="9" t="s">
        <v>15810</v>
      </c>
      <c r="D4965" s="7" t="s">
        <v>15809</v>
      </c>
    </row>
    <row r="4966" spans="1:4" hidden="1" x14ac:dyDescent="0.25">
      <c r="A4966" s="7" t="s">
        <v>41376</v>
      </c>
      <c r="B4966" s="8" t="s">
        <v>15811</v>
      </c>
      <c r="C4966" s="9" t="s">
        <v>15813</v>
      </c>
      <c r="D4966" s="7" t="s">
        <v>15812</v>
      </c>
    </row>
    <row r="4967" spans="1:4" hidden="1" x14ac:dyDescent="0.25">
      <c r="A4967" s="7" t="s">
        <v>41377</v>
      </c>
      <c r="B4967" s="8" t="s">
        <v>15814</v>
      </c>
      <c r="C4967" s="9" t="s">
        <v>2894</v>
      </c>
      <c r="D4967" s="7" t="s">
        <v>2893</v>
      </c>
    </row>
    <row r="4968" spans="1:4" hidden="1" x14ac:dyDescent="0.25">
      <c r="A4968" s="7" t="s">
        <v>41378</v>
      </c>
      <c r="B4968" s="8" t="s">
        <v>15815</v>
      </c>
      <c r="C4968" s="9" t="s">
        <v>15817</v>
      </c>
      <c r="D4968" s="7" t="s">
        <v>15816</v>
      </c>
    </row>
    <row r="4969" spans="1:4" x14ac:dyDescent="0.25">
      <c r="A4969" s="7" t="s">
        <v>41379</v>
      </c>
      <c r="B4969" s="8" t="s">
        <v>15818</v>
      </c>
      <c r="C4969" s="9" t="s">
        <v>15820</v>
      </c>
      <c r="D4969" s="7" t="s">
        <v>15819</v>
      </c>
    </row>
    <row r="4970" spans="1:4" hidden="1" x14ac:dyDescent="0.25">
      <c r="A4970" s="7" t="s">
        <v>41380</v>
      </c>
      <c r="B4970" s="8" t="s">
        <v>15821</v>
      </c>
      <c r="C4970" s="9" t="s">
        <v>15820</v>
      </c>
      <c r="D4970" s="7" t="s">
        <v>15819</v>
      </c>
    </row>
    <row r="4971" spans="1:4" hidden="1" x14ac:dyDescent="0.25">
      <c r="A4971" s="7" t="s">
        <v>41381</v>
      </c>
      <c r="B4971" s="8" t="s">
        <v>15822</v>
      </c>
      <c r="C4971" s="9" t="s">
        <v>15824</v>
      </c>
      <c r="D4971" s="7" t="s">
        <v>15823</v>
      </c>
    </row>
    <row r="4972" spans="1:4" hidden="1" x14ac:dyDescent="0.25">
      <c r="A4972" s="7" t="s">
        <v>41382</v>
      </c>
      <c r="B4972" s="8" t="s">
        <v>15825</v>
      </c>
      <c r="C4972" s="9" t="s">
        <v>15827</v>
      </c>
      <c r="D4972" s="7" t="s">
        <v>15826</v>
      </c>
    </row>
    <row r="4973" spans="1:4" x14ac:dyDescent="0.25">
      <c r="A4973" s="7" t="s">
        <v>41383</v>
      </c>
      <c r="B4973" s="8" t="s">
        <v>15828</v>
      </c>
      <c r="C4973" s="9" t="s">
        <v>15830</v>
      </c>
      <c r="D4973" s="7" t="s">
        <v>15829</v>
      </c>
    </row>
    <row r="4974" spans="1:4" x14ac:dyDescent="0.25">
      <c r="A4974" s="7" t="s">
        <v>41384</v>
      </c>
      <c r="B4974" s="8" t="s">
        <v>15831</v>
      </c>
      <c r="C4974" s="9" t="s">
        <v>15833</v>
      </c>
      <c r="D4974" s="7" t="s">
        <v>15832</v>
      </c>
    </row>
    <row r="4975" spans="1:4" x14ac:dyDescent="0.25">
      <c r="A4975" s="7" t="s">
        <v>41385</v>
      </c>
      <c r="B4975" s="8" t="s">
        <v>15834</v>
      </c>
      <c r="C4975" s="9" t="s">
        <v>15836</v>
      </c>
      <c r="D4975" s="7" t="s">
        <v>15835</v>
      </c>
    </row>
    <row r="4976" spans="1:4" x14ac:dyDescent="0.25">
      <c r="A4976" s="7" t="s">
        <v>41386</v>
      </c>
      <c r="B4976" s="8" t="s">
        <v>15837</v>
      </c>
      <c r="C4976" s="9" t="s">
        <v>15839</v>
      </c>
      <c r="D4976" s="7" t="s">
        <v>15838</v>
      </c>
    </row>
    <row r="4977" spans="1:4" x14ac:dyDescent="0.25">
      <c r="A4977" s="7" t="s">
        <v>41387</v>
      </c>
      <c r="B4977" s="8" t="s">
        <v>15840</v>
      </c>
      <c r="C4977" s="9" t="s">
        <v>15842</v>
      </c>
      <c r="D4977" s="7" t="s">
        <v>15841</v>
      </c>
    </row>
    <row r="4978" spans="1:4" x14ac:dyDescent="0.25">
      <c r="A4978" s="7" t="s">
        <v>41388</v>
      </c>
      <c r="B4978" s="8" t="s">
        <v>15843</v>
      </c>
      <c r="C4978" s="9" t="s">
        <v>15845</v>
      </c>
      <c r="D4978" s="7" t="s">
        <v>15844</v>
      </c>
    </row>
    <row r="4979" spans="1:4" x14ac:dyDescent="0.25">
      <c r="A4979" s="7" t="s">
        <v>41389</v>
      </c>
      <c r="B4979" s="8" t="s">
        <v>15846</v>
      </c>
      <c r="C4979" s="9" t="s">
        <v>15848</v>
      </c>
      <c r="D4979" s="7" t="s">
        <v>15847</v>
      </c>
    </row>
    <row r="4980" spans="1:4" hidden="1" x14ac:dyDescent="0.25">
      <c r="A4980" s="7" t="s">
        <v>41390</v>
      </c>
      <c r="B4980" s="8" t="s">
        <v>15849</v>
      </c>
      <c r="C4980" s="9" t="s">
        <v>15851</v>
      </c>
      <c r="D4980" s="7" t="s">
        <v>15850</v>
      </c>
    </row>
    <row r="4981" spans="1:4" hidden="1" x14ac:dyDescent="0.25">
      <c r="A4981" s="7" t="s">
        <v>41391</v>
      </c>
      <c r="B4981" s="8" t="s">
        <v>15852</v>
      </c>
      <c r="C4981" s="9" t="s">
        <v>15854</v>
      </c>
      <c r="D4981" s="7" t="s">
        <v>15853</v>
      </c>
    </row>
    <row r="4982" spans="1:4" x14ac:dyDescent="0.25">
      <c r="A4982" s="7" t="s">
        <v>41392</v>
      </c>
      <c r="B4982" s="8" t="s">
        <v>15855</v>
      </c>
      <c r="C4982" s="9" t="s">
        <v>15857</v>
      </c>
      <c r="D4982" s="7" t="s">
        <v>15856</v>
      </c>
    </row>
    <row r="4983" spans="1:4" hidden="1" x14ac:dyDescent="0.25">
      <c r="A4983" s="7" t="s">
        <v>41393</v>
      </c>
      <c r="B4983" s="8" t="s">
        <v>15858</v>
      </c>
      <c r="C4983" s="9" t="s">
        <v>15860</v>
      </c>
      <c r="D4983" s="7" t="s">
        <v>15859</v>
      </c>
    </row>
    <row r="4984" spans="1:4" x14ac:dyDescent="0.25">
      <c r="A4984" s="7" t="s">
        <v>41394</v>
      </c>
      <c r="B4984" s="8" t="s">
        <v>15861</v>
      </c>
      <c r="C4984" s="9" t="s">
        <v>15863</v>
      </c>
      <c r="D4984" s="7" t="s">
        <v>15862</v>
      </c>
    </row>
    <row r="4985" spans="1:4" x14ac:dyDescent="0.25">
      <c r="A4985" s="7" t="s">
        <v>41395</v>
      </c>
      <c r="B4985" s="8" t="s">
        <v>15864</v>
      </c>
      <c r="C4985" s="9" t="s">
        <v>15866</v>
      </c>
      <c r="D4985" s="7" t="s">
        <v>15865</v>
      </c>
    </row>
    <row r="4986" spans="1:4" x14ac:dyDescent="0.25">
      <c r="A4986" s="7" t="s">
        <v>41396</v>
      </c>
      <c r="B4986" s="8" t="s">
        <v>15867</v>
      </c>
      <c r="C4986" s="9" t="s">
        <v>15869</v>
      </c>
      <c r="D4986" s="7" t="s">
        <v>15868</v>
      </c>
    </row>
    <row r="4987" spans="1:4" x14ac:dyDescent="0.25">
      <c r="A4987" s="7" t="s">
        <v>41397</v>
      </c>
      <c r="B4987" s="8" t="s">
        <v>15870</v>
      </c>
      <c r="C4987" s="9" t="s">
        <v>15872</v>
      </c>
      <c r="D4987" s="7" t="s">
        <v>15871</v>
      </c>
    </row>
    <row r="4988" spans="1:4" x14ac:dyDescent="0.25">
      <c r="A4988" s="7" t="s">
        <v>41398</v>
      </c>
      <c r="B4988" s="8" t="s">
        <v>15873</v>
      </c>
      <c r="C4988" s="9" t="s">
        <v>15875</v>
      </c>
      <c r="D4988" s="7" t="s">
        <v>15874</v>
      </c>
    </row>
    <row r="4989" spans="1:4" x14ac:dyDescent="0.25">
      <c r="A4989" s="7" t="s">
        <v>41399</v>
      </c>
      <c r="B4989" s="8" t="s">
        <v>15876</v>
      </c>
      <c r="C4989" s="9" t="s">
        <v>15878</v>
      </c>
      <c r="D4989" s="7" t="s">
        <v>15877</v>
      </c>
    </row>
    <row r="4990" spans="1:4" hidden="1" x14ac:dyDescent="0.25">
      <c r="A4990" s="7" t="s">
        <v>41400</v>
      </c>
      <c r="B4990" s="8" t="s">
        <v>15879</v>
      </c>
      <c r="C4990" s="9" t="s">
        <v>15881</v>
      </c>
      <c r="D4990" s="7" t="s">
        <v>15880</v>
      </c>
    </row>
    <row r="4991" spans="1:4" hidden="1" x14ac:dyDescent="0.25">
      <c r="A4991" s="7" t="s">
        <v>41401</v>
      </c>
      <c r="B4991" s="8" t="s">
        <v>15882</v>
      </c>
      <c r="C4991" s="9" t="s">
        <v>2894</v>
      </c>
      <c r="D4991" s="7" t="s">
        <v>2893</v>
      </c>
    </row>
    <row r="4992" spans="1:4" hidden="1" x14ac:dyDescent="0.25">
      <c r="A4992" s="7" t="s">
        <v>41402</v>
      </c>
      <c r="B4992" s="8" t="s">
        <v>15883</v>
      </c>
      <c r="C4992" s="9" t="s">
        <v>15885</v>
      </c>
      <c r="D4992" s="7" t="s">
        <v>15884</v>
      </c>
    </row>
    <row r="4993" spans="1:4" x14ac:dyDescent="0.25">
      <c r="A4993" s="7" t="s">
        <v>41403</v>
      </c>
      <c r="B4993" s="8" t="s">
        <v>15886</v>
      </c>
      <c r="C4993" s="9" t="s">
        <v>15888</v>
      </c>
      <c r="D4993" s="7" t="s">
        <v>15887</v>
      </c>
    </row>
    <row r="4994" spans="1:4" hidden="1" x14ac:dyDescent="0.25">
      <c r="A4994" s="7" t="s">
        <v>41404</v>
      </c>
      <c r="B4994" s="8" t="s">
        <v>15889</v>
      </c>
      <c r="C4994" s="9" t="s">
        <v>15888</v>
      </c>
      <c r="D4994" s="7" t="s">
        <v>15887</v>
      </c>
    </row>
    <row r="4995" spans="1:4" hidden="1" x14ac:dyDescent="0.25">
      <c r="A4995" s="7" t="s">
        <v>41405</v>
      </c>
      <c r="B4995" s="8" t="s">
        <v>15890</v>
      </c>
      <c r="C4995" s="9" t="s">
        <v>15892</v>
      </c>
      <c r="D4995" s="7" t="s">
        <v>15891</v>
      </c>
    </row>
    <row r="4996" spans="1:4" x14ac:dyDescent="0.25">
      <c r="A4996" s="7" t="s">
        <v>41406</v>
      </c>
      <c r="B4996" s="8" t="s">
        <v>15893</v>
      </c>
      <c r="C4996" s="9" t="s">
        <v>15895</v>
      </c>
      <c r="D4996" s="7" t="s">
        <v>15894</v>
      </c>
    </row>
    <row r="4997" spans="1:4" x14ac:dyDescent="0.25">
      <c r="A4997" s="7" t="s">
        <v>41407</v>
      </c>
      <c r="B4997" s="8" t="s">
        <v>15896</v>
      </c>
      <c r="C4997" s="9" t="s">
        <v>15898</v>
      </c>
      <c r="D4997" s="7" t="s">
        <v>15897</v>
      </c>
    </row>
    <row r="4998" spans="1:4" x14ac:dyDescent="0.25">
      <c r="A4998" s="7" t="s">
        <v>41408</v>
      </c>
      <c r="B4998" s="8" t="s">
        <v>15899</v>
      </c>
      <c r="C4998" s="9" t="s">
        <v>15901</v>
      </c>
      <c r="D4998" s="7" t="s">
        <v>15900</v>
      </c>
    </row>
    <row r="4999" spans="1:4" x14ac:dyDescent="0.25">
      <c r="A4999" s="7" t="s">
        <v>41409</v>
      </c>
      <c r="B4999" s="8" t="s">
        <v>15902</v>
      </c>
      <c r="C4999" s="9" t="s">
        <v>15904</v>
      </c>
      <c r="D4999" s="7" t="s">
        <v>15903</v>
      </c>
    </row>
    <row r="5000" spans="1:4" hidden="1" x14ac:dyDescent="0.25">
      <c r="A5000" s="7" t="s">
        <v>41410</v>
      </c>
      <c r="B5000" s="8" t="s">
        <v>15905</v>
      </c>
      <c r="C5000" s="9" t="s">
        <v>2894</v>
      </c>
      <c r="D5000" s="7" t="s">
        <v>2893</v>
      </c>
    </row>
    <row r="5001" spans="1:4" hidden="1" x14ac:dyDescent="0.25">
      <c r="A5001" s="7" t="s">
        <v>41411</v>
      </c>
      <c r="B5001" s="8" t="s">
        <v>15906</v>
      </c>
      <c r="C5001" s="9" t="s">
        <v>15908</v>
      </c>
      <c r="D5001" s="7" t="s">
        <v>15907</v>
      </c>
    </row>
    <row r="5002" spans="1:4" x14ac:dyDescent="0.25">
      <c r="A5002" s="7" t="s">
        <v>41412</v>
      </c>
      <c r="B5002" s="8" t="s">
        <v>15909</v>
      </c>
      <c r="C5002" s="9" t="s">
        <v>15911</v>
      </c>
      <c r="D5002" s="7" t="s">
        <v>15910</v>
      </c>
    </row>
    <row r="5003" spans="1:4" hidden="1" x14ac:dyDescent="0.25">
      <c r="A5003" s="7" t="s">
        <v>41413</v>
      </c>
      <c r="B5003" s="8" t="s">
        <v>15912</v>
      </c>
      <c r="C5003" s="9" t="s">
        <v>15911</v>
      </c>
      <c r="D5003" s="7" t="s">
        <v>15910</v>
      </c>
    </row>
    <row r="5004" spans="1:4" hidden="1" x14ac:dyDescent="0.25">
      <c r="A5004" s="7" t="s">
        <v>41414</v>
      </c>
      <c r="B5004" s="8" t="s">
        <v>15913</v>
      </c>
      <c r="C5004" s="9" t="s">
        <v>15915</v>
      </c>
      <c r="D5004" s="7" t="s">
        <v>15914</v>
      </c>
    </row>
    <row r="5005" spans="1:4" hidden="1" x14ac:dyDescent="0.25">
      <c r="A5005" s="7" t="s">
        <v>41415</v>
      </c>
      <c r="B5005" s="8" t="s">
        <v>15916</v>
      </c>
      <c r="C5005" s="9" t="s">
        <v>15918</v>
      </c>
      <c r="D5005" s="7" t="s">
        <v>15917</v>
      </c>
    </row>
    <row r="5006" spans="1:4" hidden="1" x14ac:dyDescent="0.25">
      <c r="A5006" s="7" t="s">
        <v>41416</v>
      </c>
      <c r="B5006" s="8" t="s">
        <v>15919</v>
      </c>
      <c r="C5006" s="9" t="s">
        <v>15921</v>
      </c>
      <c r="D5006" s="7" t="s">
        <v>15920</v>
      </c>
    </row>
    <row r="5007" spans="1:4" hidden="1" x14ac:dyDescent="0.25">
      <c r="A5007" s="7" t="s">
        <v>41417</v>
      </c>
      <c r="B5007" s="8" t="s">
        <v>15922</v>
      </c>
      <c r="C5007" s="9" t="s">
        <v>15924</v>
      </c>
      <c r="D5007" s="7" t="s">
        <v>15923</v>
      </c>
    </row>
    <row r="5008" spans="1:4" hidden="1" x14ac:dyDescent="0.25">
      <c r="A5008" s="7" t="s">
        <v>41418</v>
      </c>
      <c r="B5008" s="8" t="s">
        <v>15925</v>
      </c>
      <c r="C5008" s="9" t="s">
        <v>15927</v>
      </c>
      <c r="D5008" s="7" t="s">
        <v>15926</v>
      </c>
    </row>
    <row r="5009" spans="1:4" hidden="1" x14ac:dyDescent="0.25">
      <c r="A5009" s="7" t="s">
        <v>41419</v>
      </c>
      <c r="B5009" s="8" t="s">
        <v>15928</v>
      </c>
      <c r="C5009" s="9" t="s">
        <v>15930</v>
      </c>
      <c r="D5009" s="7" t="s">
        <v>15929</v>
      </c>
    </row>
    <row r="5010" spans="1:4" x14ac:dyDescent="0.25">
      <c r="A5010" s="7" t="s">
        <v>41420</v>
      </c>
      <c r="B5010" s="8" t="s">
        <v>15931</v>
      </c>
      <c r="C5010" s="9" t="s">
        <v>15933</v>
      </c>
      <c r="D5010" s="7" t="s">
        <v>15932</v>
      </c>
    </row>
    <row r="5011" spans="1:4" hidden="1" x14ac:dyDescent="0.25">
      <c r="A5011" s="7" t="s">
        <v>41421</v>
      </c>
      <c r="B5011" s="8" t="s">
        <v>15934</v>
      </c>
      <c r="C5011" s="9" t="s">
        <v>2894</v>
      </c>
      <c r="D5011" s="7" t="s">
        <v>2893</v>
      </c>
    </row>
    <row r="5012" spans="1:4" hidden="1" x14ac:dyDescent="0.25">
      <c r="A5012" s="7" t="s">
        <v>41422</v>
      </c>
      <c r="B5012" s="8" t="s">
        <v>15935</v>
      </c>
      <c r="C5012" s="9" t="s">
        <v>15937</v>
      </c>
      <c r="D5012" s="7" t="s">
        <v>15936</v>
      </c>
    </row>
    <row r="5013" spans="1:4" hidden="1" x14ac:dyDescent="0.25">
      <c r="A5013" s="7" t="s">
        <v>41423</v>
      </c>
      <c r="B5013" s="8" t="s">
        <v>15938</v>
      </c>
      <c r="C5013" s="9" t="s">
        <v>15940</v>
      </c>
      <c r="D5013" s="7" t="s">
        <v>15939</v>
      </c>
    </row>
    <row r="5014" spans="1:4" hidden="1" x14ac:dyDescent="0.25">
      <c r="A5014" s="7" t="s">
        <v>41424</v>
      </c>
      <c r="B5014" s="8" t="s">
        <v>15941</v>
      </c>
      <c r="C5014" s="9" t="s">
        <v>15943</v>
      </c>
      <c r="D5014" s="7" t="s">
        <v>15942</v>
      </c>
    </row>
    <row r="5015" spans="1:4" hidden="1" x14ac:dyDescent="0.25">
      <c r="A5015" s="7" t="s">
        <v>41425</v>
      </c>
      <c r="B5015" s="8" t="s">
        <v>15944</v>
      </c>
      <c r="C5015" s="9" t="s">
        <v>2894</v>
      </c>
      <c r="D5015" s="7" t="s">
        <v>2893</v>
      </c>
    </row>
    <row r="5016" spans="1:4" hidden="1" x14ac:dyDescent="0.25">
      <c r="A5016" s="7" t="s">
        <v>41426</v>
      </c>
      <c r="B5016" s="8" t="s">
        <v>15945</v>
      </c>
      <c r="C5016" s="9" t="s">
        <v>15947</v>
      </c>
      <c r="D5016" s="7" t="s">
        <v>15946</v>
      </c>
    </row>
    <row r="5017" spans="1:4" x14ac:dyDescent="0.25">
      <c r="A5017" s="7" t="s">
        <v>41427</v>
      </c>
      <c r="B5017" s="8" t="s">
        <v>15948</v>
      </c>
      <c r="C5017" s="9" t="s">
        <v>15950</v>
      </c>
      <c r="D5017" s="7" t="s">
        <v>15949</v>
      </c>
    </row>
    <row r="5018" spans="1:4" hidden="1" x14ac:dyDescent="0.25">
      <c r="A5018" s="7" t="s">
        <v>41428</v>
      </c>
      <c r="B5018" s="8" t="s">
        <v>15951</v>
      </c>
      <c r="C5018" s="9" t="s">
        <v>15950</v>
      </c>
      <c r="D5018" s="7" t="s">
        <v>15949</v>
      </c>
    </row>
    <row r="5019" spans="1:4" x14ac:dyDescent="0.25">
      <c r="A5019" s="7" t="s">
        <v>41429</v>
      </c>
      <c r="B5019" s="8" t="s">
        <v>15952</v>
      </c>
      <c r="C5019" s="9" t="s">
        <v>15954</v>
      </c>
      <c r="D5019" s="7" t="s">
        <v>15953</v>
      </c>
    </row>
    <row r="5020" spans="1:4" hidden="1" x14ac:dyDescent="0.25">
      <c r="A5020" s="7" t="s">
        <v>41430</v>
      </c>
      <c r="B5020" s="8" t="s">
        <v>15955</v>
      </c>
      <c r="C5020" s="9" t="s">
        <v>15957</v>
      </c>
      <c r="D5020" s="7" t="s">
        <v>15956</v>
      </c>
    </row>
    <row r="5021" spans="1:4" hidden="1" x14ac:dyDescent="0.25">
      <c r="A5021" s="7" t="s">
        <v>41431</v>
      </c>
      <c r="B5021" s="8" t="s">
        <v>15958</v>
      </c>
      <c r="C5021" s="9" t="s">
        <v>15960</v>
      </c>
      <c r="D5021" s="7" t="s">
        <v>15959</v>
      </c>
    </row>
    <row r="5022" spans="1:4" hidden="1" x14ac:dyDescent="0.25">
      <c r="A5022" s="7" t="s">
        <v>41432</v>
      </c>
      <c r="B5022" s="8" t="s">
        <v>15961</v>
      </c>
      <c r="C5022" s="9" t="s">
        <v>15963</v>
      </c>
      <c r="D5022" s="7" t="s">
        <v>15962</v>
      </c>
    </row>
    <row r="5023" spans="1:4" x14ac:dyDescent="0.25">
      <c r="A5023" s="7" t="s">
        <v>41433</v>
      </c>
      <c r="B5023" s="8" t="s">
        <v>15964</v>
      </c>
      <c r="C5023" s="9" t="s">
        <v>15966</v>
      </c>
      <c r="D5023" s="7" t="s">
        <v>15965</v>
      </c>
    </row>
    <row r="5024" spans="1:4" hidden="1" x14ac:dyDescent="0.25">
      <c r="A5024" s="7" t="s">
        <v>41434</v>
      </c>
      <c r="B5024" s="8" t="s">
        <v>15967</v>
      </c>
      <c r="C5024" s="9" t="s">
        <v>15969</v>
      </c>
      <c r="D5024" s="7" t="s">
        <v>15968</v>
      </c>
    </row>
    <row r="5025" spans="1:4" x14ac:dyDescent="0.25">
      <c r="A5025" s="7" t="s">
        <v>41435</v>
      </c>
      <c r="B5025" s="8" t="s">
        <v>15970</v>
      </c>
      <c r="C5025" s="9" t="s">
        <v>15972</v>
      </c>
      <c r="D5025" s="7" t="s">
        <v>15971</v>
      </c>
    </row>
    <row r="5026" spans="1:4" hidden="1" x14ac:dyDescent="0.25">
      <c r="A5026" s="7" t="s">
        <v>41436</v>
      </c>
      <c r="B5026" s="8" t="s">
        <v>15973</v>
      </c>
      <c r="C5026" s="9" t="s">
        <v>15975</v>
      </c>
      <c r="D5026" s="7" t="s">
        <v>15974</v>
      </c>
    </row>
    <row r="5027" spans="1:4" hidden="1" x14ac:dyDescent="0.25">
      <c r="A5027" s="7" t="s">
        <v>41437</v>
      </c>
      <c r="B5027" s="8" t="s">
        <v>15976</v>
      </c>
      <c r="C5027" s="9" t="s">
        <v>15978</v>
      </c>
      <c r="D5027" s="7" t="s">
        <v>15977</v>
      </c>
    </row>
    <row r="5028" spans="1:4" hidden="1" x14ac:dyDescent="0.25">
      <c r="A5028" s="7" t="s">
        <v>41438</v>
      </c>
      <c r="B5028" s="8" t="s">
        <v>15979</v>
      </c>
      <c r="C5028" s="9" t="s">
        <v>15981</v>
      </c>
      <c r="D5028" s="7" t="s">
        <v>15980</v>
      </c>
    </row>
    <row r="5029" spans="1:4" hidden="1" x14ac:dyDescent="0.25">
      <c r="A5029" s="7" t="s">
        <v>41439</v>
      </c>
      <c r="B5029" s="8" t="s">
        <v>15982</v>
      </c>
      <c r="C5029" s="9" t="s">
        <v>15984</v>
      </c>
      <c r="D5029" s="7" t="s">
        <v>15983</v>
      </c>
    </row>
    <row r="5030" spans="1:4" hidden="1" x14ac:dyDescent="0.25">
      <c r="A5030" s="7" t="s">
        <v>41440</v>
      </c>
      <c r="B5030" s="8" t="s">
        <v>15985</v>
      </c>
      <c r="C5030" s="9" t="s">
        <v>2894</v>
      </c>
      <c r="D5030" s="7" t="s">
        <v>2893</v>
      </c>
    </row>
    <row r="5031" spans="1:4" hidden="1" x14ac:dyDescent="0.25">
      <c r="A5031" s="7" t="s">
        <v>41441</v>
      </c>
      <c r="B5031" s="8" t="s">
        <v>15986</v>
      </c>
      <c r="C5031" s="9" t="s">
        <v>2894</v>
      </c>
      <c r="D5031" s="7" t="s">
        <v>2893</v>
      </c>
    </row>
    <row r="5032" spans="1:4" hidden="1" x14ac:dyDescent="0.25">
      <c r="A5032" s="7" t="s">
        <v>41442</v>
      </c>
      <c r="B5032" s="8" t="s">
        <v>15987</v>
      </c>
      <c r="C5032" s="9" t="s">
        <v>15989</v>
      </c>
      <c r="D5032" s="7" t="s">
        <v>15988</v>
      </c>
    </row>
    <row r="5033" spans="1:4" x14ac:dyDescent="0.25">
      <c r="A5033" s="7" t="s">
        <v>41443</v>
      </c>
      <c r="B5033" s="8" t="s">
        <v>15990</v>
      </c>
      <c r="C5033" s="9" t="s">
        <v>15992</v>
      </c>
      <c r="D5033" s="7" t="s">
        <v>15991</v>
      </c>
    </row>
    <row r="5034" spans="1:4" hidden="1" x14ac:dyDescent="0.25">
      <c r="A5034" s="7" t="s">
        <v>41444</v>
      </c>
      <c r="B5034" s="8" t="s">
        <v>15993</v>
      </c>
      <c r="C5034" s="9" t="s">
        <v>15992</v>
      </c>
      <c r="D5034" s="7" t="s">
        <v>15991</v>
      </c>
    </row>
    <row r="5035" spans="1:4" hidden="1" x14ac:dyDescent="0.25">
      <c r="A5035" s="7" t="s">
        <v>41445</v>
      </c>
      <c r="B5035" s="8" t="s">
        <v>15994</v>
      </c>
      <c r="C5035" s="9" t="s">
        <v>15996</v>
      </c>
      <c r="D5035" s="7" t="s">
        <v>15995</v>
      </c>
    </row>
    <row r="5036" spans="1:4" x14ac:dyDescent="0.25">
      <c r="A5036" s="7" t="s">
        <v>41446</v>
      </c>
      <c r="B5036" s="8" t="s">
        <v>15997</v>
      </c>
      <c r="C5036" s="9" t="s">
        <v>15999</v>
      </c>
      <c r="D5036" s="7" t="s">
        <v>15998</v>
      </c>
    </row>
    <row r="5037" spans="1:4" x14ac:dyDescent="0.25">
      <c r="A5037" s="7" t="s">
        <v>41447</v>
      </c>
      <c r="B5037" s="8" t="s">
        <v>16000</v>
      </c>
      <c r="C5037" s="9" t="s">
        <v>16002</v>
      </c>
      <c r="D5037" s="7" t="s">
        <v>16001</v>
      </c>
    </row>
    <row r="5038" spans="1:4" x14ac:dyDescent="0.25">
      <c r="A5038" s="7" t="s">
        <v>41448</v>
      </c>
      <c r="B5038" s="8" t="s">
        <v>16003</v>
      </c>
      <c r="C5038" s="9" t="s">
        <v>16005</v>
      </c>
      <c r="D5038" s="7" t="s">
        <v>16004</v>
      </c>
    </row>
    <row r="5039" spans="1:4" x14ac:dyDescent="0.25">
      <c r="A5039" s="7" t="s">
        <v>41449</v>
      </c>
      <c r="B5039" s="8" t="s">
        <v>16006</v>
      </c>
      <c r="C5039" s="9" t="s">
        <v>16008</v>
      </c>
      <c r="D5039" s="7" t="s">
        <v>16007</v>
      </c>
    </row>
    <row r="5040" spans="1:4" x14ac:dyDescent="0.25">
      <c r="A5040" s="7" t="s">
        <v>41450</v>
      </c>
      <c r="B5040" s="8" t="s">
        <v>16009</v>
      </c>
      <c r="C5040" s="9" t="s">
        <v>16011</v>
      </c>
      <c r="D5040" s="7" t="s">
        <v>16010</v>
      </c>
    </row>
    <row r="5041" spans="1:4" x14ac:dyDescent="0.25">
      <c r="A5041" s="7" t="s">
        <v>41451</v>
      </c>
      <c r="B5041" s="8" t="s">
        <v>16012</v>
      </c>
      <c r="C5041" s="9" t="s">
        <v>16014</v>
      </c>
      <c r="D5041" s="7" t="s">
        <v>16013</v>
      </c>
    </row>
    <row r="5042" spans="1:4" x14ac:dyDescent="0.25">
      <c r="A5042" s="7" t="s">
        <v>41452</v>
      </c>
      <c r="B5042" s="8" t="s">
        <v>16015</v>
      </c>
      <c r="C5042" s="9" t="s">
        <v>16017</v>
      </c>
      <c r="D5042" s="7" t="s">
        <v>16016</v>
      </c>
    </row>
    <row r="5043" spans="1:4" x14ac:dyDescent="0.25">
      <c r="A5043" s="7" t="s">
        <v>41453</v>
      </c>
      <c r="B5043" s="8" t="s">
        <v>16018</v>
      </c>
      <c r="C5043" s="9" t="s">
        <v>16020</v>
      </c>
      <c r="D5043" s="7" t="s">
        <v>16019</v>
      </c>
    </row>
    <row r="5044" spans="1:4" x14ac:dyDescent="0.25">
      <c r="A5044" s="7" t="s">
        <v>41454</v>
      </c>
      <c r="B5044" s="8" t="s">
        <v>16021</v>
      </c>
      <c r="C5044" s="9" t="s">
        <v>16005</v>
      </c>
      <c r="D5044" s="7" t="s">
        <v>16004</v>
      </c>
    </row>
    <row r="5045" spans="1:4" x14ac:dyDescent="0.25">
      <c r="A5045" s="7" t="s">
        <v>41455</v>
      </c>
      <c r="B5045" s="8" t="s">
        <v>16022</v>
      </c>
      <c r="C5045" s="9" t="s">
        <v>16014</v>
      </c>
      <c r="D5045" s="7" t="s">
        <v>16013</v>
      </c>
    </row>
    <row r="5046" spans="1:4" x14ac:dyDescent="0.25">
      <c r="A5046" s="7" t="s">
        <v>41456</v>
      </c>
      <c r="B5046" s="8" t="s">
        <v>16023</v>
      </c>
      <c r="C5046" s="9" t="s">
        <v>16020</v>
      </c>
      <c r="D5046" s="7" t="s">
        <v>16019</v>
      </c>
    </row>
    <row r="5047" spans="1:4" hidden="1" x14ac:dyDescent="0.25">
      <c r="A5047" s="7" t="s">
        <v>41457</v>
      </c>
      <c r="B5047" s="8" t="s">
        <v>16024</v>
      </c>
      <c r="C5047" s="9" t="s">
        <v>16026</v>
      </c>
      <c r="D5047" s="7" t="s">
        <v>16025</v>
      </c>
    </row>
    <row r="5048" spans="1:4" hidden="1" x14ac:dyDescent="0.25">
      <c r="A5048" s="7" t="s">
        <v>41458</v>
      </c>
      <c r="B5048" s="8" t="s">
        <v>16027</v>
      </c>
      <c r="C5048" s="9" t="s">
        <v>16029</v>
      </c>
      <c r="D5048" s="7" t="s">
        <v>16028</v>
      </c>
    </row>
    <row r="5049" spans="1:4" hidden="1" x14ac:dyDescent="0.25">
      <c r="A5049" s="7" t="s">
        <v>41459</v>
      </c>
      <c r="B5049" s="8" t="s">
        <v>16030</v>
      </c>
      <c r="C5049" s="9" t="s">
        <v>16032</v>
      </c>
      <c r="D5049" s="7" t="s">
        <v>16031</v>
      </c>
    </row>
    <row r="5050" spans="1:4" hidden="1" x14ac:dyDescent="0.25">
      <c r="A5050" s="7" t="s">
        <v>41460</v>
      </c>
      <c r="B5050" s="8" t="s">
        <v>16033</v>
      </c>
      <c r="C5050" s="9" t="s">
        <v>16035</v>
      </c>
      <c r="D5050" s="7" t="s">
        <v>16034</v>
      </c>
    </row>
    <row r="5051" spans="1:4" x14ac:dyDescent="0.25">
      <c r="A5051" s="7" t="s">
        <v>41461</v>
      </c>
      <c r="B5051" s="8" t="s">
        <v>16036</v>
      </c>
      <c r="C5051" s="9" t="s">
        <v>16038</v>
      </c>
      <c r="D5051" s="7" t="s">
        <v>16037</v>
      </c>
    </row>
    <row r="5052" spans="1:4" hidden="1" x14ac:dyDescent="0.25">
      <c r="A5052" s="7" t="s">
        <v>41462</v>
      </c>
      <c r="B5052" s="8" t="s">
        <v>16039</v>
      </c>
      <c r="C5052" s="9" t="s">
        <v>16041</v>
      </c>
      <c r="D5052" s="7" t="s">
        <v>16040</v>
      </c>
    </row>
    <row r="5053" spans="1:4" hidden="1" x14ac:dyDescent="0.25">
      <c r="A5053" s="7" t="s">
        <v>41463</v>
      </c>
      <c r="B5053" s="8" t="s">
        <v>16042</v>
      </c>
      <c r="C5053" s="9" t="s">
        <v>16044</v>
      </c>
      <c r="D5053" s="7" t="s">
        <v>16043</v>
      </c>
    </row>
    <row r="5054" spans="1:4" hidden="1" x14ac:dyDescent="0.25">
      <c r="A5054" s="7" t="s">
        <v>41464</v>
      </c>
      <c r="B5054" s="8" t="s">
        <v>16045</v>
      </c>
      <c r="C5054" s="9" t="s">
        <v>16047</v>
      </c>
      <c r="D5054" s="7" t="s">
        <v>16046</v>
      </c>
    </row>
    <row r="5055" spans="1:4" hidden="1" x14ac:dyDescent="0.25">
      <c r="A5055" s="7" t="s">
        <v>41465</v>
      </c>
      <c r="B5055" s="8" t="s">
        <v>16048</v>
      </c>
      <c r="C5055" s="9" t="s">
        <v>16050</v>
      </c>
      <c r="D5055" s="7" t="s">
        <v>16049</v>
      </c>
    </row>
    <row r="5056" spans="1:4" hidden="1" x14ac:dyDescent="0.25">
      <c r="A5056" s="7" t="s">
        <v>41466</v>
      </c>
      <c r="B5056" s="8" t="s">
        <v>16051</v>
      </c>
      <c r="C5056" s="9" t="s">
        <v>16053</v>
      </c>
      <c r="D5056" s="7" t="s">
        <v>16052</v>
      </c>
    </row>
    <row r="5057" spans="1:4" x14ac:dyDescent="0.25">
      <c r="A5057" s="7" t="s">
        <v>41467</v>
      </c>
      <c r="B5057" s="8" t="s">
        <v>16054</v>
      </c>
      <c r="C5057" s="9" t="s">
        <v>16056</v>
      </c>
      <c r="D5057" s="7" t="s">
        <v>16055</v>
      </c>
    </row>
    <row r="5058" spans="1:4" hidden="1" x14ac:dyDescent="0.25">
      <c r="A5058" s="7" t="s">
        <v>41468</v>
      </c>
      <c r="B5058" s="8" t="s">
        <v>16057</v>
      </c>
      <c r="C5058" s="9" t="s">
        <v>16056</v>
      </c>
      <c r="D5058" s="7" t="s">
        <v>16055</v>
      </c>
    </row>
    <row r="5059" spans="1:4" hidden="1" x14ac:dyDescent="0.25">
      <c r="A5059" s="7" t="s">
        <v>41469</v>
      </c>
      <c r="B5059" s="8" t="s">
        <v>16058</v>
      </c>
      <c r="C5059" s="9" t="s">
        <v>16060</v>
      </c>
      <c r="D5059" s="7" t="s">
        <v>16059</v>
      </c>
    </row>
    <row r="5060" spans="1:4" x14ac:dyDescent="0.25">
      <c r="A5060" s="7" t="s">
        <v>41470</v>
      </c>
      <c r="B5060" s="8" t="s">
        <v>16061</v>
      </c>
      <c r="C5060" s="9" t="s">
        <v>16063</v>
      </c>
      <c r="D5060" s="7" t="s">
        <v>16062</v>
      </c>
    </row>
    <row r="5061" spans="1:4" x14ac:dyDescent="0.25">
      <c r="A5061" s="7" t="s">
        <v>41471</v>
      </c>
      <c r="B5061" s="8" t="s">
        <v>16064</v>
      </c>
      <c r="C5061" s="9" t="s">
        <v>16066</v>
      </c>
      <c r="D5061" s="7" t="s">
        <v>16065</v>
      </c>
    </row>
    <row r="5062" spans="1:4" x14ac:dyDescent="0.25">
      <c r="A5062" s="7" t="s">
        <v>41472</v>
      </c>
      <c r="B5062" s="8" t="s">
        <v>16067</v>
      </c>
      <c r="C5062" s="9" t="s">
        <v>16060</v>
      </c>
      <c r="D5062" s="7" t="s">
        <v>16059</v>
      </c>
    </row>
    <row r="5063" spans="1:4" hidden="1" x14ac:dyDescent="0.25">
      <c r="A5063" s="7" t="s">
        <v>41473</v>
      </c>
      <c r="B5063" s="8" t="s">
        <v>16068</v>
      </c>
      <c r="C5063" s="9" t="s">
        <v>16070</v>
      </c>
      <c r="D5063" s="7" t="s">
        <v>16069</v>
      </c>
    </row>
    <row r="5064" spans="1:4" hidden="1" x14ac:dyDescent="0.25">
      <c r="A5064" s="7" t="s">
        <v>41474</v>
      </c>
      <c r="B5064" s="8" t="s">
        <v>16071</v>
      </c>
      <c r="C5064" s="9" t="s">
        <v>16073</v>
      </c>
      <c r="D5064" s="7" t="s">
        <v>16072</v>
      </c>
    </row>
    <row r="5065" spans="1:4" hidden="1" x14ac:dyDescent="0.25">
      <c r="A5065" s="7" t="s">
        <v>41475</v>
      </c>
      <c r="B5065" s="8" t="s">
        <v>16074</v>
      </c>
      <c r="C5065" s="9" t="s">
        <v>16076</v>
      </c>
      <c r="D5065" s="7" t="s">
        <v>16075</v>
      </c>
    </row>
    <row r="5066" spans="1:4" hidden="1" x14ac:dyDescent="0.25">
      <c r="A5066" s="7" t="s">
        <v>41476</v>
      </c>
      <c r="B5066" s="8" t="s">
        <v>16077</v>
      </c>
      <c r="C5066" s="9" t="s">
        <v>16079</v>
      </c>
      <c r="D5066" s="7" t="s">
        <v>16078</v>
      </c>
    </row>
    <row r="5067" spans="1:4" hidden="1" x14ac:dyDescent="0.25">
      <c r="A5067" s="7" t="s">
        <v>41477</v>
      </c>
      <c r="B5067" s="8" t="s">
        <v>16080</v>
      </c>
      <c r="C5067" s="9" t="s">
        <v>2894</v>
      </c>
      <c r="D5067" s="7" t="s">
        <v>2893</v>
      </c>
    </row>
    <row r="5068" spans="1:4" hidden="1" x14ac:dyDescent="0.25">
      <c r="A5068" s="7" t="s">
        <v>41478</v>
      </c>
      <c r="B5068" s="8" t="s">
        <v>16081</v>
      </c>
      <c r="C5068" s="9" t="s">
        <v>16083</v>
      </c>
      <c r="D5068" s="7" t="s">
        <v>16082</v>
      </c>
    </row>
    <row r="5069" spans="1:4" x14ac:dyDescent="0.25">
      <c r="A5069" s="7" t="s">
        <v>41479</v>
      </c>
      <c r="B5069" s="8" t="s">
        <v>16084</v>
      </c>
      <c r="C5069" s="9" t="s">
        <v>16086</v>
      </c>
      <c r="D5069" s="7" t="s">
        <v>16085</v>
      </c>
    </row>
    <row r="5070" spans="1:4" hidden="1" x14ac:dyDescent="0.25">
      <c r="A5070" s="7" t="s">
        <v>41480</v>
      </c>
      <c r="B5070" s="8" t="s">
        <v>16087</v>
      </c>
      <c r="C5070" s="9" t="s">
        <v>16086</v>
      </c>
      <c r="D5070" s="7" t="s">
        <v>16085</v>
      </c>
    </row>
    <row r="5071" spans="1:4" x14ac:dyDescent="0.25">
      <c r="A5071" s="7" t="s">
        <v>41481</v>
      </c>
      <c r="B5071" s="8" t="s">
        <v>16088</v>
      </c>
      <c r="C5071" s="9" t="s">
        <v>16090</v>
      </c>
      <c r="D5071" s="7" t="s">
        <v>16089</v>
      </c>
    </row>
    <row r="5072" spans="1:4" hidden="1" x14ac:dyDescent="0.25">
      <c r="A5072" s="7" t="s">
        <v>41482</v>
      </c>
      <c r="B5072" s="8" t="s">
        <v>16091</v>
      </c>
      <c r="C5072" s="9" t="s">
        <v>16093</v>
      </c>
      <c r="D5072" s="7" t="s">
        <v>16092</v>
      </c>
    </row>
    <row r="5073" spans="1:4" hidden="1" x14ac:dyDescent="0.25">
      <c r="A5073" s="7" t="s">
        <v>41483</v>
      </c>
      <c r="B5073" s="8" t="s">
        <v>16094</v>
      </c>
      <c r="C5073" s="9" t="s">
        <v>16096</v>
      </c>
      <c r="D5073" s="7" t="s">
        <v>16095</v>
      </c>
    </row>
    <row r="5074" spans="1:4" x14ac:dyDescent="0.25">
      <c r="A5074" s="7" t="s">
        <v>41484</v>
      </c>
      <c r="B5074" s="8" t="s">
        <v>16097</v>
      </c>
      <c r="C5074" s="9" t="s">
        <v>16099</v>
      </c>
      <c r="D5074" s="7" t="s">
        <v>16098</v>
      </c>
    </row>
    <row r="5075" spans="1:4" x14ac:dyDescent="0.25">
      <c r="A5075" s="7" t="s">
        <v>41485</v>
      </c>
      <c r="B5075" s="8" t="s">
        <v>16100</v>
      </c>
      <c r="C5075" s="9" t="s">
        <v>16102</v>
      </c>
      <c r="D5075" s="7" t="s">
        <v>16101</v>
      </c>
    </row>
    <row r="5076" spans="1:4" x14ac:dyDescent="0.25">
      <c r="A5076" s="7" t="s">
        <v>41486</v>
      </c>
      <c r="B5076" s="8" t="s">
        <v>16103</v>
      </c>
      <c r="C5076" s="9" t="s">
        <v>16105</v>
      </c>
      <c r="D5076" s="7" t="s">
        <v>16104</v>
      </c>
    </row>
    <row r="5077" spans="1:4" x14ac:dyDescent="0.25">
      <c r="A5077" s="7" t="s">
        <v>41487</v>
      </c>
      <c r="B5077" s="8" t="s">
        <v>16106</v>
      </c>
      <c r="C5077" s="9" t="s">
        <v>16108</v>
      </c>
      <c r="D5077" s="7" t="s">
        <v>16107</v>
      </c>
    </row>
    <row r="5078" spans="1:4" hidden="1" x14ac:dyDescent="0.25">
      <c r="A5078" s="7" t="s">
        <v>41488</v>
      </c>
      <c r="B5078" s="8" t="s">
        <v>16109</v>
      </c>
      <c r="C5078" s="9" t="s">
        <v>16111</v>
      </c>
      <c r="D5078" s="7" t="s">
        <v>16110</v>
      </c>
    </row>
    <row r="5079" spans="1:4" x14ac:dyDescent="0.25">
      <c r="A5079" s="7" t="s">
        <v>41489</v>
      </c>
      <c r="B5079" s="8" t="s">
        <v>16112</v>
      </c>
      <c r="C5079" s="9" t="s">
        <v>16114</v>
      </c>
      <c r="D5079" s="7" t="s">
        <v>16113</v>
      </c>
    </row>
    <row r="5080" spans="1:4" x14ac:dyDescent="0.25">
      <c r="A5080" s="7" t="s">
        <v>41490</v>
      </c>
      <c r="B5080" s="8" t="s">
        <v>16115</v>
      </c>
      <c r="C5080" s="9" t="s">
        <v>16117</v>
      </c>
      <c r="D5080" s="7" t="s">
        <v>16116</v>
      </c>
    </row>
    <row r="5081" spans="1:4" x14ac:dyDescent="0.25">
      <c r="A5081" s="7" t="s">
        <v>41491</v>
      </c>
      <c r="B5081" s="8" t="s">
        <v>16118</v>
      </c>
      <c r="C5081" s="9" t="s">
        <v>16120</v>
      </c>
      <c r="D5081" s="7" t="s">
        <v>16119</v>
      </c>
    </row>
    <row r="5082" spans="1:4" hidden="1" x14ac:dyDescent="0.25">
      <c r="A5082" s="7" t="s">
        <v>41492</v>
      </c>
      <c r="B5082" s="8" t="s">
        <v>16121</v>
      </c>
      <c r="C5082" s="9" t="s">
        <v>2894</v>
      </c>
      <c r="D5082" s="7" t="s">
        <v>2893</v>
      </c>
    </row>
    <row r="5083" spans="1:4" hidden="1" x14ac:dyDescent="0.25">
      <c r="A5083" s="7" t="s">
        <v>41493</v>
      </c>
      <c r="B5083" s="8" t="s">
        <v>16122</v>
      </c>
      <c r="C5083" s="9" t="s">
        <v>16124</v>
      </c>
      <c r="D5083" s="7" t="s">
        <v>16123</v>
      </c>
    </row>
    <row r="5084" spans="1:4" x14ac:dyDescent="0.25">
      <c r="A5084" s="7" t="s">
        <v>41494</v>
      </c>
      <c r="B5084" s="8" t="s">
        <v>16125</v>
      </c>
      <c r="C5084" s="9" t="s">
        <v>16127</v>
      </c>
      <c r="D5084" s="7" t="s">
        <v>16126</v>
      </c>
    </row>
    <row r="5085" spans="1:4" hidden="1" x14ac:dyDescent="0.25">
      <c r="A5085" s="7" t="s">
        <v>41495</v>
      </c>
      <c r="B5085" s="8" t="s">
        <v>16128</v>
      </c>
      <c r="C5085" s="9" t="s">
        <v>16127</v>
      </c>
      <c r="D5085" s="7" t="s">
        <v>16126</v>
      </c>
    </row>
    <row r="5086" spans="1:4" x14ac:dyDescent="0.25">
      <c r="A5086" s="7" t="s">
        <v>41496</v>
      </c>
      <c r="B5086" s="8" t="s">
        <v>16129</v>
      </c>
      <c r="C5086" s="9" t="s">
        <v>16131</v>
      </c>
      <c r="D5086" s="7" t="s">
        <v>16130</v>
      </c>
    </row>
    <row r="5087" spans="1:4" hidden="1" x14ac:dyDescent="0.25">
      <c r="A5087" s="7" t="s">
        <v>41497</v>
      </c>
      <c r="B5087" s="8" t="s">
        <v>16132</v>
      </c>
      <c r="C5087" s="9" t="s">
        <v>16134</v>
      </c>
      <c r="D5087" s="7" t="s">
        <v>16133</v>
      </c>
    </row>
    <row r="5088" spans="1:4" hidden="1" x14ac:dyDescent="0.25">
      <c r="A5088" s="7" t="s">
        <v>41498</v>
      </c>
      <c r="B5088" s="8" t="s">
        <v>16135</v>
      </c>
      <c r="C5088" s="9" t="s">
        <v>16137</v>
      </c>
      <c r="D5088" s="7" t="s">
        <v>16136</v>
      </c>
    </row>
    <row r="5089" spans="1:4" hidden="1" x14ac:dyDescent="0.25">
      <c r="A5089" s="7" t="s">
        <v>41499</v>
      </c>
      <c r="B5089" s="8" t="s">
        <v>16138</v>
      </c>
      <c r="C5089" s="9" t="s">
        <v>16140</v>
      </c>
      <c r="D5089" s="7" t="s">
        <v>16139</v>
      </c>
    </row>
    <row r="5090" spans="1:4" hidden="1" x14ac:dyDescent="0.25">
      <c r="A5090" s="7" t="s">
        <v>41500</v>
      </c>
      <c r="B5090" s="8" t="s">
        <v>16141</v>
      </c>
      <c r="C5090" s="9" t="s">
        <v>16143</v>
      </c>
      <c r="D5090" s="7" t="s">
        <v>16142</v>
      </c>
    </row>
    <row r="5091" spans="1:4" hidden="1" x14ac:dyDescent="0.25">
      <c r="A5091" s="7" t="s">
        <v>41501</v>
      </c>
      <c r="B5091" s="8" t="s">
        <v>16144</v>
      </c>
      <c r="C5091" s="9" t="s">
        <v>16146</v>
      </c>
      <c r="D5091" s="7" t="s">
        <v>16145</v>
      </c>
    </row>
    <row r="5092" spans="1:4" x14ac:dyDescent="0.25">
      <c r="A5092" s="7" t="s">
        <v>41502</v>
      </c>
      <c r="B5092" s="8" t="s">
        <v>16147</v>
      </c>
      <c r="C5092" s="9" t="s">
        <v>16149</v>
      </c>
      <c r="D5092" s="7" t="s">
        <v>16148</v>
      </c>
    </row>
    <row r="5093" spans="1:4" x14ac:dyDescent="0.25">
      <c r="A5093" s="7" t="s">
        <v>41503</v>
      </c>
      <c r="B5093" s="8" t="s">
        <v>16150</v>
      </c>
      <c r="C5093" s="9" t="s">
        <v>16152</v>
      </c>
      <c r="D5093" s="7" t="s">
        <v>16151</v>
      </c>
    </row>
    <row r="5094" spans="1:4" x14ac:dyDescent="0.25">
      <c r="A5094" s="7" t="s">
        <v>41504</v>
      </c>
      <c r="B5094" s="8" t="s">
        <v>16153</v>
      </c>
      <c r="C5094" s="9" t="s">
        <v>16131</v>
      </c>
      <c r="D5094" s="7" t="s">
        <v>16130</v>
      </c>
    </row>
    <row r="5095" spans="1:4" x14ac:dyDescent="0.25">
      <c r="A5095" s="7" t="s">
        <v>41505</v>
      </c>
      <c r="B5095" s="8" t="s">
        <v>16154</v>
      </c>
      <c r="C5095" s="9" t="s">
        <v>16156</v>
      </c>
      <c r="D5095" s="7" t="s">
        <v>16155</v>
      </c>
    </row>
    <row r="5096" spans="1:4" x14ac:dyDescent="0.25">
      <c r="A5096" s="7" t="s">
        <v>41506</v>
      </c>
      <c r="B5096" s="8" t="s">
        <v>16157</v>
      </c>
      <c r="C5096" s="9" t="s">
        <v>16159</v>
      </c>
      <c r="D5096" s="7" t="s">
        <v>16158</v>
      </c>
    </row>
    <row r="5097" spans="1:4" hidden="1" x14ac:dyDescent="0.25">
      <c r="A5097" s="7" t="s">
        <v>41507</v>
      </c>
      <c r="B5097" s="8" t="s">
        <v>16160</v>
      </c>
      <c r="C5097" s="9" t="s">
        <v>16162</v>
      </c>
      <c r="D5097" s="7" t="s">
        <v>16161</v>
      </c>
    </row>
    <row r="5098" spans="1:4" hidden="1" x14ac:dyDescent="0.25">
      <c r="A5098" s="7" t="s">
        <v>41508</v>
      </c>
      <c r="B5098" s="8" t="s">
        <v>16163</v>
      </c>
      <c r="C5098" s="9" t="s">
        <v>16165</v>
      </c>
      <c r="D5098" s="7" t="s">
        <v>16164</v>
      </c>
    </row>
    <row r="5099" spans="1:4" hidden="1" x14ac:dyDescent="0.25">
      <c r="A5099" s="7" t="s">
        <v>41509</v>
      </c>
      <c r="B5099" s="8" t="s">
        <v>16166</v>
      </c>
      <c r="C5099" s="9" t="s">
        <v>16168</v>
      </c>
      <c r="D5099" s="7" t="s">
        <v>16167</v>
      </c>
    </row>
    <row r="5100" spans="1:4" hidden="1" x14ac:dyDescent="0.25">
      <c r="A5100" s="7" t="s">
        <v>41510</v>
      </c>
      <c r="B5100" s="8" t="s">
        <v>16169</v>
      </c>
      <c r="C5100" s="9" t="s">
        <v>16171</v>
      </c>
      <c r="D5100" s="7" t="s">
        <v>16170</v>
      </c>
    </row>
    <row r="5101" spans="1:4" hidden="1" x14ac:dyDescent="0.25">
      <c r="A5101" s="7" t="s">
        <v>41511</v>
      </c>
      <c r="B5101" s="8" t="s">
        <v>16172</v>
      </c>
      <c r="C5101" s="9" t="s">
        <v>16174</v>
      </c>
      <c r="D5101" s="7" t="s">
        <v>16173</v>
      </c>
    </row>
    <row r="5102" spans="1:4" x14ac:dyDescent="0.25">
      <c r="A5102" s="7" t="s">
        <v>41512</v>
      </c>
      <c r="B5102" s="8" t="s">
        <v>16175</v>
      </c>
      <c r="C5102" s="9" t="s">
        <v>16177</v>
      </c>
      <c r="D5102" s="7" t="s">
        <v>16176</v>
      </c>
    </row>
    <row r="5103" spans="1:4" hidden="1" x14ac:dyDescent="0.25">
      <c r="A5103" s="7" t="s">
        <v>41513</v>
      </c>
      <c r="B5103" s="8" t="s">
        <v>16178</v>
      </c>
      <c r="C5103" s="9" t="s">
        <v>16180</v>
      </c>
      <c r="D5103" s="7" t="s">
        <v>16179</v>
      </c>
    </row>
    <row r="5104" spans="1:4" hidden="1" x14ac:dyDescent="0.25">
      <c r="A5104" s="7" t="s">
        <v>41514</v>
      </c>
      <c r="B5104" s="8" t="s">
        <v>16181</v>
      </c>
      <c r="C5104" s="9" t="s">
        <v>16183</v>
      </c>
      <c r="D5104" s="7" t="s">
        <v>16182</v>
      </c>
    </row>
    <row r="5105" spans="1:4" x14ac:dyDescent="0.25">
      <c r="A5105" s="7" t="s">
        <v>41515</v>
      </c>
      <c r="B5105" s="8" t="s">
        <v>16184</v>
      </c>
      <c r="C5105" s="9" t="s">
        <v>16186</v>
      </c>
      <c r="D5105" s="7" t="s">
        <v>16185</v>
      </c>
    </row>
    <row r="5106" spans="1:4" hidden="1" x14ac:dyDescent="0.25">
      <c r="A5106" s="7" t="s">
        <v>41516</v>
      </c>
      <c r="B5106" s="8" t="s">
        <v>16187</v>
      </c>
      <c r="C5106" s="9" t="s">
        <v>16189</v>
      </c>
      <c r="D5106" s="7" t="s">
        <v>16188</v>
      </c>
    </row>
    <row r="5107" spans="1:4" hidden="1" x14ac:dyDescent="0.25">
      <c r="A5107" s="7" t="s">
        <v>41517</v>
      </c>
      <c r="B5107" s="8" t="s">
        <v>16190</v>
      </c>
      <c r="C5107" s="9" t="s">
        <v>16192</v>
      </c>
      <c r="D5107" s="7" t="s">
        <v>16191</v>
      </c>
    </row>
    <row r="5108" spans="1:4" hidden="1" x14ac:dyDescent="0.25">
      <c r="A5108" s="7" t="s">
        <v>41518</v>
      </c>
      <c r="B5108" s="8" t="s">
        <v>16193</v>
      </c>
      <c r="C5108" s="9" t="s">
        <v>2894</v>
      </c>
      <c r="D5108" s="7" t="s">
        <v>2893</v>
      </c>
    </row>
    <row r="5109" spans="1:4" hidden="1" x14ac:dyDescent="0.25">
      <c r="A5109" s="7" t="s">
        <v>41519</v>
      </c>
      <c r="B5109" s="8" t="s">
        <v>16194</v>
      </c>
      <c r="C5109" s="9" t="s">
        <v>16196</v>
      </c>
      <c r="D5109" s="7" t="s">
        <v>16195</v>
      </c>
    </row>
    <row r="5110" spans="1:4" x14ac:dyDescent="0.25">
      <c r="A5110" s="7" t="s">
        <v>41520</v>
      </c>
      <c r="B5110" s="8" t="s">
        <v>16197</v>
      </c>
      <c r="C5110" s="9" t="s">
        <v>16199</v>
      </c>
      <c r="D5110" s="7" t="s">
        <v>16198</v>
      </c>
    </row>
    <row r="5111" spans="1:4" hidden="1" x14ac:dyDescent="0.25">
      <c r="A5111" s="7" t="s">
        <v>41521</v>
      </c>
      <c r="B5111" s="8" t="s">
        <v>16200</v>
      </c>
      <c r="C5111" s="9" t="s">
        <v>16199</v>
      </c>
      <c r="D5111" s="7" t="s">
        <v>16198</v>
      </c>
    </row>
    <row r="5112" spans="1:4" x14ac:dyDescent="0.25">
      <c r="A5112" s="7" t="s">
        <v>41522</v>
      </c>
      <c r="B5112" s="8" t="s">
        <v>16201</v>
      </c>
      <c r="C5112" s="9" t="s">
        <v>16203</v>
      </c>
      <c r="D5112" s="7" t="s">
        <v>16202</v>
      </c>
    </row>
    <row r="5113" spans="1:4" hidden="1" x14ac:dyDescent="0.25">
      <c r="A5113" s="7" t="s">
        <v>41523</v>
      </c>
      <c r="B5113" s="8" t="s">
        <v>16204</v>
      </c>
      <c r="C5113" s="9" t="s">
        <v>16206</v>
      </c>
      <c r="D5113" s="7" t="s">
        <v>16205</v>
      </c>
    </row>
    <row r="5114" spans="1:4" x14ac:dyDescent="0.25">
      <c r="A5114" s="7" t="s">
        <v>41524</v>
      </c>
      <c r="B5114" s="8" t="s">
        <v>16207</v>
      </c>
      <c r="C5114" s="9" t="s">
        <v>16209</v>
      </c>
      <c r="D5114" s="7" t="s">
        <v>16208</v>
      </c>
    </row>
    <row r="5115" spans="1:4" hidden="1" x14ac:dyDescent="0.25">
      <c r="A5115" s="7" t="s">
        <v>41525</v>
      </c>
      <c r="B5115" s="8" t="s">
        <v>16210</v>
      </c>
      <c r="C5115" s="9" t="s">
        <v>16212</v>
      </c>
      <c r="D5115" s="7" t="s">
        <v>16211</v>
      </c>
    </row>
    <row r="5116" spans="1:4" x14ac:dyDescent="0.25">
      <c r="A5116" s="7" t="s">
        <v>41526</v>
      </c>
      <c r="B5116" s="8" t="s">
        <v>16213</v>
      </c>
      <c r="C5116" s="9" t="s">
        <v>16215</v>
      </c>
      <c r="D5116" s="7" t="s">
        <v>16214</v>
      </c>
    </row>
    <row r="5117" spans="1:4" x14ac:dyDescent="0.25">
      <c r="A5117" s="7" t="s">
        <v>41527</v>
      </c>
      <c r="B5117" s="8" t="s">
        <v>16216</v>
      </c>
      <c r="C5117" s="9" t="s">
        <v>16218</v>
      </c>
      <c r="D5117" s="7" t="s">
        <v>16217</v>
      </c>
    </row>
    <row r="5118" spans="1:4" hidden="1" x14ac:dyDescent="0.25">
      <c r="A5118" s="7" t="s">
        <v>41528</v>
      </c>
      <c r="B5118" s="8" t="s">
        <v>16219</v>
      </c>
      <c r="C5118" s="9" t="s">
        <v>16221</v>
      </c>
      <c r="D5118" s="7" t="s">
        <v>16220</v>
      </c>
    </row>
    <row r="5119" spans="1:4" x14ac:dyDescent="0.25">
      <c r="A5119" s="7" t="s">
        <v>41529</v>
      </c>
      <c r="B5119" s="8" t="s">
        <v>16222</v>
      </c>
      <c r="C5119" s="9" t="s">
        <v>16224</v>
      </c>
      <c r="D5119" s="7" t="s">
        <v>16223</v>
      </c>
    </row>
    <row r="5120" spans="1:4" hidden="1" x14ac:dyDescent="0.25">
      <c r="A5120" s="7" t="s">
        <v>41530</v>
      </c>
      <c r="B5120" s="8" t="s">
        <v>16225</v>
      </c>
      <c r="C5120" s="9" t="s">
        <v>2894</v>
      </c>
      <c r="D5120" s="7" t="s">
        <v>2893</v>
      </c>
    </row>
    <row r="5121" spans="1:4" hidden="1" x14ac:dyDescent="0.25">
      <c r="A5121" s="7" t="s">
        <v>41531</v>
      </c>
      <c r="B5121" s="8" t="s">
        <v>16226</v>
      </c>
      <c r="C5121" s="9" t="s">
        <v>2894</v>
      </c>
      <c r="D5121" s="7" t="s">
        <v>2893</v>
      </c>
    </row>
    <row r="5122" spans="1:4" hidden="1" x14ac:dyDescent="0.25">
      <c r="A5122" s="7" t="s">
        <v>41532</v>
      </c>
      <c r="B5122" s="8" t="s">
        <v>16227</v>
      </c>
      <c r="C5122" s="9" t="s">
        <v>16229</v>
      </c>
      <c r="D5122" s="7" t="s">
        <v>16228</v>
      </c>
    </row>
    <row r="5123" spans="1:4" x14ac:dyDescent="0.25">
      <c r="A5123" s="7" t="s">
        <v>41533</v>
      </c>
      <c r="B5123" s="8" t="s">
        <v>16230</v>
      </c>
      <c r="C5123" s="9" t="s">
        <v>16232</v>
      </c>
      <c r="D5123" s="7" t="s">
        <v>16231</v>
      </c>
    </row>
    <row r="5124" spans="1:4" x14ac:dyDescent="0.25">
      <c r="A5124" s="7" t="s">
        <v>41534</v>
      </c>
      <c r="B5124" s="8" t="s">
        <v>16233</v>
      </c>
      <c r="C5124" s="9" t="s">
        <v>16235</v>
      </c>
      <c r="D5124" s="7" t="s">
        <v>16234</v>
      </c>
    </row>
    <row r="5125" spans="1:4" x14ac:dyDescent="0.25">
      <c r="A5125" s="7" t="s">
        <v>41535</v>
      </c>
      <c r="B5125" s="8" t="s">
        <v>16236</v>
      </c>
      <c r="C5125" s="9" t="s">
        <v>16238</v>
      </c>
      <c r="D5125" s="7" t="s">
        <v>16237</v>
      </c>
    </row>
    <row r="5126" spans="1:4" x14ac:dyDescent="0.25">
      <c r="A5126" s="7" t="s">
        <v>41536</v>
      </c>
      <c r="B5126" s="8" t="s">
        <v>16239</v>
      </c>
      <c r="C5126" s="9" t="s">
        <v>16241</v>
      </c>
      <c r="D5126" s="7" t="s">
        <v>16240</v>
      </c>
    </row>
    <row r="5127" spans="1:4" x14ac:dyDescent="0.25">
      <c r="A5127" s="7" t="s">
        <v>41537</v>
      </c>
      <c r="B5127" s="8" t="s">
        <v>16242</v>
      </c>
      <c r="C5127" s="9" t="s">
        <v>16244</v>
      </c>
      <c r="D5127" s="7" t="s">
        <v>16243</v>
      </c>
    </row>
    <row r="5128" spans="1:4" x14ac:dyDescent="0.25">
      <c r="A5128" s="7" t="s">
        <v>41538</v>
      </c>
      <c r="B5128" s="8" t="s">
        <v>16245</v>
      </c>
      <c r="C5128" s="9" t="s">
        <v>16247</v>
      </c>
      <c r="D5128" s="7" t="s">
        <v>16246</v>
      </c>
    </row>
    <row r="5129" spans="1:4" x14ac:dyDescent="0.25">
      <c r="A5129" s="7" t="s">
        <v>41539</v>
      </c>
      <c r="B5129" s="8" t="s">
        <v>16248</v>
      </c>
      <c r="C5129" s="9" t="s">
        <v>16250</v>
      </c>
      <c r="D5129" s="7" t="s">
        <v>16249</v>
      </c>
    </row>
    <row r="5130" spans="1:4" x14ac:dyDescent="0.25">
      <c r="A5130" s="7" t="s">
        <v>41540</v>
      </c>
      <c r="B5130" s="8" t="s">
        <v>16251</v>
      </c>
      <c r="C5130" s="9" t="s">
        <v>16253</v>
      </c>
      <c r="D5130" s="7" t="s">
        <v>16252</v>
      </c>
    </row>
    <row r="5131" spans="1:4" x14ac:dyDescent="0.25">
      <c r="A5131" s="7" t="s">
        <v>41541</v>
      </c>
      <c r="B5131" s="8" t="s">
        <v>16254</v>
      </c>
      <c r="C5131" s="9" t="s">
        <v>16247</v>
      </c>
      <c r="D5131" s="7" t="s">
        <v>16246</v>
      </c>
    </row>
    <row r="5132" spans="1:4" x14ac:dyDescent="0.25">
      <c r="A5132" s="7" t="s">
        <v>41542</v>
      </c>
      <c r="B5132" s="8" t="s">
        <v>16255</v>
      </c>
      <c r="C5132" s="9" t="s">
        <v>16250</v>
      </c>
      <c r="D5132" s="7" t="s">
        <v>16249</v>
      </c>
    </row>
    <row r="5133" spans="1:4" x14ac:dyDescent="0.25">
      <c r="A5133" s="7" t="s">
        <v>41543</v>
      </c>
      <c r="B5133" s="8" t="s">
        <v>16256</v>
      </c>
      <c r="C5133" s="9" t="s">
        <v>16253</v>
      </c>
      <c r="D5133" s="7" t="s">
        <v>16252</v>
      </c>
    </row>
    <row r="5134" spans="1:4" x14ac:dyDescent="0.25">
      <c r="A5134" s="7" t="s">
        <v>41544</v>
      </c>
      <c r="B5134" s="8" t="s">
        <v>16257</v>
      </c>
      <c r="C5134" s="9" t="s">
        <v>16259</v>
      </c>
      <c r="D5134" s="7" t="s">
        <v>16258</v>
      </c>
    </row>
    <row r="5135" spans="1:4" hidden="1" x14ac:dyDescent="0.25">
      <c r="A5135" s="7" t="s">
        <v>41545</v>
      </c>
      <c r="B5135" s="8" t="s">
        <v>16260</v>
      </c>
      <c r="C5135" s="9" t="s">
        <v>16262</v>
      </c>
      <c r="D5135" s="7" t="s">
        <v>16261</v>
      </c>
    </row>
    <row r="5136" spans="1:4" x14ac:dyDescent="0.25">
      <c r="A5136" s="7" t="s">
        <v>41546</v>
      </c>
      <c r="B5136" s="8" t="s">
        <v>16263</v>
      </c>
      <c r="C5136" s="9" t="s">
        <v>16265</v>
      </c>
      <c r="D5136" s="7" t="s">
        <v>16264</v>
      </c>
    </row>
    <row r="5137" spans="1:4" hidden="1" x14ac:dyDescent="0.25">
      <c r="A5137" s="7" t="s">
        <v>41547</v>
      </c>
      <c r="B5137" s="8" t="s">
        <v>16266</v>
      </c>
      <c r="C5137" s="9" t="s">
        <v>16265</v>
      </c>
      <c r="D5137" s="7" t="s">
        <v>16264</v>
      </c>
    </row>
    <row r="5138" spans="1:4" hidden="1" x14ac:dyDescent="0.25">
      <c r="A5138" s="7" t="s">
        <v>41548</v>
      </c>
      <c r="B5138" s="8" t="s">
        <v>16267</v>
      </c>
      <c r="C5138" s="9" t="s">
        <v>16269</v>
      </c>
      <c r="D5138" s="7" t="s">
        <v>16268</v>
      </c>
    </row>
    <row r="5139" spans="1:4" hidden="1" x14ac:dyDescent="0.25">
      <c r="A5139" s="7" t="s">
        <v>41549</v>
      </c>
      <c r="B5139" s="8" t="s">
        <v>16270</v>
      </c>
      <c r="C5139" s="9" t="s">
        <v>16272</v>
      </c>
      <c r="D5139" s="7" t="s">
        <v>16271</v>
      </c>
    </row>
    <row r="5140" spans="1:4" x14ac:dyDescent="0.25">
      <c r="A5140" s="7" t="s">
        <v>41550</v>
      </c>
      <c r="B5140" s="8" t="s">
        <v>16273</v>
      </c>
      <c r="C5140" s="9" t="s">
        <v>16275</v>
      </c>
      <c r="D5140" s="7" t="s">
        <v>16274</v>
      </c>
    </row>
    <row r="5141" spans="1:4" x14ac:dyDescent="0.25">
      <c r="A5141" s="7" t="s">
        <v>41551</v>
      </c>
      <c r="B5141" s="8" t="s">
        <v>16276</v>
      </c>
      <c r="C5141" s="9" t="s">
        <v>16278</v>
      </c>
      <c r="D5141" s="7" t="s">
        <v>16277</v>
      </c>
    </row>
    <row r="5142" spans="1:4" hidden="1" x14ac:dyDescent="0.25">
      <c r="A5142" s="7" t="s">
        <v>41552</v>
      </c>
      <c r="B5142" s="8" t="s">
        <v>16279</v>
      </c>
      <c r="C5142" s="9" t="s">
        <v>16281</v>
      </c>
      <c r="D5142" s="7" t="s">
        <v>16280</v>
      </c>
    </row>
    <row r="5143" spans="1:4" hidden="1" x14ac:dyDescent="0.25">
      <c r="A5143" s="7" t="s">
        <v>41553</v>
      </c>
      <c r="B5143" s="8" t="s">
        <v>16282</v>
      </c>
      <c r="C5143" s="9" t="s">
        <v>16284</v>
      </c>
      <c r="D5143" s="7" t="s">
        <v>16283</v>
      </c>
    </row>
    <row r="5144" spans="1:4" hidden="1" x14ac:dyDescent="0.25">
      <c r="A5144" s="7" t="s">
        <v>41554</v>
      </c>
      <c r="B5144" s="8" t="s">
        <v>16285</v>
      </c>
      <c r="C5144" s="9" t="s">
        <v>16287</v>
      </c>
      <c r="D5144" s="7" t="s">
        <v>16286</v>
      </c>
    </row>
    <row r="5145" spans="1:4" hidden="1" x14ac:dyDescent="0.25">
      <c r="A5145" s="7" t="s">
        <v>41555</v>
      </c>
      <c r="B5145" s="8" t="s">
        <v>16288</v>
      </c>
      <c r="C5145" s="9" t="s">
        <v>16290</v>
      </c>
      <c r="D5145" s="7" t="s">
        <v>16289</v>
      </c>
    </row>
    <row r="5146" spans="1:4" hidden="1" x14ac:dyDescent="0.25">
      <c r="A5146" s="7" t="s">
        <v>41556</v>
      </c>
      <c r="B5146" s="8" t="s">
        <v>16291</v>
      </c>
      <c r="C5146" s="9" t="s">
        <v>16293</v>
      </c>
      <c r="D5146" s="7" t="s">
        <v>16292</v>
      </c>
    </row>
    <row r="5147" spans="1:4" hidden="1" x14ac:dyDescent="0.25">
      <c r="A5147" s="7" t="s">
        <v>41557</v>
      </c>
      <c r="B5147" s="8" t="s">
        <v>16294</v>
      </c>
      <c r="C5147" s="9" t="s">
        <v>2894</v>
      </c>
      <c r="D5147" s="7" t="s">
        <v>2893</v>
      </c>
    </row>
    <row r="5148" spans="1:4" hidden="1" x14ac:dyDescent="0.25">
      <c r="A5148" s="7" t="s">
        <v>41558</v>
      </c>
      <c r="B5148" s="8" t="s">
        <v>16295</v>
      </c>
      <c r="C5148" s="9" t="s">
        <v>16297</v>
      </c>
      <c r="D5148" s="7" t="s">
        <v>16296</v>
      </c>
    </row>
    <row r="5149" spans="1:4" x14ac:dyDescent="0.25">
      <c r="A5149" s="7" t="s">
        <v>41559</v>
      </c>
      <c r="B5149" s="8" t="s">
        <v>16298</v>
      </c>
      <c r="C5149" s="9" t="s">
        <v>16300</v>
      </c>
      <c r="D5149" s="7" t="s">
        <v>16299</v>
      </c>
    </row>
    <row r="5150" spans="1:4" hidden="1" x14ac:dyDescent="0.25">
      <c r="A5150" s="7" t="s">
        <v>41560</v>
      </c>
      <c r="B5150" s="8" t="s">
        <v>16301</v>
      </c>
      <c r="C5150" s="9" t="s">
        <v>16300</v>
      </c>
      <c r="D5150" s="7" t="s">
        <v>16299</v>
      </c>
    </row>
    <row r="5151" spans="1:4" x14ac:dyDescent="0.25">
      <c r="A5151" s="7" t="s">
        <v>41561</v>
      </c>
      <c r="B5151" s="8" t="s">
        <v>16302</v>
      </c>
      <c r="C5151" s="9" t="s">
        <v>16304</v>
      </c>
      <c r="D5151" s="7" t="s">
        <v>16303</v>
      </c>
    </row>
    <row r="5152" spans="1:4" hidden="1" x14ac:dyDescent="0.25">
      <c r="A5152" s="7" t="s">
        <v>41562</v>
      </c>
      <c r="B5152" s="8" t="s">
        <v>16305</v>
      </c>
      <c r="C5152" s="9" t="s">
        <v>16307</v>
      </c>
      <c r="D5152" s="7" t="s">
        <v>16306</v>
      </c>
    </row>
    <row r="5153" spans="1:4" x14ac:dyDescent="0.25">
      <c r="A5153" s="7" t="s">
        <v>41563</v>
      </c>
      <c r="B5153" s="8" t="s">
        <v>16308</v>
      </c>
      <c r="C5153" s="9" t="s">
        <v>16310</v>
      </c>
      <c r="D5153" s="7" t="s">
        <v>16309</v>
      </c>
    </row>
    <row r="5154" spans="1:4" x14ac:dyDescent="0.25">
      <c r="A5154" s="7" t="s">
        <v>41564</v>
      </c>
      <c r="B5154" s="8" t="s">
        <v>16311</v>
      </c>
      <c r="C5154" s="9" t="s">
        <v>16313</v>
      </c>
      <c r="D5154" s="7" t="s">
        <v>16312</v>
      </c>
    </row>
    <row r="5155" spans="1:4" x14ac:dyDescent="0.25">
      <c r="A5155" s="7" t="s">
        <v>41565</v>
      </c>
      <c r="B5155" s="8" t="s">
        <v>16314</v>
      </c>
      <c r="C5155" s="9" t="s">
        <v>50623</v>
      </c>
      <c r="D5155" s="7" t="s">
        <v>16315</v>
      </c>
    </row>
    <row r="5156" spans="1:4" x14ac:dyDescent="0.25">
      <c r="A5156" s="7" t="s">
        <v>41566</v>
      </c>
      <c r="B5156" s="8" t="s">
        <v>16317</v>
      </c>
      <c r="C5156" s="9" t="s">
        <v>50624</v>
      </c>
      <c r="D5156" s="7" t="s">
        <v>16318</v>
      </c>
    </row>
    <row r="5157" spans="1:4" x14ac:dyDescent="0.25">
      <c r="A5157" s="7" t="s">
        <v>41567</v>
      </c>
      <c r="B5157" s="8" t="s">
        <v>16323</v>
      </c>
      <c r="C5157" s="9" t="s">
        <v>16325</v>
      </c>
      <c r="D5157" s="7" t="s">
        <v>16324</v>
      </c>
    </row>
    <row r="5158" spans="1:4" x14ac:dyDescent="0.25">
      <c r="A5158" s="7" t="s">
        <v>41568</v>
      </c>
      <c r="B5158" s="8" t="s">
        <v>16332</v>
      </c>
      <c r="C5158" s="9" t="s">
        <v>16334</v>
      </c>
      <c r="D5158" s="7" t="s">
        <v>16333</v>
      </c>
    </row>
    <row r="5159" spans="1:4" x14ac:dyDescent="0.25">
      <c r="A5159" s="7" t="s">
        <v>41569</v>
      </c>
      <c r="B5159" s="8" t="s">
        <v>16335</v>
      </c>
      <c r="C5159" s="9" t="s">
        <v>16337</v>
      </c>
      <c r="D5159" s="7" t="s">
        <v>16336</v>
      </c>
    </row>
    <row r="5160" spans="1:4" x14ac:dyDescent="0.25">
      <c r="A5160" s="7" t="s">
        <v>41570</v>
      </c>
      <c r="B5160" s="8" t="s">
        <v>16338</v>
      </c>
      <c r="C5160" s="9" t="s">
        <v>16310</v>
      </c>
      <c r="D5160" s="7" t="s">
        <v>16309</v>
      </c>
    </row>
    <row r="5161" spans="1:4" x14ac:dyDescent="0.25">
      <c r="A5161" s="7" t="s">
        <v>41571</v>
      </c>
      <c r="B5161" s="8" t="s">
        <v>16339</v>
      </c>
      <c r="C5161" s="9" t="s">
        <v>50623</v>
      </c>
      <c r="D5161" s="7" t="s">
        <v>16315</v>
      </c>
    </row>
    <row r="5162" spans="1:4" x14ac:dyDescent="0.25">
      <c r="A5162" s="7" t="s">
        <v>41572</v>
      </c>
      <c r="B5162" s="8" t="s">
        <v>16346</v>
      </c>
      <c r="C5162" s="9" t="s">
        <v>16334</v>
      </c>
      <c r="D5162" s="7" t="s">
        <v>16333</v>
      </c>
    </row>
    <row r="5163" spans="1:4" x14ac:dyDescent="0.25">
      <c r="A5163" s="7" t="s">
        <v>41573</v>
      </c>
      <c r="B5163" s="8" t="s">
        <v>16347</v>
      </c>
      <c r="C5163" s="9" t="s">
        <v>16349</v>
      </c>
      <c r="D5163" s="7" t="s">
        <v>16348</v>
      </c>
    </row>
    <row r="5164" spans="1:4" x14ac:dyDescent="0.25">
      <c r="A5164" s="7" t="s">
        <v>41574</v>
      </c>
      <c r="B5164" s="8" t="s">
        <v>16350</v>
      </c>
      <c r="C5164" s="9" t="s">
        <v>16352</v>
      </c>
      <c r="D5164" s="7" t="s">
        <v>16351</v>
      </c>
    </row>
    <row r="5165" spans="1:4" hidden="1" x14ac:dyDescent="0.25">
      <c r="A5165" s="7" t="s">
        <v>41575</v>
      </c>
      <c r="B5165" s="8" t="s">
        <v>16353</v>
      </c>
      <c r="C5165" s="9" t="s">
        <v>16355</v>
      </c>
      <c r="D5165" s="7" t="s">
        <v>16354</v>
      </c>
    </row>
    <row r="5166" spans="1:4" hidden="1" x14ac:dyDescent="0.25">
      <c r="A5166" s="7" t="s">
        <v>41576</v>
      </c>
      <c r="B5166" s="8" t="s">
        <v>16356</v>
      </c>
      <c r="C5166" s="9" t="s">
        <v>16358</v>
      </c>
      <c r="D5166" s="7" t="s">
        <v>16357</v>
      </c>
    </row>
    <row r="5167" spans="1:4" hidden="1" x14ac:dyDescent="0.25">
      <c r="A5167" s="7" t="s">
        <v>41577</v>
      </c>
      <c r="B5167" s="8" t="s">
        <v>16359</v>
      </c>
      <c r="C5167" s="9" t="s">
        <v>16361</v>
      </c>
      <c r="D5167" s="7" t="s">
        <v>16360</v>
      </c>
    </row>
    <row r="5168" spans="1:4" x14ac:dyDescent="0.25">
      <c r="A5168" s="7" t="s">
        <v>41578</v>
      </c>
      <c r="B5168" s="8" t="s">
        <v>16362</v>
      </c>
      <c r="C5168" s="9" t="s">
        <v>16364</v>
      </c>
      <c r="D5168" s="7" t="s">
        <v>16363</v>
      </c>
    </row>
    <row r="5169" spans="1:4" x14ac:dyDescent="0.25">
      <c r="A5169" s="7" t="s">
        <v>41579</v>
      </c>
      <c r="B5169" s="8" t="s">
        <v>16365</v>
      </c>
      <c r="C5169" s="9" t="s">
        <v>50625</v>
      </c>
      <c r="D5169" s="7" t="s">
        <v>16366</v>
      </c>
    </row>
    <row r="5170" spans="1:4" x14ac:dyDescent="0.25">
      <c r="A5170" s="7" t="s">
        <v>41580</v>
      </c>
      <c r="B5170" s="8" t="s">
        <v>16368</v>
      </c>
      <c r="C5170" s="9" t="s">
        <v>16370</v>
      </c>
      <c r="D5170" s="7" t="s">
        <v>16369</v>
      </c>
    </row>
    <row r="5171" spans="1:4" x14ac:dyDescent="0.25">
      <c r="A5171" s="7" t="s">
        <v>41581</v>
      </c>
      <c r="B5171" s="8" t="s">
        <v>16371</v>
      </c>
      <c r="C5171" s="9" t="s">
        <v>16352</v>
      </c>
      <c r="D5171" s="7" t="s">
        <v>16351</v>
      </c>
    </row>
    <row r="5172" spans="1:4" hidden="1" x14ac:dyDescent="0.25">
      <c r="A5172" s="7" t="s">
        <v>41582</v>
      </c>
      <c r="B5172" s="8" t="s">
        <v>16372</v>
      </c>
      <c r="C5172" s="9" t="s">
        <v>2894</v>
      </c>
      <c r="D5172" s="7" t="s">
        <v>2893</v>
      </c>
    </row>
    <row r="5173" spans="1:4" hidden="1" x14ac:dyDescent="0.25">
      <c r="A5173" s="7" t="s">
        <v>41583</v>
      </c>
      <c r="B5173" s="8" t="s">
        <v>16373</v>
      </c>
      <c r="C5173" s="9" t="s">
        <v>2894</v>
      </c>
      <c r="D5173" s="7" t="s">
        <v>2893</v>
      </c>
    </row>
    <row r="5174" spans="1:4" hidden="1" x14ac:dyDescent="0.25">
      <c r="A5174" s="7" t="s">
        <v>41584</v>
      </c>
      <c r="B5174" s="8" t="s">
        <v>16374</v>
      </c>
      <c r="C5174" s="9" t="s">
        <v>16376</v>
      </c>
      <c r="D5174" s="7" t="s">
        <v>16375</v>
      </c>
    </row>
    <row r="5175" spans="1:4" x14ac:dyDescent="0.25">
      <c r="A5175" s="7" t="s">
        <v>41585</v>
      </c>
      <c r="B5175" s="8" t="s">
        <v>16377</v>
      </c>
      <c r="C5175" s="9" t="s">
        <v>16379</v>
      </c>
      <c r="D5175" s="7" t="s">
        <v>16378</v>
      </c>
    </row>
    <row r="5176" spans="1:4" x14ac:dyDescent="0.25">
      <c r="A5176" s="7" t="s">
        <v>41586</v>
      </c>
      <c r="B5176" s="8" t="s">
        <v>16380</v>
      </c>
      <c r="C5176" s="9" t="s">
        <v>16382</v>
      </c>
      <c r="D5176" s="7" t="s">
        <v>16381</v>
      </c>
    </row>
    <row r="5177" spans="1:4" x14ac:dyDescent="0.25">
      <c r="A5177" s="7" t="s">
        <v>41587</v>
      </c>
      <c r="B5177" s="8" t="s">
        <v>16383</v>
      </c>
      <c r="C5177" s="9" t="s">
        <v>16385</v>
      </c>
      <c r="D5177" s="7" t="s">
        <v>16384</v>
      </c>
    </row>
    <row r="5178" spans="1:4" hidden="1" x14ac:dyDescent="0.25">
      <c r="A5178" s="7" t="s">
        <v>41588</v>
      </c>
      <c r="B5178" s="8" t="s">
        <v>16386</v>
      </c>
      <c r="C5178" s="9" t="s">
        <v>16388</v>
      </c>
      <c r="D5178" s="7" t="s">
        <v>16387</v>
      </c>
    </row>
    <row r="5179" spans="1:4" x14ac:dyDescent="0.25">
      <c r="A5179" s="7" t="s">
        <v>41589</v>
      </c>
      <c r="B5179" s="8" t="s">
        <v>16389</v>
      </c>
      <c r="C5179" s="9" t="s">
        <v>16391</v>
      </c>
      <c r="D5179" s="7" t="s">
        <v>16390</v>
      </c>
    </row>
    <row r="5180" spans="1:4" x14ac:dyDescent="0.25">
      <c r="A5180" s="7" t="s">
        <v>41590</v>
      </c>
      <c r="B5180" s="8" t="s">
        <v>16392</v>
      </c>
      <c r="C5180" s="9" t="s">
        <v>16394</v>
      </c>
      <c r="D5180" s="7" t="s">
        <v>16393</v>
      </c>
    </row>
    <row r="5181" spans="1:4" hidden="1" x14ac:dyDescent="0.25">
      <c r="A5181" s="7" t="s">
        <v>41591</v>
      </c>
      <c r="B5181" s="8" t="s">
        <v>16395</v>
      </c>
      <c r="C5181" s="9" t="s">
        <v>2894</v>
      </c>
      <c r="D5181" s="7" t="s">
        <v>2893</v>
      </c>
    </row>
    <row r="5182" spans="1:4" hidden="1" x14ac:dyDescent="0.25">
      <c r="A5182" s="7" t="s">
        <v>41592</v>
      </c>
      <c r="B5182" s="8" t="s">
        <v>16396</v>
      </c>
      <c r="C5182" s="9" t="s">
        <v>16398</v>
      </c>
      <c r="D5182" s="7" t="s">
        <v>16397</v>
      </c>
    </row>
    <row r="5183" spans="1:4" hidden="1" x14ac:dyDescent="0.25">
      <c r="A5183" s="7" t="s">
        <v>41593</v>
      </c>
      <c r="B5183" s="8" t="s">
        <v>16399</v>
      </c>
      <c r="C5183" s="9" t="s">
        <v>16401</v>
      </c>
      <c r="D5183" s="7" t="s">
        <v>16400</v>
      </c>
    </row>
    <row r="5184" spans="1:4" hidden="1" x14ac:dyDescent="0.25">
      <c r="A5184" s="7" t="s">
        <v>41594</v>
      </c>
      <c r="B5184" s="8" t="s">
        <v>16402</v>
      </c>
      <c r="C5184" s="9" t="s">
        <v>16404</v>
      </c>
      <c r="D5184" s="7" t="s">
        <v>16403</v>
      </c>
    </row>
    <row r="5185" spans="1:4" hidden="1" x14ac:dyDescent="0.25">
      <c r="A5185" s="7" t="s">
        <v>41595</v>
      </c>
      <c r="B5185" s="8" t="s">
        <v>16405</v>
      </c>
      <c r="C5185" s="9" t="s">
        <v>16407</v>
      </c>
      <c r="D5185" s="7" t="s">
        <v>16406</v>
      </c>
    </row>
    <row r="5186" spans="1:4" hidden="1" x14ac:dyDescent="0.25">
      <c r="A5186" s="7" t="s">
        <v>41596</v>
      </c>
      <c r="B5186" s="8" t="s">
        <v>16408</v>
      </c>
      <c r="C5186" s="9" t="s">
        <v>16410</v>
      </c>
      <c r="D5186" s="7" t="s">
        <v>16409</v>
      </c>
    </row>
    <row r="5187" spans="1:4" hidden="1" x14ac:dyDescent="0.25">
      <c r="A5187" s="7" t="s">
        <v>41597</v>
      </c>
      <c r="B5187" s="8" t="s">
        <v>16411</v>
      </c>
      <c r="C5187" s="9" t="s">
        <v>16413</v>
      </c>
      <c r="D5187" s="7" t="s">
        <v>16412</v>
      </c>
    </row>
    <row r="5188" spans="1:4" hidden="1" x14ac:dyDescent="0.25">
      <c r="A5188" s="7" t="s">
        <v>41598</v>
      </c>
      <c r="B5188" s="8" t="s">
        <v>16414</v>
      </c>
      <c r="C5188" s="9" t="s">
        <v>16416</v>
      </c>
      <c r="D5188" s="7" t="s">
        <v>16415</v>
      </c>
    </row>
    <row r="5189" spans="1:4" hidden="1" x14ac:dyDescent="0.25">
      <c r="A5189" s="7" t="s">
        <v>41599</v>
      </c>
      <c r="B5189" s="8" t="s">
        <v>16417</v>
      </c>
      <c r="C5189" s="9" t="s">
        <v>16419</v>
      </c>
      <c r="D5189" s="7" t="s">
        <v>16418</v>
      </c>
    </row>
    <row r="5190" spans="1:4" hidden="1" x14ac:dyDescent="0.25">
      <c r="A5190" s="7" t="s">
        <v>41600</v>
      </c>
      <c r="B5190" s="8" t="s">
        <v>16420</v>
      </c>
      <c r="C5190" s="9" t="s">
        <v>16422</v>
      </c>
      <c r="D5190" s="7" t="s">
        <v>16421</v>
      </c>
    </row>
    <row r="5191" spans="1:4" hidden="1" x14ac:dyDescent="0.25">
      <c r="A5191" s="7" t="s">
        <v>41601</v>
      </c>
      <c r="B5191" s="8" t="s">
        <v>16423</v>
      </c>
      <c r="C5191" s="9" t="s">
        <v>2894</v>
      </c>
      <c r="D5191" s="7" t="s">
        <v>2893</v>
      </c>
    </row>
    <row r="5192" spans="1:4" hidden="1" x14ac:dyDescent="0.25">
      <c r="A5192" s="7" t="s">
        <v>41602</v>
      </c>
      <c r="B5192" s="8" t="s">
        <v>16424</v>
      </c>
      <c r="C5192" s="9" t="s">
        <v>16426</v>
      </c>
      <c r="D5192" s="7" t="s">
        <v>16425</v>
      </c>
    </row>
    <row r="5193" spans="1:4" x14ac:dyDescent="0.25">
      <c r="A5193" s="7" t="s">
        <v>41603</v>
      </c>
      <c r="B5193" s="8" t="s">
        <v>16427</v>
      </c>
      <c r="C5193" s="9" t="s">
        <v>16429</v>
      </c>
      <c r="D5193" s="7" t="s">
        <v>16428</v>
      </c>
    </row>
    <row r="5194" spans="1:4" hidden="1" x14ac:dyDescent="0.25">
      <c r="A5194" s="7" t="s">
        <v>41604</v>
      </c>
      <c r="B5194" s="8" t="s">
        <v>16430</v>
      </c>
      <c r="C5194" s="9" t="s">
        <v>16429</v>
      </c>
      <c r="D5194" s="7" t="s">
        <v>16428</v>
      </c>
    </row>
    <row r="5195" spans="1:4" x14ac:dyDescent="0.25">
      <c r="A5195" s="7" t="s">
        <v>41605</v>
      </c>
      <c r="B5195" s="8" t="s">
        <v>16431</v>
      </c>
      <c r="C5195" s="9" t="s">
        <v>16433</v>
      </c>
      <c r="D5195" s="7" t="s">
        <v>16432</v>
      </c>
    </row>
    <row r="5196" spans="1:4" hidden="1" x14ac:dyDescent="0.25">
      <c r="A5196" s="7" t="s">
        <v>41606</v>
      </c>
      <c r="B5196" s="8" t="s">
        <v>16434</v>
      </c>
      <c r="C5196" s="9" t="s">
        <v>16436</v>
      </c>
      <c r="D5196" s="7" t="s">
        <v>16435</v>
      </c>
    </row>
    <row r="5197" spans="1:4" hidden="1" x14ac:dyDescent="0.25">
      <c r="A5197" s="7" t="s">
        <v>41607</v>
      </c>
      <c r="B5197" s="8" t="s">
        <v>16437</v>
      </c>
      <c r="C5197" s="9" t="s">
        <v>16439</v>
      </c>
      <c r="D5197" s="7" t="s">
        <v>16438</v>
      </c>
    </row>
    <row r="5198" spans="1:4" hidden="1" x14ac:dyDescent="0.25">
      <c r="A5198" s="7" t="s">
        <v>41608</v>
      </c>
      <c r="B5198" s="8" t="s">
        <v>16440</v>
      </c>
      <c r="C5198" s="9" t="s">
        <v>16442</v>
      </c>
      <c r="D5198" s="7" t="s">
        <v>16441</v>
      </c>
    </row>
    <row r="5199" spans="1:4" hidden="1" x14ac:dyDescent="0.25">
      <c r="A5199" s="7" t="s">
        <v>41609</v>
      </c>
      <c r="B5199" s="8" t="s">
        <v>16443</v>
      </c>
      <c r="C5199" s="9" t="s">
        <v>16445</v>
      </c>
      <c r="D5199" s="7" t="s">
        <v>16444</v>
      </c>
    </row>
    <row r="5200" spans="1:4" hidden="1" x14ac:dyDescent="0.25">
      <c r="A5200" s="7" t="s">
        <v>41610</v>
      </c>
      <c r="B5200" s="8" t="s">
        <v>16446</v>
      </c>
      <c r="C5200" s="9" t="s">
        <v>16448</v>
      </c>
      <c r="D5200" s="7" t="s">
        <v>16447</v>
      </c>
    </row>
    <row r="5201" spans="1:4" hidden="1" x14ac:dyDescent="0.25">
      <c r="A5201" s="7" t="s">
        <v>41611</v>
      </c>
      <c r="B5201" s="8" t="s">
        <v>16449</v>
      </c>
      <c r="C5201" s="9" t="s">
        <v>16451</v>
      </c>
      <c r="D5201" s="7" t="s">
        <v>16450</v>
      </c>
    </row>
    <row r="5202" spans="1:4" hidden="1" x14ac:dyDescent="0.25">
      <c r="A5202" s="7" t="s">
        <v>41612</v>
      </c>
      <c r="B5202" s="8" t="s">
        <v>16452</v>
      </c>
      <c r="C5202" s="9" t="s">
        <v>16454</v>
      </c>
      <c r="D5202" s="7" t="s">
        <v>16453</v>
      </c>
    </row>
    <row r="5203" spans="1:4" hidden="1" x14ac:dyDescent="0.25">
      <c r="A5203" s="7" t="s">
        <v>41613</v>
      </c>
      <c r="B5203" s="8" t="s">
        <v>16455</v>
      </c>
      <c r="C5203" s="9" t="s">
        <v>16457</v>
      </c>
      <c r="D5203" s="7" t="s">
        <v>16456</v>
      </c>
    </row>
    <row r="5204" spans="1:4" hidden="1" x14ac:dyDescent="0.25">
      <c r="A5204" s="7" t="s">
        <v>41614</v>
      </c>
      <c r="B5204" s="8" t="s">
        <v>16458</v>
      </c>
      <c r="C5204" s="9" t="s">
        <v>16460</v>
      </c>
      <c r="D5204" s="7" t="s">
        <v>16459</v>
      </c>
    </row>
    <row r="5205" spans="1:4" hidden="1" x14ac:dyDescent="0.25">
      <c r="A5205" s="7" t="s">
        <v>41615</v>
      </c>
      <c r="B5205" s="8" t="s">
        <v>16461</v>
      </c>
      <c r="C5205" s="9" t="s">
        <v>16463</v>
      </c>
      <c r="D5205" s="7" t="s">
        <v>16462</v>
      </c>
    </row>
    <row r="5206" spans="1:4" hidden="1" x14ac:dyDescent="0.25">
      <c r="A5206" s="7" t="s">
        <v>41616</v>
      </c>
      <c r="B5206" s="8" t="s">
        <v>16464</v>
      </c>
      <c r="C5206" s="9" t="s">
        <v>16466</v>
      </c>
      <c r="D5206" s="7" t="s">
        <v>16465</v>
      </c>
    </row>
    <row r="5207" spans="1:4" x14ac:dyDescent="0.25">
      <c r="A5207" s="7" t="s">
        <v>41617</v>
      </c>
      <c r="B5207" s="8" t="s">
        <v>16467</v>
      </c>
      <c r="C5207" s="9" t="s">
        <v>16469</v>
      </c>
      <c r="D5207" s="7" t="s">
        <v>16468</v>
      </c>
    </row>
    <row r="5208" spans="1:4" x14ac:dyDescent="0.25">
      <c r="A5208" s="7" t="s">
        <v>41618</v>
      </c>
      <c r="B5208" s="8" t="s">
        <v>16470</v>
      </c>
      <c r="C5208" s="9" t="s">
        <v>16472</v>
      </c>
      <c r="D5208" s="7" t="s">
        <v>16471</v>
      </c>
    </row>
    <row r="5209" spans="1:4" x14ac:dyDescent="0.25">
      <c r="A5209" s="7" t="s">
        <v>41619</v>
      </c>
      <c r="B5209" s="8" t="s">
        <v>16473</v>
      </c>
      <c r="C5209" s="9" t="s">
        <v>16475</v>
      </c>
      <c r="D5209" s="7" t="s">
        <v>16474</v>
      </c>
    </row>
    <row r="5210" spans="1:4" x14ac:dyDescent="0.25">
      <c r="A5210" s="7" t="s">
        <v>41620</v>
      </c>
      <c r="B5210" s="8" t="s">
        <v>16476</v>
      </c>
      <c r="C5210" s="9" t="s">
        <v>16478</v>
      </c>
      <c r="D5210" s="7" t="s">
        <v>16477</v>
      </c>
    </row>
    <row r="5211" spans="1:4" x14ac:dyDescent="0.25">
      <c r="A5211" s="7" t="s">
        <v>41621</v>
      </c>
      <c r="B5211" s="8" t="s">
        <v>16479</v>
      </c>
      <c r="C5211" s="9" t="s">
        <v>16481</v>
      </c>
      <c r="D5211" s="7" t="s">
        <v>16480</v>
      </c>
    </row>
    <row r="5212" spans="1:4" x14ac:dyDescent="0.25">
      <c r="A5212" s="7" t="s">
        <v>41622</v>
      </c>
      <c r="B5212" s="8" t="s">
        <v>16482</v>
      </c>
      <c r="C5212" s="9" t="s">
        <v>16484</v>
      </c>
      <c r="D5212" s="7" t="s">
        <v>16483</v>
      </c>
    </row>
    <row r="5213" spans="1:4" x14ac:dyDescent="0.25">
      <c r="A5213" s="7" t="s">
        <v>41623</v>
      </c>
      <c r="B5213" s="8" t="s">
        <v>16485</v>
      </c>
      <c r="C5213" s="9" t="s">
        <v>16487</v>
      </c>
      <c r="D5213" s="7" t="s">
        <v>16486</v>
      </c>
    </row>
    <row r="5214" spans="1:4" x14ac:dyDescent="0.25">
      <c r="A5214" s="7" t="s">
        <v>41624</v>
      </c>
      <c r="B5214" s="8" t="s">
        <v>16491</v>
      </c>
      <c r="C5214" s="9" t="s">
        <v>16433</v>
      </c>
      <c r="D5214" s="7" t="s">
        <v>16432</v>
      </c>
    </row>
    <row r="5215" spans="1:4" x14ac:dyDescent="0.25">
      <c r="A5215" s="7" t="s">
        <v>41625</v>
      </c>
      <c r="B5215" s="8" t="s">
        <v>16492</v>
      </c>
      <c r="C5215" s="9" t="s">
        <v>16494</v>
      </c>
      <c r="D5215" s="7" t="s">
        <v>16493</v>
      </c>
    </row>
    <row r="5216" spans="1:4" x14ac:dyDescent="0.25">
      <c r="A5216" s="7" t="s">
        <v>41626</v>
      </c>
      <c r="B5216" s="8" t="s">
        <v>16495</v>
      </c>
      <c r="C5216" s="9" t="s">
        <v>16497</v>
      </c>
      <c r="D5216" s="7" t="s">
        <v>16496</v>
      </c>
    </row>
    <row r="5217" spans="1:4" x14ac:dyDescent="0.25">
      <c r="A5217" s="7" t="s">
        <v>41627</v>
      </c>
      <c r="B5217" s="8" t="s">
        <v>16498</v>
      </c>
      <c r="C5217" s="9" t="s">
        <v>16500</v>
      </c>
      <c r="D5217" s="7" t="s">
        <v>16499</v>
      </c>
    </row>
    <row r="5218" spans="1:4" x14ac:dyDescent="0.25">
      <c r="A5218" s="7" t="s">
        <v>41628</v>
      </c>
      <c r="B5218" s="8" t="s">
        <v>16501</v>
      </c>
      <c r="C5218" s="9" t="s">
        <v>16503</v>
      </c>
      <c r="D5218" s="7" t="s">
        <v>16502</v>
      </c>
    </row>
    <row r="5219" spans="1:4" x14ac:dyDescent="0.25">
      <c r="A5219" s="7" t="s">
        <v>41629</v>
      </c>
      <c r="B5219" s="8" t="s">
        <v>16504</v>
      </c>
      <c r="C5219" s="9" t="s">
        <v>16506</v>
      </c>
      <c r="D5219" s="7" t="s">
        <v>16505</v>
      </c>
    </row>
    <row r="5220" spans="1:4" x14ac:dyDescent="0.25">
      <c r="A5220" s="7" t="s">
        <v>41630</v>
      </c>
      <c r="B5220" s="8" t="s">
        <v>16507</v>
      </c>
      <c r="C5220" s="9" t="s">
        <v>16509</v>
      </c>
      <c r="D5220" s="7" t="s">
        <v>16508</v>
      </c>
    </row>
    <row r="5221" spans="1:4" x14ac:dyDescent="0.25">
      <c r="A5221" s="7" t="s">
        <v>41631</v>
      </c>
      <c r="B5221" s="8" t="s">
        <v>16510</v>
      </c>
      <c r="C5221" s="9" t="s">
        <v>16512</v>
      </c>
      <c r="D5221" s="7" t="s">
        <v>16511</v>
      </c>
    </row>
    <row r="5222" spans="1:4" x14ac:dyDescent="0.25">
      <c r="A5222" s="7" t="s">
        <v>41632</v>
      </c>
      <c r="B5222" s="8" t="s">
        <v>16513</v>
      </c>
      <c r="C5222" s="9" t="s">
        <v>16515</v>
      </c>
      <c r="D5222" s="7" t="s">
        <v>16514</v>
      </c>
    </row>
    <row r="5223" spans="1:4" x14ac:dyDescent="0.25">
      <c r="A5223" s="7" t="s">
        <v>41633</v>
      </c>
      <c r="B5223" s="8" t="s">
        <v>16516</v>
      </c>
      <c r="C5223" s="9" t="s">
        <v>16518</v>
      </c>
      <c r="D5223" s="7" t="s">
        <v>16517</v>
      </c>
    </row>
    <row r="5224" spans="1:4" hidden="1" x14ac:dyDescent="0.25">
      <c r="A5224" s="7" t="s">
        <v>41634</v>
      </c>
      <c r="B5224" s="8" t="s">
        <v>16519</v>
      </c>
      <c r="C5224" s="9" t="s">
        <v>16521</v>
      </c>
      <c r="D5224" s="7" t="s">
        <v>16520</v>
      </c>
    </row>
    <row r="5225" spans="1:4" hidden="1" x14ac:dyDescent="0.25">
      <c r="A5225" s="7" t="s">
        <v>41635</v>
      </c>
      <c r="B5225" s="8" t="s">
        <v>16522</v>
      </c>
      <c r="C5225" s="9" t="s">
        <v>16524</v>
      </c>
      <c r="D5225" s="7" t="s">
        <v>16523</v>
      </c>
    </row>
    <row r="5226" spans="1:4" hidden="1" x14ac:dyDescent="0.25">
      <c r="A5226" s="7" t="s">
        <v>41636</v>
      </c>
      <c r="B5226" s="8" t="s">
        <v>16525</v>
      </c>
      <c r="C5226" s="9" t="s">
        <v>16527</v>
      </c>
      <c r="D5226" s="7" t="s">
        <v>16526</v>
      </c>
    </row>
    <row r="5227" spans="1:4" hidden="1" x14ac:dyDescent="0.25">
      <c r="A5227" s="7" t="s">
        <v>41637</v>
      </c>
      <c r="B5227" s="8" t="s">
        <v>16528</v>
      </c>
      <c r="C5227" s="9" t="s">
        <v>16530</v>
      </c>
      <c r="D5227" s="7" t="s">
        <v>16529</v>
      </c>
    </row>
    <row r="5228" spans="1:4" hidden="1" x14ac:dyDescent="0.25">
      <c r="A5228" s="7" t="s">
        <v>41638</v>
      </c>
      <c r="B5228" s="8" t="s">
        <v>16531</v>
      </c>
      <c r="C5228" s="9" t="s">
        <v>16533</v>
      </c>
      <c r="D5228" s="7" t="s">
        <v>16532</v>
      </c>
    </row>
    <row r="5229" spans="1:4" x14ac:dyDescent="0.25">
      <c r="A5229" s="7" t="s">
        <v>41639</v>
      </c>
      <c r="B5229" s="8" t="s">
        <v>16534</v>
      </c>
      <c r="C5229" s="9" t="s">
        <v>16536</v>
      </c>
      <c r="D5229" s="7" t="s">
        <v>16535</v>
      </c>
    </row>
    <row r="5230" spans="1:4" hidden="1" x14ac:dyDescent="0.25">
      <c r="A5230" s="7" t="s">
        <v>41640</v>
      </c>
      <c r="B5230" s="8" t="s">
        <v>16537</v>
      </c>
      <c r="C5230" s="9" t="s">
        <v>16539</v>
      </c>
      <c r="D5230" s="7" t="s">
        <v>16538</v>
      </c>
    </row>
    <row r="5231" spans="1:4" hidden="1" x14ac:dyDescent="0.25">
      <c r="A5231" s="7" t="s">
        <v>41641</v>
      </c>
      <c r="B5231" s="8" t="s">
        <v>16540</v>
      </c>
      <c r="C5231" s="9" t="s">
        <v>16542</v>
      </c>
      <c r="D5231" s="7" t="s">
        <v>16541</v>
      </c>
    </row>
    <row r="5232" spans="1:4" hidden="1" x14ac:dyDescent="0.25">
      <c r="A5232" s="7" t="s">
        <v>41642</v>
      </c>
      <c r="B5232" s="8" t="s">
        <v>16543</v>
      </c>
      <c r="C5232" s="9" t="s">
        <v>2894</v>
      </c>
      <c r="D5232" s="7" t="s">
        <v>2893</v>
      </c>
    </row>
    <row r="5233" spans="1:4" hidden="1" x14ac:dyDescent="0.25">
      <c r="A5233" s="7" t="s">
        <v>41643</v>
      </c>
      <c r="B5233" s="8" t="s">
        <v>16544</v>
      </c>
      <c r="C5233" s="9" t="s">
        <v>16546</v>
      </c>
      <c r="D5233" s="7" t="s">
        <v>16545</v>
      </c>
    </row>
    <row r="5234" spans="1:4" hidden="1" x14ac:dyDescent="0.25">
      <c r="A5234" s="7" t="s">
        <v>41644</v>
      </c>
      <c r="B5234" s="11"/>
      <c r="C5234" s="12"/>
      <c r="D5234" s="13"/>
    </row>
    <row r="5235" spans="1:4" hidden="1" x14ac:dyDescent="0.25">
      <c r="A5235" s="7" t="s">
        <v>41645</v>
      </c>
      <c r="B5235" s="11"/>
      <c r="C5235" s="12"/>
      <c r="D5235" s="13"/>
    </row>
    <row r="5236" spans="1:4" x14ac:dyDescent="0.25">
      <c r="A5236" s="7" t="s">
        <v>41646</v>
      </c>
      <c r="B5236" s="8" t="s">
        <v>16547</v>
      </c>
      <c r="C5236" s="9" t="s">
        <v>16549</v>
      </c>
      <c r="D5236" s="7" t="s">
        <v>16548</v>
      </c>
    </row>
    <row r="5237" spans="1:4" hidden="1" x14ac:dyDescent="0.25">
      <c r="A5237" s="7" t="s">
        <v>41647</v>
      </c>
      <c r="B5237" s="8" t="s">
        <v>16550</v>
      </c>
      <c r="C5237" s="9" t="s">
        <v>16552</v>
      </c>
      <c r="D5237" s="7" t="s">
        <v>16551</v>
      </c>
    </row>
    <row r="5238" spans="1:4" x14ac:dyDescent="0.25">
      <c r="A5238" s="7" t="s">
        <v>41648</v>
      </c>
      <c r="B5238" s="8" t="s">
        <v>16553</v>
      </c>
      <c r="C5238" s="9" t="s">
        <v>50626</v>
      </c>
      <c r="D5238" s="7" t="s">
        <v>16554</v>
      </c>
    </row>
    <row r="5239" spans="1:4" x14ac:dyDescent="0.25">
      <c r="A5239" s="7" t="s">
        <v>41649</v>
      </c>
      <c r="B5239" s="8" t="s">
        <v>16556</v>
      </c>
      <c r="C5239" s="9" t="s">
        <v>16558</v>
      </c>
      <c r="D5239" s="7" t="s">
        <v>16557</v>
      </c>
    </row>
    <row r="5240" spans="1:4" x14ac:dyDescent="0.25">
      <c r="A5240" s="7" t="s">
        <v>41650</v>
      </c>
      <c r="B5240" s="8" t="s">
        <v>16559</v>
      </c>
      <c r="C5240" s="9" t="s">
        <v>16561</v>
      </c>
      <c r="D5240" s="7" t="s">
        <v>16560</v>
      </c>
    </row>
    <row r="5241" spans="1:4" x14ac:dyDescent="0.25">
      <c r="A5241" s="7" t="s">
        <v>41651</v>
      </c>
      <c r="B5241" s="8" t="s">
        <v>16562</v>
      </c>
      <c r="C5241" s="9" t="s">
        <v>16564</v>
      </c>
      <c r="D5241" s="7" t="s">
        <v>16563</v>
      </c>
    </row>
    <row r="5242" spans="1:4" x14ac:dyDescent="0.25">
      <c r="A5242" s="7" t="s">
        <v>41652</v>
      </c>
      <c r="B5242" s="8" t="s">
        <v>16568</v>
      </c>
      <c r="C5242" s="9" t="s">
        <v>16549</v>
      </c>
      <c r="D5242" s="7" t="s">
        <v>16548</v>
      </c>
    </row>
    <row r="5243" spans="1:4" x14ac:dyDescent="0.25">
      <c r="A5243" s="7" t="s">
        <v>41653</v>
      </c>
      <c r="B5243" s="8" t="s">
        <v>16569</v>
      </c>
      <c r="C5243" s="9" t="s">
        <v>16571</v>
      </c>
      <c r="D5243" s="7" t="s">
        <v>16570</v>
      </c>
    </row>
    <row r="5244" spans="1:4" x14ac:dyDescent="0.25">
      <c r="A5244" s="7" t="s">
        <v>41654</v>
      </c>
      <c r="B5244" s="8" t="s">
        <v>16572</v>
      </c>
      <c r="C5244" s="9" t="s">
        <v>16574</v>
      </c>
      <c r="D5244" s="7" t="s">
        <v>16573</v>
      </c>
    </row>
    <row r="5245" spans="1:4" x14ac:dyDescent="0.25">
      <c r="A5245" s="7" t="s">
        <v>41655</v>
      </c>
      <c r="B5245" s="8" t="s">
        <v>16575</v>
      </c>
      <c r="C5245" s="9" t="s">
        <v>16577</v>
      </c>
      <c r="D5245" s="7" t="s">
        <v>16576</v>
      </c>
    </row>
    <row r="5246" spans="1:4" x14ac:dyDescent="0.25">
      <c r="A5246" s="7" t="s">
        <v>41656</v>
      </c>
      <c r="B5246" s="8" t="s">
        <v>16578</v>
      </c>
      <c r="C5246" s="9" t="s">
        <v>16580</v>
      </c>
      <c r="D5246" s="7" t="s">
        <v>16579</v>
      </c>
    </row>
    <row r="5247" spans="1:4" x14ac:dyDescent="0.25">
      <c r="A5247" s="7" t="s">
        <v>41657</v>
      </c>
      <c r="B5247" s="8" t="s">
        <v>16581</v>
      </c>
      <c r="C5247" s="9" t="s">
        <v>16583</v>
      </c>
      <c r="D5247" s="7" t="s">
        <v>16582</v>
      </c>
    </row>
    <row r="5248" spans="1:4" hidden="1" x14ac:dyDescent="0.25">
      <c r="A5248" s="7" t="s">
        <v>41658</v>
      </c>
      <c r="B5248" s="8" t="s">
        <v>16584</v>
      </c>
      <c r="C5248" s="9" t="s">
        <v>16586</v>
      </c>
      <c r="D5248" s="7" t="s">
        <v>16585</v>
      </c>
    </row>
    <row r="5249" spans="1:4" hidden="1" x14ac:dyDescent="0.25">
      <c r="A5249" s="7" t="s">
        <v>41659</v>
      </c>
      <c r="B5249" s="8" t="s">
        <v>16587</v>
      </c>
      <c r="C5249" s="9" t="s">
        <v>16589</v>
      </c>
      <c r="D5249" s="7" t="s">
        <v>16588</v>
      </c>
    </row>
    <row r="5250" spans="1:4" hidden="1" x14ac:dyDescent="0.25">
      <c r="A5250" s="7" t="s">
        <v>41660</v>
      </c>
      <c r="B5250" s="8" t="s">
        <v>16590</v>
      </c>
      <c r="C5250" s="9" t="s">
        <v>16592</v>
      </c>
      <c r="D5250" s="7" t="s">
        <v>16591</v>
      </c>
    </row>
    <row r="5251" spans="1:4" hidden="1" x14ac:dyDescent="0.25">
      <c r="A5251" s="7" t="s">
        <v>41661</v>
      </c>
      <c r="B5251" s="8" t="s">
        <v>16593</v>
      </c>
      <c r="C5251" s="9" t="s">
        <v>16595</v>
      </c>
      <c r="D5251" s="7" t="s">
        <v>16594</v>
      </c>
    </row>
    <row r="5252" spans="1:4" hidden="1" x14ac:dyDescent="0.25">
      <c r="A5252" s="7" t="s">
        <v>41662</v>
      </c>
      <c r="B5252" s="8" t="s">
        <v>16596</v>
      </c>
      <c r="C5252" s="9" t="s">
        <v>16598</v>
      </c>
      <c r="D5252" s="7" t="s">
        <v>16597</v>
      </c>
    </row>
    <row r="5253" spans="1:4" hidden="1" x14ac:dyDescent="0.25">
      <c r="A5253" s="7" t="s">
        <v>41663</v>
      </c>
      <c r="B5253" s="8" t="s">
        <v>16599</v>
      </c>
      <c r="C5253" s="9" t="s">
        <v>2894</v>
      </c>
      <c r="D5253" s="7" t="s">
        <v>2893</v>
      </c>
    </row>
    <row r="5254" spans="1:4" hidden="1" x14ac:dyDescent="0.25">
      <c r="A5254" s="7" t="s">
        <v>41664</v>
      </c>
      <c r="B5254" s="8" t="s">
        <v>16600</v>
      </c>
      <c r="C5254" s="9" t="s">
        <v>16602</v>
      </c>
      <c r="D5254" s="7" t="s">
        <v>16601</v>
      </c>
    </row>
    <row r="5255" spans="1:4" x14ac:dyDescent="0.25">
      <c r="A5255" s="7" t="s">
        <v>41665</v>
      </c>
      <c r="B5255" s="8" t="s">
        <v>16603</v>
      </c>
      <c r="C5255" s="9" t="s">
        <v>16605</v>
      </c>
      <c r="D5255" s="7" t="s">
        <v>16604</v>
      </c>
    </row>
    <row r="5256" spans="1:4" hidden="1" x14ac:dyDescent="0.25">
      <c r="A5256" s="7" t="s">
        <v>41666</v>
      </c>
      <c r="B5256" s="8" t="s">
        <v>16606</v>
      </c>
      <c r="C5256" s="9" t="s">
        <v>16605</v>
      </c>
      <c r="D5256" s="7" t="s">
        <v>16604</v>
      </c>
    </row>
    <row r="5257" spans="1:4" x14ac:dyDescent="0.25">
      <c r="A5257" s="7" t="s">
        <v>41667</v>
      </c>
      <c r="B5257" s="8" t="s">
        <v>16607</v>
      </c>
      <c r="C5257" s="9" t="s">
        <v>16609</v>
      </c>
      <c r="D5257" s="7" t="s">
        <v>16608</v>
      </c>
    </row>
    <row r="5258" spans="1:4" x14ac:dyDescent="0.25">
      <c r="A5258" s="7" t="s">
        <v>41668</v>
      </c>
      <c r="B5258" s="8" t="s">
        <v>16610</v>
      </c>
      <c r="C5258" s="9" t="s">
        <v>16612</v>
      </c>
      <c r="D5258" s="7" t="s">
        <v>16611</v>
      </c>
    </row>
    <row r="5259" spans="1:4" x14ac:dyDescent="0.25">
      <c r="A5259" s="7" t="s">
        <v>41669</v>
      </c>
      <c r="B5259" s="8" t="s">
        <v>16613</v>
      </c>
      <c r="C5259" s="9" t="s">
        <v>16615</v>
      </c>
      <c r="D5259" s="7" t="s">
        <v>16614</v>
      </c>
    </row>
    <row r="5260" spans="1:4" hidden="1" x14ac:dyDescent="0.25">
      <c r="A5260" s="7" t="s">
        <v>41670</v>
      </c>
      <c r="B5260" s="8" t="s">
        <v>16616</v>
      </c>
      <c r="C5260" s="9" t="s">
        <v>16618</v>
      </c>
      <c r="D5260" s="7" t="s">
        <v>16617</v>
      </c>
    </row>
    <row r="5261" spans="1:4" hidden="1" x14ac:dyDescent="0.25">
      <c r="A5261" s="7" t="s">
        <v>41671</v>
      </c>
      <c r="B5261" s="8" t="s">
        <v>16619</v>
      </c>
      <c r="C5261" s="9" t="s">
        <v>16621</v>
      </c>
      <c r="D5261" s="7" t="s">
        <v>16620</v>
      </c>
    </row>
    <row r="5262" spans="1:4" hidden="1" x14ac:dyDescent="0.25">
      <c r="A5262" s="7" t="s">
        <v>41672</v>
      </c>
      <c r="B5262" s="8" t="s">
        <v>16622</v>
      </c>
      <c r="C5262" s="9" t="s">
        <v>16624</v>
      </c>
      <c r="D5262" s="7" t="s">
        <v>16623</v>
      </c>
    </row>
    <row r="5263" spans="1:4" hidden="1" x14ac:dyDescent="0.25">
      <c r="A5263" s="7" t="s">
        <v>41673</v>
      </c>
      <c r="B5263" s="8" t="s">
        <v>16625</v>
      </c>
      <c r="C5263" s="9" t="s">
        <v>16627</v>
      </c>
      <c r="D5263" s="7" t="s">
        <v>16626</v>
      </c>
    </row>
    <row r="5264" spans="1:4" hidden="1" x14ac:dyDescent="0.25">
      <c r="A5264" s="7" t="s">
        <v>41674</v>
      </c>
      <c r="B5264" s="8" t="s">
        <v>16628</v>
      </c>
      <c r="C5264" s="9" t="s">
        <v>16630</v>
      </c>
      <c r="D5264" s="7" t="s">
        <v>16629</v>
      </c>
    </row>
    <row r="5265" spans="1:4" hidden="1" x14ac:dyDescent="0.25">
      <c r="A5265" s="7" t="s">
        <v>41675</v>
      </c>
      <c r="B5265" s="8" t="s">
        <v>16631</v>
      </c>
      <c r="C5265" s="9" t="s">
        <v>16633</v>
      </c>
      <c r="D5265" s="7" t="s">
        <v>16632</v>
      </c>
    </row>
    <row r="5266" spans="1:4" hidden="1" x14ac:dyDescent="0.25">
      <c r="A5266" s="7" t="s">
        <v>41676</v>
      </c>
      <c r="B5266" s="8" t="s">
        <v>16634</v>
      </c>
      <c r="C5266" s="9" t="s">
        <v>16636</v>
      </c>
      <c r="D5266" s="7" t="s">
        <v>16635</v>
      </c>
    </row>
    <row r="5267" spans="1:4" hidden="1" x14ac:dyDescent="0.25">
      <c r="A5267" s="7" t="s">
        <v>41677</v>
      </c>
      <c r="B5267" s="8" t="s">
        <v>16637</v>
      </c>
      <c r="C5267" s="9" t="s">
        <v>16639</v>
      </c>
      <c r="D5267" s="7" t="s">
        <v>16638</v>
      </c>
    </row>
    <row r="5268" spans="1:4" hidden="1" x14ac:dyDescent="0.25">
      <c r="A5268" s="7" t="s">
        <v>41678</v>
      </c>
      <c r="B5268" s="8" t="s">
        <v>16640</v>
      </c>
      <c r="C5268" s="9" t="s">
        <v>16642</v>
      </c>
      <c r="D5268" s="7" t="s">
        <v>16641</v>
      </c>
    </row>
    <row r="5269" spans="1:4" hidden="1" x14ac:dyDescent="0.25">
      <c r="A5269" s="7" t="s">
        <v>41679</v>
      </c>
      <c r="B5269" s="8" t="s">
        <v>16643</v>
      </c>
      <c r="C5269" s="9" t="s">
        <v>16645</v>
      </c>
      <c r="D5269" s="7" t="s">
        <v>16644</v>
      </c>
    </row>
    <row r="5270" spans="1:4" hidden="1" x14ac:dyDescent="0.25">
      <c r="A5270" s="7" t="s">
        <v>41680</v>
      </c>
      <c r="B5270" s="8" t="s">
        <v>16646</v>
      </c>
      <c r="C5270" s="9" t="s">
        <v>16648</v>
      </c>
      <c r="D5270" s="7" t="s">
        <v>16647</v>
      </c>
    </row>
    <row r="5271" spans="1:4" hidden="1" x14ac:dyDescent="0.25">
      <c r="A5271" s="7" t="s">
        <v>41681</v>
      </c>
      <c r="B5271" s="8" t="s">
        <v>16649</v>
      </c>
      <c r="C5271" s="9" t="s">
        <v>16651</v>
      </c>
      <c r="D5271" s="7" t="s">
        <v>16650</v>
      </c>
    </row>
    <row r="5272" spans="1:4" hidden="1" x14ac:dyDescent="0.25">
      <c r="A5272" s="7" t="s">
        <v>41682</v>
      </c>
      <c r="B5272" s="8" t="s">
        <v>16652</v>
      </c>
      <c r="C5272" s="9" t="s">
        <v>16654</v>
      </c>
      <c r="D5272" s="7" t="s">
        <v>16653</v>
      </c>
    </row>
    <row r="5273" spans="1:4" x14ac:dyDescent="0.25">
      <c r="A5273" s="7" t="s">
        <v>41683</v>
      </c>
      <c r="B5273" s="8" t="s">
        <v>16655</v>
      </c>
      <c r="C5273" s="9" t="s">
        <v>16657</v>
      </c>
      <c r="D5273" s="7" t="s">
        <v>16656</v>
      </c>
    </row>
    <row r="5274" spans="1:4" x14ac:dyDescent="0.25">
      <c r="A5274" s="7" t="s">
        <v>41684</v>
      </c>
      <c r="B5274" s="8" t="s">
        <v>16658</v>
      </c>
      <c r="C5274" s="9" t="s">
        <v>16660</v>
      </c>
      <c r="D5274" s="7" t="s">
        <v>16659</v>
      </c>
    </row>
    <row r="5275" spans="1:4" x14ac:dyDescent="0.25">
      <c r="A5275" s="7" t="s">
        <v>41685</v>
      </c>
      <c r="B5275" s="8" t="s">
        <v>16661</v>
      </c>
      <c r="C5275" s="9" t="s">
        <v>16663</v>
      </c>
      <c r="D5275" s="7" t="s">
        <v>16662</v>
      </c>
    </row>
    <row r="5276" spans="1:4" hidden="1" x14ac:dyDescent="0.25">
      <c r="A5276" s="7" t="s">
        <v>41686</v>
      </c>
      <c r="B5276" s="8" t="s">
        <v>16664</v>
      </c>
      <c r="C5276" s="9" t="s">
        <v>16666</v>
      </c>
      <c r="D5276" s="7" t="s">
        <v>16665</v>
      </c>
    </row>
    <row r="5277" spans="1:4" x14ac:dyDescent="0.25">
      <c r="A5277" s="7" t="s">
        <v>41687</v>
      </c>
      <c r="B5277" s="8" t="s">
        <v>16667</v>
      </c>
      <c r="C5277" s="9" t="s">
        <v>16669</v>
      </c>
      <c r="D5277" s="7" t="s">
        <v>16668</v>
      </c>
    </row>
    <row r="5278" spans="1:4" hidden="1" x14ac:dyDescent="0.25">
      <c r="A5278" s="7" t="s">
        <v>41688</v>
      </c>
      <c r="B5278" s="8" t="s">
        <v>16670</v>
      </c>
      <c r="C5278" s="9" t="s">
        <v>16672</v>
      </c>
      <c r="D5278" s="7" t="s">
        <v>16671</v>
      </c>
    </row>
    <row r="5279" spans="1:4" hidden="1" x14ac:dyDescent="0.25">
      <c r="A5279" s="7" t="s">
        <v>41689</v>
      </c>
      <c r="B5279" s="8" t="s">
        <v>16673</v>
      </c>
      <c r="C5279" s="9" t="s">
        <v>16675</v>
      </c>
      <c r="D5279" s="7" t="s">
        <v>16674</v>
      </c>
    </row>
    <row r="5280" spans="1:4" hidden="1" x14ac:dyDescent="0.25">
      <c r="A5280" s="7" t="s">
        <v>41690</v>
      </c>
      <c r="B5280" s="8" t="s">
        <v>16676</v>
      </c>
      <c r="C5280" s="9" t="s">
        <v>2894</v>
      </c>
      <c r="D5280" s="7" t="s">
        <v>2893</v>
      </c>
    </row>
    <row r="5281" spans="1:4" hidden="1" x14ac:dyDescent="0.25">
      <c r="A5281" s="7" t="s">
        <v>41691</v>
      </c>
      <c r="B5281" s="8" t="s">
        <v>16677</v>
      </c>
      <c r="C5281" s="9" t="s">
        <v>16679</v>
      </c>
      <c r="D5281" s="7" t="s">
        <v>16678</v>
      </c>
    </row>
    <row r="5282" spans="1:4" x14ac:dyDescent="0.25">
      <c r="A5282" s="7" t="s">
        <v>41692</v>
      </c>
      <c r="B5282" s="8" t="s">
        <v>16680</v>
      </c>
      <c r="C5282" s="9" t="s">
        <v>16682</v>
      </c>
      <c r="D5282" s="7" t="s">
        <v>16681</v>
      </c>
    </row>
    <row r="5283" spans="1:4" hidden="1" x14ac:dyDescent="0.25">
      <c r="A5283" s="7" t="s">
        <v>41693</v>
      </c>
      <c r="B5283" s="8" t="s">
        <v>16683</v>
      </c>
      <c r="C5283" s="9" t="s">
        <v>16682</v>
      </c>
      <c r="D5283" s="7" t="s">
        <v>16681</v>
      </c>
    </row>
    <row r="5284" spans="1:4" x14ac:dyDescent="0.25">
      <c r="A5284" s="7" t="s">
        <v>41694</v>
      </c>
      <c r="B5284" s="8" t="s">
        <v>16684</v>
      </c>
      <c r="C5284" s="9" t="s">
        <v>16686</v>
      </c>
      <c r="D5284" s="7" t="s">
        <v>16685</v>
      </c>
    </row>
    <row r="5285" spans="1:4" hidden="1" x14ac:dyDescent="0.25">
      <c r="A5285" s="7" t="s">
        <v>41695</v>
      </c>
      <c r="B5285" s="8" t="s">
        <v>16687</v>
      </c>
      <c r="C5285" s="9" t="s">
        <v>16689</v>
      </c>
      <c r="D5285" s="7" t="s">
        <v>16688</v>
      </c>
    </row>
    <row r="5286" spans="1:4" hidden="1" x14ac:dyDescent="0.25">
      <c r="A5286" s="7" t="s">
        <v>41696</v>
      </c>
      <c r="B5286" s="8" t="s">
        <v>16690</v>
      </c>
      <c r="C5286" s="9" t="s">
        <v>16692</v>
      </c>
      <c r="D5286" s="7" t="s">
        <v>16691</v>
      </c>
    </row>
    <row r="5287" spans="1:4" hidden="1" x14ac:dyDescent="0.25">
      <c r="A5287" s="7" t="s">
        <v>41697</v>
      </c>
      <c r="B5287" s="8" t="s">
        <v>16693</v>
      </c>
      <c r="C5287" s="9" t="s">
        <v>16695</v>
      </c>
      <c r="D5287" s="7" t="s">
        <v>16694</v>
      </c>
    </row>
    <row r="5288" spans="1:4" hidden="1" x14ac:dyDescent="0.25">
      <c r="A5288" s="7" t="s">
        <v>41698</v>
      </c>
      <c r="B5288" s="8" t="s">
        <v>16696</v>
      </c>
      <c r="C5288" s="9" t="s">
        <v>16698</v>
      </c>
      <c r="D5288" s="7" t="s">
        <v>16697</v>
      </c>
    </row>
    <row r="5289" spans="1:4" hidden="1" x14ac:dyDescent="0.25">
      <c r="A5289" s="7" t="s">
        <v>41699</v>
      </c>
      <c r="B5289" s="8" t="s">
        <v>16699</v>
      </c>
      <c r="C5289" s="9" t="s">
        <v>16701</v>
      </c>
      <c r="D5289" s="7" t="s">
        <v>16700</v>
      </c>
    </row>
    <row r="5290" spans="1:4" hidden="1" x14ac:dyDescent="0.25">
      <c r="A5290" s="7" t="s">
        <v>41700</v>
      </c>
      <c r="B5290" s="8" t="s">
        <v>16702</v>
      </c>
      <c r="C5290" s="9" t="s">
        <v>16704</v>
      </c>
      <c r="D5290" s="7" t="s">
        <v>16703</v>
      </c>
    </row>
    <row r="5291" spans="1:4" hidden="1" x14ac:dyDescent="0.25">
      <c r="A5291" s="7" t="s">
        <v>41701</v>
      </c>
      <c r="B5291" s="8" t="s">
        <v>16705</v>
      </c>
      <c r="C5291" s="9" t="s">
        <v>16707</v>
      </c>
      <c r="D5291" s="7" t="s">
        <v>16706</v>
      </c>
    </row>
    <row r="5292" spans="1:4" hidden="1" x14ac:dyDescent="0.25">
      <c r="A5292" s="7" t="s">
        <v>41702</v>
      </c>
      <c r="B5292" s="8" t="s">
        <v>16708</v>
      </c>
      <c r="C5292" s="9" t="s">
        <v>16710</v>
      </c>
      <c r="D5292" s="7" t="s">
        <v>16709</v>
      </c>
    </row>
    <row r="5293" spans="1:4" x14ac:dyDescent="0.25">
      <c r="A5293" s="7" t="s">
        <v>41703</v>
      </c>
      <c r="B5293" s="8" t="s">
        <v>16711</v>
      </c>
      <c r="C5293" s="9" t="s">
        <v>16713</v>
      </c>
      <c r="D5293" s="7" t="s">
        <v>16712</v>
      </c>
    </row>
    <row r="5294" spans="1:4" x14ac:dyDescent="0.25">
      <c r="A5294" s="7" t="s">
        <v>41704</v>
      </c>
      <c r="B5294" s="8" t="s">
        <v>16714</v>
      </c>
      <c r="C5294" s="9" t="s">
        <v>16716</v>
      </c>
      <c r="D5294" s="7" t="s">
        <v>16715</v>
      </c>
    </row>
    <row r="5295" spans="1:4" x14ac:dyDescent="0.25">
      <c r="A5295" s="7" t="s">
        <v>41705</v>
      </c>
      <c r="B5295" s="8" t="s">
        <v>16717</v>
      </c>
      <c r="C5295" s="9" t="s">
        <v>16719</v>
      </c>
      <c r="D5295" s="7" t="s">
        <v>16718</v>
      </c>
    </row>
    <row r="5296" spans="1:4" x14ac:dyDescent="0.25">
      <c r="A5296" s="7" t="s">
        <v>41706</v>
      </c>
      <c r="B5296" s="8" t="s">
        <v>16720</v>
      </c>
      <c r="C5296" s="9" t="s">
        <v>16722</v>
      </c>
      <c r="D5296" s="7" t="s">
        <v>16721</v>
      </c>
    </row>
    <row r="5297" spans="1:4" x14ac:dyDescent="0.25">
      <c r="A5297" s="7" t="s">
        <v>41707</v>
      </c>
      <c r="B5297" s="8" t="s">
        <v>16723</v>
      </c>
      <c r="C5297" s="9" t="s">
        <v>16725</v>
      </c>
      <c r="D5297" s="7" t="s">
        <v>16724</v>
      </c>
    </row>
    <row r="5298" spans="1:4" x14ac:dyDescent="0.25">
      <c r="A5298" s="7" t="s">
        <v>41708</v>
      </c>
      <c r="B5298" s="8" t="s">
        <v>16729</v>
      </c>
      <c r="C5298" s="9" t="s">
        <v>16731</v>
      </c>
      <c r="D5298" s="7" t="s">
        <v>16730</v>
      </c>
    </row>
    <row r="5299" spans="1:4" x14ac:dyDescent="0.25">
      <c r="A5299" s="7" t="s">
        <v>41709</v>
      </c>
      <c r="B5299" s="8" t="s">
        <v>16732</v>
      </c>
      <c r="C5299" s="9" t="s">
        <v>16734</v>
      </c>
      <c r="D5299" s="7" t="s">
        <v>16733</v>
      </c>
    </row>
    <row r="5300" spans="1:4" x14ac:dyDescent="0.25">
      <c r="A5300" s="7" t="s">
        <v>41710</v>
      </c>
      <c r="B5300" s="8" t="s">
        <v>16735</v>
      </c>
      <c r="C5300" s="9" t="s">
        <v>16737</v>
      </c>
      <c r="D5300" s="7" t="s">
        <v>16736</v>
      </c>
    </row>
    <row r="5301" spans="1:4" x14ac:dyDescent="0.25">
      <c r="A5301" s="7" t="s">
        <v>41711</v>
      </c>
      <c r="B5301" s="8" t="s">
        <v>16738</v>
      </c>
      <c r="C5301" s="9" t="s">
        <v>16740</v>
      </c>
      <c r="D5301" s="7" t="s">
        <v>16739</v>
      </c>
    </row>
    <row r="5302" spans="1:4" x14ac:dyDescent="0.25">
      <c r="A5302" s="7" t="s">
        <v>41712</v>
      </c>
      <c r="B5302" s="8" t="s">
        <v>16741</v>
      </c>
      <c r="C5302" s="9" t="s">
        <v>16743</v>
      </c>
      <c r="D5302" s="7" t="s">
        <v>16742</v>
      </c>
    </row>
    <row r="5303" spans="1:4" x14ac:dyDescent="0.25">
      <c r="A5303" s="7" t="s">
        <v>41713</v>
      </c>
      <c r="B5303" s="8" t="s">
        <v>16744</v>
      </c>
      <c r="C5303" s="9" t="s">
        <v>16746</v>
      </c>
      <c r="D5303" s="7" t="s">
        <v>16745</v>
      </c>
    </row>
    <row r="5304" spans="1:4" hidden="1" x14ac:dyDescent="0.25">
      <c r="A5304" s="7" t="s">
        <v>41714</v>
      </c>
      <c r="B5304" s="8" t="s">
        <v>16747</v>
      </c>
      <c r="C5304" s="9" t="s">
        <v>16749</v>
      </c>
      <c r="D5304" s="7" t="s">
        <v>16748</v>
      </c>
    </row>
    <row r="5305" spans="1:4" hidden="1" x14ac:dyDescent="0.25">
      <c r="A5305" s="7" t="s">
        <v>41715</v>
      </c>
      <c r="B5305" s="8" t="s">
        <v>16750</v>
      </c>
      <c r="C5305" s="9" t="s">
        <v>16752</v>
      </c>
      <c r="D5305" s="7" t="s">
        <v>16751</v>
      </c>
    </row>
    <row r="5306" spans="1:4" hidden="1" x14ac:dyDescent="0.25">
      <c r="A5306" s="7" t="s">
        <v>41716</v>
      </c>
      <c r="B5306" s="8" t="s">
        <v>16753</v>
      </c>
      <c r="C5306" s="9" t="s">
        <v>2894</v>
      </c>
      <c r="D5306" s="7" t="s">
        <v>2893</v>
      </c>
    </row>
    <row r="5307" spans="1:4" hidden="1" x14ac:dyDescent="0.25">
      <c r="A5307" s="7" t="s">
        <v>41717</v>
      </c>
      <c r="B5307" s="8" t="s">
        <v>16754</v>
      </c>
      <c r="C5307" s="9" t="s">
        <v>16756</v>
      </c>
      <c r="D5307" s="7" t="s">
        <v>16755</v>
      </c>
    </row>
    <row r="5308" spans="1:4" x14ac:dyDescent="0.25">
      <c r="A5308" s="7" t="s">
        <v>41718</v>
      </c>
      <c r="B5308" s="8" t="s">
        <v>16757</v>
      </c>
      <c r="C5308" s="9" t="s">
        <v>16759</v>
      </c>
      <c r="D5308" s="7" t="s">
        <v>16758</v>
      </c>
    </row>
    <row r="5309" spans="1:4" hidden="1" x14ac:dyDescent="0.25">
      <c r="A5309" s="7" t="s">
        <v>41719</v>
      </c>
      <c r="B5309" s="8" t="s">
        <v>16760</v>
      </c>
      <c r="C5309" s="9" t="s">
        <v>16759</v>
      </c>
      <c r="D5309" s="7" t="s">
        <v>16758</v>
      </c>
    </row>
    <row r="5310" spans="1:4" x14ac:dyDescent="0.25">
      <c r="A5310" s="7" t="s">
        <v>41720</v>
      </c>
      <c r="B5310" s="8" t="s">
        <v>16761</v>
      </c>
      <c r="C5310" s="9" t="s">
        <v>16763</v>
      </c>
      <c r="D5310" s="7" t="s">
        <v>16762</v>
      </c>
    </row>
    <row r="5311" spans="1:4" x14ac:dyDescent="0.25">
      <c r="A5311" s="7" t="s">
        <v>41721</v>
      </c>
      <c r="B5311" s="8" t="s">
        <v>16764</v>
      </c>
      <c r="C5311" s="9" t="s">
        <v>16766</v>
      </c>
      <c r="D5311" s="7" t="s">
        <v>16765</v>
      </c>
    </row>
    <row r="5312" spans="1:4" x14ac:dyDescent="0.25">
      <c r="A5312" s="7" t="s">
        <v>41722</v>
      </c>
      <c r="B5312" s="8" t="s">
        <v>16767</v>
      </c>
      <c r="C5312" s="9" t="s">
        <v>16769</v>
      </c>
      <c r="D5312" s="7" t="s">
        <v>16768</v>
      </c>
    </row>
    <row r="5313" spans="1:4" x14ac:dyDescent="0.25">
      <c r="A5313" s="7" t="s">
        <v>41723</v>
      </c>
      <c r="B5313" s="8" t="s">
        <v>16770</v>
      </c>
      <c r="C5313" s="9" t="s">
        <v>16772</v>
      </c>
      <c r="D5313" s="7" t="s">
        <v>16771</v>
      </c>
    </row>
    <row r="5314" spans="1:4" x14ac:dyDescent="0.25">
      <c r="A5314" s="7" t="s">
        <v>41724</v>
      </c>
      <c r="B5314" s="8" t="s">
        <v>16773</v>
      </c>
      <c r="C5314" s="9" t="s">
        <v>16775</v>
      </c>
      <c r="D5314" s="7" t="s">
        <v>16774</v>
      </c>
    </row>
    <row r="5315" spans="1:4" x14ac:dyDescent="0.25">
      <c r="A5315" s="7" t="s">
        <v>41725</v>
      </c>
      <c r="B5315" s="8" t="s">
        <v>16776</v>
      </c>
      <c r="C5315" s="9" t="s">
        <v>16778</v>
      </c>
      <c r="D5315" s="7" t="s">
        <v>16777</v>
      </c>
    </row>
    <row r="5316" spans="1:4" hidden="1" x14ac:dyDescent="0.25">
      <c r="A5316" s="7" t="s">
        <v>41726</v>
      </c>
      <c r="B5316" s="8" t="s">
        <v>16779</v>
      </c>
      <c r="C5316" s="9" t="s">
        <v>16781</v>
      </c>
      <c r="D5316" s="7" t="s">
        <v>16780</v>
      </c>
    </row>
    <row r="5317" spans="1:4" hidden="1" x14ac:dyDescent="0.25">
      <c r="A5317" s="7" t="s">
        <v>41727</v>
      </c>
      <c r="B5317" s="8" t="s">
        <v>16782</v>
      </c>
      <c r="C5317" s="9" t="s">
        <v>16784</v>
      </c>
      <c r="D5317" s="7" t="s">
        <v>16783</v>
      </c>
    </row>
    <row r="5318" spans="1:4" x14ac:dyDescent="0.25">
      <c r="A5318" s="7" t="s">
        <v>41728</v>
      </c>
      <c r="B5318" s="8" t="s">
        <v>16785</v>
      </c>
      <c r="C5318" s="9" t="s">
        <v>16787</v>
      </c>
      <c r="D5318" s="7" t="s">
        <v>16786</v>
      </c>
    </row>
    <row r="5319" spans="1:4" hidden="1" x14ac:dyDescent="0.25">
      <c r="A5319" s="7" t="s">
        <v>41729</v>
      </c>
      <c r="B5319" s="8" t="s">
        <v>16788</v>
      </c>
      <c r="C5319" s="9" t="s">
        <v>16790</v>
      </c>
      <c r="D5319" s="7" t="s">
        <v>16789</v>
      </c>
    </row>
    <row r="5320" spans="1:4" hidden="1" x14ac:dyDescent="0.25">
      <c r="A5320" s="7" t="s">
        <v>41730</v>
      </c>
      <c r="B5320" s="8" t="s">
        <v>16791</v>
      </c>
      <c r="C5320" s="9" t="s">
        <v>16793</v>
      </c>
      <c r="D5320" s="7" t="s">
        <v>16792</v>
      </c>
    </row>
    <row r="5321" spans="1:4" hidden="1" x14ac:dyDescent="0.25">
      <c r="A5321" s="7" t="s">
        <v>41731</v>
      </c>
      <c r="B5321" s="8" t="s">
        <v>16794</v>
      </c>
      <c r="C5321" s="9" t="s">
        <v>16796</v>
      </c>
      <c r="D5321" s="7" t="s">
        <v>16795</v>
      </c>
    </row>
    <row r="5322" spans="1:4" hidden="1" x14ac:dyDescent="0.25">
      <c r="A5322" s="7" t="s">
        <v>41732</v>
      </c>
      <c r="B5322" s="8" t="s">
        <v>16797</v>
      </c>
      <c r="C5322" s="9" t="s">
        <v>2894</v>
      </c>
      <c r="D5322" s="7" t="s">
        <v>2893</v>
      </c>
    </row>
    <row r="5323" spans="1:4" hidden="1" x14ac:dyDescent="0.25">
      <c r="A5323" s="7" t="s">
        <v>41733</v>
      </c>
      <c r="B5323" s="8" t="s">
        <v>16798</v>
      </c>
      <c r="C5323" s="9" t="s">
        <v>16800</v>
      </c>
      <c r="D5323" s="7" t="s">
        <v>16799</v>
      </c>
    </row>
    <row r="5324" spans="1:4" x14ac:dyDescent="0.25">
      <c r="A5324" s="7" t="s">
        <v>41734</v>
      </c>
      <c r="B5324" s="8" t="s">
        <v>16801</v>
      </c>
      <c r="C5324" s="9" t="s">
        <v>16803</v>
      </c>
      <c r="D5324" s="7" t="s">
        <v>16802</v>
      </c>
    </row>
    <row r="5325" spans="1:4" hidden="1" x14ac:dyDescent="0.25">
      <c r="A5325" s="7" t="s">
        <v>41735</v>
      </c>
      <c r="B5325" s="8" t="s">
        <v>16804</v>
      </c>
      <c r="C5325" s="9" t="s">
        <v>16803</v>
      </c>
      <c r="D5325" s="7" t="s">
        <v>16802</v>
      </c>
    </row>
    <row r="5326" spans="1:4" x14ac:dyDescent="0.25">
      <c r="A5326" s="7" t="s">
        <v>41736</v>
      </c>
      <c r="B5326" s="8" t="s">
        <v>16805</v>
      </c>
      <c r="C5326" s="9" t="s">
        <v>16807</v>
      </c>
      <c r="D5326" s="7" t="s">
        <v>16806</v>
      </c>
    </row>
    <row r="5327" spans="1:4" hidden="1" x14ac:dyDescent="0.25">
      <c r="A5327" s="7" t="s">
        <v>41737</v>
      </c>
      <c r="B5327" s="8" t="s">
        <v>16808</v>
      </c>
      <c r="C5327" s="9" t="s">
        <v>16810</v>
      </c>
      <c r="D5327" s="7" t="s">
        <v>16809</v>
      </c>
    </row>
    <row r="5328" spans="1:4" x14ac:dyDescent="0.25">
      <c r="A5328" s="7" t="s">
        <v>41738</v>
      </c>
      <c r="B5328" s="8" t="s">
        <v>16811</v>
      </c>
      <c r="C5328" s="9" t="s">
        <v>16813</v>
      </c>
      <c r="D5328" s="7" t="s">
        <v>16812</v>
      </c>
    </row>
    <row r="5329" spans="1:4" hidden="1" x14ac:dyDescent="0.25">
      <c r="A5329" s="7" t="s">
        <v>41739</v>
      </c>
      <c r="B5329" s="8" t="s">
        <v>16814</v>
      </c>
      <c r="C5329" s="9" t="s">
        <v>16816</v>
      </c>
      <c r="D5329" s="7" t="s">
        <v>16815</v>
      </c>
    </row>
    <row r="5330" spans="1:4" hidden="1" x14ac:dyDescent="0.25">
      <c r="A5330" s="7" t="s">
        <v>41740</v>
      </c>
      <c r="B5330" s="8" t="s">
        <v>16817</v>
      </c>
      <c r="C5330" s="9" t="s">
        <v>16819</v>
      </c>
      <c r="D5330" s="7" t="s">
        <v>16818</v>
      </c>
    </row>
    <row r="5331" spans="1:4" hidden="1" x14ac:dyDescent="0.25">
      <c r="A5331" s="7" t="s">
        <v>41741</v>
      </c>
      <c r="B5331" s="8" t="s">
        <v>16820</v>
      </c>
      <c r="C5331" s="9" t="s">
        <v>16822</v>
      </c>
      <c r="D5331" s="7" t="s">
        <v>16821</v>
      </c>
    </row>
    <row r="5332" spans="1:4" x14ac:dyDescent="0.25">
      <c r="A5332" s="7" t="s">
        <v>41742</v>
      </c>
      <c r="B5332" s="8" t="s">
        <v>16823</v>
      </c>
      <c r="C5332" s="9" t="s">
        <v>16825</v>
      </c>
      <c r="D5332" s="7" t="s">
        <v>16824</v>
      </c>
    </row>
    <row r="5333" spans="1:4" x14ac:dyDescent="0.25">
      <c r="A5333" s="7" t="s">
        <v>41743</v>
      </c>
      <c r="B5333" s="8" t="s">
        <v>16826</v>
      </c>
      <c r="C5333" s="9" t="s">
        <v>16828</v>
      </c>
      <c r="D5333" s="7" t="s">
        <v>16827</v>
      </c>
    </row>
    <row r="5334" spans="1:4" x14ac:dyDescent="0.25">
      <c r="A5334" s="7" t="s">
        <v>41744</v>
      </c>
      <c r="B5334" s="8" t="s">
        <v>16829</v>
      </c>
      <c r="C5334" s="9" t="s">
        <v>16831</v>
      </c>
      <c r="D5334" s="7" t="s">
        <v>16830</v>
      </c>
    </row>
    <row r="5335" spans="1:4" x14ac:dyDescent="0.25">
      <c r="A5335" s="7" t="s">
        <v>41745</v>
      </c>
      <c r="B5335" s="8" t="s">
        <v>16832</v>
      </c>
      <c r="C5335" s="9" t="s">
        <v>16834</v>
      </c>
      <c r="D5335" s="7" t="s">
        <v>16833</v>
      </c>
    </row>
    <row r="5336" spans="1:4" x14ac:dyDescent="0.25">
      <c r="A5336" s="7" t="s">
        <v>41746</v>
      </c>
      <c r="B5336" s="8" t="s">
        <v>16835</v>
      </c>
      <c r="C5336" s="9" t="s">
        <v>16837</v>
      </c>
      <c r="D5336" s="7" t="s">
        <v>16836</v>
      </c>
    </row>
    <row r="5337" spans="1:4" hidden="1" x14ac:dyDescent="0.25">
      <c r="A5337" s="7" t="s">
        <v>41747</v>
      </c>
      <c r="B5337" s="8" t="s">
        <v>16838</v>
      </c>
      <c r="C5337" s="9" t="s">
        <v>16840</v>
      </c>
      <c r="D5337" s="7" t="s">
        <v>16839</v>
      </c>
    </row>
    <row r="5338" spans="1:4" hidden="1" x14ac:dyDescent="0.25">
      <c r="A5338" s="7" t="s">
        <v>41748</v>
      </c>
      <c r="B5338" s="8" t="s">
        <v>16841</v>
      </c>
      <c r="C5338" s="9" t="s">
        <v>16843</v>
      </c>
      <c r="D5338" s="7" t="s">
        <v>16842</v>
      </c>
    </row>
    <row r="5339" spans="1:4" hidden="1" x14ac:dyDescent="0.25">
      <c r="A5339" s="7" t="s">
        <v>41749</v>
      </c>
      <c r="B5339" s="8" t="s">
        <v>16844</v>
      </c>
      <c r="C5339" s="9" t="s">
        <v>16846</v>
      </c>
      <c r="D5339" s="7" t="s">
        <v>16845</v>
      </c>
    </row>
    <row r="5340" spans="1:4" hidden="1" x14ac:dyDescent="0.25">
      <c r="A5340" s="7" t="s">
        <v>41750</v>
      </c>
      <c r="B5340" s="8" t="s">
        <v>16847</v>
      </c>
      <c r="C5340" s="9" t="s">
        <v>16849</v>
      </c>
      <c r="D5340" s="7" t="s">
        <v>16848</v>
      </c>
    </row>
    <row r="5341" spans="1:4" x14ac:dyDescent="0.25">
      <c r="A5341" s="7" t="s">
        <v>41751</v>
      </c>
      <c r="B5341" s="8" t="s">
        <v>16850</v>
      </c>
      <c r="C5341" s="9" t="s">
        <v>16852</v>
      </c>
      <c r="D5341" s="7" t="s">
        <v>16851</v>
      </c>
    </row>
    <row r="5342" spans="1:4" hidden="1" x14ac:dyDescent="0.25">
      <c r="A5342" s="7" t="s">
        <v>41752</v>
      </c>
      <c r="B5342" s="8" t="s">
        <v>16853</v>
      </c>
      <c r="C5342" s="9" t="s">
        <v>16855</v>
      </c>
      <c r="D5342" s="7" t="s">
        <v>16854</v>
      </c>
    </row>
    <row r="5343" spans="1:4" hidden="1" x14ac:dyDescent="0.25">
      <c r="A5343" s="7" t="s">
        <v>41753</v>
      </c>
      <c r="B5343" s="8" t="s">
        <v>16856</v>
      </c>
      <c r="C5343" s="9" t="s">
        <v>2894</v>
      </c>
      <c r="D5343" s="7" t="s">
        <v>2893</v>
      </c>
    </row>
    <row r="5344" spans="1:4" hidden="1" x14ac:dyDescent="0.25">
      <c r="A5344" s="7" t="s">
        <v>41754</v>
      </c>
      <c r="B5344" s="8" t="s">
        <v>16857</v>
      </c>
      <c r="C5344" s="9" t="s">
        <v>16859</v>
      </c>
      <c r="D5344" s="7" t="s">
        <v>16858</v>
      </c>
    </row>
    <row r="5345" spans="1:4" x14ac:dyDescent="0.25">
      <c r="A5345" s="7" t="s">
        <v>41755</v>
      </c>
      <c r="B5345" s="8" t="s">
        <v>16860</v>
      </c>
      <c r="C5345" s="9" t="s">
        <v>16862</v>
      </c>
      <c r="D5345" s="7" t="s">
        <v>16861</v>
      </c>
    </row>
    <row r="5346" spans="1:4" hidden="1" x14ac:dyDescent="0.25">
      <c r="A5346" s="7" t="s">
        <v>41756</v>
      </c>
      <c r="B5346" s="8" t="s">
        <v>16863</v>
      </c>
      <c r="C5346" s="9" t="s">
        <v>16862</v>
      </c>
      <c r="D5346" s="7" t="s">
        <v>16861</v>
      </c>
    </row>
    <row r="5347" spans="1:4" x14ac:dyDescent="0.25">
      <c r="A5347" s="7" t="s">
        <v>41757</v>
      </c>
      <c r="B5347" s="8" t="s">
        <v>16864</v>
      </c>
      <c r="C5347" s="9" t="s">
        <v>16866</v>
      </c>
      <c r="D5347" s="7" t="s">
        <v>16865</v>
      </c>
    </row>
    <row r="5348" spans="1:4" hidden="1" x14ac:dyDescent="0.25">
      <c r="A5348" s="7" t="s">
        <v>41758</v>
      </c>
      <c r="B5348" s="8" t="s">
        <v>16867</v>
      </c>
      <c r="C5348" s="9" t="s">
        <v>16869</v>
      </c>
      <c r="D5348" s="7" t="s">
        <v>16868</v>
      </c>
    </row>
    <row r="5349" spans="1:4" hidden="1" x14ac:dyDescent="0.25">
      <c r="A5349" s="7" t="s">
        <v>41759</v>
      </c>
      <c r="B5349" s="8" t="s">
        <v>16870</v>
      </c>
      <c r="C5349" s="9" t="s">
        <v>16872</v>
      </c>
      <c r="D5349" s="7" t="s">
        <v>16871</v>
      </c>
    </row>
    <row r="5350" spans="1:4" hidden="1" x14ac:dyDescent="0.25">
      <c r="A5350" s="7" t="s">
        <v>41760</v>
      </c>
      <c r="B5350" s="8" t="s">
        <v>16873</v>
      </c>
      <c r="C5350" s="9" t="s">
        <v>16875</v>
      </c>
      <c r="D5350" s="7" t="s">
        <v>16874</v>
      </c>
    </row>
    <row r="5351" spans="1:4" hidden="1" x14ac:dyDescent="0.25">
      <c r="A5351" s="7" t="s">
        <v>41761</v>
      </c>
      <c r="B5351" s="8" t="s">
        <v>16876</v>
      </c>
      <c r="C5351" s="9" t="s">
        <v>16878</v>
      </c>
      <c r="D5351" s="7" t="s">
        <v>16877</v>
      </c>
    </row>
    <row r="5352" spans="1:4" hidden="1" x14ac:dyDescent="0.25">
      <c r="A5352" s="7" t="s">
        <v>41762</v>
      </c>
      <c r="B5352" s="8" t="s">
        <v>16879</v>
      </c>
      <c r="C5352" s="9" t="s">
        <v>16881</v>
      </c>
      <c r="D5352" s="7" t="s">
        <v>16880</v>
      </c>
    </row>
    <row r="5353" spans="1:4" hidden="1" x14ac:dyDescent="0.25">
      <c r="A5353" s="7" t="s">
        <v>41763</v>
      </c>
      <c r="B5353" s="8" t="s">
        <v>16882</v>
      </c>
      <c r="C5353" s="9" t="s">
        <v>16884</v>
      </c>
      <c r="D5353" s="7" t="s">
        <v>16883</v>
      </c>
    </row>
    <row r="5354" spans="1:4" hidden="1" x14ac:dyDescent="0.25">
      <c r="A5354" s="7" t="s">
        <v>41764</v>
      </c>
      <c r="B5354" s="8" t="s">
        <v>16885</v>
      </c>
      <c r="C5354" s="9" t="s">
        <v>16887</v>
      </c>
      <c r="D5354" s="7" t="s">
        <v>16886</v>
      </c>
    </row>
    <row r="5355" spans="1:4" hidden="1" x14ac:dyDescent="0.25">
      <c r="A5355" s="7" t="s">
        <v>41765</v>
      </c>
      <c r="B5355" s="8" t="s">
        <v>16888</v>
      </c>
      <c r="C5355" s="9" t="s">
        <v>16890</v>
      </c>
      <c r="D5355" s="7" t="s">
        <v>16889</v>
      </c>
    </row>
    <row r="5356" spans="1:4" hidden="1" x14ac:dyDescent="0.25">
      <c r="A5356" s="7" t="s">
        <v>41766</v>
      </c>
      <c r="B5356" s="8" t="s">
        <v>16891</v>
      </c>
      <c r="C5356" s="9" t="s">
        <v>16893</v>
      </c>
      <c r="D5356" s="7" t="s">
        <v>16892</v>
      </c>
    </row>
    <row r="5357" spans="1:4" hidden="1" x14ac:dyDescent="0.25">
      <c r="A5357" s="7" t="s">
        <v>41767</v>
      </c>
      <c r="B5357" s="8" t="s">
        <v>16894</v>
      </c>
      <c r="C5357" s="9" t="s">
        <v>16896</v>
      </c>
      <c r="D5357" s="7" t="s">
        <v>16895</v>
      </c>
    </row>
    <row r="5358" spans="1:4" hidden="1" x14ac:dyDescent="0.25">
      <c r="A5358" s="7" t="s">
        <v>41768</v>
      </c>
      <c r="B5358" s="8" t="s">
        <v>16897</v>
      </c>
      <c r="C5358" s="9" t="s">
        <v>16899</v>
      </c>
      <c r="D5358" s="7" t="s">
        <v>16898</v>
      </c>
    </row>
    <row r="5359" spans="1:4" hidden="1" x14ac:dyDescent="0.25">
      <c r="A5359" s="7" t="s">
        <v>41769</v>
      </c>
      <c r="B5359" s="8" t="s">
        <v>16900</v>
      </c>
      <c r="C5359" s="9" t="s">
        <v>16902</v>
      </c>
      <c r="D5359" s="7" t="s">
        <v>16901</v>
      </c>
    </row>
    <row r="5360" spans="1:4" x14ac:dyDescent="0.25">
      <c r="A5360" s="7" t="s">
        <v>41770</v>
      </c>
      <c r="B5360" s="8" t="s">
        <v>16903</v>
      </c>
      <c r="C5360" s="9" t="s">
        <v>16905</v>
      </c>
      <c r="D5360" s="7" t="s">
        <v>16904</v>
      </c>
    </row>
    <row r="5361" spans="1:4" x14ac:dyDescent="0.25">
      <c r="A5361" s="7" t="s">
        <v>41771</v>
      </c>
      <c r="B5361" s="8" t="s">
        <v>16906</v>
      </c>
      <c r="C5361" s="9" t="s">
        <v>16908</v>
      </c>
      <c r="D5361" s="7" t="s">
        <v>16907</v>
      </c>
    </row>
    <row r="5362" spans="1:4" x14ac:dyDescent="0.25">
      <c r="A5362" s="7" t="s">
        <v>41772</v>
      </c>
      <c r="B5362" s="8" t="s">
        <v>16909</v>
      </c>
      <c r="C5362" s="9" t="s">
        <v>16911</v>
      </c>
      <c r="D5362" s="7" t="s">
        <v>16910</v>
      </c>
    </row>
    <row r="5363" spans="1:4" x14ac:dyDescent="0.25">
      <c r="A5363" s="7" t="s">
        <v>41773</v>
      </c>
      <c r="B5363" s="8" t="s">
        <v>16912</v>
      </c>
      <c r="C5363" s="9" t="s">
        <v>16914</v>
      </c>
      <c r="D5363" s="7" t="s">
        <v>16913</v>
      </c>
    </row>
    <row r="5364" spans="1:4" x14ac:dyDescent="0.25">
      <c r="A5364" s="7" t="s">
        <v>41774</v>
      </c>
      <c r="B5364" s="8" t="s">
        <v>16915</v>
      </c>
      <c r="C5364" s="9" t="s">
        <v>16917</v>
      </c>
      <c r="D5364" s="7" t="s">
        <v>16916</v>
      </c>
    </row>
    <row r="5365" spans="1:4" x14ac:dyDescent="0.25">
      <c r="A5365" s="7" t="s">
        <v>41775</v>
      </c>
      <c r="B5365" s="8" t="s">
        <v>16918</v>
      </c>
      <c r="C5365" s="9" t="s">
        <v>16920</v>
      </c>
      <c r="D5365" s="7" t="s">
        <v>16919</v>
      </c>
    </row>
    <row r="5366" spans="1:4" hidden="1" x14ac:dyDescent="0.25">
      <c r="A5366" s="7" t="s">
        <v>41776</v>
      </c>
      <c r="B5366" s="8" t="s">
        <v>16921</v>
      </c>
      <c r="C5366" s="9" t="s">
        <v>16923</v>
      </c>
      <c r="D5366" s="7" t="s">
        <v>16922</v>
      </c>
    </row>
    <row r="5367" spans="1:4" hidden="1" x14ac:dyDescent="0.25">
      <c r="A5367" s="7" t="s">
        <v>41777</v>
      </c>
      <c r="B5367" s="8" t="s">
        <v>16924</v>
      </c>
      <c r="C5367" s="9" t="s">
        <v>16926</v>
      </c>
      <c r="D5367" s="7" t="s">
        <v>16925</v>
      </c>
    </row>
    <row r="5368" spans="1:4" x14ac:dyDescent="0.25">
      <c r="A5368" s="7" t="s">
        <v>41778</v>
      </c>
      <c r="B5368" s="8" t="s">
        <v>16927</v>
      </c>
      <c r="C5368" s="9" t="s">
        <v>16866</v>
      </c>
      <c r="D5368" s="7" t="s">
        <v>16865</v>
      </c>
    </row>
    <row r="5369" spans="1:4" x14ac:dyDescent="0.25">
      <c r="A5369" s="7" t="s">
        <v>41779</v>
      </c>
      <c r="B5369" s="8" t="s">
        <v>16928</v>
      </c>
      <c r="C5369" s="9" t="s">
        <v>16930</v>
      </c>
      <c r="D5369" s="7" t="s">
        <v>16929</v>
      </c>
    </row>
    <row r="5370" spans="1:4" x14ac:dyDescent="0.25">
      <c r="A5370" s="7" t="s">
        <v>41780</v>
      </c>
      <c r="B5370" s="8" t="s">
        <v>16931</v>
      </c>
      <c r="C5370" s="9" t="s">
        <v>16933</v>
      </c>
      <c r="D5370" s="7" t="s">
        <v>16932</v>
      </c>
    </row>
    <row r="5371" spans="1:4" x14ac:dyDescent="0.25">
      <c r="A5371" s="7" t="s">
        <v>41781</v>
      </c>
      <c r="B5371" s="8" t="s">
        <v>16934</v>
      </c>
      <c r="C5371" s="9" t="s">
        <v>16911</v>
      </c>
      <c r="D5371" s="7" t="s">
        <v>16910</v>
      </c>
    </row>
    <row r="5372" spans="1:4" x14ac:dyDescent="0.25">
      <c r="A5372" s="7" t="s">
        <v>41782</v>
      </c>
      <c r="B5372" s="8" t="s">
        <v>16935</v>
      </c>
      <c r="C5372" s="9" t="s">
        <v>16937</v>
      </c>
      <c r="D5372" s="7" t="s">
        <v>16936</v>
      </c>
    </row>
    <row r="5373" spans="1:4" x14ac:dyDescent="0.25">
      <c r="A5373" s="7" t="s">
        <v>41783</v>
      </c>
      <c r="B5373" s="8" t="s">
        <v>16938</v>
      </c>
      <c r="C5373" s="9" t="s">
        <v>16940</v>
      </c>
      <c r="D5373" s="7" t="s">
        <v>16939</v>
      </c>
    </row>
    <row r="5374" spans="1:4" x14ac:dyDescent="0.25">
      <c r="A5374" s="7" t="s">
        <v>41784</v>
      </c>
      <c r="B5374" s="8" t="s">
        <v>16941</v>
      </c>
      <c r="C5374" s="9" t="s">
        <v>16943</v>
      </c>
      <c r="D5374" s="7" t="s">
        <v>16942</v>
      </c>
    </row>
    <row r="5375" spans="1:4" x14ac:dyDescent="0.25">
      <c r="A5375" s="7" t="s">
        <v>41785</v>
      </c>
      <c r="B5375" s="8" t="s">
        <v>16944</v>
      </c>
      <c r="C5375" s="9" t="s">
        <v>16946</v>
      </c>
      <c r="D5375" s="7" t="s">
        <v>16945</v>
      </c>
    </row>
    <row r="5376" spans="1:4" x14ac:dyDescent="0.25">
      <c r="A5376" s="7" t="s">
        <v>41786</v>
      </c>
      <c r="B5376" s="8" t="s">
        <v>16947</v>
      </c>
      <c r="C5376" s="9" t="s">
        <v>16949</v>
      </c>
      <c r="D5376" s="7" t="s">
        <v>16948</v>
      </c>
    </row>
    <row r="5377" spans="1:4" x14ac:dyDescent="0.25">
      <c r="A5377" s="7" t="s">
        <v>41787</v>
      </c>
      <c r="B5377" s="8" t="s">
        <v>16950</v>
      </c>
      <c r="C5377" s="9" t="s">
        <v>16952</v>
      </c>
      <c r="D5377" s="7" t="s">
        <v>16951</v>
      </c>
    </row>
    <row r="5378" spans="1:4" hidden="1" x14ac:dyDescent="0.25">
      <c r="A5378" s="7" t="s">
        <v>41788</v>
      </c>
      <c r="B5378" s="8" t="s">
        <v>16953</v>
      </c>
      <c r="C5378" s="9" t="s">
        <v>16955</v>
      </c>
      <c r="D5378" s="7" t="s">
        <v>16954</v>
      </c>
    </row>
    <row r="5379" spans="1:4" hidden="1" x14ac:dyDescent="0.25">
      <c r="A5379" s="7" t="s">
        <v>41789</v>
      </c>
      <c r="B5379" s="8" t="s">
        <v>16956</v>
      </c>
      <c r="C5379" s="9" t="s">
        <v>16958</v>
      </c>
      <c r="D5379" s="7" t="s">
        <v>16957</v>
      </c>
    </row>
    <row r="5380" spans="1:4" hidden="1" x14ac:dyDescent="0.25">
      <c r="A5380" s="7" t="s">
        <v>41790</v>
      </c>
      <c r="B5380" s="8" t="s">
        <v>16959</v>
      </c>
      <c r="C5380" s="9" t="s">
        <v>16961</v>
      </c>
      <c r="D5380" s="7" t="s">
        <v>16960</v>
      </c>
    </row>
    <row r="5381" spans="1:4" hidden="1" x14ac:dyDescent="0.25">
      <c r="A5381" s="7" t="s">
        <v>41791</v>
      </c>
      <c r="B5381" s="8" t="s">
        <v>16962</v>
      </c>
      <c r="C5381" s="9" t="s">
        <v>16964</v>
      </c>
      <c r="D5381" s="7" t="s">
        <v>16963</v>
      </c>
    </row>
    <row r="5382" spans="1:4" hidden="1" x14ac:dyDescent="0.25">
      <c r="A5382" s="7" t="s">
        <v>41792</v>
      </c>
      <c r="B5382" s="8" t="s">
        <v>16965</v>
      </c>
      <c r="C5382" s="9" t="s">
        <v>16967</v>
      </c>
      <c r="D5382" s="7" t="s">
        <v>16966</v>
      </c>
    </row>
    <row r="5383" spans="1:4" x14ac:dyDescent="0.25">
      <c r="A5383" s="7" t="s">
        <v>41793</v>
      </c>
      <c r="B5383" s="8" t="s">
        <v>16968</v>
      </c>
      <c r="C5383" s="9" t="s">
        <v>16970</v>
      </c>
      <c r="D5383" s="7" t="s">
        <v>16969</v>
      </c>
    </row>
    <row r="5384" spans="1:4" hidden="1" x14ac:dyDescent="0.25">
      <c r="A5384" s="7" t="s">
        <v>41794</v>
      </c>
      <c r="B5384" s="8" t="s">
        <v>16971</v>
      </c>
      <c r="C5384" s="9" t="s">
        <v>16973</v>
      </c>
      <c r="D5384" s="7" t="s">
        <v>16972</v>
      </c>
    </row>
    <row r="5385" spans="1:4" hidden="1" x14ac:dyDescent="0.25">
      <c r="A5385" s="7" t="s">
        <v>41795</v>
      </c>
      <c r="B5385" s="8" t="s">
        <v>16974</v>
      </c>
      <c r="C5385" s="9" t="s">
        <v>16976</v>
      </c>
      <c r="D5385" s="7" t="s">
        <v>16975</v>
      </c>
    </row>
    <row r="5386" spans="1:4" x14ac:dyDescent="0.25">
      <c r="A5386" s="7" t="s">
        <v>41796</v>
      </c>
      <c r="B5386" s="8" t="s">
        <v>16977</v>
      </c>
      <c r="C5386" s="9" t="s">
        <v>16979</v>
      </c>
      <c r="D5386" s="7" t="s">
        <v>16978</v>
      </c>
    </row>
    <row r="5387" spans="1:4" x14ac:dyDescent="0.25">
      <c r="A5387" s="7" t="s">
        <v>41797</v>
      </c>
      <c r="B5387" s="8" t="s">
        <v>16980</v>
      </c>
      <c r="C5387" s="9" t="s">
        <v>16982</v>
      </c>
      <c r="D5387" s="7" t="s">
        <v>16981</v>
      </c>
    </row>
    <row r="5388" spans="1:4" hidden="1" x14ac:dyDescent="0.25">
      <c r="A5388" s="7" t="s">
        <v>41798</v>
      </c>
      <c r="B5388" s="8" t="s">
        <v>16983</v>
      </c>
      <c r="C5388" s="9" t="s">
        <v>16985</v>
      </c>
      <c r="D5388" s="7" t="s">
        <v>16984</v>
      </c>
    </row>
    <row r="5389" spans="1:4" hidden="1" x14ac:dyDescent="0.25">
      <c r="A5389" s="7" t="s">
        <v>41799</v>
      </c>
      <c r="B5389" s="8" t="s">
        <v>16986</v>
      </c>
      <c r="C5389" s="9" t="s">
        <v>16988</v>
      </c>
      <c r="D5389" s="7" t="s">
        <v>16987</v>
      </c>
    </row>
    <row r="5390" spans="1:4" hidden="1" x14ac:dyDescent="0.25">
      <c r="A5390" s="7" t="s">
        <v>41800</v>
      </c>
      <c r="B5390" s="8" t="s">
        <v>16989</v>
      </c>
      <c r="C5390" s="9" t="s">
        <v>16991</v>
      </c>
      <c r="D5390" s="7" t="s">
        <v>16990</v>
      </c>
    </row>
    <row r="5391" spans="1:4" hidden="1" x14ac:dyDescent="0.25">
      <c r="A5391" s="7" t="s">
        <v>41801</v>
      </c>
      <c r="B5391" s="8" t="s">
        <v>16992</v>
      </c>
      <c r="C5391" s="9" t="s">
        <v>16994</v>
      </c>
      <c r="D5391" s="7" t="s">
        <v>16993</v>
      </c>
    </row>
    <row r="5392" spans="1:4" hidden="1" x14ac:dyDescent="0.25">
      <c r="A5392" s="7" t="s">
        <v>41802</v>
      </c>
      <c r="B5392" s="8" t="s">
        <v>16995</v>
      </c>
      <c r="C5392" s="9" t="s">
        <v>16997</v>
      </c>
      <c r="D5392" s="7" t="s">
        <v>16996</v>
      </c>
    </row>
    <row r="5393" spans="1:4" hidden="1" x14ac:dyDescent="0.25">
      <c r="A5393" s="7" t="s">
        <v>41803</v>
      </c>
      <c r="B5393" s="8" t="s">
        <v>16998</v>
      </c>
      <c r="C5393" s="9" t="s">
        <v>17000</v>
      </c>
      <c r="D5393" s="7" t="s">
        <v>16999</v>
      </c>
    </row>
    <row r="5394" spans="1:4" hidden="1" x14ac:dyDescent="0.25">
      <c r="A5394" s="7" t="s">
        <v>41804</v>
      </c>
      <c r="B5394" s="8" t="s">
        <v>17001</v>
      </c>
      <c r="C5394" s="9" t="s">
        <v>17003</v>
      </c>
      <c r="D5394" s="7" t="s">
        <v>17002</v>
      </c>
    </row>
    <row r="5395" spans="1:4" hidden="1" x14ac:dyDescent="0.25">
      <c r="A5395" s="7" t="s">
        <v>41805</v>
      </c>
      <c r="B5395" s="8" t="s">
        <v>17004</v>
      </c>
      <c r="C5395" s="9" t="s">
        <v>2894</v>
      </c>
      <c r="D5395" s="7" t="s">
        <v>2893</v>
      </c>
    </row>
    <row r="5396" spans="1:4" hidden="1" x14ac:dyDescent="0.25">
      <c r="A5396" s="7" t="s">
        <v>41806</v>
      </c>
      <c r="B5396" s="8" t="s">
        <v>17005</v>
      </c>
      <c r="C5396" s="9" t="s">
        <v>2894</v>
      </c>
      <c r="D5396" s="7" t="s">
        <v>2893</v>
      </c>
    </row>
    <row r="5397" spans="1:4" hidden="1" x14ac:dyDescent="0.25">
      <c r="A5397" s="7" t="s">
        <v>41807</v>
      </c>
      <c r="B5397" s="8" t="s">
        <v>17006</v>
      </c>
      <c r="C5397" s="9" t="s">
        <v>17008</v>
      </c>
      <c r="D5397" s="7" t="s">
        <v>17007</v>
      </c>
    </row>
    <row r="5398" spans="1:4" x14ac:dyDescent="0.25">
      <c r="A5398" s="7" t="s">
        <v>41808</v>
      </c>
      <c r="B5398" s="8" t="s">
        <v>17009</v>
      </c>
      <c r="C5398" s="9" t="s">
        <v>17011</v>
      </c>
      <c r="D5398" s="7" t="s">
        <v>17010</v>
      </c>
    </row>
    <row r="5399" spans="1:4" x14ac:dyDescent="0.25">
      <c r="A5399" s="7" t="s">
        <v>41809</v>
      </c>
      <c r="B5399" s="8" t="s">
        <v>17012</v>
      </c>
      <c r="C5399" s="9" t="s">
        <v>17014</v>
      </c>
      <c r="D5399" s="7" t="s">
        <v>17013</v>
      </c>
    </row>
    <row r="5400" spans="1:4" x14ac:dyDescent="0.25">
      <c r="A5400" s="7" t="s">
        <v>41810</v>
      </c>
      <c r="B5400" s="8" t="s">
        <v>17015</v>
      </c>
      <c r="C5400" s="9" t="s">
        <v>12827</v>
      </c>
      <c r="D5400" s="7" t="s">
        <v>12826</v>
      </c>
    </row>
    <row r="5401" spans="1:4" x14ac:dyDescent="0.25">
      <c r="A5401" s="7" t="s">
        <v>41811</v>
      </c>
      <c r="B5401" s="8" t="s">
        <v>17016</v>
      </c>
      <c r="C5401" s="9" t="s">
        <v>17018</v>
      </c>
      <c r="D5401" s="7" t="s">
        <v>17017</v>
      </c>
    </row>
    <row r="5402" spans="1:4" x14ac:dyDescent="0.25">
      <c r="A5402" s="7" t="s">
        <v>41812</v>
      </c>
      <c r="B5402" s="8" t="s">
        <v>17019</v>
      </c>
      <c r="C5402" s="9" t="s">
        <v>17021</v>
      </c>
      <c r="D5402" s="7" t="s">
        <v>17020</v>
      </c>
    </row>
    <row r="5403" spans="1:4" x14ac:dyDescent="0.25">
      <c r="A5403" s="7" t="s">
        <v>41813</v>
      </c>
      <c r="B5403" s="8" t="s">
        <v>17022</v>
      </c>
      <c r="C5403" s="9" t="s">
        <v>17024</v>
      </c>
      <c r="D5403" s="7" t="s">
        <v>17023</v>
      </c>
    </row>
    <row r="5404" spans="1:4" x14ac:dyDescent="0.25">
      <c r="A5404" s="7" t="s">
        <v>41814</v>
      </c>
      <c r="B5404" s="8" t="s">
        <v>17025</v>
      </c>
      <c r="C5404" s="9" t="s">
        <v>17027</v>
      </c>
      <c r="D5404" s="7" t="s">
        <v>17026</v>
      </c>
    </row>
    <row r="5405" spans="1:4" x14ac:dyDescent="0.25">
      <c r="A5405" s="7" t="s">
        <v>41815</v>
      </c>
      <c r="B5405" s="8" t="s">
        <v>17028</v>
      </c>
      <c r="C5405" s="9" t="s">
        <v>17030</v>
      </c>
      <c r="D5405" s="7" t="s">
        <v>17029</v>
      </c>
    </row>
    <row r="5406" spans="1:4" x14ac:dyDescent="0.25">
      <c r="A5406" s="7" t="s">
        <v>41816</v>
      </c>
      <c r="B5406" s="8" t="s">
        <v>17031</v>
      </c>
      <c r="C5406" s="9" t="s">
        <v>17033</v>
      </c>
      <c r="D5406" s="7" t="s">
        <v>17032</v>
      </c>
    </row>
    <row r="5407" spans="1:4" x14ac:dyDescent="0.25">
      <c r="A5407" s="7" t="s">
        <v>41817</v>
      </c>
      <c r="B5407" s="8" t="s">
        <v>17034</v>
      </c>
      <c r="C5407" s="9" t="s">
        <v>17056</v>
      </c>
      <c r="D5407" s="7" t="s">
        <v>17035</v>
      </c>
    </row>
    <row r="5408" spans="1:4" x14ac:dyDescent="0.25">
      <c r="A5408" s="7" t="s">
        <v>41818</v>
      </c>
      <c r="B5408" s="8" t="s">
        <v>17036</v>
      </c>
      <c r="C5408" s="9" t="s">
        <v>17038</v>
      </c>
      <c r="D5408" s="7" t="s">
        <v>17037</v>
      </c>
    </row>
    <row r="5409" spans="1:4" x14ac:dyDescent="0.25">
      <c r="A5409" s="7" t="s">
        <v>41819</v>
      </c>
      <c r="B5409" s="8" t="s">
        <v>17039</v>
      </c>
      <c r="C5409" s="9" t="s">
        <v>17041</v>
      </c>
      <c r="D5409" s="7" t="s">
        <v>17040</v>
      </c>
    </row>
    <row r="5410" spans="1:4" x14ac:dyDescent="0.25">
      <c r="A5410" s="7" t="s">
        <v>41820</v>
      </c>
      <c r="B5410" s="8" t="s">
        <v>17042</v>
      </c>
      <c r="C5410" s="9" t="s">
        <v>17044</v>
      </c>
      <c r="D5410" s="7" t="s">
        <v>17043</v>
      </c>
    </row>
    <row r="5411" spans="1:4" x14ac:dyDescent="0.25">
      <c r="A5411" s="7" t="s">
        <v>41821</v>
      </c>
      <c r="B5411" s="8" t="s">
        <v>17045</v>
      </c>
      <c r="C5411" s="9" t="s">
        <v>17047</v>
      </c>
      <c r="D5411" s="7" t="s">
        <v>17046</v>
      </c>
    </row>
    <row r="5412" spans="1:4" x14ac:dyDescent="0.25">
      <c r="A5412" s="7" t="s">
        <v>41822</v>
      </c>
      <c r="B5412" s="8" t="s">
        <v>17048</v>
      </c>
      <c r="C5412" s="9" t="s">
        <v>17021</v>
      </c>
      <c r="D5412" s="7" t="s">
        <v>17020</v>
      </c>
    </row>
    <row r="5413" spans="1:4" x14ac:dyDescent="0.25">
      <c r="A5413" s="7" t="s">
        <v>41823</v>
      </c>
      <c r="B5413" s="8" t="s">
        <v>17049</v>
      </c>
      <c r="C5413" s="9" t="s">
        <v>17027</v>
      </c>
      <c r="D5413" s="7" t="s">
        <v>17026</v>
      </c>
    </row>
    <row r="5414" spans="1:4" x14ac:dyDescent="0.25">
      <c r="A5414" s="7" t="s">
        <v>41824</v>
      </c>
      <c r="B5414" s="8" t="s">
        <v>17050</v>
      </c>
      <c r="C5414" s="9" t="s">
        <v>17030</v>
      </c>
      <c r="D5414" s="7" t="s">
        <v>17029</v>
      </c>
    </row>
    <row r="5415" spans="1:4" x14ac:dyDescent="0.25">
      <c r="A5415" s="7" t="s">
        <v>41825</v>
      </c>
      <c r="B5415" s="8" t="s">
        <v>17051</v>
      </c>
      <c r="C5415" s="9" t="s">
        <v>50528</v>
      </c>
      <c r="D5415" s="7" t="s">
        <v>17052</v>
      </c>
    </row>
    <row r="5416" spans="1:4" x14ac:dyDescent="0.25">
      <c r="A5416" s="7" t="s">
        <v>41826</v>
      </c>
      <c r="B5416" s="8" t="s">
        <v>17054</v>
      </c>
      <c r="C5416" s="9" t="s">
        <v>17056</v>
      </c>
      <c r="D5416" s="7" t="s">
        <v>17055</v>
      </c>
    </row>
    <row r="5417" spans="1:4" x14ac:dyDescent="0.25">
      <c r="A5417" s="7" t="s">
        <v>41827</v>
      </c>
      <c r="B5417" s="8" t="s">
        <v>17057</v>
      </c>
      <c r="C5417" s="9" t="s">
        <v>17038</v>
      </c>
      <c r="D5417" s="7" t="s">
        <v>17037</v>
      </c>
    </row>
    <row r="5418" spans="1:4" x14ac:dyDescent="0.25">
      <c r="A5418" s="7" t="s">
        <v>41828</v>
      </c>
      <c r="B5418" s="8" t="s">
        <v>17058</v>
      </c>
      <c r="C5418" s="9" t="s">
        <v>17047</v>
      </c>
      <c r="D5418" s="7" t="s">
        <v>17046</v>
      </c>
    </row>
    <row r="5419" spans="1:4" x14ac:dyDescent="0.25">
      <c r="A5419" s="7" t="s">
        <v>41829</v>
      </c>
      <c r="B5419" s="8" t="s">
        <v>17059</v>
      </c>
      <c r="C5419" s="9" t="s">
        <v>17061</v>
      </c>
      <c r="D5419" s="7" t="s">
        <v>17060</v>
      </c>
    </row>
    <row r="5420" spans="1:4" x14ac:dyDescent="0.25">
      <c r="A5420" s="7" t="s">
        <v>41830</v>
      </c>
      <c r="B5420" s="8" t="s">
        <v>17062</v>
      </c>
      <c r="C5420" s="9" t="s">
        <v>17064</v>
      </c>
      <c r="D5420" s="7" t="s">
        <v>17063</v>
      </c>
    </row>
    <row r="5421" spans="1:4" x14ac:dyDescent="0.25">
      <c r="A5421" s="7" t="s">
        <v>41831</v>
      </c>
      <c r="B5421" s="8" t="s">
        <v>17065</v>
      </c>
      <c r="C5421" s="9" t="s">
        <v>17067</v>
      </c>
      <c r="D5421" s="7" t="s">
        <v>17066</v>
      </c>
    </row>
    <row r="5422" spans="1:4" x14ac:dyDescent="0.25">
      <c r="A5422" s="7" t="s">
        <v>41832</v>
      </c>
      <c r="B5422" s="8" t="s">
        <v>17068</v>
      </c>
      <c r="C5422" s="9" t="s">
        <v>17070</v>
      </c>
      <c r="D5422" s="7" t="s">
        <v>17069</v>
      </c>
    </row>
    <row r="5423" spans="1:4" x14ac:dyDescent="0.25">
      <c r="A5423" s="7" t="s">
        <v>41833</v>
      </c>
      <c r="B5423" s="8" t="s">
        <v>17071</v>
      </c>
      <c r="C5423" s="9" t="s">
        <v>17073</v>
      </c>
      <c r="D5423" s="7" t="s">
        <v>17072</v>
      </c>
    </row>
    <row r="5424" spans="1:4" x14ac:dyDescent="0.25">
      <c r="A5424" s="7" t="s">
        <v>41834</v>
      </c>
      <c r="B5424" s="8" t="s">
        <v>17074</v>
      </c>
      <c r="C5424" s="9" t="s">
        <v>17061</v>
      </c>
      <c r="D5424" s="7" t="s">
        <v>17060</v>
      </c>
    </row>
    <row r="5425" spans="1:4" x14ac:dyDescent="0.25">
      <c r="A5425" s="7" t="s">
        <v>41835</v>
      </c>
      <c r="B5425" s="8" t="s">
        <v>17075</v>
      </c>
      <c r="C5425" s="9" t="s">
        <v>17077</v>
      </c>
      <c r="D5425" s="7" t="s">
        <v>17076</v>
      </c>
    </row>
    <row r="5426" spans="1:4" x14ac:dyDescent="0.25">
      <c r="A5426" s="7" t="s">
        <v>41836</v>
      </c>
      <c r="B5426" s="8" t="s">
        <v>17078</v>
      </c>
      <c r="C5426" s="9" t="s">
        <v>17080</v>
      </c>
      <c r="D5426" s="7" t="s">
        <v>17079</v>
      </c>
    </row>
    <row r="5427" spans="1:4" x14ac:dyDescent="0.25">
      <c r="A5427" s="7" t="s">
        <v>41837</v>
      </c>
      <c r="B5427" s="8" t="s">
        <v>17081</v>
      </c>
      <c r="C5427" s="9" t="s">
        <v>17070</v>
      </c>
      <c r="D5427" s="7" t="s">
        <v>17069</v>
      </c>
    </row>
    <row r="5428" spans="1:4" hidden="1" x14ac:dyDescent="0.25">
      <c r="A5428" s="7" t="s">
        <v>41838</v>
      </c>
      <c r="B5428" s="8" t="s">
        <v>17082</v>
      </c>
      <c r="C5428" s="9" t="s">
        <v>17084</v>
      </c>
      <c r="D5428" s="7" t="s">
        <v>17083</v>
      </c>
    </row>
    <row r="5429" spans="1:4" x14ac:dyDescent="0.25">
      <c r="A5429" s="7" t="s">
        <v>41839</v>
      </c>
      <c r="B5429" s="8" t="s">
        <v>17085</v>
      </c>
      <c r="C5429" s="9" t="s">
        <v>17087</v>
      </c>
      <c r="D5429" s="7" t="s">
        <v>17086</v>
      </c>
    </row>
    <row r="5430" spans="1:4" hidden="1" x14ac:dyDescent="0.25">
      <c r="A5430" s="7" t="s">
        <v>41840</v>
      </c>
      <c r="B5430" s="8" t="s">
        <v>17136</v>
      </c>
      <c r="C5430" s="9" t="s">
        <v>2894</v>
      </c>
      <c r="D5430" s="7" t="s">
        <v>2893</v>
      </c>
    </row>
    <row r="5431" spans="1:4" hidden="1" x14ac:dyDescent="0.25">
      <c r="A5431" s="7" t="s">
        <v>41841</v>
      </c>
      <c r="B5431" s="8" t="s">
        <v>17137</v>
      </c>
      <c r="C5431" s="9" t="s">
        <v>17139</v>
      </c>
      <c r="D5431" s="7" t="s">
        <v>17138</v>
      </c>
    </row>
    <row r="5432" spans="1:4" x14ac:dyDescent="0.25">
      <c r="A5432" s="7" t="s">
        <v>41842</v>
      </c>
      <c r="B5432" s="8" t="s">
        <v>17140</v>
      </c>
      <c r="C5432" s="9" t="s">
        <v>17142</v>
      </c>
      <c r="D5432" s="7" t="s">
        <v>17141</v>
      </c>
    </row>
    <row r="5433" spans="1:4" hidden="1" x14ac:dyDescent="0.25">
      <c r="A5433" s="7" t="s">
        <v>41843</v>
      </c>
      <c r="B5433" s="8" t="s">
        <v>17143</v>
      </c>
      <c r="C5433" s="9" t="s">
        <v>17142</v>
      </c>
      <c r="D5433" s="7" t="s">
        <v>17141</v>
      </c>
    </row>
    <row r="5434" spans="1:4" x14ac:dyDescent="0.25">
      <c r="A5434" s="7" t="s">
        <v>41844</v>
      </c>
      <c r="B5434" s="8" t="s">
        <v>17144</v>
      </c>
      <c r="C5434" s="9" t="s">
        <v>17146</v>
      </c>
      <c r="D5434" s="7" t="s">
        <v>17145</v>
      </c>
    </row>
    <row r="5435" spans="1:4" hidden="1" x14ac:dyDescent="0.25">
      <c r="A5435" s="7" t="s">
        <v>41845</v>
      </c>
      <c r="B5435" s="8" t="s">
        <v>17147</v>
      </c>
      <c r="C5435" s="9" t="s">
        <v>17149</v>
      </c>
      <c r="D5435" s="7" t="s">
        <v>17148</v>
      </c>
    </row>
    <row r="5436" spans="1:4" hidden="1" x14ac:dyDescent="0.25">
      <c r="A5436" s="7" t="s">
        <v>41846</v>
      </c>
      <c r="B5436" s="8" t="s">
        <v>17150</v>
      </c>
      <c r="C5436" s="9" t="s">
        <v>17152</v>
      </c>
      <c r="D5436" s="7" t="s">
        <v>17151</v>
      </c>
    </row>
    <row r="5437" spans="1:4" x14ac:dyDescent="0.25">
      <c r="A5437" s="7" t="s">
        <v>41847</v>
      </c>
      <c r="B5437" s="8" t="s">
        <v>17156</v>
      </c>
      <c r="C5437" s="9" t="s">
        <v>17158</v>
      </c>
      <c r="D5437" s="7" t="s">
        <v>17157</v>
      </c>
    </row>
    <row r="5438" spans="1:4" hidden="1" x14ac:dyDescent="0.25">
      <c r="A5438" s="7" t="s">
        <v>41848</v>
      </c>
      <c r="B5438" s="8" t="s">
        <v>17159</v>
      </c>
      <c r="C5438" s="9" t="s">
        <v>17161</v>
      </c>
      <c r="D5438" s="7" t="s">
        <v>17160</v>
      </c>
    </row>
    <row r="5439" spans="1:4" hidden="1" x14ac:dyDescent="0.25">
      <c r="A5439" s="7" t="s">
        <v>41849</v>
      </c>
      <c r="B5439" s="8" t="s">
        <v>17162</v>
      </c>
      <c r="C5439" s="9" t="s">
        <v>17164</v>
      </c>
      <c r="D5439" s="7" t="s">
        <v>17163</v>
      </c>
    </row>
    <row r="5440" spans="1:4" x14ac:dyDescent="0.25">
      <c r="A5440" s="7" t="s">
        <v>41850</v>
      </c>
      <c r="B5440" s="8" t="s">
        <v>17165</v>
      </c>
      <c r="C5440" s="9" t="s">
        <v>17167</v>
      </c>
      <c r="D5440" s="7" t="s">
        <v>17166</v>
      </c>
    </row>
    <row r="5441" spans="1:4" x14ac:dyDescent="0.25">
      <c r="A5441" s="7" t="s">
        <v>41851</v>
      </c>
      <c r="B5441" s="8" t="s">
        <v>17168</v>
      </c>
      <c r="C5441" s="9" t="s">
        <v>50627</v>
      </c>
      <c r="D5441" s="7" t="s">
        <v>17169</v>
      </c>
    </row>
    <row r="5442" spans="1:4" x14ac:dyDescent="0.25">
      <c r="A5442" s="7" t="s">
        <v>41852</v>
      </c>
      <c r="B5442" s="8" t="s">
        <v>17171</v>
      </c>
      <c r="C5442" s="9" t="s">
        <v>50628</v>
      </c>
      <c r="D5442" s="7" t="s">
        <v>17172</v>
      </c>
    </row>
    <row r="5443" spans="1:4" x14ac:dyDescent="0.25">
      <c r="A5443" s="7" t="s">
        <v>41853</v>
      </c>
      <c r="B5443" s="8" t="s">
        <v>17174</v>
      </c>
      <c r="C5443" s="9" t="s">
        <v>17176</v>
      </c>
      <c r="D5443" s="7" t="s">
        <v>17175</v>
      </c>
    </row>
    <row r="5444" spans="1:4" x14ac:dyDescent="0.25">
      <c r="A5444" s="7" t="s">
        <v>41854</v>
      </c>
      <c r="B5444" s="8" t="s">
        <v>17177</v>
      </c>
      <c r="C5444" s="9" t="s">
        <v>17179</v>
      </c>
      <c r="D5444" s="7" t="s">
        <v>17178</v>
      </c>
    </row>
    <row r="5445" spans="1:4" x14ac:dyDescent="0.25">
      <c r="A5445" s="7" t="s">
        <v>41855</v>
      </c>
      <c r="B5445" s="8" t="s">
        <v>17180</v>
      </c>
      <c r="C5445" s="9" t="s">
        <v>17182</v>
      </c>
      <c r="D5445" s="7" t="s">
        <v>17181</v>
      </c>
    </row>
    <row r="5446" spans="1:4" x14ac:dyDescent="0.25">
      <c r="A5446" s="7" t="s">
        <v>41856</v>
      </c>
      <c r="B5446" s="8" t="s">
        <v>17183</v>
      </c>
      <c r="C5446" s="9" t="s">
        <v>17185</v>
      </c>
      <c r="D5446" s="7" t="s">
        <v>17184</v>
      </c>
    </row>
    <row r="5447" spans="1:4" x14ac:dyDescent="0.25">
      <c r="A5447" s="7" t="s">
        <v>41857</v>
      </c>
      <c r="B5447" s="8" t="s">
        <v>17186</v>
      </c>
      <c r="C5447" s="9" t="s">
        <v>17188</v>
      </c>
      <c r="D5447" s="7" t="s">
        <v>17187</v>
      </c>
    </row>
    <row r="5448" spans="1:4" x14ac:dyDescent="0.25">
      <c r="A5448" s="7" t="s">
        <v>41858</v>
      </c>
      <c r="B5448" s="8" t="s">
        <v>17189</v>
      </c>
      <c r="C5448" s="9" t="s">
        <v>17191</v>
      </c>
      <c r="D5448" s="7" t="s">
        <v>17190</v>
      </c>
    </row>
    <row r="5449" spans="1:4" x14ac:dyDescent="0.25">
      <c r="A5449" s="7" t="s">
        <v>41859</v>
      </c>
      <c r="B5449" s="8" t="s">
        <v>17192</v>
      </c>
      <c r="C5449" s="9" t="s">
        <v>17194</v>
      </c>
      <c r="D5449" s="7" t="s">
        <v>17193</v>
      </c>
    </row>
    <row r="5450" spans="1:4" x14ac:dyDescent="0.25">
      <c r="A5450" s="7" t="s">
        <v>41860</v>
      </c>
      <c r="B5450" s="8" t="s">
        <v>17195</v>
      </c>
      <c r="C5450" s="9" t="s">
        <v>17197</v>
      </c>
      <c r="D5450" s="7" t="s">
        <v>17196</v>
      </c>
    </row>
    <row r="5451" spans="1:4" x14ac:dyDescent="0.25">
      <c r="A5451" s="7" t="s">
        <v>41861</v>
      </c>
      <c r="B5451" s="8" t="s">
        <v>17198</v>
      </c>
      <c r="C5451" s="9" t="s">
        <v>17200</v>
      </c>
      <c r="D5451" s="7" t="s">
        <v>17199</v>
      </c>
    </row>
    <row r="5452" spans="1:4" x14ac:dyDescent="0.25">
      <c r="A5452" s="7" t="s">
        <v>41862</v>
      </c>
      <c r="B5452" s="8" t="s">
        <v>17201</v>
      </c>
      <c r="C5452" s="9" t="s">
        <v>17203</v>
      </c>
      <c r="D5452" s="7" t="s">
        <v>17202</v>
      </c>
    </row>
    <row r="5453" spans="1:4" x14ac:dyDescent="0.25">
      <c r="A5453" s="7" t="s">
        <v>41863</v>
      </c>
      <c r="B5453" s="8" t="s">
        <v>17204</v>
      </c>
      <c r="C5453" s="9" t="s">
        <v>17206</v>
      </c>
      <c r="D5453" s="7" t="s">
        <v>17205</v>
      </c>
    </row>
    <row r="5454" spans="1:4" x14ac:dyDescent="0.25">
      <c r="A5454" s="7" t="s">
        <v>41864</v>
      </c>
      <c r="B5454" s="8" t="s">
        <v>17207</v>
      </c>
      <c r="C5454" s="9" t="s">
        <v>17209</v>
      </c>
      <c r="D5454" s="7" t="s">
        <v>17208</v>
      </c>
    </row>
    <row r="5455" spans="1:4" x14ac:dyDescent="0.25">
      <c r="A5455" s="7" t="s">
        <v>41865</v>
      </c>
      <c r="B5455" s="8" t="s">
        <v>17210</v>
      </c>
      <c r="C5455" s="9" t="s">
        <v>17212</v>
      </c>
      <c r="D5455" s="7" t="s">
        <v>17211</v>
      </c>
    </row>
    <row r="5456" spans="1:4" x14ac:dyDescent="0.25">
      <c r="A5456" s="7" t="s">
        <v>41866</v>
      </c>
      <c r="B5456" s="8" t="s">
        <v>17213</v>
      </c>
      <c r="C5456" s="9" t="s">
        <v>17215</v>
      </c>
      <c r="D5456" s="7" t="s">
        <v>17214</v>
      </c>
    </row>
    <row r="5457" spans="1:4" x14ac:dyDescent="0.25">
      <c r="A5457" s="7" t="s">
        <v>41867</v>
      </c>
      <c r="B5457" s="8" t="s">
        <v>17216</v>
      </c>
      <c r="C5457" s="9" t="s">
        <v>17218</v>
      </c>
      <c r="D5457" s="7" t="s">
        <v>17217</v>
      </c>
    </row>
    <row r="5458" spans="1:4" x14ac:dyDescent="0.25">
      <c r="A5458" s="7" t="s">
        <v>41868</v>
      </c>
      <c r="B5458" s="8" t="s">
        <v>17219</v>
      </c>
      <c r="C5458" s="9" t="s">
        <v>17221</v>
      </c>
      <c r="D5458" s="7" t="s">
        <v>17220</v>
      </c>
    </row>
    <row r="5459" spans="1:4" x14ac:dyDescent="0.25">
      <c r="A5459" s="7" t="s">
        <v>41869</v>
      </c>
      <c r="B5459" s="8" t="s">
        <v>17222</v>
      </c>
      <c r="C5459" s="9" t="s">
        <v>17224</v>
      </c>
      <c r="D5459" s="7" t="s">
        <v>17223</v>
      </c>
    </row>
    <row r="5460" spans="1:4" x14ac:dyDescent="0.25">
      <c r="A5460" s="7" t="s">
        <v>41870</v>
      </c>
      <c r="B5460" s="8" t="s">
        <v>17225</v>
      </c>
      <c r="C5460" s="9" t="s">
        <v>17227</v>
      </c>
      <c r="D5460" s="7" t="s">
        <v>17226</v>
      </c>
    </row>
    <row r="5461" spans="1:4" x14ac:dyDescent="0.25">
      <c r="A5461" s="7" t="s">
        <v>41871</v>
      </c>
      <c r="B5461" s="8" t="s">
        <v>17228</v>
      </c>
      <c r="C5461" s="9" t="s">
        <v>17230</v>
      </c>
      <c r="D5461" s="7" t="s">
        <v>17229</v>
      </c>
    </row>
    <row r="5462" spans="1:4" x14ac:dyDescent="0.25">
      <c r="A5462" s="7" t="s">
        <v>41872</v>
      </c>
      <c r="B5462" s="8" t="s">
        <v>17231</v>
      </c>
      <c r="C5462" s="9" t="s">
        <v>17233</v>
      </c>
      <c r="D5462" s="7" t="s">
        <v>17232</v>
      </c>
    </row>
    <row r="5463" spans="1:4" x14ac:dyDescent="0.25">
      <c r="A5463" s="7" t="s">
        <v>41873</v>
      </c>
      <c r="B5463" s="8" t="s">
        <v>17234</v>
      </c>
      <c r="C5463" s="9" t="s">
        <v>17236</v>
      </c>
      <c r="D5463" s="7" t="s">
        <v>17235</v>
      </c>
    </row>
    <row r="5464" spans="1:4" x14ac:dyDescent="0.25">
      <c r="A5464" s="7" t="s">
        <v>41874</v>
      </c>
      <c r="B5464" s="8" t="s">
        <v>17237</v>
      </c>
      <c r="C5464" s="9" t="s">
        <v>17239</v>
      </c>
      <c r="D5464" s="7" t="s">
        <v>17238</v>
      </c>
    </row>
    <row r="5465" spans="1:4" x14ac:dyDescent="0.25">
      <c r="A5465" s="7" t="s">
        <v>41875</v>
      </c>
      <c r="B5465" s="8" t="s">
        <v>17240</v>
      </c>
      <c r="C5465" s="9" t="s">
        <v>17242</v>
      </c>
      <c r="D5465" s="7" t="s">
        <v>17241</v>
      </c>
    </row>
    <row r="5466" spans="1:4" x14ac:dyDescent="0.25">
      <c r="A5466" s="7" t="s">
        <v>41876</v>
      </c>
      <c r="B5466" s="8" t="s">
        <v>17243</v>
      </c>
      <c r="C5466" s="9" t="s">
        <v>17245</v>
      </c>
      <c r="D5466" s="7" t="s">
        <v>17244</v>
      </c>
    </row>
    <row r="5467" spans="1:4" x14ac:dyDescent="0.25">
      <c r="A5467" s="7" t="s">
        <v>41877</v>
      </c>
      <c r="B5467" s="8" t="s">
        <v>17250</v>
      </c>
      <c r="C5467" s="9" t="s">
        <v>17252</v>
      </c>
      <c r="D5467" s="7" t="s">
        <v>17251</v>
      </c>
    </row>
    <row r="5468" spans="1:4" x14ac:dyDescent="0.25">
      <c r="A5468" s="7" t="s">
        <v>41878</v>
      </c>
      <c r="B5468" s="8" t="s">
        <v>17253</v>
      </c>
      <c r="C5468" s="9" t="s">
        <v>17255</v>
      </c>
      <c r="D5468" s="7" t="s">
        <v>17254</v>
      </c>
    </row>
    <row r="5469" spans="1:4" x14ac:dyDescent="0.25">
      <c r="A5469" s="7" t="s">
        <v>41879</v>
      </c>
      <c r="B5469" s="8" t="s">
        <v>17256</v>
      </c>
      <c r="C5469" s="9" t="s">
        <v>17146</v>
      </c>
      <c r="D5469" s="7" t="s">
        <v>17145</v>
      </c>
    </row>
    <row r="5470" spans="1:4" x14ac:dyDescent="0.25">
      <c r="A5470" s="7" t="s">
        <v>41880</v>
      </c>
      <c r="B5470" s="8" t="s">
        <v>17257</v>
      </c>
      <c r="C5470" s="9" t="s">
        <v>17259</v>
      </c>
      <c r="D5470" s="7" t="s">
        <v>17258</v>
      </c>
    </row>
    <row r="5471" spans="1:4" hidden="1" x14ac:dyDescent="0.25">
      <c r="A5471" s="7" t="s">
        <v>41881</v>
      </c>
      <c r="B5471" s="8" t="s">
        <v>17260</v>
      </c>
      <c r="C5471" s="9" t="s">
        <v>17262</v>
      </c>
      <c r="D5471" s="7" t="s">
        <v>17261</v>
      </c>
    </row>
    <row r="5472" spans="1:4" x14ac:dyDescent="0.25">
      <c r="A5472" s="7" t="s">
        <v>41882</v>
      </c>
      <c r="B5472" s="8" t="s">
        <v>17263</v>
      </c>
      <c r="C5472" s="9" t="s">
        <v>50628</v>
      </c>
      <c r="D5472" s="7" t="s">
        <v>17172</v>
      </c>
    </row>
    <row r="5473" spans="1:4" x14ac:dyDescent="0.25">
      <c r="A5473" s="7" t="s">
        <v>41883</v>
      </c>
      <c r="B5473" s="8" t="s">
        <v>17264</v>
      </c>
      <c r="C5473" s="9" t="s">
        <v>17266</v>
      </c>
      <c r="D5473" s="7" t="s">
        <v>17265</v>
      </c>
    </row>
    <row r="5474" spans="1:4" x14ac:dyDescent="0.25">
      <c r="A5474" s="7" t="s">
        <v>41884</v>
      </c>
      <c r="B5474" s="8" t="s">
        <v>17267</v>
      </c>
      <c r="C5474" s="9" t="s">
        <v>17191</v>
      </c>
      <c r="D5474" s="7" t="s">
        <v>17190</v>
      </c>
    </row>
    <row r="5475" spans="1:4" x14ac:dyDescent="0.25">
      <c r="A5475" s="7" t="s">
        <v>41885</v>
      </c>
      <c r="B5475" s="8" t="s">
        <v>17268</v>
      </c>
      <c r="C5475" s="9" t="s">
        <v>17270</v>
      </c>
      <c r="D5475" s="7" t="s">
        <v>17269</v>
      </c>
    </row>
    <row r="5476" spans="1:4" x14ac:dyDescent="0.25">
      <c r="A5476" s="7" t="s">
        <v>41886</v>
      </c>
      <c r="B5476" s="8" t="s">
        <v>17271</v>
      </c>
      <c r="C5476" s="9" t="s">
        <v>17212</v>
      </c>
      <c r="D5476" s="7" t="s">
        <v>17211</v>
      </c>
    </row>
    <row r="5477" spans="1:4" x14ac:dyDescent="0.25">
      <c r="A5477" s="7" t="s">
        <v>41887</v>
      </c>
      <c r="B5477" s="8" t="s">
        <v>17272</v>
      </c>
      <c r="C5477" s="9" t="s">
        <v>17218</v>
      </c>
      <c r="D5477" s="7" t="s">
        <v>17217</v>
      </c>
    </row>
    <row r="5478" spans="1:4" x14ac:dyDescent="0.25">
      <c r="A5478" s="7" t="s">
        <v>41888</v>
      </c>
      <c r="B5478" s="8" t="s">
        <v>17273</v>
      </c>
      <c r="C5478" s="9" t="s">
        <v>17275</v>
      </c>
      <c r="D5478" s="7" t="s">
        <v>17274</v>
      </c>
    </row>
    <row r="5479" spans="1:4" x14ac:dyDescent="0.25">
      <c r="A5479" s="7" t="s">
        <v>41889</v>
      </c>
      <c r="B5479" s="8" t="s">
        <v>17276</v>
      </c>
      <c r="C5479" s="9" t="s">
        <v>17278</v>
      </c>
      <c r="D5479" s="7" t="s">
        <v>17277</v>
      </c>
    </row>
    <row r="5480" spans="1:4" x14ac:dyDescent="0.25">
      <c r="A5480" s="7" t="s">
        <v>41890</v>
      </c>
      <c r="B5480" s="8" t="s">
        <v>17279</v>
      </c>
      <c r="C5480" s="9" t="s">
        <v>17236</v>
      </c>
      <c r="D5480" s="7" t="s">
        <v>17235</v>
      </c>
    </row>
    <row r="5481" spans="1:4" x14ac:dyDescent="0.25">
      <c r="A5481" s="7" t="s">
        <v>41891</v>
      </c>
      <c r="B5481" s="8" t="s">
        <v>17280</v>
      </c>
      <c r="C5481" s="9" t="s">
        <v>17242</v>
      </c>
      <c r="D5481" s="7" t="s">
        <v>17241</v>
      </c>
    </row>
    <row r="5482" spans="1:4" x14ac:dyDescent="0.25">
      <c r="A5482" s="7" t="s">
        <v>41892</v>
      </c>
      <c r="B5482" s="8" t="s">
        <v>17285</v>
      </c>
      <c r="C5482" s="9" t="s">
        <v>17252</v>
      </c>
      <c r="D5482" s="7" t="s">
        <v>17251</v>
      </c>
    </row>
    <row r="5483" spans="1:4" x14ac:dyDescent="0.25">
      <c r="A5483" s="7" t="s">
        <v>41893</v>
      </c>
      <c r="B5483" s="8" t="s">
        <v>17286</v>
      </c>
      <c r="C5483" s="9" t="s">
        <v>17288</v>
      </c>
      <c r="D5483" s="7" t="s">
        <v>17287</v>
      </c>
    </row>
    <row r="5484" spans="1:4" x14ac:dyDescent="0.25">
      <c r="A5484" s="7" t="s">
        <v>41894</v>
      </c>
      <c r="B5484" s="8" t="s">
        <v>17289</v>
      </c>
      <c r="C5484" s="9" t="s">
        <v>17291</v>
      </c>
      <c r="D5484" s="7" t="s">
        <v>17290</v>
      </c>
    </row>
    <row r="5485" spans="1:4" x14ac:dyDescent="0.25">
      <c r="A5485" s="7" t="s">
        <v>41895</v>
      </c>
      <c r="B5485" s="8" t="s">
        <v>17292</v>
      </c>
      <c r="C5485" s="9" t="s">
        <v>17294</v>
      </c>
      <c r="D5485" s="7" t="s">
        <v>17293</v>
      </c>
    </row>
    <row r="5486" spans="1:4" x14ac:dyDescent="0.25">
      <c r="A5486" s="7" t="s">
        <v>41896</v>
      </c>
      <c r="B5486" s="8" t="s">
        <v>17295</v>
      </c>
      <c r="C5486" s="9" t="s">
        <v>17297</v>
      </c>
      <c r="D5486" s="7" t="s">
        <v>17296</v>
      </c>
    </row>
    <row r="5487" spans="1:4" x14ac:dyDescent="0.25">
      <c r="A5487" s="7" t="s">
        <v>41897</v>
      </c>
      <c r="B5487" s="8" t="s">
        <v>17298</v>
      </c>
      <c r="C5487" s="9" t="s">
        <v>17300</v>
      </c>
      <c r="D5487" s="7" t="s">
        <v>17299</v>
      </c>
    </row>
    <row r="5488" spans="1:4" x14ac:dyDescent="0.25">
      <c r="A5488" s="7" t="s">
        <v>41898</v>
      </c>
      <c r="B5488" s="8" t="s">
        <v>17304</v>
      </c>
      <c r="C5488" s="9" t="s">
        <v>17306</v>
      </c>
      <c r="D5488" s="7" t="s">
        <v>17305</v>
      </c>
    </row>
    <row r="5489" spans="1:4" hidden="1" x14ac:dyDescent="0.25">
      <c r="A5489" s="7" t="s">
        <v>41899</v>
      </c>
      <c r="B5489" s="8" t="s">
        <v>17307</v>
      </c>
      <c r="C5489" s="9" t="s">
        <v>17309</v>
      </c>
      <c r="D5489" s="7" t="s">
        <v>17308</v>
      </c>
    </row>
    <row r="5490" spans="1:4" hidden="1" x14ac:dyDescent="0.25">
      <c r="A5490" s="7" t="s">
        <v>41900</v>
      </c>
      <c r="B5490" s="8" t="s">
        <v>17310</v>
      </c>
      <c r="C5490" s="9" t="s">
        <v>17312</v>
      </c>
      <c r="D5490" s="7" t="s">
        <v>17311</v>
      </c>
    </row>
    <row r="5491" spans="1:4" hidden="1" x14ac:dyDescent="0.25">
      <c r="A5491" s="7" t="s">
        <v>41901</v>
      </c>
      <c r="B5491" s="8" t="s">
        <v>17313</v>
      </c>
      <c r="C5491" s="9" t="s">
        <v>17315</v>
      </c>
      <c r="D5491" s="7" t="s">
        <v>17314</v>
      </c>
    </row>
    <row r="5492" spans="1:4" hidden="1" x14ac:dyDescent="0.25">
      <c r="A5492" s="7" t="s">
        <v>41902</v>
      </c>
      <c r="B5492" s="8" t="s">
        <v>17316</v>
      </c>
      <c r="C5492" s="9" t="s">
        <v>17318</v>
      </c>
      <c r="D5492" s="7" t="s">
        <v>17317</v>
      </c>
    </row>
    <row r="5493" spans="1:4" hidden="1" x14ac:dyDescent="0.25">
      <c r="A5493" s="7" t="s">
        <v>41903</v>
      </c>
      <c r="B5493" s="8" t="s">
        <v>17319</v>
      </c>
      <c r="C5493" s="9" t="s">
        <v>17321</v>
      </c>
      <c r="D5493" s="7" t="s">
        <v>17320</v>
      </c>
    </row>
    <row r="5494" spans="1:4" hidden="1" x14ac:dyDescent="0.25">
      <c r="A5494" s="7" t="s">
        <v>41904</v>
      </c>
      <c r="B5494" s="8" t="s">
        <v>17322</v>
      </c>
      <c r="C5494" s="9" t="s">
        <v>17324</v>
      </c>
      <c r="D5494" s="7" t="s">
        <v>17323</v>
      </c>
    </row>
    <row r="5495" spans="1:4" hidden="1" x14ac:dyDescent="0.25">
      <c r="A5495" s="7" t="s">
        <v>41905</v>
      </c>
      <c r="B5495" s="8" t="s">
        <v>17325</v>
      </c>
      <c r="C5495" s="9" t="s">
        <v>17327</v>
      </c>
      <c r="D5495" s="7" t="s">
        <v>17326</v>
      </c>
    </row>
    <row r="5496" spans="1:4" hidden="1" x14ac:dyDescent="0.25">
      <c r="A5496" s="7" t="s">
        <v>41906</v>
      </c>
      <c r="B5496" s="8" t="s">
        <v>17328</v>
      </c>
      <c r="C5496" s="9" t="s">
        <v>17330</v>
      </c>
      <c r="D5496" s="7" t="s">
        <v>17329</v>
      </c>
    </row>
    <row r="5497" spans="1:4" hidden="1" x14ac:dyDescent="0.25">
      <c r="A5497" s="7" t="s">
        <v>41907</v>
      </c>
      <c r="B5497" s="8" t="s">
        <v>17331</v>
      </c>
      <c r="C5497" s="9" t="s">
        <v>17333</v>
      </c>
      <c r="D5497" s="7" t="s">
        <v>17332</v>
      </c>
    </row>
    <row r="5498" spans="1:4" hidden="1" x14ac:dyDescent="0.25">
      <c r="A5498" s="7" t="s">
        <v>41908</v>
      </c>
      <c r="B5498" s="8" t="s">
        <v>17334</v>
      </c>
      <c r="C5498" s="9" t="s">
        <v>17336</v>
      </c>
      <c r="D5498" s="7" t="s">
        <v>17335</v>
      </c>
    </row>
    <row r="5499" spans="1:4" x14ac:dyDescent="0.25">
      <c r="A5499" s="7" t="s">
        <v>41909</v>
      </c>
      <c r="B5499" s="8" t="s">
        <v>17337</v>
      </c>
      <c r="C5499" s="9" t="s">
        <v>17339</v>
      </c>
      <c r="D5499" s="7" t="s">
        <v>17338</v>
      </c>
    </row>
    <row r="5500" spans="1:4" hidden="1" x14ac:dyDescent="0.25">
      <c r="A5500" s="7" t="s">
        <v>41910</v>
      </c>
      <c r="B5500" s="8" t="s">
        <v>17340</v>
      </c>
      <c r="C5500" s="9" t="s">
        <v>17342</v>
      </c>
      <c r="D5500" s="7" t="s">
        <v>17341</v>
      </c>
    </row>
    <row r="5501" spans="1:4" hidden="1" x14ac:dyDescent="0.25">
      <c r="A5501" s="7" t="s">
        <v>41911</v>
      </c>
      <c r="B5501" s="8" t="s">
        <v>17343</v>
      </c>
      <c r="C5501" s="9" t="s">
        <v>17345</v>
      </c>
      <c r="D5501" s="7" t="s">
        <v>17344</v>
      </c>
    </row>
    <row r="5502" spans="1:4" hidden="1" x14ac:dyDescent="0.25">
      <c r="A5502" s="7" t="s">
        <v>41912</v>
      </c>
      <c r="B5502" s="8" t="s">
        <v>17346</v>
      </c>
      <c r="C5502" s="9" t="s">
        <v>17342</v>
      </c>
      <c r="D5502" s="7" t="s">
        <v>17341</v>
      </c>
    </row>
    <row r="5503" spans="1:4" x14ac:dyDescent="0.25">
      <c r="A5503" s="7" t="s">
        <v>41913</v>
      </c>
      <c r="B5503" s="8" t="s">
        <v>17347</v>
      </c>
      <c r="C5503" s="9" t="s">
        <v>17349</v>
      </c>
      <c r="D5503" s="7" t="s">
        <v>17348</v>
      </c>
    </row>
    <row r="5504" spans="1:4" x14ac:dyDescent="0.25">
      <c r="A5504" s="7" t="s">
        <v>41914</v>
      </c>
      <c r="B5504" s="8" t="s">
        <v>17350</v>
      </c>
      <c r="C5504" s="9" t="s">
        <v>17352</v>
      </c>
      <c r="D5504" s="7" t="s">
        <v>17351</v>
      </c>
    </row>
    <row r="5505" spans="1:4" x14ac:dyDescent="0.25">
      <c r="A5505" s="7" t="s">
        <v>41915</v>
      </c>
      <c r="B5505" s="8" t="s">
        <v>17353</v>
      </c>
      <c r="C5505" s="9" t="s">
        <v>17355</v>
      </c>
      <c r="D5505" s="7" t="s">
        <v>17354</v>
      </c>
    </row>
    <row r="5506" spans="1:4" x14ac:dyDescent="0.25">
      <c r="A5506" s="7" t="s">
        <v>41916</v>
      </c>
      <c r="B5506" s="8" t="s">
        <v>17356</v>
      </c>
      <c r="C5506" s="9" t="s">
        <v>17358</v>
      </c>
      <c r="D5506" s="7" t="s">
        <v>17357</v>
      </c>
    </row>
    <row r="5507" spans="1:4" x14ac:dyDescent="0.25">
      <c r="A5507" s="7" t="s">
        <v>41917</v>
      </c>
      <c r="B5507" s="8" t="s">
        <v>17359</v>
      </c>
      <c r="C5507" s="9" t="s">
        <v>17297</v>
      </c>
      <c r="D5507" s="7" t="s">
        <v>17296</v>
      </c>
    </row>
    <row r="5508" spans="1:4" x14ac:dyDescent="0.25">
      <c r="A5508" s="7" t="s">
        <v>41918</v>
      </c>
      <c r="B5508" s="8" t="s">
        <v>17360</v>
      </c>
      <c r="C5508" s="9" t="s">
        <v>17362</v>
      </c>
      <c r="D5508" s="7" t="s">
        <v>17361</v>
      </c>
    </row>
    <row r="5509" spans="1:4" x14ac:dyDescent="0.25">
      <c r="A5509" s="7" t="s">
        <v>41919</v>
      </c>
      <c r="B5509" s="8" t="s">
        <v>17366</v>
      </c>
      <c r="C5509" s="9" t="s">
        <v>17306</v>
      </c>
      <c r="D5509" s="7" t="s">
        <v>17305</v>
      </c>
    </row>
    <row r="5510" spans="1:4" x14ac:dyDescent="0.25">
      <c r="A5510" s="7" t="s">
        <v>41920</v>
      </c>
      <c r="B5510" s="8" t="s">
        <v>17367</v>
      </c>
      <c r="C5510" s="9" t="s">
        <v>17369</v>
      </c>
      <c r="D5510" s="7" t="s">
        <v>17368</v>
      </c>
    </row>
    <row r="5511" spans="1:4" hidden="1" x14ac:dyDescent="0.25">
      <c r="A5511" s="7" t="s">
        <v>41921</v>
      </c>
      <c r="B5511" s="8" t="s">
        <v>17370</v>
      </c>
      <c r="C5511" s="9" t="s">
        <v>2894</v>
      </c>
      <c r="D5511" s="7" t="s">
        <v>2893</v>
      </c>
    </row>
    <row r="5512" spans="1:4" hidden="1" x14ac:dyDescent="0.25">
      <c r="A5512" s="7" t="s">
        <v>41922</v>
      </c>
      <c r="B5512" s="8" t="s">
        <v>17371</v>
      </c>
      <c r="C5512" s="9" t="s">
        <v>17373</v>
      </c>
      <c r="D5512" s="7" t="s">
        <v>17372</v>
      </c>
    </row>
    <row r="5513" spans="1:4" x14ac:dyDescent="0.25">
      <c r="A5513" s="7" t="s">
        <v>41923</v>
      </c>
      <c r="B5513" s="8" t="s">
        <v>17374</v>
      </c>
      <c r="C5513" s="9" t="s">
        <v>17376</v>
      </c>
      <c r="D5513" s="7" t="s">
        <v>17375</v>
      </c>
    </row>
    <row r="5514" spans="1:4" hidden="1" x14ac:dyDescent="0.25">
      <c r="A5514" s="7" t="s">
        <v>41924</v>
      </c>
      <c r="B5514" s="8" t="s">
        <v>17377</v>
      </c>
      <c r="C5514" s="9" t="s">
        <v>17376</v>
      </c>
      <c r="D5514" s="7" t="s">
        <v>17375</v>
      </c>
    </row>
    <row r="5515" spans="1:4" x14ac:dyDescent="0.25">
      <c r="A5515" s="7" t="s">
        <v>41925</v>
      </c>
      <c r="B5515" s="8" t="s">
        <v>17378</v>
      </c>
      <c r="C5515" s="9" t="s">
        <v>17380</v>
      </c>
      <c r="D5515" s="7" t="s">
        <v>17379</v>
      </c>
    </row>
    <row r="5516" spans="1:4" hidden="1" x14ac:dyDescent="0.25">
      <c r="A5516" s="7" t="s">
        <v>41926</v>
      </c>
      <c r="B5516" s="8" t="s">
        <v>17381</v>
      </c>
      <c r="C5516" s="9" t="s">
        <v>17383</v>
      </c>
      <c r="D5516" s="7" t="s">
        <v>17382</v>
      </c>
    </row>
    <row r="5517" spans="1:4" hidden="1" x14ac:dyDescent="0.25">
      <c r="A5517" s="7" t="s">
        <v>41927</v>
      </c>
      <c r="B5517" s="8" t="s">
        <v>17384</v>
      </c>
      <c r="C5517" s="9" t="s">
        <v>17386</v>
      </c>
      <c r="D5517" s="7" t="s">
        <v>17385</v>
      </c>
    </row>
    <row r="5518" spans="1:4" hidden="1" x14ac:dyDescent="0.25">
      <c r="A5518" s="7" t="s">
        <v>41928</v>
      </c>
      <c r="B5518" s="8" t="s">
        <v>17387</v>
      </c>
      <c r="C5518" s="9" t="s">
        <v>17389</v>
      </c>
      <c r="D5518" s="7" t="s">
        <v>17388</v>
      </c>
    </row>
    <row r="5519" spans="1:4" x14ac:dyDescent="0.25">
      <c r="A5519" s="7" t="s">
        <v>41929</v>
      </c>
      <c r="B5519" s="8" t="s">
        <v>17390</v>
      </c>
      <c r="C5519" s="9" t="s">
        <v>17392</v>
      </c>
      <c r="D5519" s="7" t="s">
        <v>17391</v>
      </c>
    </row>
    <row r="5520" spans="1:4" x14ac:dyDescent="0.25">
      <c r="A5520" s="7" t="s">
        <v>41930</v>
      </c>
      <c r="B5520" s="8" t="s">
        <v>17393</v>
      </c>
      <c r="C5520" s="9" t="s">
        <v>17395</v>
      </c>
      <c r="D5520" s="7" t="s">
        <v>17394</v>
      </c>
    </row>
    <row r="5521" spans="1:4" x14ac:dyDescent="0.25">
      <c r="A5521" s="7" t="s">
        <v>41931</v>
      </c>
      <c r="B5521" s="8" t="s">
        <v>17396</v>
      </c>
      <c r="C5521" s="9" t="s">
        <v>17392</v>
      </c>
      <c r="D5521" s="7" t="s">
        <v>17391</v>
      </c>
    </row>
    <row r="5522" spans="1:4" hidden="1" x14ac:dyDescent="0.25">
      <c r="A5522" s="7" t="s">
        <v>41932</v>
      </c>
      <c r="B5522" s="8" t="s">
        <v>17397</v>
      </c>
      <c r="C5522" s="9" t="s">
        <v>17399</v>
      </c>
      <c r="D5522" s="7" t="s">
        <v>17398</v>
      </c>
    </row>
    <row r="5523" spans="1:4" x14ac:dyDescent="0.25">
      <c r="A5523" s="7" t="s">
        <v>41933</v>
      </c>
      <c r="B5523" s="8" t="s">
        <v>17400</v>
      </c>
      <c r="C5523" s="9" t="s">
        <v>17402</v>
      </c>
      <c r="D5523" s="7" t="s">
        <v>17401</v>
      </c>
    </row>
    <row r="5524" spans="1:4" hidden="1" x14ac:dyDescent="0.25">
      <c r="A5524" s="7" t="s">
        <v>41934</v>
      </c>
      <c r="B5524" s="8" t="s">
        <v>17403</v>
      </c>
      <c r="C5524" s="9" t="s">
        <v>17405</v>
      </c>
      <c r="D5524" s="7" t="s">
        <v>17404</v>
      </c>
    </row>
    <row r="5525" spans="1:4" hidden="1" x14ac:dyDescent="0.25">
      <c r="A5525" s="7" t="s">
        <v>41935</v>
      </c>
      <c r="B5525" s="8" t="s">
        <v>17406</v>
      </c>
      <c r="C5525" s="9" t="s">
        <v>2894</v>
      </c>
      <c r="D5525" s="7" t="s">
        <v>2893</v>
      </c>
    </row>
    <row r="5526" spans="1:4" hidden="1" x14ac:dyDescent="0.25">
      <c r="A5526" s="7" t="s">
        <v>41936</v>
      </c>
      <c r="B5526" s="8" t="s">
        <v>17407</v>
      </c>
      <c r="C5526" s="9" t="s">
        <v>17409</v>
      </c>
      <c r="D5526" s="7" t="s">
        <v>17408</v>
      </c>
    </row>
    <row r="5527" spans="1:4" x14ac:dyDescent="0.25">
      <c r="A5527" s="7" t="s">
        <v>41937</v>
      </c>
      <c r="B5527" s="8" t="s">
        <v>17410</v>
      </c>
      <c r="C5527" s="9" t="s">
        <v>17412</v>
      </c>
      <c r="D5527" s="7" t="s">
        <v>17411</v>
      </c>
    </row>
    <row r="5528" spans="1:4" hidden="1" x14ac:dyDescent="0.25">
      <c r="A5528" s="7" t="s">
        <v>41938</v>
      </c>
      <c r="B5528" s="8" t="s">
        <v>17413</v>
      </c>
      <c r="C5528" s="9" t="s">
        <v>17412</v>
      </c>
      <c r="D5528" s="7" t="s">
        <v>17411</v>
      </c>
    </row>
    <row r="5529" spans="1:4" x14ac:dyDescent="0.25">
      <c r="A5529" s="7" t="s">
        <v>41939</v>
      </c>
      <c r="B5529" s="8" t="s">
        <v>17414</v>
      </c>
      <c r="C5529" s="9" t="s">
        <v>17416</v>
      </c>
      <c r="D5529" s="7" t="s">
        <v>17415</v>
      </c>
    </row>
    <row r="5530" spans="1:4" hidden="1" x14ac:dyDescent="0.25">
      <c r="A5530" s="7" t="s">
        <v>41940</v>
      </c>
      <c r="B5530" s="8" t="s">
        <v>17417</v>
      </c>
      <c r="C5530" s="9" t="s">
        <v>17419</v>
      </c>
      <c r="D5530" s="7" t="s">
        <v>17418</v>
      </c>
    </row>
    <row r="5531" spans="1:4" hidden="1" x14ac:dyDescent="0.25">
      <c r="A5531" s="7" t="s">
        <v>41941</v>
      </c>
      <c r="B5531" s="8" t="s">
        <v>17420</v>
      </c>
      <c r="C5531" s="9" t="s">
        <v>17422</v>
      </c>
      <c r="D5531" s="7" t="s">
        <v>17421</v>
      </c>
    </row>
    <row r="5532" spans="1:4" x14ac:dyDescent="0.25">
      <c r="A5532" s="7" t="s">
        <v>41942</v>
      </c>
      <c r="B5532" s="8" t="s">
        <v>17423</v>
      </c>
      <c r="C5532" s="9" t="s">
        <v>17425</v>
      </c>
      <c r="D5532" s="7" t="s">
        <v>17424</v>
      </c>
    </row>
    <row r="5533" spans="1:4" x14ac:dyDescent="0.25">
      <c r="A5533" s="7" t="s">
        <v>41943</v>
      </c>
      <c r="B5533" s="8" t="s">
        <v>17426</v>
      </c>
      <c r="C5533" s="9" t="s">
        <v>17428</v>
      </c>
      <c r="D5533" s="7" t="s">
        <v>17427</v>
      </c>
    </row>
    <row r="5534" spans="1:4" hidden="1" x14ac:dyDescent="0.25">
      <c r="A5534" s="7" t="s">
        <v>41944</v>
      </c>
      <c r="B5534" s="8" t="s">
        <v>17429</v>
      </c>
      <c r="C5534" s="9" t="s">
        <v>17431</v>
      </c>
      <c r="D5534" s="7" t="s">
        <v>17430</v>
      </c>
    </row>
    <row r="5535" spans="1:4" x14ac:dyDescent="0.25">
      <c r="A5535" s="7" t="s">
        <v>41945</v>
      </c>
      <c r="B5535" s="8" t="s">
        <v>17432</v>
      </c>
      <c r="C5535" s="9" t="s">
        <v>17434</v>
      </c>
      <c r="D5535" s="7" t="s">
        <v>17433</v>
      </c>
    </row>
    <row r="5536" spans="1:4" hidden="1" x14ac:dyDescent="0.25">
      <c r="A5536" s="7" t="s">
        <v>41946</v>
      </c>
      <c r="B5536" s="8" t="s">
        <v>17435</v>
      </c>
      <c r="C5536" s="9" t="s">
        <v>17437</v>
      </c>
      <c r="D5536" s="7" t="s">
        <v>17436</v>
      </c>
    </row>
    <row r="5537" spans="1:4" hidden="1" x14ac:dyDescent="0.25">
      <c r="A5537" s="7" t="s">
        <v>41947</v>
      </c>
      <c r="B5537" s="8" t="s">
        <v>17438</v>
      </c>
      <c r="C5537" s="9" t="s">
        <v>2894</v>
      </c>
      <c r="D5537" s="7" t="s">
        <v>2893</v>
      </c>
    </row>
    <row r="5538" spans="1:4" hidden="1" x14ac:dyDescent="0.25">
      <c r="A5538" s="7" t="s">
        <v>41948</v>
      </c>
      <c r="B5538" s="8" t="s">
        <v>17439</v>
      </c>
      <c r="C5538" s="9" t="s">
        <v>17441</v>
      </c>
      <c r="D5538" s="7" t="s">
        <v>17440</v>
      </c>
    </row>
    <row r="5539" spans="1:4" x14ac:dyDescent="0.25">
      <c r="A5539" s="7" t="s">
        <v>41949</v>
      </c>
      <c r="B5539" s="8" t="s">
        <v>17442</v>
      </c>
      <c r="C5539" s="9" t="s">
        <v>17444</v>
      </c>
      <c r="D5539" s="7" t="s">
        <v>17443</v>
      </c>
    </row>
    <row r="5540" spans="1:4" hidden="1" x14ac:dyDescent="0.25">
      <c r="A5540" s="7" t="s">
        <v>41950</v>
      </c>
      <c r="B5540" s="8" t="s">
        <v>17445</v>
      </c>
      <c r="C5540" s="9" t="s">
        <v>17444</v>
      </c>
      <c r="D5540" s="7" t="s">
        <v>17443</v>
      </c>
    </row>
    <row r="5541" spans="1:4" x14ac:dyDescent="0.25">
      <c r="A5541" s="7" t="s">
        <v>41951</v>
      </c>
      <c r="B5541" s="8" t="s">
        <v>17446</v>
      </c>
      <c r="C5541" s="9" t="s">
        <v>17448</v>
      </c>
      <c r="D5541" s="7" t="s">
        <v>17447</v>
      </c>
    </row>
    <row r="5542" spans="1:4" hidden="1" x14ac:dyDescent="0.25">
      <c r="A5542" s="7" t="s">
        <v>41952</v>
      </c>
      <c r="B5542" s="8" t="s">
        <v>17449</v>
      </c>
      <c r="C5542" s="9" t="s">
        <v>17451</v>
      </c>
      <c r="D5542" s="7" t="s">
        <v>17450</v>
      </c>
    </row>
    <row r="5543" spans="1:4" hidden="1" x14ac:dyDescent="0.25">
      <c r="A5543" s="7" t="s">
        <v>41953</v>
      </c>
      <c r="B5543" s="8" t="s">
        <v>17452</v>
      </c>
      <c r="C5543" s="9" t="s">
        <v>17454</v>
      </c>
      <c r="D5543" s="7" t="s">
        <v>17453</v>
      </c>
    </row>
    <row r="5544" spans="1:4" x14ac:dyDescent="0.25">
      <c r="A5544" s="7" t="s">
        <v>41954</v>
      </c>
      <c r="B5544" s="8" t="s">
        <v>17455</v>
      </c>
      <c r="C5544" s="9" t="s">
        <v>17457</v>
      </c>
      <c r="D5544" s="7" t="s">
        <v>17456</v>
      </c>
    </row>
    <row r="5545" spans="1:4" x14ac:dyDescent="0.25">
      <c r="A5545" s="7" t="s">
        <v>41955</v>
      </c>
      <c r="B5545" s="8" t="s">
        <v>17458</v>
      </c>
      <c r="C5545" s="9" t="s">
        <v>17448</v>
      </c>
      <c r="D5545" s="7" t="s">
        <v>17447</v>
      </c>
    </row>
    <row r="5546" spans="1:4" x14ac:dyDescent="0.25">
      <c r="A5546" s="7" t="s">
        <v>41956</v>
      </c>
      <c r="B5546" s="8" t="s">
        <v>17459</v>
      </c>
      <c r="C5546" s="9" t="s">
        <v>17461</v>
      </c>
      <c r="D5546" s="7" t="s">
        <v>17460</v>
      </c>
    </row>
    <row r="5547" spans="1:4" x14ac:dyDescent="0.25">
      <c r="A5547" s="7" t="s">
        <v>41957</v>
      </c>
      <c r="B5547" s="8" t="s">
        <v>17462</v>
      </c>
      <c r="C5547" s="9" t="s">
        <v>17457</v>
      </c>
      <c r="D5547" s="7" t="s">
        <v>17456</v>
      </c>
    </row>
    <row r="5548" spans="1:4" x14ac:dyDescent="0.25">
      <c r="A5548" s="7" t="s">
        <v>41958</v>
      </c>
      <c r="B5548" s="8" t="s">
        <v>17463</v>
      </c>
      <c r="C5548" s="9" t="s">
        <v>17465</v>
      </c>
      <c r="D5548" s="7" t="s">
        <v>17464</v>
      </c>
    </row>
    <row r="5549" spans="1:4" x14ac:dyDescent="0.25">
      <c r="A5549" s="7" t="s">
        <v>41959</v>
      </c>
      <c r="B5549" s="8" t="s">
        <v>17466</v>
      </c>
      <c r="C5549" s="9" t="s">
        <v>17468</v>
      </c>
      <c r="D5549" s="7" t="s">
        <v>17467</v>
      </c>
    </row>
    <row r="5550" spans="1:4" x14ac:dyDescent="0.25">
      <c r="A5550" s="7" t="s">
        <v>41960</v>
      </c>
      <c r="B5550" s="8" t="s">
        <v>17469</v>
      </c>
      <c r="C5550" s="9" t="s">
        <v>17471</v>
      </c>
      <c r="D5550" s="7" t="s">
        <v>17470</v>
      </c>
    </row>
    <row r="5551" spans="1:4" x14ac:dyDescent="0.25">
      <c r="A5551" s="7" t="s">
        <v>41961</v>
      </c>
      <c r="B5551" s="8" t="s">
        <v>17472</v>
      </c>
      <c r="C5551" s="9" t="s">
        <v>17474</v>
      </c>
      <c r="D5551" s="7" t="s">
        <v>17473</v>
      </c>
    </row>
    <row r="5552" spans="1:4" x14ac:dyDescent="0.25">
      <c r="A5552" s="7" t="s">
        <v>41962</v>
      </c>
      <c r="B5552" s="8" t="s">
        <v>17475</v>
      </c>
      <c r="C5552" s="9" t="s">
        <v>17477</v>
      </c>
      <c r="D5552" s="7" t="s">
        <v>17476</v>
      </c>
    </row>
    <row r="5553" spans="1:4" x14ac:dyDescent="0.25">
      <c r="A5553" s="7" t="s">
        <v>41963</v>
      </c>
      <c r="B5553" s="8" t="s">
        <v>17478</v>
      </c>
      <c r="C5553" s="9" t="s">
        <v>17480</v>
      </c>
      <c r="D5553" s="7" t="s">
        <v>17479</v>
      </c>
    </row>
    <row r="5554" spans="1:4" x14ac:dyDescent="0.25">
      <c r="A5554" s="7" t="s">
        <v>41964</v>
      </c>
      <c r="B5554" s="8" t="s">
        <v>17481</v>
      </c>
      <c r="C5554" s="9" t="s">
        <v>17483</v>
      </c>
      <c r="D5554" s="7" t="s">
        <v>17482</v>
      </c>
    </row>
    <row r="5555" spans="1:4" x14ac:dyDescent="0.25">
      <c r="A5555" s="7" t="s">
        <v>41965</v>
      </c>
      <c r="B5555" s="8" t="s">
        <v>17484</v>
      </c>
      <c r="C5555" s="9" t="s">
        <v>17486</v>
      </c>
      <c r="D5555" s="7" t="s">
        <v>17485</v>
      </c>
    </row>
    <row r="5556" spans="1:4" hidden="1" x14ac:dyDescent="0.25">
      <c r="A5556" s="7" t="s">
        <v>41966</v>
      </c>
      <c r="B5556" s="8" t="s">
        <v>17487</v>
      </c>
      <c r="C5556" s="9" t="s">
        <v>17489</v>
      </c>
      <c r="D5556" s="7" t="s">
        <v>17488</v>
      </c>
    </row>
    <row r="5557" spans="1:4" hidden="1" x14ac:dyDescent="0.25">
      <c r="A5557" s="7" t="s">
        <v>41967</v>
      </c>
      <c r="B5557" s="8" t="s">
        <v>17490</v>
      </c>
      <c r="C5557" s="9" t="s">
        <v>17492</v>
      </c>
      <c r="D5557" s="7" t="s">
        <v>17491</v>
      </c>
    </row>
    <row r="5558" spans="1:4" hidden="1" x14ac:dyDescent="0.25">
      <c r="A5558" s="7" t="s">
        <v>41968</v>
      </c>
      <c r="B5558" s="8" t="s">
        <v>17493</v>
      </c>
      <c r="C5558" s="9" t="s">
        <v>17495</v>
      </c>
      <c r="D5558" s="7" t="s">
        <v>17494</v>
      </c>
    </row>
    <row r="5559" spans="1:4" hidden="1" x14ac:dyDescent="0.25">
      <c r="A5559" s="7" t="s">
        <v>41969</v>
      </c>
      <c r="B5559" s="8" t="s">
        <v>17496</v>
      </c>
      <c r="C5559" s="9" t="s">
        <v>17498</v>
      </c>
      <c r="D5559" s="7" t="s">
        <v>17497</v>
      </c>
    </row>
    <row r="5560" spans="1:4" hidden="1" x14ac:dyDescent="0.25">
      <c r="A5560" s="7" t="s">
        <v>41970</v>
      </c>
      <c r="B5560" s="8" t="s">
        <v>17499</v>
      </c>
      <c r="C5560" s="9" t="s">
        <v>17465</v>
      </c>
      <c r="D5560" s="7" t="s">
        <v>17464</v>
      </c>
    </row>
    <row r="5561" spans="1:4" hidden="1" x14ac:dyDescent="0.25">
      <c r="A5561" s="7" t="s">
        <v>41971</v>
      </c>
      <c r="B5561" s="8" t="s">
        <v>17500</v>
      </c>
      <c r="C5561" s="9" t="s">
        <v>17468</v>
      </c>
      <c r="D5561" s="7" t="s">
        <v>17467</v>
      </c>
    </row>
    <row r="5562" spans="1:4" x14ac:dyDescent="0.25">
      <c r="A5562" s="7" t="s">
        <v>41972</v>
      </c>
      <c r="B5562" s="8" t="s">
        <v>17501</v>
      </c>
      <c r="C5562" s="9" t="s">
        <v>17471</v>
      </c>
      <c r="D5562" s="7" t="s">
        <v>17470</v>
      </c>
    </row>
    <row r="5563" spans="1:4" x14ac:dyDescent="0.25">
      <c r="A5563" s="7" t="s">
        <v>41973</v>
      </c>
      <c r="B5563" s="8" t="s">
        <v>17502</v>
      </c>
      <c r="C5563" s="9" t="s">
        <v>17504</v>
      </c>
      <c r="D5563" s="7" t="s">
        <v>17503</v>
      </c>
    </row>
    <row r="5564" spans="1:4" x14ac:dyDescent="0.25">
      <c r="A5564" s="7" t="s">
        <v>41974</v>
      </c>
      <c r="B5564" s="8" t="s">
        <v>17505</v>
      </c>
      <c r="C5564" s="9" t="s">
        <v>17474</v>
      </c>
      <c r="D5564" s="7" t="s">
        <v>17473</v>
      </c>
    </row>
    <row r="5565" spans="1:4" x14ac:dyDescent="0.25">
      <c r="A5565" s="7" t="s">
        <v>41975</v>
      </c>
      <c r="B5565" s="8" t="s">
        <v>17506</v>
      </c>
      <c r="C5565" s="9" t="s">
        <v>17477</v>
      </c>
      <c r="D5565" s="7" t="s">
        <v>17476</v>
      </c>
    </row>
    <row r="5566" spans="1:4" x14ac:dyDescent="0.25">
      <c r="A5566" s="7" t="s">
        <v>41976</v>
      </c>
      <c r="B5566" s="8" t="s">
        <v>17507</v>
      </c>
      <c r="C5566" s="9" t="s">
        <v>17480</v>
      </c>
      <c r="D5566" s="7" t="s">
        <v>17479</v>
      </c>
    </row>
    <row r="5567" spans="1:4" x14ac:dyDescent="0.25">
      <c r="A5567" s="7" t="s">
        <v>41977</v>
      </c>
      <c r="B5567" s="8" t="s">
        <v>17508</v>
      </c>
      <c r="C5567" s="9" t="s">
        <v>17483</v>
      </c>
      <c r="D5567" s="7" t="s">
        <v>17482</v>
      </c>
    </row>
    <row r="5568" spans="1:4" x14ac:dyDescent="0.25">
      <c r="A5568" s="7" t="s">
        <v>41978</v>
      </c>
      <c r="B5568" s="8" t="s">
        <v>17509</v>
      </c>
      <c r="C5568" s="9" t="s">
        <v>17486</v>
      </c>
      <c r="D5568" s="7" t="s">
        <v>17485</v>
      </c>
    </row>
    <row r="5569" spans="1:4" hidden="1" x14ac:dyDescent="0.25">
      <c r="A5569" s="7" t="s">
        <v>41979</v>
      </c>
      <c r="B5569" s="8" t="s">
        <v>17510</v>
      </c>
      <c r="C5569" s="9" t="s">
        <v>17512</v>
      </c>
      <c r="D5569" s="7" t="s">
        <v>17511</v>
      </c>
    </row>
    <row r="5570" spans="1:4" hidden="1" x14ac:dyDescent="0.25">
      <c r="A5570" s="7" t="s">
        <v>41980</v>
      </c>
      <c r="B5570" s="8" t="s">
        <v>17513</v>
      </c>
      <c r="C5570" s="9" t="s">
        <v>17515</v>
      </c>
      <c r="D5570" s="7" t="s">
        <v>17514</v>
      </c>
    </row>
    <row r="5571" spans="1:4" hidden="1" x14ac:dyDescent="0.25">
      <c r="A5571" s="7" t="s">
        <v>41981</v>
      </c>
      <c r="B5571" s="8" t="s">
        <v>17516</v>
      </c>
      <c r="C5571" s="9" t="s">
        <v>17518</v>
      </c>
      <c r="D5571" s="7" t="s">
        <v>17517</v>
      </c>
    </row>
    <row r="5572" spans="1:4" hidden="1" x14ac:dyDescent="0.25">
      <c r="A5572" s="7" t="s">
        <v>41982</v>
      </c>
      <c r="B5572" s="8" t="s">
        <v>17519</v>
      </c>
      <c r="C5572" s="9" t="s">
        <v>17521</v>
      </c>
      <c r="D5572" s="7" t="s">
        <v>17520</v>
      </c>
    </row>
    <row r="5573" spans="1:4" hidden="1" x14ac:dyDescent="0.25">
      <c r="A5573" s="7" t="s">
        <v>41983</v>
      </c>
      <c r="B5573" s="8" t="s">
        <v>17522</v>
      </c>
      <c r="C5573" s="9" t="s">
        <v>2894</v>
      </c>
      <c r="D5573" s="7" t="s">
        <v>2893</v>
      </c>
    </row>
    <row r="5574" spans="1:4" hidden="1" x14ac:dyDescent="0.25">
      <c r="A5574" s="7" t="s">
        <v>41984</v>
      </c>
      <c r="B5574" s="8" t="s">
        <v>17523</v>
      </c>
      <c r="C5574" s="9" t="s">
        <v>2894</v>
      </c>
      <c r="D5574" s="7" t="s">
        <v>2893</v>
      </c>
    </row>
    <row r="5575" spans="1:4" hidden="1" x14ac:dyDescent="0.25">
      <c r="A5575" s="7" t="s">
        <v>41985</v>
      </c>
      <c r="B5575" s="8" t="s">
        <v>17524</v>
      </c>
      <c r="C5575" s="9" t="s">
        <v>17526</v>
      </c>
      <c r="D5575" s="7" t="s">
        <v>17525</v>
      </c>
    </row>
    <row r="5576" spans="1:4" x14ac:dyDescent="0.25">
      <c r="A5576" s="7" t="s">
        <v>41986</v>
      </c>
      <c r="B5576" s="8" t="s">
        <v>17527</v>
      </c>
      <c r="C5576" s="9" t="s">
        <v>17529</v>
      </c>
      <c r="D5576" s="7" t="s">
        <v>17528</v>
      </c>
    </row>
    <row r="5577" spans="1:4" hidden="1" x14ac:dyDescent="0.25">
      <c r="A5577" s="7" t="s">
        <v>41987</v>
      </c>
      <c r="B5577" s="8" t="s">
        <v>17530</v>
      </c>
      <c r="C5577" s="9" t="s">
        <v>17529</v>
      </c>
      <c r="D5577" s="7" t="s">
        <v>17528</v>
      </c>
    </row>
    <row r="5578" spans="1:4" hidden="1" x14ac:dyDescent="0.25">
      <c r="A5578" s="7" t="s">
        <v>41988</v>
      </c>
      <c r="B5578" s="8" t="s">
        <v>17531</v>
      </c>
      <c r="C5578" s="9" t="s">
        <v>17556</v>
      </c>
      <c r="D5578" s="7" t="s">
        <v>17532</v>
      </c>
    </row>
    <row r="5579" spans="1:4" hidden="1" x14ac:dyDescent="0.25">
      <c r="A5579" s="7" t="s">
        <v>41989</v>
      </c>
      <c r="B5579" s="8" t="s">
        <v>17533</v>
      </c>
      <c r="C5579" s="9" t="s">
        <v>17535</v>
      </c>
      <c r="D5579" s="7" t="s">
        <v>17534</v>
      </c>
    </row>
    <row r="5580" spans="1:4" hidden="1" x14ac:dyDescent="0.25">
      <c r="A5580" s="7" t="s">
        <v>41990</v>
      </c>
      <c r="B5580" s="8" t="s">
        <v>17539</v>
      </c>
      <c r="C5580" s="9" t="s">
        <v>17541</v>
      </c>
      <c r="D5580" s="7" t="s">
        <v>17540</v>
      </c>
    </row>
    <row r="5581" spans="1:4" hidden="1" x14ac:dyDescent="0.25">
      <c r="A5581" s="7" t="s">
        <v>41991</v>
      </c>
      <c r="B5581" s="8" t="s">
        <v>17542</v>
      </c>
      <c r="C5581" s="9" t="s">
        <v>17544</v>
      </c>
      <c r="D5581" s="7" t="s">
        <v>17543</v>
      </c>
    </row>
    <row r="5582" spans="1:4" hidden="1" x14ac:dyDescent="0.25">
      <c r="A5582" s="7" t="s">
        <v>41992</v>
      </c>
      <c r="B5582" s="8" t="s">
        <v>17545</v>
      </c>
      <c r="C5582" s="9" t="s">
        <v>17547</v>
      </c>
      <c r="D5582" s="7" t="s">
        <v>17546</v>
      </c>
    </row>
    <row r="5583" spans="1:4" hidden="1" x14ac:dyDescent="0.25">
      <c r="A5583" s="7" t="s">
        <v>41993</v>
      </c>
      <c r="B5583" s="8" t="s">
        <v>17548</v>
      </c>
      <c r="C5583" s="9" t="s">
        <v>17550</v>
      </c>
      <c r="D5583" s="7" t="s">
        <v>17549</v>
      </c>
    </row>
    <row r="5584" spans="1:4" x14ac:dyDescent="0.25">
      <c r="A5584" s="7" t="s">
        <v>41994</v>
      </c>
      <c r="B5584" s="8" t="s">
        <v>17551</v>
      </c>
      <c r="C5584" s="9" t="s">
        <v>17553</v>
      </c>
      <c r="D5584" s="7" t="s">
        <v>17552</v>
      </c>
    </row>
    <row r="5585" spans="1:4" x14ac:dyDescent="0.25">
      <c r="A5585" s="7" t="s">
        <v>41995</v>
      </c>
      <c r="B5585" s="8" t="s">
        <v>17554</v>
      </c>
      <c r="C5585" s="9" t="s">
        <v>17556</v>
      </c>
      <c r="D5585" s="7" t="s">
        <v>17555</v>
      </c>
    </row>
    <row r="5586" spans="1:4" x14ac:dyDescent="0.25">
      <c r="A5586" s="7" t="s">
        <v>41996</v>
      </c>
      <c r="B5586" s="8" t="s">
        <v>17557</v>
      </c>
      <c r="C5586" s="9" t="s">
        <v>17559</v>
      </c>
      <c r="D5586" s="7" t="s">
        <v>17558</v>
      </c>
    </row>
    <row r="5587" spans="1:4" x14ac:dyDescent="0.25">
      <c r="A5587" s="7" t="s">
        <v>41997</v>
      </c>
      <c r="B5587" s="8" t="s">
        <v>17560</v>
      </c>
      <c r="C5587" s="9" t="s">
        <v>17562</v>
      </c>
      <c r="D5587" s="7" t="s">
        <v>17561</v>
      </c>
    </row>
    <row r="5588" spans="1:4" x14ac:dyDescent="0.25">
      <c r="A5588" s="7" t="s">
        <v>41998</v>
      </c>
      <c r="B5588" s="8" t="s">
        <v>17563</v>
      </c>
      <c r="C5588" s="9" t="s">
        <v>50459</v>
      </c>
      <c r="D5588" s="7" t="s">
        <v>17564</v>
      </c>
    </row>
    <row r="5589" spans="1:4" x14ac:dyDescent="0.25">
      <c r="A5589" s="7" t="s">
        <v>41999</v>
      </c>
      <c r="B5589" s="8" t="s">
        <v>17565</v>
      </c>
      <c r="C5589" s="9" t="s">
        <v>50460</v>
      </c>
      <c r="D5589" s="7" t="s">
        <v>17566</v>
      </c>
    </row>
    <row r="5590" spans="1:4" x14ac:dyDescent="0.25">
      <c r="A5590" s="7" t="s">
        <v>42000</v>
      </c>
      <c r="B5590" s="8" t="s">
        <v>17567</v>
      </c>
      <c r="C5590" s="9" t="s">
        <v>17569</v>
      </c>
      <c r="D5590" s="7" t="s">
        <v>17568</v>
      </c>
    </row>
    <row r="5591" spans="1:4" x14ac:dyDescent="0.25">
      <c r="A5591" s="7" t="s">
        <v>42001</v>
      </c>
      <c r="B5591" s="8" t="s">
        <v>17570</v>
      </c>
      <c r="C5591" s="9" t="s">
        <v>50382</v>
      </c>
      <c r="D5591" s="7" t="s">
        <v>17571</v>
      </c>
    </row>
    <row r="5592" spans="1:4" x14ac:dyDescent="0.25">
      <c r="A5592" s="7" t="s">
        <v>42002</v>
      </c>
      <c r="B5592" s="8" t="s">
        <v>17572</v>
      </c>
      <c r="C5592" s="9" t="s">
        <v>17574</v>
      </c>
      <c r="D5592" s="7" t="s">
        <v>17573</v>
      </c>
    </row>
    <row r="5593" spans="1:4" x14ac:dyDescent="0.25">
      <c r="A5593" s="7" t="s">
        <v>42003</v>
      </c>
      <c r="B5593" s="8" t="s">
        <v>17575</v>
      </c>
      <c r="C5593" s="9" t="s">
        <v>17577</v>
      </c>
      <c r="D5593" s="7" t="s">
        <v>17576</v>
      </c>
    </row>
    <row r="5594" spans="1:4" hidden="1" x14ac:dyDescent="0.25">
      <c r="A5594" s="7" t="s">
        <v>42004</v>
      </c>
      <c r="B5594" s="8" t="s">
        <v>17578</v>
      </c>
      <c r="C5594" s="9" t="s">
        <v>50461</v>
      </c>
      <c r="D5594" s="7" t="s">
        <v>17579</v>
      </c>
    </row>
    <row r="5595" spans="1:4" hidden="1" x14ac:dyDescent="0.25">
      <c r="A5595" s="7" t="s">
        <v>42005</v>
      </c>
      <c r="B5595" s="8" t="s">
        <v>17580</v>
      </c>
      <c r="C5595" s="9" t="s">
        <v>17582</v>
      </c>
      <c r="D5595" s="7" t="s">
        <v>17581</v>
      </c>
    </row>
    <row r="5596" spans="1:4" x14ac:dyDescent="0.25">
      <c r="A5596" s="7" t="s">
        <v>42006</v>
      </c>
      <c r="B5596" s="8" t="s">
        <v>17583</v>
      </c>
      <c r="C5596" s="9" t="s">
        <v>50382</v>
      </c>
      <c r="D5596" s="7" t="s">
        <v>17571</v>
      </c>
    </row>
    <row r="5597" spans="1:4" hidden="1" x14ac:dyDescent="0.25">
      <c r="A5597" s="7" t="s">
        <v>42007</v>
      </c>
      <c r="B5597" s="8" t="s">
        <v>17584</v>
      </c>
      <c r="C5597" s="9" t="s">
        <v>17586</v>
      </c>
      <c r="D5597" s="7" t="s">
        <v>17585</v>
      </c>
    </row>
    <row r="5598" spans="1:4" hidden="1" x14ac:dyDescent="0.25">
      <c r="A5598" s="7" t="s">
        <v>42008</v>
      </c>
      <c r="B5598" s="8" t="s">
        <v>17587</v>
      </c>
      <c r="C5598" s="9" t="s">
        <v>17589</v>
      </c>
      <c r="D5598" s="7" t="s">
        <v>17588</v>
      </c>
    </row>
    <row r="5599" spans="1:4" x14ac:dyDescent="0.25">
      <c r="A5599" s="7" t="s">
        <v>42009</v>
      </c>
      <c r="B5599" s="8" t="s">
        <v>17590</v>
      </c>
      <c r="C5599" s="9" t="s">
        <v>17592</v>
      </c>
      <c r="D5599" s="7" t="s">
        <v>17591</v>
      </c>
    </row>
    <row r="5600" spans="1:4" hidden="1" x14ac:dyDescent="0.25">
      <c r="A5600" s="7" t="s">
        <v>42010</v>
      </c>
      <c r="B5600" s="8" t="s">
        <v>17593</v>
      </c>
      <c r="C5600" s="9" t="s">
        <v>50462</v>
      </c>
      <c r="D5600" s="7" t="s">
        <v>17594</v>
      </c>
    </row>
    <row r="5601" spans="1:4" hidden="1" x14ac:dyDescent="0.25">
      <c r="A5601" s="7" t="s">
        <v>42011</v>
      </c>
      <c r="B5601" s="8" t="s">
        <v>17595</v>
      </c>
      <c r="C5601" s="9" t="s">
        <v>17597</v>
      </c>
      <c r="D5601" s="7" t="s">
        <v>17596</v>
      </c>
    </row>
    <row r="5602" spans="1:4" hidden="1" x14ac:dyDescent="0.25">
      <c r="A5602" s="7" t="s">
        <v>42012</v>
      </c>
      <c r="B5602" s="8" t="s">
        <v>17598</v>
      </c>
      <c r="C5602" s="9" t="s">
        <v>17600</v>
      </c>
      <c r="D5602" s="7" t="s">
        <v>17599</v>
      </c>
    </row>
    <row r="5603" spans="1:4" x14ac:dyDescent="0.25">
      <c r="A5603" s="7" t="s">
        <v>42013</v>
      </c>
      <c r="B5603" s="8" t="s">
        <v>17601</v>
      </c>
      <c r="C5603" s="9" t="s">
        <v>17603</v>
      </c>
      <c r="D5603" s="7" t="s">
        <v>17602</v>
      </c>
    </row>
    <row r="5604" spans="1:4" x14ac:dyDescent="0.25">
      <c r="A5604" s="7" t="s">
        <v>42014</v>
      </c>
      <c r="B5604" s="8" t="s">
        <v>17604</v>
      </c>
      <c r="C5604" s="9" t="s">
        <v>17606</v>
      </c>
      <c r="D5604" s="7" t="s">
        <v>17605</v>
      </c>
    </row>
    <row r="5605" spans="1:4" x14ac:dyDescent="0.25">
      <c r="A5605" s="7" t="s">
        <v>42015</v>
      </c>
      <c r="B5605" s="8" t="s">
        <v>17607</v>
      </c>
      <c r="C5605" s="9" t="s">
        <v>17609</v>
      </c>
      <c r="D5605" s="7" t="s">
        <v>17608</v>
      </c>
    </row>
    <row r="5606" spans="1:4" x14ac:dyDescent="0.25">
      <c r="A5606" s="7" t="s">
        <v>42016</v>
      </c>
      <c r="B5606" s="8" t="s">
        <v>17610</v>
      </c>
      <c r="C5606" s="9" t="s">
        <v>17612</v>
      </c>
      <c r="D5606" s="7" t="s">
        <v>17611</v>
      </c>
    </row>
    <row r="5607" spans="1:4" x14ac:dyDescent="0.25">
      <c r="A5607" s="7" t="s">
        <v>42017</v>
      </c>
      <c r="B5607" s="8" t="s">
        <v>17613</v>
      </c>
      <c r="C5607" s="9" t="s">
        <v>17615</v>
      </c>
      <c r="D5607" s="7" t="s">
        <v>17614</v>
      </c>
    </row>
    <row r="5608" spans="1:4" x14ac:dyDescent="0.25">
      <c r="A5608" s="7" t="s">
        <v>42018</v>
      </c>
      <c r="B5608" s="8" t="s">
        <v>17616</v>
      </c>
      <c r="C5608" s="9" t="s">
        <v>17618</v>
      </c>
      <c r="D5608" s="7" t="s">
        <v>17617</v>
      </c>
    </row>
    <row r="5609" spans="1:4" hidden="1" x14ac:dyDescent="0.25">
      <c r="A5609" s="7" t="s">
        <v>42019</v>
      </c>
      <c r="B5609" s="8" t="s">
        <v>17619</v>
      </c>
      <c r="C5609" s="9" t="s">
        <v>17621</v>
      </c>
      <c r="D5609" s="7" t="s">
        <v>17620</v>
      </c>
    </row>
    <row r="5610" spans="1:4" hidden="1" x14ac:dyDescent="0.25">
      <c r="A5610" s="7" t="s">
        <v>42020</v>
      </c>
      <c r="B5610" s="8" t="s">
        <v>17622</v>
      </c>
      <c r="C5610" s="9" t="s">
        <v>2894</v>
      </c>
      <c r="D5610" s="7" t="s">
        <v>2893</v>
      </c>
    </row>
    <row r="5611" spans="1:4" hidden="1" x14ac:dyDescent="0.25">
      <c r="A5611" s="7" t="s">
        <v>42021</v>
      </c>
      <c r="B5611" s="8" t="s">
        <v>17623</v>
      </c>
      <c r="C5611" s="9" t="s">
        <v>2894</v>
      </c>
      <c r="D5611" s="7" t="s">
        <v>2893</v>
      </c>
    </row>
    <row r="5612" spans="1:4" hidden="1" x14ac:dyDescent="0.25">
      <c r="A5612" s="7" t="s">
        <v>42022</v>
      </c>
      <c r="B5612" s="8" t="s">
        <v>17624</v>
      </c>
      <c r="C5612" s="9" t="s">
        <v>17626</v>
      </c>
      <c r="D5612" s="7" t="s">
        <v>17625</v>
      </c>
    </row>
    <row r="5613" spans="1:4" x14ac:dyDescent="0.25">
      <c r="A5613" s="7" t="s">
        <v>42023</v>
      </c>
      <c r="B5613" s="8" t="s">
        <v>17627</v>
      </c>
      <c r="C5613" s="9" t="s">
        <v>17629</v>
      </c>
      <c r="D5613" s="7" t="s">
        <v>17628</v>
      </c>
    </row>
    <row r="5614" spans="1:4" hidden="1" x14ac:dyDescent="0.25">
      <c r="A5614" s="7" t="s">
        <v>42024</v>
      </c>
      <c r="B5614" s="8" t="s">
        <v>17630</v>
      </c>
      <c r="C5614" s="9" t="s">
        <v>17629</v>
      </c>
      <c r="D5614" s="7" t="s">
        <v>17628</v>
      </c>
    </row>
    <row r="5615" spans="1:4" hidden="1" x14ac:dyDescent="0.25">
      <c r="A5615" s="7" t="s">
        <v>42025</v>
      </c>
      <c r="B5615" s="8" t="s">
        <v>17631</v>
      </c>
      <c r="C5615" s="9" t="s">
        <v>17633</v>
      </c>
      <c r="D5615" s="7" t="s">
        <v>17632</v>
      </c>
    </row>
    <row r="5616" spans="1:4" x14ac:dyDescent="0.25">
      <c r="A5616" s="7" t="s">
        <v>42026</v>
      </c>
      <c r="B5616" s="8" t="s">
        <v>17634</v>
      </c>
      <c r="C5616" s="9" t="s">
        <v>17636</v>
      </c>
      <c r="D5616" s="7" t="s">
        <v>17635</v>
      </c>
    </row>
    <row r="5617" spans="1:4" x14ac:dyDescent="0.25">
      <c r="A5617" s="7" t="s">
        <v>42027</v>
      </c>
      <c r="B5617" s="8" t="s">
        <v>17637</v>
      </c>
      <c r="C5617" s="9" t="s">
        <v>17633</v>
      </c>
      <c r="D5617" s="7" t="s">
        <v>17638</v>
      </c>
    </row>
    <row r="5618" spans="1:4" hidden="1" x14ac:dyDescent="0.25">
      <c r="A5618" s="7" t="s">
        <v>42028</v>
      </c>
      <c r="B5618" s="8" t="s">
        <v>17639</v>
      </c>
      <c r="C5618" s="9" t="s">
        <v>17641</v>
      </c>
      <c r="D5618" s="7" t="s">
        <v>17640</v>
      </c>
    </row>
    <row r="5619" spans="1:4" hidden="1" x14ac:dyDescent="0.25">
      <c r="A5619" s="7" t="s">
        <v>42029</v>
      </c>
      <c r="B5619" s="8" t="s">
        <v>17642</v>
      </c>
      <c r="C5619" s="9" t="s">
        <v>17644</v>
      </c>
      <c r="D5619" s="7" t="s">
        <v>17643</v>
      </c>
    </row>
    <row r="5620" spans="1:4" hidden="1" x14ac:dyDescent="0.25">
      <c r="A5620" s="7" t="s">
        <v>42030</v>
      </c>
      <c r="B5620" s="8" t="s">
        <v>17648</v>
      </c>
      <c r="C5620" s="9" t="s">
        <v>17650</v>
      </c>
      <c r="D5620" s="7" t="s">
        <v>17649</v>
      </c>
    </row>
    <row r="5621" spans="1:4" hidden="1" x14ac:dyDescent="0.25">
      <c r="A5621" s="7" t="s">
        <v>42031</v>
      </c>
      <c r="B5621" s="8" t="s">
        <v>17651</v>
      </c>
      <c r="C5621" s="9" t="s">
        <v>17653</v>
      </c>
      <c r="D5621" s="7" t="s">
        <v>17652</v>
      </c>
    </row>
    <row r="5622" spans="1:4" x14ac:dyDescent="0.25">
      <c r="A5622" s="7" t="s">
        <v>42032</v>
      </c>
      <c r="B5622" s="8" t="s">
        <v>17654</v>
      </c>
      <c r="C5622" s="9" t="s">
        <v>17656</v>
      </c>
      <c r="D5622" s="7" t="s">
        <v>17655</v>
      </c>
    </row>
    <row r="5623" spans="1:4" hidden="1" x14ac:dyDescent="0.25">
      <c r="A5623" s="7" t="s">
        <v>42033</v>
      </c>
      <c r="B5623" s="8" t="s">
        <v>17672</v>
      </c>
      <c r="C5623" s="9" t="s">
        <v>2894</v>
      </c>
      <c r="D5623" s="7" t="s">
        <v>2893</v>
      </c>
    </row>
    <row r="5624" spans="1:4" hidden="1" x14ac:dyDescent="0.25">
      <c r="A5624" s="7" t="s">
        <v>42034</v>
      </c>
      <c r="B5624" s="8" t="s">
        <v>17673</v>
      </c>
      <c r="C5624" s="9" t="s">
        <v>17675</v>
      </c>
      <c r="D5624" s="7" t="s">
        <v>17674</v>
      </c>
    </row>
    <row r="5625" spans="1:4" hidden="1" x14ac:dyDescent="0.25">
      <c r="A5625" s="7" t="s">
        <v>42035</v>
      </c>
      <c r="B5625" s="8" t="s">
        <v>17676</v>
      </c>
      <c r="C5625" s="9" t="s">
        <v>17678</v>
      </c>
      <c r="D5625" s="7" t="s">
        <v>17677</v>
      </c>
    </row>
    <row r="5626" spans="1:4" hidden="1" x14ac:dyDescent="0.25">
      <c r="A5626" s="7" t="s">
        <v>42036</v>
      </c>
      <c r="B5626" s="8" t="s">
        <v>17679</v>
      </c>
      <c r="C5626" s="9" t="s">
        <v>50463</v>
      </c>
      <c r="D5626" s="7" t="s">
        <v>17680</v>
      </c>
    </row>
    <row r="5627" spans="1:4" hidden="1" x14ac:dyDescent="0.25">
      <c r="A5627" s="7" t="s">
        <v>42037</v>
      </c>
      <c r="B5627" s="8" t="s">
        <v>17681</v>
      </c>
      <c r="C5627" s="9" t="s">
        <v>2894</v>
      </c>
      <c r="D5627" s="7" t="s">
        <v>2893</v>
      </c>
    </row>
    <row r="5628" spans="1:4" hidden="1" x14ac:dyDescent="0.25">
      <c r="A5628" s="7" t="s">
        <v>42038</v>
      </c>
      <c r="B5628" s="8" t="s">
        <v>17682</v>
      </c>
      <c r="C5628" s="9" t="s">
        <v>17684</v>
      </c>
      <c r="D5628" s="7" t="s">
        <v>17683</v>
      </c>
    </row>
    <row r="5629" spans="1:4" x14ac:dyDescent="0.25">
      <c r="A5629" s="7" t="s">
        <v>42039</v>
      </c>
      <c r="B5629" s="8" t="s">
        <v>17685</v>
      </c>
      <c r="C5629" s="9" t="s">
        <v>17687</v>
      </c>
      <c r="D5629" s="7" t="s">
        <v>17686</v>
      </c>
    </row>
    <row r="5630" spans="1:4" hidden="1" x14ac:dyDescent="0.25">
      <c r="A5630" s="7" t="s">
        <v>42040</v>
      </c>
      <c r="B5630" s="8" t="s">
        <v>17688</v>
      </c>
      <c r="C5630" s="9" t="s">
        <v>17687</v>
      </c>
      <c r="D5630" s="7" t="s">
        <v>17686</v>
      </c>
    </row>
    <row r="5631" spans="1:4" hidden="1" x14ac:dyDescent="0.25">
      <c r="A5631" s="7" t="s">
        <v>42041</v>
      </c>
      <c r="B5631" s="8" t="s">
        <v>17689</v>
      </c>
      <c r="C5631" s="9" t="s">
        <v>50464</v>
      </c>
      <c r="D5631" s="7" t="s">
        <v>17690</v>
      </c>
    </row>
    <row r="5632" spans="1:4" x14ac:dyDescent="0.25">
      <c r="A5632" s="7" t="s">
        <v>42042</v>
      </c>
      <c r="B5632" s="8" t="s">
        <v>17691</v>
      </c>
      <c r="C5632" s="9" t="s">
        <v>17693</v>
      </c>
      <c r="D5632" s="7" t="s">
        <v>17692</v>
      </c>
    </row>
    <row r="5633" spans="1:4" hidden="1" x14ac:dyDescent="0.25">
      <c r="A5633" s="7" t="s">
        <v>42043</v>
      </c>
      <c r="B5633" s="8" t="s">
        <v>17694</v>
      </c>
      <c r="C5633" s="9" t="s">
        <v>17696</v>
      </c>
      <c r="D5633" s="7" t="s">
        <v>17695</v>
      </c>
    </row>
    <row r="5634" spans="1:4" hidden="1" x14ac:dyDescent="0.25">
      <c r="A5634" s="7" t="s">
        <v>42044</v>
      </c>
      <c r="B5634" s="8" t="s">
        <v>17697</v>
      </c>
      <c r="C5634" s="9" t="s">
        <v>50465</v>
      </c>
      <c r="D5634" s="7" t="s">
        <v>17698</v>
      </c>
    </row>
    <row r="5635" spans="1:4" hidden="1" x14ac:dyDescent="0.25">
      <c r="A5635" s="7" t="s">
        <v>42045</v>
      </c>
      <c r="B5635" s="8" t="s">
        <v>17699</v>
      </c>
      <c r="C5635" s="9" t="s">
        <v>50466</v>
      </c>
      <c r="D5635" s="7" t="s">
        <v>17700</v>
      </c>
    </row>
    <row r="5636" spans="1:4" hidden="1" x14ac:dyDescent="0.25">
      <c r="A5636" s="7" t="s">
        <v>42046</v>
      </c>
      <c r="B5636" s="8" t="s">
        <v>17701</v>
      </c>
      <c r="C5636" s="9" t="s">
        <v>2894</v>
      </c>
      <c r="D5636" s="7" t="s">
        <v>2893</v>
      </c>
    </row>
    <row r="5637" spans="1:4" hidden="1" x14ac:dyDescent="0.25">
      <c r="A5637" s="7" t="s">
        <v>42047</v>
      </c>
      <c r="B5637" s="8" t="s">
        <v>17702</v>
      </c>
      <c r="C5637" s="9" t="s">
        <v>17704</v>
      </c>
      <c r="D5637" s="7" t="s">
        <v>17703</v>
      </c>
    </row>
    <row r="5638" spans="1:4" x14ac:dyDescent="0.25">
      <c r="A5638" s="7" t="s">
        <v>42048</v>
      </c>
      <c r="B5638" s="8" t="s">
        <v>17705</v>
      </c>
      <c r="C5638" s="9" t="s">
        <v>17707</v>
      </c>
      <c r="D5638" s="7" t="s">
        <v>17706</v>
      </c>
    </row>
    <row r="5639" spans="1:4" hidden="1" x14ac:dyDescent="0.25">
      <c r="A5639" s="7" t="s">
        <v>42049</v>
      </c>
      <c r="B5639" s="8" t="s">
        <v>17708</v>
      </c>
      <c r="C5639" s="9" t="s">
        <v>17707</v>
      </c>
      <c r="D5639" s="7" t="s">
        <v>17706</v>
      </c>
    </row>
    <row r="5640" spans="1:4" hidden="1" x14ac:dyDescent="0.25">
      <c r="A5640" s="7" t="s">
        <v>42050</v>
      </c>
      <c r="B5640" s="8" t="s">
        <v>17709</v>
      </c>
      <c r="C5640" s="9" t="s">
        <v>50467</v>
      </c>
      <c r="D5640" s="7" t="s">
        <v>17710</v>
      </c>
    </row>
    <row r="5641" spans="1:4" x14ac:dyDescent="0.25">
      <c r="A5641" s="7" t="s">
        <v>42051</v>
      </c>
      <c r="B5641" s="8" t="s">
        <v>17711</v>
      </c>
      <c r="C5641" s="9" t="s">
        <v>17713</v>
      </c>
      <c r="D5641" s="7" t="s">
        <v>17712</v>
      </c>
    </row>
    <row r="5642" spans="1:4" x14ac:dyDescent="0.25">
      <c r="A5642" s="7" t="s">
        <v>42052</v>
      </c>
      <c r="B5642" s="8" t="s">
        <v>17714</v>
      </c>
      <c r="C5642" s="9" t="s">
        <v>17716</v>
      </c>
      <c r="D5642" s="7" t="s">
        <v>17715</v>
      </c>
    </row>
    <row r="5643" spans="1:4" x14ac:dyDescent="0.25">
      <c r="A5643" s="7" t="s">
        <v>42053</v>
      </c>
      <c r="B5643" s="8" t="s">
        <v>17717</v>
      </c>
      <c r="C5643" s="9" t="s">
        <v>17719</v>
      </c>
      <c r="D5643" s="7" t="s">
        <v>17718</v>
      </c>
    </row>
    <row r="5644" spans="1:4" x14ac:dyDescent="0.25">
      <c r="A5644" s="7" t="s">
        <v>42054</v>
      </c>
      <c r="B5644" s="8" t="s">
        <v>17720</v>
      </c>
      <c r="C5644" s="9" t="s">
        <v>17716</v>
      </c>
      <c r="D5644" s="7" t="s">
        <v>17715</v>
      </c>
    </row>
    <row r="5645" spans="1:4" hidden="1" x14ac:dyDescent="0.25">
      <c r="A5645" s="7" t="s">
        <v>42055</v>
      </c>
      <c r="B5645" s="8" t="s">
        <v>17721</v>
      </c>
      <c r="C5645" s="9" t="s">
        <v>17723</v>
      </c>
      <c r="D5645" s="7" t="s">
        <v>17722</v>
      </c>
    </row>
    <row r="5646" spans="1:4" hidden="1" x14ac:dyDescent="0.25">
      <c r="A5646" s="7" t="s">
        <v>42056</v>
      </c>
      <c r="B5646" s="8" t="s">
        <v>17724</v>
      </c>
      <c r="C5646" s="9" t="s">
        <v>17726</v>
      </c>
      <c r="D5646" s="7" t="s">
        <v>17725</v>
      </c>
    </row>
    <row r="5647" spans="1:4" hidden="1" x14ac:dyDescent="0.25">
      <c r="A5647" s="7" t="s">
        <v>42057</v>
      </c>
      <c r="B5647" s="8" t="s">
        <v>17727</v>
      </c>
      <c r="C5647" s="9" t="s">
        <v>2894</v>
      </c>
      <c r="D5647" s="7" t="s">
        <v>2893</v>
      </c>
    </row>
    <row r="5648" spans="1:4" hidden="1" x14ac:dyDescent="0.25">
      <c r="A5648" s="7" t="s">
        <v>42058</v>
      </c>
      <c r="B5648" s="8" t="s">
        <v>17728</v>
      </c>
      <c r="C5648" s="9" t="s">
        <v>17730</v>
      </c>
      <c r="D5648" s="7" t="s">
        <v>17729</v>
      </c>
    </row>
    <row r="5649" spans="1:4" x14ac:dyDescent="0.25">
      <c r="A5649" s="7" t="s">
        <v>42059</v>
      </c>
      <c r="B5649" s="8" t="s">
        <v>17731</v>
      </c>
      <c r="C5649" s="9" t="s">
        <v>17733</v>
      </c>
      <c r="D5649" s="7" t="s">
        <v>17732</v>
      </c>
    </row>
    <row r="5650" spans="1:4" hidden="1" x14ac:dyDescent="0.25">
      <c r="A5650" s="7" t="s">
        <v>42060</v>
      </c>
      <c r="B5650" s="8" t="s">
        <v>17734</v>
      </c>
      <c r="C5650" s="9" t="s">
        <v>17733</v>
      </c>
      <c r="D5650" s="7" t="s">
        <v>17732</v>
      </c>
    </row>
    <row r="5651" spans="1:4" x14ac:dyDescent="0.25">
      <c r="A5651" s="7" t="s">
        <v>42061</v>
      </c>
      <c r="B5651" s="8" t="s">
        <v>17735</v>
      </c>
      <c r="C5651" s="9" t="s">
        <v>17737</v>
      </c>
      <c r="D5651" s="7" t="s">
        <v>17736</v>
      </c>
    </row>
    <row r="5652" spans="1:4" hidden="1" x14ac:dyDescent="0.25">
      <c r="A5652" s="7" t="s">
        <v>42062</v>
      </c>
      <c r="B5652" s="8" t="s">
        <v>17738</v>
      </c>
      <c r="C5652" s="9" t="s">
        <v>17740</v>
      </c>
      <c r="D5652" s="7" t="s">
        <v>17739</v>
      </c>
    </row>
    <row r="5653" spans="1:4" hidden="1" x14ac:dyDescent="0.25">
      <c r="A5653" s="7" t="s">
        <v>42063</v>
      </c>
      <c r="B5653" s="8" t="s">
        <v>17741</v>
      </c>
      <c r="C5653" s="9" t="s">
        <v>17743</v>
      </c>
      <c r="D5653" s="7" t="s">
        <v>17742</v>
      </c>
    </row>
    <row r="5654" spans="1:4" hidden="1" x14ac:dyDescent="0.25">
      <c r="A5654" s="7" t="s">
        <v>42064</v>
      </c>
      <c r="B5654" s="8" t="s">
        <v>17747</v>
      </c>
      <c r="C5654" s="9" t="s">
        <v>17749</v>
      </c>
      <c r="D5654" s="7" t="s">
        <v>17748</v>
      </c>
    </row>
    <row r="5655" spans="1:4" hidden="1" x14ac:dyDescent="0.25">
      <c r="A5655" s="7" t="s">
        <v>42065</v>
      </c>
      <c r="B5655" s="8" t="s">
        <v>17750</v>
      </c>
      <c r="C5655" s="9" t="s">
        <v>17752</v>
      </c>
      <c r="D5655" s="7" t="s">
        <v>17751</v>
      </c>
    </row>
    <row r="5656" spans="1:4" hidden="1" x14ac:dyDescent="0.25">
      <c r="A5656" s="7" t="s">
        <v>42066</v>
      </c>
      <c r="B5656" s="8" t="s">
        <v>17753</v>
      </c>
      <c r="C5656" s="9" t="s">
        <v>17755</v>
      </c>
      <c r="D5656" s="7" t="s">
        <v>17754</v>
      </c>
    </row>
    <row r="5657" spans="1:4" hidden="1" x14ac:dyDescent="0.25">
      <c r="A5657" s="7" t="s">
        <v>42067</v>
      </c>
      <c r="B5657" s="8" t="s">
        <v>17756</v>
      </c>
      <c r="C5657" s="9" t="s">
        <v>17758</v>
      </c>
      <c r="D5657" s="7" t="s">
        <v>17757</v>
      </c>
    </row>
    <row r="5658" spans="1:4" hidden="1" x14ac:dyDescent="0.25">
      <c r="A5658" s="7" t="s">
        <v>42068</v>
      </c>
      <c r="B5658" s="8" t="s">
        <v>17759</v>
      </c>
      <c r="C5658" s="9" t="s">
        <v>2894</v>
      </c>
      <c r="D5658" s="7" t="s">
        <v>2893</v>
      </c>
    </row>
    <row r="5659" spans="1:4" hidden="1" x14ac:dyDescent="0.25">
      <c r="A5659" s="7" t="s">
        <v>42069</v>
      </c>
      <c r="B5659" s="8" t="s">
        <v>17760</v>
      </c>
      <c r="C5659" s="9" t="s">
        <v>17762</v>
      </c>
      <c r="D5659" s="7" t="s">
        <v>17761</v>
      </c>
    </row>
    <row r="5660" spans="1:4" hidden="1" x14ac:dyDescent="0.25">
      <c r="A5660" s="7" t="s">
        <v>42070</v>
      </c>
      <c r="B5660" s="8" t="s">
        <v>17763</v>
      </c>
      <c r="C5660" s="9" t="s">
        <v>17765</v>
      </c>
      <c r="D5660" s="7" t="s">
        <v>17764</v>
      </c>
    </row>
    <row r="5661" spans="1:4" hidden="1" x14ac:dyDescent="0.25">
      <c r="A5661" s="7" t="s">
        <v>42071</v>
      </c>
      <c r="B5661" s="8" t="s">
        <v>17767</v>
      </c>
      <c r="C5661" s="9" t="s">
        <v>17769</v>
      </c>
      <c r="D5661" s="7" t="s">
        <v>17768</v>
      </c>
    </row>
    <row r="5662" spans="1:4" hidden="1" x14ac:dyDescent="0.25">
      <c r="A5662" s="7" t="s">
        <v>42072</v>
      </c>
      <c r="B5662" s="8" t="s">
        <v>17770</v>
      </c>
      <c r="C5662" s="9" t="s">
        <v>17772</v>
      </c>
      <c r="D5662" s="7" t="s">
        <v>17771</v>
      </c>
    </row>
    <row r="5663" spans="1:4" hidden="1" x14ac:dyDescent="0.25">
      <c r="A5663" s="7" t="s">
        <v>42073</v>
      </c>
      <c r="B5663" s="8" t="s">
        <v>17773</v>
      </c>
      <c r="C5663" s="9" t="s">
        <v>17775</v>
      </c>
      <c r="D5663" s="7" t="s">
        <v>17774</v>
      </c>
    </row>
    <row r="5664" spans="1:4" hidden="1" x14ac:dyDescent="0.25">
      <c r="A5664" s="7" t="s">
        <v>42074</v>
      </c>
      <c r="B5664" s="8" t="s">
        <v>17776</v>
      </c>
      <c r="C5664" s="9" t="s">
        <v>17778</v>
      </c>
      <c r="D5664" s="7" t="s">
        <v>17777</v>
      </c>
    </row>
    <row r="5665" spans="1:4" hidden="1" x14ac:dyDescent="0.25">
      <c r="A5665" s="7" t="s">
        <v>42075</v>
      </c>
      <c r="B5665" s="8" t="s">
        <v>17779</v>
      </c>
      <c r="C5665" s="9" t="s">
        <v>17781</v>
      </c>
      <c r="D5665" s="7" t="s">
        <v>17780</v>
      </c>
    </row>
    <row r="5666" spans="1:4" hidden="1" x14ac:dyDescent="0.25">
      <c r="A5666" s="7" t="s">
        <v>42076</v>
      </c>
      <c r="B5666" s="8" t="s">
        <v>17782</v>
      </c>
      <c r="C5666" s="9" t="s">
        <v>17784</v>
      </c>
      <c r="D5666" s="7" t="s">
        <v>17783</v>
      </c>
    </row>
    <row r="5667" spans="1:4" hidden="1" x14ac:dyDescent="0.25">
      <c r="A5667" s="7" t="s">
        <v>42077</v>
      </c>
      <c r="B5667" s="8" t="s">
        <v>17785</v>
      </c>
      <c r="C5667" s="9" t="s">
        <v>17787</v>
      </c>
      <c r="D5667" s="7" t="s">
        <v>17786</v>
      </c>
    </row>
    <row r="5668" spans="1:4" hidden="1" x14ac:dyDescent="0.25">
      <c r="A5668" s="7" t="s">
        <v>42078</v>
      </c>
      <c r="B5668" s="8" t="s">
        <v>17788</v>
      </c>
      <c r="C5668" s="9" t="s">
        <v>17790</v>
      </c>
      <c r="D5668" s="7" t="s">
        <v>17789</v>
      </c>
    </row>
    <row r="5669" spans="1:4" x14ac:dyDescent="0.25">
      <c r="A5669" s="7" t="s">
        <v>42079</v>
      </c>
      <c r="B5669" s="8" t="s">
        <v>17791</v>
      </c>
      <c r="C5669" s="9" t="s">
        <v>17793</v>
      </c>
      <c r="D5669" s="7" t="s">
        <v>17792</v>
      </c>
    </row>
    <row r="5670" spans="1:4" hidden="1" x14ac:dyDescent="0.25">
      <c r="A5670" s="7" t="s">
        <v>42080</v>
      </c>
      <c r="B5670" s="8" t="s">
        <v>17804</v>
      </c>
      <c r="C5670" s="9" t="s">
        <v>2894</v>
      </c>
      <c r="D5670" s="7" t="s">
        <v>2893</v>
      </c>
    </row>
    <row r="5671" spans="1:4" hidden="1" x14ac:dyDescent="0.25">
      <c r="A5671" s="7" t="s">
        <v>42081</v>
      </c>
      <c r="B5671" s="8" t="s">
        <v>17805</v>
      </c>
      <c r="C5671" s="9" t="s">
        <v>17807</v>
      </c>
      <c r="D5671" s="7" t="s">
        <v>17806</v>
      </c>
    </row>
    <row r="5672" spans="1:4" x14ac:dyDescent="0.25">
      <c r="A5672" s="7" t="s">
        <v>42082</v>
      </c>
      <c r="B5672" s="8" t="s">
        <v>17808</v>
      </c>
      <c r="C5672" s="9" t="s">
        <v>17810</v>
      </c>
      <c r="D5672" s="7" t="s">
        <v>17809</v>
      </c>
    </row>
    <row r="5673" spans="1:4" hidden="1" x14ac:dyDescent="0.25">
      <c r="A5673" s="7" t="s">
        <v>42083</v>
      </c>
      <c r="B5673" s="8" t="s">
        <v>17811</v>
      </c>
      <c r="C5673" s="9" t="s">
        <v>17810</v>
      </c>
      <c r="D5673" s="7" t="s">
        <v>17809</v>
      </c>
    </row>
    <row r="5674" spans="1:4" x14ac:dyDescent="0.25">
      <c r="A5674" s="7" t="s">
        <v>42084</v>
      </c>
      <c r="B5674" s="8" t="s">
        <v>17812</v>
      </c>
      <c r="C5674" s="9" t="s">
        <v>17814</v>
      </c>
      <c r="D5674" s="7" t="s">
        <v>17813</v>
      </c>
    </row>
    <row r="5675" spans="1:4" hidden="1" x14ac:dyDescent="0.25">
      <c r="A5675" s="7" t="s">
        <v>42085</v>
      </c>
      <c r="B5675" s="8" t="s">
        <v>17815</v>
      </c>
      <c r="C5675" s="9" t="s">
        <v>17817</v>
      </c>
      <c r="D5675" s="7" t="s">
        <v>17816</v>
      </c>
    </row>
    <row r="5676" spans="1:4" x14ac:dyDescent="0.25">
      <c r="A5676" s="7" t="s">
        <v>42086</v>
      </c>
      <c r="B5676" s="8" t="s">
        <v>17818</v>
      </c>
      <c r="C5676" s="9" t="s">
        <v>17820</v>
      </c>
      <c r="D5676" s="7" t="s">
        <v>17819</v>
      </c>
    </row>
    <row r="5677" spans="1:4" x14ac:dyDescent="0.25">
      <c r="A5677" s="7" t="s">
        <v>42087</v>
      </c>
      <c r="B5677" s="8" t="s">
        <v>17821</v>
      </c>
      <c r="C5677" s="9" t="s">
        <v>17814</v>
      </c>
      <c r="D5677" s="7" t="s">
        <v>17813</v>
      </c>
    </row>
    <row r="5678" spans="1:4" hidden="1" x14ac:dyDescent="0.25">
      <c r="A5678" s="7" t="s">
        <v>42088</v>
      </c>
      <c r="B5678" s="8" t="s">
        <v>17822</v>
      </c>
      <c r="C5678" s="9" t="s">
        <v>17817</v>
      </c>
      <c r="D5678" s="7" t="s">
        <v>17816</v>
      </c>
    </row>
    <row r="5679" spans="1:4" x14ac:dyDescent="0.25">
      <c r="A5679" s="7" t="s">
        <v>42089</v>
      </c>
      <c r="B5679" s="8" t="s">
        <v>17823</v>
      </c>
      <c r="C5679" s="9" t="s">
        <v>17820</v>
      </c>
      <c r="D5679" s="7" t="s">
        <v>17819</v>
      </c>
    </row>
    <row r="5680" spans="1:4" x14ac:dyDescent="0.25">
      <c r="A5680" s="7" t="s">
        <v>42090</v>
      </c>
      <c r="B5680" s="8" t="s">
        <v>17824</v>
      </c>
      <c r="C5680" s="9" t="s">
        <v>17826</v>
      </c>
      <c r="D5680" s="7" t="s">
        <v>17825</v>
      </c>
    </row>
    <row r="5681" spans="1:4" x14ac:dyDescent="0.25">
      <c r="A5681" s="7" t="s">
        <v>42091</v>
      </c>
      <c r="B5681" s="8" t="s">
        <v>17827</v>
      </c>
      <c r="C5681" s="9" t="s">
        <v>17829</v>
      </c>
      <c r="D5681" s="7" t="s">
        <v>17828</v>
      </c>
    </row>
    <row r="5682" spans="1:4" x14ac:dyDescent="0.25">
      <c r="A5682" s="7" t="s">
        <v>42092</v>
      </c>
      <c r="B5682" s="8" t="s">
        <v>17830</v>
      </c>
      <c r="C5682" s="9" t="s">
        <v>17832</v>
      </c>
      <c r="D5682" s="7" t="s">
        <v>17831</v>
      </c>
    </row>
    <row r="5683" spans="1:4" x14ac:dyDescent="0.25">
      <c r="A5683" s="7" t="s">
        <v>42093</v>
      </c>
      <c r="B5683" s="8" t="s">
        <v>17833</v>
      </c>
      <c r="C5683" s="9" t="s">
        <v>17835</v>
      </c>
      <c r="D5683" s="7" t="s">
        <v>17834</v>
      </c>
    </row>
    <row r="5684" spans="1:4" x14ac:dyDescent="0.25">
      <c r="A5684" s="7" t="s">
        <v>42094</v>
      </c>
      <c r="B5684" s="8" t="s">
        <v>17836</v>
      </c>
      <c r="C5684" s="9" t="s">
        <v>17826</v>
      </c>
      <c r="D5684" s="7" t="s">
        <v>17825</v>
      </c>
    </row>
    <row r="5685" spans="1:4" x14ac:dyDescent="0.25">
      <c r="A5685" s="7" t="s">
        <v>42095</v>
      </c>
      <c r="B5685" s="8" t="s">
        <v>17837</v>
      </c>
      <c r="C5685" s="9" t="s">
        <v>17829</v>
      </c>
      <c r="D5685" s="7" t="s">
        <v>17828</v>
      </c>
    </row>
    <row r="5686" spans="1:4" x14ac:dyDescent="0.25">
      <c r="A5686" s="7" t="s">
        <v>42096</v>
      </c>
      <c r="B5686" s="8" t="s">
        <v>17838</v>
      </c>
      <c r="C5686" s="9" t="s">
        <v>17832</v>
      </c>
      <c r="D5686" s="7" t="s">
        <v>17831</v>
      </c>
    </row>
    <row r="5687" spans="1:4" x14ac:dyDescent="0.25">
      <c r="A5687" s="7" t="s">
        <v>42097</v>
      </c>
      <c r="B5687" s="8" t="s">
        <v>17839</v>
      </c>
      <c r="C5687" s="9" t="s">
        <v>17835</v>
      </c>
      <c r="D5687" s="7" t="s">
        <v>17834</v>
      </c>
    </row>
    <row r="5688" spans="1:4" hidden="1" x14ac:dyDescent="0.25">
      <c r="A5688" s="7" t="s">
        <v>42098</v>
      </c>
      <c r="B5688" s="8" t="s">
        <v>17840</v>
      </c>
      <c r="C5688" s="9" t="s">
        <v>2894</v>
      </c>
      <c r="D5688" s="7" t="s">
        <v>2893</v>
      </c>
    </row>
    <row r="5689" spans="1:4" hidden="1" x14ac:dyDescent="0.25">
      <c r="A5689" s="7" t="s">
        <v>42099</v>
      </c>
      <c r="B5689" s="8" t="s">
        <v>17841</v>
      </c>
      <c r="C5689" s="9" t="s">
        <v>17843</v>
      </c>
      <c r="D5689" s="7" t="s">
        <v>17842</v>
      </c>
    </row>
    <row r="5690" spans="1:4" x14ac:dyDescent="0.25">
      <c r="A5690" s="7" t="s">
        <v>42100</v>
      </c>
      <c r="B5690" s="8" t="s">
        <v>17844</v>
      </c>
      <c r="C5690" s="9" t="s">
        <v>17846</v>
      </c>
      <c r="D5690" s="7" t="s">
        <v>17845</v>
      </c>
    </row>
    <row r="5691" spans="1:4" hidden="1" x14ac:dyDescent="0.25">
      <c r="A5691" s="7" t="s">
        <v>42101</v>
      </c>
      <c r="B5691" s="8" t="s">
        <v>17847</v>
      </c>
      <c r="C5691" s="9" t="s">
        <v>17846</v>
      </c>
      <c r="D5691" s="7" t="s">
        <v>17845</v>
      </c>
    </row>
    <row r="5692" spans="1:4" hidden="1" x14ac:dyDescent="0.25">
      <c r="A5692" s="7" t="s">
        <v>42102</v>
      </c>
      <c r="B5692" s="8" t="s">
        <v>17848</v>
      </c>
      <c r="C5692" s="9" t="s">
        <v>17850</v>
      </c>
      <c r="D5692" s="7" t="s">
        <v>17849</v>
      </c>
    </row>
    <row r="5693" spans="1:4" x14ac:dyDescent="0.25">
      <c r="A5693" s="7" t="s">
        <v>42103</v>
      </c>
      <c r="B5693" s="8" t="s">
        <v>17854</v>
      </c>
      <c r="C5693" s="9" t="s">
        <v>17856</v>
      </c>
      <c r="D5693" s="7" t="s">
        <v>17855</v>
      </c>
    </row>
    <row r="5694" spans="1:4" hidden="1" x14ac:dyDescent="0.25">
      <c r="A5694" s="7" t="s">
        <v>42104</v>
      </c>
      <c r="B5694" s="8" t="s">
        <v>17857</v>
      </c>
      <c r="C5694" s="9" t="s">
        <v>17850</v>
      </c>
      <c r="D5694" s="7" t="s">
        <v>17849</v>
      </c>
    </row>
    <row r="5695" spans="1:4" x14ac:dyDescent="0.25">
      <c r="A5695" s="7" t="s">
        <v>42105</v>
      </c>
      <c r="B5695" s="8" t="s">
        <v>17861</v>
      </c>
      <c r="C5695" s="9" t="s">
        <v>17856</v>
      </c>
      <c r="D5695" s="7" t="s">
        <v>17855</v>
      </c>
    </row>
    <row r="5696" spans="1:4" x14ac:dyDescent="0.25">
      <c r="A5696" s="7" t="s">
        <v>42106</v>
      </c>
      <c r="B5696" s="8" t="s">
        <v>17862</v>
      </c>
      <c r="C5696" s="9" t="s">
        <v>17864</v>
      </c>
      <c r="D5696" s="7" t="s">
        <v>17863</v>
      </c>
    </row>
    <row r="5697" spans="1:4" x14ac:dyDescent="0.25">
      <c r="A5697" s="7" t="s">
        <v>42107</v>
      </c>
      <c r="B5697" s="8" t="s">
        <v>17865</v>
      </c>
      <c r="C5697" s="9" t="s">
        <v>17867</v>
      </c>
      <c r="D5697" s="7" t="s">
        <v>17866</v>
      </c>
    </row>
    <row r="5698" spans="1:4" x14ac:dyDescent="0.25">
      <c r="A5698" s="7" t="s">
        <v>42108</v>
      </c>
      <c r="B5698" s="8" t="s">
        <v>17868</v>
      </c>
      <c r="C5698" s="9" t="s">
        <v>17864</v>
      </c>
      <c r="D5698" s="7" t="s">
        <v>17863</v>
      </c>
    </row>
    <row r="5699" spans="1:4" x14ac:dyDescent="0.25">
      <c r="A5699" s="7" t="s">
        <v>42109</v>
      </c>
      <c r="B5699" s="8" t="s">
        <v>17869</v>
      </c>
      <c r="C5699" s="9" t="s">
        <v>17871</v>
      </c>
      <c r="D5699" s="7" t="s">
        <v>17870</v>
      </c>
    </row>
    <row r="5700" spans="1:4" x14ac:dyDescent="0.25">
      <c r="A5700" s="7" t="s">
        <v>42110</v>
      </c>
      <c r="B5700" s="8" t="s">
        <v>17872</v>
      </c>
      <c r="C5700" s="9" t="s">
        <v>17867</v>
      </c>
      <c r="D5700" s="7" t="s">
        <v>17866</v>
      </c>
    </row>
    <row r="5701" spans="1:4" x14ac:dyDescent="0.25">
      <c r="A5701" s="7" t="s">
        <v>42111</v>
      </c>
      <c r="B5701" s="8" t="s">
        <v>17873</v>
      </c>
      <c r="C5701" s="9" t="s">
        <v>17871</v>
      </c>
      <c r="D5701" s="7" t="s">
        <v>17870</v>
      </c>
    </row>
    <row r="5702" spans="1:4" hidden="1" x14ac:dyDescent="0.25">
      <c r="A5702" s="7" t="s">
        <v>42112</v>
      </c>
      <c r="B5702" s="8" t="s">
        <v>17874</v>
      </c>
      <c r="C5702" s="9" t="s">
        <v>2894</v>
      </c>
      <c r="D5702" s="7" t="s">
        <v>2893</v>
      </c>
    </row>
    <row r="5703" spans="1:4" hidden="1" x14ac:dyDescent="0.25">
      <c r="A5703" s="7" t="s">
        <v>42113</v>
      </c>
      <c r="B5703" s="8" t="s">
        <v>17875</v>
      </c>
      <c r="C5703" s="9" t="s">
        <v>17877</v>
      </c>
      <c r="D5703" s="7" t="s">
        <v>17876</v>
      </c>
    </row>
    <row r="5704" spans="1:4" x14ac:dyDescent="0.25">
      <c r="A5704" s="7" t="s">
        <v>42114</v>
      </c>
      <c r="B5704" s="8" t="s">
        <v>17878</v>
      </c>
      <c r="C5704" s="9" t="s">
        <v>17880</v>
      </c>
      <c r="D5704" s="7" t="s">
        <v>17879</v>
      </c>
    </row>
    <row r="5705" spans="1:4" x14ac:dyDescent="0.25">
      <c r="A5705" s="7" t="s">
        <v>42115</v>
      </c>
      <c r="B5705" s="8" t="s">
        <v>17881</v>
      </c>
      <c r="C5705" s="9" t="s">
        <v>17883</v>
      </c>
      <c r="D5705" s="7" t="s">
        <v>17882</v>
      </c>
    </row>
    <row r="5706" spans="1:4" x14ac:dyDescent="0.25">
      <c r="A5706" s="7" t="s">
        <v>42116</v>
      </c>
      <c r="B5706" s="8" t="s">
        <v>17884</v>
      </c>
      <c r="C5706" s="9" t="s">
        <v>17886</v>
      </c>
      <c r="D5706" s="7" t="s">
        <v>17885</v>
      </c>
    </row>
    <row r="5707" spans="1:4" x14ac:dyDescent="0.25">
      <c r="A5707" s="7" t="s">
        <v>42117</v>
      </c>
      <c r="B5707" s="8" t="s">
        <v>17887</v>
      </c>
      <c r="C5707" s="9" t="s">
        <v>17889</v>
      </c>
      <c r="D5707" s="7" t="s">
        <v>17888</v>
      </c>
    </row>
    <row r="5708" spans="1:4" x14ac:dyDescent="0.25">
      <c r="A5708" s="7" t="s">
        <v>42118</v>
      </c>
      <c r="B5708" s="8" t="s">
        <v>17890</v>
      </c>
      <c r="C5708" s="9" t="s">
        <v>17892</v>
      </c>
      <c r="D5708" s="7" t="s">
        <v>17891</v>
      </c>
    </row>
    <row r="5709" spans="1:4" x14ac:dyDescent="0.25">
      <c r="A5709" s="7" t="s">
        <v>42119</v>
      </c>
      <c r="B5709" s="8" t="s">
        <v>17893</v>
      </c>
      <c r="C5709" s="9" t="s">
        <v>17895</v>
      </c>
      <c r="D5709" s="7" t="s">
        <v>17894</v>
      </c>
    </row>
    <row r="5710" spans="1:4" x14ac:dyDescent="0.25">
      <c r="A5710" s="7" t="s">
        <v>42120</v>
      </c>
      <c r="B5710" s="8" t="s">
        <v>17896</v>
      </c>
      <c r="C5710" s="9" t="s">
        <v>17886</v>
      </c>
      <c r="D5710" s="7" t="s">
        <v>17885</v>
      </c>
    </row>
    <row r="5711" spans="1:4" x14ac:dyDescent="0.25">
      <c r="A5711" s="7" t="s">
        <v>42121</v>
      </c>
      <c r="B5711" s="8" t="s">
        <v>17897</v>
      </c>
      <c r="C5711" s="9" t="s">
        <v>17889</v>
      </c>
      <c r="D5711" s="7" t="s">
        <v>17888</v>
      </c>
    </row>
    <row r="5712" spans="1:4" x14ac:dyDescent="0.25">
      <c r="A5712" s="7" t="s">
        <v>42122</v>
      </c>
      <c r="B5712" s="8" t="s">
        <v>17898</v>
      </c>
      <c r="C5712" s="9" t="s">
        <v>17892</v>
      </c>
      <c r="D5712" s="7" t="s">
        <v>17891</v>
      </c>
    </row>
    <row r="5713" spans="1:4" x14ac:dyDescent="0.25">
      <c r="A5713" s="7" t="s">
        <v>42123</v>
      </c>
      <c r="B5713" s="8" t="s">
        <v>17899</v>
      </c>
      <c r="C5713" s="9" t="s">
        <v>17895</v>
      </c>
      <c r="D5713" s="7" t="s">
        <v>17894</v>
      </c>
    </row>
    <row r="5714" spans="1:4" hidden="1" x14ac:dyDescent="0.25">
      <c r="A5714" s="7" t="s">
        <v>42124</v>
      </c>
      <c r="B5714" s="8" t="s">
        <v>17900</v>
      </c>
      <c r="C5714" s="9" t="s">
        <v>2894</v>
      </c>
      <c r="D5714" s="7" t="s">
        <v>2893</v>
      </c>
    </row>
    <row r="5715" spans="1:4" hidden="1" x14ac:dyDescent="0.25">
      <c r="A5715" s="7" t="s">
        <v>42125</v>
      </c>
      <c r="B5715" s="8" t="s">
        <v>17901</v>
      </c>
      <c r="C5715" s="9" t="s">
        <v>17903</v>
      </c>
      <c r="D5715" s="7" t="s">
        <v>17902</v>
      </c>
    </row>
    <row r="5716" spans="1:4" x14ac:dyDescent="0.25">
      <c r="A5716" s="7" t="s">
        <v>42126</v>
      </c>
      <c r="B5716" s="8" t="s">
        <v>17904</v>
      </c>
      <c r="C5716" s="9" t="s">
        <v>17906</v>
      </c>
      <c r="D5716" s="7" t="s">
        <v>17905</v>
      </c>
    </row>
    <row r="5717" spans="1:4" hidden="1" x14ac:dyDescent="0.25">
      <c r="A5717" s="7" t="s">
        <v>42127</v>
      </c>
      <c r="B5717" s="8" t="s">
        <v>17907</v>
      </c>
      <c r="C5717" s="9" t="s">
        <v>17906</v>
      </c>
      <c r="D5717" s="7" t="s">
        <v>17905</v>
      </c>
    </row>
    <row r="5718" spans="1:4" x14ac:dyDescent="0.25">
      <c r="A5718" s="7" t="s">
        <v>42128</v>
      </c>
      <c r="B5718" s="8" t="s">
        <v>17908</v>
      </c>
      <c r="C5718" s="9" t="s">
        <v>17910</v>
      </c>
      <c r="D5718" s="7" t="s">
        <v>17909</v>
      </c>
    </row>
    <row r="5719" spans="1:4" hidden="1" x14ac:dyDescent="0.25">
      <c r="A5719" s="7" t="s">
        <v>42129</v>
      </c>
      <c r="B5719" s="8" t="s">
        <v>17911</v>
      </c>
      <c r="C5719" s="9" t="s">
        <v>17913</v>
      </c>
      <c r="D5719" s="7" t="s">
        <v>17912</v>
      </c>
    </row>
    <row r="5720" spans="1:4" x14ac:dyDescent="0.25">
      <c r="A5720" s="7" t="s">
        <v>42130</v>
      </c>
      <c r="B5720" s="8" t="s">
        <v>17914</v>
      </c>
      <c r="C5720" s="9" t="s">
        <v>17916</v>
      </c>
      <c r="D5720" s="7" t="s">
        <v>17915</v>
      </c>
    </row>
    <row r="5721" spans="1:4" x14ac:dyDescent="0.25">
      <c r="A5721" s="7" t="s">
        <v>42131</v>
      </c>
      <c r="B5721" s="8" t="s">
        <v>17917</v>
      </c>
      <c r="C5721" s="9" t="s">
        <v>17919</v>
      </c>
      <c r="D5721" s="7" t="s">
        <v>17918</v>
      </c>
    </row>
    <row r="5722" spans="1:4" x14ac:dyDescent="0.25">
      <c r="A5722" s="7" t="s">
        <v>42132</v>
      </c>
      <c r="B5722" s="8" t="s">
        <v>17920</v>
      </c>
      <c r="C5722" s="9" t="s">
        <v>17922</v>
      </c>
      <c r="D5722" s="7" t="s">
        <v>17921</v>
      </c>
    </row>
    <row r="5723" spans="1:4" x14ac:dyDescent="0.25">
      <c r="A5723" s="7" t="s">
        <v>42133</v>
      </c>
      <c r="B5723" s="8" t="s">
        <v>17923</v>
      </c>
      <c r="C5723" s="9" t="s">
        <v>17925</v>
      </c>
      <c r="D5723" s="7" t="s">
        <v>17924</v>
      </c>
    </row>
    <row r="5724" spans="1:4" x14ac:dyDescent="0.25">
      <c r="A5724" s="7" t="s">
        <v>42134</v>
      </c>
      <c r="B5724" s="8" t="s">
        <v>17926</v>
      </c>
      <c r="C5724" s="9" t="s">
        <v>17910</v>
      </c>
      <c r="D5724" s="7" t="s">
        <v>17909</v>
      </c>
    </row>
    <row r="5725" spans="1:4" hidden="1" x14ac:dyDescent="0.25">
      <c r="A5725" s="7" t="s">
        <v>42135</v>
      </c>
      <c r="B5725" s="8" t="s">
        <v>17927</v>
      </c>
      <c r="C5725" s="9" t="s">
        <v>17913</v>
      </c>
      <c r="D5725" s="7" t="s">
        <v>17912</v>
      </c>
    </row>
    <row r="5726" spans="1:4" x14ac:dyDescent="0.25">
      <c r="A5726" s="7" t="s">
        <v>42136</v>
      </c>
      <c r="B5726" s="8" t="s">
        <v>17928</v>
      </c>
      <c r="C5726" s="9" t="s">
        <v>17916</v>
      </c>
      <c r="D5726" s="7" t="s">
        <v>17915</v>
      </c>
    </row>
    <row r="5727" spans="1:4" x14ac:dyDescent="0.25">
      <c r="A5727" s="7" t="s">
        <v>42137</v>
      </c>
      <c r="B5727" s="8" t="s">
        <v>17929</v>
      </c>
      <c r="C5727" s="9" t="s">
        <v>17919</v>
      </c>
      <c r="D5727" s="7" t="s">
        <v>17918</v>
      </c>
    </row>
    <row r="5728" spans="1:4" x14ac:dyDescent="0.25">
      <c r="A5728" s="7" t="s">
        <v>42138</v>
      </c>
      <c r="B5728" s="8" t="s">
        <v>17930</v>
      </c>
      <c r="C5728" s="9" t="s">
        <v>17922</v>
      </c>
      <c r="D5728" s="7" t="s">
        <v>17921</v>
      </c>
    </row>
    <row r="5729" spans="1:4" x14ac:dyDescent="0.25">
      <c r="A5729" s="7" t="s">
        <v>42139</v>
      </c>
      <c r="B5729" s="8" t="s">
        <v>17931</v>
      </c>
      <c r="C5729" s="9" t="s">
        <v>17933</v>
      </c>
      <c r="D5729" s="7" t="s">
        <v>17932</v>
      </c>
    </row>
    <row r="5730" spans="1:4" x14ac:dyDescent="0.25">
      <c r="A5730" s="7" t="s">
        <v>42140</v>
      </c>
      <c r="B5730" s="8" t="s">
        <v>17934</v>
      </c>
      <c r="C5730" s="9" t="s">
        <v>17936</v>
      </c>
      <c r="D5730" s="7" t="s">
        <v>17935</v>
      </c>
    </row>
    <row r="5731" spans="1:4" x14ac:dyDescent="0.25">
      <c r="A5731" s="7" t="s">
        <v>42141</v>
      </c>
      <c r="B5731" s="8" t="s">
        <v>17937</v>
      </c>
      <c r="C5731" s="9" t="s">
        <v>17939</v>
      </c>
      <c r="D5731" s="7" t="s">
        <v>17938</v>
      </c>
    </row>
    <row r="5732" spans="1:4" x14ac:dyDescent="0.25">
      <c r="A5732" s="7" t="s">
        <v>42142</v>
      </c>
      <c r="B5732" s="8" t="s">
        <v>17940</v>
      </c>
      <c r="C5732" s="9" t="s">
        <v>17933</v>
      </c>
      <c r="D5732" s="7" t="s">
        <v>17932</v>
      </c>
    </row>
    <row r="5733" spans="1:4" x14ac:dyDescent="0.25">
      <c r="A5733" s="7" t="s">
        <v>42143</v>
      </c>
      <c r="B5733" s="8" t="s">
        <v>17941</v>
      </c>
      <c r="C5733" s="9" t="s">
        <v>17943</v>
      </c>
      <c r="D5733" s="7" t="s">
        <v>17942</v>
      </c>
    </row>
    <row r="5734" spans="1:4" x14ac:dyDescent="0.25">
      <c r="A5734" s="7" t="s">
        <v>42144</v>
      </c>
      <c r="B5734" s="8" t="s">
        <v>17944</v>
      </c>
      <c r="C5734" s="9" t="s">
        <v>17936</v>
      </c>
      <c r="D5734" s="7" t="s">
        <v>17935</v>
      </c>
    </row>
    <row r="5735" spans="1:4" x14ac:dyDescent="0.25">
      <c r="A5735" s="7" t="s">
        <v>42145</v>
      </c>
      <c r="B5735" s="8" t="s">
        <v>17945</v>
      </c>
      <c r="C5735" s="9" t="s">
        <v>17939</v>
      </c>
      <c r="D5735" s="7" t="s">
        <v>17938</v>
      </c>
    </row>
    <row r="5736" spans="1:4" hidden="1" x14ac:dyDescent="0.25">
      <c r="A5736" s="7" t="s">
        <v>42146</v>
      </c>
      <c r="B5736" s="8" t="s">
        <v>17946</v>
      </c>
      <c r="C5736" s="9" t="s">
        <v>2894</v>
      </c>
      <c r="D5736" s="7" t="s">
        <v>2893</v>
      </c>
    </row>
    <row r="5737" spans="1:4" hidden="1" x14ac:dyDescent="0.25">
      <c r="A5737" s="7" t="s">
        <v>42147</v>
      </c>
      <c r="B5737" s="8" t="s">
        <v>17947</v>
      </c>
      <c r="C5737" s="9" t="s">
        <v>17949</v>
      </c>
      <c r="D5737" s="7" t="s">
        <v>17948</v>
      </c>
    </row>
    <row r="5738" spans="1:4" x14ac:dyDescent="0.25">
      <c r="A5738" s="7" t="s">
        <v>42148</v>
      </c>
      <c r="B5738" s="8" t="s">
        <v>17950</v>
      </c>
      <c r="C5738" s="9" t="s">
        <v>17952</v>
      </c>
      <c r="D5738" s="7" t="s">
        <v>17951</v>
      </c>
    </row>
    <row r="5739" spans="1:4" hidden="1" x14ac:dyDescent="0.25">
      <c r="A5739" s="7" t="s">
        <v>42149</v>
      </c>
      <c r="B5739" s="8" t="s">
        <v>17953</v>
      </c>
      <c r="C5739" s="9" t="s">
        <v>17952</v>
      </c>
      <c r="D5739" s="7" t="s">
        <v>17951</v>
      </c>
    </row>
    <row r="5740" spans="1:4" hidden="1" x14ac:dyDescent="0.25">
      <c r="A5740" s="7" t="s">
        <v>42150</v>
      </c>
      <c r="B5740" s="8" t="s">
        <v>17954</v>
      </c>
      <c r="C5740" s="9" t="s">
        <v>17956</v>
      </c>
      <c r="D5740" s="7" t="s">
        <v>17955</v>
      </c>
    </row>
    <row r="5741" spans="1:4" hidden="1" x14ac:dyDescent="0.25">
      <c r="A5741" s="7" t="s">
        <v>42151</v>
      </c>
      <c r="B5741" s="8" t="s">
        <v>17957</v>
      </c>
      <c r="C5741" s="9" t="s">
        <v>17959</v>
      </c>
      <c r="D5741" s="7" t="s">
        <v>17958</v>
      </c>
    </row>
    <row r="5742" spans="1:4" hidden="1" x14ac:dyDescent="0.25">
      <c r="A5742" s="7" t="s">
        <v>42152</v>
      </c>
      <c r="B5742" s="8" t="s">
        <v>17960</v>
      </c>
      <c r="C5742" s="9" t="s">
        <v>17962</v>
      </c>
      <c r="D5742" s="7" t="s">
        <v>17961</v>
      </c>
    </row>
    <row r="5743" spans="1:4" hidden="1" x14ac:dyDescent="0.25">
      <c r="A5743" s="7" t="s">
        <v>42153</v>
      </c>
      <c r="B5743" s="8" t="s">
        <v>17963</v>
      </c>
      <c r="C5743" s="9" t="s">
        <v>17965</v>
      </c>
      <c r="D5743" s="7" t="s">
        <v>17964</v>
      </c>
    </row>
    <row r="5744" spans="1:4" hidden="1" x14ac:dyDescent="0.25">
      <c r="A5744" s="7" t="s">
        <v>42154</v>
      </c>
      <c r="B5744" s="8" t="s">
        <v>17966</v>
      </c>
      <c r="C5744" s="9" t="s">
        <v>17968</v>
      </c>
      <c r="D5744" s="7" t="s">
        <v>17967</v>
      </c>
    </row>
    <row r="5745" spans="1:4" x14ac:dyDescent="0.25">
      <c r="A5745" s="7" t="s">
        <v>42155</v>
      </c>
      <c r="B5745" s="8" t="s">
        <v>17969</v>
      </c>
      <c r="C5745" s="9" t="s">
        <v>17971</v>
      </c>
      <c r="D5745" s="7" t="s">
        <v>17970</v>
      </c>
    </row>
    <row r="5746" spans="1:4" x14ac:dyDescent="0.25">
      <c r="A5746" s="7" t="s">
        <v>42156</v>
      </c>
      <c r="B5746" s="8" t="s">
        <v>17972</v>
      </c>
      <c r="C5746" s="9" t="s">
        <v>17974</v>
      </c>
      <c r="D5746" s="7" t="s">
        <v>17973</v>
      </c>
    </row>
    <row r="5747" spans="1:4" x14ac:dyDescent="0.25">
      <c r="A5747" s="7" t="s">
        <v>42157</v>
      </c>
      <c r="B5747" s="8" t="s">
        <v>17975</v>
      </c>
      <c r="C5747" s="9" t="s">
        <v>17977</v>
      </c>
      <c r="D5747" s="7" t="s">
        <v>17976</v>
      </c>
    </row>
    <row r="5748" spans="1:4" x14ac:dyDescent="0.25">
      <c r="A5748" s="7" t="s">
        <v>42158</v>
      </c>
      <c r="B5748" s="8" t="s">
        <v>17978</v>
      </c>
      <c r="C5748" s="9" t="s">
        <v>17980</v>
      </c>
      <c r="D5748" s="7" t="s">
        <v>17979</v>
      </c>
    </row>
    <row r="5749" spans="1:4" x14ac:dyDescent="0.25">
      <c r="A5749" s="7" t="s">
        <v>42159</v>
      </c>
      <c r="B5749" s="8" t="s">
        <v>17981</v>
      </c>
      <c r="C5749" s="9" t="s">
        <v>17983</v>
      </c>
      <c r="D5749" s="7" t="s">
        <v>17982</v>
      </c>
    </row>
    <row r="5750" spans="1:4" x14ac:dyDescent="0.25">
      <c r="A5750" s="7" t="s">
        <v>42160</v>
      </c>
      <c r="B5750" s="8" t="s">
        <v>17984</v>
      </c>
      <c r="C5750" s="9" t="s">
        <v>17986</v>
      </c>
      <c r="D5750" s="7" t="s">
        <v>17985</v>
      </c>
    </row>
    <row r="5751" spans="1:4" x14ac:dyDescent="0.25">
      <c r="A5751" s="7" t="s">
        <v>42161</v>
      </c>
      <c r="B5751" s="8" t="s">
        <v>17987</v>
      </c>
      <c r="C5751" s="9" t="s">
        <v>17989</v>
      </c>
      <c r="D5751" s="7" t="s">
        <v>17988</v>
      </c>
    </row>
    <row r="5752" spans="1:4" x14ac:dyDescent="0.25">
      <c r="A5752" s="7" t="s">
        <v>42162</v>
      </c>
      <c r="B5752" s="8" t="s">
        <v>17990</v>
      </c>
      <c r="C5752" s="9" t="s">
        <v>17992</v>
      </c>
      <c r="D5752" s="7" t="s">
        <v>17991</v>
      </c>
    </row>
    <row r="5753" spans="1:4" x14ac:dyDescent="0.25">
      <c r="A5753" s="7" t="s">
        <v>42163</v>
      </c>
      <c r="B5753" s="8" t="s">
        <v>17993</v>
      </c>
      <c r="C5753" s="9" t="s">
        <v>17995</v>
      </c>
      <c r="D5753" s="7" t="s">
        <v>17994</v>
      </c>
    </row>
    <row r="5754" spans="1:4" x14ac:dyDescent="0.25">
      <c r="A5754" s="7" t="s">
        <v>42164</v>
      </c>
      <c r="B5754" s="8" t="s">
        <v>17996</v>
      </c>
      <c r="C5754" s="9" t="s">
        <v>17998</v>
      </c>
      <c r="D5754" s="7" t="s">
        <v>17997</v>
      </c>
    </row>
    <row r="5755" spans="1:4" x14ac:dyDescent="0.25">
      <c r="A5755" s="7" t="s">
        <v>42165</v>
      </c>
      <c r="B5755" s="8" t="s">
        <v>17999</v>
      </c>
      <c r="C5755" s="9" t="s">
        <v>18001</v>
      </c>
      <c r="D5755" s="7" t="s">
        <v>18000</v>
      </c>
    </row>
    <row r="5756" spans="1:4" x14ac:dyDescent="0.25">
      <c r="A5756" s="7" t="s">
        <v>42166</v>
      </c>
      <c r="B5756" s="8" t="s">
        <v>18002</v>
      </c>
      <c r="C5756" s="9" t="s">
        <v>18004</v>
      </c>
      <c r="D5756" s="7" t="s">
        <v>18003</v>
      </c>
    </row>
    <row r="5757" spans="1:4" hidden="1" x14ac:dyDescent="0.25">
      <c r="A5757" s="7" t="s">
        <v>42167</v>
      </c>
      <c r="B5757" s="8" t="s">
        <v>18005</v>
      </c>
      <c r="C5757" s="9" t="s">
        <v>18007</v>
      </c>
      <c r="D5757" s="7" t="s">
        <v>18006</v>
      </c>
    </row>
    <row r="5758" spans="1:4" hidden="1" x14ac:dyDescent="0.25">
      <c r="A5758" s="7" t="s">
        <v>42168</v>
      </c>
      <c r="B5758" s="8" t="s">
        <v>18008</v>
      </c>
      <c r="C5758" s="9" t="s">
        <v>18010</v>
      </c>
      <c r="D5758" s="7" t="s">
        <v>18009</v>
      </c>
    </row>
    <row r="5759" spans="1:4" hidden="1" x14ac:dyDescent="0.25">
      <c r="A5759" s="7" t="s">
        <v>42169</v>
      </c>
      <c r="B5759" s="8" t="s">
        <v>18011</v>
      </c>
      <c r="C5759" s="9" t="s">
        <v>2894</v>
      </c>
      <c r="D5759" s="7" t="s">
        <v>2893</v>
      </c>
    </row>
    <row r="5760" spans="1:4" hidden="1" x14ac:dyDescent="0.25">
      <c r="A5760" s="7" t="s">
        <v>42170</v>
      </c>
      <c r="B5760" s="8" t="s">
        <v>18012</v>
      </c>
      <c r="C5760" s="9" t="s">
        <v>18014</v>
      </c>
      <c r="D5760" s="7" t="s">
        <v>18013</v>
      </c>
    </row>
    <row r="5761" spans="1:4" x14ac:dyDescent="0.25">
      <c r="A5761" s="7" t="s">
        <v>42171</v>
      </c>
      <c r="B5761" s="8" t="s">
        <v>18015</v>
      </c>
      <c r="C5761" s="9" t="s">
        <v>18017</v>
      </c>
      <c r="D5761" s="7" t="s">
        <v>18016</v>
      </c>
    </row>
    <row r="5762" spans="1:4" hidden="1" x14ac:dyDescent="0.25">
      <c r="A5762" s="7" t="s">
        <v>42172</v>
      </c>
      <c r="B5762" s="8" t="s">
        <v>18018</v>
      </c>
      <c r="C5762" s="9" t="s">
        <v>18017</v>
      </c>
      <c r="D5762" s="7" t="s">
        <v>18016</v>
      </c>
    </row>
    <row r="5763" spans="1:4" hidden="1" x14ac:dyDescent="0.25">
      <c r="A5763" s="7" t="s">
        <v>42173</v>
      </c>
      <c r="B5763" s="8" t="s">
        <v>18019</v>
      </c>
      <c r="C5763" s="9" t="s">
        <v>18021</v>
      </c>
      <c r="D5763" s="7" t="s">
        <v>18020</v>
      </c>
    </row>
    <row r="5764" spans="1:4" hidden="1" x14ac:dyDescent="0.25">
      <c r="A5764" s="7" t="s">
        <v>42174</v>
      </c>
      <c r="B5764" s="8" t="s">
        <v>18022</v>
      </c>
      <c r="C5764" s="9" t="s">
        <v>18024</v>
      </c>
      <c r="D5764" s="7" t="s">
        <v>18023</v>
      </c>
    </row>
    <row r="5765" spans="1:4" hidden="1" x14ac:dyDescent="0.25">
      <c r="A5765" s="7" t="s">
        <v>42175</v>
      </c>
      <c r="B5765" s="8" t="s">
        <v>18025</v>
      </c>
      <c r="C5765" s="9" t="s">
        <v>18027</v>
      </c>
      <c r="D5765" s="7" t="s">
        <v>18026</v>
      </c>
    </row>
    <row r="5766" spans="1:4" hidden="1" x14ac:dyDescent="0.25">
      <c r="A5766" s="7" t="s">
        <v>42176</v>
      </c>
      <c r="B5766" s="8" t="s">
        <v>18028</v>
      </c>
      <c r="C5766" s="9" t="s">
        <v>18030</v>
      </c>
      <c r="D5766" s="7" t="s">
        <v>18029</v>
      </c>
    </row>
    <row r="5767" spans="1:4" hidden="1" x14ac:dyDescent="0.25">
      <c r="A5767" s="7" t="s">
        <v>42177</v>
      </c>
      <c r="B5767" s="8" t="s">
        <v>18031</v>
      </c>
      <c r="C5767" s="9" t="s">
        <v>18033</v>
      </c>
      <c r="D5767" s="7" t="s">
        <v>18032</v>
      </c>
    </row>
    <row r="5768" spans="1:4" x14ac:dyDescent="0.25">
      <c r="A5768" s="7" t="s">
        <v>42178</v>
      </c>
      <c r="B5768" s="8" t="s">
        <v>18034</v>
      </c>
      <c r="C5768" s="9" t="s">
        <v>18036</v>
      </c>
      <c r="D5768" s="7" t="s">
        <v>18035</v>
      </c>
    </row>
    <row r="5769" spans="1:4" hidden="1" x14ac:dyDescent="0.25">
      <c r="A5769" s="7" t="s">
        <v>42179</v>
      </c>
      <c r="B5769" s="8" t="s">
        <v>18037</v>
      </c>
      <c r="C5769" s="9" t="s">
        <v>18039</v>
      </c>
      <c r="D5769" s="7" t="s">
        <v>18038</v>
      </c>
    </row>
    <row r="5770" spans="1:4" hidden="1" x14ac:dyDescent="0.25">
      <c r="A5770" s="7" t="s">
        <v>42180</v>
      </c>
      <c r="B5770" s="8" t="s">
        <v>18040</v>
      </c>
      <c r="C5770" s="9" t="s">
        <v>18042</v>
      </c>
      <c r="D5770" s="7" t="s">
        <v>18041</v>
      </c>
    </row>
    <row r="5771" spans="1:4" hidden="1" x14ac:dyDescent="0.25">
      <c r="A5771" s="7" t="s">
        <v>42181</v>
      </c>
      <c r="B5771" s="8" t="s">
        <v>18043</v>
      </c>
      <c r="C5771" s="9" t="s">
        <v>18045</v>
      </c>
      <c r="D5771" s="7" t="s">
        <v>18044</v>
      </c>
    </row>
    <row r="5772" spans="1:4" hidden="1" x14ac:dyDescent="0.25">
      <c r="A5772" s="7" t="s">
        <v>42182</v>
      </c>
      <c r="B5772" s="8" t="s">
        <v>18046</v>
      </c>
      <c r="C5772" s="9" t="s">
        <v>18048</v>
      </c>
      <c r="D5772" s="7" t="s">
        <v>18047</v>
      </c>
    </row>
    <row r="5773" spans="1:4" hidden="1" x14ac:dyDescent="0.25">
      <c r="A5773" s="7" t="s">
        <v>42183</v>
      </c>
      <c r="B5773" s="8" t="s">
        <v>18049</v>
      </c>
      <c r="C5773" s="9" t="s">
        <v>18051</v>
      </c>
      <c r="D5773" s="7" t="s">
        <v>18050</v>
      </c>
    </row>
    <row r="5774" spans="1:4" hidden="1" x14ac:dyDescent="0.25">
      <c r="A5774" s="7" t="s">
        <v>42184</v>
      </c>
      <c r="B5774" s="8" t="s">
        <v>18052</v>
      </c>
      <c r="C5774" s="9" t="s">
        <v>18054</v>
      </c>
      <c r="D5774" s="7" t="s">
        <v>18053</v>
      </c>
    </row>
    <row r="5775" spans="1:4" hidden="1" x14ac:dyDescent="0.25">
      <c r="A5775" s="7" t="s">
        <v>42185</v>
      </c>
      <c r="B5775" s="8" t="s">
        <v>18055</v>
      </c>
      <c r="C5775" s="9" t="s">
        <v>18057</v>
      </c>
      <c r="D5775" s="7" t="s">
        <v>18056</v>
      </c>
    </row>
    <row r="5776" spans="1:4" hidden="1" x14ac:dyDescent="0.25">
      <c r="A5776" s="7" t="s">
        <v>42186</v>
      </c>
      <c r="B5776" s="8" t="s">
        <v>18058</v>
      </c>
      <c r="C5776" s="9" t="s">
        <v>18060</v>
      </c>
      <c r="D5776" s="7" t="s">
        <v>18059</v>
      </c>
    </row>
    <row r="5777" spans="1:4" hidden="1" x14ac:dyDescent="0.25">
      <c r="A5777" s="7" t="s">
        <v>42187</v>
      </c>
      <c r="B5777" s="8" t="s">
        <v>18061</v>
      </c>
      <c r="C5777" s="9" t="s">
        <v>18063</v>
      </c>
      <c r="D5777" s="7" t="s">
        <v>18062</v>
      </c>
    </row>
    <row r="5778" spans="1:4" hidden="1" x14ac:dyDescent="0.25">
      <c r="A5778" s="7" t="s">
        <v>42188</v>
      </c>
      <c r="B5778" s="8" t="s">
        <v>18064</v>
      </c>
      <c r="C5778" s="9" t="s">
        <v>18066</v>
      </c>
      <c r="D5778" s="7" t="s">
        <v>18065</v>
      </c>
    </row>
    <row r="5779" spans="1:4" hidden="1" x14ac:dyDescent="0.25">
      <c r="A5779" s="7" t="s">
        <v>42189</v>
      </c>
      <c r="B5779" s="8" t="s">
        <v>18067</v>
      </c>
      <c r="C5779" s="9" t="s">
        <v>18069</v>
      </c>
      <c r="D5779" s="7" t="s">
        <v>18068</v>
      </c>
    </row>
    <row r="5780" spans="1:4" hidden="1" x14ac:dyDescent="0.25">
      <c r="A5780" s="7" t="s">
        <v>42190</v>
      </c>
      <c r="B5780" s="8" t="s">
        <v>18070</v>
      </c>
      <c r="C5780" s="9" t="s">
        <v>18072</v>
      </c>
      <c r="D5780" s="7" t="s">
        <v>18071</v>
      </c>
    </row>
    <row r="5781" spans="1:4" hidden="1" x14ac:dyDescent="0.25">
      <c r="A5781" s="7" t="s">
        <v>42191</v>
      </c>
      <c r="B5781" s="8" t="s">
        <v>18073</v>
      </c>
      <c r="C5781" s="9" t="s">
        <v>18075</v>
      </c>
      <c r="D5781" s="7" t="s">
        <v>18074</v>
      </c>
    </row>
    <row r="5782" spans="1:4" hidden="1" x14ac:dyDescent="0.25">
      <c r="A5782" s="7" t="s">
        <v>42192</v>
      </c>
      <c r="B5782" s="8" t="s">
        <v>18076</v>
      </c>
      <c r="C5782" s="9" t="s">
        <v>18078</v>
      </c>
      <c r="D5782" s="7" t="s">
        <v>18077</v>
      </c>
    </row>
    <row r="5783" spans="1:4" hidden="1" x14ac:dyDescent="0.25">
      <c r="A5783" s="7" t="s">
        <v>42193</v>
      </c>
      <c r="B5783" s="8" t="s">
        <v>18079</v>
      </c>
      <c r="C5783" s="9" t="s">
        <v>18081</v>
      </c>
      <c r="D5783" s="7" t="s">
        <v>18080</v>
      </c>
    </row>
    <row r="5784" spans="1:4" hidden="1" x14ac:dyDescent="0.25">
      <c r="A5784" s="7" t="s">
        <v>42194</v>
      </c>
      <c r="B5784" s="8" t="s">
        <v>18082</v>
      </c>
      <c r="C5784" s="9" t="s">
        <v>18084</v>
      </c>
      <c r="D5784" s="7" t="s">
        <v>18083</v>
      </c>
    </row>
    <row r="5785" spans="1:4" hidden="1" x14ac:dyDescent="0.25">
      <c r="A5785" s="7" t="s">
        <v>42195</v>
      </c>
      <c r="B5785" s="8" t="s">
        <v>18085</v>
      </c>
      <c r="C5785" s="9" t="s">
        <v>18087</v>
      </c>
      <c r="D5785" s="7" t="s">
        <v>18086</v>
      </c>
    </row>
    <row r="5786" spans="1:4" hidden="1" x14ac:dyDescent="0.25">
      <c r="A5786" s="7" t="s">
        <v>42196</v>
      </c>
      <c r="B5786" s="8" t="s">
        <v>18088</v>
      </c>
      <c r="C5786" s="9" t="s">
        <v>18090</v>
      </c>
      <c r="D5786" s="7" t="s">
        <v>18089</v>
      </c>
    </row>
    <row r="5787" spans="1:4" hidden="1" x14ac:dyDescent="0.25">
      <c r="A5787" s="7" t="s">
        <v>42197</v>
      </c>
      <c r="B5787" s="8" t="s">
        <v>18091</v>
      </c>
      <c r="C5787" s="9" t="s">
        <v>18093</v>
      </c>
      <c r="D5787" s="7" t="s">
        <v>18092</v>
      </c>
    </row>
    <row r="5788" spans="1:4" x14ac:dyDescent="0.25">
      <c r="A5788" s="7" t="s">
        <v>42198</v>
      </c>
      <c r="B5788" s="8" t="s">
        <v>18094</v>
      </c>
      <c r="C5788" s="9" t="s">
        <v>18096</v>
      </c>
      <c r="D5788" s="7" t="s">
        <v>18095</v>
      </c>
    </row>
    <row r="5789" spans="1:4" hidden="1" x14ac:dyDescent="0.25">
      <c r="A5789" s="7" t="s">
        <v>42199</v>
      </c>
      <c r="B5789" s="8" t="s">
        <v>18097</v>
      </c>
      <c r="C5789" s="9" t="s">
        <v>18099</v>
      </c>
      <c r="D5789" s="7" t="s">
        <v>18098</v>
      </c>
    </row>
    <row r="5790" spans="1:4" hidden="1" x14ac:dyDescent="0.25">
      <c r="A5790" s="7" t="s">
        <v>42200</v>
      </c>
      <c r="B5790" s="8" t="s">
        <v>18100</v>
      </c>
      <c r="C5790" s="9" t="s">
        <v>18102</v>
      </c>
      <c r="D5790" s="7" t="s">
        <v>18101</v>
      </c>
    </row>
    <row r="5791" spans="1:4" hidden="1" x14ac:dyDescent="0.25">
      <c r="A5791" s="7" t="s">
        <v>42201</v>
      </c>
      <c r="B5791" s="8" t="s">
        <v>18103</v>
      </c>
      <c r="C5791" s="9" t="s">
        <v>18105</v>
      </c>
      <c r="D5791" s="7" t="s">
        <v>18104</v>
      </c>
    </row>
    <row r="5792" spans="1:4" hidden="1" x14ac:dyDescent="0.25">
      <c r="A5792" s="7" t="s">
        <v>42202</v>
      </c>
      <c r="B5792" s="8" t="s">
        <v>18106</v>
      </c>
      <c r="C5792" s="9" t="s">
        <v>18108</v>
      </c>
      <c r="D5792" s="7" t="s">
        <v>18107</v>
      </c>
    </row>
    <row r="5793" spans="1:4" hidden="1" x14ac:dyDescent="0.25">
      <c r="A5793" s="7" t="s">
        <v>42203</v>
      </c>
      <c r="B5793" s="8" t="s">
        <v>18109</v>
      </c>
      <c r="C5793" s="9" t="s">
        <v>18111</v>
      </c>
      <c r="D5793" s="7" t="s">
        <v>18110</v>
      </c>
    </row>
    <row r="5794" spans="1:4" hidden="1" x14ac:dyDescent="0.25">
      <c r="A5794" s="7" t="s">
        <v>42204</v>
      </c>
      <c r="B5794" s="8" t="s">
        <v>18112</v>
      </c>
      <c r="C5794" s="9" t="s">
        <v>18114</v>
      </c>
      <c r="D5794" s="7" t="s">
        <v>18113</v>
      </c>
    </row>
    <row r="5795" spans="1:4" hidden="1" x14ac:dyDescent="0.25">
      <c r="A5795" s="7" t="s">
        <v>42205</v>
      </c>
      <c r="B5795" s="8" t="s">
        <v>18115</v>
      </c>
      <c r="C5795" s="9" t="s">
        <v>2894</v>
      </c>
      <c r="D5795" s="7" t="s">
        <v>2893</v>
      </c>
    </row>
    <row r="5796" spans="1:4" hidden="1" x14ac:dyDescent="0.25">
      <c r="A5796" s="7" t="s">
        <v>42206</v>
      </c>
      <c r="B5796" s="8" t="s">
        <v>18116</v>
      </c>
      <c r="C5796" s="9" t="s">
        <v>2894</v>
      </c>
      <c r="D5796" s="7" t="s">
        <v>2893</v>
      </c>
    </row>
    <row r="5797" spans="1:4" hidden="1" x14ac:dyDescent="0.25">
      <c r="A5797" s="7" t="s">
        <v>42207</v>
      </c>
      <c r="B5797" s="8" t="s">
        <v>18117</v>
      </c>
      <c r="C5797" s="9" t="s">
        <v>18119</v>
      </c>
      <c r="D5797" s="7" t="s">
        <v>18118</v>
      </c>
    </row>
    <row r="5798" spans="1:4" x14ac:dyDescent="0.25">
      <c r="A5798" s="7" t="s">
        <v>42208</v>
      </c>
      <c r="B5798" s="8" t="s">
        <v>18120</v>
      </c>
      <c r="C5798" s="9" t="s">
        <v>18122</v>
      </c>
      <c r="D5798" s="7" t="s">
        <v>18121</v>
      </c>
    </row>
    <row r="5799" spans="1:4" hidden="1" x14ac:dyDescent="0.25">
      <c r="A5799" s="7" t="s">
        <v>42209</v>
      </c>
      <c r="B5799" s="8" t="s">
        <v>18186</v>
      </c>
      <c r="C5799" s="9" t="s">
        <v>2894</v>
      </c>
      <c r="D5799" s="7" t="s">
        <v>2893</v>
      </c>
    </row>
    <row r="5800" spans="1:4" hidden="1" x14ac:dyDescent="0.25">
      <c r="A5800" s="7" t="s">
        <v>42210</v>
      </c>
      <c r="B5800" s="8" t="s">
        <v>18187</v>
      </c>
      <c r="C5800" s="9" t="s">
        <v>18189</v>
      </c>
      <c r="D5800" s="7" t="s">
        <v>18188</v>
      </c>
    </row>
    <row r="5801" spans="1:4" x14ac:dyDescent="0.25">
      <c r="A5801" s="7" t="s">
        <v>42211</v>
      </c>
      <c r="B5801" s="8" t="s">
        <v>18190</v>
      </c>
      <c r="C5801" s="9" t="s">
        <v>18192</v>
      </c>
      <c r="D5801" s="7" t="s">
        <v>18191</v>
      </c>
    </row>
    <row r="5802" spans="1:4" x14ac:dyDescent="0.25">
      <c r="A5802" s="7" t="s">
        <v>42212</v>
      </c>
      <c r="B5802" s="8" t="s">
        <v>18193</v>
      </c>
      <c r="C5802" s="9" t="s">
        <v>18195</v>
      </c>
      <c r="D5802" s="7" t="s">
        <v>18194</v>
      </c>
    </row>
    <row r="5803" spans="1:4" x14ac:dyDescent="0.25">
      <c r="A5803" s="7" t="s">
        <v>42213</v>
      </c>
      <c r="B5803" s="8" t="s">
        <v>18196</v>
      </c>
      <c r="C5803" s="9" t="s">
        <v>18198</v>
      </c>
      <c r="D5803" s="7" t="s">
        <v>18197</v>
      </c>
    </row>
    <row r="5804" spans="1:4" x14ac:dyDescent="0.25">
      <c r="A5804" s="7" t="s">
        <v>42214</v>
      </c>
      <c r="B5804" s="8" t="s">
        <v>18199</v>
      </c>
      <c r="C5804" s="9" t="s">
        <v>18201</v>
      </c>
      <c r="D5804" s="7" t="s">
        <v>18200</v>
      </c>
    </row>
    <row r="5805" spans="1:4" x14ac:dyDescent="0.25">
      <c r="A5805" s="7" t="s">
        <v>42215</v>
      </c>
      <c r="B5805" s="8" t="s">
        <v>18202</v>
      </c>
      <c r="C5805" s="9" t="s">
        <v>18204</v>
      </c>
      <c r="D5805" s="7" t="s">
        <v>18203</v>
      </c>
    </row>
    <row r="5806" spans="1:4" x14ac:dyDescent="0.25">
      <c r="A5806" s="7" t="s">
        <v>42216</v>
      </c>
      <c r="B5806" s="8" t="s">
        <v>18205</v>
      </c>
      <c r="C5806" s="9" t="s">
        <v>18207</v>
      </c>
      <c r="D5806" s="7" t="s">
        <v>18206</v>
      </c>
    </row>
    <row r="5807" spans="1:4" x14ac:dyDescent="0.25">
      <c r="A5807" s="7" t="s">
        <v>42217</v>
      </c>
      <c r="B5807" s="8" t="s">
        <v>18208</v>
      </c>
      <c r="C5807" s="9" t="s">
        <v>18210</v>
      </c>
      <c r="D5807" s="7" t="s">
        <v>18209</v>
      </c>
    </row>
    <row r="5808" spans="1:4" x14ac:dyDescent="0.25">
      <c r="A5808" s="7" t="s">
        <v>42218</v>
      </c>
      <c r="B5808" s="8" t="s">
        <v>18211</v>
      </c>
      <c r="C5808" s="9" t="s">
        <v>18213</v>
      </c>
      <c r="D5808" s="7" t="s">
        <v>18212</v>
      </c>
    </row>
    <row r="5809" spans="1:4" x14ac:dyDescent="0.25">
      <c r="A5809" s="7" t="s">
        <v>42219</v>
      </c>
      <c r="B5809" s="8" t="s">
        <v>18214</v>
      </c>
      <c r="C5809" s="9" t="s">
        <v>18216</v>
      </c>
      <c r="D5809" s="7" t="s">
        <v>18215</v>
      </c>
    </row>
    <row r="5810" spans="1:4" x14ac:dyDescent="0.25">
      <c r="A5810" s="7" t="s">
        <v>42220</v>
      </c>
      <c r="B5810" s="8" t="s">
        <v>18217</v>
      </c>
      <c r="C5810" s="9" t="s">
        <v>18219</v>
      </c>
      <c r="D5810" s="7" t="s">
        <v>18218</v>
      </c>
    </row>
    <row r="5811" spans="1:4" x14ac:dyDescent="0.25">
      <c r="A5811" s="7" t="s">
        <v>42221</v>
      </c>
      <c r="B5811" s="8" t="s">
        <v>18220</v>
      </c>
      <c r="C5811" s="9" t="s">
        <v>18222</v>
      </c>
      <c r="D5811" s="7" t="s">
        <v>18221</v>
      </c>
    </row>
    <row r="5812" spans="1:4" x14ac:dyDescent="0.25">
      <c r="A5812" s="7" t="s">
        <v>42222</v>
      </c>
      <c r="B5812" s="8" t="s">
        <v>18223</v>
      </c>
      <c r="C5812" s="9" t="s">
        <v>18225</v>
      </c>
      <c r="D5812" s="7" t="s">
        <v>18224</v>
      </c>
    </row>
    <row r="5813" spans="1:4" x14ac:dyDescent="0.25">
      <c r="A5813" s="7" t="s">
        <v>42223</v>
      </c>
      <c r="B5813" s="8" t="s">
        <v>18226</v>
      </c>
      <c r="C5813" s="9" t="s">
        <v>18228</v>
      </c>
      <c r="D5813" s="7" t="s">
        <v>18227</v>
      </c>
    </row>
    <row r="5814" spans="1:4" x14ac:dyDescent="0.25">
      <c r="A5814" s="7" t="s">
        <v>42224</v>
      </c>
      <c r="B5814" s="8" t="s">
        <v>18229</v>
      </c>
      <c r="C5814" s="9" t="s">
        <v>18231</v>
      </c>
      <c r="D5814" s="7" t="s">
        <v>18230</v>
      </c>
    </row>
    <row r="5815" spans="1:4" x14ac:dyDescent="0.25">
      <c r="A5815" s="7" t="s">
        <v>42225</v>
      </c>
      <c r="B5815" s="8" t="s">
        <v>18232</v>
      </c>
      <c r="C5815" s="9" t="s">
        <v>18195</v>
      </c>
      <c r="D5815" s="7" t="s">
        <v>18194</v>
      </c>
    </row>
    <row r="5816" spans="1:4" x14ac:dyDescent="0.25">
      <c r="A5816" s="7" t="s">
        <v>42226</v>
      </c>
      <c r="B5816" s="8" t="s">
        <v>18233</v>
      </c>
      <c r="C5816" s="9" t="s">
        <v>18204</v>
      </c>
      <c r="D5816" s="7" t="s">
        <v>18203</v>
      </c>
    </row>
    <row r="5817" spans="1:4" x14ac:dyDescent="0.25">
      <c r="A5817" s="7" t="s">
        <v>42227</v>
      </c>
      <c r="B5817" s="8" t="s">
        <v>18234</v>
      </c>
      <c r="C5817" s="9" t="s">
        <v>18222</v>
      </c>
      <c r="D5817" s="7" t="s">
        <v>18221</v>
      </c>
    </row>
    <row r="5818" spans="1:4" x14ac:dyDescent="0.25">
      <c r="A5818" s="7" t="s">
        <v>42228</v>
      </c>
      <c r="B5818" s="8" t="s">
        <v>18235</v>
      </c>
      <c r="C5818" s="9" t="s">
        <v>18210</v>
      </c>
      <c r="D5818" s="7" t="s">
        <v>18209</v>
      </c>
    </row>
    <row r="5819" spans="1:4" x14ac:dyDescent="0.25">
      <c r="A5819" s="7" t="s">
        <v>42229</v>
      </c>
      <c r="B5819" s="8" t="s">
        <v>18236</v>
      </c>
      <c r="C5819" s="9" t="s">
        <v>18213</v>
      </c>
      <c r="D5819" s="7" t="s">
        <v>18212</v>
      </c>
    </row>
    <row r="5820" spans="1:4" x14ac:dyDescent="0.25">
      <c r="A5820" s="7" t="s">
        <v>42230</v>
      </c>
      <c r="B5820" s="8" t="s">
        <v>18237</v>
      </c>
      <c r="C5820" s="9" t="s">
        <v>18216</v>
      </c>
      <c r="D5820" s="7" t="s">
        <v>18215</v>
      </c>
    </row>
    <row r="5821" spans="1:4" x14ac:dyDescent="0.25">
      <c r="A5821" s="7" t="s">
        <v>42231</v>
      </c>
      <c r="B5821" s="8" t="s">
        <v>18238</v>
      </c>
      <c r="C5821" s="9" t="s">
        <v>18222</v>
      </c>
      <c r="D5821" s="7" t="s">
        <v>18221</v>
      </c>
    </row>
    <row r="5822" spans="1:4" x14ac:dyDescent="0.25">
      <c r="A5822" s="7" t="s">
        <v>42232</v>
      </c>
      <c r="B5822" s="8" t="s">
        <v>18239</v>
      </c>
      <c r="C5822" s="9" t="s">
        <v>18225</v>
      </c>
      <c r="D5822" s="7" t="s">
        <v>18224</v>
      </c>
    </row>
    <row r="5823" spans="1:4" x14ac:dyDescent="0.25">
      <c r="A5823" s="7" t="s">
        <v>42233</v>
      </c>
      <c r="B5823" s="8" t="s">
        <v>18240</v>
      </c>
      <c r="C5823" s="9" t="s">
        <v>18228</v>
      </c>
      <c r="D5823" s="7" t="s">
        <v>18227</v>
      </c>
    </row>
    <row r="5824" spans="1:4" x14ac:dyDescent="0.25">
      <c r="A5824" s="7" t="s">
        <v>42234</v>
      </c>
      <c r="B5824" s="8" t="s">
        <v>18241</v>
      </c>
      <c r="C5824" s="9" t="s">
        <v>18231</v>
      </c>
      <c r="D5824" s="7" t="s">
        <v>18230</v>
      </c>
    </row>
    <row r="5825" spans="1:4" hidden="1" x14ac:dyDescent="0.25">
      <c r="A5825" s="7" t="s">
        <v>42235</v>
      </c>
      <c r="B5825" s="8" t="s">
        <v>18242</v>
      </c>
      <c r="C5825" s="9" t="s">
        <v>18244</v>
      </c>
      <c r="D5825" s="7" t="s">
        <v>18243</v>
      </c>
    </row>
    <row r="5826" spans="1:4" x14ac:dyDescent="0.25">
      <c r="A5826" s="7" t="s">
        <v>42236</v>
      </c>
      <c r="B5826" s="8" t="s">
        <v>18245</v>
      </c>
      <c r="C5826" s="9" t="s">
        <v>18247</v>
      </c>
      <c r="D5826" s="7" t="s">
        <v>18246</v>
      </c>
    </row>
    <row r="5827" spans="1:4" hidden="1" x14ac:dyDescent="0.25">
      <c r="A5827" s="7" t="s">
        <v>42237</v>
      </c>
      <c r="B5827" s="8" t="s">
        <v>18311</v>
      </c>
      <c r="C5827" s="9" t="s">
        <v>2894</v>
      </c>
      <c r="D5827" s="7" t="s">
        <v>2893</v>
      </c>
    </row>
    <row r="5828" spans="1:4" hidden="1" x14ac:dyDescent="0.25">
      <c r="A5828" s="7" t="s">
        <v>42238</v>
      </c>
      <c r="B5828" s="8" t="s">
        <v>18312</v>
      </c>
      <c r="C5828" s="9" t="s">
        <v>18314</v>
      </c>
      <c r="D5828" s="7" t="s">
        <v>18313</v>
      </c>
    </row>
    <row r="5829" spans="1:4" x14ac:dyDescent="0.25">
      <c r="A5829" s="7" t="s">
        <v>42239</v>
      </c>
      <c r="B5829" s="8" t="s">
        <v>18315</v>
      </c>
      <c r="C5829" s="9" t="s">
        <v>18317</v>
      </c>
      <c r="D5829" s="7" t="s">
        <v>18316</v>
      </c>
    </row>
    <row r="5830" spans="1:4" hidden="1" x14ac:dyDescent="0.25">
      <c r="A5830" s="7" t="s">
        <v>42240</v>
      </c>
      <c r="B5830" s="8" t="s">
        <v>18318</v>
      </c>
      <c r="C5830" s="9" t="s">
        <v>18317</v>
      </c>
      <c r="D5830" s="7" t="s">
        <v>18316</v>
      </c>
    </row>
    <row r="5831" spans="1:4" hidden="1" x14ac:dyDescent="0.25">
      <c r="A5831" s="7" t="s">
        <v>42241</v>
      </c>
      <c r="B5831" s="8" t="s">
        <v>18319</v>
      </c>
      <c r="C5831" s="9" t="s">
        <v>18321</v>
      </c>
      <c r="D5831" s="7" t="s">
        <v>18320</v>
      </c>
    </row>
    <row r="5832" spans="1:4" x14ac:dyDescent="0.25">
      <c r="A5832" s="7" t="s">
        <v>42242</v>
      </c>
      <c r="B5832" s="8" t="s">
        <v>18322</v>
      </c>
      <c r="C5832" s="9" t="s">
        <v>18324</v>
      </c>
      <c r="D5832" s="7" t="s">
        <v>18323</v>
      </c>
    </row>
    <row r="5833" spans="1:4" hidden="1" x14ac:dyDescent="0.25">
      <c r="A5833" s="7" t="s">
        <v>42243</v>
      </c>
      <c r="B5833" s="8" t="s">
        <v>18325</v>
      </c>
      <c r="C5833" s="9" t="s">
        <v>18327</v>
      </c>
      <c r="D5833" s="7" t="s">
        <v>18326</v>
      </c>
    </row>
    <row r="5834" spans="1:4" hidden="1" x14ac:dyDescent="0.25">
      <c r="A5834" s="7" t="s">
        <v>42244</v>
      </c>
      <c r="B5834" s="8" t="s">
        <v>18328</v>
      </c>
      <c r="C5834" s="9" t="s">
        <v>18330</v>
      </c>
      <c r="D5834" s="7" t="s">
        <v>18329</v>
      </c>
    </row>
    <row r="5835" spans="1:4" hidden="1" x14ac:dyDescent="0.25">
      <c r="A5835" s="7" t="s">
        <v>42245</v>
      </c>
      <c r="B5835" s="8" t="s">
        <v>18331</v>
      </c>
      <c r="C5835" s="9" t="s">
        <v>18333</v>
      </c>
      <c r="D5835" s="7" t="s">
        <v>18332</v>
      </c>
    </row>
    <row r="5836" spans="1:4" hidden="1" x14ac:dyDescent="0.25">
      <c r="A5836" s="7" t="s">
        <v>42246</v>
      </c>
      <c r="B5836" s="8" t="s">
        <v>18334</v>
      </c>
      <c r="C5836" s="9" t="s">
        <v>18336</v>
      </c>
      <c r="D5836" s="7" t="s">
        <v>18335</v>
      </c>
    </row>
    <row r="5837" spans="1:4" hidden="1" x14ac:dyDescent="0.25">
      <c r="A5837" s="7" t="s">
        <v>42247</v>
      </c>
      <c r="B5837" s="8" t="s">
        <v>18337</v>
      </c>
      <c r="C5837" s="9" t="s">
        <v>18339</v>
      </c>
      <c r="D5837" s="7" t="s">
        <v>18338</v>
      </c>
    </row>
    <row r="5838" spans="1:4" hidden="1" x14ac:dyDescent="0.25">
      <c r="A5838" s="7" t="s">
        <v>42248</v>
      </c>
      <c r="B5838" s="8" t="s">
        <v>18340</v>
      </c>
      <c r="C5838" s="9" t="s">
        <v>18342</v>
      </c>
      <c r="D5838" s="7" t="s">
        <v>18341</v>
      </c>
    </row>
    <row r="5839" spans="1:4" x14ac:dyDescent="0.25">
      <c r="A5839" s="7" t="s">
        <v>42249</v>
      </c>
      <c r="B5839" s="8" t="s">
        <v>18343</v>
      </c>
      <c r="C5839" s="9" t="s">
        <v>18345</v>
      </c>
      <c r="D5839" s="7" t="s">
        <v>18344</v>
      </c>
    </row>
    <row r="5840" spans="1:4" x14ac:dyDescent="0.25">
      <c r="A5840" s="7" t="s">
        <v>42250</v>
      </c>
      <c r="B5840" s="8" t="s">
        <v>18346</v>
      </c>
      <c r="C5840" s="9" t="s">
        <v>18348</v>
      </c>
      <c r="D5840" s="7" t="s">
        <v>18347</v>
      </c>
    </row>
    <row r="5841" spans="1:4" x14ac:dyDescent="0.25">
      <c r="A5841" s="7" t="s">
        <v>42251</v>
      </c>
      <c r="B5841" s="8" t="s">
        <v>18349</v>
      </c>
      <c r="C5841" s="9" t="s">
        <v>18351</v>
      </c>
      <c r="D5841" s="7" t="s">
        <v>18350</v>
      </c>
    </row>
    <row r="5842" spans="1:4" x14ac:dyDescent="0.25">
      <c r="A5842" s="7" t="s">
        <v>42252</v>
      </c>
      <c r="B5842" s="8" t="s">
        <v>18352</v>
      </c>
      <c r="C5842" s="9" t="s">
        <v>18354</v>
      </c>
      <c r="D5842" s="7" t="s">
        <v>18353</v>
      </c>
    </row>
    <row r="5843" spans="1:4" hidden="1" x14ac:dyDescent="0.25">
      <c r="A5843" s="7" t="s">
        <v>42253</v>
      </c>
      <c r="B5843" s="8" t="s">
        <v>18355</v>
      </c>
      <c r="C5843" s="9" t="s">
        <v>18357</v>
      </c>
      <c r="D5843" s="7" t="s">
        <v>18356</v>
      </c>
    </row>
    <row r="5844" spans="1:4" hidden="1" x14ac:dyDescent="0.25">
      <c r="A5844" s="7" t="s">
        <v>42254</v>
      </c>
      <c r="B5844" s="8" t="s">
        <v>18358</v>
      </c>
      <c r="C5844" s="9" t="s">
        <v>18360</v>
      </c>
      <c r="D5844" s="7" t="s">
        <v>18359</v>
      </c>
    </row>
    <row r="5845" spans="1:4" hidden="1" x14ac:dyDescent="0.25">
      <c r="A5845" s="7" t="s">
        <v>42255</v>
      </c>
      <c r="B5845" s="8" t="s">
        <v>18361</v>
      </c>
      <c r="C5845" s="9" t="s">
        <v>18363</v>
      </c>
      <c r="D5845" s="7" t="s">
        <v>18362</v>
      </c>
    </row>
    <row r="5846" spans="1:4" hidden="1" x14ac:dyDescent="0.25">
      <c r="A5846" s="7" t="s">
        <v>42256</v>
      </c>
      <c r="B5846" s="8" t="s">
        <v>18364</v>
      </c>
      <c r="C5846" s="9" t="s">
        <v>18366</v>
      </c>
      <c r="D5846" s="7" t="s">
        <v>18365</v>
      </c>
    </row>
    <row r="5847" spans="1:4" x14ac:dyDescent="0.25">
      <c r="A5847" s="7" t="s">
        <v>42257</v>
      </c>
      <c r="B5847" s="8" t="s">
        <v>18367</v>
      </c>
      <c r="C5847" s="9" t="s">
        <v>18369</v>
      </c>
      <c r="D5847" s="7" t="s">
        <v>18368</v>
      </c>
    </row>
    <row r="5848" spans="1:4" hidden="1" x14ac:dyDescent="0.25">
      <c r="A5848" s="7" t="s">
        <v>42258</v>
      </c>
      <c r="B5848" s="8" t="s">
        <v>18370</v>
      </c>
      <c r="C5848" s="9" t="s">
        <v>18372</v>
      </c>
      <c r="D5848" s="7" t="s">
        <v>18371</v>
      </c>
    </row>
    <row r="5849" spans="1:4" hidden="1" x14ac:dyDescent="0.25">
      <c r="A5849" s="7" t="s">
        <v>42259</v>
      </c>
      <c r="B5849" s="8" t="s">
        <v>18373</v>
      </c>
      <c r="C5849" s="9" t="s">
        <v>18375</v>
      </c>
      <c r="D5849" s="7" t="s">
        <v>18374</v>
      </c>
    </row>
    <row r="5850" spans="1:4" hidden="1" x14ac:dyDescent="0.25">
      <c r="A5850" s="7" t="s">
        <v>42260</v>
      </c>
      <c r="B5850" s="8" t="s">
        <v>18376</v>
      </c>
      <c r="C5850" s="9" t="s">
        <v>18378</v>
      </c>
      <c r="D5850" s="7" t="s">
        <v>18377</v>
      </c>
    </row>
    <row r="5851" spans="1:4" hidden="1" x14ac:dyDescent="0.25">
      <c r="A5851" s="7" t="s">
        <v>42261</v>
      </c>
      <c r="B5851" s="8" t="s">
        <v>18379</v>
      </c>
      <c r="C5851" s="9" t="s">
        <v>18381</v>
      </c>
      <c r="D5851" s="7" t="s">
        <v>18380</v>
      </c>
    </row>
    <row r="5852" spans="1:4" hidden="1" x14ac:dyDescent="0.25">
      <c r="A5852" s="7" t="s">
        <v>42262</v>
      </c>
      <c r="B5852" s="8" t="s">
        <v>18382</v>
      </c>
      <c r="C5852" s="9" t="s">
        <v>18384</v>
      </c>
      <c r="D5852" s="7" t="s">
        <v>18383</v>
      </c>
    </row>
    <row r="5853" spans="1:4" hidden="1" x14ac:dyDescent="0.25">
      <c r="A5853" s="7" t="s">
        <v>42263</v>
      </c>
      <c r="B5853" s="8" t="s">
        <v>18385</v>
      </c>
      <c r="C5853" s="9" t="s">
        <v>2894</v>
      </c>
      <c r="D5853" s="7" t="s">
        <v>2893</v>
      </c>
    </row>
    <row r="5854" spans="1:4" hidden="1" x14ac:dyDescent="0.25">
      <c r="A5854" s="7" t="s">
        <v>42264</v>
      </c>
      <c r="B5854" s="8" t="s">
        <v>18386</v>
      </c>
      <c r="C5854" s="9" t="s">
        <v>18388</v>
      </c>
      <c r="D5854" s="7" t="s">
        <v>18387</v>
      </c>
    </row>
    <row r="5855" spans="1:4" x14ac:dyDescent="0.25">
      <c r="A5855" s="7" t="s">
        <v>42265</v>
      </c>
      <c r="B5855" s="8" t="s">
        <v>18389</v>
      </c>
      <c r="C5855" s="9" t="s">
        <v>18391</v>
      </c>
      <c r="D5855" s="7" t="s">
        <v>18390</v>
      </c>
    </row>
    <row r="5856" spans="1:4" hidden="1" x14ac:dyDescent="0.25">
      <c r="A5856" s="7" t="s">
        <v>42266</v>
      </c>
      <c r="B5856" s="8" t="s">
        <v>18392</v>
      </c>
      <c r="C5856" s="9" t="s">
        <v>18391</v>
      </c>
      <c r="D5856" s="7" t="s">
        <v>18390</v>
      </c>
    </row>
    <row r="5857" spans="1:4" x14ac:dyDescent="0.25">
      <c r="A5857" s="7" t="s">
        <v>42267</v>
      </c>
      <c r="B5857" s="8" t="s">
        <v>18393</v>
      </c>
      <c r="C5857" s="9" t="s">
        <v>18395</v>
      </c>
      <c r="D5857" s="7" t="s">
        <v>18394</v>
      </c>
    </row>
    <row r="5858" spans="1:4" hidden="1" x14ac:dyDescent="0.25">
      <c r="A5858" s="7" t="s">
        <v>42268</v>
      </c>
      <c r="B5858" s="8" t="s">
        <v>18396</v>
      </c>
      <c r="C5858" s="9" t="s">
        <v>18398</v>
      </c>
      <c r="D5858" s="7" t="s">
        <v>18397</v>
      </c>
    </row>
    <row r="5859" spans="1:4" hidden="1" x14ac:dyDescent="0.25">
      <c r="A5859" s="7" t="s">
        <v>42269</v>
      </c>
      <c r="B5859" s="8" t="s">
        <v>18399</v>
      </c>
      <c r="C5859" s="9" t="s">
        <v>18401</v>
      </c>
      <c r="D5859" s="7" t="s">
        <v>18400</v>
      </c>
    </row>
    <row r="5860" spans="1:4" hidden="1" x14ac:dyDescent="0.25">
      <c r="A5860" s="7" t="s">
        <v>42270</v>
      </c>
      <c r="B5860" s="8" t="s">
        <v>18402</v>
      </c>
      <c r="C5860" s="9" t="s">
        <v>18404</v>
      </c>
      <c r="D5860" s="7" t="s">
        <v>18403</v>
      </c>
    </row>
    <row r="5861" spans="1:4" x14ac:dyDescent="0.25">
      <c r="A5861" s="7" t="s">
        <v>42271</v>
      </c>
      <c r="B5861" s="8" t="s">
        <v>18405</v>
      </c>
      <c r="C5861" s="9" t="s">
        <v>18407</v>
      </c>
      <c r="D5861" s="7" t="s">
        <v>18406</v>
      </c>
    </row>
    <row r="5862" spans="1:4" x14ac:dyDescent="0.25">
      <c r="A5862" s="7" t="s">
        <v>42272</v>
      </c>
      <c r="B5862" s="8" t="s">
        <v>18408</v>
      </c>
      <c r="C5862" s="9" t="s">
        <v>18410</v>
      </c>
      <c r="D5862" s="7" t="s">
        <v>18409</v>
      </c>
    </row>
    <row r="5863" spans="1:4" x14ac:dyDescent="0.25">
      <c r="A5863" s="7" t="s">
        <v>42273</v>
      </c>
      <c r="B5863" s="8" t="s">
        <v>18411</v>
      </c>
      <c r="C5863" s="9" t="s">
        <v>18348</v>
      </c>
      <c r="D5863" s="7" t="s">
        <v>18347</v>
      </c>
    </row>
    <row r="5864" spans="1:4" x14ac:dyDescent="0.25">
      <c r="A5864" s="7" t="s">
        <v>42274</v>
      </c>
      <c r="B5864" s="8" t="s">
        <v>18412</v>
      </c>
      <c r="C5864" s="9" t="s">
        <v>18414</v>
      </c>
      <c r="D5864" s="7" t="s">
        <v>18413</v>
      </c>
    </row>
    <row r="5865" spans="1:4" x14ac:dyDescent="0.25">
      <c r="A5865" s="7" t="s">
        <v>42275</v>
      </c>
      <c r="B5865" s="8" t="s">
        <v>18418</v>
      </c>
      <c r="C5865" s="9" t="s">
        <v>18395</v>
      </c>
      <c r="D5865" s="7" t="s">
        <v>18394</v>
      </c>
    </row>
    <row r="5866" spans="1:4" x14ac:dyDescent="0.25">
      <c r="A5866" s="7" t="s">
        <v>42276</v>
      </c>
      <c r="B5866" s="8" t="s">
        <v>18419</v>
      </c>
      <c r="C5866" s="9" t="s">
        <v>18421</v>
      </c>
      <c r="D5866" s="7" t="s">
        <v>18420</v>
      </c>
    </row>
    <row r="5867" spans="1:4" x14ac:dyDescent="0.25">
      <c r="A5867" s="7" t="s">
        <v>42277</v>
      </c>
      <c r="B5867" s="8" t="s">
        <v>18422</v>
      </c>
      <c r="C5867" s="9" t="s">
        <v>18424</v>
      </c>
      <c r="D5867" s="7" t="s">
        <v>18423</v>
      </c>
    </row>
    <row r="5868" spans="1:4" x14ac:dyDescent="0.25">
      <c r="A5868" s="7" t="s">
        <v>42278</v>
      </c>
      <c r="B5868" s="8" t="s">
        <v>18425</v>
      </c>
      <c r="C5868" s="9" t="s">
        <v>18427</v>
      </c>
      <c r="D5868" s="7" t="s">
        <v>18426</v>
      </c>
    </row>
    <row r="5869" spans="1:4" x14ac:dyDescent="0.25">
      <c r="A5869" s="7" t="s">
        <v>42279</v>
      </c>
      <c r="B5869" s="8" t="s">
        <v>18428</v>
      </c>
      <c r="C5869" s="9" t="s">
        <v>18430</v>
      </c>
      <c r="D5869" s="7" t="s">
        <v>18429</v>
      </c>
    </row>
    <row r="5870" spans="1:4" x14ac:dyDescent="0.25">
      <c r="A5870" s="7" t="s">
        <v>42280</v>
      </c>
      <c r="B5870" s="8" t="s">
        <v>18431</v>
      </c>
      <c r="C5870" s="9" t="s">
        <v>18433</v>
      </c>
      <c r="D5870" s="7" t="s">
        <v>18432</v>
      </c>
    </row>
    <row r="5871" spans="1:4" x14ac:dyDescent="0.25">
      <c r="A5871" s="7" t="s">
        <v>42281</v>
      </c>
      <c r="B5871" s="8" t="s">
        <v>18434</v>
      </c>
      <c r="C5871" s="9" t="s">
        <v>18436</v>
      </c>
      <c r="D5871" s="7" t="s">
        <v>18435</v>
      </c>
    </row>
    <row r="5872" spans="1:4" hidden="1" x14ac:dyDescent="0.25">
      <c r="A5872" s="7" t="s">
        <v>42282</v>
      </c>
      <c r="B5872" s="8" t="s">
        <v>18437</v>
      </c>
      <c r="C5872" s="9" t="s">
        <v>18439</v>
      </c>
      <c r="D5872" s="7" t="s">
        <v>18438</v>
      </c>
    </row>
    <row r="5873" spans="1:4" hidden="1" x14ac:dyDescent="0.25">
      <c r="A5873" s="7" t="s">
        <v>42283</v>
      </c>
      <c r="B5873" s="8" t="s">
        <v>18440</v>
      </c>
      <c r="C5873" s="9" t="s">
        <v>18442</v>
      </c>
      <c r="D5873" s="7" t="s">
        <v>18441</v>
      </c>
    </row>
    <row r="5874" spans="1:4" hidden="1" x14ac:dyDescent="0.25">
      <c r="A5874" s="7" t="s">
        <v>42284</v>
      </c>
      <c r="B5874" s="8" t="s">
        <v>18443</v>
      </c>
      <c r="C5874" s="9" t="s">
        <v>18445</v>
      </c>
      <c r="D5874" s="7" t="s">
        <v>18444</v>
      </c>
    </row>
    <row r="5875" spans="1:4" hidden="1" x14ac:dyDescent="0.25">
      <c r="A5875" s="7" t="s">
        <v>42285</v>
      </c>
      <c r="B5875" s="8" t="s">
        <v>18446</v>
      </c>
      <c r="C5875" s="9" t="s">
        <v>18448</v>
      </c>
      <c r="D5875" s="7" t="s">
        <v>18447</v>
      </c>
    </row>
    <row r="5876" spans="1:4" x14ac:dyDescent="0.25">
      <c r="A5876" s="7" t="s">
        <v>42286</v>
      </c>
      <c r="B5876" s="8" t="s">
        <v>18449</v>
      </c>
      <c r="C5876" s="9" t="s">
        <v>18451</v>
      </c>
      <c r="D5876" s="7" t="s">
        <v>18450</v>
      </c>
    </row>
    <row r="5877" spans="1:4" hidden="1" x14ac:dyDescent="0.25">
      <c r="A5877" s="7" t="s">
        <v>42287</v>
      </c>
      <c r="B5877" s="8" t="s">
        <v>18452</v>
      </c>
      <c r="C5877" s="9" t="s">
        <v>2894</v>
      </c>
      <c r="D5877" s="7" t="s">
        <v>2893</v>
      </c>
    </row>
    <row r="5878" spans="1:4" hidden="1" x14ac:dyDescent="0.25">
      <c r="A5878" s="7" t="s">
        <v>42288</v>
      </c>
      <c r="B5878" s="8" t="s">
        <v>18453</v>
      </c>
      <c r="C5878" s="9" t="s">
        <v>18455</v>
      </c>
      <c r="D5878" s="7" t="s">
        <v>18454</v>
      </c>
    </row>
    <row r="5879" spans="1:4" x14ac:dyDescent="0.25">
      <c r="A5879" s="7" t="s">
        <v>42289</v>
      </c>
      <c r="B5879" s="8" t="s">
        <v>18456</v>
      </c>
      <c r="C5879" s="9" t="s">
        <v>18458</v>
      </c>
      <c r="D5879" s="7" t="s">
        <v>18457</v>
      </c>
    </row>
    <row r="5880" spans="1:4" hidden="1" x14ac:dyDescent="0.25">
      <c r="A5880" s="7" t="s">
        <v>42290</v>
      </c>
      <c r="B5880" s="8" t="s">
        <v>18459</v>
      </c>
      <c r="C5880" s="9" t="s">
        <v>18458</v>
      </c>
      <c r="D5880" s="7" t="s">
        <v>18457</v>
      </c>
    </row>
    <row r="5881" spans="1:4" x14ac:dyDescent="0.25">
      <c r="A5881" s="7" t="s">
        <v>42291</v>
      </c>
      <c r="B5881" s="8" t="s">
        <v>18460</v>
      </c>
      <c r="C5881" s="9" t="s">
        <v>18462</v>
      </c>
      <c r="D5881" s="7" t="s">
        <v>18461</v>
      </c>
    </row>
    <row r="5882" spans="1:4" hidden="1" x14ac:dyDescent="0.25">
      <c r="A5882" s="7" t="s">
        <v>42292</v>
      </c>
      <c r="B5882" s="8" t="s">
        <v>18463</v>
      </c>
      <c r="C5882" s="9" t="s">
        <v>18465</v>
      </c>
      <c r="D5882" s="7" t="s">
        <v>18464</v>
      </c>
    </row>
    <row r="5883" spans="1:4" x14ac:dyDescent="0.25">
      <c r="A5883" s="7" t="s">
        <v>42293</v>
      </c>
      <c r="B5883" s="8" t="s">
        <v>18466</v>
      </c>
      <c r="C5883" s="9" t="s">
        <v>18468</v>
      </c>
      <c r="D5883" s="7" t="s">
        <v>18467</v>
      </c>
    </row>
    <row r="5884" spans="1:4" x14ac:dyDescent="0.25">
      <c r="A5884" s="7" t="s">
        <v>42294</v>
      </c>
      <c r="B5884" s="8" t="s">
        <v>18469</v>
      </c>
      <c r="C5884" s="9" t="s">
        <v>18471</v>
      </c>
      <c r="D5884" s="7" t="s">
        <v>18470</v>
      </c>
    </row>
    <row r="5885" spans="1:4" x14ac:dyDescent="0.25">
      <c r="A5885" s="7" t="s">
        <v>42295</v>
      </c>
      <c r="B5885" s="8" t="s">
        <v>18475</v>
      </c>
      <c r="C5885" s="9" t="s">
        <v>18462</v>
      </c>
      <c r="D5885" s="7" t="s">
        <v>18461</v>
      </c>
    </row>
    <row r="5886" spans="1:4" x14ac:dyDescent="0.25">
      <c r="A5886" s="7" t="s">
        <v>42296</v>
      </c>
      <c r="B5886" s="8" t="s">
        <v>18476</v>
      </c>
      <c r="C5886" s="9" t="s">
        <v>18478</v>
      </c>
      <c r="D5886" s="7" t="s">
        <v>18477</v>
      </c>
    </row>
    <row r="5887" spans="1:4" x14ac:dyDescent="0.25">
      <c r="A5887" s="7" t="s">
        <v>42297</v>
      </c>
      <c r="B5887" s="8" t="s">
        <v>18479</v>
      </c>
      <c r="C5887" s="9" t="s">
        <v>18481</v>
      </c>
      <c r="D5887" s="7" t="s">
        <v>18480</v>
      </c>
    </row>
    <row r="5888" spans="1:4" hidden="1" x14ac:dyDescent="0.25">
      <c r="A5888" s="7" t="s">
        <v>42298</v>
      </c>
      <c r="B5888" s="8" t="s">
        <v>18482</v>
      </c>
      <c r="C5888" s="9" t="s">
        <v>18484</v>
      </c>
      <c r="D5888" s="7" t="s">
        <v>18483</v>
      </c>
    </row>
    <row r="5889" spans="1:4" hidden="1" x14ac:dyDescent="0.25">
      <c r="A5889" s="7" t="s">
        <v>42299</v>
      </c>
      <c r="B5889" s="8" t="s">
        <v>18485</v>
      </c>
      <c r="C5889" s="9" t="s">
        <v>18487</v>
      </c>
      <c r="D5889" s="7" t="s">
        <v>18486</v>
      </c>
    </row>
    <row r="5890" spans="1:4" hidden="1" x14ac:dyDescent="0.25">
      <c r="A5890" s="7" t="s">
        <v>42300</v>
      </c>
      <c r="B5890" s="8" t="s">
        <v>18488</v>
      </c>
      <c r="C5890" s="9" t="s">
        <v>18490</v>
      </c>
      <c r="D5890" s="7" t="s">
        <v>18489</v>
      </c>
    </row>
    <row r="5891" spans="1:4" hidden="1" x14ac:dyDescent="0.25">
      <c r="A5891" s="7" t="s">
        <v>42301</v>
      </c>
      <c r="B5891" s="8" t="s">
        <v>18491</v>
      </c>
      <c r="C5891" s="9" t="s">
        <v>18493</v>
      </c>
      <c r="D5891" s="7" t="s">
        <v>18492</v>
      </c>
    </row>
    <row r="5892" spans="1:4" x14ac:dyDescent="0.25">
      <c r="A5892" s="7" t="s">
        <v>42302</v>
      </c>
      <c r="B5892" s="8" t="s">
        <v>18494</v>
      </c>
      <c r="C5892" s="9" t="s">
        <v>18496</v>
      </c>
      <c r="D5892" s="7" t="s">
        <v>18495</v>
      </c>
    </row>
    <row r="5893" spans="1:4" hidden="1" x14ac:dyDescent="0.25">
      <c r="A5893" s="7" t="s">
        <v>42303</v>
      </c>
      <c r="B5893" s="8" t="s">
        <v>18497</v>
      </c>
      <c r="C5893" s="9" t="s">
        <v>2894</v>
      </c>
      <c r="D5893" s="7" t="s">
        <v>2893</v>
      </c>
    </row>
    <row r="5894" spans="1:4" hidden="1" x14ac:dyDescent="0.25">
      <c r="A5894" s="7" t="s">
        <v>42304</v>
      </c>
      <c r="B5894" s="8" t="s">
        <v>18498</v>
      </c>
      <c r="C5894" s="9" t="s">
        <v>18500</v>
      </c>
      <c r="D5894" s="7" t="s">
        <v>18499</v>
      </c>
    </row>
    <row r="5895" spans="1:4" x14ac:dyDescent="0.25">
      <c r="A5895" s="7" t="s">
        <v>42305</v>
      </c>
      <c r="B5895" s="8" t="s">
        <v>18501</v>
      </c>
      <c r="C5895" s="9" t="s">
        <v>18503</v>
      </c>
      <c r="D5895" s="7" t="s">
        <v>18502</v>
      </c>
    </row>
    <row r="5896" spans="1:4" hidden="1" x14ac:dyDescent="0.25">
      <c r="A5896" s="7" t="s">
        <v>42306</v>
      </c>
      <c r="B5896" s="8" t="s">
        <v>18504</v>
      </c>
      <c r="C5896" s="9" t="s">
        <v>18503</v>
      </c>
      <c r="D5896" s="7" t="s">
        <v>18502</v>
      </c>
    </row>
    <row r="5897" spans="1:4" x14ac:dyDescent="0.25">
      <c r="A5897" s="7" t="s">
        <v>42307</v>
      </c>
      <c r="B5897" s="8" t="s">
        <v>18505</v>
      </c>
      <c r="C5897" s="9" t="s">
        <v>18507</v>
      </c>
      <c r="D5897" s="7" t="s">
        <v>18506</v>
      </c>
    </row>
    <row r="5898" spans="1:4" hidden="1" x14ac:dyDescent="0.25">
      <c r="A5898" s="7" t="s">
        <v>42308</v>
      </c>
      <c r="B5898" s="8" t="s">
        <v>18508</v>
      </c>
      <c r="C5898" s="9" t="s">
        <v>18510</v>
      </c>
      <c r="D5898" s="7" t="s">
        <v>18509</v>
      </c>
    </row>
    <row r="5899" spans="1:4" hidden="1" x14ac:dyDescent="0.25">
      <c r="A5899" s="7" t="s">
        <v>42309</v>
      </c>
      <c r="B5899" s="8" t="s">
        <v>18511</v>
      </c>
      <c r="C5899" s="9" t="s">
        <v>18513</v>
      </c>
      <c r="D5899" s="7" t="s">
        <v>18512</v>
      </c>
    </row>
    <row r="5900" spans="1:4" hidden="1" x14ac:dyDescent="0.25">
      <c r="A5900" s="7" t="s">
        <v>42310</v>
      </c>
      <c r="B5900" s="8" t="s">
        <v>18514</v>
      </c>
      <c r="C5900" s="9" t="s">
        <v>18516</v>
      </c>
      <c r="D5900" s="7" t="s">
        <v>18515</v>
      </c>
    </row>
    <row r="5901" spans="1:4" hidden="1" x14ac:dyDescent="0.25">
      <c r="A5901" s="7" t="s">
        <v>42311</v>
      </c>
      <c r="B5901" s="8" t="s">
        <v>18517</v>
      </c>
      <c r="C5901" s="9" t="s">
        <v>18519</v>
      </c>
      <c r="D5901" s="7" t="s">
        <v>18518</v>
      </c>
    </row>
    <row r="5902" spans="1:4" x14ac:dyDescent="0.25">
      <c r="A5902" s="7" t="s">
        <v>42312</v>
      </c>
      <c r="B5902" s="8" t="s">
        <v>18520</v>
      </c>
      <c r="C5902" s="9" t="s">
        <v>18522</v>
      </c>
      <c r="D5902" s="7" t="s">
        <v>18521</v>
      </c>
    </row>
    <row r="5903" spans="1:4" x14ac:dyDescent="0.25">
      <c r="A5903" s="7" t="s">
        <v>42313</v>
      </c>
      <c r="B5903" s="8" t="s">
        <v>18526</v>
      </c>
      <c r="C5903" s="9" t="s">
        <v>18507</v>
      </c>
      <c r="D5903" s="7" t="s">
        <v>18506</v>
      </c>
    </row>
    <row r="5904" spans="1:4" x14ac:dyDescent="0.25">
      <c r="A5904" s="7" t="s">
        <v>42314</v>
      </c>
      <c r="B5904" s="8" t="s">
        <v>18527</v>
      </c>
      <c r="C5904" s="9" t="s">
        <v>18529</v>
      </c>
      <c r="D5904" s="7" t="s">
        <v>18528</v>
      </c>
    </row>
    <row r="5905" spans="1:4" x14ac:dyDescent="0.25">
      <c r="A5905" s="7" t="s">
        <v>42315</v>
      </c>
      <c r="B5905" s="8" t="s">
        <v>18530</v>
      </c>
      <c r="C5905" s="9" t="s">
        <v>18532</v>
      </c>
      <c r="D5905" s="7" t="s">
        <v>18531</v>
      </c>
    </row>
    <row r="5906" spans="1:4" x14ac:dyDescent="0.25">
      <c r="A5906" s="7" t="s">
        <v>42316</v>
      </c>
      <c r="B5906" s="8" t="s">
        <v>18533</v>
      </c>
      <c r="C5906" s="9" t="s">
        <v>18535</v>
      </c>
      <c r="D5906" s="7" t="s">
        <v>18534</v>
      </c>
    </row>
    <row r="5907" spans="1:4" hidden="1" x14ac:dyDescent="0.25">
      <c r="A5907" s="7" t="s">
        <v>42317</v>
      </c>
      <c r="B5907" s="8" t="s">
        <v>18536</v>
      </c>
      <c r="C5907" s="9" t="s">
        <v>18538</v>
      </c>
      <c r="D5907" s="7" t="s">
        <v>18537</v>
      </c>
    </row>
    <row r="5908" spans="1:4" x14ac:dyDescent="0.25">
      <c r="A5908" s="7" t="s">
        <v>42318</v>
      </c>
      <c r="B5908" s="8" t="s">
        <v>18539</v>
      </c>
      <c r="C5908" s="9" t="s">
        <v>18541</v>
      </c>
      <c r="D5908" s="7" t="s">
        <v>18540</v>
      </c>
    </row>
    <row r="5909" spans="1:4" hidden="1" x14ac:dyDescent="0.25">
      <c r="A5909" s="7" t="s">
        <v>42319</v>
      </c>
      <c r="B5909" s="8" t="s">
        <v>18542</v>
      </c>
      <c r="C5909" s="9" t="s">
        <v>18544</v>
      </c>
      <c r="D5909" s="7" t="s">
        <v>18543</v>
      </c>
    </row>
    <row r="5910" spans="1:4" hidden="1" x14ac:dyDescent="0.25">
      <c r="A5910" s="7" t="s">
        <v>42320</v>
      </c>
      <c r="B5910" s="8" t="s">
        <v>18545</v>
      </c>
      <c r="C5910" s="9" t="s">
        <v>18547</v>
      </c>
      <c r="D5910" s="7" t="s">
        <v>18546</v>
      </c>
    </row>
    <row r="5911" spans="1:4" hidden="1" x14ac:dyDescent="0.25">
      <c r="A5911" s="7" t="s">
        <v>42321</v>
      </c>
      <c r="B5911" s="8" t="s">
        <v>18548</v>
      </c>
      <c r="C5911" s="9" t="s">
        <v>18550</v>
      </c>
      <c r="D5911" s="7" t="s">
        <v>18549</v>
      </c>
    </row>
    <row r="5912" spans="1:4" hidden="1" x14ac:dyDescent="0.25">
      <c r="A5912" s="7" t="s">
        <v>42322</v>
      </c>
      <c r="B5912" s="8" t="s">
        <v>18551</v>
      </c>
      <c r="C5912" s="9" t="s">
        <v>18553</v>
      </c>
      <c r="D5912" s="7" t="s">
        <v>18552</v>
      </c>
    </row>
    <row r="5913" spans="1:4" x14ac:dyDescent="0.25">
      <c r="A5913" s="7" t="s">
        <v>42323</v>
      </c>
      <c r="B5913" s="8" t="s">
        <v>18554</v>
      </c>
      <c r="C5913" s="9" t="s">
        <v>18556</v>
      </c>
      <c r="D5913" s="7" t="s">
        <v>18555</v>
      </c>
    </row>
    <row r="5914" spans="1:4" hidden="1" x14ac:dyDescent="0.25">
      <c r="A5914" s="7" t="s">
        <v>42324</v>
      </c>
      <c r="B5914" s="8" t="s">
        <v>18557</v>
      </c>
      <c r="C5914" s="9" t="s">
        <v>18559</v>
      </c>
      <c r="D5914" s="7" t="s">
        <v>18558</v>
      </c>
    </row>
    <row r="5915" spans="1:4" hidden="1" x14ac:dyDescent="0.25">
      <c r="A5915" s="7" t="s">
        <v>42325</v>
      </c>
      <c r="B5915" s="8" t="s">
        <v>18560</v>
      </c>
      <c r="C5915" s="9" t="s">
        <v>18562</v>
      </c>
      <c r="D5915" s="7" t="s">
        <v>18561</v>
      </c>
    </row>
    <row r="5916" spans="1:4" hidden="1" x14ac:dyDescent="0.25">
      <c r="A5916" s="7" t="s">
        <v>42326</v>
      </c>
      <c r="B5916" s="8" t="s">
        <v>18563</v>
      </c>
      <c r="C5916" s="9" t="s">
        <v>18565</v>
      </c>
      <c r="D5916" s="7" t="s">
        <v>18564</v>
      </c>
    </row>
    <row r="5917" spans="1:4" hidden="1" x14ac:dyDescent="0.25">
      <c r="A5917" s="7" t="s">
        <v>42327</v>
      </c>
      <c r="B5917" s="8" t="s">
        <v>18566</v>
      </c>
      <c r="C5917" s="9" t="s">
        <v>18568</v>
      </c>
      <c r="D5917" s="7" t="s">
        <v>18567</v>
      </c>
    </row>
    <row r="5918" spans="1:4" hidden="1" x14ac:dyDescent="0.25">
      <c r="A5918" s="7" t="s">
        <v>42328</v>
      </c>
      <c r="B5918" s="8" t="s">
        <v>18569</v>
      </c>
      <c r="C5918" s="9" t="s">
        <v>18571</v>
      </c>
      <c r="D5918" s="7" t="s">
        <v>18570</v>
      </c>
    </row>
    <row r="5919" spans="1:4" hidden="1" x14ac:dyDescent="0.25">
      <c r="A5919" s="7" t="s">
        <v>42329</v>
      </c>
      <c r="B5919" s="8" t="s">
        <v>18572</v>
      </c>
      <c r="C5919" s="9" t="s">
        <v>18574</v>
      </c>
      <c r="D5919" s="7" t="s">
        <v>18573</v>
      </c>
    </row>
    <row r="5920" spans="1:4" hidden="1" x14ac:dyDescent="0.25">
      <c r="A5920" s="7" t="s">
        <v>42330</v>
      </c>
      <c r="B5920" s="8" t="s">
        <v>18575</v>
      </c>
      <c r="C5920" s="9" t="s">
        <v>2894</v>
      </c>
      <c r="D5920" s="7" t="s">
        <v>2893</v>
      </c>
    </row>
    <row r="5921" spans="1:4" hidden="1" x14ac:dyDescent="0.25">
      <c r="A5921" s="7" t="s">
        <v>42331</v>
      </c>
      <c r="B5921" s="8" t="s">
        <v>18576</v>
      </c>
      <c r="C5921" s="9" t="s">
        <v>2894</v>
      </c>
      <c r="D5921" s="7" t="s">
        <v>2893</v>
      </c>
    </row>
    <row r="5922" spans="1:4" hidden="1" x14ac:dyDescent="0.25">
      <c r="A5922" s="7" t="s">
        <v>42332</v>
      </c>
      <c r="B5922" s="8" t="s">
        <v>18577</v>
      </c>
      <c r="C5922" s="9" t="s">
        <v>18579</v>
      </c>
      <c r="D5922" s="7" t="s">
        <v>18578</v>
      </c>
    </row>
    <row r="5923" spans="1:4" x14ac:dyDescent="0.25">
      <c r="A5923" s="7" t="s">
        <v>42333</v>
      </c>
      <c r="B5923" s="8" t="s">
        <v>18580</v>
      </c>
      <c r="C5923" s="9" t="s">
        <v>18582</v>
      </c>
      <c r="D5923" s="7" t="s">
        <v>18581</v>
      </c>
    </row>
    <row r="5924" spans="1:4" hidden="1" x14ac:dyDescent="0.25">
      <c r="A5924" s="7" t="s">
        <v>42334</v>
      </c>
      <c r="B5924" s="8" t="s">
        <v>18583</v>
      </c>
      <c r="C5924" s="9" t="s">
        <v>18582</v>
      </c>
      <c r="D5924" s="7" t="s">
        <v>18581</v>
      </c>
    </row>
    <row r="5925" spans="1:4" x14ac:dyDescent="0.25">
      <c r="A5925" s="7" t="s">
        <v>42335</v>
      </c>
      <c r="B5925" s="8" t="s">
        <v>18587</v>
      </c>
      <c r="C5925" s="9" t="s">
        <v>18589</v>
      </c>
      <c r="D5925" s="7" t="s">
        <v>18588</v>
      </c>
    </row>
    <row r="5926" spans="1:4" hidden="1" x14ac:dyDescent="0.25">
      <c r="A5926" s="7" t="s">
        <v>42336</v>
      </c>
      <c r="B5926" s="8" t="s">
        <v>18590</v>
      </c>
      <c r="C5926" s="9" t="s">
        <v>18592</v>
      </c>
      <c r="D5926" s="7" t="s">
        <v>18591</v>
      </c>
    </row>
    <row r="5927" spans="1:4" x14ac:dyDescent="0.25">
      <c r="A5927" s="7" t="s">
        <v>42337</v>
      </c>
      <c r="B5927" s="8" t="s">
        <v>18597</v>
      </c>
      <c r="C5927" s="9" t="s">
        <v>18599</v>
      </c>
      <c r="D5927" s="7" t="s">
        <v>18598</v>
      </c>
    </row>
    <row r="5928" spans="1:4" x14ac:dyDescent="0.25">
      <c r="A5928" s="7" t="s">
        <v>42338</v>
      </c>
      <c r="B5928" s="8" t="s">
        <v>18608</v>
      </c>
      <c r="C5928" s="9" t="s">
        <v>18610</v>
      </c>
      <c r="D5928" s="7" t="s">
        <v>18609</v>
      </c>
    </row>
    <row r="5929" spans="1:4" x14ac:dyDescent="0.25">
      <c r="A5929" s="7" t="s">
        <v>42339</v>
      </c>
      <c r="B5929" s="8" t="s">
        <v>18614</v>
      </c>
      <c r="C5929" s="9" t="s">
        <v>50629</v>
      </c>
      <c r="D5929" s="7" t="s">
        <v>18615</v>
      </c>
    </row>
    <row r="5930" spans="1:4" x14ac:dyDescent="0.25">
      <c r="A5930" s="7" t="s">
        <v>42340</v>
      </c>
      <c r="B5930" s="8" t="s">
        <v>18621</v>
      </c>
      <c r="C5930" s="9" t="s">
        <v>18623</v>
      </c>
      <c r="D5930" s="7" t="s">
        <v>18622</v>
      </c>
    </row>
    <row r="5931" spans="1:4" x14ac:dyDescent="0.25">
      <c r="A5931" s="7" t="s">
        <v>42341</v>
      </c>
      <c r="B5931" s="8" t="s">
        <v>18627</v>
      </c>
      <c r="C5931" s="9" t="s">
        <v>18629</v>
      </c>
      <c r="D5931" s="7" t="s">
        <v>18628</v>
      </c>
    </row>
    <row r="5932" spans="1:4" x14ac:dyDescent="0.25">
      <c r="A5932" s="7" t="s">
        <v>42342</v>
      </c>
      <c r="B5932" s="8" t="s">
        <v>18630</v>
      </c>
      <c r="C5932" s="9" t="s">
        <v>18632</v>
      </c>
      <c r="D5932" s="7" t="s">
        <v>18631</v>
      </c>
    </row>
    <row r="5933" spans="1:4" x14ac:dyDescent="0.25">
      <c r="A5933" s="7" t="s">
        <v>42343</v>
      </c>
      <c r="B5933" s="8" t="s">
        <v>18633</v>
      </c>
      <c r="C5933" s="9" t="s">
        <v>18635</v>
      </c>
      <c r="D5933" s="7" t="s">
        <v>18634</v>
      </c>
    </row>
    <row r="5934" spans="1:4" x14ac:dyDescent="0.25">
      <c r="A5934" s="7" t="s">
        <v>42344</v>
      </c>
      <c r="B5934" s="8" t="s">
        <v>18636</v>
      </c>
      <c r="C5934" s="9" t="s">
        <v>18638</v>
      </c>
      <c r="D5934" s="7" t="s">
        <v>18637</v>
      </c>
    </row>
    <row r="5935" spans="1:4" x14ac:dyDescent="0.25">
      <c r="A5935" s="7" t="s">
        <v>42345</v>
      </c>
      <c r="B5935" s="8" t="s">
        <v>18639</v>
      </c>
      <c r="C5935" s="9" t="s">
        <v>18641</v>
      </c>
      <c r="D5935" s="7" t="s">
        <v>18640</v>
      </c>
    </row>
    <row r="5936" spans="1:4" x14ac:dyDescent="0.25">
      <c r="A5936" s="7" t="s">
        <v>42346</v>
      </c>
      <c r="B5936" s="8" t="s">
        <v>18642</v>
      </c>
      <c r="C5936" s="9" t="s">
        <v>18644</v>
      </c>
      <c r="D5936" s="7" t="s">
        <v>18643</v>
      </c>
    </row>
    <row r="5937" spans="1:4" x14ac:dyDescent="0.25">
      <c r="A5937" s="7" t="s">
        <v>42347</v>
      </c>
      <c r="B5937" s="8" t="s">
        <v>18648</v>
      </c>
      <c r="C5937" s="9" t="s">
        <v>18650</v>
      </c>
      <c r="D5937" s="7" t="s">
        <v>18649</v>
      </c>
    </row>
    <row r="5938" spans="1:4" x14ac:dyDescent="0.25">
      <c r="A5938" s="7" t="s">
        <v>42348</v>
      </c>
      <c r="B5938" s="8" t="s">
        <v>18654</v>
      </c>
      <c r="C5938" s="9" t="s">
        <v>18656</v>
      </c>
      <c r="D5938" s="7" t="s">
        <v>18655</v>
      </c>
    </row>
    <row r="5939" spans="1:4" x14ac:dyDescent="0.25">
      <c r="A5939" s="7" t="s">
        <v>42349</v>
      </c>
      <c r="B5939" s="8" t="s">
        <v>18660</v>
      </c>
      <c r="C5939" s="9" t="s">
        <v>18662</v>
      </c>
      <c r="D5939" s="7" t="s">
        <v>18661</v>
      </c>
    </row>
    <row r="5940" spans="1:4" x14ac:dyDescent="0.25">
      <c r="A5940" s="7" t="s">
        <v>42350</v>
      </c>
      <c r="B5940" s="8" t="s">
        <v>18666</v>
      </c>
      <c r="C5940" s="9" t="s">
        <v>18668</v>
      </c>
      <c r="D5940" s="7" t="s">
        <v>18667</v>
      </c>
    </row>
    <row r="5941" spans="1:4" x14ac:dyDescent="0.25">
      <c r="A5941" s="7" t="s">
        <v>42351</v>
      </c>
      <c r="B5941" s="8" t="s">
        <v>18672</v>
      </c>
      <c r="C5941" s="9" t="s">
        <v>18674</v>
      </c>
      <c r="D5941" s="7" t="s">
        <v>18673</v>
      </c>
    </row>
    <row r="5942" spans="1:4" x14ac:dyDescent="0.25">
      <c r="A5942" s="7" t="s">
        <v>42352</v>
      </c>
      <c r="B5942" s="8" t="s">
        <v>18675</v>
      </c>
      <c r="C5942" s="9" t="s">
        <v>18677</v>
      </c>
      <c r="D5942" s="7" t="s">
        <v>18676</v>
      </c>
    </row>
    <row r="5943" spans="1:4" x14ac:dyDescent="0.25">
      <c r="A5943" s="7" t="s">
        <v>42353</v>
      </c>
      <c r="B5943" s="8" t="s">
        <v>18689</v>
      </c>
      <c r="C5943" s="9" t="s">
        <v>18691</v>
      </c>
      <c r="D5943" s="7" t="s">
        <v>18690</v>
      </c>
    </row>
    <row r="5944" spans="1:4" x14ac:dyDescent="0.25">
      <c r="A5944" s="7" t="s">
        <v>42354</v>
      </c>
      <c r="B5944" s="8" t="s">
        <v>18692</v>
      </c>
      <c r="C5944" s="9" t="s">
        <v>18694</v>
      </c>
      <c r="D5944" s="7" t="s">
        <v>18693</v>
      </c>
    </row>
    <row r="5945" spans="1:4" x14ac:dyDescent="0.25">
      <c r="A5945" s="7" t="s">
        <v>42355</v>
      </c>
      <c r="B5945" s="8" t="s">
        <v>18698</v>
      </c>
      <c r="C5945" s="9" t="s">
        <v>18700</v>
      </c>
      <c r="D5945" s="7" t="s">
        <v>18699</v>
      </c>
    </row>
    <row r="5946" spans="1:4" x14ac:dyDescent="0.25">
      <c r="A5946" s="7" t="s">
        <v>42356</v>
      </c>
      <c r="B5946" s="8" t="s">
        <v>18707</v>
      </c>
      <c r="C5946" s="9" t="s">
        <v>18709</v>
      </c>
      <c r="D5946" s="7" t="s">
        <v>18708</v>
      </c>
    </row>
    <row r="5947" spans="1:4" x14ac:dyDescent="0.25">
      <c r="A5947" s="7" t="s">
        <v>42357</v>
      </c>
      <c r="B5947" s="8" t="s">
        <v>18710</v>
      </c>
      <c r="C5947" s="9" t="s">
        <v>18712</v>
      </c>
      <c r="D5947" s="7" t="s">
        <v>18711</v>
      </c>
    </row>
    <row r="5948" spans="1:4" x14ac:dyDescent="0.25">
      <c r="A5948" s="7" t="s">
        <v>42358</v>
      </c>
      <c r="B5948" s="8" t="s">
        <v>18713</v>
      </c>
      <c r="C5948" s="9" t="s">
        <v>18715</v>
      </c>
      <c r="D5948" s="7" t="s">
        <v>18714</v>
      </c>
    </row>
    <row r="5949" spans="1:4" x14ac:dyDescent="0.25">
      <c r="A5949" s="7" t="s">
        <v>42359</v>
      </c>
      <c r="B5949" s="8" t="s">
        <v>18716</v>
      </c>
      <c r="C5949" s="9" t="s">
        <v>18718</v>
      </c>
      <c r="D5949" s="7" t="s">
        <v>18717</v>
      </c>
    </row>
    <row r="5950" spans="1:4" x14ac:dyDescent="0.25">
      <c r="A5950" s="7" t="s">
        <v>42360</v>
      </c>
      <c r="B5950" s="8" t="s">
        <v>18719</v>
      </c>
      <c r="C5950" s="9" t="s">
        <v>18721</v>
      </c>
      <c r="D5950" s="7" t="s">
        <v>18720</v>
      </c>
    </row>
    <row r="5951" spans="1:4" x14ac:dyDescent="0.25">
      <c r="A5951" s="7" t="s">
        <v>42361</v>
      </c>
      <c r="B5951" s="8" t="s">
        <v>18722</v>
      </c>
      <c r="C5951" s="9" t="s">
        <v>18724</v>
      </c>
      <c r="D5951" s="7" t="s">
        <v>18723</v>
      </c>
    </row>
    <row r="5952" spans="1:4" hidden="1" x14ac:dyDescent="0.25">
      <c r="A5952" s="7" t="s">
        <v>42362</v>
      </c>
      <c r="B5952" s="8" t="s">
        <v>18725</v>
      </c>
      <c r="C5952" s="9" t="s">
        <v>18727</v>
      </c>
      <c r="D5952" s="7" t="s">
        <v>18726</v>
      </c>
    </row>
    <row r="5953" spans="1:4" x14ac:dyDescent="0.25">
      <c r="A5953" s="7" t="s">
        <v>42363</v>
      </c>
      <c r="B5953" s="8" t="s">
        <v>18737</v>
      </c>
      <c r="C5953" s="9" t="s">
        <v>18739</v>
      </c>
      <c r="D5953" s="7" t="s">
        <v>18738</v>
      </c>
    </row>
    <row r="5954" spans="1:4" x14ac:dyDescent="0.25">
      <c r="A5954" s="7" t="s">
        <v>42364</v>
      </c>
      <c r="B5954" s="8" t="s">
        <v>18745</v>
      </c>
      <c r="C5954" s="9" t="s">
        <v>18747</v>
      </c>
      <c r="D5954" s="7" t="s">
        <v>18746</v>
      </c>
    </row>
    <row r="5955" spans="1:4" x14ac:dyDescent="0.25">
      <c r="A5955" s="7" t="s">
        <v>42365</v>
      </c>
      <c r="B5955" s="8" t="s">
        <v>18765</v>
      </c>
      <c r="C5955" s="9" t="s">
        <v>18767</v>
      </c>
      <c r="D5955" s="7" t="s">
        <v>18766</v>
      </c>
    </row>
    <row r="5956" spans="1:4" x14ac:dyDescent="0.25">
      <c r="A5956" s="7" t="s">
        <v>42366</v>
      </c>
      <c r="B5956" s="8" t="s">
        <v>18785</v>
      </c>
      <c r="C5956" s="9" t="s">
        <v>18787</v>
      </c>
      <c r="D5956" s="7" t="s">
        <v>18786</v>
      </c>
    </row>
    <row r="5957" spans="1:4" x14ac:dyDescent="0.25">
      <c r="A5957" s="7" t="s">
        <v>42367</v>
      </c>
      <c r="B5957" s="8" t="s">
        <v>18858</v>
      </c>
      <c r="C5957" s="9" t="s">
        <v>18860</v>
      </c>
      <c r="D5957" s="7" t="s">
        <v>18859</v>
      </c>
    </row>
    <row r="5958" spans="1:4" x14ac:dyDescent="0.25">
      <c r="A5958" s="7" t="s">
        <v>42368</v>
      </c>
      <c r="B5958" s="8" t="s">
        <v>18861</v>
      </c>
      <c r="C5958" s="9" t="s">
        <v>18863</v>
      </c>
      <c r="D5958" s="7" t="s">
        <v>18862</v>
      </c>
    </row>
    <row r="5959" spans="1:4" x14ac:dyDescent="0.25">
      <c r="A5959" s="7" t="s">
        <v>42369</v>
      </c>
      <c r="B5959" s="8" t="s">
        <v>18864</v>
      </c>
      <c r="C5959" s="9" t="s">
        <v>18866</v>
      </c>
      <c r="D5959" s="7" t="s">
        <v>18865</v>
      </c>
    </row>
    <row r="5960" spans="1:4" x14ac:dyDescent="0.25">
      <c r="A5960" s="7" t="s">
        <v>42370</v>
      </c>
      <c r="B5960" s="8" t="s">
        <v>18867</v>
      </c>
      <c r="C5960" s="9" t="s">
        <v>18869</v>
      </c>
      <c r="D5960" s="7" t="s">
        <v>18868</v>
      </c>
    </row>
    <row r="5961" spans="1:4" x14ac:dyDescent="0.25">
      <c r="A5961" s="7" t="s">
        <v>42371</v>
      </c>
      <c r="B5961" s="8" t="s">
        <v>18870</v>
      </c>
      <c r="C5961" s="9" t="s">
        <v>18872</v>
      </c>
      <c r="D5961" s="7" t="s">
        <v>18871</v>
      </c>
    </row>
    <row r="5962" spans="1:4" x14ac:dyDescent="0.25">
      <c r="A5962" s="7" t="s">
        <v>42372</v>
      </c>
      <c r="B5962" s="8" t="s">
        <v>18876</v>
      </c>
      <c r="C5962" s="9" t="s">
        <v>18878</v>
      </c>
      <c r="D5962" s="7" t="s">
        <v>18877</v>
      </c>
    </row>
    <row r="5963" spans="1:4" x14ac:dyDescent="0.25">
      <c r="A5963" s="7" t="s">
        <v>42373</v>
      </c>
      <c r="B5963" s="8" t="s">
        <v>18881</v>
      </c>
      <c r="C5963" s="9" t="s">
        <v>18883</v>
      </c>
      <c r="D5963" s="7" t="s">
        <v>18882</v>
      </c>
    </row>
    <row r="5964" spans="1:4" x14ac:dyDescent="0.25">
      <c r="A5964" s="7" t="s">
        <v>42374</v>
      </c>
      <c r="B5964" s="8" t="s">
        <v>18884</v>
      </c>
      <c r="C5964" s="9" t="s">
        <v>18886</v>
      </c>
      <c r="D5964" s="7" t="s">
        <v>18885</v>
      </c>
    </row>
    <row r="5965" spans="1:4" x14ac:dyDescent="0.25">
      <c r="A5965" s="7" t="s">
        <v>42375</v>
      </c>
      <c r="B5965" s="8" t="s">
        <v>18887</v>
      </c>
      <c r="C5965" s="9" t="s">
        <v>18889</v>
      </c>
      <c r="D5965" s="7" t="s">
        <v>18888</v>
      </c>
    </row>
    <row r="5966" spans="1:4" x14ac:dyDescent="0.25">
      <c r="A5966" s="7" t="s">
        <v>42376</v>
      </c>
      <c r="B5966" s="8" t="s">
        <v>18890</v>
      </c>
      <c r="C5966" s="9" t="s">
        <v>18892</v>
      </c>
      <c r="D5966" s="7" t="s">
        <v>18891</v>
      </c>
    </row>
    <row r="5967" spans="1:4" x14ac:dyDescent="0.25">
      <c r="A5967" s="7" t="s">
        <v>42377</v>
      </c>
      <c r="B5967" s="8" t="s">
        <v>18896</v>
      </c>
      <c r="C5967" s="9" t="s">
        <v>18898</v>
      </c>
      <c r="D5967" s="7" t="s">
        <v>18897</v>
      </c>
    </row>
    <row r="5968" spans="1:4" x14ac:dyDescent="0.25">
      <c r="A5968" s="7" t="s">
        <v>42378</v>
      </c>
      <c r="B5968" s="8" t="s">
        <v>18899</v>
      </c>
      <c r="C5968" s="9" t="s">
        <v>18901</v>
      </c>
      <c r="D5968" s="7" t="s">
        <v>18900</v>
      </c>
    </row>
    <row r="5969" spans="1:4" x14ac:dyDescent="0.25">
      <c r="A5969" s="7" t="s">
        <v>42379</v>
      </c>
      <c r="B5969" s="8" t="s">
        <v>18902</v>
      </c>
      <c r="C5969" s="9" t="s">
        <v>50630</v>
      </c>
      <c r="D5969" s="7" t="s">
        <v>18903</v>
      </c>
    </row>
    <row r="5970" spans="1:4" x14ac:dyDescent="0.25">
      <c r="A5970" s="7" t="s">
        <v>42380</v>
      </c>
      <c r="B5970" s="8" t="s">
        <v>18905</v>
      </c>
      <c r="C5970" s="9" t="s">
        <v>18907</v>
      </c>
      <c r="D5970" s="7" t="s">
        <v>18906</v>
      </c>
    </row>
    <row r="5971" spans="1:4" x14ac:dyDescent="0.25">
      <c r="A5971" s="7" t="s">
        <v>42381</v>
      </c>
      <c r="B5971" s="8" t="s">
        <v>18908</v>
      </c>
      <c r="C5971" s="9" t="s">
        <v>18910</v>
      </c>
      <c r="D5971" s="7" t="s">
        <v>18909</v>
      </c>
    </row>
    <row r="5972" spans="1:4" x14ac:dyDescent="0.25">
      <c r="A5972" s="7" t="s">
        <v>42382</v>
      </c>
      <c r="B5972" s="8" t="s">
        <v>18911</v>
      </c>
      <c r="C5972" s="9" t="s">
        <v>18913</v>
      </c>
      <c r="D5972" s="7" t="s">
        <v>18912</v>
      </c>
    </row>
    <row r="5973" spans="1:4" x14ac:dyDescent="0.25">
      <c r="A5973" s="7" t="s">
        <v>42383</v>
      </c>
      <c r="B5973" s="8" t="s">
        <v>18914</v>
      </c>
      <c r="C5973" s="9" t="s">
        <v>18916</v>
      </c>
      <c r="D5973" s="7" t="s">
        <v>18915</v>
      </c>
    </row>
    <row r="5974" spans="1:4" x14ac:dyDescent="0.25">
      <c r="A5974" s="7" t="s">
        <v>42384</v>
      </c>
      <c r="B5974" s="8" t="s">
        <v>18925</v>
      </c>
      <c r="C5974" s="9" t="s">
        <v>18927</v>
      </c>
      <c r="D5974" s="7" t="s">
        <v>18926</v>
      </c>
    </row>
    <row r="5975" spans="1:4" x14ac:dyDescent="0.25">
      <c r="A5975" s="7" t="s">
        <v>42385</v>
      </c>
      <c r="B5975" s="8" t="s">
        <v>18928</v>
      </c>
      <c r="C5975" s="9" t="s">
        <v>18930</v>
      </c>
      <c r="D5975" s="7" t="s">
        <v>18929</v>
      </c>
    </row>
    <row r="5976" spans="1:4" x14ac:dyDescent="0.25">
      <c r="A5976" s="7" t="s">
        <v>42386</v>
      </c>
      <c r="B5976" s="8" t="s">
        <v>18931</v>
      </c>
      <c r="C5976" s="9" t="s">
        <v>18933</v>
      </c>
      <c r="D5976" s="7" t="s">
        <v>18932</v>
      </c>
    </row>
    <row r="5977" spans="1:4" x14ac:dyDescent="0.25">
      <c r="A5977" s="7" t="s">
        <v>42387</v>
      </c>
      <c r="B5977" s="8" t="s">
        <v>18934</v>
      </c>
      <c r="C5977" s="9" t="s">
        <v>18936</v>
      </c>
      <c r="D5977" s="7" t="s">
        <v>18935</v>
      </c>
    </row>
    <row r="5978" spans="1:4" x14ac:dyDescent="0.25">
      <c r="A5978" s="7" t="s">
        <v>42388</v>
      </c>
      <c r="B5978" s="8" t="s">
        <v>18937</v>
      </c>
      <c r="C5978" s="9" t="s">
        <v>18939</v>
      </c>
      <c r="D5978" s="7" t="s">
        <v>18938</v>
      </c>
    </row>
    <row r="5979" spans="1:4" x14ac:dyDescent="0.25">
      <c r="A5979" s="7" t="s">
        <v>42389</v>
      </c>
      <c r="B5979" s="8" t="s">
        <v>18947</v>
      </c>
      <c r="C5979" s="9" t="s">
        <v>18949</v>
      </c>
      <c r="D5979" s="7" t="s">
        <v>18948</v>
      </c>
    </row>
    <row r="5980" spans="1:4" x14ac:dyDescent="0.25">
      <c r="A5980" s="7" t="s">
        <v>42390</v>
      </c>
      <c r="B5980" s="8" t="s">
        <v>18950</v>
      </c>
      <c r="C5980" s="9" t="s">
        <v>18952</v>
      </c>
      <c r="D5980" s="7" t="s">
        <v>18951</v>
      </c>
    </row>
    <row r="5981" spans="1:4" x14ac:dyDescent="0.25">
      <c r="A5981" s="7" t="s">
        <v>42391</v>
      </c>
      <c r="B5981" s="8" t="s">
        <v>18956</v>
      </c>
      <c r="C5981" s="9" t="s">
        <v>18958</v>
      </c>
      <c r="D5981" s="7" t="s">
        <v>18957</v>
      </c>
    </row>
    <row r="5982" spans="1:4" x14ac:dyDescent="0.25">
      <c r="A5982" s="7" t="s">
        <v>42392</v>
      </c>
      <c r="B5982" s="8" t="s">
        <v>18963</v>
      </c>
      <c r="C5982" s="9" t="s">
        <v>18965</v>
      </c>
      <c r="D5982" s="7" t="s">
        <v>18964</v>
      </c>
    </row>
    <row r="5983" spans="1:4" x14ac:dyDescent="0.25">
      <c r="A5983" s="7" t="s">
        <v>42393</v>
      </c>
      <c r="B5983" s="8" t="s">
        <v>18966</v>
      </c>
      <c r="C5983" s="9" t="s">
        <v>18968</v>
      </c>
      <c r="D5983" s="7" t="s">
        <v>18967</v>
      </c>
    </row>
    <row r="5984" spans="1:4" x14ac:dyDescent="0.25">
      <c r="A5984" s="7" t="s">
        <v>42394</v>
      </c>
      <c r="B5984" s="8" t="s">
        <v>18969</v>
      </c>
      <c r="C5984" s="9" t="s">
        <v>18971</v>
      </c>
      <c r="D5984" s="7" t="s">
        <v>18970</v>
      </c>
    </row>
    <row r="5985" spans="1:4" x14ac:dyDescent="0.25">
      <c r="A5985" s="7" t="s">
        <v>42395</v>
      </c>
      <c r="B5985" s="8" t="s">
        <v>18972</v>
      </c>
      <c r="C5985" s="9" t="s">
        <v>18974</v>
      </c>
      <c r="D5985" s="7" t="s">
        <v>18973</v>
      </c>
    </row>
    <row r="5986" spans="1:4" x14ac:dyDescent="0.25">
      <c r="A5986" s="7" t="s">
        <v>42396</v>
      </c>
      <c r="B5986" s="8" t="s">
        <v>18978</v>
      </c>
      <c r="C5986" s="9" t="s">
        <v>18980</v>
      </c>
      <c r="D5986" s="7" t="s">
        <v>18979</v>
      </c>
    </row>
    <row r="5987" spans="1:4" x14ac:dyDescent="0.25">
      <c r="A5987" s="7" t="s">
        <v>42397</v>
      </c>
      <c r="B5987" s="8" t="s">
        <v>18984</v>
      </c>
      <c r="C5987" s="9" t="s">
        <v>18986</v>
      </c>
      <c r="D5987" s="7" t="s">
        <v>18985</v>
      </c>
    </row>
    <row r="5988" spans="1:4" x14ac:dyDescent="0.25">
      <c r="A5988" s="7" t="s">
        <v>42398</v>
      </c>
      <c r="B5988" s="8" t="s">
        <v>18990</v>
      </c>
      <c r="C5988" s="9" t="s">
        <v>18992</v>
      </c>
      <c r="D5988" s="7" t="s">
        <v>18991</v>
      </c>
    </row>
    <row r="5989" spans="1:4" x14ac:dyDescent="0.25">
      <c r="A5989" s="7" t="s">
        <v>42399</v>
      </c>
      <c r="B5989" s="8" t="s">
        <v>18996</v>
      </c>
      <c r="C5989" s="9" t="s">
        <v>18998</v>
      </c>
      <c r="D5989" s="7" t="s">
        <v>18997</v>
      </c>
    </row>
    <row r="5990" spans="1:4" x14ac:dyDescent="0.25">
      <c r="A5990" s="7" t="s">
        <v>42400</v>
      </c>
      <c r="B5990" s="8" t="s">
        <v>18999</v>
      </c>
      <c r="C5990" s="9" t="s">
        <v>19001</v>
      </c>
      <c r="D5990" s="7" t="s">
        <v>19000</v>
      </c>
    </row>
    <row r="5991" spans="1:4" x14ac:dyDescent="0.25">
      <c r="A5991" s="7" t="s">
        <v>42401</v>
      </c>
      <c r="B5991" s="8" t="s">
        <v>19002</v>
      </c>
      <c r="C5991" s="9" t="s">
        <v>19004</v>
      </c>
      <c r="D5991" s="7" t="s">
        <v>19003</v>
      </c>
    </row>
    <row r="5992" spans="1:4" hidden="1" x14ac:dyDescent="0.25">
      <c r="A5992" s="7" t="s">
        <v>42402</v>
      </c>
      <c r="B5992" s="8" t="s">
        <v>19005</v>
      </c>
      <c r="C5992" s="9" t="s">
        <v>19007</v>
      </c>
      <c r="D5992" s="7" t="s">
        <v>19006</v>
      </c>
    </row>
    <row r="5993" spans="1:4" x14ac:dyDescent="0.25">
      <c r="A5993" s="7" t="s">
        <v>42403</v>
      </c>
      <c r="B5993" s="8" t="s">
        <v>19008</v>
      </c>
      <c r="C5993" s="9" t="s">
        <v>19010</v>
      </c>
      <c r="D5993" s="7" t="s">
        <v>19009</v>
      </c>
    </row>
    <row r="5994" spans="1:4" x14ac:dyDescent="0.25">
      <c r="A5994" s="7" t="s">
        <v>42404</v>
      </c>
      <c r="B5994" s="8" t="s">
        <v>19011</v>
      </c>
      <c r="C5994" s="9" t="s">
        <v>19013</v>
      </c>
      <c r="D5994" s="7" t="s">
        <v>19012</v>
      </c>
    </row>
    <row r="5995" spans="1:4" x14ac:dyDescent="0.25">
      <c r="A5995" s="7" t="s">
        <v>42405</v>
      </c>
      <c r="B5995" s="8" t="s">
        <v>19022</v>
      </c>
      <c r="C5995" s="9" t="s">
        <v>19024</v>
      </c>
      <c r="D5995" s="7" t="s">
        <v>19023</v>
      </c>
    </row>
    <row r="5996" spans="1:4" x14ac:dyDescent="0.25">
      <c r="A5996" s="7" t="s">
        <v>42406</v>
      </c>
      <c r="B5996" s="8" t="s">
        <v>19025</v>
      </c>
      <c r="C5996" s="9" t="s">
        <v>19027</v>
      </c>
      <c r="D5996" s="7" t="s">
        <v>19026</v>
      </c>
    </row>
    <row r="5997" spans="1:4" x14ac:dyDescent="0.25">
      <c r="A5997" s="7" t="s">
        <v>42407</v>
      </c>
      <c r="B5997" s="8" t="s">
        <v>19032</v>
      </c>
      <c r="C5997" s="9" t="s">
        <v>19034</v>
      </c>
      <c r="D5997" s="7" t="s">
        <v>19033</v>
      </c>
    </row>
    <row r="5998" spans="1:4" hidden="1" x14ac:dyDescent="0.25">
      <c r="A5998" s="7" t="s">
        <v>42408</v>
      </c>
      <c r="B5998" s="8" t="s">
        <v>19064</v>
      </c>
      <c r="C5998" s="9" t="s">
        <v>19066</v>
      </c>
      <c r="D5998" s="7" t="s">
        <v>19065</v>
      </c>
    </row>
    <row r="5999" spans="1:4" hidden="1" x14ac:dyDescent="0.25">
      <c r="A5999" s="7" t="s">
        <v>42409</v>
      </c>
      <c r="B5999" s="8" t="s">
        <v>19067</v>
      </c>
      <c r="C5999" s="9" t="s">
        <v>19069</v>
      </c>
      <c r="D5999" s="7" t="s">
        <v>19068</v>
      </c>
    </row>
    <row r="6000" spans="1:4" x14ac:dyDescent="0.25">
      <c r="A6000" s="7" t="s">
        <v>42410</v>
      </c>
      <c r="B6000" s="8" t="s">
        <v>19070</v>
      </c>
      <c r="C6000" s="9" t="s">
        <v>19072</v>
      </c>
      <c r="D6000" s="7" t="s">
        <v>19071</v>
      </c>
    </row>
    <row r="6001" spans="1:4" x14ac:dyDescent="0.25">
      <c r="A6001" s="7" t="s">
        <v>42411</v>
      </c>
      <c r="B6001" s="8" t="s">
        <v>19085</v>
      </c>
      <c r="C6001" s="9" t="s">
        <v>19087</v>
      </c>
      <c r="D6001" s="7" t="s">
        <v>19086</v>
      </c>
    </row>
    <row r="6002" spans="1:4" x14ac:dyDescent="0.25">
      <c r="A6002" s="7" t="s">
        <v>42412</v>
      </c>
      <c r="B6002" s="8" t="s">
        <v>19088</v>
      </c>
      <c r="C6002" s="9" t="s">
        <v>19090</v>
      </c>
      <c r="D6002" s="7" t="s">
        <v>19089</v>
      </c>
    </row>
    <row r="6003" spans="1:4" x14ac:dyDescent="0.25">
      <c r="A6003" s="7" t="s">
        <v>42413</v>
      </c>
      <c r="B6003" s="8" t="s">
        <v>19091</v>
      </c>
      <c r="C6003" s="9" t="s">
        <v>50631</v>
      </c>
      <c r="D6003" s="7" t="s">
        <v>19092</v>
      </c>
    </row>
    <row r="6004" spans="1:4" x14ac:dyDescent="0.25">
      <c r="A6004" s="7" t="s">
        <v>42414</v>
      </c>
      <c r="B6004" s="8" t="s">
        <v>19093</v>
      </c>
      <c r="C6004" s="9" t="s">
        <v>50632</v>
      </c>
      <c r="D6004" s="7" t="s">
        <v>19094</v>
      </c>
    </row>
    <row r="6005" spans="1:4" x14ac:dyDescent="0.25">
      <c r="A6005" s="7" t="s">
        <v>42415</v>
      </c>
      <c r="B6005" s="8" t="s">
        <v>19095</v>
      </c>
      <c r="C6005" s="9" t="s">
        <v>50633</v>
      </c>
      <c r="D6005" s="7" t="s">
        <v>19096</v>
      </c>
    </row>
    <row r="6006" spans="1:4" x14ac:dyDescent="0.25">
      <c r="A6006" s="7" t="s">
        <v>42416</v>
      </c>
      <c r="B6006" s="8" t="s">
        <v>19097</v>
      </c>
      <c r="C6006" s="9" t="s">
        <v>50634</v>
      </c>
      <c r="D6006" s="7" t="s">
        <v>19098</v>
      </c>
    </row>
    <row r="6007" spans="1:4" x14ac:dyDescent="0.25">
      <c r="A6007" s="7" t="s">
        <v>42417</v>
      </c>
      <c r="B6007" s="8" t="s">
        <v>19099</v>
      </c>
      <c r="C6007" s="9" t="s">
        <v>50635</v>
      </c>
      <c r="D6007" s="7" t="s">
        <v>19100</v>
      </c>
    </row>
    <row r="6008" spans="1:4" x14ac:dyDescent="0.25">
      <c r="A6008" s="7" t="s">
        <v>42418</v>
      </c>
      <c r="B6008" s="8" t="s">
        <v>19101</v>
      </c>
      <c r="C6008" s="9" t="s">
        <v>50636</v>
      </c>
      <c r="D6008" s="7" t="s">
        <v>19102</v>
      </c>
    </row>
    <row r="6009" spans="1:4" x14ac:dyDescent="0.25">
      <c r="A6009" s="7" t="s">
        <v>42419</v>
      </c>
      <c r="B6009" s="8" t="s">
        <v>19103</v>
      </c>
      <c r="C6009" s="9" t="s">
        <v>19105</v>
      </c>
      <c r="D6009" s="7" t="s">
        <v>19104</v>
      </c>
    </row>
    <row r="6010" spans="1:4" x14ac:dyDescent="0.25">
      <c r="A6010" s="7" t="s">
        <v>42420</v>
      </c>
      <c r="B6010" s="8" t="s">
        <v>19106</v>
      </c>
      <c r="C6010" s="9" t="s">
        <v>19108</v>
      </c>
      <c r="D6010" s="7" t="s">
        <v>19107</v>
      </c>
    </row>
    <row r="6011" spans="1:4" x14ac:dyDescent="0.25">
      <c r="A6011" s="7" t="s">
        <v>42421</v>
      </c>
      <c r="B6011" s="8" t="s">
        <v>19118</v>
      </c>
      <c r="C6011" s="9" t="s">
        <v>19120</v>
      </c>
      <c r="D6011" s="7" t="s">
        <v>19119</v>
      </c>
    </row>
    <row r="6012" spans="1:4" x14ac:dyDescent="0.25">
      <c r="A6012" s="7" t="s">
        <v>42422</v>
      </c>
      <c r="B6012" s="8" t="s">
        <v>19121</v>
      </c>
      <c r="C6012" s="9" t="s">
        <v>19123</v>
      </c>
      <c r="D6012" s="7" t="s">
        <v>19122</v>
      </c>
    </row>
    <row r="6013" spans="1:4" x14ac:dyDescent="0.25">
      <c r="A6013" s="7" t="s">
        <v>42423</v>
      </c>
      <c r="B6013" s="8" t="s">
        <v>19124</v>
      </c>
      <c r="C6013" s="9" t="s">
        <v>19126</v>
      </c>
      <c r="D6013" s="7" t="s">
        <v>19125</v>
      </c>
    </row>
    <row r="6014" spans="1:4" x14ac:dyDescent="0.25">
      <c r="A6014" s="7" t="s">
        <v>42424</v>
      </c>
      <c r="B6014" s="8" t="s">
        <v>19127</v>
      </c>
      <c r="C6014" s="9" t="s">
        <v>19129</v>
      </c>
      <c r="D6014" s="7" t="s">
        <v>19128</v>
      </c>
    </row>
    <row r="6015" spans="1:4" x14ac:dyDescent="0.25">
      <c r="A6015" s="7" t="s">
        <v>42425</v>
      </c>
      <c r="B6015" s="8" t="s">
        <v>19130</v>
      </c>
      <c r="C6015" s="9" t="s">
        <v>19132</v>
      </c>
      <c r="D6015" s="7" t="s">
        <v>19131</v>
      </c>
    </row>
    <row r="6016" spans="1:4" x14ac:dyDescent="0.25">
      <c r="A6016" s="7" t="s">
        <v>42426</v>
      </c>
      <c r="B6016" s="8" t="s">
        <v>19133</v>
      </c>
      <c r="C6016" s="9" t="s">
        <v>19135</v>
      </c>
      <c r="D6016" s="7" t="s">
        <v>19134</v>
      </c>
    </row>
    <row r="6017" spans="1:4" x14ac:dyDescent="0.25">
      <c r="A6017" s="7" t="s">
        <v>42427</v>
      </c>
      <c r="B6017" s="8" t="s">
        <v>19139</v>
      </c>
      <c r="C6017" s="9" t="s">
        <v>19141</v>
      </c>
      <c r="D6017" s="7" t="s">
        <v>19140</v>
      </c>
    </row>
    <row r="6018" spans="1:4" x14ac:dyDescent="0.25">
      <c r="A6018" s="7" t="s">
        <v>42428</v>
      </c>
      <c r="B6018" s="8" t="s">
        <v>19142</v>
      </c>
      <c r="C6018" s="9" t="s">
        <v>19144</v>
      </c>
      <c r="D6018" s="7" t="s">
        <v>19143</v>
      </c>
    </row>
    <row r="6019" spans="1:4" x14ac:dyDescent="0.25">
      <c r="A6019" s="7" t="s">
        <v>42429</v>
      </c>
      <c r="B6019" s="8" t="s">
        <v>19145</v>
      </c>
      <c r="C6019" s="9" t="s">
        <v>19147</v>
      </c>
      <c r="D6019" s="7" t="s">
        <v>19146</v>
      </c>
    </row>
    <row r="6020" spans="1:4" x14ac:dyDescent="0.25">
      <c r="A6020" s="7" t="s">
        <v>42430</v>
      </c>
      <c r="B6020" s="8" t="s">
        <v>19148</v>
      </c>
      <c r="C6020" s="9" t="s">
        <v>19150</v>
      </c>
      <c r="D6020" s="7" t="s">
        <v>19149</v>
      </c>
    </row>
    <row r="6021" spans="1:4" x14ac:dyDescent="0.25">
      <c r="A6021" s="7" t="s">
        <v>42431</v>
      </c>
      <c r="B6021" s="8" t="s">
        <v>19154</v>
      </c>
      <c r="C6021" s="9" t="s">
        <v>19156</v>
      </c>
      <c r="D6021" s="7" t="s">
        <v>19155</v>
      </c>
    </row>
    <row r="6022" spans="1:4" x14ac:dyDescent="0.25">
      <c r="A6022" s="7" t="s">
        <v>42432</v>
      </c>
      <c r="B6022" s="8" t="s">
        <v>19165</v>
      </c>
      <c r="C6022" s="9" t="s">
        <v>19167</v>
      </c>
      <c r="D6022" s="7" t="s">
        <v>19166</v>
      </c>
    </row>
    <row r="6023" spans="1:4" x14ac:dyDescent="0.25">
      <c r="A6023" s="7" t="s">
        <v>42433</v>
      </c>
      <c r="B6023" s="8" t="s">
        <v>19174</v>
      </c>
      <c r="C6023" s="9" t="s">
        <v>19176</v>
      </c>
      <c r="D6023" s="7" t="s">
        <v>19175</v>
      </c>
    </row>
    <row r="6024" spans="1:4" x14ac:dyDescent="0.25">
      <c r="A6024" s="7" t="s">
        <v>42434</v>
      </c>
      <c r="B6024" s="8" t="s">
        <v>19180</v>
      </c>
      <c r="C6024" s="9" t="s">
        <v>19182</v>
      </c>
      <c r="D6024" s="7" t="s">
        <v>19181</v>
      </c>
    </row>
    <row r="6025" spans="1:4" x14ac:dyDescent="0.25">
      <c r="A6025" s="7" t="s">
        <v>42435</v>
      </c>
      <c r="B6025" s="8" t="s">
        <v>19183</v>
      </c>
      <c r="C6025" s="9" t="s">
        <v>19185</v>
      </c>
      <c r="D6025" s="7" t="s">
        <v>19184</v>
      </c>
    </row>
    <row r="6026" spans="1:4" x14ac:dyDescent="0.25">
      <c r="A6026" s="7" t="s">
        <v>42436</v>
      </c>
      <c r="B6026" s="8" t="s">
        <v>19186</v>
      </c>
      <c r="C6026" s="9" t="s">
        <v>19188</v>
      </c>
      <c r="D6026" s="7" t="s">
        <v>19187</v>
      </c>
    </row>
    <row r="6027" spans="1:4" x14ac:dyDescent="0.25">
      <c r="A6027" s="7" t="s">
        <v>42437</v>
      </c>
      <c r="B6027" s="8" t="s">
        <v>19189</v>
      </c>
      <c r="C6027" s="9" t="s">
        <v>19191</v>
      </c>
      <c r="D6027" s="7" t="s">
        <v>19190</v>
      </c>
    </row>
    <row r="6028" spans="1:4" x14ac:dyDescent="0.25">
      <c r="A6028" s="7" t="s">
        <v>42438</v>
      </c>
      <c r="B6028" s="8" t="s">
        <v>19192</v>
      </c>
      <c r="C6028" s="9" t="s">
        <v>19194</v>
      </c>
      <c r="D6028" s="7" t="s">
        <v>19193</v>
      </c>
    </row>
    <row r="6029" spans="1:4" x14ac:dyDescent="0.25">
      <c r="A6029" s="7" t="s">
        <v>42439</v>
      </c>
      <c r="B6029" s="8" t="s">
        <v>19195</v>
      </c>
      <c r="C6029" s="9" t="s">
        <v>13700</v>
      </c>
      <c r="D6029" s="7" t="s">
        <v>13699</v>
      </c>
    </row>
    <row r="6030" spans="1:4" x14ac:dyDescent="0.25">
      <c r="A6030" s="7" t="s">
        <v>42440</v>
      </c>
      <c r="B6030" s="8" t="s">
        <v>19196</v>
      </c>
      <c r="C6030" s="9" t="s">
        <v>19198</v>
      </c>
      <c r="D6030" s="7" t="s">
        <v>19197</v>
      </c>
    </row>
    <row r="6031" spans="1:4" x14ac:dyDescent="0.25">
      <c r="A6031" s="7" t="s">
        <v>42441</v>
      </c>
      <c r="B6031" s="8" t="s">
        <v>19202</v>
      </c>
      <c r="C6031" s="9" t="s">
        <v>19204</v>
      </c>
      <c r="D6031" s="7" t="s">
        <v>19203</v>
      </c>
    </row>
    <row r="6032" spans="1:4" x14ac:dyDescent="0.25">
      <c r="A6032" s="7" t="s">
        <v>42442</v>
      </c>
      <c r="B6032" s="8" t="s">
        <v>19205</v>
      </c>
      <c r="C6032" s="9" t="s">
        <v>19207</v>
      </c>
      <c r="D6032" s="7" t="s">
        <v>19206</v>
      </c>
    </row>
    <row r="6033" spans="1:4" x14ac:dyDescent="0.25">
      <c r="A6033" s="7" t="s">
        <v>42443</v>
      </c>
      <c r="B6033" s="8" t="s">
        <v>19208</v>
      </c>
      <c r="C6033" s="9" t="s">
        <v>19210</v>
      </c>
      <c r="D6033" s="7" t="s">
        <v>19209</v>
      </c>
    </row>
    <row r="6034" spans="1:4" x14ac:dyDescent="0.25">
      <c r="A6034" s="7" t="s">
        <v>42444</v>
      </c>
      <c r="B6034" s="8" t="s">
        <v>19214</v>
      </c>
      <c r="C6034" s="9" t="s">
        <v>19216</v>
      </c>
      <c r="D6034" s="7" t="s">
        <v>19215</v>
      </c>
    </row>
    <row r="6035" spans="1:4" x14ac:dyDescent="0.25">
      <c r="A6035" s="7" t="s">
        <v>42445</v>
      </c>
      <c r="B6035" s="8" t="s">
        <v>19217</v>
      </c>
      <c r="C6035" s="9" t="s">
        <v>19219</v>
      </c>
      <c r="D6035" s="7" t="s">
        <v>19218</v>
      </c>
    </row>
    <row r="6036" spans="1:4" x14ac:dyDescent="0.25">
      <c r="A6036" s="7" t="s">
        <v>42446</v>
      </c>
      <c r="B6036" s="8" t="s">
        <v>19220</v>
      </c>
      <c r="C6036" s="9" t="s">
        <v>19222</v>
      </c>
      <c r="D6036" s="7" t="s">
        <v>19221</v>
      </c>
    </row>
    <row r="6037" spans="1:4" x14ac:dyDescent="0.25">
      <c r="A6037" s="7" t="s">
        <v>42447</v>
      </c>
      <c r="B6037" s="8" t="s">
        <v>19223</v>
      </c>
      <c r="C6037" s="9" t="s">
        <v>19225</v>
      </c>
      <c r="D6037" s="7" t="s">
        <v>19224</v>
      </c>
    </row>
    <row r="6038" spans="1:4" x14ac:dyDescent="0.25">
      <c r="A6038" s="7" t="s">
        <v>42448</v>
      </c>
      <c r="B6038" s="8" t="s">
        <v>19226</v>
      </c>
      <c r="C6038" s="9" t="s">
        <v>19228</v>
      </c>
      <c r="D6038" s="7" t="s">
        <v>19227</v>
      </c>
    </row>
    <row r="6039" spans="1:4" x14ac:dyDescent="0.25">
      <c r="A6039" s="7" t="s">
        <v>42449</v>
      </c>
      <c r="B6039" s="8" t="s">
        <v>19229</v>
      </c>
      <c r="C6039" s="9" t="s">
        <v>19231</v>
      </c>
      <c r="D6039" s="7" t="s">
        <v>19230</v>
      </c>
    </row>
    <row r="6040" spans="1:4" x14ac:dyDescent="0.25">
      <c r="A6040" s="7" t="s">
        <v>42450</v>
      </c>
      <c r="B6040" s="8" t="s">
        <v>19232</v>
      </c>
      <c r="C6040" s="9" t="s">
        <v>19234</v>
      </c>
      <c r="D6040" s="7" t="s">
        <v>19233</v>
      </c>
    </row>
    <row r="6041" spans="1:4" x14ac:dyDescent="0.25">
      <c r="A6041" s="7" t="s">
        <v>42451</v>
      </c>
      <c r="B6041" s="8" t="s">
        <v>19242</v>
      </c>
      <c r="C6041" s="9" t="s">
        <v>19244</v>
      </c>
      <c r="D6041" s="7" t="s">
        <v>19243</v>
      </c>
    </row>
    <row r="6042" spans="1:4" x14ac:dyDescent="0.25">
      <c r="A6042" s="7" t="s">
        <v>42452</v>
      </c>
      <c r="B6042" s="8" t="s">
        <v>19245</v>
      </c>
      <c r="C6042" s="9" t="s">
        <v>19247</v>
      </c>
      <c r="D6042" s="7" t="s">
        <v>19246</v>
      </c>
    </row>
    <row r="6043" spans="1:4" x14ac:dyDescent="0.25">
      <c r="A6043" s="7" t="s">
        <v>42453</v>
      </c>
      <c r="B6043" s="8" t="s">
        <v>19248</v>
      </c>
      <c r="C6043" s="9" t="s">
        <v>19250</v>
      </c>
      <c r="D6043" s="7" t="s">
        <v>19249</v>
      </c>
    </row>
    <row r="6044" spans="1:4" x14ac:dyDescent="0.25">
      <c r="A6044" s="7" t="s">
        <v>42454</v>
      </c>
      <c r="B6044" s="8" t="s">
        <v>19251</v>
      </c>
      <c r="C6044" s="9" t="s">
        <v>19253</v>
      </c>
      <c r="D6044" s="7" t="s">
        <v>19252</v>
      </c>
    </row>
    <row r="6045" spans="1:4" x14ac:dyDescent="0.25">
      <c r="A6045" s="7" t="s">
        <v>42455</v>
      </c>
      <c r="B6045" s="8" t="s">
        <v>19254</v>
      </c>
      <c r="C6045" s="9" t="s">
        <v>19256</v>
      </c>
      <c r="D6045" s="7" t="s">
        <v>19255</v>
      </c>
    </row>
    <row r="6046" spans="1:4" x14ac:dyDescent="0.25">
      <c r="A6046" s="7" t="s">
        <v>42456</v>
      </c>
      <c r="B6046" s="8" t="s">
        <v>19257</v>
      </c>
      <c r="C6046" s="9" t="s">
        <v>19259</v>
      </c>
      <c r="D6046" s="7" t="s">
        <v>19258</v>
      </c>
    </row>
    <row r="6047" spans="1:4" x14ac:dyDescent="0.25">
      <c r="A6047" s="7" t="s">
        <v>42457</v>
      </c>
      <c r="B6047" s="8" t="s">
        <v>19260</v>
      </c>
      <c r="C6047" s="9" t="s">
        <v>19262</v>
      </c>
      <c r="D6047" s="7" t="s">
        <v>19261</v>
      </c>
    </row>
    <row r="6048" spans="1:4" x14ac:dyDescent="0.25">
      <c r="A6048" s="7" t="s">
        <v>42458</v>
      </c>
      <c r="B6048" s="8" t="s">
        <v>19266</v>
      </c>
      <c r="C6048" s="9" t="s">
        <v>19268</v>
      </c>
      <c r="D6048" s="7" t="s">
        <v>19267</v>
      </c>
    </row>
    <row r="6049" spans="1:4" x14ac:dyDescent="0.25">
      <c r="A6049" s="7" t="s">
        <v>42459</v>
      </c>
      <c r="B6049" s="8" t="s">
        <v>19269</v>
      </c>
      <c r="C6049" s="9" t="s">
        <v>19271</v>
      </c>
      <c r="D6049" s="7" t="s">
        <v>19270</v>
      </c>
    </row>
    <row r="6050" spans="1:4" x14ac:dyDescent="0.25">
      <c r="A6050" s="7" t="s">
        <v>42460</v>
      </c>
      <c r="B6050" s="8" t="s">
        <v>19272</v>
      </c>
      <c r="C6050" s="9" t="s">
        <v>19274</v>
      </c>
      <c r="D6050" s="7" t="s">
        <v>19273</v>
      </c>
    </row>
    <row r="6051" spans="1:4" x14ac:dyDescent="0.25">
      <c r="A6051" s="7" t="s">
        <v>42461</v>
      </c>
      <c r="B6051" s="8" t="s">
        <v>19275</v>
      </c>
      <c r="C6051" s="9" t="s">
        <v>19277</v>
      </c>
      <c r="D6051" s="7" t="s">
        <v>19276</v>
      </c>
    </row>
    <row r="6052" spans="1:4" x14ac:dyDescent="0.25">
      <c r="A6052" s="7" t="s">
        <v>42462</v>
      </c>
      <c r="B6052" s="8" t="s">
        <v>19278</v>
      </c>
      <c r="C6052" s="9" t="s">
        <v>19280</v>
      </c>
      <c r="D6052" s="7" t="s">
        <v>19279</v>
      </c>
    </row>
    <row r="6053" spans="1:4" x14ac:dyDescent="0.25">
      <c r="A6053" s="7" t="s">
        <v>42463</v>
      </c>
      <c r="B6053" s="8" t="s">
        <v>19281</v>
      </c>
      <c r="C6053" s="9" t="s">
        <v>19283</v>
      </c>
      <c r="D6053" s="7" t="s">
        <v>19282</v>
      </c>
    </row>
    <row r="6054" spans="1:4" x14ac:dyDescent="0.25">
      <c r="A6054" s="7" t="s">
        <v>42464</v>
      </c>
      <c r="B6054" s="8" t="s">
        <v>19284</v>
      </c>
      <c r="C6054" s="9" t="s">
        <v>19286</v>
      </c>
      <c r="D6054" s="7" t="s">
        <v>19285</v>
      </c>
    </row>
    <row r="6055" spans="1:4" x14ac:dyDescent="0.25">
      <c r="A6055" s="7" t="s">
        <v>42465</v>
      </c>
      <c r="B6055" s="8" t="s">
        <v>19287</v>
      </c>
      <c r="C6055" s="9" t="s">
        <v>19289</v>
      </c>
      <c r="D6055" s="7" t="s">
        <v>19288</v>
      </c>
    </row>
    <row r="6056" spans="1:4" x14ac:dyDescent="0.25">
      <c r="A6056" s="7" t="s">
        <v>42466</v>
      </c>
      <c r="B6056" s="8" t="s">
        <v>19290</v>
      </c>
      <c r="C6056" s="9" t="s">
        <v>19292</v>
      </c>
      <c r="D6056" s="7" t="s">
        <v>19291</v>
      </c>
    </row>
    <row r="6057" spans="1:4" x14ac:dyDescent="0.25">
      <c r="A6057" s="7" t="s">
        <v>42467</v>
      </c>
      <c r="B6057" s="8" t="s">
        <v>19293</v>
      </c>
      <c r="C6057" s="9" t="s">
        <v>19295</v>
      </c>
      <c r="D6057" s="7" t="s">
        <v>19294</v>
      </c>
    </row>
    <row r="6058" spans="1:4" x14ac:dyDescent="0.25">
      <c r="A6058" s="7" t="s">
        <v>42468</v>
      </c>
      <c r="B6058" s="8" t="s">
        <v>19296</v>
      </c>
      <c r="C6058" s="9" t="s">
        <v>19298</v>
      </c>
      <c r="D6058" s="7" t="s">
        <v>19297</v>
      </c>
    </row>
    <row r="6059" spans="1:4" x14ac:dyDescent="0.25">
      <c r="A6059" s="7" t="s">
        <v>42469</v>
      </c>
      <c r="B6059" s="8" t="s">
        <v>19299</v>
      </c>
      <c r="C6059" s="9" t="s">
        <v>19301</v>
      </c>
      <c r="D6059" s="7" t="s">
        <v>19300</v>
      </c>
    </row>
    <row r="6060" spans="1:4" x14ac:dyDescent="0.25">
      <c r="A6060" s="7" t="s">
        <v>42470</v>
      </c>
      <c r="B6060" s="8" t="s">
        <v>19302</v>
      </c>
      <c r="C6060" s="9" t="s">
        <v>19304</v>
      </c>
      <c r="D6060" s="7" t="s">
        <v>19303</v>
      </c>
    </row>
    <row r="6061" spans="1:4" x14ac:dyDescent="0.25">
      <c r="A6061" s="7" t="s">
        <v>42471</v>
      </c>
      <c r="B6061" s="8" t="s">
        <v>19320</v>
      </c>
      <c r="C6061" s="9" t="s">
        <v>19322</v>
      </c>
      <c r="D6061" s="7" t="s">
        <v>19321</v>
      </c>
    </row>
    <row r="6062" spans="1:4" x14ac:dyDescent="0.25">
      <c r="A6062" s="7" t="s">
        <v>42472</v>
      </c>
      <c r="B6062" s="8" t="s">
        <v>19323</v>
      </c>
      <c r="C6062" s="9" t="s">
        <v>19325</v>
      </c>
      <c r="D6062" s="7" t="s">
        <v>19324</v>
      </c>
    </row>
    <row r="6063" spans="1:4" x14ac:dyDescent="0.25">
      <c r="A6063" s="7" t="s">
        <v>42473</v>
      </c>
      <c r="B6063" s="8" t="s">
        <v>19326</v>
      </c>
      <c r="C6063" s="9" t="s">
        <v>19328</v>
      </c>
      <c r="D6063" s="7" t="s">
        <v>19327</v>
      </c>
    </row>
    <row r="6064" spans="1:4" x14ac:dyDescent="0.25">
      <c r="A6064" s="7" t="s">
        <v>42474</v>
      </c>
      <c r="B6064" s="8" t="s">
        <v>19338</v>
      </c>
      <c r="C6064" s="9" t="s">
        <v>19340</v>
      </c>
      <c r="D6064" s="7" t="s">
        <v>19339</v>
      </c>
    </row>
    <row r="6065" spans="1:4" x14ac:dyDescent="0.25">
      <c r="A6065" s="7" t="s">
        <v>42475</v>
      </c>
      <c r="B6065" s="8" t="s">
        <v>19341</v>
      </c>
      <c r="C6065" s="9" t="s">
        <v>19343</v>
      </c>
      <c r="D6065" s="7" t="s">
        <v>19342</v>
      </c>
    </row>
    <row r="6066" spans="1:4" x14ac:dyDescent="0.25">
      <c r="A6066" s="7" t="s">
        <v>42476</v>
      </c>
      <c r="B6066" s="8" t="s">
        <v>19344</v>
      </c>
      <c r="C6066" s="9" t="s">
        <v>50637</v>
      </c>
      <c r="D6066" s="7" t="s">
        <v>19345</v>
      </c>
    </row>
    <row r="6067" spans="1:4" x14ac:dyDescent="0.25">
      <c r="A6067" s="7" t="s">
        <v>42477</v>
      </c>
      <c r="B6067" s="8" t="s">
        <v>19350</v>
      </c>
      <c r="C6067" s="9" t="s">
        <v>19352</v>
      </c>
      <c r="D6067" s="7" t="s">
        <v>19351</v>
      </c>
    </row>
    <row r="6068" spans="1:4" x14ac:dyDescent="0.25">
      <c r="A6068" s="7" t="s">
        <v>42478</v>
      </c>
      <c r="B6068" s="8" t="s">
        <v>19353</v>
      </c>
      <c r="C6068" s="9" t="s">
        <v>19355</v>
      </c>
      <c r="D6068" s="7" t="s">
        <v>19354</v>
      </c>
    </row>
    <row r="6069" spans="1:4" hidden="1" x14ac:dyDescent="0.25">
      <c r="A6069" s="7" t="s">
        <v>42479</v>
      </c>
      <c r="B6069" s="8" t="s">
        <v>19357</v>
      </c>
      <c r="C6069" s="9" t="s">
        <v>18592</v>
      </c>
      <c r="D6069" s="7" t="s">
        <v>18591</v>
      </c>
    </row>
    <row r="6070" spans="1:4" x14ac:dyDescent="0.25">
      <c r="A6070" s="7" t="s">
        <v>42480</v>
      </c>
      <c r="B6070" s="8" t="s">
        <v>19358</v>
      </c>
      <c r="C6070" s="9" t="s">
        <v>18599</v>
      </c>
      <c r="D6070" s="7" t="s">
        <v>18598</v>
      </c>
    </row>
    <row r="6071" spans="1:4" x14ac:dyDescent="0.25">
      <c r="A6071" s="7" t="s">
        <v>42481</v>
      </c>
      <c r="B6071" s="8" t="s">
        <v>19359</v>
      </c>
      <c r="C6071" s="9" t="s">
        <v>18610</v>
      </c>
      <c r="D6071" s="7" t="s">
        <v>18609</v>
      </c>
    </row>
    <row r="6072" spans="1:4" x14ac:dyDescent="0.25">
      <c r="A6072" s="7" t="s">
        <v>42482</v>
      </c>
      <c r="B6072" s="8" t="s">
        <v>19363</v>
      </c>
      <c r="C6072" s="9" t="s">
        <v>19365</v>
      </c>
      <c r="D6072" s="7" t="s">
        <v>19364</v>
      </c>
    </row>
    <row r="6073" spans="1:4" x14ac:dyDescent="0.25">
      <c r="A6073" s="7" t="s">
        <v>42483</v>
      </c>
      <c r="B6073" s="8" t="s">
        <v>19367</v>
      </c>
      <c r="C6073" s="9" t="s">
        <v>18656</v>
      </c>
      <c r="D6073" s="7" t="s">
        <v>18655</v>
      </c>
    </row>
    <row r="6074" spans="1:4" x14ac:dyDescent="0.25">
      <c r="A6074" s="7" t="s">
        <v>42484</v>
      </c>
      <c r="B6074" s="8" t="s">
        <v>19368</v>
      </c>
      <c r="C6074" s="9" t="s">
        <v>18668</v>
      </c>
      <c r="D6074" s="7" t="s">
        <v>18667</v>
      </c>
    </row>
    <row r="6075" spans="1:4" x14ac:dyDescent="0.25">
      <c r="A6075" s="7" t="s">
        <v>42485</v>
      </c>
      <c r="B6075" s="8" t="s">
        <v>19369</v>
      </c>
      <c r="C6075" s="9" t="s">
        <v>18724</v>
      </c>
      <c r="D6075" s="7" t="s">
        <v>18723</v>
      </c>
    </row>
    <row r="6076" spans="1:4" x14ac:dyDescent="0.25">
      <c r="A6076" s="7" t="s">
        <v>42486</v>
      </c>
      <c r="B6076" s="8" t="s">
        <v>19373</v>
      </c>
      <c r="C6076" s="9" t="s">
        <v>19375</v>
      </c>
      <c r="D6076" s="7" t="s">
        <v>19374</v>
      </c>
    </row>
    <row r="6077" spans="1:4" x14ac:dyDescent="0.25">
      <c r="A6077" s="7" t="s">
        <v>42487</v>
      </c>
      <c r="B6077" s="8" t="s">
        <v>19376</v>
      </c>
      <c r="C6077" s="9" t="s">
        <v>19378</v>
      </c>
      <c r="D6077" s="7" t="s">
        <v>19377</v>
      </c>
    </row>
    <row r="6078" spans="1:4" x14ac:dyDescent="0.25">
      <c r="A6078" s="7" t="s">
        <v>42488</v>
      </c>
      <c r="B6078" s="8" t="s">
        <v>19379</v>
      </c>
      <c r="C6078" s="9" t="s">
        <v>19381</v>
      </c>
      <c r="D6078" s="7" t="s">
        <v>19380</v>
      </c>
    </row>
    <row r="6079" spans="1:4" x14ac:dyDescent="0.25">
      <c r="A6079" s="7" t="s">
        <v>42489</v>
      </c>
      <c r="B6079" s="8" t="s">
        <v>19385</v>
      </c>
      <c r="C6079" s="9" t="s">
        <v>19387</v>
      </c>
      <c r="D6079" s="7" t="s">
        <v>19386</v>
      </c>
    </row>
    <row r="6080" spans="1:4" x14ac:dyDescent="0.25">
      <c r="A6080" s="7" t="s">
        <v>42490</v>
      </c>
      <c r="B6080" s="8" t="s">
        <v>19388</v>
      </c>
      <c r="C6080" s="9" t="s">
        <v>18767</v>
      </c>
      <c r="D6080" s="7" t="s">
        <v>18766</v>
      </c>
    </row>
    <row r="6081" spans="1:4" x14ac:dyDescent="0.25">
      <c r="A6081" s="7" t="s">
        <v>42491</v>
      </c>
      <c r="B6081" s="8" t="s">
        <v>19392</v>
      </c>
      <c r="C6081" s="9" t="s">
        <v>19394</v>
      </c>
      <c r="D6081" s="7" t="s">
        <v>19393</v>
      </c>
    </row>
    <row r="6082" spans="1:4" x14ac:dyDescent="0.25">
      <c r="A6082" s="7" t="s">
        <v>42492</v>
      </c>
      <c r="B6082" s="8" t="s">
        <v>19395</v>
      </c>
      <c r="C6082" s="9" t="s">
        <v>19397</v>
      </c>
      <c r="D6082" s="7" t="s">
        <v>19396</v>
      </c>
    </row>
    <row r="6083" spans="1:4" x14ac:dyDescent="0.25">
      <c r="A6083" s="7" t="s">
        <v>42493</v>
      </c>
      <c r="B6083" s="8" t="s">
        <v>19398</v>
      </c>
      <c r="C6083" s="9" t="s">
        <v>19400</v>
      </c>
      <c r="D6083" s="7" t="s">
        <v>19399</v>
      </c>
    </row>
    <row r="6084" spans="1:4" x14ac:dyDescent="0.25">
      <c r="A6084" s="7" t="s">
        <v>42494</v>
      </c>
      <c r="B6084" s="8" t="s">
        <v>19407</v>
      </c>
      <c r="C6084" s="9" t="s">
        <v>19409</v>
      </c>
      <c r="D6084" s="7" t="s">
        <v>19408</v>
      </c>
    </row>
    <row r="6085" spans="1:4" x14ac:dyDescent="0.25">
      <c r="A6085" s="7" t="s">
        <v>47461</v>
      </c>
      <c r="B6085" s="8" t="s">
        <v>19422</v>
      </c>
      <c r="C6085" s="9" t="s">
        <v>19424</v>
      </c>
      <c r="D6085" s="7" t="s">
        <v>19423</v>
      </c>
    </row>
    <row r="6086" spans="1:4" x14ac:dyDescent="0.25">
      <c r="A6086" s="7" t="s">
        <v>42495</v>
      </c>
      <c r="B6086" s="8" t="s">
        <v>19449</v>
      </c>
      <c r="C6086" s="9" t="s">
        <v>19024</v>
      </c>
      <c r="D6086" s="7" t="s">
        <v>19023</v>
      </c>
    </row>
    <row r="6087" spans="1:4" x14ac:dyDescent="0.25">
      <c r="A6087" s="7" t="s">
        <v>42496</v>
      </c>
      <c r="B6087" s="8" t="s">
        <v>19454</v>
      </c>
      <c r="C6087" s="9" t="s">
        <v>19072</v>
      </c>
      <c r="D6087" s="7" t="s">
        <v>19071</v>
      </c>
    </row>
    <row r="6088" spans="1:4" x14ac:dyDescent="0.25">
      <c r="A6088" s="7" t="s">
        <v>42497</v>
      </c>
      <c r="B6088" s="8" t="s">
        <v>19455</v>
      </c>
      <c r="C6088" s="9" t="s">
        <v>19090</v>
      </c>
      <c r="D6088" s="7" t="s">
        <v>19089</v>
      </c>
    </row>
    <row r="6089" spans="1:4" x14ac:dyDescent="0.25">
      <c r="A6089" s="7" t="s">
        <v>42498</v>
      </c>
      <c r="B6089" s="8" t="s">
        <v>19456</v>
      </c>
      <c r="C6089" s="9" t="s">
        <v>19458</v>
      </c>
      <c r="D6089" s="7" t="s">
        <v>19457</v>
      </c>
    </row>
    <row r="6090" spans="1:4" x14ac:dyDescent="0.25">
      <c r="A6090" s="7" t="s">
        <v>42499</v>
      </c>
      <c r="B6090" s="8" t="s">
        <v>19463</v>
      </c>
      <c r="C6090" s="9" t="s">
        <v>19465</v>
      </c>
      <c r="D6090" s="7" t="s">
        <v>19464</v>
      </c>
    </row>
    <row r="6091" spans="1:4" x14ac:dyDescent="0.25">
      <c r="A6091" s="7" t="s">
        <v>42500</v>
      </c>
      <c r="B6091" s="8" t="s">
        <v>19466</v>
      </c>
      <c r="C6091" s="9" t="s">
        <v>19126</v>
      </c>
      <c r="D6091" s="7" t="s">
        <v>19125</v>
      </c>
    </row>
    <row r="6092" spans="1:4" x14ac:dyDescent="0.25">
      <c r="A6092" s="7" t="s">
        <v>42501</v>
      </c>
      <c r="B6092" s="8" t="s">
        <v>19470</v>
      </c>
      <c r="C6092" s="9" t="s">
        <v>19141</v>
      </c>
      <c r="D6092" s="7" t="s">
        <v>19140</v>
      </c>
    </row>
    <row r="6093" spans="1:4" x14ac:dyDescent="0.25">
      <c r="A6093" s="7" t="s">
        <v>42502</v>
      </c>
      <c r="B6093" s="8" t="s">
        <v>19471</v>
      </c>
      <c r="C6093" s="9" t="s">
        <v>19147</v>
      </c>
      <c r="D6093" s="7" t="s">
        <v>19146</v>
      </c>
    </row>
    <row r="6094" spans="1:4" x14ac:dyDescent="0.25">
      <c r="A6094" s="7" t="s">
        <v>42503</v>
      </c>
      <c r="B6094" s="8" t="s">
        <v>19476</v>
      </c>
      <c r="C6094" s="9" t="s">
        <v>19478</v>
      </c>
      <c r="D6094" s="7" t="s">
        <v>19477</v>
      </c>
    </row>
    <row r="6095" spans="1:4" x14ac:dyDescent="0.25">
      <c r="A6095" s="7" t="s">
        <v>42504</v>
      </c>
      <c r="B6095" s="8" t="s">
        <v>19479</v>
      </c>
      <c r="C6095" s="9" t="s">
        <v>19176</v>
      </c>
      <c r="D6095" s="7" t="s">
        <v>19175</v>
      </c>
    </row>
    <row r="6096" spans="1:4" x14ac:dyDescent="0.25">
      <c r="A6096" s="7" t="s">
        <v>42505</v>
      </c>
      <c r="B6096" s="8" t="s">
        <v>19481</v>
      </c>
      <c r="C6096" s="9" t="s">
        <v>19188</v>
      </c>
      <c r="D6096" s="7" t="s">
        <v>19187</v>
      </c>
    </row>
    <row r="6097" spans="1:4" x14ac:dyDescent="0.25">
      <c r="A6097" s="7" t="s">
        <v>42506</v>
      </c>
      <c r="B6097" s="8" t="s">
        <v>19485</v>
      </c>
      <c r="C6097" s="9" t="s">
        <v>19204</v>
      </c>
      <c r="D6097" s="7" t="s">
        <v>19203</v>
      </c>
    </row>
    <row r="6098" spans="1:4" x14ac:dyDescent="0.25">
      <c r="A6098" s="7" t="s">
        <v>42507</v>
      </c>
      <c r="B6098" s="8" t="s">
        <v>19486</v>
      </c>
      <c r="C6098" s="9" t="s">
        <v>19207</v>
      </c>
      <c r="D6098" s="7" t="s">
        <v>19206</v>
      </c>
    </row>
    <row r="6099" spans="1:4" x14ac:dyDescent="0.25">
      <c r="A6099" s="7" t="s">
        <v>42508</v>
      </c>
      <c r="B6099" s="8" t="s">
        <v>19487</v>
      </c>
      <c r="C6099" s="9" t="s">
        <v>19489</v>
      </c>
      <c r="D6099" s="7" t="s">
        <v>19488</v>
      </c>
    </row>
    <row r="6100" spans="1:4" x14ac:dyDescent="0.25">
      <c r="A6100" s="7" t="s">
        <v>42509</v>
      </c>
      <c r="B6100" s="8" t="s">
        <v>19490</v>
      </c>
      <c r="C6100" s="9" t="s">
        <v>19234</v>
      </c>
      <c r="D6100" s="7" t="s">
        <v>19233</v>
      </c>
    </row>
    <row r="6101" spans="1:4" x14ac:dyDescent="0.25">
      <c r="A6101" s="7" t="s">
        <v>42510</v>
      </c>
      <c r="B6101" s="8" t="s">
        <v>19495</v>
      </c>
      <c r="C6101" s="9" t="s">
        <v>19244</v>
      </c>
      <c r="D6101" s="7" t="s">
        <v>19243</v>
      </c>
    </row>
    <row r="6102" spans="1:4" x14ac:dyDescent="0.25">
      <c r="A6102" s="7" t="s">
        <v>42511</v>
      </c>
      <c r="B6102" s="8" t="s">
        <v>19496</v>
      </c>
      <c r="C6102" s="9" t="s">
        <v>19247</v>
      </c>
      <c r="D6102" s="7" t="s">
        <v>19246</v>
      </c>
    </row>
    <row r="6103" spans="1:4" x14ac:dyDescent="0.25">
      <c r="A6103" s="7" t="s">
        <v>42512</v>
      </c>
      <c r="B6103" s="8" t="s">
        <v>19500</v>
      </c>
      <c r="C6103" s="9" t="s">
        <v>19502</v>
      </c>
      <c r="D6103" s="7" t="s">
        <v>19501</v>
      </c>
    </row>
    <row r="6104" spans="1:4" x14ac:dyDescent="0.25">
      <c r="A6104" s="7" t="s">
        <v>42513</v>
      </c>
      <c r="B6104" s="8" t="s">
        <v>19503</v>
      </c>
      <c r="C6104" s="9" t="s">
        <v>19505</v>
      </c>
      <c r="D6104" s="7" t="s">
        <v>19504</v>
      </c>
    </row>
    <row r="6105" spans="1:4" x14ac:dyDescent="0.25">
      <c r="A6105" s="7" t="s">
        <v>42514</v>
      </c>
      <c r="B6105" s="8" t="s">
        <v>19506</v>
      </c>
      <c r="C6105" s="9" t="s">
        <v>19508</v>
      </c>
      <c r="D6105" s="7" t="s">
        <v>19507</v>
      </c>
    </row>
    <row r="6106" spans="1:4" x14ac:dyDescent="0.25">
      <c r="A6106" s="7" t="s">
        <v>42515</v>
      </c>
      <c r="B6106" s="8" t="s">
        <v>19509</v>
      </c>
      <c r="C6106" s="9" t="s">
        <v>19286</v>
      </c>
      <c r="D6106" s="7" t="s">
        <v>19285</v>
      </c>
    </row>
    <row r="6107" spans="1:4" x14ac:dyDescent="0.25">
      <c r="A6107" s="7" t="s">
        <v>42516</v>
      </c>
      <c r="B6107" s="8" t="s">
        <v>19510</v>
      </c>
      <c r="C6107" s="9" t="s">
        <v>19301</v>
      </c>
      <c r="D6107" s="7" t="s">
        <v>19300</v>
      </c>
    </row>
    <row r="6108" spans="1:4" x14ac:dyDescent="0.25">
      <c r="A6108" s="7" t="s">
        <v>42517</v>
      </c>
      <c r="B6108" s="8" t="s">
        <v>19512</v>
      </c>
      <c r="C6108" s="9" t="s">
        <v>19322</v>
      </c>
      <c r="D6108" s="7" t="s">
        <v>19321</v>
      </c>
    </row>
    <row r="6109" spans="1:4" x14ac:dyDescent="0.25">
      <c r="A6109" s="7" t="s">
        <v>42518</v>
      </c>
      <c r="B6109" s="8" t="s">
        <v>19513</v>
      </c>
      <c r="C6109" s="9" t="s">
        <v>19515</v>
      </c>
      <c r="D6109" s="7" t="s">
        <v>19514</v>
      </c>
    </row>
    <row r="6110" spans="1:4" x14ac:dyDescent="0.25">
      <c r="A6110" s="7" t="s">
        <v>42519</v>
      </c>
      <c r="B6110" s="8" t="s">
        <v>19519</v>
      </c>
      <c r="C6110" s="9" t="s">
        <v>19521</v>
      </c>
      <c r="D6110" s="7" t="s">
        <v>19520</v>
      </c>
    </row>
    <row r="6111" spans="1:4" x14ac:dyDescent="0.25">
      <c r="A6111" s="7" t="s">
        <v>42520</v>
      </c>
      <c r="B6111" s="8" t="s">
        <v>19522</v>
      </c>
      <c r="C6111" s="9" t="s">
        <v>19524</v>
      </c>
      <c r="D6111" s="7" t="s">
        <v>19523</v>
      </c>
    </row>
    <row r="6112" spans="1:4" x14ac:dyDescent="0.25">
      <c r="A6112" s="7" t="s">
        <v>42521</v>
      </c>
      <c r="B6112" s="8" t="s">
        <v>19529</v>
      </c>
      <c r="C6112" s="9" t="s">
        <v>19531</v>
      </c>
      <c r="D6112" s="7" t="s">
        <v>19530</v>
      </c>
    </row>
    <row r="6113" spans="1:4" x14ac:dyDescent="0.25">
      <c r="A6113" s="7" t="s">
        <v>42522</v>
      </c>
      <c r="B6113" s="8" t="s">
        <v>19532</v>
      </c>
      <c r="C6113" s="9" t="s">
        <v>19534</v>
      </c>
      <c r="D6113" s="7" t="s">
        <v>19533</v>
      </c>
    </row>
    <row r="6114" spans="1:4" x14ac:dyDescent="0.25">
      <c r="A6114" s="7" t="s">
        <v>42523</v>
      </c>
      <c r="B6114" s="8" t="s">
        <v>19536</v>
      </c>
      <c r="C6114" s="9" t="s">
        <v>19538</v>
      </c>
      <c r="D6114" s="7" t="s">
        <v>19537</v>
      </c>
    </row>
    <row r="6115" spans="1:4" x14ac:dyDescent="0.25">
      <c r="A6115" s="7" t="s">
        <v>42524</v>
      </c>
      <c r="B6115" s="8" t="s">
        <v>19539</v>
      </c>
      <c r="C6115" s="9" t="s">
        <v>19541</v>
      </c>
      <c r="D6115" s="7" t="s">
        <v>19540</v>
      </c>
    </row>
    <row r="6116" spans="1:4" x14ac:dyDescent="0.25">
      <c r="A6116" s="7" t="s">
        <v>42525</v>
      </c>
      <c r="B6116" s="8" t="s">
        <v>19542</v>
      </c>
      <c r="C6116" s="9" t="s">
        <v>19544</v>
      </c>
      <c r="D6116" s="7" t="s">
        <v>19543</v>
      </c>
    </row>
    <row r="6117" spans="1:4" hidden="1" x14ac:dyDescent="0.25">
      <c r="A6117" s="7" t="s">
        <v>42526</v>
      </c>
      <c r="B6117" s="8" t="s">
        <v>19545</v>
      </c>
      <c r="C6117" s="9" t="s">
        <v>19547</v>
      </c>
      <c r="D6117" s="7" t="s">
        <v>19546</v>
      </c>
    </row>
    <row r="6118" spans="1:4" x14ac:dyDescent="0.25">
      <c r="A6118" s="7" t="s">
        <v>42527</v>
      </c>
      <c r="B6118" s="8" t="s">
        <v>19548</v>
      </c>
      <c r="C6118" s="9" t="s">
        <v>19550</v>
      </c>
      <c r="D6118" s="7" t="s">
        <v>19549</v>
      </c>
    </row>
    <row r="6119" spans="1:4" hidden="1" x14ac:dyDescent="0.25">
      <c r="A6119" s="7" t="s">
        <v>42528</v>
      </c>
      <c r="B6119" s="8" t="s">
        <v>19555</v>
      </c>
      <c r="C6119" s="9" t="s">
        <v>19557</v>
      </c>
      <c r="D6119" s="7" t="s">
        <v>19556</v>
      </c>
    </row>
    <row r="6120" spans="1:4" x14ac:dyDescent="0.25">
      <c r="A6120" s="7" t="s">
        <v>42529</v>
      </c>
      <c r="B6120" s="8" t="s">
        <v>19558</v>
      </c>
      <c r="C6120" s="9" t="s">
        <v>19560</v>
      </c>
      <c r="D6120" s="7" t="s">
        <v>19559</v>
      </c>
    </row>
    <row r="6121" spans="1:4" x14ac:dyDescent="0.25">
      <c r="A6121" s="7" t="s">
        <v>42530</v>
      </c>
      <c r="B6121" s="8" t="s">
        <v>19567</v>
      </c>
      <c r="C6121" s="9" t="s">
        <v>19569</v>
      </c>
      <c r="D6121" s="7" t="s">
        <v>19568</v>
      </c>
    </row>
    <row r="6122" spans="1:4" x14ac:dyDescent="0.25">
      <c r="A6122" s="7" t="s">
        <v>42531</v>
      </c>
      <c r="B6122" s="8" t="s">
        <v>19573</v>
      </c>
      <c r="C6122" s="9" t="s">
        <v>19575</v>
      </c>
      <c r="D6122" s="7" t="s">
        <v>19574</v>
      </c>
    </row>
    <row r="6123" spans="1:4" x14ac:dyDescent="0.25">
      <c r="A6123" s="7" t="s">
        <v>42532</v>
      </c>
      <c r="B6123" s="8" t="s">
        <v>19576</v>
      </c>
      <c r="C6123" s="9" t="s">
        <v>19578</v>
      </c>
      <c r="D6123" s="7" t="s">
        <v>19577</v>
      </c>
    </row>
    <row r="6124" spans="1:4" x14ac:dyDescent="0.25">
      <c r="A6124" s="7" t="s">
        <v>42533</v>
      </c>
      <c r="B6124" s="8" t="s">
        <v>19579</v>
      </c>
      <c r="C6124" s="9" t="s">
        <v>19581</v>
      </c>
      <c r="D6124" s="7" t="s">
        <v>19580</v>
      </c>
    </row>
    <row r="6125" spans="1:4" x14ac:dyDescent="0.25">
      <c r="A6125" s="7" t="s">
        <v>42534</v>
      </c>
      <c r="B6125" s="8" t="s">
        <v>19582</v>
      </c>
      <c r="C6125" s="9" t="s">
        <v>19584</v>
      </c>
      <c r="D6125" s="7" t="s">
        <v>19583</v>
      </c>
    </row>
    <row r="6126" spans="1:4" x14ac:dyDescent="0.25">
      <c r="A6126" s="7" t="s">
        <v>42535</v>
      </c>
      <c r="B6126" s="8" t="s">
        <v>19585</v>
      </c>
      <c r="C6126" s="9" t="s">
        <v>19587</v>
      </c>
      <c r="D6126" s="7" t="s">
        <v>19586</v>
      </c>
    </row>
    <row r="6127" spans="1:4" x14ac:dyDescent="0.25">
      <c r="A6127" s="7" t="s">
        <v>42536</v>
      </c>
      <c r="B6127" s="8" t="s">
        <v>19592</v>
      </c>
      <c r="C6127" s="9" t="s">
        <v>19594</v>
      </c>
      <c r="D6127" s="7" t="s">
        <v>19593</v>
      </c>
    </row>
    <row r="6128" spans="1:4" x14ac:dyDescent="0.25">
      <c r="A6128" s="7" t="s">
        <v>42537</v>
      </c>
      <c r="B6128" s="8" t="s">
        <v>19595</v>
      </c>
      <c r="C6128" s="9" t="s">
        <v>19597</v>
      </c>
      <c r="D6128" s="7" t="s">
        <v>19596</v>
      </c>
    </row>
    <row r="6129" spans="1:4" x14ac:dyDescent="0.25">
      <c r="A6129" s="7" t="s">
        <v>42538</v>
      </c>
      <c r="B6129" s="8" t="s">
        <v>19602</v>
      </c>
      <c r="C6129" s="9" t="s">
        <v>19604</v>
      </c>
      <c r="D6129" s="7" t="s">
        <v>19603</v>
      </c>
    </row>
    <row r="6130" spans="1:4" x14ac:dyDescent="0.25">
      <c r="A6130" s="7" t="s">
        <v>42539</v>
      </c>
      <c r="B6130" s="8" t="s">
        <v>19605</v>
      </c>
      <c r="C6130" s="9" t="s">
        <v>19604</v>
      </c>
      <c r="D6130" s="7" t="s">
        <v>19603</v>
      </c>
    </row>
    <row r="6131" spans="1:4" x14ac:dyDescent="0.25">
      <c r="A6131" s="7" t="s">
        <v>42540</v>
      </c>
      <c r="B6131" s="8" t="s">
        <v>19606</v>
      </c>
      <c r="C6131" s="9" t="s">
        <v>19604</v>
      </c>
      <c r="D6131" s="7" t="s">
        <v>19603</v>
      </c>
    </row>
    <row r="6132" spans="1:4" x14ac:dyDescent="0.25">
      <c r="A6132" s="7" t="s">
        <v>42541</v>
      </c>
      <c r="B6132" s="8" t="s">
        <v>19607</v>
      </c>
      <c r="C6132" s="9" t="s">
        <v>19609</v>
      </c>
      <c r="D6132" s="7" t="s">
        <v>19608</v>
      </c>
    </row>
    <row r="6133" spans="1:4" x14ac:dyDescent="0.25">
      <c r="A6133" s="7" t="s">
        <v>42542</v>
      </c>
      <c r="B6133" s="8" t="s">
        <v>19623</v>
      </c>
      <c r="C6133" s="9" t="s">
        <v>19521</v>
      </c>
      <c r="D6133" s="7" t="s">
        <v>19624</v>
      </c>
    </row>
    <row r="6134" spans="1:4" x14ac:dyDescent="0.25">
      <c r="A6134" s="7" t="s">
        <v>42543</v>
      </c>
      <c r="B6134" s="8" t="s">
        <v>19634</v>
      </c>
      <c r="C6134" s="9" t="s">
        <v>19636</v>
      </c>
      <c r="D6134" s="7" t="s">
        <v>19635</v>
      </c>
    </row>
    <row r="6135" spans="1:4" x14ac:dyDescent="0.25">
      <c r="A6135" s="7" t="s">
        <v>42544</v>
      </c>
      <c r="B6135" s="8" t="s">
        <v>19637</v>
      </c>
      <c r="C6135" s="9" t="s">
        <v>19639</v>
      </c>
      <c r="D6135" s="7" t="s">
        <v>19638</v>
      </c>
    </row>
    <row r="6136" spans="1:4" x14ac:dyDescent="0.25">
      <c r="A6136" s="7" t="s">
        <v>42545</v>
      </c>
      <c r="B6136" s="8" t="s">
        <v>19640</v>
      </c>
      <c r="C6136" s="9" t="s">
        <v>19642</v>
      </c>
      <c r="D6136" s="7" t="s">
        <v>19641</v>
      </c>
    </row>
    <row r="6137" spans="1:4" x14ac:dyDescent="0.25">
      <c r="A6137" s="7" t="s">
        <v>42546</v>
      </c>
      <c r="B6137" s="8" t="s">
        <v>19643</v>
      </c>
      <c r="C6137" s="9" t="s">
        <v>19645</v>
      </c>
      <c r="D6137" s="7" t="s">
        <v>19644</v>
      </c>
    </row>
    <row r="6138" spans="1:4" x14ac:dyDescent="0.25">
      <c r="A6138" s="7" t="s">
        <v>42547</v>
      </c>
      <c r="B6138" s="8" t="s">
        <v>19646</v>
      </c>
      <c r="C6138" s="9" t="s">
        <v>19648</v>
      </c>
      <c r="D6138" s="7" t="s">
        <v>19647</v>
      </c>
    </row>
    <row r="6139" spans="1:4" x14ac:dyDescent="0.25">
      <c r="A6139" s="7" t="s">
        <v>42548</v>
      </c>
      <c r="B6139" s="8" t="s">
        <v>19649</v>
      </c>
      <c r="C6139" s="9" t="s">
        <v>19651</v>
      </c>
      <c r="D6139" s="7" t="s">
        <v>19650</v>
      </c>
    </row>
    <row r="6140" spans="1:4" x14ac:dyDescent="0.25">
      <c r="A6140" s="7" t="s">
        <v>42549</v>
      </c>
      <c r="B6140" s="8" t="s">
        <v>19652</v>
      </c>
      <c r="C6140" s="9" t="s">
        <v>19654</v>
      </c>
      <c r="D6140" s="7" t="s">
        <v>19653</v>
      </c>
    </row>
    <row r="6141" spans="1:4" x14ac:dyDescent="0.25">
      <c r="A6141" s="7" t="s">
        <v>42550</v>
      </c>
      <c r="B6141" s="8" t="s">
        <v>19655</v>
      </c>
      <c r="C6141" s="9" t="s">
        <v>19657</v>
      </c>
      <c r="D6141" s="7" t="s">
        <v>19656</v>
      </c>
    </row>
    <row r="6142" spans="1:4" x14ac:dyDescent="0.25">
      <c r="A6142" s="7" t="s">
        <v>42551</v>
      </c>
      <c r="B6142" s="8" t="s">
        <v>19658</v>
      </c>
      <c r="C6142" s="9" t="s">
        <v>19660</v>
      </c>
      <c r="D6142" s="7" t="s">
        <v>19659</v>
      </c>
    </row>
    <row r="6143" spans="1:4" x14ac:dyDescent="0.25">
      <c r="A6143" s="7" t="s">
        <v>42552</v>
      </c>
      <c r="B6143" s="8" t="s">
        <v>19662</v>
      </c>
      <c r="C6143" s="9" t="s">
        <v>19524</v>
      </c>
      <c r="D6143" s="7" t="s">
        <v>19523</v>
      </c>
    </row>
    <row r="6144" spans="1:4" x14ac:dyDescent="0.25">
      <c r="A6144" s="7" t="s">
        <v>42553</v>
      </c>
      <c r="B6144" s="8" t="s">
        <v>19663</v>
      </c>
      <c r="C6144" s="9" t="s">
        <v>19665</v>
      </c>
      <c r="D6144" s="7" t="s">
        <v>19664</v>
      </c>
    </row>
    <row r="6145" spans="1:4" x14ac:dyDescent="0.25">
      <c r="A6145" s="7" t="s">
        <v>42554</v>
      </c>
      <c r="B6145" s="8" t="s">
        <v>19666</v>
      </c>
      <c r="C6145" s="9" t="s">
        <v>19668</v>
      </c>
      <c r="D6145" s="7" t="s">
        <v>19667</v>
      </c>
    </row>
    <row r="6146" spans="1:4" x14ac:dyDescent="0.25">
      <c r="A6146" s="7" t="s">
        <v>42555</v>
      </c>
      <c r="B6146" s="8" t="s">
        <v>19673</v>
      </c>
      <c r="C6146" s="9" t="s">
        <v>19675</v>
      </c>
      <c r="D6146" s="7" t="s">
        <v>19674</v>
      </c>
    </row>
    <row r="6147" spans="1:4" x14ac:dyDescent="0.25">
      <c r="A6147" s="7" t="s">
        <v>42556</v>
      </c>
      <c r="B6147" s="8" t="s">
        <v>19684</v>
      </c>
      <c r="C6147" s="9" t="s">
        <v>19686</v>
      </c>
      <c r="D6147" s="7" t="s">
        <v>19685</v>
      </c>
    </row>
    <row r="6148" spans="1:4" x14ac:dyDescent="0.25">
      <c r="A6148" s="7" t="s">
        <v>42557</v>
      </c>
      <c r="B6148" s="8" t="s">
        <v>19687</v>
      </c>
      <c r="C6148" s="9" t="s">
        <v>19531</v>
      </c>
      <c r="D6148" s="7" t="s">
        <v>19530</v>
      </c>
    </row>
    <row r="6149" spans="1:4" x14ac:dyDescent="0.25">
      <c r="A6149" s="7" t="s">
        <v>42558</v>
      </c>
      <c r="B6149" s="8" t="s">
        <v>19688</v>
      </c>
      <c r="C6149" s="9" t="s">
        <v>19690</v>
      </c>
      <c r="D6149" s="7" t="s">
        <v>19689</v>
      </c>
    </row>
    <row r="6150" spans="1:4" x14ac:dyDescent="0.25">
      <c r="A6150" s="7" t="s">
        <v>42559</v>
      </c>
      <c r="B6150" s="8" t="s">
        <v>19694</v>
      </c>
      <c r="C6150" s="9" t="s">
        <v>19696</v>
      </c>
      <c r="D6150" s="7" t="s">
        <v>19695</v>
      </c>
    </row>
    <row r="6151" spans="1:4" x14ac:dyDescent="0.25">
      <c r="A6151" s="7" t="s">
        <v>42560</v>
      </c>
      <c r="B6151" s="8" t="s">
        <v>19697</v>
      </c>
      <c r="C6151" s="9" t="s">
        <v>19699</v>
      </c>
      <c r="D6151" s="7" t="s">
        <v>19698</v>
      </c>
    </row>
    <row r="6152" spans="1:4" x14ac:dyDescent="0.25">
      <c r="A6152" s="7" t="s">
        <v>42561</v>
      </c>
      <c r="B6152" s="8" t="s">
        <v>19700</v>
      </c>
      <c r="C6152" s="9" t="s">
        <v>19702</v>
      </c>
      <c r="D6152" s="7" t="s">
        <v>19701</v>
      </c>
    </row>
    <row r="6153" spans="1:4" x14ac:dyDescent="0.25">
      <c r="A6153" s="7" t="s">
        <v>42562</v>
      </c>
      <c r="B6153" s="8" t="s">
        <v>19706</v>
      </c>
      <c r="C6153" s="9" t="s">
        <v>19708</v>
      </c>
      <c r="D6153" s="7" t="s">
        <v>19707</v>
      </c>
    </row>
    <row r="6154" spans="1:4" x14ac:dyDescent="0.25">
      <c r="A6154" s="7" t="s">
        <v>42563</v>
      </c>
      <c r="B6154" s="8" t="s">
        <v>19721</v>
      </c>
      <c r="C6154" s="9" t="s">
        <v>19723</v>
      </c>
      <c r="D6154" s="7" t="s">
        <v>19722</v>
      </c>
    </row>
    <row r="6155" spans="1:4" x14ac:dyDescent="0.25">
      <c r="A6155" s="7" t="s">
        <v>42564</v>
      </c>
      <c r="B6155" s="8" t="s">
        <v>19724</v>
      </c>
      <c r="C6155" s="9" t="s">
        <v>19726</v>
      </c>
      <c r="D6155" s="7" t="s">
        <v>19725</v>
      </c>
    </row>
    <row r="6156" spans="1:4" x14ac:dyDescent="0.25">
      <c r="A6156" s="7" t="s">
        <v>42565</v>
      </c>
      <c r="B6156" s="8" t="s">
        <v>19736</v>
      </c>
      <c r="C6156" s="9" t="s">
        <v>19738</v>
      </c>
      <c r="D6156" s="7" t="s">
        <v>19737</v>
      </c>
    </row>
    <row r="6157" spans="1:4" x14ac:dyDescent="0.25">
      <c r="A6157" s="7" t="s">
        <v>42566</v>
      </c>
      <c r="B6157" s="8" t="s">
        <v>19739</v>
      </c>
      <c r="C6157" s="9" t="s">
        <v>19741</v>
      </c>
      <c r="D6157" s="7" t="s">
        <v>19740</v>
      </c>
    </row>
    <row r="6158" spans="1:4" x14ac:dyDescent="0.25">
      <c r="A6158" s="7" t="s">
        <v>42567</v>
      </c>
      <c r="B6158" s="8" t="s">
        <v>19754</v>
      </c>
      <c r="C6158" s="9" t="s">
        <v>19756</v>
      </c>
      <c r="D6158" s="7" t="s">
        <v>19755</v>
      </c>
    </row>
    <row r="6159" spans="1:4" x14ac:dyDescent="0.25">
      <c r="A6159" s="7" t="s">
        <v>42568</v>
      </c>
      <c r="B6159" s="8" t="s">
        <v>19757</v>
      </c>
      <c r="C6159" s="9" t="s">
        <v>19759</v>
      </c>
      <c r="D6159" s="7" t="s">
        <v>19758</v>
      </c>
    </row>
    <row r="6160" spans="1:4" x14ac:dyDescent="0.25">
      <c r="A6160" s="7" t="s">
        <v>42569</v>
      </c>
      <c r="B6160" s="8" t="s">
        <v>19761</v>
      </c>
      <c r="C6160" s="9" t="s">
        <v>19763</v>
      </c>
      <c r="D6160" s="7" t="s">
        <v>19762</v>
      </c>
    </row>
    <row r="6161" spans="1:4" x14ac:dyDescent="0.25">
      <c r="A6161" s="7" t="s">
        <v>42570</v>
      </c>
      <c r="B6161" s="8" t="s">
        <v>19767</v>
      </c>
      <c r="C6161" s="9" t="s">
        <v>19769</v>
      </c>
      <c r="D6161" s="7" t="s">
        <v>19768</v>
      </c>
    </row>
    <row r="6162" spans="1:4" x14ac:dyDescent="0.25">
      <c r="A6162" s="7" t="s">
        <v>42571</v>
      </c>
      <c r="B6162" s="8" t="s">
        <v>19773</v>
      </c>
      <c r="C6162" s="9" t="s">
        <v>19775</v>
      </c>
      <c r="D6162" s="7" t="s">
        <v>19774</v>
      </c>
    </row>
    <row r="6163" spans="1:4" x14ac:dyDescent="0.25">
      <c r="A6163" s="7" t="s">
        <v>42572</v>
      </c>
      <c r="B6163" s="8" t="s">
        <v>19780</v>
      </c>
      <c r="C6163" s="9" t="s">
        <v>19538</v>
      </c>
      <c r="D6163" s="7" t="s">
        <v>19537</v>
      </c>
    </row>
    <row r="6164" spans="1:4" x14ac:dyDescent="0.25">
      <c r="A6164" s="7" t="s">
        <v>42573</v>
      </c>
      <c r="B6164" s="8" t="s">
        <v>19781</v>
      </c>
      <c r="C6164" s="9" t="s">
        <v>19783</v>
      </c>
      <c r="D6164" s="7" t="s">
        <v>19782</v>
      </c>
    </row>
    <row r="6165" spans="1:4" x14ac:dyDescent="0.25">
      <c r="A6165" s="7" t="s">
        <v>42574</v>
      </c>
      <c r="B6165" s="8" t="s">
        <v>19784</v>
      </c>
      <c r="C6165" s="9" t="s">
        <v>19783</v>
      </c>
      <c r="D6165" s="7" t="s">
        <v>19782</v>
      </c>
    </row>
    <row r="6166" spans="1:4" x14ac:dyDescent="0.25">
      <c r="A6166" s="7" t="s">
        <v>42575</v>
      </c>
      <c r="B6166" s="8" t="s">
        <v>19785</v>
      </c>
      <c r="C6166" s="9" t="s">
        <v>19787</v>
      </c>
      <c r="D6166" s="7" t="s">
        <v>19786</v>
      </c>
    </row>
    <row r="6167" spans="1:4" x14ac:dyDescent="0.25">
      <c r="A6167" s="7" t="s">
        <v>42576</v>
      </c>
      <c r="B6167" s="8" t="s">
        <v>19788</v>
      </c>
      <c r="C6167" s="9" t="s">
        <v>19541</v>
      </c>
      <c r="D6167" s="7" t="s">
        <v>19540</v>
      </c>
    </row>
    <row r="6168" spans="1:4" x14ac:dyDescent="0.25">
      <c r="A6168" s="7" t="s">
        <v>42577</v>
      </c>
      <c r="B6168" s="8" t="s">
        <v>19789</v>
      </c>
      <c r="C6168" s="9" t="s">
        <v>19791</v>
      </c>
      <c r="D6168" s="7" t="s">
        <v>19790</v>
      </c>
    </row>
    <row r="6169" spans="1:4" x14ac:dyDescent="0.25">
      <c r="A6169" s="7" t="s">
        <v>42578</v>
      </c>
      <c r="B6169" s="8" t="s">
        <v>19792</v>
      </c>
      <c r="C6169" s="9" t="s">
        <v>19794</v>
      </c>
      <c r="D6169" s="7" t="s">
        <v>19793</v>
      </c>
    </row>
    <row r="6170" spans="1:4" x14ac:dyDescent="0.25">
      <c r="A6170" s="7" t="s">
        <v>42579</v>
      </c>
      <c r="B6170" s="8" t="s">
        <v>19795</v>
      </c>
      <c r="C6170" s="9" t="s">
        <v>19797</v>
      </c>
      <c r="D6170" s="7" t="s">
        <v>19796</v>
      </c>
    </row>
    <row r="6171" spans="1:4" x14ac:dyDescent="0.25">
      <c r="A6171" s="7" t="s">
        <v>42580</v>
      </c>
      <c r="B6171" s="8" t="s">
        <v>19807</v>
      </c>
      <c r="C6171" s="9" t="s">
        <v>19544</v>
      </c>
      <c r="D6171" s="7" t="s">
        <v>19543</v>
      </c>
    </row>
    <row r="6172" spans="1:4" x14ac:dyDescent="0.25">
      <c r="A6172" s="7" t="s">
        <v>42581</v>
      </c>
      <c r="B6172" s="8" t="s">
        <v>19808</v>
      </c>
      <c r="C6172" s="9" t="s">
        <v>19810</v>
      </c>
      <c r="D6172" s="7" t="s">
        <v>19809</v>
      </c>
    </row>
    <row r="6173" spans="1:4" hidden="1" x14ac:dyDescent="0.25">
      <c r="A6173" s="7" t="s">
        <v>42582</v>
      </c>
      <c r="B6173" s="8" t="s">
        <v>19811</v>
      </c>
      <c r="C6173" s="9" t="s">
        <v>19813</v>
      </c>
      <c r="D6173" s="7" t="s">
        <v>19812</v>
      </c>
    </row>
    <row r="6174" spans="1:4" x14ac:dyDescent="0.25">
      <c r="A6174" s="7" t="s">
        <v>42583</v>
      </c>
      <c r="B6174" s="8" t="s">
        <v>19814</v>
      </c>
      <c r="C6174" s="9" t="s">
        <v>19816</v>
      </c>
      <c r="D6174" s="7" t="s">
        <v>19815</v>
      </c>
    </row>
    <row r="6175" spans="1:4" x14ac:dyDescent="0.25">
      <c r="A6175" s="7" t="s">
        <v>42584</v>
      </c>
      <c r="B6175" s="8" t="s">
        <v>19820</v>
      </c>
      <c r="C6175" s="9" t="s">
        <v>19822</v>
      </c>
      <c r="D6175" s="7" t="s">
        <v>19821</v>
      </c>
    </row>
    <row r="6176" spans="1:4" x14ac:dyDescent="0.25">
      <c r="A6176" s="7" t="s">
        <v>42585</v>
      </c>
      <c r="B6176" s="8" t="s">
        <v>19823</v>
      </c>
      <c r="C6176" s="9" t="s">
        <v>19825</v>
      </c>
      <c r="D6176" s="7" t="s">
        <v>19824</v>
      </c>
    </row>
    <row r="6177" spans="1:4" x14ac:dyDescent="0.25">
      <c r="A6177" s="7" t="s">
        <v>42586</v>
      </c>
      <c r="B6177" s="8" t="s">
        <v>19826</v>
      </c>
      <c r="C6177" s="9" t="s">
        <v>19828</v>
      </c>
      <c r="D6177" s="7" t="s">
        <v>19827</v>
      </c>
    </row>
    <row r="6178" spans="1:4" hidden="1" x14ac:dyDescent="0.25">
      <c r="A6178" s="7" t="s">
        <v>42587</v>
      </c>
      <c r="B6178" s="8" t="s">
        <v>19832</v>
      </c>
      <c r="C6178" s="9" t="s">
        <v>19834</v>
      </c>
      <c r="D6178" s="7" t="s">
        <v>19833</v>
      </c>
    </row>
    <row r="6179" spans="1:4" x14ac:dyDescent="0.25">
      <c r="A6179" s="7" t="s">
        <v>42588</v>
      </c>
      <c r="B6179" s="8" t="s">
        <v>19835</v>
      </c>
      <c r="C6179" s="9" t="s">
        <v>19837</v>
      </c>
      <c r="D6179" s="7" t="s">
        <v>19836</v>
      </c>
    </row>
    <row r="6180" spans="1:4" x14ac:dyDescent="0.25">
      <c r="A6180" s="7" t="s">
        <v>42589</v>
      </c>
      <c r="B6180" s="8" t="s">
        <v>19838</v>
      </c>
      <c r="C6180" s="9" t="s">
        <v>19840</v>
      </c>
      <c r="D6180" s="7" t="s">
        <v>19839</v>
      </c>
    </row>
    <row r="6181" spans="1:4" x14ac:dyDescent="0.25">
      <c r="A6181" s="7" t="s">
        <v>42590</v>
      </c>
      <c r="B6181" s="8" t="s">
        <v>19847</v>
      </c>
      <c r="C6181" s="9" t="s">
        <v>19849</v>
      </c>
      <c r="D6181" s="7" t="s">
        <v>19848</v>
      </c>
    </row>
    <row r="6182" spans="1:4" x14ac:dyDescent="0.25">
      <c r="A6182" s="7" t="s">
        <v>42591</v>
      </c>
      <c r="B6182" s="8" t="s">
        <v>19850</v>
      </c>
      <c r="C6182" s="9" t="s">
        <v>19852</v>
      </c>
      <c r="D6182" s="7" t="s">
        <v>19851</v>
      </c>
    </row>
    <row r="6183" spans="1:4" x14ac:dyDescent="0.25">
      <c r="A6183" s="7" t="s">
        <v>42592</v>
      </c>
      <c r="B6183" s="8" t="s">
        <v>19853</v>
      </c>
      <c r="C6183" s="9" t="s">
        <v>19855</v>
      </c>
      <c r="D6183" s="7" t="s">
        <v>19854</v>
      </c>
    </row>
    <row r="6184" spans="1:4" x14ac:dyDescent="0.25">
      <c r="A6184" s="7" t="s">
        <v>42593</v>
      </c>
      <c r="B6184" s="8" t="s">
        <v>19856</v>
      </c>
      <c r="C6184" s="9" t="s">
        <v>19858</v>
      </c>
      <c r="D6184" s="7" t="s">
        <v>19857</v>
      </c>
    </row>
    <row r="6185" spans="1:4" x14ac:dyDescent="0.25">
      <c r="A6185" s="7" t="s">
        <v>42594</v>
      </c>
      <c r="B6185" s="8" t="s">
        <v>19859</v>
      </c>
      <c r="C6185" s="9" t="s">
        <v>19861</v>
      </c>
      <c r="D6185" s="7" t="s">
        <v>19860</v>
      </c>
    </row>
    <row r="6186" spans="1:4" x14ac:dyDescent="0.25">
      <c r="A6186" s="7" t="s">
        <v>42595</v>
      </c>
      <c r="B6186" s="8" t="s">
        <v>19862</v>
      </c>
      <c r="C6186" s="9" t="s">
        <v>19864</v>
      </c>
      <c r="D6186" s="7" t="s">
        <v>19863</v>
      </c>
    </row>
    <row r="6187" spans="1:4" hidden="1" x14ac:dyDescent="0.25">
      <c r="A6187" s="7" t="s">
        <v>42596</v>
      </c>
      <c r="B6187" s="8" t="s">
        <v>19865</v>
      </c>
      <c r="C6187" s="9" t="s">
        <v>19867</v>
      </c>
      <c r="D6187" s="7" t="s">
        <v>19866</v>
      </c>
    </row>
    <row r="6188" spans="1:4" x14ac:dyDescent="0.25">
      <c r="A6188" s="7" t="s">
        <v>42597</v>
      </c>
      <c r="B6188" s="8" t="s">
        <v>19868</v>
      </c>
      <c r="C6188" s="9" t="s">
        <v>19870</v>
      </c>
      <c r="D6188" s="7" t="s">
        <v>19869</v>
      </c>
    </row>
    <row r="6189" spans="1:4" x14ac:dyDescent="0.25">
      <c r="A6189" s="7" t="s">
        <v>42598</v>
      </c>
      <c r="B6189" s="8" t="s">
        <v>19871</v>
      </c>
      <c r="C6189" s="9" t="s">
        <v>19873</v>
      </c>
      <c r="D6189" s="7" t="s">
        <v>19872</v>
      </c>
    </row>
    <row r="6190" spans="1:4" hidden="1" x14ac:dyDescent="0.25">
      <c r="A6190" s="7" t="s">
        <v>42599</v>
      </c>
      <c r="B6190" s="8" t="s">
        <v>19874</v>
      </c>
      <c r="C6190" s="9" t="s">
        <v>19876</v>
      </c>
      <c r="D6190" s="7" t="s">
        <v>19875</v>
      </c>
    </row>
    <row r="6191" spans="1:4" hidden="1" x14ac:dyDescent="0.25">
      <c r="A6191" s="7" t="s">
        <v>42600</v>
      </c>
      <c r="B6191" s="8" t="s">
        <v>19878</v>
      </c>
      <c r="C6191" s="9" t="s">
        <v>19547</v>
      </c>
      <c r="D6191" s="7" t="s">
        <v>19546</v>
      </c>
    </row>
    <row r="6192" spans="1:4" hidden="1" x14ac:dyDescent="0.25">
      <c r="A6192" s="7" t="s">
        <v>42601</v>
      </c>
      <c r="B6192" s="8" t="s">
        <v>19879</v>
      </c>
      <c r="C6192" s="9" t="s">
        <v>19881</v>
      </c>
      <c r="D6192" s="7" t="s">
        <v>19880</v>
      </c>
    </row>
    <row r="6193" spans="1:4" x14ac:dyDescent="0.25">
      <c r="A6193" s="7" t="s">
        <v>42602</v>
      </c>
      <c r="B6193" s="8" t="s">
        <v>19882</v>
      </c>
      <c r="C6193" s="9" t="s">
        <v>19550</v>
      </c>
      <c r="D6193" s="7" t="s">
        <v>19549</v>
      </c>
    </row>
    <row r="6194" spans="1:4" x14ac:dyDescent="0.25">
      <c r="A6194" s="7" t="s">
        <v>42603</v>
      </c>
      <c r="B6194" s="8" t="s">
        <v>19883</v>
      </c>
      <c r="C6194" s="9" t="s">
        <v>19885</v>
      </c>
      <c r="D6194" s="7" t="s">
        <v>19884</v>
      </c>
    </row>
    <row r="6195" spans="1:4" x14ac:dyDescent="0.25">
      <c r="A6195" s="7" t="s">
        <v>42604</v>
      </c>
      <c r="B6195" s="8" t="s">
        <v>19892</v>
      </c>
      <c r="C6195" s="9" t="s">
        <v>19894</v>
      </c>
      <c r="D6195" s="7" t="s">
        <v>19893</v>
      </c>
    </row>
    <row r="6196" spans="1:4" x14ac:dyDescent="0.25">
      <c r="A6196" s="7" t="s">
        <v>42605</v>
      </c>
      <c r="B6196" s="8" t="s">
        <v>19895</v>
      </c>
      <c r="C6196" s="9" t="s">
        <v>19897</v>
      </c>
      <c r="D6196" s="7" t="s">
        <v>19896</v>
      </c>
    </row>
    <row r="6197" spans="1:4" x14ac:dyDescent="0.25">
      <c r="A6197" s="7" t="s">
        <v>42606</v>
      </c>
      <c r="B6197" s="8" t="s">
        <v>19899</v>
      </c>
      <c r="C6197" s="9" t="s">
        <v>19901</v>
      </c>
      <c r="D6197" s="7" t="s">
        <v>19900</v>
      </c>
    </row>
    <row r="6198" spans="1:4" hidden="1" x14ac:dyDescent="0.25">
      <c r="A6198" s="7" t="s">
        <v>42607</v>
      </c>
      <c r="B6198" s="8" t="s">
        <v>19902</v>
      </c>
      <c r="C6198" s="9" t="s">
        <v>13042</v>
      </c>
      <c r="D6198" s="7" t="s">
        <v>13041</v>
      </c>
    </row>
    <row r="6199" spans="1:4" hidden="1" x14ac:dyDescent="0.25">
      <c r="A6199" s="7" t="s">
        <v>42608</v>
      </c>
      <c r="B6199" s="8" t="s">
        <v>19903</v>
      </c>
      <c r="C6199" s="9" t="s">
        <v>19557</v>
      </c>
      <c r="D6199" s="7" t="s">
        <v>19556</v>
      </c>
    </row>
    <row r="6200" spans="1:4" hidden="1" x14ac:dyDescent="0.25">
      <c r="A6200" s="7" t="s">
        <v>42609</v>
      </c>
      <c r="B6200" s="8" t="s">
        <v>19904</v>
      </c>
      <c r="C6200" s="9" t="s">
        <v>13042</v>
      </c>
      <c r="D6200" s="7" t="s">
        <v>13041</v>
      </c>
    </row>
    <row r="6201" spans="1:4" hidden="1" x14ac:dyDescent="0.25">
      <c r="A6201" s="7" t="s">
        <v>42610</v>
      </c>
      <c r="B6201" s="8" t="s">
        <v>19905</v>
      </c>
      <c r="C6201" s="9" t="s">
        <v>19907</v>
      </c>
      <c r="D6201" s="7" t="s">
        <v>19906</v>
      </c>
    </row>
    <row r="6202" spans="1:4" x14ac:dyDescent="0.25">
      <c r="A6202" s="7" t="s">
        <v>42611</v>
      </c>
      <c r="B6202" s="8" t="s">
        <v>19908</v>
      </c>
      <c r="C6202" s="9" t="s">
        <v>19910</v>
      </c>
      <c r="D6202" s="7" t="s">
        <v>19909</v>
      </c>
    </row>
    <row r="6203" spans="1:4" x14ac:dyDescent="0.25">
      <c r="A6203" s="7" t="s">
        <v>42612</v>
      </c>
      <c r="B6203" s="8" t="s">
        <v>19911</v>
      </c>
      <c r="C6203" s="9" t="s">
        <v>19560</v>
      </c>
      <c r="D6203" s="7" t="s">
        <v>19559</v>
      </c>
    </row>
    <row r="6204" spans="1:4" x14ac:dyDescent="0.25">
      <c r="A6204" s="7" t="s">
        <v>42613</v>
      </c>
      <c r="B6204" s="8" t="s">
        <v>19912</v>
      </c>
      <c r="C6204" s="9" t="s">
        <v>19914</v>
      </c>
      <c r="D6204" s="7" t="s">
        <v>19913</v>
      </c>
    </row>
    <row r="6205" spans="1:4" x14ac:dyDescent="0.25">
      <c r="A6205" s="7" t="s">
        <v>42614</v>
      </c>
      <c r="B6205" s="8" t="s">
        <v>19915</v>
      </c>
      <c r="C6205" s="9" t="s">
        <v>19917</v>
      </c>
      <c r="D6205" s="7" t="s">
        <v>19916</v>
      </c>
    </row>
    <row r="6206" spans="1:4" x14ac:dyDescent="0.25">
      <c r="A6206" s="7" t="s">
        <v>42615</v>
      </c>
      <c r="B6206" s="8" t="s">
        <v>19918</v>
      </c>
      <c r="C6206" s="9" t="s">
        <v>19920</v>
      </c>
      <c r="D6206" s="7" t="s">
        <v>19919</v>
      </c>
    </row>
    <row r="6207" spans="1:4" x14ac:dyDescent="0.25">
      <c r="A6207" s="7" t="s">
        <v>42616</v>
      </c>
      <c r="B6207" s="8" t="s">
        <v>19921</v>
      </c>
      <c r="C6207" s="9" t="s">
        <v>19923</v>
      </c>
      <c r="D6207" s="7" t="s">
        <v>19922</v>
      </c>
    </row>
    <row r="6208" spans="1:4" hidden="1" x14ac:dyDescent="0.25">
      <c r="A6208" s="7" t="s">
        <v>42617</v>
      </c>
      <c r="B6208" s="8" t="s">
        <v>19924</v>
      </c>
      <c r="C6208" s="9" t="s">
        <v>19813</v>
      </c>
      <c r="D6208" s="7" t="s">
        <v>19812</v>
      </c>
    </row>
    <row r="6209" spans="1:4" x14ac:dyDescent="0.25">
      <c r="A6209" s="7" t="s">
        <v>42618</v>
      </c>
      <c r="B6209" s="8" t="s">
        <v>19925</v>
      </c>
      <c r="C6209" s="9" t="s">
        <v>19816</v>
      </c>
      <c r="D6209" s="7" t="s">
        <v>19815</v>
      </c>
    </row>
    <row r="6210" spans="1:4" x14ac:dyDescent="0.25">
      <c r="A6210" s="7" t="s">
        <v>42619</v>
      </c>
      <c r="B6210" s="8" t="s">
        <v>19926</v>
      </c>
      <c r="C6210" s="9" t="s">
        <v>19928</v>
      </c>
      <c r="D6210" s="7" t="s">
        <v>19927</v>
      </c>
    </row>
    <row r="6211" spans="1:4" x14ac:dyDescent="0.25">
      <c r="A6211" s="7" t="s">
        <v>42620</v>
      </c>
      <c r="B6211" s="8" t="s">
        <v>19929</v>
      </c>
      <c r="C6211" s="9" t="s">
        <v>19931</v>
      </c>
      <c r="D6211" s="7" t="s">
        <v>19930</v>
      </c>
    </row>
    <row r="6212" spans="1:4" x14ac:dyDescent="0.25">
      <c r="A6212" s="7" t="s">
        <v>42621</v>
      </c>
      <c r="B6212" s="8" t="s">
        <v>19938</v>
      </c>
      <c r="C6212" s="9" t="s">
        <v>19940</v>
      </c>
      <c r="D6212" s="7" t="s">
        <v>19939</v>
      </c>
    </row>
    <row r="6213" spans="1:4" hidden="1" x14ac:dyDescent="0.25">
      <c r="A6213" s="7" t="s">
        <v>42622</v>
      </c>
      <c r="B6213" s="8" t="s">
        <v>19941</v>
      </c>
      <c r="C6213" s="9" t="s">
        <v>19943</v>
      </c>
      <c r="D6213" s="7" t="s">
        <v>19942</v>
      </c>
    </row>
    <row r="6214" spans="1:4" x14ac:dyDescent="0.25">
      <c r="A6214" s="7" t="s">
        <v>42623</v>
      </c>
      <c r="B6214" s="8" t="s">
        <v>19948</v>
      </c>
      <c r="C6214" s="9" t="s">
        <v>19950</v>
      </c>
      <c r="D6214" s="7" t="s">
        <v>19949</v>
      </c>
    </row>
    <row r="6215" spans="1:4" x14ac:dyDescent="0.25">
      <c r="A6215" s="7" t="s">
        <v>42624</v>
      </c>
      <c r="B6215" s="8" t="s">
        <v>19954</v>
      </c>
      <c r="C6215" s="9" t="s">
        <v>19956</v>
      </c>
      <c r="D6215" s="7" t="s">
        <v>19955</v>
      </c>
    </row>
    <row r="6216" spans="1:4" x14ac:dyDescent="0.25">
      <c r="A6216" s="7" t="s">
        <v>42625</v>
      </c>
      <c r="B6216" s="8" t="s">
        <v>19957</v>
      </c>
      <c r="C6216" s="9" t="s">
        <v>19959</v>
      </c>
      <c r="D6216" s="7" t="s">
        <v>19958</v>
      </c>
    </row>
    <row r="6217" spans="1:4" x14ac:dyDescent="0.25">
      <c r="A6217" s="7" t="s">
        <v>42626</v>
      </c>
      <c r="B6217" s="8" t="s">
        <v>19961</v>
      </c>
      <c r="C6217" s="9" t="s">
        <v>19963</v>
      </c>
      <c r="D6217" s="7" t="s">
        <v>19962</v>
      </c>
    </row>
    <row r="6218" spans="1:4" x14ac:dyDescent="0.25">
      <c r="A6218" s="7" t="s">
        <v>42627</v>
      </c>
      <c r="B6218" s="8" t="s">
        <v>19967</v>
      </c>
      <c r="C6218" s="9" t="s">
        <v>19969</v>
      </c>
      <c r="D6218" s="7" t="s">
        <v>19968</v>
      </c>
    </row>
    <row r="6219" spans="1:4" x14ac:dyDescent="0.25">
      <c r="A6219" s="7" t="s">
        <v>42628</v>
      </c>
      <c r="B6219" s="8" t="s">
        <v>19970</v>
      </c>
      <c r="C6219" s="9" t="s">
        <v>19972</v>
      </c>
      <c r="D6219" s="7" t="s">
        <v>19971</v>
      </c>
    </row>
    <row r="6220" spans="1:4" x14ac:dyDescent="0.25">
      <c r="A6220" s="7" t="s">
        <v>42629</v>
      </c>
      <c r="B6220" s="8" t="s">
        <v>19973</v>
      </c>
      <c r="C6220" s="9" t="s">
        <v>19975</v>
      </c>
      <c r="D6220" s="7" t="s">
        <v>19974</v>
      </c>
    </row>
    <row r="6221" spans="1:4" x14ac:dyDescent="0.25">
      <c r="A6221" s="7" t="s">
        <v>42630</v>
      </c>
      <c r="B6221" s="8" t="s">
        <v>19976</v>
      </c>
      <c r="C6221" s="9" t="s">
        <v>19978</v>
      </c>
      <c r="D6221" s="7" t="s">
        <v>19977</v>
      </c>
    </row>
    <row r="6222" spans="1:4" x14ac:dyDescent="0.25">
      <c r="A6222" s="7" t="s">
        <v>42631</v>
      </c>
      <c r="B6222" s="8" t="s">
        <v>19979</v>
      </c>
      <c r="C6222" s="9" t="s">
        <v>19981</v>
      </c>
      <c r="D6222" s="7" t="s">
        <v>19980</v>
      </c>
    </row>
    <row r="6223" spans="1:4" x14ac:dyDescent="0.25">
      <c r="A6223" s="7" t="s">
        <v>42632</v>
      </c>
      <c r="B6223" s="8" t="s">
        <v>19982</v>
      </c>
      <c r="C6223" s="9" t="s">
        <v>19984</v>
      </c>
      <c r="D6223" s="7" t="s">
        <v>19983</v>
      </c>
    </row>
    <row r="6224" spans="1:4" x14ac:dyDescent="0.25">
      <c r="A6224" s="7" t="s">
        <v>42633</v>
      </c>
      <c r="B6224" s="8" t="s">
        <v>19985</v>
      </c>
      <c r="C6224" s="9" t="s">
        <v>4863</v>
      </c>
      <c r="D6224" s="7" t="s">
        <v>4862</v>
      </c>
    </row>
    <row r="6225" spans="1:4" x14ac:dyDescent="0.25">
      <c r="A6225" s="7" t="s">
        <v>42634</v>
      </c>
      <c r="B6225" s="8" t="s">
        <v>19986</v>
      </c>
      <c r="C6225" s="9" t="s">
        <v>19988</v>
      </c>
      <c r="D6225" s="7" t="s">
        <v>19987</v>
      </c>
    </row>
    <row r="6226" spans="1:4" x14ac:dyDescent="0.25">
      <c r="A6226" s="7" t="s">
        <v>42635</v>
      </c>
      <c r="B6226" s="8" t="s">
        <v>19993</v>
      </c>
      <c r="C6226" s="9" t="s">
        <v>19995</v>
      </c>
      <c r="D6226" s="7" t="s">
        <v>19994</v>
      </c>
    </row>
    <row r="6227" spans="1:4" x14ac:dyDescent="0.25">
      <c r="A6227" s="7" t="s">
        <v>42636</v>
      </c>
      <c r="B6227" s="8" t="s">
        <v>20003</v>
      </c>
      <c r="C6227" s="9" t="s">
        <v>20005</v>
      </c>
      <c r="D6227" s="7" t="s">
        <v>20004</v>
      </c>
    </row>
    <row r="6228" spans="1:4" x14ac:dyDescent="0.25">
      <c r="A6228" s="7" t="s">
        <v>42637</v>
      </c>
      <c r="B6228" s="8" t="s">
        <v>20007</v>
      </c>
      <c r="C6228" s="9" t="s">
        <v>20009</v>
      </c>
      <c r="D6228" s="7" t="s">
        <v>20008</v>
      </c>
    </row>
    <row r="6229" spans="1:4" hidden="1" x14ac:dyDescent="0.25">
      <c r="A6229" s="7" t="s">
        <v>42638</v>
      </c>
      <c r="B6229" s="8" t="s">
        <v>20010</v>
      </c>
      <c r="C6229" s="9" t="s">
        <v>20012</v>
      </c>
      <c r="D6229" s="7" t="s">
        <v>20011</v>
      </c>
    </row>
    <row r="6230" spans="1:4" hidden="1" x14ac:dyDescent="0.25">
      <c r="A6230" s="7" t="s">
        <v>42639</v>
      </c>
      <c r="B6230" s="8" t="s">
        <v>20013</v>
      </c>
      <c r="C6230" s="9" t="s">
        <v>20015</v>
      </c>
      <c r="D6230" s="7" t="s">
        <v>20014</v>
      </c>
    </row>
    <row r="6231" spans="1:4" hidden="1" x14ac:dyDescent="0.25">
      <c r="A6231" s="7" t="s">
        <v>42640</v>
      </c>
      <c r="B6231" s="8" t="s">
        <v>20016</v>
      </c>
      <c r="C6231" s="9" t="s">
        <v>20018</v>
      </c>
      <c r="D6231" s="7" t="s">
        <v>20017</v>
      </c>
    </row>
    <row r="6232" spans="1:4" x14ac:dyDescent="0.25">
      <c r="A6232" s="7" t="s">
        <v>42641</v>
      </c>
      <c r="B6232" s="8" t="s">
        <v>20019</v>
      </c>
      <c r="C6232" s="9" t="s">
        <v>20021</v>
      </c>
      <c r="D6232" s="7" t="s">
        <v>20020</v>
      </c>
    </row>
    <row r="6233" spans="1:4" x14ac:dyDescent="0.25">
      <c r="A6233" s="7" t="s">
        <v>42642</v>
      </c>
      <c r="B6233" s="8" t="s">
        <v>20028</v>
      </c>
      <c r="C6233" s="9" t="s">
        <v>20030</v>
      </c>
      <c r="D6233" s="7" t="s">
        <v>20029</v>
      </c>
    </row>
    <row r="6234" spans="1:4" x14ac:dyDescent="0.25">
      <c r="A6234" s="7" t="s">
        <v>42643</v>
      </c>
      <c r="B6234" s="8" t="s">
        <v>20031</v>
      </c>
      <c r="C6234" s="9" t="s">
        <v>20033</v>
      </c>
      <c r="D6234" s="7" t="s">
        <v>20032</v>
      </c>
    </row>
    <row r="6235" spans="1:4" x14ac:dyDescent="0.25">
      <c r="A6235" s="7" t="s">
        <v>42644</v>
      </c>
      <c r="B6235" s="8" t="s">
        <v>20034</v>
      </c>
      <c r="C6235" s="9" t="s">
        <v>20036</v>
      </c>
      <c r="D6235" s="7" t="s">
        <v>20035</v>
      </c>
    </row>
    <row r="6236" spans="1:4" hidden="1" x14ac:dyDescent="0.25">
      <c r="A6236" s="7" t="s">
        <v>42645</v>
      </c>
      <c r="B6236" s="8" t="s">
        <v>20037</v>
      </c>
      <c r="C6236" s="9" t="s">
        <v>20039</v>
      </c>
      <c r="D6236" s="7" t="s">
        <v>20038</v>
      </c>
    </row>
    <row r="6237" spans="1:4" x14ac:dyDescent="0.25">
      <c r="A6237" s="7" t="s">
        <v>42646</v>
      </c>
      <c r="B6237" s="8" t="s">
        <v>20040</v>
      </c>
      <c r="C6237" s="9" t="s">
        <v>20042</v>
      </c>
      <c r="D6237" s="7" t="s">
        <v>20041</v>
      </c>
    </row>
    <row r="6238" spans="1:4" x14ac:dyDescent="0.25">
      <c r="A6238" s="7" t="s">
        <v>42647</v>
      </c>
      <c r="B6238" s="8" t="s">
        <v>20043</v>
      </c>
      <c r="C6238" s="9" t="s">
        <v>20045</v>
      </c>
      <c r="D6238" s="7" t="s">
        <v>20044</v>
      </c>
    </row>
    <row r="6239" spans="1:4" x14ac:dyDescent="0.25">
      <c r="A6239" s="7" t="s">
        <v>42648</v>
      </c>
      <c r="B6239" s="8" t="s">
        <v>20051</v>
      </c>
      <c r="C6239" s="9" t="s">
        <v>20053</v>
      </c>
      <c r="D6239" s="7" t="s">
        <v>20052</v>
      </c>
    </row>
    <row r="6240" spans="1:4" x14ac:dyDescent="0.25">
      <c r="A6240" s="7" t="s">
        <v>42649</v>
      </c>
      <c r="B6240" s="8" t="s">
        <v>20057</v>
      </c>
      <c r="C6240" s="9" t="s">
        <v>20059</v>
      </c>
      <c r="D6240" s="7" t="s">
        <v>20058</v>
      </c>
    </row>
    <row r="6241" spans="1:4" x14ac:dyDescent="0.25">
      <c r="A6241" s="7" t="s">
        <v>42650</v>
      </c>
      <c r="B6241" s="8" t="s">
        <v>20060</v>
      </c>
      <c r="C6241" s="9" t="s">
        <v>19837</v>
      </c>
      <c r="D6241" s="7" t="s">
        <v>19836</v>
      </c>
    </row>
    <row r="6242" spans="1:4" x14ac:dyDescent="0.25">
      <c r="A6242" s="7" t="s">
        <v>42651</v>
      </c>
      <c r="B6242" s="8" t="s">
        <v>20061</v>
      </c>
      <c r="C6242" s="9" t="s">
        <v>20063</v>
      </c>
      <c r="D6242" s="7" t="s">
        <v>20062</v>
      </c>
    </row>
    <row r="6243" spans="1:4" x14ac:dyDescent="0.25">
      <c r="A6243" s="7" t="s">
        <v>42652</v>
      </c>
      <c r="B6243" s="8" t="s">
        <v>20064</v>
      </c>
      <c r="C6243" s="9" t="s">
        <v>20066</v>
      </c>
      <c r="D6243" s="7" t="s">
        <v>20065</v>
      </c>
    </row>
    <row r="6244" spans="1:4" x14ac:dyDescent="0.25">
      <c r="A6244" s="7" t="s">
        <v>42653</v>
      </c>
      <c r="B6244" s="8" t="s">
        <v>20067</v>
      </c>
      <c r="C6244" s="9" t="s">
        <v>20069</v>
      </c>
      <c r="D6244" s="7" t="s">
        <v>20068</v>
      </c>
    </row>
    <row r="6245" spans="1:4" x14ac:dyDescent="0.25">
      <c r="A6245" s="7" t="s">
        <v>42654</v>
      </c>
      <c r="B6245" s="8" t="s">
        <v>20070</v>
      </c>
      <c r="C6245" s="9" t="s">
        <v>20072</v>
      </c>
      <c r="D6245" s="7" t="s">
        <v>20071</v>
      </c>
    </row>
    <row r="6246" spans="1:4" x14ac:dyDescent="0.25">
      <c r="A6246" s="7" t="s">
        <v>42655</v>
      </c>
      <c r="B6246" s="8" t="s">
        <v>20073</v>
      </c>
      <c r="C6246" s="9" t="s">
        <v>20075</v>
      </c>
      <c r="D6246" s="7" t="s">
        <v>20074</v>
      </c>
    </row>
    <row r="6247" spans="1:4" x14ac:dyDescent="0.25">
      <c r="A6247" s="7" t="s">
        <v>42656</v>
      </c>
      <c r="B6247" s="8" t="s">
        <v>20079</v>
      </c>
      <c r="C6247" s="9" t="s">
        <v>20081</v>
      </c>
      <c r="D6247" s="7" t="s">
        <v>20080</v>
      </c>
    </row>
    <row r="6248" spans="1:4" x14ac:dyDescent="0.25">
      <c r="A6248" s="7" t="s">
        <v>42657</v>
      </c>
      <c r="B6248" s="8" t="s">
        <v>20083</v>
      </c>
      <c r="C6248" s="9" t="s">
        <v>20085</v>
      </c>
      <c r="D6248" s="7" t="s">
        <v>20084</v>
      </c>
    </row>
    <row r="6249" spans="1:4" x14ac:dyDescent="0.25">
      <c r="A6249" s="7" t="s">
        <v>42658</v>
      </c>
      <c r="B6249" s="8" t="s">
        <v>20086</v>
      </c>
      <c r="C6249" s="9" t="s">
        <v>20088</v>
      </c>
      <c r="D6249" s="7" t="s">
        <v>20087</v>
      </c>
    </row>
    <row r="6250" spans="1:4" x14ac:dyDescent="0.25">
      <c r="A6250" s="7" t="s">
        <v>42659</v>
      </c>
      <c r="B6250" s="8" t="s">
        <v>20089</v>
      </c>
      <c r="C6250" s="9" t="s">
        <v>50638</v>
      </c>
      <c r="D6250" s="7" t="s">
        <v>20090</v>
      </c>
    </row>
    <row r="6251" spans="1:4" x14ac:dyDescent="0.25">
      <c r="A6251" s="7" t="s">
        <v>42660</v>
      </c>
      <c r="B6251" s="8" t="s">
        <v>20092</v>
      </c>
      <c r="C6251" s="9" t="s">
        <v>20094</v>
      </c>
      <c r="D6251" s="7" t="s">
        <v>20093</v>
      </c>
    </row>
    <row r="6252" spans="1:4" x14ac:dyDescent="0.25">
      <c r="A6252" s="7" t="s">
        <v>42661</v>
      </c>
      <c r="B6252" s="8" t="s">
        <v>20095</v>
      </c>
      <c r="C6252" s="9" t="s">
        <v>20097</v>
      </c>
      <c r="D6252" s="7" t="s">
        <v>20096</v>
      </c>
    </row>
    <row r="6253" spans="1:4" x14ac:dyDescent="0.25">
      <c r="A6253" s="7" t="s">
        <v>42662</v>
      </c>
      <c r="B6253" s="8" t="s">
        <v>20098</v>
      </c>
      <c r="C6253" s="9" t="s">
        <v>20100</v>
      </c>
      <c r="D6253" s="7" t="s">
        <v>20099</v>
      </c>
    </row>
    <row r="6254" spans="1:4" x14ac:dyDescent="0.25">
      <c r="A6254" s="7" t="s">
        <v>42663</v>
      </c>
      <c r="B6254" s="8" t="s">
        <v>20101</v>
      </c>
      <c r="C6254" s="9" t="s">
        <v>20103</v>
      </c>
      <c r="D6254" s="7" t="s">
        <v>20102</v>
      </c>
    </row>
    <row r="6255" spans="1:4" x14ac:dyDescent="0.25">
      <c r="A6255" s="7" t="s">
        <v>42664</v>
      </c>
      <c r="B6255" s="8" t="s">
        <v>20104</v>
      </c>
      <c r="C6255" s="9" t="s">
        <v>20106</v>
      </c>
      <c r="D6255" s="7" t="s">
        <v>20105</v>
      </c>
    </row>
    <row r="6256" spans="1:4" x14ac:dyDescent="0.25">
      <c r="A6256" s="7" t="s">
        <v>42665</v>
      </c>
      <c r="B6256" s="8" t="s">
        <v>20107</v>
      </c>
      <c r="C6256" s="9" t="s">
        <v>20109</v>
      </c>
      <c r="D6256" s="7" t="s">
        <v>20108</v>
      </c>
    </row>
    <row r="6257" spans="1:4" x14ac:dyDescent="0.25">
      <c r="A6257" s="7" t="s">
        <v>42666</v>
      </c>
      <c r="B6257" s="8" t="s">
        <v>20110</v>
      </c>
      <c r="C6257" s="9" t="s">
        <v>20112</v>
      </c>
      <c r="D6257" s="7" t="s">
        <v>20111</v>
      </c>
    </row>
    <row r="6258" spans="1:4" x14ac:dyDescent="0.25">
      <c r="A6258" s="7" t="s">
        <v>42667</v>
      </c>
      <c r="B6258" s="8" t="s">
        <v>20113</v>
      </c>
      <c r="C6258" s="9" t="s">
        <v>20115</v>
      </c>
      <c r="D6258" s="7" t="s">
        <v>20114</v>
      </c>
    </row>
    <row r="6259" spans="1:4" x14ac:dyDescent="0.25">
      <c r="A6259" s="7" t="s">
        <v>42668</v>
      </c>
      <c r="B6259" s="8" t="s">
        <v>20116</v>
      </c>
      <c r="C6259" s="9" t="s">
        <v>20118</v>
      </c>
      <c r="D6259" s="7" t="s">
        <v>20117</v>
      </c>
    </row>
    <row r="6260" spans="1:4" x14ac:dyDescent="0.25">
      <c r="A6260" s="7" t="s">
        <v>42669</v>
      </c>
      <c r="B6260" s="8" t="s">
        <v>20119</v>
      </c>
      <c r="C6260" s="9" t="s">
        <v>20121</v>
      </c>
      <c r="D6260" s="7" t="s">
        <v>20120</v>
      </c>
    </row>
    <row r="6261" spans="1:4" x14ac:dyDescent="0.25">
      <c r="A6261" s="7" t="s">
        <v>42670</v>
      </c>
      <c r="B6261" s="8" t="s">
        <v>20122</v>
      </c>
      <c r="C6261" s="9" t="s">
        <v>20124</v>
      </c>
      <c r="D6261" s="7" t="s">
        <v>20123</v>
      </c>
    </row>
    <row r="6262" spans="1:4" x14ac:dyDescent="0.25">
      <c r="A6262" s="7" t="s">
        <v>42671</v>
      </c>
      <c r="B6262" s="8" t="s">
        <v>20125</v>
      </c>
      <c r="C6262" s="9" t="s">
        <v>20127</v>
      </c>
      <c r="D6262" s="7" t="s">
        <v>20126</v>
      </c>
    </row>
    <row r="6263" spans="1:4" x14ac:dyDescent="0.25">
      <c r="A6263" s="7" t="s">
        <v>42672</v>
      </c>
      <c r="B6263" s="8" t="s">
        <v>20141</v>
      </c>
      <c r="C6263" s="9" t="s">
        <v>20143</v>
      </c>
      <c r="D6263" s="7" t="s">
        <v>20142</v>
      </c>
    </row>
    <row r="6264" spans="1:4" x14ac:dyDescent="0.25">
      <c r="A6264" s="7" t="s">
        <v>42673</v>
      </c>
      <c r="B6264" s="8" t="s">
        <v>20144</v>
      </c>
      <c r="C6264" s="9" t="s">
        <v>20146</v>
      </c>
      <c r="D6264" s="7" t="s">
        <v>20145</v>
      </c>
    </row>
    <row r="6265" spans="1:4" x14ac:dyDescent="0.25">
      <c r="A6265" s="7" t="s">
        <v>42674</v>
      </c>
      <c r="B6265" s="8" t="s">
        <v>20150</v>
      </c>
      <c r="C6265" s="9" t="s">
        <v>20152</v>
      </c>
      <c r="D6265" s="7" t="s">
        <v>20151</v>
      </c>
    </row>
    <row r="6266" spans="1:4" x14ac:dyDescent="0.25">
      <c r="A6266" s="7" t="s">
        <v>42675</v>
      </c>
      <c r="B6266" s="8" t="s">
        <v>20153</v>
      </c>
      <c r="C6266" s="9" t="s">
        <v>20155</v>
      </c>
      <c r="D6266" s="7" t="s">
        <v>20154</v>
      </c>
    </row>
    <row r="6267" spans="1:4" hidden="1" x14ac:dyDescent="0.25">
      <c r="A6267" s="7" t="s">
        <v>42676</v>
      </c>
      <c r="B6267" s="8" t="s">
        <v>20159</v>
      </c>
      <c r="C6267" s="9" t="s">
        <v>20161</v>
      </c>
      <c r="D6267" s="7" t="s">
        <v>20160</v>
      </c>
    </row>
    <row r="6268" spans="1:4" x14ac:dyDescent="0.25">
      <c r="A6268" s="7" t="s">
        <v>42677</v>
      </c>
      <c r="B6268" s="8" t="s">
        <v>20165</v>
      </c>
      <c r="C6268" s="9" t="s">
        <v>20167</v>
      </c>
      <c r="D6268" s="7" t="s">
        <v>20166</v>
      </c>
    </row>
    <row r="6269" spans="1:4" x14ac:dyDescent="0.25">
      <c r="A6269" s="7" t="s">
        <v>42678</v>
      </c>
      <c r="B6269" s="8" t="s">
        <v>20168</v>
      </c>
      <c r="C6269" s="9" t="s">
        <v>20170</v>
      </c>
      <c r="D6269" s="7" t="s">
        <v>20169</v>
      </c>
    </row>
    <row r="6270" spans="1:4" x14ac:dyDescent="0.25">
      <c r="A6270" s="7" t="s">
        <v>42679</v>
      </c>
      <c r="B6270" s="8" t="s">
        <v>20179</v>
      </c>
      <c r="C6270" s="9" t="s">
        <v>20181</v>
      </c>
      <c r="D6270" s="7" t="s">
        <v>20180</v>
      </c>
    </row>
    <row r="6271" spans="1:4" x14ac:dyDescent="0.25">
      <c r="A6271" s="7" t="s">
        <v>42680</v>
      </c>
      <c r="B6271" s="8" t="s">
        <v>20182</v>
      </c>
      <c r="C6271" s="9" t="s">
        <v>20184</v>
      </c>
      <c r="D6271" s="7" t="s">
        <v>20183</v>
      </c>
    </row>
    <row r="6272" spans="1:4" x14ac:dyDescent="0.25">
      <c r="A6272" s="7" t="s">
        <v>42681</v>
      </c>
      <c r="B6272" s="8" t="s">
        <v>20185</v>
      </c>
      <c r="C6272" s="9" t="s">
        <v>20187</v>
      </c>
      <c r="D6272" s="7" t="s">
        <v>20186</v>
      </c>
    </row>
    <row r="6273" spans="1:4" x14ac:dyDescent="0.25">
      <c r="A6273" s="7" t="s">
        <v>42682</v>
      </c>
      <c r="B6273" s="8" t="s">
        <v>20188</v>
      </c>
      <c r="C6273" s="9" t="s">
        <v>20190</v>
      </c>
      <c r="D6273" s="7" t="s">
        <v>20189</v>
      </c>
    </row>
    <row r="6274" spans="1:4" x14ac:dyDescent="0.25">
      <c r="A6274" s="7" t="s">
        <v>42683</v>
      </c>
      <c r="B6274" s="8" t="s">
        <v>20191</v>
      </c>
      <c r="C6274" s="9" t="s">
        <v>20193</v>
      </c>
      <c r="D6274" s="7" t="s">
        <v>20192</v>
      </c>
    </row>
    <row r="6275" spans="1:4" x14ac:dyDescent="0.25">
      <c r="A6275" s="7" t="s">
        <v>42684</v>
      </c>
      <c r="B6275" s="8" t="s">
        <v>20198</v>
      </c>
      <c r="C6275" s="9" t="s">
        <v>20200</v>
      </c>
      <c r="D6275" s="7" t="s">
        <v>20199</v>
      </c>
    </row>
    <row r="6276" spans="1:4" x14ac:dyDescent="0.25">
      <c r="A6276" s="7" t="s">
        <v>42685</v>
      </c>
      <c r="B6276" s="8" t="s">
        <v>20201</v>
      </c>
      <c r="C6276" s="9" t="s">
        <v>20203</v>
      </c>
      <c r="D6276" s="7" t="s">
        <v>20202</v>
      </c>
    </row>
    <row r="6277" spans="1:4" x14ac:dyDescent="0.25">
      <c r="A6277" s="7" t="s">
        <v>42686</v>
      </c>
      <c r="B6277" s="8" t="s">
        <v>20204</v>
      </c>
      <c r="C6277" s="9" t="s">
        <v>20206</v>
      </c>
      <c r="D6277" s="7" t="s">
        <v>20205</v>
      </c>
    </row>
    <row r="6278" spans="1:4" x14ac:dyDescent="0.25">
      <c r="A6278" s="7" t="s">
        <v>42687</v>
      </c>
      <c r="B6278" s="8" t="s">
        <v>20207</v>
      </c>
      <c r="C6278" s="9" t="s">
        <v>20209</v>
      </c>
      <c r="D6278" s="7" t="s">
        <v>20208</v>
      </c>
    </row>
    <row r="6279" spans="1:4" x14ac:dyDescent="0.25">
      <c r="A6279" s="7" t="s">
        <v>42688</v>
      </c>
      <c r="B6279" s="8" t="s">
        <v>20210</v>
      </c>
      <c r="C6279" s="9" t="s">
        <v>20212</v>
      </c>
      <c r="D6279" s="7" t="s">
        <v>20211</v>
      </c>
    </row>
    <row r="6280" spans="1:4" x14ac:dyDescent="0.25">
      <c r="A6280" s="7" t="s">
        <v>42689</v>
      </c>
      <c r="B6280" s="8" t="s">
        <v>20213</v>
      </c>
      <c r="C6280" s="9" t="s">
        <v>20215</v>
      </c>
      <c r="D6280" s="7" t="s">
        <v>20214</v>
      </c>
    </row>
    <row r="6281" spans="1:4" x14ac:dyDescent="0.25">
      <c r="A6281" s="7" t="s">
        <v>42690</v>
      </c>
      <c r="B6281" s="8" t="s">
        <v>20216</v>
      </c>
      <c r="C6281" s="9" t="s">
        <v>20218</v>
      </c>
      <c r="D6281" s="7" t="s">
        <v>20217</v>
      </c>
    </row>
    <row r="6282" spans="1:4" x14ac:dyDescent="0.25">
      <c r="A6282" s="7" t="s">
        <v>42691</v>
      </c>
      <c r="B6282" s="8" t="s">
        <v>20219</v>
      </c>
      <c r="C6282" s="9" t="s">
        <v>20221</v>
      </c>
      <c r="D6282" s="7" t="s">
        <v>20220</v>
      </c>
    </row>
    <row r="6283" spans="1:4" hidden="1" x14ac:dyDescent="0.25">
      <c r="A6283" s="7" t="s">
        <v>42692</v>
      </c>
      <c r="B6283" s="8" t="s">
        <v>20229</v>
      </c>
      <c r="C6283" s="9" t="s">
        <v>20231</v>
      </c>
      <c r="D6283" s="7" t="s">
        <v>20230</v>
      </c>
    </row>
    <row r="6284" spans="1:4" x14ac:dyDescent="0.25">
      <c r="A6284" s="7" t="s">
        <v>42693</v>
      </c>
      <c r="B6284" s="8" t="s">
        <v>20232</v>
      </c>
      <c r="C6284" s="9" t="s">
        <v>20234</v>
      </c>
      <c r="D6284" s="7" t="s">
        <v>20233</v>
      </c>
    </row>
    <row r="6285" spans="1:4" x14ac:dyDescent="0.25">
      <c r="A6285" s="7" t="s">
        <v>42694</v>
      </c>
      <c r="B6285" s="8" t="s">
        <v>20235</v>
      </c>
      <c r="C6285" s="9" t="s">
        <v>20237</v>
      </c>
      <c r="D6285" s="7" t="s">
        <v>20236</v>
      </c>
    </row>
    <row r="6286" spans="1:4" x14ac:dyDescent="0.25">
      <c r="A6286" s="7" t="s">
        <v>42695</v>
      </c>
      <c r="B6286" s="8" t="s">
        <v>20238</v>
      </c>
      <c r="C6286" s="9" t="s">
        <v>20240</v>
      </c>
      <c r="D6286" s="7" t="s">
        <v>20239</v>
      </c>
    </row>
    <row r="6287" spans="1:4" x14ac:dyDescent="0.25">
      <c r="A6287" s="7" t="s">
        <v>42696</v>
      </c>
      <c r="B6287" s="8" t="s">
        <v>20241</v>
      </c>
      <c r="C6287" s="9" t="s">
        <v>20243</v>
      </c>
      <c r="D6287" s="7" t="s">
        <v>20242</v>
      </c>
    </row>
    <row r="6288" spans="1:4" x14ac:dyDescent="0.25">
      <c r="A6288" s="7" t="s">
        <v>42697</v>
      </c>
      <c r="B6288" s="8" t="s">
        <v>20244</v>
      </c>
      <c r="C6288" s="9" t="s">
        <v>20246</v>
      </c>
      <c r="D6288" s="7" t="s">
        <v>20245</v>
      </c>
    </row>
    <row r="6289" spans="1:4" x14ac:dyDescent="0.25">
      <c r="A6289" s="7" t="s">
        <v>42698</v>
      </c>
      <c r="B6289" s="8" t="s">
        <v>20253</v>
      </c>
      <c r="C6289" s="9" t="s">
        <v>20255</v>
      </c>
      <c r="D6289" s="7" t="s">
        <v>20254</v>
      </c>
    </row>
    <row r="6290" spans="1:4" x14ac:dyDescent="0.25">
      <c r="A6290" s="7" t="s">
        <v>42699</v>
      </c>
      <c r="B6290" s="8" t="s">
        <v>20259</v>
      </c>
      <c r="C6290" s="9" t="s">
        <v>20261</v>
      </c>
      <c r="D6290" s="7" t="s">
        <v>20260</v>
      </c>
    </row>
    <row r="6291" spans="1:4" x14ac:dyDescent="0.25">
      <c r="A6291" s="7" t="s">
        <v>42700</v>
      </c>
      <c r="B6291" s="8" t="s">
        <v>20275</v>
      </c>
      <c r="C6291" s="9" t="s">
        <v>20277</v>
      </c>
      <c r="D6291" s="7" t="s">
        <v>20276</v>
      </c>
    </row>
    <row r="6292" spans="1:4" x14ac:dyDescent="0.25">
      <c r="A6292" s="7" t="s">
        <v>42701</v>
      </c>
      <c r="B6292" s="8" t="s">
        <v>20282</v>
      </c>
      <c r="C6292" s="9" t="s">
        <v>20284</v>
      </c>
      <c r="D6292" s="7" t="s">
        <v>20283</v>
      </c>
    </row>
    <row r="6293" spans="1:4" x14ac:dyDescent="0.25">
      <c r="A6293" s="7" t="s">
        <v>42702</v>
      </c>
      <c r="B6293" s="8" t="s">
        <v>20288</v>
      </c>
      <c r="C6293" s="9" t="s">
        <v>20290</v>
      </c>
      <c r="D6293" s="7" t="s">
        <v>20289</v>
      </c>
    </row>
    <row r="6294" spans="1:4" x14ac:dyDescent="0.25">
      <c r="A6294" s="7" t="s">
        <v>42703</v>
      </c>
      <c r="B6294" s="8" t="s">
        <v>20295</v>
      </c>
      <c r="C6294" s="9" t="s">
        <v>20297</v>
      </c>
      <c r="D6294" s="7" t="s">
        <v>20296</v>
      </c>
    </row>
    <row r="6295" spans="1:4" x14ac:dyDescent="0.25">
      <c r="A6295" s="7" t="s">
        <v>42704</v>
      </c>
      <c r="B6295" s="8" t="s">
        <v>20298</v>
      </c>
      <c r="C6295" s="9" t="s">
        <v>20300</v>
      </c>
      <c r="D6295" s="7" t="s">
        <v>20299</v>
      </c>
    </row>
    <row r="6296" spans="1:4" hidden="1" x14ac:dyDescent="0.25">
      <c r="A6296" s="7" t="s">
        <v>42705</v>
      </c>
      <c r="B6296" s="8" t="s">
        <v>20307</v>
      </c>
      <c r="C6296" s="9" t="s">
        <v>20309</v>
      </c>
      <c r="D6296" s="7" t="s">
        <v>20308</v>
      </c>
    </row>
    <row r="6297" spans="1:4" x14ac:dyDescent="0.25">
      <c r="A6297" s="7" t="s">
        <v>42706</v>
      </c>
      <c r="B6297" s="8" t="s">
        <v>20310</v>
      </c>
      <c r="C6297" s="9" t="s">
        <v>20312</v>
      </c>
      <c r="D6297" s="7" t="s">
        <v>20311</v>
      </c>
    </row>
    <row r="6298" spans="1:4" x14ac:dyDescent="0.25">
      <c r="A6298" s="7" t="s">
        <v>42707</v>
      </c>
      <c r="B6298" s="8" t="s">
        <v>20313</v>
      </c>
      <c r="C6298" s="9" t="s">
        <v>20315</v>
      </c>
      <c r="D6298" s="7" t="s">
        <v>20314</v>
      </c>
    </row>
    <row r="6299" spans="1:4" x14ac:dyDescent="0.25">
      <c r="A6299" s="7" t="s">
        <v>42708</v>
      </c>
      <c r="B6299" s="8" t="s">
        <v>20316</v>
      </c>
      <c r="C6299" s="9" t="s">
        <v>20318</v>
      </c>
      <c r="D6299" s="7" t="s">
        <v>20317</v>
      </c>
    </row>
    <row r="6300" spans="1:4" x14ac:dyDescent="0.25">
      <c r="A6300" s="7" t="s">
        <v>42709</v>
      </c>
      <c r="B6300" s="8" t="s">
        <v>20319</v>
      </c>
      <c r="C6300" s="9" t="s">
        <v>4635</v>
      </c>
      <c r="D6300" s="7" t="s">
        <v>4634</v>
      </c>
    </row>
    <row r="6301" spans="1:4" x14ac:dyDescent="0.25">
      <c r="A6301" s="7" t="s">
        <v>42710</v>
      </c>
      <c r="B6301" s="8" t="s">
        <v>20320</v>
      </c>
      <c r="C6301" s="9" t="s">
        <v>20322</v>
      </c>
      <c r="D6301" s="7" t="s">
        <v>20321</v>
      </c>
    </row>
    <row r="6302" spans="1:4" x14ac:dyDescent="0.25">
      <c r="A6302" s="7" t="s">
        <v>42711</v>
      </c>
      <c r="B6302" s="8" t="s">
        <v>20323</v>
      </c>
      <c r="C6302" s="9" t="s">
        <v>20325</v>
      </c>
      <c r="D6302" s="7" t="s">
        <v>20324</v>
      </c>
    </row>
    <row r="6303" spans="1:4" x14ac:dyDescent="0.25">
      <c r="A6303" s="7" t="s">
        <v>42712</v>
      </c>
      <c r="B6303" s="8" t="s">
        <v>20326</v>
      </c>
      <c r="C6303" s="9" t="s">
        <v>20328</v>
      </c>
      <c r="D6303" s="7" t="s">
        <v>20327</v>
      </c>
    </row>
    <row r="6304" spans="1:4" x14ac:dyDescent="0.25">
      <c r="A6304" s="7" t="s">
        <v>42713</v>
      </c>
      <c r="B6304" s="8" t="s">
        <v>20329</v>
      </c>
      <c r="C6304" s="9" t="s">
        <v>20331</v>
      </c>
      <c r="D6304" s="7" t="s">
        <v>20330</v>
      </c>
    </row>
    <row r="6305" spans="1:4" x14ac:dyDescent="0.25">
      <c r="A6305" s="7" t="s">
        <v>42714</v>
      </c>
      <c r="B6305" s="8" t="s">
        <v>20332</v>
      </c>
      <c r="C6305" s="9" t="s">
        <v>20334</v>
      </c>
      <c r="D6305" s="7" t="s">
        <v>20333</v>
      </c>
    </row>
    <row r="6306" spans="1:4" x14ac:dyDescent="0.25">
      <c r="A6306" s="7" t="s">
        <v>42715</v>
      </c>
      <c r="B6306" s="8" t="s">
        <v>20335</v>
      </c>
      <c r="C6306" s="9" t="s">
        <v>20337</v>
      </c>
      <c r="D6306" s="7" t="s">
        <v>20336</v>
      </c>
    </row>
    <row r="6307" spans="1:4" x14ac:dyDescent="0.25">
      <c r="A6307" s="7" t="s">
        <v>42716</v>
      </c>
      <c r="B6307" s="8" t="s">
        <v>20338</v>
      </c>
      <c r="C6307" s="9" t="s">
        <v>20340</v>
      </c>
      <c r="D6307" s="7" t="s">
        <v>20339</v>
      </c>
    </row>
    <row r="6308" spans="1:4" x14ac:dyDescent="0.25">
      <c r="A6308" s="7" t="s">
        <v>42717</v>
      </c>
      <c r="B6308" s="8" t="s">
        <v>20341</v>
      </c>
      <c r="C6308" s="9" t="s">
        <v>20343</v>
      </c>
      <c r="D6308" s="7" t="s">
        <v>20342</v>
      </c>
    </row>
    <row r="6309" spans="1:4" x14ac:dyDescent="0.25">
      <c r="A6309" s="7" t="s">
        <v>42718</v>
      </c>
      <c r="B6309" s="8" t="s">
        <v>20345</v>
      </c>
      <c r="C6309" s="9" t="s">
        <v>20347</v>
      </c>
      <c r="D6309" s="7" t="s">
        <v>20346</v>
      </c>
    </row>
    <row r="6310" spans="1:4" x14ac:dyDescent="0.25">
      <c r="A6310" s="7" t="s">
        <v>42719</v>
      </c>
      <c r="B6310" s="8" t="s">
        <v>20351</v>
      </c>
      <c r="C6310" s="9" t="s">
        <v>20353</v>
      </c>
      <c r="D6310" s="7" t="s">
        <v>20352</v>
      </c>
    </row>
    <row r="6311" spans="1:4" x14ac:dyDescent="0.25">
      <c r="A6311" s="7" t="s">
        <v>42720</v>
      </c>
      <c r="B6311" s="8" t="s">
        <v>20354</v>
      </c>
      <c r="C6311" s="9" t="s">
        <v>20356</v>
      </c>
      <c r="D6311" s="7" t="s">
        <v>20355</v>
      </c>
    </row>
    <row r="6312" spans="1:4" x14ac:dyDescent="0.25">
      <c r="A6312" s="7" t="s">
        <v>42721</v>
      </c>
      <c r="B6312" s="8" t="s">
        <v>20357</v>
      </c>
      <c r="C6312" s="9" t="s">
        <v>20359</v>
      </c>
      <c r="D6312" s="7" t="s">
        <v>20358</v>
      </c>
    </row>
    <row r="6313" spans="1:4" x14ac:dyDescent="0.25">
      <c r="A6313" s="7" t="s">
        <v>42722</v>
      </c>
      <c r="B6313" s="8" t="s">
        <v>20360</v>
      </c>
      <c r="C6313" s="9" t="s">
        <v>20362</v>
      </c>
      <c r="D6313" s="7" t="s">
        <v>20361</v>
      </c>
    </row>
    <row r="6314" spans="1:4" x14ac:dyDescent="0.25">
      <c r="A6314" s="7" t="s">
        <v>42723</v>
      </c>
      <c r="B6314" s="8" t="s">
        <v>20363</v>
      </c>
      <c r="C6314" s="9" t="s">
        <v>20365</v>
      </c>
      <c r="D6314" s="7" t="s">
        <v>20364</v>
      </c>
    </row>
    <row r="6315" spans="1:4" x14ac:dyDescent="0.25">
      <c r="A6315" s="7" t="s">
        <v>42724</v>
      </c>
      <c r="B6315" s="8" t="s">
        <v>20366</v>
      </c>
      <c r="C6315" s="9" t="s">
        <v>11433</v>
      </c>
      <c r="D6315" s="7" t="s">
        <v>11432</v>
      </c>
    </row>
    <row r="6316" spans="1:4" x14ac:dyDescent="0.25">
      <c r="A6316" s="7" t="s">
        <v>42725</v>
      </c>
      <c r="B6316" s="8" t="s">
        <v>20367</v>
      </c>
      <c r="C6316" s="9" t="s">
        <v>11430</v>
      </c>
      <c r="D6316" s="7" t="s">
        <v>11429</v>
      </c>
    </row>
    <row r="6317" spans="1:4" x14ac:dyDescent="0.25">
      <c r="A6317" s="7" t="s">
        <v>42726</v>
      </c>
      <c r="B6317" s="8" t="s">
        <v>20368</v>
      </c>
      <c r="C6317" s="9" t="s">
        <v>11436</v>
      </c>
      <c r="D6317" s="7" t="s">
        <v>11435</v>
      </c>
    </row>
    <row r="6318" spans="1:4" x14ac:dyDescent="0.25">
      <c r="A6318" s="7" t="s">
        <v>42727</v>
      </c>
      <c r="B6318" s="8" t="s">
        <v>20369</v>
      </c>
      <c r="C6318" s="9" t="s">
        <v>11439</v>
      </c>
      <c r="D6318" s="7" t="s">
        <v>11438</v>
      </c>
    </row>
    <row r="6319" spans="1:4" x14ac:dyDescent="0.25">
      <c r="A6319" s="7" t="s">
        <v>42728</v>
      </c>
      <c r="B6319" s="8" t="s">
        <v>20370</v>
      </c>
      <c r="C6319" s="9" t="s">
        <v>20372</v>
      </c>
      <c r="D6319" s="7" t="s">
        <v>20371</v>
      </c>
    </row>
    <row r="6320" spans="1:4" x14ac:dyDescent="0.25">
      <c r="A6320" s="7" t="s">
        <v>42729</v>
      </c>
      <c r="B6320" s="8" t="s">
        <v>20373</v>
      </c>
      <c r="C6320" s="9" t="s">
        <v>20375</v>
      </c>
      <c r="D6320" s="7" t="s">
        <v>20374</v>
      </c>
    </row>
    <row r="6321" spans="1:4" x14ac:dyDescent="0.25">
      <c r="A6321" s="7" t="s">
        <v>42730</v>
      </c>
      <c r="B6321" s="8" t="s">
        <v>20376</v>
      </c>
      <c r="C6321" s="9" t="s">
        <v>20378</v>
      </c>
      <c r="D6321" s="7" t="s">
        <v>20377</v>
      </c>
    </row>
    <row r="6322" spans="1:4" x14ac:dyDescent="0.25">
      <c r="A6322" s="7" t="s">
        <v>42731</v>
      </c>
      <c r="B6322" s="8" t="s">
        <v>20379</v>
      </c>
      <c r="C6322" s="9" t="s">
        <v>20381</v>
      </c>
      <c r="D6322" s="7" t="s">
        <v>20380</v>
      </c>
    </row>
    <row r="6323" spans="1:4" x14ac:dyDescent="0.25">
      <c r="A6323" s="7" t="s">
        <v>42732</v>
      </c>
      <c r="B6323" s="8" t="s">
        <v>20382</v>
      </c>
      <c r="C6323" s="9" t="s">
        <v>20384</v>
      </c>
      <c r="D6323" s="7" t="s">
        <v>20383</v>
      </c>
    </row>
    <row r="6324" spans="1:4" x14ac:dyDescent="0.25">
      <c r="A6324" s="7" t="s">
        <v>42733</v>
      </c>
      <c r="B6324" s="8" t="s">
        <v>20385</v>
      </c>
      <c r="C6324" s="9" t="s">
        <v>20387</v>
      </c>
      <c r="D6324" s="7" t="s">
        <v>20386</v>
      </c>
    </row>
    <row r="6325" spans="1:4" x14ac:dyDescent="0.25">
      <c r="A6325" s="7" t="s">
        <v>42734</v>
      </c>
      <c r="B6325" s="8" t="s">
        <v>20388</v>
      </c>
      <c r="C6325" s="9" t="s">
        <v>20390</v>
      </c>
      <c r="D6325" s="7" t="s">
        <v>20389</v>
      </c>
    </row>
    <row r="6326" spans="1:4" x14ac:dyDescent="0.25">
      <c r="A6326" s="7" t="s">
        <v>42735</v>
      </c>
      <c r="B6326" s="8" t="s">
        <v>20391</v>
      </c>
      <c r="C6326" s="9" t="s">
        <v>20393</v>
      </c>
      <c r="D6326" s="7" t="s">
        <v>20392</v>
      </c>
    </row>
    <row r="6327" spans="1:4" x14ac:dyDescent="0.25">
      <c r="A6327" s="7" t="s">
        <v>42736</v>
      </c>
      <c r="B6327" s="8" t="s">
        <v>20394</v>
      </c>
      <c r="C6327" s="9" t="s">
        <v>20396</v>
      </c>
      <c r="D6327" s="7" t="s">
        <v>20395</v>
      </c>
    </row>
    <row r="6328" spans="1:4" x14ac:dyDescent="0.25">
      <c r="A6328" s="7" t="s">
        <v>42737</v>
      </c>
      <c r="B6328" s="8" t="s">
        <v>20397</v>
      </c>
      <c r="C6328" s="9" t="s">
        <v>20399</v>
      </c>
      <c r="D6328" s="7" t="s">
        <v>20398</v>
      </c>
    </row>
    <row r="6329" spans="1:4" x14ac:dyDescent="0.25">
      <c r="A6329" s="7" t="s">
        <v>42738</v>
      </c>
      <c r="B6329" s="8" t="s">
        <v>20400</v>
      </c>
      <c r="C6329" s="9" t="s">
        <v>20402</v>
      </c>
      <c r="D6329" s="7" t="s">
        <v>20401</v>
      </c>
    </row>
    <row r="6330" spans="1:4" x14ac:dyDescent="0.25">
      <c r="A6330" s="7" t="s">
        <v>42739</v>
      </c>
      <c r="B6330" s="8" t="s">
        <v>20403</v>
      </c>
      <c r="C6330" s="9" t="s">
        <v>20405</v>
      </c>
      <c r="D6330" s="7" t="s">
        <v>20404</v>
      </c>
    </row>
    <row r="6331" spans="1:4" x14ac:dyDescent="0.25">
      <c r="A6331" s="7" t="s">
        <v>42740</v>
      </c>
      <c r="B6331" s="8" t="s">
        <v>20406</v>
      </c>
      <c r="C6331" s="9" t="s">
        <v>20408</v>
      </c>
      <c r="D6331" s="7" t="s">
        <v>20407</v>
      </c>
    </row>
    <row r="6332" spans="1:4" x14ac:dyDescent="0.25">
      <c r="A6332" s="7" t="s">
        <v>42741</v>
      </c>
      <c r="B6332" s="8" t="s">
        <v>20409</v>
      </c>
      <c r="C6332" s="9" t="s">
        <v>20411</v>
      </c>
      <c r="D6332" s="7" t="s">
        <v>20410</v>
      </c>
    </row>
    <row r="6333" spans="1:4" x14ac:dyDescent="0.25">
      <c r="A6333" s="7" t="s">
        <v>42742</v>
      </c>
      <c r="B6333" s="8" t="s">
        <v>20412</v>
      </c>
      <c r="C6333" s="9" t="s">
        <v>20414</v>
      </c>
      <c r="D6333" s="7" t="s">
        <v>20413</v>
      </c>
    </row>
    <row r="6334" spans="1:4" x14ac:dyDescent="0.25">
      <c r="A6334" s="7" t="s">
        <v>42743</v>
      </c>
      <c r="B6334" s="8" t="s">
        <v>20415</v>
      </c>
      <c r="C6334" s="9" t="s">
        <v>20417</v>
      </c>
      <c r="D6334" s="7" t="s">
        <v>20416</v>
      </c>
    </row>
    <row r="6335" spans="1:4" x14ac:dyDescent="0.25">
      <c r="A6335" s="7" t="s">
        <v>42744</v>
      </c>
      <c r="B6335" s="8" t="s">
        <v>20418</v>
      </c>
      <c r="C6335" s="9" t="s">
        <v>20420</v>
      </c>
      <c r="D6335" s="7" t="s">
        <v>20419</v>
      </c>
    </row>
    <row r="6336" spans="1:4" x14ac:dyDescent="0.25">
      <c r="A6336" s="7" t="s">
        <v>42745</v>
      </c>
      <c r="B6336" s="8" t="s">
        <v>20421</v>
      </c>
      <c r="C6336" s="9" t="s">
        <v>20423</v>
      </c>
      <c r="D6336" s="7" t="s">
        <v>20422</v>
      </c>
    </row>
    <row r="6337" spans="1:4" x14ac:dyDescent="0.25">
      <c r="A6337" s="7" t="s">
        <v>42746</v>
      </c>
      <c r="B6337" s="8" t="s">
        <v>20424</v>
      </c>
      <c r="C6337" s="9" t="s">
        <v>20426</v>
      </c>
      <c r="D6337" s="7" t="s">
        <v>20425</v>
      </c>
    </row>
    <row r="6338" spans="1:4" x14ac:dyDescent="0.25">
      <c r="A6338" s="7" t="s">
        <v>42747</v>
      </c>
      <c r="B6338" s="8" t="s">
        <v>20427</v>
      </c>
      <c r="C6338" s="9" t="s">
        <v>20429</v>
      </c>
      <c r="D6338" s="7" t="s">
        <v>20428</v>
      </c>
    </row>
    <row r="6339" spans="1:4" x14ac:dyDescent="0.25">
      <c r="A6339" s="7" t="s">
        <v>42748</v>
      </c>
      <c r="B6339" s="8" t="s">
        <v>20430</v>
      </c>
      <c r="C6339" s="9" t="s">
        <v>20432</v>
      </c>
      <c r="D6339" s="7" t="s">
        <v>20431</v>
      </c>
    </row>
    <row r="6340" spans="1:4" x14ac:dyDescent="0.25">
      <c r="A6340" s="7" t="s">
        <v>42749</v>
      </c>
      <c r="B6340" s="8" t="s">
        <v>20433</v>
      </c>
      <c r="C6340" s="9" t="s">
        <v>20435</v>
      </c>
      <c r="D6340" s="7" t="s">
        <v>20434</v>
      </c>
    </row>
    <row r="6341" spans="1:4" x14ac:dyDescent="0.25">
      <c r="A6341" s="7" t="s">
        <v>42750</v>
      </c>
      <c r="B6341" s="8" t="s">
        <v>20436</v>
      </c>
      <c r="C6341" s="9" t="s">
        <v>20438</v>
      </c>
      <c r="D6341" s="7" t="s">
        <v>20437</v>
      </c>
    </row>
    <row r="6342" spans="1:4" x14ac:dyDescent="0.25">
      <c r="A6342" s="7" t="s">
        <v>42751</v>
      </c>
      <c r="B6342" s="8" t="s">
        <v>20439</v>
      </c>
      <c r="C6342" s="9" t="s">
        <v>20441</v>
      </c>
      <c r="D6342" s="7" t="s">
        <v>20440</v>
      </c>
    </row>
    <row r="6343" spans="1:4" x14ac:dyDescent="0.25">
      <c r="A6343" s="7" t="s">
        <v>42752</v>
      </c>
      <c r="B6343" s="8" t="s">
        <v>20442</v>
      </c>
      <c r="C6343" s="9" t="s">
        <v>20444</v>
      </c>
      <c r="D6343" s="7" t="s">
        <v>20443</v>
      </c>
    </row>
    <row r="6344" spans="1:4" x14ac:dyDescent="0.25">
      <c r="A6344" s="7" t="s">
        <v>42753</v>
      </c>
      <c r="B6344" s="8" t="s">
        <v>20445</v>
      </c>
      <c r="C6344" s="9" t="s">
        <v>20447</v>
      </c>
      <c r="D6344" s="7" t="s">
        <v>20446</v>
      </c>
    </row>
    <row r="6345" spans="1:4" x14ac:dyDescent="0.25">
      <c r="A6345" s="7" t="s">
        <v>42754</v>
      </c>
      <c r="B6345" s="8" t="s">
        <v>20448</v>
      </c>
      <c r="C6345" s="9" t="s">
        <v>20450</v>
      </c>
      <c r="D6345" s="7" t="s">
        <v>20449</v>
      </c>
    </row>
    <row r="6346" spans="1:4" x14ac:dyDescent="0.25">
      <c r="A6346" s="7" t="s">
        <v>42755</v>
      </c>
      <c r="B6346" s="8" t="s">
        <v>20451</v>
      </c>
      <c r="C6346" s="9" t="s">
        <v>20453</v>
      </c>
      <c r="D6346" s="7" t="s">
        <v>20452</v>
      </c>
    </row>
    <row r="6347" spans="1:4" x14ac:dyDescent="0.25">
      <c r="A6347" s="7" t="s">
        <v>42756</v>
      </c>
      <c r="B6347" s="8" t="s">
        <v>20457</v>
      </c>
      <c r="C6347" s="9" t="s">
        <v>20459</v>
      </c>
      <c r="D6347" s="7" t="s">
        <v>20458</v>
      </c>
    </row>
    <row r="6348" spans="1:4" x14ac:dyDescent="0.25">
      <c r="A6348" s="7" t="s">
        <v>42757</v>
      </c>
      <c r="B6348" s="8" t="s">
        <v>20460</v>
      </c>
      <c r="C6348" s="9" t="s">
        <v>20462</v>
      </c>
      <c r="D6348" s="7" t="s">
        <v>20461</v>
      </c>
    </row>
    <row r="6349" spans="1:4" hidden="1" x14ac:dyDescent="0.25">
      <c r="A6349" s="7" t="s">
        <v>42758</v>
      </c>
      <c r="B6349" s="8" t="s">
        <v>20463</v>
      </c>
      <c r="C6349" s="9" t="s">
        <v>20465</v>
      </c>
      <c r="D6349" s="7" t="s">
        <v>20464</v>
      </c>
    </row>
    <row r="6350" spans="1:4" x14ac:dyDescent="0.25">
      <c r="A6350" s="7" t="s">
        <v>42759</v>
      </c>
      <c r="B6350" s="8" t="s">
        <v>20466</v>
      </c>
      <c r="C6350" s="9" t="s">
        <v>20468</v>
      </c>
      <c r="D6350" s="7" t="s">
        <v>20467</v>
      </c>
    </row>
    <row r="6351" spans="1:4" hidden="1" x14ac:dyDescent="0.25">
      <c r="A6351" s="7" t="s">
        <v>42760</v>
      </c>
      <c r="B6351" s="8" t="s">
        <v>20469</v>
      </c>
      <c r="C6351" s="9" t="s">
        <v>2894</v>
      </c>
      <c r="D6351" s="7" t="s">
        <v>2893</v>
      </c>
    </row>
    <row r="6352" spans="1:4" hidden="1" x14ac:dyDescent="0.25">
      <c r="A6352" s="7" t="s">
        <v>42761</v>
      </c>
      <c r="B6352" s="8" t="s">
        <v>20470</v>
      </c>
      <c r="C6352" s="9" t="s">
        <v>20472</v>
      </c>
      <c r="D6352" s="7" t="s">
        <v>20471</v>
      </c>
    </row>
    <row r="6353" spans="1:4" x14ac:dyDescent="0.25">
      <c r="A6353" s="7" t="s">
        <v>42762</v>
      </c>
      <c r="B6353" s="8" t="s">
        <v>20473</v>
      </c>
      <c r="C6353" s="9" t="s">
        <v>20475</v>
      </c>
      <c r="D6353" s="7" t="s">
        <v>20474</v>
      </c>
    </row>
    <row r="6354" spans="1:4" hidden="1" x14ac:dyDescent="0.25">
      <c r="A6354" s="7" t="s">
        <v>42763</v>
      </c>
      <c r="B6354" s="8" t="s">
        <v>20476</v>
      </c>
      <c r="C6354" s="9" t="s">
        <v>20475</v>
      </c>
      <c r="D6354" s="7" t="s">
        <v>20474</v>
      </c>
    </row>
    <row r="6355" spans="1:4" hidden="1" x14ac:dyDescent="0.25">
      <c r="A6355" s="7" t="s">
        <v>42764</v>
      </c>
      <c r="B6355" s="8" t="s">
        <v>20477</v>
      </c>
      <c r="C6355" s="9" t="s">
        <v>20479</v>
      </c>
      <c r="D6355" s="7" t="s">
        <v>20478</v>
      </c>
    </row>
    <row r="6356" spans="1:4" hidden="1" x14ac:dyDescent="0.25">
      <c r="A6356" s="7" t="s">
        <v>42765</v>
      </c>
      <c r="B6356" s="8" t="s">
        <v>20480</v>
      </c>
      <c r="C6356" s="9" t="s">
        <v>20482</v>
      </c>
      <c r="D6356" s="7" t="s">
        <v>20481</v>
      </c>
    </row>
    <row r="6357" spans="1:4" x14ac:dyDescent="0.25">
      <c r="A6357" s="7" t="s">
        <v>42766</v>
      </c>
      <c r="B6357" s="8" t="s">
        <v>20483</v>
      </c>
      <c r="C6357" s="9" t="s">
        <v>20485</v>
      </c>
      <c r="D6357" s="7" t="s">
        <v>20484</v>
      </c>
    </row>
    <row r="6358" spans="1:4" x14ac:dyDescent="0.25">
      <c r="A6358" s="7" t="s">
        <v>42767</v>
      </c>
      <c r="B6358" s="8" t="s">
        <v>20486</v>
      </c>
      <c r="C6358" s="9" t="s">
        <v>20488</v>
      </c>
      <c r="D6358" s="7" t="s">
        <v>20487</v>
      </c>
    </row>
    <row r="6359" spans="1:4" x14ac:dyDescent="0.25">
      <c r="A6359" s="7" t="s">
        <v>42768</v>
      </c>
      <c r="B6359" s="8" t="s">
        <v>20489</v>
      </c>
      <c r="C6359" s="9" t="s">
        <v>20491</v>
      </c>
      <c r="D6359" s="7" t="s">
        <v>20490</v>
      </c>
    </row>
    <row r="6360" spans="1:4" x14ac:dyDescent="0.25">
      <c r="A6360" s="7" t="s">
        <v>42769</v>
      </c>
      <c r="B6360" s="8" t="s">
        <v>20492</v>
      </c>
      <c r="C6360" s="9" t="s">
        <v>20494</v>
      </c>
      <c r="D6360" s="7" t="s">
        <v>20493</v>
      </c>
    </row>
    <row r="6361" spans="1:4" x14ac:dyDescent="0.25">
      <c r="A6361" s="7" t="s">
        <v>42770</v>
      </c>
      <c r="B6361" s="8" t="s">
        <v>20495</v>
      </c>
      <c r="C6361" s="9" t="s">
        <v>50629</v>
      </c>
      <c r="D6361" s="7" t="s">
        <v>18615</v>
      </c>
    </row>
    <row r="6362" spans="1:4" x14ac:dyDescent="0.25">
      <c r="A6362" s="7" t="s">
        <v>42771</v>
      </c>
      <c r="B6362" s="8" t="s">
        <v>20496</v>
      </c>
      <c r="C6362" s="9" t="s">
        <v>20498</v>
      </c>
      <c r="D6362" s="7" t="s">
        <v>20497</v>
      </c>
    </row>
    <row r="6363" spans="1:4" x14ac:dyDescent="0.25">
      <c r="A6363" s="7" t="s">
        <v>42772</v>
      </c>
      <c r="B6363" s="8" t="s">
        <v>20499</v>
      </c>
      <c r="C6363" s="9" t="s">
        <v>20501</v>
      </c>
      <c r="D6363" s="7" t="s">
        <v>20500</v>
      </c>
    </row>
    <row r="6364" spans="1:4" x14ac:dyDescent="0.25">
      <c r="A6364" s="7" t="s">
        <v>42773</v>
      </c>
      <c r="B6364" s="8" t="s">
        <v>20502</v>
      </c>
      <c r="C6364" s="9" t="s">
        <v>20504</v>
      </c>
      <c r="D6364" s="7" t="s">
        <v>20503</v>
      </c>
    </row>
    <row r="6365" spans="1:4" x14ac:dyDescent="0.25">
      <c r="A6365" s="7" t="s">
        <v>42774</v>
      </c>
      <c r="B6365" s="8" t="s">
        <v>20505</v>
      </c>
      <c r="C6365" s="9" t="s">
        <v>20507</v>
      </c>
      <c r="D6365" s="7" t="s">
        <v>20506</v>
      </c>
    </row>
    <row r="6366" spans="1:4" x14ac:dyDescent="0.25">
      <c r="A6366" s="7" t="s">
        <v>42775</v>
      </c>
      <c r="B6366" s="8" t="s">
        <v>20508</v>
      </c>
      <c r="C6366" s="9" t="s">
        <v>20510</v>
      </c>
      <c r="D6366" s="7" t="s">
        <v>20509</v>
      </c>
    </row>
    <row r="6367" spans="1:4" x14ac:dyDescent="0.25">
      <c r="A6367" s="7" t="s">
        <v>42776</v>
      </c>
      <c r="B6367" s="8" t="s">
        <v>20511</v>
      </c>
      <c r="C6367" s="9" t="s">
        <v>50639</v>
      </c>
      <c r="D6367" s="7" t="s">
        <v>20512</v>
      </c>
    </row>
    <row r="6368" spans="1:4" x14ac:dyDescent="0.25">
      <c r="A6368" s="7" t="s">
        <v>42777</v>
      </c>
      <c r="B6368" s="8" t="s">
        <v>20514</v>
      </c>
      <c r="C6368" s="9" t="s">
        <v>20516</v>
      </c>
      <c r="D6368" s="7" t="s">
        <v>20515</v>
      </c>
    </row>
    <row r="6369" spans="1:4" x14ac:dyDescent="0.25">
      <c r="A6369" s="7" t="s">
        <v>42778</v>
      </c>
      <c r="B6369" s="8" t="s">
        <v>20517</v>
      </c>
      <c r="C6369" s="9" t="s">
        <v>20519</v>
      </c>
      <c r="D6369" s="7" t="s">
        <v>20518</v>
      </c>
    </row>
    <row r="6370" spans="1:4" x14ac:dyDescent="0.25">
      <c r="A6370" s="7" t="s">
        <v>42779</v>
      </c>
      <c r="B6370" s="8" t="s">
        <v>20520</v>
      </c>
      <c r="C6370" s="9" t="s">
        <v>20522</v>
      </c>
      <c r="D6370" s="7" t="s">
        <v>20521</v>
      </c>
    </row>
    <row r="6371" spans="1:4" hidden="1" x14ac:dyDescent="0.25">
      <c r="A6371" s="7" t="s">
        <v>42780</v>
      </c>
      <c r="B6371" s="8" t="s">
        <v>20523</v>
      </c>
      <c r="C6371" s="9" t="s">
        <v>20525</v>
      </c>
      <c r="D6371" s="7" t="s">
        <v>20524</v>
      </c>
    </row>
    <row r="6372" spans="1:4" hidden="1" x14ac:dyDescent="0.25">
      <c r="A6372" s="7" t="s">
        <v>42781</v>
      </c>
      <c r="B6372" s="8" t="s">
        <v>20526</v>
      </c>
      <c r="C6372" s="9" t="s">
        <v>20528</v>
      </c>
      <c r="D6372" s="7" t="s">
        <v>20527</v>
      </c>
    </row>
    <row r="6373" spans="1:4" x14ac:dyDescent="0.25">
      <c r="A6373" s="7" t="s">
        <v>42782</v>
      </c>
      <c r="B6373" s="8" t="s">
        <v>20529</v>
      </c>
      <c r="C6373" s="9" t="s">
        <v>50640</v>
      </c>
      <c r="D6373" s="7" t="s">
        <v>20530</v>
      </c>
    </row>
    <row r="6374" spans="1:4" hidden="1" x14ac:dyDescent="0.25">
      <c r="A6374" s="7" t="s">
        <v>42783</v>
      </c>
      <c r="B6374" s="8" t="s">
        <v>20535</v>
      </c>
      <c r="C6374" s="9" t="s">
        <v>20537</v>
      </c>
      <c r="D6374" s="7" t="s">
        <v>20536</v>
      </c>
    </row>
    <row r="6375" spans="1:4" x14ac:dyDescent="0.25">
      <c r="A6375" s="7" t="s">
        <v>42784</v>
      </c>
      <c r="B6375" s="8" t="s">
        <v>20538</v>
      </c>
      <c r="C6375" s="9" t="s">
        <v>20540</v>
      </c>
      <c r="D6375" s="7" t="s">
        <v>20539</v>
      </c>
    </row>
    <row r="6376" spans="1:4" x14ac:dyDescent="0.25">
      <c r="A6376" s="7" t="s">
        <v>42785</v>
      </c>
      <c r="B6376" s="8" t="s">
        <v>20541</v>
      </c>
      <c r="C6376" s="9" t="s">
        <v>20543</v>
      </c>
      <c r="D6376" s="7" t="s">
        <v>20542</v>
      </c>
    </row>
    <row r="6377" spans="1:4" x14ac:dyDescent="0.25">
      <c r="A6377" s="7" t="s">
        <v>42786</v>
      </c>
      <c r="B6377" s="8" t="s">
        <v>20544</v>
      </c>
      <c r="C6377" s="9" t="s">
        <v>20546</v>
      </c>
      <c r="D6377" s="7" t="s">
        <v>20545</v>
      </c>
    </row>
    <row r="6378" spans="1:4" hidden="1" x14ac:dyDescent="0.25">
      <c r="A6378" s="7" t="s">
        <v>42787</v>
      </c>
      <c r="B6378" s="8" t="s">
        <v>20547</v>
      </c>
      <c r="C6378" s="9" t="s">
        <v>20549</v>
      </c>
      <c r="D6378" s="7" t="s">
        <v>20548</v>
      </c>
    </row>
    <row r="6379" spans="1:4" x14ac:dyDescent="0.25">
      <c r="A6379" s="7" t="s">
        <v>42788</v>
      </c>
      <c r="B6379" s="8" t="s">
        <v>20550</v>
      </c>
      <c r="C6379" s="9" t="s">
        <v>20552</v>
      </c>
      <c r="D6379" s="7" t="s">
        <v>20551</v>
      </c>
    </row>
    <row r="6380" spans="1:4" x14ac:dyDescent="0.25">
      <c r="A6380" s="7" t="s">
        <v>42789</v>
      </c>
      <c r="B6380" s="8" t="s">
        <v>20553</v>
      </c>
      <c r="C6380" s="9" t="s">
        <v>20555</v>
      </c>
      <c r="D6380" s="7" t="s">
        <v>20554</v>
      </c>
    </row>
    <row r="6381" spans="1:4" x14ac:dyDescent="0.25">
      <c r="A6381" s="7" t="s">
        <v>42790</v>
      </c>
      <c r="B6381" s="8" t="s">
        <v>20556</v>
      </c>
      <c r="C6381" s="9" t="s">
        <v>20558</v>
      </c>
      <c r="D6381" s="7" t="s">
        <v>20557</v>
      </c>
    </row>
    <row r="6382" spans="1:4" x14ac:dyDescent="0.25">
      <c r="A6382" s="7" t="s">
        <v>42791</v>
      </c>
      <c r="B6382" s="8" t="s">
        <v>20559</v>
      </c>
      <c r="C6382" s="9" t="s">
        <v>20561</v>
      </c>
      <c r="D6382" s="7" t="s">
        <v>20560</v>
      </c>
    </row>
    <row r="6383" spans="1:4" x14ac:dyDescent="0.25">
      <c r="A6383" s="7" t="s">
        <v>42792</v>
      </c>
      <c r="B6383" s="8" t="s">
        <v>20562</v>
      </c>
      <c r="C6383" s="9" t="s">
        <v>20564</v>
      </c>
      <c r="D6383" s="7" t="s">
        <v>20563</v>
      </c>
    </row>
    <row r="6384" spans="1:4" x14ac:dyDescent="0.25">
      <c r="A6384" s="7" t="s">
        <v>42793</v>
      </c>
      <c r="B6384" s="8" t="s">
        <v>20565</v>
      </c>
      <c r="C6384" s="9" t="s">
        <v>20567</v>
      </c>
      <c r="D6384" s="7" t="s">
        <v>20566</v>
      </c>
    </row>
    <row r="6385" spans="1:4" x14ac:dyDescent="0.25">
      <c r="A6385" s="7" t="s">
        <v>42794</v>
      </c>
      <c r="B6385" s="8" t="s">
        <v>20568</v>
      </c>
      <c r="C6385" s="9" t="s">
        <v>20570</v>
      </c>
      <c r="D6385" s="7" t="s">
        <v>20569</v>
      </c>
    </row>
    <row r="6386" spans="1:4" x14ac:dyDescent="0.25">
      <c r="A6386" s="7" t="s">
        <v>42795</v>
      </c>
      <c r="B6386" s="8" t="s">
        <v>20571</v>
      </c>
      <c r="C6386" s="9" t="s">
        <v>20573</v>
      </c>
      <c r="D6386" s="7" t="s">
        <v>20572</v>
      </c>
    </row>
    <row r="6387" spans="1:4" x14ac:dyDescent="0.25">
      <c r="A6387" s="7" t="s">
        <v>42796</v>
      </c>
      <c r="B6387" s="8" t="s">
        <v>20574</v>
      </c>
      <c r="C6387" s="9" t="s">
        <v>20576</v>
      </c>
      <c r="D6387" s="7" t="s">
        <v>20575</v>
      </c>
    </row>
    <row r="6388" spans="1:4" x14ac:dyDescent="0.25">
      <c r="A6388" s="7" t="s">
        <v>42797</v>
      </c>
      <c r="B6388" s="8" t="s">
        <v>20577</v>
      </c>
      <c r="C6388" s="9" t="s">
        <v>20579</v>
      </c>
      <c r="D6388" s="7" t="s">
        <v>20578</v>
      </c>
    </row>
    <row r="6389" spans="1:4" x14ac:dyDescent="0.25">
      <c r="A6389" s="7" t="s">
        <v>42798</v>
      </c>
      <c r="B6389" s="8" t="s">
        <v>20580</v>
      </c>
      <c r="C6389" s="9" t="s">
        <v>20582</v>
      </c>
      <c r="D6389" s="7" t="s">
        <v>20581</v>
      </c>
    </row>
    <row r="6390" spans="1:4" x14ac:dyDescent="0.25">
      <c r="A6390" s="7" t="s">
        <v>42799</v>
      </c>
      <c r="B6390" s="8" t="s">
        <v>20583</v>
      </c>
      <c r="C6390" s="9" t="s">
        <v>20585</v>
      </c>
      <c r="D6390" s="7" t="s">
        <v>20584</v>
      </c>
    </row>
    <row r="6391" spans="1:4" x14ac:dyDescent="0.25">
      <c r="A6391" s="7" t="s">
        <v>42800</v>
      </c>
      <c r="B6391" s="8" t="s">
        <v>20586</v>
      </c>
      <c r="C6391" s="9" t="s">
        <v>20588</v>
      </c>
      <c r="D6391" s="7" t="s">
        <v>20587</v>
      </c>
    </row>
    <row r="6392" spans="1:4" hidden="1" x14ac:dyDescent="0.25">
      <c r="A6392" s="7" t="s">
        <v>42801</v>
      </c>
      <c r="B6392" s="8" t="s">
        <v>20589</v>
      </c>
      <c r="C6392" s="9" t="s">
        <v>20591</v>
      </c>
      <c r="D6392" s="7" t="s">
        <v>20590</v>
      </c>
    </row>
    <row r="6393" spans="1:4" hidden="1" x14ac:dyDescent="0.25">
      <c r="A6393" s="7" t="s">
        <v>42802</v>
      </c>
      <c r="B6393" s="8" t="s">
        <v>20592</v>
      </c>
      <c r="C6393" s="9" t="s">
        <v>20594</v>
      </c>
      <c r="D6393" s="7" t="s">
        <v>20593</v>
      </c>
    </row>
    <row r="6394" spans="1:4" x14ac:dyDescent="0.25">
      <c r="A6394" s="7" t="s">
        <v>42803</v>
      </c>
      <c r="B6394" s="8" t="s">
        <v>20595</v>
      </c>
      <c r="C6394" s="9" t="s">
        <v>20597</v>
      </c>
      <c r="D6394" s="7" t="s">
        <v>20596</v>
      </c>
    </row>
    <row r="6395" spans="1:4" x14ac:dyDescent="0.25">
      <c r="A6395" s="7" t="s">
        <v>42804</v>
      </c>
      <c r="B6395" s="8" t="s">
        <v>20598</v>
      </c>
      <c r="C6395" s="9" t="s">
        <v>20600</v>
      </c>
      <c r="D6395" s="7" t="s">
        <v>20599</v>
      </c>
    </row>
    <row r="6396" spans="1:4" x14ac:dyDescent="0.25">
      <c r="A6396" s="7" t="s">
        <v>42805</v>
      </c>
      <c r="B6396" s="8" t="s">
        <v>20601</v>
      </c>
      <c r="C6396" s="9" t="s">
        <v>20603</v>
      </c>
      <c r="D6396" s="7" t="s">
        <v>20602</v>
      </c>
    </row>
    <row r="6397" spans="1:4" x14ac:dyDescent="0.25">
      <c r="A6397" s="7" t="s">
        <v>42806</v>
      </c>
      <c r="B6397" s="8" t="s">
        <v>20604</v>
      </c>
      <c r="C6397" s="9" t="s">
        <v>20606</v>
      </c>
      <c r="D6397" s="7" t="s">
        <v>20605</v>
      </c>
    </row>
    <row r="6398" spans="1:4" x14ac:dyDescent="0.25">
      <c r="A6398" s="7" t="s">
        <v>42807</v>
      </c>
      <c r="B6398" s="8" t="s">
        <v>20607</v>
      </c>
      <c r="C6398" s="9" t="s">
        <v>20609</v>
      </c>
      <c r="D6398" s="7" t="s">
        <v>20608</v>
      </c>
    </row>
    <row r="6399" spans="1:4" x14ac:dyDescent="0.25">
      <c r="A6399" s="7" t="s">
        <v>42808</v>
      </c>
      <c r="B6399" s="8" t="s">
        <v>20610</v>
      </c>
      <c r="C6399" s="9" t="s">
        <v>20612</v>
      </c>
      <c r="D6399" s="7" t="s">
        <v>20611</v>
      </c>
    </row>
    <row r="6400" spans="1:4" x14ac:dyDescent="0.25">
      <c r="A6400" s="7" t="s">
        <v>42809</v>
      </c>
      <c r="B6400" s="8" t="s">
        <v>20613</v>
      </c>
      <c r="C6400" s="9" t="s">
        <v>20615</v>
      </c>
      <c r="D6400" s="7" t="s">
        <v>20614</v>
      </c>
    </row>
    <row r="6401" spans="1:4" x14ac:dyDescent="0.25">
      <c r="A6401" s="7" t="s">
        <v>42810</v>
      </c>
      <c r="B6401" s="8" t="s">
        <v>20616</v>
      </c>
      <c r="C6401" s="9" t="s">
        <v>20618</v>
      </c>
      <c r="D6401" s="7" t="s">
        <v>20617</v>
      </c>
    </row>
    <row r="6402" spans="1:4" x14ac:dyDescent="0.25">
      <c r="A6402" s="7" t="s">
        <v>42811</v>
      </c>
      <c r="B6402" s="8" t="s">
        <v>20619</v>
      </c>
      <c r="C6402" s="9" t="s">
        <v>20621</v>
      </c>
      <c r="D6402" s="7" t="s">
        <v>20620</v>
      </c>
    </row>
    <row r="6403" spans="1:4" x14ac:dyDescent="0.25">
      <c r="A6403" s="7" t="s">
        <v>42812</v>
      </c>
      <c r="B6403" s="8" t="s">
        <v>20622</v>
      </c>
      <c r="C6403" s="9" t="s">
        <v>20624</v>
      </c>
      <c r="D6403" s="7" t="s">
        <v>20623</v>
      </c>
    </row>
    <row r="6404" spans="1:4" hidden="1" x14ac:dyDescent="0.25">
      <c r="A6404" s="7" t="s">
        <v>42813</v>
      </c>
      <c r="B6404" s="8" t="s">
        <v>20625</v>
      </c>
      <c r="C6404" s="9" t="s">
        <v>7571</v>
      </c>
      <c r="D6404" s="7" t="s">
        <v>7570</v>
      </c>
    </row>
    <row r="6405" spans="1:4" hidden="1" x14ac:dyDescent="0.25">
      <c r="A6405" s="7" t="s">
        <v>42814</v>
      </c>
      <c r="B6405" s="8" t="s">
        <v>20626</v>
      </c>
      <c r="C6405" s="9" t="s">
        <v>20628</v>
      </c>
      <c r="D6405" s="7" t="s">
        <v>20627</v>
      </c>
    </row>
    <row r="6406" spans="1:4" hidden="1" x14ac:dyDescent="0.25">
      <c r="A6406" s="7" t="s">
        <v>42815</v>
      </c>
      <c r="B6406" s="8" t="s">
        <v>20629</v>
      </c>
      <c r="C6406" s="9" t="s">
        <v>20631</v>
      </c>
      <c r="D6406" s="7" t="s">
        <v>20630</v>
      </c>
    </row>
    <row r="6407" spans="1:4" hidden="1" x14ac:dyDescent="0.25">
      <c r="A6407" s="7" t="s">
        <v>42816</v>
      </c>
      <c r="B6407" s="8" t="s">
        <v>20632</v>
      </c>
      <c r="C6407" s="9" t="s">
        <v>20634</v>
      </c>
      <c r="D6407" s="7" t="s">
        <v>20633</v>
      </c>
    </row>
    <row r="6408" spans="1:4" x14ac:dyDescent="0.25">
      <c r="A6408" s="7" t="s">
        <v>42817</v>
      </c>
      <c r="B6408" s="8" t="s">
        <v>20638</v>
      </c>
      <c r="C6408" s="9" t="s">
        <v>20640</v>
      </c>
      <c r="D6408" s="7" t="s">
        <v>20639</v>
      </c>
    </row>
    <row r="6409" spans="1:4" x14ac:dyDescent="0.25">
      <c r="A6409" s="7" t="s">
        <v>42818</v>
      </c>
      <c r="B6409" s="8" t="s">
        <v>20641</v>
      </c>
      <c r="C6409" s="9" t="s">
        <v>50641</v>
      </c>
      <c r="D6409" s="7" t="s">
        <v>20642</v>
      </c>
    </row>
    <row r="6410" spans="1:4" x14ac:dyDescent="0.25">
      <c r="A6410" s="7" t="s">
        <v>42819</v>
      </c>
      <c r="B6410" s="8" t="s">
        <v>20644</v>
      </c>
      <c r="C6410" s="9" t="s">
        <v>20646</v>
      </c>
      <c r="D6410" s="7" t="s">
        <v>20645</v>
      </c>
    </row>
    <row r="6411" spans="1:4" hidden="1" x14ac:dyDescent="0.25">
      <c r="A6411" s="7" t="s">
        <v>42820</v>
      </c>
      <c r="B6411" s="8" t="s">
        <v>20647</v>
      </c>
      <c r="C6411" s="9" t="s">
        <v>20649</v>
      </c>
      <c r="D6411" s="7" t="s">
        <v>20648</v>
      </c>
    </row>
    <row r="6412" spans="1:4" x14ac:dyDescent="0.25">
      <c r="A6412" s="7" t="s">
        <v>42821</v>
      </c>
      <c r="B6412" s="8" t="s">
        <v>20650</v>
      </c>
      <c r="C6412" s="9" t="s">
        <v>20652</v>
      </c>
      <c r="D6412" s="7" t="s">
        <v>20651</v>
      </c>
    </row>
    <row r="6413" spans="1:4" x14ac:dyDescent="0.25">
      <c r="A6413" s="7" t="s">
        <v>42822</v>
      </c>
      <c r="B6413" s="8" t="s">
        <v>20656</v>
      </c>
      <c r="C6413" s="9" t="s">
        <v>20658</v>
      </c>
      <c r="D6413" s="7" t="s">
        <v>20657</v>
      </c>
    </row>
    <row r="6414" spans="1:4" hidden="1" x14ac:dyDescent="0.25">
      <c r="A6414" s="7" t="s">
        <v>42823</v>
      </c>
      <c r="B6414" s="8" t="s">
        <v>20659</v>
      </c>
      <c r="C6414" s="9" t="s">
        <v>20661</v>
      </c>
      <c r="D6414" s="7" t="s">
        <v>20660</v>
      </c>
    </row>
    <row r="6415" spans="1:4" x14ac:dyDescent="0.25">
      <c r="A6415" s="7" t="s">
        <v>42824</v>
      </c>
      <c r="B6415" s="8" t="s">
        <v>20662</v>
      </c>
      <c r="C6415" s="9" t="s">
        <v>20664</v>
      </c>
      <c r="D6415" s="7" t="s">
        <v>20663</v>
      </c>
    </row>
    <row r="6416" spans="1:4" x14ac:dyDescent="0.25">
      <c r="A6416" s="7" t="s">
        <v>42825</v>
      </c>
      <c r="B6416" s="8" t="s">
        <v>20665</v>
      </c>
      <c r="C6416" s="9" t="s">
        <v>20667</v>
      </c>
      <c r="D6416" s="7" t="s">
        <v>20666</v>
      </c>
    </row>
    <row r="6417" spans="1:4" x14ac:dyDescent="0.25">
      <c r="A6417" s="7" t="s">
        <v>42826</v>
      </c>
      <c r="B6417" s="8" t="s">
        <v>20668</v>
      </c>
      <c r="C6417" s="9" t="s">
        <v>20670</v>
      </c>
      <c r="D6417" s="7" t="s">
        <v>20669</v>
      </c>
    </row>
    <row r="6418" spans="1:4" x14ac:dyDescent="0.25">
      <c r="A6418" s="7" t="s">
        <v>42827</v>
      </c>
      <c r="B6418" s="8" t="s">
        <v>20671</v>
      </c>
      <c r="C6418" s="9" t="s">
        <v>20673</v>
      </c>
      <c r="D6418" s="7" t="s">
        <v>20672</v>
      </c>
    </row>
    <row r="6419" spans="1:4" x14ac:dyDescent="0.25">
      <c r="A6419" s="7" t="s">
        <v>42828</v>
      </c>
      <c r="B6419" s="8" t="s">
        <v>20674</v>
      </c>
      <c r="C6419" s="9" t="s">
        <v>20676</v>
      </c>
      <c r="D6419" s="7" t="s">
        <v>20675</v>
      </c>
    </row>
    <row r="6420" spans="1:4" x14ac:dyDescent="0.25">
      <c r="A6420" s="7" t="s">
        <v>42829</v>
      </c>
      <c r="B6420" s="8" t="s">
        <v>20677</v>
      </c>
      <c r="C6420" s="9" t="s">
        <v>20679</v>
      </c>
      <c r="D6420" s="7" t="s">
        <v>20678</v>
      </c>
    </row>
    <row r="6421" spans="1:4" x14ac:dyDescent="0.25">
      <c r="A6421" s="7" t="s">
        <v>42830</v>
      </c>
      <c r="B6421" s="8" t="s">
        <v>20680</v>
      </c>
      <c r="C6421" s="9" t="s">
        <v>20682</v>
      </c>
      <c r="D6421" s="7" t="s">
        <v>20681</v>
      </c>
    </row>
    <row r="6422" spans="1:4" x14ac:dyDescent="0.25">
      <c r="A6422" s="7" t="s">
        <v>42831</v>
      </c>
      <c r="B6422" s="8" t="s">
        <v>20683</v>
      </c>
      <c r="C6422" s="9" t="s">
        <v>20685</v>
      </c>
      <c r="D6422" s="7" t="s">
        <v>20684</v>
      </c>
    </row>
    <row r="6423" spans="1:4" x14ac:dyDescent="0.25">
      <c r="A6423" s="7" t="s">
        <v>42832</v>
      </c>
      <c r="B6423" s="8" t="s">
        <v>20686</v>
      </c>
      <c r="C6423" s="9" t="s">
        <v>20688</v>
      </c>
      <c r="D6423" s="7" t="s">
        <v>20687</v>
      </c>
    </row>
    <row r="6424" spans="1:4" x14ac:dyDescent="0.25">
      <c r="A6424" s="7" t="s">
        <v>42833</v>
      </c>
      <c r="B6424" s="8" t="s">
        <v>20689</v>
      </c>
      <c r="C6424" s="9" t="s">
        <v>20691</v>
      </c>
      <c r="D6424" s="7" t="s">
        <v>20690</v>
      </c>
    </row>
    <row r="6425" spans="1:4" x14ac:dyDescent="0.25">
      <c r="A6425" s="7" t="s">
        <v>42834</v>
      </c>
      <c r="B6425" s="8" t="s">
        <v>20692</v>
      </c>
      <c r="C6425" s="9" t="s">
        <v>20694</v>
      </c>
      <c r="D6425" s="7" t="s">
        <v>20693</v>
      </c>
    </row>
    <row r="6426" spans="1:4" x14ac:dyDescent="0.25">
      <c r="A6426" s="7" t="s">
        <v>42835</v>
      </c>
      <c r="B6426" s="8" t="s">
        <v>20695</v>
      </c>
      <c r="C6426" s="9" t="s">
        <v>20697</v>
      </c>
      <c r="D6426" s="7" t="s">
        <v>20696</v>
      </c>
    </row>
    <row r="6427" spans="1:4" x14ac:dyDescent="0.25">
      <c r="A6427" s="7" t="s">
        <v>42836</v>
      </c>
      <c r="B6427" s="8" t="s">
        <v>20698</v>
      </c>
      <c r="C6427" s="9" t="s">
        <v>20700</v>
      </c>
      <c r="D6427" s="7" t="s">
        <v>20699</v>
      </c>
    </row>
    <row r="6428" spans="1:4" x14ac:dyDescent="0.25">
      <c r="A6428" s="7" t="s">
        <v>42837</v>
      </c>
      <c r="B6428" s="8" t="s">
        <v>20701</v>
      </c>
      <c r="C6428" s="9" t="s">
        <v>20703</v>
      </c>
      <c r="D6428" s="7" t="s">
        <v>20702</v>
      </c>
    </row>
    <row r="6429" spans="1:4" x14ac:dyDescent="0.25">
      <c r="A6429" s="7" t="s">
        <v>42838</v>
      </c>
      <c r="B6429" s="8" t="s">
        <v>20704</v>
      </c>
      <c r="C6429" s="9" t="s">
        <v>20706</v>
      </c>
      <c r="D6429" s="7" t="s">
        <v>20705</v>
      </c>
    </row>
    <row r="6430" spans="1:4" x14ac:dyDescent="0.25">
      <c r="A6430" s="7" t="s">
        <v>42839</v>
      </c>
      <c r="B6430" s="8" t="s">
        <v>20707</v>
      </c>
      <c r="C6430" s="9" t="s">
        <v>20709</v>
      </c>
      <c r="D6430" s="7" t="s">
        <v>20708</v>
      </c>
    </row>
    <row r="6431" spans="1:4" x14ac:dyDescent="0.25">
      <c r="A6431" s="7" t="s">
        <v>42840</v>
      </c>
      <c r="B6431" s="8" t="s">
        <v>20710</v>
      </c>
      <c r="C6431" s="9" t="s">
        <v>20712</v>
      </c>
      <c r="D6431" s="7" t="s">
        <v>20711</v>
      </c>
    </row>
    <row r="6432" spans="1:4" x14ac:dyDescent="0.25">
      <c r="A6432" s="7" t="s">
        <v>42841</v>
      </c>
      <c r="B6432" s="8" t="s">
        <v>20713</v>
      </c>
      <c r="C6432" s="9" t="s">
        <v>20715</v>
      </c>
      <c r="D6432" s="7" t="s">
        <v>20714</v>
      </c>
    </row>
    <row r="6433" spans="1:4" x14ac:dyDescent="0.25">
      <c r="A6433" s="7" t="s">
        <v>42842</v>
      </c>
      <c r="B6433" s="8" t="s">
        <v>20719</v>
      </c>
      <c r="C6433" s="9" t="s">
        <v>20721</v>
      </c>
      <c r="D6433" s="7" t="s">
        <v>20720</v>
      </c>
    </row>
    <row r="6434" spans="1:4" x14ac:dyDescent="0.25">
      <c r="A6434" s="7" t="s">
        <v>42843</v>
      </c>
      <c r="B6434" s="8" t="s">
        <v>20725</v>
      </c>
      <c r="C6434" s="9" t="s">
        <v>20727</v>
      </c>
      <c r="D6434" s="7" t="s">
        <v>20726</v>
      </c>
    </row>
    <row r="6435" spans="1:4" x14ac:dyDescent="0.25">
      <c r="A6435" s="7" t="s">
        <v>42844</v>
      </c>
      <c r="B6435" s="8" t="s">
        <v>20728</v>
      </c>
      <c r="C6435" s="9" t="s">
        <v>20730</v>
      </c>
      <c r="D6435" s="7" t="s">
        <v>20729</v>
      </c>
    </row>
    <row r="6436" spans="1:4" x14ac:dyDescent="0.25">
      <c r="A6436" s="7" t="s">
        <v>42845</v>
      </c>
      <c r="B6436" s="8" t="s">
        <v>20731</v>
      </c>
      <c r="C6436" s="9" t="s">
        <v>20733</v>
      </c>
      <c r="D6436" s="7" t="s">
        <v>20732</v>
      </c>
    </row>
    <row r="6437" spans="1:4" x14ac:dyDescent="0.25">
      <c r="A6437" s="7" t="s">
        <v>42846</v>
      </c>
      <c r="B6437" s="8" t="s">
        <v>20734</v>
      </c>
      <c r="C6437" s="9" t="s">
        <v>20736</v>
      </c>
      <c r="D6437" s="7" t="s">
        <v>20735</v>
      </c>
    </row>
    <row r="6438" spans="1:4" x14ac:dyDescent="0.25">
      <c r="A6438" s="7" t="s">
        <v>42847</v>
      </c>
      <c r="B6438" s="8" t="s">
        <v>20737</v>
      </c>
      <c r="C6438" s="9" t="s">
        <v>20739</v>
      </c>
      <c r="D6438" s="7" t="s">
        <v>20738</v>
      </c>
    </row>
    <row r="6439" spans="1:4" x14ac:dyDescent="0.25">
      <c r="A6439" s="7" t="s">
        <v>42848</v>
      </c>
      <c r="B6439" s="8" t="s">
        <v>20740</v>
      </c>
      <c r="C6439" s="9" t="s">
        <v>20742</v>
      </c>
      <c r="D6439" s="7" t="s">
        <v>20741</v>
      </c>
    </row>
    <row r="6440" spans="1:4" x14ac:dyDescent="0.25">
      <c r="A6440" s="7" t="s">
        <v>42849</v>
      </c>
      <c r="B6440" s="8" t="s">
        <v>20743</v>
      </c>
      <c r="C6440" s="9" t="s">
        <v>20745</v>
      </c>
      <c r="D6440" s="7" t="s">
        <v>20744</v>
      </c>
    </row>
    <row r="6441" spans="1:4" x14ac:dyDescent="0.25">
      <c r="A6441" s="7" t="s">
        <v>42850</v>
      </c>
      <c r="B6441" s="8" t="s">
        <v>20746</v>
      </c>
      <c r="C6441" s="9" t="s">
        <v>20748</v>
      </c>
      <c r="D6441" s="7" t="s">
        <v>20747</v>
      </c>
    </row>
    <row r="6442" spans="1:4" x14ac:dyDescent="0.25">
      <c r="A6442" s="7" t="s">
        <v>42851</v>
      </c>
      <c r="B6442" s="8" t="s">
        <v>20749</v>
      </c>
      <c r="C6442" s="9" t="s">
        <v>20751</v>
      </c>
      <c r="D6442" s="7" t="s">
        <v>20750</v>
      </c>
    </row>
    <row r="6443" spans="1:4" x14ac:dyDescent="0.25">
      <c r="A6443" s="7" t="s">
        <v>42852</v>
      </c>
      <c r="B6443" s="8" t="s">
        <v>20752</v>
      </c>
      <c r="C6443" s="9" t="s">
        <v>20754</v>
      </c>
      <c r="D6443" s="7" t="s">
        <v>20753</v>
      </c>
    </row>
    <row r="6444" spans="1:4" x14ac:dyDescent="0.25">
      <c r="A6444" s="7" t="s">
        <v>42853</v>
      </c>
      <c r="B6444" s="8" t="s">
        <v>20755</v>
      </c>
      <c r="C6444" s="9" t="s">
        <v>20757</v>
      </c>
      <c r="D6444" s="7" t="s">
        <v>20756</v>
      </c>
    </row>
    <row r="6445" spans="1:4" x14ac:dyDescent="0.25">
      <c r="A6445" s="7" t="s">
        <v>42854</v>
      </c>
      <c r="B6445" s="8" t="s">
        <v>20758</v>
      </c>
      <c r="C6445" s="9" t="s">
        <v>20760</v>
      </c>
      <c r="D6445" s="7" t="s">
        <v>20759</v>
      </c>
    </row>
    <row r="6446" spans="1:4" x14ac:dyDescent="0.25">
      <c r="A6446" s="7" t="s">
        <v>42855</v>
      </c>
      <c r="B6446" s="8" t="s">
        <v>20761</v>
      </c>
      <c r="C6446" s="9" t="s">
        <v>20763</v>
      </c>
      <c r="D6446" s="7" t="s">
        <v>20762</v>
      </c>
    </row>
    <row r="6447" spans="1:4" x14ac:dyDescent="0.25">
      <c r="A6447" s="7" t="s">
        <v>42856</v>
      </c>
      <c r="B6447" s="8" t="s">
        <v>20764</v>
      </c>
      <c r="C6447" s="9" t="s">
        <v>20766</v>
      </c>
      <c r="D6447" s="7" t="s">
        <v>20765</v>
      </c>
    </row>
    <row r="6448" spans="1:4" x14ac:dyDescent="0.25">
      <c r="A6448" s="7" t="s">
        <v>42857</v>
      </c>
      <c r="B6448" s="8" t="s">
        <v>20770</v>
      </c>
      <c r="C6448" s="9" t="s">
        <v>20772</v>
      </c>
      <c r="D6448" s="7" t="s">
        <v>20771</v>
      </c>
    </row>
    <row r="6449" spans="1:4" x14ac:dyDescent="0.25">
      <c r="A6449" s="7" t="s">
        <v>42858</v>
      </c>
      <c r="B6449" s="8" t="s">
        <v>20773</v>
      </c>
      <c r="C6449" s="9" t="s">
        <v>20775</v>
      </c>
      <c r="D6449" s="7" t="s">
        <v>20774</v>
      </c>
    </row>
    <row r="6450" spans="1:4" x14ac:dyDescent="0.25">
      <c r="A6450" s="7" t="s">
        <v>42859</v>
      </c>
      <c r="B6450" s="8" t="s">
        <v>20776</v>
      </c>
      <c r="C6450" s="9" t="s">
        <v>20778</v>
      </c>
      <c r="D6450" s="7" t="s">
        <v>20777</v>
      </c>
    </row>
    <row r="6451" spans="1:4" x14ac:dyDescent="0.25">
      <c r="A6451" s="7" t="s">
        <v>42860</v>
      </c>
      <c r="B6451" s="8" t="s">
        <v>20779</v>
      </c>
      <c r="C6451" s="9" t="s">
        <v>20781</v>
      </c>
      <c r="D6451" s="7" t="s">
        <v>20780</v>
      </c>
    </row>
    <row r="6452" spans="1:4" x14ac:dyDescent="0.25">
      <c r="A6452" s="7" t="s">
        <v>42861</v>
      </c>
      <c r="B6452" s="8" t="s">
        <v>20782</v>
      </c>
      <c r="C6452" s="9" t="s">
        <v>20784</v>
      </c>
      <c r="D6452" s="7" t="s">
        <v>20783</v>
      </c>
    </row>
    <row r="6453" spans="1:4" x14ac:dyDescent="0.25">
      <c r="A6453" s="7" t="s">
        <v>42862</v>
      </c>
      <c r="B6453" s="8" t="s">
        <v>20785</v>
      </c>
      <c r="C6453" s="9" t="s">
        <v>20787</v>
      </c>
      <c r="D6453" s="7" t="s">
        <v>20786</v>
      </c>
    </row>
    <row r="6454" spans="1:4" x14ac:dyDescent="0.25">
      <c r="A6454" s="7" t="s">
        <v>42863</v>
      </c>
      <c r="B6454" s="8" t="s">
        <v>20788</v>
      </c>
      <c r="C6454" s="9" t="s">
        <v>20790</v>
      </c>
      <c r="D6454" s="7" t="s">
        <v>20789</v>
      </c>
    </row>
    <row r="6455" spans="1:4" x14ac:dyDescent="0.25">
      <c r="A6455" s="7" t="s">
        <v>42864</v>
      </c>
      <c r="B6455" s="8" t="s">
        <v>20791</v>
      </c>
      <c r="C6455" s="9" t="s">
        <v>20793</v>
      </c>
      <c r="D6455" s="7" t="s">
        <v>20792</v>
      </c>
    </row>
    <row r="6456" spans="1:4" x14ac:dyDescent="0.25">
      <c r="A6456" s="7" t="s">
        <v>42865</v>
      </c>
      <c r="B6456" s="8" t="s">
        <v>20794</v>
      </c>
      <c r="C6456" s="9" t="s">
        <v>20796</v>
      </c>
      <c r="D6456" s="7" t="s">
        <v>20795</v>
      </c>
    </row>
    <row r="6457" spans="1:4" x14ac:dyDescent="0.25">
      <c r="A6457" s="7" t="s">
        <v>42866</v>
      </c>
      <c r="B6457" s="8" t="s">
        <v>20801</v>
      </c>
      <c r="C6457" s="9" t="s">
        <v>20803</v>
      </c>
      <c r="D6457" s="7" t="s">
        <v>20802</v>
      </c>
    </row>
    <row r="6458" spans="1:4" x14ac:dyDescent="0.25">
      <c r="A6458" s="7" t="s">
        <v>42867</v>
      </c>
      <c r="B6458" s="8" t="s">
        <v>20804</v>
      </c>
      <c r="C6458" s="9" t="s">
        <v>20806</v>
      </c>
      <c r="D6458" s="7" t="s">
        <v>20805</v>
      </c>
    </row>
    <row r="6459" spans="1:4" x14ac:dyDescent="0.25">
      <c r="A6459" s="7" t="s">
        <v>42868</v>
      </c>
      <c r="B6459" s="8" t="s">
        <v>20807</v>
      </c>
      <c r="C6459" s="9" t="s">
        <v>20809</v>
      </c>
      <c r="D6459" s="7" t="s">
        <v>20808</v>
      </c>
    </row>
    <row r="6460" spans="1:4" x14ac:dyDescent="0.25">
      <c r="A6460" s="7" t="s">
        <v>42869</v>
      </c>
      <c r="B6460" s="8" t="s">
        <v>20810</v>
      </c>
      <c r="C6460" s="9" t="s">
        <v>20812</v>
      </c>
      <c r="D6460" s="7" t="s">
        <v>20811</v>
      </c>
    </row>
    <row r="6461" spans="1:4" x14ac:dyDescent="0.25">
      <c r="A6461" s="7" t="s">
        <v>42870</v>
      </c>
      <c r="B6461" s="8" t="s">
        <v>20813</v>
      </c>
      <c r="C6461" s="9" t="s">
        <v>20815</v>
      </c>
      <c r="D6461" s="7" t="s">
        <v>20814</v>
      </c>
    </row>
    <row r="6462" spans="1:4" x14ac:dyDescent="0.25">
      <c r="A6462" s="7" t="s">
        <v>42871</v>
      </c>
      <c r="B6462" s="8" t="s">
        <v>20819</v>
      </c>
      <c r="C6462" s="9" t="s">
        <v>20821</v>
      </c>
      <c r="D6462" s="7" t="s">
        <v>20820</v>
      </c>
    </row>
    <row r="6463" spans="1:4" x14ac:dyDescent="0.25">
      <c r="A6463" s="7" t="s">
        <v>42872</v>
      </c>
      <c r="B6463" s="8" t="s">
        <v>20825</v>
      </c>
      <c r="C6463" s="9" t="s">
        <v>20827</v>
      </c>
      <c r="D6463" s="7" t="s">
        <v>20826</v>
      </c>
    </row>
    <row r="6464" spans="1:4" x14ac:dyDescent="0.25">
      <c r="A6464" s="7" t="s">
        <v>42873</v>
      </c>
      <c r="B6464" s="8" t="s">
        <v>20828</v>
      </c>
      <c r="C6464" s="9" t="s">
        <v>20830</v>
      </c>
      <c r="D6464" s="7" t="s">
        <v>20829</v>
      </c>
    </row>
    <row r="6465" spans="1:4" x14ac:dyDescent="0.25">
      <c r="A6465" s="7" t="s">
        <v>42874</v>
      </c>
      <c r="B6465" s="8" t="s">
        <v>20831</v>
      </c>
      <c r="C6465" s="9" t="s">
        <v>20833</v>
      </c>
      <c r="D6465" s="7" t="s">
        <v>20832</v>
      </c>
    </row>
    <row r="6466" spans="1:4" x14ac:dyDescent="0.25">
      <c r="A6466" s="7" t="s">
        <v>42875</v>
      </c>
      <c r="B6466" s="8" t="s">
        <v>20834</v>
      </c>
      <c r="C6466" s="9" t="s">
        <v>20836</v>
      </c>
      <c r="D6466" s="7" t="s">
        <v>20835</v>
      </c>
    </row>
    <row r="6467" spans="1:4" x14ac:dyDescent="0.25">
      <c r="A6467" s="7" t="s">
        <v>42876</v>
      </c>
      <c r="B6467" s="8" t="s">
        <v>20840</v>
      </c>
      <c r="C6467" s="9" t="s">
        <v>20842</v>
      </c>
      <c r="D6467" s="7" t="s">
        <v>20841</v>
      </c>
    </row>
    <row r="6468" spans="1:4" x14ac:dyDescent="0.25">
      <c r="A6468" s="7" t="s">
        <v>42877</v>
      </c>
      <c r="B6468" s="8" t="s">
        <v>20846</v>
      </c>
      <c r="C6468" s="9" t="s">
        <v>20848</v>
      </c>
      <c r="D6468" s="7" t="s">
        <v>20847</v>
      </c>
    </row>
    <row r="6469" spans="1:4" x14ac:dyDescent="0.25">
      <c r="A6469" s="7" t="s">
        <v>42878</v>
      </c>
      <c r="B6469" s="8" t="s">
        <v>20849</v>
      </c>
      <c r="C6469" s="9" t="s">
        <v>20851</v>
      </c>
      <c r="D6469" s="7" t="s">
        <v>20850</v>
      </c>
    </row>
    <row r="6470" spans="1:4" x14ac:dyDescent="0.25">
      <c r="A6470" s="7" t="s">
        <v>42879</v>
      </c>
      <c r="B6470" s="8" t="s">
        <v>20852</v>
      </c>
      <c r="C6470" s="9" t="s">
        <v>20854</v>
      </c>
      <c r="D6470" s="7" t="s">
        <v>20853</v>
      </c>
    </row>
    <row r="6471" spans="1:4" x14ac:dyDescent="0.25">
      <c r="A6471" s="7" t="s">
        <v>42880</v>
      </c>
      <c r="B6471" s="8" t="s">
        <v>20855</v>
      </c>
      <c r="C6471" s="9" t="s">
        <v>20857</v>
      </c>
      <c r="D6471" s="7" t="s">
        <v>20856</v>
      </c>
    </row>
    <row r="6472" spans="1:4" x14ac:dyDescent="0.25">
      <c r="A6472" s="7" t="s">
        <v>42881</v>
      </c>
      <c r="B6472" s="8" t="s">
        <v>20858</v>
      </c>
      <c r="C6472" s="9" t="s">
        <v>20860</v>
      </c>
      <c r="D6472" s="7" t="s">
        <v>20859</v>
      </c>
    </row>
    <row r="6473" spans="1:4" x14ac:dyDescent="0.25">
      <c r="A6473" s="7" t="s">
        <v>42882</v>
      </c>
      <c r="B6473" s="8" t="s">
        <v>20861</v>
      </c>
      <c r="C6473" s="9" t="s">
        <v>20863</v>
      </c>
      <c r="D6473" s="7" t="s">
        <v>20862</v>
      </c>
    </row>
    <row r="6474" spans="1:4" x14ac:dyDescent="0.25">
      <c r="A6474" s="7" t="s">
        <v>42883</v>
      </c>
      <c r="B6474" s="8" t="s">
        <v>20864</v>
      </c>
      <c r="C6474" s="9" t="s">
        <v>20866</v>
      </c>
      <c r="D6474" s="7" t="s">
        <v>20865</v>
      </c>
    </row>
    <row r="6475" spans="1:4" x14ac:dyDescent="0.25">
      <c r="A6475" s="7" t="s">
        <v>42884</v>
      </c>
      <c r="B6475" s="8" t="s">
        <v>20870</v>
      </c>
      <c r="C6475" s="9" t="s">
        <v>20872</v>
      </c>
      <c r="D6475" s="7" t="s">
        <v>20871</v>
      </c>
    </row>
    <row r="6476" spans="1:4" x14ac:dyDescent="0.25">
      <c r="A6476" s="7" t="s">
        <v>42885</v>
      </c>
      <c r="B6476" s="8" t="s">
        <v>20873</v>
      </c>
      <c r="C6476" s="9" t="s">
        <v>20875</v>
      </c>
      <c r="D6476" s="7" t="s">
        <v>20874</v>
      </c>
    </row>
    <row r="6477" spans="1:4" x14ac:dyDescent="0.25">
      <c r="A6477" s="7" t="s">
        <v>42886</v>
      </c>
      <c r="B6477" s="8" t="s">
        <v>20876</v>
      </c>
      <c r="C6477" s="9" t="s">
        <v>20878</v>
      </c>
      <c r="D6477" s="7" t="s">
        <v>20877</v>
      </c>
    </row>
    <row r="6478" spans="1:4" x14ac:dyDescent="0.25">
      <c r="A6478" s="7" t="s">
        <v>42887</v>
      </c>
      <c r="B6478" s="8" t="s">
        <v>20879</v>
      </c>
      <c r="C6478" s="9" t="s">
        <v>20881</v>
      </c>
      <c r="D6478" s="7" t="s">
        <v>20880</v>
      </c>
    </row>
    <row r="6479" spans="1:4" x14ac:dyDescent="0.25">
      <c r="A6479" s="7" t="s">
        <v>42888</v>
      </c>
      <c r="B6479" s="8" t="s">
        <v>20882</v>
      </c>
      <c r="C6479" s="9" t="s">
        <v>20884</v>
      </c>
      <c r="D6479" s="7" t="s">
        <v>20883</v>
      </c>
    </row>
    <row r="6480" spans="1:4" x14ac:dyDescent="0.25">
      <c r="A6480" s="7" t="s">
        <v>42889</v>
      </c>
      <c r="B6480" s="8" t="s">
        <v>20885</v>
      </c>
      <c r="C6480" s="9" t="s">
        <v>20887</v>
      </c>
      <c r="D6480" s="7" t="s">
        <v>20886</v>
      </c>
    </row>
    <row r="6481" spans="1:4" x14ac:dyDescent="0.25">
      <c r="A6481" s="7" t="s">
        <v>42890</v>
      </c>
      <c r="B6481" s="8" t="s">
        <v>20888</v>
      </c>
      <c r="C6481" s="9" t="s">
        <v>20890</v>
      </c>
      <c r="D6481" s="7" t="s">
        <v>20889</v>
      </c>
    </row>
    <row r="6482" spans="1:4" x14ac:dyDescent="0.25">
      <c r="A6482" s="7" t="s">
        <v>42891</v>
      </c>
      <c r="B6482" s="8" t="s">
        <v>20891</v>
      </c>
      <c r="C6482" s="9" t="s">
        <v>20893</v>
      </c>
      <c r="D6482" s="7" t="s">
        <v>20892</v>
      </c>
    </row>
    <row r="6483" spans="1:4" x14ac:dyDescent="0.25">
      <c r="A6483" s="7" t="s">
        <v>42892</v>
      </c>
      <c r="B6483" s="8" t="s">
        <v>20894</v>
      </c>
      <c r="C6483" s="9" t="s">
        <v>20896</v>
      </c>
      <c r="D6483" s="7" t="s">
        <v>20895</v>
      </c>
    </row>
    <row r="6484" spans="1:4" x14ac:dyDescent="0.25">
      <c r="A6484" s="7" t="s">
        <v>42893</v>
      </c>
      <c r="B6484" s="8" t="s">
        <v>20897</v>
      </c>
      <c r="C6484" s="9" t="s">
        <v>20899</v>
      </c>
      <c r="D6484" s="7" t="s">
        <v>20898</v>
      </c>
    </row>
    <row r="6485" spans="1:4" x14ac:dyDescent="0.25">
      <c r="A6485" s="7" t="s">
        <v>42894</v>
      </c>
      <c r="B6485" s="8" t="s">
        <v>20900</v>
      </c>
      <c r="C6485" s="9" t="s">
        <v>20902</v>
      </c>
      <c r="D6485" s="7" t="s">
        <v>20901</v>
      </c>
    </row>
    <row r="6486" spans="1:4" x14ac:dyDescent="0.25">
      <c r="A6486" s="7" t="s">
        <v>42895</v>
      </c>
      <c r="B6486" s="8" t="s">
        <v>20903</v>
      </c>
      <c r="C6486" s="9" t="s">
        <v>20905</v>
      </c>
      <c r="D6486" s="7" t="s">
        <v>20904</v>
      </c>
    </row>
    <row r="6487" spans="1:4" x14ac:dyDescent="0.25">
      <c r="A6487" s="7" t="s">
        <v>42896</v>
      </c>
      <c r="B6487" s="8" t="s">
        <v>20906</v>
      </c>
      <c r="C6487" s="9" t="s">
        <v>20908</v>
      </c>
      <c r="D6487" s="7" t="s">
        <v>20907</v>
      </c>
    </row>
    <row r="6488" spans="1:4" x14ac:dyDescent="0.25">
      <c r="A6488" s="7" t="s">
        <v>42897</v>
      </c>
      <c r="B6488" s="8" t="s">
        <v>20909</v>
      </c>
      <c r="C6488" s="9" t="s">
        <v>20911</v>
      </c>
      <c r="D6488" s="7" t="s">
        <v>20910</v>
      </c>
    </row>
    <row r="6489" spans="1:4" x14ac:dyDescent="0.25">
      <c r="A6489" s="7" t="s">
        <v>42898</v>
      </c>
      <c r="B6489" s="8" t="s">
        <v>20912</v>
      </c>
      <c r="C6489" s="9" t="s">
        <v>20914</v>
      </c>
      <c r="D6489" s="7" t="s">
        <v>20913</v>
      </c>
    </row>
    <row r="6490" spans="1:4" x14ac:dyDescent="0.25">
      <c r="A6490" s="7" t="s">
        <v>42899</v>
      </c>
      <c r="B6490" s="8" t="s">
        <v>20915</v>
      </c>
      <c r="C6490" s="9" t="s">
        <v>20917</v>
      </c>
      <c r="D6490" s="7" t="s">
        <v>20916</v>
      </c>
    </row>
    <row r="6491" spans="1:4" x14ac:dyDescent="0.25">
      <c r="A6491" s="7" t="s">
        <v>42900</v>
      </c>
      <c r="B6491" s="8" t="s">
        <v>20918</v>
      </c>
      <c r="C6491" s="9" t="s">
        <v>20920</v>
      </c>
      <c r="D6491" s="7" t="s">
        <v>20919</v>
      </c>
    </row>
    <row r="6492" spans="1:4" x14ac:dyDescent="0.25">
      <c r="A6492" s="7" t="s">
        <v>42901</v>
      </c>
      <c r="B6492" s="8" t="s">
        <v>20921</v>
      </c>
      <c r="C6492" s="9" t="s">
        <v>20923</v>
      </c>
      <c r="D6492" s="7" t="s">
        <v>20922</v>
      </c>
    </row>
    <row r="6493" spans="1:4" x14ac:dyDescent="0.25">
      <c r="A6493" s="7" t="s">
        <v>42902</v>
      </c>
      <c r="B6493" s="8" t="s">
        <v>20924</v>
      </c>
      <c r="C6493" s="9" t="s">
        <v>20926</v>
      </c>
      <c r="D6493" s="7" t="s">
        <v>20925</v>
      </c>
    </row>
    <row r="6494" spans="1:4" x14ac:dyDescent="0.25">
      <c r="A6494" s="7" t="s">
        <v>42903</v>
      </c>
      <c r="B6494" s="8" t="s">
        <v>20927</v>
      </c>
      <c r="C6494" s="9" t="s">
        <v>20929</v>
      </c>
      <c r="D6494" s="7" t="s">
        <v>20928</v>
      </c>
    </row>
    <row r="6495" spans="1:4" x14ac:dyDescent="0.25">
      <c r="A6495" s="7" t="s">
        <v>42904</v>
      </c>
      <c r="B6495" s="8" t="s">
        <v>20930</v>
      </c>
      <c r="C6495" s="9" t="s">
        <v>20932</v>
      </c>
      <c r="D6495" s="7" t="s">
        <v>20931</v>
      </c>
    </row>
    <row r="6496" spans="1:4" x14ac:dyDescent="0.25">
      <c r="A6496" s="7" t="s">
        <v>42905</v>
      </c>
      <c r="B6496" s="8" t="s">
        <v>20933</v>
      </c>
      <c r="C6496" s="9" t="s">
        <v>20935</v>
      </c>
      <c r="D6496" s="7" t="s">
        <v>20934</v>
      </c>
    </row>
    <row r="6497" spans="1:4" x14ac:dyDescent="0.25">
      <c r="A6497" s="7" t="s">
        <v>42906</v>
      </c>
      <c r="B6497" s="8" t="s">
        <v>20936</v>
      </c>
      <c r="C6497" s="9" t="s">
        <v>20938</v>
      </c>
      <c r="D6497" s="7" t="s">
        <v>20937</v>
      </c>
    </row>
    <row r="6498" spans="1:4" x14ac:dyDescent="0.25">
      <c r="A6498" s="7" t="s">
        <v>42907</v>
      </c>
      <c r="B6498" s="8" t="s">
        <v>20939</v>
      </c>
      <c r="C6498" s="9" t="s">
        <v>20546</v>
      </c>
      <c r="D6498" s="7" t="s">
        <v>20545</v>
      </c>
    </row>
    <row r="6499" spans="1:4" x14ac:dyDescent="0.25">
      <c r="A6499" s="7" t="s">
        <v>42908</v>
      </c>
      <c r="B6499" s="8" t="s">
        <v>20940</v>
      </c>
      <c r="C6499" s="9" t="s">
        <v>20579</v>
      </c>
      <c r="D6499" s="7" t="s">
        <v>20578</v>
      </c>
    </row>
    <row r="6500" spans="1:4" x14ac:dyDescent="0.25">
      <c r="A6500" s="7" t="s">
        <v>42909</v>
      </c>
      <c r="B6500" s="8" t="s">
        <v>20941</v>
      </c>
      <c r="C6500" s="9" t="s">
        <v>20943</v>
      </c>
      <c r="D6500" s="7" t="s">
        <v>20942</v>
      </c>
    </row>
    <row r="6501" spans="1:4" x14ac:dyDescent="0.25">
      <c r="A6501" s="7" t="s">
        <v>42910</v>
      </c>
      <c r="B6501" s="8" t="s">
        <v>20944</v>
      </c>
      <c r="C6501" s="9" t="s">
        <v>50641</v>
      </c>
      <c r="D6501" s="7" t="s">
        <v>20642</v>
      </c>
    </row>
    <row r="6502" spans="1:4" x14ac:dyDescent="0.25">
      <c r="A6502" s="7" t="s">
        <v>42911</v>
      </c>
      <c r="B6502" s="8" t="s">
        <v>20945</v>
      </c>
      <c r="C6502" s="9" t="s">
        <v>20947</v>
      </c>
      <c r="D6502" s="7" t="s">
        <v>20946</v>
      </c>
    </row>
    <row r="6503" spans="1:4" x14ac:dyDescent="0.25">
      <c r="A6503" s="7" t="s">
        <v>42912</v>
      </c>
      <c r="B6503" s="8" t="s">
        <v>20948</v>
      </c>
      <c r="C6503" s="9" t="s">
        <v>20950</v>
      </c>
      <c r="D6503" s="7" t="s">
        <v>20949</v>
      </c>
    </row>
    <row r="6504" spans="1:4" x14ac:dyDescent="0.25">
      <c r="A6504" s="7" t="s">
        <v>42913</v>
      </c>
      <c r="B6504" s="8" t="s">
        <v>20951</v>
      </c>
      <c r="C6504" s="9" t="s">
        <v>20528</v>
      </c>
      <c r="D6504" s="7" t="s">
        <v>20527</v>
      </c>
    </row>
    <row r="6505" spans="1:4" x14ac:dyDescent="0.25">
      <c r="A6505" s="7" t="s">
        <v>42914</v>
      </c>
      <c r="B6505" s="8" t="s">
        <v>20952</v>
      </c>
      <c r="C6505" s="9" t="s">
        <v>20697</v>
      </c>
      <c r="D6505" s="7" t="s">
        <v>20696</v>
      </c>
    </row>
    <row r="6506" spans="1:4" x14ac:dyDescent="0.25">
      <c r="A6506" s="7" t="s">
        <v>42915</v>
      </c>
      <c r="B6506" s="8" t="s">
        <v>20953</v>
      </c>
      <c r="C6506" s="9" t="s">
        <v>20736</v>
      </c>
      <c r="D6506" s="7" t="s">
        <v>20735</v>
      </c>
    </row>
    <row r="6507" spans="1:4" x14ac:dyDescent="0.25">
      <c r="A6507" s="7" t="s">
        <v>42916</v>
      </c>
      <c r="B6507" s="8" t="s">
        <v>20954</v>
      </c>
      <c r="C6507" s="9" t="s">
        <v>20751</v>
      </c>
      <c r="D6507" s="7" t="s">
        <v>20750</v>
      </c>
    </row>
    <row r="6508" spans="1:4" x14ac:dyDescent="0.25">
      <c r="A6508" s="7" t="s">
        <v>42917</v>
      </c>
      <c r="B6508" s="8" t="s">
        <v>20956</v>
      </c>
      <c r="C6508" s="9" t="s">
        <v>20958</v>
      </c>
      <c r="D6508" s="7" t="s">
        <v>20957</v>
      </c>
    </row>
    <row r="6509" spans="1:4" x14ac:dyDescent="0.25">
      <c r="A6509" s="7" t="s">
        <v>42918</v>
      </c>
      <c r="B6509" s="8" t="s">
        <v>20959</v>
      </c>
      <c r="C6509" s="9" t="s">
        <v>20790</v>
      </c>
      <c r="D6509" s="7" t="s">
        <v>20789</v>
      </c>
    </row>
    <row r="6510" spans="1:4" x14ac:dyDescent="0.25">
      <c r="A6510" s="7" t="s">
        <v>42919</v>
      </c>
      <c r="B6510" s="8" t="s">
        <v>20960</v>
      </c>
      <c r="C6510" s="9" t="s">
        <v>20796</v>
      </c>
      <c r="D6510" s="7" t="s">
        <v>20795</v>
      </c>
    </row>
    <row r="6511" spans="1:4" x14ac:dyDescent="0.25">
      <c r="A6511" s="7" t="s">
        <v>42920</v>
      </c>
      <c r="B6511" s="8" t="s">
        <v>20965</v>
      </c>
      <c r="C6511" s="9" t="s">
        <v>20803</v>
      </c>
      <c r="D6511" s="7" t="s">
        <v>20802</v>
      </c>
    </row>
    <row r="6512" spans="1:4" x14ac:dyDescent="0.25">
      <c r="A6512" s="7" t="s">
        <v>42921</v>
      </c>
      <c r="B6512" s="8" t="s">
        <v>20966</v>
      </c>
      <c r="C6512" s="9" t="s">
        <v>20812</v>
      </c>
      <c r="D6512" s="7" t="s">
        <v>20811</v>
      </c>
    </row>
    <row r="6513" spans="1:4" x14ac:dyDescent="0.25">
      <c r="A6513" s="7" t="s">
        <v>42922</v>
      </c>
      <c r="B6513" s="8" t="s">
        <v>20970</v>
      </c>
      <c r="C6513" s="9" t="s">
        <v>20821</v>
      </c>
      <c r="D6513" s="7" t="s">
        <v>20820</v>
      </c>
    </row>
    <row r="6514" spans="1:4" x14ac:dyDescent="0.25">
      <c r="A6514" s="7" t="s">
        <v>42923</v>
      </c>
      <c r="B6514" s="8" t="s">
        <v>20972</v>
      </c>
      <c r="C6514" s="9" t="s">
        <v>20863</v>
      </c>
      <c r="D6514" s="7" t="s">
        <v>20862</v>
      </c>
    </row>
    <row r="6515" spans="1:4" x14ac:dyDescent="0.25">
      <c r="A6515" s="7" t="s">
        <v>42924</v>
      </c>
      <c r="B6515" s="8" t="s">
        <v>20976</v>
      </c>
      <c r="C6515" s="9" t="s">
        <v>20872</v>
      </c>
      <c r="D6515" s="7" t="s">
        <v>20871</v>
      </c>
    </row>
    <row r="6516" spans="1:4" x14ac:dyDescent="0.25">
      <c r="A6516" s="7" t="s">
        <v>42925</v>
      </c>
      <c r="B6516" s="8" t="s">
        <v>20977</v>
      </c>
      <c r="C6516" s="9" t="s">
        <v>20979</v>
      </c>
      <c r="D6516" s="7" t="s">
        <v>20978</v>
      </c>
    </row>
    <row r="6517" spans="1:4" x14ac:dyDescent="0.25">
      <c r="A6517" s="7" t="s">
        <v>42926</v>
      </c>
      <c r="B6517" s="8" t="s">
        <v>20980</v>
      </c>
      <c r="C6517" s="9" t="s">
        <v>20982</v>
      </c>
      <c r="D6517" s="7" t="s">
        <v>20981</v>
      </c>
    </row>
    <row r="6518" spans="1:4" hidden="1" x14ac:dyDescent="0.25">
      <c r="A6518" s="7" t="s">
        <v>42927</v>
      </c>
      <c r="B6518" s="8" t="s">
        <v>20986</v>
      </c>
      <c r="C6518" s="9" t="s">
        <v>20988</v>
      </c>
      <c r="D6518" s="7" t="s">
        <v>20987</v>
      </c>
    </row>
    <row r="6519" spans="1:4" x14ac:dyDescent="0.25">
      <c r="A6519" s="7" t="s">
        <v>42928</v>
      </c>
      <c r="B6519" s="8" t="s">
        <v>20989</v>
      </c>
      <c r="C6519" s="9" t="s">
        <v>20991</v>
      </c>
      <c r="D6519" s="7" t="s">
        <v>20990</v>
      </c>
    </row>
    <row r="6520" spans="1:4" x14ac:dyDescent="0.25">
      <c r="A6520" s="7" t="s">
        <v>42929</v>
      </c>
      <c r="B6520" s="8" t="s">
        <v>20992</v>
      </c>
      <c r="C6520" s="9" t="s">
        <v>20994</v>
      </c>
      <c r="D6520" s="7" t="s">
        <v>20993</v>
      </c>
    </row>
    <row r="6521" spans="1:4" x14ac:dyDescent="0.25">
      <c r="A6521" s="7" t="s">
        <v>42930</v>
      </c>
      <c r="B6521" s="8" t="s">
        <v>20995</v>
      </c>
      <c r="C6521" s="9" t="s">
        <v>20997</v>
      </c>
      <c r="D6521" s="7" t="s">
        <v>20996</v>
      </c>
    </row>
    <row r="6522" spans="1:4" x14ac:dyDescent="0.25">
      <c r="A6522" s="7" t="s">
        <v>42931</v>
      </c>
      <c r="B6522" s="8" t="s">
        <v>21001</v>
      </c>
      <c r="C6522" s="9" t="s">
        <v>21003</v>
      </c>
      <c r="D6522" s="7" t="s">
        <v>21002</v>
      </c>
    </row>
    <row r="6523" spans="1:4" x14ac:dyDescent="0.25">
      <c r="A6523" s="7" t="s">
        <v>42932</v>
      </c>
      <c r="B6523" s="8" t="s">
        <v>21010</v>
      </c>
      <c r="C6523" s="9" t="s">
        <v>21012</v>
      </c>
      <c r="D6523" s="7" t="s">
        <v>21011</v>
      </c>
    </row>
    <row r="6524" spans="1:4" x14ac:dyDescent="0.25">
      <c r="A6524" s="7" t="s">
        <v>42933</v>
      </c>
      <c r="B6524" s="8" t="s">
        <v>21013</v>
      </c>
      <c r="C6524" s="9" t="s">
        <v>21015</v>
      </c>
      <c r="D6524" s="7" t="s">
        <v>21014</v>
      </c>
    </row>
    <row r="6525" spans="1:4" x14ac:dyDescent="0.25">
      <c r="A6525" s="7" t="s">
        <v>42934</v>
      </c>
      <c r="B6525" s="8" t="s">
        <v>21019</v>
      </c>
      <c r="C6525" s="9" t="s">
        <v>21021</v>
      </c>
      <c r="D6525" s="7" t="s">
        <v>21020</v>
      </c>
    </row>
    <row r="6526" spans="1:4" x14ac:dyDescent="0.25">
      <c r="A6526" s="7" t="s">
        <v>42935</v>
      </c>
      <c r="B6526" s="8" t="s">
        <v>21022</v>
      </c>
      <c r="C6526" s="9" t="s">
        <v>21024</v>
      </c>
      <c r="D6526" s="7" t="s">
        <v>21023</v>
      </c>
    </row>
    <row r="6527" spans="1:4" x14ac:dyDescent="0.25">
      <c r="A6527" s="7" t="s">
        <v>42936</v>
      </c>
      <c r="B6527" s="8" t="s">
        <v>21025</v>
      </c>
      <c r="C6527" s="9" t="s">
        <v>21027</v>
      </c>
      <c r="D6527" s="7" t="s">
        <v>21026</v>
      </c>
    </row>
    <row r="6528" spans="1:4" x14ac:dyDescent="0.25">
      <c r="A6528" s="7" t="s">
        <v>42937</v>
      </c>
      <c r="B6528" s="8" t="s">
        <v>21028</v>
      </c>
      <c r="C6528" s="9" t="s">
        <v>21030</v>
      </c>
      <c r="D6528" s="7" t="s">
        <v>21029</v>
      </c>
    </row>
    <row r="6529" spans="1:4" x14ac:dyDescent="0.25">
      <c r="A6529" s="7" t="s">
        <v>42938</v>
      </c>
      <c r="B6529" s="8" t="s">
        <v>21031</v>
      </c>
      <c r="C6529" s="9" t="s">
        <v>21033</v>
      </c>
      <c r="D6529" s="7" t="s">
        <v>21032</v>
      </c>
    </row>
    <row r="6530" spans="1:4" x14ac:dyDescent="0.25">
      <c r="A6530" s="7" t="s">
        <v>42939</v>
      </c>
      <c r="B6530" s="8" t="s">
        <v>21034</v>
      </c>
      <c r="C6530" s="9" t="s">
        <v>21036</v>
      </c>
      <c r="D6530" s="7" t="s">
        <v>21035</v>
      </c>
    </row>
    <row r="6531" spans="1:4" x14ac:dyDescent="0.25">
      <c r="A6531" s="7" t="s">
        <v>42940</v>
      </c>
      <c r="B6531" s="8" t="s">
        <v>21040</v>
      </c>
      <c r="C6531" s="9" t="s">
        <v>21042</v>
      </c>
      <c r="D6531" s="7" t="s">
        <v>21041</v>
      </c>
    </row>
    <row r="6532" spans="1:4" x14ac:dyDescent="0.25">
      <c r="A6532" s="7" t="s">
        <v>42941</v>
      </c>
      <c r="B6532" s="8" t="s">
        <v>21043</v>
      </c>
      <c r="C6532" s="9" t="s">
        <v>21045</v>
      </c>
      <c r="D6532" s="7" t="s">
        <v>21044</v>
      </c>
    </row>
    <row r="6533" spans="1:4" x14ac:dyDescent="0.25">
      <c r="A6533" s="7" t="s">
        <v>42942</v>
      </c>
      <c r="B6533" s="8" t="s">
        <v>21046</v>
      </c>
      <c r="C6533" s="9" t="s">
        <v>21048</v>
      </c>
      <c r="D6533" s="7" t="s">
        <v>21047</v>
      </c>
    </row>
    <row r="6534" spans="1:4" x14ac:dyDescent="0.25">
      <c r="A6534" s="7" t="s">
        <v>42943</v>
      </c>
      <c r="B6534" s="8" t="s">
        <v>21049</v>
      </c>
      <c r="C6534" s="9" t="s">
        <v>21051</v>
      </c>
      <c r="D6534" s="7" t="s">
        <v>21050</v>
      </c>
    </row>
    <row r="6535" spans="1:4" x14ac:dyDescent="0.25">
      <c r="A6535" s="7" t="s">
        <v>42944</v>
      </c>
      <c r="B6535" s="8" t="s">
        <v>21058</v>
      </c>
      <c r="C6535" s="9" t="s">
        <v>21060</v>
      </c>
      <c r="D6535" s="7" t="s">
        <v>21059</v>
      </c>
    </row>
    <row r="6536" spans="1:4" x14ac:dyDescent="0.25">
      <c r="A6536" s="7" t="s">
        <v>42945</v>
      </c>
      <c r="B6536" s="8" t="s">
        <v>21061</v>
      </c>
      <c r="C6536" s="9" t="s">
        <v>21063</v>
      </c>
      <c r="D6536" s="7" t="s">
        <v>21062</v>
      </c>
    </row>
    <row r="6537" spans="1:4" x14ac:dyDescent="0.25">
      <c r="A6537" s="7" t="s">
        <v>42946</v>
      </c>
      <c r="B6537" s="8" t="s">
        <v>21064</v>
      </c>
      <c r="C6537" s="9" t="s">
        <v>21066</v>
      </c>
      <c r="D6537" s="7" t="s">
        <v>21065</v>
      </c>
    </row>
    <row r="6538" spans="1:4" x14ac:dyDescent="0.25">
      <c r="A6538" s="7" t="s">
        <v>42947</v>
      </c>
      <c r="B6538" s="8" t="s">
        <v>21067</v>
      </c>
      <c r="C6538" s="9" t="s">
        <v>21069</v>
      </c>
      <c r="D6538" s="7" t="s">
        <v>21068</v>
      </c>
    </row>
    <row r="6539" spans="1:4" x14ac:dyDescent="0.25">
      <c r="A6539" s="7" t="s">
        <v>42948</v>
      </c>
      <c r="B6539" s="8" t="s">
        <v>21070</v>
      </c>
      <c r="C6539" s="9" t="s">
        <v>21072</v>
      </c>
      <c r="D6539" s="7" t="s">
        <v>21071</v>
      </c>
    </row>
    <row r="6540" spans="1:4" x14ac:dyDescent="0.25">
      <c r="A6540" s="7" t="s">
        <v>42949</v>
      </c>
      <c r="B6540" s="8" t="s">
        <v>21073</v>
      </c>
      <c r="C6540" s="9" t="s">
        <v>21075</v>
      </c>
      <c r="D6540" s="7" t="s">
        <v>21074</v>
      </c>
    </row>
    <row r="6541" spans="1:4" x14ac:dyDescent="0.25">
      <c r="A6541" s="7" t="s">
        <v>42950</v>
      </c>
      <c r="B6541" s="8" t="s">
        <v>21076</v>
      </c>
      <c r="C6541" s="9" t="s">
        <v>21078</v>
      </c>
      <c r="D6541" s="7" t="s">
        <v>21077</v>
      </c>
    </row>
    <row r="6542" spans="1:4" x14ac:dyDescent="0.25">
      <c r="A6542" s="7" t="s">
        <v>42951</v>
      </c>
      <c r="B6542" s="8" t="s">
        <v>21079</v>
      </c>
      <c r="C6542" s="9" t="s">
        <v>21081</v>
      </c>
      <c r="D6542" s="7" t="s">
        <v>21080</v>
      </c>
    </row>
    <row r="6543" spans="1:4" x14ac:dyDescent="0.25">
      <c r="A6543" s="7" t="s">
        <v>42952</v>
      </c>
      <c r="B6543" s="8" t="s">
        <v>21088</v>
      </c>
      <c r="C6543" s="9" t="s">
        <v>21090</v>
      </c>
      <c r="D6543" s="7" t="s">
        <v>21089</v>
      </c>
    </row>
    <row r="6544" spans="1:4" x14ac:dyDescent="0.25">
      <c r="A6544" s="7" t="s">
        <v>42953</v>
      </c>
      <c r="B6544" s="8" t="s">
        <v>21091</v>
      </c>
      <c r="C6544" s="9" t="s">
        <v>21093</v>
      </c>
      <c r="D6544" s="7" t="s">
        <v>21092</v>
      </c>
    </row>
    <row r="6545" spans="1:4" hidden="1" x14ac:dyDescent="0.25">
      <c r="A6545" s="7" t="s">
        <v>42954</v>
      </c>
      <c r="B6545" s="8" t="s">
        <v>21094</v>
      </c>
      <c r="C6545" s="9" t="s">
        <v>21096</v>
      </c>
      <c r="D6545" s="7" t="s">
        <v>21095</v>
      </c>
    </row>
    <row r="6546" spans="1:4" x14ac:dyDescent="0.25">
      <c r="A6546" s="7" t="s">
        <v>42955</v>
      </c>
      <c r="B6546" s="8" t="s">
        <v>21097</v>
      </c>
      <c r="C6546" s="9" t="s">
        <v>21099</v>
      </c>
      <c r="D6546" s="7" t="s">
        <v>21098</v>
      </c>
    </row>
    <row r="6547" spans="1:4" x14ac:dyDescent="0.25">
      <c r="A6547" s="7" t="s">
        <v>42956</v>
      </c>
      <c r="B6547" s="8" t="s">
        <v>21100</v>
      </c>
      <c r="C6547" s="9" t="s">
        <v>21102</v>
      </c>
      <c r="D6547" s="7" t="s">
        <v>21101</v>
      </c>
    </row>
    <row r="6548" spans="1:4" x14ac:dyDescent="0.25">
      <c r="A6548" s="7" t="s">
        <v>42957</v>
      </c>
      <c r="B6548" s="8" t="s">
        <v>21103</v>
      </c>
      <c r="C6548" s="9" t="s">
        <v>21105</v>
      </c>
      <c r="D6548" s="7" t="s">
        <v>21104</v>
      </c>
    </row>
    <row r="6549" spans="1:4" x14ac:dyDescent="0.25">
      <c r="A6549" s="7" t="s">
        <v>42958</v>
      </c>
      <c r="B6549" s="8" t="s">
        <v>21106</v>
      </c>
      <c r="C6549" s="9" t="s">
        <v>21108</v>
      </c>
      <c r="D6549" s="7" t="s">
        <v>21107</v>
      </c>
    </row>
    <row r="6550" spans="1:4" x14ac:dyDescent="0.25">
      <c r="A6550" s="7" t="s">
        <v>42959</v>
      </c>
      <c r="B6550" s="8" t="s">
        <v>21109</v>
      </c>
      <c r="C6550" s="9" t="s">
        <v>21111</v>
      </c>
      <c r="D6550" s="7" t="s">
        <v>21110</v>
      </c>
    </row>
    <row r="6551" spans="1:4" x14ac:dyDescent="0.25">
      <c r="A6551" s="7" t="s">
        <v>42960</v>
      </c>
      <c r="B6551" s="8" t="s">
        <v>21113</v>
      </c>
      <c r="C6551" s="9" t="s">
        <v>21115</v>
      </c>
      <c r="D6551" s="7" t="s">
        <v>21114</v>
      </c>
    </row>
    <row r="6552" spans="1:4" hidden="1" x14ac:dyDescent="0.25">
      <c r="A6552" s="7" t="s">
        <v>42961</v>
      </c>
      <c r="B6552" s="8" t="s">
        <v>21119</v>
      </c>
      <c r="C6552" s="9" t="s">
        <v>21121</v>
      </c>
      <c r="D6552" s="7" t="s">
        <v>21120</v>
      </c>
    </row>
    <row r="6553" spans="1:4" x14ac:dyDescent="0.25">
      <c r="A6553" s="7" t="s">
        <v>42962</v>
      </c>
      <c r="B6553" s="8" t="s">
        <v>21129</v>
      </c>
      <c r="C6553" s="9" t="s">
        <v>21131</v>
      </c>
      <c r="D6553" s="7" t="s">
        <v>21130</v>
      </c>
    </row>
    <row r="6554" spans="1:4" x14ac:dyDescent="0.25">
      <c r="A6554" s="7" t="s">
        <v>42963</v>
      </c>
      <c r="B6554" s="8" t="s">
        <v>21132</v>
      </c>
      <c r="C6554" s="9" t="s">
        <v>21134</v>
      </c>
      <c r="D6554" s="7" t="s">
        <v>21133</v>
      </c>
    </row>
    <row r="6555" spans="1:4" x14ac:dyDescent="0.25">
      <c r="A6555" s="7" t="s">
        <v>42964</v>
      </c>
      <c r="B6555" s="8" t="s">
        <v>21135</v>
      </c>
      <c r="C6555" s="9" t="s">
        <v>21137</v>
      </c>
      <c r="D6555" s="7" t="s">
        <v>21136</v>
      </c>
    </row>
    <row r="6556" spans="1:4" x14ac:dyDescent="0.25">
      <c r="A6556" s="7" t="s">
        <v>42965</v>
      </c>
      <c r="B6556" s="8" t="s">
        <v>21138</v>
      </c>
      <c r="C6556" s="9" t="s">
        <v>21140</v>
      </c>
      <c r="D6556" s="7" t="s">
        <v>21139</v>
      </c>
    </row>
    <row r="6557" spans="1:4" x14ac:dyDescent="0.25">
      <c r="A6557" s="7" t="s">
        <v>42966</v>
      </c>
      <c r="B6557" s="8" t="s">
        <v>21141</v>
      </c>
      <c r="C6557" s="9" t="s">
        <v>21143</v>
      </c>
      <c r="D6557" s="7" t="s">
        <v>21142</v>
      </c>
    </row>
    <row r="6558" spans="1:4" x14ac:dyDescent="0.25">
      <c r="A6558" s="7" t="s">
        <v>42967</v>
      </c>
      <c r="B6558" s="8" t="s">
        <v>21144</v>
      </c>
      <c r="C6558" s="9" t="s">
        <v>21146</v>
      </c>
      <c r="D6558" s="7" t="s">
        <v>21145</v>
      </c>
    </row>
    <row r="6559" spans="1:4" x14ac:dyDescent="0.25">
      <c r="A6559" s="7" t="s">
        <v>42968</v>
      </c>
      <c r="B6559" s="8" t="s">
        <v>21147</v>
      </c>
      <c r="C6559" s="9" t="s">
        <v>21149</v>
      </c>
      <c r="D6559" s="7" t="s">
        <v>21148</v>
      </c>
    </row>
    <row r="6560" spans="1:4" x14ac:dyDescent="0.25">
      <c r="A6560" s="7" t="s">
        <v>42969</v>
      </c>
      <c r="B6560" s="8" t="s">
        <v>21150</v>
      </c>
      <c r="C6560" s="9" t="s">
        <v>21152</v>
      </c>
      <c r="D6560" s="7" t="s">
        <v>21151</v>
      </c>
    </row>
    <row r="6561" spans="1:4" x14ac:dyDescent="0.25">
      <c r="A6561" s="7" t="s">
        <v>42970</v>
      </c>
      <c r="B6561" s="8" t="s">
        <v>21153</v>
      </c>
      <c r="C6561" s="9" t="s">
        <v>21155</v>
      </c>
      <c r="D6561" s="7" t="s">
        <v>21154</v>
      </c>
    </row>
    <row r="6562" spans="1:4" x14ac:dyDescent="0.25">
      <c r="A6562" s="7" t="s">
        <v>42971</v>
      </c>
      <c r="B6562" s="8" t="s">
        <v>21156</v>
      </c>
      <c r="C6562" s="9" t="s">
        <v>21063</v>
      </c>
      <c r="D6562" s="7" t="s">
        <v>21062</v>
      </c>
    </row>
    <row r="6563" spans="1:4" x14ac:dyDescent="0.25">
      <c r="A6563" s="7" t="s">
        <v>42972</v>
      </c>
      <c r="B6563" s="8" t="s">
        <v>21157</v>
      </c>
      <c r="C6563" s="9" t="s">
        <v>21159</v>
      </c>
      <c r="D6563" s="7" t="s">
        <v>21158</v>
      </c>
    </row>
    <row r="6564" spans="1:4" x14ac:dyDescent="0.25">
      <c r="A6564" s="7" t="s">
        <v>42973</v>
      </c>
      <c r="B6564" s="8" t="s">
        <v>21163</v>
      </c>
      <c r="C6564" s="9" t="s">
        <v>21165</v>
      </c>
      <c r="D6564" s="7" t="s">
        <v>21164</v>
      </c>
    </row>
    <row r="6565" spans="1:4" x14ac:dyDescent="0.25">
      <c r="A6565" s="7" t="s">
        <v>42974</v>
      </c>
      <c r="B6565" s="8" t="s">
        <v>21166</v>
      </c>
      <c r="C6565" s="9" t="s">
        <v>21168</v>
      </c>
      <c r="D6565" s="7" t="s">
        <v>21167</v>
      </c>
    </row>
    <row r="6566" spans="1:4" x14ac:dyDescent="0.25">
      <c r="A6566" s="7" t="s">
        <v>42975</v>
      </c>
      <c r="B6566" s="8" t="s">
        <v>21169</v>
      </c>
      <c r="C6566" s="9" t="s">
        <v>21171</v>
      </c>
      <c r="D6566" s="7" t="s">
        <v>21170</v>
      </c>
    </row>
    <row r="6567" spans="1:4" x14ac:dyDescent="0.25">
      <c r="A6567" s="7" t="s">
        <v>42976</v>
      </c>
      <c r="B6567" s="8" t="s">
        <v>21172</v>
      </c>
      <c r="C6567" s="9" t="s">
        <v>21174</v>
      </c>
      <c r="D6567" s="7" t="s">
        <v>21173</v>
      </c>
    </row>
    <row r="6568" spans="1:4" x14ac:dyDescent="0.25">
      <c r="A6568" s="7" t="s">
        <v>42977</v>
      </c>
      <c r="B6568" s="8" t="s">
        <v>21175</v>
      </c>
      <c r="C6568" s="9" t="s">
        <v>21177</v>
      </c>
      <c r="D6568" s="7" t="s">
        <v>21176</v>
      </c>
    </row>
    <row r="6569" spans="1:4" x14ac:dyDescent="0.25">
      <c r="A6569" s="7" t="s">
        <v>42978</v>
      </c>
      <c r="B6569" s="8" t="s">
        <v>21178</v>
      </c>
      <c r="C6569" s="9" t="s">
        <v>21180</v>
      </c>
      <c r="D6569" s="7" t="s">
        <v>21179</v>
      </c>
    </row>
    <row r="6570" spans="1:4" x14ac:dyDescent="0.25">
      <c r="A6570" s="7" t="s">
        <v>42979</v>
      </c>
      <c r="B6570" s="8" t="s">
        <v>21181</v>
      </c>
      <c r="C6570" s="9" t="s">
        <v>21183</v>
      </c>
      <c r="D6570" s="7" t="s">
        <v>21182</v>
      </c>
    </row>
    <row r="6571" spans="1:4" x14ac:dyDescent="0.25">
      <c r="A6571" s="7" t="s">
        <v>42980</v>
      </c>
      <c r="B6571" s="8" t="s">
        <v>21184</v>
      </c>
      <c r="C6571" s="9" t="s">
        <v>21186</v>
      </c>
      <c r="D6571" s="7" t="s">
        <v>21185</v>
      </c>
    </row>
    <row r="6572" spans="1:4" x14ac:dyDescent="0.25">
      <c r="A6572" s="7" t="s">
        <v>42981</v>
      </c>
      <c r="B6572" s="8" t="s">
        <v>21187</v>
      </c>
      <c r="C6572" s="9" t="s">
        <v>21189</v>
      </c>
      <c r="D6572" s="7" t="s">
        <v>21188</v>
      </c>
    </row>
    <row r="6573" spans="1:4" x14ac:dyDescent="0.25">
      <c r="A6573" s="7" t="s">
        <v>42982</v>
      </c>
      <c r="B6573" s="8" t="s">
        <v>21190</v>
      </c>
      <c r="C6573" s="9" t="s">
        <v>21192</v>
      </c>
      <c r="D6573" s="7" t="s">
        <v>21191</v>
      </c>
    </row>
    <row r="6574" spans="1:4" x14ac:dyDescent="0.25">
      <c r="A6574" s="7" t="s">
        <v>42983</v>
      </c>
      <c r="B6574" s="8" t="s">
        <v>21193</v>
      </c>
      <c r="C6574" s="9" t="s">
        <v>21195</v>
      </c>
      <c r="D6574" s="7" t="s">
        <v>21194</v>
      </c>
    </row>
    <row r="6575" spans="1:4" x14ac:dyDescent="0.25">
      <c r="A6575" s="7" t="s">
        <v>42984</v>
      </c>
      <c r="B6575" s="8" t="s">
        <v>21196</v>
      </c>
      <c r="C6575" s="9" t="s">
        <v>21198</v>
      </c>
      <c r="D6575" s="7" t="s">
        <v>21197</v>
      </c>
    </row>
    <row r="6576" spans="1:4" x14ac:dyDescent="0.25">
      <c r="A6576" s="7" t="s">
        <v>42985</v>
      </c>
      <c r="B6576" s="8" t="s">
        <v>21199</v>
      </c>
      <c r="C6576" s="9" t="s">
        <v>21201</v>
      </c>
      <c r="D6576" s="7" t="s">
        <v>21200</v>
      </c>
    </row>
    <row r="6577" spans="1:4" x14ac:dyDescent="0.25">
      <c r="A6577" s="7" t="s">
        <v>42986</v>
      </c>
      <c r="B6577" s="8" t="s">
        <v>21202</v>
      </c>
      <c r="C6577" s="9" t="s">
        <v>21204</v>
      </c>
      <c r="D6577" s="7" t="s">
        <v>21203</v>
      </c>
    </row>
    <row r="6578" spans="1:4" x14ac:dyDescent="0.25">
      <c r="A6578" s="7" t="s">
        <v>42987</v>
      </c>
      <c r="B6578" s="8" t="s">
        <v>21205</v>
      </c>
      <c r="C6578" s="9" t="s">
        <v>21207</v>
      </c>
      <c r="D6578" s="7" t="s">
        <v>21206</v>
      </c>
    </row>
    <row r="6579" spans="1:4" x14ac:dyDescent="0.25">
      <c r="A6579" s="7" t="s">
        <v>42988</v>
      </c>
      <c r="B6579" s="8" t="s">
        <v>21208</v>
      </c>
      <c r="C6579" s="9" t="s">
        <v>21210</v>
      </c>
      <c r="D6579" s="7" t="s">
        <v>21209</v>
      </c>
    </row>
    <row r="6580" spans="1:4" x14ac:dyDescent="0.25">
      <c r="A6580" s="7" t="s">
        <v>42989</v>
      </c>
      <c r="B6580" s="8" t="s">
        <v>21211</v>
      </c>
      <c r="C6580" s="9" t="s">
        <v>21213</v>
      </c>
      <c r="D6580" s="7" t="s">
        <v>21212</v>
      </c>
    </row>
    <row r="6581" spans="1:4" x14ac:dyDescent="0.25">
      <c r="A6581" s="7" t="s">
        <v>42990</v>
      </c>
      <c r="B6581" s="8" t="s">
        <v>21215</v>
      </c>
      <c r="C6581" s="9" t="s">
        <v>21217</v>
      </c>
      <c r="D6581" s="7" t="s">
        <v>21216</v>
      </c>
    </row>
    <row r="6582" spans="1:4" x14ac:dyDescent="0.25">
      <c r="A6582" s="7" t="s">
        <v>42991</v>
      </c>
      <c r="B6582" s="8" t="s">
        <v>21218</v>
      </c>
      <c r="C6582" s="9" t="s">
        <v>21220</v>
      </c>
      <c r="D6582" s="7" t="s">
        <v>21219</v>
      </c>
    </row>
    <row r="6583" spans="1:4" x14ac:dyDescent="0.25">
      <c r="A6583" s="7" t="s">
        <v>42992</v>
      </c>
      <c r="B6583" s="8" t="s">
        <v>21221</v>
      </c>
      <c r="C6583" s="9" t="s">
        <v>21223</v>
      </c>
      <c r="D6583" s="7" t="s">
        <v>21222</v>
      </c>
    </row>
    <row r="6584" spans="1:4" x14ac:dyDescent="0.25">
      <c r="A6584" s="7" t="s">
        <v>42993</v>
      </c>
      <c r="B6584" s="8" t="s">
        <v>21224</v>
      </c>
      <c r="C6584" s="9" t="s">
        <v>21226</v>
      </c>
      <c r="D6584" s="7" t="s">
        <v>21225</v>
      </c>
    </row>
    <row r="6585" spans="1:4" x14ac:dyDescent="0.25">
      <c r="A6585" s="7" t="s">
        <v>42994</v>
      </c>
      <c r="B6585" s="8" t="s">
        <v>21227</v>
      </c>
      <c r="C6585" s="9" t="s">
        <v>21229</v>
      </c>
      <c r="D6585" s="7" t="s">
        <v>21228</v>
      </c>
    </row>
    <row r="6586" spans="1:4" x14ac:dyDescent="0.25">
      <c r="A6586" s="7" t="s">
        <v>42995</v>
      </c>
      <c r="B6586" s="8" t="s">
        <v>21230</v>
      </c>
      <c r="C6586" s="9" t="s">
        <v>21232</v>
      </c>
      <c r="D6586" s="7" t="s">
        <v>21231</v>
      </c>
    </row>
    <row r="6587" spans="1:4" x14ac:dyDescent="0.25">
      <c r="A6587" s="7" t="s">
        <v>42996</v>
      </c>
      <c r="B6587" s="8" t="s">
        <v>21233</v>
      </c>
      <c r="C6587" s="9" t="s">
        <v>21072</v>
      </c>
      <c r="D6587" s="7" t="s">
        <v>21071</v>
      </c>
    </row>
    <row r="6588" spans="1:4" x14ac:dyDescent="0.25">
      <c r="A6588" s="7" t="s">
        <v>42997</v>
      </c>
      <c r="B6588" s="8" t="s">
        <v>21234</v>
      </c>
      <c r="C6588" s="9" t="s">
        <v>21236</v>
      </c>
      <c r="D6588" s="7" t="s">
        <v>21235</v>
      </c>
    </row>
    <row r="6589" spans="1:4" x14ac:dyDescent="0.25">
      <c r="A6589" s="7" t="s">
        <v>42998</v>
      </c>
      <c r="B6589" s="8" t="s">
        <v>21237</v>
      </c>
      <c r="C6589" s="9" t="s">
        <v>21239</v>
      </c>
      <c r="D6589" s="7" t="s">
        <v>21238</v>
      </c>
    </row>
    <row r="6590" spans="1:4" x14ac:dyDescent="0.25">
      <c r="A6590" s="7" t="s">
        <v>42999</v>
      </c>
      <c r="B6590" s="8" t="s">
        <v>21240</v>
      </c>
      <c r="C6590" s="9" t="s">
        <v>21242</v>
      </c>
      <c r="D6590" s="7" t="s">
        <v>21241</v>
      </c>
    </row>
    <row r="6591" spans="1:4" x14ac:dyDescent="0.25">
      <c r="A6591" s="7" t="s">
        <v>43000</v>
      </c>
      <c r="B6591" s="8" t="s">
        <v>21243</v>
      </c>
      <c r="C6591" s="9" t="s">
        <v>21245</v>
      </c>
      <c r="D6591" s="7" t="s">
        <v>21244</v>
      </c>
    </row>
    <row r="6592" spans="1:4" x14ac:dyDescent="0.25">
      <c r="A6592" s="7" t="s">
        <v>43001</v>
      </c>
      <c r="B6592" s="8" t="s">
        <v>21246</v>
      </c>
      <c r="C6592" s="9" t="s">
        <v>21248</v>
      </c>
      <c r="D6592" s="7" t="s">
        <v>21247</v>
      </c>
    </row>
    <row r="6593" spans="1:4" x14ac:dyDescent="0.25">
      <c r="A6593" s="7" t="s">
        <v>43002</v>
      </c>
      <c r="B6593" s="8" t="s">
        <v>21249</v>
      </c>
      <c r="C6593" s="9" t="s">
        <v>21251</v>
      </c>
      <c r="D6593" s="7" t="s">
        <v>21250</v>
      </c>
    </row>
    <row r="6594" spans="1:4" x14ac:dyDescent="0.25">
      <c r="A6594" s="7" t="s">
        <v>43003</v>
      </c>
      <c r="B6594" s="8" t="s">
        <v>21252</v>
      </c>
      <c r="C6594" s="9" t="s">
        <v>21254</v>
      </c>
      <c r="D6594" s="7" t="s">
        <v>21253</v>
      </c>
    </row>
    <row r="6595" spans="1:4" x14ac:dyDescent="0.25">
      <c r="A6595" s="7" t="s">
        <v>43004</v>
      </c>
      <c r="B6595" s="8" t="s">
        <v>21255</v>
      </c>
      <c r="C6595" s="9" t="s">
        <v>20902</v>
      </c>
      <c r="D6595" s="7" t="s">
        <v>20901</v>
      </c>
    </row>
    <row r="6596" spans="1:4" x14ac:dyDescent="0.25">
      <c r="A6596" s="7" t="s">
        <v>43005</v>
      </c>
      <c r="B6596" s="8" t="s">
        <v>21256</v>
      </c>
      <c r="C6596" s="9" t="s">
        <v>21258</v>
      </c>
      <c r="D6596" s="7" t="s">
        <v>21257</v>
      </c>
    </row>
    <row r="6597" spans="1:4" x14ac:dyDescent="0.25">
      <c r="A6597" s="7" t="s">
        <v>43006</v>
      </c>
      <c r="B6597" s="8" t="s">
        <v>21259</v>
      </c>
      <c r="C6597" s="9" t="s">
        <v>21261</v>
      </c>
      <c r="D6597" s="7" t="s">
        <v>21260</v>
      </c>
    </row>
    <row r="6598" spans="1:4" x14ac:dyDescent="0.25">
      <c r="A6598" s="7" t="s">
        <v>43007</v>
      </c>
      <c r="B6598" s="8" t="s">
        <v>21262</v>
      </c>
      <c r="C6598" s="9" t="s">
        <v>21264</v>
      </c>
      <c r="D6598" s="7" t="s">
        <v>21263</v>
      </c>
    </row>
    <row r="6599" spans="1:4" x14ac:dyDescent="0.25">
      <c r="A6599" s="7" t="s">
        <v>43008</v>
      </c>
      <c r="B6599" s="8" t="s">
        <v>21265</v>
      </c>
      <c r="C6599" s="9" t="s">
        <v>21267</v>
      </c>
      <c r="D6599" s="7" t="s">
        <v>21266</v>
      </c>
    </row>
    <row r="6600" spans="1:4" x14ac:dyDescent="0.25">
      <c r="A6600" s="7" t="s">
        <v>43009</v>
      </c>
      <c r="B6600" s="8" t="s">
        <v>21268</v>
      </c>
      <c r="C6600" s="9" t="s">
        <v>21270</v>
      </c>
      <c r="D6600" s="7" t="s">
        <v>21269</v>
      </c>
    </row>
    <row r="6601" spans="1:4" hidden="1" x14ac:dyDescent="0.25">
      <c r="A6601" s="7" t="s">
        <v>43010</v>
      </c>
      <c r="B6601" s="8" t="s">
        <v>21271</v>
      </c>
      <c r="C6601" s="9" t="s">
        <v>21273</v>
      </c>
      <c r="D6601" s="7" t="s">
        <v>21272</v>
      </c>
    </row>
    <row r="6602" spans="1:4" x14ac:dyDescent="0.25">
      <c r="A6602" s="7" t="s">
        <v>43011</v>
      </c>
      <c r="B6602" s="8" t="s">
        <v>21274</v>
      </c>
      <c r="C6602" s="9" t="s">
        <v>21276</v>
      </c>
      <c r="D6602" s="7" t="s">
        <v>21275</v>
      </c>
    </row>
    <row r="6603" spans="1:4" x14ac:dyDescent="0.25">
      <c r="A6603" s="7" t="s">
        <v>43012</v>
      </c>
      <c r="B6603" s="8" t="s">
        <v>21277</v>
      </c>
      <c r="C6603" s="9" t="s">
        <v>21279</v>
      </c>
      <c r="D6603" s="7" t="s">
        <v>21278</v>
      </c>
    </row>
    <row r="6604" spans="1:4" x14ac:dyDescent="0.25">
      <c r="A6604" s="7" t="s">
        <v>43013</v>
      </c>
      <c r="B6604" s="8" t="s">
        <v>21280</v>
      </c>
      <c r="C6604" s="9" t="s">
        <v>21282</v>
      </c>
      <c r="D6604" s="7" t="s">
        <v>21281</v>
      </c>
    </row>
    <row r="6605" spans="1:4" x14ac:dyDescent="0.25">
      <c r="A6605" s="7" t="s">
        <v>43014</v>
      </c>
      <c r="B6605" s="8" t="s">
        <v>21283</v>
      </c>
      <c r="C6605" s="9" t="s">
        <v>21285</v>
      </c>
      <c r="D6605" s="7" t="s">
        <v>21284</v>
      </c>
    </row>
    <row r="6606" spans="1:4" x14ac:dyDescent="0.25">
      <c r="A6606" s="7" t="s">
        <v>43015</v>
      </c>
      <c r="B6606" s="8" t="s">
        <v>21286</v>
      </c>
      <c r="C6606" s="9" t="s">
        <v>21288</v>
      </c>
      <c r="D6606" s="7" t="s">
        <v>21287</v>
      </c>
    </row>
    <row r="6607" spans="1:4" x14ac:dyDescent="0.25">
      <c r="A6607" s="7" t="s">
        <v>43016</v>
      </c>
      <c r="B6607" s="8" t="s">
        <v>21289</v>
      </c>
      <c r="C6607" s="9" t="s">
        <v>21291</v>
      </c>
      <c r="D6607" s="7" t="s">
        <v>21290</v>
      </c>
    </row>
    <row r="6608" spans="1:4" x14ac:dyDescent="0.25">
      <c r="A6608" s="7" t="s">
        <v>43017</v>
      </c>
      <c r="B6608" s="8" t="s">
        <v>21292</v>
      </c>
      <c r="C6608" s="9" t="s">
        <v>21294</v>
      </c>
      <c r="D6608" s="7" t="s">
        <v>21293</v>
      </c>
    </row>
    <row r="6609" spans="1:4" hidden="1" x14ac:dyDescent="0.25">
      <c r="A6609" s="7" t="s">
        <v>43018</v>
      </c>
      <c r="B6609" s="8" t="s">
        <v>21295</v>
      </c>
      <c r="C6609" s="9" t="s">
        <v>21297</v>
      </c>
      <c r="D6609" s="7" t="s">
        <v>21296</v>
      </c>
    </row>
    <row r="6610" spans="1:4" hidden="1" x14ac:dyDescent="0.25">
      <c r="A6610" s="7" t="s">
        <v>43019</v>
      </c>
      <c r="B6610" s="8" t="s">
        <v>21298</v>
      </c>
      <c r="C6610" s="9" t="s">
        <v>21300</v>
      </c>
      <c r="D6610" s="7" t="s">
        <v>21299</v>
      </c>
    </row>
    <row r="6611" spans="1:4" hidden="1" x14ac:dyDescent="0.25">
      <c r="A6611" s="7" t="s">
        <v>43020</v>
      </c>
      <c r="B6611" s="8" t="s">
        <v>21301</v>
      </c>
      <c r="C6611" s="9" t="s">
        <v>21303</v>
      </c>
      <c r="D6611" s="7" t="s">
        <v>21302</v>
      </c>
    </row>
    <row r="6612" spans="1:4" x14ac:dyDescent="0.25">
      <c r="A6612" s="7" t="s">
        <v>43021</v>
      </c>
      <c r="B6612" s="8" t="s">
        <v>21304</v>
      </c>
      <c r="C6612" s="9" t="s">
        <v>14605</v>
      </c>
      <c r="D6612" s="7" t="s">
        <v>21305</v>
      </c>
    </row>
    <row r="6613" spans="1:4" x14ac:dyDescent="0.25">
      <c r="A6613" s="7" t="s">
        <v>43022</v>
      </c>
      <c r="B6613" s="8" t="s">
        <v>21306</v>
      </c>
      <c r="C6613" s="9" t="s">
        <v>21308</v>
      </c>
      <c r="D6613" s="7" t="s">
        <v>21307</v>
      </c>
    </row>
    <row r="6614" spans="1:4" x14ac:dyDescent="0.25">
      <c r="A6614" s="7" t="s">
        <v>43023</v>
      </c>
      <c r="B6614" s="8" t="s">
        <v>21309</v>
      </c>
      <c r="C6614" s="9" t="s">
        <v>21311</v>
      </c>
      <c r="D6614" s="7" t="s">
        <v>21310</v>
      </c>
    </row>
    <row r="6615" spans="1:4" x14ac:dyDescent="0.25">
      <c r="A6615" s="7" t="s">
        <v>43024</v>
      </c>
      <c r="B6615" s="8" t="s">
        <v>21312</v>
      </c>
      <c r="C6615" s="9" t="s">
        <v>21314</v>
      </c>
      <c r="D6615" s="7" t="s">
        <v>21313</v>
      </c>
    </row>
    <row r="6616" spans="1:4" x14ac:dyDescent="0.25">
      <c r="A6616" s="7" t="s">
        <v>43025</v>
      </c>
      <c r="B6616" s="8" t="s">
        <v>21315</v>
      </c>
      <c r="C6616" s="9" t="s">
        <v>21317</v>
      </c>
      <c r="D6616" s="7" t="s">
        <v>21316</v>
      </c>
    </row>
    <row r="6617" spans="1:4" hidden="1" x14ac:dyDescent="0.25">
      <c r="A6617" s="7" t="s">
        <v>43026</v>
      </c>
      <c r="B6617" s="8" t="s">
        <v>21318</v>
      </c>
      <c r="C6617" s="9" t="s">
        <v>21320</v>
      </c>
      <c r="D6617" s="7" t="s">
        <v>21319</v>
      </c>
    </row>
    <row r="6618" spans="1:4" hidden="1" x14ac:dyDescent="0.25">
      <c r="A6618" s="7" t="s">
        <v>43027</v>
      </c>
      <c r="B6618" s="8" t="s">
        <v>21321</v>
      </c>
      <c r="C6618" s="9" t="s">
        <v>21323</v>
      </c>
      <c r="D6618" s="7" t="s">
        <v>21322</v>
      </c>
    </row>
    <row r="6619" spans="1:4" x14ac:dyDescent="0.25">
      <c r="A6619" s="7" t="s">
        <v>43028</v>
      </c>
      <c r="B6619" s="8" t="s">
        <v>21324</v>
      </c>
      <c r="C6619" s="9" t="s">
        <v>21326</v>
      </c>
      <c r="D6619" s="7" t="s">
        <v>21325</v>
      </c>
    </row>
    <row r="6620" spans="1:4" hidden="1" x14ac:dyDescent="0.25">
      <c r="A6620" s="7" t="s">
        <v>43029</v>
      </c>
      <c r="B6620" s="8" t="s">
        <v>21327</v>
      </c>
      <c r="C6620" s="9" t="s">
        <v>21329</v>
      </c>
      <c r="D6620" s="7" t="s">
        <v>21328</v>
      </c>
    </row>
    <row r="6621" spans="1:4" hidden="1" x14ac:dyDescent="0.25">
      <c r="A6621" s="7" t="s">
        <v>43030</v>
      </c>
      <c r="B6621" s="8" t="s">
        <v>21330</v>
      </c>
      <c r="C6621" s="9" t="s">
        <v>21332</v>
      </c>
      <c r="D6621" s="7" t="s">
        <v>21331</v>
      </c>
    </row>
    <row r="6622" spans="1:4" x14ac:dyDescent="0.25">
      <c r="A6622" s="7" t="s">
        <v>43031</v>
      </c>
      <c r="B6622" s="8" t="s">
        <v>21333</v>
      </c>
      <c r="C6622" s="9" t="s">
        <v>21335</v>
      </c>
      <c r="D6622" s="7" t="s">
        <v>21334</v>
      </c>
    </row>
    <row r="6623" spans="1:4" hidden="1" x14ac:dyDescent="0.25">
      <c r="A6623" s="7" t="s">
        <v>43032</v>
      </c>
      <c r="B6623" s="8" t="s">
        <v>21336</v>
      </c>
      <c r="C6623" s="9" t="s">
        <v>21335</v>
      </c>
      <c r="D6623" s="7" t="s">
        <v>21334</v>
      </c>
    </row>
    <row r="6624" spans="1:4" hidden="1" x14ac:dyDescent="0.25">
      <c r="A6624" s="7" t="s">
        <v>43033</v>
      </c>
      <c r="B6624" s="8" t="s">
        <v>23287</v>
      </c>
      <c r="C6624" s="9" t="s">
        <v>2894</v>
      </c>
      <c r="D6624" s="7" t="s">
        <v>2893</v>
      </c>
    </row>
    <row r="6625" spans="1:4" hidden="1" x14ac:dyDescent="0.25">
      <c r="A6625" s="7" t="s">
        <v>43034</v>
      </c>
      <c r="B6625" s="8" t="s">
        <v>23288</v>
      </c>
      <c r="C6625" s="9" t="s">
        <v>23290</v>
      </c>
      <c r="D6625" s="7" t="s">
        <v>23289</v>
      </c>
    </row>
    <row r="6626" spans="1:4" x14ac:dyDescent="0.25">
      <c r="A6626" s="7" t="s">
        <v>43035</v>
      </c>
      <c r="B6626" s="8" t="s">
        <v>23291</v>
      </c>
      <c r="C6626" s="9" t="s">
        <v>23293</v>
      </c>
      <c r="D6626" s="7" t="s">
        <v>23292</v>
      </c>
    </row>
    <row r="6627" spans="1:4" hidden="1" x14ac:dyDescent="0.25">
      <c r="A6627" s="7" t="s">
        <v>43036</v>
      </c>
      <c r="B6627" s="8" t="s">
        <v>23294</v>
      </c>
      <c r="C6627" s="9" t="s">
        <v>23293</v>
      </c>
      <c r="D6627" s="7" t="s">
        <v>23292</v>
      </c>
    </row>
    <row r="6628" spans="1:4" x14ac:dyDescent="0.25">
      <c r="A6628" s="7" t="s">
        <v>43037</v>
      </c>
      <c r="B6628" s="8" t="s">
        <v>23298</v>
      </c>
      <c r="C6628" s="9" t="s">
        <v>23300</v>
      </c>
      <c r="D6628" s="7" t="s">
        <v>23299</v>
      </c>
    </row>
    <row r="6629" spans="1:4" x14ac:dyDescent="0.25">
      <c r="A6629" s="7" t="s">
        <v>43038</v>
      </c>
      <c r="B6629" s="8" t="s">
        <v>23301</v>
      </c>
      <c r="C6629" s="9" t="s">
        <v>23303</v>
      </c>
      <c r="D6629" s="7" t="s">
        <v>23302</v>
      </c>
    </row>
    <row r="6630" spans="1:4" x14ac:dyDescent="0.25">
      <c r="A6630" s="7" t="s">
        <v>43039</v>
      </c>
      <c r="B6630" s="8" t="s">
        <v>23304</v>
      </c>
      <c r="C6630" s="9" t="s">
        <v>23306</v>
      </c>
      <c r="D6630" s="7" t="s">
        <v>23305</v>
      </c>
    </row>
    <row r="6631" spans="1:4" x14ac:dyDescent="0.25">
      <c r="A6631" s="7" t="s">
        <v>43040</v>
      </c>
      <c r="B6631" s="8" t="s">
        <v>23307</v>
      </c>
      <c r="C6631" s="9" t="s">
        <v>23309</v>
      </c>
      <c r="D6631" s="7" t="s">
        <v>23308</v>
      </c>
    </row>
    <row r="6632" spans="1:4" x14ac:dyDescent="0.25">
      <c r="A6632" s="7" t="s">
        <v>43041</v>
      </c>
      <c r="B6632" s="8" t="s">
        <v>23313</v>
      </c>
      <c r="C6632" s="9" t="s">
        <v>23315</v>
      </c>
      <c r="D6632" s="7" t="s">
        <v>23314</v>
      </c>
    </row>
    <row r="6633" spans="1:4" x14ac:dyDescent="0.25">
      <c r="A6633" s="7" t="s">
        <v>43042</v>
      </c>
      <c r="B6633" s="8" t="s">
        <v>23319</v>
      </c>
      <c r="C6633" s="9" t="s">
        <v>23321</v>
      </c>
      <c r="D6633" s="7" t="s">
        <v>23320</v>
      </c>
    </row>
    <row r="6634" spans="1:4" x14ac:dyDescent="0.25">
      <c r="A6634" s="7" t="s">
        <v>43043</v>
      </c>
      <c r="B6634" s="8" t="s">
        <v>23322</v>
      </c>
      <c r="C6634" s="9" t="s">
        <v>23324</v>
      </c>
      <c r="D6634" s="7" t="s">
        <v>23323</v>
      </c>
    </row>
    <row r="6635" spans="1:4" x14ac:dyDescent="0.25">
      <c r="A6635" s="7" t="s">
        <v>43044</v>
      </c>
      <c r="B6635" s="8" t="s">
        <v>23325</v>
      </c>
      <c r="C6635" s="9" t="s">
        <v>23327</v>
      </c>
      <c r="D6635" s="7" t="s">
        <v>23326</v>
      </c>
    </row>
    <row r="6636" spans="1:4" x14ac:dyDescent="0.25">
      <c r="A6636" s="7" t="s">
        <v>43045</v>
      </c>
      <c r="B6636" s="8" t="s">
        <v>23328</v>
      </c>
      <c r="C6636" s="9" t="s">
        <v>23330</v>
      </c>
      <c r="D6636" s="7" t="s">
        <v>23329</v>
      </c>
    </row>
    <row r="6637" spans="1:4" x14ac:dyDescent="0.25">
      <c r="A6637" s="7" t="s">
        <v>43046</v>
      </c>
      <c r="B6637" s="8" t="s">
        <v>23334</v>
      </c>
      <c r="C6637" s="9" t="s">
        <v>23336</v>
      </c>
      <c r="D6637" s="7" t="s">
        <v>23335</v>
      </c>
    </row>
    <row r="6638" spans="1:4" x14ac:dyDescent="0.25">
      <c r="A6638" s="7" t="s">
        <v>43047</v>
      </c>
      <c r="B6638" s="8" t="s">
        <v>23337</v>
      </c>
      <c r="C6638" s="9" t="s">
        <v>8491</v>
      </c>
      <c r="D6638" s="7" t="s">
        <v>8490</v>
      </c>
    </row>
    <row r="6639" spans="1:4" x14ac:dyDescent="0.25">
      <c r="A6639" s="7" t="s">
        <v>43048</v>
      </c>
      <c r="B6639" s="8" t="s">
        <v>23338</v>
      </c>
      <c r="C6639" s="9" t="s">
        <v>23340</v>
      </c>
      <c r="D6639" s="7" t="s">
        <v>23339</v>
      </c>
    </row>
    <row r="6640" spans="1:4" x14ac:dyDescent="0.25">
      <c r="A6640" s="7" t="s">
        <v>43049</v>
      </c>
      <c r="B6640" s="8" t="s">
        <v>23344</v>
      </c>
      <c r="C6640" s="9" t="s">
        <v>23346</v>
      </c>
      <c r="D6640" s="7" t="s">
        <v>23345</v>
      </c>
    </row>
    <row r="6641" spans="1:4" x14ac:dyDescent="0.25">
      <c r="A6641" s="7" t="s">
        <v>43050</v>
      </c>
      <c r="B6641" s="8" t="s">
        <v>23347</v>
      </c>
      <c r="C6641" s="9" t="s">
        <v>23349</v>
      </c>
      <c r="D6641" s="7" t="s">
        <v>23348</v>
      </c>
    </row>
    <row r="6642" spans="1:4" x14ac:dyDescent="0.25">
      <c r="A6642" s="7" t="s">
        <v>43051</v>
      </c>
      <c r="B6642" s="8" t="s">
        <v>23353</v>
      </c>
      <c r="C6642" s="9" t="s">
        <v>23355</v>
      </c>
      <c r="D6642" s="7" t="s">
        <v>23354</v>
      </c>
    </row>
    <row r="6643" spans="1:4" x14ac:dyDescent="0.25">
      <c r="A6643" s="7" t="s">
        <v>43052</v>
      </c>
      <c r="B6643" s="8" t="s">
        <v>23356</v>
      </c>
      <c r="C6643" s="9" t="s">
        <v>23358</v>
      </c>
      <c r="D6643" s="7" t="s">
        <v>23357</v>
      </c>
    </row>
    <row r="6644" spans="1:4" x14ac:dyDescent="0.25">
      <c r="A6644" s="7" t="s">
        <v>43053</v>
      </c>
      <c r="B6644" s="8" t="s">
        <v>23359</v>
      </c>
      <c r="C6644" s="9" t="s">
        <v>23361</v>
      </c>
      <c r="D6644" s="7" t="s">
        <v>23360</v>
      </c>
    </row>
    <row r="6645" spans="1:4" x14ac:dyDescent="0.25">
      <c r="A6645" s="7" t="s">
        <v>43054</v>
      </c>
      <c r="B6645" s="8" t="s">
        <v>23362</v>
      </c>
      <c r="C6645" s="9" t="s">
        <v>4700</v>
      </c>
      <c r="D6645" s="7" t="s">
        <v>4699</v>
      </c>
    </row>
    <row r="6646" spans="1:4" x14ac:dyDescent="0.25">
      <c r="A6646" s="7" t="s">
        <v>43055</v>
      </c>
      <c r="B6646" s="8" t="s">
        <v>23363</v>
      </c>
      <c r="C6646" s="9" t="s">
        <v>23365</v>
      </c>
      <c r="D6646" s="7" t="s">
        <v>23364</v>
      </c>
    </row>
    <row r="6647" spans="1:4" x14ac:dyDescent="0.25">
      <c r="A6647" s="7" t="s">
        <v>43056</v>
      </c>
      <c r="B6647" s="8" t="s">
        <v>23369</v>
      </c>
      <c r="C6647" s="9" t="s">
        <v>23371</v>
      </c>
      <c r="D6647" s="7" t="s">
        <v>23370</v>
      </c>
    </row>
    <row r="6648" spans="1:4" x14ac:dyDescent="0.25">
      <c r="A6648" s="7" t="s">
        <v>43057</v>
      </c>
      <c r="B6648" s="8" t="s">
        <v>23372</v>
      </c>
      <c r="C6648" s="9" t="s">
        <v>23374</v>
      </c>
      <c r="D6648" s="7" t="s">
        <v>23373</v>
      </c>
    </row>
    <row r="6649" spans="1:4" x14ac:dyDescent="0.25">
      <c r="A6649" s="7" t="s">
        <v>43058</v>
      </c>
      <c r="B6649" s="8" t="s">
        <v>23375</v>
      </c>
      <c r="C6649" s="9" t="s">
        <v>23377</v>
      </c>
      <c r="D6649" s="7" t="s">
        <v>23376</v>
      </c>
    </row>
    <row r="6650" spans="1:4" x14ac:dyDescent="0.25">
      <c r="A6650" s="7" t="s">
        <v>43059</v>
      </c>
      <c r="B6650" s="8" t="s">
        <v>23378</v>
      </c>
      <c r="C6650" s="9" t="s">
        <v>23380</v>
      </c>
      <c r="D6650" s="7" t="s">
        <v>23379</v>
      </c>
    </row>
    <row r="6651" spans="1:4" x14ac:dyDescent="0.25">
      <c r="A6651" s="7" t="s">
        <v>43060</v>
      </c>
      <c r="B6651" s="8" t="s">
        <v>23384</v>
      </c>
      <c r="C6651" s="9" t="s">
        <v>4477</v>
      </c>
      <c r="D6651" s="7" t="s">
        <v>4476</v>
      </c>
    </row>
    <row r="6652" spans="1:4" x14ac:dyDescent="0.25">
      <c r="A6652" s="7" t="s">
        <v>43061</v>
      </c>
      <c r="B6652" s="8" t="s">
        <v>23385</v>
      </c>
      <c r="C6652" s="9" t="s">
        <v>23387</v>
      </c>
      <c r="D6652" s="7" t="s">
        <v>23386</v>
      </c>
    </row>
    <row r="6653" spans="1:4" x14ac:dyDescent="0.25">
      <c r="A6653" s="7" t="s">
        <v>43062</v>
      </c>
      <c r="B6653" s="8" t="s">
        <v>23388</v>
      </c>
      <c r="C6653" s="9" t="s">
        <v>23390</v>
      </c>
      <c r="D6653" s="7" t="s">
        <v>23389</v>
      </c>
    </row>
    <row r="6654" spans="1:4" x14ac:dyDescent="0.25">
      <c r="A6654" s="7" t="s">
        <v>43063</v>
      </c>
      <c r="B6654" s="8" t="s">
        <v>23391</v>
      </c>
      <c r="C6654" s="9" t="s">
        <v>23393</v>
      </c>
      <c r="D6654" s="7" t="s">
        <v>23392</v>
      </c>
    </row>
    <row r="6655" spans="1:4" x14ac:dyDescent="0.25">
      <c r="A6655" s="7" t="s">
        <v>43064</v>
      </c>
      <c r="B6655" s="8" t="s">
        <v>23394</v>
      </c>
      <c r="C6655" s="9" t="s">
        <v>23396</v>
      </c>
      <c r="D6655" s="7" t="s">
        <v>23395</v>
      </c>
    </row>
    <row r="6656" spans="1:4" x14ac:dyDescent="0.25">
      <c r="A6656" s="7" t="s">
        <v>43065</v>
      </c>
      <c r="B6656" s="8" t="s">
        <v>23400</v>
      </c>
      <c r="C6656" s="9" t="s">
        <v>23402</v>
      </c>
      <c r="D6656" s="7" t="s">
        <v>23401</v>
      </c>
    </row>
    <row r="6657" spans="1:4" x14ac:dyDescent="0.25">
      <c r="A6657" s="7" t="s">
        <v>43066</v>
      </c>
      <c r="B6657" s="8" t="s">
        <v>23403</v>
      </c>
      <c r="C6657" s="9" t="s">
        <v>23405</v>
      </c>
      <c r="D6657" s="7" t="s">
        <v>23404</v>
      </c>
    </row>
    <row r="6658" spans="1:4" x14ac:dyDescent="0.25">
      <c r="A6658" s="7" t="s">
        <v>43067</v>
      </c>
      <c r="B6658" s="8" t="s">
        <v>23406</v>
      </c>
      <c r="C6658" s="9" t="s">
        <v>23408</v>
      </c>
      <c r="D6658" s="7" t="s">
        <v>23407</v>
      </c>
    </row>
    <row r="6659" spans="1:4" x14ac:dyDescent="0.25">
      <c r="A6659" s="7" t="s">
        <v>43068</v>
      </c>
      <c r="B6659" s="8" t="s">
        <v>23409</v>
      </c>
      <c r="C6659" s="9" t="s">
        <v>23411</v>
      </c>
      <c r="D6659" s="7" t="s">
        <v>23410</v>
      </c>
    </row>
    <row r="6660" spans="1:4" x14ac:dyDescent="0.25">
      <c r="A6660" s="7" t="s">
        <v>43069</v>
      </c>
      <c r="B6660" s="8" t="s">
        <v>23412</v>
      </c>
      <c r="C6660" s="9" t="s">
        <v>23414</v>
      </c>
      <c r="D6660" s="7" t="s">
        <v>23413</v>
      </c>
    </row>
    <row r="6661" spans="1:4" x14ac:dyDescent="0.25">
      <c r="A6661" s="7" t="s">
        <v>43070</v>
      </c>
      <c r="B6661" s="8" t="s">
        <v>23415</v>
      </c>
      <c r="C6661" s="9" t="s">
        <v>23417</v>
      </c>
      <c r="D6661" s="7" t="s">
        <v>23416</v>
      </c>
    </row>
    <row r="6662" spans="1:4" x14ac:dyDescent="0.25">
      <c r="A6662" s="7" t="s">
        <v>43071</v>
      </c>
      <c r="B6662" s="8" t="s">
        <v>23418</v>
      </c>
      <c r="C6662" s="9" t="s">
        <v>50373</v>
      </c>
      <c r="D6662" s="7" t="s">
        <v>23419</v>
      </c>
    </row>
    <row r="6663" spans="1:4" x14ac:dyDescent="0.25">
      <c r="A6663" s="7" t="s">
        <v>43072</v>
      </c>
      <c r="B6663" s="8" t="s">
        <v>23420</v>
      </c>
      <c r="C6663" s="9" t="s">
        <v>23422</v>
      </c>
      <c r="D6663" s="7" t="s">
        <v>23421</v>
      </c>
    </row>
    <row r="6664" spans="1:4" hidden="1" x14ac:dyDescent="0.25">
      <c r="A6664" s="7" t="s">
        <v>43073</v>
      </c>
      <c r="B6664" s="8" t="s">
        <v>23423</v>
      </c>
      <c r="C6664" s="9" t="s">
        <v>23425</v>
      </c>
      <c r="D6664" s="7" t="s">
        <v>23424</v>
      </c>
    </row>
    <row r="6665" spans="1:4" x14ac:dyDescent="0.25">
      <c r="A6665" s="7" t="s">
        <v>43074</v>
      </c>
      <c r="B6665" s="8" t="s">
        <v>23429</v>
      </c>
      <c r="C6665" s="9" t="s">
        <v>23431</v>
      </c>
      <c r="D6665" s="7" t="s">
        <v>23430</v>
      </c>
    </row>
    <row r="6666" spans="1:4" x14ac:dyDescent="0.25">
      <c r="A6666" s="7" t="s">
        <v>43075</v>
      </c>
      <c r="B6666" s="8" t="s">
        <v>23432</v>
      </c>
      <c r="C6666" s="9" t="s">
        <v>23434</v>
      </c>
      <c r="D6666" s="7" t="s">
        <v>23433</v>
      </c>
    </row>
    <row r="6667" spans="1:4" x14ac:dyDescent="0.25">
      <c r="A6667" s="7" t="s">
        <v>43076</v>
      </c>
      <c r="B6667" s="8" t="s">
        <v>23435</v>
      </c>
      <c r="C6667" s="9" t="s">
        <v>23437</v>
      </c>
      <c r="D6667" s="7" t="s">
        <v>23436</v>
      </c>
    </row>
    <row r="6668" spans="1:4" x14ac:dyDescent="0.25">
      <c r="A6668" s="7" t="s">
        <v>43077</v>
      </c>
      <c r="B6668" s="8" t="s">
        <v>23438</v>
      </c>
      <c r="C6668" s="9" t="s">
        <v>23440</v>
      </c>
      <c r="D6668" s="7" t="s">
        <v>23439</v>
      </c>
    </row>
    <row r="6669" spans="1:4" x14ac:dyDescent="0.25">
      <c r="A6669" s="7" t="s">
        <v>43078</v>
      </c>
      <c r="B6669" s="8" t="s">
        <v>23447</v>
      </c>
      <c r="C6669" s="9" t="s">
        <v>23449</v>
      </c>
      <c r="D6669" s="7" t="s">
        <v>23448</v>
      </c>
    </row>
    <row r="6670" spans="1:4" x14ac:dyDescent="0.25">
      <c r="A6670" s="7" t="s">
        <v>43079</v>
      </c>
      <c r="B6670" s="8" t="s">
        <v>23456</v>
      </c>
      <c r="C6670" s="9" t="s">
        <v>23458</v>
      </c>
      <c r="D6670" s="7" t="s">
        <v>23457</v>
      </c>
    </row>
    <row r="6671" spans="1:4" x14ac:dyDescent="0.25">
      <c r="A6671" s="7" t="s">
        <v>43080</v>
      </c>
      <c r="B6671" s="8" t="s">
        <v>23459</v>
      </c>
      <c r="C6671" s="9" t="s">
        <v>23306</v>
      </c>
      <c r="D6671" s="7" t="s">
        <v>23305</v>
      </c>
    </row>
    <row r="6672" spans="1:4" x14ac:dyDescent="0.25">
      <c r="A6672" s="7" t="s">
        <v>43081</v>
      </c>
      <c r="B6672" s="8" t="s">
        <v>23460</v>
      </c>
      <c r="C6672" s="9" t="s">
        <v>23309</v>
      </c>
      <c r="D6672" s="7" t="s">
        <v>23308</v>
      </c>
    </row>
    <row r="6673" spans="1:4" x14ac:dyDescent="0.25">
      <c r="A6673" s="7" t="s">
        <v>43082</v>
      </c>
      <c r="B6673" s="8" t="s">
        <v>23464</v>
      </c>
      <c r="C6673" s="9" t="s">
        <v>23315</v>
      </c>
      <c r="D6673" s="7" t="s">
        <v>23465</v>
      </c>
    </row>
    <row r="6674" spans="1:4" x14ac:dyDescent="0.25">
      <c r="A6674" s="7" t="s">
        <v>43083</v>
      </c>
      <c r="B6674" s="8" t="s">
        <v>23473</v>
      </c>
      <c r="C6674" s="9" t="s">
        <v>23324</v>
      </c>
      <c r="D6674" s="7" t="s">
        <v>23323</v>
      </c>
    </row>
    <row r="6675" spans="1:4" x14ac:dyDescent="0.25">
      <c r="A6675" s="7" t="s">
        <v>43084</v>
      </c>
      <c r="B6675" s="8" t="s">
        <v>23477</v>
      </c>
      <c r="C6675" s="9" t="s">
        <v>23327</v>
      </c>
      <c r="D6675" s="7" t="s">
        <v>23326</v>
      </c>
    </row>
    <row r="6676" spans="1:4" x14ac:dyDescent="0.25">
      <c r="A6676" s="7" t="s">
        <v>43085</v>
      </c>
      <c r="B6676" s="8" t="s">
        <v>23482</v>
      </c>
      <c r="C6676" s="9" t="s">
        <v>23330</v>
      </c>
      <c r="D6676" s="7" t="s">
        <v>23329</v>
      </c>
    </row>
    <row r="6677" spans="1:4" x14ac:dyDescent="0.25">
      <c r="A6677" s="7" t="s">
        <v>43086</v>
      </c>
      <c r="B6677" s="8" t="s">
        <v>23487</v>
      </c>
      <c r="C6677" s="9" t="s">
        <v>23336</v>
      </c>
      <c r="D6677" s="7" t="s">
        <v>23335</v>
      </c>
    </row>
    <row r="6678" spans="1:4" x14ac:dyDescent="0.25">
      <c r="A6678" s="7" t="s">
        <v>43087</v>
      </c>
      <c r="B6678" s="8" t="s">
        <v>23488</v>
      </c>
      <c r="C6678" s="9" t="s">
        <v>8491</v>
      </c>
      <c r="D6678" s="7" t="s">
        <v>8490</v>
      </c>
    </row>
    <row r="6679" spans="1:4" x14ac:dyDescent="0.25">
      <c r="A6679" s="7" t="s">
        <v>43088</v>
      </c>
      <c r="B6679" s="8" t="s">
        <v>23489</v>
      </c>
      <c r="C6679" s="9" t="s">
        <v>23340</v>
      </c>
      <c r="D6679" s="7" t="s">
        <v>23339</v>
      </c>
    </row>
    <row r="6680" spans="1:4" x14ac:dyDescent="0.25">
      <c r="A6680" s="7" t="s">
        <v>43089</v>
      </c>
      <c r="B6680" s="8" t="s">
        <v>23493</v>
      </c>
      <c r="C6680" s="9" t="s">
        <v>23346</v>
      </c>
      <c r="D6680" s="7" t="s">
        <v>23345</v>
      </c>
    </row>
    <row r="6681" spans="1:4" x14ac:dyDescent="0.25">
      <c r="A6681" s="7" t="s">
        <v>43090</v>
      </c>
      <c r="B6681" s="8" t="s">
        <v>23497</v>
      </c>
      <c r="C6681" s="9" t="s">
        <v>23355</v>
      </c>
      <c r="D6681" s="7" t="s">
        <v>23354</v>
      </c>
    </row>
    <row r="6682" spans="1:4" x14ac:dyDescent="0.25">
      <c r="A6682" s="7" t="s">
        <v>43091</v>
      </c>
      <c r="B6682" s="8" t="s">
        <v>23498</v>
      </c>
      <c r="C6682" s="9" t="s">
        <v>23358</v>
      </c>
      <c r="D6682" s="7" t="s">
        <v>23357</v>
      </c>
    </row>
    <row r="6683" spans="1:4" x14ac:dyDescent="0.25">
      <c r="A6683" s="7" t="s">
        <v>43092</v>
      </c>
      <c r="B6683" s="8" t="s">
        <v>23499</v>
      </c>
      <c r="C6683" s="9" t="s">
        <v>4700</v>
      </c>
      <c r="D6683" s="7" t="s">
        <v>4699</v>
      </c>
    </row>
    <row r="6684" spans="1:4" x14ac:dyDescent="0.25">
      <c r="A6684" s="7" t="s">
        <v>43093</v>
      </c>
      <c r="B6684" s="8" t="s">
        <v>23500</v>
      </c>
      <c r="C6684" s="9" t="s">
        <v>23365</v>
      </c>
      <c r="D6684" s="7" t="s">
        <v>23364</v>
      </c>
    </row>
    <row r="6685" spans="1:4" x14ac:dyDescent="0.25">
      <c r="A6685" s="7" t="s">
        <v>43094</v>
      </c>
      <c r="B6685" s="8" t="s">
        <v>23501</v>
      </c>
      <c r="C6685" s="9" t="s">
        <v>23374</v>
      </c>
      <c r="D6685" s="7" t="s">
        <v>23373</v>
      </c>
    </row>
    <row r="6686" spans="1:4" x14ac:dyDescent="0.25">
      <c r="A6686" s="7" t="s">
        <v>43095</v>
      </c>
      <c r="B6686" s="8" t="s">
        <v>23502</v>
      </c>
      <c r="C6686" s="9" t="s">
        <v>23377</v>
      </c>
      <c r="D6686" s="7" t="s">
        <v>23376</v>
      </c>
    </row>
    <row r="6687" spans="1:4" x14ac:dyDescent="0.25">
      <c r="A6687" s="7" t="s">
        <v>43096</v>
      </c>
      <c r="B6687" s="8" t="s">
        <v>23503</v>
      </c>
      <c r="C6687" s="9" t="s">
        <v>23380</v>
      </c>
      <c r="D6687" s="7" t="s">
        <v>23379</v>
      </c>
    </row>
    <row r="6688" spans="1:4" x14ac:dyDescent="0.25">
      <c r="A6688" s="7" t="s">
        <v>43097</v>
      </c>
      <c r="B6688" s="8" t="s">
        <v>23507</v>
      </c>
      <c r="C6688" s="9" t="s">
        <v>4477</v>
      </c>
      <c r="D6688" s="7" t="s">
        <v>4476</v>
      </c>
    </row>
    <row r="6689" spans="1:4" x14ac:dyDescent="0.25">
      <c r="A6689" s="7" t="s">
        <v>43098</v>
      </c>
      <c r="B6689" s="8" t="s">
        <v>23508</v>
      </c>
      <c r="C6689" s="9" t="s">
        <v>23387</v>
      </c>
      <c r="D6689" s="7" t="s">
        <v>23386</v>
      </c>
    </row>
    <row r="6690" spans="1:4" x14ac:dyDescent="0.25">
      <c r="A6690" s="7" t="s">
        <v>43099</v>
      </c>
      <c r="B6690" s="8" t="s">
        <v>23509</v>
      </c>
      <c r="C6690" s="9" t="s">
        <v>23390</v>
      </c>
      <c r="D6690" s="7" t="s">
        <v>23389</v>
      </c>
    </row>
    <row r="6691" spans="1:4" x14ac:dyDescent="0.25">
      <c r="A6691" s="7" t="s">
        <v>43100</v>
      </c>
      <c r="B6691" s="8" t="s">
        <v>23510</v>
      </c>
      <c r="C6691" s="9" t="s">
        <v>23393</v>
      </c>
      <c r="D6691" s="7" t="s">
        <v>23392</v>
      </c>
    </row>
    <row r="6692" spans="1:4" x14ac:dyDescent="0.25">
      <c r="A6692" s="7" t="s">
        <v>43101</v>
      </c>
      <c r="B6692" s="8" t="s">
        <v>23514</v>
      </c>
      <c r="C6692" s="9" t="s">
        <v>23396</v>
      </c>
      <c r="D6692" s="7" t="s">
        <v>23395</v>
      </c>
    </row>
    <row r="6693" spans="1:4" x14ac:dyDescent="0.25">
      <c r="A6693" s="7" t="s">
        <v>43102</v>
      </c>
      <c r="B6693" s="8" t="s">
        <v>23518</v>
      </c>
      <c r="C6693" s="9" t="s">
        <v>23402</v>
      </c>
      <c r="D6693" s="7" t="s">
        <v>23401</v>
      </c>
    </row>
    <row r="6694" spans="1:4" x14ac:dyDescent="0.25">
      <c r="A6694" s="7" t="s">
        <v>43103</v>
      </c>
      <c r="B6694" s="8" t="s">
        <v>23519</v>
      </c>
      <c r="C6694" s="9" t="s">
        <v>23411</v>
      </c>
      <c r="D6694" s="7" t="s">
        <v>23410</v>
      </c>
    </row>
    <row r="6695" spans="1:4" x14ac:dyDescent="0.25">
      <c r="A6695" s="7" t="s">
        <v>43104</v>
      </c>
      <c r="B6695" s="8" t="s">
        <v>23520</v>
      </c>
      <c r="C6695" s="9" t="s">
        <v>23414</v>
      </c>
      <c r="D6695" s="7" t="s">
        <v>23413</v>
      </c>
    </row>
    <row r="6696" spans="1:4" x14ac:dyDescent="0.25">
      <c r="A6696" s="7" t="s">
        <v>43105</v>
      </c>
      <c r="B6696" s="8" t="s">
        <v>23521</v>
      </c>
      <c r="C6696" s="9" t="s">
        <v>23417</v>
      </c>
      <c r="D6696" s="7" t="s">
        <v>23416</v>
      </c>
    </row>
    <row r="6697" spans="1:4" x14ac:dyDescent="0.25">
      <c r="A6697" s="7" t="s">
        <v>43106</v>
      </c>
      <c r="B6697" s="8" t="s">
        <v>23522</v>
      </c>
      <c r="C6697" s="9" t="s">
        <v>50373</v>
      </c>
      <c r="D6697" s="7" t="s">
        <v>23419</v>
      </c>
    </row>
    <row r="6698" spans="1:4" x14ac:dyDescent="0.25">
      <c r="A6698" s="7" t="s">
        <v>43107</v>
      </c>
      <c r="B6698" s="8" t="s">
        <v>23523</v>
      </c>
      <c r="C6698" s="9" t="s">
        <v>23422</v>
      </c>
      <c r="D6698" s="7" t="s">
        <v>23421</v>
      </c>
    </row>
    <row r="6699" spans="1:4" x14ac:dyDescent="0.25">
      <c r="A6699" s="7" t="s">
        <v>43108</v>
      </c>
      <c r="B6699" s="8" t="s">
        <v>23524</v>
      </c>
      <c r="C6699" s="9" t="s">
        <v>23526</v>
      </c>
      <c r="D6699" s="7" t="s">
        <v>23525</v>
      </c>
    </row>
    <row r="6700" spans="1:4" x14ac:dyDescent="0.25">
      <c r="A6700" s="7" t="s">
        <v>43109</v>
      </c>
      <c r="B6700" s="8" t="s">
        <v>23530</v>
      </c>
      <c r="C6700" s="9" t="s">
        <v>23532</v>
      </c>
      <c r="D6700" s="7" t="s">
        <v>23531</v>
      </c>
    </row>
    <row r="6701" spans="1:4" x14ac:dyDescent="0.25">
      <c r="A6701" s="7" t="s">
        <v>43110</v>
      </c>
      <c r="B6701" s="8" t="s">
        <v>23533</v>
      </c>
      <c r="C6701" s="9" t="s">
        <v>23535</v>
      </c>
      <c r="D6701" s="7" t="s">
        <v>23534</v>
      </c>
    </row>
    <row r="6702" spans="1:4" x14ac:dyDescent="0.25">
      <c r="A6702" s="7" t="s">
        <v>43111</v>
      </c>
      <c r="B6702" s="8" t="s">
        <v>23536</v>
      </c>
      <c r="C6702" s="9" t="s">
        <v>23538</v>
      </c>
      <c r="D6702" s="7" t="s">
        <v>23537</v>
      </c>
    </row>
    <row r="6703" spans="1:4" x14ac:dyDescent="0.25">
      <c r="A6703" s="7" t="s">
        <v>43112</v>
      </c>
      <c r="B6703" s="8" t="s">
        <v>23539</v>
      </c>
      <c r="C6703" s="9" t="s">
        <v>23526</v>
      </c>
      <c r="D6703" s="7" t="s">
        <v>23525</v>
      </c>
    </row>
    <row r="6704" spans="1:4" x14ac:dyDescent="0.25">
      <c r="A6704" s="7" t="s">
        <v>43113</v>
      </c>
      <c r="B6704" s="8" t="s">
        <v>23543</v>
      </c>
      <c r="C6704" s="9" t="s">
        <v>23545</v>
      </c>
      <c r="D6704" s="7" t="s">
        <v>23544</v>
      </c>
    </row>
    <row r="6705" spans="1:4" x14ac:dyDescent="0.25">
      <c r="A6705" s="7" t="s">
        <v>43114</v>
      </c>
      <c r="B6705" s="8" t="s">
        <v>23549</v>
      </c>
      <c r="C6705" s="9" t="s">
        <v>50374</v>
      </c>
      <c r="D6705" s="7" t="s">
        <v>23550</v>
      </c>
    </row>
    <row r="6706" spans="1:4" x14ac:dyDescent="0.25">
      <c r="A6706" s="7" t="s">
        <v>43115</v>
      </c>
      <c r="B6706" s="8" t="s">
        <v>23554</v>
      </c>
      <c r="C6706" s="9" t="s">
        <v>23556</v>
      </c>
      <c r="D6706" s="7" t="s">
        <v>23555</v>
      </c>
    </row>
    <row r="6707" spans="1:4" x14ac:dyDescent="0.25">
      <c r="A6707" s="7" t="s">
        <v>43116</v>
      </c>
      <c r="B6707" s="8" t="s">
        <v>23560</v>
      </c>
      <c r="C6707" s="9" t="s">
        <v>23562</v>
      </c>
      <c r="D6707" s="7" t="s">
        <v>23561</v>
      </c>
    </row>
    <row r="6708" spans="1:4" x14ac:dyDescent="0.25">
      <c r="A6708" s="7" t="s">
        <v>43117</v>
      </c>
      <c r="B6708" s="8" t="s">
        <v>23563</v>
      </c>
      <c r="C6708" s="9" t="s">
        <v>23535</v>
      </c>
      <c r="D6708" s="7" t="s">
        <v>23534</v>
      </c>
    </row>
    <row r="6709" spans="1:4" x14ac:dyDescent="0.25">
      <c r="A6709" s="7" t="s">
        <v>43118</v>
      </c>
      <c r="B6709" s="8" t="s">
        <v>23564</v>
      </c>
      <c r="C6709" s="9" t="s">
        <v>23538</v>
      </c>
      <c r="D6709" s="7" t="s">
        <v>23537</v>
      </c>
    </row>
    <row r="6710" spans="1:4" x14ac:dyDescent="0.25">
      <c r="A6710" s="7" t="s">
        <v>43119</v>
      </c>
      <c r="B6710" s="8" t="s">
        <v>23565</v>
      </c>
      <c r="C6710" s="9" t="s">
        <v>23567</v>
      </c>
      <c r="D6710" s="7" t="s">
        <v>23566</v>
      </c>
    </row>
    <row r="6711" spans="1:4" x14ac:dyDescent="0.25">
      <c r="A6711" s="7" t="s">
        <v>43120</v>
      </c>
      <c r="B6711" s="8" t="s">
        <v>23568</v>
      </c>
      <c r="C6711" s="9" t="s">
        <v>23545</v>
      </c>
      <c r="D6711" s="7" t="s">
        <v>23544</v>
      </c>
    </row>
    <row r="6712" spans="1:4" x14ac:dyDescent="0.25">
      <c r="A6712" s="7" t="s">
        <v>43121</v>
      </c>
      <c r="B6712" s="8" t="s">
        <v>23569</v>
      </c>
      <c r="C6712" s="9" t="s">
        <v>50374</v>
      </c>
      <c r="D6712" s="7" t="s">
        <v>23550</v>
      </c>
    </row>
    <row r="6713" spans="1:4" x14ac:dyDescent="0.25">
      <c r="A6713" s="7" t="s">
        <v>43122</v>
      </c>
      <c r="B6713" s="8" t="s">
        <v>23570</v>
      </c>
      <c r="C6713" s="9" t="s">
        <v>23572</v>
      </c>
      <c r="D6713" s="7" t="s">
        <v>23571</v>
      </c>
    </row>
    <row r="6714" spans="1:4" x14ac:dyDescent="0.25">
      <c r="A6714" s="7" t="s">
        <v>43123</v>
      </c>
      <c r="B6714" s="8" t="s">
        <v>23576</v>
      </c>
      <c r="C6714" s="9" t="s">
        <v>23578</v>
      </c>
      <c r="D6714" s="7" t="s">
        <v>23577</v>
      </c>
    </row>
    <row r="6715" spans="1:4" x14ac:dyDescent="0.25">
      <c r="A6715" s="7" t="s">
        <v>43124</v>
      </c>
      <c r="B6715" s="8" t="s">
        <v>23579</v>
      </c>
      <c r="C6715" s="9" t="s">
        <v>23581</v>
      </c>
      <c r="D6715" s="7" t="s">
        <v>23580</v>
      </c>
    </row>
    <row r="6716" spans="1:4" x14ac:dyDescent="0.25">
      <c r="A6716" s="7" t="s">
        <v>43125</v>
      </c>
      <c r="B6716" s="8" t="s">
        <v>23582</v>
      </c>
      <c r="C6716" s="9" t="s">
        <v>23584</v>
      </c>
      <c r="D6716" s="7" t="s">
        <v>23583</v>
      </c>
    </row>
    <row r="6717" spans="1:4" x14ac:dyDescent="0.25">
      <c r="A6717" s="7" t="s">
        <v>43126</v>
      </c>
      <c r="B6717" s="8" t="s">
        <v>23585</v>
      </c>
      <c r="C6717" s="9" t="s">
        <v>23587</v>
      </c>
      <c r="D6717" s="7" t="s">
        <v>23586</v>
      </c>
    </row>
    <row r="6718" spans="1:4" hidden="1" x14ac:dyDescent="0.25">
      <c r="A6718" s="7" t="s">
        <v>43127</v>
      </c>
      <c r="B6718" s="8" t="s">
        <v>23588</v>
      </c>
      <c r="C6718" s="9" t="s">
        <v>2894</v>
      </c>
      <c r="D6718" s="7" t="s">
        <v>2893</v>
      </c>
    </row>
    <row r="6719" spans="1:4" hidden="1" x14ac:dyDescent="0.25">
      <c r="A6719" s="7" t="s">
        <v>43128</v>
      </c>
      <c r="B6719" s="8" t="s">
        <v>23589</v>
      </c>
      <c r="C6719" s="9" t="s">
        <v>2894</v>
      </c>
      <c r="D6719" s="7" t="s">
        <v>2893</v>
      </c>
    </row>
    <row r="6720" spans="1:4" hidden="1" x14ac:dyDescent="0.25">
      <c r="A6720" s="7" t="s">
        <v>43129</v>
      </c>
      <c r="B6720" s="8" t="s">
        <v>23590</v>
      </c>
      <c r="C6720" s="9" t="s">
        <v>23592</v>
      </c>
      <c r="D6720" s="7" t="s">
        <v>23591</v>
      </c>
    </row>
    <row r="6721" spans="1:4" x14ac:dyDescent="0.25">
      <c r="A6721" s="7" t="s">
        <v>43130</v>
      </c>
      <c r="B6721" s="8" t="s">
        <v>23593</v>
      </c>
      <c r="C6721" s="9" t="s">
        <v>23595</v>
      </c>
      <c r="D6721" s="7" t="s">
        <v>23594</v>
      </c>
    </row>
    <row r="6722" spans="1:4" hidden="1" x14ac:dyDescent="0.25">
      <c r="A6722" s="7" t="s">
        <v>43131</v>
      </c>
      <c r="B6722" s="8" t="s">
        <v>23596</v>
      </c>
      <c r="C6722" s="9" t="s">
        <v>23595</v>
      </c>
      <c r="D6722" s="7" t="s">
        <v>23594</v>
      </c>
    </row>
    <row r="6723" spans="1:4" x14ac:dyDescent="0.25">
      <c r="A6723" s="7" t="s">
        <v>43132</v>
      </c>
      <c r="B6723" s="8" t="s">
        <v>23597</v>
      </c>
      <c r="C6723" s="9" t="s">
        <v>23599</v>
      </c>
      <c r="D6723" s="7" t="s">
        <v>23598</v>
      </c>
    </row>
    <row r="6724" spans="1:4" x14ac:dyDescent="0.25">
      <c r="A6724" s="7" t="s">
        <v>43133</v>
      </c>
      <c r="B6724" s="8" t="s">
        <v>23600</v>
      </c>
      <c r="C6724" s="9" t="s">
        <v>23602</v>
      </c>
      <c r="D6724" s="7" t="s">
        <v>23601</v>
      </c>
    </row>
    <row r="6725" spans="1:4" hidden="1" x14ac:dyDescent="0.25">
      <c r="A6725" s="7" t="s">
        <v>43134</v>
      </c>
      <c r="B6725" s="8" t="s">
        <v>23603</v>
      </c>
      <c r="C6725" s="9" t="s">
        <v>23605</v>
      </c>
      <c r="D6725" s="7" t="s">
        <v>23604</v>
      </c>
    </row>
    <row r="6726" spans="1:4" x14ac:dyDescent="0.25">
      <c r="A6726" s="7" t="s">
        <v>43135</v>
      </c>
      <c r="B6726" s="8" t="s">
        <v>23606</v>
      </c>
      <c r="C6726" s="9" t="s">
        <v>23608</v>
      </c>
      <c r="D6726" s="7" t="s">
        <v>23607</v>
      </c>
    </row>
    <row r="6727" spans="1:4" x14ac:dyDescent="0.25">
      <c r="A6727" s="7" t="s">
        <v>43136</v>
      </c>
      <c r="B6727" s="8" t="s">
        <v>23612</v>
      </c>
      <c r="C6727" s="9" t="s">
        <v>23614</v>
      </c>
      <c r="D6727" s="7" t="s">
        <v>23613</v>
      </c>
    </row>
    <row r="6728" spans="1:4" x14ac:dyDescent="0.25">
      <c r="A6728" s="7" t="s">
        <v>43137</v>
      </c>
      <c r="B6728" s="8" t="s">
        <v>23615</v>
      </c>
      <c r="C6728" s="9" t="s">
        <v>23617</v>
      </c>
      <c r="D6728" s="7" t="s">
        <v>23616</v>
      </c>
    </row>
    <row r="6729" spans="1:4" x14ac:dyDescent="0.25">
      <c r="A6729" s="7" t="s">
        <v>43138</v>
      </c>
      <c r="B6729" s="8" t="s">
        <v>23621</v>
      </c>
      <c r="C6729" s="9" t="s">
        <v>23623</v>
      </c>
      <c r="D6729" s="7" t="s">
        <v>23622</v>
      </c>
    </row>
    <row r="6730" spans="1:4" x14ac:dyDescent="0.25">
      <c r="A6730" s="7" t="s">
        <v>43139</v>
      </c>
      <c r="B6730" s="8" t="s">
        <v>23624</v>
      </c>
      <c r="C6730" s="9" t="s">
        <v>23626</v>
      </c>
      <c r="D6730" s="7" t="s">
        <v>23625</v>
      </c>
    </row>
    <row r="6731" spans="1:4" x14ac:dyDescent="0.25">
      <c r="A6731" s="7" t="s">
        <v>43140</v>
      </c>
      <c r="B6731" s="8" t="s">
        <v>23628</v>
      </c>
      <c r="C6731" s="9" t="s">
        <v>23630</v>
      </c>
      <c r="D6731" s="7" t="s">
        <v>23629</v>
      </c>
    </row>
    <row r="6732" spans="1:4" x14ac:dyDescent="0.25">
      <c r="A6732" s="7" t="s">
        <v>43141</v>
      </c>
      <c r="B6732" s="8" t="s">
        <v>23631</v>
      </c>
      <c r="C6732" s="9" t="s">
        <v>23633</v>
      </c>
      <c r="D6732" s="7" t="s">
        <v>23632</v>
      </c>
    </row>
    <row r="6733" spans="1:4" x14ac:dyDescent="0.25">
      <c r="A6733" s="7" t="s">
        <v>43142</v>
      </c>
      <c r="B6733" s="8" t="s">
        <v>23634</v>
      </c>
      <c r="C6733" s="9" t="s">
        <v>23636</v>
      </c>
      <c r="D6733" s="7" t="s">
        <v>23635</v>
      </c>
    </row>
    <row r="6734" spans="1:4" x14ac:dyDescent="0.25">
      <c r="A6734" s="7" t="s">
        <v>43143</v>
      </c>
      <c r="B6734" s="8" t="s">
        <v>23637</v>
      </c>
      <c r="C6734" s="9" t="s">
        <v>23639</v>
      </c>
      <c r="D6734" s="7" t="s">
        <v>23638</v>
      </c>
    </row>
    <row r="6735" spans="1:4" x14ac:dyDescent="0.25">
      <c r="A6735" s="7" t="s">
        <v>43144</v>
      </c>
      <c r="B6735" s="8" t="s">
        <v>23640</v>
      </c>
      <c r="C6735" s="9" t="s">
        <v>23642</v>
      </c>
      <c r="D6735" s="7" t="s">
        <v>23641</v>
      </c>
    </row>
    <row r="6736" spans="1:4" x14ac:dyDescent="0.25">
      <c r="A6736" s="7" t="s">
        <v>43145</v>
      </c>
      <c r="B6736" s="8" t="s">
        <v>23643</v>
      </c>
      <c r="C6736" s="9" t="s">
        <v>23645</v>
      </c>
      <c r="D6736" s="7" t="s">
        <v>23644</v>
      </c>
    </row>
    <row r="6737" spans="1:4" x14ac:dyDescent="0.25">
      <c r="A6737" s="7" t="s">
        <v>43146</v>
      </c>
      <c r="B6737" s="8" t="s">
        <v>23646</v>
      </c>
      <c r="C6737" s="9" t="s">
        <v>23648</v>
      </c>
      <c r="D6737" s="7" t="s">
        <v>23647</v>
      </c>
    </row>
    <row r="6738" spans="1:4" x14ac:dyDescent="0.25">
      <c r="A6738" s="7" t="s">
        <v>43147</v>
      </c>
      <c r="B6738" s="8" t="s">
        <v>23649</v>
      </c>
      <c r="C6738" s="9" t="s">
        <v>23651</v>
      </c>
      <c r="D6738" s="7" t="s">
        <v>23650</v>
      </c>
    </row>
    <row r="6739" spans="1:4" x14ac:dyDescent="0.25">
      <c r="A6739" s="7" t="s">
        <v>43148</v>
      </c>
      <c r="B6739" s="8" t="s">
        <v>23652</v>
      </c>
      <c r="C6739" s="9" t="s">
        <v>23654</v>
      </c>
      <c r="D6739" s="7" t="s">
        <v>23653</v>
      </c>
    </row>
    <row r="6740" spans="1:4" x14ac:dyDescent="0.25">
      <c r="A6740" s="7" t="s">
        <v>43149</v>
      </c>
      <c r="B6740" s="8" t="s">
        <v>23655</v>
      </c>
      <c r="C6740" s="9" t="s">
        <v>23657</v>
      </c>
      <c r="D6740" s="7" t="s">
        <v>23656</v>
      </c>
    </row>
    <row r="6741" spans="1:4" hidden="1" x14ac:dyDescent="0.25">
      <c r="A6741" s="7" t="s">
        <v>43150</v>
      </c>
      <c r="B6741" s="8" t="s">
        <v>23658</v>
      </c>
      <c r="C6741" s="9" t="s">
        <v>23660</v>
      </c>
      <c r="D6741" s="7" t="s">
        <v>23659</v>
      </c>
    </row>
    <row r="6742" spans="1:4" hidden="1" x14ac:dyDescent="0.25">
      <c r="A6742" s="7" t="s">
        <v>43151</v>
      </c>
      <c r="B6742" s="8" t="s">
        <v>23661</v>
      </c>
      <c r="C6742" s="9" t="s">
        <v>23663</v>
      </c>
      <c r="D6742" s="7" t="s">
        <v>23662</v>
      </c>
    </row>
    <row r="6743" spans="1:4" x14ac:dyDescent="0.25">
      <c r="A6743" s="7" t="s">
        <v>43152</v>
      </c>
      <c r="B6743" s="8" t="s">
        <v>23664</v>
      </c>
      <c r="C6743" s="9" t="s">
        <v>23666</v>
      </c>
      <c r="D6743" s="7" t="s">
        <v>23665</v>
      </c>
    </row>
    <row r="6744" spans="1:4" x14ac:dyDescent="0.25">
      <c r="A6744" s="7" t="s">
        <v>43153</v>
      </c>
      <c r="B6744" s="8" t="s">
        <v>23667</v>
      </c>
      <c r="C6744" s="9" t="s">
        <v>23669</v>
      </c>
      <c r="D6744" s="7" t="s">
        <v>23668</v>
      </c>
    </row>
    <row r="6745" spans="1:4" x14ac:dyDescent="0.25">
      <c r="A6745" s="7" t="s">
        <v>43154</v>
      </c>
      <c r="B6745" s="8" t="s">
        <v>23670</v>
      </c>
      <c r="C6745" s="9" t="s">
        <v>23672</v>
      </c>
      <c r="D6745" s="7" t="s">
        <v>23671</v>
      </c>
    </row>
    <row r="6746" spans="1:4" x14ac:dyDescent="0.25">
      <c r="A6746" s="7" t="s">
        <v>43155</v>
      </c>
      <c r="B6746" s="8" t="s">
        <v>23673</v>
      </c>
      <c r="C6746" s="9" t="s">
        <v>23675</v>
      </c>
      <c r="D6746" s="7" t="s">
        <v>23674</v>
      </c>
    </row>
    <row r="6747" spans="1:4" x14ac:dyDescent="0.25">
      <c r="A6747" s="7" t="s">
        <v>43156</v>
      </c>
      <c r="B6747" s="8" t="s">
        <v>23676</v>
      </c>
      <c r="C6747" s="9" t="s">
        <v>23678</v>
      </c>
      <c r="D6747" s="7" t="s">
        <v>23677</v>
      </c>
    </row>
    <row r="6748" spans="1:4" x14ac:dyDescent="0.25">
      <c r="A6748" s="7" t="s">
        <v>43157</v>
      </c>
      <c r="B6748" s="8" t="s">
        <v>23679</v>
      </c>
      <c r="C6748" s="9" t="s">
        <v>23681</v>
      </c>
      <c r="D6748" s="7" t="s">
        <v>23680</v>
      </c>
    </row>
    <row r="6749" spans="1:4" x14ac:dyDescent="0.25">
      <c r="A6749" s="7" t="s">
        <v>43158</v>
      </c>
      <c r="B6749" s="8" t="s">
        <v>23682</v>
      </c>
      <c r="C6749" s="9" t="s">
        <v>23684</v>
      </c>
      <c r="D6749" s="7" t="s">
        <v>23683</v>
      </c>
    </row>
    <row r="6750" spans="1:4" x14ac:dyDescent="0.25">
      <c r="A6750" s="7" t="s">
        <v>43159</v>
      </c>
      <c r="B6750" s="8" t="s">
        <v>23685</v>
      </c>
      <c r="C6750" s="9" t="s">
        <v>23687</v>
      </c>
      <c r="D6750" s="7" t="s">
        <v>23686</v>
      </c>
    </row>
    <row r="6751" spans="1:4" x14ac:dyDescent="0.25">
      <c r="A6751" s="7" t="s">
        <v>43160</v>
      </c>
      <c r="B6751" s="8" t="s">
        <v>23688</v>
      </c>
      <c r="C6751" s="9" t="s">
        <v>23690</v>
      </c>
      <c r="D6751" s="7" t="s">
        <v>23689</v>
      </c>
    </row>
    <row r="6752" spans="1:4" x14ac:dyDescent="0.25">
      <c r="A6752" s="7" t="s">
        <v>43161</v>
      </c>
      <c r="B6752" s="8" t="s">
        <v>23691</v>
      </c>
      <c r="C6752" s="9" t="s">
        <v>23693</v>
      </c>
      <c r="D6752" s="7" t="s">
        <v>23692</v>
      </c>
    </row>
    <row r="6753" spans="1:4" x14ac:dyDescent="0.25">
      <c r="A6753" s="7" t="s">
        <v>43162</v>
      </c>
      <c r="B6753" s="8" t="s">
        <v>23694</v>
      </c>
      <c r="C6753" s="9" t="s">
        <v>23696</v>
      </c>
      <c r="D6753" s="7" t="s">
        <v>23695</v>
      </c>
    </row>
    <row r="6754" spans="1:4" x14ac:dyDescent="0.25">
      <c r="A6754" s="7" t="s">
        <v>43163</v>
      </c>
      <c r="B6754" s="8" t="s">
        <v>23697</v>
      </c>
      <c r="C6754" s="9" t="s">
        <v>23699</v>
      </c>
      <c r="D6754" s="7" t="s">
        <v>23698</v>
      </c>
    </row>
    <row r="6755" spans="1:4" x14ac:dyDescent="0.25">
      <c r="A6755" s="7" t="s">
        <v>43164</v>
      </c>
      <c r="B6755" s="8" t="s">
        <v>23700</v>
      </c>
      <c r="C6755" s="9" t="s">
        <v>23669</v>
      </c>
      <c r="D6755" s="7" t="s">
        <v>23668</v>
      </c>
    </row>
    <row r="6756" spans="1:4" x14ac:dyDescent="0.25">
      <c r="A6756" s="7" t="s">
        <v>43165</v>
      </c>
      <c r="B6756" s="8" t="s">
        <v>23701</v>
      </c>
      <c r="C6756" s="9" t="s">
        <v>23703</v>
      </c>
      <c r="D6756" s="7" t="s">
        <v>23702</v>
      </c>
    </row>
    <row r="6757" spans="1:4" x14ac:dyDescent="0.25">
      <c r="A6757" s="7" t="s">
        <v>43166</v>
      </c>
      <c r="B6757" s="8" t="s">
        <v>23704</v>
      </c>
      <c r="C6757" s="9" t="s">
        <v>23706</v>
      </c>
      <c r="D6757" s="7" t="s">
        <v>23705</v>
      </c>
    </row>
    <row r="6758" spans="1:4" hidden="1" x14ac:dyDescent="0.25">
      <c r="A6758" s="7" t="s">
        <v>43167</v>
      </c>
      <c r="B6758" s="8" t="s">
        <v>23707</v>
      </c>
      <c r="C6758" s="9" t="s">
        <v>23709</v>
      </c>
      <c r="D6758" s="7" t="s">
        <v>23708</v>
      </c>
    </row>
    <row r="6759" spans="1:4" x14ac:dyDescent="0.25">
      <c r="A6759" s="7" t="s">
        <v>43168</v>
      </c>
      <c r="B6759" s="8" t="s">
        <v>23710</v>
      </c>
      <c r="C6759" s="9" t="s">
        <v>23712</v>
      </c>
      <c r="D6759" s="7" t="s">
        <v>23711</v>
      </c>
    </row>
    <row r="6760" spans="1:4" hidden="1" x14ac:dyDescent="0.25">
      <c r="A6760" s="7" t="s">
        <v>43169</v>
      </c>
      <c r="B6760" s="8" t="s">
        <v>23713</v>
      </c>
      <c r="C6760" s="9" t="s">
        <v>23715</v>
      </c>
      <c r="D6760" s="7" t="s">
        <v>23714</v>
      </c>
    </row>
    <row r="6761" spans="1:4" hidden="1" x14ac:dyDescent="0.25">
      <c r="A6761" s="7" t="s">
        <v>43170</v>
      </c>
      <c r="B6761" s="8" t="s">
        <v>23716</v>
      </c>
      <c r="C6761" s="9" t="s">
        <v>23718</v>
      </c>
      <c r="D6761" s="7" t="s">
        <v>23717</v>
      </c>
    </row>
    <row r="6762" spans="1:4" x14ac:dyDescent="0.25">
      <c r="A6762" s="7" t="s">
        <v>43171</v>
      </c>
      <c r="B6762" s="8" t="s">
        <v>23719</v>
      </c>
      <c r="C6762" s="9" t="s">
        <v>23721</v>
      </c>
      <c r="D6762" s="7" t="s">
        <v>23720</v>
      </c>
    </row>
    <row r="6763" spans="1:4" hidden="1" x14ac:dyDescent="0.25">
      <c r="A6763" s="7" t="s">
        <v>43172</v>
      </c>
      <c r="B6763" s="8" t="s">
        <v>23722</v>
      </c>
      <c r="C6763" s="9" t="s">
        <v>23721</v>
      </c>
      <c r="D6763" s="7" t="s">
        <v>23720</v>
      </c>
    </row>
    <row r="6764" spans="1:4" x14ac:dyDescent="0.25">
      <c r="A6764" s="7" t="s">
        <v>43173</v>
      </c>
      <c r="B6764" s="8" t="s">
        <v>23723</v>
      </c>
      <c r="C6764" s="9" t="s">
        <v>23725</v>
      </c>
      <c r="D6764" s="7" t="s">
        <v>23724</v>
      </c>
    </row>
    <row r="6765" spans="1:4" x14ac:dyDescent="0.25">
      <c r="A6765" s="7" t="s">
        <v>43174</v>
      </c>
      <c r="B6765" s="8" t="s">
        <v>23726</v>
      </c>
      <c r="C6765" s="9" t="s">
        <v>23728</v>
      </c>
      <c r="D6765" s="7" t="s">
        <v>23727</v>
      </c>
    </row>
    <row r="6766" spans="1:4" hidden="1" x14ac:dyDescent="0.25">
      <c r="A6766" s="7" t="s">
        <v>43175</v>
      </c>
      <c r="B6766" s="8" t="s">
        <v>23729</v>
      </c>
      <c r="C6766" s="9" t="s">
        <v>23731</v>
      </c>
      <c r="D6766" s="7" t="s">
        <v>23730</v>
      </c>
    </row>
    <row r="6767" spans="1:4" x14ac:dyDescent="0.25">
      <c r="A6767" s="7" t="s">
        <v>43176</v>
      </c>
      <c r="B6767" s="8" t="s">
        <v>23732</v>
      </c>
      <c r="C6767" s="9" t="s">
        <v>23734</v>
      </c>
      <c r="D6767" s="7" t="s">
        <v>23733</v>
      </c>
    </row>
    <row r="6768" spans="1:4" hidden="1" x14ac:dyDescent="0.25">
      <c r="A6768" s="7" t="s">
        <v>43177</v>
      </c>
      <c r="B6768" s="8" t="s">
        <v>23735</v>
      </c>
      <c r="C6768" s="9" t="s">
        <v>23737</v>
      </c>
      <c r="D6768" s="7" t="s">
        <v>23736</v>
      </c>
    </row>
    <row r="6769" spans="1:4" hidden="1" x14ac:dyDescent="0.25">
      <c r="A6769" s="7" t="s">
        <v>43178</v>
      </c>
      <c r="B6769" s="8" t="s">
        <v>23738</v>
      </c>
      <c r="C6769" s="9" t="s">
        <v>23740</v>
      </c>
      <c r="D6769" s="7" t="s">
        <v>23739</v>
      </c>
    </row>
    <row r="6770" spans="1:4" x14ac:dyDescent="0.25">
      <c r="A6770" s="7" t="s">
        <v>43179</v>
      </c>
      <c r="B6770" s="8" t="s">
        <v>23741</v>
      </c>
      <c r="C6770" s="9" t="s">
        <v>23743</v>
      </c>
      <c r="D6770" s="7" t="s">
        <v>23742</v>
      </c>
    </row>
    <row r="6771" spans="1:4" x14ac:dyDescent="0.25">
      <c r="A6771" s="7" t="s">
        <v>43180</v>
      </c>
      <c r="B6771" s="8" t="s">
        <v>23744</v>
      </c>
      <c r="C6771" s="9" t="s">
        <v>23746</v>
      </c>
      <c r="D6771" s="7" t="s">
        <v>23745</v>
      </c>
    </row>
    <row r="6772" spans="1:4" hidden="1" x14ac:dyDescent="0.25">
      <c r="A6772" s="7" t="s">
        <v>43181</v>
      </c>
      <c r="B6772" s="8" t="s">
        <v>23747</v>
      </c>
      <c r="C6772" s="9" t="s">
        <v>23749</v>
      </c>
      <c r="D6772" s="7" t="s">
        <v>23748</v>
      </c>
    </row>
    <row r="6773" spans="1:4" hidden="1" x14ac:dyDescent="0.25">
      <c r="A6773" s="7" t="s">
        <v>43182</v>
      </c>
      <c r="B6773" s="8" t="s">
        <v>23750</v>
      </c>
      <c r="C6773" s="9" t="s">
        <v>23752</v>
      </c>
      <c r="D6773" s="7" t="s">
        <v>23751</v>
      </c>
    </row>
    <row r="6774" spans="1:4" hidden="1" x14ac:dyDescent="0.25">
      <c r="A6774" s="7" t="s">
        <v>43183</v>
      </c>
      <c r="B6774" s="8" t="s">
        <v>23753</v>
      </c>
      <c r="C6774" s="9" t="s">
        <v>23755</v>
      </c>
      <c r="D6774" s="7" t="s">
        <v>23754</v>
      </c>
    </row>
    <row r="6775" spans="1:4" hidden="1" x14ac:dyDescent="0.25">
      <c r="A6775" s="7" t="s">
        <v>43184</v>
      </c>
      <c r="B6775" s="8" t="s">
        <v>23756</v>
      </c>
      <c r="C6775" s="9" t="s">
        <v>23758</v>
      </c>
      <c r="D6775" s="7" t="s">
        <v>23757</v>
      </c>
    </row>
    <row r="6776" spans="1:4" hidden="1" x14ac:dyDescent="0.25">
      <c r="A6776" s="7" t="s">
        <v>43185</v>
      </c>
      <c r="B6776" s="8" t="s">
        <v>23759</v>
      </c>
      <c r="C6776" s="9" t="s">
        <v>23761</v>
      </c>
      <c r="D6776" s="7" t="s">
        <v>23760</v>
      </c>
    </row>
    <row r="6777" spans="1:4" hidden="1" x14ac:dyDescent="0.25">
      <c r="A6777" s="7" t="s">
        <v>43186</v>
      </c>
      <c r="B6777" s="8" t="s">
        <v>23762</v>
      </c>
      <c r="C6777" s="9" t="s">
        <v>23764</v>
      </c>
      <c r="D6777" s="7" t="s">
        <v>23763</v>
      </c>
    </row>
    <row r="6778" spans="1:4" hidden="1" x14ac:dyDescent="0.25">
      <c r="A6778" s="7" t="s">
        <v>43187</v>
      </c>
      <c r="B6778" s="8" t="s">
        <v>23765</v>
      </c>
      <c r="C6778" s="9" t="s">
        <v>23767</v>
      </c>
      <c r="D6778" s="7" t="s">
        <v>23766</v>
      </c>
    </row>
    <row r="6779" spans="1:4" x14ac:dyDescent="0.25">
      <c r="A6779" s="7" t="s">
        <v>43188</v>
      </c>
      <c r="B6779" s="8" t="s">
        <v>23768</v>
      </c>
      <c r="C6779" s="9" t="s">
        <v>23770</v>
      </c>
      <c r="D6779" s="7" t="s">
        <v>23769</v>
      </c>
    </row>
    <row r="6780" spans="1:4" x14ac:dyDescent="0.25">
      <c r="A6780" s="7" t="s">
        <v>43189</v>
      </c>
      <c r="B6780" s="8" t="s">
        <v>23771</v>
      </c>
      <c r="C6780" s="9" t="s">
        <v>23773</v>
      </c>
      <c r="D6780" s="7" t="s">
        <v>23772</v>
      </c>
    </row>
    <row r="6781" spans="1:4" x14ac:dyDescent="0.25">
      <c r="A6781" s="7" t="s">
        <v>43190</v>
      </c>
      <c r="B6781" s="8" t="s">
        <v>23774</v>
      </c>
      <c r="C6781" s="9" t="s">
        <v>23776</v>
      </c>
      <c r="D6781" s="7" t="s">
        <v>23775</v>
      </c>
    </row>
    <row r="6782" spans="1:4" x14ac:dyDescent="0.25">
      <c r="A6782" s="7" t="s">
        <v>43191</v>
      </c>
      <c r="B6782" s="8" t="s">
        <v>23777</v>
      </c>
      <c r="C6782" s="9" t="s">
        <v>23779</v>
      </c>
      <c r="D6782" s="7" t="s">
        <v>23778</v>
      </c>
    </row>
    <row r="6783" spans="1:4" x14ac:dyDescent="0.25">
      <c r="A6783" s="7" t="s">
        <v>43192</v>
      </c>
      <c r="B6783" s="8" t="s">
        <v>23780</v>
      </c>
      <c r="C6783" s="9" t="s">
        <v>23782</v>
      </c>
      <c r="D6783" s="7" t="s">
        <v>23781</v>
      </c>
    </row>
    <row r="6784" spans="1:4" x14ac:dyDescent="0.25">
      <c r="A6784" s="7" t="s">
        <v>43193</v>
      </c>
      <c r="B6784" s="8" t="s">
        <v>23783</v>
      </c>
      <c r="C6784" s="9" t="s">
        <v>23785</v>
      </c>
      <c r="D6784" s="7" t="s">
        <v>23784</v>
      </c>
    </row>
    <row r="6785" spans="1:4" x14ac:dyDescent="0.25">
      <c r="A6785" s="7" t="s">
        <v>47462</v>
      </c>
      <c r="B6785" s="8" t="s">
        <v>23786</v>
      </c>
      <c r="C6785" s="9" t="s">
        <v>23788</v>
      </c>
      <c r="D6785" s="7" t="s">
        <v>23787</v>
      </c>
    </row>
    <row r="6786" spans="1:4" x14ac:dyDescent="0.25">
      <c r="A6786" s="7" t="s">
        <v>43194</v>
      </c>
      <c r="B6786" s="8" t="s">
        <v>23789</v>
      </c>
      <c r="C6786" s="9" t="s">
        <v>23791</v>
      </c>
      <c r="D6786" s="7" t="s">
        <v>23790</v>
      </c>
    </row>
    <row r="6787" spans="1:4" x14ac:dyDescent="0.25">
      <c r="A6787" s="7" t="s">
        <v>43195</v>
      </c>
      <c r="B6787" s="8" t="s">
        <v>23792</v>
      </c>
      <c r="C6787" s="9" t="s">
        <v>23794</v>
      </c>
      <c r="D6787" s="7" t="s">
        <v>23793</v>
      </c>
    </row>
    <row r="6788" spans="1:4" x14ac:dyDescent="0.25">
      <c r="A6788" s="7" t="s">
        <v>43196</v>
      </c>
      <c r="B6788" s="8" t="s">
        <v>23795</v>
      </c>
      <c r="C6788" s="9" t="s">
        <v>23797</v>
      </c>
      <c r="D6788" s="7" t="s">
        <v>23796</v>
      </c>
    </row>
    <row r="6789" spans="1:4" x14ac:dyDescent="0.25">
      <c r="A6789" s="7" t="s">
        <v>43197</v>
      </c>
      <c r="B6789" s="8" t="s">
        <v>23798</v>
      </c>
      <c r="C6789" s="9" t="s">
        <v>23800</v>
      </c>
      <c r="D6789" s="7" t="s">
        <v>23799</v>
      </c>
    </row>
    <row r="6790" spans="1:4" x14ac:dyDescent="0.25">
      <c r="A6790" s="7" t="s">
        <v>43198</v>
      </c>
      <c r="B6790" s="8" t="s">
        <v>23801</v>
      </c>
      <c r="C6790" s="9" t="s">
        <v>23803</v>
      </c>
      <c r="D6790" s="7" t="s">
        <v>23802</v>
      </c>
    </row>
    <row r="6791" spans="1:4" x14ac:dyDescent="0.25">
      <c r="A6791" s="7" t="s">
        <v>43199</v>
      </c>
      <c r="B6791" s="8" t="s">
        <v>23804</v>
      </c>
      <c r="C6791" s="9" t="s">
        <v>23806</v>
      </c>
      <c r="D6791" s="7" t="s">
        <v>23805</v>
      </c>
    </row>
    <row r="6792" spans="1:4" x14ac:dyDescent="0.25">
      <c r="A6792" s="7" t="s">
        <v>43200</v>
      </c>
      <c r="B6792" s="8" t="s">
        <v>23807</v>
      </c>
      <c r="C6792" s="9" t="s">
        <v>23809</v>
      </c>
      <c r="D6792" s="7" t="s">
        <v>23808</v>
      </c>
    </row>
    <row r="6793" spans="1:4" x14ac:dyDescent="0.25">
      <c r="A6793" s="7" t="s">
        <v>43201</v>
      </c>
      <c r="B6793" s="8" t="s">
        <v>23810</v>
      </c>
      <c r="C6793" s="9" t="s">
        <v>23812</v>
      </c>
      <c r="D6793" s="7" t="s">
        <v>23811</v>
      </c>
    </row>
    <row r="6794" spans="1:4" x14ac:dyDescent="0.25">
      <c r="A6794" s="7" t="s">
        <v>43202</v>
      </c>
      <c r="B6794" s="8" t="s">
        <v>23813</v>
      </c>
      <c r="C6794" s="9" t="s">
        <v>23815</v>
      </c>
      <c r="D6794" s="7" t="s">
        <v>23814</v>
      </c>
    </row>
    <row r="6795" spans="1:4" hidden="1" x14ac:dyDescent="0.25">
      <c r="A6795" s="7" t="s">
        <v>43203</v>
      </c>
      <c r="B6795" s="8" t="s">
        <v>23816</v>
      </c>
      <c r="C6795" s="9" t="s">
        <v>23818</v>
      </c>
      <c r="D6795" s="7" t="s">
        <v>23817</v>
      </c>
    </row>
    <row r="6796" spans="1:4" x14ac:dyDescent="0.25">
      <c r="A6796" s="7" t="s">
        <v>43204</v>
      </c>
      <c r="B6796" s="8" t="s">
        <v>23819</v>
      </c>
      <c r="C6796" s="9" t="s">
        <v>23776</v>
      </c>
      <c r="D6796" s="7" t="s">
        <v>23775</v>
      </c>
    </row>
    <row r="6797" spans="1:4" x14ac:dyDescent="0.25">
      <c r="A6797" s="7" t="s">
        <v>43205</v>
      </c>
      <c r="B6797" s="8" t="s">
        <v>23820</v>
      </c>
      <c r="C6797" s="9" t="s">
        <v>23785</v>
      </c>
      <c r="D6797" s="7" t="s">
        <v>23784</v>
      </c>
    </row>
    <row r="6798" spans="1:4" x14ac:dyDescent="0.25">
      <c r="A6798" s="7" t="s">
        <v>47463</v>
      </c>
      <c r="B6798" s="8" t="s">
        <v>23821</v>
      </c>
      <c r="C6798" s="9" t="s">
        <v>23788</v>
      </c>
      <c r="D6798" s="7" t="s">
        <v>23787</v>
      </c>
    </row>
    <row r="6799" spans="1:4" x14ac:dyDescent="0.25">
      <c r="A6799" s="7" t="s">
        <v>43206</v>
      </c>
      <c r="B6799" s="8" t="s">
        <v>23822</v>
      </c>
      <c r="C6799" s="9" t="s">
        <v>23806</v>
      </c>
      <c r="D6799" s="7" t="s">
        <v>23805</v>
      </c>
    </row>
    <row r="6800" spans="1:4" x14ac:dyDescent="0.25">
      <c r="A6800" s="7" t="s">
        <v>43207</v>
      </c>
      <c r="B6800" s="8" t="s">
        <v>23823</v>
      </c>
      <c r="C6800" s="9" t="s">
        <v>23809</v>
      </c>
      <c r="D6800" s="7" t="s">
        <v>23808</v>
      </c>
    </row>
    <row r="6801" spans="1:4" x14ac:dyDescent="0.25">
      <c r="A6801" s="7" t="s">
        <v>43208</v>
      </c>
      <c r="B6801" s="8" t="s">
        <v>23824</v>
      </c>
      <c r="C6801" s="9" t="s">
        <v>23826</v>
      </c>
      <c r="D6801" s="7" t="s">
        <v>23825</v>
      </c>
    </row>
    <row r="6802" spans="1:4" x14ac:dyDescent="0.25">
      <c r="A6802" s="7" t="s">
        <v>43209</v>
      </c>
      <c r="B6802" s="8" t="s">
        <v>23831</v>
      </c>
      <c r="C6802" s="9" t="s">
        <v>23833</v>
      </c>
      <c r="D6802" s="7" t="s">
        <v>23832</v>
      </c>
    </row>
    <row r="6803" spans="1:4" x14ac:dyDescent="0.25">
      <c r="A6803" s="7" t="s">
        <v>47464</v>
      </c>
      <c r="B6803" s="8" t="s">
        <v>23834</v>
      </c>
      <c r="C6803" s="9" t="s">
        <v>23788</v>
      </c>
      <c r="D6803" s="7" t="s">
        <v>23787</v>
      </c>
    </row>
    <row r="6804" spans="1:4" hidden="1" x14ac:dyDescent="0.25">
      <c r="A6804" s="7" t="s">
        <v>43210</v>
      </c>
      <c r="B6804" s="8" t="s">
        <v>23839</v>
      </c>
      <c r="C6804" s="9" t="s">
        <v>23841</v>
      </c>
      <c r="D6804" s="7" t="s">
        <v>23840</v>
      </c>
    </row>
    <row r="6805" spans="1:4" x14ac:dyDescent="0.25">
      <c r="A6805" s="7" t="s">
        <v>43211</v>
      </c>
      <c r="B6805" s="8" t="s">
        <v>23842</v>
      </c>
      <c r="C6805" s="9" t="s">
        <v>23844</v>
      </c>
      <c r="D6805" s="7" t="s">
        <v>23843</v>
      </c>
    </row>
    <row r="6806" spans="1:4" hidden="1" x14ac:dyDescent="0.25">
      <c r="A6806" s="7" t="s">
        <v>43212</v>
      </c>
      <c r="B6806" s="8" t="s">
        <v>23845</v>
      </c>
      <c r="C6806" s="9" t="s">
        <v>23847</v>
      </c>
      <c r="D6806" s="7" t="s">
        <v>23846</v>
      </c>
    </row>
    <row r="6807" spans="1:4" hidden="1" x14ac:dyDescent="0.25">
      <c r="A6807" s="7" t="s">
        <v>43213</v>
      </c>
      <c r="B6807" s="8" t="s">
        <v>23850</v>
      </c>
      <c r="C6807" s="9" t="s">
        <v>23852</v>
      </c>
      <c r="D6807" s="7" t="s">
        <v>23851</v>
      </c>
    </row>
    <row r="6808" spans="1:4" x14ac:dyDescent="0.25">
      <c r="A6808" s="7" t="s">
        <v>43214</v>
      </c>
      <c r="B6808" s="8" t="s">
        <v>23853</v>
      </c>
      <c r="C6808" s="9" t="s">
        <v>23855</v>
      </c>
      <c r="D6808" s="7" t="s">
        <v>23854</v>
      </c>
    </row>
    <row r="6809" spans="1:4" x14ac:dyDescent="0.25">
      <c r="A6809" s="7" t="s">
        <v>43215</v>
      </c>
      <c r="B6809" s="8" t="s">
        <v>23856</v>
      </c>
      <c r="C6809" s="9" t="s">
        <v>23858</v>
      </c>
      <c r="D6809" s="7" t="s">
        <v>23857</v>
      </c>
    </row>
    <row r="6810" spans="1:4" x14ac:dyDescent="0.25">
      <c r="A6810" s="7" t="s">
        <v>43216</v>
      </c>
      <c r="B6810" s="8" t="s">
        <v>23859</v>
      </c>
      <c r="C6810" s="9" t="s">
        <v>23861</v>
      </c>
      <c r="D6810" s="7" t="s">
        <v>23860</v>
      </c>
    </row>
    <row r="6811" spans="1:4" x14ac:dyDescent="0.25">
      <c r="A6811" s="7" t="s">
        <v>43217</v>
      </c>
      <c r="B6811" s="8" t="s">
        <v>23862</v>
      </c>
      <c r="C6811" s="9" t="s">
        <v>23864</v>
      </c>
      <c r="D6811" s="7" t="s">
        <v>23863</v>
      </c>
    </row>
    <row r="6812" spans="1:4" x14ac:dyDescent="0.25">
      <c r="A6812" s="7" t="s">
        <v>43218</v>
      </c>
      <c r="B6812" s="8" t="s">
        <v>23865</v>
      </c>
      <c r="C6812" s="9" t="s">
        <v>23867</v>
      </c>
      <c r="D6812" s="7" t="s">
        <v>23866</v>
      </c>
    </row>
    <row r="6813" spans="1:4" hidden="1" x14ac:dyDescent="0.25">
      <c r="A6813" s="7" t="s">
        <v>43219</v>
      </c>
      <c r="B6813" s="8" t="s">
        <v>23871</v>
      </c>
      <c r="C6813" s="9" t="s">
        <v>23873</v>
      </c>
      <c r="D6813" s="7" t="s">
        <v>23872</v>
      </c>
    </row>
    <row r="6814" spans="1:4" x14ac:dyDescent="0.25">
      <c r="A6814" s="7" t="s">
        <v>43220</v>
      </c>
      <c r="B6814" s="8" t="s">
        <v>23874</v>
      </c>
      <c r="C6814" s="9" t="s">
        <v>23876</v>
      </c>
      <c r="D6814" s="7" t="s">
        <v>23875</v>
      </c>
    </row>
    <row r="6815" spans="1:4" x14ac:dyDescent="0.25">
      <c r="A6815" s="7" t="s">
        <v>43221</v>
      </c>
      <c r="B6815" s="8" t="s">
        <v>23877</v>
      </c>
      <c r="C6815" s="9" t="s">
        <v>23833</v>
      </c>
      <c r="D6815" s="7" t="s">
        <v>23832</v>
      </c>
    </row>
    <row r="6816" spans="1:4" x14ac:dyDescent="0.25">
      <c r="A6816" s="7" t="s">
        <v>47465</v>
      </c>
      <c r="B6816" s="8" t="s">
        <v>23878</v>
      </c>
      <c r="C6816" s="9" t="s">
        <v>23788</v>
      </c>
      <c r="D6816" s="7" t="s">
        <v>23787</v>
      </c>
    </row>
    <row r="6817" spans="1:4" x14ac:dyDescent="0.25">
      <c r="A6817" s="7" t="s">
        <v>43222</v>
      </c>
      <c r="B6817" s="8" t="s">
        <v>23879</v>
      </c>
      <c r="C6817" s="9" t="s">
        <v>23881</v>
      </c>
      <c r="D6817" s="7" t="s">
        <v>23880</v>
      </c>
    </row>
    <row r="6818" spans="1:4" x14ac:dyDescent="0.25">
      <c r="A6818" s="7" t="s">
        <v>43223</v>
      </c>
      <c r="B6818" s="8" t="s">
        <v>23882</v>
      </c>
      <c r="C6818" s="9" t="s">
        <v>23884</v>
      </c>
      <c r="D6818" s="7" t="s">
        <v>23883</v>
      </c>
    </row>
    <row r="6819" spans="1:4" x14ac:dyDescent="0.25">
      <c r="A6819" s="7" t="s">
        <v>43224</v>
      </c>
      <c r="B6819" s="8" t="s">
        <v>23885</v>
      </c>
      <c r="C6819" s="9" t="s">
        <v>23887</v>
      </c>
      <c r="D6819" s="7" t="s">
        <v>23886</v>
      </c>
    </row>
    <row r="6820" spans="1:4" hidden="1" x14ac:dyDescent="0.25">
      <c r="A6820" s="7" t="s">
        <v>43225</v>
      </c>
      <c r="B6820" s="8" t="s">
        <v>23888</v>
      </c>
      <c r="C6820" s="9" t="s">
        <v>23890</v>
      </c>
      <c r="D6820" s="7" t="s">
        <v>23889</v>
      </c>
    </row>
    <row r="6821" spans="1:4" hidden="1" x14ac:dyDescent="0.25">
      <c r="A6821" s="7" t="s">
        <v>43226</v>
      </c>
      <c r="B6821" s="8" t="s">
        <v>23891</v>
      </c>
      <c r="C6821" s="9" t="s">
        <v>23893</v>
      </c>
      <c r="D6821" s="7" t="s">
        <v>23892</v>
      </c>
    </row>
    <row r="6822" spans="1:4" x14ac:dyDescent="0.25">
      <c r="A6822" s="7" t="s">
        <v>43227</v>
      </c>
      <c r="B6822" s="8" t="s">
        <v>23894</v>
      </c>
      <c r="C6822" s="9" t="s">
        <v>23896</v>
      </c>
      <c r="D6822" s="7" t="s">
        <v>23895</v>
      </c>
    </row>
    <row r="6823" spans="1:4" hidden="1" x14ac:dyDescent="0.25">
      <c r="A6823" s="7" t="s">
        <v>43228</v>
      </c>
      <c r="B6823" s="8" t="s">
        <v>23899</v>
      </c>
      <c r="C6823" s="9" t="s">
        <v>23901</v>
      </c>
      <c r="D6823" s="7" t="s">
        <v>23900</v>
      </c>
    </row>
    <row r="6824" spans="1:4" x14ac:dyDescent="0.25">
      <c r="A6824" s="7" t="s">
        <v>43229</v>
      </c>
      <c r="B6824" s="8" t="s">
        <v>23902</v>
      </c>
      <c r="C6824" s="9" t="s">
        <v>23904</v>
      </c>
      <c r="D6824" s="7" t="s">
        <v>23903</v>
      </c>
    </row>
    <row r="6825" spans="1:4" hidden="1" x14ac:dyDescent="0.25">
      <c r="A6825" s="7" t="s">
        <v>43230</v>
      </c>
      <c r="B6825" s="8" t="s">
        <v>23905</v>
      </c>
      <c r="C6825" s="9" t="s">
        <v>23907</v>
      </c>
      <c r="D6825" s="7" t="s">
        <v>23906</v>
      </c>
    </row>
    <row r="6826" spans="1:4" hidden="1" x14ac:dyDescent="0.25">
      <c r="A6826" s="7" t="s">
        <v>43231</v>
      </c>
      <c r="B6826" s="8" t="s">
        <v>23908</v>
      </c>
      <c r="C6826" s="9" t="s">
        <v>23910</v>
      </c>
      <c r="D6826" s="7" t="s">
        <v>23909</v>
      </c>
    </row>
    <row r="6827" spans="1:4" hidden="1" x14ac:dyDescent="0.25">
      <c r="A6827" s="7" t="s">
        <v>43232</v>
      </c>
      <c r="B6827" s="8" t="s">
        <v>23911</v>
      </c>
      <c r="C6827" s="9" t="s">
        <v>23913</v>
      </c>
      <c r="D6827" s="7" t="s">
        <v>23912</v>
      </c>
    </row>
    <row r="6828" spans="1:4" x14ac:dyDescent="0.25">
      <c r="A6828" s="7" t="s">
        <v>43233</v>
      </c>
      <c r="B6828" s="8" t="s">
        <v>23914</v>
      </c>
      <c r="C6828" s="9" t="s">
        <v>23916</v>
      </c>
      <c r="D6828" s="7" t="s">
        <v>23915</v>
      </c>
    </row>
    <row r="6829" spans="1:4" hidden="1" x14ac:dyDescent="0.25">
      <c r="A6829" s="7" t="s">
        <v>43234</v>
      </c>
      <c r="B6829" s="8" t="s">
        <v>23917</v>
      </c>
      <c r="C6829" s="9" t="s">
        <v>2894</v>
      </c>
      <c r="D6829" s="7" t="s">
        <v>2893</v>
      </c>
    </row>
    <row r="6830" spans="1:4" hidden="1" x14ac:dyDescent="0.25">
      <c r="A6830" s="7" t="s">
        <v>43235</v>
      </c>
      <c r="B6830" s="8" t="s">
        <v>23918</v>
      </c>
      <c r="C6830" s="9" t="s">
        <v>23920</v>
      </c>
      <c r="D6830" s="7" t="s">
        <v>23919</v>
      </c>
    </row>
    <row r="6831" spans="1:4" x14ac:dyDescent="0.25">
      <c r="A6831" s="7" t="s">
        <v>43236</v>
      </c>
      <c r="B6831" s="8" t="s">
        <v>23921</v>
      </c>
      <c r="C6831" s="9" t="s">
        <v>23923</v>
      </c>
      <c r="D6831" s="7" t="s">
        <v>23922</v>
      </c>
    </row>
    <row r="6832" spans="1:4" hidden="1" x14ac:dyDescent="0.25">
      <c r="A6832" s="7" t="s">
        <v>43237</v>
      </c>
      <c r="B6832" s="8" t="s">
        <v>23924</v>
      </c>
      <c r="C6832" s="9" t="s">
        <v>23923</v>
      </c>
      <c r="D6832" s="7" t="s">
        <v>23922</v>
      </c>
    </row>
    <row r="6833" spans="1:4" x14ac:dyDescent="0.25">
      <c r="A6833" s="7" t="s">
        <v>43238</v>
      </c>
      <c r="B6833" s="8" t="s">
        <v>23925</v>
      </c>
      <c r="C6833" s="9" t="s">
        <v>23927</v>
      </c>
      <c r="D6833" s="7" t="s">
        <v>23926</v>
      </c>
    </row>
    <row r="6834" spans="1:4" hidden="1" x14ac:dyDescent="0.25">
      <c r="A6834" s="7" t="s">
        <v>43239</v>
      </c>
      <c r="B6834" s="8" t="s">
        <v>23928</v>
      </c>
      <c r="C6834" s="9" t="s">
        <v>23930</v>
      </c>
      <c r="D6834" s="7" t="s">
        <v>23929</v>
      </c>
    </row>
    <row r="6835" spans="1:4" hidden="1" x14ac:dyDescent="0.25">
      <c r="A6835" s="7" t="s">
        <v>43240</v>
      </c>
      <c r="B6835" s="8" t="s">
        <v>23931</v>
      </c>
      <c r="C6835" s="9" t="s">
        <v>23933</v>
      </c>
      <c r="D6835" s="7" t="s">
        <v>23932</v>
      </c>
    </row>
    <row r="6836" spans="1:4" hidden="1" x14ac:dyDescent="0.25">
      <c r="A6836" s="7" t="s">
        <v>43241</v>
      </c>
      <c r="B6836" s="8" t="s">
        <v>23934</v>
      </c>
      <c r="C6836" s="9" t="s">
        <v>23936</v>
      </c>
      <c r="D6836" s="7" t="s">
        <v>23935</v>
      </c>
    </row>
    <row r="6837" spans="1:4" hidden="1" x14ac:dyDescent="0.25">
      <c r="A6837" s="7" t="s">
        <v>43242</v>
      </c>
      <c r="B6837" s="8" t="s">
        <v>23937</v>
      </c>
      <c r="C6837" s="9" t="s">
        <v>23939</v>
      </c>
      <c r="D6837" s="7" t="s">
        <v>23938</v>
      </c>
    </row>
    <row r="6838" spans="1:4" hidden="1" x14ac:dyDescent="0.25">
      <c r="A6838" s="7" t="s">
        <v>43243</v>
      </c>
      <c r="B6838" s="8" t="s">
        <v>23940</v>
      </c>
      <c r="C6838" s="9" t="s">
        <v>2894</v>
      </c>
      <c r="D6838" s="7" t="s">
        <v>2893</v>
      </c>
    </row>
    <row r="6839" spans="1:4" hidden="1" x14ac:dyDescent="0.25">
      <c r="A6839" s="7" t="s">
        <v>43244</v>
      </c>
      <c r="B6839" s="8" t="s">
        <v>23941</v>
      </c>
      <c r="C6839" s="9" t="s">
        <v>23943</v>
      </c>
      <c r="D6839" s="7" t="s">
        <v>23942</v>
      </c>
    </row>
    <row r="6840" spans="1:4" hidden="1" x14ac:dyDescent="0.25">
      <c r="A6840" s="7" t="s">
        <v>43245</v>
      </c>
      <c r="B6840" s="8" t="s">
        <v>23944</v>
      </c>
      <c r="C6840" s="9" t="s">
        <v>23946</v>
      </c>
      <c r="D6840" s="7" t="s">
        <v>23945</v>
      </c>
    </row>
    <row r="6841" spans="1:4" hidden="1" x14ac:dyDescent="0.25">
      <c r="A6841" s="7" t="s">
        <v>43246</v>
      </c>
      <c r="B6841" s="8" t="s">
        <v>23947</v>
      </c>
      <c r="C6841" s="9" t="s">
        <v>23949</v>
      </c>
      <c r="D6841" s="7" t="s">
        <v>23948</v>
      </c>
    </row>
    <row r="6842" spans="1:4" hidden="1" x14ac:dyDescent="0.25">
      <c r="A6842" s="7" t="s">
        <v>43247</v>
      </c>
      <c r="B6842" s="8" t="s">
        <v>23950</v>
      </c>
      <c r="C6842" s="9" t="s">
        <v>23952</v>
      </c>
      <c r="D6842" s="7" t="s">
        <v>23951</v>
      </c>
    </row>
    <row r="6843" spans="1:4" hidden="1" x14ac:dyDescent="0.25">
      <c r="A6843" s="7" t="s">
        <v>43248</v>
      </c>
      <c r="B6843" s="8" t="s">
        <v>23953</v>
      </c>
      <c r="C6843" s="9" t="s">
        <v>23955</v>
      </c>
      <c r="D6843" s="7" t="s">
        <v>23954</v>
      </c>
    </row>
    <row r="6844" spans="1:4" hidden="1" x14ac:dyDescent="0.25">
      <c r="A6844" s="7" t="s">
        <v>43249</v>
      </c>
      <c r="B6844" s="8" t="s">
        <v>23956</v>
      </c>
      <c r="C6844" s="9" t="s">
        <v>23958</v>
      </c>
      <c r="D6844" s="7" t="s">
        <v>23957</v>
      </c>
    </row>
    <row r="6845" spans="1:4" hidden="1" x14ac:dyDescent="0.25">
      <c r="A6845" s="7" t="s">
        <v>43250</v>
      </c>
      <c r="B6845" s="8" t="s">
        <v>23959</v>
      </c>
      <c r="C6845" s="9" t="s">
        <v>2894</v>
      </c>
      <c r="D6845" s="7" t="s">
        <v>2893</v>
      </c>
    </row>
    <row r="6846" spans="1:4" hidden="1" x14ac:dyDescent="0.25">
      <c r="A6846" s="7" t="s">
        <v>43251</v>
      </c>
      <c r="B6846" s="8" t="s">
        <v>23960</v>
      </c>
      <c r="C6846" s="9" t="s">
        <v>23962</v>
      </c>
      <c r="D6846" s="7" t="s">
        <v>23961</v>
      </c>
    </row>
    <row r="6847" spans="1:4" x14ac:dyDescent="0.25">
      <c r="A6847" s="7" t="s">
        <v>43252</v>
      </c>
      <c r="B6847" s="8" t="s">
        <v>23963</v>
      </c>
      <c r="C6847" s="9" t="s">
        <v>23965</v>
      </c>
      <c r="D6847" s="7" t="s">
        <v>23964</v>
      </c>
    </row>
    <row r="6848" spans="1:4" hidden="1" x14ac:dyDescent="0.25">
      <c r="A6848" s="7" t="s">
        <v>43253</v>
      </c>
      <c r="B6848" s="8" t="s">
        <v>23966</v>
      </c>
      <c r="C6848" s="9" t="s">
        <v>23965</v>
      </c>
      <c r="D6848" s="7" t="s">
        <v>23964</v>
      </c>
    </row>
    <row r="6849" spans="1:4" x14ac:dyDescent="0.25">
      <c r="A6849" s="7" t="s">
        <v>43254</v>
      </c>
      <c r="B6849" s="8" t="s">
        <v>23967</v>
      </c>
      <c r="C6849" s="9" t="s">
        <v>23969</v>
      </c>
      <c r="D6849" s="7" t="s">
        <v>23968</v>
      </c>
    </row>
    <row r="6850" spans="1:4" x14ac:dyDescent="0.25">
      <c r="A6850" s="7" t="s">
        <v>43255</v>
      </c>
      <c r="B6850" s="8" t="s">
        <v>23970</v>
      </c>
      <c r="C6850" s="9" t="s">
        <v>23972</v>
      </c>
      <c r="D6850" s="7" t="s">
        <v>23971</v>
      </c>
    </row>
    <row r="6851" spans="1:4" x14ac:dyDescent="0.25">
      <c r="A6851" s="7" t="s">
        <v>43256</v>
      </c>
      <c r="B6851" s="8" t="s">
        <v>23973</v>
      </c>
      <c r="C6851" s="9" t="s">
        <v>23975</v>
      </c>
      <c r="D6851" s="7" t="s">
        <v>23974</v>
      </c>
    </row>
    <row r="6852" spans="1:4" x14ac:dyDescent="0.25">
      <c r="A6852" s="7" t="s">
        <v>43257</v>
      </c>
      <c r="B6852" s="8" t="s">
        <v>23976</v>
      </c>
      <c r="C6852" s="9" t="s">
        <v>23975</v>
      </c>
      <c r="D6852" s="7" t="s">
        <v>23974</v>
      </c>
    </row>
    <row r="6853" spans="1:4" hidden="1" x14ac:dyDescent="0.25">
      <c r="A6853" s="7" t="s">
        <v>43258</v>
      </c>
      <c r="B6853" s="8" t="s">
        <v>23977</v>
      </c>
      <c r="C6853" s="9" t="s">
        <v>23979</v>
      </c>
      <c r="D6853" s="7" t="s">
        <v>23978</v>
      </c>
    </row>
    <row r="6854" spans="1:4" hidden="1" x14ac:dyDescent="0.25">
      <c r="A6854" s="7" t="s">
        <v>43259</v>
      </c>
      <c r="B6854" s="8" t="s">
        <v>23980</v>
      </c>
      <c r="C6854" s="9" t="s">
        <v>2894</v>
      </c>
      <c r="D6854" s="7" t="s">
        <v>2893</v>
      </c>
    </row>
    <row r="6855" spans="1:4" hidden="1" x14ac:dyDescent="0.25">
      <c r="A6855" s="7" t="s">
        <v>43260</v>
      </c>
      <c r="B6855" s="8" t="s">
        <v>23981</v>
      </c>
      <c r="C6855" s="9" t="s">
        <v>23983</v>
      </c>
      <c r="D6855" s="7" t="s">
        <v>23982</v>
      </c>
    </row>
    <row r="6856" spans="1:4" x14ac:dyDescent="0.25">
      <c r="A6856" s="7" t="s">
        <v>43261</v>
      </c>
      <c r="B6856" s="8" t="s">
        <v>23984</v>
      </c>
      <c r="C6856" s="9" t="s">
        <v>23986</v>
      </c>
      <c r="D6856" s="7" t="s">
        <v>23985</v>
      </c>
    </row>
    <row r="6857" spans="1:4" x14ac:dyDescent="0.25">
      <c r="A6857" s="7" t="s">
        <v>43262</v>
      </c>
      <c r="B6857" s="8" t="s">
        <v>23987</v>
      </c>
      <c r="C6857" s="9" t="s">
        <v>23989</v>
      </c>
      <c r="D6857" s="7" t="s">
        <v>23988</v>
      </c>
    </row>
    <row r="6858" spans="1:4" x14ac:dyDescent="0.25">
      <c r="A6858" s="7" t="s">
        <v>43263</v>
      </c>
      <c r="B6858" s="8" t="s">
        <v>23990</v>
      </c>
      <c r="C6858" s="9" t="s">
        <v>23992</v>
      </c>
      <c r="D6858" s="7" t="s">
        <v>23991</v>
      </c>
    </row>
    <row r="6859" spans="1:4" x14ac:dyDescent="0.25">
      <c r="A6859" s="7" t="s">
        <v>43264</v>
      </c>
      <c r="B6859" s="8" t="s">
        <v>23993</v>
      </c>
      <c r="C6859" s="9" t="s">
        <v>23995</v>
      </c>
      <c r="D6859" s="7" t="s">
        <v>23994</v>
      </c>
    </row>
    <row r="6860" spans="1:4" hidden="1" x14ac:dyDescent="0.25">
      <c r="A6860" s="7" t="s">
        <v>43265</v>
      </c>
      <c r="B6860" s="8" t="s">
        <v>23996</v>
      </c>
      <c r="C6860" s="9" t="s">
        <v>2894</v>
      </c>
      <c r="D6860" s="7" t="s">
        <v>2893</v>
      </c>
    </row>
    <row r="6861" spans="1:4" hidden="1" x14ac:dyDescent="0.25">
      <c r="A6861" s="7" t="s">
        <v>43266</v>
      </c>
      <c r="B6861" s="8" t="s">
        <v>23997</v>
      </c>
      <c r="C6861" s="9" t="s">
        <v>23999</v>
      </c>
      <c r="D6861" s="7" t="s">
        <v>23998</v>
      </c>
    </row>
    <row r="6862" spans="1:4" x14ac:dyDescent="0.25">
      <c r="A6862" s="7" t="s">
        <v>43267</v>
      </c>
      <c r="B6862" s="8" t="s">
        <v>24000</v>
      </c>
      <c r="C6862" s="9" t="s">
        <v>24002</v>
      </c>
      <c r="D6862" s="7" t="s">
        <v>24001</v>
      </c>
    </row>
    <row r="6863" spans="1:4" hidden="1" x14ac:dyDescent="0.25">
      <c r="A6863" s="7" t="s">
        <v>43268</v>
      </c>
      <c r="B6863" s="8" t="s">
        <v>24003</v>
      </c>
      <c r="C6863" s="9" t="s">
        <v>24002</v>
      </c>
      <c r="D6863" s="7" t="s">
        <v>24001</v>
      </c>
    </row>
    <row r="6864" spans="1:4" x14ac:dyDescent="0.25">
      <c r="A6864" s="7" t="s">
        <v>43269</v>
      </c>
      <c r="B6864" s="8" t="s">
        <v>24004</v>
      </c>
      <c r="C6864" s="9" t="s">
        <v>24006</v>
      </c>
      <c r="D6864" s="7" t="s">
        <v>24005</v>
      </c>
    </row>
    <row r="6865" spans="1:4" x14ac:dyDescent="0.25">
      <c r="A6865" s="7" t="s">
        <v>43270</v>
      </c>
      <c r="B6865" s="8" t="s">
        <v>24007</v>
      </c>
      <c r="C6865" s="9" t="s">
        <v>24009</v>
      </c>
      <c r="D6865" s="7" t="s">
        <v>24008</v>
      </c>
    </row>
    <row r="6866" spans="1:4" hidden="1" x14ac:dyDescent="0.25">
      <c r="A6866" s="7" t="s">
        <v>43271</v>
      </c>
      <c r="B6866" s="8" t="s">
        <v>24010</v>
      </c>
      <c r="C6866" s="9" t="s">
        <v>24012</v>
      </c>
      <c r="D6866" s="7" t="s">
        <v>24011</v>
      </c>
    </row>
    <row r="6867" spans="1:4" hidden="1" x14ac:dyDescent="0.25">
      <c r="A6867" s="7" t="s">
        <v>43272</v>
      </c>
      <c r="B6867" s="8" t="s">
        <v>24013</v>
      </c>
      <c r="C6867" s="9" t="s">
        <v>24015</v>
      </c>
      <c r="D6867" s="7" t="s">
        <v>24014</v>
      </c>
    </row>
    <row r="6868" spans="1:4" x14ac:dyDescent="0.25">
      <c r="A6868" s="7" t="s">
        <v>43273</v>
      </c>
      <c r="B6868" s="8" t="s">
        <v>24016</v>
      </c>
      <c r="C6868" s="9" t="s">
        <v>24018</v>
      </c>
      <c r="D6868" s="7" t="s">
        <v>24017</v>
      </c>
    </row>
    <row r="6869" spans="1:4" x14ac:dyDescent="0.25">
      <c r="A6869" s="7" t="s">
        <v>43274</v>
      </c>
      <c r="B6869" s="8" t="s">
        <v>24019</v>
      </c>
      <c r="C6869" s="9" t="s">
        <v>24009</v>
      </c>
      <c r="D6869" s="7" t="s">
        <v>24008</v>
      </c>
    </row>
    <row r="6870" spans="1:4" x14ac:dyDescent="0.25">
      <c r="A6870" s="7" t="s">
        <v>43275</v>
      </c>
      <c r="B6870" s="8" t="s">
        <v>24020</v>
      </c>
      <c r="C6870" s="9" t="s">
        <v>24022</v>
      </c>
      <c r="D6870" s="7" t="s">
        <v>24021</v>
      </c>
    </row>
    <row r="6871" spans="1:4" x14ac:dyDescent="0.25">
      <c r="A6871" s="7" t="s">
        <v>43276</v>
      </c>
      <c r="B6871" s="8" t="s">
        <v>24023</v>
      </c>
      <c r="C6871" s="9" t="s">
        <v>24025</v>
      </c>
      <c r="D6871" s="7" t="s">
        <v>24024</v>
      </c>
    </row>
    <row r="6872" spans="1:4" hidden="1" x14ac:dyDescent="0.25">
      <c r="A6872" s="7" t="s">
        <v>43277</v>
      </c>
      <c r="B6872" s="8" t="s">
        <v>24026</v>
      </c>
      <c r="C6872" s="9" t="s">
        <v>24028</v>
      </c>
      <c r="D6872" s="7" t="s">
        <v>24027</v>
      </c>
    </row>
    <row r="6873" spans="1:4" x14ac:dyDescent="0.25">
      <c r="A6873" s="7" t="s">
        <v>43278</v>
      </c>
      <c r="B6873" s="8" t="s">
        <v>24029</v>
      </c>
      <c r="C6873" s="9" t="s">
        <v>24031</v>
      </c>
      <c r="D6873" s="7" t="s">
        <v>24030</v>
      </c>
    </row>
    <row r="6874" spans="1:4" hidden="1" x14ac:dyDescent="0.25">
      <c r="A6874" s="7" t="s">
        <v>43279</v>
      </c>
      <c r="B6874" s="8" t="s">
        <v>24032</v>
      </c>
      <c r="C6874" s="9" t="s">
        <v>24034</v>
      </c>
      <c r="D6874" s="7" t="s">
        <v>24033</v>
      </c>
    </row>
    <row r="6875" spans="1:4" hidden="1" x14ac:dyDescent="0.25">
      <c r="A6875" s="7" t="s">
        <v>43280</v>
      </c>
      <c r="B6875" s="8" t="s">
        <v>24035</v>
      </c>
      <c r="C6875" s="9" t="s">
        <v>24037</v>
      </c>
      <c r="D6875" s="7" t="s">
        <v>24036</v>
      </c>
    </row>
    <row r="6876" spans="1:4" hidden="1" x14ac:dyDescent="0.25">
      <c r="A6876" s="7" t="s">
        <v>43281</v>
      </c>
      <c r="B6876" s="8" t="s">
        <v>24038</v>
      </c>
      <c r="C6876" s="9" t="s">
        <v>24040</v>
      </c>
      <c r="D6876" s="7" t="s">
        <v>24039</v>
      </c>
    </row>
    <row r="6877" spans="1:4" hidden="1" x14ac:dyDescent="0.25">
      <c r="A6877" s="7" t="s">
        <v>43282</v>
      </c>
      <c r="B6877" s="8" t="s">
        <v>24041</v>
      </c>
      <c r="C6877" s="9" t="s">
        <v>24043</v>
      </c>
      <c r="D6877" s="7" t="s">
        <v>24042</v>
      </c>
    </row>
    <row r="6878" spans="1:4" hidden="1" x14ac:dyDescent="0.25">
      <c r="A6878" s="7" t="s">
        <v>43283</v>
      </c>
      <c r="B6878" s="8" t="s">
        <v>24044</v>
      </c>
      <c r="C6878" s="9" t="s">
        <v>24046</v>
      </c>
      <c r="D6878" s="7" t="s">
        <v>24045</v>
      </c>
    </row>
    <row r="6879" spans="1:4" hidden="1" x14ac:dyDescent="0.25">
      <c r="A6879" s="7" t="s">
        <v>43284</v>
      </c>
      <c r="B6879" s="8" t="s">
        <v>24047</v>
      </c>
      <c r="C6879" s="9" t="s">
        <v>24049</v>
      </c>
      <c r="D6879" s="7" t="s">
        <v>24048</v>
      </c>
    </row>
    <row r="6880" spans="1:4" hidden="1" x14ac:dyDescent="0.25">
      <c r="A6880" s="7" t="s">
        <v>43285</v>
      </c>
      <c r="B6880" s="8" t="s">
        <v>24050</v>
      </c>
      <c r="C6880" s="9" t="s">
        <v>24052</v>
      </c>
      <c r="D6880" s="7" t="s">
        <v>24051</v>
      </c>
    </row>
    <row r="6881" spans="1:4" hidden="1" x14ac:dyDescent="0.25">
      <c r="A6881" s="7" t="s">
        <v>43286</v>
      </c>
      <c r="B6881" s="8" t="s">
        <v>24053</v>
      </c>
      <c r="C6881" s="9" t="s">
        <v>24055</v>
      </c>
      <c r="D6881" s="7" t="s">
        <v>24054</v>
      </c>
    </row>
    <row r="6882" spans="1:4" hidden="1" x14ac:dyDescent="0.25">
      <c r="A6882" s="7" t="s">
        <v>43287</v>
      </c>
      <c r="B6882" s="8" t="s">
        <v>24056</v>
      </c>
      <c r="C6882" s="9" t="s">
        <v>24058</v>
      </c>
      <c r="D6882" s="7" t="s">
        <v>24057</v>
      </c>
    </row>
    <row r="6883" spans="1:4" hidden="1" x14ac:dyDescent="0.25">
      <c r="A6883" s="7" t="s">
        <v>43288</v>
      </c>
      <c r="B6883" s="8" t="s">
        <v>24059</v>
      </c>
      <c r="C6883" s="9" t="s">
        <v>24061</v>
      </c>
      <c r="D6883" s="7" t="s">
        <v>24060</v>
      </c>
    </row>
    <row r="6884" spans="1:4" hidden="1" x14ac:dyDescent="0.25">
      <c r="A6884" s="7" t="s">
        <v>43289</v>
      </c>
      <c r="B6884" s="8" t="s">
        <v>24062</v>
      </c>
      <c r="C6884" s="9" t="s">
        <v>2894</v>
      </c>
      <c r="D6884" s="7" t="s">
        <v>2893</v>
      </c>
    </row>
    <row r="6885" spans="1:4" hidden="1" x14ac:dyDescent="0.25">
      <c r="A6885" s="7" t="s">
        <v>43290</v>
      </c>
      <c r="B6885" s="8" t="s">
        <v>24063</v>
      </c>
      <c r="C6885" s="9" t="s">
        <v>24065</v>
      </c>
      <c r="D6885" s="7" t="s">
        <v>24064</v>
      </c>
    </row>
    <row r="6886" spans="1:4" x14ac:dyDescent="0.25">
      <c r="A6886" s="7" t="s">
        <v>43291</v>
      </c>
      <c r="B6886" s="8" t="s">
        <v>24066</v>
      </c>
      <c r="C6886" s="9" t="s">
        <v>24068</v>
      </c>
      <c r="D6886" s="7" t="s">
        <v>24067</v>
      </c>
    </row>
    <row r="6887" spans="1:4" hidden="1" x14ac:dyDescent="0.25">
      <c r="A6887" s="7" t="s">
        <v>43292</v>
      </c>
      <c r="B6887" s="8" t="s">
        <v>24069</v>
      </c>
      <c r="C6887" s="9" t="s">
        <v>24068</v>
      </c>
      <c r="D6887" s="7" t="s">
        <v>24067</v>
      </c>
    </row>
    <row r="6888" spans="1:4" x14ac:dyDescent="0.25">
      <c r="A6888" s="7" t="s">
        <v>43293</v>
      </c>
      <c r="B6888" s="8" t="s">
        <v>24070</v>
      </c>
      <c r="C6888" s="9" t="s">
        <v>24072</v>
      </c>
      <c r="D6888" s="7" t="s">
        <v>24071</v>
      </c>
    </row>
    <row r="6889" spans="1:4" hidden="1" x14ac:dyDescent="0.25">
      <c r="A6889" s="7" t="s">
        <v>43294</v>
      </c>
      <c r="B6889" s="8" t="s">
        <v>24073</v>
      </c>
      <c r="C6889" s="9" t="s">
        <v>24075</v>
      </c>
      <c r="D6889" s="7" t="s">
        <v>24074</v>
      </c>
    </row>
    <row r="6890" spans="1:4" hidden="1" x14ac:dyDescent="0.25">
      <c r="A6890" s="7" t="s">
        <v>43295</v>
      </c>
      <c r="B6890" s="8" t="s">
        <v>24076</v>
      </c>
      <c r="C6890" s="9" t="s">
        <v>24078</v>
      </c>
      <c r="D6890" s="7" t="s">
        <v>24077</v>
      </c>
    </row>
    <row r="6891" spans="1:4" hidden="1" x14ac:dyDescent="0.25">
      <c r="A6891" s="7" t="s">
        <v>43296</v>
      </c>
      <c r="B6891" s="8" t="s">
        <v>24079</v>
      </c>
      <c r="C6891" s="9" t="s">
        <v>24081</v>
      </c>
      <c r="D6891" s="7" t="s">
        <v>24080</v>
      </c>
    </row>
    <row r="6892" spans="1:4" hidden="1" x14ac:dyDescent="0.25">
      <c r="A6892" s="7" t="s">
        <v>43297</v>
      </c>
      <c r="B6892" s="8" t="s">
        <v>24082</v>
      </c>
      <c r="C6892" s="9" t="s">
        <v>24084</v>
      </c>
      <c r="D6892" s="7" t="s">
        <v>24083</v>
      </c>
    </row>
    <row r="6893" spans="1:4" x14ac:dyDescent="0.25">
      <c r="A6893" s="7" t="s">
        <v>43298</v>
      </c>
      <c r="B6893" s="8" t="s">
        <v>24085</v>
      </c>
      <c r="C6893" s="9" t="s">
        <v>24087</v>
      </c>
      <c r="D6893" s="7" t="s">
        <v>24086</v>
      </c>
    </row>
    <row r="6894" spans="1:4" x14ac:dyDescent="0.25">
      <c r="A6894" s="7" t="s">
        <v>43299</v>
      </c>
      <c r="B6894" s="8" t="s">
        <v>24088</v>
      </c>
      <c r="C6894" s="9" t="s">
        <v>24090</v>
      </c>
      <c r="D6894" s="7" t="s">
        <v>24089</v>
      </c>
    </row>
    <row r="6895" spans="1:4" x14ac:dyDescent="0.25">
      <c r="A6895" s="7" t="s">
        <v>43300</v>
      </c>
      <c r="B6895" s="8" t="s">
        <v>24091</v>
      </c>
      <c r="C6895" s="9" t="s">
        <v>24093</v>
      </c>
      <c r="D6895" s="7" t="s">
        <v>24092</v>
      </c>
    </row>
    <row r="6896" spans="1:4" x14ac:dyDescent="0.25">
      <c r="A6896" s="7" t="s">
        <v>43301</v>
      </c>
      <c r="B6896" s="8" t="s">
        <v>24094</v>
      </c>
      <c r="C6896" s="9" t="s">
        <v>24096</v>
      </c>
      <c r="D6896" s="7" t="s">
        <v>24095</v>
      </c>
    </row>
    <row r="6897" spans="1:4" x14ac:dyDescent="0.25">
      <c r="A6897" s="7" t="s">
        <v>43302</v>
      </c>
      <c r="B6897" s="8" t="s">
        <v>24097</v>
      </c>
      <c r="C6897" s="9" t="s">
        <v>24099</v>
      </c>
      <c r="D6897" s="7" t="s">
        <v>24098</v>
      </c>
    </row>
    <row r="6898" spans="1:4" x14ac:dyDescent="0.25">
      <c r="A6898" s="7" t="s">
        <v>43303</v>
      </c>
      <c r="B6898" s="8" t="s">
        <v>24100</v>
      </c>
      <c r="C6898" s="9" t="s">
        <v>24102</v>
      </c>
      <c r="D6898" s="7" t="s">
        <v>24101</v>
      </c>
    </row>
    <row r="6899" spans="1:4" x14ac:dyDescent="0.25">
      <c r="A6899" s="7" t="s">
        <v>43304</v>
      </c>
      <c r="B6899" s="8" t="s">
        <v>24103</v>
      </c>
      <c r="C6899" s="9" t="s">
        <v>24105</v>
      </c>
      <c r="D6899" s="7" t="s">
        <v>24104</v>
      </c>
    </row>
    <row r="6900" spans="1:4" x14ac:dyDescent="0.25">
      <c r="A6900" s="7" t="s">
        <v>43305</v>
      </c>
      <c r="B6900" s="8" t="s">
        <v>24106</v>
      </c>
      <c r="C6900" s="9" t="s">
        <v>24108</v>
      </c>
      <c r="D6900" s="7" t="s">
        <v>24107</v>
      </c>
    </row>
    <row r="6901" spans="1:4" x14ac:dyDescent="0.25">
      <c r="A6901" s="7" t="s">
        <v>43306</v>
      </c>
      <c r="B6901" s="8" t="s">
        <v>24109</v>
      </c>
      <c r="C6901" s="9" t="s">
        <v>24111</v>
      </c>
      <c r="D6901" s="7" t="s">
        <v>24110</v>
      </c>
    </row>
    <row r="6902" spans="1:4" x14ac:dyDescent="0.25">
      <c r="A6902" s="7" t="s">
        <v>43307</v>
      </c>
      <c r="B6902" s="8" t="s">
        <v>24112</v>
      </c>
      <c r="C6902" s="9" t="s">
        <v>24114</v>
      </c>
      <c r="D6902" s="7" t="s">
        <v>24113</v>
      </c>
    </row>
    <row r="6903" spans="1:4" hidden="1" x14ac:dyDescent="0.25">
      <c r="A6903" s="7" t="s">
        <v>43308</v>
      </c>
      <c r="B6903" s="8" t="s">
        <v>24115</v>
      </c>
      <c r="C6903" s="9" t="s">
        <v>24117</v>
      </c>
      <c r="D6903" s="7" t="s">
        <v>24116</v>
      </c>
    </row>
    <row r="6904" spans="1:4" hidden="1" x14ac:dyDescent="0.25">
      <c r="A6904" s="7" t="s">
        <v>43309</v>
      </c>
      <c r="B6904" s="8" t="s">
        <v>24118</v>
      </c>
      <c r="C6904" s="9" t="s">
        <v>24120</v>
      </c>
      <c r="D6904" s="7" t="s">
        <v>24119</v>
      </c>
    </row>
    <row r="6905" spans="1:4" x14ac:dyDescent="0.25">
      <c r="A6905" s="7" t="s">
        <v>43310</v>
      </c>
      <c r="B6905" s="8" t="s">
        <v>24121</v>
      </c>
      <c r="C6905" s="9" t="s">
        <v>24123</v>
      </c>
      <c r="D6905" s="7" t="s">
        <v>24122</v>
      </c>
    </row>
    <row r="6906" spans="1:4" hidden="1" x14ac:dyDescent="0.25">
      <c r="A6906" s="7" t="s">
        <v>43311</v>
      </c>
      <c r="B6906" s="8" t="s">
        <v>24124</v>
      </c>
      <c r="C6906" s="9" t="s">
        <v>24126</v>
      </c>
      <c r="D6906" s="7" t="s">
        <v>24125</v>
      </c>
    </row>
    <row r="6907" spans="1:4" x14ac:dyDescent="0.25">
      <c r="A6907" s="7" t="s">
        <v>43312</v>
      </c>
      <c r="B6907" s="8" t="s">
        <v>24127</v>
      </c>
      <c r="C6907" s="9" t="s">
        <v>24129</v>
      </c>
      <c r="D6907" s="7" t="s">
        <v>24128</v>
      </c>
    </row>
    <row r="6908" spans="1:4" x14ac:dyDescent="0.25">
      <c r="A6908" s="7" t="s">
        <v>43313</v>
      </c>
      <c r="B6908" s="8" t="s">
        <v>24130</v>
      </c>
      <c r="C6908" s="9" t="s">
        <v>24132</v>
      </c>
      <c r="D6908" s="7" t="s">
        <v>24131</v>
      </c>
    </row>
    <row r="6909" spans="1:4" x14ac:dyDescent="0.25">
      <c r="A6909" s="7" t="s">
        <v>43314</v>
      </c>
      <c r="B6909" s="8" t="s">
        <v>24133</v>
      </c>
      <c r="C6909" s="9" t="s">
        <v>24135</v>
      </c>
      <c r="D6909" s="7" t="s">
        <v>24134</v>
      </c>
    </row>
    <row r="6910" spans="1:4" hidden="1" x14ac:dyDescent="0.25">
      <c r="A6910" s="7" t="s">
        <v>43315</v>
      </c>
      <c r="B6910" s="8" t="s">
        <v>24136</v>
      </c>
      <c r="C6910" s="9" t="s">
        <v>24138</v>
      </c>
      <c r="D6910" s="7" t="s">
        <v>24137</v>
      </c>
    </row>
    <row r="6911" spans="1:4" hidden="1" x14ac:dyDescent="0.25">
      <c r="A6911" s="7" t="s">
        <v>43316</v>
      </c>
      <c r="B6911" s="8" t="s">
        <v>24139</v>
      </c>
      <c r="C6911" s="9" t="s">
        <v>24141</v>
      </c>
      <c r="D6911" s="7" t="s">
        <v>24140</v>
      </c>
    </row>
    <row r="6912" spans="1:4" hidden="1" x14ac:dyDescent="0.25">
      <c r="A6912" s="7" t="s">
        <v>43317</v>
      </c>
      <c r="B6912" s="8" t="s">
        <v>24142</v>
      </c>
      <c r="C6912" s="9" t="s">
        <v>2894</v>
      </c>
      <c r="D6912" s="7" t="s">
        <v>2893</v>
      </c>
    </row>
    <row r="6913" spans="1:4" hidden="1" x14ac:dyDescent="0.25">
      <c r="A6913" s="7" t="s">
        <v>43318</v>
      </c>
      <c r="B6913" s="8" t="s">
        <v>24143</v>
      </c>
      <c r="C6913" s="9" t="s">
        <v>24145</v>
      </c>
      <c r="D6913" s="7" t="s">
        <v>24144</v>
      </c>
    </row>
    <row r="6914" spans="1:4" x14ac:dyDescent="0.25">
      <c r="A6914" s="7" t="s">
        <v>43319</v>
      </c>
      <c r="B6914" s="8" t="s">
        <v>24146</v>
      </c>
      <c r="C6914" s="9" t="s">
        <v>24148</v>
      </c>
      <c r="D6914" s="7" t="s">
        <v>24147</v>
      </c>
    </row>
    <row r="6915" spans="1:4" x14ac:dyDescent="0.25">
      <c r="A6915" s="7" t="s">
        <v>43320</v>
      </c>
      <c r="B6915" s="8" t="s">
        <v>24149</v>
      </c>
      <c r="C6915" s="9" t="s">
        <v>24151</v>
      </c>
      <c r="D6915" s="7" t="s">
        <v>24150</v>
      </c>
    </row>
    <row r="6916" spans="1:4" x14ac:dyDescent="0.25">
      <c r="A6916" s="7" t="s">
        <v>43321</v>
      </c>
      <c r="B6916" s="8" t="s">
        <v>24152</v>
      </c>
      <c r="C6916" s="9" t="s">
        <v>24154</v>
      </c>
      <c r="D6916" s="7" t="s">
        <v>24153</v>
      </c>
    </row>
    <row r="6917" spans="1:4" x14ac:dyDescent="0.25">
      <c r="A6917" s="7" t="s">
        <v>43322</v>
      </c>
      <c r="B6917" s="8" t="s">
        <v>24155</v>
      </c>
      <c r="C6917" s="9" t="s">
        <v>24157</v>
      </c>
      <c r="D6917" s="7" t="s">
        <v>24156</v>
      </c>
    </row>
    <row r="6918" spans="1:4" x14ac:dyDescent="0.25">
      <c r="A6918" s="7" t="s">
        <v>43323</v>
      </c>
      <c r="B6918" s="8" t="s">
        <v>24158</v>
      </c>
      <c r="C6918" s="9" t="s">
        <v>24160</v>
      </c>
      <c r="D6918" s="7" t="s">
        <v>24159</v>
      </c>
    </row>
    <row r="6919" spans="1:4" x14ac:dyDescent="0.25">
      <c r="A6919" s="7" t="s">
        <v>43324</v>
      </c>
      <c r="B6919" s="8" t="s">
        <v>24161</v>
      </c>
      <c r="C6919" s="9" t="s">
        <v>24163</v>
      </c>
      <c r="D6919" s="7" t="s">
        <v>24162</v>
      </c>
    </row>
    <row r="6920" spans="1:4" x14ac:dyDescent="0.25">
      <c r="A6920" s="7" t="s">
        <v>43325</v>
      </c>
      <c r="B6920" s="8" t="s">
        <v>24164</v>
      </c>
      <c r="C6920" s="9" t="s">
        <v>24166</v>
      </c>
      <c r="D6920" s="7" t="s">
        <v>24165</v>
      </c>
    </row>
    <row r="6921" spans="1:4" x14ac:dyDescent="0.25">
      <c r="A6921" s="7" t="s">
        <v>43326</v>
      </c>
      <c r="B6921" s="8" t="s">
        <v>24167</v>
      </c>
      <c r="C6921" s="9" t="s">
        <v>24169</v>
      </c>
      <c r="D6921" s="7" t="s">
        <v>24168</v>
      </c>
    </row>
    <row r="6922" spans="1:4" x14ac:dyDescent="0.25">
      <c r="A6922" s="7" t="s">
        <v>43327</v>
      </c>
      <c r="B6922" s="8" t="s">
        <v>24170</v>
      </c>
      <c r="C6922" s="9" t="s">
        <v>24151</v>
      </c>
      <c r="D6922" s="7" t="s">
        <v>24150</v>
      </c>
    </row>
    <row r="6923" spans="1:4" x14ac:dyDescent="0.25">
      <c r="A6923" s="7" t="s">
        <v>43328</v>
      </c>
      <c r="B6923" s="8" t="s">
        <v>24171</v>
      </c>
      <c r="C6923" s="9" t="s">
        <v>24154</v>
      </c>
      <c r="D6923" s="7" t="s">
        <v>24172</v>
      </c>
    </row>
    <row r="6924" spans="1:4" x14ac:dyDescent="0.25">
      <c r="A6924" s="7" t="s">
        <v>43329</v>
      </c>
      <c r="B6924" s="8" t="s">
        <v>24173</v>
      </c>
      <c r="C6924" s="9" t="s">
        <v>24160</v>
      </c>
      <c r="D6924" s="7" t="s">
        <v>24159</v>
      </c>
    </row>
    <row r="6925" spans="1:4" x14ac:dyDescent="0.25">
      <c r="A6925" s="7" t="s">
        <v>43330</v>
      </c>
      <c r="B6925" s="8" t="s">
        <v>24174</v>
      </c>
      <c r="C6925" s="9" t="s">
        <v>24163</v>
      </c>
      <c r="D6925" s="7" t="s">
        <v>24162</v>
      </c>
    </row>
    <row r="6926" spans="1:4" x14ac:dyDescent="0.25">
      <c r="A6926" s="7" t="s">
        <v>43331</v>
      </c>
      <c r="B6926" s="8" t="s">
        <v>24175</v>
      </c>
      <c r="C6926" s="9" t="s">
        <v>24169</v>
      </c>
      <c r="D6926" s="7" t="s">
        <v>24168</v>
      </c>
    </row>
    <row r="6927" spans="1:4" hidden="1" x14ac:dyDescent="0.25">
      <c r="A6927" s="7" t="s">
        <v>43332</v>
      </c>
      <c r="B6927" s="8" t="s">
        <v>24176</v>
      </c>
      <c r="C6927" s="9" t="s">
        <v>2894</v>
      </c>
      <c r="D6927" s="7" t="s">
        <v>2893</v>
      </c>
    </row>
    <row r="6928" spans="1:4" hidden="1" x14ac:dyDescent="0.25">
      <c r="A6928" s="7" t="s">
        <v>43333</v>
      </c>
      <c r="B6928" s="8" t="s">
        <v>24177</v>
      </c>
      <c r="C6928" s="9" t="s">
        <v>24179</v>
      </c>
      <c r="D6928" s="7" t="s">
        <v>24178</v>
      </c>
    </row>
    <row r="6929" spans="1:4" x14ac:dyDescent="0.25">
      <c r="A6929" s="7" t="s">
        <v>43334</v>
      </c>
      <c r="B6929" s="8" t="s">
        <v>24180</v>
      </c>
      <c r="C6929" s="9" t="s">
        <v>24182</v>
      </c>
      <c r="D6929" s="7" t="s">
        <v>24181</v>
      </c>
    </row>
    <row r="6930" spans="1:4" hidden="1" x14ac:dyDescent="0.25">
      <c r="A6930" s="7" t="s">
        <v>43335</v>
      </c>
      <c r="B6930" s="8" t="s">
        <v>24183</v>
      </c>
      <c r="C6930" s="9" t="s">
        <v>24182</v>
      </c>
      <c r="D6930" s="7" t="s">
        <v>24181</v>
      </c>
    </row>
    <row r="6931" spans="1:4" x14ac:dyDescent="0.25">
      <c r="A6931" s="7" t="s">
        <v>43336</v>
      </c>
      <c r="B6931" s="8" t="s">
        <v>24184</v>
      </c>
      <c r="C6931" s="9" t="s">
        <v>24186</v>
      </c>
      <c r="D6931" s="7" t="s">
        <v>24185</v>
      </c>
    </row>
    <row r="6932" spans="1:4" hidden="1" x14ac:dyDescent="0.25">
      <c r="A6932" s="7" t="s">
        <v>43337</v>
      </c>
      <c r="B6932" s="8" t="s">
        <v>24187</v>
      </c>
      <c r="C6932" s="9" t="s">
        <v>24189</v>
      </c>
      <c r="D6932" s="7" t="s">
        <v>24188</v>
      </c>
    </row>
    <row r="6933" spans="1:4" hidden="1" x14ac:dyDescent="0.25">
      <c r="A6933" s="7" t="s">
        <v>43338</v>
      </c>
      <c r="B6933" s="8" t="s">
        <v>24190</v>
      </c>
      <c r="C6933" s="9" t="s">
        <v>24192</v>
      </c>
      <c r="D6933" s="7" t="s">
        <v>24191</v>
      </c>
    </row>
    <row r="6934" spans="1:4" x14ac:dyDescent="0.25">
      <c r="A6934" s="7" t="s">
        <v>43339</v>
      </c>
      <c r="B6934" s="8" t="s">
        <v>24193</v>
      </c>
      <c r="C6934" s="9" t="s">
        <v>24195</v>
      </c>
      <c r="D6934" s="7" t="s">
        <v>24194</v>
      </c>
    </row>
    <row r="6935" spans="1:4" hidden="1" x14ac:dyDescent="0.25">
      <c r="A6935" s="7" t="s">
        <v>43340</v>
      </c>
      <c r="B6935" s="8" t="s">
        <v>24196</v>
      </c>
      <c r="C6935" s="9" t="s">
        <v>24198</v>
      </c>
      <c r="D6935" s="7" t="s">
        <v>24197</v>
      </c>
    </row>
    <row r="6936" spans="1:4" x14ac:dyDescent="0.25">
      <c r="A6936" s="7" t="s">
        <v>43341</v>
      </c>
      <c r="B6936" s="8" t="s">
        <v>24199</v>
      </c>
      <c r="C6936" s="9" t="s">
        <v>24201</v>
      </c>
      <c r="D6936" s="7" t="s">
        <v>24200</v>
      </c>
    </row>
    <row r="6937" spans="1:4" x14ac:dyDescent="0.25">
      <c r="A6937" s="7" t="s">
        <v>43342</v>
      </c>
      <c r="B6937" s="8" t="s">
        <v>24202</v>
      </c>
      <c r="C6937" s="9" t="s">
        <v>24204</v>
      </c>
      <c r="D6937" s="7" t="s">
        <v>24203</v>
      </c>
    </row>
    <row r="6938" spans="1:4" x14ac:dyDescent="0.25">
      <c r="A6938" s="7" t="s">
        <v>43343</v>
      </c>
      <c r="B6938" s="8" t="s">
        <v>24205</v>
      </c>
      <c r="C6938" s="9" t="s">
        <v>24207</v>
      </c>
      <c r="D6938" s="7" t="s">
        <v>24206</v>
      </c>
    </row>
    <row r="6939" spans="1:4" x14ac:dyDescent="0.25">
      <c r="A6939" s="7" t="s">
        <v>43344</v>
      </c>
      <c r="B6939" s="8" t="s">
        <v>24208</v>
      </c>
      <c r="C6939" s="9" t="s">
        <v>24210</v>
      </c>
      <c r="D6939" s="7" t="s">
        <v>24209</v>
      </c>
    </row>
    <row r="6940" spans="1:4" x14ac:dyDescent="0.25">
      <c r="A6940" s="7" t="s">
        <v>43345</v>
      </c>
      <c r="B6940" s="8" t="s">
        <v>24211</v>
      </c>
      <c r="C6940" s="9" t="s">
        <v>24213</v>
      </c>
      <c r="D6940" s="7" t="s">
        <v>24212</v>
      </c>
    </row>
    <row r="6941" spans="1:4" x14ac:dyDescent="0.25">
      <c r="A6941" s="7" t="s">
        <v>43346</v>
      </c>
      <c r="B6941" s="8" t="s">
        <v>24214</v>
      </c>
      <c r="C6941" s="9" t="s">
        <v>24216</v>
      </c>
      <c r="D6941" s="7" t="s">
        <v>24215</v>
      </c>
    </row>
    <row r="6942" spans="1:4" x14ac:dyDescent="0.25">
      <c r="A6942" s="7" t="s">
        <v>43347</v>
      </c>
      <c r="B6942" s="8" t="s">
        <v>24217</v>
      </c>
      <c r="C6942" s="9" t="s">
        <v>15155</v>
      </c>
      <c r="D6942" s="7" t="s">
        <v>15154</v>
      </c>
    </row>
    <row r="6943" spans="1:4" x14ac:dyDescent="0.25">
      <c r="A6943" s="7" t="s">
        <v>43348</v>
      </c>
      <c r="B6943" s="8" t="s">
        <v>24218</v>
      </c>
      <c r="C6943" s="9" t="s">
        <v>24220</v>
      </c>
      <c r="D6943" s="7" t="s">
        <v>24219</v>
      </c>
    </row>
    <row r="6944" spans="1:4" x14ac:dyDescent="0.25">
      <c r="A6944" s="7" t="s">
        <v>43349</v>
      </c>
      <c r="B6944" s="8" t="s">
        <v>24221</v>
      </c>
      <c r="C6944" s="9" t="s">
        <v>24223</v>
      </c>
      <c r="D6944" s="7" t="s">
        <v>24222</v>
      </c>
    </row>
    <row r="6945" spans="1:4" x14ac:dyDescent="0.25">
      <c r="A6945" s="7" t="s">
        <v>43350</v>
      </c>
      <c r="B6945" s="8" t="s">
        <v>24224</v>
      </c>
      <c r="C6945" s="9" t="s">
        <v>24226</v>
      </c>
      <c r="D6945" s="7" t="s">
        <v>24225</v>
      </c>
    </row>
    <row r="6946" spans="1:4" x14ac:dyDescent="0.25">
      <c r="A6946" s="7" t="s">
        <v>43351</v>
      </c>
      <c r="B6946" s="8" t="s">
        <v>24227</v>
      </c>
      <c r="C6946" s="9" t="s">
        <v>24229</v>
      </c>
      <c r="D6946" s="7" t="s">
        <v>24228</v>
      </c>
    </row>
    <row r="6947" spans="1:4" x14ac:dyDescent="0.25">
      <c r="A6947" s="7" t="s">
        <v>43352</v>
      </c>
      <c r="B6947" s="8" t="s">
        <v>24230</v>
      </c>
      <c r="C6947" s="9" t="s">
        <v>24232</v>
      </c>
      <c r="D6947" s="7" t="s">
        <v>24231</v>
      </c>
    </row>
    <row r="6948" spans="1:4" x14ac:dyDescent="0.25">
      <c r="A6948" s="7" t="s">
        <v>43353</v>
      </c>
      <c r="B6948" s="8" t="s">
        <v>24233</v>
      </c>
      <c r="C6948" s="9" t="s">
        <v>24235</v>
      </c>
      <c r="D6948" s="7" t="s">
        <v>24234</v>
      </c>
    </row>
    <row r="6949" spans="1:4" x14ac:dyDescent="0.25">
      <c r="A6949" s="7" t="s">
        <v>43354</v>
      </c>
      <c r="B6949" s="8" t="s">
        <v>24239</v>
      </c>
      <c r="C6949" s="9" t="s">
        <v>24241</v>
      </c>
      <c r="D6949" s="7" t="s">
        <v>24240</v>
      </c>
    </row>
    <row r="6950" spans="1:4" x14ac:dyDescent="0.25">
      <c r="A6950" s="7" t="s">
        <v>43355</v>
      </c>
      <c r="B6950" s="8" t="s">
        <v>24242</v>
      </c>
      <c r="C6950" s="9" t="s">
        <v>24244</v>
      </c>
      <c r="D6950" s="7" t="s">
        <v>24243</v>
      </c>
    </row>
    <row r="6951" spans="1:4" x14ac:dyDescent="0.25">
      <c r="A6951" s="7" t="s">
        <v>43356</v>
      </c>
      <c r="B6951" s="8" t="s">
        <v>24245</v>
      </c>
      <c r="C6951" s="9" t="s">
        <v>24247</v>
      </c>
      <c r="D6951" s="7" t="s">
        <v>24246</v>
      </c>
    </row>
    <row r="6952" spans="1:4" x14ac:dyDescent="0.25">
      <c r="A6952" s="7" t="s">
        <v>43357</v>
      </c>
      <c r="B6952" s="8" t="s">
        <v>24248</v>
      </c>
      <c r="C6952" s="9" t="s">
        <v>24250</v>
      </c>
      <c r="D6952" s="7" t="s">
        <v>24249</v>
      </c>
    </row>
    <row r="6953" spans="1:4" x14ac:dyDescent="0.25">
      <c r="A6953" s="7" t="s">
        <v>43358</v>
      </c>
      <c r="B6953" s="8" t="s">
        <v>24251</v>
      </c>
      <c r="C6953" s="9" t="s">
        <v>24253</v>
      </c>
      <c r="D6953" s="7" t="s">
        <v>24252</v>
      </c>
    </row>
    <row r="6954" spans="1:4" x14ac:dyDescent="0.25">
      <c r="A6954" s="7" t="s">
        <v>43359</v>
      </c>
      <c r="B6954" s="8" t="s">
        <v>24254</v>
      </c>
      <c r="C6954" s="9" t="s">
        <v>24256</v>
      </c>
      <c r="D6954" s="7" t="s">
        <v>24255</v>
      </c>
    </row>
    <row r="6955" spans="1:4" x14ac:dyDescent="0.25">
      <c r="A6955" s="7" t="s">
        <v>43360</v>
      </c>
      <c r="B6955" s="8" t="s">
        <v>24257</v>
      </c>
      <c r="C6955" s="9" t="s">
        <v>24259</v>
      </c>
      <c r="D6955" s="7" t="s">
        <v>24258</v>
      </c>
    </row>
    <row r="6956" spans="1:4" x14ac:dyDescent="0.25">
      <c r="A6956" s="7" t="s">
        <v>43361</v>
      </c>
      <c r="B6956" s="8" t="s">
        <v>24260</v>
      </c>
      <c r="C6956" s="9" t="s">
        <v>24262</v>
      </c>
      <c r="D6956" s="7" t="s">
        <v>24261</v>
      </c>
    </row>
    <row r="6957" spans="1:4" x14ac:dyDescent="0.25">
      <c r="A6957" s="7" t="s">
        <v>43362</v>
      </c>
      <c r="B6957" s="8" t="s">
        <v>24263</v>
      </c>
      <c r="C6957" s="9" t="s">
        <v>24265</v>
      </c>
      <c r="D6957" s="7" t="s">
        <v>24264</v>
      </c>
    </row>
    <row r="6958" spans="1:4" x14ac:dyDescent="0.25">
      <c r="A6958" s="7" t="s">
        <v>43363</v>
      </c>
      <c r="B6958" s="8" t="s">
        <v>24266</v>
      </c>
      <c r="C6958" s="9" t="s">
        <v>24268</v>
      </c>
      <c r="D6958" s="7" t="s">
        <v>24267</v>
      </c>
    </row>
    <row r="6959" spans="1:4" x14ac:dyDescent="0.25">
      <c r="A6959" s="7" t="s">
        <v>43364</v>
      </c>
      <c r="B6959" s="8" t="s">
        <v>24269</v>
      </c>
      <c r="C6959" s="9" t="s">
        <v>24271</v>
      </c>
      <c r="D6959" s="7" t="s">
        <v>24270</v>
      </c>
    </row>
    <row r="6960" spans="1:4" x14ac:dyDescent="0.25">
      <c r="A6960" s="7" t="s">
        <v>43365</v>
      </c>
      <c r="B6960" s="8" t="s">
        <v>24272</v>
      </c>
      <c r="C6960" s="9" t="s">
        <v>24274</v>
      </c>
      <c r="D6960" s="7" t="s">
        <v>24273</v>
      </c>
    </row>
    <row r="6961" spans="1:4" x14ac:dyDescent="0.25">
      <c r="A6961" s="7" t="s">
        <v>43366</v>
      </c>
      <c r="B6961" s="8" t="s">
        <v>24275</v>
      </c>
      <c r="C6961" s="9" t="s">
        <v>24277</v>
      </c>
      <c r="D6961" s="7" t="s">
        <v>24276</v>
      </c>
    </row>
    <row r="6962" spans="1:4" x14ac:dyDescent="0.25">
      <c r="A6962" s="7" t="s">
        <v>43367</v>
      </c>
      <c r="B6962" s="8" t="s">
        <v>24278</v>
      </c>
      <c r="C6962" s="9" t="s">
        <v>24280</v>
      </c>
      <c r="D6962" s="7" t="s">
        <v>24279</v>
      </c>
    </row>
    <row r="6963" spans="1:4" x14ac:dyDescent="0.25">
      <c r="A6963" s="7" t="s">
        <v>43368</v>
      </c>
      <c r="B6963" s="8" t="s">
        <v>24281</v>
      </c>
      <c r="C6963" s="9" t="s">
        <v>24283</v>
      </c>
      <c r="D6963" s="7" t="s">
        <v>24282</v>
      </c>
    </row>
    <row r="6964" spans="1:4" x14ac:dyDescent="0.25">
      <c r="A6964" s="7" t="s">
        <v>43369</v>
      </c>
      <c r="B6964" s="8" t="s">
        <v>24284</v>
      </c>
      <c r="C6964" s="9" t="s">
        <v>24286</v>
      </c>
      <c r="D6964" s="7" t="s">
        <v>24285</v>
      </c>
    </row>
    <row r="6965" spans="1:4" x14ac:dyDescent="0.25">
      <c r="A6965" s="7" t="s">
        <v>43370</v>
      </c>
      <c r="B6965" s="8" t="s">
        <v>24287</v>
      </c>
      <c r="C6965" s="9" t="s">
        <v>8899</v>
      </c>
      <c r="D6965" s="7" t="s">
        <v>8898</v>
      </c>
    </row>
    <row r="6966" spans="1:4" x14ac:dyDescent="0.25">
      <c r="A6966" s="7" t="s">
        <v>43371</v>
      </c>
      <c r="B6966" s="8" t="s">
        <v>24288</v>
      </c>
      <c r="C6966" s="9" t="s">
        <v>24290</v>
      </c>
      <c r="D6966" s="7" t="s">
        <v>24289</v>
      </c>
    </row>
    <row r="6967" spans="1:4" x14ac:dyDescent="0.25">
      <c r="A6967" s="7" t="s">
        <v>43372</v>
      </c>
      <c r="B6967" s="8" t="s">
        <v>24291</v>
      </c>
      <c r="C6967" s="9" t="s">
        <v>24293</v>
      </c>
      <c r="D6967" s="7" t="s">
        <v>24292</v>
      </c>
    </row>
    <row r="6968" spans="1:4" x14ac:dyDescent="0.25">
      <c r="A6968" s="7" t="s">
        <v>43373</v>
      </c>
      <c r="B6968" s="8" t="s">
        <v>24294</v>
      </c>
      <c r="C6968" s="9" t="s">
        <v>24296</v>
      </c>
      <c r="D6968" s="7" t="s">
        <v>24295</v>
      </c>
    </row>
    <row r="6969" spans="1:4" x14ac:dyDescent="0.25">
      <c r="A6969" s="7" t="s">
        <v>43374</v>
      </c>
      <c r="B6969" s="8" t="s">
        <v>24297</v>
      </c>
      <c r="C6969" s="9" t="s">
        <v>24299</v>
      </c>
      <c r="D6969" s="7" t="s">
        <v>24298</v>
      </c>
    </row>
    <row r="6970" spans="1:4" x14ac:dyDescent="0.25">
      <c r="A6970" s="7" t="s">
        <v>43375</v>
      </c>
      <c r="B6970" s="8" t="s">
        <v>24300</v>
      </c>
      <c r="C6970" s="9" t="s">
        <v>24302</v>
      </c>
      <c r="D6970" s="7" t="s">
        <v>24301</v>
      </c>
    </row>
    <row r="6971" spans="1:4" x14ac:dyDescent="0.25">
      <c r="A6971" s="7" t="s">
        <v>43376</v>
      </c>
      <c r="B6971" s="8" t="s">
        <v>24303</v>
      </c>
      <c r="C6971" s="9" t="s">
        <v>24305</v>
      </c>
      <c r="D6971" s="7" t="s">
        <v>24304</v>
      </c>
    </row>
    <row r="6972" spans="1:4" x14ac:dyDescent="0.25">
      <c r="A6972" s="7" t="s">
        <v>43377</v>
      </c>
      <c r="B6972" s="8" t="s">
        <v>24306</v>
      </c>
      <c r="C6972" s="9" t="s">
        <v>24308</v>
      </c>
      <c r="D6972" s="7" t="s">
        <v>24307</v>
      </c>
    </row>
    <row r="6973" spans="1:4" x14ac:dyDescent="0.25">
      <c r="A6973" s="7" t="s">
        <v>43378</v>
      </c>
      <c r="B6973" s="8" t="s">
        <v>24309</v>
      </c>
      <c r="C6973" s="9" t="s">
        <v>24311</v>
      </c>
      <c r="D6973" s="7" t="s">
        <v>24310</v>
      </c>
    </row>
    <row r="6974" spans="1:4" x14ac:dyDescent="0.25">
      <c r="A6974" s="7" t="s">
        <v>43379</v>
      </c>
      <c r="B6974" s="8" t="s">
        <v>24312</v>
      </c>
      <c r="C6974" s="9" t="s">
        <v>24314</v>
      </c>
      <c r="D6974" s="7" t="s">
        <v>24313</v>
      </c>
    </row>
    <row r="6975" spans="1:4" x14ac:dyDescent="0.25">
      <c r="A6975" s="7" t="s">
        <v>43380</v>
      </c>
      <c r="B6975" s="8" t="s">
        <v>24319</v>
      </c>
      <c r="C6975" s="9" t="s">
        <v>24321</v>
      </c>
      <c r="D6975" s="7" t="s">
        <v>24320</v>
      </c>
    </row>
    <row r="6976" spans="1:4" x14ac:dyDescent="0.25">
      <c r="A6976" s="7" t="s">
        <v>43381</v>
      </c>
      <c r="B6976" s="8" t="s">
        <v>24322</v>
      </c>
      <c r="C6976" s="9" t="s">
        <v>8819</v>
      </c>
      <c r="D6976" s="7" t="s">
        <v>8818</v>
      </c>
    </row>
    <row r="6977" spans="1:4" x14ac:dyDescent="0.25">
      <c r="A6977" s="7" t="s">
        <v>43382</v>
      </c>
      <c r="B6977" s="8" t="s">
        <v>24323</v>
      </c>
      <c r="C6977" s="9" t="s">
        <v>24325</v>
      </c>
      <c r="D6977" s="7" t="s">
        <v>24324</v>
      </c>
    </row>
    <row r="6978" spans="1:4" x14ac:dyDescent="0.25">
      <c r="A6978" s="7" t="s">
        <v>43383</v>
      </c>
      <c r="B6978" s="8" t="s">
        <v>24326</v>
      </c>
      <c r="C6978" s="9" t="s">
        <v>24328</v>
      </c>
      <c r="D6978" s="7" t="s">
        <v>24327</v>
      </c>
    </row>
    <row r="6979" spans="1:4" x14ac:dyDescent="0.25">
      <c r="A6979" s="7" t="s">
        <v>43384</v>
      </c>
      <c r="B6979" s="8" t="s">
        <v>24329</v>
      </c>
      <c r="C6979" s="9" t="s">
        <v>24331</v>
      </c>
      <c r="D6979" s="7" t="s">
        <v>24330</v>
      </c>
    </row>
    <row r="6980" spans="1:4" x14ac:dyDescent="0.25">
      <c r="A6980" s="7" t="s">
        <v>43385</v>
      </c>
      <c r="B6980" s="8" t="s">
        <v>24332</v>
      </c>
      <c r="C6980" s="9" t="s">
        <v>24334</v>
      </c>
      <c r="D6980" s="7" t="s">
        <v>24333</v>
      </c>
    </row>
    <row r="6981" spans="1:4" x14ac:dyDescent="0.25">
      <c r="A6981" s="7" t="s">
        <v>43386</v>
      </c>
      <c r="B6981" s="8" t="s">
        <v>24338</v>
      </c>
      <c r="C6981" s="9" t="s">
        <v>24340</v>
      </c>
      <c r="D6981" s="7" t="s">
        <v>24339</v>
      </c>
    </row>
    <row r="6982" spans="1:4" x14ac:dyDescent="0.25">
      <c r="A6982" s="7" t="s">
        <v>43387</v>
      </c>
      <c r="B6982" s="8" t="s">
        <v>24341</v>
      </c>
      <c r="C6982" s="9" t="s">
        <v>24343</v>
      </c>
      <c r="D6982" s="7" t="s">
        <v>24342</v>
      </c>
    </row>
    <row r="6983" spans="1:4" x14ac:dyDescent="0.25">
      <c r="A6983" s="7" t="s">
        <v>43388</v>
      </c>
      <c r="B6983" s="8" t="s">
        <v>24344</v>
      </c>
      <c r="C6983" s="9" t="s">
        <v>24346</v>
      </c>
      <c r="D6983" s="7" t="s">
        <v>24345</v>
      </c>
    </row>
    <row r="6984" spans="1:4" x14ac:dyDescent="0.25">
      <c r="A6984" s="7" t="s">
        <v>43389</v>
      </c>
      <c r="B6984" s="8" t="s">
        <v>24347</v>
      </c>
      <c r="C6984" s="9" t="s">
        <v>24349</v>
      </c>
      <c r="D6984" s="7" t="s">
        <v>24348</v>
      </c>
    </row>
    <row r="6985" spans="1:4" x14ac:dyDescent="0.25">
      <c r="A6985" s="7" t="s">
        <v>43390</v>
      </c>
      <c r="B6985" s="8" t="s">
        <v>24350</v>
      </c>
      <c r="C6985" s="9" t="s">
        <v>8934</v>
      </c>
      <c r="D6985" s="7" t="s">
        <v>8933</v>
      </c>
    </row>
    <row r="6986" spans="1:4" x14ac:dyDescent="0.25">
      <c r="A6986" s="7" t="s">
        <v>43391</v>
      </c>
      <c r="B6986" s="8" t="s">
        <v>24351</v>
      </c>
      <c r="C6986" s="9" t="s">
        <v>24353</v>
      </c>
      <c r="D6986" s="7" t="s">
        <v>24352</v>
      </c>
    </row>
    <row r="6987" spans="1:4" x14ac:dyDescent="0.25">
      <c r="A6987" s="7" t="s">
        <v>43392</v>
      </c>
      <c r="B6987" s="8" t="s">
        <v>24354</v>
      </c>
      <c r="C6987" s="9" t="s">
        <v>24356</v>
      </c>
      <c r="D6987" s="7" t="s">
        <v>24355</v>
      </c>
    </row>
    <row r="6988" spans="1:4" x14ac:dyDescent="0.25">
      <c r="A6988" s="7" t="s">
        <v>43393</v>
      </c>
      <c r="B6988" s="8" t="s">
        <v>24358</v>
      </c>
      <c r="C6988" s="9" t="s">
        <v>24360</v>
      </c>
      <c r="D6988" s="7" t="s">
        <v>24359</v>
      </c>
    </row>
    <row r="6989" spans="1:4" x14ac:dyDescent="0.25">
      <c r="A6989" s="7" t="s">
        <v>43394</v>
      </c>
      <c r="B6989" s="8" t="s">
        <v>24361</v>
      </c>
      <c r="C6989" s="9" t="s">
        <v>24363</v>
      </c>
      <c r="D6989" s="7" t="s">
        <v>24362</v>
      </c>
    </row>
    <row r="6990" spans="1:4" hidden="1" x14ac:dyDescent="0.25">
      <c r="A6990" s="7" t="s">
        <v>43395</v>
      </c>
      <c r="B6990" s="8" t="s">
        <v>24364</v>
      </c>
      <c r="C6990" s="9" t="s">
        <v>24366</v>
      </c>
      <c r="D6990" s="7" t="s">
        <v>24365</v>
      </c>
    </row>
    <row r="6991" spans="1:4" x14ac:dyDescent="0.25">
      <c r="A6991" s="7" t="s">
        <v>43396</v>
      </c>
      <c r="B6991" s="8" t="s">
        <v>24367</v>
      </c>
      <c r="C6991" s="9" t="s">
        <v>24204</v>
      </c>
      <c r="D6991" s="7" t="s">
        <v>24203</v>
      </c>
    </row>
    <row r="6992" spans="1:4" x14ac:dyDescent="0.25">
      <c r="A6992" s="7" t="s">
        <v>43397</v>
      </c>
      <c r="B6992" s="8" t="s">
        <v>24368</v>
      </c>
      <c r="C6992" s="9" t="s">
        <v>24207</v>
      </c>
      <c r="D6992" s="7" t="s">
        <v>24206</v>
      </c>
    </row>
    <row r="6993" spans="1:4" x14ac:dyDescent="0.25">
      <c r="A6993" s="7" t="s">
        <v>43398</v>
      </c>
      <c r="B6993" s="8" t="s">
        <v>24369</v>
      </c>
      <c r="C6993" s="9" t="s">
        <v>24213</v>
      </c>
      <c r="D6993" s="7" t="s">
        <v>24212</v>
      </c>
    </row>
    <row r="6994" spans="1:4" x14ac:dyDescent="0.25">
      <c r="A6994" s="7" t="s">
        <v>43399</v>
      </c>
      <c r="B6994" s="8" t="s">
        <v>24370</v>
      </c>
      <c r="C6994" s="9" t="s">
        <v>15155</v>
      </c>
      <c r="D6994" s="7" t="s">
        <v>15154</v>
      </c>
    </row>
    <row r="6995" spans="1:4" x14ac:dyDescent="0.25">
      <c r="A6995" s="7" t="s">
        <v>43400</v>
      </c>
      <c r="B6995" s="8" t="s">
        <v>24371</v>
      </c>
      <c r="C6995" s="9" t="s">
        <v>24220</v>
      </c>
      <c r="D6995" s="7" t="s">
        <v>24219</v>
      </c>
    </row>
    <row r="6996" spans="1:4" x14ac:dyDescent="0.25">
      <c r="A6996" s="7" t="s">
        <v>43401</v>
      </c>
      <c r="B6996" s="8" t="s">
        <v>24372</v>
      </c>
      <c r="C6996" s="9" t="s">
        <v>24223</v>
      </c>
      <c r="D6996" s="7" t="s">
        <v>24222</v>
      </c>
    </row>
    <row r="6997" spans="1:4" x14ac:dyDescent="0.25">
      <c r="A6997" s="7" t="s">
        <v>43402</v>
      </c>
      <c r="B6997" s="8" t="s">
        <v>24373</v>
      </c>
      <c r="C6997" s="9" t="s">
        <v>24256</v>
      </c>
      <c r="D6997" s="7" t="s">
        <v>24255</v>
      </c>
    </row>
    <row r="6998" spans="1:4" x14ac:dyDescent="0.25">
      <c r="A6998" s="7" t="s">
        <v>43403</v>
      </c>
      <c r="B6998" s="8" t="s">
        <v>24374</v>
      </c>
      <c r="C6998" s="9" t="s">
        <v>24259</v>
      </c>
      <c r="D6998" s="7" t="s">
        <v>24258</v>
      </c>
    </row>
    <row r="6999" spans="1:4" x14ac:dyDescent="0.25">
      <c r="A6999" s="7" t="s">
        <v>43404</v>
      </c>
      <c r="B6999" s="8" t="s">
        <v>24375</v>
      </c>
      <c r="C6999" s="9" t="s">
        <v>24262</v>
      </c>
      <c r="D6999" s="7" t="s">
        <v>24261</v>
      </c>
    </row>
    <row r="7000" spans="1:4" x14ac:dyDescent="0.25">
      <c r="A7000" s="7" t="s">
        <v>43405</v>
      </c>
      <c r="B7000" s="8" t="s">
        <v>24376</v>
      </c>
      <c r="C7000" s="9" t="s">
        <v>24277</v>
      </c>
      <c r="D7000" s="7" t="s">
        <v>24276</v>
      </c>
    </row>
    <row r="7001" spans="1:4" x14ac:dyDescent="0.25">
      <c r="A7001" s="7" t="s">
        <v>43406</v>
      </c>
      <c r="B7001" s="8" t="s">
        <v>24377</v>
      </c>
      <c r="C7001" s="9" t="s">
        <v>24283</v>
      </c>
      <c r="D7001" s="7" t="s">
        <v>24282</v>
      </c>
    </row>
    <row r="7002" spans="1:4" x14ac:dyDescent="0.25">
      <c r="A7002" s="7" t="s">
        <v>43407</v>
      </c>
      <c r="B7002" s="8" t="s">
        <v>24378</v>
      </c>
      <c r="C7002" s="9" t="s">
        <v>8899</v>
      </c>
      <c r="D7002" s="7" t="s">
        <v>8898</v>
      </c>
    </row>
    <row r="7003" spans="1:4" x14ac:dyDescent="0.25">
      <c r="A7003" s="7" t="s">
        <v>43408</v>
      </c>
      <c r="B7003" s="8" t="s">
        <v>24379</v>
      </c>
      <c r="C7003" s="9" t="s">
        <v>24296</v>
      </c>
      <c r="D7003" s="7" t="s">
        <v>24295</v>
      </c>
    </row>
    <row r="7004" spans="1:4" x14ac:dyDescent="0.25">
      <c r="A7004" s="7" t="s">
        <v>43409</v>
      </c>
      <c r="B7004" s="8" t="s">
        <v>24380</v>
      </c>
      <c r="C7004" s="9" t="s">
        <v>24299</v>
      </c>
      <c r="D7004" s="7" t="s">
        <v>24298</v>
      </c>
    </row>
    <row r="7005" spans="1:4" x14ac:dyDescent="0.25">
      <c r="A7005" s="7" t="s">
        <v>43410</v>
      </c>
      <c r="B7005" s="8" t="s">
        <v>24385</v>
      </c>
      <c r="C7005" s="9" t="s">
        <v>24334</v>
      </c>
      <c r="D7005" s="7" t="s">
        <v>24333</v>
      </c>
    </row>
    <row r="7006" spans="1:4" x14ac:dyDescent="0.25">
      <c r="A7006" s="7" t="s">
        <v>43411</v>
      </c>
      <c r="B7006" s="8" t="s">
        <v>24389</v>
      </c>
      <c r="C7006" s="9" t="s">
        <v>24340</v>
      </c>
      <c r="D7006" s="7" t="s">
        <v>24339</v>
      </c>
    </row>
    <row r="7007" spans="1:4" x14ac:dyDescent="0.25">
      <c r="A7007" s="7" t="s">
        <v>43412</v>
      </c>
      <c r="B7007" s="8" t="s">
        <v>24390</v>
      </c>
      <c r="C7007" s="9" t="s">
        <v>24343</v>
      </c>
      <c r="D7007" s="7" t="s">
        <v>24342</v>
      </c>
    </row>
    <row r="7008" spans="1:4" x14ac:dyDescent="0.25">
      <c r="A7008" s="7" t="s">
        <v>43413</v>
      </c>
      <c r="B7008" s="8" t="s">
        <v>24391</v>
      </c>
      <c r="C7008" s="9" t="s">
        <v>8934</v>
      </c>
      <c r="D7008" s="7" t="s">
        <v>8933</v>
      </c>
    </row>
    <row r="7009" spans="1:4" x14ac:dyDescent="0.25">
      <c r="A7009" s="7" t="s">
        <v>43414</v>
      </c>
      <c r="B7009" s="8" t="s">
        <v>24392</v>
      </c>
      <c r="C7009" s="9" t="s">
        <v>24356</v>
      </c>
      <c r="D7009" s="7" t="s">
        <v>24355</v>
      </c>
    </row>
    <row r="7010" spans="1:4" x14ac:dyDescent="0.25">
      <c r="A7010" s="7" t="s">
        <v>43415</v>
      </c>
      <c r="B7010" s="8" t="s">
        <v>24393</v>
      </c>
      <c r="C7010" s="9" t="s">
        <v>24395</v>
      </c>
      <c r="D7010" s="7" t="s">
        <v>24394</v>
      </c>
    </row>
    <row r="7011" spans="1:4" hidden="1" x14ac:dyDescent="0.25">
      <c r="A7011" s="7" t="s">
        <v>43416</v>
      </c>
      <c r="B7011" s="8" t="s">
        <v>24397</v>
      </c>
      <c r="C7011" s="9" t="s">
        <v>24399</v>
      </c>
      <c r="D7011" s="7" t="s">
        <v>24398</v>
      </c>
    </row>
    <row r="7012" spans="1:4" x14ac:dyDescent="0.25">
      <c r="A7012" s="7" t="s">
        <v>43417</v>
      </c>
      <c r="B7012" s="8" t="s">
        <v>24400</v>
      </c>
      <c r="C7012" s="9" t="s">
        <v>24402</v>
      </c>
      <c r="D7012" s="7" t="s">
        <v>24401</v>
      </c>
    </row>
    <row r="7013" spans="1:4" x14ac:dyDescent="0.25">
      <c r="A7013" s="7" t="s">
        <v>43418</v>
      </c>
      <c r="B7013" s="8" t="s">
        <v>24403</v>
      </c>
      <c r="C7013" s="9" t="s">
        <v>24405</v>
      </c>
      <c r="D7013" s="7" t="s">
        <v>24404</v>
      </c>
    </row>
    <row r="7014" spans="1:4" x14ac:dyDescent="0.25">
      <c r="A7014" s="7" t="s">
        <v>43419</v>
      </c>
      <c r="B7014" s="8" t="s">
        <v>24410</v>
      </c>
      <c r="C7014" s="9" t="s">
        <v>24412</v>
      </c>
      <c r="D7014" s="7" t="s">
        <v>24411</v>
      </c>
    </row>
    <row r="7015" spans="1:4" x14ac:dyDescent="0.25">
      <c r="A7015" s="7" t="s">
        <v>43420</v>
      </c>
      <c r="B7015" s="8" t="s">
        <v>24413</v>
      </c>
      <c r="C7015" s="9" t="s">
        <v>24415</v>
      </c>
      <c r="D7015" s="7" t="s">
        <v>24414</v>
      </c>
    </row>
    <row r="7016" spans="1:4" hidden="1" x14ac:dyDescent="0.25">
      <c r="A7016" s="7" t="s">
        <v>43421</v>
      </c>
      <c r="B7016" s="8" t="s">
        <v>24416</v>
      </c>
      <c r="C7016" s="9" t="s">
        <v>24418</v>
      </c>
      <c r="D7016" s="7" t="s">
        <v>24417</v>
      </c>
    </row>
    <row r="7017" spans="1:4" hidden="1" x14ac:dyDescent="0.25">
      <c r="A7017" s="7" t="s">
        <v>43422</v>
      </c>
      <c r="B7017" s="8" t="s">
        <v>24419</v>
      </c>
      <c r="C7017" s="9" t="s">
        <v>24421</v>
      </c>
      <c r="D7017" s="7" t="s">
        <v>24420</v>
      </c>
    </row>
    <row r="7018" spans="1:4" hidden="1" x14ac:dyDescent="0.25">
      <c r="A7018" s="7" t="s">
        <v>43423</v>
      </c>
      <c r="B7018" s="8" t="s">
        <v>24422</v>
      </c>
      <c r="C7018" s="9" t="s">
        <v>24424</v>
      </c>
      <c r="D7018" s="7" t="s">
        <v>24423</v>
      </c>
    </row>
    <row r="7019" spans="1:4" hidden="1" x14ac:dyDescent="0.25">
      <c r="A7019" s="7" t="s">
        <v>43424</v>
      </c>
      <c r="B7019" s="8" t="s">
        <v>24425</v>
      </c>
      <c r="C7019" s="9" t="s">
        <v>24427</v>
      </c>
      <c r="D7019" s="7" t="s">
        <v>24426</v>
      </c>
    </row>
    <row r="7020" spans="1:4" x14ac:dyDescent="0.25">
      <c r="A7020" s="7" t="s">
        <v>43425</v>
      </c>
      <c r="B7020" s="8" t="s">
        <v>24428</v>
      </c>
      <c r="C7020" s="9" t="s">
        <v>24430</v>
      </c>
      <c r="D7020" s="7" t="s">
        <v>24429</v>
      </c>
    </row>
    <row r="7021" spans="1:4" x14ac:dyDescent="0.25">
      <c r="A7021" s="7" t="s">
        <v>43426</v>
      </c>
      <c r="B7021" s="8" t="s">
        <v>24431</v>
      </c>
      <c r="C7021" s="9" t="s">
        <v>24433</v>
      </c>
      <c r="D7021" s="7" t="s">
        <v>24432</v>
      </c>
    </row>
    <row r="7022" spans="1:4" x14ac:dyDescent="0.25">
      <c r="A7022" s="7" t="s">
        <v>43427</v>
      </c>
      <c r="B7022" s="8" t="s">
        <v>24434</v>
      </c>
      <c r="C7022" s="9" t="s">
        <v>24436</v>
      </c>
      <c r="D7022" s="7" t="s">
        <v>24435</v>
      </c>
    </row>
    <row r="7023" spans="1:4" x14ac:dyDescent="0.25">
      <c r="A7023" s="7" t="s">
        <v>43428</v>
      </c>
      <c r="B7023" s="8" t="s">
        <v>24437</v>
      </c>
      <c r="C7023" s="9" t="s">
        <v>24439</v>
      </c>
      <c r="D7023" s="7" t="s">
        <v>24438</v>
      </c>
    </row>
    <row r="7024" spans="1:4" x14ac:dyDescent="0.25">
      <c r="A7024" s="7" t="s">
        <v>43429</v>
      </c>
      <c r="B7024" s="8" t="s">
        <v>24440</v>
      </c>
      <c r="C7024" s="9" t="s">
        <v>24442</v>
      </c>
      <c r="D7024" s="7" t="s">
        <v>24441</v>
      </c>
    </row>
    <row r="7025" spans="1:4" x14ac:dyDescent="0.25">
      <c r="A7025" s="7" t="s">
        <v>43430</v>
      </c>
      <c r="B7025" s="8" t="s">
        <v>24443</v>
      </c>
      <c r="C7025" s="9" t="s">
        <v>24445</v>
      </c>
      <c r="D7025" s="7" t="s">
        <v>24444</v>
      </c>
    </row>
    <row r="7026" spans="1:4" x14ac:dyDescent="0.25">
      <c r="A7026" s="7" t="s">
        <v>43431</v>
      </c>
      <c r="B7026" s="8" t="s">
        <v>24446</v>
      </c>
      <c r="C7026" s="9" t="s">
        <v>24448</v>
      </c>
      <c r="D7026" s="7" t="s">
        <v>24447</v>
      </c>
    </row>
    <row r="7027" spans="1:4" x14ac:dyDescent="0.25">
      <c r="A7027" s="7" t="s">
        <v>43432</v>
      </c>
      <c r="B7027" s="8" t="s">
        <v>24449</v>
      </c>
      <c r="C7027" s="9" t="s">
        <v>24451</v>
      </c>
      <c r="D7027" s="7" t="s">
        <v>24450</v>
      </c>
    </row>
    <row r="7028" spans="1:4" x14ac:dyDescent="0.25">
      <c r="A7028" s="7" t="s">
        <v>43433</v>
      </c>
      <c r="B7028" s="8" t="s">
        <v>24452</v>
      </c>
      <c r="C7028" s="9" t="s">
        <v>24454</v>
      </c>
      <c r="D7028" s="7" t="s">
        <v>24453</v>
      </c>
    </row>
    <row r="7029" spans="1:4" x14ac:dyDescent="0.25">
      <c r="A7029" s="7" t="s">
        <v>43434</v>
      </c>
      <c r="B7029" s="8" t="s">
        <v>24457</v>
      </c>
      <c r="C7029" s="9" t="s">
        <v>24459</v>
      </c>
      <c r="D7029" s="7" t="s">
        <v>24458</v>
      </c>
    </row>
    <row r="7030" spans="1:4" x14ac:dyDescent="0.25">
      <c r="A7030" s="7" t="s">
        <v>43435</v>
      </c>
      <c r="B7030" s="8" t="s">
        <v>24460</v>
      </c>
      <c r="C7030" s="9" t="s">
        <v>24462</v>
      </c>
      <c r="D7030" s="7" t="s">
        <v>24461</v>
      </c>
    </row>
    <row r="7031" spans="1:4" x14ac:dyDescent="0.25">
      <c r="A7031" s="7" t="s">
        <v>43436</v>
      </c>
      <c r="B7031" s="8" t="s">
        <v>24463</v>
      </c>
      <c r="C7031" s="9" t="s">
        <v>24465</v>
      </c>
      <c r="D7031" s="7" t="s">
        <v>24464</v>
      </c>
    </row>
    <row r="7032" spans="1:4" x14ac:dyDescent="0.25">
      <c r="A7032" s="7" t="s">
        <v>43437</v>
      </c>
      <c r="B7032" s="8" t="s">
        <v>24466</v>
      </c>
      <c r="C7032" s="9" t="s">
        <v>24468</v>
      </c>
      <c r="D7032" s="7" t="s">
        <v>24467</v>
      </c>
    </row>
    <row r="7033" spans="1:4" x14ac:dyDescent="0.25">
      <c r="A7033" s="7" t="s">
        <v>43438</v>
      </c>
      <c r="B7033" s="8" t="s">
        <v>24469</v>
      </c>
      <c r="C7033" s="9" t="s">
        <v>24471</v>
      </c>
      <c r="D7033" s="7" t="s">
        <v>24470</v>
      </c>
    </row>
    <row r="7034" spans="1:4" x14ac:dyDescent="0.25">
      <c r="A7034" s="7" t="s">
        <v>43439</v>
      </c>
      <c r="B7034" s="8" t="s">
        <v>24472</v>
      </c>
      <c r="C7034" s="9" t="s">
        <v>24474</v>
      </c>
      <c r="D7034" s="7" t="s">
        <v>24473</v>
      </c>
    </row>
    <row r="7035" spans="1:4" hidden="1" x14ac:dyDescent="0.25">
      <c r="A7035" s="7" t="s">
        <v>43440</v>
      </c>
      <c r="B7035" s="8" t="s">
        <v>24475</v>
      </c>
      <c r="C7035" s="9" t="s">
        <v>24477</v>
      </c>
      <c r="D7035" s="7" t="s">
        <v>24476</v>
      </c>
    </row>
    <row r="7036" spans="1:4" hidden="1" x14ac:dyDescent="0.25">
      <c r="A7036" s="7" t="s">
        <v>43441</v>
      </c>
      <c r="B7036" s="8" t="s">
        <v>24478</v>
      </c>
      <c r="C7036" s="9" t="s">
        <v>24480</v>
      </c>
      <c r="D7036" s="7" t="s">
        <v>24479</v>
      </c>
    </row>
    <row r="7037" spans="1:4" hidden="1" x14ac:dyDescent="0.25">
      <c r="A7037" s="7" t="s">
        <v>43442</v>
      </c>
      <c r="B7037" s="8" t="s">
        <v>24481</v>
      </c>
      <c r="C7037" s="9" t="s">
        <v>24483</v>
      </c>
      <c r="D7037" s="7" t="s">
        <v>24482</v>
      </c>
    </row>
    <row r="7038" spans="1:4" hidden="1" x14ac:dyDescent="0.25">
      <c r="A7038" s="7" t="s">
        <v>43443</v>
      </c>
      <c r="B7038" s="8" t="s">
        <v>24484</v>
      </c>
      <c r="C7038" s="9" t="s">
        <v>24486</v>
      </c>
      <c r="D7038" s="7" t="s">
        <v>24485</v>
      </c>
    </row>
    <row r="7039" spans="1:4" hidden="1" x14ac:dyDescent="0.25">
      <c r="A7039" s="7" t="s">
        <v>43444</v>
      </c>
      <c r="B7039" s="8" t="s">
        <v>24487</v>
      </c>
      <c r="C7039" s="9" t="s">
        <v>24489</v>
      </c>
      <c r="D7039" s="7" t="s">
        <v>24488</v>
      </c>
    </row>
    <row r="7040" spans="1:4" hidden="1" x14ac:dyDescent="0.25">
      <c r="A7040" s="7" t="s">
        <v>43445</v>
      </c>
      <c r="B7040" s="8" t="s">
        <v>24490</v>
      </c>
      <c r="C7040" s="9" t="s">
        <v>24492</v>
      </c>
      <c r="D7040" s="7" t="s">
        <v>24491</v>
      </c>
    </row>
    <row r="7041" spans="1:4" hidden="1" x14ac:dyDescent="0.25">
      <c r="A7041" s="7" t="s">
        <v>43446</v>
      </c>
      <c r="B7041" s="8" t="s">
        <v>24493</v>
      </c>
      <c r="C7041" s="9" t="s">
        <v>24495</v>
      </c>
      <c r="D7041" s="7" t="s">
        <v>24494</v>
      </c>
    </row>
    <row r="7042" spans="1:4" hidden="1" x14ac:dyDescent="0.25">
      <c r="A7042" s="7" t="s">
        <v>43447</v>
      </c>
      <c r="B7042" s="8" t="s">
        <v>24496</v>
      </c>
      <c r="C7042" s="9" t="s">
        <v>2894</v>
      </c>
      <c r="D7042" s="7" t="s">
        <v>2893</v>
      </c>
    </row>
    <row r="7043" spans="1:4" hidden="1" x14ac:dyDescent="0.25">
      <c r="A7043" s="7" t="s">
        <v>43448</v>
      </c>
      <c r="B7043" s="8" t="s">
        <v>24497</v>
      </c>
      <c r="C7043" s="9" t="s">
        <v>24499</v>
      </c>
      <c r="D7043" s="7" t="s">
        <v>24498</v>
      </c>
    </row>
    <row r="7044" spans="1:4" x14ac:dyDescent="0.25">
      <c r="A7044" s="7" t="s">
        <v>43449</v>
      </c>
      <c r="B7044" s="8" t="s">
        <v>24500</v>
      </c>
      <c r="C7044" s="9" t="s">
        <v>24502</v>
      </c>
      <c r="D7044" s="7" t="s">
        <v>24501</v>
      </c>
    </row>
    <row r="7045" spans="1:4" hidden="1" x14ac:dyDescent="0.25">
      <c r="A7045" s="7" t="s">
        <v>43450</v>
      </c>
      <c r="B7045" s="8" t="s">
        <v>24503</v>
      </c>
      <c r="C7045" s="9" t="s">
        <v>24502</v>
      </c>
      <c r="D7045" s="7" t="s">
        <v>24501</v>
      </c>
    </row>
    <row r="7046" spans="1:4" x14ac:dyDescent="0.25">
      <c r="A7046" s="7" t="s">
        <v>43451</v>
      </c>
      <c r="B7046" s="8" t="s">
        <v>24504</v>
      </c>
      <c r="C7046" s="9" t="s">
        <v>16131</v>
      </c>
      <c r="D7046" s="7" t="s">
        <v>24505</v>
      </c>
    </row>
    <row r="7047" spans="1:4" hidden="1" x14ac:dyDescent="0.25">
      <c r="A7047" s="7" t="s">
        <v>43452</v>
      </c>
      <c r="B7047" s="8" t="s">
        <v>24506</v>
      </c>
      <c r="C7047" s="9" t="s">
        <v>24508</v>
      </c>
      <c r="D7047" s="7" t="s">
        <v>24507</v>
      </c>
    </row>
    <row r="7048" spans="1:4" hidden="1" x14ac:dyDescent="0.25">
      <c r="A7048" s="7" t="s">
        <v>43453</v>
      </c>
      <c r="B7048" s="8" t="s">
        <v>24513</v>
      </c>
      <c r="C7048" s="9" t="s">
        <v>24515</v>
      </c>
      <c r="D7048" s="7" t="s">
        <v>24514</v>
      </c>
    </row>
    <row r="7049" spans="1:4" hidden="1" x14ac:dyDescent="0.25">
      <c r="A7049" s="7" t="s">
        <v>43454</v>
      </c>
      <c r="B7049" s="8" t="s">
        <v>24516</v>
      </c>
      <c r="C7049" s="9" t="s">
        <v>24518</v>
      </c>
      <c r="D7049" s="7" t="s">
        <v>24517</v>
      </c>
    </row>
    <row r="7050" spans="1:4" hidden="1" x14ac:dyDescent="0.25">
      <c r="A7050" s="7" t="s">
        <v>43455</v>
      </c>
      <c r="B7050" s="8" t="s">
        <v>24519</v>
      </c>
      <c r="C7050" s="9" t="s">
        <v>24521</v>
      </c>
      <c r="D7050" s="7" t="s">
        <v>24520</v>
      </c>
    </row>
    <row r="7051" spans="1:4" hidden="1" x14ac:dyDescent="0.25">
      <c r="A7051" s="7" t="s">
        <v>43456</v>
      </c>
      <c r="B7051" s="8" t="s">
        <v>24522</v>
      </c>
      <c r="C7051" s="9" t="s">
        <v>24524</v>
      </c>
      <c r="D7051" s="7" t="s">
        <v>24523</v>
      </c>
    </row>
    <row r="7052" spans="1:4" hidden="1" x14ac:dyDescent="0.25">
      <c r="A7052" s="7" t="s">
        <v>43457</v>
      </c>
      <c r="B7052" s="8" t="s">
        <v>24525</v>
      </c>
      <c r="C7052" s="9" t="s">
        <v>24527</v>
      </c>
      <c r="D7052" s="7" t="s">
        <v>24526</v>
      </c>
    </row>
    <row r="7053" spans="1:4" hidden="1" x14ac:dyDescent="0.25">
      <c r="A7053" s="7" t="s">
        <v>43458</v>
      </c>
      <c r="B7053" s="8" t="s">
        <v>24535</v>
      </c>
      <c r="C7053" s="9" t="s">
        <v>24537</v>
      </c>
      <c r="D7053" s="7" t="s">
        <v>24536</v>
      </c>
    </row>
    <row r="7054" spans="1:4" x14ac:dyDescent="0.25">
      <c r="A7054" s="7" t="s">
        <v>43459</v>
      </c>
      <c r="B7054" s="8" t="s">
        <v>24538</v>
      </c>
      <c r="C7054" s="9" t="s">
        <v>16149</v>
      </c>
      <c r="D7054" s="7" t="s">
        <v>24539</v>
      </c>
    </row>
    <row r="7055" spans="1:4" x14ac:dyDescent="0.25">
      <c r="A7055" s="7" t="s">
        <v>43460</v>
      </c>
      <c r="B7055" s="8" t="s">
        <v>24543</v>
      </c>
      <c r="C7055" s="9" t="s">
        <v>24545</v>
      </c>
      <c r="D7055" s="7" t="s">
        <v>24544</v>
      </c>
    </row>
    <row r="7056" spans="1:4" x14ac:dyDescent="0.25">
      <c r="A7056" s="7" t="s">
        <v>43461</v>
      </c>
      <c r="B7056" s="8" t="s">
        <v>24546</v>
      </c>
      <c r="C7056" s="9" t="s">
        <v>24548</v>
      </c>
      <c r="D7056" s="7" t="s">
        <v>24547</v>
      </c>
    </row>
    <row r="7057" spans="1:4" x14ac:dyDescent="0.25">
      <c r="A7057" s="7" t="s">
        <v>43462</v>
      </c>
      <c r="B7057" s="8" t="s">
        <v>24552</v>
      </c>
      <c r="C7057" s="9" t="s">
        <v>16131</v>
      </c>
      <c r="D7057" s="7" t="s">
        <v>24505</v>
      </c>
    </row>
    <row r="7058" spans="1:4" x14ac:dyDescent="0.25">
      <c r="A7058" s="7" t="s">
        <v>43463</v>
      </c>
      <c r="B7058" s="8" t="s">
        <v>24556</v>
      </c>
      <c r="C7058" s="9" t="s">
        <v>24537</v>
      </c>
      <c r="D7058" s="7" t="s">
        <v>24536</v>
      </c>
    </row>
    <row r="7059" spans="1:4" x14ac:dyDescent="0.25">
      <c r="A7059" s="7" t="s">
        <v>43464</v>
      </c>
      <c r="B7059" s="8" t="s">
        <v>24558</v>
      </c>
      <c r="C7059" s="9" t="s">
        <v>24560</v>
      </c>
      <c r="D7059" s="7" t="s">
        <v>24559</v>
      </c>
    </row>
    <row r="7060" spans="1:4" hidden="1" x14ac:dyDescent="0.25">
      <c r="A7060" s="7" t="s">
        <v>43465</v>
      </c>
      <c r="B7060" s="8" t="s">
        <v>24561</v>
      </c>
      <c r="C7060" s="9" t="s">
        <v>24563</v>
      </c>
      <c r="D7060" s="7" t="s">
        <v>24562</v>
      </c>
    </row>
    <row r="7061" spans="1:4" hidden="1" x14ac:dyDescent="0.25">
      <c r="A7061" s="7" t="s">
        <v>43466</v>
      </c>
      <c r="B7061" s="8" t="s">
        <v>24564</v>
      </c>
      <c r="C7061" s="9" t="s">
        <v>24566</v>
      </c>
      <c r="D7061" s="7" t="s">
        <v>24565</v>
      </c>
    </row>
    <row r="7062" spans="1:4" hidden="1" x14ac:dyDescent="0.25">
      <c r="A7062" s="7" t="s">
        <v>43467</v>
      </c>
      <c r="B7062" s="8" t="s">
        <v>24567</v>
      </c>
      <c r="C7062" s="9" t="s">
        <v>24569</v>
      </c>
      <c r="D7062" s="7" t="s">
        <v>24568</v>
      </c>
    </row>
    <row r="7063" spans="1:4" x14ac:dyDescent="0.25">
      <c r="A7063" s="7" t="s">
        <v>43468</v>
      </c>
      <c r="B7063" s="8" t="s">
        <v>24570</v>
      </c>
      <c r="C7063" s="9" t="s">
        <v>24572</v>
      </c>
      <c r="D7063" s="7" t="s">
        <v>24571</v>
      </c>
    </row>
    <row r="7064" spans="1:4" hidden="1" x14ac:dyDescent="0.25">
      <c r="A7064" s="7" t="s">
        <v>43469</v>
      </c>
      <c r="B7064" s="8" t="s">
        <v>24573</v>
      </c>
      <c r="C7064" s="9" t="s">
        <v>24575</v>
      </c>
      <c r="D7064" s="7" t="s">
        <v>24574</v>
      </c>
    </row>
    <row r="7065" spans="1:4" hidden="1" x14ac:dyDescent="0.25">
      <c r="A7065" s="7" t="s">
        <v>43470</v>
      </c>
      <c r="B7065" s="8" t="s">
        <v>24576</v>
      </c>
      <c r="C7065" s="9" t="s">
        <v>24578</v>
      </c>
      <c r="D7065" s="7" t="s">
        <v>24577</v>
      </c>
    </row>
    <row r="7066" spans="1:4" hidden="1" x14ac:dyDescent="0.25">
      <c r="A7066" s="7" t="s">
        <v>43471</v>
      </c>
      <c r="B7066" s="8" t="s">
        <v>24579</v>
      </c>
      <c r="C7066" s="9" t="s">
        <v>24581</v>
      </c>
      <c r="D7066" s="7" t="s">
        <v>24580</v>
      </c>
    </row>
    <row r="7067" spans="1:4" hidden="1" x14ac:dyDescent="0.25">
      <c r="A7067" s="7" t="s">
        <v>43472</v>
      </c>
      <c r="B7067" s="8" t="s">
        <v>24582</v>
      </c>
      <c r="C7067" s="9" t="s">
        <v>24584</v>
      </c>
      <c r="D7067" s="7" t="s">
        <v>24583</v>
      </c>
    </row>
    <row r="7068" spans="1:4" hidden="1" x14ac:dyDescent="0.25">
      <c r="A7068" s="7" t="s">
        <v>43473</v>
      </c>
      <c r="B7068" s="8" t="s">
        <v>24585</v>
      </c>
      <c r="C7068" s="9" t="s">
        <v>24587</v>
      </c>
      <c r="D7068" s="7" t="s">
        <v>24586</v>
      </c>
    </row>
    <row r="7069" spans="1:4" hidden="1" x14ac:dyDescent="0.25">
      <c r="A7069" s="7" t="s">
        <v>43474</v>
      </c>
      <c r="B7069" s="8" t="s">
        <v>24588</v>
      </c>
      <c r="C7069" s="9" t="s">
        <v>24590</v>
      </c>
      <c r="D7069" s="7" t="s">
        <v>24589</v>
      </c>
    </row>
    <row r="7070" spans="1:4" hidden="1" x14ac:dyDescent="0.25">
      <c r="A7070" s="7" t="s">
        <v>43475</v>
      </c>
      <c r="B7070" s="8" t="s">
        <v>24591</v>
      </c>
      <c r="C7070" s="9" t="s">
        <v>2894</v>
      </c>
      <c r="D7070" s="7" t="s">
        <v>2893</v>
      </c>
    </row>
    <row r="7071" spans="1:4" hidden="1" x14ac:dyDescent="0.25">
      <c r="A7071" s="7" t="s">
        <v>43476</v>
      </c>
      <c r="B7071" s="8" t="s">
        <v>24592</v>
      </c>
      <c r="C7071" s="9" t="s">
        <v>24594</v>
      </c>
      <c r="D7071" s="7" t="s">
        <v>24593</v>
      </c>
    </row>
    <row r="7072" spans="1:4" x14ac:dyDescent="0.25">
      <c r="A7072" s="7" t="s">
        <v>43477</v>
      </c>
      <c r="B7072" s="8" t="s">
        <v>24595</v>
      </c>
      <c r="C7072" s="9" t="s">
        <v>24597</v>
      </c>
      <c r="D7072" s="7" t="s">
        <v>24596</v>
      </c>
    </row>
    <row r="7073" spans="1:4" hidden="1" x14ac:dyDescent="0.25">
      <c r="A7073" s="7" t="s">
        <v>43478</v>
      </c>
      <c r="B7073" s="8" t="s">
        <v>24598</v>
      </c>
      <c r="C7073" s="9" t="s">
        <v>24597</v>
      </c>
      <c r="D7073" s="7" t="s">
        <v>24596</v>
      </c>
    </row>
    <row r="7074" spans="1:4" x14ac:dyDescent="0.25">
      <c r="A7074" s="7" t="s">
        <v>43479</v>
      </c>
      <c r="B7074" s="8" t="s">
        <v>24599</v>
      </c>
      <c r="C7074" s="9" t="s">
        <v>24601</v>
      </c>
      <c r="D7074" s="7" t="s">
        <v>24600</v>
      </c>
    </row>
    <row r="7075" spans="1:4" hidden="1" x14ac:dyDescent="0.25">
      <c r="A7075" s="7" t="s">
        <v>43480</v>
      </c>
      <c r="B7075" s="8" t="s">
        <v>24602</v>
      </c>
      <c r="C7075" s="9" t="s">
        <v>24604</v>
      </c>
      <c r="D7075" s="7" t="s">
        <v>24603</v>
      </c>
    </row>
    <row r="7076" spans="1:4" hidden="1" x14ac:dyDescent="0.25">
      <c r="A7076" s="7" t="s">
        <v>43481</v>
      </c>
      <c r="B7076" s="8" t="s">
        <v>24605</v>
      </c>
      <c r="C7076" s="9" t="s">
        <v>24607</v>
      </c>
      <c r="D7076" s="7" t="s">
        <v>24606</v>
      </c>
    </row>
    <row r="7077" spans="1:4" hidden="1" x14ac:dyDescent="0.25">
      <c r="A7077" s="7" t="s">
        <v>43482</v>
      </c>
      <c r="B7077" s="8" t="s">
        <v>24608</v>
      </c>
      <c r="C7077" s="9" t="s">
        <v>24610</v>
      </c>
      <c r="D7077" s="7" t="s">
        <v>24609</v>
      </c>
    </row>
    <row r="7078" spans="1:4" x14ac:dyDescent="0.25">
      <c r="A7078" s="7" t="s">
        <v>43483</v>
      </c>
      <c r="B7078" s="8" t="s">
        <v>24611</v>
      </c>
      <c r="C7078" s="9" t="s">
        <v>24613</v>
      </c>
      <c r="D7078" s="7" t="s">
        <v>24612</v>
      </c>
    </row>
    <row r="7079" spans="1:4" x14ac:dyDescent="0.25">
      <c r="A7079" s="7" t="s">
        <v>43484</v>
      </c>
      <c r="B7079" s="8" t="s">
        <v>24614</v>
      </c>
      <c r="C7079" s="9" t="s">
        <v>24616</v>
      </c>
      <c r="D7079" s="7" t="s">
        <v>24615</v>
      </c>
    </row>
    <row r="7080" spans="1:4" x14ac:dyDescent="0.25">
      <c r="A7080" s="7" t="s">
        <v>43485</v>
      </c>
      <c r="B7080" s="8" t="s">
        <v>24617</v>
      </c>
      <c r="C7080" s="9" t="s">
        <v>24619</v>
      </c>
      <c r="D7080" s="7" t="s">
        <v>24618</v>
      </c>
    </row>
    <row r="7081" spans="1:4" x14ac:dyDescent="0.25">
      <c r="A7081" s="7" t="s">
        <v>43486</v>
      </c>
      <c r="B7081" s="8" t="s">
        <v>24620</v>
      </c>
      <c r="C7081" s="9" t="s">
        <v>24622</v>
      </c>
      <c r="D7081" s="7" t="s">
        <v>24621</v>
      </c>
    </row>
    <row r="7082" spans="1:4" x14ac:dyDescent="0.25">
      <c r="A7082" s="7" t="s">
        <v>43487</v>
      </c>
      <c r="B7082" s="8" t="s">
        <v>24623</v>
      </c>
      <c r="C7082" s="9" t="s">
        <v>24625</v>
      </c>
      <c r="D7082" s="7" t="s">
        <v>24624</v>
      </c>
    </row>
    <row r="7083" spans="1:4" x14ac:dyDescent="0.25">
      <c r="A7083" s="7" t="s">
        <v>43488</v>
      </c>
      <c r="B7083" s="8" t="s">
        <v>24626</v>
      </c>
      <c r="C7083" s="9" t="s">
        <v>24613</v>
      </c>
      <c r="D7083" s="7" t="s">
        <v>24612</v>
      </c>
    </row>
    <row r="7084" spans="1:4" x14ac:dyDescent="0.25">
      <c r="A7084" s="7" t="s">
        <v>43489</v>
      </c>
      <c r="B7084" s="8" t="s">
        <v>24627</v>
      </c>
      <c r="C7084" s="9" t="s">
        <v>24629</v>
      </c>
      <c r="D7084" s="7" t="s">
        <v>24628</v>
      </c>
    </row>
    <row r="7085" spans="1:4" hidden="1" x14ac:dyDescent="0.25">
      <c r="A7085" s="7" t="s">
        <v>43490</v>
      </c>
      <c r="B7085" s="8" t="s">
        <v>24630</v>
      </c>
      <c r="C7085" s="9" t="s">
        <v>24632</v>
      </c>
      <c r="D7085" s="7" t="s">
        <v>24631</v>
      </c>
    </row>
    <row r="7086" spans="1:4" hidden="1" x14ac:dyDescent="0.25">
      <c r="A7086" s="7" t="s">
        <v>43491</v>
      </c>
      <c r="B7086" s="8" t="s">
        <v>24633</v>
      </c>
      <c r="C7086" s="9" t="s">
        <v>24635</v>
      </c>
      <c r="D7086" s="7" t="s">
        <v>24634</v>
      </c>
    </row>
    <row r="7087" spans="1:4" hidden="1" x14ac:dyDescent="0.25">
      <c r="A7087" s="7" t="s">
        <v>43492</v>
      </c>
      <c r="B7087" s="8" t="s">
        <v>24636</v>
      </c>
      <c r="C7087" s="9" t="s">
        <v>24638</v>
      </c>
      <c r="D7087" s="7" t="s">
        <v>24637</v>
      </c>
    </row>
    <row r="7088" spans="1:4" hidden="1" x14ac:dyDescent="0.25">
      <c r="A7088" s="7" t="s">
        <v>43493</v>
      </c>
      <c r="B7088" s="8" t="s">
        <v>24639</v>
      </c>
      <c r="C7088" s="9" t="s">
        <v>24641</v>
      </c>
      <c r="D7088" s="7" t="s">
        <v>24640</v>
      </c>
    </row>
    <row r="7089" spans="1:4" x14ac:dyDescent="0.25">
      <c r="A7089" s="7" t="s">
        <v>43494</v>
      </c>
      <c r="B7089" s="8" t="s">
        <v>24642</v>
      </c>
      <c r="C7089" s="9" t="s">
        <v>24644</v>
      </c>
      <c r="D7089" s="7" t="s">
        <v>24643</v>
      </c>
    </row>
    <row r="7090" spans="1:4" x14ac:dyDescent="0.25">
      <c r="A7090" s="7" t="s">
        <v>43495</v>
      </c>
      <c r="B7090" s="8" t="s">
        <v>24645</v>
      </c>
      <c r="C7090" s="9" t="s">
        <v>24647</v>
      </c>
      <c r="D7090" s="7" t="s">
        <v>24646</v>
      </c>
    </row>
    <row r="7091" spans="1:4" x14ac:dyDescent="0.25">
      <c r="A7091" s="7" t="s">
        <v>43496</v>
      </c>
      <c r="B7091" s="8" t="s">
        <v>24648</v>
      </c>
      <c r="C7091" s="9" t="s">
        <v>24650</v>
      </c>
      <c r="D7091" s="7" t="s">
        <v>24649</v>
      </c>
    </row>
    <row r="7092" spans="1:4" x14ac:dyDescent="0.25">
      <c r="A7092" s="7" t="s">
        <v>43497</v>
      </c>
      <c r="B7092" s="8" t="s">
        <v>24651</v>
      </c>
      <c r="C7092" s="9" t="s">
        <v>24653</v>
      </c>
      <c r="D7092" s="7" t="s">
        <v>24652</v>
      </c>
    </row>
    <row r="7093" spans="1:4" hidden="1" x14ac:dyDescent="0.25">
      <c r="A7093" s="7" t="s">
        <v>43498</v>
      </c>
      <c r="B7093" s="8" t="s">
        <v>24654</v>
      </c>
      <c r="C7093" s="9" t="s">
        <v>2894</v>
      </c>
      <c r="D7093" s="7" t="s">
        <v>2893</v>
      </c>
    </row>
    <row r="7094" spans="1:4" hidden="1" x14ac:dyDescent="0.25">
      <c r="A7094" s="7" t="s">
        <v>43499</v>
      </c>
      <c r="B7094" s="8" t="s">
        <v>24655</v>
      </c>
      <c r="C7094" s="9" t="s">
        <v>24657</v>
      </c>
      <c r="D7094" s="7" t="s">
        <v>24656</v>
      </c>
    </row>
    <row r="7095" spans="1:4" x14ac:dyDescent="0.25">
      <c r="A7095" s="7" t="s">
        <v>43500</v>
      </c>
      <c r="B7095" s="8" t="s">
        <v>24658</v>
      </c>
      <c r="C7095" s="9" t="s">
        <v>24660</v>
      </c>
      <c r="D7095" s="7" t="s">
        <v>24659</v>
      </c>
    </row>
    <row r="7096" spans="1:4" hidden="1" x14ac:dyDescent="0.25">
      <c r="A7096" s="7" t="s">
        <v>43501</v>
      </c>
      <c r="B7096" s="8" t="s">
        <v>24661</v>
      </c>
      <c r="C7096" s="9" t="s">
        <v>24660</v>
      </c>
      <c r="D7096" s="7" t="s">
        <v>24659</v>
      </c>
    </row>
    <row r="7097" spans="1:4" hidden="1" x14ac:dyDescent="0.25">
      <c r="A7097" s="7" t="s">
        <v>43502</v>
      </c>
      <c r="B7097" s="8" t="s">
        <v>24662</v>
      </c>
      <c r="C7097" s="9" t="s">
        <v>24664</v>
      </c>
      <c r="D7097" s="7" t="s">
        <v>24663</v>
      </c>
    </row>
    <row r="7098" spans="1:4" hidden="1" x14ac:dyDescent="0.25">
      <c r="A7098" s="7" t="s">
        <v>43503</v>
      </c>
      <c r="B7098" s="8" t="s">
        <v>24665</v>
      </c>
      <c r="C7098" s="9" t="s">
        <v>24667</v>
      </c>
      <c r="D7098" s="7" t="s">
        <v>24666</v>
      </c>
    </row>
    <row r="7099" spans="1:4" hidden="1" x14ac:dyDescent="0.25">
      <c r="A7099" s="7" t="s">
        <v>43504</v>
      </c>
      <c r="B7099" s="8" t="s">
        <v>24668</v>
      </c>
      <c r="C7099" s="9" t="s">
        <v>24670</v>
      </c>
      <c r="D7099" s="7" t="s">
        <v>24669</v>
      </c>
    </row>
    <row r="7100" spans="1:4" hidden="1" x14ac:dyDescent="0.25">
      <c r="A7100" s="7" t="s">
        <v>43505</v>
      </c>
      <c r="B7100" s="8" t="s">
        <v>24671</v>
      </c>
      <c r="C7100" s="9" t="s">
        <v>24673</v>
      </c>
      <c r="D7100" s="7" t="s">
        <v>24672</v>
      </c>
    </row>
    <row r="7101" spans="1:4" x14ac:dyDescent="0.25">
      <c r="A7101" s="7" t="s">
        <v>43506</v>
      </c>
      <c r="B7101" s="8" t="s">
        <v>24674</v>
      </c>
      <c r="C7101" s="9" t="s">
        <v>24676</v>
      </c>
      <c r="D7101" s="7" t="s">
        <v>24675</v>
      </c>
    </row>
    <row r="7102" spans="1:4" x14ac:dyDescent="0.25">
      <c r="A7102" s="7" t="s">
        <v>43507</v>
      </c>
      <c r="B7102" s="8" t="s">
        <v>24677</v>
      </c>
      <c r="C7102" s="9" t="s">
        <v>24679</v>
      </c>
      <c r="D7102" s="7" t="s">
        <v>24678</v>
      </c>
    </row>
    <row r="7103" spans="1:4" x14ac:dyDescent="0.25">
      <c r="A7103" s="7" t="s">
        <v>43508</v>
      </c>
      <c r="B7103" s="8" t="s">
        <v>24680</v>
      </c>
      <c r="C7103" s="9" t="s">
        <v>24682</v>
      </c>
      <c r="D7103" s="7" t="s">
        <v>24681</v>
      </c>
    </row>
    <row r="7104" spans="1:4" hidden="1" x14ac:dyDescent="0.25">
      <c r="A7104" s="7" t="s">
        <v>43509</v>
      </c>
      <c r="B7104" s="8" t="s">
        <v>24683</v>
      </c>
      <c r="C7104" s="9" t="s">
        <v>24685</v>
      </c>
      <c r="D7104" s="7" t="s">
        <v>24684</v>
      </c>
    </row>
    <row r="7105" spans="1:4" hidden="1" x14ac:dyDescent="0.25">
      <c r="A7105" s="7" t="s">
        <v>43510</v>
      </c>
      <c r="B7105" s="8" t="s">
        <v>24686</v>
      </c>
      <c r="C7105" s="9" t="s">
        <v>24688</v>
      </c>
      <c r="D7105" s="7" t="s">
        <v>24687</v>
      </c>
    </row>
    <row r="7106" spans="1:4" hidden="1" x14ac:dyDescent="0.25">
      <c r="A7106" s="7" t="s">
        <v>43511</v>
      </c>
      <c r="B7106" s="8" t="s">
        <v>24689</v>
      </c>
      <c r="C7106" s="9" t="s">
        <v>24691</v>
      </c>
      <c r="D7106" s="7" t="s">
        <v>24690</v>
      </c>
    </row>
    <row r="7107" spans="1:4" hidden="1" x14ac:dyDescent="0.25">
      <c r="A7107" s="7" t="s">
        <v>43512</v>
      </c>
      <c r="B7107" s="8" t="s">
        <v>24692</v>
      </c>
      <c r="C7107" s="9" t="s">
        <v>24694</v>
      </c>
      <c r="D7107" s="7" t="s">
        <v>24693</v>
      </c>
    </row>
    <row r="7108" spans="1:4" hidden="1" x14ac:dyDescent="0.25">
      <c r="A7108" s="7" t="s">
        <v>43513</v>
      </c>
      <c r="B7108" s="8" t="s">
        <v>24695</v>
      </c>
      <c r="C7108" s="9" t="s">
        <v>24697</v>
      </c>
      <c r="D7108" s="7" t="s">
        <v>24696</v>
      </c>
    </row>
    <row r="7109" spans="1:4" hidden="1" x14ac:dyDescent="0.25">
      <c r="A7109" s="7" t="s">
        <v>43514</v>
      </c>
      <c r="B7109" s="8" t="s">
        <v>24698</v>
      </c>
      <c r="C7109" s="9" t="s">
        <v>24700</v>
      </c>
      <c r="D7109" s="7" t="s">
        <v>24699</v>
      </c>
    </row>
    <row r="7110" spans="1:4" hidden="1" x14ac:dyDescent="0.25">
      <c r="A7110" s="7" t="s">
        <v>43515</v>
      </c>
      <c r="B7110" s="8" t="s">
        <v>24701</v>
      </c>
      <c r="C7110" s="9" t="s">
        <v>24703</v>
      </c>
      <c r="D7110" s="7" t="s">
        <v>24702</v>
      </c>
    </row>
    <row r="7111" spans="1:4" hidden="1" x14ac:dyDescent="0.25">
      <c r="A7111" s="7" t="s">
        <v>43516</v>
      </c>
      <c r="B7111" s="8" t="s">
        <v>24704</v>
      </c>
      <c r="C7111" s="9" t="s">
        <v>24706</v>
      </c>
      <c r="D7111" s="7" t="s">
        <v>24705</v>
      </c>
    </row>
    <row r="7112" spans="1:4" hidden="1" x14ac:dyDescent="0.25">
      <c r="A7112" s="7" t="s">
        <v>43517</v>
      </c>
      <c r="B7112" s="8" t="s">
        <v>24707</v>
      </c>
      <c r="C7112" s="9" t="s">
        <v>24709</v>
      </c>
      <c r="D7112" s="7" t="s">
        <v>24708</v>
      </c>
    </row>
    <row r="7113" spans="1:4" hidden="1" x14ac:dyDescent="0.25">
      <c r="A7113" s="7" t="s">
        <v>43518</v>
      </c>
      <c r="B7113" s="8" t="s">
        <v>24710</v>
      </c>
      <c r="C7113" s="9" t="s">
        <v>24712</v>
      </c>
      <c r="D7113" s="7" t="s">
        <v>24711</v>
      </c>
    </row>
    <row r="7114" spans="1:4" hidden="1" x14ac:dyDescent="0.25">
      <c r="A7114" s="7" t="s">
        <v>43519</v>
      </c>
      <c r="B7114" s="8" t="s">
        <v>24713</v>
      </c>
      <c r="C7114" s="9" t="s">
        <v>24715</v>
      </c>
      <c r="D7114" s="7" t="s">
        <v>24714</v>
      </c>
    </row>
    <row r="7115" spans="1:4" hidden="1" x14ac:dyDescent="0.25">
      <c r="A7115" s="7" t="s">
        <v>43520</v>
      </c>
      <c r="B7115" s="8" t="s">
        <v>24716</v>
      </c>
      <c r="C7115" s="9" t="s">
        <v>24718</v>
      </c>
      <c r="D7115" s="7" t="s">
        <v>24717</v>
      </c>
    </row>
    <row r="7116" spans="1:4" hidden="1" x14ac:dyDescent="0.25">
      <c r="A7116" s="7" t="s">
        <v>43521</v>
      </c>
      <c r="B7116" s="8" t="s">
        <v>24719</v>
      </c>
      <c r="C7116" s="9" t="s">
        <v>24721</v>
      </c>
      <c r="D7116" s="7" t="s">
        <v>24720</v>
      </c>
    </row>
    <row r="7117" spans="1:4" hidden="1" x14ac:dyDescent="0.25">
      <c r="A7117" s="7" t="s">
        <v>43522</v>
      </c>
      <c r="B7117" s="8" t="s">
        <v>24722</v>
      </c>
      <c r="C7117" s="9" t="s">
        <v>24724</v>
      </c>
      <c r="D7117" s="7" t="s">
        <v>24723</v>
      </c>
    </row>
    <row r="7118" spans="1:4" x14ac:dyDescent="0.25">
      <c r="A7118" s="7" t="s">
        <v>43523</v>
      </c>
      <c r="B7118" s="8" t="s">
        <v>24725</v>
      </c>
      <c r="C7118" s="9" t="s">
        <v>24727</v>
      </c>
      <c r="D7118" s="7" t="s">
        <v>24726</v>
      </c>
    </row>
    <row r="7119" spans="1:4" x14ac:dyDescent="0.25">
      <c r="A7119" s="7" t="s">
        <v>43524</v>
      </c>
      <c r="B7119" s="8" t="s">
        <v>24728</v>
      </c>
      <c r="C7119" s="9" t="s">
        <v>24730</v>
      </c>
      <c r="D7119" s="7" t="s">
        <v>24729</v>
      </c>
    </row>
    <row r="7120" spans="1:4" x14ac:dyDescent="0.25">
      <c r="A7120" s="7" t="s">
        <v>43525</v>
      </c>
      <c r="B7120" s="8" t="s">
        <v>24731</v>
      </c>
      <c r="C7120" s="9" t="s">
        <v>24733</v>
      </c>
      <c r="D7120" s="7" t="s">
        <v>24732</v>
      </c>
    </row>
    <row r="7121" spans="1:4" hidden="1" x14ac:dyDescent="0.25">
      <c r="A7121" s="7" t="s">
        <v>43526</v>
      </c>
      <c r="B7121" s="8" t="s">
        <v>24737</v>
      </c>
      <c r="C7121" s="9" t="s">
        <v>2894</v>
      </c>
      <c r="D7121" s="7" t="s">
        <v>2893</v>
      </c>
    </row>
    <row r="7122" spans="1:4" hidden="1" x14ac:dyDescent="0.25">
      <c r="A7122" s="7" t="s">
        <v>43527</v>
      </c>
      <c r="B7122" s="8" t="s">
        <v>24738</v>
      </c>
      <c r="C7122" s="9" t="s">
        <v>24740</v>
      </c>
      <c r="D7122" s="7" t="s">
        <v>24739</v>
      </c>
    </row>
    <row r="7123" spans="1:4" x14ac:dyDescent="0.25">
      <c r="A7123" s="7" t="s">
        <v>43528</v>
      </c>
      <c r="B7123" s="8" t="s">
        <v>24741</v>
      </c>
      <c r="C7123" s="9" t="s">
        <v>24743</v>
      </c>
      <c r="D7123" s="7" t="s">
        <v>24742</v>
      </c>
    </row>
    <row r="7124" spans="1:4" hidden="1" x14ac:dyDescent="0.25">
      <c r="A7124" s="7" t="s">
        <v>43529</v>
      </c>
      <c r="B7124" s="8" t="s">
        <v>24744</v>
      </c>
      <c r="C7124" s="9" t="s">
        <v>24743</v>
      </c>
      <c r="D7124" s="7" t="s">
        <v>24742</v>
      </c>
    </row>
    <row r="7125" spans="1:4" hidden="1" x14ac:dyDescent="0.25">
      <c r="A7125" s="7" t="s">
        <v>43530</v>
      </c>
      <c r="B7125" s="8" t="s">
        <v>24745</v>
      </c>
      <c r="C7125" s="9" t="s">
        <v>24747</v>
      </c>
      <c r="D7125" s="7" t="s">
        <v>24746</v>
      </c>
    </row>
    <row r="7126" spans="1:4" hidden="1" x14ac:dyDescent="0.25">
      <c r="A7126" s="7" t="s">
        <v>43531</v>
      </c>
      <c r="B7126" s="8" t="s">
        <v>24748</v>
      </c>
      <c r="C7126" s="9" t="s">
        <v>24750</v>
      </c>
      <c r="D7126" s="7" t="s">
        <v>24749</v>
      </c>
    </row>
    <row r="7127" spans="1:4" x14ac:dyDescent="0.25">
      <c r="A7127" s="7" t="s">
        <v>43532</v>
      </c>
      <c r="B7127" s="8" t="s">
        <v>24751</v>
      </c>
      <c r="C7127" s="9" t="s">
        <v>24753</v>
      </c>
      <c r="D7127" s="7" t="s">
        <v>24752</v>
      </c>
    </row>
    <row r="7128" spans="1:4" x14ac:dyDescent="0.25">
      <c r="A7128" s="7" t="s">
        <v>43533</v>
      </c>
      <c r="B7128" s="8" t="s">
        <v>24754</v>
      </c>
      <c r="C7128" s="9" t="s">
        <v>24756</v>
      </c>
      <c r="D7128" s="7" t="s">
        <v>24755</v>
      </c>
    </row>
    <row r="7129" spans="1:4" x14ac:dyDescent="0.25">
      <c r="A7129" s="7" t="s">
        <v>43534</v>
      </c>
      <c r="B7129" s="8" t="s">
        <v>24757</v>
      </c>
      <c r="C7129" s="9" t="s">
        <v>24759</v>
      </c>
      <c r="D7129" s="7" t="s">
        <v>24758</v>
      </c>
    </row>
    <row r="7130" spans="1:4" x14ac:dyDescent="0.25">
      <c r="A7130" s="7" t="s">
        <v>43535</v>
      </c>
      <c r="B7130" s="8" t="s">
        <v>24760</v>
      </c>
      <c r="C7130" s="9" t="s">
        <v>24762</v>
      </c>
      <c r="D7130" s="7" t="s">
        <v>24761</v>
      </c>
    </row>
    <row r="7131" spans="1:4" x14ac:dyDescent="0.25">
      <c r="A7131" s="7" t="s">
        <v>43536</v>
      </c>
      <c r="B7131" s="8" t="s">
        <v>24763</v>
      </c>
      <c r="C7131" s="9" t="s">
        <v>24765</v>
      </c>
      <c r="D7131" s="7" t="s">
        <v>24764</v>
      </c>
    </row>
    <row r="7132" spans="1:4" x14ac:dyDescent="0.25">
      <c r="A7132" s="7" t="s">
        <v>43537</v>
      </c>
      <c r="B7132" s="8" t="s">
        <v>24766</v>
      </c>
      <c r="C7132" s="9" t="s">
        <v>24768</v>
      </c>
      <c r="D7132" s="7" t="s">
        <v>24767</v>
      </c>
    </row>
    <row r="7133" spans="1:4" x14ac:dyDescent="0.25">
      <c r="A7133" s="7" t="s">
        <v>43538</v>
      </c>
      <c r="B7133" s="8" t="s">
        <v>24769</v>
      </c>
      <c r="C7133" s="9" t="s">
        <v>24771</v>
      </c>
      <c r="D7133" s="7" t="s">
        <v>24770</v>
      </c>
    </row>
    <row r="7134" spans="1:4" x14ac:dyDescent="0.25">
      <c r="A7134" s="7" t="s">
        <v>43539</v>
      </c>
      <c r="B7134" s="8" t="s">
        <v>24772</v>
      </c>
      <c r="C7134" s="9" t="s">
        <v>24774</v>
      </c>
      <c r="D7134" s="7" t="s">
        <v>24773</v>
      </c>
    </row>
    <row r="7135" spans="1:4" x14ac:dyDescent="0.25">
      <c r="A7135" s="7" t="s">
        <v>43540</v>
      </c>
      <c r="B7135" s="8" t="s">
        <v>24775</v>
      </c>
      <c r="C7135" s="9" t="s">
        <v>24777</v>
      </c>
      <c r="D7135" s="7" t="s">
        <v>24776</v>
      </c>
    </row>
    <row r="7136" spans="1:4" x14ac:dyDescent="0.25">
      <c r="A7136" s="7" t="s">
        <v>43541</v>
      </c>
      <c r="B7136" s="8" t="s">
        <v>24778</v>
      </c>
      <c r="C7136" s="9" t="s">
        <v>24780</v>
      </c>
      <c r="D7136" s="7" t="s">
        <v>24779</v>
      </c>
    </row>
    <row r="7137" spans="1:4" x14ac:dyDescent="0.25">
      <c r="A7137" s="7" t="s">
        <v>43542</v>
      </c>
      <c r="B7137" s="8" t="s">
        <v>24781</v>
      </c>
      <c r="C7137" s="9" t="s">
        <v>24783</v>
      </c>
      <c r="D7137" s="7" t="s">
        <v>24782</v>
      </c>
    </row>
    <row r="7138" spans="1:4" x14ac:dyDescent="0.25">
      <c r="A7138" s="7" t="s">
        <v>43543</v>
      </c>
      <c r="B7138" s="8" t="s">
        <v>24784</v>
      </c>
      <c r="C7138" s="9" t="s">
        <v>24786</v>
      </c>
      <c r="D7138" s="7" t="s">
        <v>24785</v>
      </c>
    </row>
    <row r="7139" spans="1:4" hidden="1" x14ac:dyDescent="0.25">
      <c r="A7139" s="7" t="s">
        <v>43544</v>
      </c>
      <c r="B7139" s="8" t="s">
        <v>24787</v>
      </c>
      <c r="C7139" s="9" t="s">
        <v>2894</v>
      </c>
      <c r="D7139" s="7" t="s">
        <v>2893</v>
      </c>
    </row>
    <row r="7140" spans="1:4" hidden="1" x14ac:dyDescent="0.25">
      <c r="A7140" s="7" t="s">
        <v>43545</v>
      </c>
      <c r="B7140" s="8" t="s">
        <v>24788</v>
      </c>
      <c r="C7140" s="9" t="s">
        <v>24790</v>
      </c>
      <c r="D7140" s="7" t="s">
        <v>24789</v>
      </c>
    </row>
    <row r="7141" spans="1:4" x14ac:dyDescent="0.25">
      <c r="A7141" s="7" t="s">
        <v>43546</v>
      </c>
      <c r="B7141" s="8" t="s">
        <v>24791</v>
      </c>
      <c r="C7141" s="9" t="s">
        <v>24793</v>
      </c>
      <c r="D7141" s="7" t="s">
        <v>24792</v>
      </c>
    </row>
    <row r="7142" spans="1:4" x14ac:dyDescent="0.25">
      <c r="A7142" s="7" t="s">
        <v>43547</v>
      </c>
      <c r="B7142" s="8" t="s">
        <v>24794</v>
      </c>
      <c r="C7142" s="9" t="s">
        <v>24796</v>
      </c>
      <c r="D7142" s="7" t="s">
        <v>24795</v>
      </c>
    </row>
    <row r="7143" spans="1:4" x14ac:dyDescent="0.25">
      <c r="A7143" s="7" t="s">
        <v>43548</v>
      </c>
      <c r="B7143" s="8" t="s">
        <v>24797</v>
      </c>
      <c r="C7143" s="9" t="s">
        <v>24799</v>
      </c>
      <c r="D7143" s="7" t="s">
        <v>24798</v>
      </c>
    </row>
    <row r="7144" spans="1:4" x14ac:dyDescent="0.25">
      <c r="A7144" s="7" t="s">
        <v>43549</v>
      </c>
      <c r="B7144" s="8" t="s">
        <v>24800</v>
      </c>
      <c r="C7144" s="9" t="s">
        <v>24802</v>
      </c>
      <c r="D7144" s="7" t="s">
        <v>24801</v>
      </c>
    </row>
    <row r="7145" spans="1:4" x14ac:dyDescent="0.25">
      <c r="A7145" s="7" t="s">
        <v>43550</v>
      </c>
      <c r="B7145" s="8" t="s">
        <v>24803</v>
      </c>
      <c r="C7145" s="9" t="s">
        <v>24805</v>
      </c>
      <c r="D7145" s="7" t="s">
        <v>24804</v>
      </c>
    </row>
    <row r="7146" spans="1:4" x14ac:dyDescent="0.25">
      <c r="A7146" s="7" t="s">
        <v>43551</v>
      </c>
      <c r="B7146" s="8" t="s">
        <v>24806</v>
      </c>
      <c r="C7146" s="9" t="s">
        <v>24808</v>
      </c>
      <c r="D7146" s="7" t="s">
        <v>24807</v>
      </c>
    </row>
    <row r="7147" spans="1:4" x14ac:dyDescent="0.25">
      <c r="A7147" s="7" t="s">
        <v>43552</v>
      </c>
      <c r="B7147" s="8" t="s">
        <v>24809</v>
      </c>
      <c r="C7147" s="9" t="s">
        <v>24808</v>
      </c>
      <c r="D7147" s="7" t="s">
        <v>24807</v>
      </c>
    </row>
    <row r="7148" spans="1:4" x14ac:dyDescent="0.25">
      <c r="A7148" s="7" t="s">
        <v>43553</v>
      </c>
      <c r="B7148" s="8" t="s">
        <v>24813</v>
      </c>
      <c r="C7148" s="9" t="s">
        <v>24815</v>
      </c>
      <c r="D7148" s="7" t="s">
        <v>24814</v>
      </c>
    </row>
    <row r="7149" spans="1:4" x14ac:dyDescent="0.25">
      <c r="A7149" s="7" t="s">
        <v>43554</v>
      </c>
      <c r="B7149" s="8" t="s">
        <v>24819</v>
      </c>
      <c r="C7149" s="9" t="s">
        <v>24815</v>
      </c>
      <c r="D7149" s="7" t="s">
        <v>24814</v>
      </c>
    </row>
    <row r="7150" spans="1:4" x14ac:dyDescent="0.25">
      <c r="A7150" s="7" t="s">
        <v>43555</v>
      </c>
      <c r="B7150" s="8" t="s">
        <v>24823</v>
      </c>
      <c r="C7150" s="9" t="s">
        <v>24825</v>
      </c>
      <c r="D7150" s="7" t="s">
        <v>24824</v>
      </c>
    </row>
    <row r="7151" spans="1:4" hidden="1" x14ac:dyDescent="0.25">
      <c r="A7151" s="7" t="s">
        <v>43556</v>
      </c>
      <c r="B7151" s="8" t="s">
        <v>24826</v>
      </c>
      <c r="C7151" s="9" t="s">
        <v>2894</v>
      </c>
      <c r="D7151" s="7" t="s">
        <v>2893</v>
      </c>
    </row>
    <row r="7152" spans="1:4" hidden="1" x14ac:dyDescent="0.25">
      <c r="A7152" s="7" t="s">
        <v>43557</v>
      </c>
      <c r="B7152" s="8" t="s">
        <v>24827</v>
      </c>
      <c r="C7152" s="9" t="s">
        <v>24829</v>
      </c>
      <c r="D7152" s="7" t="s">
        <v>24828</v>
      </c>
    </row>
    <row r="7153" spans="1:4" x14ac:dyDescent="0.25">
      <c r="A7153" s="7" t="s">
        <v>43558</v>
      </c>
      <c r="B7153" s="8" t="s">
        <v>24830</v>
      </c>
      <c r="C7153" s="9" t="s">
        <v>24832</v>
      </c>
      <c r="D7153" s="7" t="s">
        <v>24831</v>
      </c>
    </row>
    <row r="7154" spans="1:4" hidden="1" x14ac:dyDescent="0.25">
      <c r="A7154" s="7" t="s">
        <v>43559</v>
      </c>
      <c r="B7154" s="8" t="s">
        <v>24833</v>
      </c>
      <c r="C7154" s="9" t="s">
        <v>24832</v>
      </c>
      <c r="D7154" s="7" t="s">
        <v>24831</v>
      </c>
    </row>
    <row r="7155" spans="1:4" x14ac:dyDescent="0.25">
      <c r="A7155" s="7" t="s">
        <v>43560</v>
      </c>
      <c r="B7155" s="8" t="s">
        <v>24834</v>
      </c>
      <c r="C7155" s="9" t="s">
        <v>24836</v>
      </c>
      <c r="D7155" s="7" t="s">
        <v>24835</v>
      </c>
    </row>
    <row r="7156" spans="1:4" x14ac:dyDescent="0.25">
      <c r="A7156" s="7" t="s">
        <v>43561</v>
      </c>
      <c r="B7156" s="8" t="s">
        <v>24844</v>
      </c>
      <c r="C7156" s="9" t="s">
        <v>24846</v>
      </c>
      <c r="D7156" s="7" t="s">
        <v>24845</v>
      </c>
    </row>
    <row r="7157" spans="1:4" x14ac:dyDescent="0.25">
      <c r="A7157" s="7" t="s">
        <v>43562</v>
      </c>
      <c r="B7157" s="8" t="s">
        <v>24847</v>
      </c>
      <c r="C7157" s="9" t="s">
        <v>50375</v>
      </c>
      <c r="D7157" s="7" t="s">
        <v>24848</v>
      </c>
    </row>
    <row r="7158" spans="1:4" x14ac:dyDescent="0.25">
      <c r="A7158" s="7" t="s">
        <v>43563</v>
      </c>
      <c r="B7158" s="8" t="s">
        <v>24849</v>
      </c>
      <c r="C7158" s="9" t="s">
        <v>24851</v>
      </c>
      <c r="D7158" s="7" t="s">
        <v>24850</v>
      </c>
    </row>
    <row r="7159" spans="1:4" x14ac:dyDescent="0.25">
      <c r="A7159" s="7" t="s">
        <v>43564</v>
      </c>
      <c r="B7159" s="8" t="s">
        <v>24852</v>
      </c>
      <c r="C7159" s="9" t="s">
        <v>24854</v>
      </c>
      <c r="D7159" s="7" t="s">
        <v>24853</v>
      </c>
    </row>
    <row r="7160" spans="1:4" x14ac:dyDescent="0.25">
      <c r="A7160" s="7" t="s">
        <v>43565</v>
      </c>
      <c r="B7160" s="8" t="s">
        <v>24856</v>
      </c>
      <c r="C7160" s="9" t="s">
        <v>24858</v>
      </c>
      <c r="D7160" s="7" t="s">
        <v>24857</v>
      </c>
    </row>
    <row r="7161" spans="1:4" x14ac:dyDescent="0.25">
      <c r="A7161" s="7" t="s">
        <v>43566</v>
      </c>
      <c r="B7161" s="8" t="s">
        <v>24866</v>
      </c>
      <c r="C7161" s="9" t="s">
        <v>24868</v>
      </c>
      <c r="D7161" s="7" t="s">
        <v>24867</v>
      </c>
    </row>
    <row r="7162" spans="1:4" x14ac:dyDescent="0.25">
      <c r="A7162" s="7" t="s">
        <v>43567</v>
      </c>
      <c r="B7162" s="8" t="s">
        <v>24872</v>
      </c>
      <c r="C7162" s="9" t="s">
        <v>6892</v>
      </c>
      <c r="D7162" s="7" t="s">
        <v>6891</v>
      </c>
    </row>
    <row r="7163" spans="1:4" x14ac:dyDescent="0.25">
      <c r="A7163" s="7" t="s">
        <v>43568</v>
      </c>
      <c r="B7163" s="8" t="s">
        <v>24876</v>
      </c>
      <c r="C7163" s="9" t="s">
        <v>24878</v>
      </c>
      <c r="D7163" s="7" t="s">
        <v>24877</v>
      </c>
    </row>
    <row r="7164" spans="1:4" x14ac:dyDescent="0.25">
      <c r="A7164" s="7" t="s">
        <v>43569</v>
      </c>
      <c r="B7164" s="8" t="s">
        <v>24885</v>
      </c>
      <c r="C7164" s="9" t="s">
        <v>24887</v>
      </c>
      <c r="D7164" s="7" t="s">
        <v>24886</v>
      </c>
    </row>
    <row r="7165" spans="1:4" x14ac:dyDescent="0.25">
      <c r="A7165" s="7" t="s">
        <v>43570</v>
      </c>
      <c r="B7165" s="8" t="s">
        <v>24888</v>
      </c>
      <c r="C7165" s="9" t="s">
        <v>24890</v>
      </c>
      <c r="D7165" s="7" t="s">
        <v>24889</v>
      </c>
    </row>
    <row r="7166" spans="1:4" x14ac:dyDescent="0.25">
      <c r="A7166" s="7" t="s">
        <v>43571</v>
      </c>
      <c r="B7166" s="8" t="s">
        <v>24891</v>
      </c>
      <c r="C7166" s="9" t="s">
        <v>24893</v>
      </c>
      <c r="D7166" s="7" t="s">
        <v>24892</v>
      </c>
    </row>
    <row r="7167" spans="1:4" x14ac:dyDescent="0.25">
      <c r="A7167" s="7" t="s">
        <v>43572</v>
      </c>
      <c r="B7167" s="8" t="s">
        <v>24910</v>
      </c>
      <c r="C7167" s="9" t="s">
        <v>24912</v>
      </c>
      <c r="D7167" s="7" t="s">
        <v>24911</v>
      </c>
    </row>
    <row r="7168" spans="1:4" x14ac:dyDescent="0.25">
      <c r="A7168" s="7" t="s">
        <v>43573</v>
      </c>
      <c r="B7168" s="8" t="s">
        <v>24913</v>
      </c>
      <c r="C7168" s="9" t="s">
        <v>24915</v>
      </c>
      <c r="D7168" s="7" t="s">
        <v>24914</v>
      </c>
    </row>
    <row r="7169" spans="1:4" x14ac:dyDescent="0.25">
      <c r="A7169" s="7" t="s">
        <v>43574</v>
      </c>
      <c r="B7169" s="8" t="s">
        <v>24920</v>
      </c>
      <c r="C7169" s="9" t="s">
        <v>50392</v>
      </c>
      <c r="D7169" s="7" t="s">
        <v>24921</v>
      </c>
    </row>
    <row r="7170" spans="1:4" x14ac:dyDescent="0.25">
      <c r="A7170" s="7" t="s">
        <v>43575</v>
      </c>
      <c r="B7170" s="8" t="s">
        <v>24928</v>
      </c>
      <c r="C7170" s="9" t="s">
        <v>24930</v>
      </c>
      <c r="D7170" s="7" t="s">
        <v>24929</v>
      </c>
    </row>
    <row r="7171" spans="1:4" x14ac:dyDescent="0.25">
      <c r="A7171" s="7" t="s">
        <v>43576</v>
      </c>
      <c r="B7171" s="8" t="s">
        <v>24931</v>
      </c>
      <c r="C7171" s="9" t="s">
        <v>24933</v>
      </c>
      <c r="D7171" s="7" t="s">
        <v>24932</v>
      </c>
    </row>
    <row r="7172" spans="1:4" x14ac:dyDescent="0.25">
      <c r="A7172" s="7" t="s">
        <v>43577</v>
      </c>
      <c r="B7172" s="8" t="s">
        <v>24934</v>
      </c>
      <c r="C7172" s="9" t="s">
        <v>24936</v>
      </c>
      <c r="D7172" s="7" t="s">
        <v>24935</v>
      </c>
    </row>
    <row r="7173" spans="1:4" x14ac:dyDescent="0.25">
      <c r="A7173" s="7" t="s">
        <v>43578</v>
      </c>
      <c r="B7173" s="8" t="s">
        <v>24940</v>
      </c>
      <c r="C7173" s="9" t="s">
        <v>4604</v>
      </c>
      <c r="D7173" s="7" t="s">
        <v>4603</v>
      </c>
    </row>
    <row r="7174" spans="1:4" x14ac:dyDescent="0.25">
      <c r="A7174" s="7" t="s">
        <v>43579</v>
      </c>
      <c r="B7174" s="8" t="s">
        <v>24941</v>
      </c>
      <c r="C7174" s="9" t="s">
        <v>24943</v>
      </c>
      <c r="D7174" s="7" t="s">
        <v>24942</v>
      </c>
    </row>
    <row r="7175" spans="1:4" x14ac:dyDescent="0.25">
      <c r="A7175" s="7" t="s">
        <v>43580</v>
      </c>
      <c r="B7175" s="8" t="s">
        <v>24944</v>
      </c>
      <c r="C7175" s="9" t="s">
        <v>24946</v>
      </c>
      <c r="D7175" s="7" t="s">
        <v>24945</v>
      </c>
    </row>
    <row r="7176" spans="1:4" x14ac:dyDescent="0.25">
      <c r="A7176" s="7" t="s">
        <v>43581</v>
      </c>
      <c r="B7176" s="8" t="s">
        <v>24947</v>
      </c>
      <c r="C7176" s="9" t="s">
        <v>24949</v>
      </c>
      <c r="D7176" s="7" t="s">
        <v>24948</v>
      </c>
    </row>
    <row r="7177" spans="1:4" x14ac:dyDescent="0.25">
      <c r="A7177" s="7" t="s">
        <v>43582</v>
      </c>
      <c r="B7177" s="8" t="s">
        <v>24950</v>
      </c>
      <c r="C7177" s="9" t="s">
        <v>24952</v>
      </c>
      <c r="D7177" s="7" t="s">
        <v>24951</v>
      </c>
    </row>
    <row r="7178" spans="1:4" x14ac:dyDescent="0.25">
      <c r="A7178" s="7" t="s">
        <v>43583</v>
      </c>
      <c r="B7178" s="8" t="s">
        <v>24956</v>
      </c>
      <c r="C7178" s="9" t="s">
        <v>24958</v>
      </c>
      <c r="D7178" s="7" t="s">
        <v>24957</v>
      </c>
    </row>
    <row r="7179" spans="1:4" x14ac:dyDescent="0.25">
      <c r="A7179" s="7" t="s">
        <v>43584</v>
      </c>
      <c r="B7179" s="8" t="s">
        <v>24959</v>
      </c>
      <c r="C7179" s="9" t="s">
        <v>24961</v>
      </c>
      <c r="D7179" s="7" t="s">
        <v>24960</v>
      </c>
    </row>
    <row r="7180" spans="1:4" x14ac:dyDescent="0.25">
      <c r="A7180" s="7" t="s">
        <v>43585</v>
      </c>
      <c r="B7180" s="8" t="s">
        <v>24962</v>
      </c>
      <c r="C7180" s="9" t="s">
        <v>24964</v>
      </c>
      <c r="D7180" s="7" t="s">
        <v>24963</v>
      </c>
    </row>
    <row r="7181" spans="1:4" x14ac:dyDescent="0.25">
      <c r="A7181" s="7" t="s">
        <v>43586</v>
      </c>
      <c r="B7181" s="8" t="s">
        <v>24965</v>
      </c>
      <c r="C7181" s="9" t="s">
        <v>24967</v>
      </c>
      <c r="D7181" s="7" t="s">
        <v>24966</v>
      </c>
    </row>
    <row r="7182" spans="1:4" x14ac:dyDescent="0.25">
      <c r="A7182" s="7" t="s">
        <v>43587</v>
      </c>
      <c r="B7182" s="8" t="s">
        <v>24968</v>
      </c>
      <c r="C7182" s="9" t="s">
        <v>12905</v>
      </c>
      <c r="D7182" s="7" t="s">
        <v>24969</v>
      </c>
    </row>
    <row r="7183" spans="1:4" x14ac:dyDescent="0.25">
      <c r="A7183" s="7" t="s">
        <v>43588</v>
      </c>
      <c r="B7183" s="8" t="s">
        <v>24970</v>
      </c>
      <c r="C7183" s="9" t="s">
        <v>24972</v>
      </c>
      <c r="D7183" s="7" t="s">
        <v>24971</v>
      </c>
    </row>
    <row r="7184" spans="1:4" x14ac:dyDescent="0.25">
      <c r="A7184" s="7" t="s">
        <v>43589</v>
      </c>
      <c r="B7184" s="8" t="s">
        <v>24973</v>
      </c>
      <c r="C7184" s="9" t="s">
        <v>24975</v>
      </c>
      <c r="D7184" s="7" t="s">
        <v>24974</v>
      </c>
    </row>
    <row r="7185" spans="1:4" x14ac:dyDescent="0.25">
      <c r="A7185" s="7" t="s">
        <v>43590</v>
      </c>
      <c r="B7185" s="8" t="s">
        <v>24976</v>
      </c>
      <c r="C7185" s="9" t="s">
        <v>24978</v>
      </c>
      <c r="D7185" s="7" t="s">
        <v>24977</v>
      </c>
    </row>
    <row r="7186" spans="1:4" x14ac:dyDescent="0.25">
      <c r="A7186" s="7" t="s">
        <v>43591</v>
      </c>
      <c r="B7186" s="8" t="s">
        <v>24979</v>
      </c>
      <c r="C7186" s="9" t="s">
        <v>24981</v>
      </c>
      <c r="D7186" s="7" t="s">
        <v>24980</v>
      </c>
    </row>
    <row r="7187" spans="1:4" x14ac:dyDescent="0.25">
      <c r="A7187" s="7" t="s">
        <v>43592</v>
      </c>
      <c r="B7187" s="8" t="s">
        <v>24982</v>
      </c>
      <c r="C7187" s="9" t="s">
        <v>24984</v>
      </c>
      <c r="D7187" s="7" t="s">
        <v>24983</v>
      </c>
    </row>
    <row r="7188" spans="1:4" x14ac:dyDescent="0.25">
      <c r="A7188" s="7" t="s">
        <v>43593</v>
      </c>
      <c r="B7188" s="8" t="s">
        <v>24985</v>
      </c>
      <c r="C7188" s="9" t="s">
        <v>24987</v>
      </c>
      <c r="D7188" s="7" t="s">
        <v>24986</v>
      </c>
    </row>
    <row r="7189" spans="1:4" x14ac:dyDescent="0.25">
      <c r="A7189" s="7" t="s">
        <v>43594</v>
      </c>
      <c r="B7189" s="8" t="s">
        <v>24995</v>
      </c>
      <c r="C7189" s="9" t="s">
        <v>24846</v>
      </c>
      <c r="D7189" s="7" t="s">
        <v>24845</v>
      </c>
    </row>
    <row r="7190" spans="1:4" x14ac:dyDescent="0.25">
      <c r="A7190" s="7" t="s">
        <v>43595</v>
      </c>
      <c r="B7190" s="8" t="s">
        <v>24999</v>
      </c>
      <c r="C7190" s="9" t="s">
        <v>50375</v>
      </c>
      <c r="D7190" s="7" t="s">
        <v>24848</v>
      </c>
    </row>
    <row r="7191" spans="1:4" x14ac:dyDescent="0.25">
      <c r="A7191" s="7" t="s">
        <v>43596</v>
      </c>
      <c r="B7191" s="8" t="s">
        <v>25000</v>
      </c>
      <c r="C7191" s="9" t="s">
        <v>24851</v>
      </c>
      <c r="D7191" s="7" t="s">
        <v>24850</v>
      </c>
    </row>
    <row r="7192" spans="1:4" x14ac:dyDescent="0.25">
      <c r="A7192" s="7" t="s">
        <v>43597</v>
      </c>
      <c r="B7192" s="8" t="s">
        <v>25004</v>
      </c>
      <c r="C7192" s="9" t="s">
        <v>25006</v>
      </c>
      <c r="D7192" s="7" t="s">
        <v>25005</v>
      </c>
    </row>
    <row r="7193" spans="1:4" x14ac:dyDescent="0.25">
      <c r="A7193" s="7" t="s">
        <v>43598</v>
      </c>
      <c r="B7193" s="8" t="s">
        <v>25007</v>
      </c>
      <c r="C7193" s="9" t="s">
        <v>24854</v>
      </c>
      <c r="D7193" s="7" t="s">
        <v>24853</v>
      </c>
    </row>
    <row r="7194" spans="1:4" x14ac:dyDescent="0.25">
      <c r="A7194" s="7" t="s">
        <v>43599</v>
      </c>
      <c r="B7194" s="8" t="s">
        <v>25011</v>
      </c>
      <c r="C7194" s="9" t="s">
        <v>24887</v>
      </c>
      <c r="D7194" s="7" t="s">
        <v>25012</v>
      </c>
    </row>
    <row r="7195" spans="1:4" x14ac:dyDescent="0.25">
      <c r="A7195" s="7" t="s">
        <v>43600</v>
      </c>
      <c r="B7195" s="8" t="s">
        <v>25013</v>
      </c>
      <c r="C7195" s="9" t="s">
        <v>24890</v>
      </c>
      <c r="D7195" s="7" t="s">
        <v>24889</v>
      </c>
    </row>
    <row r="7196" spans="1:4" x14ac:dyDescent="0.25">
      <c r="A7196" s="7" t="s">
        <v>43601</v>
      </c>
      <c r="B7196" s="8" t="s">
        <v>25014</v>
      </c>
      <c r="C7196" s="9" t="s">
        <v>24893</v>
      </c>
      <c r="D7196" s="7" t="s">
        <v>24892</v>
      </c>
    </row>
    <row r="7197" spans="1:4" x14ac:dyDescent="0.25">
      <c r="A7197" s="7" t="s">
        <v>43602</v>
      </c>
      <c r="B7197" s="8" t="s">
        <v>25015</v>
      </c>
      <c r="C7197" s="9" t="s">
        <v>24915</v>
      </c>
      <c r="D7197" s="7" t="s">
        <v>24914</v>
      </c>
    </row>
    <row r="7198" spans="1:4" x14ac:dyDescent="0.25">
      <c r="A7198" s="7" t="s">
        <v>43603</v>
      </c>
      <c r="B7198" s="8" t="s">
        <v>25017</v>
      </c>
      <c r="C7198" s="9" t="s">
        <v>24930</v>
      </c>
      <c r="D7198" s="7" t="s">
        <v>24929</v>
      </c>
    </row>
    <row r="7199" spans="1:4" x14ac:dyDescent="0.25">
      <c r="A7199" s="7" t="s">
        <v>43604</v>
      </c>
      <c r="B7199" s="8" t="s">
        <v>25018</v>
      </c>
      <c r="C7199" s="9" t="s">
        <v>24933</v>
      </c>
      <c r="D7199" s="7" t="s">
        <v>24932</v>
      </c>
    </row>
    <row r="7200" spans="1:4" x14ac:dyDescent="0.25">
      <c r="A7200" s="7" t="s">
        <v>43605</v>
      </c>
      <c r="B7200" s="8" t="s">
        <v>25019</v>
      </c>
      <c r="C7200" s="9" t="s">
        <v>24946</v>
      </c>
      <c r="D7200" s="7" t="s">
        <v>24945</v>
      </c>
    </row>
    <row r="7201" spans="1:4" x14ac:dyDescent="0.25">
      <c r="A7201" s="7" t="s">
        <v>43606</v>
      </c>
      <c r="B7201" s="8" t="s">
        <v>25020</v>
      </c>
      <c r="C7201" s="9" t="s">
        <v>24952</v>
      </c>
      <c r="D7201" s="7" t="s">
        <v>24951</v>
      </c>
    </row>
    <row r="7202" spans="1:4" x14ac:dyDescent="0.25">
      <c r="A7202" s="7" t="s">
        <v>43607</v>
      </c>
      <c r="B7202" s="8" t="s">
        <v>25024</v>
      </c>
      <c r="C7202" s="9" t="s">
        <v>25026</v>
      </c>
      <c r="D7202" s="7" t="s">
        <v>25025</v>
      </c>
    </row>
    <row r="7203" spans="1:4" x14ac:dyDescent="0.25">
      <c r="A7203" s="7" t="s">
        <v>43608</v>
      </c>
      <c r="B7203" s="8" t="s">
        <v>25030</v>
      </c>
      <c r="C7203" s="9" t="s">
        <v>4627</v>
      </c>
      <c r="D7203" s="7" t="s">
        <v>4626</v>
      </c>
    </row>
    <row r="7204" spans="1:4" x14ac:dyDescent="0.25">
      <c r="A7204" s="7" t="s">
        <v>43609</v>
      </c>
      <c r="B7204" s="8" t="s">
        <v>25034</v>
      </c>
      <c r="C7204" s="9" t="s">
        <v>24967</v>
      </c>
      <c r="D7204" s="7" t="s">
        <v>24966</v>
      </c>
    </row>
    <row r="7205" spans="1:4" x14ac:dyDescent="0.25">
      <c r="A7205" s="7" t="s">
        <v>43610</v>
      </c>
      <c r="B7205" s="8" t="s">
        <v>25035</v>
      </c>
      <c r="C7205" s="9" t="s">
        <v>12905</v>
      </c>
      <c r="D7205" s="7" t="s">
        <v>24969</v>
      </c>
    </row>
    <row r="7206" spans="1:4" x14ac:dyDescent="0.25">
      <c r="A7206" s="7" t="s">
        <v>43611</v>
      </c>
      <c r="B7206" s="8" t="s">
        <v>25036</v>
      </c>
      <c r="C7206" s="9" t="s">
        <v>24975</v>
      </c>
      <c r="D7206" s="7" t="s">
        <v>24974</v>
      </c>
    </row>
    <row r="7207" spans="1:4" x14ac:dyDescent="0.25">
      <c r="A7207" s="7" t="s">
        <v>43612</v>
      </c>
      <c r="B7207" s="8" t="s">
        <v>25037</v>
      </c>
      <c r="C7207" s="9" t="s">
        <v>24978</v>
      </c>
      <c r="D7207" s="7" t="s">
        <v>24977</v>
      </c>
    </row>
    <row r="7208" spans="1:4" x14ac:dyDescent="0.25">
      <c r="A7208" s="7" t="s">
        <v>43613</v>
      </c>
      <c r="B7208" s="8" t="s">
        <v>25038</v>
      </c>
      <c r="C7208" s="9" t="s">
        <v>25040</v>
      </c>
      <c r="D7208" s="7" t="s">
        <v>25039</v>
      </c>
    </row>
    <row r="7209" spans="1:4" x14ac:dyDescent="0.25">
      <c r="A7209" s="7" t="s">
        <v>43614</v>
      </c>
      <c r="B7209" s="8" t="s">
        <v>25041</v>
      </c>
      <c r="C7209" s="9" t="s">
        <v>24981</v>
      </c>
      <c r="D7209" s="7" t="s">
        <v>24980</v>
      </c>
    </row>
    <row r="7210" spans="1:4" x14ac:dyDescent="0.25">
      <c r="A7210" s="7" t="s">
        <v>43615</v>
      </c>
      <c r="B7210" s="8" t="s">
        <v>25042</v>
      </c>
      <c r="C7210" s="9" t="s">
        <v>24984</v>
      </c>
      <c r="D7210" s="7" t="s">
        <v>24983</v>
      </c>
    </row>
    <row r="7211" spans="1:4" hidden="1" x14ac:dyDescent="0.25">
      <c r="A7211" s="7" t="s">
        <v>43616</v>
      </c>
      <c r="B7211" s="8" t="s">
        <v>25043</v>
      </c>
      <c r="C7211" s="9" t="s">
        <v>19557</v>
      </c>
      <c r="D7211" s="7" t="s">
        <v>19556</v>
      </c>
    </row>
    <row r="7212" spans="1:4" x14ac:dyDescent="0.25">
      <c r="A7212" s="7" t="s">
        <v>43617</v>
      </c>
      <c r="B7212" s="8" t="s">
        <v>25044</v>
      </c>
      <c r="C7212" s="9" t="s">
        <v>25046</v>
      </c>
      <c r="D7212" s="7" t="s">
        <v>25045</v>
      </c>
    </row>
    <row r="7213" spans="1:4" x14ac:dyDescent="0.25">
      <c r="A7213" s="7" t="s">
        <v>43618</v>
      </c>
      <c r="B7213" s="8" t="s">
        <v>25047</v>
      </c>
      <c r="C7213" s="9" t="s">
        <v>25049</v>
      </c>
      <c r="D7213" s="7" t="s">
        <v>25048</v>
      </c>
    </row>
    <row r="7214" spans="1:4" x14ac:dyDescent="0.25">
      <c r="A7214" s="7" t="s">
        <v>43619</v>
      </c>
      <c r="B7214" s="8" t="s">
        <v>25056</v>
      </c>
      <c r="C7214" s="9" t="s">
        <v>25058</v>
      </c>
      <c r="D7214" s="7" t="s">
        <v>25057</v>
      </c>
    </row>
    <row r="7215" spans="1:4" x14ac:dyDescent="0.25">
      <c r="A7215" s="7" t="s">
        <v>43620</v>
      </c>
      <c r="B7215" s="8" t="s">
        <v>25059</v>
      </c>
      <c r="C7215" s="9" t="s">
        <v>25061</v>
      </c>
      <c r="D7215" s="7" t="s">
        <v>25060</v>
      </c>
    </row>
    <row r="7216" spans="1:4" x14ac:dyDescent="0.25">
      <c r="A7216" s="7" t="s">
        <v>43621</v>
      </c>
      <c r="B7216" s="8" t="s">
        <v>25068</v>
      </c>
      <c r="C7216" s="9" t="s">
        <v>25070</v>
      </c>
      <c r="D7216" s="7" t="s">
        <v>25069</v>
      </c>
    </row>
    <row r="7217" spans="1:4" x14ac:dyDescent="0.25">
      <c r="A7217" s="7" t="s">
        <v>43622</v>
      </c>
      <c r="B7217" s="8" t="s">
        <v>25071</v>
      </c>
      <c r="C7217" s="9" t="s">
        <v>25073</v>
      </c>
      <c r="D7217" s="7" t="s">
        <v>25072</v>
      </c>
    </row>
    <row r="7218" spans="1:4" x14ac:dyDescent="0.25">
      <c r="A7218" s="7" t="s">
        <v>43623</v>
      </c>
      <c r="B7218" s="8" t="s">
        <v>25074</v>
      </c>
      <c r="C7218" s="9" t="s">
        <v>25076</v>
      </c>
      <c r="D7218" s="7" t="s">
        <v>25075</v>
      </c>
    </row>
    <row r="7219" spans="1:4" x14ac:dyDescent="0.25">
      <c r="A7219" s="7" t="s">
        <v>43624</v>
      </c>
      <c r="B7219" s="8" t="s">
        <v>25077</v>
      </c>
      <c r="C7219" s="9" t="s">
        <v>25079</v>
      </c>
      <c r="D7219" s="7" t="s">
        <v>25078</v>
      </c>
    </row>
    <row r="7220" spans="1:4" x14ac:dyDescent="0.25">
      <c r="A7220" s="7" t="s">
        <v>43625</v>
      </c>
      <c r="B7220" s="8" t="s">
        <v>25080</v>
      </c>
      <c r="C7220" s="9" t="s">
        <v>25082</v>
      </c>
      <c r="D7220" s="7" t="s">
        <v>25081</v>
      </c>
    </row>
    <row r="7221" spans="1:4" hidden="1" x14ac:dyDescent="0.25">
      <c r="A7221" s="7" t="s">
        <v>43626</v>
      </c>
      <c r="B7221" s="8" t="s">
        <v>25083</v>
      </c>
      <c r="C7221" s="9" t="s">
        <v>13042</v>
      </c>
      <c r="D7221" s="7" t="s">
        <v>13041</v>
      </c>
    </row>
    <row r="7222" spans="1:4" hidden="1" x14ac:dyDescent="0.25">
      <c r="A7222" s="7" t="s">
        <v>43627</v>
      </c>
      <c r="B7222" s="8" t="s">
        <v>25084</v>
      </c>
      <c r="C7222" s="9" t="s">
        <v>19557</v>
      </c>
      <c r="D7222" s="7" t="s">
        <v>19556</v>
      </c>
    </row>
    <row r="7223" spans="1:4" hidden="1" x14ac:dyDescent="0.25">
      <c r="A7223" s="7" t="s">
        <v>43628</v>
      </c>
      <c r="B7223" s="8" t="s">
        <v>25085</v>
      </c>
      <c r="C7223" s="9" t="s">
        <v>25087</v>
      </c>
      <c r="D7223" s="7" t="s">
        <v>25086</v>
      </c>
    </row>
    <row r="7224" spans="1:4" x14ac:dyDescent="0.25">
      <c r="A7224" s="7" t="s">
        <v>43629</v>
      </c>
      <c r="B7224" s="8" t="s">
        <v>25088</v>
      </c>
      <c r="C7224" s="9" t="s">
        <v>25090</v>
      </c>
      <c r="D7224" s="7" t="s">
        <v>25089</v>
      </c>
    </row>
    <row r="7225" spans="1:4" x14ac:dyDescent="0.25">
      <c r="A7225" s="7" t="s">
        <v>43630</v>
      </c>
      <c r="B7225" s="8" t="s">
        <v>25094</v>
      </c>
      <c r="C7225" s="9" t="s">
        <v>25096</v>
      </c>
      <c r="D7225" s="7" t="s">
        <v>25095</v>
      </c>
    </row>
    <row r="7226" spans="1:4" x14ac:dyDescent="0.25">
      <c r="A7226" s="7" t="s">
        <v>43631</v>
      </c>
      <c r="B7226" s="8" t="s">
        <v>25097</v>
      </c>
      <c r="C7226" s="9" t="s">
        <v>25099</v>
      </c>
      <c r="D7226" s="7" t="s">
        <v>25098</v>
      </c>
    </row>
    <row r="7227" spans="1:4" x14ac:dyDescent="0.25">
      <c r="A7227" s="7" t="s">
        <v>43632</v>
      </c>
      <c r="B7227" s="8" t="s">
        <v>25100</v>
      </c>
      <c r="C7227" s="9" t="s">
        <v>25102</v>
      </c>
      <c r="D7227" s="7" t="s">
        <v>25101</v>
      </c>
    </row>
    <row r="7228" spans="1:4" x14ac:dyDescent="0.25">
      <c r="A7228" s="7" t="s">
        <v>43633</v>
      </c>
      <c r="B7228" s="8" t="s">
        <v>25103</v>
      </c>
      <c r="C7228" s="9" t="s">
        <v>4863</v>
      </c>
      <c r="D7228" s="7" t="s">
        <v>4862</v>
      </c>
    </row>
    <row r="7229" spans="1:4" x14ac:dyDescent="0.25">
      <c r="A7229" s="7" t="s">
        <v>43634</v>
      </c>
      <c r="B7229" s="8" t="s">
        <v>25110</v>
      </c>
      <c r="C7229" s="9" t="s">
        <v>25112</v>
      </c>
      <c r="D7229" s="7" t="s">
        <v>25111</v>
      </c>
    </row>
    <row r="7230" spans="1:4" x14ac:dyDescent="0.25">
      <c r="A7230" s="7" t="s">
        <v>43635</v>
      </c>
      <c r="B7230" s="8" t="s">
        <v>25113</v>
      </c>
      <c r="C7230" s="9" t="s">
        <v>25115</v>
      </c>
      <c r="D7230" s="7" t="s">
        <v>25114</v>
      </c>
    </row>
    <row r="7231" spans="1:4" x14ac:dyDescent="0.25">
      <c r="A7231" s="7" t="s">
        <v>43636</v>
      </c>
      <c r="B7231" s="8" t="s">
        <v>25116</v>
      </c>
      <c r="C7231" s="9" t="s">
        <v>25118</v>
      </c>
      <c r="D7231" s="7" t="s">
        <v>25117</v>
      </c>
    </row>
    <row r="7232" spans="1:4" x14ac:dyDescent="0.25">
      <c r="A7232" s="7" t="s">
        <v>43637</v>
      </c>
      <c r="B7232" s="8" t="s">
        <v>25119</v>
      </c>
      <c r="C7232" s="9" t="s">
        <v>25121</v>
      </c>
      <c r="D7232" s="7" t="s">
        <v>25120</v>
      </c>
    </row>
    <row r="7233" spans="1:4" x14ac:dyDescent="0.25">
      <c r="A7233" s="7" t="s">
        <v>43638</v>
      </c>
      <c r="B7233" s="8" t="s">
        <v>25122</v>
      </c>
      <c r="C7233" s="9" t="s">
        <v>25124</v>
      </c>
      <c r="D7233" s="7" t="s">
        <v>25123</v>
      </c>
    </row>
    <row r="7234" spans="1:4" x14ac:dyDescent="0.25">
      <c r="A7234" s="7" t="s">
        <v>43639</v>
      </c>
      <c r="B7234" s="8" t="s">
        <v>25125</v>
      </c>
      <c r="C7234" s="9" t="s">
        <v>25127</v>
      </c>
      <c r="D7234" s="7" t="s">
        <v>25126</v>
      </c>
    </row>
    <row r="7235" spans="1:4" x14ac:dyDescent="0.25">
      <c r="A7235" s="7" t="s">
        <v>43640</v>
      </c>
      <c r="B7235" s="8" t="s">
        <v>25128</v>
      </c>
      <c r="C7235" s="9" t="s">
        <v>25130</v>
      </c>
      <c r="D7235" s="7" t="s">
        <v>25129</v>
      </c>
    </row>
    <row r="7236" spans="1:4" x14ac:dyDescent="0.25">
      <c r="A7236" s="7" t="s">
        <v>43641</v>
      </c>
      <c r="B7236" s="8" t="s">
        <v>25134</v>
      </c>
      <c r="C7236" s="9" t="s">
        <v>25136</v>
      </c>
      <c r="D7236" s="7" t="s">
        <v>25135</v>
      </c>
    </row>
    <row r="7237" spans="1:4" x14ac:dyDescent="0.25">
      <c r="A7237" s="7" t="s">
        <v>43642</v>
      </c>
      <c r="B7237" s="8" t="s">
        <v>25137</v>
      </c>
      <c r="C7237" s="9" t="s">
        <v>25139</v>
      </c>
      <c r="D7237" s="7" t="s">
        <v>25138</v>
      </c>
    </row>
    <row r="7238" spans="1:4" hidden="1" x14ac:dyDescent="0.25">
      <c r="A7238" s="7" t="s">
        <v>43643</v>
      </c>
      <c r="B7238" s="8" t="s">
        <v>25140</v>
      </c>
      <c r="C7238" s="9" t="s">
        <v>2894</v>
      </c>
      <c r="D7238" s="7" t="s">
        <v>2893</v>
      </c>
    </row>
    <row r="7239" spans="1:4" hidden="1" x14ac:dyDescent="0.25">
      <c r="A7239" s="7" t="s">
        <v>43644</v>
      </c>
      <c r="B7239" s="8" t="s">
        <v>25141</v>
      </c>
      <c r="C7239" s="9" t="s">
        <v>25143</v>
      </c>
      <c r="D7239" s="7" t="s">
        <v>25142</v>
      </c>
    </row>
    <row r="7240" spans="1:4" x14ac:dyDescent="0.25">
      <c r="A7240" s="7" t="s">
        <v>43645</v>
      </c>
      <c r="B7240" s="8" t="s">
        <v>25144</v>
      </c>
      <c r="C7240" s="9" t="s">
        <v>25146</v>
      </c>
      <c r="D7240" s="7" t="s">
        <v>25145</v>
      </c>
    </row>
    <row r="7241" spans="1:4" hidden="1" x14ac:dyDescent="0.25">
      <c r="A7241" s="7" t="s">
        <v>43646</v>
      </c>
      <c r="B7241" s="8" t="s">
        <v>25147</v>
      </c>
      <c r="C7241" s="9" t="s">
        <v>25146</v>
      </c>
      <c r="D7241" s="7" t="s">
        <v>25145</v>
      </c>
    </row>
    <row r="7242" spans="1:4" x14ac:dyDescent="0.25">
      <c r="A7242" s="7" t="s">
        <v>43647</v>
      </c>
      <c r="B7242" s="8" t="s">
        <v>25148</v>
      </c>
      <c r="C7242" s="9" t="s">
        <v>25150</v>
      </c>
      <c r="D7242" s="7" t="s">
        <v>25149</v>
      </c>
    </row>
    <row r="7243" spans="1:4" hidden="1" x14ac:dyDescent="0.25">
      <c r="A7243" s="7" t="s">
        <v>43648</v>
      </c>
      <c r="B7243" s="8" t="s">
        <v>25151</v>
      </c>
      <c r="C7243" s="9" t="s">
        <v>25153</v>
      </c>
      <c r="D7243" s="7" t="s">
        <v>25152</v>
      </c>
    </row>
    <row r="7244" spans="1:4" hidden="1" x14ac:dyDescent="0.25">
      <c r="A7244" s="7" t="s">
        <v>43649</v>
      </c>
      <c r="B7244" s="8" t="s">
        <v>25154</v>
      </c>
      <c r="C7244" s="9" t="s">
        <v>25156</v>
      </c>
      <c r="D7244" s="7" t="s">
        <v>25155</v>
      </c>
    </row>
    <row r="7245" spans="1:4" x14ac:dyDescent="0.25">
      <c r="A7245" s="7" t="s">
        <v>43650</v>
      </c>
      <c r="B7245" s="8" t="s">
        <v>25157</v>
      </c>
      <c r="C7245" s="9" t="s">
        <v>25159</v>
      </c>
      <c r="D7245" s="7" t="s">
        <v>25158</v>
      </c>
    </row>
    <row r="7246" spans="1:4" x14ac:dyDescent="0.25">
      <c r="A7246" s="7" t="s">
        <v>43651</v>
      </c>
      <c r="B7246" s="8" t="s">
        <v>25160</v>
      </c>
      <c r="C7246" s="9" t="s">
        <v>25162</v>
      </c>
      <c r="D7246" s="7" t="s">
        <v>25161</v>
      </c>
    </row>
    <row r="7247" spans="1:4" x14ac:dyDescent="0.25">
      <c r="A7247" s="7" t="s">
        <v>43652</v>
      </c>
      <c r="B7247" s="8" t="s">
        <v>25163</v>
      </c>
      <c r="C7247" s="9" t="s">
        <v>25165</v>
      </c>
      <c r="D7247" s="7" t="s">
        <v>25164</v>
      </c>
    </row>
    <row r="7248" spans="1:4" x14ac:dyDescent="0.25">
      <c r="A7248" s="7" t="s">
        <v>43653</v>
      </c>
      <c r="B7248" s="8" t="s">
        <v>25166</v>
      </c>
      <c r="C7248" s="9" t="s">
        <v>25168</v>
      </c>
      <c r="D7248" s="7" t="s">
        <v>25167</v>
      </c>
    </row>
    <row r="7249" spans="1:4" x14ac:dyDescent="0.25">
      <c r="A7249" s="7" t="s">
        <v>43654</v>
      </c>
      <c r="B7249" s="8" t="s">
        <v>25169</v>
      </c>
      <c r="C7249" s="9" t="s">
        <v>25171</v>
      </c>
      <c r="D7249" s="7" t="s">
        <v>25170</v>
      </c>
    </row>
    <row r="7250" spans="1:4" x14ac:dyDescent="0.25">
      <c r="A7250" s="7" t="s">
        <v>43655</v>
      </c>
      <c r="B7250" s="8" t="s">
        <v>25172</v>
      </c>
      <c r="C7250" s="9" t="s">
        <v>25174</v>
      </c>
      <c r="D7250" s="7" t="s">
        <v>25173</v>
      </c>
    </row>
    <row r="7251" spans="1:4" x14ac:dyDescent="0.25">
      <c r="A7251" s="7" t="s">
        <v>43656</v>
      </c>
      <c r="B7251" s="8" t="s">
        <v>25175</v>
      </c>
      <c r="C7251" s="9" t="s">
        <v>25162</v>
      </c>
      <c r="D7251" s="7" t="s">
        <v>25161</v>
      </c>
    </row>
    <row r="7252" spans="1:4" x14ac:dyDescent="0.25">
      <c r="A7252" s="7" t="s">
        <v>43657</v>
      </c>
      <c r="B7252" s="8" t="s">
        <v>25176</v>
      </c>
      <c r="C7252" s="9" t="s">
        <v>25168</v>
      </c>
      <c r="D7252" s="7" t="s">
        <v>25167</v>
      </c>
    </row>
    <row r="7253" spans="1:4" x14ac:dyDescent="0.25">
      <c r="A7253" s="7" t="s">
        <v>43658</v>
      </c>
      <c r="B7253" s="8" t="s">
        <v>25177</v>
      </c>
      <c r="C7253" s="9" t="s">
        <v>25179</v>
      </c>
      <c r="D7253" s="7" t="s">
        <v>25178</v>
      </c>
    </row>
    <row r="7254" spans="1:4" x14ac:dyDescent="0.25">
      <c r="A7254" s="7" t="s">
        <v>43659</v>
      </c>
      <c r="B7254" s="8" t="s">
        <v>25180</v>
      </c>
      <c r="C7254" s="9" t="s">
        <v>25182</v>
      </c>
      <c r="D7254" s="7" t="s">
        <v>25181</v>
      </c>
    </row>
    <row r="7255" spans="1:4" x14ac:dyDescent="0.25">
      <c r="A7255" s="7" t="s">
        <v>43660</v>
      </c>
      <c r="B7255" s="8" t="s">
        <v>25183</v>
      </c>
      <c r="C7255" s="9" t="s">
        <v>25185</v>
      </c>
      <c r="D7255" s="7" t="s">
        <v>25184</v>
      </c>
    </row>
    <row r="7256" spans="1:4" hidden="1" x14ac:dyDescent="0.25">
      <c r="A7256" s="7" t="s">
        <v>43661</v>
      </c>
      <c r="B7256" s="8" t="s">
        <v>25186</v>
      </c>
      <c r="C7256" s="9" t="s">
        <v>25188</v>
      </c>
      <c r="D7256" s="7" t="s">
        <v>25187</v>
      </c>
    </row>
    <row r="7257" spans="1:4" hidden="1" x14ac:dyDescent="0.25">
      <c r="A7257" s="7" t="s">
        <v>43662</v>
      </c>
      <c r="B7257" s="8" t="s">
        <v>25189</v>
      </c>
      <c r="C7257" s="9" t="s">
        <v>25191</v>
      </c>
      <c r="D7257" s="7" t="s">
        <v>25190</v>
      </c>
    </row>
    <row r="7258" spans="1:4" hidden="1" x14ac:dyDescent="0.25">
      <c r="A7258" s="7" t="s">
        <v>43663</v>
      </c>
      <c r="B7258" s="8" t="s">
        <v>25192</v>
      </c>
      <c r="C7258" s="9" t="s">
        <v>25194</v>
      </c>
      <c r="D7258" s="7" t="s">
        <v>25193</v>
      </c>
    </row>
    <row r="7259" spans="1:4" hidden="1" x14ac:dyDescent="0.25">
      <c r="A7259" s="7" t="s">
        <v>43664</v>
      </c>
      <c r="B7259" s="8" t="s">
        <v>25195</v>
      </c>
      <c r="C7259" s="9" t="s">
        <v>25197</v>
      </c>
      <c r="D7259" s="7" t="s">
        <v>25196</v>
      </c>
    </row>
    <row r="7260" spans="1:4" x14ac:dyDescent="0.25">
      <c r="A7260" s="7" t="s">
        <v>43665</v>
      </c>
      <c r="B7260" s="8" t="s">
        <v>25198</v>
      </c>
      <c r="C7260" s="9" t="s">
        <v>25200</v>
      </c>
      <c r="D7260" s="7" t="s">
        <v>25199</v>
      </c>
    </row>
    <row r="7261" spans="1:4" x14ac:dyDescent="0.25">
      <c r="A7261" s="7" t="s">
        <v>43666</v>
      </c>
      <c r="B7261" s="8" t="s">
        <v>25201</v>
      </c>
      <c r="C7261" s="9" t="s">
        <v>25182</v>
      </c>
      <c r="D7261" s="7" t="s">
        <v>25181</v>
      </c>
    </row>
    <row r="7262" spans="1:4" hidden="1" x14ac:dyDescent="0.25">
      <c r="A7262" s="7" t="s">
        <v>43667</v>
      </c>
      <c r="B7262" s="8" t="s">
        <v>25202</v>
      </c>
      <c r="C7262" s="9" t="s">
        <v>25204</v>
      </c>
      <c r="D7262" s="7" t="s">
        <v>25203</v>
      </c>
    </row>
    <row r="7263" spans="1:4" hidden="1" x14ac:dyDescent="0.25">
      <c r="A7263" s="7" t="s">
        <v>43668</v>
      </c>
      <c r="B7263" s="8" t="s">
        <v>25205</v>
      </c>
      <c r="C7263" s="9" t="s">
        <v>25207</v>
      </c>
      <c r="D7263" s="7" t="s">
        <v>25206</v>
      </c>
    </row>
    <row r="7264" spans="1:4" x14ac:dyDescent="0.25">
      <c r="A7264" s="7" t="s">
        <v>43669</v>
      </c>
      <c r="B7264" s="8" t="s">
        <v>25208</v>
      </c>
      <c r="C7264" s="9" t="s">
        <v>25210</v>
      </c>
      <c r="D7264" s="7" t="s">
        <v>25209</v>
      </c>
    </row>
    <row r="7265" spans="1:4" hidden="1" x14ac:dyDescent="0.25">
      <c r="A7265" s="7" t="s">
        <v>43670</v>
      </c>
      <c r="B7265" s="8" t="s">
        <v>25211</v>
      </c>
      <c r="C7265" s="9" t="s">
        <v>2894</v>
      </c>
      <c r="D7265" s="7" t="s">
        <v>2893</v>
      </c>
    </row>
    <row r="7266" spans="1:4" hidden="1" x14ac:dyDescent="0.25">
      <c r="A7266" s="7" t="s">
        <v>43671</v>
      </c>
      <c r="B7266" s="8" t="s">
        <v>25212</v>
      </c>
      <c r="C7266" s="9" t="s">
        <v>25214</v>
      </c>
      <c r="D7266" s="7" t="s">
        <v>25213</v>
      </c>
    </row>
    <row r="7267" spans="1:4" x14ac:dyDescent="0.25">
      <c r="A7267" s="7" t="s">
        <v>43672</v>
      </c>
      <c r="B7267" s="8" t="s">
        <v>25215</v>
      </c>
      <c r="C7267" s="9" t="s">
        <v>25217</v>
      </c>
      <c r="D7267" s="7" t="s">
        <v>25216</v>
      </c>
    </row>
    <row r="7268" spans="1:4" hidden="1" x14ac:dyDescent="0.25">
      <c r="A7268" s="7" t="s">
        <v>43673</v>
      </c>
      <c r="B7268" s="8" t="s">
        <v>25218</v>
      </c>
      <c r="C7268" s="9" t="s">
        <v>25217</v>
      </c>
      <c r="D7268" s="7" t="s">
        <v>25216</v>
      </c>
    </row>
    <row r="7269" spans="1:4" x14ac:dyDescent="0.25">
      <c r="A7269" s="7" t="s">
        <v>43674</v>
      </c>
      <c r="B7269" s="8" t="s">
        <v>25219</v>
      </c>
      <c r="C7269" s="9" t="s">
        <v>25221</v>
      </c>
      <c r="D7269" s="7" t="s">
        <v>25220</v>
      </c>
    </row>
    <row r="7270" spans="1:4" x14ac:dyDescent="0.25">
      <c r="A7270" s="7" t="s">
        <v>43675</v>
      </c>
      <c r="B7270" s="8" t="s">
        <v>25222</v>
      </c>
      <c r="C7270" s="9" t="s">
        <v>25224</v>
      </c>
      <c r="D7270" s="7" t="s">
        <v>25223</v>
      </c>
    </row>
    <row r="7271" spans="1:4" x14ac:dyDescent="0.25">
      <c r="A7271" s="7" t="s">
        <v>43676</v>
      </c>
      <c r="B7271" s="8" t="s">
        <v>25225</v>
      </c>
      <c r="C7271" s="9" t="s">
        <v>25227</v>
      </c>
      <c r="D7271" s="7" t="s">
        <v>25226</v>
      </c>
    </row>
    <row r="7272" spans="1:4" x14ac:dyDescent="0.25">
      <c r="A7272" s="7" t="s">
        <v>43677</v>
      </c>
      <c r="B7272" s="8" t="s">
        <v>25228</v>
      </c>
      <c r="C7272" s="9" t="s">
        <v>25230</v>
      </c>
      <c r="D7272" s="7" t="s">
        <v>25229</v>
      </c>
    </row>
    <row r="7273" spans="1:4" x14ac:dyDescent="0.25">
      <c r="A7273" s="7" t="s">
        <v>43678</v>
      </c>
      <c r="B7273" s="8" t="s">
        <v>25231</v>
      </c>
      <c r="C7273" s="9" t="s">
        <v>25233</v>
      </c>
      <c r="D7273" s="7" t="s">
        <v>25232</v>
      </c>
    </row>
    <row r="7274" spans="1:4" hidden="1" x14ac:dyDescent="0.25">
      <c r="A7274" s="7" t="s">
        <v>43679</v>
      </c>
      <c r="B7274" s="8" t="s">
        <v>25234</v>
      </c>
      <c r="C7274" s="9" t="s">
        <v>25236</v>
      </c>
      <c r="D7274" s="7" t="s">
        <v>25235</v>
      </c>
    </row>
    <row r="7275" spans="1:4" hidden="1" x14ac:dyDescent="0.25">
      <c r="A7275" s="7" t="s">
        <v>43680</v>
      </c>
      <c r="B7275" s="8" t="s">
        <v>25237</v>
      </c>
      <c r="C7275" s="9" t="s">
        <v>25239</v>
      </c>
      <c r="D7275" s="7" t="s">
        <v>25238</v>
      </c>
    </row>
    <row r="7276" spans="1:4" hidden="1" x14ac:dyDescent="0.25">
      <c r="A7276" s="7" t="s">
        <v>43681</v>
      </c>
      <c r="B7276" s="8" t="s">
        <v>25240</v>
      </c>
      <c r="C7276" s="9" t="s">
        <v>25242</v>
      </c>
      <c r="D7276" s="7" t="s">
        <v>25241</v>
      </c>
    </row>
    <row r="7277" spans="1:4" hidden="1" x14ac:dyDescent="0.25">
      <c r="A7277" s="7" t="s">
        <v>43682</v>
      </c>
      <c r="B7277" s="8" t="s">
        <v>25243</v>
      </c>
      <c r="C7277" s="9" t="s">
        <v>25245</v>
      </c>
      <c r="D7277" s="7" t="s">
        <v>25244</v>
      </c>
    </row>
    <row r="7278" spans="1:4" hidden="1" x14ac:dyDescent="0.25">
      <c r="A7278" s="7" t="s">
        <v>43683</v>
      </c>
      <c r="B7278" s="8" t="s">
        <v>25246</v>
      </c>
      <c r="C7278" s="9" t="s">
        <v>25248</v>
      </c>
      <c r="D7278" s="7" t="s">
        <v>25247</v>
      </c>
    </row>
    <row r="7279" spans="1:4" hidden="1" x14ac:dyDescent="0.25">
      <c r="A7279" s="7" t="s">
        <v>43684</v>
      </c>
      <c r="B7279" s="8" t="s">
        <v>25249</v>
      </c>
      <c r="C7279" s="9" t="s">
        <v>25251</v>
      </c>
      <c r="D7279" s="7" t="s">
        <v>25250</v>
      </c>
    </row>
    <row r="7280" spans="1:4" hidden="1" x14ac:dyDescent="0.25">
      <c r="A7280" s="7" t="s">
        <v>43685</v>
      </c>
      <c r="B7280" s="8" t="s">
        <v>25252</v>
      </c>
      <c r="C7280" s="9" t="s">
        <v>25254</v>
      </c>
      <c r="D7280" s="7" t="s">
        <v>25253</v>
      </c>
    </row>
    <row r="7281" spans="1:4" x14ac:dyDescent="0.25">
      <c r="A7281" s="7" t="s">
        <v>43686</v>
      </c>
      <c r="B7281" s="8" t="s">
        <v>25255</v>
      </c>
      <c r="C7281" s="9" t="s">
        <v>25257</v>
      </c>
      <c r="D7281" s="7" t="s">
        <v>25256</v>
      </c>
    </row>
    <row r="7282" spans="1:4" hidden="1" x14ac:dyDescent="0.25">
      <c r="A7282" s="7" t="s">
        <v>43687</v>
      </c>
      <c r="B7282" s="8" t="s">
        <v>25258</v>
      </c>
      <c r="C7282" s="9" t="s">
        <v>25260</v>
      </c>
      <c r="D7282" s="7" t="s">
        <v>25259</v>
      </c>
    </row>
    <row r="7283" spans="1:4" hidden="1" x14ac:dyDescent="0.25">
      <c r="A7283" s="7" t="s">
        <v>43688</v>
      </c>
      <c r="B7283" s="8" t="s">
        <v>25261</v>
      </c>
      <c r="C7283" s="9" t="s">
        <v>25263</v>
      </c>
      <c r="D7283" s="7" t="s">
        <v>25262</v>
      </c>
    </row>
    <row r="7284" spans="1:4" hidden="1" x14ac:dyDescent="0.25">
      <c r="A7284" s="7" t="s">
        <v>43689</v>
      </c>
      <c r="B7284" s="8" t="s">
        <v>25264</v>
      </c>
      <c r="C7284" s="9" t="s">
        <v>25266</v>
      </c>
      <c r="D7284" s="7" t="s">
        <v>25265</v>
      </c>
    </row>
    <row r="7285" spans="1:4" hidden="1" x14ac:dyDescent="0.25">
      <c r="A7285" s="7" t="s">
        <v>43690</v>
      </c>
      <c r="B7285" s="8" t="s">
        <v>25267</v>
      </c>
      <c r="C7285" s="9" t="s">
        <v>25269</v>
      </c>
      <c r="D7285" s="7" t="s">
        <v>25268</v>
      </c>
    </row>
    <row r="7286" spans="1:4" hidden="1" x14ac:dyDescent="0.25">
      <c r="A7286" s="7" t="s">
        <v>43691</v>
      </c>
      <c r="B7286" s="8" t="s">
        <v>25270</v>
      </c>
      <c r="C7286" s="9" t="s">
        <v>2894</v>
      </c>
      <c r="D7286" s="7" t="s">
        <v>2893</v>
      </c>
    </row>
    <row r="7287" spans="1:4" hidden="1" x14ac:dyDescent="0.25">
      <c r="A7287" s="7" t="s">
        <v>43692</v>
      </c>
      <c r="B7287" s="8" t="s">
        <v>25271</v>
      </c>
      <c r="C7287" s="9" t="s">
        <v>25273</v>
      </c>
      <c r="D7287" s="7" t="s">
        <v>25272</v>
      </c>
    </row>
    <row r="7288" spans="1:4" x14ac:dyDescent="0.25">
      <c r="A7288" s="7" t="s">
        <v>43693</v>
      </c>
      <c r="B7288" s="8" t="s">
        <v>25274</v>
      </c>
      <c r="C7288" s="9" t="s">
        <v>25276</v>
      </c>
      <c r="D7288" s="7" t="s">
        <v>25275</v>
      </c>
    </row>
    <row r="7289" spans="1:4" hidden="1" x14ac:dyDescent="0.25">
      <c r="A7289" s="7" t="s">
        <v>43694</v>
      </c>
      <c r="B7289" s="8" t="s">
        <v>25277</v>
      </c>
      <c r="C7289" s="9" t="s">
        <v>25276</v>
      </c>
      <c r="D7289" s="7" t="s">
        <v>25275</v>
      </c>
    </row>
    <row r="7290" spans="1:4" hidden="1" x14ac:dyDescent="0.25">
      <c r="A7290" s="7" t="s">
        <v>43695</v>
      </c>
      <c r="B7290" s="8" t="s">
        <v>25278</v>
      </c>
      <c r="C7290" s="9" t="s">
        <v>25280</v>
      </c>
      <c r="D7290" s="7" t="s">
        <v>25279</v>
      </c>
    </row>
    <row r="7291" spans="1:4" hidden="1" x14ac:dyDescent="0.25">
      <c r="A7291" s="7" t="s">
        <v>43696</v>
      </c>
      <c r="B7291" s="8" t="s">
        <v>25281</v>
      </c>
      <c r="C7291" s="9" t="s">
        <v>25283</v>
      </c>
      <c r="D7291" s="7" t="s">
        <v>25282</v>
      </c>
    </row>
    <row r="7292" spans="1:4" hidden="1" x14ac:dyDescent="0.25">
      <c r="A7292" s="7" t="s">
        <v>43697</v>
      </c>
      <c r="B7292" s="8" t="s">
        <v>25284</v>
      </c>
      <c r="C7292" s="9" t="s">
        <v>25286</v>
      </c>
      <c r="D7292" s="7" t="s">
        <v>25285</v>
      </c>
    </row>
    <row r="7293" spans="1:4" hidden="1" x14ac:dyDescent="0.25">
      <c r="A7293" s="7" t="s">
        <v>43698</v>
      </c>
      <c r="B7293" s="8" t="s">
        <v>25287</v>
      </c>
      <c r="C7293" s="9" t="s">
        <v>25289</v>
      </c>
      <c r="D7293" s="7" t="s">
        <v>25288</v>
      </c>
    </row>
    <row r="7294" spans="1:4" hidden="1" x14ac:dyDescent="0.25">
      <c r="A7294" s="7" t="s">
        <v>43699</v>
      </c>
      <c r="B7294" s="8" t="s">
        <v>25290</v>
      </c>
      <c r="C7294" s="9" t="s">
        <v>25292</v>
      </c>
      <c r="D7294" s="7" t="s">
        <v>25291</v>
      </c>
    </row>
    <row r="7295" spans="1:4" x14ac:dyDescent="0.25">
      <c r="A7295" s="7" t="s">
        <v>43700</v>
      </c>
      <c r="B7295" s="8" t="s">
        <v>25293</v>
      </c>
      <c r="C7295" s="9" t="s">
        <v>25295</v>
      </c>
      <c r="D7295" s="7" t="s">
        <v>25294</v>
      </c>
    </row>
    <row r="7296" spans="1:4" hidden="1" x14ac:dyDescent="0.25">
      <c r="A7296" s="7" t="s">
        <v>43701</v>
      </c>
      <c r="B7296" s="8" t="s">
        <v>25296</v>
      </c>
      <c r="C7296" s="9" t="s">
        <v>25298</v>
      </c>
      <c r="D7296" s="7" t="s">
        <v>25297</v>
      </c>
    </row>
    <row r="7297" spans="1:4" hidden="1" x14ac:dyDescent="0.25">
      <c r="A7297" s="7" t="s">
        <v>43702</v>
      </c>
      <c r="B7297" s="8" t="s">
        <v>25299</v>
      </c>
      <c r="C7297" s="9" t="s">
        <v>25301</v>
      </c>
      <c r="D7297" s="7" t="s">
        <v>25300</v>
      </c>
    </row>
    <row r="7298" spans="1:4" hidden="1" x14ac:dyDescent="0.25">
      <c r="A7298" s="7" t="s">
        <v>43703</v>
      </c>
      <c r="B7298" s="8" t="s">
        <v>25302</v>
      </c>
      <c r="C7298" s="9" t="s">
        <v>25304</v>
      </c>
      <c r="D7298" s="7" t="s">
        <v>25303</v>
      </c>
    </row>
    <row r="7299" spans="1:4" hidden="1" x14ac:dyDescent="0.25">
      <c r="A7299" s="7" t="s">
        <v>43704</v>
      </c>
      <c r="B7299" s="8" t="s">
        <v>25305</v>
      </c>
      <c r="C7299" s="9" t="s">
        <v>2894</v>
      </c>
      <c r="D7299" s="7" t="s">
        <v>2893</v>
      </c>
    </row>
    <row r="7300" spans="1:4" hidden="1" x14ac:dyDescent="0.25">
      <c r="A7300" s="7" t="s">
        <v>43705</v>
      </c>
      <c r="B7300" s="8" t="s">
        <v>25306</v>
      </c>
      <c r="C7300" s="9" t="s">
        <v>25308</v>
      </c>
      <c r="D7300" s="7" t="s">
        <v>25307</v>
      </c>
    </row>
    <row r="7301" spans="1:4" x14ac:dyDescent="0.25">
      <c r="A7301" s="7" t="s">
        <v>43706</v>
      </c>
      <c r="B7301" s="8" t="s">
        <v>25309</v>
      </c>
      <c r="C7301" s="9" t="s">
        <v>25311</v>
      </c>
      <c r="D7301" s="7" t="s">
        <v>25310</v>
      </c>
    </row>
    <row r="7302" spans="1:4" x14ac:dyDescent="0.25">
      <c r="A7302" s="7" t="s">
        <v>43707</v>
      </c>
      <c r="B7302" s="8" t="s">
        <v>25312</v>
      </c>
      <c r="C7302" s="9" t="s">
        <v>25314</v>
      </c>
      <c r="D7302" s="7" t="s">
        <v>25313</v>
      </c>
    </row>
    <row r="7303" spans="1:4" hidden="1" x14ac:dyDescent="0.25">
      <c r="A7303" s="7" t="s">
        <v>43708</v>
      </c>
      <c r="B7303" s="8" t="s">
        <v>25315</v>
      </c>
      <c r="C7303" s="9" t="s">
        <v>2894</v>
      </c>
      <c r="D7303" s="7" t="s">
        <v>2893</v>
      </c>
    </row>
    <row r="7304" spans="1:4" hidden="1" x14ac:dyDescent="0.25">
      <c r="A7304" s="7" t="s">
        <v>43709</v>
      </c>
      <c r="B7304" s="8" t="s">
        <v>25316</v>
      </c>
      <c r="C7304" s="9" t="s">
        <v>25318</v>
      </c>
      <c r="D7304" s="7" t="s">
        <v>25317</v>
      </c>
    </row>
    <row r="7305" spans="1:4" x14ac:dyDescent="0.25">
      <c r="A7305" s="7" t="s">
        <v>43710</v>
      </c>
      <c r="B7305" s="8" t="s">
        <v>25319</v>
      </c>
      <c r="C7305" s="9" t="s">
        <v>25321</v>
      </c>
      <c r="D7305" s="7" t="s">
        <v>25320</v>
      </c>
    </row>
    <row r="7306" spans="1:4" hidden="1" x14ac:dyDescent="0.25">
      <c r="A7306" s="7" t="s">
        <v>43711</v>
      </c>
      <c r="B7306" s="8" t="s">
        <v>25322</v>
      </c>
      <c r="C7306" s="9" t="s">
        <v>25321</v>
      </c>
      <c r="D7306" s="7" t="s">
        <v>25320</v>
      </c>
    </row>
    <row r="7307" spans="1:4" x14ac:dyDescent="0.25">
      <c r="A7307" s="7" t="s">
        <v>43712</v>
      </c>
      <c r="B7307" s="8" t="s">
        <v>25323</v>
      </c>
      <c r="C7307" s="9" t="s">
        <v>25325</v>
      </c>
      <c r="D7307" s="7" t="s">
        <v>25324</v>
      </c>
    </row>
    <row r="7308" spans="1:4" hidden="1" x14ac:dyDescent="0.25">
      <c r="A7308" s="7" t="s">
        <v>43713</v>
      </c>
      <c r="B7308" s="8" t="s">
        <v>25326</v>
      </c>
      <c r="C7308" s="9" t="s">
        <v>25328</v>
      </c>
      <c r="D7308" s="7" t="s">
        <v>25327</v>
      </c>
    </row>
    <row r="7309" spans="1:4" hidden="1" x14ac:dyDescent="0.25">
      <c r="A7309" s="7" t="s">
        <v>43714</v>
      </c>
      <c r="B7309" s="8" t="s">
        <v>25329</v>
      </c>
      <c r="C7309" s="9" t="s">
        <v>25331</v>
      </c>
      <c r="D7309" s="7" t="s">
        <v>25330</v>
      </c>
    </row>
    <row r="7310" spans="1:4" hidden="1" x14ac:dyDescent="0.25">
      <c r="A7310" s="7" t="s">
        <v>43715</v>
      </c>
      <c r="B7310" s="8" t="s">
        <v>25332</v>
      </c>
      <c r="C7310" s="9" t="s">
        <v>25334</v>
      </c>
      <c r="D7310" s="7" t="s">
        <v>25333</v>
      </c>
    </row>
    <row r="7311" spans="1:4" hidden="1" x14ac:dyDescent="0.25">
      <c r="A7311" s="7" t="s">
        <v>43716</v>
      </c>
      <c r="B7311" s="8" t="s">
        <v>25335</v>
      </c>
      <c r="C7311" s="9" t="s">
        <v>25337</v>
      </c>
      <c r="D7311" s="7" t="s">
        <v>25336</v>
      </c>
    </row>
    <row r="7312" spans="1:4" hidden="1" x14ac:dyDescent="0.25">
      <c r="A7312" s="7" t="s">
        <v>43717</v>
      </c>
      <c r="B7312" s="8" t="s">
        <v>25338</v>
      </c>
      <c r="C7312" s="9" t="s">
        <v>25340</v>
      </c>
      <c r="D7312" s="7" t="s">
        <v>25339</v>
      </c>
    </row>
    <row r="7313" spans="1:4" hidden="1" x14ac:dyDescent="0.25">
      <c r="A7313" s="7" t="s">
        <v>43718</v>
      </c>
      <c r="B7313" s="8" t="s">
        <v>25341</v>
      </c>
      <c r="C7313" s="9" t="s">
        <v>25343</v>
      </c>
      <c r="D7313" s="7" t="s">
        <v>25342</v>
      </c>
    </row>
    <row r="7314" spans="1:4" hidden="1" x14ac:dyDescent="0.25">
      <c r="A7314" s="7" t="s">
        <v>43719</v>
      </c>
      <c r="B7314" s="8" t="s">
        <v>25344</v>
      </c>
      <c r="C7314" s="9" t="s">
        <v>25346</v>
      </c>
      <c r="D7314" s="7" t="s">
        <v>25345</v>
      </c>
    </row>
    <row r="7315" spans="1:4" hidden="1" x14ac:dyDescent="0.25">
      <c r="A7315" s="7" t="s">
        <v>43720</v>
      </c>
      <c r="B7315" s="8" t="s">
        <v>25347</v>
      </c>
      <c r="C7315" s="9" t="s">
        <v>25349</v>
      </c>
      <c r="D7315" s="7" t="s">
        <v>25348</v>
      </c>
    </row>
    <row r="7316" spans="1:4" hidden="1" x14ac:dyDescent="0.25">
      <c r="A7316" s="7" t="s">
        <v>43721</v>
      </c>
      <c r="B7316" s="8" t="s">
        <v>25350</v>
      </c>
      <c r="C7316" s="9" t="s">
        <v>25352</v>
      </c>
      <c r="D7316" s="7" t="s">
        <v>25351</v>
      </c>
    </row>
    <row r="7317" spans="1:4" hidden="1" x14ac:dyDescent="0.25">
      <c r="A7317" s="7" t="s">
        <v>43722</v>
      </c>
      <c r="B7317" s="8" t="s">
        <v>25353</v>
      </c>
      <c r="C7317" s="9" t="s">
        <v>25355</v>
      </c>
      <c r="D7317" s="7" t="s">
        <v>25354</v>
      </c>
    </row>
    <row r="7318" spans="1:4" hidden="1" x14ac:dyDescent="0.25">
      <c r="A7318" s="7" t="s">
        <v>43723</v>
      </c>
      <c r="B7318" s="8" t="s">
        <v>25356</v>
      </c>
      <c r="C7318" s="9" t="s">
        <v>25358</v>
      </c>
      <c r="D7318" s="7" t="s">
        <v>25357</v>
      </c>
    </row>
    <row r="7319" spans="1:4" hidden="1" x14ac:dyDescent="0.25">
      <c r="A7319" s="7" t="s">
        <v>43724</v>
      </c>
      <c r="B7319" s="8" t="s">
        <v>25359</v>
      </c>
      <c r="C7319" s="9" t="s">
        <v>25361</v>
      </c>
      <c r="D7319" s="7" t="s">
        <v>25360</v>
      </c>
    </row>
    <row r="7320" spans="1:4" x14ac:dyDescent="0.25">
      <c r="A7320" s="7" t="s">
        <v>43725</v>
      </c>
      <c r="B7320" s="8" t="s">
        <v>25362</v>
      </c>
      <c r="C7320" s="9" t="s">
        <v>25364</v>
      </c>
      <c r="D7320" s="7" t="s">
        <v>25363</v>
      </c>
    </row>
    <row r="7321" spans="1:4" x14ac:dyDescent="0.25">
      <c r="A7321" s="7" t="s">
        <v>43726</v>
      </c>
      <c r="B7321" s="8" t="s">
        <v>25365</v>
      </c>
      <c r="C7321" s="9" t="s">
        <v>25367</v>
      </c>
      <c r="D7321" s="7" t="s">
        <v>25366</v>
      </c>
    </row>
    <row r="7322" spans="1:4" x14ac:dyDescent="0.25">
      <c r="A7322" s="7" t="s">
        <v>43727</v>
      </c>
      <c r="B7322" s="8" t="s">
        <v>25368</v>
      </c>
      <c r="C7322" s="9" t="s">
        <v>25370</v>
      </c>
      <c r="D7322" s="7" t="s">
        <v>25369</v>
      </c>
    </row>
    <row r="7323" spans="1:4" hidden="1" x14ac:dyDescent="0.25">
      <c r="A7323" s="7" t="s">
        <v>43728</v>
      </c>
      <c r="B7323" s="8" t="s">
        <v>25371</v>
      </c>
      <c r="C7323" s="9" t="s">
        <v>25373</v>
      </c>
      <c r="D7323" s="7" t="s">
        <v>25372</v>
      </c>
    </row>
    <row r="7324" spans="1:4" hidden="1" x14ac:dyDescent="0.25">
      <c r="A7324" s="7" t="s">
        <v>43729</v>
      </c>
      <c r="B7324" s="8" t="s">
        <v>25374</v>
      </c>
      <c r="C7324" s="9" t="s">
        <v>25376</v>
      </c>
      <c r="D7324" s="7" t="s">
        <v>25375</v>
      </c>
    </row>
    <row r="7325" spans="1:4" hidden="1" x14ac:dyDescent="0.25">
      <c r="A7325" s="7" t="s">
        <v>43730</v>
      </c>
      <c r="B7325" s="8" t="s">
        <v>25377</v>
      </c>
      <c r="C7325" s="9" t="s">
        <v>25379</v>
      </c>
      <c r="D7325" s="7" t="s">
        <v>25378</v>
      </c>
    </row>
    <row r="7326" spans="1:4" hidden="1" x14ac:dyDescent="0.25">
      <c r="A7326" s="7" t="s">
        <v>43731</v>
      </c>
      <c r="B7326" s="8" t="s">
        <v>25380</v>
      </c>
      <c r="C7326" s="9" t="s">
        <v>25382</v>
      </c>
      <c r="D7326" s="7" t="s">
        <v>25381</v>
      </c>
    </row>
    <row r="7327" spans="1:4" hidden="1" x14ac:dyDescent="0.25">
      <c r="A7327" s="7" t="s">
        <v>43732</v>
      </c>
      <c r="B7327" s="8" t="s">
        <v>25383</v>
      </c>
      <c r="C7327" s="9" t="s">
        <v>2894</v>
      </c>
      <c r="D7327" s="7" t="s">
        <v>2893</v>
      </c>
    </row>
    <row r="7328" spans="1:4" hidden="1" x14ac:dyDescent="0.25">
      <c r="A7328" s="7" t="s">
        <v>43733</v>
      </c>
      <c r="B7328" s="8" t="s">
        <v>25384</v>
      </c>
      <c r="C7328" s="9" t="s">
        <v>25386</v>
      </c>
      <c r="D7328" s="7" t="s">
        <v>25385</v>
      </c>
    </row>
    <row r="7329" spans="1:4" hidden="1" x14ac:dyDescent="0.25">
      <c r="A7329" s="7" t="s">
        <v>43734</v>
      </c>
      <c r="B7329" s="8" t="s">
        <v>25387</v>
      </c>
      <c r="C7329" s="9" t="s">
        <v>25389</v>
      </c>
      <c r="D7329" s="7" t="s">
        <v>25388</v>
      </c>
    </row>
    <row r="7330" spans="1:4" hidden="1" x14ac:dyDescent="0.25">
      <c r="A7330" s="7" t="s">
        <v>43735</v>
      </c>
      <c r="B7330" s="8" t="s">
        <v>25390</v>
      </c>
      <c r="C7330" s="9" t="s">
        <v>25392</v>
      </c>
      <c r="D7330" s="7" t="s">
        <v>25391</v>
      </c>
    </row>
    <row r="7331" spans="1:4" hidden="1" x14ac:dyDescent="0.25">
      <c r="A7331" s="7" t="s">
        <v>43736</v>
      </c>
      <c r="B7331" s="8" t="s">
        <v>25393</v>
      </c>
      <c r="C7331" s="9" t="s">
        <v>25395</v>
      </c>
      <c r="D7331" s="7" t="s">
        <v>25394</v>
      </c>
    </row>
    <row r="7332" spans="1:4" hidden="1" x14ac:dyDescent="0.25">
      <c r="A7332" s="7" t="s">
        <v>43737</v>
      </c>
      <c r="B7332" s="8" t="s">
        <v>25396</v>
      </c>
      <c r="C7332" s="9" t="s">
        <v>25398</v>
      </c>
      <c r="D7332" s="7" t="s">
        <v>25397</v>
      </c>
    </row>
    <row r="7333" spans="1:4" hidden="1" x14ac:dyDescent="0.25">
      <c r="A7333" s="7" t="s">
        <v>43738</v>
      </c>
      <c r="B7333" s="8" t="s">
        <v>25399</v>
      </c>
      <c r="C7333" s="9" t="s">
        <v>25401</v>
      </c>
      <c r="D7333" s="7" t="s">
        <v>25400</v>
      </c>
    </row>
    <row r="7334" spans="1:4" hidden="1" x14ac:dyDescent="0.25">
      <c r="A7334" s="7" t="s">
        <v>43739</v>
      </c>
      <c r="B7334" s="8" t="s">
        <v>25402</v>
      </c>
      <c r="C7334" s="9" t="s">
        <v>25404</v>
      </c>
      <c r="D7334" s="7" t="s">
        <v>25403</v>
      </c>
    </row>
    <row r="7335" spans="1:4" hidden="1" x14ac:dyDescent="0.25">
      <c r="A7335" s="7" t="s">
        <v>43740</v>
      </c>
      <c r="B7335" s="8" t="s">
        <v>25405</v>
      </c>
      <c r="C7335" s="9" t="s">
        <v>2894</v>
      </c>
      <c r="D7335" s="7" t="s">
        <v>2893</v>
      </c>
    </row>
    <row r="7336" spans="1:4" hidden="1" x14ac:dyDescent="0.25">
      <c r="A7336" s="7" t="s">
        <v>43741</v>
      </c>
      <c r="B7336" s="8" t="s">
        <v>25406</v>
      </c>
      <c r="C7336" s="9" t="s">
        <v>25408</v>
      </c>
      <c r="D7336" s="7" t="s">
        <v>25407</v>
      </c>
    </row>
    <row r="7337" spans="1:4" x14ac:dyDescent="0.25">
      <c r="A7337" s="7" t="s">
        <v>43742</v>
      </c>
      <c r="B7337" s="8" t="s">
        <v>25409</v>
      </c>
      <c r="C7337" s="9" t="s">
        <v>25411</v>
      </c>
      <c r="D7337" s="7" t="s">
        <v>25410</v>
      </c>
    </row>
    <row r="7338" spans="1:4" hidden="1" x14ac:dyDescent="0.25">
      <c r="A7338" s="7" t="s">
        <v>43743</v>
      </c>
      <c r="B7338" s="8" t="s">
        <v>25412</v>
      </c>
      <c r="C7338" s="9" t="s">
        <v>25411</v>
      </c>
      <c r="D7338" s="7" t="s">
        <v>25410</v>
      </c>
    </row>
    <row r="7339" spans="1:4" x14ac:dyDescent="0.25">
      <c r="A7339" s="7" t="s">
        <v>43744</v>
      </c>
      <c r="B7339" s="8" t="s">
        <v>25413</v>
      </c>
      <c r="C7339" s="9" t="s">
        <v>25415</v>
      </c>
      <c r="D7339" s="7" t="s">
        <v>25414</v>
      </c>
    </row>
    <row r="7340" spans="1:4" x14ac:dyDescent="0.25">
      <c r="A7340" s="7" t="s">
        <v>43745</v>
      </c>
      <c r="B7340" s="8" t="s">
        <v>25416</v>
      </c>
      <c r="C7340" s="9" t="s">
        <v>25418</v>
      </c>
      <c r="D7340" s="7" t="s">
        <v>25417</v>
      </c>
    </row>
    <row r="7341" spans="1:4" x14ac:dyDescent="0.25">
      <c r="A7341" s="7" t="s">
        <v>43746</v>
      </c>
      <c r="B7341" s="8" t="s">
        <v>25419</v>
      </c>
      <c r="C7341" s="9" t="s">
        <v>25421</v>
      </c>
      <c r="D7341" s="7" t="s">
        <v>25420</v>
      </c>
    </row>
    <row r="7342" spans="1:4" x14ac:dyDescent="0.25">
      <c r="A7342" s="7" t="s">
        <v>43747</v>
      </c>
      <c r="B7342" s="8" t="s">
        <v>25422</v>
      </c>
      <c r="C7342" s="9" t="s">
        <v>25424</v>
      </c>
      <c r="D7342" s="7" t="s">
        <v>25423</v>
      </c>
    </row>
    <row r="7343" spans="1:4" x14ac:dyDescent="0.25">
      <c r="A7343" s="7" t="s">
        <v>43748</v>
      </c>
      <c r="B7343" s="8" t="s">
        <v>25425</v>
      </c>
      <c r="C7343" s="9" t="s">
        <v>25427</v>
      </c>
      <c r="D7343" s="7" t="s">
        <v>25426</v>
      </c>
    </row>
    <row r="7344" spans="1:4" x14ac:dyDescent="0.25">
      <c r="A7344" s="7" t="s">
        <v>43749</v>
      </c>
      <c r="B7344" s="8" t="s">
        <v>25428</v>
      </c>
      <c r="C7344" s="9" t="s">
        <v>25430</v>
      </c>
      <c r="D7344" s="7" t="s">
        <v>25429</v>
      </c>
    </row>
    <row r="7345" spans="1:4" x14ac:dyDescent="0.25">
      <c r="A7345" s="7" t="s">
        <v>43750</v>
      </c>
      <c r="B7345" s="8" t="s">
        <v>25431</v>
      </c>
      <c r="C7345" s="9" t="s">
        <v>25415</v>
      </c>
      <c r="D7345" s="7" t="s">
        <v>25432</v>
      </c>
    </row>
    <row r="7346" spans="1:4" x14ac:dyDescent="0.25">
      <c r="A7346" s="7" t="s">
        <v>43751</v>
      </c>
      <c r="B7346" s="8" t="s">
        <v>25433</v>
      </c>
      <c r="C7346" s="9" t="s">
        <v>25421</v>
      </c>
      <c r="D7346" s="7" t="s">
        <v>25420</v>
      </c>
    </row>
    <row r="7347" spans="1:4" x14ac:dyDescent="0.25">
      <c r="A7347" s="7" t="s">
        <v>43752</v>
      </c>
      <c r="B7347" s="8" t="s">
        <v>25434</v>
      </c>
      <c r="C7347" s="9" t="s">
        <v>25424</v>
      </c>
      <c r="D7347" s="7" t="s">
        <v>25423</v>
      </c>
    </row>
    <row r="7348" spans="1:4" x14ac:dyDescent="0.25">
      <c r="A7348" s="7" t="s">
        <v>43753</v>
      </c>
      <c r="B7348" s="8" t="s">
        <v>25435</v>
      </c>
      <c r="C7348" s="9" t="s">
        <v>25430</v>
      </c>
      <c r="D7348" s="7" t="s">
        <v>25429</v>
      </c>
    </row>
    <row r="7349" spans="1:4" x14ac:dyDescent="0.25">
      <c r="A7349" s="7" t="s">
        <v>43754</v>
      </c>
      <c r="B7349" s="8" t="s">
        <v>25436</v>
      </c>
      <c r="C7349" s="9" t="s">
        <v>25438</v>
      </c>
      <c r="D7349" s="7" t="s">
        <v>25437</v>
      </c>
    </row>
    <row r="7350" spans="1:4" hidden="1" x14ac:dyDescent="0.25">
      <c r="A7350" s="7" t="s">
        <v>43755</v>
      </c>
      <c r="B7350" s="8" t="s">
        <v>25439</v>
      </c>
      <c r="C7350" s="9" t="s">
        <v>25441</v>
      </c>
      <c r="D7350" s="7" t="s">
        <v>25440</v>
      </c>
    </row>
    <row r="7351" spans="1:4" hidden="1" x14ac:dyDescent="0.25">
      <c r="A7351" s="7" t="s">
        <v>43756</v>
      </c>
      <c r="B7351" s="8" t="s">
        <v>25442</v>
      </c>
      <c r="C7351" s="9" t="s">
        <v>2894</v>
      </c>
      <c r="D7351" s="7" t="s">
        <v>2893</v>
      </c>
    </row>
    <row r="7352" spans="1:4" hidden="1" x14ac:dyDescent="0.25">
      <c r="A7352" s="7" t="s">
        <v>43757</v>
      </c>
      <c r="B7352" s="8" t="s">
        <v>25443</v>
      </c>
      <c r="C7352" s="9" t="s">
        <v>25445</v>
      </c>
      <c r="D7352" s="7" t="s">
        <v>25444</v>
      </c>
    </row>
    <row r="7353" spans="1:4" x14ac:dyDescent="0.25">
      <c r="A7353" s="7" t="s">
        <v>43758</v>
      </c>
      <c r="B7353" s="8" t="s">
        <v>25446</v>
      </c>
      <c r="C7353" s="9" t="s">
        <v>25448</v>
      </c>
      <c r="D7353" s="7" t="s">
        <v>25447</v>
      </c>
    </row>
    <row r="7354" spans="1:4" hidden="1" x14ac:dyDescent="0.25">
      <c r="A7354" s="7" t="s">
        <v>43759</v>
      </c>
      <c r="B7354" s="8" t="s">
        <v>25449</v>
      </c>
      <c r="C7354" s="9" t="s">
        <v>25448</v>
      </c>
      <c r="D7354" s="7" t="s">
        <v>25447</v>
      </c>
    </row>
    <row r="7355" spans="1:4" x14ac:dyDescent="0.25">
      <c r="A7355" s="7" t="s">
        <v>43760</v>
      </c>
      <c r="B7355" s="8" t="s">
        <v>25450</v>
      </c>
      <c r="C7355" s="9" t="s">
        <v>25452</v>
      </c>
      <c r="D7355" s="7" t="s">
        <v>25451</v>
      </c>
    </row>
    <row r="7356" spans="1:4" hidden="1" x14ac:dyDescent="0.25">
      <c r="A7356" s="7" t="s">
        <v>43761</v>
      </c>
      <c r="B7356" s="8" t="s">
        <v>25453</v>
      </c>
      <c r="C7356" s="9" t="s">
        <v>25455</v>
      </c>
      <c r="D7356" s="7" t="s">
        <v>25454</v>
      </c>
    </row>
    <row r="7357" spans="1:4" x14ac:dyDescent="0.25">
      <c r="A7357" s="7" t="s">
        <v>43762</v>
      </c>
      <c r="B7357" s="8" t="s">
        <v>25456</v>
      </c>
      <c r="C7357" s="9" t="s">
        <v>25458</v>
      </c>
      <c r="D7357" s="7" t="s">
        <v>25457</v>
      </c>
    </row>
    <row r="7358" spans="1:4" x14ac:dyDescent="0.25">
      <c r="A7358" s="7" t="s">
        <v>43763</v>
      </c>
      <c r="B7358" s="8" t="s">
        <v>25462</v>
      </c>
      <c r="C7358" s="9" t="s">
        <v>25452</v>
      </c>
      <c r="D7358" s="7" t="s">
        <v>25451</v>
      </c>
    </row>
    <row r="7359" spans="1:4" x14ac:dyDescent="0.25">
      <c r="A7359" s="7" t="s">
        <v>43764</v>
      </c>
      <c r="B7359" s="8" t="s">
        <v>25463</v>
      </c>
      <c r="C7359" s="9" t="s">
        <v>25465</v>
      </c>
      <c r="D7359" s="7" t="s">
        <v>25464</v>
      </c>
    </row>
    <row r="7360" spans="1:4" x14ac:dyDescent="0.25">
      <c r="A7360" s="7" t="s">
        <v>43765</v>
      </c>
      <c r="B7360" s="8" t="s">
        <v>25466</v>
      </c>
      <c r="C7360" s="9" t="s">
        <v>25468</v>
      </c>
      <c r="D7360" s="7" t="s">
        <v>25467</v>
      </c>
    </row>
    <row r="7361" spans="1:4" x14ac:dyDescent="0.25">
      <c r="A7361" s="7" t="s">
        <v>43766</v>
      </c>
      <c r="B7361" s="8" t="s">
        <v>25469</v>
      </c>
      <c r="C7361" s="9" t="s">
        <v>25471</v>
      </c>
      <c r="D7361" s="7" t="s">
        <v>25470</v>
      </c>
    </row>
    <row r="7362" spans="1:4" hidden="1" x14ac:dyDescent="0.25">
      <c r="A7362" s="7" t="s">
        <v>43767</v>
      </c>
      <c r="B7362" s="8" t="s">
        <v>25472</v>
      </c>
      <c r="C7362" s="9" t="s">
        <v>25474</v>
      </c>
      <c r="D7362" s="7" t="s">
        <v>25473</v>
      </c>
    </row>
    <row r="7363" spans="1:4" hidden="1" x14ac:dyDescent="0.25">
      <c r="A7363" s="7" t="s">
        <v>43768</v>
      </c>
      <c r="B7363" s="8" t="s">
        <v>25475</v>
      </c>
      <c r="C7363" s="9" t="s">
        <v>25477</v>
      </c>
      <c r="D7363" s="7" t="s">
        <v>25476</v>
      </c>
    </row>
    <row r="7364" spans="1:4" hidden="1" x14ac:dyDescent="0.25">
      <c r="A7364" s="7" t="s">
        <v>43769</v>
      </c>
      <c r="B7364" s="8" t="s">
        <v>25478</v>
      </c>
      <c r="C7364" s="9" t="s">
        <v>2894</v>
      </c>
      <c r="D7364" s="7" t="s">
        <v>2893</v>
      </c>
    </row>
    <row r="7365" spans="1:4" hidden="1" x14ac:dyDescent="0.25">
      <c r="A7365" s="7" t="s">
        <v>43770</v>
      </c>
      <c r="B7365" s="8" t="s">
        <v>25479</v>
      </c>
      <c r="C7365" s="9" t="s">
        <v>2894</v>
      </c>
      <c r="D7365" s="7" t="s">
        <v>2893</v>
      </c>
    </row>
    <row r="7366" spans="1:4" hidden="1" x14ac:dyDescent="0.25">
      <c r="A7366" s="7" t="s">
        <v>43771</v>
      </c>
      <c r="B7366" s="8" t="s">
        <v>25480</v>
      </c>
      <c r="C7366" s="9" t="s">
        <v>25482</v>
      </c>
      <c r="D7366" s="7" t="s">
        <v>25481</v>
      </c>
    </row>
    <row r="7367" spans="1:4" x14ac:dyDescent="0.25">
      <c r="A7367" s="7" t="s">
        <v>43772</v>
      </c>
      <c r="B7367" s="8" t="s">
        <v>25483</v>
      </c>
      <c r="C7367" s="9" t="s">
        <v>25485</v>
      </c>
      <c r="D7367" s="7" t="s">
        <v>25484</v>
      </c>
    </row>
    <row r="7368" spans="1:4" hidden="1" x14ac:dyDescent="0.25">
      <c r="A7368" s="7" t="s">
        <v>43773</v>
      </c>
      <c r="B7368" s="8" t="s">
        <v>25486</v>
      </c>
      <c r="C7368" s="9" t="s">
        <v>25485</v>
      </c>
      <c r="D7368" s="7" t="s">
        <v>25484</v>
      </c>
    </row>
    <row r="7369" spans="1:4" x14ac:dyDescent="0.25">
      <c r="A7369" s="7" t="s">
        <v>43774</v>
      </c>
      <c r="B7369" s="8" t="s">
        <v>25490</v>
      </c>
      <c r="C7369" s="9" t="s">
        <v>25492</v>
      </c>
      <c r="D7369" s="7" t="s">
        <v>25491</v>
      </c>
    </row>
    <row r="7370" spans="1:4" x14ac:dyDescent="0.25">
      <c r="A7370" s="7" t="s">
        <v>43775</v>
      </c>
      <c r="B7370" s="8" t="s">
        <v>25493</v>
      </c>
      <c r="C7370" s="9" t="s">
        <v>25495</v>
      </c>
      <c r="D7370" s="7" t="s">
        <v>25494</v>
      </c>
    </row>
    <row r="7371" spans="1:4" x14ac:dyDescent="0.25">
      <c r="A7371" s="7" t="s">
        <v>43776</v>
      </c>
      <c r="B7371" s="8" t="s">
        <v>25496</v>
      </c>
      <c r="C7371" s="9" t="s">
        <v>25498</v>
      </c>
      <c r="D7371" s="7" t="s">
        <v>25497</v>
      </c>
    </row>
    <row r="7372" spans="1:4" x14ac:dyDescent="0.25">
      <c r="A7372" s="7" t="s">
        <v>43777</v>
      </c>
      <c r="B7372" s="8" t="s">
        <v>25499</v>
      </c>
      <c r="C7372" s="9" t="s">
        <v>25501</v>
      </c>
      <c r="D7372" s="7" t="s">
        <v>25500</v>
      </c>
    </row>
    <row r="7373" spans="1:4" x14ac:dyDescent="0.25">
      <c r="A7373" s="7" t="s">
        <v>43778</v>
      </c>
      <c r="B7373" s="8" t="s">
        <v>25502</v>
      </c>
      <c r="C7373" s="9" t="s">
        <v>25504</v>
      </c>
      <c r="D7373" s="7" t="s">
        <v>25503</v>
      </c>
    </row>
    <row r="7374" spans="1:4" x14ac:dyDescent="0.25">
      <c r="A7374" s="7" t="s">
        <v>43779</v>
      </c>
      <c r="B7374" s="8" t="s">
        <v>25505</v>
      </c>
      <c r="C7374" s="9" t="s">
        <v>25507</v>
      </c>
      <c r="D7374" s="7" t="s">
        <v>25506</v>
      </c>
    </row>
    <row r="7375" spans="1:4" x14ac:dyDescent="0.25">
      <c r="A7375" s="7" t="s">
        <v>43780</v>
      </c>
      <c r="B7375" s="8" t="s">
        <v>25508</v>
      </c>
      <c r="C7375" s="9" t="s">
        <v>25510</v>
      </c>
      <c r="D7375" s="7" t="s">
        <v>25509</v>
      </c>
    </row>
    <row r="7376" spans="1:4" x14ac:dyDescent="0.25">
      <c r="A7376" s="7" t="s">
        <v>43781</v>
      </c>
      <c r="B7376" s="8" t="s">
        <v>25512</v>
      </c>
      <c r="C7376" s="9" t="s">
        <v>25495</v>
      </c>
      <c r="D7376" s="7" t="s">
        <v>25494</v>
      </c>
    </row>
    <row r="7377" spans="1:4" hidden="1" x14ac:dyDescent="0.25">
      <c r="A7377" s="7" t="s">
        <v>43782</v>
      </c>
      <c r="B7377" s="8" t="s">
        <v>25513</v>
      </c>
      <c r="C7377" s="9" t="s">
        <v>25515</v>
      </c>
      <c r="D7377" s="7" t="s">
        <v>25514</v>
      </c>
    </row>
    <row r="7378" spans="1:4" x14ac:dyDescent="0.25">
      <c r="A7378" s="7" t="s">
        <v>43783</v>
      </c>
      <c r="B7378" s="8" t="s">
        <v>25516</v>
      </c>
      <c r="C7378" s="9" t="s">
        <v>25518</v>
      </c>
      <c r="D7378" s="7" t="s">
        <v>25517</v>
      </c>
    </row>
    <row r="7379" spans="1:4" x14ac:dyDescent="0.25">
      <c r="A7379" s="7" t="s">
        <v>43784</v>
      </c>
      <c r="B7379" s="8" t="s">
        <v>25522</v>
      </c>
      <c r="C7379" s="9" t="s">
        <v>25524</v>
      </c>
      <c r="D7379" s="7" t="s">
        <v>25523</v>
      </c>
    </row>
    <row r="7380" spans="1:4" x14ac:dyDescent="0.25">
      <c r="A7380" s="7" t="s">
        <v>43785</v>
      </c>
      <c r="B7380" s="8" t="s">
        <v>25531</v>
      </c>
      <c r="C7380" s="9" t="s">
        <v>25533</v>
      </c>
      <c r="D7380" s="7" t="s">
        <v>25532</v>
      </c>
    </row>
    <row r="7381" spans="1:4" x14ac:dyDescent="0.25">
      <c r="A7381" s="7" t="s">
        <v>43786</v>
      </c>
      <c r="B7381" s="8" t="s">
        <v>25537</v>
      </c>
      <c r="C7381" s="9" t="s">
        <v>25539</v>
      </c>
      <c r="D7381" s="7" t="s">
        <v>25538</v>
      </c>
    </row>
    <row r="7382" spans="1:4" x14ac:dyDescent="0.25">
      <c r="A7382" s="7" t="s">
        <v>43787</v>
      </c>
      <c r="B7382" s="8" t="s">
        <v>25540</v>
      </c>
      <c r="C7382" s="9" t="s">
        <v>25539</v>
      </c>
      <c r="D7382" s="7" t="s">
        <v>25538</v>
      </c>
    </row>
    <row r="7383" spans="1:4" x14ac:dyDescent="0.25">
      <c r="A7383" s="7" t="s">
        <v>43788</v>
      </c>
      <c r="B7383" s="8" t="s">
        <v>25544</v>
      </c>
      <c r="C7383" s="9" t="s">
        <v>25546</v>
      </c>
      <c r="D7383" s="7" t="s">
        <v>25545</v>
      </c>
    </row>
    <row r="7384" spans="1:4" hidden="1" x14ac:dyDescent="0.25">
      <c r="A7384" s="7" t="s">
        <v>43789</v>
      </c>
      <c r="B7384" s="8" t="s">
        <v>25547</v>
      </c>
      <c r="C7384" s="9" t="s">
        <v>25549</v>
      </c>
      <c r="D7384" s="7" t="s">
        <v>25548</v>
      </c>
    </row>
    <row r="7385" spans="1:4" hidden="1" x14ac:dyDescent="0.25">
      <c r="A7385" s="7" t="s">
        <v>43790</v>
      </c>
      <c r="B7385" s="8" t="s">
        <v>25550</v>
      </c>
      <c r="C7385" s="9" t="s">
        <v>2894</v>
      </c>
      <c r="D7385" s="7" t="s">
        <v>2893</v>
      </c>
    </row>
    <row r="7386" spans="1:4" hidden="1" x14ac:dyDescent="0.25">
      <c r="A7386" s="7" t="s">
        <v>43791</v>
      </c>
      <c r="B7386" s="8" t="s">
        <v>25551</v>
      </c>
      <c r="C7386" s="9" t="s">
        <v>25553</v>
      </c>
      <c r="D7386" s="7" t="s">
        <v>25552</v>
      </c>
    </row>
    <row r="7387" spans="1:4" x14ac:dyDescent="0.25">
      <c r="A7387" s="7" t="s">
        <v>43792</v>
      </c>
      <c r="B7387" s="8" t="s">
        <v>25554</v>
      </c>
      <c r="C7387" s="9" t="s">
        <v>25556</v>
      </c>
      <c r="D7387" s="7" t="s">
        <v>25555</v>
      </c>
    </row>
    <row r="7388" spans="1:4" hidden="1" x14ac:dyDescent="0.25">
      <c r="A7388" s="7" t="s">
        <v>43793</v>
      </c>
      <c r="B7388" s="8" t="s">
        <v>25557</v>
      </c>
      <c r="C7388" s="9" t="s">
        <v>25556</v>
      </c>
      <c r="D7388" s="7" t="s">
        <v>25555</v>
      </c>
    </row>
    <row r="7389" spans="1:4" x14ac:dyDescent="0.25">
      <c r="A7389" s="7" t="s">
        <v>43794</v>
      </c>
      <c r="B7389" s="8" t="s">
        <v>25558</v>
      </c>
      <c r="C7389" s="9" t="s">
        <v>25560</v>
      </c>
      <c r="D7389" s="7" t="s">
        <v>25559</v>
      </c>
    </row>
    <row r="7390" spans="1:4" hidden="1" x14ac:dyDescent="0.25">
      <c r="A7390" s="7" t="s">
        <v>43795</v>
      </c>
      <c r="B7390" s="8" t="s">
        <v>25561</v>
      </c>
      <c r="C7390" s="9" t="s">
        <v>25563</v>
      </c>
      <c r="D7390" s="7" t="s">
        <v>25562</v>
      </c>
    </row>
    <row r="7391" spans="1:4" x14ac:dyDescent="0.25">
      <c r="A7391" s="7" t="s">
        <v>43796</v>
      </c>
      <c r="B7391" s="8" t="s">
        <v>25564</v>
      </c>
      <c r="C7391" s="9" t="s">
        <v>25560</v>
      </c>
      <c r="D7391" s="7" t="s">
        <v>25559</v>
      </c>
    </row>
    <row r="7392" spans="1:4" x14ac:dyDescent="0.25">
      <c r="A7392" s="7" t="s">
        <v>43797</v>
      </c>
      <c r="B7392" s="8" t="s">
        <v>25565</v>
      </c>
      <c r="C7392" s="9" t="s">
        <v>25567</v>
      </c>
      <c r="D7392" s="7" t="s">
        <v>25566</v>
      </c>
    </row>
    <row r="7393" spans="1:4" hidden="1" x14ac:dyDescent="0.25">
      <c r="A7393" s="7" t="s">
        <v>43798</v>
      </c>
      <c r="B7393" s="8" t="s">
        <v>25568</v>
      </c>
      <c r="C7393" s="9" t="s">
        <v>2894</v>
      </c>
      <c r="D7393" s="7" t="s">
        <v>2893</v>
      </c>
    </row>
    <row r="7394" spans="1:4" hidden="1" x14ac:dyDescent="0.25">
      <c r="A7394" s="7" t="s">
        <v>43799</v>
      </c>
      <c r="B7394" s="8" t="s">
        <v>25569</v>
      </c>
      <c r="C7394" s="9" t="s">
        <v>2894</v>
      </c>
      <c r="D7394" s="7" t="s">
        <v>2893</v>
      </c>
    </row>
    <row r="7395" spans="1:4" hidden="1" x14ac:dyDescent="0.25">
      <c r="A7395" s="7" t="s">
        <v>43800</v>
      </c>
      <c r="B7395" s="8" t="s">
        <v>25570</v>
      </c>
      <c r="C7395" s="9" t="s">
        <v>25572</v>
      </c>
      <c r="D7395" s="7" t="s">
        <v>25571</v>
      </c>
    </row>
    <row r="7396" spans="1:4" hidden="1" x14ac:dyDescent="0.25">
      <c r="A7396" s="7" t="s">
        <v>43801</v>
      </c>
      <c r="B7396" s="11"/>
      <c r="C7396" s="12"/>
      <c r="D7396" s="13"/>
    </row>
    <row r="7397" spans="1:4" hidden="1" x14ac:dyDescent="0.25">
      <c r="A7397" s="7" t="s">
        <v>43802</v>
      </c>
      <c r="B7397" s="11"/>
      <c r="C7397" s="12"/>
      <c r="D7397" s="13"/>
    </row>
    <row r="7398" spans="1:4" hidden="1" x14ac:dyDescent="0.25">
      <c r="A7398" s="7" t="s">
        <v>43803</v>
      </c>
      <c r="B7398" s="8" t="s">
        <v>25573</v>
      </c>
      <c r="C7398" s="9" t="s">
        <v>25575</v>
      </c>
      <c r="D7398" s="7" t="s">
        <v>25574</v>
      </c>
    </row>
    <row r="7399" spans="1:4" hidden="1" x14ac:dyDescent="0.25">
      <c r="A7399" s="7" t="s">
        <v>43804</v>
      </c>
      <c r="B7399" s="8" t="s">
        <v>25576</v>
      </c>
      <c r="C7399" s="9" t="s">
        <v>25578</v>
      </c>
      <c r="D7399" s="7" t="s">
        <v>25577</v>
      </c>
    </row>
    <row r="7400" spans="1:4" x14ac:dyDescent="0.25">
      <c r="A7400" s="7" t="s">
        <v>43805</v>
      </c>
      <c r="B7400" s="8" t="s">
        <v>25579</v>
      </c>
      <c r="C7400" s="9" t="s">
        <v>25581</v>
      </c>
      <c r="D7400" s="7" t="s">
        <v>25580</v>
      </c>
    </row>
    <row r="7401" spans="1:4" x14ac:dyDescent="0.25">
      <c r="A7401" s="7" t="s">
        <v>43806</v>
      </c>
      <c r="B7401" s="8" t="s">
        <v>25588</v>
      </c>
      <c r="C7401" s="9" t="s">
        <v>25590</v>
      </c>
      <c r="D7401" s="7" t="s">
        <v>25589</v>
      </c>
    </row>
    <row r="7402" spans="1:4" x14ac:dyDescent="0.25">
      <c r="A7402" s="7" t="s">
        <v>43807</v>
      </c>
      <c r="B7402" s="8" t="s">
        <v>25591</v>
      </c>
      <c r="C7402" s="9" t="s">
        <v>25593</v>
      </c>
      <c r="D7402" s="7" t="s">
        <v>25592</v>
      </c>
    </row>
    <row r="7403" spans="1:4" x14ac:dyDescent="0.25">
      <c r="A7403" s="7" t="s">
        <v>43808</v>
      </c>
      <c r="B7403" s="8" t="s">
        <v>25594</v>
      </c>
      <c r="C7403" s="9" t="s">
        <v>25596</v>
      </c>
      <c r="D7403" s="7" t="s">
        <v>25595</v>
      </c>
    </row>
    <row r="7404" spans="1:4" hidden="1" x14ac:dyDescent="0.25">
      <c r="A7404" s="7" t="s">
        <v>43809</v>
      </c>
      <c r="B7404" s="8" t="s">
        <v>25597</v>
      </c>
      <c r="C7404" s="9" t="s">
        <v>25599</v>
      </c>
      <c r="D7404" s="7" t="s">
        <v>25598</v>
      </c>
    </row>
    <row r="7405" spans="1:4" x14ac:dyDescent="0.25">
      <c r="A7405" s="7" t="s">
        <v>43810</v>
      </c>
      <c r="B7405" s="8" t="s">
        <v>25600</v>
      </c>
      <c r="C7405" s="9" t="s">
        <v>25602</v>
      </c>
      <c r="D7405" s="7" t="s">
        <v>25601</v>
      </c>
    </row>
    <row r="7406" spans="1:4" x14ac:dyDescent="0.25">
      <c r="A7406" s="7" t="s">
        <v>43811</v>
      </c>
      <c r="B7406" s="8" t="s">
        <v>25603</v>
      </c>
      <c r="C7406" s="9" t="s">
        <v>25605</v>
      </c>
      <c r="D7406" s="7" t="s">
        <v>25604</v>
      </c>
    </row>
    <row r="7407" spans="1:4" x14ac:dyDescent="0.25">
      <c r="A7407" s="7" t="s">
        <v>43812</v>
      </c>
      <c r="B7407" s="8" t="s">
        <v>25606</v>
      </c>
      <c r="C7407" s="9" t="s">
        <v>25608</v>
      </c>
      <c r="D7407" s="7" t="s">
        <v>25607</v>
      </c>
    </row>
    <row r="7408" spans="1:4" hidden="1" x14ac:dyDescent="0.25">
      <c r="A7408" s="7" t="s">
        <v>43813</v>
      </c>
      <c r="B7408" s="8" t="s">
        <v>25609</v>
      </c>
      <c r="C7408" s="9" t="s">
        <v>2894</v>
      </c>
      <c r="D7408" s="7" t="s">
        <v>2893</v>
      </c>
    </row>
    <row r="7409" spans="1:4" hidden="1" x14ac:dyDescent="0.25">
      <c r="A7409" s="7" t="s">
        <v>43814</v>
      </c>
      <c r="B7409" s="8" t="s">
        <v>25610</v>
      </c>
      <c r="C7409" s="9" t="s">
        <v>25612</v>
      </c>
      <c r="D7409" s="7" t="s">
        <v>25611</v>
      </c>
    </row>
    <row r="7410" spans="1:4" hidden="1" x14ac:dyDescent="0.25">
      <c r="A7410" s="7" t="s">
        <v>43815</v>
      </c>
      <c r="B7410" s="8" t="s">
        <v>25613</v>
      </c>
      <c r="C7410" s="9" t="s">
        <v>25615</v>
      </c>
      <c r="D7410" s="7" t="s">
        <v>25614</v>
      </c>
    </row>
    <row r="7411" spans="1:4" hidden="1" x14ac:dyDescent="0.25">
      <c r="A7411" s="7" t="s">
        <v>43816</v>
      </c>
      <c r="B7411" s="8" t="s">
        <v>25616</v>
      </c>
      <c r="C7411" s="9" t="s">
        <v>25618</v>
      </c>
      <c r="D7411" s="7" t="s">
        <v>25617</v>
      </c>
    </row>
    <row r="7412" spans="1:4" hidden="1" x14ac:dyDescent="0.25">
      <c r="A7412" s="7" t="s">
        <v>43817</v>
      </c>
      <c r="B7412" s="8" t="s">
        <v>25619</v>
      </c>
      <c r="C7412" s="9" t="s">
        <v>2894</v>
      </c>
      <c r="D7412" s="7" t="s">
        <v>2893</v>
      </c>
    </row>
    <row r="7413" spans="1:4" hidden="1" x14ac:dyDescent="0.25">
      <c r="A7413" s="7" t="s">
        <v>43818</v>
      </c>
      <c r="B7413" s="8" t="s">
        <v>25620</v>
      </c>
      <c r="C7413" s="9" t="s">
        <v>25622</v>
      </c>
      <c r="D7413" s="7" t="s">
        <v>25621</v>
      </c>
    </row>
    <row r="7414" spans="1:4" hidden="1" x14ac:dyDescent="0.25">
      <c r="A7414" s="7" t="s">
        <v>43819</v>
      </c>
      <c r="B7414" s="8" t="s">
        <v>25623</v>
      </c>
      <c r="C7414" s="9" t="s">
        <v>25625</v>
      </c>
      <c r="D7414" s="7" t="s">
        <v>25624</v>
      </c>
    </row>
    <row r="7415" spans="1:4" hidden="1" x14ac:dyDescent="0.25">
      <c r="A7415" s="7" t="s">
        <v>43820</v>
      </c>
      <c r="B7415" s="8" t="s">
        <v>25626</v>
      </c>
      <c r="C7415" s="9" t="s">
        <v>25628</v>
      </c>
      <c r="D7415" s="7" t="s">
        <v>25627</v>
      </c>
    </row>
    <row r="7416" spans="1:4" hidden="1" x14ac:dyDescent="0.25">
      <c r="A7416" s="7" t="s">
        <v>43821</v>
      </c>
      <c r="B7416" s="8" t="s">
        <v>25629</v>
      </c>
      <c r="C7416" s="9" t="s">
        <v>25631</v>
      </c>
      <c r="D7416" s="7" t="s">
        <v>25630</v>
      </c>
    </row>
    <row r="7417" spans="1:4" hidden="1" x14ac:dyDescent="0.25">
      <c r="A7417" s="7" t="s">
        <v>43822</v>
      </c>
      <c r="B7417" s="8" t="s">
        <v>25632</v>
      </c>
      <c r="C7417" s="9" t="s">
        <v>25634</v>
      </c>
      <c r="D7417" s="7" t="s">
        <v>25633</v>
      </c>
    </row>
    <row r="7418" spans="1:4" hidden="1" x14ac:dyDescent="0.25">
      <c r="A7418" s="7" t="s">
        <v>43823</v>
      </c>
      <c r="B7418" s="8" t="s">
        <v>25635</v>
      </c>
      <c r="C7418" s="9" t="s">
        <v>2894</v>
      </c>
      <c r="D7418" s="7" t="s">
        <v>2893</v>
      </c>
    </row>
    <row r="7419" spans="1:4" hidden="1" x14ac:dyDescent="0.25">
      <c r="A7419" s="7" t="s">
        <v>43824</v>
      </c>
      <c r="B7419" s="8" t="s">
        <v>25636</v>
      </c>
      <c r="C7419" s="9" t="s">
        <v>25638</v>
      </c>
      <c r="D7419" s="7" t="s">
        <v>25637</v>
      </c>
    </row>
    <row r="7420" spans="1:4" x14ac:dyDescent="0.25">
      <c r="A7420" s="7" t="s">
        <v>43825</v>
      </c>
      <c r="B7420" s="8" t="s">
        <v>25639</v>
      </c>
      <c r="C7420" s="9" t="s">
        <v>25641</v>
      </c>
      <c r="D7420" s="7" t="s">
        <v>25640</v>
      </c>
    </row>
    <row r="7421" spans="1:4" hidden="1" x14ac:dyDescent="0.25">
      <c r="A7421" s="7" t="s">
        <v>43826</v>
      </c>
      <c r="B7421" s="8" t="s">
        <v>25642</v>
      </c>
      <c r="C7421" s="9" t="s">
        <v>25641</v>
      </c>
      <c r="D7421" s="7" t="s">
        <v>25640</v>
      </c>
    </row>
    <row r="7422" spans="1:4" x14ac:dyDescent="0.25">
      <c r="A7422" s="7" t="s">
        <v>43827</v>
      </c>
      <c r="B7422" s="8" t="s">
        <v>25643</v>
      </c>
      <c r="C7422" s="9" t="s">
        <v>25645</v>
      </c>
      <c r="D7422" s="7" t="s">
        <v>25644</v>
      </c>
    </row>
    <row r="7423" spans="1:4" x14ac:dyDescent="0.25">
      <c r="A7423" s="7" t="s">
        <v>43828</v>
      </c>
      <c r="B7423" s="8" t="s">
        <v>25646</v>
      </c>
      <c r="C7423" s="9" t="s">
        <v>25648</v>
      </c>
      <c r="D7423" s="7" t="s">
        <v>25647</v>
      </c>
    </row>
    <row r="7424" spans="1:4" hidden="1" x14ac:dyDescent="0.25">
      <c r="A7424" s="7" t="s">
        <v>43829</v>
      </c>
      <c r="B7424" s="8" t="s">
        <v>25649</v>
      </c>
      <c r="C7424" s="9" t="s">
        <v>25651</v>
      </c>
      <c r="D7424" s="7" t="s">
        <v>25650</v>
      </c>
    </row>
    <row r="7425" spans="1:4" x14ac:dyDescent="0.25">
      <c r="A7425" s="7" t="s">
        <v>43830</v>
      </c>
      <c r="B7425" s="8" t="s">
        <v>25652</v>
      </c>
      <c r="C7425" s="9" t="s">
        <v>25654</v>
      </c>
      <c r="D7425" s="7" t="s">
        <v>25653</v>
      </c>
    </row>
    <row r="7426" spans="1:4" hidden="1" x14ac:dyDescent="0.25">
      <c r="A7426" s="7" t="s">
        <v>43831</v>
      </c>
      <c r="B7426" s="8" t="s">
        <v>25655</v>
      </c>
      <c r="C7426" s="9" t="s">
        <v>25657</v>
      </c>
      <c r="D7426" s="7" t="s">
        <v>25656</v>
      </c>
    </row>
    <row r="7427" spans="1:4" hidden="1" x14ac:dyDescent="0.25">
      <c r="A7427" s="7" t="s">
        <v>43832</v>
      </c>
      <c r="B7427" s="8" t="s">
        <v>25658</v>
      </c>
      <c r="C7427" s="9" t="s">
        <v>25660</v>
      </c>
      <c r="D7427" s="7" t="s">
        <v>25659</v>
      </c>
    </row>
    <row r="7428" spans="1:4" x14ac:dyDescent="0.25">
      <c r="A7428" s="7" t="s">
        <v>43833</v>
      </c>
      <c r="B7428" s="8" t="s">
        <v>25661</v>
      </c>
      <c r="C7428" s="9" t="s">
        <v>25645</v>
      </c>
      <c r="D7428" s="7" t="s">
        <v>25644</v>
      </c>
    </row>
    <row r="7429" spans="1:4" x14ac:dyDescent="0.25">
      <c r="A7429" s="7" t="s">
        <v>43834</v>
      </c>
      <c r="B7429" s="8" t="s">
        <v>25662</v>
      </c>
      <c r="C7429" s="9" t="s">
        <v>25664</v>
      </c>
      <c r="D7429" s="7" t="s">
        <v>25663</v>
      </c>
    </row>
    <row r="7430" spans="1:4" hidden="1" x14ac:dyDescent="0.25">
      <c r="A7430" s="7" t="s">
        <v>43835</v>
      </c>
      <c r="B7430" s="8" t="s">
        <v>25665</v>
      </c>
      <c r="C7430" s="9" t="s">
        <v>25667</v>
      </c>
      <c r="D7430" s="7" t="s">
        <v>25666</v>
      </c>
    </row>
    <row r="7431" spans="1:4" hidden="1" x14ac:dyDescent="0.25">
      <c r="A7431" s="7" t="s">
        <v>43836</v>
      </c>
      <c r="B7431" s="8" t="s">
        <v>25668</v>
      </c>
      <c r="C7431" s="9" t="s">
        <v>25670</v>
      </c>
      <c r="D7431" s="7" t="s">
        <v>25669</v>
      </c>
    </row>
    <row r="7432" spans="1:4" hidden="1" x14ac:dyDescent="0.25">
      <c r="A7432" s="7" t="s">
        <v>43837</v>
      </c>
      <c r="B7432" s="8" t="s">
        <v>25671</v>
      </c>
      <c r="C7432" s="9" t="s">
        <v>2894</v>
      </c>
      <c r="D7432" s="7" t="s">
        <v>2893</v>
      </c>
    </row>
    <row r="7433" spans="1:4" hidden="1" x14ac:dyDescent="0.25">
      <c r="A7433" s="7" t="s">
        <v>43838</v>
      </c>
      <c r="B7433" s="8" t="s">
        <v>25672</v>
      </c>
      <c r="C7433" s="9" t="s">
        <v>25674</v>
      </c>
      <c r="D7433" s="7" t="s">
        <v>25673</v>
      </c>
    </row>
    <row r="7434" spans="1:4" x14ac:dyDescent="0.25">
      <c r="A7434" s="7" t="s">
        <v>43839</v>
      </c>
      <c r="B7434" s="8" t="s">
        <v>25675</v>
      </c>
      <c r="C7434" s="9" t="s">
        <v>25677</v>
      </c>
      <c r="D7434" s="7" t="s">
        <v>25676</v>
      </c>
    </row>
    <row r="7435" spans="1:4" hidden="1" x14ac:dyDescent="0.25">
      <c r="A7435" s="7" t="s">
        <v>43840</v>
      </c>
      <c r="B7435" s="8" t="s">
        <v>25678</v>
      </c>
      <c r="C7435" s="9" t="s">
        <v>25677</v>
      </c>
      <c r="D7435" s="7" t="s">
        <v>25676</v>
      </c>
    </row>
    <row r="7436" spans="1:4" hidden="1" x14ac:dyDescent="0.25">
      <c r="A7436" s="7" t="s">
        <v>43841</v>
      </c>
      <c r="B7436" s="8" t="s">
        <v>25679</v>
      </c>
      <c r="C7436" s="9" t="s">
        <v>25681</v>
      </c>
      <c r="D7436" s="7" t="s">
        <v>25680</v>
      </c>
    </row>
    <row r="7437" spans="1:4" hidden="1" x14ac:dyDescent="0.25">
      <c r="A7437" s="7" t="s">
        <v>43842</v>
      </c>
      <c r="B7437" s="8" t="s">
        <v>25682</v>
      </c>
      <c r="C7437" s="9" t="s">
        <v>25684</v>
      </c>
      <c r="D7437" s="7" t="s">
        <v>25683</v>
      </c>
    </row>
    <row r="7438" spans="1:4" x14ac:dyDescent="0.25">
      <c r="A7438" s="7" t="s">
        <v>43843</v>
      </c>
      <c r="B7438" s="8" t="s">
        <v>25685</v>
      </c>
      <c r="C7438" s="9" t="s">
        <v>25687</v>
      </c>
      <c r="D7438" s="7" t="s">
        <v>25686</v>
      </c>
    </row>
    <row r="7439" spans="1:4" hidden="1" x14ac:dyDescent="0.25">
      <c r="A7439" s="7" t="s">
        <v>43844</v>
      </c>
      <c r="B7439" s="8" t="s">
        <v>25688</v>
      </c>
      <c r="C7439" s="9" t="s">
        <v>25690</v>
      </c>
      <c r="D7439" s="7" t="s">
        <v>25689</v>
      </c>
    </row>
    <row r="7440" spans="1:4" hidden="1" x14ac:dyDescent="0.25">
      <c r="A7440" s="7" t="s">
        <v>43845</v>
      </c>
      <c r="B7440" s="8" t="s">
        <v>25691</v>
      </c>
      <c r="C7440" s="9" t="s">
        <v>25693</v>
      </c>
      <c r="D7440" s="7" t="s">
        <v>25692</v>
      </c>
    </row>
    <row r="7441" spans="1:4" x14ac:dyDescent="0.25">
      <c r="A7441" s="7" t="s">
        <v>43846</v>
      </c>
      <c r="B7441" s="8" t="s">
        <v>25694</v>
      </c>
      <c r="C7441" s="9" t="s">
        <v>25696</v>
      </c>
      <c r="D7441" s="7" t="s">
        <v>25695</v>
      </c>
    </row>
    <row r="7442" spans="1:4" x14ac:dyDescent="0.25">
      <c r="A7442" s="7" t="s">
        <v>43847</v>
      </c>
      <c r="B7442" s="8" t="s">
        <v>25697</v>
      </c>
      <c r="C7442" s="9" t="s">
        <v>25699</v>
      </c>
      <c r="D7442" s="7" t="s">
        <v>25698</v>
      </c>
    </row>
    <row r="7443" spans="1:4" x14ac:dyDescent="0.25">
      <c r="A7443" s="7" t="s">
        <v>43848</v>
      </c>
      <c r="B7443" s="8" t="s">
        <v>25700</v>
      </c>
      <c r="C7443" s="9" t="s">
        <v>25702</v>
      </c>
      <c r="D7443" s="7" t="s">
        <v>25701</v>
      </c>
    </row>
    <row r="7444" spans="1:4" hidden="1" x14ac:dyDescent="0.25">
      <c r="A7444" s="7" t="s">
        <v>43849</v>
      </c>
      <c r="B7444" s="8" t="s">
        <v>25703</v>
      </c>
      <c r="C7444" s="9" t="s">
        <v>25705</v>
      </c>
      <c r="D7444" s="7" t="s">
        <v>25704</v>
      </c>
    </row>
    <row r="7445" spans="1:4" hidden="1" x14ac:dyDescent="0.25">
      <c r="A7445" s="7" t="s">
        <v>43850</v>
      </c>
      <c r="B7445" s="8" t="s">
        <v>25706</v>
      </c>
      <c r="C7445" s="9" t="s">
        <v>25708</v>
      </c>
      <c r="D7445" s="7" t="s">
        <v>25707</v>
      </c>
    </row>
    <row r="7446" spans="1:4" hidden="1" x14ac:dyDescent="0.25">
      <c r="A7446" s="7" t="s">
        <v>43851</v>
      </c>
      <c r="B7446" s="8" t="s">
        <v>25709</v>
      </c>
      <c r="C7446" s="9" t="s">
        <v>25711</v>
      </c>
      <c r="D7446" s="7" t="s">
        <v>25710</v>
      </c>
    </row>
    <row r="7447" spans="1:4" hidden="1" x14ac:dyDescent="0.25">
      <c r="A7447" s="7" t="s">
        <v>43852</v>
      </c>
      <c r="B7447" s="8" t="s">
        <v>25712</v>
      </c>
      <c r="C7447" s="9" t="s">
        <v>25714</v>
      </c>
      <c r="D7447" s="7" t="s">
        <v>25713</v>
      </c>
    </row>
    <row r="7448" spans="1:4" hidden="1" x14ac:dyDescent="0.25">
      <c r="A7448" s="7" t="s">
        <v>43853</v>
      </c>
      <c r="B7448" s="8" t="s">
        <v>25715</v>
      </c>
      <c r="C7448" s="9" t="s">
        <v>25717</v>
      </c>
      <c r="D7448" s="7" t="s">
        <v>25716</v>
      </c>
    </row>
    <row r="7449" spans="1:4" hidden="1" x14ac:dyDescent="0.25">
      <c r="A7449" s="7" t="s">
        <v>43854</v>
      </c>
      <c r="B7449" s="8" t="s">
        <v>25718</v>
      </c>
      <c r="C7449" s="9" t="s">
        <v>2894</v>
      </c>
      <c r="D7449" s="7" t="s">
        <v>2893</v>
      </c>
    </row>
    <row r="7450" spans="1:4" hidden="1" x14ac:dyDescent="0.25">
      <c r="A7450" s="7" t="s">
        <v>43855</v>
      </c>
      <c r="B7450" s="8" t="s">
        <v>25719</v>
      </c>
      <c r="C7450" s="9" t="s">
        <v>25721</v>
      </c>
      <c r="D7450" s="7" t="s">
        <v>25720</v>
      </c>
    </row>
    <row r="7451" spans="1:4" x14ac:dyDescent="0.25">
      <c r="A7451" s="7" t="s">
        <v>43856</v>
      </c>
      <c r="B7451" s="8" t="s">
        <v>25722</v>
      </c>
      <c r="C7451" s="9" t="s">
        <v>25724</v>
      </c>
      <c r="D7451" s="7" t="s">
        <v>25723</v>
      </c>
    </row>
    <row r="7452" spans="1:4" hidden="1" x14ac:dyDescent="0.25">
      <c r="A7452" s="7" t="s">
        <v>43857</v>
      </c>
      <c r="B7452" s="8" t="s">
        <v>25725</v>
      </c>
      <c r="C7452" s="9" t="s">
        <v>25724</v>
      </c>
      <c r="D7452" s="7" t="s">
        <v>25723</v>
      </c>
    </row>
    <row r="7453" spans="1:4" x14ac:dyDescent="0.25">
      <c r="A7453" s="7" t="s">
        <v>43858</v>
      </c>
      <c r="B7453" s="8" t="s">
        <v>25729</v>
      </c>
      <c r="C7453" s="9" t="s">
        <v>25731</v>
      </c>
      <c r="D7453" s="7" t="s">
        <v>25730</v>
      </c>
    </row>
    <row r="7454" spans="1:4" hidden="1" x14ac:dyDescent="0.25">
      <c r="A7454" s="7" t="s">
        <v>43859</v>
      </c>
      <c r="B7454" s="8" t="s">
        <v>25732</v>
      </c>
      <c r="C7454" s="9" t="s">
        <v>25734</v>
      </c>
      <c r="D7454" s="7" t="s">
        <v>25733</v>
      </c>
    </row>
    <row r="7455" spans="1:4" hidden="1" x14ac:dyDescent="0.25">
      <c r="A7455" s="7" t="s">
        <v>43860</v>
      </c>
      <c r="B7455" s="8" t="s">
        <v>25735</v>
      </c>
      <c r="C7455" s="9" t="s">
        <v>25737</v>
      </c>
      <c r="D7455" s="7" t="s">
        <v>25736</v>
      </c>
    </row>
    <row r="7456" spans="1:4" hidden="1" x14ac:dyDescent="0.25">
      <c r="A7456" s="7" t="s">
        <v>43861</v>
      </c>
      <c r="B7456" s="8" t="s">
        <v>25738</v>
      </c>
      <c r="C7456" s="9" t="s">
        <v>25740</v>
      </c>
      <c r="D7456" s="7" t="s">
        <v>25739</v>
      </c>
    </row>
    <row r="7457" spans="1:4" hidden="1" x14ac:dyDescent="0.25">
      <c r="A7457" s="7" t="s">
        <v>43862</v>
      </c>
      <c r="B7457" s="8" t="s">
        <v>25741</v>
      </c>
      <c r="C7457" s="9" t="s">
        <v>25743</v>
      </c>
      <c r="D7457" s="7" t="s">
        <v>25742</v>
      </c>
    </row>
    <row r="7458" spans="1:4" hidden="1" x14ac:dyDescent="0.25">
      <c r="A7458" s="7" t="s">
        <v>43863</v>
      </c>
      <c r="B7458" s="8" t="s">
        <v>25746</v>
      </c>
      <c r="C7458" s="9" t="s">
        <v>25748</v>
      </c>
      <c r="D7458" s="7" t="s">
        <v>25747</v>
      </c>
    </row>
    <row r="7459" spans="1:4" hidden="1" x14ac:dyDescent="0.25">
      <c r="A7459" s="7" t="s">
        <v>43864</v>
      </c>
      <c r="B7459" s="8" t="s">
        <v>25749</v>
      </c>
      <c r="C7459" s="9" t="s">
        <v>2894</v>
      </c>
      <c r="D7459" s="7" t="s">
        <v>2893</v>
      </c>
    </row>
    <row r="7460" spans="1:4" hidden="1" x14ac:dyDescent="0.25">
      <c r="A7460" s="7" t="s">
        <v>43865</v>
      </c>
      <c r="B7460" s="8" t="s">
        <v>25750</v>
      </c>
      <c r="C7460" s="9" t="s">
        <v>25752</v>
      </c>
      <c r="D7460" s="7" t="s">
        <v>25751</v>
      </c>
    </row>
    <row r="7461" spans="1:4" hidden="1" x14ac:dyDescent="0.25">
      <c r="A7461" s="7" t="s">
        <v>43866</v>
      </c>
      <c r="B7461" s="8" t="s">
        <v>25753</v>
      </c>
      <c r="C7461" s="9" t="s">
        <v>25755</v>
      </c>
      <c r="D7461" s="7" t="s">
        <v>25754</v>
      </c>
    </row>
    <row r="7462" spans="1:4" hidden="1" x14ac:dyDescent="0.25">
      <c r="A7462" s="7" t="s">
        <v>43867</v>
      </c>
      <c r="B7462" s="8" t="s">
        <v>25756</v>
      </c>
      <c r="C7462" s="9" t="s">
        <v>25758</v>
      </c>
      <c r="D7462" s="7" t="s">
        <v>25757</v>
      </c>
    </row>
    <row r="7463" spans="1:4" hidden="1" x14ac:dyDescent="0.25">
      <c r="A7463" s="7" t="s">
        <v>43868</v>
      </c>
      <c r="B7463" s="8" t="s">
        <v>25759</v>
      </c>
      <c r="C7463" s="9" t="s">
        <v>25761</v>
      </c>
      <c r="D7463" s="7" t="s">
        <v>25760</v>
      </c>
    </row>
    <row r="7464" spans="1:4" hidden="1" x14ac:dyDescent="0.25">
      <c r="A7464" s="7" t="s">
        <v>43869</v>
      </c>
      <c r="B7464" s="8" t="s">
        <v>25762</v>
      </c>
      <c r="C7464" s="9" t="s">
        <v>25764</v>
      </c>
      <c r="D7464" s="7" t="s">
        <v>25763</v>
      </c>
    </row>
    <row r="7465" spans="1:4" hidden="1" x14ac:dyDescent="0.25">
      <c r="A7465" s="7" t="s">
        <v>43870</v>
      </c>
      <c r="B7465" s="8" t="s">
        <v>25765</v>
      </c>
      <c r="C7465" s="9" t="s">
        <v>25767</v>
      </c>
      <c r="D7465" s="7" t="s">
        <v>25766</v>
      </c>
    </row>
    <row r="7466" spans="1:4" hidden="1" x14ac:dyDescent="0.25">
      <c r="A7466" s="7" t="s">
        <v>43871</v>
      </c>
      <c r="B7466" s="8" t="s">
        <v>25768</v>
      </c>
      <c r="C7466" s="9" t="s">
        <v>25770</v>
      </c>
      <c r="D7466" s="7" t="s">
        <v>25769</v>
      </c>
    </row>
    <row r="7467" spans="1:4" hidden="1" x14ac:dyDescent="0.25">
      <c r="A7467" s="7" t="s">
        <v>43872</v>
      </c>
      <c r="B7467" s="8" t="s">
        <v>25771</v>
      </c>
      <c r="C7467" s="9" t="s">
        <v>25773</v>
      </c>
      <c r="D7467" s="7" t="s">
        <v>25772</v>
      </c>
    </row>
    <row r="7468" spans="1:4" hidden="1" x14ac:dyDescent="0.25">
      <c r="A7468" s="7" t="s">
        <v>43873</v>
      </c>
      <c r="B7468" s="8" t="s">
        <v>25774</v>
      </c>
      <c r="C7468" s="9" t="s">
        <v>25776</v>
      </c>
      <c r="D7468" s="7" t="s">
        <v>25775</v>
      </c>
    </row>
    <row r="7469" spans="1:4" hidden="1" x14ac:dyDescent="0.25">
      <c r="A7469" s="7" t="s">
        <v>43874</v>
      </c>
      <c r="B7469" s="8" t="s">
        <v>25777</v>
      </c>
      <c r="C7469" s="9" t="s">
        <v>25779</v>
      </c>
      <c r="D7469" s="7" t="s">
        <v>25778</v>
      </c>
    </row>
    <row r="7470" spans="1:4" hidden="1" x14ac:dyDescent="0.25">
      <c r="A7470" s="7" t="s">
        <v>43875</v>
      </c>
      <c r="B7470" s="8" t="s">
        <v>25780</v>
      </c>
      <c r="C7470" s="9" t="s">
        <v>25782</v>
      </c>
      <c r="D7470" s="7" t="s">
        <v>25781</v>
      </c>
    </row>
    <row r="7471" spans="1:4" hidden="1" x14ac:dyDescent="0.25">
      <c r="A7471" s="7" t="s">
        <v>43876</v>
      </c>
      <c r="B7471" s="8" t="s">
        <v>25783</v>
      </c>
      <c r="C7471" s="9" t="s">
        <v>25785</v>
      </c>
      <c r="D7471" s="7" t="s">
        <v>25784</v>
      </c>
    </row>
    <row r="7472" spans="1:4" hidden="1" x14ac:dyDescent="0.25">
      <c r="A7472" s="7" t="s">
        <v>43877</v>
      </c>
      <c r="B7472" s="8" t="s">
        <v>25786</v>
      </c>
      <c r="C7472" s="9" t="s">
        <v>25788</v>
      </c>
      <c r="D7472" s="7" t="s">
        <v>25787</v>
      </c>
    </row>
    <row r="7473" spans="1:4" hidden="1" x14ac:dyDescent="0.25">
      <c r="A7473" s="7" t="s">
        <v>43878</v>
      </c>
      <c r="B7473" s="8" t="s">
        <v>25789</v>
      </c>
      <c r="C7473" s="9" t="s">
        <v>2894</v>
      </c>
      <c r="D7473" s="7" t="s">
        <v>2893</v>
      </c>
    </row>
    <row r="7474" spans="1:4" hidden="1" x14ac:dyDescent="0.25">
      <c r="A7474" s="7" t="s">
        <v>43879</v>
      </c>
      <c r="B7474" s="8" t="s">
        <v>25790</v>
      </c>
      <c r="C7474" s="9" t="s">
        <v>25792</v>
      </c>
      <c r="D7474" s="7" t="s">
        <v>25791</v>
      </c>
    </row>
    <row r="7475" spans="1:4" x14ac:dyDescent="0.25">
      <c r="A7475" s="7" t="s">
        <v>43880</v>
      </c>
      <c r="B7475" s="8" t="s">
        <v>25793</v>
      </c>
      <c r="C7475" s="9" t="s">
        <v>25795</v>
      </c>
      <c r="D7475" s="7" t="s">
        <v>25794</v>
      </c>
    </row>
    <row r="7476" spans="1:4" hidden="1" x14ac:dyDescent="0.25">
      <c r="A7476" s="7" t="s">
        <v>43881</v>
      </c>
      <c r="B7476" s="8" t="s">
        <v>25796</v>
      </c>
      <c r="C7476" s="9" t="s">
        <v>25795</v>
      </c>
      <c r="D7476" s="7" t="s">
        <v>25794</v>
      </c>
    </row>
    <row r="7477" spans="1:4" x14ac:dyDescent="0.25">
      <c r="A7477" s="7" t="s">
        <v>43882</v>
      </c>
      <c r="B7477" s="8" t="s">
        <v>25797</v>
      </c>
      <c r="C7477" s="9" t="s">
        <v>25799</v>
      </c>
      <c r="D7477" s="7" t="s">
        <v>25798</v>
      </c>
    </row>
    <row r="7478" spans="1:4" x14ac:dyDescent="0.25">
      <c r="A7478" s="7" t="s">
        <v>43883</v>
      </c>
      <c r="B7478" s="8" t="s">
        <v>25800</v>
      </c>
      <c r="C7478" s="9" t="s">
        <v>25802</v>
      </c>
      <c r="D7478" s="7" t="s">
        <v>25801</v>
      </c>
    </row>
    <row r="7479" spans="1:4" hidden="1" x14ac:dyDescent="0.25">
      <c r="A7479" s="7" t="s">
        <v>43884</v>
      </c>
      <c r="B7479" s="8" t="s">
        <v>25803</v>
      </c>
      <c r="C7479" s="9" t="s">
        <v>25805</v>
      </c>
      <c r="D7479" s="7" t="s">
        <v>25804</v>
      </c>
    </row>
    <row r="7480" spans="1:4" x14ac:dyDescent="0.25">
      <c r="A7480" s="7" t="s">
        <v>43885</v>
      </c>
      <c r="B7480" s="8" t="s">
        <v>25806</v>
      </c>
      <c r="C7480" s="9" t="s">
        <v>25808</v>
      </c>
      <c r="D7480" s="7" t="s">
        <v>25807</v>
      </c>
    </row>
    <row r="7481" spans="1:4" x14ac:dyDescent="0.25">
      <c r="A7481" s="7" t="s">
        <v>43886</v>
      </c>
      <c r="B7481" s="8" t="s">
        <v>25809</v>
      </c>
      <c r="C7481" s="9" t="s">
        <v>25811</v>
      </c>
      <c r="D7481" s="7" t="s">
        <v>25810</v>
      </c>
    </row>
    <row r="7482" spans="1:4" x14ac:dyDescent="0.25">
      <c r="A7482" s="7" t="s">
        <v>43887</v>
      </c>
      <c r="B7482" s="8" t="s">
        <v>25812</v>
      </c>
      <c r="C7482" s="9" t="s">
        <v>25814</v>
      </c>
      <c r="D7482" s="7" t="s">
        <v>25813</v>
      </c>
    </row>
    <row r="7483" spans="1:4" hidden="1" x14ac:dyDescent="0.25">
      <c r="A7483" s="7" t="s">
        <v>43888</v>
      </c>
      <c r="B7483" s="8" t="s">
        <v>25815</v>
      </c>
      <c r="C7483" s="9" t="s">
        <v>25817</v>
      </c>
      <c r="D7483" s="7" t="s">
        <v>25816</v>
      </c>
    </row>
    <row r="7484" spans="1:4" x14ac:dyDescent="0.25">
      <c r="A7484" s="7" t="s">
        <v>43889</v>
      </c>
      <c r="B7484" s="8" t="s">
        <v>25818</v>
      </c>
      <c r="C7484" s="9" t="s">
        <v>25799</v>
      </c>
      <c r="D7484" s="7" t="s">
        <v>25798</v>
      </c>
    </row>
    <row r="7485" spans="1:4" x14ac:dyDescent="0.25">
      <c r="A7485" s="7" t="s">
        <v>43890</v>
      </c>
      <c r="B7485" s="8" t="s">
        <v>25819</v>
      </c>
      <c r="C7485" s="9" t="s">
        <v>25811</v>
      </c>
      <c r="D7485" s="7" t="s">
        <v>25810</v>
      </c>
    </row>
    <row r="7486" spans="1:4" x14ac:dyDescent="0.25">
      <c r="A7486" s="7" t="s">
        <v>43891</v>
      </c>
      <c r="B7486" s="8" t="s">
        <v>25820</v>
      </c>
      <c r="C7486" s="9" t="s">
        <v>25822</v>
      </c>
      <c r="D7486" s="7" t="s">
        <v>25821</v>
      </c>
    </row>
    <row r="7487" spans="1:4" hidden="1" x14ac:dyDescent="0.25">
      <c r="A7487" s="7" t="s">
        <v>43892</v>
      </c>
      <c r="B7487" s="8" t="s">
        <v>25823</v>
      </c>
      <c r="C7487" s="9" t="s">
        <v>25825</v>
      </c>
      <c r="D7487" s="7" t="s">
        <v>25824</v>
      </c>
    </row>
    <row r="7488" spans="1:4" hidden="1" x14ac:dyDescent="0.25">
      <c r="A7488" s="7" t="s">
        <v>43893</v>
      </c>
      <c r="B7488" s="8" t="s">
        <v>25826</v>
      </c>
      <c r="C7488" s="9" t="s">
        <v>25828</v>
      </c>
      <c r="D7488" s="7" t="s">
        <v>25827</v>
      </c>
    </row>
    <row r="7489" spans="1:4" x14ac:dyDescent="0.25">
      <c r="A7489" s="7" t="s">
        <v>43894</v>
      </c>
      <c r="B7489" s="8" t="s">
        <v>25829</v>
      </c>
      <c r="C7489" s="9" t="s">
        <v>25831</v>
      </c>
      <c r="D7489" s="7" t="s">
        <v>25830</v>
      </c>
    </row>
    <row r="7490" spans="1:4" hidden="1" x14ac:dyDescent="0.25">
      <c r="A7490" s="7" t="s">
        <v>43895</v>
      </c>
      <c r="B7490" s="8" t="s">
        <v>25832</v>
      </c>
      <c r="C7490" s="9" t="s">
        <v>25834</v>
      </c>
      <c r="D7490" s="7" t="s">
        <v>25833</v>
      </c>
    </row>
    <row r="7491" spans="1:4" hidden="1" x14ac:dyDescent="0.25">
      <c r="A7491" s="7" t="s">
        <v>43896</v>
      </c>
      <c r="B7491" s="8" t="s">
        <v>25835</v>
      </c>
      <c r="C7491" s="9" t="s">
        <v>2894</v>
      </c>
      <c r="D7491" s="7" t="s">
        <v>2893</v>
      </c>
    </row>
    <row r="7492" spans="1:4" hidden="1" x14ac:dyDescent="0.25">
      <c r="A7492" s="7" t="s">
        <v>43897</v>
      </c>
      <c r="B7492" s="8" t="s">
        <v>25836</v>
      </c>
      <c r="C7492" s="9" t="s">
        <v>25838</v>
      </c>
      <c r="D7492" s="7" t="s">
        <v>25837</v>
      </c>
    </row>
    <row r="7493" spans="1:4" x14ac:dyDescent="0.25">
      <c r="A7493" s="7" t="s">
        <v>43898</v>
      </c>
      <c r="B7493" s="8" t="s">
        <v>25839</v>
      </c>
      <c r="C7493" s="9" t="s">
        <v>25841</v>
      </c>
      <c r="D7493" s="7" t="s">
        <v>25840</v>
      </c>
    </row>
    <row r="7494" spans="1:4" hidden="1" x14ac:dyDescent="0.25">
      <c r="A7494" s="7" t="s">
        <v>43899</v>
      </c>
      <c r="B7494" s="8" t="s">
        <v>25842</v>
      </c>
      <c r="C7494" s="9" t="s">
        <v>25841</v>
      </c>
      <c r="D7494" s="7" t="s">
        <v>25840</v>
      </c>
    </row>
    <row r="7495" spans="1:4" x14ac:dyDescent="0.25">
      <c r="A7495" s="7" t="s">
        <v>43900</v>
      </c>
      <c r="B7495" s="8" t="s">
        <v>25843</v>
      </c>
      <c r="C7495" s="9" t="s">
        <v>25845</v>
      </c>
      <c r="D7495" s="7" t="s">
        <v>25844</v>
      </c>
    </row>
    <row r="7496" spans="1:4" x14ac:dyDescent="0.25">
      <c r="A7496" s="7" t="s">
        <v>43901</v>
      </c>
      <c r="B7496" s="8" t="s">
        <v>25846</v>
      </c>
      <c r="C7496" s="9" t="s">
        <v>25848</v>
      </c>
      <c r="D7496" s="7" t="s">
        <v>25847</v>
      </c>
    </row>
    <row r="7497" spans="1:4" hidden="1" x14ac:dyDescent="0.25">
      <c r="A7497" s="7" t="s">
        <v>43902</v>
      </c>
      <c r="B7497" s="8" t="s">
        <v>25849</v>
      </c>
      <c r="C7497" s="9" t="s">
        <v>25851</v>
      </c>
      <c r="D7497" s="7" t="s">
        <v>25850</v>
      </c>
    </row>
    <row r="7498" spans="1:4" x14ac:dyDescent="0.25">
      <c r="A7498" s="7" t="s">
        <v>43903</v>
      </c>
      <c r="B7498" s="8" t="s">
        <v>25852</v>
      </c>
      <c r="C7498" s="9" t="s">
        <v>25854</v>
      </c>
      <c r="D7498" s="7" t="s">
        <v>25853</v>
      </c>
    </row>
    <row r="7499" spans="1:4" hidden="1" x14ac:dyDescent="0.25">
      <c r="A7499" s="7" t="s">
        <v>43904</v>
      </c>
      <c r="B7499" s="8" t="s">
        <v>25855</v>
      </c>
      <c r="C7499" s="9" t="s">
        <v>25857</v>
      </c>
      <c r="D7499" s="7" t="s">
        <v>25856</v>
      </c>
    </row>
    <row r="7500" spans="1:4" hidden="1" x14ac:dyDescent="0.25">
      <c r="A7500" s="7" t="s">
        <v>43905</v>
      </c>
      <c r="B7500" s="8" t="s">
        <v>25858</v>
      </c>
      <c r="C7500" s="9" t="s">
        <v>25860</v>
      </c>
      <c r="D7500" s="7" t="s">
        <v>25859</v>
      </c>
    </row>
    <row r="7501" spans="1:4" x14ac:dyDescent="0.25">
      <c r="A7501" s="7" t="s">
        <v>43906</v>
      </c>
      <c r="B7501" s="8" t="s">
        <v>25861</v>
      </c>
      <c r="C7501" s="9" t="s">
        <v>25845</v>
      </c>
      <c r="D7501" s="7" t="s">
        <v>25844</v>
      </c>
    </row>
    <row r="7502" spans="1:4" x14ac:dyDescent="0.25">
      <c r="A7502" s="7" t="s">
        <v>43907</v>
      </c>
      <c r="B7502" s="8" t="s">
        <v>25862</v>
      </c>
      <c r="C7502" s="9" t="s">
        <v>25864</v>
      </c>
      <c r="D7502" s="7" t="s">
        <v>25863</v>
      </c>
    </row>
    <row r="7503" spans="1:4" hidden="1" x14ac:dyDescent="0.25">
      <c r="A7503" s="7" t="s">
        <v>43908</v>
      </c>
      <c r="B7503" s="8" t="s">
        <v>25865</v>
      </c>
      <c r="C7503" s="9" t="s">
        <v>25867</v>
      </c>
      <c r="D7503" s="7" t="s">
        <v>25866</v>
      </c>
    </row>
    <row r="7504" spans="1:4" x14ac:dyDescent="0.25">
      <c r="A7504" s="7" t="s">
        <v>43909</v>
      </c>
      <c r="B7504" s="8" t="s">
        <v>25871</v>
      </c>
      <c r="C7504" s="9" t="s">
        <v>25873</v>
      </c>
      <c r="D7504" s="7" t="s">
        <v>25872</v>
      </c>
    </row>
    <row r="7505" spans="1:4" x14ac:dyDescent="0.25">
      <c r="A7505" s="7" t="s">
        <v>43910</v>
      </c>
      <c r="B7505" s="8" t="s">
        <v>25874</v>
      </c>
      <c r="C7505" s="9" t="s">
        <v>25876</v>
      </c>
      <c r="D7505" s="7" t="s">
        <v>25875</v>
      </c>
    </row>
    <row r="7506" spans="1:4" hidden="1" x14ac:dyDescent="0.25">
      <c r="A7506" s="7" t="s">
        <v>43911</v>
      </c>
      <c r="B7506" s="8" t="s">
        <v>25877</v>
      </c>
      <c r="C7506" s="9" t="s">
        <v>25879</v>
      </c>
      <c r="D7506" s="7" t="s">
        <v>25878</v>
      </c>
    </row>
    <row r="7507" spans="1:4" hidden="1" x14ac:dyDescent="0.25">
      <c r="A7507" s="7" t="s">
        <v>43912</v>
      </c>
      <c r="B7507" s="8" t="s">
        <v>25880</v>
      </c>
      <c r="C7507" s="9" t="s">
        <v>25882</v>
      </c>
      <c r="D7507" s="7" t="s">
        <v>25881</v>
      </c>
    </row>
    <row r="7508" spans="1:4" hidden="1" x14ac:dyDescent="0.25">
      <c r="A7508" s="7" t="s">
        <v>43913</v>
      </c>
      <c r="B7508" s="8" t="s">
        <v>25883</v>
      </c>
      <c r="C7508" s="9" t="s">
        <v>25885</v>
      </c>
      <c r="D7508" s="7" t="s">
        <v>25884</v>
      </c>
    </row>
    <row r="7509" spans="1:4" hidden="1" x14ac:dyDescent="0.25">
      <c r="A7509" s="7" t="s">
        <v>43914</v>
      </c>
      <c r="B7509" s="8" t="s">
        <v>25886</v>
      </c>
      <c r="C7509" s="9" t="s">
        <v>2894</v>
      </c>
      <c r="D7509" s="7" t="s">
        <v>2893</v>
      </c>
    </row>
    <row r="7510" spans="1:4" hidden="1" x14ac:dyDescent="0.25">
      <c r="A7510" s="7" t="s">
        <v>43915</v>
      </c>
      <c r="B7510" s="8" t="s">
        <v>25887</v>
      </c>
      <c r="C7510" s="9" t="s">
        <v>25889</v>
      </c>
      <c r="D7510" s="7" t="s">
        <v>25888</v>
      </c>
    </row>
    <row r="7511" spans="1:4" hidden="1" x14ac:dyDescent="0.25">
      <c r="A7511" s="7" t="s">
        <v>43916</v>
      </c>
      <c r="B7511" s="8" t="s">
        <v>25890</v>
      </c>
      <c r="C7511" s="9" t="s">
        <v>25892</v>
      </c>
      <c r="D7511" s="7" t="s">
        <v>25891</v>
      </c>
    </row>
    <row r="7512" spans="1:4" hidden="1" x14ac:dyDescent="0.25">
      <c r="A7512" s="7" t="s">
        <v>43917</v>
      </c>
      <c r="B7512" s="8" t="s">
        <v>25893</v>
      </c>
      <c r="C7512" s="9" t="s">
        <v>25895</v>
      </c>
      <c r="D7512" s="7" t="s">
        <v>25894</v>
      </c>
    </row>
    <row r="7513" spans="1:4" hidden="1" x14ac:dyDescent="0.25">
      <c r="A7513" s="7" t="s">
        <v>43918</v>
      </c>
      <c r="B7513" s="8" t="s">
        <v>25896</v>
      </c>
      <c r="C7513" s="9" t="s">
        <v>25898</v>
      </c>
      <c r="D7513" s="7" t="s">
        <v>25897</v>
      </c>
    </row>
    <row r="7514" spans="1:4" hidden="1" x14ac:dyDescent="0.25">
      <c r="A7514" s="7" t="s">
        <v>43919</v>
      </c>
      <c r="B7514" s="8" t="s">
        <v>25899</v>
      </c>
      <c r="C7514" s="9" t="s">
        <v>25901</v>
      </c>
      <c r="D7514" s="7" t="s">
        <v>25900</v>
      </c>
    </row>
    <row r="7515" spans="1:4" hidden="1" x14ac:dyDescent="0.25">
      <c r="A7515" s="7" t="s">
        <v>43920</v>
      </c>
      <c r="B7515" s="8" t="s">
        <v>25902</v>
      </c>
      <c r="C7515" s="9" t="s">
        <v>2894</v>
      </c>
      <c r="D7515" s="7" t="s">
        <v>2893</v>
      </c>
    </row>
    <row r="7516" spans="1:4" hidden="1" x14ac:dyDescent="0.25">
      <c r="A7516" s="7" t="s">
        <v>43921</v>
      </c>
      <c r="B7516" s="8" t="s">
        <v>25903</v>
      </c>
      <c r="C7516" s="9" t="s">
        <v>25905</v>
      </c>
      <c r="D7516" s="7" t="s">
        <v>25904</v>
      </c>
    </row>
    <row r="7517" spans="1:4" hidden="1" x14ac:dyDescent="0.25">
      <c r="A7517" s="7" t="s">
        <v>43922</v>
      </c>
      <c r="B7517" s="11"/>
      <c r="C7517" s="12"/>
      <c r="D7517" s="13"/>
    </row>
    <row r="7518" spans="1:4" hidden="1" x14ac:dyDescent="0.25">
      <c r="A7518" s="7" t="s">
        <v>43923</v>
      </c>
      <c r="B7518" s="11"/>
      <c r="C7518" s="12"/>
      <c r="D7518" s="13"/>
    </row>
    <row r="7519" spans="1:4" x14ac:dyDescent="0.25">
      <c r="A7519" s="7" t="s">
        <v>43924</v>
      </c>
      <c r="B7519" s="8" t="s">
        <v>25906</v>
      </c>
      <c r="C7519" s="9" t="s">
        <v>25908</v>
      </c>
      <c r="D7519" s="7" t="s">
        <v>25907</v>
      </c>
    </row>
    <row r="7520" spans="1:4" hidden="1" x14ac:dyDescent="0.25">
      <c r="A7520" s="7" t="s">
        <v>43925</v>
      </c>
      <c r="B7520" s="8" t="s">
        <v>25909</v>
      </c>
      <c r="C7520" s="9" t="s">
        <v>25911</v>
      </c>
      <c r="D7520" s="7" t="s">
        <v>25910</v>
      </c>
    </row>
    <row r="7521" spans="1:4" hidden="1" x14ac:dyDescent="0.25">
      <c r="A7521" s="7" t="s">
        <v>43926</v>
      </c>
      <c r="B7521" s="8" t="s">
        <v>25912</v>
      </c>
      <c r="C7521" s="9" t="s">
        <v>25914</v>
      </c>
      <c r="D7521" s="7" t="s">
        <v>25913</v>
      </c>
    </row>
    <row r="7522" spans="1:4" hidden="1" x14ac:dyDescent="0.25">
      <c r="A7522" s="7" t="s">
        <v>43927</v>
      </c>
      <c r="B7522" s="8" t="s">
        <v>25915</v>
      </c>
      <c r="C7522" s="9" t="s">
        <v>25917</v>
      </c>
      <c r="D7522" s="7" t="s">
        <v>25916</v>
      </c>
    </row>
    <row r="7523" spans="1:4" hidden="1" x14ac:dyDescent="0.25">
      <c r="A7523" s="7" t="s">
        <v>43928</v>
      </c>
      <c r="B7523" s="8" t="s">
        <v>25918</v>
      </c>
      <c r="C7523" s="9" t="s">
        <v>25920</v>
      </c>
      <c r="D7523" s="7" t="s">
        <v>25919</v>
      </c>
    </row>
    <row r="7524" spans="1:4" x14ac:dyDescent="0.25">
      <c r="A7524" s="7" t="s">
        <v>43929</v>
      </c>
      <c r="B7524" s="8" t="s">
        <v>25921</v>
      </c>
      <c r="C7524" s="9" t="s">
        <v>25923</v>
      </c>
      <c r="D7524" s="7" t="s">
        <v>25922</v>
      </c>
    </row>
    <row r="7525" spans="1:4" x14ac:dyDescent="0.25">
      <c r="A7525" s="7" t="s">
        <v>43930</v>
      </c>
      <c r="B7525" s="8" t="s">
        <v>25924</v>
      </c>
      <c r="C7525" s="9" t="s">
        <v>25926</v>
      </c>
      <c r="D7525" s="7" t="s">
        <v>25925</v>
      </c>
    </row>
    <row r="7526" spans="1:4" x14ac:dyDescent="0.25">
      <c r="A7526" s="7" t="s">
        <v>43931</v>
      </c>
      <c r="B7526" s="8" t="s">
        <v>25927</v>
      </c>
      <c r="C7526" s="9" t="s">
        <v>25929</v>
      </c>
      <c r="D7526" s="7" t="s">
        <v>25928</v>
      </c>
    </row>
    <row r="7527" spans="1:4" hidden="1" x14ac:dyDescent="0.25">
      <c r="A7527" s="7" t="s">
        <v>43932</v>
      </c>
      <c r="B7527" s="8" t="s">
        <v>25930</v>
      </c>
      <c r="C7527" s="9" t="s">
        <v>25932</v>
      </c>
      <c r="D7527" s="7" t="s">
        <v>25931</v>
      </c>
    </row>
    <row r="7528" spans="1:4" x14ac:dyDescent="0.25">
      <c r="A7528" s="7" t="s">
        <v>43933</v>
      </c>
      <c r="B7528" s="8" t="s">
        <v>25933</v>
      </c>
      <c r="C7528" s="9" t="s">
        <v>25923</v>
      </c>
      <c r="D7528" s="7" t="s">
        <v>25922</v>
      </c>
    </row>
    <row r="7529" spans="1:4" x14ac:dyDescent="0.25">
      <c r="A7529" s="7" t="s">
        <v>43934</v>
      </c>
      <c r="B7529" s="8" t="s">
        <v>25934</v>
      </c>
      <c r="C7529" s="9" t="s">
        <v>25936</v>
      </c>
      <c r="D7529" s="7" t="s">
        <v>25935</v>
      </c>
    </row>
    <row r="7530" spans="1:4" hidden="1" x14ac:dyDescent="0.25">
      <c r="A7530" s="7" t="s">
        <v>43935</v>
      </c>
      <c r="B7530" s="8" t="s">
        <v>25937</v>
      </c>
      <c r="C7530" s="9" t="s">
        <v>25939</v>
      </c>
      <c r="D7530" s="7" t="s">
        <v>25938</v>
      </c>
    </row>
    <row r="7531" spans="1:4" hidden="1" x14ac:dyDescent="0.25">
      <c r="A7531" s="7" t="s">
        <v>43936</v>
      </c>
      <c r="B7531" s="8" t="s">
        <v>25940</v>
      </c>
      <c r="C7531" s="9" t="s">
        <v>25942</v>
      </c>
      <c r="D7531" s="7" t="s">
        <v>25941</v>
      </c>
    </row>
    <row r="7532" spans="1:4" hidden="1" x14ac:dyDescent="0.25">
      <c r="A7532" s="7" t="s">
        <v>43937</v>
      </c>
      <c r="B7532" s="8" t="s">
        <v>25943</v>
      </c>
      <c r="C7532" s="9" t="s">
        <v>25945</v>
      </c>
      <c r="D7532" s="7" t="s">
        <v>25944</v>
      </c>
    </row>
    <row r="7533" spans="1:4" hidden="1" x14ac:dyDescent="0.25">
      <c r="A7533" s="7" t="s">
        <v>43938</v>
      </c>
      <c r="B7533" s="8" t="s">
        <v>25946</v>
      </c>
      <c r="C7533" s="9" t="s">
        <v>25948</v>
      </c>
      <c r="D7533" s="7" t="s">
        <v>25947</v>
      </c>
    </row>
    <row r="7534" spans="1:4" x14ac:dyDescent="0.25">
      <c r="A7534" s="7" t="s">
        <v>43939</v>
      </c>
      <c r="B7534" s="8" t="s">
        <v>25949</v>
      </c>
      <c r="C7534" s="9" t="s">
        <v>25951</v>
      </c>
      <c r="D7534" s="7" t="s">
        <v>25950</v>
      </c>
    </row>
    <row r="7535" spans="1:4" x14ac:dyDescent="0.25">
      <c r="A7535" s="7" t="s">
        <v>43940</v>
      </c>
      <c r="B7535" s="8" t="s">
        <v>25952</v>
      </c>
      <c r="C7535" s="9" t="s">
        <v>25954</v>
      </c>
      <c r="D7535" s="7" t="s">
        <v>25953</v>
      </c>
    </row>
    <row r="7536" spans="1:4" x14ac:dyDescent="0.25">
      <c r="A7536" s="7" t="s">
        <v>43941</v>
      </c>
      <c r="B7536" s="8" t="s">
        <v>25955</v>
      </c>
      <c r="C7536" s="9" t="s">
        <v>25957</v>
      </c>
      <c r="D7536" s="7" t="s">
        <v>25956</v>
      </c>
    </row>
    <row r="7537" spans="1:4" x14ac:dyDescent="0.25">
      <c r="A7537" s="7" t="s">
        <v>43942</v>
      </c>
      <c r="B7537" s="8" t="s">
        <v>25958</v>
      </c>
      <c r="C7537" s="9" t="s">
        <v>25936</v>
      </c>
      <c r="D7537" s="7" t="s">
        <v>25935</v>
      </c>
    </row>
    <row r="7538" spans="1:4" x14ac:dyDescent="0.25">
      <c r="A7538" s="7" t="s">
        <v>43943</v>
      </c>
      <c r="B7538" s="8" t="s">
        <v>25959</v>
      </c>
      <c r="C7538" s="9" t="s">
        <v>25961</v>
      </c>
      <c r="D7538" s="7" t="s">
        <v>25960</v>
      </c>
    </row>
    <row r="7539" spans="1:4" hidden="1" x14ac:dyDescent="0.25">
      <c r="A7539" s="7" t="s">
        <v>43944</v>
      </c>
      <c r="B7539" s="8" t="s">
        <v>25962</v>
      </c>
      <c r="C7539" s="9" t="s">
        <v>25964</v>
      </c>
      <c r="D7539" s="7" t="s">
        <v>25963</v>
      </c>
    </row>
    <row r="7540" spans="1:4" hidden="1" x14ac:dyDescent="0.25">
      <c r="A7540" s="7" t="s">
        <v>43945</v>
      </c>
      <c r="B7540" s="8" t="s">
        <v>25965</v>
      </c>
      <c r="C7540" s="9" t="s">
        <v>25967</v>
      </c>
      <c r="D7540" s="7" t="s">
        <v>25966</v>
      </c>
    </row>
    <row r="7541" spans="1:4" hidden="1" x14ac:dyDescent="0.25">
      <c r="A7541" s="7" t="s">
        <v>43946</v>
      </c>
      <c r="B7541" s="8" t="s">
        <v>25968</v>
      </c>
      <c r="C7541" s="9" t="s">
        <v>2894</v>
      </c>
      <c r="D7541" s="7" t="s">
        <v>2893</v>
      </c>
    </row>
    <row r="7542" spans="1:4" hidden="1" x14ac:dyDescent="0.25">
      <c r="A7542" s="7" t="s">
        <v>43947</v>
      </c>
      <c r="B7542" s="8" t="s">
        <v>25969</v>
      </c>
      <c r="C7542" s="9" t="s">
        <v>25971</v>
      </c>
      <c r="D7542" s="7" t="s">
        <v>25970</v>
      </c>
    </row>
    <row r="7543" spans="1:4" x14ac:dyDescent="0.25">
      <c r="A7543" s="7" t="s">
        <v>43948</v>
      </c>
      <c r="B7543" s="8" t="s">
        <v>25972</v>
      </c>
      <c r="C7543" s="9" t="s">
        <v>25974</v>
      </c>
      <c r="D7543" s="7" t="s">
        <v>25973</v>
      </c>
    </row>
    <row r="7544" spans="1:4" hidden="1" x14ac:dyDescent="0.25">
      <c r="A7544" s="7" t="s">
        <v>43949</v>
      </c>
      <c r="B7544" s="8" t="s">
        <v>25975</v>
      </c>
      <c r="C7544" s="9" t="s">
        <v>25974</v>
      </c>
      <c r="D7544" s="7" t="s">
        <v>25973</v>
      </c>
    </row>
    <row r="7545" spans="1:4" x14ac:dyDescent="0.25">
      <c r="A7545" s="7" t="s">
        <v>43950</v>
      </c>
      <c r="B7545" s="8" t="s">
        <v>25976</v>
      </c>
      <c r="C7545" s="9" t="s">
        <v>25978</v>
      </c>
      <c r="D7545" s="7" t="s">
        <v>25977</v>
      </c>
    </row>
    <row r="7546" spans="1:4" hidden="1" x14ac:dyDescent="0.25">
      <c r="A7546" s="7" t="s">
        <v>43951</v>
      </c>
      <c r="B7546" s="8" t="s">
        <v>25979</v>
      </c>
      <c r="C7546" s="9" t="s">
        <v>25981</v>
      </c>
      <c r="D7546" s="7" t="s">
        <v>25980</v>
      </c>
    </row>
    <row r="7547" spans="1:4" hidden="1" x14ac:dyDescent="0.25">
      <c r="A7547" s="7" t="s">
        <v>43952</v>
      </c>
      <c r="B7547" s="8" t="s">
        <v>25982</v>
      </c>
      <c r="C7547" s="9" t="s">
        <v>25984</v>
      </c>
      <c r="D7547" s="7" t="s">
        <v>25983</v>
      </c>
    </row>
    <row r="7548" spans="1:4" hidden="1" x14ac:dyDescent="0.25">
      <c r="A7548" s="7" t="s">
        <v>43953</v>
      </c>
      <c r="B7548" s="8" t="s">
        <v>25985</v>
      </c>
      <c r="C7548" s="9" t="s">
        <v>25987</v>
      </c>
      <c r="D7548" s="7" t="s">
        <v>25986</v>
      </c>
    </row>
    <row r="7549" spans="1:4" hidden="1" x14ac:dyDescent="0.25">
      <c r="A7549" s="7" t="s">
        <v>43954</v>
      </c>
      <c r="B7549" s="8" t="s">
        <v>25988</v>
      </c>
      <c r="C7549" s="9" t="s">
        <v>25990</v>
      </c>
      <c r="D7549" s="7" t="s">
        <v>25989</v>
      </c>
    </row>
    <row r="7550" spans="1:4" x14ac:dyDescent="0.25">
      <c r="A7550" s="7" t="s">
        <v>43955</v>
      </c>
      <c r="B7550" s="8" t="s">
        <v>25991</v>
      </c>
      <c r="C7550" s="9" t="s">
        <v>25993</v>
      </c>
      <c r="D7550" s="7" t="s">
        <v>25992</v>
      </c>
    </row>
    <row r="7551" spans="1:4" hidden="1" x14ac:dyDescent="0.25">
      <c r="A7551" s="7" t="s">
        <v>43956</v>
      </c>
      <c r="B7551" s="8" t="s">
        <v>25994</v>
      </c>
      <c r="C7551" s="9" t="s">
        <v>25996</v>
      </c>
      <c r="D7551" s="7" t="s">
        <v>25995</v>
      </c>
    </row>
    <row r="7552" spans="1:4" hidden="1" x14ac:dyDescent="0.25">
      <c r="A7552" s="7" t="s">
        <v>43957</v>
      </c>
      <c r="B7552" s="8" t="s">
        <v>25997</v>
      </c>
      <c r="C7552" s="9" t="s">
        <v>25999</v>
      </c>
      <c r="D7552" s="7" t="s">
        <v>25998</v>
      </c>
    </row>
    <row r="7553" spans="1:4" hidden="1" x14ac:dyDescent="0.25">
      <c r="A7553" s="7" t="s">
        <v>43958</v>
      </c>
      <c r="B7553" s="8" t="s">
        <v>26000</v>
      </c>
      <c r="C7553" s="9" t="s">
        <v>2894</v>
      </c>
      <c r="D7553" s="7" t="s">
        <v>2893</v>
      </c>
    </row>
    <row r="7554" spans="1:4" hidden="1" x14ac:dyDescent="0.25">
      <c r="A7554" s="7" t="s">
        <v>43959</v>
      </c>
      <c r="B7554" s="8" t="s">
        <v>26001</v>
      </c>
      <c r="C7554" s="9" t="s">
        <v>26003</v>
      </c>
      <c r="D7554" s="7" t="s">
        <v>26002</v>
      </c>
    </row>
    <row r="7555" spans="1:4" x14ac:dyDescent="0.25">
      <c r="A7555" s="7" t="s">
        <v>43960</v>
      </c>
      <c r="B7555" s="8" t="s">
        <v>26004</v>
      </c>
      <c r="C7555" s="9" t="s">
        <v>26006</v>
      </c>
      <c r="D7555" s="7" t="s">
        <v>26005</v>
      </c>
    </row>
    <row r="7556" spans="1:4" hidden="1" x14ac:dyDescent="0.25">
      <c r="A7556" s="7" t="s">
        <v>43961</v>
      </c>
      <c r="B7556" s="8" t="s">
        <v>26007</v>
      </c>
      <c r="C7556" s="9" t="s">
        <v>26006</v>
      </c>
      <c r="D7556" s="7" t="s">
        <v>26005</v>
      </c>
    </row>
    <row r="7557" spans="1:4" x14ac:dyDescent="0.25">
      <c r="A7557" s="7" t="s">
        <v>43962</v>
      </c>
      <c r="B7557" s="8" t="s">
        <v>26008</v>
      </c>
      <c r="C7557" s="9" t="s">
        <v>26010</v>
      </c>
      <c r="D7557" s="7" t="s">
        <v>26009</v>
      </c>
    </row>
    <row r="7558" spans="1:4" x14ac:dyDescent="0.25">
      <c r="A7558" s="7" t="s">
        <v>43963</v>
      </c>
      <c r="B7558" s="8" t="s">
        <v>26014</v>
      </c>
      <c r="C7558" s="9" t="s">
        <v>26016</v>
      </c>
      <c r="D7558" s="7" t="s">
        <v>26015</v>
      </c>
    </row>
    <row r="7559" spans="1:4" x14ac:dyDescent="0.25">
      <c r="A7559" s="7" t="s">
        <v>43964</v>
      </c>
      <c r="B7559" s="8" t="s">
        <v>26017</v>
      </c>
      <c r="C7559" s="9" t="s">
        <v>26019</v>
      </c>
      <c r="D7559" s="7" t="s">
        <v>26018</v>
      </c>
    </row>
    <row r="7560" spans="1:4" hidden="1" x14ac:dyDescent="0.25">
      <c r="A7560" s="7" t="s">
        <v>43965</v>
      </c>
      <c r="B7560" s="8" t="s">
        <v>26020</v>
      </c>
      <c r="C7560" s="9" t="s">
        <v>26022</v>
      </c>
      <c r="D7560" s="7" t="s">
        <v>26021</v>
      </c>
    </row>
    <row r="7561" spans="1:4" x14ac:dyDescent="0.25">
      <c r="A7561" s="7" t="s">
        <v>43966</v>
      </c>
      <c r="B7561" s="8" t="s">
        <v>26024</v>
      </c>
      <c r="C7561" s="9" t="s">
        <v>26019</v>
      </c>
      <c r="D7561" s="7" t="s">
        <v>26018</v>
      </c>
    </row>
    <row r="7562" spans="1:4" hidden="1" x14ac:dyDescent="0.25">
      <c r="A7562" s="7" t="s">
        <v>43967</v>
      </c>
      <c r="B7562" s="8" t="s">
        <v>26025</v>
      </c>
      <c r="C7562" s="9" t="s">
        <v>2894</v>
      </c>
      <c r="D7562" s="7" t="s">
        <v>2893</v>
      </c>
    </row>
    <row r="7563" spans="1:4" hidden="1" x14ac:dyDescent="0.25">
      <c r="A7563" s="7" t="s">
        <v>43968</v>
      </c>
      <c r="B7563" s="8" t="s">
        <v>26026</v>
      </c>
      <c r="C7563" s="9" t="s">
        <v>26028</v>
      </c>
      <c r="D7563" s="7" t="s">
        <v>26027</v>
      </c>
    </row>
    <row r="7564" spans="1:4" hidden="1" x14ac:dyDescent="0.25">
      <c r="A7564" s="7" t="s">
        <v>43969</v>
      </c>
      <c r="B7564" s="8" t="s">
        <v>26029</v>
      </c>
      <c r="C7564" s="9" t="s">
        <v>26031</v>
      </c>
      <c r="D7564" s="7" t="s">
        <v>26030</v>
      </c>
    </row>
    <row r="7565" spans="1:4" hidden="1" x14ac:dyDescent="0.25">
      <c r="A7565" s="7" t="s">
        <v>43970</v>
      </c>
      <c r="B7565" s="8" t="s">
        <v>26032</v>
      </c>
      <c r="C7565" s="9" t="s">
        <v>26034</v>
      </c>
      <c r="D7565" s="7" t="s">
        <v>26033</v>
      </c>
    </row>
    <row r="7566" spans="1:4" hidden="1" x14ac:dyDescent="0.25">
      <c r="A7566" s="7" t="s">
        <v>43971</v>
      </c>
      <c r="B7566" s="8" t="s">
        <v>26035</v>
      </c>
      <c r="C7566" s="9" t="s">
        <v>26037</v>
      </c>
      <c r="D7566" s="7" t="s">
        <v>26036</v>
      </c>
    </row>
    <row r="7567" spans="1:4" hidden="1" x14ac:dyDescent="0.25">
      <c r="A7567" s="7" t="s">
        <v>43972</v>
      </c>
      <c r="B7567" s="8" t="s">
        <v>26038</v>
      </c>
      <c r="C7567" s="9" t="s">
        <v>26040</v>
      </c>
      <c r="D7567" s="7" t="s">
        <v>26039</v>
      </c>
    </row>
    <row r="7568" spans="1:4" hidden="1" x14ac:dyDescent="0.25">
      <c r="A7568" s="7" t="s">
        <v>43973</v>
      </c>
      <c r="B7568" s="8" t="s">
        <v>26041</v>
      </c>
      <c r="C7568" s="9" t="s">
        <v>2894</v>
      </c>
      <c r="D7568" s="7" t="s">
        <v>2893</v>
      </c>
    </row>
    <row r="7569" spans="1:4" hidden="1" x14ac:dyDescent="0.25">
      <c r="A7569" s="7" t="s">
        <v>43974</v>
      </c>
      <c r="B7569" s="8" t="s">
        <v>26042</v>
      </c>
      <c r="C7569" s="9" t="s">
        <v>26044</v>
      </c>
      <c r="D7569" s="7" t="s">
        <v>26043</v>
      </c>
    </row>
    <row r="7570" spans="1:4" hidden="1" x14ac:dyDescent="0.25">
      <c r="A7570" s="7" t="s">
        <v>43975</v>
      </c>
      <c r="B7570" s="11"/>
      <c r="C7570" s="12"/>
      <c r="D7570" s="13"/>
    </row>
    <row r="7571" spans="1:4" hidden="1" x14ac:dyDescent="0.25">
      <c r="A7571" s="7" t="s">
        <v>43976</v>
      </c>
      <c r="B7571" s="11"/>
      <c r="C7571" s="12"/>
      <c r="D7571" s="13"/>
    </row>
    <row r="7572" spans="1:4" hidden="1" x14ac:dyDescent="0.25">
      <c r="A7572" s="7" t="s">
        <v>43977</v>
      </c>
      <c r="B7572" s="8" t="s">
        <v>26045</v>
      </c>
      <c r="C7572" s="9" t="s">
        <v>26047</v>
      </c>
      <c r="D7572" s="7" t="s">
        <v>26046</v>
      </c>
    </row>
    <row r="7573" spans="1:4" x14ac:dyDescent="0.25">
      <c r="A7573" s="7" t="s">
        <v>43978</v>
      </c>
      <c r="B7573" s="8" t="s">
        <v>26048</v>
      </c>
      <c r="C7573" s="9" t="s">
        <v>26050</v>
      </c>
      <c r="D7573" s="7" t="s">
        <v>26049</v>
      </c>
    </row>
    <row r="7574" spans="1:4" x14ac:dyDescent="0.25">
      <c r="A7574" s="7" t="s">
        <v>43979</v>
      </c>
      <c r="B7574" s="8" t="s">
        <v>26051</v>
      </c>
      <c r="C7574" s="9" t="s">
        <v>26053</v>
      </c>
      <c r="D7574" s="7" t="s">
        <v>26052</v>
      </c>
    </row>
    <row r="7575" spans="1:4" hidden="1" x14ac:dyDescent="0.25">
      <c r="A7575" s="7" t="s">
        <v>43980</v>
      </c>
      <c r="B7575" s="8" t="s">
        <v>26054</v>
      </c>
      <c r="C7575" s="9" t="s">
        <v>26056</v>
      </c>
      <c r="D7575" s="7" t="s">
        <v>26055</v>
      </c>
    </row>
    <row r="7576" spans="1:4" x14ac:dyDescent="0.25">
      <c r="A7576" s="7" t="s">
        <v>43981</v>
      </c>
      <c r="B7576" s="8" t="s">
        <v>26057</v>
      </c>
      <c r="C7576" s="9" t="s">
        <v>26059</v>
      </c>
      <c r="D7576" s="7" t="s">
        <v>26058</v>
      </c>
    </row>
    <row r="7577" spans="1:4" x14ac:dyDescent="0.25">
      <c r="A7577" s="7" t="s">
        <v>47466</v>
      </c>
      <c r="B7577" s="8" t="s">
        <v>26061</v>
      </c>
      <c r="C7577" s="9" t="s">
        <v>26063</v>
      </c>
      <c r="D7577" s="7" t="s">
        <v>26062</v>
      </c>
    </row>
    <row r="7578" spans="1:4" hidden="1" x14ac:dyDescent="0.25">
      <c r="A7578" s="7" t="s">
        <v>43982</v>
      </c>
      <c r="B7578" s="8" t="s">
        <v>26070</v>
      </c>
      <c r="C7578" s="9" t="s">
        <v>2894</v>
      </c>
      <c r="D7578" s="7" t="s">
        <v>2893</v>
      </c>
    </row>
    <row r="7579" spans="1:4" hidden="1" x14ac:dyDescent="0.25">
      <c r="A7579" s="7" t="s">
        <v>43983</v>
      </c>
      <c r="B7579" s="8" t="s">
        <v>26071</v>
      </c>
      <c r="C7579" s="9" t="s">
        <v>2894</v>
      </c>
      <c r="D7579" s="7" t="s">
        <v>2893</v>
      </c>
    </row>
    <row r="7580" spans="1:4" hidden="1" x14ac:dyDescent="0.25">
      <c r="A7580" s="7" t="s">
        <v>43984</v>
      </c>
      <c r="B7580" s="8" t="s">
        <v>26072</v>
      </c>
      <c r="C7580" s="9" t="s">
        <v>26074</v>
      </c>
      <c r="D7580" s="7" t="s">
        <v>26073</v>
      </c>
    </row>
    <row r="7581" spans="1:4" hidden="1" x14ac:dyDescent="0.25">
      <c r="A7581" s="7" t="s">
        <v>43985</v>
      </c>
      <c r="B7581" s="8" t="s">
        <v>26075</v>
      </c>
      <c r="C7581" s="9" t="s">
        <v>26077</v>
      </c>
      <c r="D7581" s="7" t="s">
        <v>26076</v>
      </c>
    </row>
    <row r="7582" spans="1:4" hidden="1" x14ac:dyDescent="0.25">
      <c r="A7582" s="7" t="s">
        <v>43986</v>
      </c>
      <c r="B7582" s="8" t="s">
        <v>26078</v>
      </c>
      <c r="C7582" s="9" t="s">
        <v>26080</v>
      </c>
      <c r="D7582" s="7" t="s">
        <v>26079</v>
      </c>
    </row>
    <row r="7583" spans="1:4" hidden="1" x14ac:dyDescent="0.25">
      <c r="A7583" s="7" t="s">
        <v>43987</v>
      </c>
      <c r="B7583" s="8" t="s">
        <v>26081</v>
      </c>
      <c r="C7583" s="9" t="s">
        <v>26083</v>
      </c>
      <c r="D7583" s="7" t="s">
        <v>26082</v>
      </c>
    </row>
    <row r="7584" spans="1:4" x14ac:dyDescent="0.25">
      <c r="A7584" s="7" t="s">
        <v>43988</v>
      </c>
      <c r="B7584" s="8" t="s">
        <v>26084</v>
      </c>
      <c r="C7584" s="9" t="s">
        <v>26086</v>
      </c>
      <c r="D7584" s="7" t="s">
        <v>26085</v>
      </c>
    </row>
    <row r="7585" spans="1:4" hidden="1" x14ac:dyDescent="0.25">
      <c r="A7585" s="7" t="s">
        <v>43989</v>
      </c>
      <c r="B7585" s="8" t="s">
        <v>26087</v>
      </c>
      <c r="C7585" s="9" t="s">
        <v>26086</v>
      </c>
      <c r="D7585" s="7" t="s">
        <v>26085</v>
      </c>
    </row>
    <row r="7586" spans="1:4" hidden="1" x14ac:dyDescent="0.25">
      <c r="A7586" s="7" t="s">
        <v>43990</v>
      </c>
      <c r="B7586" s="8" t="s">
        <v>26088</v>
      </c>
      <c r="C7586" s="9" t="s">
        <v>26090</v>
      </c>
      <c r="D7586" s="7" t="s">
        <v>26089</v>
      </c>
    </row>
    <row r="7587" spans="1:4" hidden="1" x14ac:dyDescent="0.25">
      <c r="A7587" s="7" t="s">
        <v>43991</v>
      </c>
      <c r="B7587" s="8" t="s">
        <v>26091</v>
      </c>
      <c r="C7587" s="9" t="s">
        <v>26093</v>
      </c>
      <c r="D7587" s="7" t="s">
        <v>26092</v>
      </c>
    </row>
    <row r="7588" spans="1:4" hidden="1" x14ac:dyDescent="0.25">
      <c r="A7588" s="7" t="s">
        <v>43992</v>
      </c>
      <c r="B7588" s="8" t="s">
        <v>26094</v>
      </c>
      <c r="C7588" s="9" t="s">
        <v>26096</v>
      </c>
      <c r="D7588" s="7" t="s">
        <v>26095</v>
      </c>
    </row>
    <row r="7589" spans="1:4" x14ac:dyDescent="0.25">
      <c r="A7589" s="7" t="s">
        <v>43993</v>
      </c>
      <c r="B7589" s="8" t="s">
        <v>26097</v>
      </c>
      <c r="C7589" s="9" t="s">
        <v>26099</v>
      </c>
      <c r="D7589" s="7" t="s">
        <v>26098</v>
      </c>
    </row>
    <row r="7590" spans="1:4" x14ac:dyDescent="0.25">
      <c r="A7590" s="7" t="s">
        <v>43994</v>
      </c>
      <c r="B7590" s="8" t="s">
        <v>26100</v>
      </c>
      <c r="C7590" s="9" t="s">
        <v>26102</v>
      </c>
      <c r="D7590" s="7" t="s">
        <v>26101</v>
      </c>
    </row>
    <row r="7591" spans="1:4" x14ac:dyDescent="0.25">
      <c r="A7591" s="7" t="s">
        <v>43995</v>
      </c>
      <c r="B7591" s="8" t="s">
        <v>26103</v>
      </c>
      <c r="C7591" s="9" t="s">
        <v>26105</v>
      </c>
      <c r="D7591" s="7" t="s">
        <v>26104</v>
      </c>
    </row>
    <row r="7592" spans="1:4" x14ac:dyDescent="0.25">
      <c r="A7592" s="7" t="s">
        <v>43996</v>
      </c>
      <c r="B7592" s="8" t="s">
        <v>26106</v>
      </c>
      <c r="C7592" s="9" t="s">
        <v>26105</v>
      </c>
      <c r="D7592" s="7" t="s">
        <v>26104</v>
      </c>
    </row>
    <row r="7593" spans="1:4" hidden="1" x14ac:dyDescent="0.25">
      <c r="A7593" s="7" t="s">
        <v>43997</v>
      </c>
      <c r="B7593" s="8" t="s">
        <v>26107</v>
      </c>
      <c r="C7593" s="9" t="s">
        <v>26109</v>
      </c>
      <c r="D7593" s="7" t="s">
        <v>26108</v>
      </c>
    </row>
    <row r="7594" spans="1:4" hidden="1" x14ac:dyDescent="0.25">
      <c r="A7594" s="7" t="s">
        <v>43998</v>
      </c>
      <c r="B7594" s="8" t="s">
        <v>26110</v>
      </c>
      <c r="C7594" s="9" t="s">
        <v>26112</v>
      </c>
      <c r="D7594" s="7" t="s">
        <v>26111</v>
      </c>
    </row>
    <row r="7595" spans="1:4" hidden="1" x14ac:dyDescent="0.25">
      <c r="A7595" s="7" t="s">
        <v>43999</v>
      </c>
      <c r="B7595" s="8" t="s">
        <v>26113</v>
      </c>
      <c r="C7595" s="9" t="s">
        <v>26115</v>
      </c>
      <c r="D7595" s="7" t="s">
        <v>26114</v>
      </c>
    </row>
    <row r="7596" spans="1:4" hidden="1" x14ac:dyDescent="0.25">
      <c r="A7596" s="7" t="s">
        <v>44000</v>
      </c>
      <c r="B7596" s="8" t="s">
        <v>26116</v>
      </c>
      <c r="C7596" s="9" t="s">
        <v>2894</v>
      </c>
      <c r="D7596" s="7" t="s">
        <v>2893</v>
      </c>
    </row>
    <row r="7597" spans="1:4" hidden="1" x14ac:dyDescent="0.25">
      <c r="A7597" s="7" t="s">
        <v>44001</v>
      </c>
      <c r="B7597" s="8" t="s">
        <v>26117</v>
      </c>
      <c r="C7597" s="9" t="s">
        <v>2894</v>
      </c>
      <c r="D7597" s="7" t="s">
        <v>2893</v>
      </c>
    </row>
    <row r="7598" spans="1:4" hidden="1" x14ac:dyDescent="0.25">
      <c r="A7598" s="7" t="s">
        <v>44002</v>
      </c>
      <c r="B7598" s="8" t="s">
        <v>26118</v>
      </c>
      <c r="C7598" s="9" t="s">
        <v>26120</v>
      </c>
      <c r="D7598" s="7" t="s">
        <v>26119</v>
      </c>
    </row>
    <row r="7599" spans="1:4" x14ac:dyDescent="0.25">
      <c r="A7599" s="7" t="s">
        <v>44003</v>
      </c>
      <c r="B7599" s="8" t="s">
        <v>26121</v>
      </c>
      <c r="C7599" s="9" t="s">
        <v>26123</v>
      </c>
      <c r="D7599" s="7" t="s">
        <v>26122</v>
      </c>
    </row>
    <row r="7600" spans="1:4" hidden="1" x14ac:dyDescent="0.25">
      <c r="A7600" s="7" t="s">
        <v>44004</v>
      </c>
      <c r="B7600" s="8" t="s">
        <v>26124</v>
      </c>
      <c r="C7600" s="9" t="s">
        <v>26123</v>
      </c>
      <c r="D7600" s="7" t="s">
        <v>26122</v>
      </c>
    </row>
    <row r="7601" spans="1:4" hidden="1" x14ac:dyDescent="0.25">
      <c r="A7601" s="7" t="s">
        <v>44005</v>
      </c>
      <c r="B7601" s="8" t="s">
        <v>26125</v>
      </c>
      <c r="C7601" s="9" t="s">
        <v>26127</v>
      </c>
      <c r="D7601" s="7" t="s">
        <v>26126</v>
      </c>
    </row>
    <row r="7602" spans="1:4" hidden="1" x14ac:dyDescent="0.25">
      <c r="A7602" s="7" t="s">
        <v>44006</v>
      </c>
      <c r="B7602" s="8" t="s">
        <v>26128</v>
      </c>
      <c r="C7602" s="9" t="s">
        <v>26130</v>
      </c>
      <c r="D7602" s="7" t="s">
        <v>26129</v>
      </c>
    </row>
    <row r="7603" spans="1:4" hidden="1" x14ac:dyDescent="0.25">
      <c r="A7603" s="7" t="s">
        <v>44007</v>
      </c>
      <c r="B7603" s="8" t="s">
        <v>26131</v>
      </c>
      <c r="C7603" s="9" t="s">
        <v>26133</v>
      </c>
      <c r="D7603" s="7" t="s">
        <v>26132</v>
      </c>
    </row>
    <row r="7604" spans="1:4" hidden="1" x14ac:dyDescent="0.25">
      <c r="A7604" s="7" t="s">
        <v>44008</v>
      </c>
      <c r="B7604" s="8" t="s">
        <v>26134</v>
      </c>
      <c r="C7604" s="9" t="s">
        <v>26136</v>
      </c>
      <c r="D7604" s="7" t="s">
        <v>26135</v>
      </c>
    </row>
    <row r="7605" spans="1:4" hidden="1" x14ac:dyDescent="0.25">
      <c r="A7605" s="7" t="s">
        <v>44009</v>
      </c>
      <c r="B7605" s="8" t="s">
        <v>26137</v>
      </c>
      <c r="C7605" s="9" t="s">
        <v>26139</v>
      </c>
      <c r="D7605" s="7" t="s">
        <v>26138</v>
      </c>
    </row>
    <row r="7606" spans="1:4" hidden="1" x14ac:dyDescent="0.25">
      <c r="A7606" s="7" t="s">
        <v>44010</v>
      </c>
      <c r="B7606" s="8" t="s">
        <v>26140</v>
      </c>
      <c r="C7606" s="9" t="s">
        <v>26142</v>
      </c>
      <c r="D7606" s="7" t="s">
        <v>26141</v>
      </c>
    </row>
    <row r="7607" spans="1:4" hidden="1" x14ac:dyDescent="0.25">
      <c r="A7607" s="7" t="s">
        <v>44011</v>
      </c>
      <c r="B7607" s="8" t="s">
        <v>26143</v>
      </c>
      <c r="C7607" s="9" t="s">
        <v>26145</v>
      </c>
      <c r="D7607" s="7" t="s">
        <v>26144</v>
      </c>
    </row>
    <row r="7608" spans="1:4" hidden="1" x14ac:dyDescent="0.25">
      <c r="A7608" s="7" t="s">
        <v>44012</v>
      </c>
      <c r="B7608" s="8" t="s">
        <v>26146</v>
      </c>
      <c r="C7608" s="9" t="s">
        <v>26148</v>
      </c>
      <c r="D7608" s="7" t="s">
        <v>26147</v>
      </c>
    </row>
    <row r="7609" spans="1:4" hidden="1" x14ac:dyDescent="0.25">
      <c r="A7609" s="7" t="s">
        <v>44013</v>
      </c>
      <c r="B7609" s="8" t="s">
        <v>26152</v>
      </c>
      <c r="C7609" s="9" t="s">
        <v>26154</v>
      </c>
      <c r="D7609" s="7" t="s">
        <v>26153</v>
      </c>
    </row>
    <row r="7610" spans="1:4" hidden="1" x14ac:dyDescent="0.25">
      <c r="A7610" s="7" t="s">
        <v>44014</v>
      </c>
      <c r="B7610" s="8" t="s">
        <v>26155</v>
      </c>
      <c r="C7610" s="9" t="s">
        <v>26157</v>
      </c>
      <c r="D7610" s="7" t="s">
        <v>26156</v>
      </c>
    </row>
    <row r="7611" spans="1:4" hidden="1" x14ac:dyDescent="0.25">
      <c r="A7611" s="7" t="s">
        <v>44015</v>
      </c>
      <c r="B7611" s="8" t="s">
        <v>26158</v>
      </c>
      <c r="C7611" s="9" t="s">
        <v>26160</v>
      </c>
      <c r="D7611" s="7" t="s">
        <v>26159</v>
      </c>
    </row>
    <row r="7612" spans="1:4" hidden="1" x14ac:dyDescent="0.25">
      <c r="A7612" s="7" t="s">
        <v>44016</v>
      </c>
      <c r="B7612" s="8" t="s">
        <v>26161</v>
      </c>
      <c r="C7612" s="9" t="s">
        <v>26163</v>
      </c>
      <c r="D7612" s="7" t="s">
        <v>26162</v>
      </c>
    </row>
    <row r="7613" spans="1:4" hidden="1" x14ac:dyDescent="0.25">
      <c r="A7613" s="7" t="s">
        <v>44017</v>
      </c>
      <c r="B7613" s="8" t="s">
        <v>26164</v>
      </c>
      <c r="C7613" s="9" t="s">
        <v>26166</v>
      </c>
      <c r="D7613" s="7" t="s">
        <v>26165</v>
      </c>
    </row>
    <row r="7614" spans="1:4" hidden="1" x14ac:dyDescent="0.25">
      <c r="A7614" s="7" t="s">
        <v>44018</v>
      </c>
      <c r="B7614" s="8" t="s">
        <v>26167</v>
      </c>
      <c r="C7614" s="9" t="s">
        <v>26169</v>
      </c>
      <c r="D7614" s="7" t="s">
        <v>26168</v>
      </c>
    </row>
    <row r="7615" spans="1:4" hidden="1" x14ac:dyDescent="0.25">
      <c r="A7615" s="7" t="s">
        <v>44019</v>
      </c>
      <c r="B7615" s="8" t="s">
        <v>26170</v>
      </c>
      <c r="C7615" s="9" t="s">
        <v>26172</v>
      </c>
      <c r="D7615" s="7" t="s">
        <v>26171</v>
      </c>
    </row>
    <row r="7616" spans="1:4" hidden="1" x14ac:dyDescent="0.25">
      <c r="A7616" s="7" t="s">
        <v>44020</v>
      </c>
      <c r="B7616" s="8" t="s">
        <v>26173</v>
      </c>
      <c r="C7616" s="9" t="s">
        <v>26175</v>
      </c>
      <c r="D7616" s="7" t="s">
        <v>26174</v>
      </c>
    </row>
    <row r="7617" spans="1:4" hidden="1" x14ac:dyDescent="0.25">
      <c r="A7617" s="7" t="s">
        <v>44021</v>
      </c>
      <c r="B7617" s="8" t="s">
        <v>26176</v>
      </c>
      <c r="C7617" s="9" t="s">
        <v>26178</v>
      </c>
      <c r="D7617" s="7" t="s">
        <v>26177</v>
      </c>
    </row>
    <row r="7618" spans="1:4" hidden="1" x14ac:dyDescent="0.25">
      <c r="A7618" s="7" t="s">
        <v>44022</v>
      </c>
      <c r="B7618" s="8" t="s">
        <v>26179</v>
      </c>
      <c r="C7618" s="9" t="s">
        <v>26181</v>
      </c>
      <c r="D7618" s="7" t="s">
        <v>26180</v>
      </c>
    </row>
    <row r="7619" spans="1:4" hidden="1" x14ac:dyDescent="0.25">
      <c r="A7619" s="7" t="s">
        <v>44023</v>
      </c>
      <c r="B7619" s="8" t="s">
        <v>26182</v>
      </c>
      <c r="C7619" s="9" t="s">
        <v>26184</v>
      </c>
      <c r="D7619" s="7" t="s">
        <v>26183</v>
      </c>
    </row>
    <row r="7620" spans="1:4" hidden="1" x14ac:dyDescent="0.25">
      <c r="A7620" s="7" t="s">
        <v>44024</v>
      </c>
      <c r="B7620" s="8" t="s">
        <v>26185</v>
      </c>
      <c r="C7620" s="9" t="s">
        <v>26187</v>
      </c>
      <c r="D7620" s="7" t="s">
        <v>26186</v>
      </c>
    </row>
    <row r="7621" spans="1:4" hidden="1" x14ac:dyDescent="0.25">
      <c r="A7621" s="7" t="s">
        <v>44025</v>
      </c>
      <c r="B7621" s="8" t="s">
        <v>26188</v>
      </c>
      <c r="C7621" s="9" t="s">
        <v>26190</v>
      </c>
      <c r="D7621" s="7" t="s">
        <v>26189</v>
      </c>
    </row>
    <row r="7622" spans="1:4" hidden="1" x14ac:dyDescent="0.25">
      <c r="A7622" s="7" t="s">
        <v>44026</v>
      </c>
      <c r="B7622" s="8" t="s">
        <v>26191</v>
      </c>
      <c r="C7622" s="9" t="s">
        <v>26193</v>
      </c>
      <c r="D7622" s="7" t="s">
        <v>26192</v>
      </c>
    </row>
    <row r="7623" spans="1:4" hidden="1" x14ac:dyDescent="0.25">
      <c r="A7623" s="7" t="s">
        <v>44027</v>
      </c>
      <c r="B7623" s="8" t="s">
        <v>26194</v>
      </c>
      <c r="C7623" s="9" t="s">
        <v>26196</v>
      </c>
      <c r="D7623" s="7" t="s">
        <v>26195</v>
      </c>
    </row>
    <row r="7624" spans="1:4" hidden="1" x14ac:dyDescent="0.25">
      <c r="A7624" s="7" t="s">
        <v>44028</v>
      </c>
      <c r="B7624" s="8" t="s">
        <v>26197</v>
      </c>
      <c r="C7624" s="9" t="s">
        <v>26199</v>
      </c>
      <c r="D7624" s="7" t="s">
        <v>26198</v>
      </c>
    </row>
    <row r="7625" spans="1:4" hidden="1" x14ac:dyDescent="0.25">
      <c r="A7625" s="7" t="s">
        <v>44029</v>
      </c>
      <c r="B7625" s="8" t="s">
        <v>26200</v>
      </c>
      <c r="C7625" s="9" t="s">
        <v>26202</v>
      </c>
      <c r="D7625" s="7" t="s">
        <v>26201</v>
      </c>
    </row>
    <row r="7626" spans="1:4" hidden="1" x14ac:dyDescent="0.25">
      <c r="A7626" s="7" t="s">
        <v>44030</v>
      </c>
      <c r="B7626" s="8" t="s">
        <v>26203</v>
      </c>
      <c r="C7626" s="9" t="s">
        <v>26205</v>
      </c>
      <c r="D7626" s="7" t="s">
        <v>26204</v>
      </c>
    </row>
    <row r="7627" spans="1:4" hidden="1" x14ac:dyDescent="0.25">
      <c r="A7627" s="7" t="s">
        <v>44031</v>
      </c>
      <c r="B7627" s="8" t="s">
        <v>26206</v>
      </c>
      <c r="C7627" s="9" t="s">
        <v>26208</v>
      </c>
      <c r="D7627" s="7" t="s">
        <v>26207</v>
      </c>
    </row>
    <row r="7628" spans="1:4" hidden="1" x14ac:dyDescent="0.25">
      <c r="A7628" s="7" t="s">
        <v>44032</v>
      </c>
      <c r="B7628" s="8" t="s">
        <v>26209</v>
      </c>
      <c r="C7628" s="9" t="s">
        <v>26211</v>
      </c>
      <c r="D7628" s="7" t="s">
        <v>26210</v>
      </c>
    </row>
    <row r="7629" spans="1:4" hidden="1" x14ac:dyDescent="0.25">
      <c r="A7629" s="7" t="s">
        <v>44033</v>
      </c>
      <c r="B7629" s="8" t="s">
        <v>26212</v>
      </c>
      <c r="C7629" s="9" t="s">
        <v>26214</v>
      </c>
      <c r="D7629" s="7" t="s">
        <v>26213</v>
      </c>
    </row>
    <row r="7630" spans="1:4" hidden="1" x14ac:dyDescent="0.25">
      <c r="A7630" s="7" t="s">
        <v>44034</v>
      </c>
      <c r="B7630" s="8" t="s">
        <v>26215</v>
      </c>
      <c r="C7630" s="9" t="s">
        <v>26217</v>
      </c>
      <c r="D7630" s="7" t="s">
        <v>26216</v>
      </c>
    </row>
    <row r="7631" spans="1:4" hidden="1" x14ac:dyDescent="0.25">
      <c r="A7631" s="7" t="s">
        <v>44035</v>
      </c>
      <c r="B7631" s="8" t="s">
        <v>26218</v>
      </c>
      <c r="C7631" s="9" t="s">
        <v>26220</v>
      </c>
      <c r="D7631" s="7" t="s">
        <v>26219</v>
      </c>
    </row>
    <row r="7632" spans="1:4" hidden="1" x14ac:dyDescent="0.25">
      <c r="A7632" s="7" t="s">
        <v>44036</v>
      </c>
      <c r="B7632" s="8" t="s">
        <v>26221</v>
      </c>
      <c r="C7632" s="9" t="s">
        <v>26223</v>
      </c>
      <c r="D7632" s="7" t="s">
        <v>26222</v>
      </c>
    </row>
    <row r="7633" spans="1:4" x14ac:dyDescent="0.25">
      <c r="A7633" s="7" t="s">
        <v>44037</v>
      </c>
      <c r="B7633" s="8" t="s">
        <v>26224</v>
      </c>
      <c r="C7633" s="9" t="s">
        <v>26226</v>
      </c>
      <c r="D7633" s="7" t="s">
        <v>26225</v>
      </c>
    </row>
    <row r="7634" spans="1:4" hidden="1" x14ac:dyDescent="0.25">
      <c r="A7634" s="7" t="s">
        <v>44038</v>
      </c>
      <c r="B7634" s="8" t="s">
        <v>26227</v>
      </c>
      <c r="C7634" s="9" t="s">
        <v>26229</v>
      </c>
      <c r="D7634" s="7" t="s">
        <v>26228</v>
      </c>
    </row>
    <row r="7635" spans="1:4" hidden="1" x14ac:dyDescent="0.25">
      <c r="A7635" s="7" t="s">
        <v>44039</v>
      </c>
      <c r="B7635" s="8" t="s">
        <v>26230</v>
      </c>
      <c r="C7635" s="9" t="s">
        <v>26232</v>
      </c>
      <c r="D7635" s="7" t="s">
        <v>26231</v>
      </c>
    </row>
    <row r="7636" spans="1:4" hidden="1" x14ac:dyDescent="0.25">
      <c r="A7636" s="7" t="s">
        <v>44040</v>
      </c>
      <c r="B7636" s="8" t="s">
        <v>26233</v>
      </c>
      <c r="C7636" s="9" t="s">
        <v>26235</v>
      </c>
      <c r="D7636" s="7" t="s">
        <v>26234</v>
      </c>
    </row>
    <row r="7637" spans="1:4" x14ac:dyDescent="0.25">
      <c r="A7637" s="7" t="s">
        <v>44041</v>
      </c>
      <c r="B7637" s="8" t="s">
        <v>26236</v>
      </c>
      <c r="C7637" s="9" t="s">
        <v>26238</v>
      </c>
      <c r="D7637" s="7" t="s">
        <v>26237</v>
      </c>
    </row>
    <row r="7638" spans="1:4" hidden="1" x14ac:dyDescent="0.25">
      <c r="A7638" s="7" t="s">
        <v>44042</v>
      </c>
      <c r="B7638" s="8" t="s">
        <v>26239</v>
      </c>
      <c r="C7638" s="9" t="s">
        <v>26238</v>
      </c>
      <c r="D7638" s="7" t="s">
        <v>26237</v>
      </c>
    </row>
    <row r="7639" spans="1:4" x14ac:dyDescent="0.25">
      <c r="A7639" s="7" t="s">
        <v>44043</v>
      </c>
      <c r="B7639" s="8" t="s">
        <v>26240</v>
      </c>
      <c r="C7639" s="9" t="s">
        <v>26242</v>
      </c>
      <c r="D7639" s="7" t="s">
        <v>26241</v>
      </c>
    </row>
    <row r="7640" spans="1:4" x14ac:dyDescent="0.25">
      <c r="A7640" s="7" t="s">
        <v>44044</v>
      </c>
      <c r="B7640" s="8" t="s">
        <v>26243</v>
      </c>
      <c r="C7640" s="9" t="s">
        <v>26245</v>
      </c>
      <c r="D7640" s="7" t="s">
        <v>26244</v>
      </c>
    </row>
    <row r="7641" spans="1:4" x14ac:dyDescent="0.25">
      <c r="A7641" s="7" t="s">
        <v>44045</v>
      </c>
      <c r="B7641" s="8" t="s">
        <v>26246</v>
      </c>
      <c r="C7641" s="9" t="s">
        <v>26248</v>
      </c>
      <c r="D7641" s="7" t="s">
        <v>26247</v>
      </c>
    </row>
    <row r="7642" spans="1:4" x14ac:dyDescent="0.25">
      <c r="A7642" s="7" t="s">
        <v>44046</v>
      </c>
      <c r="B7642" s="8" t="s">
        <v>26249</v>
      </c>
      <c r="C7642" s="9" t="s">
        <v>26251</v>
      </c>
      <c r="D7642" s="7" t="s">
        <v>26250</v>
      </c>
    </row>
    <row r="7643" spans="1:4" x14ac:dyDescent="0.25">
      <c r="A7643" s="7" t="s">
        <v>44047</v>
      </c>
      <c r="B7643" s="8" t="s">
        <v>26252</v>
      </c>
      <c r="C7643" s="9" t="s">
        <v>26254</v>
      </c>
      <c r="D7643" s="7" t="s">
        <v>26253</v>
      </c>
    </row>
    <row r="7644" spans="1:4" hidden="1" x14ac:dyDescent="0.25">
      <c r="A7644" s="7" t="s">
        <v>44048</v>
      </c>
      <c r="B7644" s="8" t="s">
        <v>26255</v>
      </c>
      <c r="C7644" s="9" t="s">
        <v>26257</v>
      </c>
      <c r="D7644" s="7" t="s">
        <v>26256</v>
      </c>
    </row>
    <row r="7645" spans="1:4" x14ac:dyDescent="0.25">
      <c r="A7645" s="7" t="s">
        <v>44049</v>
      </c>
      <c r="B7645" s="8" t="s">
        <v>26258</v>
      </c>
      <c r="C7645" s="9" t="s">
        <v>26260</v>
      </c>
      <c r="D7645" s="7" t="s">
        <v>26259</v>
      </c>
    </row>
    <row r="7646" spans="1:4" hidden="1" x14ac:dyDescent="0.25">
      <c r="A7646" s="7" t="s">
        <v>44050</v>
      </c>
      <c r="B7646" s="8" t="s">
        <v>26261</v>
      </c>
      <c r="C7646" s="9" t="s">
        <v>2894</v>
      </c>
      <c r="D7646" s="7" t="s">
        <v>2893</v>
      </c>
    </row>
    <row r="7647" spans="1:4" hidden="1" x14ac:dyDescent="0.25">
      <c r="A7647" s="7" t="s">
        <v>44051</v>
      </c>
      <c r="B7647" s="8" t="s">
        <v>26262</v>
      </c>
      <c r="C7647" s="9" t="s">
        <v>2894</v>
      </c>
      <c r="D7647" s="7" t="s">
        <v>2893</v>
      </c>
    </row>
    <row r="7648" spans="1:4" hidden="1" x14ac:dyDescent="0.25">
      <c r="A7648" s="7" t="s">
        <v>44052</v>
      </c>
      <c r="B7648" s="8" t="s">
        <v>26263</v>
      </c>
      <c r="C7648" s="9" t="s">
        <v>26265</v>
      </c>
      <c r="D7648" s="7" t="s">
        <v>26264</v>
      </c>
    </row>
    <row r="7649" spans="1:4" x14ac:dyDescent="0.25">
      <c r="A7649" s="7" t="s">
        <v>44053</v>
      </c>
      <c r="B7649" s="8" t="s">
        <v>26266</v>
      </c>
      <c r="C7649" s="9" t="s">
        <v>26268</v>
      </c>
      <c r="D7649" s="7" t="s">
        <v>26267</v>
      </c>
    </row>
    <row r="7650" spans="1:4" hidden="1" x14ac:dyDescent="0.25">
      <c r="A7650" s="7" t="s">
        <v>44054</v>
      </c>
      <c r="B7650" s="8" t="s">
        <v>26269</v>
      </c>
      <c r="C7650" s="9" t="s">
        <v>26268</v>
      </c>
      <c r="D7650" s="7" t="s">
        <v>26267</v>
      </c>
    </row>
    <row r="7651" spans="1:4" x14ac:dyDescent="0.25">
      <c r="A7651" s="7" t="s">
        <v>44055</v>
      </c>
      <c r="B7651" s="8" t="s">
        <v>26270</v>
      </c>
      <c r="C7651" s="9" t="s">
        <v>26272</v>
      </c>
      <c r="D7651" s="7" t="s">
        <v>26271</v>
      </c>
    </row>
    <row r="7652" spans="1:4" x14ac:dyDescent="0.25">
      <c r="A7652" s="7" t="s">
        <v>44056</v>
      </c>
      <c r="B7652" s="8" t="s">
        <v>26273</v>
      </c>
      <c r="C7652" s="9" t="s">
        <v>26275</v>
      </c>
      <c r="D7652" s="7" t="s">
        <v>26274</v>
      </c>
    </row>
    <row r="7653" spans="1:4" x14ac:dyDescent="0.25">
      <c r="A7653" s="7" t="s">
        <v>44057</v>
      </c>
      <c r="B7653" s="8" t="s">
        <v>26276</v>
      </c>
      <c r="C7653" s="9" t="s">
        <v>26278</v>
      </c>
      <c r="D7653" s="7" t="s">
        <v>26277</v>
      </c>
    </row>
    <row r="7654" spans="1:4" x14ac:dyDescent="0.25">
      <c r="A7654" s="7" t="s">
        <v>44058</v>
      </c>
      <c r="B7654" s="8" t="s">
        <v>26279</v>
      </c>
      <c r="C7654" s="9" t="s">
        <v>26272</v>
      </c>
      <c r="D7654" s="7" t="s">
        <v>26271</v>
      </c>
    </row>
    <row r="7655" spans="1:4" x14ac:dyDescent="0.25">
      <c r="A7655" s="7" t="s">
        <v>44059</v>
      </c>
      <c r="B7655" s="8" t="s">
        <v>26280</v>
      </c>
      <c r="C7655" s="9" t="s">
        <v>26275</v>
      </c>
      <c r="D7655" s="7" t="s">
        <v>26274</v>
      </c>
    </row>
    <row r="7656" spans="1:4" x14ac:dyDescent="0.25">
      <c r="A7656" s="7" t="s">
        <v>44060</v>
      </c>
      <c r="B7656" s="8" t="s">
        <v>26281</v>
      </c>
      <c r="C7656" s="9" t="s">
        <v>26283</v>
      </c>
      <c r="D7656" s="7" t="s">
        <v>26282</v>
      </c>
    </row>
    <row r="7657" spans="1:4" x14ac:dyDescent="0.25">
      <c r="A7657" s="7" t="s">
        <v>44061</v>
      </c>
      <c r="B7657" s="8" t="s">
        <v>26284</v>
      </c>
      <c r="C7657" s="9" t="s">
        <v>26286</v>
      </c>
      <c r="D7657" s="7" t="s">
        <v>26285</v>
      </c>
    </row>
    <row r="7658" spans="1:4" x14ac:dyDescent="0.25">
      <c r="A7658" s="7" t="s">
        <v>44062</v>
      </c>
      <c r="B7658" s="8" t="s">
        <v>26287</v>
      </c>
      <c r="C7658" s="9" t="s">
        <v>26283</v>
      </c>
      <c r="D7658" s="7" t="s">
        <v>26282</v>
      </c>
    </row>
    <row r="7659" spans="1:4" hidden="1" x14ac:dyDescent="0.25">
      <c r="A7659" s="7" t="s">
        <v>44063</v>
      </c>
      <c r="B7659" s="8" t="s">
        <v>26288</v>
      </c>
      <c r="C7659" s="9" t="s">
        <v>26290</v>
      </c>
      <c r="D7659" s="7" t="s">
        <v>26289</v>
      </c>
    </row>
    <row r="7660" spans="1:4" hidden="1" x14ac:dyDescent="0.25">
      <c r="A7660" s="7" t="s">
        <v>44064</v>
      </c>
      <c r="B7660" s="8" t="s">
        <v>26291</v>
      </c>
      <c r="C7660" s="9" t="s">
        <v>26293</v>
      </c>
      <c r="D7660" s="7" t="s">
        <v>26292</v>
      </c>
    </row>
    <row r="7661" spans="1:4" x14ac:dyDescent="0.25">
      <c r="A7661" s="7" t="s">
        <v>44065</v>
      </c>
      <c r="B7661" s="8" t="s">
        <v>26294</v>
      </c>
      <c r="C7661" s="9" t="s">
        <v>26296</v>
      </c>
      <c r="D7661" s="7" t="s">
        <v>26295</v>
      </c>
    </row>
    <row r="7662" spans="1:4" x14ac:dyDescent="0.25">
      <c r="A7662" s="7" t="s">
        <v>44066</v>
      </c>
      <c r="B7662" s="8" t="s">
        <v>26297</v>
      </c>
      <c r="C7662" s="9" t="s">
        <v>26299</v>
      </c>
      <c r="D7662" s="7" t="s">
        <v>26298</v>
      </c>
    </row>
    <row r="7663" spans="1:4" x14ac:dyDescent="0.25">
      <c r="A7663" s="7" t="s">
        <v>44067</v>
      </c>
      <c r="B7663" s="8" t="s">
        <v>26300</v>
      </c>
      <c r="C7663" s="9" t="s">
        <v>26302</v>
      </c>
      <c r="D7663" s="7" t="s">
        <v>26301</v>
      </c>
    </row>
    <row r="7664" spans="1:4" x14ac:dyDescent="0.25">
      <c r="A7664" s="7" t="s">
        <v>44068</v>
      </c>
      <c r="B7664" s="8" t="s">
        <v>26303</v>
      </c>
      <c r="C7664" s="9" t="s">
        <v>26299</v>
      </c>
      <c r="D7664" s="7" t="s">
        <v>26298</v>
      </c>
    </row>
    <row r="7665" spans="1:4" x14ac:dyDescent="0.25">
      <c r="A7665" s="7" t="s">
        <v>44069</v>
      </c>
      <c r="B7665" s="8" t="s">
        <v>26304</v>
      </c>
      <c r="C7665" s="9" t="s">
        <v>26306</v>
      </c>
      <c r="D7665" s="7" t="s">
        <v>26305</v>
      </c>
    </row>
    <row r="7666" spans="1:4" hidden="1" x14ac:dyDescent="0.25">
      <c r="A7666" s="7" t="s">
        <v>44070</v>
      </c>
      <c r="B7666" s="8" t="s">
        <v>26307</v>
      </c>
      <c r="C7666" s="9" t="s">
        <v>2894</v>
      </c>
      <c r="D7666" s="7" t="s">
        <v>2893</v>
      </c>
    </row>
    <row r="7667" spans="1:4" hidden="1" x14ac:dyDescent="0.25">
      <c r="A7667" s="7" t="s">
        <v>44071</v>
      </c>
      <c r="B7667" s="8" t="s">
        <v>26308</v>
      </c>
      <c r="C7667" s="9" t="s">
        <v>26310</v>
      </c>
      <c r="D7667" s="7" t="s">
        <v>26309</v>
      </c>
    </row>
    <row r="7668" spans="1:4" x14ac:dyDescent="0.25">
      <c r="A7668" s="7" t="s">
        <v>44072</v>
      </c>
      <c r="B7668" s="8" t="s">
        <v>26311</v>
      </c>
      <c r="C7668" s="9" t="s">
        <v>26313</v>
      </c>
      <c r="D7668" s="7" t="s">
        <v>26312</v>
      </c>
    </row>
    <row r="7669" spans="1:4" x14ac:dyDescent="0.25">
      <c r="A7669" s="7" t="s">
        <v>44073</v>
      </c>
      <c r="B7669" s="8" t="s">
        <v>26314</v>
      </c>
      <c r="C7669" s="9" t="s">
        <v>26316</v>
      </c>
      <c r="D7669" s="7" t="s">
        <v>26315</v>
      </c>
    </row>
    <row r="7670" spans="1:4" x14ac:dyDescent="0.25">
      <c r="A7670" s="7" t="s">
        <v>44074</v>
      </c>
      <c r="B7670" s="8" t="s">
        <v>26317</v>
      </c>
      <c r="C7670" s="9" t="s">
        <v>26319</v>
      </c>
      <c r="D7670" s="7" t="s">
        <v>26318</v>
      </c>
    </row>
    <row r="7671" spans="1:4" x14ac:dyDescent="0.25">
      <c r="A7671" s="7" t="s">
        <v>44075</v>
      </c>
      <c r="B7671" s="8" t="s">
        <v>26320</v>
      </c>
      <c r="C7671" s="9" t="s">
        <v>26322</v>
      </c>
      <c r="D7671" s="7" t="s">
        <v>26321</v>
      </c>
    </row>
    <row r="7672" spans="1:4" x14ac:dyDescent="0.25">
      <c r="A7672" s="7" t="s">
        <v>44076</v>
      </c>
      <c r="B7672" s="8" t="s">
        <v>26323</v>
      </c>
      <c r="C7672" s="9" t="s">
        <v>26325</v>
      </c>
      <c r="D7672" s="7" t="s">
        <v>26324</v>
      </c>
    </row>
    <row r="7673" spans="1:4" x14ac:dyDescent="0.25">
      <c r="A7673" s="7" t="s">
        <v>44077</v>
      </c>
      <c r="B7673" s="8" t="s">
        <v>26326</v>
      </c>
      <c r="C7673" s="9" t="s">
        <v>26316</v>
      </c>
      <c r="D7673" s="7" t="s">
        <v>26315</v>
      </c>
    </row>
    <row r="7674" spans="1:4" x14ac:dyDescent="0.25">
      <c r="A7674" s="7" t="s">
        <v>44078</v>
      </c>
      <c r="B7674" s="8" t="s">
        <v>26327</v>
      </c>
      <c r="C7674" s="9" t="s">
        <v>26319</v>
      </c>
      <c r="D7674" s="7" t="s">
        <v>26318</v>
      </c>
    </row>
    <row r="7675" spans="1:4" x14ac:dyDescent="0.25">
      <c r="A7675" s="7" t="s">
        <v>44079</v>
      </c>
      <c r="B7675" s="8" t="s">
        <v>26328</v>
      </c>
      <c r="C7675" s="9" t="s">
        <v>26325</v>
      </c>
      <c r="D7675" s="7" t="s">
        <v>26324</v>
      </c>
    </row>
    <row r="7676" spans="1:4" x14ac:dyDescent="0.25">
      <c r="A7676" s="7" t="s">
        <v>44080</v>
      </c>
      <c r="B7676" s="8" t="s">
        <v>26329</v>
      </c>
      <c r="C7676" s="9" t="s">
        <v>26331</v>
      </c>
      <c r="D7676" s="7" t="s">
        <v>26330</v>
      </c>
    </row>
    <row r="7677" spans="1:4" x14ac:dyDescent="0.25">
      <c r="A7677" s="7" t="s">
        <v>44081</v>
      </c>
      <c r="B7677" s="8" t="s">
        <v>26332</v>
      </c>
      <c r="C7677" s="9" t="s">
        <v>26334</v>
      </c>
      <c r="D7677" s="7" t="s">
        <v>26333</v>
      </c>
    </row>
    <row r="7678" spans="1:4" hidden="1" x14ac:dyDescent="0.25">
      <c r="A7678" s="7" t="s">
        <v>44082</v>
      </c>
      <c r="B7678" s="8" t="s">
        <v>26335</v>
      </c>
      <c r="C7678" s="9" t="s">
        <v>2894</v>
      </c>
      <c r="D7678" s="7" t="s">
        <v>2893</v>
      </c>
    </row>
    <row r="7679" spans="1:4" hidden="1" x14ac:dyDescent="0.25">
      <c r="A7679" s="7" t="s">
        <v>44083</v>
      </c>
      <c r="B7679" s="8" t="s">
        <v>26336</v>
      </c>
      <c r="C7679" s="9" t="s">
        <v>26338</v>
      </c>
      <c r="D7679" s="7" t="s">
        <v>26337</v>
      </c>
    </row>
    <row r="7680" spans="1:4" x14ac:dyDescent="0.25">
      <c r="A7680" s="7" t="s">
        <v>44084</v>
      </c>
      <c r="B7680" s="8" t="s">
        <v>26339</v>
      </c>
      <c r="C7680" s="9" t="s">
        <v>26341</v>
      </c>
      <c r="D7680" s="7" t="s">
        <v>26340</v>
      </c>
    </row>
    <row r="7681" spans="1:4" hidden="1" x14ac:dyDescent="0.25">
      <c r="A7681" s="7" t="s">
        <v>44085</v>
      </c>
      <c r="B7681" s="8" t="s">
        <v>26342</v>
      </c>
      <c r="C7681" s="9" t="s">
        <v>26341</v>
      </c>
      <c r="D7681" s="7" t="s">
        <v>26340</v>
      </c>
    </row>
    <row r="7682" spans="1:4" x14ac:dyDescent="0.25">
      <c r="A7682" s="7" t="s">
        <v>44086</v>
      </c>
      <c r="B7682" s="8" t="s">
        <v>26343</v>
      </c>
      <c r="C7682" s="9" t="s">
        <v>26345</v>
      </c>
      <c r="D7682" s="7" t="s">
        <v>26344</v>
      </c>
    </row>
    <row r="7683" spans="1:4" hidden="1" x14ac:dyDescent="0.25">
      <c r="A7683" s="7" t="s">
        <v>44087</v>
      </c>
      <c r="B7683" s="8" t="s">
        <v>26346</v>
      </c>
      <c r="C7683" s="9" t="s">
        <v>26348</v>
      </c>
      <c r="D7683" s="7" t="s">
        <v>26347</v>
      </c>
    </row>
    <row r="7684" spans="1:4" x14ac:dyDescent="0.25">
      <c r="A7684" s="7" t="s">
        <v>44088</v>
      </c>
      <c r="B7684" s="8" t="s">
        <v>26349</v>
      </c>
      <c r="C7684" s="9" t="s">
        <v>26351</v>
      </c>
      <c r="D7684" s="7" t="s">
        <v>26350</v>
      </c>
    </row>
    <row r="7685" spans="1:4" x14ac:dyDescent="0.25">
      <c r="A7685" s="7" t="s">
        <v>44089</v>
      </c>
      <c r="B7685" s="8" t="s">
        <v>26352</v>
      </c>
      <c r="C7685" s="9" t="s">
        <v>26354</v>
      </c>
      <c r="D7685" s="7" t="s">
        <v>26353</v>
      </c>
    </row>
    <row r="7686" spans="1:4" x14ac:dyDescent="0.25">
      <c r="A7686" s="7" t="s">
        <v>44090</v>
      </c>
      <c r="B7686" s="8" t="s">
        <v>26355</v>
      </c>
      <c r="C7686" s="9" t="s">
        <v>26354</v>
      </c>
      <c r="D7686" s="7" t="s">
        <v>26353</v>
      </c>
    </row>
    <row r="7687" spans="1:4" x14ac:dyDescent="0.25">
      <c r="A7687" s="7" t="s">
        <v>44091</v>
      </c>
      <c r="B7687" s="8" t="s">
        <v>26356</v>
      </c>
      <c r="C7687" s="9" t="s">
        <v>26358</v>
      </c>
      <c r="D7687" s="7" t="s">
        <v>26357</v>
      </c>
    </row>
    <row r="7688" spans="1:4" x14ac:dyDescent="0.25">
      <c r="A7688" s="7" t="s">
        <v>44092</v>
      </c>
      <c r="B7688" s="8" t="s">
        <v>26359</v>
      </c>
      <c r="C7688" s="9" t="s">
        <v>26361</v>
      </c>
      <c r="D7688" s="7" t="s">
        <v>26360</v>
      </c>
    </row>
    <row r="7689" spans="1:4" x14ac:dyDescent="0.25">
      <c r="A7689" s="7" t="s">
        <v>44093</v>
      </c>
      <c r="B7689" s="8" t="s">
        <v>26362</v>
      </c>
      <c r="C7689" s="9" t="s">
        <v>26358</v>
      </c>
      <c r="D7689" s="7" t="s">
        <v>26357</v>
      </c>
    </row>
    <row r="7690" spans="1:4" hidden="1" x14ac:dyDescent="0.25">
      <c r="A7690" s="7" t="s">
        <v>44094</v>
      </c>
      <c r="B7690" s="8" t="s">
        <v>26363</v>
      </c>
      <c r="C7690" s="9" t="s">
        <v>2894</v>
      </c>
      <c r="D7690" s="7" t="s">
        <v>2893</v>
      </c>
    </row>
    <row r="7691" spans="1:4" hidden="1" x14ac:dyDescent="0.25">
      <c r="A7691" s="7" t="s">
        <v>44095</v>
      </c>
      <c r="B7691" s="8" t="s">
        <v>26364</v>
      </c>
      <c r="C7691" s="9" t="s">
        <v>2894</v>
      </c>
      <c r="D7691" s="7" t="s">
        <v>2893</v>
      </c>
    </row>
    <row r="7692" spans="1:4" hidden="1" x14ac:dyDescent="0.25">
      <c r="A7692" s="7" t="s">
        <v>44096</v>
      </c>
      <c r="B7692" s="8" t="s">
        <v>26365</v>
      </c>
      <c r="C7692" s="9" t="s">
        <v>26367</v>
      </c>
      <c r="D7692" s="7" t="s">
        <v>26366</v>
      </c>
    </row>
    <row r="7693" spans="1:4" x14ac:dyDescent="0.25">
      <c r="A7693" s="7" t="s">
        <v>44097</v>
      </c>
      <c r="B7693" s="8" t="s">
        <v>26368</v>
      </c>
      <c r="C7693" s="9" t="s">
        <v>26370</v>
      </c>
      <c r="D7693" s="7" t="s">
        <v>26369</v>
      </c>
    </row>
    <row r="7694" spans="1:4" hidden="1" x14ac:dyDescent="0.25">
      <c r="A7694" s="7" t="s">
        <v>44098</v>
      </c>
      <c r="B7694" s="8" t="s">
        <v>26371</v>
      </c>
      <c r="C7694" s="9" t="s">
        <v>26370</v>
      </c>
      <c r="D7694" s="7" t="s">
        <v>26369</v>
      </c>
    </row>
    <row r="7695" spans="1:4" x14ac:dyDescent="0.25">
      <c r="A7695" s="7" t="s">
        <v>44099</v>
      </c>
      <c r="B7695" s="8" t="s">
        <v>26372</v>
      </c>
      <c r="C7695" s="9" t="s">
        <v>26374</v>
      </c>
      <c r="D7695" s="7" t="s">
        <v>26373</v>
      </c>
    </row>
    <row r="7696" spans="1:4" hidden="1" x14ac:dyDescent="0.25">
      <c r="A7696" s="7" t="s">
        <v>44100</v>
      </c>
      <c r="B7696" s="8" t="s">
        <v>26375</v>
      </c>
      <c r="C7696" s="9" t="s">
        <v>26377</v>
      </c>
      <c r="D7696" s="7" t="s">
        <v>26376</v>
      </c>
    </row>
    <row r="7697" spans="1:4" hidden="1" x14ac:dyDescent="0.25">
      <c r="A7697" s="7" t="s">
        <v>44101</v>
      </c>
      <c r="B7697" s="8" t="s">
        <v>26378</v>
      </c>
      <c r="C7697" s="9" t="s">
        <v>26380</v>
      </c>
      <c r="D7697" s="7" t="s">
        <v>26379</v>
      </c>
    </row>
    <row r="7698" spans="1:4" hidden="1" x14ac:dyDescent="0.25">
      <c r="A7698" s="7" t="s">
        <v>44102</v>
      </c>
      <c r="B7698" s="8" t="s">
        <v>26381</v>
      </c>
      <c r="C7698" s="9" t="s">
        <v>26383</v>
      </c>
      <c r="D7698" s="7" t="s">
        <v>26382</v>
      </c>
    </row>
    <row r="7699" spans="1:4" hidden="1" x14ac:dyDescent="0.25">
      <c r="A7699" s="7" t="s">
        <v>44103</v>
      </c>
      <c r="B7699" s="8" t="s">
        <v>26384</v>
      </c>
      <c r="C7699" s="9" t="s">
        <v>26386</v>
      </c>
      <c r="D7699" s="7" t="s">
        <v>26385</v>
      </c>
    </row>
    <row r="7700" spans="1:4" hidden="1" x14ac:dyDescent="0.25">
      <c r="A7700" s="7" t="s">
        <v>44104</v>
      </c>
      <c r="B7700" s="8" t="s">
        <v>26387</v>
      </c>
      <c r="C7700" s="9" t="s">
        <v>26389</v>
      </c>
      <c r="D7700" s="7" t="s">
        <v>26388</v>
      </c>
    </row>
    <row r="7701" spans="1:4" x14ac:dyDescent="0.25">
      <c r="A7701" s="7" t="s">
        <v>44105</v>
      </c>
      <c r="B7701" s="8" t="s">
        <v>26390</v>
      </c>
      <c r="C7701" s="9" t="s">
        <v>26392</v>
      </c>
      <c r="D7701" s="7" t="s">
        <v>26391</v>
      </c>
    </row>
    <row r="7702" spans="1:4" x14ac:dyDescent="0.25">
      <c r="A7702" s="7" t="s">
        <v>44106</v>
      </c>
      <c r="B7702" s="8" t="s">
        <v>26393</v>
      </c>
      <c r="C7702" s="9" t="s">
        <v>26374</v>
      </c>
      <c r="D7702" s="7" t="s">
        <v>26373</v>
      </c>
    </row>
    <row r="7703" spans="1:4" x14ac:dyDescent="0.25">
      <c r="A7703" s="7" t="s">
        <v>44107</v>
      </c>
      <c r="B7703" s="8" t="s">
        <v>26394</v>
      </c>
      <c r="C7703" s="9" t="s">
        <v>26396</v>
      </c>
      <c r="D7703" s="7" t="s">
        <v>26395</v>
      </c>
    </row>
    <row r="7704" spans="1:4" x14ac:dyDescent="0.25">
      <c r="A7704" s="7" t="s">
        <v>44108</v>
      </c>
      <c r="B7704" s="8" t="s">
        <v>26397</v>
      </c>
      <c r="C7704" s="9" t="s">
        <v>26399</v>
      </c>
      <c r="D7704" s="7" t="s">
        <v>26398</v>
      </c>
    </row>
    <row r="7705" spans="1:4" hidden="1" x14ac:dyDescent="0.25">
      <c r="A7705" s="7" t="s">
        <v>44109</v>
      </c>
      <c r="B7705" s="8" t="s">
        <v>26400</v>
      </c>
      <c r="C7705" s="9" t="s">
        <v>26402</v>
      </c>
      <c r="D7705" s="7" t="s">
        <v>26401</v>
      </c>
    </row>
    <row r="7706" spans="1:4" hidden="1" x14ac:dyDescent="0.25">
      <c r="A7706" s="7" t="s">
        <v>44110</v>
      </c>
      <c r="B7706" s="8" t="s">
        <v>26403</v>
      </c>
      <c r="C7706" s="9" t="s">
        <v>26405</v>
      </c>
      <c r="D7706" s="7" t="s">
        <v>26404</v>
      </c>
    </row>
    <row r="7707" spans="1:4" hidden="1" x14ac:dyDescent="0.25">
      <c r="A7707" s="7" t="s">
        <v>44111</v>
      </c>
      <c r="B7707" s="8" t="s">
        <v>26406</v>
      </c>
      <c r="C7707" s="9" t="s">
        <v>26408</v>
      </c>
      <c r="D7707" s="7" t="s">
        <v>26407</v>
      </c>
    </row>
    <row r="7708" spans="1:4" x14ac:dyDescent="0.25">
      <c r="A7708" s="7" t="s">
        <v>44112</v>
      </c>
      <c r="B7708" s="8" t="s">
        <v>26409</v>
      </c>
      <c r="C7708" s="9" t="s">
        <v>26411</v>
      </c>
      <c r="D7708" s="7" t="s">
        <v>26410</v>
      </c>
    </row>
    <row r="7709" spans="1:4" hidden="1" x14ac:dyDescent="0.25">
      <c r="A7709" s="7" t="s">
        <v>44113</v>
      </c>
      <c r="B7709" s="8" t="s">
        <v>26415</v>
      </c>
      <c r="C7709" s="9" t="s">
        <v>26417</v>
      </c>
      <c r="D7709" s="7" t="s">
        <v>26416</v>
      </c>
    </row>
    <row r="7710" spans="1:4" hidden="1" x14ac:dyDescent="0.25">
      <c r="A7710" s="7" t="s">
        <v>44114</v>
      </c>
      <c r="B7710" s="8" t="s">
        <v>26418</v>
      </c>
      <c r="C7710" s="9" t="s">
        <v>26420</v>
      </c>
      <c r="D7710" s="7" t="s">
        <v>26419</v>
      </c>
    </row>
    <row r="7711" spans="1:4" hidden="1" x14ac:dyDescent="0.25">
      <c r="A7711" s="7" t="s">
        <v>44115</v>
      </c>
      <c r="B7711" s="8" t="s">
        <v>26421</v>
      </c>
      <c r="C7711" s="9" t="s">
        <v>26423</v>
      </c>
      <c r="D7711" s="7" t="s">
        <v>26422</v>
      </c>
    </row>
    <row r="7712" spans="1:4" hidden="1" x14ac:dyDescent="0.25">
      <c r="A7712" s="7" t="s">
        <v>44116</v>
      </c>
      <c r="B7712" s="8" t="s">
        <v>26424</v>
      </c>
      <c r="C7712" s="9" t="s">
        <v>26426</v>
      </c>
      <c r="D7712" s="7" t="s">
        <v>26425</v>
      </c>
    </row>
    <row r="7713" spans="1:4" hidden="1" x14ac:dyDescent="0.25">
      <c r="A7713" s="7" t="s">
        <v>44117</v>
      </c>
      <c r="B7713" s="8" t="s">
        <v>26427</v>
      </c>
      <c r="C7713" s="9" t="s">
        <v>26429</v>
      </c>
      <c r="D7713" s="7" t="s">
        <v>26428</v>
      </c>
    </row>
    <row r="7714" spans="1:4" hidden="1" x14ac:dyDescent="0.25">
      <c r="A7714" s="7" t="s">
        <v>44118</v>
      </c>
      <c r="B7714" s="8" t="s">
        <v>26430</v>
      </c>
      <c r="C7714" s="9" t="s">
        <v>26432</v>
      </c>
      <c r="D7714" s="7" t="s">
        <v>26431</v>
      </c>
    </row>
    <row r="7715" spans="1:4" hidden="1" x14ac:dyDescent="0.25">
      <c r="A7715" s="7" t="s">
        <v>44119</v>
      </c>
      <c r="B7715" s="8" t="s">
        <v>26433</v>
      </c>
      <c r="C7715" s="9" t="s">
        <v>26435</v>
      </c>
      <c r="D7715" s="7" t="s">
        <v>26434</v>
      </c>
    </row>
    <row r="7716" spans="1:4" hidden="1" x14ac:dyDescent="0.25">
      <c r="A7716" s="7" t="s">
        <v>44120</v>
      </c>
      <c r="B7716" s="8" t="s">
        <v>26436</v>
      </c>
      <c r="C7716" s="9" t="s">
        <v>26438</v>
      </c>
      <c r="D7716" s="7" t="s">
        <v>26437</v>
      </c>
    </row>
    <row r="7717" spans="1:4" x14ac:dyDescent="0.25">
      <c r="A7717" s="7" t="s">
        <v>44121</v>
      </c>
      <c r="B7717" s="8" t="s">
        <v>26439</v>
      </c>
      <c r="C7717" s="9" t="s">
        <v>26441</v>
      </c>
      <c r="D7717" s="7" t="s">
        <v>26440</v>
      </c>
    </row>
    <row r="7718" spans="1:4" hidden="1" x14ac:dyDescent="0.25">
      <c r="A7718" s="7" t="s">
        <v>44122</v>
      </c>
      <c r="B7718" s="8" t="s">
        <v>26442</v>
      </c>
      <c r="C7718" s="9" t="s">
        <v>26441</v>
      </c>
      <c r="D7718" s="7" t="s">
        <v>26440</v>
      </c>
    </row>
    <row r="7719" spans="1:4" hidden="1" x14ac:dyDescent="0.25">
      <c r="A7719" s="7" t="s">
        <v>44123</v>
      </c>
      <c r="B7719" s="8" t="s">
        <v>26443</v>
      </c>
      <c r="C7719" s="9" t="s">
        <v>26445</v>
      </c>
      <c r="D7719" s="7" t="s">
        <v>26444</v>
      </c>
    </row>
    <row r="7720" spans="1:4" hidden="1" x14ac:dyDescent="0.25">
      <c r="A7720" s="7" t="s">
        <v>44124</v>
      </c>
      <c r="B7720" s="8" t="s">
        <v>26446</v>
      </c>
      <c r="C7720" s="9" t="s">
        <v>26448</v>
      </c>
      <c r="D7720" s="7" t="s">
        <v>26447</v>
      </c>
    </row>
    <row r="7721" spans="1:4" x14ac:dyDescent="0.25">
      <c r="A7721" s="7" t="s">
        <v>44125</v>
      </c>
      <c r="B7721" s="8" t="s">
        <v>26452</v>
      </c>
      <c r="C7721" s="9" t="s">
        <v>26445</v>
      </c>
      <c r="D7721" s="7" t="s">
        <v>26444</v>
      </c>
    </row>
    <row r="7722" spans="1:4" x14ac:dyDescent="0.25">
      <c r="A7722" s="7" t="s">
        <v>44126</v>
      </c>
      <c r="B7722" s="8" t="s">
        <v>26453</v>
      </c>
      <c r="C7722" s="9" t="s">
        <v>26448</v>
      </c>
      <c r="D7722" s="7" t="s">
        <v>26447</v>
      </c>
    </row>
    <row r="7723" spans="1:4" hidden="1" x14ac:dyDescent="0.25">
      <c r="A7723" s="7" t="s">
        <v>44127</v>
      </c>
      <c r="B7723" s="8" t="s">
        <v>26455</v>
      </c>
      <c r="C7723" s="9" t="s">
        <v>26457</v>
      </c>
      <c r="D7723" s="7" t="s">
        <v>26456</v>
      </c>
    </row>
    <row r="7724" spans="1:4" hidden="1" x14ac:dyDescent="0.25">
      <c r="A7724" s="7" t="s">
        <v>44128</v>
      </c>
      <c r="B7724" s="8" t="s">
        <v>26458</v>
      </c>
      <c r="C7724" s="9" t="s">
        <v>2894</v>
      </c>
      <c r="D7724" s="7" t="s">
        <v>2893</v>
      </c>
    </row>
    <row r="7725" spans="1:4" hidden="1" x14ac:dyDescent="0.25">
      <c r="A7725" s="7" t="s">
        <v>44129</v>
      </c>
      <c r="B7725" s="8" t="s">
        <v>26459</v>
      </c>
      <c r="C7725" s="9" t="s">
        <v>2894</v>
      </c>
      <c r="D7725" s="7" t="s">
        <v>2893</v>
      </c>
    </row>
    <row r="7726" spans="1:4" hidden="1" x14ac:dyDescent="0.25">
      <c r="A7726" s="7" t="s">
        <v>44130</v>
      </c>
      <c r="B7726" s="8" t="s">
        <v>26460</v>
      </c>
      <c r="C7726" s="9" t="s">
        <v>26462</v>
      </c>
      <c r="D7726" s="7" t="s">
        <v>26461</v>
      </c>
    </row>
    <row r="7727" spans="1:4" x14ac:dyDescent="0.25">
      <c r="A7727" s="7" t="s">
        <v>44131</v>
      </c>
      <c r="B7727" s="8" t="s">
        <v>26463</v>
      </c>
      <c r="C7727" s="9" t="s">
        <v>26465</v>
      </c>
      <c r="D7727" s="7" t="s">
        <v>26464</v>
      </c>
    </row>
    <row r="7728" spans="1:4" hidden="1" x14ac:dyDescent="0.25">
      <c r="A7728" s="7" t="s">
        <v>44132</v>
      </c>
      <c r="B7728" s="8" t="s">
        <v>26466</v>
      </c>
      <c r="C7728" s="9" t="s">
        <v>26465</v>
      </c>
      <c r="D7728" s="7" t="s">
        <v>26464</v>
      </c>
    </row>
    <row r="7729" spans="1:4" x14ac:dyDescent="0.25">
      <c r="A7729" s="7" t="s">
        <v>44133</v>
      </c>
      <c r="B7729" s="8" t="s">
        <v>26467</v>
      </c>
      <c r="C7729" s="9" t="s">
        <v>26469</v>
      </c>
      <c r="D7729" s="7" t="s">
        <v>26468</v>
      </c>
    </row>
    <row r="7730" spans="1:4" hidden="1" x14ac:dyDescent="0.25">
      <c r="A7730" s="7" t="s">
        <v>44134</v>
      </c>
      <c r="B7730" s="8" t="s">
        <v>26470</v>
      </c>
      <c r="C7730" s="9" t="s">
        <v>26472</v>
      </c>
      <c r="D7730" s="7" t="s">
        <v>26471</v>
      </c>
    </row>
    <row r="7731" spans="1:4" hidden="1" x14ac:dyDescent="0.25">
      <c r="A7731" s="7" t="s">
        <v>44135</v>
      </c>
      <c r="B7731" s="8" t="s">
        <v>26473</v>
      </c>
      <c r="C7731" s="9" t="s">
        <v>26475</v>
      </c>
      <c r="D7731" s="7" t="s">
        <v>26474</v>
      </c>
    </row>
    <row r="7732" spans="1:4" x14ac:dyDescent="0.25">
      <c r="A7732" s="7" t="s">
        <v>44136</v>
      </c>
      <c r="B7732" s="8" t="s">
        <v>26476</v>
      </c>
      <c r="C7732" s="9" t="s">
        <v>26478</v>
      </c>
      <c r="D7732" s="7" t="s">
        <v>26477</v>
      </c>
    </row>
    <row r="7733" spans="1:4" x14ac:dyDescent="0.25">
      <c r="A7733" s="7" t="s">
        <v>44137</v>
      </c>
      <c r="B7733" s="8" t="s">
        <v>26479</v>
      </c>
      <c r="C7733" s="9" t="s">
        <v>26469</v>
      </c>
      <c r="D7733" s="7" t="s">
        <v>26468</v>
      </c>
    </row>
    <row r="7734" spans="1:4" x14ac:dyDescent="0.25">
      <c r="A7734" s="7" t="s">
        <v>44138</v>
      </c>
      <c r="B7734" s="8" t="s">
        <v>26480</v>
      </c>
      <c r="C7734" s="9" t="s">
        <v>26482</v>
      </c>
      <c r="D7734" s="7" t="s">
        <v>26481</v>
      </c>
    </row>
    <row r="7735" spans="1:4" x14ac:dyDescent="0.25">
      <c r="A7735" s="7" t="s">
        <v>44139</v>
      </c>
      <c r="B7735" s="8" t="s">
        <v>26483</v>
      </c>
      <c r="C7735" s="9" t="s">
        <v>26485</v>
      </c>
      <c r="D7735" s="7" t="s">
        <v>26484</v>
      </c>
    </row>
    <row r="7736" spans="1:4" x14ac:dyDescent="0.25">
      <c r="A7736" s="7" t="s">
        <v>44140</v>
      </c>
      <c r="B7736" s="8" t="s">
        <v>26486</v>
      </c>
      <c r="C7736" s="9" t="s">
        <v>26488</v>
      </c>
      <c r="D7736" s="7" t="s">
        <v>26487</v>
      </c>
    </row>
    <row r="7737" spans="1:4" hidden="1" x14ac:dyDescent="0.25">
      <c r="A7737" s="7" t="s">
        <v>44141</v>
      </c>
      <c r="B7737" s="8" t="s">
        <v>26489</v>
      </c>
      <c r="C7737" s="9" t="s">
        <v>26491</v>
      </c>
      <c r="D7737" s="7" t="s">
        <v>26490</v>
      </c>
    </row>
    <row r="7738" spans="1:4" hidden="1" x14ac:dyDescent="0.25">
      <c r="A7738" s="7" t="s">
        <v>44142</v>
      </c>
      <c r="B7738" s="8" t="s">
        <v>26492</v>
      </c>
      <c r="C7738" s="9" t="s">
        <v>26494</v>
      </c>
      <c r="D7738" s="7" t="s">
        <v>26493</v>
      </c>
    </row>
    <row r="7739" spans="1:4" hidden="1" x14ac:dyDescent="0.25">
      <c r="A7739" s="7" t="s">
        <v>44143</v>
      </c>
      <c r="B7739" s="8" t="s">
        <v>26495</v>
      </c>
      <c r="C7739" s="9" t="s">
        <v>26497</v>
      </c>
      <c r="D7739" s="7" t="s">
        <v>26496</v>
      </c>
    </row>
    <row r="7740" spans="1:4" x14ac:dyDescent="0.25">
      <c r="A7740" s="7" t="s">
        <v>44144</v>
      </c>
      <c r="B7740" s="8" t="s">
        <v>26498</v>
      </c>
      <c r="C7740" s="9" t="s">
        <v>26500</v>
      </c>
      <c r="D7740" s="7" t="s">
        <v>26499</v>
      </c>
    </row>
    <row r="7741" spans="1:4" x14ac:dyDescent="0.25">
      <c r="A7741" s="7" t="s">
        <v>44145</v>
      </c>
      <c r="B7741" s="8" t="s">
        <v>26501</v>
      </c>
      <c r="C7741" s="9" t="s">
        <v>26503</v>
      </c>
      <c r="D7741" s="7" t="s">
        <v>26502</v>
      </c>
    </row>
    <row r="7742" spans="1:4" hidden="1" x14ac:dyDescent="0.25">
      <c r="A7742" s="7" t="s">
        <v>44146</v>
      </c>
      <c r="B7742" s="8" t="s">
        <v>26504</v>
      </c>
      <c r="C7742" s="9" t="s">
        <v>2894</v>
      </c>
      <c r="D7742" s="7" t="s">
        <v>2893</v>
      </c>
    </row>
    <row r="7743" spans="1:4" hidden="1" x14ac:dyDescent="0.25">
      <c r="A7743" s="7" t="s">
        <v>44147</v>
      </c>
      <c r="B7743" s="8" t="s">
        <v>26505</v>
      </c>
      <c r="C7743" s="9" t="s">
        <v>26507</v>
      </c>
      <c r="D7743" s="7" t="s">
        <v>26506</v>
      </c>
    </row>
    <row r="7744" spans="1:4" x14ac:dyDescent="0.25">
      <c r="A7744" s="7" t="s">
        <v>44148</v>
      </c>
      <c r="B7744" s="8" t="s">
        <v>26508</v>
      </c>
      <c r="C7744" s="9" t="s">
        <v>26510</v>
      </c>
      <c r="D7744" s="7" t="s">
        <v>26509</v>
      </c>
    </row>
    <row r="7745" spans="1:4" hidden="1" x14ac:dyDescent="0.25">
      <c r="A7745" s="7" t="s">
        <v>44149</v>
      </c>
      <c r="B7745" s="8" t="s">
        <v>26511</v>
      </c>
      <c r="C7745" s="9" t="s">
        <v>26510</v>
      </c>
      <c r="D7745" s="7" t="s">
        <v>26509</v>
      </c>
    </row>
    <row r="7746" spans="1:4" x14ac:dyDescent="0.25">
      <c r="A7746" s="7" t="s">
        <v>44150</v>
      </c>
      <c r="B7746" s="8" t="s">
        <v>26512</v>
      </c>
      <c r="C7746" s="9" t="s">
        <v>26514</v>
      </c>
      <c r="D7746" s="7" t="s">
        <v>26513</v>
      </c>
    </row>
    <row r="7747" spans="1:4" hidden="1" x14ac:dyDescent="0.25">
      <c r="A7747" s="7" t="s">
        <v>44151</v>
      </c>
      <c r="B7747" s="8" t="s">
        <v>26515</v>
      </c>
      <c r="C7747" s="9" t="s">
        <v>26517</v>
      </c>
      <c r="D7747" s="7" t="s">
        <v>26516</v>
      </c>
    </row>
    <row r="7748" spans="1:4" x14ac:dyDescent="0.25">
      <c r="A7748" s="7" t="s">
        <v>44152</v>
      </c>
      <c r="B7748" s="8" t="s">
        <v>26518</v>
      </c>
      <c r="C7748" s="9" t="s">
        <v>26520</v>
      </c>
      <c r="D7748" s="7" t="s">
        <v>26519</v>
      </c>
    </row>
    <row r="7749" spans="1:4" hidden="1" x14ac:dyDescent="0.25">
      <c r="A7749" s="7" t="s">
        <v>44153</v>
      </c>
      <c r="B7749" s="8" t="s">
        <v>26521</v>
      </c>
      <c r="C7749" s="9" t="s">
        <v>26523</v>
      </c>
      <c r="D7749" s="7" t="s">
        <v>26522</v>
      </c>
    </row>
    <row r="7750" spans="1:4" x14ac:dyDescent="0.25">
      <c r="A7750" s="7" t="s">
        <v>44154</v>
      </c>
      <c r="B7750" s="8" t="s">
        <v>26524</v>
      </c>
      <c r="C7750" s="9" t="s">
        <v>26526</v>
      </c>
      <c r="D7750" s="7" t="s">
        <v>26525</v>
      </c>
    </row>
    <row r="7751" spans="1:4" x14ac:dyDescent="0.25">
      <c r="A7751" s="7" t="s">
        <v>44155</v>
      </c>
      <c r="B7751" s="8" t="s">
        <v>26527</v>
      </c>
      <c r="C7751" s="9" t="s">
        <v>26529</v>
      </c>
      <c r="D7751" s="7" t="s">
        <v>26528</v>
      </c>
    </row>
    <row r="7752" spans="1:4" x14ac:dyDescent="0.25">
      <c r="A7752" s="7" t="s">
        <v>44156</v>
      </c>
      <c r="B7752" s="8" t="s">
        <v>26530</v>
      </c>
      <c r="C7752" s="9" t="s">
        <v>26532</v>
      </c>
      <c r="D7752" s="7" t="s">
        <v>26531</v>
      </c>
    </row>
    <row r="7753" spans="1:4" x14ac:dyDescent="0.25">
      <c r="A7753" s="7" t="s">
        <v>44157</v>
      </c>
      <c r="B7753" s="8" t="s">
        <v>26533</v>
      </c>
      <c r="C7753" s="9" t="s">
        <v>26535</v>
      </c>
      <c r="D7753" s="7" t="s">
        <v>26534</v>
      </c>
    </row>
    <row r="7754" spans="1:4" hidden="1" x14ac:dyDescent="0.25">
      <c r="A7754" s="7" t="s">
        <v>44158</v>
      </c>
      <c r="B7754" s="8" t="s">
        <v>26536</v>
      </c>
      <c r="C7754" s="9" t="s">
        <v>26538</v>
      </c>
      <c r="D7754" s="7" t="s">
        <v>26537</v>
      </c>
    </row>
    <row r="7755" spans="1:4" hidden="1" x14ac:dyDescent="0.25">
      <c r="A7755" s="7" t="s">
        <v>44159</v>
      </c>
      <c r="B7755" s="8" t="s">
        <v>26539</v>
      </c>
      <c r="C7755" s="9" t="s">
        <v>2894</v>
      </c>
      <c r="D7755" s="7" t="s">
        <v>2893</v>
      </c>
    </row>
    <row r="7756" spans="1:4" hidden="1" x14ac:dyDescent="0.25">
      <c r="A7756" s="7" t="s">
        <v>44160</v>
      </c>
      <c r="B7756" s="8" t="s">
        <v>26540</v>
      </c>
      <c r="C7756" s="9" t="s">
        <v>26542</v>
      </c>
      <c r="D7756" s="7" t="s">
        <v>26541</v>
      </c>
    </row>
    <row r="7757" spans="1:4" x14ac:dyDescent="0.25">
      <c r="A7757" s="7" t="s">
        <v>44161</v>
      </c>
      <c r="B7757" s="8" t="s">
        <v>26543</v>
      </c>
      <c r="C7757" s="9" t="s">
        <v>26545</v>
      </c>
      <c r="D7757" s="7" t="s">
        <v>26544</v>
      </c>
    </row>
    <row r="7758" spans="1:4" hidden="1" x14ac:dyDescent="0.25">
      <c r="A7758" s="7" t="s">
        <v>44162</v>
      </c>
      <c r="B7758" s="8" t="s">
        <v>26546</v>
      </c>
      <c r="C7758" s="9" t="s">
        <v>26545</v>
      </c>
      <c r="D7758" s="7" t="s">
        <v>26544</v>
      </c>
    </row>
    <row r="7759" spans="1:4" hidden="1" x14ac:dyDescent="0.25">
      <c r="A7759" s="7" t="s">
        <v>44163</v>
      </c>
      <c r="B7759" s="8" t="s">
        <v>26547</v>
      </c>
      <c r="C7759" s="9" t="s">
        <v>26549</v>
      </c>
      <c r="D7759" s="7" t="s">
        <v>26548</v>
      </c>
    </row>
    <row r="7760" spans="1:4" x14ac:dyDescent="0.25">
      <c r="A7760" s="7" t="s">
        <v>44164</v>
      </c>
      <c r="B7760" s="8" t="s">
        <v>26550</v>
      </c>
      <c r="C7760" s="9" t="s">
        <v>26552</v>
      </c>
      <c r="D7760" s="7" t="s">
        <v>26551</v>
      </c>
    </row>
    <row r="7761" spans="1:4" hidden="1" x14ac:dyDescent="0.25">
      <c r="A7761" s="7" t="s">
        <v>44165</v>
      </c>
      <c r="B7761" s="8" t="s">
        <v>26553</v>
      </c>
      <c r="C7761" s="9" t="s">
        <v>26555</v>
      </c>
      <c r="D7761" s="7" t="s">
        <v>26554</v>
      </c>
    </row>
    <row r="7762" spans="1:4" hidden="1" x14ac:dyDescent="0.25">
      <c r="A7762" s="7" t="s">
        <v>44166</v>
      </c>
      <c r="B7762" s="8" t="s">
        <v>26556</v>
      </c>
      <c r="C7762" s="9" t="s">
        <v>26558</v>
      </c>
      <c r="D7762" s="7" t="s">
        <v>26557</v>
      </c>
    </row>
    <row r="7763" spans="1:4" hidden="1" x14ac:dyDescent="0.25">
      <c r="A7763" s="7" t="s">
        <v>44167</v>
      </c>
      <c r="B7763" s="8" t="s">
        <v>26559</v>
      </c>
      <c r="C7763" s="9" t="s">
        <v>26561</v>
      </c>
      <c r="D7763" s="7" t="s">
        <v>26560</v>
      </c>
    </row>
    <row r="7764" spans="1:4" hidden="1" x14ac:dyDescent="0.25">
      <c r="A7764" s="7" t="s">
        <v>44168</v>
      </c>
      <c r="B7764" s="8" t="s">
        <v>26562</v>
      </c>
      <c r="C7764" s="9" t="s">
        <v>26564</v>
      </c>
      <c r="D7764" s="7" t="s">
        <v>26563</v>
      </c>
    </row>
    <row r="7765" spans="1:4" hidden="1" x14ac:dyDescent="0.25">
      <c r="A7765" s="7" t="s">
        <v>44169</v>
      </c>
      <c r="B7765" s="8" t="s">
        <v>26565</v>
      </c>
      <c r="C7765" s="9" t="s">
        <v>26567</v>
      </c>
      <c r="D7765" s="7" t="s">
        <v>26566</v>
      </c>
    </row>
    <row r="7766" spans="1:4" hidden="1" x14ac:dyDescent="0.25">
      <c r="A7766" s="7" t="s">
        <v>44170</v>
      </c>
      <c r="B7766" s="8" t="s">
        <v>26568</v>
      </c>
      <c r="C7766" s="9" t="s">
        <v>26570</v>
      </c>
      <c r="D7766" s="7" t="s">
        <v>26569</v>
      </c>
    </row>
    <row r="7767" spans="1:4" hidden="1" x14ac:dyDescent="0.25">
      <c r="A7767" s="7" t="s">
        <v>44171</v>
      </c>
      <c r="B7767" s="8" t="s">
        <v>26571</v>
      </c>
      <c r="C7767" s="9" t="s">
        <v>26573</v>
      </c>
      <c r="D7767" s="7" t="s">
        <v>26572</v>
      </c>
    </row>
    <row r="7768" spans="1:4" hidden="1" x14ac:dyDescent="0.25">
      <c r="A7768" s="7" t="s">
        <v>44172</v>
      </c>
      <c r="B7768" s="8" t="s">
        <v>26574</v>
      </c>
      <c r="C7768" s="9" t="s">
        <v>26576</v>
      </c>
      <c r="D7768" s="7" t="s">
        <v>26575</v>
      </c>
    </row>
    <row r="7769" spans="1:4" hidden="1" x14ac:dyDescent="0.25">
      <c r="A7769" s="7" t="s">
        <v>44173</v>
      </c>
      <c r="B7769" s="8" t="s">
        <v>26577</v>
      </c>
      <c r="C7769" s="9" t="s">
        <v>26579</v>
      </c>
      <c r="D7769" s="7" t="s">
        <v>26578</v>
      </c>
    </row>
    <row r="7770" spans="1:4" hidden="1" x14ac:dyDescent="0.25">
      <c r="A7770" s="7" t="s">
        <v>44174</v>
      </c>
      <c r="B7770" s="8" t="s">
        <v>26580</v>
      </c>
      <c r="C7770" s="9" t="s">
        <v>26582</v>
      </c>
      <c r="D7770" s="7" t="s">
        <v>26581</v>
      </c>
    </row>
    <row r="7771" spans="1:4" hidden="1" x14ac:dyDescent="0.25">
      <c r="A7771" s="7" t="s">
        <v>44175</v>
      </c>
      <c r="B7771" s="8" t="s">
        <v>26583</v>
      </c>
      <c r="C7771" s="9" t="s">
        <v>26585</v>
      </c>
      <c r="D7771" s="7" t="s">
        <v>26584</v>
      </c>
    </row>
    <row r="7772" spans="1:4" hidden="1" x14ac:dyDescent="0.25">
      <c r="A7772" s="7" t="s">
        <v>44176</v>
      </c>
      <c r="B7772" s="8" t="s">
        <v>26586</v>
      </c>
      <c r="C7772" s="9" t="s">
        <v>26588</v>
      </c>
      <c r="D7772" s="7" t="s">
        <v>26587</v>
      </c>
    </row>
    <row r="7773" spans="1:4" hidden="1" x14ac:dyDescent="0.25">
      <c r="A7773" s="7" t="s">
        <v>44177</v>
      </c>
      <c r="B7773" s="8" t="s">
        <v>26589</v>
      </c>
      <c r="C7773" s="9" t="s">
        <v>26591</v>
      </c>
      <c r="D7773" s="7" t="s">
        <v>26590</v>
      </c>
    </row>
    <row r="7774" spans="1:4" hidden="1" x14ac:dyDescent="0.25">
      <c r="A7774" s="7" t="s">
        <v>44178</v>
      </c>
      <c r="B7774" s="8" t="s">
        <v>26592</v>
      </c>
      <c r="C7774" s="9" t="s">
        <v>26594</v>
      </c>
      <c r="D7774" s="7" t="s">
        <v>26593</v>
      </c>
    </row>
    <row r="7775" spans="1:4" hidden="1" x14ac:dyDescent="0.25">
      <c r="A7775" s="7" t="s">
        <v>44179</v>
      </c>
      <c r="B7775" s="8" t="s">
        <v>26595</v>
      </c>
      <c r="C7775" s="9" t="s">
        <v>26597</v>
      </c>
      <c r="D7775" s="7" t="s">
        <v>26596</v>
      </c>
    </row>
    <row r="7776" spans="1:4" hidden="1" x14ac:dyDescent="0.25">
      <c r="A7776" s="7" t="s">
        <v>44180</v>
      </c>
      <c r="B7776" s="8" t="s">
        <v>26598</v>
      </c>
      <c r="C7776" s="9" t="s">
        <v>26600</v>
      </c>
      <c r="D7776" s="7" t="s">
        <v>26599</v>
      </c>
    </row>
    <row r="7777" spans="1:4" hidden="1" x14ac:dyDescent="0.25">
      <c r="A7777" s="7" t="s">
        <v>44181</v>
      </c>
      <c r="B7777" s="8" t="s">
        <v>26601</v>
      </c>
      <c r="C7777" s="9" t="s">
        <v>26603</v>
      </c>
      <c r="D7777" s="7" t="s">
        <v>26602</v>
      </c>
    </row>
    <row r="7778" spans="1:4" hidden="1" x14ac:dyDescent="0.25">
      <c r="A7778" s="7" t="s">
        <v>44182</v>
      </c>
      <c r="B7778" s="8" t="s">
        <v>26604</v>
      </c>
      <c r="C7778" s="9" t="s">
        <v>26606</v>
      </c>
      <c r="D7778" s="7" t="s">
        <v>26605</v>
      </c>
    </row>
    <row r="7779" spans="1:4" hidden="1" x14ac:dyDescent="0.25">
      <c r="A7779" s="7" t="s">
        <v>44183</v>
      </c>
      <c r="B7779" s="8" t="s">
        <v>26607</v>
      </c>
      <c r="C7779" s="9" t="s">
        <v>26609</v>
      </c>
      <c r="D7779" s="7" t="s">
        <v>26608</v>
      </c>
    </row>
    <row r="7780" spans="1:4" hidden="1" x14ac:dyDescent="0.25">
      <c r="A7780" s="7" t="s">
        <v>44184</v>
      </c>
      <c r="B7780" s="8" t="s">
        <v>26610</v>
      </c>
      <c r="C7780" s="9" t="s">
        <v>26612</v>
      </c>
      <c r="D7780" s="7" t="s">
        <v>26611</v>
      </c>
    </row>
    <row r="7781" spans="1:4" hidden="1" x14ac:dyDescent="0.25">
      <c r="A7781" s="7" t="s">
        <v>44185</v>
      </c>
      <c r="B7781" s="8" t="s">
        <v>26613</v>
      </c>
      <c r="C7781" s="9" t="s">
        <v>26615</v>
      </c>
      <c r="D7781" s="7" t="s">
        <v>26614</v>
      </c>
    </row>
    <row r="7782" spans="1:4" hidden="1" x14ac:dyDescent="0.25">
      <c r="A7782" s="7" t="s">
        <v>44186</v>
      </c>
      <c r="B7782" s="8" t="s">
        <v>26616</v>
      </c>
      <c r="C7782" s="9" t="s">
        <v>26618</v>
      </c>
      <c r="D7782" s="7" t="s">
        <v>26617</v>
      </c>
    </row>
    <row r="7783" spans="1:4" hidden="1" x14ac:dyDescent="0.25">
      <c r="A7783" s="7" t="s">
        <v>44187</v>
      </c>
      <c r="B7783" s="8" t="s">
        <v>26619</v>
      </c>
      <c r="C7783" s="9" t="s">
        <v>26621</v>
      </c>
      <c r="D7783" s="7" t="s">
        <v>26620</v>
      </c>
    </row>
    <row r="7784" spans="1:4" hidden="1" x14ac:dyDescent="0.25">
      <c r="A7784" s="7" t="s">
        <v>44188</v>
      </c>
      <c r="B7784" s="8" t="s">
        <v>26622</v>
      </c>
      <c r="C7784" s="9" t="s">
        <v>3399</v>
      </c>
      <c r="D7784" s="7" t="s">
        <v>3398</v>
      </c>
    </row>
    <row r="7785" spans="1:4" hidden="1" x14ac:dyDescent="0.25">
      <c r="A7785" s="7" t="s">
        <v>44189</v>
      </c>
      <c r="B7785" s="8" t="s">
        <v>26623</v>
      </c>
      <c r="C7785" s="9" t="s">
        <v>26625</v>
      </c>
      <c r="D7785" s="7" t="s">
        <v>26624</v>
      </c>
    </row>
    <row r="7786" spans="1:4" hidden="1" x14ac:dyDescent="0.25">
      <c r="A7786" s="7" t="s">
        <v>44190</v>
      </c>
      <c r="B7786" s="8" t="s">
        <v>26626</v>
      </c>
      <c r="C7786" s="9" t="s">
        <v>26628</v>
      </c>
      <c r="D7786" s="7" t="s">
        <v>26627</v>
      </c>
    </row>
    <row r="7787" spans="1:4" hidden="1" x14ac:dyDescent="0.25">
      <c r="A7787" s="7" t="s">
        <v>44191</v>
      </c>
      <c r="B7787" s="8" t="s">
        <v>26629</v>
      </c>
      <c r="C7787" s="9" t="s">
        <v>26631</v>
      </c>
      <c r="D7787" s="7" t="s">
        <v>26630</v>
      </c>
    </row>
    <row r="7788" spans="1:4" hidden="1" x14ac:dyDescent="0.25">
      <c r="A7788" s="7" t="s">
        <v>44192</v>
      </c>
      <c r="B7788" s="8" t="s">
        <v>26632</v>
      </c>
      <c r="C7788" s="9" t="s">
        <v>26634</v>
      </c>
      <c r="D7788" s="7" t="s">
        <v>26633</v>
      </c>
    </row>
    <row r="7789" spans="1:4" hidden="1" x14ac:dyDescent="0.25">
      <c r="A7789" s="7" t="s">
        <v>44193</v>
      </c>
      <c r="B7789" s="8" t="s">
        <v>26635</v>
      </c>
      <c r="C7789" s="9" t="s">
        <v>26637</v>
      </c>
      <c r="D7789" s="7" t="s">
        <v>26636</v>
      </c>
    </row>
    <row r="7790" spans="1:4" x14ac:dyDescent="0.25">
      <c r="A7790" s="7" t="s">
        <v>44194</v>
      </c>
      <c r="B7790" s="8" t="s">
        <v>26641</v>
      </c>
      <c r="C7790" s="9" t="s">
        <v>26643</v>
      </c>
      <c r="D7790" s="7" t="s">
        <v>26642</v>
      </c>
    </row>
    <row r="7791" spans="1:4" x14ac:dyDescent="0.25">
      <c r="A7791" s="7" t="s">
        <v>44195</v>
      </c>
      <c r="B7791" s="8" t="s">
        <v>26644</v>
      </c>
      <c r="C7791" s="9" t="s">
        <v>26646</v>
      </c>
      <c r="D7791" s="7" t="s">
        <v>26645</v>
      </c>
    </row>
    <row r="7792" spans="1:4" x14ac:dyDescent="0.25">
      <c r="A7792" s="7" t="s">
        <v>44196</v>
      </c>
      <c r="B7792" s="8" t="s">
        <v>26647</v>
      </c>
      <c r="C7792" s="9" t="s">
        <v>26649</v>
      </c>
      <c r="D7792" s="7" t="s">
        <v>26648</v>
      </c>
    </row>
    <row r="7793" spans="1:4" x14ac:dyDescent="0.25">
      <c r="A7793" s="7" t="s">
        <v>44197</v>
      </c>
      <c r="B7793" s="8" t="s">
        <v>26650</v>
      </c>
      <c r="C7793" s="9" t="s">
        <v>26652</v>
      </c>
      <c r="D7793" s="7" t="s">
        <v>26651</v>
      </c>
    </row>
    <row r="7794" spans="1:4" x14ac:dyDescent="0.25">
      <c r="A7794" s="7" t="s">
        <v>44198</v>
      </c>
      <c r="B7794" s="8" t="s">
        <v>26653</v>
      </c>
      <c r="C7794" s="9" t="s">
        <v>26655</v>
      </c>
      <c r="D7794" s="7" t="s">
        <v>26654</v>
      </c>
    </row>
    <row r="7795" spans="1:4" x14ac:dyDescent="0.25">
      <c r="A7795" s="7" t="s">
        <v>44199</v>
      </c>
      <c r="B7795" s="8" t="s">
        <v>26659</v>
      </c>
      <c r="C7795" s="9" t="s">
        <v>26661</v>
      </c>
      <c r="D7795" s="7" t="s">
        <v>26660</v>
      </c>
    </row>
    <row r="7796" spans="1:4" x14ac:dyDescent="0.25">
      <c r="A7796" s="7" t="s">
        <v>44200</v>
      </c>
      <c r="B7796" s="8" t="s">
        <v>26665</v>
      </c>
      <c r="C7796" s="9" t="s">
        <v>26667</v>
      </c>
      <c r="D7796" s="7" t="s">
        <v>26666</v>
      </c>
    </row>
    <row r="7797" spans="1:4" hidden="1" x14ac:dyDescent="0.25">
      <c r="A7797" s="7" t="s">
        <v>44201</v>
      </c>
      <c r="B7797" s="8" t="s">
        <v>26668</v>
      </c>
      <c r="C7797" s="9" t="s">
        <v>26670</v>
      </c>
      <c r="D7797" s="7" t="s">
        <v>26669</v>
      </c>
    </row>
    <row r="7798" spans="1:4" hidden="1" x14ac:dyDescent="0.25">
      <c r="A7798" s="7" t="s">
        <v>44202</v>
      </c>
      <c r="B7798" s="8" t="s">
        <v>26671</v>
      </c>
      <c r="C7798" s="9" t="s">
        <v>26673</v>
      </c>
      <c r="D7798" s="7" t="s">
        <v>26672</v>
      </c>
    </row>
    <row r="7799" spans="1:4" hidden="1" x14ac:dyDescent="0.25">
      <c r="A7799" s="7" t="s">
        <v>44203</v>
      </c>
      <c r="B7799" s="8" t="s">
        <v>26674</v>
      </c>
      <c r="C7799" s="9" t="s">
        <v>26676</v>
      </c>
      <c r="D7799" s="7" t="s">
        <v>26675</v>
      </c>
    </row>
    <row r="7800" spans="1:4" hidden="1" x14ac:dyDescent="0.25">
      <c r="A7800" s="7" t="s">
        <v>44204</v>
      </c>
      <c r="B7800" s="8" t="s">
        <v>26677</v>
      </c>
      <c r="C7800" s="9" t="s">
        <v>26679</v>
      </c>
      <c r="D7800" s="7" t="s">
        <v>26678</v>
      </c>
    </row>
    <row r="7801" spans="1:4" hidden="1" x14ac:dyDescent="0.25">
      <c r="A7801" s="7" t="s">
        <v>44205</v>
      </c>
      <c r="B7801" s="8" t="s">
        <v>26680</v>
      </c>
      <c r="C7801" s="9" t="s">
        <v>26682</v>
      </c>
      <c r="D7801" s="7" t="s">
        <v>26681</v>
      </c>
    </row>
    <row r="7802" spans="1:4" x14ac:dyDescent="0.25">
      <c r="A7802" s="7" t="s">
        <v>44206</v>
      </c>
      <c r="B7802" s="8" t="s">
        <v>26683</v>
      </c>
      <c r="C7802" s="9" t="s">
        <v>26646</v>
      </c>
      <c r="D7802" s="7" t="s">
        <v>26645</v>
      </c>
    </row>
    <row r="7803" spans="1:4" hidden="1" x14ac:dyDescent="0.25">
      <c r="A7803" s="7" t="s">
        <v>44207</v>
      </c>
      <c r="B7803" s="8" t="s">
        <v>26684</v>
      </c>
      <c r="C7803" s="9" t="s">
        <v>26686</v>
      </c>
      <c r="D7803" s="7" t="s">
        <v>26685</v>
      </c>
    </row>
    <row r="7804" spans="1:4" hidden="1" x14ac:dyDescent="0.25">
      <c r="A7804" s="7" t="s">
        <v>44208</v>
      </c>
      <c r="B7804" s="8" t="s">
        <v>26687</v>
      </c>
      <c r="C7804" s="9" t="s">
        <v>26689</v>
      </c>
      <c r="D7804" s="7" t="s">
        <v>26688</v>
      </c>
    </row>
    <row r="7805" spans="1:4" hidden="1" x14ac:dyDescent="0.25">
      <c r="A7805" s="7" t="s">
        <v>44209</v>
      </c>
      <c r="B7805" s="8" t="s">
        <v>26690</v>
      </c>
      <c r="C7805" s="9" t="s">
        <v>26692</v>
      </c>
      <c r="D7805" s="7" t="s">
        <v>26691</v>
      </c>
    </row>
    <row r="7806" spans="1:4" hidden="1" x14ac:dyDescent="0.25">
      <c r="A7806" s="7" t="s">
        <v>44210</v>
      </c>
      <c r="B7806" s="8" t="s">
        <v>26693</v>
      </c>
      <c r="C7806" s="9" t="s">
        <v>26695</v>
      </c>
      <c r="D7806" s="7" t="s">
        <v>26694</v>
      </c>
    </row>
    <row r="7807" spans="1:4" hidden="1" x14ac:dyDescent="0.25">
      <c r="A7807" s="7" t="s">
        <v>44211</v>
      </c>
      <c r="B7807" s="8" t="s">
        <v>26696</v>
      </c>
      <c r="C7807" s="9" t="s">
        <v>26698</v>
      </c>
      <c r="D7807" s="7" t="s">
        <v>26697</v>
      </c>
    </row>
    <row r="7808" spans="1:4" hidden="1" x14ac:dyDescent="0.25">
      <c r="A7808" s="7" t="s">
        <v>44212</v>
      </c>
      <c r="B7808" s="8" t="s">
        <v>26699</v>
      </c>
      <c r="C7808" s="9" t="s">
        <v>26701</v>
      </c>
      <c r="D7808" s="7" t="s">
        <v>26700</v>
      </c>
    </row>
    <row r="7809" spans="1:4" hidden="1" x14ac:dyDescent="0.25">
      <c r="A7809" s="7" t="s">
        <v>44213</v>
      </c>
      <c r="B7809" s="8" t="s">
        <v>26702</v>
      </c>
      <c r="C7809" s="9" t="s">
        <v>26704</v>
      </c>
      <c r="D7809" s="7" t="s">
        <v>26703</v>
      </c>
    </row>
    <row r="7810" spans="1:4" hidden="1" x14ac:dyDescent="0.25">
      <c r="A7810" s="7" t="s">
        <v>44214</v>
      </c>
      <c r="B7810" s="8" t="s">
        <v>26705</v>
      </c>
      <c r="C7810" s="9" t="s">
        <v>26707</v>
      </c>
      <c r="D7810" s="7" t="s">
        <v>26706</v>
      </c>
    </row>
    <row r="7811" spans="1:4" hidden="1" x14ac:dyDescent="0.25">
      <c r="A7811" s="7" t="s">
        <v>44215</v>
      </c>
      <c r="B7811" s="8" t="s">
        <v>26708</v>
      </c>
      <c r="C7811" s="9" t="s">
        <v>26710</v>
      </c>
      <c r="D7811" s="7" t="s">
        <v>26709</v>
      </c>
    </row>
    <row r="7812" spans="1:4" hidden="1" x14ac:dyDescent="0.25">
      <c r="A7812" s="7" t="s">
        <v>44216</v>
      </c>
      <c r="B7812" s="8" t="s">
        <v>26711</v>
      </c>
      <c r="C7812" s="9" t="s">
        <v>26713</v>
      </c>
      <c r="D7812" s="7" t="s">
        <v>26712</v>
      </c>
    </row>
    <row r="7813" spans="1:4" hidden="1" x14ac:dyDescent="0.25">
      <c r="A7813" s="7" t="s">
        <v>44217</v>
      </c>
      <c r="B7813" s="8" t="s">
        <v>26714</v>
      </c>
      <c r="C7813" s="9" t="s">
        <v>26716</v>
      </c>
      <c r="D7813" s="7" t="s">
        <v>26715</v>
      </c>
    </row>
    <row r="7814" spans="1:4" hidden="1" x14ac:dyDescent="0.25">
      <c r="A7814" s="7" t="s">
        <v>44218</v>
      </c>
      <c r="B7814" s="8" t="s">
        <v>26717</v>
      </c>
      <c r="C7814" s="9" t="s">
        <v>26719</v>
      </c>
      <c r="D7814" s="7" t="s">
        <v>26718</v>
      </c>
    </row>
    <row r="7815" spans="1:4" hidden="1" x14ac:dyDescent="0.25">
      <c r="A7815" s="7" t="s">
        <v>44219</v>
      </c>
      <c r="B7815" s="8" t="s">
        <v>26720</v>
      </c>
      <c r="C7815" s="9" t="s">
        <v>26722</v>
      </c>
      <c r="D7815" s="7" t="s">
        <v>26721</v>
      </c>
    </row>
    <row r="7816" spans="1:4" hidden="1" x14ac:dyDescent="0.25">
      <c r="A7816" s="7" t="s">
        <v>44220</v>
      </c>
      <c r="B7816" s="8" t="s">
        <v>26723</v>
      </c>
      <c r="C7816" s="9" t="s">
        <v>26725</v>
      </c>
      <c r="D7816" s="7" t="s">
        <v>26724</v>
      </c>
    </row>
    <row r="7817" spans="1:4" hidden="1" x14ac:dyDescent="0.25">
      <c r="A7817" s="7" t="s">
        <v>44221</v>
      </c>
      <c r="B7817" s="8" t="s">
        <v>26726</v>
      </c>
      <c r="C7817" s="9" t="s">
        <v>26728</v>
      </c>
      <c r="D7817" s="7" t="s">
        <v>26727</v>
      </c>
    </row>
    <row r="7818" spans="1:4" hidden="1" x14ac:dyDescent="0.25">
      <c r="A7818" s="7" t="s">
        <v>44222</v>
      </c>
      <c r="B7818" s="8" t="s">
        <v>26729</v>
      </c>
      <c r="C7818" s="9" t="s">
        <v>26731</v>
      </c>
      <c r="D7818" s="7" t="s">
        <v>26730</v>
      </c>
    </row>
    <row r="7819" spans="1:4" hidden="1" x14ac:dyDescent="0.25">
      <c r="A7819" s="7" t="s">
        <v>44223</v>
      </c>
      <c r="B7819" s="8" t="s">
        <v>26732</v>
      </c>
      <c r="C7819" s="9" t="s">
        <v>26734</v>
      </c>
      <c r="D7819" s="7" t="s">
        <v>26733</v>
      </c>
    </row>
    <row r="7820" spans="1:4" x14ac:dyDescent="0.25">
      <c r="A7820" s="7" t="s">
        <v>44224</v>
      </c>
      <c r="B7820" s="8" t="s">
        <v>26735</v>
      </c>
      <c r="C7820" s="9" t="s">
        <v>26737</v>
      </c>
      <c r="D7820" s="7" t="s">
        <v>26736</v>
      </c>
    </row>
    <row r="7821" spans="1:4" hidden="1" x14ac:dyDescent="0.25">
      <c r="A7821" s="7" t="s">
        <v>44225</v>
      </c>
      <c r="B7821" s="8" t="s">
        <v>26738</v>
      </c>
      <c r="C7821" s="9" t="s">
        <v>26740</v>
      </c>
      <c r="D7821" s="7" t="s">
        <v>26739</v>
      </c>
    </row>
    <row r="7822" spans="1:4" hidden="1" x14ac:dyDescent="0.25">
      <c r="A7822" s="7" t="s">
        <v>44226</v>
      </c>
      <c r="B7822" s="8" t="s">
        <v>26741</v>
      </c>
      <c r="C7822" s="9" t="s">
        <v>26743</v>
      </c>
      <c r="D7822" s="7" t="s">
        <v>26742</v>
      </c>
    </row>
    <row r="7823" spans="1:4" hidden="1" x14ac:dyDescent="0.25">
      <c r="A7823" s="7" t="s">
        <v>44227</v>
      </c>
      <c r="B7823" s="8" t="s">
        <v>26744</v>
      </c>
      <c r="C7823" s="9" t="s">
        <v>3408</v>
      </c>
      <c r="D7823" s="7" t="s">
        <v>3407</v>
      </c>
    </row>
    <row r="7824" spans="1:4" hidden="1" x14ac:dyDescent="0.25">
      <c r="A7824" s="7" t="s">
        <v>44228</v>
      </c>
      <c r="B7824" s="8" t="s">
        <v>26745</v>
      </c>
      <c r="C7824" s="9" t="s">
        <v>26747</v>
      </c>
      <c r="D7824" s="7" t="s">
        <v>26746</v>
      </c>
    </row>
    <row r="7825" spans="1:4" x14ac:dyDescent="0.25">
      <c r="A7825" s="7" t="s">
        <v>44229</v>
      </c>
      <c r="B7825" s="8" t="s">
        <v>26751</v>
      </c>
      <c r="C7825" s="9" t="s">
        <v>26753</v>
      </c>
      <c r="D7825" s="7" t="s">
        <v>26752</v>
      </c>
    </row>
    <row r="7826" spans="1:4" x14ac:dyDescent="0.25">
      <c r="A7826" s="7" t="s">
        <v>44230</v>
      </c>
      <c r="B7826" s="8" t="s">
        <v>26754</v>
      </c>
      <c r="C7826" s="9" t="s">
        <v>26756</v>
      </c>
      <c r="D7826" s="7" t="s">
        <v>26755</v>
      </c>
    </row>
    <row r="7827" spans="1:4" x14ac:dyDescent="0.25">
      <c r="A7827" s="7" t="s">
        <v>44231</v>
      </c>
      <c r="B7827" s="8" t="s">
        <v>26760</v>
      </c>
      <c r="C7827" s="9" t="s">
        <v>26762</v>
      </c>
      <c r="D7827" s="7" t="s">
        <v>26761</v>
      </c>
    </row>
    <row r="7828" spans="1:4" x14ac:dyDescent="0.25">
      <c r="A7828" s="7" t="s">
        <v>44232</v>
      </c>
      <c r="B7828" s="8" t="s">
        <v>26766</v>
      </c>
      <c r="C7828" s="9" t="s">
        <v>26768</v>
      </c>
      <c r="D7828" s="7" t="s">
        <v>26767</v>
      </c>
    </row>
    <row r="7829" spans="1:4" hidden="1" x14ac:dyDescent="0.25">
      <c r="A7829" s="7" t="s">
        <v>44233</v>
      </c>
      <c r="B7829" s="8" t="s">
        <v>26769</v>
      </c>
      <c r="C7829" s="9" t="s">
        <v>26771</v>
      </c>
      <c r="D7829" s="7" t="s">
        <v>26770</v>
      </c>
    </row>
    <row r="7830" spans="1:4" hidden="1" x14ac:dyDescent="0.25">
      <c r="A7830" s="7" t="s">
        <v>44234</v>
      </c>
      <c r="B7830" s="8" t="s">
        <v>26772</v>
      </c>
      <c r="C7830" s="9" t="s">
        <v>26774</v>
      </c>
      <c r="D7830" s="7" t="s">
        <v>26773</v>
      </c>
    </row>
    <row r="7831" spans="1:4" hidden="1" x14ac:dyDescent="0.25">
      <c r="A7831" s="7" t="s">
        <v>44235</v>
      </c>
      <c r="B7831" s="8" t="s">
        <v>26775</v>
      </c>
      <c r="C7831" s="9" t="s">
        <v>26777</v>
      </c>
      <c r="D7831" s="7" t="s">
        <v>26776</v>
      </c>
    </row>
    <row r="7832" spans="1:4" hidden="1" x14ac:dyDescent="0.25">
      <c r="A7832" s="7" t="s">
        <v>44236</v>
      </c>
      <c r="B7832" s="8" t="s">
        <v>26778</v>
      </c>
      <c r="C7832" s="9" t="s">
        <v>26780</v>
      </c>
      <c r="D7832" s="7" t="s">
        <v>26779</v>
      </c>
    </row>
    <row r="7833" spans="1:4" hidden="1" x14ac:dyDescent="0.25">
      <c r="A7833" s="7" t="s">
        <v>44237</v>
      </c>
      <c r="B7833" s="8" t="s">
        <v>26781</v>
      </c>
      <c r="C7833" s="9" t="s">
        <v>26783</v>
      </c>
      <c r="D7833" s="7" t="s">
        <v>26782</v>
      </c>
    </row>
    <row r="7834" spans="1:4" hidden="1" x14ac:dyDescent="0.25">
      <c r="A7834" s="7" t="s">
        <v>44238</v>
      </c>
      <c r="B7834" s="8" t="s">
        <v>26784</v>
      </c>
      <c r="C7834" s="9" t="s">
        <v>26786</v>
      </c>
      <c r="D7834" s="7" t="s">
        <v>26785</v>
      </c>
    </row>
    <row r="7835" spans="1:4" hidden="1" x14ac:dyDescent="0.25">
      <c r="A7835" s="7" t="s">
        <v>44239</v>
      </c>
      <c r="B7835" s="8" t="s">
        <v>26787</v>
      </c>
      <c r="C7835" s="9" t="s">
        <v>26789</v>
      </c>
      <c r="D7835" s="7" t="s">
        <v>26788</v>
      </c>
    </row>
    <row r="7836" spans="1:4" hidden="1" x14ac:dyDescent="0.25">
      <c r="A7836" s="7" t="s">
        <v>44240</v>
      </c>
      <c r="B7836" s="8" t="s">
        <v>26790</v>
      </c>
      <c r="C7836" s="9" t="s">
        <v>26792</v>
      </c>
      <c r="D7836" s="7" t="s">
        <v>26791</v>
      </c>
    </row>
    <row r="7837" spans="1:4" hidden="1" x14ac:dyDescent="0.25">
      <c r="A7837" s="7" t="s">
        <v>44241</v>
      </c>
      <c r="B7837" s="8" t="s">
        <v>26793</v>
      </c>
      <c r="C7837" s="9" t="s">
        <v>26795</v>
      </c>
      <c r="D7837" s="7" t="s">
        <v>26794</v>
      </c>
    </row>
    <row r="7838" spans="1:4" hidden="1" x14ac:dyDescent="0.25">
      <c r="A7838" s="7" t="s">
        <v>44242</v>
      </c>
      <c r="B7838" s="8" t="s">
        <v>26796</v>
      </c>
      <c r="C7838" s="9" t="s">
        <v>26798</v>
      </c>
      <c r="D7838" s="7" t="s">
        <v>26797</v>
      </c>
    </row>
    <row r="7839" spans="1:4" hidden="1" x14ac:dyDescent="0.25">
      <c r="A7839" s="7" t="s">
        <v>44243</v>
      </c>
      <c r="B7839" s="8" t="s">
        <v>26799</v>
      </c>
      <c r="C7839" s="9" t="s">
        <v>26801</v>
      </c>
      <c r="D7839" s="7" t="s">
        <v>26800</v>
      </c>
    </row>
    <row r="7840" spans="1:4" hidden="1" x14ac:dyDescent="0.25">
      <c r="A7840" s="7" t="s">
        <v>44244</v>
      </c>
      <c r="B7840" s="8" t="s">
        <v>26802</v>
      </c>
      <c r="C7840" s="9" t="s">
        <v>2894</v>
      </c>
      <c r="D7840" s="7" t="s">
        <v>2893</v>
      </c>
    </row>
    <row r="7841" spans="1:4" hidden="1" x14ac:dyDescent="0.25">
      <c r="A7841" s="7" t="s">
        <v>44245</v>
      </c>
      <c r="B7841" s="8" t="s">
        <v>26803</v>
      </c>
      <c r="C7841" s="9" t="s">
        <v>26805</v>
      </c>
      <c r="D7841" s="7" t="s">
        <v>26804</v>
      </c>
    </row>
    <row r="7842" spans="1:4" x14ac:dyDescent="0.25">
      <c r="A7842" s="7" t="s">
        <v>44246</v>
      </c>
      <c r="B7842" s="8" t="s">
        <v>26806</v>
      </c>
      <c r="C7842" s="9" t="s">
        <v>26808</v>
      </c>
      <c r="D7842" s="7" t="s">
        <v>26807</v>
      </c>
    </row>
    <row r="7843" spans="1:4" hidden="1" x14ac:dyDescent="0.25">
      <c r="A7843" s="7" t="s">
        <v>44247</v>
      </c>
      <c r="B7843" s="8" t="s">
        <v>26809</v>
      </c>
      <c r="C7843" s="9" t="s">
        <v>26808</v>
      </c>
      <c r="D7843" s="7" t="s">
        <v>26807</v>
      </c>
    </row>
    <row r="7844" spans="1:4" x14ac:dyDescent="0.25">
      <c r="A7844" s="7" t="s">
        <v>44248</v>
      </c>
      <c r="B7844" s="8" t="s">
        <v>26810</v>
      </c>
      <c r="C7844" s="9" t="s">
        <v>26812</v>
      </c>
      <c r="D7844" s="7" t="s">
        <v>26811</v>
      </c>
    </row>
    <row r="7845" spans="1:4" hidden="1" x14ac:dyDescent="0.25">
      <c r="A7845" s="7" t="s">
        <v>44249</v>
      </c>
      <c r="B7845" s="8" t="s">
        <v>26813</v>
      </c>
      <c r="C7845" s="9" t="s">
        <v>26815</v>
      </c>
      <c r="D7845" s="7" t="s">
        <v>26814</v>
      </c>
    </row>
    <row r="7846" spans="1:4" x14ac:dyDescent="0.25">
      <c r="A7846" s="7" t="s">
        <v>44250</v>
      </c>
      <c r="B7846" s="8" t="s">
        <v>26816</v>
      </c>
      <c r="C7846" s="9" t="s">
        <v>26818</v>
      </c>
      <c r="D7846" s="7" t="s">
        <v>26817</v>
      </c>
    </row>
    <row r="7847" spans="1:4" x14ac:dyDescent="0.25">
      <c r="A7847" s="7" t="s">
        <v>44251</v>
      </c>
      <c r="B7847" s="8" t="s">
        <v>26819</v>
      </c>
      <c r="C7847" s="9" t="s">
        <v>26821</v>
      </c>
      <c r="D7847" s="7" t="s">
        <v>26820</v>
      </c>
    </row>
    <row r="7848" spans="1:4" x14ac:dyDescent="0.25">
      <c r="A7848" s="7" t="s">
        <v>44252</v>
      </c>
      <c r="B7848" s="8" t="s">
        <v>26822</v>
      </c>
      <c r="C7848" s="9" t="s">
        <v>26812</v>
      </c>
      <c r="D7848" s="7" t="s">
        <v>26811</v>
      </c>
    </row>
    <row r="7849" spans="1:4" x14ac:dyDescent="0.25">
      <c r="A7849" s="7" t="s">
        <v>44253</v>
      </c>
      <c r="B7849" s="8" t="s">
        <v>26823</v>
      </c>
      <c r="C7849" s="9" t="s">
        <v>26825</v>
      </c>
      <c r="D7849" s="7" t="s">
        <v>26824</v>
      </c>
    </row>
    <row r="7850" spans="1:4" x14ac:dyDescent="0.25">
      <c r="A7850" s="7" t="s">
        <v>44254</v>
      </c>
      <c r="B7850" s="8" t="s">
        <v>26826</v>
      </c>
      <c r="C7850" s="9" t="s">
        <v>26828</v>
      </c>
      <c r="D7850" s="7" t="s">
        <v>26827</v>
      </c>
    </row>
    <row r="7851" spans="1:4" x14ac:dyDescent="0.25">
      <c r="A7851" s="7" t="s">
        <v>44255</v>
      </c>
      <c r="B7851" s="8" t="s">
        <v>26829</v>
      </c>
      <c r="C7851" s="9" t="s">
        <v>26831</v>
      </c>
      <c r="D7851" s="7" t="s">
        <v>26830</v>
      </c>
    </row>
    <row r="7852" spans="1:4" x14ac:dyDescent="0.25">
      <c r="A7852" s="7" t="s">
        <v>44256</v>
      </c>
      <c r="B7852" s="8" t="s">
        <v>26832</v>
      </c>
      <c r="C7852" s="9" t="s">
        <v>26834</v>
      </c>
      <c r="D7852" s="7" t="s">
        <v>26833</v>
      </c>
    </row>
    <row r="7853" spans="1:4" x14ac:dyDescent="0.25">
      <c r="A7853" s="7" t="s">
        <v>44257</v>
      </c>
      <c r="B7853" s="8" t="s">
        <v>26835</v>
      </c>
      <c r="C7853" s="9" t="s">
        <v>26837</v>
      </c>
      <c r="D7853" s="7" t="s">
        <v>26836</v>
      </c>
    </row>
    <row r="7854" spans="1:4" hidden="1" x14ac:dyDescent="0.25">
      <c r="A7854" s="7" t="s">
        <v>44258</v>
      </c>
      <c r="B7854" s="8" t="s">
        <v>26838</v>
      </c>
      <c r="C7854" s="9" t="s">
        <v>26840</v>
      </c>
      <c r="D7854" s="7" t="s">
        <v>26839</v>
      </c>
    </row>
    <row r="7855" spans="1:4" hidden="1" x14ac:dyDescent="0.25">
      <c r="A7855" s="7" t="s">
        <v>44259</v>
      </c>
      <c r="B7855" s="8" t="s">
        <v>26841</v>
      </c>
      <c r="C7855" s="9" t="s">
        <v>2894</v>
      </c>
      <c r="D7855" s="7" t="s">
        <v>2893</v>
      </c>
    </row>
    <row r="7856" spans="1:4" hidden="1" x14ac:dyDescent="0.25">
      <c r="A7856" s="7" t="s">
        <v>44260</v>
      </c>
      <c r="B7856" s="8" t="s">
        <v>26842</v>
      </c>
      <c r="C7856" s="9" t="s">
        <v>26844</v>
      </c>
      <c r="D7856" s="7" t="s">
        <v>26843</v>
      </c>
    </row>
    <row r="7857" spans="1:4" x14ac:dyDescent="0.25">
      <c r="A7857" s="7" t="s">
        <v>44261</v>
      </c>
      <c r="B7857" s="8" t="s">
        <v>26845</v>
      </c>
      <c r="C7857" s="9" t="s">
        <v>26847</v>
      </c>
      <c r="D7857" s="7" t="s">
        <v>26846</v>
      </c>
    </row>
    <row r="7858" spans="1:4" hidden="1" x14ac:dyDescent="0.25">
      <c r="A7858" s="7" t="s">
        <v>44262</v>
      </c>
      <c r="B7858" s="8" t="s">
        <v>26848</v>
      </c>
      <c r="C7858" s="9" t="s">
        <v>26847</v>
      </c>
      <c r="D7858" s="7" t="s">
        <v>26846</v>
      </c>
    </row>
    <row r="7859" spans="1:4" hidden="1" x14ac:dyDescent="0.25">
      <c r="A7859" s="7" t="s">
        <v>44263</v>
      </c>
      <c r="B7859" s="8" t="s">
        <v>26849</v>
      </c>
      <c r="C7859" s="9" t="s">
        <v>26851</v>
      </c>
      <c r="D7859" s="7" t="s">
        <v>26850</v>
      </c>
    </row>
    <row r="7860" spans="1:4" hidden="1" x14ac:dyDescent="0.25">
      <c r="A7860" s="7" t="s">
        <v>44264</v>
      </c>
      <c r="B7860" s="8" t="s">
        <v>26852</v>
      </c>
      <c r="C7860" s="9" t="s">
        <v>26854</v>
      </c>
      <c r="D7860" s="7" t="s">
        <v>26853</v>
      </c>
    </row>
    <row r="7861" spans="1:4" x14ac:dyDescent="0.25">
      <c r="A7861" s="7" t="s">
        <v>44265</v>
      </c>
      <c r="B7861" s="8" t="s">
        <v>26855</v>
      </c>
      <c r="C7861" s="9" t="s">
        <v>26857</v>
      </c>
      <c r="D7861" s="7" t="s">
        <v>26856</v>
      </c>
    </row>
    <row r="7862" spans="1:4" x14ac:dyDescent="0.25">
      <c r="A7862" s="7" t="s">
        <v>44266</v>
      </c>
      <c r="B7862" s="8" t="s">
        <v>26858</v>
      </c>
      <c r="C7862" s="9" t="s">
        <v>26860</v>
      </c>
      <c r="D7862" s="7" t="s">
        <v>26859</v>
      </c>
    </row>
    <row r="7863" spans="1:4" x14ac:dyDescent="0.25">
      <c r="A7863" s="7" t="s">
        <v>44267</v>
      </c>
      <c r="B7863" s="8" t="s">
        <v>26861</v>
      </c>
      <c r="C7863" s="9" t="s">
        <v>26863</v>
      </c>
      <c r="D7863" s="7" t="s">
        <v>26862</v>
      </c>
    </row>
    <row r="7864" spans="1:4" x14ac:dyDescent="0.25">
      <c r="A7864" s="7" t="s">
        <v>44268</v>
      </c>
      <c r="B7864" s="8" t="s">
        <v>26864</v>
      </c>
      <c r="C7864" s="9" t="s">
        <v>26866</v>
      </c>
      <c r="D7864" s="7" t="s">
        <v>26865</v>
      </c>
    </row>
    <row r="7865" spans="1:4" x14ac:dyDescent="0.25">
      <c r="A7865" s="7" t="s">
        <v>44269</v>
      </c>
      <c r="B7865" s="8" t="s">
        <v>26867</v>
      </c>
      <c r="C7865" s="9" t="s">
        <v>26869</v>
      </c>
      <c r="D7865" s="7" t="s">
        <v>26868</v>
      </c>
    </row>
    <row r="7866" spans="1:4" x14ac:dyDescent="0.25">
      <c r="A7866" s="7" t="s">
        <v>44270</v>
      </c>
      <c r="B7866" s="8" t="s">
        <v>26870</v>
      </c>
      <c r="C7866" s="9" t="s">
        <v>26860</v>
      </c>
      <c r="D7866" s="7" t="s">
        <v>26859</v>
      </c>
    </row>
    <row r="7867" spans="1:4" x14ac:dyDescent="0.25">
      <c r="A7867" s="7" t="s">
        <v>44271</v>
      </c>
      <c r="B7867" s="8" t="s">
        <v>26871</v>
      </c>
      <c r="C7867" s="9" t="s">
        <v>26863</v>
      </c>
      <c r="D7867" s="7" t="s">
        <v>26862</v>
      </c>
    </row>
    <row r="7868" spans="1:4" x14ac:dyDescent="0.25">
      <c r="A7868" s="7" t="s">
        <v>44272</v>
      </c>
      <c r="B7868" s="8" t="s">
        <v>26872</v>
      </c>
      <c r="C7868" s="9" t="s">
        <v>26866</v>
      </c>
      <c r="D7868" s="7" t="s">
        <v>26865</v>
      </c>
    </row>
    <row r="7869" spans="1:4" x14ac:dyDescent="0.25">
      <c r="A7869" s="7" t="s">
        <v>44273</v>
      </c>
      <c r="B7869" s="8" t="s">
        <v>26873</v>
      </c>
      <c r="C7869" s="9" t="s">
        <v>26875</v>
      </c>
      <c r="D7869" s="7" t="s">
        <v>26874</v>
      </c>
    </row>
    <row r="7870" spans="1:4" hidden="1" x14ac:dyDescent="0.25">
      <c r="A7870" s="7" t="s">
        <v>44274</v>
      </c>
      <c r="B7870" s="8" t="s">
        <v>26876</v>
      </c>
      <c r="C7870" s="9" t="s">
        <v>26878</v>
      </c>
      <c r="D7870" s="7" t="s">
        <v>26877</v>
      </c>
    </row>
    <row r="7871" spans="1:4" hidden="1" x14ac:dyDescent="0.25">
      <c r="A7871" s="7" t="s">
        <v>44275</v>
      </c>
      <c r="B7871" s="8" t="s">
        <v>26879</v>
      </c>
      <c r="C7871" s="9" t="s">
        <v>2894</v>
      </c>
      <c r="D7871" s="7" t="s">
        <v>2893</v>
      </c>
    </row>
    <row r="7872" spans="1:4" hidden="1" x14ac:dyDescent="0.25">
      <c r="A7872" s="7" t="s">
        <v>44276</v>
      </c>
      <c r="B7872" s="8" t="s">
        <v>26880</v>
      </c>
      <c r="C7872" s="9" t="s">
        <v>26882</v>
      </c>
      <c r="D7872" s="7" t="s">
        <v>26881</v>
      </c>
    </row>
    <row r="7873" spans="1:4" x14ac:dyDescent="0.25">
      <c r="A7873" s="7" t="s">
        <v>44277</v>
      </c>
      <c r="B7873" s="8" t="s">
        <v>26883</v>
      </c>
      <c r="C7873" s="9" t="s">
        <v>26885</v>
      </c>
      <c r="D7873" s="7" t="s">
        <v>26884</v>
      </c>
    </row>
    <row r="7874" spans="1:4" hidden="1" x14ac:dyDescent="0.25">
      <c r="A7874" s="7" t="s">
        <v>44278</v>
      </c>
      <c r="B7874" s="8" t="s">
        <v>26886</v>
      </c>
      <c r="C7874" s="9" t="s">
        <v>26885</v>
      </c>
      <c r="D7874" s="7" t="s">
        <v>26884</v>
      </c>
    </row>
    <row r="7875" spans="1:4" x14ac:dyDescent="0.25">
      <c r="A7875" s="7" t="s">
        <v>44279</v>
      </c>
      <c r="B7875" s="8" t="s">
        <v>26887</v>
      </c>
      <c r="C7875" s="9" t="s">
        <v>26889</v>
      </c>
      <c r="D7875" s="7" t="s">
        <v>26888</v>
      </c>
    </row>
    <row r="7876" spans="1:4" hidden="1" x14ac:dyDescent="0.25">
      <c r="A7876" s="7" t="s">
        <v>44280</v>
      </c>
      <c r="B7876" s="8" t="s">
        <v>26890</v>
      </c>
      <c r="C7876" s="9" t="s">
        <v>26892</v>
      </c>
      <c r="D7876" s="7" t="s">
        <v>26891</v>
      </c>
    </row>
    <row r="7877" spans="1:4" x14ac:dyDescent="0.25">
      <c r="A7877" s="7" t="s">
        <v>44281</v>
      </c>
      <c r="B7877" s="8" t="s">
        <v>26893</v>
      </c>
      <c r="C7877" s="9" t="s">
        <v>26895</v>
      </c>
      <c r="D7877" s="7" t="s">
        <v>26894</v>
      </c>
    </row>
    <row r="7878" spans="1:4" x14ac:dyDescent="0.25">
      <c r="A7878" s="7" t="s">
        <v>44282</v>
      </c>
      <c r="B7878" s="8" t="s">
        <v>26896</v>
      </c>
      <c r="C7878" s="9" t="s">
        <v>26898</v>
      </c>
      <c r="D7878" s="7" t="s">
        <v>26897</v>
      </c>
    </row>
    <row r="7879" spans="1:4" x14ac:dyDescent="0.25">
      <c r="A7879" s="7" t="s">
        <v>44283</v>
      </c>
      <c r="B7879" s="8" t="s">
        <v>26899</v>
      </c>
      <c r="C7879" s="9" t="s">
        <v>26901</v>
      </c>
      <c r="D7879" s="7" t="s">
        <v>26900</v>
      </c>
    </row>
    <row r="7880" spans="1:4" x14ac:dyDescent="0.25">
      <c r="A7880" s="7" t="s">
        <v>44284</v>
      </c>
      <c r="B7880" s="8" t="s">
        <v>26902</v>
      </c>
      <c r="C7880" s="9" t="s">
        <v>26904</v>
      </c>
      <c r="D7880" s="7" t="s">
        <v>26903</v>
      </c>
    </row>
    <row r="7881" spans="1:4" x14ac:dyDescent="0.25">
      <c r="A7881" s="7" t="s">
        <v>44285</v>
      </c>
      <c r="B7881" s="8" t="s">
        <v>26905</v>
      </c>
      <c r="C7881" s="9" t="s">
        <v>26907</v>
      </c>
      <c r="D7881" s="7" t="s">
        <v>26906</v>
      </c>
    </row>
    <row r="7882" spans="1:4" x14ac:dyDescent="0.25">
      <c r="A7882" s="7" t="s">
        <v>44286</v>
      </c>
      <c r="B7882" s="8" t="s">
        <v>26908</v>
      </c>
      <c r="C7882" s="9" t="s">
        <v>26910</v>
      </c>
      <c r="D7882" s="7" t="s">
        <v>26909</v>
      </c>
    </row>
    <row r="7883" spans="1:4" x14ac:dyDescent="0.25">
      <c r="A7883" s="7" t="s">
        <v>44287</v>
      </c>
      <c r="B7883" s="8" t="s">
        <v>26911</v>
      </c>
      <c r="C7883" s="9" t="s">
        <v>26913</v>
      </c>
      <c r="D7883" s="7" t="s">
        <v>26912</v>
      </c>
    </row>
    <row r="7884" spans="1:4" x14ac:dyDescent="0.25">
      <c r="A7884" s="7" t="s">
        <v>44288</v>
      </c>
      <c r="B7884" s="8" t="s">
        <v>26914</v>
      </c>
      <c r="C7884" s="9" t="s">
        <v>26916</v>
      </c>
      <c r="D7884" s="7" t="s">
        <v>26915</v>
      </c>
    </row>
    <row r="7885" spans="1:4" x14ac:dyDescent="0.25">
      <c r="A7885" s="7" t="s">
        <v>44289</v>
      </c>
      <c r="B7885" s="8" t="s">
        <v>26917</v>
      </c>
      <c r="C7885" s="9" t="s">
        <v>26919</v>
      </c>
      <c r="D7885" s="7" t="s">
        <v>26918</v>
      </c>
    </row>
    <row r="7886" spans="1:4" x14ac:dyDescent="0.25">
      <c r="A7886" s="7" t="s">
        <v>44290</v>
      </c>
      <c r="B7886" s="8" t="s">
        <v>26920</v>
      </c>
      <c r="C7886" s="9" t="s">
        <v>26922</v>
      </c>
      <c r="D7886" s="7" t="s">
        <v>26921</v>
      </c>
    </row>
    <row r="7887" spans="1:4" x14ac:dyDescent="0.25">
      <c r="A7887" s="7" t="s">
        <v>44291</v>
      </c>
      <c r="B7887" s="8" t="s">
        <v>26923</v>
      </c>
      <c r="C7887" s="9" t="s">
        <v>26898</v>
      </c>
      <c r="D7887" s="7" t="s">
        <v>26897</v>
      </c>
    </row>
    <row r="7888" spans="1:4" x14ac:dyDescent="0.25">
      <c r="A7888" s="7" t="s">
        <v>44292</v>
      </c>
      <c r="B7888" s="8" t="s">
        <v>26924</v>
      </c>
      <c r="C7888" s="9" t="s">
        <v>26916</v>
      </c>
      <c r="D7888" s="7" t="s">
        <v>26915</v>
      </c>
    </row>
    <row r="7889" spans="1:4" hidden="1" x14ac:dyDescent="0.25">
      <c r="A7889" s="7" t="s">
        <v>44293</v>
      </c>
      <c r="B7889" s="8" t="s">
        <v>26925</v>
      </c>
      <c r="C7889" s="9" t="s">
        <v>26927</v>
      </c>
      <c r="D7889" s="7" t="s">
        <v>26926</v>
      </c>
    </row>
    <row r="7890" spans="1:4" x14ac:dyDescent="0.25">
      <c r="A7890" s="7" t="s">
        <v>44294</v>
      </c>
      <c r="B7890" s="8" t="s">
        <v>26928</v>
      </c>
      <c r="C7890" s="9" t="s">
        <v>26930</v>
      </c>
      <c r="D7890" s="7" t="s">
        <v>26929</v>
      </c>
    </row>
    <row r="7891" spans="1:4" hidden="1" x14ac:dyDescent="0.25">
      <c r="A7891" s="7" t="s">
        <v>44295</v>
      </c>
      <c r="B7891" s="8" t="s">
        <v>26931</v>
      </c>
      <c r="C7891" s="9" t="s">
        <v>2894</v>
      </c>
      <c r="D7891" s="7" t="s">
        <v>2893</v>
      </c>
    </row>
    <row r="7892" spans="1:4" hidden="1" x14ac:dyDescent="0.25">
      <c r="A7892" s="7" t="s">
        <v>44296</v>
      </c>
      <c r="B7892" s="8" t="s">
        <v>26932</v>
      </c>
      <c r="C7892" s="9" t="s">
        <v>26934</v>
      </c>
      <c r="D7892" s="7" t="s">
        <v>26933</v>
      </c>
    </row>
    <row r="7893" spans="1:4" x14ac:dyDescent="0.25">
      <c r="A7893" s="7" t="s">
        <v>44297</v>
      </c>
      <c r="B7893" s="8" t="s">
        <v>26935</v>
      </c>
      <c r="C7893" s="9" t="s">
        <v>26937</v>
      </c>
      <c r="D7893" s="7" t="s">
        <v>26936</v>
      </c>
    </row>
    <row r="7894" spans="1:4" x14ac:dyDescent="0.25">
      <c r="A7894" s="7" t="s">
        <v>44298</v>
      </c>
      <c r="B7894" s="8" t="s">
        <v>26938</v>
      </c>
      <c r="C7894" s="9" t="s">
        <v>26940</v>
      </c>
      <c r="D7894" s="7" t="s">
        <v>26939</v>
      </c>
    </row>
    <row r="7895" spans="1:4" x14ac:dyDescent="0.25">
      <c r="A7895" s="7" t="s">
        <v>44299</v>
      </c>
      <c r="B7895" s="8" t="s">
        <v>26941</v>
      </c>
      <c r="C7895" s="9" t="s">
        <v>26943</v>
      </c>
      <c r="D7895" s="7" t="s">
        <v>26942</v>
      </c>
    </row>
    <row r="7896" spans="1:4" x14ac:dyDescent="0.25">
      <c r="A7896" s="7" t="s">
        <v>44300</v>
      </c>
      <c r="B7896" s="8" t="s">
        <v>26944</v>
      </c>
      <c r="C7896" s="9" t="s">
        <v>26946</v>
      </c>
      <c r="D7896" s="7" t="s">
        <v>26945</v>
      </c>
    </row>
    <row r="7897" spans="1:4" x14ac:dyDescent="0.25">
      <c r="A7897" s="7" t="s">
        <v>44301</v>
      </c>
      <c r="B7897" s="8" t="s">
        <v>26947</v>
      </c>
      <c r="C7897" s="9" t="s">
        <v>26946</v>
      </c>
      <c r="D7897" s="7" t="s">
        <v>26945</v>
      </c>
    </row>
    <row r="7898" spans="1:4" hidden="1" x14ac:dyDescent="0.25">
      <c r="A7898" s="7" t="s">
        <v>44302</v>
      </c>
      <c r="B7898" s="8" t="s">
        <v>26948</v>
      </c>
      <c r="C7898" s="9" t="s">
        <v>2894</v>
      </c>
      <c r="D7898" s="7" t="s">
        <v>2893</v>
      </c>
    </row>
    <row r="7899" spans="1:4" hidden="1" x14ac:dyDescent="0.25">
      <c r="A7899" s="7" t="s">
        <v>44303</v>
      </c>
      <c r="B7899" s="8" t="s">
        <v>26949</v>
      </c>
      <c r="C7899" s="9" t="s">
        <v>2894</v>
      </c>
      <c r="D7899" s="7" t="s">
        <v>2893</v>
      </c>
    </row>
    <row r="7900" spans="1:4" hidden="1" x14ac:dyDescent="0.25">
      <c r="A7900" s="7" t="s">
        <v>44304</v>
      </c>
      <c r="B7900" s="8" t="s">
        <v>26950</v>
      </c>
      <c r="C7900" s="9" t="s">
        <v>26952</v>
      </c>
      <c r="D7900" s="7" t="s">
        <v>26951</v>
      </c>
    </row>
    <row r="7901" spans="1:4" x14ac:dyDescent="0.25">
      <c r="A7901" s="7" t="s">
        <v>44305</v>
      </c>
      <c r="B7901" s="8" t="s">
        <v>26953</v>
      </c>
      <c r="C7901" s="9" t="s">
        <v>26955</v>
      </c>
      <c r="D7901" s="7" t="s">
        <v>26954</v>
      </c>
    </row>
    <row r="7902" spans="1:4" hidden="1" x14ac:dyDescent="0.25">
      <c r="A7902" s="7" t="s">
        <v>44306</v>
      </c>
      <c r="B7902" s="8" t="s">
        <v>26956</v>
      </c>
      <c r="C7902" s="9" t="s">
        <v>26955</v>
      </c>
      <c r="D7902" s="7" t="s">
        <v>26954</v>
      </c>
    </row>
    <row r="7903" spans="1:4" x14ac:dyDescent="0.25">
      <c r="A7903" s="7" t="s">
        <v>44307</v>
      </c>
      <c r="B7903" s="8" t="s">
        <v>26957</v>
      </c>
      <c r="C7903" s="9" t="s">
        <v>26959</v>
      </c>
      <c r="D7903" s="7" t="s">
        <v>26958</v>
      </c>
    </row>
    <row r="7904" spans="1:4" hidden="1" x14ac:dyDescent="0.25">
      <c r="A7904" s="7" t="s">
        <v>44308</v>
      </c>
      <c r="B7904" s="8" t="s">
        <v>26960</v>
      </c>
      <c r="C7904" s="9" t="s">
        <v>26962</v>
      </c>
      <c r="D7904" s="7" t="s">
        <v>26961</v>
      </c>
    </row>
    <row r="7905" spans="1:4" hidden="1" x14ac:dyDescent="0.25">
      <c r="A7905" s="7" t="s">
        <v>44309</v>
      </c>
      <c r="B7905" s="8" t="s">
        <v>26963</v>
      </c>
      <c r="C7905" s="9" t="s">
        <v>26965</v>
      </c>
      <c r="D7905" s="7" t="s">
        <v>26964</v>
      </c>
    </row>
    <row r="7906" spans="1:4" hidden="1" x14ac:dyDescent="0.25">
      <c r="A7906" s="7" t="s">
        <v>44310</v>
      </c>
      <c r="B7906" s="8" t="s">
        <v>26966</v>
      </c>
      <c r="C7906" s="9" t="s">
        <v>26968</v>
      </c>
      <c r="D7906" s="7" t="s">
        <v>26967</v>
      </c>
    </row>
    <row r="7907" spans="1:4" hidden="1" x14ac:dyDescent="0.25">
      <c r="A7907" s="7" t="s">
        <v>44311</v>
      </c>
      <c r="B7907" s="8" t="s">
        <v>26969</v>
      </c>
      <c r="C7907" s="9" t="s">
        <v>26971</v>
      </c>
      <c r="D7907" s="7" t="s">
        <v>26970</v>
      </c>
    </row>
    <row r="7908" spans="1:4" hidden="1" x14ac:dyDescent="0.25">
      <c r="A7908" s="7" t="s">
        <v>44312</v>
      </c>
      <c r="B7908" s="8" t="s">
        <v>26972</v>
      </c>
      <c r="C7908" s="9" t="s">
        <v>26974</v>
      </c>
      <c r="D7908" s="7" t="s">
        <v>26973</v>
      </c>
    </row>
    <row r="7909" spans="1:4" hidden="1" x14ac:dyDescent="0.25">
      <c r="A7909" s="7" t="s">
        <v>44313</v>
      </c>
      <c r="B7909" s="8" t="s">
        <v>26975</v>
      </c>
      <c r="C7909" s="9" t="s">
        <v>26977</v>
      </c>
      <c r="D7909" s="7" t="s">
        <v>26976</v>
      </c>
    </row>
    <row r="7910" spans="1:4" hidden="1" x14ac:dyDescent="0.25">
      <c r="A7910" s="7" t="s">
        <v>44314</v>
      </c>
      <c r="B7910" s="8" t="s">
        <v>26978</v>
      </c>
      <c r="C7910" s="9" t="s">
        <v>26980</v>
      </c>
      <c r="D7910" s="7" t="s">
        <v>26979</v>
      </c>
    </row>
    <row r="7911" spans="1:4" x14ac:dyDescent="0.25">
      <c r="A7911" s="7" t="s">
        <v>44315</v>
      </c>
      <c r="B7911" s="8" t="s">
        <v>26981</v>
      </c>
      <c r="C7911" s="9" t="s">
        <v>26983</v>
      </c>
      <c r="D7911" s="7" t="s">
        <v>26982</v>
      </c>
    </row>
    <row r="7912" spans="1:4" x14ac:dyDescent="0.25">
      <c r="A7912" s="7" t="s">
        <v>44316</v>
      </c>
      <c r="B7912" s="8" t="s">
        <v>26984</v>
      </c>
      <c r="C7912" s="9" t="s">
        <v>26986</v>
      </c>
      <c r="D7912" s="7" t="s">
        <v>26985</v>
      </c>
    </row>
    <row r="7913" spans="1:4" x14ac:dyDescent="0.25">
      <c r="A7913" s="7" t="s">
        <v>44317</v>
      </c>
      <c r="B7913" s="8" t="s">
        <v>26987</v>
      </c>
      <c r="C7913" s="9" t="s">
        <v>26989</v>
      </c>
      <c r="D7913" s="7" t="s">
        <v>26988</v>
      </c>
    </row>
    <row r="7914" spans="1:4" x14ac:dyDescent="0.25">
      <c r="A7914" s="7" t="s">
        <v>44318</v>
      </c>
      <c r="B7914" s="8" t="s">
        <v>26990</v>
      </c>
      <c r="C7914" s="9" t="s">
        <v>26992</v>
      </c>
      <c r="D7914" s="7" t="s">
        <v>26991</v>
      </c>
    </row>
    <row r="7915" spans="1:4" x14ac:dyDescent="0.25">
      <c r="A7915" s="7" t="s">
        <v>44319</v>
      </c>
      <c r="B7915" s="8" t="s">
        <v>26993</v>
      </c>
      <c r="C7915" s="9" t="s">
        <v>26995</v>
      </c>
      <c r="D7915" s="7" t="s">
        <v>26994</v>
      </c>
    </row>
    <row r="7916" spans="1:4" x14ac:dyDescent="0.25">
      <c r="A7916" s="7" t="s">
        <v>44320</v>
      </c>
      <c r="B7916" s="8" t="s">
        <v>26996</v>
      </c>
      <c r="C7916" s="9" t="s">
        <v>26959</v>
      </c>
      <c r="D7916" s="7" t="s">
        <v>26958</v>
      </c>
    </row>
    <row r="7917" spans="1:4" x14ac:dyDescent="0.25">
      <c r="A7917" s="7" t="s">
        <v>44321</v>
      </c>
      <c r="B7917" s="8" t="s">
        <v>26997</v>
      </c>
      <c r="C7917" s="9" t="s">
        <v>26999</v>
      </c>
      <c r="D7917" s="7" t="s">
        <v>26998</v>
      </c>
    </row>
    <row r="7918" spans="1:4" x14ac:dyDescent="0.25">
      <c r="A7918" s="7" t="s">
        <v>44322</v>
      </c>
      <c r="B7918" s="8" t="s">
        <v>27000</v>
      </c>
      <c r="C7918" s="9" t="s">
        <v>27002</v>
      </c>
      <c r="D7918" s="7" t="s">
        <v>27001</v>
      </c>
    </row>
    <row r="7919" spans="1:4" x14ac:dyDescent="0.25">
      <c r="A7919" s="7" t="s">
        <v>44323</v>
      </c>
      <c r="B7919" s="8" t="s">
        <v>27003</v>
      </c>
      <c r="C7919" s="9" t="s">
        <v>27005</v>
      </c>
      <c r="D7919" s="7" t="s">
        <v>27004</v>
      </c>
    </row>
    <row r="7920" spans="1:4" x14ac:dyDescent="0.25">
      <c r="A7920" s="7" t="s">
        <v>44324</v>
      </c>
      <c r="B7920" s="8" t="s">
        <v>27006</v>
      </c>
      <c r="C7920" s="9" t="s">
        <v>27008</v>
      </c>
      <c r="D7920" s="7" t="s">
        <v>27007</v>
      </c>
    </row>
    <row r="7921" spans="1:4" x14ac:dyDescent="0.25">
      <c r="A7921" s="7" t="s">
        <v>44325</v>
      </c>
      <c r="B7921" s="8" t="s">
        <v>27009</v>
      </c>
      <c r="C7921" s="9" t="s">
        <v>27011</v>
      </c>
      <c r="D7921" s="7" t="s">
        <v>27010</v>
      </c>
    </row>
    <row r="7922" spans="1:4" x14ac:dyDescent="0.25">
      <c r="A7922" s="7" t="s">
        <v>44326</v>
      </c>
      <c r="B7922" s="8" t="s">
        <v>27012</v>
      </c>
      <c r="C7922" s="9" t="s">
        <v>27014</v>
      </c>
      <c r="D7922" s="7" t="s">
        <v>27013</v>
      </c>
    </row>
    <row r="7923" spans="1:4" hidden="1" x14ac:dyDescent="0.25">
      <c r="A7923" s="7" t="s">
        <v>44327</v>
      </c>
      <c r="B7923" s="8" t="s">
        <v>27015</v>
      </c>
      <c r="C7923" s="9" t="s">
        <v>27017</v>
      </c>
      <c r="D7923" s="7" t="s">
        <v>27016</v>
      </c>
    </row>
    <row r="7924" spans="1:4" hidden="1" x14ac:dyDescent="0.25">
      <c r="A7924" s="7" t="s">
        <v>44328</v>
      </c>
      <c r="B7924" s="8" t="s">
        <v>27018</v>
      </c>
      <c r="C7924" s="9" t="s">
        <v>27020</v>
      </c>
      <c r="D7924" s="7" t="s">
        <v>27019</v>
      </c>
    </row>
    <row r="7925" spans="1:4" x14ac:dyDescent="0.25">
      <c r="A7925" s="7" t="s">
        <v>44329</v>
      </c>
      <c r="B7925" s="8" t="s">
        <v>27021</v>
      </c>
      <c r="C7925" s="9" t="s">
        <v>27023</v>
      </c>
      <c r="D7925" s="7" t="s">
        <v>27022</v>
      </c>
    </row>
    <row r="7926" spans="1:4" hidden="1" x14ac:dyDescent="0.25">
      <c r="A7926" s="7" t="s">
        <v>44330</v>
      </c>
      <c r="B7926" s="8" t="s">
        <v>27024</v>
      </c>
      <c r="C7926" s="9" t="s">
        <v>27026</v>
      </c>
      <c r="D7926" s="7" t="s">
        <v>27025</v>
      </c>
    </row>
    <row r="7927" spans="1:4" x14ac:dyDescent="0.25">
      <c r="A7927" s="7" t="s">
        <v>44331</v>
      </c>
      <c r="B7927" s="8" t="s">
        <v>27027</v>
      </c>
      <c r="C7927" s="9" t="s">
        <v>27029</v>
      </c>
      <c r="D7927" s="7" t="s">
        <v>27028</v>
      </c>
    </row>
    <row r="7928" spans="1:4" x14ac:dyDescent="0.25">
      <c r="A7928" s="7" t="s">
        <v>44332</v>
      </c>
      <c r="B7928" s="8" t="s">
        <v>27030</v>
      </c>
      <c r="C7928" s="9" t="s">
        <v>27032</v>
      </c>
      <c r="D7928" s="7" t="s">
        <v>27031</v>
      </c>
    </row>
    <row r="7929" spans="1:4" hidden="1" x14ac:dyDescent="0.25">
      <c r="A7929" s="7" t="s">
        <v>44333</v>
      </c>
      <c r="B7929" s="8" t="s">
        <v>27033</v>
      </c>
      <c r="C7929" s="9" t="s">
        <v>27035</v>
      </c>
      <c r="D7929" s="7" t="s">
        <v>27034</v>
      </c>
    </row>
    <row r="7930" spans="1:4" hidden="1" x14ac:dyDescent="0.25">
      <c r="A7930" s="7" t="s">
        <v>44334</v>
      </c>
      <c r="B7930" s="8" t="s">
        <v>27036</v>
      </c>
      <c r="C7930" s="9" t="s">
        <v>27038</v>
      </c>
      <c r="D7930" s="7" t="s">
        <v>27037</v>
      </c>
    </row>
    <row r="7931" spans="1:4" hidden="1" x14ac:dyDescent="0.25">
      <c r="A7931" s="7" t="s">
        <v>44335</v>
      </c>
      <c r="B7931" s="8" t="s">
        <v>27039</v>
      </c>
      <c r="C7931" s="9" t="s">
        <v>27041</v>
      </c>
      <c r="D7931" s="7" t="s">
        <v>27040</v>
      </c>
    </row>
    <row r="7932" spans="1:4" x14ac:dyDescent="0.25">
      <c r="A7932" s="7" t="s">
        <v>44336</v>
      </c>
      <c r="B7932" s="8" t="s">
        <v>27042</v>
      </c>
      <c r="C7932" s="9" t="s">
        <v>27044</v>
      </c>
      <c r="D7932" s="7" t="s">
        <v>27043</v>
      </c>
    </row>
    <row r="7933" spans="1:4" hidden="1" x14ac:dyDescent="0.25">
      <c r="A7933" s="7" t="s">
        <v>44337</v>
      </c>
      <c r="B7933" s="8" t="s">
        <v>27045</v>
      </c>
      <c r="C7933" s="9" t="s">
        <v>27044</v>
      </c>
      <c r="D7933" s="7" t="s">
        <v>27043</v>
      </c>
    </row>
    <row r="7934" spans="1:4" x14ac:dyDescent="0.25">
      <c r="A7934" s="7" t="s">
        <v>44338</v>
      </c>
      <c r="B7934" s="8" t="s">
        <v>27055</v>
      </c>
      <c r="C7934" s="9" t="s">
        <v>27057</v>
      </c>
      <c r="D7934" s="7" t="s">
        <v>27056</v>
      </c>
    </row>
    <row r="7935" spans="1:4" hidden="1" x14ac:dyDescent="0.25">
      <c r="A7935" s="7" t="s">
        <v>44339</v>
      </c>
      <c r="B7935" s="8" t="s">
        <v>27070</v>
      </c>
      <c r="C7935" s="9" t="s">
        <v>2894</v>
      </c>
      <c r="D7935" s="7" t="s">
        <v>2893</v>
      </c>
    </row>
    <row r="7936" spans="1:4" hidden="1" x14ac:dyDescent="0.25">
      <c r="A7936" s="7" t="s">
        <v>44340</v>
      </c>
      <c r="B7936" s="8" t="s">
        <v>27071</v>
      </c>
      <c r="C7936" s="9" t="s">
        <v>2894</v>
      </c>
      <c r="D7936" s="7" t="s">
        <v>2893</v>
      </c>
    </row>
    <row r="7937" spans="1:4" hidden="1" x14ac:dyDescent="0.25">
      <c r="A7937" s="7" t="s">
        <v>44341</v>
      </c>
      <c r="B7937" s="8" t="s">
        <v>27072</v>
      </c>
      <c r="C7937" s="9" t="s">
        <v>27074</v>
      </c>
      <c r="D7937" s="7" t="s">
        <v>27073</v>
      </c>
    </row>
    <row r="7938" spans="1:4" x14ac:dyDescent="0.25">
      <c r="A7938" s="7" t="s">
        <v>44342</v>
      </c>
      <c r="B7938" s="8" t="s">
        <v>27075</v>
      </c>
      <c r="C7938" s="9" t="s">
        <v>27077</v>
      </c>
      <c r="D7938" s="7" t="s">
        <v>27076</v>
      </c>
    </row>
    <row r="7939" spans="1:4" hidden="1" x14ac:dyDescent="0.25">
      <c r="A7939" s="7" t="s">
        <v>44343</v>
      </c>
      <c r="B7939" s="8" t="s">
        <v>27078</v>
      </c>
      <c r="C7939" s="9" t="s">
        <v>27077</v>
      </c>
      <c r="D7939" s="7" t="s">
        <v>27076</v>
      </c>
    </row>
    <row r="7940" spans="1:4" x14ac:dyDescent="0.25">
      <c r="A7940" s="7" t="s">
        <v>44344</v>
      </c>
      <c r="B7940" s="8" t="s">
        <v>27079</v>
      </c>
      <c r="C7940" s="9" t="s">
        <v>27081</v>
      </c>
      <c r="D7940" s="7" t="s">
        <v>27080</v>
      </c>
    </row>
    <row r="7941" spans="1:4" hidden="1" x14ac:dyDescent="0.25">
      <c r="A7941" s="7" t="s">
        <v>44345</v>
      </c>
      <c r="B7941" s="8" t="s">
        <v>27082</v>
      </c>
      <c r="C7941" s="9" t="s">
        <v>50398</v>
      </c>
      <c r="D7941" s="7" t="s">
        <v>27083</v>
      </c>
    </row>
    <row r="7942" spans="1:4" hidden="1" x14ac:dyDescent="0.25">
      <c r="A7942" s="7" t="s">
        <v>44346</v>
      </c>
      <c r="B7942" s="8" t="s">
        <v>27084</v>
      </c>
      <c r="C7942" s="9" t="s">
        <v>50399</v>
      </c>
      <c r="D7942" s="7" t="s">
        <v>27085</v>
      </c>
    </row>
    <row r="7943" spans="1:4" hidden="1" x14ac:dyDescent="0.25">
      <c r="A7943" s="7" t="s">
        <v>44347</v>
      </c>
      <c r="B7943" s="8" t="s">
        <v>27086</v>
      </c>
      <c r="C7943" s="9" t="s">
        <v>27088</v>
      </c>
      <c r="D7943" s="7" t="s">
        <v>27087</v>
      </c>
    </row>
    <row r="7944" spans="1:4" hidden="1" x14ac:dyDescent="0.25">
      <c r="A7944" s="7" t="s">
        <v>44348</v>
      </c>
      <c r="B7944" s="8" t="s">
        <v>27089</v>
      </c>
      <c r="C7944" s="9" t="s">
        <v>50400</v>
      </c>
      <c r="D7944" s="7" t="s">
        <v>27090</v>
      </c>
    </row>
    <row r="7945" spans="1:4" hidden="1" x14ac:dyDescent="0.25">
      <c r="A7945" s="7" t="s">
        <v>44349</v>
      </c>
      <c r="B7945" s="8" t="s">
        <v>27091</v>
      </c>
      <c r="C7945" s="9" t="s">
        <v>50401</v>
      </c>
      <c r="D7945" s="7" t="s">
        <v>27092</v>
      </c>
    </row>
    <row r="7946" spans="1:4" hidden="1" x14ac:dyDescent="0.25">
      <c r="A7946" s="7" t="s">
        <v>44350</v>
      </c>
      <c r="B7946" s="8" t="s">
        <v>27093</v>
      </c>
      <c r="C7946" s="9" t="s">
        <v>50402</v>
      </c>
      <c r="D7946" s="7" t="s">
        <v>27094</v>
      </c>
    </row>
    <row r="7947" spans="1:4" hidden="1" x14ac:dyDescent="0.25">
      <c r="A7947" s="7" t="s">
        <v>44351</v>
      </c>
      <c r="B7947" s="8" t="s">
        <v>27095</v>
      </c>
      <c r="C7947" s="9" t="s">
        <v>50403</v>
      </c>
      <c r="D7947" s="7" t="s">
        <v>27096</v>
      </c>
    </row>
    <row r="7948" spans="1:4" x14ac:dyDescent="0.25">
      <c r="A7948" s="7" t="s">
        <v>44352</v>
      </c>
      <c r="B7948" s="8" t="s">
        <v>27097</v>
      </c>
      <c r="C7948" s="9" t="s">
        <v>27081</v>
      </c>
      <c r="D7948" s="7" t="s">
        <v>27080</v>
      </c>
    </row>
    <row r="7949" spans="1:4" hidden="1" x14ac:dyDescent="0.25">
      <c r="A7949" s="7" t="s">
        <v>44353</v>
      </c>
      <c r="B7949" s="8" t="s">
        <v>27098</v>
      </c>
      <c r="C7949" s="9" t="s">
        <v>27100</v>
      </c>
      <c r="D7949" s="7" t="s">
        <v>27099</v>
      </c>
    </row>
    <row r="7950" spans="1:4" x14ac:dyDescent="0.25">
      <c r="A7950" s="7" t="s">
        <v>44354</v>
      </c>
      <c r="B7950" s="8" t="s">
        <v>27101</v>
      </c>
      <c r="C7950" s="9" t="s">
        <v>27103</v>
      </c>
      <c r="D7950" s="7" t="s">
        <v>27102</v>
      </c>
    </row>
    <row r="7951" spans="1:4" hidden="1" x14ac:dyDescent="0.25">
      <c r="A7951" s="7" t="s">
        <v>44355</v>
      </c>
      <c r="B7951" s="8" t="s">
        <v>27104</v>
      </c>
      <c r="C7951" s="9" t="s">
        <v>27106</v>
      </c>
      <c r="D7951" s="7" t="s">
        <v>27105</v>
      </c>
    </row>
    <row r="7952" spans="1:4" x14ac:dyDescent="0.25">
      <c r="A7952" s="7" t="s">
        <v>44356</v>
      </c>
      <c r="B7952" s="8" t="s">
        <v>27107</v>
      </c>
      <c r="C7952" s="9" t="s">
        <v>27109</v>
      </c>
      <c r="D7952" s="7" t="s">
        <v>27108</v>
      </c>
    </row>
    <row r="7953" spans="1:4" hidden="1" x14ac:dyDescent="0.25">
      <c r="A7953" s="7" t="s">
        <v>44357</v>
      </c>
      <c r="B7953" s="8" t="s">
        <v>27110</v>
      </c>
      <c r="C7953" s="9" t="s">
        <v>27112</v>
      </c>
      <c r="D7953" s="7" t="s">
        <v>27111</v>
      </c>
    </row>
    <row r="7954" spans="1:4" hidden="1" x14ac:dyDescent="0.25">
      <c r="A7954" s="7" t="s">
        <v>44358</v>
      </c>
      <c r="B7954" s="8" t="s">
        <v>27113</v>
      </c>
      <c r="C7954" s="16" t="s">
        <v>50404</v>
      </c>
      <c r="D7954" s="7" t="s">
        <v>27114</v>
      </c>
    </row>
    <row r="7955" spans="1:4" hidden="1" x14ac:dyDescent="0.25">
      <c r="A7955" s="7" t="s">
        <v>44359</v>
      </c>
      <c r="B7955" s="8" t="s">
        <v>27115</v>
      </c>
      <c r="C7955" s="9" t="s">
        <v>50395</v>
      </c>
      <c r="D7955" s="7" t="s">
        <v>27116</v>
      </c>
    </row>
    <row r="7956" spans="1:4" hidden="1" x14ac:dyDescent="0.25">
      <c r="A7956" s="7" t="s">
        <v>44360</v>
      </c>
      <c r="B7956" s="8" t="s">
        <v>27117</v>
      </c>
      <c r="C7956" s="9" t="s">
        <v>27119</v>
      </c>
      <c r="D7956" s="7" t="s">
        <v>27118</v>
      </c>
    </row>
    <row r="7957" spans="1:4" x14ac:dyDescent="0.25">
      <c r="A7957" s="7" t="s">
        <v>44361</v>
      </c>
      <c r="B7957" s="8" t="s">
        <v>27120</v>
      </c>
      <c r="C7957" s="9" t="s">
        <v>27122</v>
      </c>
      <c r="D7957" s="7" t="s">
        <v>27121</v>
      </c>
    </row>
    <row r="7958" spans="1:4" hidden="1" x14ac:dyDescent="0.25">
      <c r="A7958" s="7" t="s">
        <v>44362</v>
      </c>
      <c r="B7958" s="8" t="s">
        <v>27123</v>
      </c>
      <c r="C7958" s="9" t="s">
        <v>27122</v>
      </c>
      <c r="D7958" s="7" t="s">
        <v>27121</v>
      </c>
    </row>
    <row r="7959" spans="1:4" hidden="1" x14ac:dyDescent="0.25">
      <c r="A7959" s="7" t="s">
        <v>44363</v>
      </c>
      <c r="B7959" s="8" t="s">
        <v>27151</v>
      </c>
      <c r="C7959" s="9" t="s">
        <v>2894</v>
      </c>
      <c r="D7959" s="7" t="s">
        <v>2893</v>
      </c>
    </row>
    <row r="7960" spans="1:4" hidden="1" x14ac:dyDescent="0.25">
      <c r="A7960" s="7" t="s">
        <v>44364</v>
      </c>
      <c r="B7960" s="8" t="s">
        <v>27152</v>
      </c>
      <c r="C7960" s="9" t="s">
        <v>27154</v>
      </c>
      <c r="D7960" s="7" t="s">
        <v>27153</v>
      </c>
    </row>
    <row r="7961" spans="1:4" x14ac:dyDescent="0.25">
      <c r="A7961" s="7" t="s">
        <v>44365</v>
      </c>
      <c r="B7961" s="8" t="s">
        <v>27155</v>
      </c>
      <c r="C7961" s="9" t="s">
        <v>27157</v>
      </c>
      <c r="D7961" s="7" t="s">
        <v>27156</v>
      </c>
    </row>
    <row r="7962" spans="1:4" hidden="1" x14ac:dyDescent="0.25">
      <c r="A7962" s="7" t="s">
        <v>44366</v>
      </c>
      <c r="B7962" s="8" t="s">
        <v>27158</v>
      </c>
      <c r="C7962" s="9" t="s">
        <v>27157</v>
      </c>
      <c r="D7962" s="7" t="s">
        <v>27156</v>
      </c>
    </row>
    <row r="7963" spans="1:4" x14ac:dyDescent="0.25">
      <c r="A7963" s="7" t="s">
        <v>44367</v>
      </c>
      <c r="B7963" s="8" t="s">
        <v>27159</v>
      </c>
      <c r="C7963" s="9" t="s">
        <v>27161</v>
      </c>
      <c r="D7963" s="7" t="s">
        <v>27160</v>
      </c>
    </row>
    <row r="7964" spans="1:4" hidden="1" x14ac:dyDescent="0.25">
      <c r="A7964" s="7" t="s">
        <v>44368</v>
      </c>
      <c r="B7964" s="8" t="s">
        <v>27162</v>
      </c>
      <c r="C7964" s="9" t="s">
        <v>27164</v>
      </c>
      <c r="D7964" s="7" t="s">
        <v>27163</v>
      </c>
    </row>
    <row r="7965" spans="1:4" hidden="1" x14ac:dyDescent="0.25">
      <c r="A7965" s="7" t="s">
        <v>44369</v>
      </c>
      <c r="B7965" s="8" t="s">
        <v>27165</v>
      </c>
      <c r="C7965" s="9" t="s">
        <v>27167</v>
      </c>
      <c r="D7965" s="7" t="s">
        <v>27166</v>
      </c>
    </row>
    <row r="7966" spans="1:4" x14ac:dyDescent="0.25">
      <c r="A7966" s="7" t="s">
        <v>44370</v>
      </c>
      <c r="B7966" s="8" t="s">
        <v>27168</v>
      </c>
      <c r="C7966" s="9" t="s">
        <v>27170</v>
      </c>
      <c r="D7966" s="7" t="s">
        <v>27169</v>
      </c>
    </row>
    <row r="7967" spans="1:4" x14ac:dyDescent="0.25">
      <c r="A7967" s="7" t="s">
        <v>44371</v>
      </c>
      <c r="B7967" s="8" t="s">
        <v>27171</v>
      </c>
      <c r="C7967" s="9" t="s">
        <v>27173</v>
      </c>
      <c r="D7967" s="7" t="s">
        <v>27172</v>
      </c>
    </row>
    <row r="7968" spans="1:4" x14ac:dyDescent="0.25">
      <c r="A7968" s="7" t="s">
        <v>44372</v>
      </c>
      <c r="B7968" s="8" t="s">
        <v>27174</v>
      </c>
      <c r="C7968" s="9" t="s">
        <v>27161</v>
      </c>
      <c r="D7968" s="7" t="s">
        <v>27160</v>
      </c>
    </row>
    <row r="7969" spans="1:4" x14ac:dyDescent="0.25">
      <c r="A7969" s="7" t="s">
        <v>44373</v>
      </c>
      <c r="B7969" s="8" t="s">
        <v>27175</v>
      </c>
      <c r="C7969" s="9" t="s">
        <v>27177</v>
      </c>
      <c r="D7969" s="7" t="s">
        <v>27176</v>
      </c>
    </row>
    <row r="7970" spans="1:4" x14ac:dyDescent="0.25">
      <c r="A7970" s="7" t="s">
        <v>44374</v>
      </c>
      <c r="B7970" s="8" t="s">
        <v>27178</v>
      </c>
      <c r="C7970" s="9" t="s">
        <v>27180</v>
      </c>
      <c r="D7970" s="7" t="s">
        <v>27179</v>
      </c>
    </row>
    <row r="7971" spans="1:4" x14ac:dyDescent="0.25">
      <c r="A7971" s="7" t="s">
        <v>44375</v>
      </c>
      <c r="B7971" s="8" t="s">
        <v>27181</v>
      </c>
      <c r="C7971" s="9" t="s">
        <v>27183</v>
      </c>
      <c r="D7971" s="7" t="s">
        <v>27182</v>
      </c>
    </row>
    <row r="7972" spans="1:4" x14ac:dyDescent="0.25">
      <c r="A7972" s="7" t="s">
        <v>44376</v>
      </c>
      <c r="B7972" s="8" t="s">
        <v>27184</v>
      </c>
      <c r="C7972" s="9" t="s">
        <v>27186</v>
      </c>
      <c r="D7972" s="7" t="s">
        <v>27185</v>
      </c>
    </row>
    <row r="7973" spans="1:4" hidden="1" x14ac:dyDescent="0.25">
      <c r="A7973" s="7" t="s">
        <v>44377</v>
      </c>
      <c r="B7973" s="8" t="s">
        <v>27187</v>
      </c>
      <c r="C7973" s="9" t="s">
        <v>2894</v>
      </c>
      <c r="D7973" s="7" t="s">
        <v>2893</v>
      </c>
    </row>
    <row r="7974" spans="1:4" hidden="1" x14ac:dyDescent="0.25">
      <c r="A7974" s="7" t="s">
        <v>44378</v>
      </c>
      <c r="B7974" s="8" t="s">
        <v>27188</v>
      </c>
      <c r="C7974" s="9" t="s">
        <v>27190</v>
      </c>
      <c r="D7974" s="7" t="s">
        <v>27189</v>
      </c>
    </row>
    <row r="7975" spans="1:4" x14ac:dyDescent="0.25">
      <c r="A7975" s="7" t="s">
        <v>44379</v>
      </c>
      <c r="B7975" s="8" t="s">
        <v>27191</v>
      </c>
      <c r="C7975" s="9" t="s">
        <v>27193</v>
      </c>
      <c r="D7975" s="7" t="s">
        <v>27192</v>
      </c>
    </row>
    <row r="7976" spans="1:4" x14ac:dyDescent="0.25">
      <c r="A7976" s="7" t="s">
        <v>44380</v>
      </c>
      <c r="B7976" s="8" t="s">
        <v>27194</v>
      </c>
      <c r="C7976" s="9" t="s">
        <v>27196</v>
      </c>
      <c r="D7976" s="7" t="s">
        <v>27195</v>
      </c>
    </row>
    <row r="7977" spans="1:4" x14ac:dyDescent="0.25">
      <c r="A7977" s="7" t="s">
        <v>44381</v>
      </c>
      <c r="B7977" s="8" t="s">
        <v>27197</v>
      </c>
      <c r="C7977" s="9" t="s">
        <v>27199</v>
      </c>
      <c r="D7977" s="7" t="s">
        <v>27198</v>
      </c>
    </row>
    <row r="7978" spans="1:4" x14ac:dyDescent="0.25">
      <c r="A7978" s="7" t="s">
        <v>44382</v>
      </c>
      <c r="B7978" s="8" t="s">
        <v>27200</v>
      </c>
      <c r="C7978" s="9" t="s">
        <v>27202</v>
      </c>
      <c r="D7978" s="7" t="s">
        <v>27201</v>
      </c>
    </row>
    <row r="7979" spans="1:4" x14ac:dyDescent="0.25">
      <c r="A7979" s="7" t="s">
        <v>44383</v>
      </c>
      <c r="B7979" s="8" t="s">
        <v>27203</v>
      </c>
      <c r="C7979" s="9" t="s">
        <v>27205</v>
      </c>
      <c r="D7979" s="7" t="s">
        <v>27204</v>
      </c>
    </row>
    <row r="7980" spans="1:4" x14ac:dyDescent="0.25">
      <c r="A7980" s="7" t="s">
        <v>44384</v>
      </c>
      <c r="B7980" s="8" t="s">
        <v>27206</v>
      </c>
      <c r="C7980" s="9" t="s">
        <v>27208</v>
      </c>
      <c r="D7980" s="7" t="s">
        <v>27207</v>
      </c>
    </row>
    <row r="7981" spans="1:4" x14ac:dyDescent="0.25">
      <c r="A7981" s="7" t="s">
        <v>44385</v>
      </c>
      <c r="B7981" s="8" t="s">
        <v>27209</v>
      </c>
      <c r="C7981" s="9" t="s">
        <v>27211</v>
      </c>
      <c r="D7981" s="7" t="s">
        <v>27210</v>
      </c>
    </row>
    <row r="7982" spans="1:4" x14ac:dyDescent="0.25">
      <c r="A7982" s="7" t="s">
        <v>44386</v>
      </c>
      <c r="B7982" s="8" t="s">
        <v>27212</v>
      </c>
      <c r="C7982" s="9" t="s">
        <v>27214</v>
      </c>
      <c r="D7982" s="7" t="s">
        <v>27213</v>
      </c>
    </row>
    <row r="7983" spans="1:4" x14ac:dyDescent="0.25">
      <c r="A7983" s="7" t="s">
        <v>44387</v>
      </c>
      <c r="B7983" s="8" t="s">
        <v>27215</v>
      </c>
      <c r="C7983" s="9" t="s">
        <v>27217</v>
      </c>
      <c r="D7983" s="7" t="s">
        <v>27216</v>
      </c>
    </row>
    <row r="7984" spans="1:4" x14ac:dyDescent="0.25">
      <c r="A7984" s="7" t="s">
        <v>44388</v>
      </c>
      <c r="B7984" s="8" t="s">
        <v>27218</v>
      </c>
      <c r="C7984" s="9" t="s">
        <v>27220</v>
      </c>
      <c r="D7984" s="7" t="s">
        <v>27219</v>
      </c>
    </row>
    <row r="7985" spans="1:4" x14ac:dyDescent="0.25">
      <c r="A7985" s="7" t="s">
        <v>44389</v>
      </c>
      <c r="B7985" s="8" t="s">
        <v>27221</v>
      </c>
      <c r="C7985" s="9" t="s">
        <v>27223</v>
      </c>
      <c r="D7985" s="7" t="s">
        <v>27222</v>
      </c>
    </row>
    <row r="7986" spans="1:4" x14ac:dyDescent="0.25">
      <c r="A7986" s="7" t="s">
        <v>44390</v>
      </c>
      <c r="B7986" s="8" t="s">
        <v>27224</v>
      </c>
      <c r="C7986" s="9" t="s">
        <v>27226</v>
      </c>
      <c r="D7986" s="7" t="s">
        <v>27225</v>
      </c>
    </row>
    <row r="7987" spans="1:4" x14ac:dyDescent="0.25">
      <c r="A7987" s="7" t="s">
        <v>44391</v>
      </c>
      <c r="B7987" s="8" t="s">
        <v>27227</v>
      </c>
      <c r="C7987" s="9" t="s">
        <v>27229</v>
      </c>
      <c r="D7987" s="7" t="s">
        <v>27228</v>
      </c>
    </row>
    <row r="7988" spans="1:4" x14ac:dyDescent="0.25">
      <c r="A7988" s="7" t="s">
        <v>44392</v>
      </c>
      <c r="B7988" s="8" t="s">
        <v>27230</v>
      </c>
      <c r="C7988" s="9" t="s">
        <v>27232</v>
      </c>
      <c r="D7988" s="7" t="s">
        <v>27231</v>
      </c>
    </row>
    <row r="7989" spans="1:4" hidden="1" x14ac:dyDescent="0.25">
      <c r="A7989" s="7" t="s">
        <v>44393</v>
      </c>
      <c r="B7989" s="8" t="s">
        <v>27233</v>
      </c>
      <c r="C7989" s="9" t="s">
        <v>2894</v>
      </c>
      <c r="D7989" s="7" t="s">
        <v>2893</v>
      </c>
    </row>
    <row r="7990" spans="1:4" hidden="1" x14ac:dyDescent="0.25">
      <c r="A7990" s="7" t="s">
        <v>44394</v>
      </c>
      <c r="B7990" s="8" t="s">
        <v>27234</v>
      </c>
      <c r="C7990" s="9" t="s">
        <v>27236</v>
      </c>
      <c r="D7990" s="7" t="s">
        <v>27235</v>
      </c>
    </row>
    <row r="7991" spans="1:4" x14ac:dyDescent="0.25">
      <c r="A7991" s="7" t="s">
        <v>44395</v>
      </c>
      <c r="B7991" s="8" t="s">
        <v>27237</v>
      </c>
      <c r="C7991" s="9" t="s">
        <v>27239</v>
      </c>
      <c r="D7991" s="7" t="s">
        <v>27238</v>
      </c>
    </row>
    <row r="7992" spans="1:4" hidden="1" x14ac:dyDescent="0.25">
      <c r="A7992" s="7" t="s">
        <v>44396</v>
      </c>
      <c r="B7992" s="8" t="s">
        <v>27240</v>
      </c>
      <c r="C7992" s="9" t="s">
        <v>27239</v>
      </c>
      <c r="D7992" s="7" t="s">
        <v>27238</v>
      </c>
    </row>
    <row r="7993" spans="1:4" x14ac:dyDescent="0.25">
      <c r="A7993" s="7" t="s">
        <v>44397</v>
      </c>
      <c r="B7993" s="8" t="s">
        <v>27241</v>
      </c>
      <c r="C7993" s="9" t="s">
        <v>27243</v>
      </c>
      <c r="D7993" s="7" t="s">
        <v>27242</v>
      </c>
    </row>
    <row r="7994" spans="1:4" hidden="1" x14ac:dyDescent="0.25">
      <c r="A7994" s="7" t="s">
        <v>44398</v>
      </c>
      <c r="B7994" s="8" t="s">
        <v>27244</v>
      </c>
      <c r="C7994" s="9" t="s">
        <v>27246</v>
      </c>
      <c r="D7994" s="7" t="s">
        <v>27245</v>
      </c>
    </row>
    <row r="7995" spans="1:4" hidden="1" x14ac:dyDescent="0.25">
      <c r="A7995" s="7" t="s">
        <v>44399</v>
      </c>
      <c r="B7995" s="8" t="s">
        <v>27247</v>
      </c>
      <c r="C7995" s="9" t="s">
        <v>27249</v>
      </c>
      <c r="D7995" s="7" t="s">
        <v>27248</v>
      </c>
    </row>
    <row r="7996" spans="1:4" hidden="1" x14ac:dyDescent="0.25">
      <c r="A7996" s="7" t="s">
        <v>44400</v>
      </c>
      <c r="B7996" s="8" t="s">
        <v>27250</v>
      </c>
      <c r="C7996" s="9" t="s">
        <v>27252</v>
      </c>
      <c r="D7996" s="7" t="s">
        <v>27251</v>
      </c>
    </row>
    <row r="7997" spans="1:4" hidden="1" x14ac:dyDescent="0.25">
      <c r="A7997" s="7" t="s">
        <v>44401</v>
      </c>
      <c r="B7997" s="8" t="s">
        <v>27253</v>
      </c>
      <c r="C7997" s="9" t="s">
        <v>27255</v>
      </c>
      <c r="D7997" s="7" t="s">
        <v>27254</v>
      </c>
    </row>
    <row r="7998" spans="1:4" x14ac:dyDescent="0.25">
      <c r="A7998" s="7" t="s">
        <v>44402</v>
      </c>
      <c r="B7998" s="8" t="s">
        <v>27256</v>
      </c>
      <c r="C7998" s="9" t="s">
        <v>27258</v>
      </c>
      <c r="D7998" s="7" t="s">
        <v>27257</v>
      </c>
    </row>
    <row r="7999" spans="1:4" x14ac:dyDescent="0.25">
      <c r="A7999" s="7" t="s">
        <v>44403</v>
      </c>
      <c r="B7999" s="8" t="s">
        <v>27259</v>
      </c>
      <c r="C7999" s="9" t="s">
        <v>27261</v>
      </c>
      <c r="D7999" s="7" t="s">
        <v>27260</v>
      </c>
    </row>
    <row r="8000" spans="1:4" x14ac:dyDescent="0.25">
      <c r="A8000" s="7" t="s">
        <v>44404</v>
      </c>
      <c r="B8000" s="8" t="s">
        <v>27262</v>
      </c>
      <c r="C8000" s="9" t="s">
        <v>27264</v>
      </c>
      <c r="D8000" s="7" t="s">
        <v>27263</v>
      </c>
    </row>
    <row r="8001" spans="1:4" x14ac:dyDescent="0.25">
      <c r="A8001" s="7" t="s">
        <v>44405</v>
      </c>
      <c r="B8001" s="8" t="s">
        <v>27265</v>
      </c>
      <c r="C8001" s="9" t="s">
        <v>27261</v>
      </c>
      <c r="D8001" s="7" t="s">
        <v>27260</v>
      </c>
    </row>
    <row r="8002" spans="1:4" x14ac:dyDescent="0.25">
      <c r="A8002" s="7" t="s">
        <v>44406</v>
      </c>
      <c r="B8002" s="8" t="s">
        <v>27266</v>
      </c>
      <c r="C8002" s="9" t="s">
        <v>27268</v>
      </c>
      <c r="D8002" s="7" t="s">
        <v>27267</v>
      </c>
    </row>
    <row r="8003" spans="1:4" x14ac:dyDescent="0.25">
      <c r="A8003" s="7" t="s">
        <v>44407</v>
      </c>
      <c r="B8003" s="8" t="s">
        <v>27269</v>
      </c>
      <c r="C8003" s="9" t="s">
        <v>27271</v>
      </c>
      <c r="D8003" s="7" t="s">
        <v>27270</v>
      </c>
    </row>
    <row r="8004" spans="1:4" x14ac:dyDescent="0.25">
      <c r="A8004" s="7" t="s">
        <v>44408</v>
      </c>
      <c r="B8004" s="8" t="s">
        <v>27272</v>
      </c>
      <c r="C8004" s="9" t="s">
        <v>27274</v>
      </c>
      <c r="D8004" s="7" t="s">
        <v>27273</v>
      </c>
    </row>
    <row r="8005" spans="1:4" x14ac:dyDescent="0.25">
      <c r="A8005" s="7" t="s">
        <v>44409</v>
      </c>
      <c r="B8005" s="8" t="s">
        <v>27275</v>
      </c>
      <c r="C8005" s="9" t="s">
        <v>27268</v>
      </c>
      <c r="D8005" s="7" t="s">
        <v>27267</v>
      </c>
    </row>
    <row r="8006" spans="1:4" hidden="1" x14ac:dyDescent="0.25">
      <c r="A8006" s="7" t="s">
        <v>44410</v>
      </c>
      <c r="B8006" s="8" t="s">
        <v>27276</v>
      </c>
      <c r="C8006" s="9" t="s">
        <v>27278</v>
      </c>
      <c r="D8006" s="7" t="s">
        <v>27277</v>
      </c>
    </row>
    <row r="8007" spans="1:4" hidden="1" x14ac:dyDescent="0.25">
      <c r="A8007" s="7" t="s">
        <v>44411</v>
      </c>
      <c r="B8007" s="8" t="s">
        <v>27279</v>
      </c>
      <c r="C8007" s="9" t="s">
        <v>27281</v>
      </c>
      <c r="D8007" s="7" t="s">
        <v>27280</v>
      </c>
    </row>
    <row r="8008" spans="1:4" hidden="1" x14ac:dyDescent="0.25">
      <c r="A8008" s="7" t="s">
        <v>44412</v>
      </c>
      <c r="B8008" s="8" t="s">
        <v>27282</v>
      </c>
      <c r="C8008" s="9" t="s">
        <v>27284</v>
      </c>
      <c r="D8008" s="7" t="s">
        <v>27283</v>
      </c>
    </row>
    <row r="8009" spans="1:4" hidden="1" x14ac:dyDescent="0.25">
      <c r="A8009" s="7" t="s">
        <v>44413</v>
      </c>
      <c r="B8009" s="8" t="s">
        <v>27285</v>
      </c>
      <c r="C8009" s="9" t="s">
        <v>2894</v>
      </c>
      <c r="D8009" s="7" t="s">
        <v>2893</v>
      </c>
    </row>
    <row r="8010" spans="1:4" hidden="1" x14ac:dyDescent="0.25">
      <c r="A8010" s="7" t="s">
        <v>44414</v>
      </c>
      <c r="B8010" s="8" t="s">
        <v>27286</v>
      </c>
      <c r="C8010" s="9" t="s">
        <v>27288</v>
      </c>
      <c r="D8010" s="7" t="s">
        <v>27287</v>
      </c>
    </row>
    <row r="8011" spans="1:4" x14ac:dyDescent="0.25">
      <c r="A8011" s="7" t="s">
        <v>44415</v>
      </c>
      <c r="B8011" s="8" t="s">
        <v>27289</v>
      </c>
      <c r="C8011" s="9" t="s">
        <v>27291</v>
      </c>
      <c r="D8011" s="7" t="s">
        <v>27290</v>
      </c>
    </row>
    <row r="8012" spans="1:4" x14ac:dyDescent="0.25">
      <c r="A8012" s="7" t="s">
        <v>44416</v>
      </c>
      <c r="B8012" s="8" t="s">
        <v>27292</v>
      </c>
      <c r="C8012" s="9" t="s">
        <v>27294</v>
      </c>
      <c r="D8012" s="7" t="s">
        <v>27293</v>
      </c>
    </row>
    <row r="8013" spans="1:4" x14ac:dyDescent="0.25">
      <c r="A8013" s="7" t="s">
        <v>44417</v>
      </c>
      <c r="B8013" s="8" t="s">
        <v>27295</v>
      </c>
      <c r="C8013" s="9" t="s">
        <v>27297</v>
      </c>
      <c r="D8013" s="7" t="s">
        <v>27296</v>
      </c>
    </row>
    <row r="8014" spans="1:4" x14ac:dyDescent="0.25">
      <c r="A8014" s="7" t="s">
        <v>44418</v>
      </c>
      <c r="B8014" s="8" t="s">
        <v>27298</v>
      </c>
      <c r="C8014" s="9" t="s">
        <v>27300</v>
      </c>
      <c r="D8014" s="7" t="s">
        <v>27299</v>
      </c>
    </row>
    <row r="8015" spans="1:4" x14ac:dyDescent="0.25">
      <c r="A8015" s="7" t="s">
        <v>44419</v>
      </c>
      <c r="B8015" s="8" t="s">
        <v>27301</v>
      </c>
      <c r="C8015" s="9" t="s">
        <v>27303</v>
      </c>
      <c r="D8015" s="7" t="s">
        <v>27302</v>
      </c>
    </row>
    <row r="8016" spans="1:4" x14ac:dyDescent="0.25">
      <c r="A8016" s="7" t="s">
        <v>44420</v>
      </c>
      <c r="B8016" s="8" t="s">
        <v>27304</v>
      </c>
      <c r="C8016" s="9" t="s">
        <v>27306</v>
      </c>
      <c r="D8016" s="7" t="s">
        <v>27305</v>
      </c>
    </row>
    <row r="8017" spans="1:4" x14ac:dyDescent="0.25">
      <c r="A8017" s="7" t="s">
        <v>44421</v>
      </c>
      <c r="B8017" s="8" t="s">
        <v>27307</v>
      </c>
      <c r="C8017" s="9" t="s">
        <v>27309</v>
      </c>
      <c r="D8017" s="7" t="s">
        <v>27308</v>
      </c>
    </row>
    <row r="8018" spans="1:4" x14ac:dyDescent="0.25">
      <c r="A8018" s="7" t="s">
        <v>44422</v>
      </c>
      <c r="B8018" s="8" t="s">
        <v>27310</v>
      </c>
      <c r="C8018" s="9" t="s">
        <v>27312</v>
      </c>
      <c r="D8018" s="7" t="s">
        <v>27311</v>
      </c>
    </row>
    <row r="8019" spans="1:4" x14ac:dyDescent="0.25">
      <c r="A8019" s="7" t="s">
        <v>44423</v>
      </c>
      <c r="B8019" s="8" t="s">
        <v>27313</v>
      </c>
      <c r="C8019" s="9" t="s">
        <v>27315</v>
      </c>
      <c r="D8019" s="7" t="s">
        <v>27314</v>
      </c>
    </row>
    <row r="8020" spans="1:4" x14ac:dyDescent="0.25">
      <c r="A8020" s="7" t="s">
        <v>44424</v>
      </c>
      <c r="B8020" s="8" t="s">
        <v>27316</v>
      </c>
      <c r="C8020" s="9" t="s">
        <v>27318</v>
      </c>
      <c r="D8020" s="7" t="s">
        <v>27317</v>
      </c>
    </row>
    <row r="8021" spans="1:4" x14ac:dyDescent="0.25">
      <c r="A8021" s="7" t="s">
        <v>44425</v>
      </c>
      <c r="B8021" s="8" t="s">
        <v>27319</v>
      </c>
      <c r="C8021" s="9" t="s">
        <v>27321</v>
      </c>
      <c r="D8021" s="7" t="s">
        <v>27320</v>
      </c>
    </row>
    <row r="8022" spans="1:4" x14ac:dyDescent="0.25">
      <c r="A8022" s="7" t="s">
        <v>44426</v>
      </c>
      <c r="B8022" s="8" t="s">
        <v>27322</v>
      </c>
      <c r="C8022" s="9" t="s">
        <v>27324</v>
      </c>
      <c r="D8022" s="7" t="s">
        <v>27323</v>
      </c>
    </row>
    <row r="8023" spans="1:4" x14ac:dyDescent="0.25">
      <c r="A8023" s="7" t="s">
        <v>44427</v>
      </c>
      <c r="B8023" s="8" t="s">
        <v>27325</v>
      </c>
      <c r="C8023" s="9" t="s">
        <v>27327</v>
      </c>
      <c r="D8023" s="7" t="s">
        <v>27326</v>
      </c>
    </row>
    <row r="8024" spans="1:4" x14ac:dyDescent="0.25">
      <c r="A8024" s="7" t="s">
        <v>44428</v>
      </c>
      <c r="B8024" s="8" t="s">
        <v>27328</v>
      </c>
      <c r="C8024" s="9" t="s">
        <v>27330</v>
      </c>
      <c r="D8024" s="7" t="s">
        <v>27329</v>
      </c>
    </row>
    <row r="8025" spans="1:4" x14ac:dyDescent="0.25">
      <c r="A8025" s="7" t="s">
        <v>44429</v>
      </c>
      <c r="B8025" s="8" t="s">
        <v>27331</v>
      </c>
      <c r="C8025" s="9" t="s">
        <v>27333</v>
      </c>
      <c r="D8025" s="7" t="s">
        <v>27332</v>
      </c>
    </row>
    <row r="8026" spans="1:4" x14ac:dyDescent="0.25">
      <c r="A8026" s="7" t="s">
        <v>44430</v>
      </c>
      <c r="B8026" s="8" t="s">
        <v>27334</v>
      </c>
      <c r="C8026" s="9" t="s">
        <v>27336</v>
      </c>
      <c r="D8026" s="7" t="s">
        <v>27335</v>
      </c>
    </row>
    <row r="8027" spans="1:4" x14ac:dyDescent="0.25">
      <c r="A8027" s="7" t="s">
        <v>44431</v>
      </c>
      <c r="B8027" s="8" t="s">
        <v>27337</v>
      </c>
      <c r="C8027" s="9" t="s">
        <v>27339</v>
      </c>
      <c r="D8027" s="7" t="s">
        <v>27338</v>
      </c>
    </row>
    <row r="8028" spans="1:4" x14ac:dyDescent="0.25">
      <c r="A8028" s="7" t="s">
        <v>44432</v>
      </c>
      <c r="B8028" s="8" t="s">
        <v>27340</v>
      </c>
      <c r="C8028" s="9" t="s">
        <v>27342</v>
      </c>
      <c r="D8028" s="7" t="s">
        <v>27341</v>
      </c>
    </row>
    <row r="8029" spans="1:4" x14ac:dyDescent="0.25">
      <c r="A8029" s="7" t="s">
        <v>44433</v>
      </c>
      <c r="B8029" s="8" t="s">
        <v>27343</v>
      </c>
      <c r="C8029" s="9" t="s">
        <v>27345</v>
      </c>
      <c r="D8029" s="7" t="s">
        <v>27344</v>
      </c>
    </row>
    <row r="8030" spans="1:4" x14ac:dyDescent="0.25">
      <c r="A8030" s="7" t="s">
        <v>44434</v>
      </c>
      <c r="B8030" s="8" t="s">
        <v>27346</v>
      </c>
      <c r="C8030" s="9" t="s">
        <v>27348</v>
      </c>
      <c r="D8030" s="7" t="s">
        <v>27347</v>
      </c>
    </row>
    <row r="8031" spans="1:4" x14ac:dyDescent="0.25">
      <c r="A8031" s="7" t="s">
        <v>44435</v>
      </c>
      <c r="B8031" s="8" t="s">
        <v>27349</v>
      </c>
      <c r="C8031" s="9" t="s">
        <v>27351</v>
      </c>
      <c r="D8031" s="7" t="s">
        <v>27350</v>
      </c>
    </row>
    <row r="8032" spans="1:4" x14ac:dyDescent="0.25">
      <c r="A8032" s="7" t="s">
        <v>44436</v>
      </c>
      <c r="B8032" s="8" t="s">
        <v>27352</v>
      </c>
      <c r="C8032" s="9" t="s">
        <v>27354</v>
      </c>
      <c r="D8032" s="7" t="s">
        <v>27353</v>
      </c>
    </row>
    <row r="8033" spans="1:4" hidden="1" x14ac:dyDescent="0.25">
      <c r="A8033" s="7" t="s">
        <v>44437</v>
      </c>
      <c r="B8033" s="8" t="s">
        <v>27355</v>
      </c>
      <c r="C8033" s="9" t="s">
        <v>2894</v>
      </c>
      <c r="D8033" s="7" t="s">
        <v>2893</v>
      </c>
    </row>
    <row r="8034" spans="1:4" hidden="1" x14ac:dyDescent="0.25">
      <c r="A8034" s="7" t="s">
        <v>44438</v>
      </c>
      <c r="B8034" s="8" t="s">
        <v>27356</v>
      </c>
      <c r="C8034" s="9" t="s">
        <v>27358</v>
      </c>
      <c r="D8034" s="7" t="s">
        <v>27357</v>
      </c>
    </row>
    <row r="8035" spans="1:4" x14ac:dyDescent="0.25">
      <c r="A8035" s="7" t="s">
        <v>44439</v>
      </c>
      <c r="B8035" s="8" t="s">
        <v>27359</v>
      </c>
      <c r="C8035" s="9" t="s">
        <v>27361</v>
      </c>
      <c r="D8035" s="7" t="s">
        <v>27360</v>
      </c>
    </row>
    <row r="8036" spans="1:4" hidden="1" x14ac:dyDescent="0.25">
      <c r="A8036" s="7" t="s">
        <v>44440</v>
      </c>
      <c r="B8036" s="8" t="s">
        <v>27362</v>
      </c>
      <c r="C8036" s="9" t="s">
        <v>27361</v>
      </c>
      <c r="D8036" s="7" t="s">
        <v>27360</v>
      </c>
    </row>
    <row r="8037" spans="1:4" x14ac:dyDescent="0.25">
      <c r="A8037" s="7" t="s">
        <v>44441</v>
      </c>
      <c r="B8037" s="8" t="s">
        <v>27363</v>
      </c>
      <c r="C8037" s="9" t="s">
        <v>27365</v>
      </c>
      <c r="D8037" s="7" t="s">
        <v>27364</v>
      </c>
    </row>
    <row r="8038" spans="1:4" x14ac:dyDescent="0.25">
      <c r="A8038" s="7" t="s">
        <v>44442</v>
      </c>
      <c r="B8038" s="8" t="s">
        <v>27366</v>
      </c>
      <c r="C8038" s="9" t="s">
        <v>27368</v>
      </c>
      <c r="D8038" s="7" t="s">
        <v>27367</v>
      </c>
    </row>
    <row r="8039" spans="1:4" hidden="1" x14ac:dyDescent="0.25">
      <c r="A8039" s="7" t="s">
        <v>44443</v>
      </c>
      <c r="B8039" s="8" t="s">
        <v>27369</v>
      </c>
      <c r="C8039" s="16" t="s">
        <v>50394</v>
      </c>
      <c r="D8039" s="17" t="s">
        <v>27370</v>
      </c>
    </row>
    <row r="8040" spans="1:4" hidden="1" x14ac:dyDescent="0.25">
      <c r="A8040" s="7" t="s">
        <v>44444</v>
      </c>
      <c r="B8040" s="8" t="s">
        <v>27371</v>
      </c>
      <c r="C8040" s="9" t="s">
        <v>27373</v>
      </c>
      <c r="D8040" s="7" t="s">
        <v>27372</v>
      </c>
    </row>
    <row r="8041" spans="1:4" hidden="1" x14ac:dyDescent="0.25">
      <c r="A8041" s="7" t="s">
        <v>44445</v>
      </c>
      <c r="B8041" s="8" t="s">
        <v>27374</v>
      </c>
      <c r="C8041" s="9" t="s">
        <v>27376</v>
      </c>
      <c r="D8041" s="7" t="s">
        <v>27375</v>
      </c>
    </row>
    <row r="8042" spans="1:4" x14ac:dyDescent="0.25">
      <c r="A8042" s="7" t="s">
        <v>44446</v>
      </c>
      <c r="B8042" s="8" t="s">
        <v>27377</v>
      </c>
      <c r="C8042" s="9" t="s">
        <v>27379</v>
      </c>
      <c r="D8042" s="7" t="s">
        <v>27378</v>
      </c>
    </row>
    <row r="8043" spans="1:4" x14ac:dyDescent="0.25">
      <c r="A8043" s="7" t="s">
        <v>44447</v>
      </c>
      <c r="B8043" s="8" t="s">
        <v>27380</v>
      </c>
      <c r="C8043" s="9" t="s">
        <v>27382</v>
      </c>
      <c r="D8043" s="7" t="s">
        <v>27381</v>
      </c>
    </row>
    <row r="8044" spans="1:4" x14ac:dyDescent="0.25">
      <c r="A8044" s="7" t="s">
        <v>44448</v>
      </c>
      <c r="B8044" s="8" t="s">
        <v>27383</v>
      </c>
      <c r="C8044" s="9" t="s">
        <v>27385</v>
      </c>
      <c r="D8044" s="7" t="s">
        <v>27384</v>
      </c>
    </row>
    <row r="8045" spans="1:4" x14ac:dyDescent="0.25">
      <c r="A8045" s="7" t="s">
        <v>44449</v>
      </c>
      <c r="B8045" s="8" t="s">
        <v>27386</v>
      </c>
      <c r="C8045" s="9" t="s">
        <v>27388</v>
      </c>
      <c r="D8045" s="7" t="s">
        <v>27387</v>
      </c>
    </row>
    <row r="8046" spans="1:4" hidden="1" x14ac:dyDescent="0.25">
      <c r="A8046" s="7" t="s">
        <v>44450</v>
      </c>
      <c r="B8046" s="8" t="s">
        <v>27389</v>
      </c>
      <c r="C8046" s="9" t="s">
        <v>2894</v>
      </c>
      <c r="D8046" s="7" t="s">
        <v>2893</v>
      </c>
    </row>
    <row r="8047" spans="1:4" hidden="1" x14ac:dyDescent="0.25">
      <c r="A8047" s="7" t="s">
        <v>44451</v>
      </c>
      <c r="B8047" s="8" t="s">
        <v>27390</v>
      </c>
      <c r="C8047" s="9" t="s">
        <v>27392</v>
      </c>
      <c r="D8047" s="7" t="s">
        <v>27391</v>
      </c>
    </row>
    <row r="8048" spans="1:4" x14ac:dyDescent="0.25">
      <c r="A8048" s="7" t="s">
        <v>44452</v>
      </c>
      <c r="B8048" s="8" t="s">
        <v>27393</v>
      </c>
      <c r="C8048" s="9" t="s">
        <v>27395</v>
      </c>
      <c r="D8048" s="7" t="s">
        <v>27394</v>
      </c>
    </row>
    <row r="8049" spans="1:4" hidden="1" x14ac:dyDescent="0.25">
      <c r="A8049" s="7" t="s">
        <v>44453</v>
      </c>
      <c r="B8049" s="8" t="s">
        <v>27396</v>
      </c>
      <c r="C8049" s="9" t="s">
        <v>27395</v>
      </c>
      <c r="D8049" s="7" t="s">
        <v>27394</v>
      </c>
    </row>
    <row r="8050" spans="1:4" x14ac:dyDescent="0.25">
      <c r="A8050" s="7" t="s">
        <v>44454</v>
      </c>
      <c r="B8050" s="8" t="s">
        <v>27397</v>
      </c>
      <c r="C8050" s="9" t="s">
        <v>27399</v>
      </c>
      <c r="D8050" s="7" t="s">
        <v>27398</v>
      </c>
    </row>
    <row r="8051" spans="1:4" hidden="1" x14ac:dyDescent="0.25">
      <c r="A8051" s="7" t="s">
        <v>44455</v>
      </c>
      <c r="B8051" s="8" t="s">
        <v>27400</v>
      </c>
      <c r="C8051" s="9" t="s">
        <v>27402</v>
      </c>
      <c r="D8051" s="7" t="s">
        <v>27401</v>
      </c>
    </row>
    <row r="8052" spans="1:4" hidden="1" x14ac:dyDescent="0.25">
      <c r="A8052" s="7" t="s">
        <v>44456</v>
      </c>
      <c r="B8052" s="8" t="s">
        <v>27403</v>
      </c>
      <c r="C8052" s="9" t="s">
        <v>27405</v>
      </c>
      <c r="D8052" s="7" t="s">
        <v>27404</v>
      </c>
    </row>
    <row r="8053" spans="1:4" x14ac:dyDescent="0.25">
      <c r="A8053" s="7" t="s">
        <v>44457</v>
      </c>
      <c r="B8053" s="8" t="s">
        <v>27406</v>
      </c>
      <c r="C8053" s="9" t="s">
        <v>27408</v>
      </c>
      <c r="D8053" s="7" t="s">
        <v>27407</v>
      </c>
    </row>
    <row r="8054" spans="1:4" x14ac:dyDescent="0.25">
      <c r="A8054" s="7" t="s">
        <v>44458</v>
      </c>
      <c r="B8054" s="8" t="s">
        <v>27409</v>
      </c>
      <c r="C8054" s="9" t="s">
        <v>27411</v>
      </c>
      <c r="D8054" s="7" t="s">
        <v>27410</v>
      </c>
    </row>
    <row r="8055" spans="1:4" x14ac:dyDescent="0.25">
      <c r="A8055" s="7" t="s">
        <v>44459</v>
      </c>
      <c r="B8055" s="8" t="s">
        <v>27412</v>
      </c>
      <c r="C8055" s="9" t="s">
        <v>27414</v>
      </c>
      <c r="D8055" s="7" t="s">
        <v>27413</v>
      </c>
    </row>
    <row r="8056" spans="1:4" x14ac:dyDescent="0.25">
      <c r="A8056" s="7" t="s">
        <v>44460</v>
      </c>
      <c r="B8056" s="8" t="s">
        <v>27415</v>
      </c>
      <c r="C8056" s="9" t="s">
        <v>27417</v>
      </c>
      <c r="D8056" s="7" t="s">
        <v>27416</v>
      </c>
    </row>
    <row r="8057" spans="1:4" x14ac:dyDescent="0.25">
      <c r="A8057" s="7" t="s">
        <v>44461</v>
      </c>
      <c r="B8057" s="8" t="s">
        <v>27418</v>
      </c>
      <c r="C8057" s="9" t="s">
        <v>27420</v>
      </c>
      <c r="D8057" s="7" t="s">
        <v>27419</v>
      </c>
    </row>
    <row r="8058" spans="1:4" hidden="1" x14ac:dyDescent="0.25">
      <c r="A8058" s="7" t="s">
        <v>44462</v>
      </c>
      <c r="B8058" s="8" t="s">
        <v>27421</v>
      </c>
      <c r="C8058" s="9" t="s">
        <v>27423</v>
      </c>
      <c r="D8058" s="7" t="s">
        <v>27422</v>
      </c>
    </row>
    <row r="8059" spans="1:4" x14ac:dyDescent="0.25">
      <c r="A8059" s="7" t="s">
        <v>44463</v>
      </c>
      <c r="B8059" s="8" t="s">
        <v>27424</v>
      </c>
      <c r="C8059" s="9" t="s">
        <v>27426</v>
      </c>
      <c r="D8059" s="7" t="s">
        <v>27425</v>
      </c>
    </row>
    <row r="8060" spans="1:4" hidden="1" x14ac:dyDescent="0.25">
      <c r="A8060" s="7" t="s">
        <v>44464</v>
      </c>
      <c r="B8060" s="8" t="s">
        <v>27427</v>
      </c>
      <c r="C8060" s="9" t="s">
        <v>27429</v>
      </c>
      <c r="D8060" s="7" t="s">
        <v>27428</v>
      </c>
    </row>
    <row r="8061" spans="1:4" hidden="1" x14ac:dyDescent="0.25">
      <c r="A8061" s="7" t="s">
        <v>44465</v>
      </c>
      <c r="B8061" s="8" t="s">
        <v>27430</v>
      </c>
      <c r="C8061" s="9" t="s">
        <v>27432</v>
      </c>
      <c r="D8061" s="7" t="s">
        <v>27431</v>
      </c>
    </row>
    <row r="8062" spans="1:4" hidden="1" x14ac:dyDescent="0.25">
      <c r="A8062" s="7" t="s">
        <v>44466</v>
      </c>
      <c r="B8062" s="8" t="s">
        <v>27433</v>
      </c>
      <c r="C8062" s="9" t="s">
        <v>27435</v>
      </c>
      <c r="D8062" s="7" t="s">
        <v>27434</v>
      </c>
    </row>
    <row r="8063" spans="1:4" hidden="1" x14ac:dyDescent="0.25">
      <c r="A8063" s="7" t="s">
        <v>44467</v>
      </c>
      <c r="B8063" s="8" t="s">
        <v>27436</v>
      </c>
      <c r="C8063" s="9" t="s">
        <v>27438</v>
      </c>
      <c r="D8063" s="7" t="s">
        <v>27437</v>
      </c>
    </row>
    <row r="8064" spans="1:4" x14ac:dyDescent="0.25">
      <c r="A8064" s="7" t="s">
        <v>44468</v>
      </c>
      <c r="B8064" s="8" t="s">
        <v>27439</v>
      </c>
      <c r="C8064" s="9" t="s">
        <v>27441</v>
      </c>
      <c r="D8064" s="7" t="s">
        <v>27440</v>
      </c>
    </row>
    <row r="8065" spans="1:4" hidden="1" x14ac:dyDescent="0.25">
      <c r="A8065" s="7" t="s">
        <v>44469</v>
      </c>
      <c r="B8065" s="8" t="s">
        <v>27442</v>
      </c>
      <c r="C8065" s="9" t="s">
        <v>27444</v>
      </c>
      <c r="D8065" s="7" t="s">
        <v>27443</v>
      </c>
    </row>
    <row r="8066" spans="1:4" hidden="1" x14ac:dyDescent="0.25">
      <c r="A8066" s="7" t="s">
        <v>44470</v>
      </c>
      <c r="B8066" s="8" t="s">
        <v>27445</v>
      </c>
      <c r="C8066" s="9" t="s">
        <v>2894</v>
      </c>
      <c r="D8066" s="7" t="s">
        <v>2893</v>
      </c>
    </row>
    <row r="8067" spans="1:4" hidden="1" x14ac:dyDescent="0.25">
      <c r="A8067" s="7" t="s">
        <v>44471</v>
      </c>
      <c r="B8067" s="8" t="s">
        <v>27446</v>
      </c>
      <c r="C8067" s="9" t="s">
        <v>27448</v>
      </c>
      <c r="D8067" s="7" t="s">
        <v>27447</v>
      </c>
    </row>
    <row r="8068" spans="1:4" x14ac:dyDescent="0.25">
      <c r="A8068" s="7" t="s">
        <v>44472</v>
      </c>
      <c r="B8068" s="8" t="s">
        <v>27449</v>
      </c>
      <c r="C8068" s="9" t="s">
        <v>27451</v>
      </c>
      <c r="D8068" s="7" t="s">
        <v>27450</v>
      </c>
    </row>
    <row r="8069" spans="1:4" hidden="1" x14ac:dyDescent="0.25">
      <c r="A8069" s="7" t="s">
        <v>44473</v>
      </c>
      <c r="B8069" s="8" t="s">
        <v>27452</v>
      </c>
      <c r="C8069" s="9" t="s">
        <v>27451</v>
      </c>
      <c r="D8069" s="7" t="s">
        <v>27450</v>
      </c>
    </row>
    <row r="8070" spans="1:4" hidden="1" x14ac:dyDescent="0.25">
      <c r="A8070" s="7" t="s">
        <v>44474</v>
      </c>
      <c r="B8070" s="8" t="s">
        <v>27453</v>
      </c>
      <c r="C8070" s="9" t="s">
        <v>27455</v>
      </c>
      <c r="D8070" s="7" t="s">
        <v>27454</v>
      </c>
    </row>
    <row r="8071" spans="1:4" hidden="1" x14ac:dyDescent="0.25">
      <c r="A8071" s="7" t="s">
        <v>44475</v>
      </c>
      <c r="B8071" s="8" t="s">
        <v>27456</v>
      </c>
      <c r="C8071" s="9" t="s">
        <v>27458</v>
      </c>
      <c r="D8071" s="7" t="s">
        <v>27457</v>
      </c>
    </row>
    <row r="8072" spans="1:4" hidden="1" x14ac:dyDescent="0.25">
      <c r="A8072" s="7" t="s">
        <v>44476</v>
      </c>
      <c r="B8072" s="8" t="s">
        <v>27459</v>
      </c>
      <c r="C8072" s="9" t="s">
        <v>27461</v>
      </c>
      <c r="D8072" s="7" t="s">
        <v>27460</v>
      </c>
    </row>
    <row r="8073" spans="1:4" hidden="1" x14ac:dyDescent="0.25">
      <c r="A8073" s="7" t="s">
        <v>44477</v>
      </c>
      <c r="B8073" s="8" t="s">
        <v>27462</v>
      </c>
      <c r="C8073" s="9" t="s">
        <v>27464</v>
      </c>
      <c r="D8073" s="7" t="s">
        <v>27463</v>
      </c>
    </row>
    <row r="8074" spans="1:4" hidden="1" x14ac:dyDescent="0.25">
      <c r="A8074" s="7" t="s">
        <v>44478</v>
      </c>
      <c r="B8074" s="8" t="s">
        <v>27465</v>
      </c>
      <c r="C8074" s="9" t="s">
        <v>27467</v>
      </c>
      <c r="D8074" s="7" t="s">
        <v>27466</v>
      </c>
    </row>
    <row r="8075" spans="1:4" hidden="1" x14ac:dyDescent="0.25">
      <c r="A8075" s="7" t="s">
        <v>44479</v>
      </c>
      <c r="B8075" s="8" t="s">
        <v>27468</v>
      </c>
      <c r="C8075" s="9" t="s">
        <v>27470</v>
      </c>
      <c r="D8075" s="7" t="s">
        <v>27469</v>
      </c>
    </row>
    <row r="8076" spans="1:4" hidden="1" x14ac:dyDescent="0.25">
      <c r="A8076" s="7" t="s">
        <v>44480</v>
      </c>
      <c r="B8076" s="8" t="s">
        <v>27471</v>
      </c>
      <c r="C8076" s="9" t="s">
        <v>27473</v>
      </c>
      <c r="D8076" s="7" t="s">
        <v>27472</v>
      </c>
    </row>
    <row r="8077" spans="1:4" x14ac:dyDescent="0.25">
      <c r="A8077" s="7" t="s">
        <v>44481</v>
      </c>
      <c r="B8077" s="8" t="s">
        <v>27474</v>
      </c>
      <c r="C8077" s="9" t="s">
        <v>50506</v>
      </c>
      <c r="D8077" s="7" t="s">
        <v>27475</v>
      </c>
    </row>
    <row r="8078" spans="1:4" x14ac:dyDescent="0.25">
      <c r="A8078" s="7" t="s">
        <v>44482</v>
      </c>
      <c r="B8078" s="8" t="s">
        <v>27477</v>
      </c>
      <c r="C8078" s="9" t="s">
        <v>27479</v>
      </c>
      <c r="D8078" s="7" t="s">
        <v>27478</v>
      </c>
    </row>
    <row r="8079" spans="1:4" x14ac:dyDescent="0.25">
      <c r="A8079" s="7" t="s">
        <v>44483</v>
      </c>
      <c r="B8079" s="8" t="s">
        <v>27480</v>
      </c>
      <c r="C8079" s="9" t="s">
        <v>27482</v>
      </c>
      <c r="D8079" s="7" t="s">
        <v>27481</v>
      </c>
    </row>
    <row r="8080" spans="1:4" x14ac:dyDescent="0.25">
      <c r="A8080" s="7" t="s">
        <v>44484</v>
      </c>
      <c r="B8080" s="8" t="s">
        <v>27483</v>
      </c>
      <c r="C8080" s="9" t="s">
        <v>27485</v>
      </c>
      <c r="D8080" s="7" t="s">
        <v>27484</v>
      </c>
    </row>
    <row r="8081" spans="1:4" hidden="1" x14ac:dyDescent="0.25">
      <c r="A8081" s="7" t="s">
        <v>44485</v>
      </c>
      <c r="B8081" s="8" t="s">
        <v>27486</v>
      </c>
      <c r="C8081" s="9" t="s">
        <v>27488</v>
      </c>
      <c r="D8081" s="7" t="s">
        <v>27487</v>
      </c>
    </row>
    <row r="8082" spans="1:4" hidden="1" x14ac:dyDescent="0.25">
      <c r="A8082" s="7" t="s">
        <v>44486</v>
      </c>
      <c r="B8082" s="8" t="s">
        <v>27489</v>
      </c>
      <c r="C8082" s="9" t="s">
        <v>27491</v>
      </c>
      <c r="D8082" s="7" t="s">
        <v>27490</v>
      </c>
    </row>
    <row r="8083" spans="1:4" hidden="1" x14ac:dyDescent="0.25">
      <c r="A8083" s="7" t="s">
        <v>44487</v>
      </c>
      <c r="B8083" s="8" t="s">
        <v>27492</v>
      </c>
      <c r="C8083" s="9" t="s">
        <v>27494</v>
      </c>
      <c r="D8083" s="7" t="s">
        <v>27493</v>
      </c>
    </row>
    <row r="8084" spans="1:4" hidden="1" x14ac:dyDescent="0.25">
      <c r="A8084" s="7" t="s">
        <v>44488</v>
      </c>
      <c r="B8084" s="8" t="s">
        <v>27495</v>
      </c>
      <c r="C8084" s="9" t="s">
        <v>27497</v>
      </c>
      <c r="D8084" s="7" t="s">
        <v>27496</v>
      </c>
    </row>
    <row r="8085" spans="1:4" hidden="1" x14ac:dyDescent="0.25">
      <c r="A8085" s="7" t="s">
        <v>44489</v>
      </c>
      <c r="B8085" s="8" t="s">
        <v>27498</v>
      </c>
      <c r="C8085" s="9" t="s">
        <v>27500</v>
      </c>
      <c r="D8085" s="7" t="s">
        <v>27499</v>
      </c>
    </row>
    <row r="8086" spans="1:4" hidden="1" x14ac:dyDescent="0.25">
      <c r="A8086" s="7" t="s">
        <v>44490</v>
      </c>
      <c r="B8086" s="8" t="s">
        <v>27501</v>
      </c>
      <c r="C8086" s="9" t="s">
        <v>27503</v>
      </c>
      <c r="D8086" s="7" t="s">
        <v>27502</v>
      </c>
    </row>
    <row r="8087" spans="1:4" hidden="1" x14ac:dyDescent="0.25">
      <c r="A8087" s="7" t="s">
        <v>44491</v>
      </c>
      <c r="B8087" s="8" t="s">
        <v>27504</v>
      </c>
      <c r="C8087" s="9" t="s">
        <v>27506</v>
      </c>
      <c r="D8087" s="7" t="s">
        <v>27505</v>
      </c>
    </row>
    <row r="8088" spans="1:4" hidden="1" x14ac:dyDescent="0.25">
      <c r="A8088" s="7" t="s">
        <v>44492</v>
      </c>
      <c r="B8088" s="8" t="s">
        <v>27507</v>
      </c>
      <c r="C8088" s="9" t="s">
        <v>27509</v>
      </c>
      <c r="D8088" s="7" t="s">
        <v>27508</v>
      </c>
    </row>
    <row r="8089" spans="1:4" hidden="1" x14ac:dyDescent="0.25">
      <c r="A8089" s="7" t="s">
        <v>44493</v>
      </c>
      <c r="B8089" s="8" t="s">
        <v>27510</v>
      </c>
      <c r="C8089" s="9" t="s">
        <v>27512</v>
      </c>
      <c r="D8089" s="7" t="s">
        <v>27511</v>
      </c>
    </row>
    <row r="8090" spans="1:4" hidden="1" x14ac:dyDescent="0.25">
      <c r="A8090" s="7" t="s">
        <v>44494</v>
      </c>
      <c r="B8090" s="8" t="s">
        <v>27513</v>
      </c>
      <c r="C8090" s="9" t="s">
        <v>27515</v>
      </c>
      <c r="D8090" s="7" t="s">
        <v>27514</v>
      </c>
    </row>
    <row r="8091" spans="1:4" hidden="1" x14ac:dyDescent="0.25">
      <c r="A8091" s="7" t="s">
        <v>44495</v>
      </c>
      <c r="B8091" s="8" t="s">
        <v>27516</v>
      </c>
      <c r="C8091" s="9" t="s">
        <v>27518</v>
      </c>
      <c r="D8091" s="7" t="s">
        <v>27517</v>
      </c>
    </row>
    <row r="8092" spans="1:4" hidden="1" x14ac:dyDescent="0.25">
      <c r="A8092" s="7" t="s">
        <v>44496</v>
      </c>
      <c r="B8092" s="8" t="s">
        <v>27519</v>
      </c>
      <c r="C8092" s="9" t="s">
        <v>27521</v>
      </c>
      <c r="D8092" s="7" t="s">
        <v>27520</v>
      </c>
    </row>
    <row r="8093" spans="1:4" hidden="1" x14ac:dyDescent="0.25">
      <c r="A8093" s="7" t="s">
        <v>44497</v>
      </c>
      <c r="B8093" s="8" t="s">
        <v>27522</v>
      </c>
      <c r="C8093" s="9" t="s">
        <v>27524</v>
      </c>
      <c r="D8093" s="7" t="s">
        <v>27523</v>
      </c>
    </row>
    <row r="8094" spans="1:4" hidden="1" x14ac:dyDescent="0.25">
      <c r="A8094" s="7" t="s">
        <v>44498</v>
      </c>
      <c r="B8094" s="8" t="s">
        <v>27525</v>
      </c>
      <c r="C8094" s="9" t="s">
        <v>27527</v>
      </c>
      <c r="D8094" s="7" t="s">
        <v>27526</v>
      </c>
    </row>
    <row r="8095" spans="1:4" hidden="1" x14ac:dyDescent="0.25">
      <c r="A8095" s="7" t="s">
        <v>44499</v>
      </c>
      <c r="B8095" s="8" t="s">
        <v>27528</v>
      </c>
      <c r="C8095" s="9" t="s">
        <v>27530</v>
      </c>
      <c r="D8095" s="7" t="s">
        <v>27529</v>
      </c>
    </row>
    <row r="8096" spans="1:4" hidden="1" x14ac:dyDescent="0.25">
      <c r="A8096" s="7" t="s">
        <v>44500</v>
      </c>
      <c r="B8096" s="8" t="s">
        <v>27531</v>
      </c>
      <c r="C8096" s="9" t="s">
        <v>27533</v>
      </c>
      <c r="D8096" s="7" t="s">
        <v>27532</v>
      </c>
    </row>
    <row r="8097" spans="1:4" hidden="1" x14ac:dyDescent="0.25">
      <c r="A8097" s="7" t="s">
        <v>44501</v>
      </c>
      <c r="B8097" s="8" t="s">
        <v>27534</v>
      </c>
      <c r="C8097" s="9" t="s">
        <v>27536</v>
      </c>
      <c r="D8097" s="7" t="s">
        <v>27535</v>
      </c>
    </row>
    <row r="8098" spans="1:4" hidden="1" x14ac:dyDescent="0.25">
      <c r="A8098" s="7" t="s">
        <v>44502</v>
      </c>
      <c r="B8098" s="8" t="s">
        <v>27537</v>
      </c>
      <c r="C8098" s="9" t="s">
        <v>27539</v>
      </c>
      <c r="D8098" s="7" t="s">
        <v>27538</v>
      </c>
    </row>
    <row r="8099" spans="1:4" hidden="1" x14ac:dyDescent="0.25">
      <c r="A8099" s="7" t="s">
        <v>44503</v>
      </c>
      <c r="B8099" s="8" t="s">
        <v>27540</v>
      </c>
      <c r="C8099" s="9" t="s">
        <v>27542</v>
      </c>
      <c r="D8099" s="7" t="s">
        <v>27541</v>
      </c>
    </row>
    <row r="8100" spans="1:4" hidden="1" x14ac:dyDescent="0.25">
      <c r="A8100" s="7" t="s">
        <v>44504</v>
      </c>
      <c r="B8100" s="8" t="s">
        <v>27543</v>
      </c>
      <c r="C8100" s="9" t="s">
        <v>27545</v>
      </c>
      <c r="D8100" s="7" t="s">
        <v>27544</v>
      </c>
    </row>
    <row r="8101" spans="1:4" hidden="1" x14ac:dyDescent="0.25">
      <c r="A8101" s="7" t="s">
        <v>44505</v>
      </c>
      <c r="B8101" s="8" t="s">
        <v>27546</v>
      </c>
      <c r="C8101" s="9" t="s">
        <v>27548</v>
      </c>
      <c r="D8101" s="7" t="s">
        <v>27547</v>
      </c>
    </row>
    <row r="8102" spans="1:4" hidden="1" x14ac:dyDescent="0.25">
      <c r="A8102" s="7" t="s">
        <v>44506</v>
      </c>
      <c r="B8102" s="8" t="s">
        <v>27549</v>
      </c>
      <c r="C8102" s="9" t="s">
        <v>27551</v>
      </c>
      <c r="D8102" s="7" t="s">
        <v>27550</v>
      </c>
    </row>
    <row r="8103" spans="1:4" hidden="1" x14ac:dyDescent="0.25">
      <c r="A8103" s="7" t="s">
        <v>44507</v>
      </c>
      <c r="B8103" s="8" t="s">
        <v>27552</v>
      </c>
      <c r="C8103" s="9" t="s">
        <v>27554</v>
      </c>
      <c r="D8103" s="7" t="s">
        <v>27553</v>
      </c>
    </row>
    <row r="8104" spans="1:4" hidden="1" x14ac:dyDescent="0.25">
      <c r="A8104" s="7" t="s">
        <v>44508</v>
      </c>
      <c r="B8104" s="8" t="s">
        <v>27555</v>
      </c>
      <c r="C8104" s="9" t="s">
        <v>27557</v>
      </c>
      <c r="D8104" s="7" t="s">
        <v>27556</v>
      </c>
    </row>
    <row r="8105" spans="1:4" hidden="1" x14ac:dyDescent="0.25">
      <c r="A8105" s="7" t="s">
        <v>44509</v>
      </c>
      <c r="B8105" s="8" t="s">
        <v>27558</v>
      </c>
      <c r="C8105" s="9" t="s">
        <v>2894</v>
      </c>
      <c r="D8105" s="7" t="s">
        <v>2893</v>
      </c>
    </row>
    <row r="8106" spans="1:4" hidden="1" x14ac:dyDescent="0.25">
      <c r="A8106" s="7" t="s">
        <v>44510</v>
      </c>
      <c r="B8106" s="8" t="s">
        <v>27559</v>
      </c>
      <c r="C8106" s="9" t="s">
        <v>27561</v>
      </c>
      <c r="D8106" s="7" t="s">
        <v>27560</v>
      </c>
    </row>
    <row r="8107" spans="1:4" x14ac:dyDescent="0.25">
      <c r="A8107" s="7" t="s">
        <v>44511</v>
      </c>
      <c r="B8107" s="8" t="s">
        <v>27562</v>
      </c>
      <c r="C8107" s="9" t="s">
        <v>27564</v>
      </c>
      <c r="D8107" s="7" t="s">
        <v>27563</v>
      </c>
    </row>
    <row r="8108" spans="1:4" hidden="1" x14ac:dyDescent="0.25">
      <c r="A8108" s="7" t="s">
        <v>44512</v>
      </c>
      <c r="B8108" s="8" t="s">
        <v>27565</v>
      </c>
      <c r="C8108" s="9" t="s">
        <v>27564</v>
      </c>
      <c r="D8108" s="7" t="s">
        <v>27563</v>
      </c>
    </row>
    <row r="8109" spans="1:4" hidden="1" x14ac:dyDescent="0.25">
      <c r="A8109" s="7" t="s">
        <v>44513</v>
      </c>
      <c r="B8109" s="8" t="s">
        <v>27566</v>
      </c>
      <c r="C8109" s="9" t="s">
        <v>27568</v>
      </c>
      <c r="D8109" s="7" t="s">
        <v>27567</v>
      </c>
    </row>
    <row r="8110" spans="1:4" x14ac:dyDescent="0.25">
      <c r="A8110" s="7" t="s">
        <v>44514</v>
      </c>
      <c r="B8110" s="8" t="s">
        <v>27569</v>
      </c>
      <c r="C8110" s="9" t="s">
        <v>27571</v>
      </c>
      <c r="D8110" s="7" t="s">
        <v>27570</v>
      </c>
    </row>
    <row r="8111" spans="1:4" hidden="1" x14ac:dyDescent="0.25">
      <c r="A8111" s="7" t="s">
        <v>44515</v>
      </c>
      <c r="B8111" s="8" t="s">
        <v>27572</v>
      </c>
      <c r="C8111" s="9" t="s">
        <v>27574</v>
      </c>
      <c r="D8111" s="7" t="s">
        <v>27573</v>
      </c>
    </row>
    <row r="8112" spans="1:4" x14ac:dyDescent="0.25">
      <c r="A8112" s="7" t="s">
        <v>44516</v>
      </c>
      <c r="B8112" s="8" t="s">
        <v>27575</v>
      </c>
      <c r="C8112" s="9" t="s">
        <v>27577</v>
      </c>
      <c r="D8112" s="7" t="s">
        <v>27576</v>
      </c>
    </row>
    <row r="8113" spans="1:4" hidden="1" x14ac:dyDescent="0.25">
      <c r="A8113" s="7" t="s">
        <v>44517</v>
      </c>
      <c r="B8113" s="8" t="s">
        <v>27578</v>
      </c>
      <c r="C8113" s="9" t="s">
        <v>27580</v>
      </c>
      <c r="D8113" s="7" t="s">
        <v>27579</v>
      </c>
    </row>
    <row r="8114" spans="1:4" hidden="1" x14ac:dyDescent="0.25">
      <c r="A8114" s="7" t="s">
        <v>44518</v>
      </c>
      <c r="B8114" s="8" t="s">
        <v>27581</v>
      </c>
      <c r="C8114" s="9" t="s">
        <v>27583</v>
      </c>
      <c r="D8114" s="7" t="s">
        <v>27582</v>
      </c>
    </row>
    <row r="8115" spans="1:4" hidden="1" x14ac:dyDescent="0.25">
      <c r="A8115" s="7" t="s">
        <v>44519</v>
      </c>
      <c r="B8115" s="8" t="s">
        <v>27584</v>
      </c>
      <c r="C8115" s="9" t="s">
        <v>27586</v>
      </c>
      <c r="D8115" s="7" t="s">
        <v>27585</v>
      </c>
    </row>
    <row r="8116" spans="1:4" hidden="1" x14ac:dyDescent="0.25">
      <c r="A8116" s="7" t="s">
        <v>44520</v>
      </c>
      <c r="B8116" s="8" t="s">
        <v>27587</v>
      </c>
      <c r="C8116" s="9" t="s">
        <v>27589</v>
      </c>
      <c r="D8116" s="7" t="s">
        <v>27588</v>
      </c>
    </row>
    <row r="8117" spans="1:4" hidden="1" x14ac:dyDescent="0.25">
      <c r="A8117" s="7" t="s">
        <v>44521</v>
      </c>
      <c r="B8117" s="8" t="s">
        <v>27590</v>
      </c>
      <c r="C8117" s="9" t="s">
        <v>2894</v>
      </c>
      <c r="D8117" s="7" t="s">
        <v>2893</v>
      </c>
    </row>
    <row r="8118" spans="1:4" hidden="1" x14ac:dyDescent="0.25">
      <c r="A8118" s="7" t="s">
        <v>44522</v>
      </c>
      <c r="B8118" s="8" t="s">
        <v>27591</v>
      </c>
      <c r="C8118" s="9" t="s">
        <v>27593</v>
      </c>
      <c r="D8118" s="7" t="s">
        <v>27592</v>
      </c>
    </row>
    <row r="8119" spans="1:4" x14ac:dyDescent="0.25">
      <c r="A8119" s="7" t="s">
        <v>44523</v>
      </c>
      <c r="B8119" s="8" t="s">
        <v>27594</v>
      </c>
      <c r="C8119" s="9" t="s">
        <v>27596</v>
      </c>
      <c r="D8119" s="7" t="s">
        <v>27595</v>
      </c>
    </row>
    <row r="8120" spans="1:4" hidden="1" x14ac:dyDescent="0.25">
      <c r="A8120" s="7" t="s">
        <v>44524</v>
      </c>
      <c r="B8120" s="8" t="s">
        <v>27597</v>
      </c>
      <c r="C8120" s="9" t="s">
        <v>27596</v>
      </c>
      <c r="D8120" s="7" t="s">
        <v>27595</v>
      </c>
    </row>
    <row r="8121" spans="1:4" x14ac:dyDescent="0.25">
      <c r="A8121" s="7" t="s">
        <v>44525</v>
      </c>
      <c r="B8121" s="8" t="s">
        <v>27598</v>
      </c>
      <c r="C8121" s="9" t="s">
        <v>27600</v>
      </c>
      <c r="D8121" s="7" t="s">
        <v>27599</v>
      </c>
    </row>
    <row r="8122" spans="1:4" x14ac:dyDescent="0.25">
      <c r="A8122" s="7" t="s">
        <v>44526</v>
      </c>
      <c r="B8122" s="8" t="s">
        <v>27601</v>
      </c>
      <c r="C8122" s="9" t="s">
        <v>27600</v>
      </c>
      <c r="D8122" s="7" t="s">
        <v>27602</v>
      </c>
    </row>
    <row r="8123" spans="1:4" x14ac:dyDescent="0.25">
      <c r="A8123" s="7" t="s">
        <v>44527</v>
      </c>
      <c r="B8123" s="8" t="s">
        <v>27603</v>
      </c>
      <c r="C8123" s="9" t="s">
        <v>27605</v>
      </c>
      <c r="D8123" s="7" t="s">
        <v>27604</v>
      </c>
    </row>
    <row r="8124" spans="1:4" x14ac:dyDescent="0.25">
      <c r="A8124" s="7" t="s">
        <v>44528</v>
      </c>
      <c r="B8124" s="8" t="s">
        <v>27609</v>
      </c>
      <c r="C8124" s="9" t="s">
        <v>27611</v>
      </c>
      <c r="D8124" s="7" t="s">
        <v>27610</v>
      </c>
    </row>
    <row r="8125" spans="1:4" x14ac:dyDescent="0.25">
      <c r="A8125" s="7" t="s">
        <v>44529</v>
      </c>
      <c r="B8125" s="8" t="s">
        <v>27612</v>
      </c>
      <c r="C8125" s="9" t="s">
        <v>27614</v>
      </c>
      <c r="D8125" s="7" t="s">
        <v>27613</v>
      </c>
    </row>
    <row r="8126" spans="1:4" x14ac:dyDescent="0.25">
      <c r="A8126" s="7" t="s">
        <v>44530</v>
      </c>
      <c r="B8126" s="8" t="s">
        <v>27618</v>
      </c>
      <c r="C8126" s="9" t="s">
        <v>27620</v>
      </c>
      <c r="D8126" s="7" t="s">
        <v>27619</v>
      </c>
    </row>
    <row r="8127" spans="1:4" hidden="1" x14ac:dyDescent="0.25">
      <c r="A8127" s="7" t="s">
        <v>44531</v>
      </c>
      <c r="B8127" s="8" t="s">
        <v>27621</v>
      </c>
      <c r="C8127" s="9" t="s">
        <v>27623</v>
      </c>
      <c r="D8127" s="7" t="s">
        <v>27622</v>
      </c>
    </row>
    <row r="8128" spans="1:4" hidden="1" x14ac:dyDescent="0.25">
      <c r="A8128" s="7" t="s">
        <v>44532</v>
      </c>
      <c r="B8128" s="8" t="s">
        <v>27624</v>
      </c>
      <c r="C8128" s="9" t="s">
        <v>27626</v>
      </c>
      <c r="D8128" s="7" t="s">
        <v>27625</v>
      </c>
    </row>
    <row r="8129" spans="1:4" x14ac:dyDescent="0.25">
      <c r="A8129" s="7" t="s">
        <v>44533</v>
      </c>
      <c r="B8129" s="8" t="s">
        <v>27627</v>
      </c>
      <c r="C8129" s="9" t="s">
        <v>27629</v>
      </c>
      <c r="D8129" s="7" t="s">
        <v>27628</v>
      </c>
    </row>
    <row r="8130" spans="1:4" x14ac:dyDescent="0.25">
      <c r="A8130" s="7" t="s">
        <v>44534</v>
      </c>
      <c r="B8130" s="8" t="s">
        <v>27630</v>
      </c>
      <c r="C8130" s="9" t="s">
        <v>27632</v>
      </c>
      <c r="D8130" s="7" t="s">
        <v>27631</v>
      </c>
    </row>
    <row r="8131" spans="1:4" x14ac:dyDescent="0.25">
      <c r="A8131" s="7" t="s">
        <v>44535</v>
      </c>
      <c r="B8131" s="8" t="s">
        <v>27638</v>
      </c>
      <c r="C8131" s="9" t="s">
        <v>27640</v>
      </c>
      <c r="D8131" s="7" t="s">
        <v>27639</v>
      </c>
    </row>
    <row r="8132" spans="1:4" x14ac:dyDescent="0.25">
      <c r="A8132" s="7" t="s">
        <v>44536</v>
      </c>
      <c r="B8132" s="8" t="s">
        <v>27644</v>
      </c>
      <c r="C8132" s="9" t="s">
        <v>27646</v>
      </c>
      <c r="D8132" s="7" t="s">
        <v>27645</v>
      </c>
    </row>
    <row r="8133" spans="1:4" x14ac:dyDescent="0.25">
      <c r="A8133" s="7" t="s">
        <v>44537</v>
      </c>
      <c r="B8133" s="8" t="s">
        <v>27650</v>
      </c>
      <c r="C8133" s="9" t="s">
        <v>27652</v>
      </c>
      <c r="D8133" s="7" t="s">
        <v>27651</v>
      </c>
    </row>
    <row r="8134" spans="1:4" x14ac:dyDescent="0.25">
      <c r="A8134" s="7" t="s">
        <v>44538</v>
      </c>
      <c r="B8134" s="8" t="s">
        <v>27653</v>
      </c>
      <c r="C8134" s="9" t="s">
        <v>27655</v>
      </c>
      <c r="D8134" s="7" t="s">
        <v>27654</v>
      </c>
    </row>
    <row r="8135" spans="1:4" x14ac:dyDescent="0.25">
      <c r="A8135" s="7" t="s">
        <v>44539</v>
      </c>
      <c r="B8135" s="8" t="s">
        <v>27663</v>
      </c>
      <c r="C8135" s="9" t="s">
        <v>27665</v>
      </c>
      <c r="D8135" s="7" t="s">
        <v>27664</v>
      </c>
    </row>
    <row r="8136" spans="1:4" x14ac:dyDescent="0.25">
      <c r="A8136" s="7" t="s">
        <v>44540</v>
      </c>
      <c r="B8136" s="8" t="s">
        <v>27669</v>
      </c>
      <c r="C8136" s="9" t="s">
        <v>27671</v>
      </c>
      <c r="D8136" s="7" t="s">
        <v>27670</v>
      </c>
    </row>
    <row r="8137" spans="1:4" x14ac:dyDescent="0.25">
      <c r="A8137" s="7" t="s">
        <v>44541</v>
      </c>
      <c r="B8137" s="8" t="s">
        <v>27672</v>
      </c>
      <c r="C8137" s="9" t="s">
        <v>27674</v>
      </c>
      <c r="D8137" s="7" t="s">
        <v>27673</v>
      </c>
    </row>
    <row r="8138" spans="1:4" x14ac:dyDescent="0.25">
      <c r="A8138" s="7" t="s">
        <v>44542</v>
      </c>
      <c r="B8138" s="8" t="s">
        <v>27679</v>
      </c>
      <c r="C8138" s="9" t="s">
        <v>27681</v>
      </c>
      <c r="D8138" s="7" t="s">
        <v>27680</v>
      </c>
    </row>
    <row r="8139" spans="1:4" x14ac:dyDescent="0.25">
      <c r="A8139" s="7" t="s">
        <v>44543</v>
      </c>
      <c r="B8139" s="8" t="s">
        <v>27685</v>
      </c>
      <c r="C8139" s="9" t="s">
        <v>27687</v>
      </c>
      <c r="D8139" s="7" t="s">
        <v>27686</v>
      </c>
    </row>
    <row r="8140" spans="1:4" x14ac:dyDescent="0.25">
      <c r="A8140" s="7" t="s">
        <v>44544</v>
      </c>
      <c r="B8140" s="8" t="s">
        <v>27691</v>
      </c>
      <c r="C8140" s="9" t="s">
        <v>27693</v>
      </c>
      <c r="D8140" s="7" t="s">
        <v>27692</v>
      </c>
    </row>
    <row r="8141" spans="1:4" x14ac:dyDescent="0.25">
      <c r="A8141" s="7" t="s">
        <v>44545</v>
      </c>
      <c r="B8141" s="8" t="s">
        <v>27694</v>
      </c>
      <c r="C8141" s="9" t="s">
        <v>27696</v>
      </c>
      <c r="D8141" s="7" t="s">
        <v>27695</v>
      </c>
    </row>
    <row r="8142" spans="1:4" x14ac:dyDescent="0.25">
      <c r="A8142" s="7" t="s">
        <v>44546</v>
      </c>
      <c r="B8142" s="8" t="s">
        <v>27700</v>
      </c>
      <c r="C8142" s="9" t="s">
        <v>27620</v>
      </c>
      <c r="D8142" s="7" t="s">
        <v>27619</v>
      </c>
    </row>
    <row r="8143" spans="1:4" x14ac:dyDescent="0.25">
      <c r="A8143" s="7" t="s">
        <v>44547</v>
      </c>
      <c r="B8143" s="8" t="s">
        <v>27710</v>
      </c>
      <c r="C8143" s="9" t="s">
        <v>27687</v>
      </c>
      <c r="D8143" s="7" t="s">
        <v>27686</v>
      </c>
    </row>
    <row r="8144" spans="1:4" x14ac:dyDescent="0.25">
      <c r="A8144" s="7" t="s">
        <v>44548</v>
      </c>
      <c r="B8144" s="8" t="s">
        <v>27714</v>
      </c>
      <c r="C8144" s="9" t="s">
        <v>27693</v>
      </c>
      <c r="D8144" s="7" t="s">
        <v>27692</v>
      </c>
    </row>
    <row r="8145" spans="1:4" x14ac:dyDescent="0.25">
      <c r="A8145" s="7" t="s">
        <v>44549</v>
      </c>
      <c r="B8145" s="8" t="s">
        <v>27718</v>
      </c>
      <c r="C8145" s="9" t="s">
        <v>27720</v>
      </c>
      <c r="D8145" s="7" t="s">
        <v>27719</v>
      </c>
    </row>
    <row r="8146" spans="1:4" x14ac:dyDescent="0.25">
      <c r="A8146" s="7" t="s">
        <v>44550</v>
      </c>
      <c r="B8146" s="8" t="s">
        <v>27721</v>
      </c>
      <c r="C8146" s="9" t="s">
        <v>27723</v>
      </c>
      <c r="D8146" s="7" t="s">
        <v>27722</v>
      </c>
    </row>
    <row r="8147" spans="1:4" hidden="1" x14ac:dyDescent="0.25">
      <c r="A8147" s="7" t="s">
        <v>44551</v>
      </c>
      <c r="B8147" s="8" t="s">
        <v>27724</v>
      </c>
      <c r="C8147" s="9" t="s">
        <v>27726</v>
      </c>
      <c r="D8147" s="7" t="s">
        <v>27725</v>
      </c>
    </row>
    <row r="8148" spans="1:4" x14ac:dyDescent="0.25">
      <c r="A8148" s="7" t="s">
        <v>44552</v>
      </c>
      <c r="B8148" s="8" t="s">
        <v>27727</v>
      </c>
      <c r="C8148" s="9" t="s">
        <v>27729</v>
      </c>
      <c r="D8148" s="7" t="s">
        <v>27728</v>
      </c>
    </row>
    <row r="8149" spans="1:4" x14ac:dyDescent="0.25">
      <c r="A8149" s="7" t="s">
        <v>44553</v>
      </c>
      <c r="B8149" s="8" t="s">
        <v>27730</v>
      </c>
      <c r="C8149" s="9" t="s">
        <v>27732</v>
      </c>
      <c r="D8149" s="7" t="s">
        <v>27731</v>
      </c>
    </row>
    <row r="8150" spans="1:4" x14ac:dyDescent="0.25">
      <c r="A8150" s="7" t="s">
        <v>44554</v>
      </c>
      <c r="B8150" s="8" t="s">
        <v>27736</v>
      </c>
      <c r="C8150" s="9" t="s">
        <v>27738</v>
      </c>
      <c r="D8150" s="7" t="s">
        <v>27737</v>
      </c>
    </row>
    <row r="8151" spans="1:4" x14ac:dyDescent="0.25">
      <c r="A8151" s="7" t="s">
        <v>44555</v>
      </c>
      <c r="B8151" s="8" t="s">
        <v>27739</v>
      </c>
      <c r="C8151" s="9" t="s">
        <v>27741</v>
      </c>
      <c r="D8151" s="7" t="s">
        <v>27740</v>
      </c>
    </row>
    <row r="8152" spans="1:4" hidden="1" x14ac:dyDescent="0.25">
      <c r="A8152" s="7" t="s">
        <v>44556</v>
      </c>
      <c r="B8152" s="8" t="s">
        <v>27742</v>
      </c>
      <c r="C8152" s="9" t="s">
        <v>2894</v>
      </c>
      <c r="D8152" s="7" t="s">
        <v>2893</v>
      </c>
    </row>
    <row r="8153" spans="1:4" hidden="1" x14ac:dyDescent="0.25">
      <c r="A8153" s="7" t="s">
        <v>44557</v>
      </c>
      <c r="B8153" s="8" t="s">
        <v>27743</v>
      </c>
      <c r="C8153" s="9" t="s">
        <v>2894</v>
      </c>
      <c r="D8153" s="7" t="s">
        <v>2893</v>
      </c>
    </row>
    <row r="8154" spans="1:4" hidden="1" x14ac:dyDescent="0.25">
      <c r="A8154" s="7" t="s">
        <v>44558</v>
      </c>
      <c r="B8154" s="8" t="s">
        <v>27744</v>
      </c>
      <c r="C8154" s="9" t="s">
        <v>27746</v>
      </c>
      <c r="D8154" s="7" t="s">
        <v>27745</v>
      </c>
    </row>
    <row r="8155" spans="1:4" x14ac:dyDescent="0.25">
      <c r="A8155" s="7" t="s">
        <v>44559</v>
      </c>
      <c r="B8155" s="8" t="s">
        <v>27747</v>
      </c>
      <c r="C8155" s="9" t="s">
        <v>27749</v>
      </c>
      <c r="D8155" s="7" t="s">
        <v>27748</v>
      </c>
    </row>
    <row r="8156" spans="1:4" x14ac:dyDescent="0.25">
      <c r="A8156" s="7" t="s">
        <v>44560</v>
      </c>
      <c r="B8156" s="8" t="s">
        <v>27750</v>
      </c>
      <c r="C8156" s="9" t="s">
        <v>27752</v>
      </c>
      <c r="D8156" s="7" t="s">
        <v>27751</v>
      </c>
    </row>
    <row r="8157" spans="1:4" x14ac:dyDescent="0.25">
      <c r="A8157" s="7" t="s">
        <v>44561</v>
      </c>
      <c r="B8157" s="8" t="s">
        <v>27753</v>
      </c>
      <c r="C8157" s="9" t="s">
        <v>27755</v>
      </c>
      <c r="D8157" s="7" t="s">
        <v>27754</v>
      </c>
    </row>
    <row r="8158" spans="1:4" hidden="1" x14ac:dyDescent="0.25">
      <c r="A8158" s="7" t="s">
        <v>44562</v>
      </c>
      <c r="B8158" s="8" t="s">
        <v>27756</v>
      </c>
      <c r="C8158" s="9" t="s">
        <v>2894</v>
      </c>
      <c r="D8158" s="7" t="s">
        <v>2893</v>
      </c>
    </row>
    <row r="8159" spans="1:4" hidden="1" x14ac:dyDescent="0.25">
      <c r="A8159" s="7" t="s">
        <v>44563</v>
      </c>
      <c r="B8159" s="8" t="s">
        <v>27757</v>
      </c>
      <c r="C8159" s="9" t="s">
        <v>27759</v>
      </c>
      <c r="D8159" s="7" t="s">
        <v>27758</v>
      </c>
    </row>
    <row r="8160" spans="1:4" x14ac:dyDescent="0.25">
      <c r="A8160" s="7" t="s">
        <v>44564</v>
      </c>
      <c r="B8160" s="8" t="s">
        <v>27760</v>
      </c>
      <c r="C8160" s="9" t="s">
        <v>27762</v>
      </c>
      <c r="D8160" s="7" t="s">
        <v>27761</v>
      </c>
    </row>
    <row r="8161" spans="1:4" x14ac:dyDescent="0.25">
      <c r="A8161" s="7" t="s">
        <v>44565</v>
      </c>
      <c r="B8161" s="8" t="s">
        <v>27763</v>
      </c>
      <c r="C8161" s="9" t="s">
        <v>27765</v>
      </c>
      <c r="D8161" s="7" t="s">
        <v>27764</v>
      </c>
    </row>
    <row r="8162" spans="1:4" x14ac:dyDescent="0.25">
      <c r="A8162" s="7" t="s">
        <v>44566</v>
      </c>
      <c r="B8162" s="8" t="s">
        <v>27766</v>
      </c>
      <c r="C8162" s="9" t="s">
        <v>27768</v>
      </c>
      <c r="D8162" s="7" t="s">
        <v>27767</v>
      </c>
    </row>
    <row r="8163" spans="1:4" hidden="1" x14ac:dyDescent="0.25">
      <c r="A8163" s="7" t="s">
        <v>44567</v>
      </c>
      <c r="B8163" s="8" t="s">
        <v>27769</v>
      </c>
      <c r="C8163" s="9" t="s">
        <v>27771</v>
      </c>
      <c r="D8163" s="7" t="s">
        <v>27770</v>
      </c>
    </row>
    <row r="8164" spans="1:4" x14ac:dyDescent="0.25">
      <c r="A8164" s="7" t="s">
        <v>44568</v>
      </c>
      <c r="B8164" s="8" t="s">
        <v>27772</v>
      </c>
      <c r="C8164" s="9" t="s">
        <v>27774</v>
      </c>
      <c r="D8164" s="7" t="s">
        <v>27773</v>
      </c>
    </row>
    <row r="8165" spans="1:4" x14ac:dyDescent="0.25">
      <c r="A8165" s="7" t="s">
        <v>44569</v>
      </c>
      <c r="B8165" s="8" t="s">
        <v>27775</v>
      </c>
      <c r="C8165" s="9" t="s">
        <v>27777</v>
      </c>
      <c r="D8165" s="7" t="s">
        <v>27776</v>
      </c>
    </row>
    <row r="8166" spans="1:4" x14ac:dyDescent="0.25">
      <c r="A8166" s="7" t="s">
        <v>44570</v>
      </c>
      <c r="B8166" s="8" t="s">
        <v>27778</v>
      </c>
      <c r="C8166" s="9" t="s">
        <v>27780</v>
      </c>
      <c r="D8166" s="7" t="s">
        <v>27779</v>
      </c>
    </row>
    <row r="8167" spans="1:4" x14ac:dyDescent="0.25">
      <c r="A8167" s="7" t="s">
        <v>44571</v>
      </c>
      <c r="B8167" s="8" t="s">
        <v>27781</v>
      </c>
      <c r="C8167" s="9" t="s">
        <v>27783</v>
      </c>
      <c r="D8167" s="7" t="s">
        <v>27782</v>
      </c>
    </row>
    <row r="8168" spans="1:4" x14ac:dyDescent="0.25">
      <c r="A8168" s="7" t="s">
        <v>44572</v>
      </c>
      <c r="B8168" s="8" t="s">
        <v>27784</v>
      </c>
      <c r="C8168" s="9" t="s">
        <v>27786</v>
      </c>
      <c r="D8168" s="7" t="s">
        <v>27785</v>
      </c>
    </row>
    <row r="8169" spans="1:4" x14ac:dyDescent="0.25">
      <c r="A8169" s="7" t="s">
        <v>44573</v>
      </c>
      <c r="B8169" s="8" t="s">
        <v>27787</v>
      </c>
      <c r="C8169" s="9" t="s">
        <v>27789</v>
      </c>
      <c r="D8169" s="7" t="s">
        <v>27788</v>
      </c>
    </row>
    <row r="8170" spans="1:4" hidden="1" x14ac:dyDescent="0.25">
      <c r="A8170" s="7" t="s">
        <v>44574</v>
      </c>
      <c r="B8170" s="8" t="s">
        <v>27790</v>
      </c>
      <c r="C8170" s="9" t="s">
        <v>2894</v>
      </c>
      <c r="D8170" s="7" t="s">
        <v>2893</v>
      </c>
    </row>
    <row r="8171" spans="1:4" hidden="1" x14ac:dyDescent="0.25">
      <c r="A8171" s="7" t="s">
        <v>44575</v>
      </c>
      <c r="B8171" s="8" t="s">
        <v>27791</v>
      </c>
      <c r="C8171" s="9" t="s">
        <v>27793</v>
      </c>
      <c r="D8171" s="7" t="s">
        <v>27792</v>
      </c>
    </row>
    <row r="8172" spans="1:4" x14ac:dyDescent="0.25">
      <c r="A8172" s="7" t="s">
        <v>44576</v>
      </c>
      <c r="B8172" s="8" t="s">
        <v>27794</v>
      </c>
      <c r="C8172" s="9" t="s">
        <v>27796</v>
      </c>
      <c r="D8172" s="7" t="s">
        <v>27795</v>
      </c>
    </row>
    <row r="8173" spans="1:4" hidden="1" x14ac:dyDescent="0.25">
      <c r="A8173" s="7" t="s">
        <v>44577</v>
      </c>
      <c r="B8173" s="8" t="s">
        <v>27797</v>
      </c>
      <c r="C8173" s="9" t="s">
        <v>27796</v>
      </c>
      <c r="D8173" s="7" t="s">
        <v>27795</v>
      </c>
    </row>
    <row r="8174" spans="1:4" x14ac:dyDescent="0.25">
      <c r="A8174" s="7" t="s">
        <v>44578</v>
      </c>
      <c r="B8174" s="8" t="s">
        <v>27798</v>
      </c>
      <c r="C8174" s="9" t="s">
        <v>27800</v>
      </c>
      <c r="D8174" s="7" t="s">
        <v>27799</v>
      </c>
    </row>
    <row r="8175" spans="1:4" x14ac:dyDescent="0.25">
      <c r="A8175" s="7" t="s">
        <v>44579</v>
      </c>
      <c r="B8175" s="8" t="s">
        <v>27801</v>
      </c>
      <c r="C8175" s="9" t="s">
        <v>27803</v>
      </c>
      <c r="D8175" s="7" t="s">
        <v>27802</v>
      </c>
    </row>
    <row r="8176" spans="1:4" hidden="1" x14ac:dyDescent="0.25">
      <c r="A8176" s="7" t="s">
        <v>44580</v>
      </c>
      <c r="B8176" s="8" t="s">
        <v>27804</v>
      </c>
      <c r="C8176" s="9" t="s">
        <v>27806</v>
      </c>
      <c r="D8176" s="7" t="s">
        <v>27805</v>
      </c>
    </row>
    <row r="8177" spans="1:4" hidden="1" x14ac:dyDescent="0.25">
      <c r="A8177" s="7" t="s">
        <v>44581</v>
      </c>
      <c r="B8177" s="8" t="s">
        <v>27807</v>
      </c>
      <c r="C8177" s="9" t="s">
        <v>27809</v>
      </c>
      <c r="D8177" s="7" t="s">
        <v>27808</v>
      </c>
    </row>
    <row r="8178" spans="1:4" hidden="1" x14ac:dyDescent="0.25">
      <c r="A8178" s="7" t="s">
        <v>44582</v>
      </c>
      <c r="B8178" s="8" t="s">
        <v>27810</v>
      </c>
      <c r="C8178" s="9" t="s">
        <v>27812</v>
      </c>
      <c r="D8178" s="7" t="s">
        <v>27811</v>
      </c>
    </row>
    <row r="8179" spans="1:4" hidden="1" x14ac:dyDescent="0.25">
      <c r="A8179" s="7" t="s">
        <v>44583</v>
      </c>
      <c r="B8179" s="8" t="s">
        <v>27813</v>
      </c>
      <c r="C8179" s="9" t="s">
        <v>27815</v>
      </c>
      <c r="D8179" s="7" t="s">
        <v>27814</v>
      </c>
    </row>
    <row r="8180" spans="1:4" hidden="1" x14ac:dyDescent="0.25">
      <c r="A8180" s="7" t="s">
        <v>44584</v>
      </c>
      <c r="B8180" s="8" t="s">
        <v>27816</v>
      </c>
      <c r="C8180" s="9" t="s">
        <v>27818</v>
      </c>
      <c r="D8180" s="7" t="s">
        <v>27817</v>
      </c>
    </row>
    <row r="8181" spans="1:4" hidden="1" x14ac:dyDescent="0.25">
      <c r="A8181" s="7" t="s">
        <v>44585</v>
      </c>
      <c r="B8181" s="8" t="s">
        <v>27819</v>
      </c>
      <c r="C8181" s="9" t="s">
        <v>27821</v>
      </c>
      <c r="D8181" s="7" t="s">
        <v>27820</v>
      </c>
    </row>
    <row r="8182" spans="1:4" x14ac:dyDescent="0.25">
      <c r="A8182" s="7" t="s">
        <v>44586</v>
      </c>
      <c r="B8182" s="8" t="s">
        <v>27822</v>
      </c>
      <c r="C8182" s="9" t="s">
        <v>27824</v>
      </c>
      <c r="D8182" s="7" t="s">
        <v>27823</v>
      </c>
    </row>
    <row r="8183" spans="1:4" hidden="1" x14ac:dyDescent="0.25">
      <c r="A8183" s="7" t="s">
        <v>44587</v>
      </c>
      <c r="B8183" s="8" t="s">
        <v>27825</v>
      </c>
      <c r="C8183" s="9" t="s">
        <v>2894</v>
      </c>
      <c r="D8183" s="7" t="s">
        <v>2893</v>
      </c>
    </row>
    <row r="8184" spans="1:4" hidden="1" x14ac:dyDescent="0.25">
      <c r="A8184" s="7" t="s">
        <v>44588</v>
      </c>
      <c r="B8184" s="8" t="s">
        <v>27826</v>
      </c>
      <c r="C8184" s="9" t="s">
        <v>27828</v>
      </c>
      <c r="D8184" s="7" t="s">
        <v>27827</v>
      </c>
    </row>
    <row r="8185" spans="1:4" x14ac:dyDescent="0.25">
      <c r="A8185" s="7" t="s">
        <v>44589</v>
      </c>
      <c r="B8185" s="8" t="s">
        <v>27829</v>
      </c>
      <c r="C8185" s="9" t="s">
        <v>27831</v>
      </c>
      <c r="D8185" s="7" t="s">
        <v>27830</v>
      </c>
    </row>
    <row r="8186" spans="1:4" hidden="1" x14ac:dyDescent="0.25">
      <c r="A8186" s="7" t="s">
        <v>44590</v>
      </c>
      <c r="B8186" s="8" t="s">
        <v>27832</v>
      </c>
      <c r="C8186" s="9" t="s">
        <v>27831</v>
      </c>
      <c r="D8186" s="7" t="s">
        <v>27830</v>
      </c>
    </row>
    <row r="8187" spans="1:4" x14ac:dyDescent="0.25">
      <c r="A8187" s="7" t="s">
        <v>44591</v>
      </c>
      <c r="B8187" s="8" t="s">
        <v>27833</v>
      </c>
      <c r="C8187" s="9" t="s">
        <v>27835</v>
      </c>
      <c r="D8187" s="7" t="s">
        <v>27834</v>
      </c>
    </row>
    <row r="8188" spans="1:4" x14ac:dyDescent="0.25">
      <c r="A8188" s="7" t="s">
        <v>44592</v>
      </c>
      <c r="B8188" s="8" t="s">
        <v>27836</v>
      </c>
      <c r="C8188" s="9" t="s">
        <v>27838</v>
      </c>
      <c r="D8188" s="7" t="s">
        <v>27837</v>
      </c>
    </row>
    <row r="8189" spans="1:4" x14ac:dyDescent="0.25">
      <c r="A8189" s="7" t="s">
        <v>44593</v>
      </c>
      <c r="B8189" s="8" t="s">
        <v>27839</v>
      </c>
      <c r="C8189" s="9" t="s">
        <v>8840</v>
      </c>
      <c r="D8189" s="7" t="s">
        <v>8839</v>
      </c>
    </row>
    <row r="8190" spans="1:4" x14ac:dyDescent="0.25">
      <c r="A8190" s="7" t="s">
        <v>44594</v>
      </c>
      <c r="B8190" s="8" t="s">
        <v>27840</v>
      </c>
      <c r="C8190" s="9" t="s">
        <v>27842</v>
      </c>
      <c r="D8190" s="7" t="s">
        <v>27841</v>
      </c>
    </row>
    <row r="8191" spans="1:4" x14ac:dyDescent="0.25">
      <c r="A8191" s="7" t="s">
        <v>44595</v>
      </c>
      <c r="B8191" s="8" t="s">
        <v>27843</v>
      </c>
      <c r="C8191" s="9" t="s">
        <v>27845</v>
      </c>
      <c r="D8191" s="7" t="s">
        <v>27844</v>
      </c>
    </row>
    <row r="8192" spans="1:4" x14ac:dyDescent="0.25">
      <c r="A8192" s="7" t="s">
        <v>44596</v>
      </c>
      <c r="B8192" s="8" t="s">
        <v>27846</v>
      </c>
      <c r="C8192" s="9" t="s">
        <v>27848</v>
      </c>
      <c r="D8192" s="7" t="s">
        <v>27847</v>
      </c>
    </row>
    <row r="8193" spans="1:4" x14ac:dyDescent="0.25">
      <c r="A8193" s="7" t="s">
        <v>44597</v>
      </c>
      <c r="B8193" s="8" t="s">
        <v>27849</v>
      </c>
      <c r="C8193" s="9" t="s">
        <v>15155</v>
      </c>
      <c r="D8193" s="7" t="s">
        <v>15154</v>
      </c>
    </row>
    <row r="8194" spans="1:4" x14ac:dyDescent="0.25">
      <c r="A8194" s="7" t="s">
        <v>44598</v>
      </c>
      <c r="B8194" s="8" t="s">
        <v>27850</v>
      </c>
      <c r="C8194" s="9" t="s">
        <v>27852</v>
      </c>
      <c r="D8194" s="7" t="s">
        <v>27851</v>
      </c>
    </row>
    <row r="8195" spans="1:4" x14ac:dyDescent="0.25">
      <c r="A8195" s="7" t="s">
        <v>44599</v>
      </c>
      <c r="B8195" s="8" t="s">
        <v>27853</v>
      </c>
      <c r="C8195" s="9" t="s">
        <v>27855</v>
      </c>
      <c r="D8195" s="7" t="s">
        <v>27854</v>
      </c>
    </row>
    <row r="8196" spans="1:4" x14ac:dyDescent="0.25">
      <c r="A8196" s="7" t="s">
        <v>44600</v>
      </c>
      <c r="B8196" s="8" t="s">
        <v>27856</v>
      </c>
      <c r="C8196" s="9" t="s">
        <v>27858</v>
      </c>
      <c r="D8196" s="7" t="s">
        <v>27857</v>
      </c>
    </row>
    <row r="8197" spans="1:4" x14ac:dyDescent="0.25">
      <c r="A8197" s="7" t="s">
        <v>44601</v>
      </c>
      <c r="B8197" s="8" t="s">
        <v>27859</v>
      </c>
      <c r="C8197" s="9" t="s">
        <v>8899</v>
      </c>
      <c r="D8197" s="7" t="s">
        <v>8898</v>
      </c>
    </row>
    <row r="8198" spans="1:4" x14ac:dyDescent="0.25">
      <c r="A8198" s="7" t="s">
        <v>44602</v>
      </c>
      <c r="B8198" s="8" t="s">
        <v>27860</v>
      </c>
      <c r="C8198" s="9" t="s">
        <v>27862</v>
      </c>
      <c r="D8198" s="7" t="s">
        <v>27861</v>
      </c>
    </row>
    <row r="8199" spans="1:4" x14ac:dyDescent="0.25">
      <c r="A8199" s="7" t="s">
        <v>44603</v>
      </c>
      <c r="B8199" s="8" t="s">
        <v>27863</v>
      </c>
      <c r="C8199" s="9" t="s">
        <v>27865</v>
      </c>
      <c r="D8199" s="7" t="s">
        <v>27864</v>
      </c>
    </row>
    <row r="8200" spans="1:4" x14ac:dyDescent="0.25">
      <c r="A8200" s="7" t="s">
        <v>44604</v>
      </c>
      <c r="B8200" s="8" t="s">
        <v>27866</v>
      </c>
      <c r="C8200" s="9" t="s">
        <v>27868</v>
      </c>
      <c r="D8200" s="7" t="s">
        <v>27867</v>
      </c>
    </row>
    <row r="8201" spans="1:4" x14ac:dyDescent="0.25">
      <c r="A8201" s="7" t="s">
        <v>44605</v>
      </c>
      <c r="B8201" s="8" t="s">
        <v>27869</v>
      </c>
      <c r="C8201" s="9" t="s">
        <v>27871</v>
      </c>
      <c r="D8201" s="7" t="s">
        <v>27870</v>
      </c>
    </row>
    <row r="8202" spans="1:4" x14ac:dyDescent="0.25">
      <c r="A8202" s="7" t="s">
        <v>44606</v>
      </c>
      <c r="B8202" s="8" t="s">
        <v>27872</v>
      </c>
      <c r="C8202" s="9" t="s">
        <v>27874</v>
      </c>
      <c r="D8202" s="7" t="s">
        <v>27873</v>
      </c>
    </row>
    <row r="8203" spans="1:4" x14ac:dyDescent="0.25">
      <c r="A8203" s="7" t="s">
        <v>44607</v>
      </c>
      <c r="B8203" s="8" t="s">
        <v>27878</v>
      </c>
      <c r="C8203" s="9" t="s">
        <v>27880</v>
      </c>
      <c r="D8203" s="7" t="s">
        <v>27879</v>
      </c>
    </row>
    <row r="8204" spans="1:4" x14ac:dyDescent="0.25">
      <c r="A8204" s="7" t="s">
        <v>44608</v>
      </c>
      <c r="B8204" s="8" t="s">
        <v>27881</v>
      </c>
      <c r="C8204" s="9" t="s">
        <v>27883</v>
      </c>
      <c r="D8204" s="7" t="s">
        <v>27882</v>
      </c>
    </row>
    <row r="8205" spans="1:4" x14ac:dyDescent="0.25">
      <c r="A8205" s="7" t="s">
        <v>44609</v>
      </c>
      <c r="B8205" s="8" t="s">
        <v>27884</v>
      </c>
      <c r="C8205" s="9" t="s">
        <v>27886</v>
      </c>
      <c r="D8205" s="7" t="s">
        <v>27885</v>
      </c>
    </row>
    <row r="8206" spans="1:4" x14ac:dyDescent="0.25">
      <c r="A8206" s="7" t="s">
        <v>44610</v>
      </c>
      <c r="B8206" s="8" t="s">
        <v>27887</v>
      </c>
      <c r="C8206" s="9" t="s">
        <v>27889</v>
      </c>
      <c r="D8206" s="7" t="s">
        <v>27888</v>
      </c>
    </row>
    <row r="8207" spans="1:4" x14ac:dyDescent="0.25">
      <c r="A8207" s="7" t="s">
        <v>44611</v>
      </c>
      <c r="B8207" s="8" t="s">
        <v>27890</v>
      </c>
      <c r="C8207" s="9" t="s">
        <v>27892</v>
      </c>
      <c r="D8207" s="7" t="s">
        <v>27891</v>
      </c>
    </row>
    <row r="8208" spans="1:4" x14ac:dyDescent="0.25">
      <c r="A8208" s="7" t="s">
        <v>44612</v>
      </c>
      <c r="B8208" s="8" t="s">
        <v>27893</v>
      </c>
      <c r="C8208" s="9" t="s">
        <v>27895</v>
      </c>
      <c r="D8208" s="7" t="s">
        <v>27894</v>
      </c>
    </row>
    <row r="8209" spans="1:4" x14ac:dyDescent="0.25">
      <c r="A8209" s="7" t="s">
        <v>44613</v>
      </c>
      <c r="B8209" s="8" t="s">
        <v>27896</v>
      </c>
      <c r="C8209" s="9" t="s">
        <v>8819</v>
      </c>
      <c r="D8209" s="7" t="s">
        <v>8818</v>
      </c>
    </row>
    <row r="8210" spans="1:4" x14ac:dyDescent="0.25">
      <c r="A8210" s="7" t="s">
        <v>44614</v>
      </c>
      <c r="B8210" s="8" t="s">
        <v>27897</v>
      </c>
      <c r="C8210" s="9" t="s">
        <v>8822</v>
      </c>
      <c r="D8210" s="7" t="s">
        <v>8821</v>
      </c>
    </row>
    <row r="8211" spans="1:4" x14ac:dyDescent="0.25">
      <c r="A8211" s="7" t="s">
        <v>44615</v>
      </c>
      <c r="B8211" s="8" t="s">
        <v>27898</v>
      </c>
      <c r="C8211" s="9" t="s">
        <v>27900</v>
      </c>
      <c r="D8211" s="7" t="s">
        <v>27899</v>
      </c>
    </row>
    <row r="8212" spans="1:4" x14ac:dyDescent="0.25">
      <c r="A8212" s="7" t="s">
        <v>44616</v>
      </c>
      <c r="B8212" s="8" t="s">
        <v>27901</v>
      </c>
      <c r="C8212" s="9" t="s">
        <v>8934</v>
      </c>
      <c r="D8212" s="7" t="s">
        <v>8933</v>
      </c>
    </row>
    <row r="8213" spans="1:4" x14ac:dyDescent="0.25">
      <c r="A8213" s="7" t="s">
        <v>44617</v>
      </c>
      <c r="B8213" s="8" t="s">
        <v>27902</v>
      </c>
      <c r="C8213" s="9" t="s">
        <v>27904</v>
      </c>
      <c r="D8213" s="7" t="s">
        <v>27903</v>
      </c>
    </row>
    <row r="8214" spans="1:4" hidden="1" x14ac:dyDescent="0.25">
      <c r="A8214" s="7" t="s">
        <v>44618</v>
      </c>
      <c r="B8214" s="8" t="s">
        <v>27905</v>
      </c>
      <c r="C8214" s="9" t="s">
        <v>27907</v>
      </c>
      <c r="D8214" s="7" t="s">
        <v>27906</v>
      </c>
    </row>
    <row r="8215" spans="1:4" hidden="1" x14ac:dyDescent="0.25">
      <c r="A8215" s="7" t="s">
        <v>44619</v>
      </c>
      <c r="B8215" s="8" t="s">
        <v>27908</v>
      </c>
      <c r="C8215" s="9" t="s">
        <v>27910</v>
      </c>
      <c r="D8215" s="7" t="s">
        <v>27909</v>
      </c>
    </row>
    <row r="8216" spans="1:4" x14ac:dyDescent="0.25">
      <c r="A8216" s="7" t="s">
        <v>44620</v>
      </c>
      <c r="B8216" s="8" t="s">
        <v>27914</v>
      </c>
      <c r="C8216" s="9" t="s">
        <v>27916</v>
      </c>
      <c r="D8216" s="7" t="s">
        <v>27915</v>
      </c>
    </row>
    <row r="8217" spans="1:4" x14ac:dyDescent="0.25">
      <c r="A8217" s="7" t="s">
        <v>44621</v>
      </c>
      <c r="B8217" s="8" t="s">
        <v>27917</v>
      </c>
      <c r="C8217" s="9" t="s">
        <v>27838</v>
      </c>
      <c r="D8217" s="7" t="s">
        <v>27837</v>
      </c>
    </row>
    <row r="8218" spans="1:4" x14ac:dyDescent="0.25">
      <c r="A8218" s="7" t="s">
        <v>44622</v>
      </c>
      <c r="B8218" s="8" t="s">
        <v>27918</v>
      </c>
      <c r="C8218" s="9" t="s">
        <v>8840</v>
      </c>
      <c r="D8218" s="7" t="s">
        <v>8839</v>
      </c>
    </row>
    <row r="8219" spans="1:4" x14ac:dyDescent="0.25">
      <c r="A8219" s="7" t="s">
        <v>44623</v>
      </c>
      <c r="B8219" s="8" t="s">
        <v>27919</v>
      </c>
      <c r="C8219" s="9" t="s">
        <v>27845</v>
      </c>
      <c r="D8219" s="7" t="s">
        <v>27844</v>
      </c>
    </row>
    <row r="8220" spans="1:4" x14ac:dyDescent="0.25">
      <c r="A8220" s="7" t="s">
        <v>44624</v>
      </c>
      <c r="B8220" s="8" t="s">
        <v>27920</v>
      </c>
      <c r="C8220" s="9" t="s">
        <v>15155</v>
      </c>
      <c r="D8220" s="7" t="s">
        <v>15154</v>
      </c>
    </row>
    <row r="8221" spans="1:4" x14ac:dyDescent="0.25">
      <c r="A8221" s="7" t="s">
        <v>44625</v>
      </c>
      <c r="B8221" s="8" t="s">
        <v>27921</v>
      </c>
      <c r="C8221" s="9" t="s">
        <v>27855</v>
      </c>
      <c r="D8221" s="7" t="s">
        <v>27854</v>
      </c>
    </row>
    <row r="8222" spans="1:4" x14ac:dyDescent="0.25">
      <c r="A8222" s="7" t="s">
        <v>44626</v>
      </c>
      <c r="B8222" s="8" t="s">
        <v>27922</v>
      </c>
      <c r="C8222" s="9" t="s">
        <v>8899</v>
      </c>
      <c r="D8222" s="7" t="s">
        <v>8898</v>
      </c>
    </row>
    <row r="8223" spans="1:4" x14ac:dyDescent="0.25">
      <c r="A8223" s="7" t="s">
        <v>44627</v>
      </c>
      <c r="B8223" s="8" t="s">
        <v>27923</v>
      </c>
      <c r="C8223" s="9" t="s">
        <v>27865</v>
      </c>
      <c r="D8223" s="7" t="s">
        <v>27864</v>
      </c>
    </row>
    <row r="8224" spans="1:4" x14ac:dyDescent="0.25">
      <c r="A8224" s="7" t="s">
        <v>44628</v>
      </c>
      <c r="B8224" s="8" t="s">
        <v>27924</v>
      </c>
      <c r="C8224" s="9" t="s">
        <v>8822</v>
      </c>
      <c r="D8224" s="7" t="s">
        <v>8821</v>
      </c>
    </row>
    <row r="8225" spans="1:4" x14ac:dyDescent="0.25">
      <c r="A8225" s="7" t="s">
        <v>44629</v>
      </c>
      <c r="B8225" s="8" t="s">
        <v>27925</v>
      </c>
      <c r="C8225" s="9" t="s">
        <v>8934</v>
      </c>
      <c r="D8225" s="7" t="s">
        <v>8933</v>
      </c>
    </row>
    <row r="8226" spans="1:4" x14ac:dyDescent="0.25">
      <c r="A8226" s="7" t="s">
        <v>44630</v>
      </c>
      <c r="B8226" s="8" t="s">
        <v>27926</v>
      </c>
      <c r="C8226" s="9" t="s">
        <v>27928</v>
      </c>
      <c r="D8226" s="7" t="s">
        <v>27927</v>
      </c>
    </row>
    <row r="8227" spans="1:4" hidden="1" x14ac:dyDescent="0.25">
      <c r="A8227" s="7" t="s">
        <v>44631</v>
      </c>
      <c r="B8227" s="8" t="s">
        <v>27929</v>
      </c>
      <c r="C8227" s="9" t="s">
        <v>27931</v>
      </c>
      <c r="D8227" s="7" t="s">
        <v>27930</v>
      </c>
    </row>
    <row r="8228" spans="1:4" x14ac:dyDescent="0.25">
      <c r="A8228" s="7" t="s">
        <v>44632</v>
      </c>
      <c r="B8228" s="8" t="s">
        <v>27935</v>
      </c>
      <c r="C8228" s="9" t="s">
        <v>27937</v>
      </c>
      <c r="D8228" s="7" t="s">
        <v>27936</v>
      </c>
    </row>
    <row r="8229" spans="1:4" x14ac:dyDescent="0.25">
      <c r="A8229" s="7" t="s">
        <v>44633</v>
      </c>
      <c r="B8229" s="8" t="s">
        <v>27938</v>
      </c>
      <c r="C8229" s="9" t="s">
        <v>27940</v>
      </c>
      <c r="D8229" s="7" t="s">
        <v>27939</v>
      </c>
    </row>
    <row r="8230" spans="1:4" x14ac:dyDescent="0.25">
      <c r="A8230" s="7" t="s">
        <v>44634</v>
      </c>
      <c r="B8230" s="8" t="s">
        <v>27941</v>
      </c>
      <c r="C8230" s="9" t="s">
        <v>27943</v>
      </c>
      <c r="D8230" s="7" t="s">
        <v>27942</v>
      </c>
    </row>
    <row r="8231" spans="1:4" x14ac:dyDescent="0.25">
      <c r="A8231" s="7" t="s">
        <v>44635</v>
      </c>
      <c r="B8231" s="8" t="s">
        <v>27947</v>
      </c>
      <c r="C8231" s="9" t="s">
        <v>27949</v>
      </c>
      <c r="D8231" s="7" t="s">
        <v>27948</v>
      </c>
    </row>
    <row r="8232" spans="1:4" hidden="1" x14ac:dyDescent="0.25">
      <c r="A8232" s="7" t="s">
        <v>44636</v>
      </c>
      <c r="B8232" s="8" t="s">
        <v>27950</v>
      </c>
      <c r="C8232" s="9" t="s">
        <v>2894</v>
      </c>
      <c r="D8232" s="7" t="s">
        <v>2893</v>
      </c>
    </row>
    <row r="8233" spans="1:4" hidden="1" x14ac:dyDescent="0.25">
      <c r="A8233" s="7" t="s">
        <v>44637</v>
      </c>
      <c r="B8233" s="8" t="s">
        <v>27951</v>
      </c>
      <c r="C8233" s="9" t="s">
        <v>2894</v>
      </c>
      <c r="D8233" s="7" t="s">
        <v>2893</v>
      </c>
    </row>
    <row r="8234" spans="1:4" hidden="1" x14ac:dyDescent="0.25">
      <c r="A8234" s="7" t="s">
        <v>44638</v>
      </c>
      <c r="B8234" s="8" t="s">
        <v>27952</v>
      </c>
      <c r="C8234" s="9" t="s">
        <v>27954</v>
      </c>
      <c r="D8234" s="7" t="s">
        <v>27953</v>
      </c>
    </row>
    <row r="8235" spans="1:4" x14ac:dyDescent="0.25">
      <c r="A8235" s="7" t="s">
        <v>44639</v>
      </c>
      <c r="B8235" s="8" t="s">
        <v>27955</v>
      </c>
      <c r="C8235" s="9" t="s">
        <v>27957</v>
      </c>
      <c r="D8235" s="7" t="s">
        <v>27956</v>
      </c>
    </row>
    <row r="8236" spans="1:4" hidden="1" x14ac:dyDescent="0.25">
      <c r="A8236" s="7" t="s">
        <v>44640</v>
      </c>
      <c r="B8236" s="8" t="s">
        <v>27958</v>
      </c>
      <c r="C8236" s="9" t="s">
        <v>27957</v>
      </c>
      <c r="D8236" s="7" t="s">
        <v>27956</v>
      </c>
    </row>
    <row r="8237" spans="1:4" x14ac:dyDescent="0.25">
      <c r="A8237" s="7" t="s">
        <v>44641</v>
      </c>
      <c r="B8237" s="8" t="s">
        <v>27959</v>
      </c>
      <c r="C8237" s="9" t="s">
        <v>27961</v>
      </c>
      <c r="D8237" s="7" t="s">
        <v>27960</v>
      </c>
    </row>
    <row r="8238" spans="1:4" hidden="1" x14ac:dyDescent="0.25">
      <c r="A8238" s="7" t="s">
        <v>44642</v>
      </c>
      <c r="B8238" s="8" t="s">
        <v>27962</v>
      </c>
      <c r="C8238" s="9" t="s">
        <v>27964</v>
      </c>
      <c r="D8238" s="7" t="s">
        <v>27963</v>
      </c>
    </row>
    <row r="8239" spans="1:4" hidden="1" x14ac:dyDescent="0.25">
      <c r="A8239" s="7" t="s">
        <v>44643</v>
      </c>
      <c r="B8239" s="8" t="s">
        <v>27969</v>
      </c>
      <c r="C8239" s="9" t="s">
        <v>27971</v>
      </c>
      <c r="D8239" s="7" t="s">
        <v>27970</v>
      </c>
    </row>
    <row r="8240" spans="1:4" hidden="1" x14ac:dyDescent="0.25">
      <c r="A8240" s="7" t="s">
        <v>44644</v>
      </c>
      <c r="B8240" s="8" t="s">
        <v>27973</v>
      </c>
      <c r="C8240" s="9" t="s">
        <v>27975</v>
      </c>
      <c r="D8240" s="7" t="s">
        <v>27974</v>
      </c>
    </row>
    <row r="8241" spans="1:4" x14ac:dyDescent="0.25">
      <c r="A8241" s="7" t="s">
        <v>44645</v>
      </c>
      <c r="B8241" s="8" t="s">
        <v>27976</v>
      </c>
      <c r="C8241" s="9" t="s">
        <v>27978</v>
      </c>
      <c r="D8241" s="7" t="s">
        <v>27977</v>
      </c>
    </row>
    <row r="8242" spans="1:4" x14ac:dyDescent="0.25">
      <c r="A8242" s="7" t="s">
        <v>44646</v>
      </c>
      <c r="B8242" s="8" t="s">
        <v>27982</v>
      </c>
      <c r="C8242" s="9" t="s">
        <v>27984</v>
      </c>
      <c r="D8242" s="7" t="s">
        <v>27983</v>
      </c>
    </row>
    <row r="8243" spans="1:4" x14ac:dyDescent="0.25">
      <c r="A8243" s="7" t="s">
        <v>44647</v>
      </c>
      <c r="B8243" s="8" t="s">
        <v>27985</v>
      </c>
      <c r="C8243" s="9" t="s">
        <v>27987</v>
      </c>
      <c r="D8243" s="7" t="s">
        <v>27986</v>
      </c>
    </row>
    <row r="8244" spans="1:4" x14ac:dyDescent="0.25">
      <c r="A8244" s="7" t="s">
        <v>44648</v>
      </c>
      <c r="B8244" s="8" t="s">
        <v>27991</v>
      </c>
      <c r="C8244" s="9" t="s">
        <v>27961</v>
      </c>
      <c r="D8244" s="7" t="s">
        <v>27960</v>
      </c>
    </row>
    <row r="8245" spans="1:4" x14ac:dyDescent="0.25">
      <c r="A8245" s="7" t="s">
        <v>44649</v>
      </c>
      <c r="B8245" s="8" t="s">
        <v>27993</v>
      </c>
      <c r="C8245" s="9" t="s">
        <v>27995</v>
      </c>
      <c r="D8245" s="7" t="s">
        <v>27994</v>
      </c>
    </row>
    <row r="8246" spans="1:4" hidden="1" x14ac:dyDescent="0.25">
      <c r="A8246" s="7" t="s">
        <v>44650</v>
      </c>
      <c r="B8246" s="8" t="s">
        <v>27996</v>
      </c>
      <c r="C8246" s="9" t="s">
        <v>27998</v>
      </c>
      <c r="D8246" s="7" t="s">
        <v>27997</v>
      </c>
    </row>
    <row r="8247" spans="1:4" x14ac:dyDescent="0.25">
      <c r="A8247" s="7" t="s">
        <v>44651</v>
      </c>
      <c r="B8247" s="8" t="s">
        <v>27999</v>
      </c>
      <c r="C8247" s="9" t="s">
        <v>28001</v>
      </c>
      <c r="D8247" s="7" t="s">
        <v>28000</v>
      </c>
    </row>
    <row r="8248" spans="1:4" x14ac:dyDescent="0.25">
      <c r="A8248" s="7" t="s">
        <v>44652</v>
      </c>
      <c r="B8248" s="8" t="s">
        <v>28005</v>
      </c>
      <c r="C8248" s="9" t="s">
        <v>28007</v>
      </c>
      <c r="D8248" s="7" t="s">
        <v>28006</v>
      </c>
    </row>
    <row r="8249" spans="1:4" x14ac:dyDescent="0.25">
      <c r="A8249" s="7" t="s">
        <v>44653</v>
      </c>
      <c r="B8249" s="8" t="s">
        <v>28008</v>
      </c>
      <c r="C8249" s="9" t="s">
        <v>28010</v>
      </c>
      <c r="D8249" s="7" t="s">
        <v>28009</v>
      </c>
    </row>
    <row r="8250" spans="1:4" hidden="1" x14ac:dyDescent="0.25">
      <c r="A8250" s="7" t="s">
        <v>44654</v>
      </c>
      <c r="B8250" s="8" t="s">
        <v>28011</v>
      </c>
      <c r="C8250" s="9" t="s">
        <v>28013</v>
      </c>
      <c r="D8250" s="7" t="s">
        <v>28012</v>
      </c>
    </row>
    <row r="8251" spans="1:4" hidden="1" x14ac:dyDescent="0.25">
      <c r="A8251" s="7" t="s">
        <v>44655</v>
      </c>
      <c r="B8251" s="8" t="s">
        <v>28014</v>
      </c>
      <c r="C8251" s="9" t="s">
        <v>28016</v>
      </c>
      <c r="D8251" s="7" t="s">
        <v>28015</v>
      </c>
    </row>
    <row r="8252" spans="1:4" hidden="1" x14ac:dyDescent="0.25">
      <c r="A8252" s="7" t="s">
        <v>44656</v>
      </c>
      <c r="B8252" s="8" t="s">
        <v>28017</v>
      </c>
      <c r="C8252" s="9" t="s">
        <v>2894</v>
      </c>
      <c r="D8252" s="7" t="s">
        <v>2893</v>
      </c>
    </row>
    <row r="8253" spans="1:4" hidden="1" x14ac:dyDescent="0.25">
      <c r="A8253" s="7" t="s">
        <v>44657</v>
      </c>
      <c r="B8253" s="8" t="s">
        <v>28018</v>
      </c>
      <c r="C8253" s="9" t="s">
        <v>28020</v>
      </c>
      <c r="D8253" s="7" t="s">
        <v>28019</v>
      </c>
    </row>
    <row r="8254" spans="1:4" x14ac:dyDescent="0.25">
      <c r="A8254" s="7" t="s">
        <v>44658</v>
      </c>
      <c r="B8254" s="8" t="s">
        <v>28021</v>
      </c>
      <c r="C8254" s="9" t="s">
        <v>28023</v>
      </c>
      <c r="D8254" s="7" t="s">
        <v>28022</v>
      </c>
    </row>
    <row r="8255" spans="1:4" x14ac:dyDescent="0.25">
      <c r="A8255" s="7" t="s">
        <v>44659</v>
      </c>
      <c r="B8255" s="8" t="s">
        <v>28024</v>
      </c>
      <c r="C8255" s="9" t="s">
        <v>28026</v>
      </c>
      <c r="D8255" s="7" t="s">
        <v>28025</v>
      </c>
    </row>
    <row r="8256" spans="1:4" x14ac:dyDescent="0.25">
      <c r="A8256" s="7" t="s">
        <v>44660</v>
      </c>
      <c r="B8256" s="8" t="s">
        <v>28027</v>
      </c>
      <c r="C8256" s="9" t="s">
        <v>28029</v>
      </c>
      <c r="D8256" s="7" t="s">
        <v>28028</v>
      </c>
    </row>
    <row r="8257" spans="1:4" x14ac:dyDescent="0.25">
      <c r="A8257" s="7" t="s">
        <v>44661</v>
      </c>
      <c r="B8257" s="8" t="s">
        <v>28030</v>
      </c>
      <c r="C8257" s="9" t="s">
        <v>28032</v>
      </c>
      <c r="D8257" s="7" t="s">
        <v>28031</v>
      </c>
    </row>
    <row r="8258" spans="1:4" hidden="1" x14ac:dyDescent="0.25">
      <c r="A8258" s="7" t="s">
        <v>44662</v>
      </c>
      <c r="B8258" s="8" t="s">
        <v>28033</v>
      </c>
      <c r="C8258" s="9" t="s">
        <v>28035</v>
      </c>
      <c r="D8258" s="7" t="s">
        <v>28034</v>
      </c>
    </row>
    <row r="8259" spans="1:4" x14ac:dyDescent="0.25">
      <c r="A8259" s="7" t="s">
        <v>44663</v>
      </c>
      <c r="B8259" s="8" t="s">
        <v>28036</v>
      </c>
      <c r="C8259" s="9" t="s">
        <v>28038</v>
      </c>
      <c r="D8259" s="7" t="s">
        <v>28037</v>
      </c>
    </row>
    <row r="8260" spans="1:4" hidden="1" x14ac:dyDescent="0.25">
      <c r="A8260" s="7" t="s">
        <v>44664</v>
      </c>
      <c r="B8260" s="8" t="s">
        <v>28039</v>
      </c>
      <c r="C8260" s="9" t="s">
        <v>28038</v>
      </c>
      <c r="D8260" s="7" t="s">
        <v>28037</v>
      </c>
    </row>
    <row r="8261" spans="1:4" hidden="1" x14ac:dyDescent="0.25">
      <c r="A8261" s="7" t="s">
        <v>44665</v>
      </c>
      <c r="B8261" s="8" t="s">
        <v>28043</v>
      </c>
      <c r="C8261" s="9" t="s">
        <v>28045</v>
      </c>
      <c r="D8261" s="7" t="s">
        <v>28044</v>
      </c>
    </row>
    <row r="8262" spans="1:4" hidden="1" x14ac:dyDescent="0.25">
      <c r="A8262" s="7" t="s">
        <v>44666</v>
      </c>
      <c r="B8262" s="8" t="s">
        <v>28046</v>
      </c>
      <c r="C8262" s="9" t="s">
        <v>28048</v>
      </c>
      <c r="D8262" s="7" t="s">
        <v>28047</v>
      </c>
    </row>
    <row r="8263" spans="1:4" x14ac:dyDescent="0.25">
      <c r="A8263" s="7" t="s">
        <v>44667</v>
      </c>
      <c r="B8263" s="8" t="s">
        <v>28052</v>
      </c>
      <c r="C8263" s="9" t="s">
        <v>28054</v>
      </c>
      <c r="D8263" s="7" t="s">
        <v>28053</v>
      </c>
    </row>
    <row r="8264" spans="1:4" x14ac:dyDescent="0.25">
      <c r="A8264" s="7" t="s">
        <v>44668</v>
      </c>
      <c r="B8264" s="8" t="s">
        <v>28055</v>
      </c>
      <c r="C8264" s="9" t="s">
        <v>28057</v>
      </c>
      <c r="D8264" s="7" t="s">
        <v>28056</v>
      </c>
    </row>
    <row r="8265" spans="1:4" x14ac:dyDescent="0.25">
      <c r="A8265" s="7" t="s">
        <v>44669</v>
      </c>
      <c r="B8265" s="8" t="s">
        <v>28058</v>
      </c>
      <c r="C8265" s="9" t="s">
        <v>28060</v>
      </c>
      <c r="D8265" s="7" t="s">
        <v>28059</v>
      </c>
    </row>
    <row r="8266" spans="1:4" x14ac:dyDescent="0.25">
      <c r="A8266" s="7" t="s">
        <v>44670</v>
      </c>
      <c r="B8266" s="8" t="s">
        <v>28061</v>
      </c>
      <c r="C8266" s="9" t="s">
        <v>28063</v>
      </c>
      <c r="D8266" s="7" t="s">
        <v>28062</v>
      </c>
    </row>
    <row r="8267" spans="1:4" x14ac:dyDescent="0.25">
      <c r="A8267" s="7" t="s">
        <v>44671</v>
      </c>
      <c r="B8267" s="8" t="s">
        <v>28064</v>
      </c>
      <c r="C8267" s="9" t="s">
        <v>28066</v>
      </c>
      <c r="D8267" s="7" t="s">
        <v>28065</v>
      </c>
    </row>
    <row r="8268" spans="1:4" x14ac:dyDescent="0.25">
      <c r="A8268" s="7" t="s">
        <v>44672</v>
      </c>
      <c r="B8268" s="8" t="s">
        <v>28079</v>
      </c>
      <c r="C8268" s="9" t="s">
        <v>28081</v>
      </c>
      <c r="D8268" s="7" t="s">
        <v>28080</v>
      </c>
    </row>
    <row r="8269" spans="1:4" x14ac:dyDescent="0.25">
      <c r="A8269" s="7" t="s">
        <v>44673</v>
      </c>
      <c r="B8269" s="8" t="s">
        <v>28082</v>
      </c>
      <c r="C8269" s="9" t="s">
        <v>28084</v>
      </c>
      <c r="D8269" s="7" t="s">
        <v>28083</v>
      </c>
    </row>
    <row r="8270" spans="1:4" x14ac:dyDescent="0.25">
      <c r="A8270" s="7" t="s">
        <v>44674</v>
      </c>
      <c r="B8270" s="8" t="s">
        <v>28085</v>
      </c>
      <c r="C8270" s="9" t="s">
        <v>28087</v>
      </c>
      <c r="D8270" s="7" t="s">
        <v>28086</v>
      </c>
    </row>
    <row r="8271" spans="1:4" x14ac:dyDescent="0.25">
      <c r="A8271" s="7" t="s">
        <v>44675</v>
      </c>
      <c r="B8271" s="8" t="s">
        <v>28088</v>
      </c>
      <c r="C8271" s="9" t="s">
        <v>28090</v>
      </c>
      <c r="D8271" s="7" t="s">
        <v>28089</v>
      </c>
    </row>
    <row r="8272" spans="1:4" x14ac:dyDescent="0.25">
      <c r="A8272" s="7" t="s">
        <v>44676</v>
      </c>
      <c r="B8272" s="8" t="s">
        <v>28091</v>
      </c>
      <c r="C8272" s="9" t="s">
        <v>28093</v>
      </c>
      <c r="D8272" s="7" t="s">
        <v>28092</v>
      </c>
    </row>
    <row r="8273" spans="1:4" x14ac:dyDescent="0.25">
      <c r="A8273" s="7" t="s">
        <v>44677</v>
      </c>
      <c r="B8273" s="8" t="s">
        <v>28094</v>
      </c>
      <c r="C8273" s="9" t="s">
        <v>28096</v>
      </c>
      <c r="D8273" s="7" t="s">
        <v>28095</v>
      </c>
    </row>
    <row r="8274" spans="1:4" x14ac:dyDescent="0.25">
      <c r="A8274" s="7" t="s">
        <v>44678</v>
      </c>
      <c r="B8274" s="8" t="s">
        <v>28101</v>
      </c>
      <c r="C8274" s="9" t="s">
        <v>28060</v>
      </c>
      <c r="D8274" s="7" t="s">
        <v>28059</v>
      </c>
    </row>
    <row r="8275" spans="1:4" x14ac:dyDescent="0.25">
      <c r="A8275" s="7" t="s">
        <v>44679</v>
      </c>
      <c r="B8275" s="8" t="s">
        <v>28107</v>
      </c>
      <c r="C8275" s="9" t="s">
        <v>28109</v>
      </c>
      <c r="D8275" s="7" t="s">
        <v>28108</v>
      </c>
    </row>
    <row r="8276" spans="1:4" x14ac:dyDescent="0.25">
      <c r="A8276" s="7" t="s">
        <v>44680</v>
      </c>
      <c r="B8276" s="8" t="s">
        <v>28113</v>
      </c>
      <c r="C8276" s="9" t="s">
        <v>28115</v>
      </c>
      <c r="D8276" s="7" t="s">
        <v>28114</v>
      </c>
    </row>
    <row r="8277" spans="1:4" x14ac:dyDescent="0.25">
      <c r="A8277" s="7" t="s">
        <v>44681</v>
      </c>
      <c r="B8277" s="8" t="s">
        <v>28116</v>
      </c>
      <c r="C8277" s="9" t="s">
        <v>28118</v>
      </c>
      <c r="D8277" s="7" t="s">
        <v>28117</v>
      </c>
    </row>
    <row r="8278" spans="1:4" hidden="1" x14ac:dyDescent="0.25">
      <c r="A8278" s="7" t="s">
        <v>44682</v>
      </c>
      <c r="B8278" s="8" t="s">
        <v>28119</v>
      </c>
      <c r="C8278" s="9" t="s">
        <v>28121</v>
      </c>
      <c r="D8278" s="7" t="s">
        <v>28120</v>
      </c>
    </row>
    <row r="8279" spans="1:4" x14ac:dyDescent="0.25">
      <c r="A8279" s="7" t="s">
        <v>44683</v>
      </c>
      <c r="B8279" s="8" t="s">
        <v>28122</v>
      </c>
      <c r="C8279" s="9" t="s">
        <v>28124</v>
      </c>
      <c r="D8279" s="7" t="s">
        <v>28123</v>
      </c>
    </row>
    <row r="8280" spans="1:4" hidden="1" x14ac:dyDescent="0.25">
      <c r="A8280" s="7" t="s">
        <v>44684</v>
      </c>
      <c r="B8280" s="8" t="s">
        <v>28125</v>
      </c>
      <c r="C8280" s="9" t="s">
        <v>28121</v>
      </c>
      <c r="D8280" s="7" t="s">
        <v>28120</v>
      </c>
    </row>
    <row r="8281" spans="1:4" x14ac:dyDescent="0.25">
      <c r="A8281" s="7" t="s">
        <v>44685</v>
      </c>
      <c r="B8281" s="8" t="s">
        <v>28126</v>
      </c>
      <c r="C8281" s="9" t="s">
        <v>28128</v>
      </c>
      <c r="D8281" s="7" t="s">
        <v>28127</v>
      </c>
    </row>
    <row r="8282" spans="1:4" hidden="1" x14ac:dyDescent="0.25">
      <c r="A8282" s="7" t="s">
        <v>44686</v>
      </c>
      <c r="B8282" s="8" t="s">
        <v>28129</v>
      </c>
      <c r="C8282" s="9" t="s">
        <v>28131</v>
      </c>
      <c r="D8282" s="7" t="s">
        <v>28130</v>
      </c>
    </row>
    <row r="8283" spans="1:4" x14ac:dyDescent="0.25">
      <c r="A8283" s="7" t="s">
        <v>44687</v>
      </c>
      <c r="B8283" s="8" t="s">
        <v>28132</v>
      </c>
      <c r="C8283" s="9" t="s">
        <v>28134</v>
      </c>
      <c r="D8283" s="7" t="s">
        <v>28133</v>
      </c>
    </row>
    <row r="8284" spans="1:4" x14ac:dyDescent="0.25">
      <c r="A8284" s="7" t="s">
        <v>44688</v>
      </c>
      <c r="B8284" s="8" t="s">
        <v>28135</v>
      </c>
      <c r="C8284" s="9" t="s">
        <v>28137</v>
      </c>
      <c r="D8284" s="7" t="s">
        <v>28136</v>
      </c>
    </row>
    <row r="8285" spans="1:4" x14ac:dyDescent="0.25">
      <c r="A8285" s="7" t="s">
        <v>44689</v>
      </c>
      <c r="B8285" s="8" t="s">
        <v>28138</v>
      </c>
      <c r="C8285" s="9" t="s">
        <v>28140</v>
      </c>
      <c r="D8285" s="7" t="s">
        <v>28139</v>
      </c>
    </row>
    <row r="8286" spans="1:4" x14ac:dyDescent="0.25">
      <c r="A8286" s="7" t="s">
        <v>44690</v>
      </c>
      <c r="B8286" s="8" t="s">
        <v>28144</v>
      </c>
      <c r="C8286" s="9" t="s">
        <v>28146</v>
      </c>
      <c r="D8286" s="7" t="s">
        <v>28145</v>
      </c>
    </row>
    <row r="8287" spans="1:4" x14ac:dyDescent="0.25">
      <c r="A8287" s="7" t="s">
        <v>44691</v>
      </c>
      <c r="B8287" s="8" t="s">
        <v>28147</v>
      </c>
      <c r="C8287" s="9" t="s">
        <v>28149</v>
      </c>
      <c r="D8287" s="7" t="s">
        <v>28148</v>
      </c>
    </row>
    <row r="8288" spans="1:4" x14ac:dyDescent="0.25">
      <c r="A8288" s="7" t="s">
        <v>44692</v>
      </c>
      <c r="B8288" s="8" t="s">
        <v>28150</v>
      </c>
      <c r="C8288" s="9" t="s">
        <v>28152</v>
      </c>
      <c r="D8288" s="7" t="s">
        <v>28151</v>
      </c>
    </row>
    <row r="8289" spans="1:4" x14ac:dyDescent="0.25">
      <c r="A8289" s="7" t="s">
        <v>44693</v>
      </c>
      <c r="B8289" s="8" t="s">
        <v>28153</v>
      </c>
      <c r="C8289" s="9" t="s">
        <v>28155</v>
      </c>
      <c r="D8289" s="7" t="s">
        <v>28154</v>
      </c>
    </row>
    <row r="8290" spans="1:4" x14ac:dyDescent="0.25">
      <c r="A8290" s="7" t="s">
        <v>44694</v>
      </c>
      <c r="B8290" s="8" t="s">
        <v>28156</v>
      </c>
      <c r="C8290" s="9" t="s">
        <v>28158</v>
      </c>
      <c r="D8290" s="7" t="s">
        <v>28157</v>
      </c>
    </row>
    <row r="8291" spans="1:4" hidden="1" x14ac:dyDescent="0.25">
      <c r="A8291" s="7" t="s">
        <v>44695</v>
      </c>
      <c r="B8291" s="8" t="s">
        <v>28159</v>
      </c>
      <c r="C8291" s="9" t="s">
        <v>28161</v>
      </c>
      <c r="D8291" s="7" t="s">
        <v>28160</v>
      </c>
    </row>
    <row r="8292" spans="1:4" hidden="1" x14ac:dyDescent="0.25">
      <c r="A8292" s="7" t="s">
        <v>44696</v>
      </c>
      <c r="B8292" s="8" t="s">
        <v>28162</v>
      </c>
      <c r="C8292" s="9" t="s">
        <v>28164</v>
      </c>
      <c r="D8292" s="7" t="s">
        <v>28163</v>
      </c>
    </row>
    <row r="8293" spans="1:4" hidden="1" x14ac:dyDescent="0.25">
      <c r="A8293" s="7" t="s">
        <v>44697</v>
      </c>
      <c r="B8293" s="8" t="s">
        <v>28165</v>
      </c>
      <c r="C8293" s="9" t="s">
        <v>28167</v>
      </c>
      <c r="D8293" s="7" t="s">
        <v>28166</v>
      </c>
    </row>
    <row r="8294" spans="1:4" hidden="1" x14ac:dyDescent="0.25">
      <c r="A8294" s="7" t="s">
        <v>44698</v>
      </c>
      <c r="B8294" s="8" t="s">
        <v>28168</v>
      </c>
      <c r="C8294" s="9" t="s">
        <v>2894</v>
      </c>
      <c r="D8294" s="7" t="s">
        <v>2893</v>
      </c>
    </row>
    <row r="8295" spans="1:4" hidden="1" x14ac:dyDescent="0.25">
      <c r="A8295" s="7" t="s">
        <v>44699</v>
      </c>
      <c r="B8295" s="8" t="s">
        <v>28169</v>
      </c>
      <c r="C8295" s="9" t="s">
        <v>28171</v>
      </c>
      <c r="D8295" s="7" t="s">
        <v>28170</v>
      </c>
    </row>
    <row r="8296" spans="1:4" x14ac:dyDescent="0.25">
      <c r="A8296" s="7" t="s">
        <v>44700</v>
      </c>
      <c r="B8296" s="8" t="s">
        <v>28172</v>
      </c>
      <c r="C8296" s="9" t="s">
        <v>28174</v>
      </c>
      <c r="D8296" s="7" t="s">
        <v>28173</v>
      </c>
    </row>
    <row r="8297" spans="1:4" hidden="1" x14ac:dyDescent="0.25">
      <c r="A8297" s="7" t="s">
        <v>44701</v>
      </c>
      <c r="B8297" s="8" t="s">
        <v>28175</v>
      </c>
      <c r="C8297" s="9" t="s">
        <v>28174</v>
      </c>
      <c r="D8297" s="7" t="s">
        <v>28173</v>
      </c>
    </row>
    <row r="8298" spans="1:4" x14ac:dyDescent="0.25">
      <c r="A8298" s="7" t="s">
        <v>44702</v>
      </c>
      <c r="B8298" s="8" t="s">
        <v>28176</v>
      </c>
      <c r="C8298" s="9" t="s">
        <v>28178</v>
      </c>
      <c r="D8298" s="7" t="s">
        <v>28177</v>
      </c>
    </row>
    <row r="8299" spans="1:4" hidden="1" x14ac:dyDescent="0.25">
      <c r="A8299" s="7" t="s">
        <v>44703</v>
      </c>
      <c r="B8299" s="8" t="s">
        <v>28179</v>
      </c>
      <c r="C8299" s="9" t="s">
        <v>28181</v>
      </c>
      <c r="D8299" s="7" t="s">
        <v>28180</v>
      </c>
    </row>
    <row r="8300" spans="1:4" hidden="1" x14ac:dyDescent="0.25">
      <c r="A8300" s="7" t="s">
        <v>44704</v>
      </c>
      <c r="B8300" s="8" t="s">
        <v>28182</v>
      </c>
      <c r="C8300" s="9" t="s">
        <v>28184</v>
      </c>
      <c r="D8300" s="7" t="s">
        <v>28183</v>
      </c>
    </row>
    <row r="8301" spans="1:4" hidden="1" x14ac:dyDescent="0.25">
      <c r="A8301" s="7" t="s">
        <v>44705</v>
      </c>
      <c r="B8301" s="8" t="s">
        <v>28185</v>
      </c>
      <c r="C8301" s="9" t="s">
        <v>28187</v>
      </c>
      <c r="D8301" s="7" t="s">
        <v>28186</v>
      </c>
    </row>
    <row r="8302" spans="1:4" x14ac:dyDescent="0.25">
      <c r="A8302" s="7" t="s">
        <v>44706</v>
      </c>
      <c r="B8302" s="8" t="s">
        <v>28188</v>
      </c>
      <c r="C8302" s="9" t="s">
        <v>28190</v>
      </c>
      <c r="D8302" s="7" t="s">
        <v>28189</v>
      </c>
    </row>
    <row r="8303" spans="1:4" x14ac:dyDescent="0.25">
      <c r="A8303" s="7" t="s">
        <v>44707</v>
      </c>
      <c r="B8303" s="8" t="s">
        <v>28191</v>
      </c>
      <c r="C8303" s="9" t="s">
        <v>28193</v>
      </c>
      <c r="D8303" s="7" t="s">
        <v>28192</v>
      </c>
    </row>
    <row r="8304" spans="1:4" x14ac:dyDescent="0.25">
      <c r="A8304" s="7" t="s">
        <v>44708</v>
      </c>
      <c r="B8304" s="8" t="s">
        <v>28194</v>
      </c>
      <c r="C8304" s="9" t="s">
        <v>28178</v>
      </c>
      <c r="D8304" s="7" t="s">
        <v>28177</v>
      </c>
    </row>
    <row r="8305" spans="1:4" x14ac:dyDescent="0.25">
      <c r="A8305" s="7" t="s">
        <v>44709</v>
      </c>
      <c r="B8305" s="8" t="s">
        <v>28195</v>
      </c>
      <c r="C8305" s="9" t="s">
        <v>28197</v>
      </c>
      <c r="D8305" s="7" t="s">
        <v>28196</v>
      </c>
    </row>
    <row r="8306" spans="1:4" x14ac:dyDescent="0.25">
      <c r="A8306" s="7" t="s">
        <v>44710</v>
      </c>
      <c r="B8306" s="8" t="s">
        <v>28198</v>
      </c>
      <c r="C8306" s="9" t="s">
        <v>28200</v>
      </c>
      <c r="D8306" s="7" t="s">
        <v>28199</v>
      </c>
    </row>
    <row r="8307" spans="1:4" x14ac:dyDescent="0.25">
      <c r="A8307" s="7" t="s">
        <v>44711</v>
      </c>
      <c r="B8307" s="8" t="s">
        <v>28201</v>
      </c>
      <c r="C8307" s="9" t="s">
        <v>28203</v>
      </c>
      <c r="D8307" s="7" t="s">
        <v>28202</v>
      </c>
    </row>
    <row r="8308" spans="1:4" x14ac:dyDescent="0.25">
      <c r="A8308" s="7" t="s">
        <v>44712</v>
      </c>
      <c r="B8308" s="8" t="s">
        <v>28204</v>
      </c>
      <c r="C8308" s="9" t="s">
        <v>28206</v>
      </c>
      <c r="D8308" s="7" t="s">
        <v>28205</v>
      </c>
    </row>
    <row r="8309" spans="1:4" hidden="1" x14ac:dyDescent="0.25">
      <c r="A8309" s="7" t="s">
        <v>44713</v>
      </c>
      <c r="B8309" s="8" t="s">
        <v>28207</v>
      </c>
      <c r="C8309" s="9" t="s">
        <v>28209</v>
      </c>
      <c r="D8309" s="7" t="s">
        <v>28208</v>
      </c>
    </row>
    <row r="8310" spans="1:4" x14ac:dyDescent="0.25">
      <c r="A8310" s="7" t="s">
        <v>44714</v>
      </c>
      <c r="B8310" s="8" t="s">
        <v>28210</v>
      </c>
      <c r="C8310" s="9" t="s">
        <v>28212</v>
      </c>
      <c r="D8310" s="7" t="s">
        <v>28211</v>
      </c>
    </row>
    <row r="8311" spans="1:4" x14ac:dyDescent="0.25">
      <c r="A8311" s="7" t="s">
        <v>44715</v>
      </c>
      <c r="B8311" s="8" t="s">
        <v>28213</v>
      </c>
      <c r="C8311" s="9" t="s">
        <v>28215</v>
      </c>
      <c r="D8311" s="7" t="s">
        <v>28214</v>
      </c>
    </row>
    <row r="8312" spans="1:4" hidden="1" x14ac:dyDescent="0.25">
      <c r="A8312" s="7" t="s">
        <v>44716</v>
      </c>
      <c r="B8312" s="8" t="s">
        <v>28216</v>
      </c>
      <c r="C8312" s="9" t="s">
        <v>28218</v>
      </c>
      <c r="D8312" s="7" t="s">
        <v>28217</v>
      </c>
    </row>
    <row r="8313" spans="1:4" hidden="1" x14ac:dyDescent="0.25">
      <c r="A8313" s="7" t="s">
        <v>44717</v>
      </c>
      <c r="B8313" s="8" t="s">
        <v>28219</v>
      </c>
      <c r="C8313" s="9" t="s">
        <v>2894</v>
      </c>
      <c r="D8313" s="7" t="s">
        <v>2893</v>
      </c>
    </row>
    <row r="8314" spans="1:4" hidden="1" x14ac:dyDescent="0.25">
      <c r="A8314" s="7" t="s">
        <v>44718</v>
      </c>
      <c r="B8314" s="8" t="s">
        <v>28220</v>
      </c>
      <c r="C8314" s="9" t="s">
        <v>28222</v>
      </c>
      <c r="D8314" s="7" t="s">
        <v>28221</v>
      </c>
    </row>
    <row r="8315" spans="1:4" x14ac:dyDescent="0.25">
      <c r="A8315" s="7" t="s">
        <v>44719</v>
      </c>
      <c r="B8315" s="8" t="s">
        <v>28223</v>
      </c>
      <c r="C8315" s="9" t="s">
        <v>28225</v>
      </c>
      <c r="D8315" s="7" t="s">
        <v>28224</v>
      </c>
    </row>
    <row r="8316" spans="1:4" hidden="1" x14ac:dyDescent="0.25">
      <c r="A8316" s="7" t="s">
        <v>44720</v>
      </c>
      <c r="B8316" s="8" t="s">
        <v>28226</v>
      </c>
      <c r="C8316" s="9" t="s">
        <v>28225</v>
      </c>
      <c r="D8316" s="7" t="s">
        <v>28224</v>
      </c>
    </row>
    <row r="8317" spans="1:4" x14ac:dyDescent="0.25">
      <c r="A8317" s="7" t="s">
        <v>44721</v>
      </c>
      <c r="B8317" s="8" t="s">
        <v>28227</v>
      </c>
      <c r="C8317" s="9" t="s">
        <v>28229</v>
      </c>
      <c r="D8317" s="7" t="s">
        <v>28228</v>
      </c>
    </row>
    <row r="8318" spans="1:4" hidden="1" x14ac:dyDescent="0.25">
      <c r="A8318" s="7" t="s">
        <v>44722</v>
      </c>
      <c r="B8318" s="8" t="s">
        <v>28230</v>
      </c>
      <c r="C8318" s="9" t="s">
        <v>28232</v>
      </c>
      <c r="D8318" s="7" t="s">
        <v>28231</v>
      </c>
    </row>
    <row r="8319" spans="1:4" x14ac:dyDescent="0.25">
      <c r="A8319" s="7" t="s">
        <v>44723</v>
      </c>
      <c r="B8319" s="8" t="s">
        <v>28233</v>
      </c>
      <c r="C8319" s="9" t="s">
        <v>28235</v>
      </c>
      <c r="D8319" s="7" t="s">
        <v>28234</v>
      </c>
    </row>
    <row r="8320" spans="1:4" x14ac:dyDescent="0.25">
      <c r="A8320" s="7" t="s">
        <v>44724</v>
      </c>
      <c r="B8320" s="8" t="s">
        <v>28236</v>
      </c>
      <c r="C8320" s="9" t="s">
        <v>28238</v>
      </c>
      <c r="D8320" s="7" t="s">
        <v>28237</v>
      </c>
    </row>
    <row r="8321" spans="1:4" x14ac:dyDescent="0.25">
      <c r="A8321" s="7" t="s">
        <v>44725</v>
      </c>
      <c r="B8321" s="8" t="s">
        <v>28239</v>
      </c>
      <c r="C8321" s="9" t="s">
        <v>28241</v>
      </c>
      <c r="D8321" s="7" t="s">
        <v>28240</v>
      </c>
    </row>
    <row r="8322" spans="1:4" x14ac:dyDescent="0.25">
      <c r="A8322" s="7" t="s">
        <v>44726</v>
      </c>
      <c r="B8322" s="8" t="s">
        <v>28242</v>
      </c>
      <c r="C8322" s="9" t="s">
        <v>28244</v>
      </c>
      <c r="D8322" s="7" t="s">
        <v>28243</v>
      </c>
    </row>
    <row r="8323" spans="1:4" x14ac:dyDescent="0.25">
      <c r="A8323" s="7" t="s">
        <v>44727</v>
      </c>
      <c r="B8323" s="8" t="s">
        <v>28245</v>
      </c>
      <c r="C8323" s="9" t="s">
        <v>28247</v>
      </c>
      <c r="D8323" s="7" t="s">
        <v>28246</v>
      </c>
    </row>
    <row r="8324" spans="1:4" x14ac:dyDescent="0.25">
      <c r="A8324" s="7" t="s">
        <v>44728</v>
      </c>
      <c r="B8324" s="8" t="s">
        <v>28248</v>
      </c>
      <c r="C8324" s="9" t="s">
        <v>28250</v>
      </c>
      <c r="D8324" s="7" t="s">
        <v>28249</v>
      </c>
    </row>
    <row r="8325" spans="1:4" x14ac:dyDescent="0.25">
      <c r="A8325" s="7" t="s">
        <v>44729</v>
      </c>
      <c r="B8325" s="8" t="s">
        <v>28251</v>
      </c>
      <c r="C8325" s="9" t="s">
        <v>28253</v>
      </c>
      <c r="D8325" s="7" t="s">
        <v>28252</v>
      </c>
    </row>
    <row r="8326" spans="1:4" x14ac:dyDescent="0.25">
      <c r="A8326" s="7" t="s">
        <v>44730</v>
      </c>
      <c r="B8326" s="8" t="s">
        <v>28254</v>
      </c>
      <c r="C8326" s="9" t="s">
        <v>28256</v>
      </c>
      <c r="D8326" s="7" t="s">
        <v>28255</v>
      </c>
    </row>
    <row r="8327" spans="1:4" hidden="1" x14ac:dyDescent="0.25">
      <c r="A8327" s="7" t="s">
        <v>44731</v>
      </c>
      <c r="B8327" s="8" t="s">
        <v>28257</v>
      </c>
      <c r="C8327" s="9" t="s">
        <v>28259</v>
      </c>
      <c r="D8327" s="7" t="s">
        <v>28258</v>
      </c>
    </row>
    <row r="8328" spans="1:4" hidden="1" x14ac:dyDescent="0.25">
      <c r="A8328" s="7" t="s">
        <v>44732</v>
      </c>
      <c r="B8328" s="8" t="s">
        <v>28260</v>
      </c>
      <c r="C8328" s="9" t="s">
        <v>28262</v>
      </c>
      <c r="D8328" s="7" t="s">
        <v>28261</v>
      </c>
    </row>
    <row r="8329" spans="1:4" hidden="1" x14ac:dyDescent="0.25">
      <c r="A8329" s="7" t="s">
        <v>44733</v>
      </c>
      <c r="B8329" s="8" t="s">
        <v>28263</v>
      </c>
      <c r="C8329" s="9" t="s">
        <v>28265</v>
      </c>
      <c r="D8329" s="7" t="s">
        <v>28264</v>
      </c>
    </row>
    <row r="8330" spans="1:4" x14ac:dyDescent="0.25">
      <c r="A8330" s="7" t="s">
        <v>44734</v>
      </c>
      <c r="B8330" s="8" t="s">
        <v>28266</v>
      </c>
      <c r="C8330" s="9" t="s">
        <v>28268</v>
      </c>
      <c r="D8330" s="7" t="s">
        <v>28267</v>
      </c>
    </row>
    <row r="8331" spans="1:4" x14ac:dyDescent="0.25">
      <c r="A8331" s="7" t="s">
        <v>44735</v>
      </c>
      <c r="B8331" s="8" t="s">
        <v>28269</v>
      </c>
      <c r="C8331" s="9" t="s">
        <v>28271</v>
      </c>
      <c r="D8331" s="7" t="s">
        <v>28270</v>
      </c>
    </row>
    <row r="8332" spans="1:4" x14ac:dyDescent="0.25">
      <c r="A8332" s="7" t="s">
        <v>44736</v>
      </c>
      <c r="B8332" s="8" t="s">
        <v>28272</v>
      </c>
      <c r="C8332" s="9" t="s">
        <v>28274</v>
      </c>
      <c r="D8332" s="7" t="s">
        <v>28273</v>
      </c>
    </row>
    <row r="8333" spans="1:4" hidden="1" x14ac:dyDescent="0.25">
      <c r="A8333" s="7" t="s">
        <v>44737</v>
      </c>
      <c r="B8333" s="8" t="s">
        <v>28275</v>
      </c>
      <c r="C8333" s="9" t="s">
        <v>2894</v>
      </c>
      <c r="D8333" s="7" t="s">
        <v>2893</v>
      </c>
    </row>
    <row r="8334" spans="1:4" hidden="1" x14ac:dyDescent="0.25">
      <c r="A8334" s="7" t="s">
        <v>44738</v>
      </c>
      <c r="B8334" s="8" t="s">
        <v>28276</v>
      </c>
      <c r="C8334" s="9" t="s">
        <v>28278</v>
      </c>
      <c r="D8334" s="7" t="s">
        <v>28277</v>
      </c>
    </row>
    <row r="8335" spans="1:4" x14ac:dyDescent="0.25">
      <c r="A8335" s="7" t="s">
        <v>44739</v>
      </c>
      <c r="B8335" s="8" t="s">
        <v>28279</v>
      </c>
      <c r="C8335" s="9" t="s">
        <v>28281</v>
      </c>
      <c r="D8335" s="7" t="s">
        <v>28280</v>
      </c>
    </row>
    <row r="8336" spans="1:4" x14ac:dyDescent="0.25">
      <c r="A8336" s="7" t="s">
        <v>44740</v>
      </c>
      <c r="B8336" s="8" t="s">
        <v>28282</v>
      </c>
      <c r="C8336" s="9" t="s">
        <v>28284</v>
      </c>
      <c r="D8336" s="7" t="s">
        <v>28283</v>
      </c>
    </row>
    <row r="8337" spans="1:4" x14ac:dyDescent="0.25">
      <c r="A8337" s="7" t="s">
        <v>44741</v>
      </c>
      <c r="B8337" s="8" t="s">
        <v>28285</v>
      </c>
      <c r="C8337" s="9" t="s">
        <v>28287</v>
      </c>
      <c r="D8337" s="7" t="s">
        <v>28286</v>
      </c>
    </row>
    <row r="8338" spans="1:4" x14ac:dyDescent="0.25">
      <c r="A8338" s="7" t="s">
        <v>44742</v>
      </c>
      <c r="B8338" s="8" t="s">
        <v>28288</v>
      </c>
      <c r="C8338" s="9" t="s">
        <v>28290</v>
      </c>
      <c r="D8338" s="7" t="s">
        <v>28289</v>
      </c>
    </row>
    <row r="8339" spans="1:4" x14ac:dyDescent="0.25">
      <c r="A8339" s="7" t="s">
        <v>44743</v>
      </c>
      <c r="B8339" s="8" t="s">
        <v>28291</v>
      </c>
      <c r="C8339" s="9" t="s">
        <v>28293</v>
      </c>
      <c r="D8339" s="7" t="s">
        <v>28292</v>
      </c>
    </row>
    <row r="8340" spans="1:4" x14ac:dyDescent="0.25">
      <c r="A8340" s="7" t="s">
        <v>44744</v>
      </c>
      <c r="B8340" s="8" t="s">
        <v>28294</v>
      </c>
      <c r="C8340" s="9" t="s">
        <v>28296</v>
      </c>
      <c r="D8340" s="7" t="s">
        <v>28295</v>
      </c>
    </row>
    <row r="8341" spans="1:4" x14ac:dyDescent="0.25">
      <c r="A8341" s="7" t="s">
        <v>44745</v>
      </c>
      <c r="B8341" s="8" t="s">
        <v>28300</v>
      </c>
      <c r="C8341" s="9" t="s">
        <v>28302</v>
      </c>
      <c r="D8341" s="7" t="s">
        <v>28301</v>
      </c>
    </row>
    <row r="8342" spans="1:4" hidden="1" x14ac:dyDescent="0.25">
      <c r="A8342" s="7" t="s">
        <v>44746</v>
      </c>
      <c r="B8342" s="8" t="s">
        <v>28303</v>
      </c>
      <c r="C8342" s="9" t="s">
        <v>2894</v>
      </c>
      <c r="D8342" s="7" t="s">
        <v>2893</v>
      </c>
    </row>
    <row r="8343" spans="1:4" hidden="1" x14ac:dyDescent="0.25">
      <c r="A8343" s="7" t="s">
        <v>44747</v>
      </c>
      <c r="B8343" s="8" t="s">
        <v>28304</v>
      </c>
      <c r="C8343" s="9" t="s">
        <v>2894</v>
      </c>
      <c r="D8343" s="7" t="s">
        <v>2893</v>
      </c>
    </row>
    <row r="8344" spans="1:4" hidden="1" x14ac:dyDescent="0.25">
      <c r="A8344" s="7" t="s">
        <v>44748</v>
      </c>
      <c r="B8344" s="8" t="s">
        <v>28305</v>
      </c>
      <c r="C8344" s="9" t="s">
        <v>28307</v>
      </c>
      <c r="D8344" s="7" t="s">
        <v>28306</v>
      </c>
    </row>
    <row r="8345" spans="1:4" x14ac:dyDescent="0.25">
      <c r="A8345" s="7" t="s">
        <v>44749</v>
      </c>
      <c r="B8345" s="8" t="s">
        <v>28308</v>
      </c>
      <c r="C8345" s="9" t="s">
        <v>28310</v>
      </c>
      <c r="D8345" s="7" t="s">
        <v>28309</v>
      </c>
    </row>
    <row r="8346" spans="1:4" hidden="1" x14ac:dyDescent="0.25">
      <c r="A8346" s="7" t="s">
        <v>44750</v>
      </c>
      <c r="B8346" s="8" t="s">
        <v>28311</v>
      </c>
      <c r="C8346" s="9" t="s">
        <v>28310</v>
      </c>
      <c r="D8346" s="7" t="s">
        <v>28309</v>
      </c>
    </row>
    <row r="8347" spans="1:4" x14ac:dyDescent="0.25">
      <c r="A8347" s="7" t="s">
        <v>44751</v>
      </c>
      <c r="B8347" s="8" t="s">
        <v>28312</v>
      </c>
      <c r="C8347" s="9" t="s">
        <v>28314</v>
      </c>
      <c r="D8347" s="7" t="s">
        <v>28313</v>
      </c>
    </row>
    <row r="8348" spans="1:4" hidden="1" x14ac:dyDescent="0.25">
      <c r="A8348" s="7" t="s">
        <v>44752</v>
      </c>
      <c r="B8348" s="8" t="s">
        <v>28315</v>
      </c>
      <c r="C8348" s="9" t="s">
        <v>28317</v>
      </c>
      <c r="D8348" s="7" t="s">
        <v>28316</v>
      </c>
    </row>
    <row r="8349" spans="1:4" hidden="1" x14ac:dyDescent="0.25">
      <c r="A8349" s="7" t="s">
        <v>44753</v>
      </c>
      <c r="B8349" s="8" t="s">
        <v>28318</v>
      </c>
      <c r="C8349" s="9" t="s">
        <v>28320</v>
      </c>
      <c r="D8349" s="7" t="s">
        <v>28319</v>
      </c>
    </row>
    <row r="8350" spans="1:4" hidden="1" x14ac:dyDescent="0.25">
      <c r="A8350" s="7" t="s">
        <v>44754</v>
      </c>
      <c r="B8350" s="8" t="s">
        <v>28321</v>
      </c>
      <c r="C8350" s="9" t="s">
        <v>28323</v>
      </c>
      <c r="D8350" s="7" t="s">
        <v>28322</v>
      </c>
    </row>
    <row r="8351" spans="1:4" hidden="1" x14ac:dyDescent="0.25">
      <c r="A8351" s="7" t="s">
        <v>44755</v>
      </c>
      <c r="B8351" s="8" t="s">
        <v>28324</v>
      </c>
      <c r="C8351" s="9" t="s">
        <v>28326</v>
      </c>
      <c r="D8351" s="7" t="s">
        <v>28325</v>
      </c>
    </row>
    <row r="8352" spans="1:4" hidden="1" x14ac:dyDescent="0.25">
      <c r="A8352" s="7" t="s">
        <v>44756</v>
      </c>
      <c r="B8352" s="8" t="s">
        <v>28327</v>
      </c>
      <c r="C8352" s="9" t="s">
        <v>28329</v>
      </c>
      <c r="D8352" s="7" t="s">
        <v>28328</v>
      </c>
    </row>
    <row r="8353" spans="1:4" hidden="1" x14ac:dyDescent="0.25">
      <c r="A8353" s="7" t="s">
        <v>44757</v>
      </c>
      <c r="B8353" s="8" t="s">
        <v>28330</v>
      </c>
      <c r="C8353" s="9" t="s">
        <v>28332</v>
      </c>
      <c r="D8353" s="7" t="s">
        <v>28331</v>
      </c>
    </row>
    <row r="8354" spans="1:4" hidden="1" x14ac:dyDescent="0.25">
      <c r="A8354" s="7" t="s">
        <v>44758</v>
      </c>
      <c r="B8354" s="8" t="s">
        <v>28333</v>
      </c>
      <c r="C8354" s="9" t="s">
        <v>28335</v>
      </c>
      <c r="D8354" s="7" t="s">
        <v>28334</v>
      </c>
    </row>
    <row r="8355" spans="1:4" hidden="1" x14ac:dyDescent="0.25">
      <c r="A8355" s="7" t="s">
        <v>44759</v>
      </c>
      <c r="B8355" s="8" t="s">
        <v>28336</v>
      </c>
      <c r="C8355" s="9" t="s">
        <v>28338</v>
      </c>
      <c r="D8355" s="7" t="s">
        <v>28337</v>
      </c>
    </row>
    <row r="8356" spans="1:4" hidden="1" x14ac:dyDescent="0.25">
      <c r="A8356" s="7" t="s">
        <v>44760</v>
      </c>
      <c r="B8356" s="8" t="s">
        <v>28339</v>
      </c>
      <c r="C8356" s="9" t="s">
        <v>28341</v>
      </c>
      <c r="D8356" s="7" t="s">
        <v>28340</v>
      </c>
    </row>
    <row r="8357" spans="1:4" hidden="1" x14ac:dyDescent="0.25">
      <c r="A8357" s="7" t="s">
        <v>44761</v>
      </c>
      <c r="B8357" s="8" t="s">
        <v>28342</v>
      </c>
      <c r="C8357" s="9" t="s">
        <v>28344</v>
      </c>
      <c r="D8357" s="7" t="s">
        <v>28343</v>
      </c>
    </row>
    <row r="8358" spans="1:4" x14ac:dyDescent="0.25">
      <c r="A8358" s="7" t="s">
        <v>44762</v>
      </c>
      <c r="B8358" s="8" t="s">
        <v>28345</v>
      </c>
      <c r="C8358" s="9" t="s">
        <v>28347</v>
      </c>
      <c r="D8358" s="7" t="s">
        <v>28346</v>
      </c>
    </row>
    <row r="8359" spans="1:4" x14ac:dyDescent="0.25">
      <c r="A8359" s="7" t="s">
        <v>44763</v>
      </c>
      <c r="B8359" s="8" t="s">
        <v>28348</v>
      </c>
      <c r="C8359" s="9" t="s">
        <v>28350</v>
      </c>
      <c r="D8359" s="7" t="s">
        <v>28349</v>
      </c>
    </row>
    <row r="8360" spans="1:4" x14ac:dyDescent="0.25">
      <c r="A8360" s="7" t="s">
        <v>44764</v>
      </c>
      <c r="B8360" s="8" t="s">
        <v>28351</v>
      </c>
      <c r="C8360" s="9" t="s">
        <v>28353</v>
      </c>
      <c r="D8360" s="7" t="s">
        <v>28352</v>
      </c>
    </row>
    <row r="8361" spans="1:4" x14ac:dyDescent="0.25">
      <c r="A8361" s="7" t="s">
        <v>44765</v>
      </c>
      <c r="B8361" s="8" t="s">
        <v>28354</v>
      </c>
      <c r="C8361" s="9" t="s">
        <v>28356</v>
      </c>
      <c r="D8361" s="7" t="s">
        <v>28355</v>
      </c>
    </row>
    <row r="8362" spans="1:4" x14ac:dyDescent="0.25">
      <c r="A8362" s="7" t="s">
        <v>44766</v>
      </c>
      <c r="B8362" s="8" t="s">
        <v>28357</v>
      </c>
      <c r="C8362" s="9" t="s">
        <v>28359</v>
      </c>
      <c r="D8362" s="7" t="s">
        <v>28358</v>
      </c>
    </row>
    <row r="8363" spans="1:4" x14ac:dyDescent="0.25">
      <c r="A8363" s="7" t="s">
        <v>44767</v>
      </c>
      <c r="B8363" s="8" t="s">
        <v>28360</v>
      </c>
      <c r="C8363" s="9" t="s">
        <v>28362</v>
      </c>
      <c r="D8363" s="7" t="s">
        <v>28361</v>
      </c>
    </row>
    <row r="8364" spans="1:4" x14ac:dyDescent="0.25">
      <c r="A8364" s="7" t="s">
        <v>44768</v>
      </c>
      <c r="B8364" s="8" t="s">
        <v>28363</v>
      </c>
      <c r="C8364" s="9" t="s">
        <v>28365</v>
      </c>
      <c r="D8364" s="7" t="s">
        <v>28364</v>
      </c>
    </row>
    <row r="8365" spans="1:4" x14ac:dyDescent="0.25">
      <c r="A8365" s="7" t="s">
        <v>44769</v>
      </c>
      <c r="B8365" s="8" t="s">
        <v>28366</v>
      </c>
      <c r="C8365" s="9" t="s">
        <v>28368</v>
      </c>
      <c r="D8365" s="7" t="s">
        <v>28367</v>
      </c>
    </row>
    <row r="8366" spans="1:4" x14ac:dyDescent="0.25">
      <c r="A8366" s="7" t="s">
        <v>44770</v>
      </c>
      <c r="B8366" s="8" t="s">
        <v>28369</v>
      </c>
      <c r="C8366" s="9" t="s">
        <v>28371</v>
      </c>
      <c r="D8366" s="7" t="s">
        <v>28370</v>
      </c>
    </row>
    <row r="8367" spans="1:4" x14ac:dyDescent="0.25">
      <c r="A8367" s="7" t="s">
        <v>44771</v>
      </c>
      <c r="B8367" s="8" t="s">
        <v>28372</v>
      </c>
      <c r="C8367" s="9" t="s">
        <v>28374</v>
      </c>
      <c r="D8367" s="7" t="s">
        <v>28373</v>
      </c>
    </row>
    <row r="8368" spans="1:4" x14ac:dyDescent="0.25">
      <c r="A8368" s="7" t="s">
        <v>44772</v>
      </c>
      <c r="B8368" s="8" t="s">
        <v>28375</v>
      </c>
      <c r="C8368" s="9" t="s">
        <v>28377</v>
      </c>
      <c r="D8368" s="7" t="s">
        <v>28376</v>
      </c>
    </row>
    <row r="8369" spans="1:4" x14ac:dyDescent="0.25">
      <c r="A8369" s="7" t="s">
        <v>44773</v>
      </c>
      <c r="B8369" s="8" t="s">
        <v>28378</v>
      </c>
      <c r="C8369" s="9" t="s">
        <v>28380</v>
      </c>
      <c r="D8369" s="7" t="s">
        <v>28379</v>
      </c>
    </row>
    <row r="8370" spans="1:4" x14ac:dyDescent="0.25">
      <c r="A8370" s="7" t="s">
        <v>44774</v>
      </c>
      <c r="B8370" s="8" t="s">
        <v>28381</v>
      </c>
      <c r="C8370" s="9" t="s">
        <v>28383</v>
      </c>
      <c r="D8370" s="7" t="s">
        <v>28382</v>
      </c>
    </row>
    <row r="8371" spans="1:4" x14ac:dyDescent="0.25">
      <c r="A8371" s="7" t="s">
        <v>44775</v>
      </c>
      <c r="B8371" s="8" t="s">
        <v>28384</v>
      </c>
      <c r="C8371" s="9" t="s">
        <v>28386</v>
      </c>
      <c r="D8371" s="7" t="s">
        <v>28385</v>
      </c>
    </row>
    <row r="8372" spans="1:4" hidden="1" x14ac:dyDescent="0.25">
      <c r="A8372" s="7" t="s">
        <v>44776</v>
      </c>
      <c r="B8372" s="8" t="s">
        <v>28387</v>
      </c>
      <c r="C8372" s="9" t="s">
        <v>28389</v>
      </c>
      <c r="D8372" s="7" t="s">
        <v>28388</v>
      </c>
    </row>
    <row r="8373" spans="1:4" hidden="1" x14ac:dyDescent="0.25">
      <c r="A8373" s="7" t="s">
        <v>44777</v>
      </c>
      <c r="B8373" s="8" t="s">
        <v>28390</v>
      </c>
      <c r="C8373" s="9" t="s">
        <v>28392</v>
      </c>
      <c r="D8373" s="7" t="s">
        <v>28391</v>
      </c>
    </row>
    <row r="8374" spans="1:4" x14ac:dyDescent="0.25">
      <c r="A8374" s="7" t="s">
        <v>44778</v>
      </c>
      <c r="B8374" s="8" t="s">
        <v>28393</v>
      </c>
      <c r="C8374" s="9" t="s">
        <v>28314</v>
      </c>
      <c r="D8374" s="7" t="s">
        <v>28313</v>
      </c>
    </row>
    <row r="8375" spans="1:4" x14ac:dyDescent="0.25">
      <c r="A8375" s="7" t="s">
        <v>44779</v>
      </c>
      <c r="B8375" s="8" t="s">
        <v>28394</v>
      </c>
      <c r="C8375" s="9" t="s">
        <v>28347</v>
      </c>
      <c r="D8375" s="7" t="s">
        <v>28346</v>
      </c>
    </row>
    <row r="8376" spans="1:4" x14ac:dyDescent="0.25">
      <c r="A8376" s="7" t="s">
        <v>44780</v>
      </c>
      <c r="B8376" s="8" t="s">
        <v>28395</v>
      </c>
      <c r="C8376" s="9" t="s">
        <v>28397</v>
      </c>
      <c r="D8376" s="7" t="s">
        <v>28396</v>
      </c>
    </row>
    <row r="8377" spans="1:4" x14ac:dyDescent="0.25">
      <c r="A8377" s="7" t="s">
        <v>44781</v>
      </c>
      <c r="B8377" s="8" t="s">
        <v>28398</v>
      </c>
      <c r="C8377" s="9" t="s">
        <v>28359</v>
      </c>
      <c r="D8377" s="7" t="s">
        <v>28358</v>
      </c>
    </row>
    <row r="8378" spans="1:4" x14ac:dyDescent="0.25">
      <c r="A8378" s="7" t="s">
        <v>44782</v>
      </c>
      <c r="B8378" s="8" t="s">
        <v>28399</v>
      </c>
      <c r="C8378" s="9" t="s">
        <v>28401</v>
      </c>
      <c r="D8378" s="7" t="s">
        <v>28400</v>
      </c>
    </row>
    <row r="8379" spans="1:4" x14ac:dyDescent="0.25">
      <c r="A8379" s="7" t="s">
        <v>44783</v>
      </c>
      <c r="B8379" s="8" t="s">
        <v>28402</v>
      </c>
      <c r="C8379" s="9" t="s">
        <v>28365</v>
      </c>
      <c r="D8379" s="7" t="s">
        <v>28364</v>
      </c>
    </row>
    <row r="8380" spans="1:4" x14ac:dyDescent="0.25">
      <c r="A8380" s="7" t="s">
        <v>44784</v>
      </c>
      <c r="B8380" s="8" t="s">
        <v>28403</v>
      </c>
      <c r="C8380" s="9" t="s">
        <v>28405</v>
      </c>
      <c r="D8380" s="7" t="s">
        <v>28404</v>
      </c>
    </row>
    <row r="8381" spans="1:4" x14ac:dyDescent="0.25">
      <c r="A8381" s="7" t="s">
        <v>44785</v>
      </c>
      <c r="B8381" s="8" t="s">
        <v>28406</v>
      </c>
      <c r="C8381" s="9" t="s">
        <v>28408</v>
      </c>
      <c r="D8381" s="7" t="s">
        <v>28407</v>
      </c>
    </row>
    <row r="8382" spans="1:4" x14ac:dyDescent="0.25">
      <c r="A8382" s="7" t="s">
        <v>44786</v>
      </c>
      <c r="B8382" s="8" t="s">
        <v>28409</v>
      </c>
      <c r="C8382" s="9" t="s">
        <v>28374</v>
      </c>
      <c r="D8382" s="7" t="s">
        <v>28410</v>
      </c>
    </row>
    <row r="8383" spans="1:4" x14ac:dyDescent="0.25">
      <c r="A8383" s="7" t="s">
        <v>44787</v>
      </c>
      <c r="B8383" s="8" t="s">
        <v>28411</v>
      </c>
      <c r="C8383" s="9" t="s">
        <v>28380</v>
      </c>
      <c r="D8383" s="7" t="s">
        <v>28379</v>
      </c>
    </row>
    <row r="8384" spans="1:4" x14ac:dyDescent="0.25">
      <c r="A8384" s="7" t="s">
        <v>44788</v>
      </c>
      <c r="B8384" s="8" t="s">
        <v>28412</v>
      </c>
      <c r="C8384" s="9" t="s">
        <v>28383</v>
      </c>
      <c r="D8384" s="7" t="s">
        <v>28382</v>
      </c>
    </row>
    <row r="8385" spans="1:4" x14ac:dyDescent="0.25">
      <c r="A8385" s="7" t="s">
        <v>44789</v>
      </c>
      <c r="B8385" s="8" t="s">
        <v>28413</v>
      </c>
      <c r="C8385" s="9" t="s">
        <v>28415</v>
      </c>
      <c r="D8385" s="7" t="s">
        <v>28414</v>
      </c>
    </row>
    <row r="8386" spans="1:4" x14ac:dyDescent="0.25">
      <c r="A8386" s="7" t="s">
        <v>44790</v>
      </c>
      <c r="B8386" s="8" t="s">
        <v>28416</v>
      </c>
      <c r="C8386" s="9" t="s">
        <v>28418</v>
      </c>
      <c r="D8386" s="7" t="s">
        <v>28417</v>
      </c>
    </row>
    <row r="8387" spans="1:4" x14ac:dyDescent="0.25">
      <c r="A8387" s="7" t="s">
        <v>44791</v>
      </c>
      <c r="B8387" s="8" t="s">
        <v>28419</v>
      </c>
      <c r="C8387" s="9" t="s">
        <v>28421</v>
      </c>
      <c r="D8387" s="7" t="s">
        <v>28420</v>
      </c>
    </row>
    <row r="8388" spans="1:4" x14ac:dyDescent="0.25">
      <c r="A8388" s="7" t="s">
        <v>44792</v>
      </c>
      <c r="B8388" s="8" t="s">
        <v>28422</v>
      </c>
      <c r="C8388" s="9" t="s">
        <v>28424</v>
      </c>
      <c r="D8388" s="7" t="s">
        <v>28423</v>
      </c>
    </row>
    <row r="8389" spans="1:4" x14ac:dyDescent="0.25">
      <c r="A8389" s="7" t="s">
        <v>44793</v>
      </c>
      <c r="B8389" s="8" t="s">
        <v>28425</v>
      </c>
      <c r="C8389" s="9" t="s">
        <v>28427</v>
      </c>
      <c r="D8389" s="7" t="s">
        <v>28426</v>
      </c>
    </row>
    <row r="8390" spans="1:4" x14ac:dyDescent="0.25">
      <c r="A8390" s="7" t="s">
        <v>44794</v>
      </c>
      <c r="B8390" s="8" t="s">
        <v>28428</v>
      </c>
      <c r="C8390" s="9" t="s">
        <v>28430</v>
      </c>
      <c r="D8390" s="7" t="s">
        <v>28429</v>
      </c>
    </row>
    <row r="8391" spans="1:4" x14ac:dyDescent="0.25">
      <c r="A8391" s="7" t="s">
        <v>44795</v>
      </c>
      <c r="B8391" s="8" t="s">
        <v>28431</v>
      </c>
      <c r="C8391" s="9" t="s">
        <v>28433</v>
      </c>
      <c r="D8391" s="7" t="s">
        <v>28432</v>
      </c>
    </row>
    <row r="8392" spans="1:4" x14ac:dyDescent="0.25">
      <c r="A8392" s="7" t="s">
        <v>44796</v>
      </c>
      <c r="B8392" s="8" t="s">
        <v>28434</v>
      </c>
      <c r="C8392" s="9" t="s">
        <v>28436</v>
      </c>
      <c r="D8392" s="7" t="s">
        <v>28435</v>
      </c>
    </row>
    <row r="8393" spans="1:4" x14ac:dyDescent="0.25">
      <c r="A8393" s="7" t="s">
        <v>44797</v>
      </c>
      <c r="B8393" s="8" t="s">
        <v>28437</v>
      </c>
      <c r="C8393" s="9" t="s">
        <v>28439</v>
      </c>
      <c r="D8393" s="7" t="s">
        <v>28438</v>
      </c>
    </row>
    <row r="8394" spans="1:4" hidden="1" x14ac:dyDescent="0.25">
      <c r="A8394" s="7" t="s">
        <v>44798</v>
      </c>
      <c r="B8394" s="8" t="s">
        <v>28440</v>
      </c>
      <c r="C8394" s="9" t="s">
        <v>28442</v>
      </c>
      <c r="D8394" s="7" t="s">
        <v>28441</v>
      </c>
    </row>
    <row r="8395" spans="1:4" hidden="1" x14ac:dyDescent="0.25">
      <c r="A8395" s="7" t="s">
        <v>44799</v>
      </c>
      <c r="B8395" s="8" t="s">
        <v>28443</v>
      </c>
      <c r="C8395" s="9" t="s">
        <v>28445</v>
      </c>
      <c r="D8395" s="7" t="s">
        <v>28444</v>
      </c>
    </row>
    <row r="8396" spans="1:4" hidden="1" x14ac:dyDescent="0.25">
      <c r="A8396" s="7" t="s">
        <v>44800</v>
      </c>
      <c r="B8396" s="8" t="s">
        <v>28446</v>
      </c>
      <c r="C8396" s="9" t="s">
        <v>28448</v>
      </c>
      <c r="D8396" s="7" t="s">
        <v>28447</v>
      </c>
    </row>
    <row r="8397" spans="1:4" hidden="1" x14ac:dyDescent="0.25">
      <c r="A8397" s="7" t="s">
        <v>44801</v>
      </c>
      <c r="B8397" s="8" t="s">
        <v>28449</v>
      </c>
      <c r="C8397" s="9" t="s">
        <v>28451</v>
      </c>
      <c r="D8397" s="7" t="s">
        <v>28450</v>
      </c>
    </row>
    <row r="8398" spans="1:4" hidden="1" x14ac:dyDescent="0.25">
      <c r="A8398" s="7" t="s">
        <v>44802</v>
      </c>
      <c r="B8398" s="8" t="s">
        <v>28452</v>
      </c>
      <c r="C8398" s="9" t="s">
        <v>28454</v>
      </c>
      <c r="D8398" s="7" t="s">
        <v>28453</v>
      </c>
    </row>
    <row r="8399" spans="1:4" hidden="1" x14ac:dyDescent="0.25">
      <c r="A8399" s="7" t="s">
        <v>44803</v>
      </c>
      <c r="B8399" s="8" t="s">
        <v>28455</v>
      </c>
      <c r="C8399" s="9" t="s">
        <v>28457</v>
      </c>
      <c r="D8399" s="7" t="s">
        <v>28456</v>
      </c>
    </row>
    <row r="8400" spans="1:4" hidden="1" x14ac:dyDescent="0.25">
      <c r="A8400" s="7" t="s">
        <v>44804</v>
      </c>
      <c r="B8400" s="8" t="s">
        <v>28458</v>
      </c>
      <c r="C8400" s="9" t="s">
        <v>28460</v>
      </c>
      <c r="D8400" s="7" t="s">
        <v>28459</v>
      </c>
    </row>
    <row r="8401" spans="1:4" x14ac:dyDescent="0.25">
      <c r="A8401" s="7" t="s">
        <v>44805</v>
      </c>
      <c r="B8401" s="8" t="s">
        <v>28461</v>
      </c>
      <c r="C8401" s="9" t="s">
        <v>28463</v>
      </c>
      <c r="D8401" s="7" t="s">
        <v>28462</v>
      </c>
    </row>
    <row r="8402" spans="1:4" hidden="1" x14ac:dyDescent="0.25">
      <c r="A8402" s="7" t="s">
        <v>44806</v>
      </c>
      <c r="B8402" s="8" t="s">
        <v>28464</v>
      </c>
      <c r="C8402" s="9" t="s">
        <v>28466</v>
      </c>
      <c r="D8402" s="7" t="s">
        <v>28465</v>
      </c>
    </row>
    <row r="8403" spans="1:4" hidden="1" x14ac:dyDescent="0.25">
      <c r="A8403" s="7" t="s">
        <v>44807</v>
      </c>
      <c r="B8403" s="8" t="s">
        <v>28467</v>
      </c>
      <c r="C8403" s="9" t="s">
        <v>28469</v>
      </c>
      <c r="D8403" s="7" t="s">
        <v>28468</v>
      </c>
    </row>
    <row r="8404" spans="1:4" x14ac:dyDescent="0.25">
      <c r="A8404" s="7" t="s">
        <v>44808</v>
      </c>
      <c r="B8404" s="8" t="s">
        <v>28470</v>
      </c>
      <c r="C8404" s="9" t="s">
        <v>28415</v>
      </c>
      <c r="D8404" s="7" t="s">
        <v>28414</v>
      </c>
    </row>
    <row r="8405" spans="1:4" x14ac:dyDescent="0.25">
      <c r="A8405" s="7" t="s">
        <v>44809</v>
      </c>
      <c r="B8405" s="8" t="s">
        <v>28471</v>
      </c>
      <c r="C8405" s="9" t="s">
        <v>28473</v>
      </c>
      <c r="D8405" s="7" t="s">
        <v>28472</v>
      </c>
    </row>
    <row r="8406" spans="1:4" x14ac:dyDescent="0.25">
      <c r="A8406" s="7" t="s">
        <v>44810</v>
      </c>
      <c r="B8406" s="8" t="s">
        <v>28474</v>
      </c>
      <c r="C8406" s="9" t="s">
        <v>28421</v>
      </c>
      <c r="D8406" s="7" t="s">
        <v>28420</v>
      </c>
    </row>
    <row r="8407" spans="1:4" x14ac:dyDescent="0.25">
      <c r="A8407" s="7" t="s">
        <v>44811</v>
      </c>
      <c r="B8407" s="8" t="s">
        <v>28475</v>
      </c>
      <c r="C8407" s="9" t="s">
        <v>28477</v>
      </c>
      <c r="D8407" s="7" t="s">
        <v>28476</v>
      </c>
    </row>
    <row r="8408" spans="1:4" x14ac:dyDescent="0.25">
      <c r="A8408" s="7" t="s">
        <v>44812</v>
      </c>
      <c r="B8408" s="8" t="s">
        <v>28478</v>
      </c>
      <c r="C8408" s="9" t="s">
        <v>28436</v>
      </c>
      <c r="D8408" s="7" t="s">
        <v>28435</v>
      </c>
    </row>
    <row r="8409" spans="1:4" x14ac:dyDescent="0.25">
      <c r="A8409" s="7" t="s">
        <v>44813</v>
      </c>
      <c r="B8409" s="8" t="s">
        <v>28479</v>
      </c>
      <c r="C8409" s="9" t="s">
        <v>28439</v>
      </c>
      <c r="D8409" s="7" t="s">
        <v>28438</v>
      </c>
    </row>
    <row r="8410" spans="1:4" hidden="1" x14ac:dyDescent="0.25">
      <c r="A8410" s="7" t="s">
        <v>44814</v>
      </c>
      <c r="B8410" s="8" t="s">
        <v>28480</v>
      </c>
      <c r="C8410" s="9" t="s">
        <v>28482</v>
      </c>
      <c r="D8410" s="7" t="s">
        <v>28481</v>
      </c>
    </row>
    <row r="8411" spans="1:4" hidden="1" x14ac:dyDescent="0.25">
      <c r="A8411" s="7" t="s">
        <v>44815</v>
      </c>
      <c r="B8411" s="8" t="s">
        <v>28483</v>
      </c>
      <c r="C8411" s="9" t="s">
        <v>28485</v>
      </c>
      <c r="D8411" s="7" t="s">
        <v>28484</v>
      </c>
    </row>
    <row r="8412" spans="1:4" hidden="1" x14ac:dyDescent="0.25">
      <c r="A8412" s="7" t="s">
        <v>44816</v>
      </c>
      <c r="B8412" s="8" t="s">
        <v>28486</v>
      </c>
      <c r="C8412" s="9" t="s">
        <v>28488</v>
      </c>
      <c r="D8412" s="7" t="s">
        <v>28487</v>
      </c>
    </row>
    <row r="8413" spans="1:4" x14ac:dyDescent="0.25">
      <c r="A8413" s="7" t="s">
        <v>44817</v>
      </c>
      <c r="B8413" s="8" t="s">
        <v>28489</v>
      </c>
      <c r="C8413" s="9" t="s">
        <v>28491</v>
      </c>
      <c r="D8413" s="7" t="s">
        <v>28490</v>
      </c>
    </row>
    <row r="8414" spans="1:4" hidden="1" x14ac:dyDescent="0.25">
      <c r="A8414" s="7" t="s">
        <v>44818</v>
      </c>
      <c r="B8414" s="8" t="s">
        <v>28492</v>
      </c>
      <c r="C8414" s="9" t="s">
        <v>28491</v>
      </c>
      <c r="D8414" s="7" t="s">
        <v>28490</v>
      </c>
    </row>
    <row r="8415" spans="1:4" hidden="1" x14ac:dyDescent="0.25">
      <c r="A8415" s="7" t="s">
        <v>44819</v>
      </c>
      <c r="B8415" s="8" t="s">
        <v>28541</v>
      </c>
      <c r="C8415" s="9" t="s">
        <v>2894</v>
      </c>
      <c r="D8415" s="7" t="s">
        <v>2893</v>
      </c>
    </row>
    <row r="8416" spans="1:4" hidden="1" x14ac:dyDescent="0.25">
      <c r="A8416" s="7" t="s">
        <v>44820</v>
      </c>
      <c r="B8416" s="8" t="s">
        <v>28542</v>
      </c>
      <c r="C8416" s="9" t="s">
        <v>2894</v>
      </c>
      <c r="D8416" s="7" t="s">
        <v>2893</v>
      </c>
    </row>
    <row r="8417" spans="1:4" hidden="1" x14ac:dyDescent="0.25">
      <c r="A8417" s="7" t="s">
        <v>44821</v>
      </c>
      <c r="B8417" s="8" t="s">
        <v>28543</v>
      </c>
      <c r="C8417" s="9" t="s">
        <v>28545</v>
      </c>
      <c r="D8417" s="7" t="s">
        <v>28544</v>
      </c>
    </row>
    <row r="8418" spans="1:4" x14ac:dyDescent="0.25">
      <c r="A8418" s="7" t="s">
        <v>44822</v>
      </c>
      <c r="B8418" s="8" t="s">
        <v>28546</v>
      </c>
      <c r="C8418" s="9" t="s">
        <v>28548</v>
      </c>
      <c r="D8418" s="7" t="s">
        <v>28547</v>
      </c>
    </row>
    <row r="8419" spans="1:4" hidden="1" x14ac:dyDescent="0.25">
      <c r="A8419" s="7" t="s">
        <v>44823</v>
      </c>
      <c r="B8419" s="8" t="s">
        <v>28549</v>
      </c>
      <c r="C8419" s="9" t="s">
        <v>28548</v>
      </c>
      <c r="D8419" s="7" t="s">
        <v>28547</v>
      </c>
    </row>
    <row r="8420" spans="1:4" x14ac:dyDescent="0.25">
      <c r="A8420" s="7" t="s">
        <v>44824</v>
      </c>
      <c r="B8420" s="8" t="s">
        <v>28550</v>
      </c>
      <c r="C8420" s="9" t="s">
        <v>28552</v>
      </c>
      <c r="D8420" s="7" t="s">
        <v>28551</v>
      </c>
    </row>
    <row r="8421" spans="1:4" hidden="1" x14ac:dyDescent="0.25">
      <c r="A8421" s="7" t="s">
        <v>44825</v>
      </c>
      <c r="B8421" s="8" t="s">
        <v>28553</v>
      </c>
      <c r="C8421" s="9" t="s">
        <v>28555</v>
      </c>
      <c r="D8421" s="7" t="s">
        <v>28554</v>
      </c>
    </row>
    <row r="8422" spans="1:4" hidden="1" x14ac:dyDescent="0.25">
      <c r="A8422" s="7" t="s">
        <v>44826</v>
      </c>
      <c r="B8422" s="8" t="s">
        <v>28556</v>
      </c>
      <c r="C8422" s="9" t="s">
        <v>28558</v>
      </c>
      <c r="D8422" s="7" t="s">
        <v>28557</v>
      </c>
    </row>
    <row r="8423" spans="1:4" hidden="1" x14ac:dyDescent="0.25">
      <c r="A8423" s="7" t="s">
        <v>44827</v>
      </c>
      <c r="B8423" s="8" t="s">
        <v>28559</v>
      </c>
      <c r="C8423" s="9" t="s">
        <v>28561</v>
      </c>
      <c r="D8423" s="7" t="s">
        <v>28560</v>
      </c>
    </row>
    <row r="8424" spans="1:4" hidden="1" x14ac:dyDescent="0.25">
      <c r="A8424" s="7" t="s">
        <v>44828</v>
      </c>
      <c r="B8424" s="8" t="s">
        <v>28562</v>
      </c>
      <c r="C8424" s="9" t="s">
        <v>28564</v>
      </c>
      <c r="D8424" s="7" t="s">
        <v>28563</v>
      </c>
    </row>
    <row r="8425" spans="1:4" hidden="1" x14ac:dyDescent="0.25">
      <c r="A8425" s="7" t="s">
        <v>44829</v>
      </c>
      <c r="B8425" s="8" t="s">
        <v>28565</v>
      </c>
      <c r="C8425" s="9" t="s">
        <v>28567</v>
      </c>
      <c r="D8425" s="7" t="s">
        <v>28566</v>
      </c>
    </row>
    <row r="8426" spans="1:4" hidden="1" x14ac:dyDescent="0.25">
      <c r="A8426" s="7" t="s">
        <v>44830</v>
      </c>
      <c r="B8426" s="8" t="s">
        <v>28568</v>
      </c>
      <c r="C8426" s="9" t="s">
        <v>28570</v>
      </c>
      <c r="D8426" s="7" t="s">
        <v>28569</v>
      </c>
    </row>
    <row r="8427" spans="1:4" hidden="1" x14ac:dyDescent="0.25">
      <c r="A8427" s="7" t="s">
        <v>44831</v>
      </c>
      <c r="B8427" s="8" t="s">
        <v>28571</v>
      </c>
      <c r="C8427" s="9" t="s">
        <v>28573</v>
      </c>
      <c r="D8427" s="7" t="s">
        <v>28572</v>
      </c>
    </row>
    <row r="8428" spans="1:4" hidden="1" x14ac:dyDescent="0.25">
      <c r="A8428" s="7" t="s">
        <v>44832</v>
      </c>
      <c r="B8428" s="8" t="s">
        <v>28574</v>
      </c>
      <c r="C8428" s="9" t="s">
        <v>28576</v>
      </c>
      <c r="D8428" s="7" t="s">
        <v>28575</v>
      </c>
    </row>
    <row r="8429" spans="1:4" hidden="1" x14ac:dyDescent="0.25">
      <c r="A8429" s="7" t="s">
        <v>44833</v>
      </c>
      <c r="B8429" s="8" t="s">
        <v>28577</v>
      </c>
      <c r="C8429" s="9" t="s">
        <v>28579</v>
      </c>
      <c r="D8429" s="7" t="s">
        <v>28578</v>
      </c>
    </row>
    <row r="8430" spans="1:4" hidden="1" x14ac:dyDescent="0.25">
      <c r="A8430" s="7" t="s">
        <v>44834</v>
      </c>
      <c r="B8430" s="8" t="s">
        <v>28580</v>
      </c>
      <c r="C8430" s="9" t="s">
        <v>28582</v>
      </c>
      <c r="D8430" s="7" t="s">
        <v>28581</v>
      </c>
    </row>
    <row r="8431" spans="1:4" hidden="1" x14ac:dyDescent="0.25">
      <c r="A8431" s="7" t="s">
        <v>44835</v>
      </c>
      <c r="B8431" s="8" t="s">
        <v>28583</v>
      </c>
      <c r="C8431" s="9" t="s">
        <v>28585</v>
      </c>
      <c r="D8431" s="7" t="s">
        <v>28584</v>
      </c>
    </row>
    <row r="8432" spans="1:4" x14ac:dyDescent="0.25">
      <c r="A8432" s="7" t="s">
        <v>44836</v>
      </c>
      <c r="B8432" s="8" t="s">
        <v>28586</v>
      </c>
      <c r="C8432" s="9" t="s">
        <v>28588</v>
      </c>
      <c r="D8432" s="7" t="s">
        <v>28587</v>
      </c>
    </row>
    <row r="8433" spans="1:4" x14ac:dyDescent="0.25">
      <c r="A8433" s="7" t="s">
        <v>44837</v>
      </c>
      <c r="B8433" s="8" t="s">
        <v>28589</v>
      </c>
      <c r="C8433" s="9" t="s">
        <v>28591</v>
      </c>
      <c r="D8433" s="7" t="s">
        <v>28590</v>
      </c>
    </row>
    <row r="8434" spans="1:4" x14ac:dyDescent="0.25">
      <c r="A8434" s="7" t="s">
        <v>44838</v>
      </c>
      <c r="B8434" s="8" t="s">
        <v>28592</v>
      </c>
      <c r="C8434" s="9" t="s">
        <v>28594</v>
      </c>
      <c r="D8434" s="7" t="s">
        <v>28593</v>
      </c>
    </row>
    <row r="8435" spans="1:4" x14ac:dyDescent="0.25">
      <c r="A8435" s="7" t="s">
        <v>44839</v>
      </c>
      <c r="B8435" s="8" t="s">
        <v>28595</v>
      </c>
      <c r="C8435" s="9" t="s">
        <v>28552</v>
      </c>
      <c r="D8435" s="7" t="s">
        <v>28551</v>
      </c>
    </row>
    <row r="8436" spans="1:4" hidden="1" x14ac:dyDescent="0.25">
      <c r="A8436" s="7" t="s">
        <v>44840</v>
      </c>
      <c r="B8436" s="8" t="s">
        <v>28596</v>
      </c>
      <c r="C8436" s="9" t="s">
        <v>28579</v>
      </c>
      <c r="D8436" s="7" t="s">
        <v>28578</v>
      </c>
    </row>
    <row r="8437" spans="1:4" x14ac:dyDescent="0.25">
      <c r="A8437" s="7" t="s">
        <v>44841</v>
      </c>
      <c r="B8437" s="8" t="s">
        <v>28597</v>
      </c>
      <c r="C8437" s="9" t="s">
        <v>28599</v>
      </c>
      <c r="D8437" s="7" t="s">
        <v>28598</v>
      </c>
    </row>
    <row r="8438" spans="1:4" x14ac:dyDescent="0.25">
      <c r="A8438" s="7" t="s">
        <v>44842</v>
      </c>
      <c r="B8438" s="8" t="s">
        <v>28600</v>
      </c>
      <c r="C8438" s="9" t="s">
        <v>28602</v>
      </c>
      <c r="D8438" s="7" t="s">
        <v>28601</v>
      </c>
    </row>
    <row r="8439" spans="1:4" hidden="1" x14ac:dyDescent="0.25">
      <c r="A8439" s="7" t="s">
        <v>44843</v>
      </c>
      <c r="B8439" s="8" t="s">
        <v>28603</v>
      </c>
      <c r="C8439" s="9" t="s">
        <v>28605</v>
      </c>
      <c r="D8439" s="7" t="s">
        <v>28604</v>
      </c>
    </row>
    <row r="8440" spans="1:4" hidden="1" x14ac:dyDescent="0.25">
      <c r="A8440" s="7" t="s">
        <v>44844</v>
      </c>
      <c r="B8440" s="8" t="s">
        <v>28606</v>
      </c>
      <c r="C8440" s="9" t="s">
        <v>28608</v>
      </c>
      <c r="D8440" s="7" t="s">
        <v>28607</v>
      </c>
    </row>
    <row r="8441" spans="1:4" x14ac:dyDescent="0.25">
      <c r="A8441" s="7" t="s">
        <v>44845</v>
      </c>
      <c r="B8441" s="8" t="s">
        <v>28609</v>
      </c>
      <c r="C8441" s="9" t="s">
        <v>28611</v>
      </c>
      <c r="D8441" s="7" t="s">
        <v>28610</v>
      </c>
    </row>
    <row r="8442" spans="1:4" hidden="1" x14ac:dyDescent="0.25">
      <c r="A8442" s="7" t="s">
        <v>44846</v>
      </c>
      <c r="B8442" s="8" t="s">
        <v>28612</v>
      </c>
      <c r="C8442" s="9" t="s">
        <v>28614</v>
      </c>
      <c r="D8442" s="7" t="s">
        <v>28613</v>
      </c>
    </row>
    <row r="8443" spans="1:4" hidden="1" x14ac:dyDescent="0.25">
      <c r="A8443" s="7" t="s">
        <v>44847</v>
      </c>
      <c r="B8443" s="8" t="s">
        <v>28615</v>
      </c>
      <c r="C8443" s="9" t="s">
        <v>28617</v>
      </c>
      <c r="D8443" s="7" t="s">
        <v>28616</v>
      </c>
    </row>
    <row r="8444" spans="1:4" x14ac:dyDescent="0.25">
      <c r="A8444" s="7" t="s">
        <v>44848</v>
      </c>
      <c r="B8444" s="8" t="s">
        <v>28618</v>
      </c>
      <c r="C8444" s="9" t="s">
        <v>28620</v>
      </c>
      <c r="D8444" s="7" t="s">
        <v>28619</v>
      </c>
    </row>
    <row r="8445" spans="1:4" x14ac:dyDescent="0.25">
      <c r="A8445" s="7" t="s">
        <v>44849</v>
      </c>
      <c r="B8445" s="8" t="s">
        <v>28621</v>
      </c>
      <c r="C8445" s="9" t="s">
        <v>28623</v>
      </c>
      <c r="D8445" s="7" t="s">
        <v>28622</v>
      </c>
    </row>
    <row r="8446" spans="1:4" hidden="1" x14ac:dyDescent="0.25">
      <c r="A8446" s="7" t="s">
        <v>44850</v>
      </c>
      <c r="B8446" s="8" t="s">
        <v>28624</v>
      </c>
      <c r="C8446" s="9" t="s">
        <v>28626</v>
      </c>
      <c r="D8446" s="7" t="s">
        <v>28625</v>
      </c>
    </row>
    <row r="8447" spans="1:4" hidden="1" x14ac:dyDescent="0.25">
      <c r="A8447" s="7" t="s">
        <v>44851</v>
      </c>
      <c r="B8447" s="8" t="s">
        <v>28627</v>
      </c>
      <c r="C8447" s="9" t="s">
        <v>28629</v>
      </c>
      <c r="D8447" s="7" t="s">
        <v>28628</v>
      </c>
    </row>
    <row r="8448" spans="1:4" hidden="1" x14ac:dyDescent="0.25">
      <c r="A8448" s="7" t="s">
        <v>44852</v>
      </c>
      <c r="B8448" s="8" t="s">
        <v>28630</v>
      </c>
      <c r="C8448" s="9" t="s">
        <v>28632</v>
      </c>
      <c r="D8448" s="7" t="s">
        <v>28631</v>
      </c>
    </row>
    <row r="8449" spans="1:4" hidden="1" x14ac:dyDescent="0.25">
      <c r="A8449" s="7" t="s">
        <v>44853</v>
      </c>
      <c r="B8449" s="8" t="s">
        <v>28633</v>
      </c>
      <c r="C8449" s="9" t="s">
        <v>28605</v>
      </c>
      <c r="D8449" s="7" t="s">
        <v>28604</v>
      </c>
    </row>
    <row r="8450" spans="1:4" hidden="1" x14ac:dyDescent="0.25">
      <c r="A8450" s="7" t="s">
        <v>44854</v>
      </c>
      <c r="B8450" s="8" t="s">
        <v>28634</v>
      </c>
      <c r="C8450" s="9" t="s">
        <v>28636</v>
      </c>
      <c r="D8450" s="7" t="s">
        <v>28635</v>
      </c>
    </row>
    <row r="8451" spans="1:4" x14ac:dyDescent="0.25">
      <c r="A8451" s="7" t="s">
        <v>44855</v>
      </c>
      <c r="B8451" s="8" t="s">
        <v>28637</v>
      </c>
      <c r="C8451" s="9" t="s">
        <v>28639</v>
      </c>
      <c r="D8451" s="7" t="s">
        <v>28638</v>
      </c>
    </row>
    <row r="8452" spans="1:4" hidden="1" x14ac:dyDescent="0.25">
      <c r="A8452" s="7" t="s">
        <v>44856</v>
      </c>
      <c r="B8452" s="8" t="s">
        <v>28640</v>
      </c>
      <c r="C8452" s="9" t="s">
        <v>28639</v>
      </c>
      <c r="D8452" s="7" t="s">
        <v>28638</v>
      </c>
    </row>
    <row r="8453" spans="1:4" hidden="1" x14ac:dyDescent="0.25">
      <c r="A8453" s="7" t="s">
        <v>44857</v>
      </c>
      <c r="B8453" s="8" t="s">
        <v>28689</v>
      </c>
      <c r="C8453" s="9" t="s">
        <v>2894</v>
      </c>
      <c r="D8453" s="7" t="s">
        <v>2893</v>
      </c>
    </row>
    <row r="8454" spans="1:4" hidden="1" x14ac:dyDescent="0.25">
      <c r="A8454" s="7" t="s">
        <v>44858</v>
      </c>
      <c r="B8454" s="8" t="s">
        <v>28690</v>
      </c>
      <c r="C8454" s="9" t="s">
        <v>2894</v>
      </c>
      <c r="D8454" s="7" t="s">
        <v>2893</v>
      </c>
    </row>
    <row r="8455" spans="1:4" hidden="1" x14ac:dyDescent="0.25">
      <c r="A8455" s="7" t="s">
        <v>44859</v>
      </c>
      <c r="B8455" s="8" t="s">
        <v>28691</v>
      </c>
      <c r="C8455" s="9" t="s">
        <v>28693</v>
      </c>
      <c r="D8455" s="7" t="s">
        <v>28692</v>
      </c>
    </row>
    <row r="8456" spans="1:4" hidden="1" x14ac:dyDescent="0.25">
      <c r="A8456" s="7" t="s">
        <v>44860</v>
      </c>
      <c r="B8456" s="8" t="s">
        <v>28694</v>
      </c>
      <c r="C8456" s="9" t="s">
        <v>28696</v>
      </c>
      <c r="D8456" s="7" t="s">
        <v>28695</v>
      </c>
    </row>
    <row r="8457" spans="1:4" hidden="1" x14ac:dyDescent="0.25">
      <c r="A8457" s="7" t="s">
        <v>44861</v>
      </c>
      <c r="B8457" s="8" t="s">
        <v>28697</v>
      </c>
      <c r="C8457" s="9" t="s">
        <v>28699</v>
      </c>
      <c r="D8457" s="7" t="s">
        <v>28698</v>
      </c>
    </row>
    <row r="8458" spans="1:4" hidden="1" x14ac:dyDescent="0.25">
      <c r="A8458" s="7" t="s">
        <v>44862</v>
      </c>
      <c r="B8458" s="8" t="s">
        <v>28700</v>
      </c>
      <c r="C8458" s="9" t="s">
        <v>28702</v>
      </c>
      <c r="D8458" s="7" t="s">
        <v>28701</v>
      </c>
    </row>
    <row r="8459" spans="1:4" hidden="1" x14ac:dyDescent="0.25">
      <c r="A8459" s="7" t="s">
        <v>44863</v>
      </c>
      <c r="B8459" s="8" t="s">
        <v>28703</v>
      </c>
      <c r="C8459" s="9" t="s">
        <v>28705</v>
      </c>
      <c r="D8459" s="7" t="s">
        <v>28704</v>
      </c>
    </row>
    <row r="8460" spans="1:4" hidden="1" x14ac:dyDescent="0.25">
      <c r="A8460" s="7" t="s">
        <v>44864</v>
      </c>
      <c r="B8460" s="8" t="s">
        <v>28706</v>
      </c>
      <c r="C8460" s="9" t="s">
        <v>28708</v>
      </c>
      <c r="D8460" s="7" t="s">
        <v>28707</v>
      </c>
    </row>
    <row r="8461" spans="1:4" hidden="1" x14ac:dyDescent="0.25">
      <c r="A8461" s="7" t="s">
        <v>44865</v>
      </c>
      <c r="B8461" s="8" t="s">
        <v>28709</v>
      </c>
      <c r="C8461" s="9" t="s">
        <v>28711</v>
      </c>
      <c r="D8461" s="7" t="s">
        <v>28710</v>
      </c>
    </row>
    <row r="8462" spans="1:4" hidden="1" x14ac:dyDescent="0.25">
      <c r="A8462" s="7" t="s">
        <v>44866</v>
      </c>
      <c r="B8462" s="8" t="s">
        <v>28712</v>
      </c>
      <c r="C8462" s="9" t="s">
        <v>28714</v>
      </c>
      <c r="D8462" s="7" t="s">
        <v>28713</v>
      </c>
    </row>
    <row r="8463" spans="1:4" hidden="1" x14ac:dyDescent="0.25">
      <c r="A8463" s="7" t="s">
        <v>44867</v>
      </c>
      <c r="B8463" s="8" t="s">
        <v>28715</v>
      </c>
      <c r="C8463" s="9" t="s">
        <v>28717</v>
      </c>
      <c r="D8463" s="7" t="s">
        <v>28716</v>
      </c>
    </row>
    <row r="8464" spans="1:4" hidden="1" x14ac:dyDescent="0.25">
      <c r="A8464" s="7" t="s">
        <v>44868</v>
      </c>
      <c r="B8464" s="8" t="s">
        <v>28718</v>
      </c>
      <c r="C8464" s="9" t="s">
        <v>28720</v>
      </c>
      <c r="D8464" s="7" t="s">
        <v>28719</v>
      </c>
    </row>
    <row r="8465" spans="1:4" hidden="1" x14ac:dyDescent="0.25">
      <c r="A8465" s="7" t="s">
        <v>44869</v>
      </c>
      <c r="B8465" s="8" t="s">
        <v>28721</v>
      </c>
      <c r="C8465" s="9" t="s">
        <v>28723</v>
      </c>
      <c r="D8465" s="7" t="s">
        <v>28722</v>
      </c>
    </row>
    <row r="8466" spans="1:4" hidden="1" x14ac:dyDescent="0.25">
      <c r="A8466" s="7" t="s">
        <v>44870</v>
      </c>
      <c r="B8466" s="8" t="s">
        <v>28724</v>
      </c>
      <c r="C8466" s="9" t="s">
        <v>28726</v>
      </c>
      <c r="D8466" s="7" t="s">
        <v>28725</v>
      </c>
    </row>
    <row r="8467" spans="1:4" hidden="1" x14ac:dyDescent="0.25">
      <c r="A8467" s="7" t="s">
        <v>44871</v>
      </c>
      <c r="B8467" s="8" t="s">
        <v>28727</v>
      </c>
      <c r="C8467" s="9" t="s">
        <v>28729</v>
      </c>
      <c r="D8467" s="7" t="s">
        <v>28728</v>
      </c>
    </row>
    <row r="8468" spans="1:4" hidden="1" x14ac:dyDescent="0.25">
      <c r="A8468" s="7" t="s">
        <v>44872</v>
      </c>
      <c r="B8468" s="8" t="s">
        <v>28730</v>
      </c>
      <c r="C8468" s="9" t="s">
        <v>28732</v>
      </c>
      <c r="D8468" s="7" t="s">
        <v>28731</v>
      </c>
    </row>
    <row r="8469" spans="1:4" hidden="1" x14ac:dyDescent="0.25">
      <c r="A8469" s="7" t="s">
        <v>44873</v>
      </c>
      <c r="B8469" s="8" t="s">
        <v>28733</v>
      </c>
      <c r="C8469" s="9" t="s">
        <v>28735</v>
      </c>
      <c r="D8469" s="7" t="s">
        <v>28734</v>
      </c>
    </row>
    <row r="8470" spans="1:4" hidden="1" x14ac:dyDescent="0.25">
      <c r="A8470" s="7" t="s">
        <v>44874</v>
      </c>
      <c r="B8470" s="8" t="s">
        <v>28736</v>
      </c>
      <c r="C8470" s="9" t="s">
        <v>28738</v>
      </c>
      <c r="D8470" s="7" t="s">
        <v>28737</v>
      </c>
    </row>
    <row r="8471" spans="1:4" hidden="1" x14ac:dyDescent="0.25">
      <c r="A8471" s="7" t="s">
        <v>44875</v>
      </c>
      <c r="B8471" s="8" t="s">
        <v>28739</v>
      </c>
      <c r="C8471" s="9" t="s">
        <v>2894</v>
      </c>
      <c r="D8471" s="7" t="s">
        <v>2893</v>
      </c>
    </row>
    <row r="8472" spans="1:4" hidden="1" x14ac:dyDescent="0.25">
      <c r="A8472" s="7" t="s">
        <v>44876</v>
      </c>
      <c r="B8472" s="8" t="s">
        <v>28740</v>
      </c>
      <c r="C8472" s="9" t="s">
        <v>28742</v>
      </c>
      <c r="D8472" s="7" t="s">
        <v>28741</v>
      </c>
    </row>
    <row r="8473" spans="1:4" x14ac:dyDescent="0.25">
      <c r="A8473" s="7" t="s">
        <v>44877</v>
      </c>
      <c r="B8473" s="8" t="s">
        <v>28743</v>
      </c>
      <c r="C8473" s="9" t="s">
        <v>28745</v>
      </c>
      <c r="D8473" s="7" t="s">
        <v>28744</v>
      </c>
    </row>
    <row r="8474" spans="1:4" hidden="1" x14ac:dyDescent="0.25">
      <c r="A8474" s="7" t="s">
        <v>44878</v>
      </c>
      <c r="B8474" s="8" t="s">
        <v>28746</v>
      </c>
      <c r="C8474" s="9" t="s">
        <v>28745</v>
      </c>
      <c r="D8474" s="7" t="s">
        <v>28744</v>
      </c>
    </row>
    <row r="8475" spans="1:4" hidden="1" x14ac:dyDescent="0.25">
      <c r="A8475" s="7" t="s">
        <v>44879</v>
      </c>
      <c r="B8475" s="8" t="s">
        <v>28747</v>
      </c>
      <c r="C8475" s="9" t="s">
        <v>28749</v>
      </c>
      <c r="D8475" s="7" t="s">
        <v>28748</v>
      </c>
    </row>
    <row r="8476" spans="1:4" hidden="1" x14ac:dyDescent="0.25">
      <c r="A8476" s="7" t="s">
        <v>44880</v>
      </c>
      <c r="B8476" s="8" t="s">
        <v>28750</v>
      </c>
      <c r="C8476" s="9" t="s">
        <v>28752</v>
      </c>
      <c r="D8476" s="7" t="s">
        <v>28751</v>
      </c>
    </row>
    <row r="8477" spans="1:4" hidden="1" x14ac:dyDescent="0.25">
      <c r="A8477" s="7" t="s">
        <v>44881</v>
      </c>
      <c r="B8477" s="8" t="s">
        <v>28753</v>
      </c>
      <c r="C8477" s="9" t="s">
        <v>28755</v>
      </c>
      <c r="D8477" s="7" t="s">
        <v>28754</v>
      </c>
    </row>
    <row r="8478" spans="1:4" x14ac:dyDescent="0.25">
      <c r="A8478" s="7" t="s">
        <v>44882</v>
      </c>
      <c r="B8478" s="8" t="s">
        <v>28756</v>
      </c>
      <c r="C8478" s="9" t="s">
        <v>28758</v>
      </c>
      <c r="D8478" s="7" t="s">
        <v>28757</v>
      </c>
    </row>
    <row r="8479" spans="1:4" hidden="1" x14ac:dyDescent="0.25">
      <c r="A8479" s="7" t="s">
        <v>44883</v>
      </c>
      <c r="B8479" s="8" t="s">
        <v>28759</v>
      </c>
      <c r="C8479" s="9" t="s">
        <v>28761</v>
      </c>
      <c r="D8479" s="7" t="s">
        <v>28760</v>
      </c>
    </row>
    <row r="8480" spans="1:4" x14ac:dyDescent="0.25">
      <c r="A8480" s="7" t="s">
        <v>44884</v>
      </c>
      <c r="B8480" s="8" t="s">
        <v>28762</v>
      </c>
      <c r="C8480" s="9" t="s">
        <v>28764</v>
      </c>
      <c r="D8480" s="7" t="s">
        <v>28763</v>
      </c>
    </row>
    <row r="8481" spans="1:4" hidden="1" x14ac:dyDescent="0.25">
      <c r="A8481" s="7" t="s">
        <v>44885</v>
      </c>
      <c r="B8481" s="8" t="s">
        <v>28765</v>
      </c>
      <c r="C8481" s="9" t="s">
        <v>28767</v>
      </c>
      <c r="D8481" s="7" t="s">
        <v>28766</v>
      </c>
    </row>
    <row r="8482" spans="1:4" hidden="1" x14ac:dyDescent="0.25">
      <c r="A8482" s="7" t="s">
        <v>44886</v>
      </c>
      <c r="B8482" s="8" t="s">
        <v>28768</v>
      </c>
      <c r="C8482" s="9" t="s">
        <v>2894</v>
      </c>
      <c r="D8482" s="7" t="s">
        <v>2893</v>
      </c>
    </row>
    <row r="8483" spans="1:4" hidden="1" x14ac:dyDescent="0.25">
      <c r="A8483" s="7" t="s">
        <v>44887</v>
      </c>
      <c r="B8483" s="8" t="s">
        <v>28769</v>
      </c>
      <c r="C8483" s="9" t="s">
        <v>28771</v>
      </c>
      <c r="D8483" s="7" t="s">
        <v>28770</v>
      </c>
    </row>
    <row r="8484" spans="1:4" x14ac:dyDescent="0.25">
      <c r="A8484" s="7" t="s">
        <v>44888</v>
      </c>
      <c r="B8484" s="8" t="s">
        <v>28772</v>
      </c>
      <c r="C8484" s="9" t="s">
        <v>28774</v>
      </c>
      <c r="D8484" s="7" t="s">
        <v>28773</v>
      </c>
    </row>
    <row r="8485" spans="1:4" hidden="1" x14ac:dyDescent="0.25">
      <c r="A8485" s="7" t="s">
        <v>44889</v>
      </c>
      <c r="B8485" s="8" t="s">
        <v>28775</v>
      </c>
      <c r="C8485" s="9" t="s">
        <v>28774</v>
      </c>
      <c r="D8485" s="7" t="s">
        <v>28773</v>
      </c>
    </row>
    <row r="8486" spans="1:4" hidden="1" x14ac:dyDescent="0.25">
      <c r="A8486" s="7" t="s">
        <v>44890</v>
      </c>
      <c r="B8486" s="8" t="s">
        <v>28776</v>
      </c>
      <c r="C8486" s="9" t="s">
        <v>28778</v>
      </c>
      <c r="D8486" s="7" t="s">
        <v>28777</v>
      </c>
    </row>
    <row r="8487" spans="1:4" hidden="1" x14ac:dyDescent="0.25">
      <c r="A8487" s="7" t="s">
        <v>44891</v>
      </c>
      <c r="B8487" s="8" t="s">
        <v>28779</v>
      </c>
      <c r="C8487" s="9" t="s">
        <v>28781</v>
      </c>
      <c r="D8487" s="7" t="s">
        <v>28780</v>
      </c>
    </row>
    <row r="8488" spans="1:4" hidden="1" x14ac:dyDescent="0.25">
      <c r="A8488" s="7" t="s">
        <v>44892</v>
      </c>
      <c r="B8488" s="8" t="s">
        <v>28782</v>
      </c>
      <c r="C8488" s="9" t="s">
        <v>28784</v>
      </c>
      <c r="D8488" s="7" t="s">
        <v>28783</v>
      </c>
    </row>
    <row r="8489" spans="1:4" hidden="1" x14ac:dyDescent="0.25">
      <c r="A8489" s="7" t="s">
        <v>44893</v>
      </c>
      <c r="B8489" s="8" t="s">
        <v>28785</v>
      </c>
      <c r="C8489" s="9" t="s">
        <v>28787</v>
      </c>
      <c r="D8489" s="7" t="s">
        <v>28786</v>
      </c>
    </row>
    <row r="8490" spans="1:4" hidden="1" x14ac:dyDescent="0.25">
      <c r="A8490" s="7" t="s">
        <v>44894</v>
      </c>
      <c r="B8490" s="8" t="s">
        <v>28788</v>
      </c>
      <c r="C8490" s="9" t="s">
        <v>28790</v>
      </c>
      <c r="D8490" s="7" t="s">
        <v>28789</v>
      </c>
    </row>
    <row r="8491" spans="1:4" hidden="1" x14ac:dyDescent="0.25">
      <c r="A8491" s="7" t="s">
        <v>44895</v>
      </c>
      <c r="B8491" s="8" t="s">
        <v>28791</v>
      </c>
      <c r="C8491" s="9" t="s">
        <v>28793</v>
      </c>
      <c r="D8491" s="7" t="s">
        <v>28792</v>
      </c>
    </row>
    <row r="8492" spans="1:4" hidden="1" x14ac:dyDescent="0.25">
      <c r="A8492" s="7" t="s">
        <v>44896</v>
      </c>
      <c r="B8492" s="8" t="s">
        <v>28794</v>
      </c>
      <c r="C8492" s="9" t="s">
        <v>28796</v>
      </c>
      <c r="D8492" s="7" t="s">
        <v>28795</v>
      </c>
    </row>
    <row r="8493" spans="1:4" hidden="1" x14ac:dyDescent="0.25">
      <c r="A8493" s="7" t="s">
        <v>44897</v>
      </c>
      <c r="B8493" s="8" t="s">
        <v>28797</v>
      </c>
      <c r="C8493" s="9" t="s">
        <v>28799</v>
      </c>
      <c r="D8493" s="7" t="s">
        <v>28798</v>
      </c>
    </row>
    <row r="8494" spans="1:4" hidden="1" x14ac:dyDescent="0.25">
      <c r="A8494" s="7" t="s">
        <v>44898</v>
      </c>
      <c r="B8494" s="8" t="s">
        <v>28800</v>
      </c>
      <c r="C8494" s="9" t="s">
        <v>28802</v>
      </c>
      <c r="D8494" s="7" t="s">
        <v>28801</v>
      </c>
    </row>
    <row r="8495" spans="1:4" x14ac:dyDescent="0.25">
      <c r="A8495" s="7" t="s">
        <v>44899</v>
      </c>
      <c r="B8495" s="8" t="s">
        <v>28803</v>
      </c>
      <c r="C8495" s="9" t="s">
        <v>28805</v>
      </c>
      <c r="D8495" s="7" t="s">
        <v>28804</v>
      </c>
    </row>
    <row r="8496" spans="1:4" x14ac:dyDescent="0.25">
      <c r="A8496" s="7" t="s">
        <v>44900</v>
      </c>
      <c r="B8496" s="8" t="s">
        <v>28806</v>
      </c>
      <c r="C8496" s="9" t="s">
        <v>28808</v>
      </c>
      <c r="D8496" s="7" t="s">
        <v>28807</v>
      </c>
    </row>
    <row r="8497" spans="1:4" x14ac:dyDescent="0.25">
      <c r="A8497" s="7" t="s">
        <v>44901</v>
      </c>
      <c r="B8497" s="8" t="s">
        <v>28809</v>
      </c>
      <c r="C8497" s="9" t="s">
        <v>28811</v>
      </c>
      <c r="D8497" s="7" t="s">
        <v>28810</v>
      </c>
    </row>
    <row r="8498" spans="1:4" x14ac:dyDescent="0.25">
      <c r="A8498" s="7" t="s">
        <v>44902</v>
      </c>
      <c r="B8498" s="8" t="s">
        <v>28812</v>
      </c>
      <c r="C8498" s="9" t="s">
        <v>28814</v>
      </c>
      <c r="D8498" s="7" t="s">
        <v>28813</v>
      </c>
    </row>
    <row r="8499" spans="1:4" hidden="1" x14ac:dyDescent="0.25">
      <c r="A8499" s="7" t="s">
        <v>44903</v>
      </c>
      <c r="B8499" s="8" t="s">
        <v>28815</v>
      </c>
      <c r="C8499" s="9" t="s">
        <v>28817</v>
      </c>
      <c r="D8499" s="7" t="s">
        <v>28816</v>
      </c>
    </row>
    <row r="8500" spans="1:4" hidden="1" x14ac:dyDescent="0.25">
      <c r="A8500" s="7" t="s">
        <v>44904</v>
      </c>
      <c r="B8500" s="8" t="s">
        <v>28818</v>
      </c>
      <c r="C8500" s="9" t="s">
        <v>28820</v>
      </c>
      <c r="D8500" s="7" t="s">
        <v>28819</v>
      </c>
    </row>
    <row r="8501" spans="1:4" x14ac:dyDescent="0.25">
      <c r="A8501" s="7" t="s">
        <v>44905</v>
      </c>
      <c r="B8501" s="8" t="s">
        <v>28821</v>
      </c>
      <c r="C8501" s="9" t="s">
        <v>28823</v>
      </c>
      <c r="D8501" s="7" t="s">
        <v>28822</v>
      </c>
    </row>
    <row r="8502" spans="1:4" hidden="1" x14ac:dyDescent="0.25">
      <c r="A8502" s="7" t="s">
        <v>44906</v>
      </c>
      <c r="B8502" s="8" t="s">
        <v>28824</v>
      </c>
      <c r="C8502" s="9" t="s">
        <v>28826</v>
      </c>
      <c r="D8502" s="7" t="s">
        <v>28825</v>
      </c>
    </row>
    <row r="8503" spans="1:4" hidden="1" x14ac:dyDescent="0.25">
      <c r="A8503" s="7" t="s">
        <v>44907</v>
      </c>
      <c r="B8503" s="8" t="s">
        <v>28827</v>
      </c>
      <c r="C8503" s="9" t="s">
        <v>28829</v>
      </c>
      <c r="D8503" s="7" t="s">
        <v>28828</v>
      </c>
    </row>
    <row r="8504" spans="1:4" hidden="1" x14ac:dyDescent="0.25">
      <c r="A8504" s="7" t="s">
        <v>44908</v>
      </c>
      <c r="B8504" s="8" t="s">
        <v>28830</v>
      </c>
      <c r="C8504" s="9" t="s">
        <v>28832</v>
      </c>
      <c r="D8504" s="7" t="s">
        <v>28831</v>
      </c>
    </row>
    <row r="8505" spans="1:4" x14ac:dyDescent="0.25">
      <c r="A8505" s="7" t="s">
        <v>44909</v>
      </c>
      <c r="B8505" s="8" t="s">
        <v>28833</v>
      </c>
      <c r="C8505" s="9" t="s">
        <v>28835</v>
      </c>
      <c r="D8505" s="7" t="s">
        <v>28834</v>
      </c>
    </row>
    <row r="8506" spans="1:4" x14ac:dyDescent="0.25">
      <c r="A8506" s="7" t="s">
        <v>44910</v>
      </c>
      <c r="B8506" s="8" t="s">
        <v>28836</v>
      </c>
      <c r="C8506" s="9" t="s">
        <v>28838</v>
      </c>
      <c r="D8506" s="7" t="s">
        <v>28837</v>
      </c>
    </row>
    <row r="8507" spans="1:4" x14ac:dyDescent="0.25">
      <c r="A8507" s="7" t="s">
        <v>44911</v>
      </c>
      <c r="B8507" s="8" t="s">
        <v>28839</v>
      </c>
      <c r="C8507" s="9" t="s">
        <v>28841</v>
      </c>
      <c r="D8507" s="7" t="s">
        <v>28840</v>
      </c>
    </row>
    <row r="8508" spans="1:4" hidden="1" x14ac:dyDescent="0.25">
      <c r="A8508" s="7" t="s">
        <v>44912</v>
      </c>
      <c r="B8508" s="8" t="s">
        <v>28842</v>
      </c>
      <c r="C8508" s="9" t="s">
        <v>2894</v>
      </c>
      <c r="D8508" s="7" t="s">
        <v>2893</v>
      </c>
    </row>
    <row r="8509" spans="1:4" hidden="1" x14ac:dyDescent="0.25">
      <c r="A8509" s="7" t="s">
        <v>44913</v>
      </c>
      <c r="B8509" s="8" t="s">
        <v>28843</v>
      </c>
      <c r="C8509" s="9" t="s">
        <v>28845</v>
      </c>
      <c r="D8509" s="7" t="s">
        <v>28844</v>
      </c>
    </row>
    <row r="8510" spans="1:4" hidden="1" x14ac:dyDescent="0.25">
      <c r="A8510" s="7" t="s">
        <v>44914</v>
      </c>
      <c r="B8510" s="8" t="s">
        <v>28846</v>
      </c>
      <c r="C8510" s="9" t="s">
        <v>28848</v>
      </c>
      <c r="D8510" s="7" t="s">
        <v>28847</v>
      </c>
    </row>
    <row r="8511" spans="1:4" hidden="1" x14ac:dyDescent="0.25">
      <c r="A8511" s="7" t="s">
        <v>44915</v>
      </c>
      <c r="B8511" s="8" t="s">
        <v>28849</v>
      </c>
      <c r="C8511" s="9" t="s">
        <v>28851</v>
      </c>
      <c r="D8511" s="7" t="s">
        <v>28850</v>
      </c>
    </row>
    <row r="8512" spans="1:4" hidden="1" x14ac:dyDescent="0.25">
      <c r="A8512" s="7" t="s">
        <v>44916</v>
      </c>
      <c r="B8512" s="8" t="s">
        <v>28852</v>
      </c>
      <c r="C8512" s="9" t="s">
        <v>28854</v>
      </c>
      <c r="D8512" s="7" t="s">
        <v>28853</v>
      </c>
    </row>
    <row r="8513" spans="1:4" hidden="1" x14ac:dyDescent="0.25">
      <c r="A8513" s="7" t="s">
        <v>44917</v>
      </c>
      <c r="B8513" s="8" t="s">
        <v>28855</v>
      </c>
      <c r="C8513" s="9" t="s">
        <v>28857</v>
      </c>
      <c r="D8513" s="7" t="s">
        <v>28856</v>
      </c>
    </row>
    <row r="8514" spans="1:4" hidden="1" x14ac:dyDescent="0.25">
      <c r="A8514" s="7" t="s">
        <v>44918</v>
      </c>
      <c r="B8514" s="8" t="s">
        <v>28858</v>
      </c>
      <c r="C8514" s="9" t="s">
        <v>28860</v>
      </c>
      <c r="D8514" s="7" t="s">
        <v>28859</v>
      </c>
    </row>
    <row r="8515" spans="1:4" hidden="1" x14ac:dyDescent="0.25">
      <c r="A8515" s="7" t="s">
        <v>44919</v>
      </c>
      <c r="B8515" s="8" t="s">
        <v>28861</v>
      </c>
      <c r="C8515" s="9" t="s">
        <v>2894</v>
      </c>
      <c r="D8515" s="7" t="s">
        <v>2893</v>
      </c>
    </row>
    <row r="8516" spans="1:4" hidden="1" x14ac:dyDescent="0.25">
      <c r="A8516" s="7" t="s">
        <v>44920</v>
      </c>
      <c r="B8516" s="8" t="s">
        <v>28862</v>
      </c>
      <c r="C8516" s="9" t="s">
        <v>28864</v>
      </c>
      <c r="D8516" s="7" t="s">
        <v>28863</v>
      </c>
    </row>
    <row r="8517" spans="1:4" hidden="1" x14ac:dyDescent="0.25">
      <c r="A8517" s="7" t="s">
        <v>44921</v>
      </c>
      <c r="B8517" s="11"/>
      <c r="C8517" s="12"/>
      <c r="D8517" s="13"/>
    </row>
    <row r="8518" spans="1:4" hidden="1" x14ac:dyDescent="0.25">
      <c r="A8518" s="7" t="s">
        <v>44922</v>
      </c>
      <c r="B8518" s="11"/>
      <c r="C8518" s="12"/>
      <c r="D8518" s="13"/>
    </row>
    <row r="8519" spans="1:4" hidden="1" x14ac:dyDescent="0.25">
      <c r="A8519" s="7" t="s">
        <v>44923</v>
      </c>
      <c r="B8519" s="8" t="s">
        <v>28877</v>
      </c>
      <c r="C8519" s="9" t="s">
        <v>2894</v>
      </c>
      <c r="D8519" s="7" t="s">
        <v>2893</v>
      </c>
    </row>
    <row r="8520" spans="1:4" hidden="1" x14ac:dyDescent="0.25">
      <c r="A8520" s="7" t="s">
        <v>44924</v>
      </c>
      <c r="B8520" s="8" t="s">
        <v>28878</v>
      </c>
      <c r="C8520" s="9" t="s">
        <v>28880</v>
      </c>
      <c r="D8520" s="7" t="s">
        <v>28879</v>
      </c>
    </row>
    <row r="8521" spans="1:4" x14ac:dyDescent="0.25">
      <c r="A8521" s="7" t="s">
        <v>44925</v>
      </c>
      <c r="B8521" s="8" t="s">
        <v>28881</v>
      </c>
      <c r="C8521" s="9" t="s">
        <v>28883</v>
      </c>
      <c r="D8521" s="7" t="s">
        <v>28882</v>
      </c>
    </row>
    <row r="8522" spans="1:4" hidden="1" x14ac:dyDescent="0.25">
      <c r="A8522" s="7" t="s">
        <v>44926</v>
      </c>
      <c r="B8522" s="8" t="s">
        <v>28884</v>
      </c>
      <c r="C8522" s="9" t="s">
        <v>28883</v>
      </c>
      <c r="D8522" s="7" t="s">
        <v>28882</v>
      </c>
    </row>
    <row r="8523" spans="1:4" x14ac:dyDescent="0.25">
      <c r="A8523" s="7" t="s">
        <v>44927</v>
      </c>
      <c r="B8523" s="8" t="s">
        <v>28885</v>
      </c>
      <c r="C8523" s="9" t="s">
        <v>28887</v>
      </c>
      <c r="D8523" s="7" t="s">
        <v>28886</v>
      </c>
    </row>
    <row r="8524" spans="1:4" hidden="1" x14ac:dyDescent="0.25">
      <c r="A8524" s="7" t="s">
        <v>44928</v>
      </c>
      <c r="B8524" s="8" t="s">
        <v>28888</v>
      </c>
      <c r="C8524" s="9" t="s">
        <v>28890</v>
      </c>
      <c r="D8524" s="7" t="s">
        <v>28889</v>
      </c>
    </row>
    <row r="8525" spans="1:4" x14ac:dyDescent="0.25">
      <c r="A8525" s="7" t="s">
        <v>44929</v>
      </c>
      <c r="B8525" s="8" t="s">
        <v>28891</v>
      </c>
      <c r="C8525" s="9" t="s">
        <v>28893</v>
      </c>
      <c r="D8525" s="7" t="s">
        <v>28892</v>
      </c>
    </row>
    <row r="8526" spans="1:4" hidden="1" x14ac:dyDescent="0.25">
      <c r="A8526" s="7" t="s">
        <v>44930</v>
      </c>
      <c r="B8526" s="8" t="s">
        <v>28894</v>
      </c>
      <c r="C8526" s="9" t="s">
        <v>28896</v>
      </c>
      <c r="D8526" s="7" t="s">
        <v>28895</v>
      </c>
    </row>
    <row r="8527" spans="1:4" hidden="1" x14ac:dyDescent="0.25">
      <c r="A8527" s="7" t="s">
        <v>44931</v>
      </c>
      <c r="B8527" s="8" t="s">
        <v>28897</v>
      </c>
      <c r="C8527" s="9" t="s">
        <v>28899</v>
      </c>
      <c r="D8527" s="7" t="s">
        <v>28898</v>
      </c>
    </row>
    <row r="8528" spans="1:4" hidden="1" x14ac:dyDescent="0.25">
      <c r="A8528" s="7" t="s">
        <v>44932</v>
      </c>
      <c r="B8528" s="8" t="s">
        <v>28900</v>
      </c>
      <c r="C8528" s="9" t="s">
        <v>28902</v>
      </c>
      <c r="D8528" s="7" t="s">
        <v>28901</v>
      </c>
    </row>
    <row r="8529" spans="1:4" x14ac:dyDescent="0.25">
      <c r="A8529" s="7" t="s">
        <v>44933</v>
      </c>
      <c r="B8529" s="8" t="s">
        <v>28903</v>
      </c>
      <c r="C8529" s="9" t="s">
        <v>28905</v>
      </c>
      <c r="D8529" s="7" t="s">
        <v>28904</v>
      </c>
    </row>
    <row r="8530" spans="1:4" x14ac:dyDescent="0.25">
      <c r="A8530" s="7" t="s">
        <v>44934</v>
      </c>
      <c r="B8530" s="8" t="s">
        <v>28906</v>
      </c>
      <c r="C8530" s="9" t="s">
        <v>28908</v>
      </c>
      <c r="D8530" s="7" t="s">
        <v>28907</v>
      </c>
    </row>
    <row r="8531" spans="1:4" hidden="1" x14ac:dyDescent="0.25">
      <c r="A8531" s="7" t="s">
        <v>44935</v>
      </c>
      <c r="B8531" s="8" t="s">
        <v>28909</v>
      </c>
      <c r="C8531" s="9" t="s">
        <v>28911</v>
      </c>
      <c r="D8531" s="7" t="s">
        <v>28910</v>
      </c>
    </row>
    <row r="8532" spans="1:4" hidden="1" x14ac:dyDescent="0.25">
      <c r="A8532" s="7" t="s">
        <v>44936</v>
      </c>
      <c r="B8532" s="8" t="s">
        <v>28912</v>
      </c>
      <c r="C8532" s="9" t="s">
        <v>28914</v>
      </c>
      <c r="D8532" s="7" t="s">
        <v>28913</v>
      </c>
    </row>
    <row r="8533" spans="1:4" x14ac:dyDescent="0.25">
      <c r="A8533" s="7" t="s">
        <v>44937</v>
      </c>
      <c r="B8533" s="8" t="s">
        <v>28915</v>
      </c>
      <c r="C8533" s="9" t="s">
        <v>28917</v>
      </c>
      <c r="D8533" s="7" t="s">
        <v>28916</v>
      </c>
    </row>
    <row r="8534" spans="1:4" hidden="1" x14ac:dyDescent="0.25">
      <c r="A8534" s="7" t="s">
        <v>44938</v>
      </c>
      <c r="B8534" s="8" t="s">
        <v>28918</v>
      </c>
      <c r="C8534" s="9" t="s">
        <v>28920</v>
      </c>
      <c r="D8534" s="7" t="s">
        <v>28919</v>
      </c>
    </row>
    <row r="8535" spans="1:4" hidden="1" x14ac:dyDescent="0.25">
      <c r="A8535" s="7" t="s">
        <v>44939</v>
      </c>
      <c r="B8535" s="8" t="s">
        <v>28921</v>
      </c>
      <c r="C8535" s="9" t="s">
        <v>28923</v>
      </c>
      <c r="D8535" s="7" t="s">
        <v>28922</v>
      </c>
    </row>
    <row r="8536" spans="1:4" hidden="1" x14ac:dyDescent="0.25">
      <c r="A8536" s="7" t="s">
        <v>44940</v>
      </c>
      <c r="B8536" s="8" t="s">
        <v>28924</v>
      </c>
      <c r="C8536" s="9" t="s">
        <v>28926</v>
      </c>
      <c r="D8536" s="7" t="s">
        <v>28925</v>
      </c>
    </row>
    <row r="8537" spans="1:4" hidden="1" x14ac:dyDescent="0.25">
      <c r="A8537" s="7" t="s">
        <v>44941</v>
      </c>
      <c r="B8537" s="8" t="s">
        <v>28927</v>
      </c>
      <c r="C8537" s="9" t="s">
        <v>28929</v>
      </c>
      <c r="D8537" s="7" t="s">
        <v>28928</v>
      </c>
    </row>
    <row r="8538" spans="1:4" x14ac:dyDescent="0.25">
      <c r="A8538" s="7" t="s">
        <v>44942</v>
      </c>
      <c r="B8538" s="8" t="s">
        <v>28930</v>
      </c>
      <c r="C8538" s="9" t="s">
        <v>28932</v>
      </c>
      <c r="D8538" s="7" t="s">
        <v>28931</v>
      </c>
    </row>
    <row r="8539" spans="1:4" hidden="1" x14ac:dyDescent="0.25">
      <c r="A8539" s="7" t="s">
        <v>44943</v>
      </c>
      <c r="B8539" s="8" t="s">
        <v>28933</v>
      </c>
      <c r="C8539" s="9" t="s">
        <v>28935</v>
      </c>
      <c r="D8539" s="7" t="s">
        <v>28934</v>
      </c>
    </row>
    <row r="8540" spans="1:4" hidden="1" x14ac:dyDescent="0.25">
      <c r="A8540" s="7" t="s">
        <v>44944</v>
      </c>
      <c r="B8540" s="8" t="s">
        <v>28936</v>
      </c>
      <c r="C8540" s="9" t="s">
        <v>28938</v>
      </c>
      <c r="D8540" s="7" t="s">
        <v>28937</v>
      </c>
    </row>
    <row r="8541" spans="1:4" hidden="1" x14ac:dyDescent="0.25">
      <c r="A8541" s="7" t="s">
        <v>44945</v>
      </c>
      <c r="B8541" s="8" t="s">
        <v>28939</v>
      </c>
      <c r="C8541" s="9" t="s">
        <v>28941</v>
      </c>
      <c r="D8541" s="7" t="s">
        <v>28940</v>
      </c>
    </row>
    <row r="8542" spans="1:4" hidden="1" x14ac:dyDescent="0.25">
      <c r="A8542" s="7" t="s">
        <v>44946</v>
      </c>
      <c r="B8542" s="8" t="s">
        <v>28942</v>
      </c>
      <c r="C8542" s="9" t="s">
        <v>28944</v>
      </c>
      <c r="D8542" s="7" t="s">
        <v>28943</v>
      </c>
    </row>
    <row r="8543" spans="1:4" hidden="1" x14ac:dyDescent="0.25">
      <c r="A8543" s="7" t="s">
        <v>44947</v>
      </c>
      <c r="B8543" s="8" t="s">
        <v>28945</v>
      </c>
      <c r="C8543" s="9" t="s">
        <v>2894</v>
      </c>
      <c r="D8543" s="7" t="s">
        <v>2893</v>
      </c>
    </row>
    <row r="8544" spans="1:4" hidden="1" x14ac:dyDescent="0.25">
      <c r="A8544" s="7" t="s">
        <v>44948</v>
      </c>
      <c r="B8544" s="8" t="s">
        <v>28946</v>
      </c>
      <c r="C8544" s="9" t="s">
        <v>28948</v>
      </c>
      <c r="D8544" s="7" t="s">
        <v>28947</v>
      </c>
    </row>
    <row r="8545" spans="1:4" x14ac:dyDescent="0.25">
      <c r="A8545" s="7" t="s">
        <v>44949</v>
      </c>
      <c r="B8545" s="8" t="s">
        <v>28949</v>
      </c>
      <c r="C8545" s="9" t="s">
        <v>28951</v>
      </c>
      <c r="D8545" s="7" t="s">
        <v>28950</v>
      </c>
    </row>
    <row r="8546" spans="1:4" hidden="1" x14ac:dyDescent="0.25">
      <c r="A8546" s="7" t="s">
        <v>44950</v>
      </c>
      <c r="B8546" s="8" t="s">
        <v>28952</v>
      </c>
      <c r="C8546" s="9" t="s">
        <v>28951</v>
      </c>
      <c r="D8546" s="7" t="s">
        <v>28950</v>
      </c>
    </row>
    <row r="8547" spans="1:4" hidden="1" x14ac:dyDescent="0.25">
      <c r="A8547" s="7" t="s">
        <v>44951</v>
      </c>
      <c r="B8547" s="8" t="s">
        <v>28953</v>
      </c>
      <c r="C8547" s="9" t="s">
        <v>28955</v>
      </c>
      <c r="D8547" s="7" t="s">
        <v>28954</v>
      </c>
    </row>
    <row r="8548" spans="1:4" hidden="1" x14ac:dyDescent="0.25">
      <c r="A8548" s="7" t="s">
        <v>44952</v>
      </c>
      <c r="B8548" s="8" t="s">
        <v>28956</v>
      </c>
      <c r="C8548" s="9" t="s">
        <v>28958</v>
      </c>
      <c r="D8548" s="7" t="s">
        <v>28957</v>
      </c>
    </row>
    <row r="8549" spans="1:4" hidden="1" x14ac:dyDescent="0.25">
      <c r="A8549" s="7" t="s">
        <v>44953</v>
      </c>
      <c r="B8549" s="8" t="s">
        <v>28959</v>
      </c>
      <c r="C8549" s="9" t="s">
        <v>28961</v>
      </c>
      <c r="D8549" s="7" t="s">
        <v>28960</v>
      </c>
    </row>
    <row r="8550" spans="1:4" hidden="1" x14ac:dyDescent="0.25">
      <c r="A8550" s="7" t="s">
        <v>44954</v>
      </c>
      <c r="B8550" s="8" t="s">
        <v>28962</v>
      </c>
      <c r="C8550" s="9" t="s">
        <v>28964</v>
      </c>
      <c r="D8550" s="7" t="s">
        <v>28963</v>
      </c>
    </row>
    <row r="8551" spans="1:4" hidden="1" x14ac:dyDescent="0.25">
      <c r="A8551" s="7" t="s">
        <v>44955</v>
      </c>
      <c r="B8551" s="8" t="s">
        <v>28965</v>
      </c>
      <c r="C8551" s="9" t="s">
        <v>28967</v>
      </c>
      <c r="D8551" s="7" t="s">
        <v>28966</v>
      </c>
    </row>
    <row r="8552" spans="1:4" hidden="1" x14ac:dyDescent="0.25">
      <c r="A8552" s="7" t="s">
        <v>44956</v>
      </c>
      <c r="B8552" s="8" t="s">
        <v>28968</v>
      </c>
      <c r="C8552" s="9" t="s">
        <v>28970</v>
      </c>
      <c r="D8552" s="7" t="s">
        <v>28969</v>
      </c>
    </row>
    <row r="8553" spans="1:4" hidden="1" x14ac:dyDescent="0.25">
      <c r="A8553" s="7" t="s">
        <v>44957</v>
      </c>
      <c r="B8553" s="8" t="s">
        <v>28971</v>
      </c>
      <c r="C8553" s="9" t="s">
        <v>28973</v>
      </c>
      <c r="D8553" s="7" t="s">
        <v>28972</v>
      </c>
    </row>
    <row r="8554" spans="1:4" x14ac:dyDescent="0.25">
      <c r="A8554" s="7" t="s">
        <v>44958</v>
      </c>
      <c r="B8554" s="8" t="s">
        <v>28974</v>
      </c>
      <c r="C8554" s="9" t="s">
        <v>28976</v>
      </c>
      <c r="D8554" s="7" t="s">
        <v>28975</v>
      </c>
    </row>
    <row r="8555" spans="1:4" hidden="1" x14ac:dyDescent="0.25">
      <c r="A8555" s="7" t="s">
        <v>44959</v>
      </c>
      <c r="B8555" s="8" t="s">
        <v>28977</v>
      </c>
      <c r="C8555" s="9" t="s">
        <v>28979</v>
      </c>
      <c r="D8555" s="7" t="s">
        <v>28978</v>
      </c>
    </row>
    <row r="8556" spans="1:4" hidden="1" x14ac:dyDescent="0.25">
      <c r="A8556" s="7" t="s">
        <v>44960</v>
      </c>
      <c r="B8556" s="8" t="s">
        <v>28980</v>
      </c>
      <c r="C8556" s="9" t="s">
        <v>28982</v>
      </c>
      <c r="D8556" s="7" t="s">
        <v>28981</v>
      </c>
    </row>
    <row r="8557" spans="1:4" hidden="1" x14ac:dyDescent="0.25">
      <c r="A8557" s="7" t="s">
        <v>44961</v>
      </c>
      <c r="B8557" s="8" t="s">
        <v>28983</v>
      </c>
      <c r="C8557" s="9" t="s">
        <v>28985</v>
      </c>
      <c r="D8557" s="7" t="s">
        <v>28984</v>
      </c>
    </row>
    <row r="8558" spans="1:4" hidden="1" x14ac:dyDescent="0.25">
      <c r="A8558" s="7" t="s">
        <v>44962</v>
      </c>
      <c r="B8558" s="8" t="s">
        <v>28986</v>
      </c>
      <c r="C8558" s="9" t="s">
        <v>28988</v>
      </c>
      <c r="D8558" s="7" t="s">
        <v>28987</v>
      </c>
    </row>
    <row r="8559" spans="1:4" x14ac:dyDescent="0.25">
      <c r="A8559" s="7" t="s">
        <v>44963</v>
      </c>
      <c r="B8559" s="8" t="s">
        <v>28989</v>
      </c>
      <c r="C8559" s="9" t="s">
        <v>28991</v>
      </c>
      <c r="D8559" s="7" t="s">
        <v>28990</v>
      </c>
    </row>
    <row r="8560" spans="1:4" hidden="1" x14ac:dyDescent="0.25">
      <c r="A8560" s="7" t="s">
        <v>44964</v>
      </c>
      <c r="B8560" s="8" t="s">
        <v>28992</v>
      </c>
      <c r="C8560" s="9" t="s">
        <v>28994</v>
      </c>
      <c r="D8560" s="7" t="s">
        <v>28993</v>
      </c>
    </row>
    <row r="8561" spans="1:4" hidden="1" x14ac:dyDescent="0.25">
      <c r="A8561" s="7" t="s">
        <v>44965</v>
      </c>
      <c r="B8561" s="8" t="s">
        <v>28995</v>
      </c>
      <c r="C8561" s="9" t="s">
        <v>28997</v>
      </c>
      <c r="D8561" s="7" t="s">
        <v>28996</v>
      </c>
    </row>
    <row r="8562" spans="1:4" hidden="1" x14ac:dyDescent="0.25">
      <c r="A8562" s="7" t="s">
        <v>44966</v>
      </c>
      <c r="B8562" s="8" t="s">
        <v>28998</v>
      </c>
      <c r="C8562" s="9" t="s">
        <v>29000</v>
      </c>
      <c r="D8562" s="7" t="s">
        <v>28999</v>
      </c>
    </row>
    <row r="8563" spans="1:4" hidden="1" x14ac:dyDescent="0.25">
      <c r="A8563" s="7" t="s">
        <v>44967</v>
      </c>
      <c r="B8563" s="8" t="s">
        <v>29001</v>
      </c>
      <c r="C8563" s="9" t="s">
        <v>29003</v>
      </c>
      <c r="D8563" s="7" t="s">
        <v>29002</v>
      </c>
    </row>
    <row r="8564" spans="1:4" hidden="1" x14ac:dyDescent="0.25">
      <c r="A8564" s="7" t="s">
        <v>44968</v>
      </c>
      <c r="B8564" s="8" t="s">
        <v>29004</v>
      </c>
      <c r="C8564" s="9" t="s">
        <v>29006</v>
      </c>
      <c r="D8564" s="7" t="s">
        <v>29005</v>
      </c>
    </row>
    <row r="8565" spans="1:4" x14ac:dyDescent="0.25">
      <c r="A8565" s="7" t="s">
        <v>44969</v>
      </c>
      <c r="B8565" s="8" t="s">
        <v>29007</v>
      </c>
      <c r="C8565" s="9" t="s">
        <v>29009</v>
      </c>
      <c r="D8565" s="7" t="s">
        <v>29008</v>
      </c>
    </row>
    <row r="8566" spans="1:4" hidden="1" x14ac:dyDescent="0.25">
      <c r="A8566" s="7" t="s">
        <v>44970</v>
      </c>
      <c r="B8566" s="8" t="s">
        <v>29010</v>
      </c>
      <c r="C8566" s="9" t="s">
        <v>29009</v>
      </c>
      <c r="D8566" s="7" t="s">
        <v>29008</v>
      </c>
    </row>
    <row r="8567" spans="1:4" hidden="1" x14ac:dyDescent="0.25">
      <c r="A8567" s="7" t="s">
        <v>44971</v>
      </c>
      <c r="B8567" s="8" t="s">
        <v>29020</v>
      </c>
      <c r="C8567" s="9" t="s">
        <v>2894</v>
      </c>
      <c r="D8567" s="7" t="s">
        <v>2893</v>
      </c>
    </row>
    <row r="8568" spans="1:4" hidden="1" x14ac:dyDescent="0.25">
      <c r="A8568" s="7" t="s">
        <v>44972</v>
      </c>
      <c r="B8568" s="8" t="s">
        <v>29021</v>
      </c>
      <c r="C8568" s="9" t="s">
        <v>2894</v>
      </c>
      <c r="D8568" s="7" t="s">
        <v>2893</v>
      </c>
    </row>
    <row r="8569" spans="1:4" hidden="1" x14ac:dyDescent="0.25">
      <c r="A8569" s="7" t="s">
        <v>44973</v>
      </c>
      <c r="B8569" s="8" t="s">
        <v>29022</v>
      </c>
      <c r="C8569" s="9" t="s">
        <v>29024</v>
      </c>
      <c r="D8569" s="7" t="s">
        <v>29023</v>
      </c>
    </row>
    <row r="8570" spans="1:4" x14ac:dyDescent="0.25">
      <c r="A8570" s="7" t="s">
        <v>44974</v>
      </c>
      <c r="B8570" s="8" t="s">
        <v>29025</v>
      </c>
      <c r="C8570" s="9" t="s">
        <v>29027</v>
      </c>
      <c r="D8570" s="7" t="s">
        <v>29026</v>
      </c>
    </row>
    <row r="8571" spans="1:4" x14ac:dyDescent="0.25">
      <c r="A8571" s="7" t="s">
        <v>44975</v>
      </c>
      <c r="B8571" s="8" t="s">
        <v>29031</v>
      </c>
      <c r="C8571" s="9" t="s">
        <v>29033</v>
      </c>
      <c r="D8571" s="7" t="s">
        <v>29032</v>
      </c>
    </row>
    <row r="8572" spans="1:4" x14ac:dyDescent="0.25">
      <c r="A8572" s="7" t="s">
        <v>44976</v>
      </c>
      <c r="B8572" s="8" t="s">
        <v>29037</v>
      </c>
      <c r="C8572" s="9" t="s">
        <v>29039</v>
      </c>
      <c r="D8572" s="7" t="s">
        <v>29038</v>
      </c>
    </row>
    <row r="8573" spans="1:4" x14ac:dyDescent="0.25">
      <c r="A8573" s="7" t="s">
        <v>44977</v>
      </c>
      <c r="B8573" s="8" t="s">
        <v>29040</v>
      </c>
      <c r="C8573" s="9" t="s">
        <v>29042</v>
      </c>
      <c r="D8573" s="7" t="s">
        <v>29041</v>
      </c>
    </row>
    <row r="8574" spans="1:4" x14ac:dyDescent="0.25">
      <c r="A8574" s="7" t="s">
        <v>44978</v>
      </c>
      <c r="B8574" s="8" t="s">
        <v>29043</v>
      </c>
      <c r="C8574" s="9" t="s">
        <v>29045</v>
      </c>
      <c r="D8574" s="7" t="s">
        <v>29044</v>
      </c>
    </row>
    <row r="8575" spans="1:4" x14ac:dyDescent="0.25">
      <c r="A8575" s="7" t="s">
        <v>44979</v>
      </c>
      <c r="B8575" s="8" t="s">
        <v>29046</v>
      </c>
      <c r="C8575" s="9" t="s">
        <v>29048</v>
      </c>
      <c r="D8575" s="7" t="s">
        <v>29047</v>
      </c>
    </row>
    <row r="8576" spans="1:4" x14ac:dyDescent="0.25">
      <c r="A8576" s="7" t="s">
        <v>44980</v>
      </c>
      <c r="B8576" s="8" t="s">
        <v>29052</v>
      </c>
      <c r="C8576" s="9" t="s">
        <v>29054</v>
      </c>
      <c r="D8576" s="7" t="s">
        <v>29053</v>
      </c>
    </row>
    <row r="8577" spans="1:4" x14ac:dyDescent="0.25">
      <c r="A8577" s="7" t="s">
        <v>44981</v>
      </c>
      <c r="B8577" s="8" t="s">
        <v>29056</v>
      </c>
      <c r="C8577" s="9" t="s">
        <v>29033</v>
      </c>
      <c r="D8577" s="7" t="s">
        <v>29032</v>
      </c>
    </row>
    <row r="8578" spans="1:4" x14ac:dyDescent="0.25">
      <c r="A8578" s="7" t="s">
        <v>44982</v>
      </c>
      <c r="B8578" s="8" t="s">
        <v>29058</v>
      </c>
      <c r="C8578" s="9" t="s">
        <v>29039</v>
      </c>
      <c r="D8578" s="7" t="s">
        <v>29038</v>
      </c>
    </row>
    <row r="8579" spans="1:4" x14ac:dyDescent="0.25">
      <c r="A8579" s="7" t="s">
        <v>44983</v>
      </c>
      <c r="B8579" s="8" t="s">
        <v>29059</v>
      </c>
      <c r="C8579" s="9" t="s">
        <v>29042</v>
      </c>
      <c r="D8579" s="7" t="s">
        <v>29041</v>
      </c>
    </row>
    <row r="8580" spans="1:4" x14ac:dyDescent="0.25">
      <c r="A8580" s="7" t="s">
        <v>44984</v>
      </c>
      <c r="B8580" s="8" t="s">
        <v>29061</v>
      </c>
      <c r="C8580" s="9" t="s">
        <v>29054</v>
      </c>
      <c r="D8580" s="7" t="s">
        <v>29053</v>
      </c>
    </row>
    <row r="8581" spans="1:4" x14ac:dyDescent="0.25">
      <c r="A8581" s="7" t="s">
        <v>44985</v>
      </c>
      <c r="B8581" s="8" t="s">
        <v>29062</v>
      </c>
      <c r="C8581" s="9" t="s">
        <v>29064</v>
      </c>
      <c r="D8581" s="7" t="s">
        <v>29063</v>
      </c>
    </row>
    <row r="8582" spans="1:4" x14ac:dyDescent="0.25">
      <c r="A8582" s="7" t="s">
        <v>44986</v>
      </c>
      <c r="B8582" s="8" t="s">
        <v>29065</v>
      </c>
      <c r="C8582" s="9" t="s">
        <v>29067</v>
      </c>
      <c r="D8582" s="7" t="s">
        <v>29066</v>
      </c>
    </row>
    <row r="8583" spans="1:4" hidden="1" x14ac:dyDescent="0.25">
      <c r="A8583" s="7" t="s">
        <v>44987</v>
      </c>
      <c r="B8583" s="8" t="s">
        <v>29068</v>
      </c>
      <c r="C8583" s="9" t="s">
        <v>2894</v>
      </c>
      <c r="D8583" s="7" t="s">
        <v>2893</v>
      </c>
    </row>
    <row r="8584" spans="1:4" hidden="1" x14ac:dyDescent="0.25">
      <c r="A8584" s="7" t="s">
        <v>44988</v>
      </c>
      <c r="B8584" s="8" t="s">
        <v>29069</v>
      </c>
      <c r="C8584" s="9" t="s">
        <v>29071</v>
      </c>
      <c r="D8584" s="7" t="s">
        <v>29070</v>
      </c>
    </row>
    <row r="8585" spans="1:4" x14ac:dyDescent="0.25">
      <c r="A8585" s="7" t="s">
        <v>44989</v>
      </c>
      <c r="B8585" s="8" t="s">
        <v>29072</v>
      </c>
      <c r="C8585" s="9" t="s">
        <v>29074</v>
      </c>
      <c r="D8585" s="7" t="s">
        <v>29073</v>
      </c>
    </row>
    <row r="8586" spans="1:4" hidden="1" x14ac:dyDescent="0.25">
      <c r="A8586" s="7" t="s">
        <v>44990</v>
      </c>
      <c r="B8586" s="8" t="s">
        <v>29075</v>
      </c>
      <c r="C8586" s="9" t="s">
        <v>29074</v>
      </c>
      <c r="D8586" s="7" t="s">
        <v>29073</v>
      </c>
    </row>
    <row r="8587" spans="1:4" hidden="1" x14ac:dyDescent="0.25">
      <c r="A8587" s="7" t="s">
        <v>44991</v>
      </c>
      <c r="B8587" s="8" t="s">
        <v>29076</v>
      </c>
      <c r="C8587" s="9" t="s">
        <v>29078</v>
      </c>
      <c r="D8587" s="7" t="s">
        <v>29077</v>
      </c>
    </row>
    <row r="8588" spans="1:4" x14ac:dyDescent="0.25">
      <c r="A8588" s="7" t="s">
        <v>44992</v>
      </c>
      <c r="B8588" s="8" t="s">
        <v>29079</v>
      </c>
      <c r="C8588" s="9" t="s">
        <v>29081</v>
      </c>
      <c r="D8588" s="7" t="s">
        <v>29080</v>
      </c>
    </row>
    <row r="8589" spans="1:4" x14ac:dyDescent="0.25">
      <c r="A8589" s="7" t="s">
        <v>44993</v>
      </c>
      <c r="B8589" s="8" t="s">
        <v>29082</v>
      </c>
      <c r="C8589" s="9" t="s">
        <v>29084</v>
      </c>
      <c r="D8589" s="7" t="s">
        <v>29083</v>
      </c>
    </row>
    <row r="8590" spans="1:4" x14ac:dyDescent="0.25">
      <c r="A8590" s="7" t="s">
        <v>44994</v>
      </c>
      <c r="B8590" s="8" t="s">
        <v>29085</v>
      </c>
      <c r="C8590" s="9" t="s">
        <v>50642</v>
      </c>
      <c r="D8590" s="7" t="s">
        <v>29086</v>
      </c>
    </row>
    <row r="8591" spans="1:4" x14ac:dyDescent="0.25">
      <c r="A8591" s="7" t="s">
        <v>44995</v>
      </c>
      <c r="B8591" s="8" t="s">
        <v>29088</v>
      </c>
      <c r="C8591" s="9" t="s">
        <v>50643</v>
      </c>
      <c r="D8591" s="7" t="s">
        <v>29089</v>
      </c>
    </row>
    <row r="8592" spans="1:4" x14ac:dyDescent="0.25">
      <c r="A8592" s="7" t="s">
        <v>44996</v>
      </c>
      <c r="B8592" s="8" t="s">
        <v>29091</v>
      </c>
      <c r="C8592" s="9" t="s">
        <v>29093</v>
      </c>
      <c r="D8592" s="7" t="s">
        <v>29092</v>
      </c>
    </row>
    <row r="8593" spans="1:4" x14ac:dyDescent="0.25">
      <c r="A8593" s="7" t="s">
        <v>44997</v>
      </c>
      <c r="B8593" s="8" t="s">
        <v>29094</v>
      </c>
      <c r="C8593" s="9" t="s">
        <v>29096</v>
      </c>
      <c r="D8593" s="7" t="s">
        <v>29095</v>
      </c>
    </row>
    <row r="8594" spans="1:4" x14ac:dyDescent="0.25">
      <c r="A8594" s="7" t="s">
        <v>44998</v>
      </c>
      <c r="B8594" s="8" t="s">
        <v>29097</v>
      </c>
      <c r="C8594" s="9" t="s">
        <v>29099</v>
      </c>
      <c r="D8594" s="7" t="s">
        <v>29098</v>
      </c>
    </row>
    <row r="8595" spans="1:4" x14ac:dyDescent="0.25">
      <c r="A8595" s="7" t="s">
        <v>44999</v>
      </c>
      <c r="B8595" s="8" t="s">
        <v>29100</v>
      </c>
      <c r="C8595" s="9" t="s">
        <v>29102</v>
      </c>
      <c r="D8595" s="7" t="s">
        <v>29101</v>
      </c>
    </row>
    <row r="8596" spans="1:4" x14ac:dyDescent="0.25">
      <c r="A8596" s="7" t="s">
        <v>45000</v>
      </c>
      <c r="B8596" s="8" t="s">
        <v>29103</v>
      </c>
      <c r="C8596" s="9" t="s">
        <v>29105</v>
      </c>
      <c r="D8596" s="7" t="s">
        <v>29104</v>
      </c>
    </row>
    <row r="8597" spans="1:4" x14ac:dyDescent="0.25">
      <c r="A8597" s="7" t="s">
        <v>45001</v>
      </c>
      <c r="B8597" s="8" t="s">
        <v>29106</v>
      </c>
      <c r="C8597" s="9" t="s">
        <v>29108</v>
      </c>
      <c r="D8597" s="7" t="s">
        <v>29107</v>
      </c>
    </row>
    <row r="8598" spans="1:4" x14ac:dyDescent="0.25">
      <c r="A8598" s="7" t="s">
        <v>45002</v>
      </c>
      <c r="B8598" s="8" t="s">
        <v>29109</v>
      </c>
      <c r="C8598" s="9" t="s">
        <v>29111</v>
      </c>
      <c r="D8598" s="7" t="s">
        <v>29110</v>
      </c>
    </row>
    <row r="8599" spans="1:4" x14ac:dyDescent="0.25">
      <c r="A8599" s="7" t="s">
        <v>45003</v>
      </c>
      <c r="B8599" s="8" t="s">
        <v>29112</v>
      </c>
      <c r="C8599" s="9" t="s">
        <v>29114</v>
      </c>
      <c r="D8599" s="7" t="s">
        <v>29113</v>
      </c>
    </row>
    <row r="8600" spans="1:4" x14ac:dyDescent="0.25">
      <c r="A8600" s="7" t="s">
        <v>45004</v>
      </c>
      <c r="B8600" s="8" t="s">
        <v>29115</v>
      </c>
      <c r="C8600" s="9" t="s">
        <v>29117</v>
      </c>
      <c r="D8600" s="7" t="s">
        <v>29116</v>
      </c>
    </row>
    <row r="8601" spans="1:4" x14ac:dyDescent="0.25">
      <c r="A8601" s="7" t="s">
        <v>45005</v>
      </c>
      <c r="B8601" s="8" t="s">
        <v>29118</v>
      </c>
      <c r="C8601" s="9" t="s">
        <v>29120</v>
      </c>
      <c r="D8601" s="7" t="s">
        <v>29119</v>
      </c>
    </row>
    <row r="8602" spans="1:4" x14ac:dyDescent="0.25">
      <c r="A8602" s="7" t="s">
        <v>45006</v>
      </c>
      <c r="B8602" s="8" t="s">
        <v>29121</v>
      </c>
      <c r="C8602" s="9" t="s">
        <v>29123</v>
      </c>
      <c r="D8602" s="7" t="s">
        <v>29122</v>
      </c>
    </row>
    <row r="8603" spans="1:4" x14ac:dyDescent="0.25">
      <c r="A8603" s="7" t="s">
        <v>45007</v>
      </c>
      <c r="B8603" s="8" t="s">
        <v>29124</v>
      </c>
      <c r="C8603" s="9" t="s">
        <v>29126</v>
      </c>
      <c r="D8603" s="7" t="s">
        <v>29125</v>
      </c>
    </row>
    <row r="8604" spans="1:4" x14ac:dyDescent="0.25">
      <c r="A8604" s="7" t="s">
        <v>45008</v>
      </c>
      <c r="B8604" s="8" t="s">
        <v>29127</v>
      </c>
      <c r="C8604" s="9" t="s">
        <v>29129</v>
      </c>
      <c r="D8604" s="7" t="s">
        <v>29128</v>
      </c>
    </row>
    <row r="8605" spans="1:4" x14ac:dyDescent="0.25">
      <c r="A8605" s="7" t="s">
        <v>45009</v>
      </c>
      <c r="B8605" s="8" t="s">
        <v>29130</v>
      </c>
      <c r="C8605" s="9" t="s">
        <v>29132</v>
      </c>
      <c r="D8605" s="7" t="s">
        <v>29131</v>
      </c>
    </row>
    <row r="8606" spans="1:4" x14ac:dyDescent="0.25">
      <c r="A8606" s="7" t="s">
        <v>45010</v>
      </c>
      <c r="B8606" s="8" t="s">
        <v>29133</v>
      </c>
      <c r="C8606" s="9" t="s">
        <v>29135</v>
      </c>
      <c r="D8606" s="7" t="s">
        <v>29134</v>
      </c>
    </row>
    <row r="8607" spans="1:4" x14ac:dyDescent="0.25">
      <c r="A8607" s="7" t="s">
        <v>45011</v>
      </c>
      <c r="B8607" s="8" t="s">
        <v>29136</v>
      </c>
      <c r="C8607" s="9" t="s">
        <v>29138</v>
      </c>
      <c r="D8607" s="7" t="s">
        <v>29137</v>
      </c>
    </row>
    <row r="8608" spans="1:4" x14ac:dyDescent="0.25">
      <c r="A8608" s="7" t="s">
        <v>45012</v>
      </c>
      <c r="B8608" s="8" t="s">
        <v>29142</v>
      </c>
      <c r="C8608" s="9" t="s">
        <v>29144</v>
      </c>
      <c r="D8608" s="7" t="s">
        <v>29143</v>
      </c>
    </row>
    <row r="8609" spans="1:4" x14ac:dyDescent="0.25">
      <c r="A8609" s="7" t="s">
        <v>45013</v>
      </c>
      <c r="B8609" s="8" t="s">
        <v>29145</v>
      </c>
      <c r="C8609" s="9" t="s">
        <v>29147</v>
      </c>
      <c r="D8609" s="7" t="s">
        <v>29146</v>
      </c>
    </row>
    <row r="8610" spans="1:4" x14ac:dyDescent="0.25">
      <c r="A8610" s="7" t="s">
        <v>45014</v>
      </c>
      <c r="B8610" s="8" t="s">
        <v>29148</v>
      </c>
      <c r="C8610" s="9" t="s">
        <v>29150</v>
      </c>
      <c r="D8610" s="7" t="s">
        <v>29149</v>
      </c>
    </row>
    <row r="8611" spans="1:4" x14ac:dyDescent="0.25">
      <c r="A8611" s="7" t="s">
        <v>45015</v>
      </c>
      <c r="B8611" s="8" t="s">
        <v>29151</v>
      </c>
      <c r="C8611" s="9" t="s">
        <v>29153</v>
      </c>
      <c r="D8611" s="7" t="s">
        <v>29152</v>
      </c>
    </row>
    <row r="8612" spans="1:4" x14ac:dyDescent="0.25">
      <c r="A8612" s="7" t="s">
        <v>45016</v>
      </c>
      <c r="B8612" s="8" t="s">
        <v>29154</v>
      </c>
      <c r="C8612" s="9" t="s">
        <v>29084</v>
      </c>
      <c r="D8612" s="7" t="s">
        <v>29083</v>
      </c>
    </row>
    <row r="8613" spans="1:4" x14ac:dyDescent="0.25">
      <c r="A8613" s="7" t="s">
        <v>45017</v>
      </c>
      <c r="B8613" s="8" t="s">
        <v>29155</v>
      </c>
      <c r="C8613" s="9" t="s">
        <v>50643</v>
      </c>
      <c r="D8613" s="7" t="s">
        <v>29089</v>
      </c>
    </row>
    <row r="8614" spans="1:4" x14ac:dyDescent="0.25">
      <c r="A8614" s="7" t="s">
        <v>45018</v>
      </c>
      <c r="B8614" s="8" t="s">
        <v>29156</v>
      </c>
      <c r="C8614" s="9" t="s">
        <v>29096</v>
      </c>
      <c r="D8614" s="7" t="s">
        <v>29095</v>
      </c>
    </row>
    <row r="8615" spans="1:4" x14ac:dyDescent="0.25">
      <c r="A8615" s="7" t="s">
        <v>45019</v>
      </c>
      <c r="B8615" s="8" t="s">
        <v>29157</v>
      </c>
      <c r="C8615" s="9" t="s">
        <v>29105</v>
      </c>
      <c r="D8615" s="7" t="s">
        <v>29104</v>
      </c>
    </row>
    <row r="8616" spans="1:4" x14ac:dyDescent="0.25">
      <c r="A8616" s="7" t="s">
        <v>45020</v>
      </c>
      <c r="B8616" s="8" t="s">
        <v>29158</v>
      </c>
      <c r="C8616" s="9" t="s">
        <v>29111</v>
      </c>
      <c r="D8616" s="7" t="s">
        <v>29110</v>
      </c>
    </row>
    <row r="8617" spans="1:4" x14ac:dyDescent="0.25">
      <c r="A8617" s="7" t="s">
        <v>45021</v>
      </c>
      <c r="B8617" s="8" t="s">
        <v>29159</v>
      </c>
      <c r="C8617" s="9" t="s">
        <v>29117</v>
      </c>
      <c r="D8617" s="7" t="s">
        <v>29116</v>
      </c>
    </row>
    <row r="8618" spans="1:4" x14ac:dyDescent="0.25">
      <c r="A8618" s="7" t="s">
        <v>45022</v>
      </c>
      <c r="B8618" s="8" t="s">
        <v>29160</v>
      </c>
      <c r="C8618" s="9" t="s">
        <v>29123</v>
      </c>
      <c r="D8618" s="7" t="s">
        <v>29122</v>
      </c>
    </row>
    <row r="8619" spans="1:4" x14ac:dyDescent="0.25">
      <c r="A8619" s="7" t="s">
        <v>45023</v>
      </c>
      <c r="B8619" s="8" t="s">
        <v>29161</v>
      </c>
      <c r="C8619" s="9" t="s">
        <v>29135</v>
      </c>
      <c r="D8619" s="7" t="s">
        <v>29134</v>
      </c>
    </row>
    <row r="8620" spans="1:4" x14ac:dyDescent="0.25">
      <c r="A8620" s="7" t="s">
        <v>45024</v>
      </c>
      <c r="B8620" s="8" t="s">
        <v>29163</v>
      </c>
      <c r="C8620" s="9" t="s">
        <v>29144</v>
      </c>
      <c r="D8620" s="7" t="s">
        <v>29143</v>
      </c>
    </row>
    <row r="8621" spans="1:4" x14ac:dyDescent="0.25">
      <c r="A8621" s="7" t="s">
        <v>45025</v>
      </c>
      <c r="B8621" s="8" t="s">
        <v>29164</v>
      </c>
      <c r="C8621" s="9" t="s">
        <v>29147</v>
      </c>
      <c r="D8621" s="7" t="s">
        <v>29146</v>
      </c>
    </row>
    <row r="8622" spans="1:4" x14ac:dyDescent="0.25">
      <c r="A8622" s="7" t="s">
        <v>45026</v>
      </c>
      <c r="B8622" s="8" t="s">
        <v>29165</v>
      </c>
      <c r="C8622" s="9" t="s">
        <v>29150</v>
      </c>
      <c r="D8622" s="7" t="s">
        <v>29149</v>
      </c>
    </row>
    <row r="8623" spans="1:4" hidden="1" x14ac:dyDescent="0.25">
      <c r="A8623" s="7" t="s">
        <v>45027</v>
      </c>
      <c r="B8623" s="8" t="s">
        <v>29166</v>
      </c>
      <c r="C8623" s="9" t="s">
        <v>29168</v>
      </c>
      <c r="D8623" s="7" t="s">
        <v>29167</v>
      </c>
    </row>
    <row r="8624" spans="1:4" hidden="1" x14ac:dyDescent="0.25">
      <c r="A8624" s="7" t="s">
        <v>45028</v>
      </c>
      <c r="B8624" s="8" t="s">
        <v>29169</v>
      </c>
      <c r="C8624" s="9" t="s">
        <v>29171</v>
      </c>
      <c r="D8624" s="7" t="s">
        <v>29170</v>
      </c>
    </row>
    <row r="8625" spans="1:4" x14ac:dyDescent="0.25">
      <c r="A8625" s="7" t="s">
        <v>45029</v>
      </c>
      <c r="B8625" s="8" t="s">
        <v>29172</v>
      </c>
      <c r="C8625" s="9" t="s">
        <v>29174</v>
      </c>
      <c r="D8625" s="7" t="s">
        <v>29173</v>
      </c>
    </row>
    <row r="8626" spans="1:4" hidden="1" x14ac:dyDescent="0.25">
      <c r="A8626" s="7" t="s">
        <v>45030</v>
      </c>
      <c r="B8626" s="8" t="s">
        <v>29175</v>
      </c>
      <c r="C8626" s="9" t="s">
        <v>2894</v>
      </c>
      <c r="D8626" s="7" t="s">
        <v>2893</v>
      </c>
    </row>
    <row r="8627" spans="1:4" hidden="1" x14ac:dyDescent="0.25">
      <c r="A8627" s="7" t="s">
        <v>45031</v>
      </c>
      <c r="B8627" s="8" t="s">
        <v>29176</v>
      </c>
      <c r="C8627" s="9" t="s">
        <v>29178</v>
      </c>
      <c r="D8627" s="7" t="s">
        <v>29177</v>
      </c>
    </row>
    <row r="8628" spans="1:4" x14ac:dyDescent="0.25">
      <c r="A8628" s="7" t="s">
        <v>45032</v>
      </c>
      <c r="B8628" s="8" t="s">
        <v>29179</v>
      </c>
      <c r="C8628" s="9" t="s">
        <v>29181</v>
      </c>
      <c r="D8628" s="7" t="s">
        <v>29180</v>
      </c>
    </row>
    <row r="8629" spans="1:4" hidden="1" x14ac:dyDescent="0.25">
      <c r="A8629" s="7" t="s">
        <v>45033</v>
      </c>
      <c r="B8629" s="8" t="s">
        <v>29182</v>
      </c>
      <c r="C8629" s="9" t="s">
        <v>29181</v>
      </c>
      <c r="D8629" s="7" t="s">
        <v>29180</v>
      </c>
    </row>
    <row r="8630" spans="1:4" hidden="1" x14ac:dyDescent="0.25">
      <c r="A8630" s="7" t="s">
        <v>45034</v>
      </c>
      <c r="B8630" s="8" t="s">
        <v>29183</v>
      </c>
      <c r="C8630" s="9" t="s">
        <v>29185</v>
      </c>
      <c r="D8630" s="7" t="s">
        <v>29184</v>
      </c>
    </row>
    <row r="8631" spans="1:4" hidden="1" x14ac:dyDescent="0.25">
      <c r="A8631" s="7" t="s">
        <v>45035</v>
      </c>
      <c r="B8631" s="8" t="s">
        <v>29186</v>
      </c>
      <c r="C8631" s="9" t="s">
        <v>29188</v>
      </c>
      <c r="D8631" s="7" t="s">
        <v>29187</v>
      </c>
    </row>
    <row r="8632" spans="1:4" hidden="1" x14ac:dyDescent="0.25">
      <c r="A8632" s="7" t="s">
        <v>45036</v>
      </c>
      <c r="B8632" s="8" t="s">
        <v>29189</v>
      </c>
      <c r="C8632" s="9" t="s">
        <v>29191</v>
      </c>
      <c r="D8632" s="7" t="s">
        <v>29190</v>
      </c>
    </row>
    <row r="8633" spans="1:4" hidden="1" x14ac:dyDescent="0.25">
      <c r="A8633" s="7" t="s">
        <v>45037</v>
      </c>
      <c r="B8633" s="8" t="s">
        <v>29192</v>
      </c>
      <c r="C8633" s="9" t="s">
        <v>29194</v>
      </c>
      <c r="D8633" s="7" t="s">
        <v>29193</v>
      </c>
    </row>
    <row r="8634" spans="1:4" x14ac:dyDescent="0.25">
      <c r="A8634" s="7" t="s">
        <v>45038</v>
      </c>
      <c r="B8634" s="8" t="s">
        <v>29195</v>
      </c>
      <c r="C8634" s="9" t="s">
        <v>29197</v>
      </c>
      <c r="D8634" s="7" t="s">
        <v>29196</v>
      </c>
    </row>
    <row r="8635" spans="1:4" x14ac:dyDescent="0.25">
      <c r="A8635" s="7" t="s">
        <v>45039</v>
      </c>
      <c r="B8635" s="8" t="s">
        <v>29198</v>
      </c>
      <c r="C8635" s="9" t="s">
        <v>29200</v>
      </c>
      <c r="D8635" s="7" t="s">
        <v>29199</v>
      </c>
    </row>
    <row r="8636" spans="1:4" x14ac:dyDescent="0.25">
      <c r="A8636" s="7" t="s">
        <v>45040</v>
      </c>
      <c r="B8636" s="8" t="s">
        <v>29201</v>
      </c>
      <c r="C8636" s="9" t="s">
        <v>29203</v>
      </c>
      <c r="D8636" s="7" t="s">
        <v>29202</v>
      </c>
    </row>
    <row r="8637" spans="1:4" x14ac:dyDescent="0.25">
      <c r="A8637" s="7" t="s">
        <v>45041</v>
      </c>
      <c r="B8637" s="8" t="s">
        <v>29204</v>
      </c>
      <c r="C8637" s="9" t="s">
        <v>29206</v>
      </c>
      <c r="D8637" s="7" t="s">
        <v>29205</v>
      </c>
    </row>
    <row r="8638" spans="1:4" x14ac:dyDescent="0.25">
      <c r="A8638" s="7" t="s">
        <v>45042</v>
      </c>
      <c r="B8638" s="8" t="s">
        <v>29207</v>
      </c>
      <c r="C8638" s="9" t="s">
        <v>29209</v>
      </c>
      <c r="D8638" s="7" t="s">
        <v>29208</v>
      </c>
    </row>
    <row r="8639" spans="1:4" x14ac:dyDescent="0.25">
      <c r="A8639" s="7" t="s">
        <v>45043</v>
      </c>
      <c r="B8639" s="8" t="s">
        <v>29210</v>
      </c>
      <c r="C8639" s="9" t="s">
        <v>29212</v>
      </c>
      <c r="D8639" s="7" t="s">
        <v>29211</v>
      </c>
    </row>
    <row r="8640" spans="1:4" x14ac:dyDescent="0.25">
      <c r="A8640" s="7" t="s">
        <v>45044</v>
      </c>
      <c r="B8640" s="8" t="s">
        <v>29213</v>
      </c>
      <c r="C8640" s="9" t="s">
        <v>29215</v>
      </c>
      <c r="D8640" s="7" t="s">
        <v>29214</v>
      </c>
    </row>
    <row r="8641" spans="1:4" x14ac:dyDescent="0.25">
      <c r="A8641" s="7" t="s">
        <v>45045</v>
      </c>
      <c r="B8641" s="8" t="s">
        <v>29216</v>
      </c>
      <c r="C8641" s="9" t="s">
        <v>29218</v>
      </c>
      <c r="D8641" s="7" t="s">
        <v>29217</v>
      </c>
    </row>
    <row r="8642" spans="1:4" x14ac:dyDescent="0.25">
      <c r="A8642" s="7" t="s">
        <v>45046</v>
      </c>
      <c r="B8642" s="8" t="s">
        <v>29219</v>
      </c>
      <c r="C8642" s="9" t="s">
        <v>29206</v>
      </c>
      <c r="D8642" s="7" t="s">
        <v>29205</v>
      </c>
    </row>
    <row r="8643" spans="1:4" x14ac:dyDescent="0.25">
      <c r="A8643" s="7" t="s">
        <v>45047</v>
      </c>
      <c r="B8643" s="8" t="s">
        <v>29220</v>
      </c>
      <c r="C8643" s="9" t="s">
        <v>29212</v>
      </c>
      <c r="D8643" s="7" t="s">
        <v>29211</v>
      </c>
    </row>
    <row r="8644" spans="1:4" hidden="1" x14ac:dyDescent="0.25">
      <c r="A8644" s="7" t="s">
        <v>45048</v>
      </c>
      <c r="B8644" s="8" t="s">
        <v>29221</v>
      </c>
      <c r="C8644" s="9" t="s">
        <v>29223</v>
      </c>
      <c r="D8644" s="7" t="s">
        <v>29222</v>
      </c>
    </row>
    <row r="8645" spans="1:4" hidden="1" x14ac:dyDescent="0.25">
      <c r="A8645" s="7" t="s">
        <v>45049</v>
      </c>
      <c r="B8645" s="8" t="s">
        <v>29224</v>
      </c>
      <c r="C8645" s="9" t="s">
        <v>29226</v>
      </c>
      <c r="D8645" s="7" t="s">
        <v>29225</v>
      </c>
    </row>
    <row r="8646" spans="1:4" hidden="1" x14ac:dyDescent="0.25">
      <c r="A8646" s="7" t="s">
        <v>45050</v>
      </c>
      <c r="B8646" s="8" t="s">
        <v>29227</v>
      </c>
      <c r="C8646" s="9" t="s">
        <v>29229</v>
      </c>
      <c r="D8646" s="7" t="s">
        <v>29228</v>
      </c>
    </row>
    <row r="8647" spans="1:4" hidden="1" x14ac:dyDescent="0.25">
      <c r="A8647" s="7" t="s">
        <v>45051</v>
      </c>
      <c r="B8647" s="8" t="s">
        <v>29230</v>
      </c>
      <c r="C8647" s="9" t="s">
        <v>29232</v>
      </c>
      <c r="D8647" s="7" t="s">
        <v>29231</v>
      </c>
    </row>
    <row r="8648" spans="1:4" hidden="1" x14ac:dyDescent="0.25">
      <c r="A8648" s="7" t="s">
        <v>45052</v>
      </c>
      <c r="B8648" s="8" t="s">
        <v>29236</v>
      </c>
      <c r="C8648" s="9" t="s">
        <v>29238</v>
      </c>
      <c r="D8648" s="7" t="s">
        <v>29237</v>
      </c>
    </row>
    <row r="8649" spans="1:4" x14ac:dyDescent="0.25">
      <c r="A8649" s="7" t="s">
        <v>45053</v>
      </c>
      <c r="B8649" s="8" t="s">
        <v>29239</v>
      </c>
      <c r="C8649" s="9" t="s">
        <v>29241</v>
      </c>
      <c r="D8649" s="7" t="s">
        <v>29240</v>
      </c>
    </row>
    <row r="8650" spans="1:4" x14ac:dyDescent="0.25">
      <c r="A8650" s="7" t="s">
        <v>45054</v>
      </c>
      <c r="B8650" s="8" t="s">
        <v>29242</v>
      </c>
      <c r="C8650" s="9" t="s">
        <v>29244</v>
      </c>
      <c r="D8650" s="7" t="s">
        <v>29243</v>
      </c>
    </row>
    <row r="8651" spans="1:4" x14ac:dyDescent="0.25">
      <c r="A8651" s="7" t="s">
        <v>45055</v>
      </c>
      <c r="B8651" s="8" t="s">
        <v>29245</v>
      </c>
      <c r="C8651" s="9" t="s">
        <v>29247</v>
      </c>
      <c r="D8651" s="7" t="s">
        <v>29246</v>
      </c>
    </row>
    <row r="8652" spans="1:4" hidden="1" x14ac:dyDescent="0.25">
      <c r="A8652" s="7" t="s">
        <v>45056</v>
      </c>
      <c r="B8652" s="8" t="s">
        <v>29248</v>
      </c>
      <c r="C8652" s="9" t="s">
        <v>29250</v>
      </c>
      <c r="D8652" s="7" t="s">
        <v>29249</v>
      </c>
    </row>
    <row r="8653" spans="1:4" hidden="1" x14ac:dyDescent="0.25">
      <c r="A8653" s="7" t="s">
        <v>45057</v>
      </c>
      <c r="B8653" s="8" t="s">
        <v>29251</v>
      </c>
      <c r="C8653" s="9" t="s">
        <v>29253</v>
      </c>
      <c r="D8653" s="7" t="s">
        <v>29252</v>
      </c>
    </row>
    <row r="8654" spans="1:4" hidden="1" x14ac:dyDescent="0.25">
      <c r="A8654" s="7" t="s">
        <v>45058</v>
      </c>
      <c r="B8654" s="8" t="s">
        <v>29254</v>
      </c>
      <c r="C8654" s="9" t="s">
        <v>2894</v>
      </c>
      <c r="D8654" s="7" t="s">
        <v>2893</v>
      </c>
    </row>
    <row r="8655" spans="1:4" hidden="1" x14ac:dyDescent="0.25">
      <c r="A8655" s="7" t="s">
        <v>45059</v>
      </c>
      <c r="B8655" s="8" t="s">
        <v>29255</v>
      </c>
      <c r="C8655" s="9" t="s">
        <v>29257</v>
      </c>
      <c r="D8655" s="7" t="s">
        <v>29256</v>
      </c>
    </row>
    <row r="8656" spans="1:4" x14ac:dyDescent="0.25">
      <c r="A8656" s="7" t="s">
        <v>45060</v>
      </c>
      <c r="B8656" s="8" t="s">
        <v>29258</v>
      </c>
      <c r="C8656" s="9" t="s">
        <v>29260</v>
      </c>
      <c r="D8656" s="7" t="s">
        <v>29259</v>
      </c>
    </row>
    <row r="8657" spans="1:4" hidden="1" x14ac:dyDescent="0.25">
      <c r="A8657" s="7" t="s">
        <v>45061</v>
      </c>
      <c r="B8657" s="8" t="s">
        <v>29261</v>
      </c>
      <c r="C8657" s="9" t="s">
        <v>29260</v>
      </c>
      <c r="D8657" s="7" t="s">
        <v>29259</v>
      </c>
    </row>
    <row r="8658" spans="1:4" x14ac:dyDescent="0.25">
      <c r="A8658" s="7" t="s">
        <v>45062</v>
      </c>
      <c r="B8658" s="8" t="s">
        <v>29262</v>
      </c>
      <c r="C8658" s="9" t="s">
        <v>29264</v>
      </c>
      <c r="D8658" s="7" t="s">
        <v>29263</v>
      </c>
    </row>
    <row r="8659" spans="1:4" x14ac:dyDescent="0.25">
      <c r="A8659" s="7" t="s">
        <v>45063</v>
      </c>
      <c r="B8659" s="8" t="s">
        <v>29265</v>
      </c>
      <c r="C8659" s="9" t="s">
        <v>29267</v>
      </c>
      <c r="D8659" s="7" t="s">
        <v>29266</v>
      </c>
    </row>
    <row r="8660" spans="1:4" x14ac:dyDescent="0.25">
      <c r="A8660" s="7" t="s">
        <v>45064</v>
      </c>
      <c r="B8660" s="8" t="s">
        <v>29268</v>
      </c>
      <c r="C8660" s="9" t="s">
        <v>29270</v>
      </c>
      <c r="D8660" s="7" t="s">
        <v>29269</v>
      </c>
    </row>
    <row r="8661" spans="1:4" x14ac:dyDescent="0.25">
      <c r="A8661" s="7" t="s">
        <v>45065</v>
      </c>
      <c r="B8661" s="8" t="s">
        <v>29271</v>
      </c>
      <c r="C8661" s="9" t="s">
        <v>29273</v>
      </c>
      <c r="D8661" s="7" t="s">
        <v>29272</v>
      </c>
    </row>
    <row r="8662" spans="1:4" x14ac:dyDescent="0.25">
      <c r="A8662" s="7" t="s">
        <v>45066</v>
      </c>
      <c r="B8662" s="8" t="s">
        <v>29274</v>
      </c>
      <c r="C8662" s="9" t="s">
        <v>29276</v>
      </c>
      <c r="D8662" s="7" t="s">
        <v>29275</v>
      </c>
    </row>
    <row r="8663" spans="1:4" x14ac:dyDescent="0.25">
      <c r="A8663" s="7" t="s">
        <v>45067</v>
      </c>
      <c r="B8663" s="8" t="s">
        <v>29277</v>
      </c>
      <c r="C8663" s="9" t="s">
        <v>29267</v>
      </c>
      <c r="D8663" s="7" t="s">
        <v>29266</v>
      </c>
    </row>
    <row r="8664" spans="1:4" x14ac:dyDescent="0.25">
      <c r="A8664" s="7" t="s">
        <v>45068</v>
      </c>
      <c r="B8664" s="8" t="s">
        <v>29278</v>
      </c>
      <c r="C8664" s="9" t="s">
        <v>29273</v>
      </c>
      <c r="D8664" s="7" t="s">
        <v>29272</v>
      </c>
    </row>
    <row r="8665" spans="1:4" x14ac:dyDescent="0.25">
      <c r="A8665" s="7" t="s">
        <v>45069</v>
      </c>
      <c r="B8665" s="8" t="s">
        <v>29279</v>
      </c>
      <c r="C8665" s="9" t="s">
        <v>29281</v>
      </c>
      <c r="D8665" s="7" t="s">
        <v>29280</v>
      </c>
    </row>
    <row r="8666" spans="1:4" x14ac:dyDescent="0.25">
      <c r="A8666" s="7" t="s">
        <v>45070</v>
      </c>
      <c r="B8666" s="8" t="s">
        <v>29285</v>
      </c>
      <c r="C8666" s="9" t="s">
        <v>29287</v>
      </c>
      <c r="D8666" s="7" t="s">
        <v>29286</v>
      </c>
    </row>
    <row r="8667" spans="1:4" hidden="1" x14ac:dyDescent="0.25">
      <c r="A8667" s="7" t="s">
        <v>45071</v>
      </c>
      <c r="B8667" s="8" t="s">
        <v>29288</v>
      </c>
      <c r="C8667" s="9" t="s">
        <v>29290</v>
      </c>
      <c r="D8667" s="7" t="s">
        <v>29289</v>
      </c>
    </row>
    <row r="8668" spans="1:4" hidden="1" x14ac:dyDescent="0.25">
      <c r="A8668" s="7" t="s">
        <v>45072</v>
      </c>
      <c r="B8668" s="8" t="s">
        <v>29291</v>
      </c>
      <c r="C8668" s="9" t="s">
        <v>2894</v>
      </c>
      <c r="D8668" s="7" t="s">
        <v>2893</v>
      </c>
    </row>
    <row r="8669" spans="1:4" hidden="1" x14ac:dyDescent="0.25">
      <c r="A8669" s="7" t="s">
        <v>45073</v>
      </c>
      <c r="B8669" s="8" t="s">
        <v>29292</v>
      </c>
      <c r="C8669" s="9" t="s">
        <v>29294</v>
      </c>
      <c r="D8669" s="7" t="s">
        <v>29293</v>
      </c>
    </row>
    <row r="8670" spans="1:4" x14ac:dyDescent="0.25">
      <c r="A8670" s="7" t="s">
        <v>45074</v>
      </c>
      <c r="B8670" s="8" t="s">
        <v>29295</v>
      </c>
      <c r="C8670" s="9" t="s">
        <v>29297</v>
      </c>
      <c r="D8670" s="7" t="s">
        <v>29296</v>
      </c>
    </row>
    <row r="8671" spans="1:4" hidden="1" x14ac:dyDescent="0.25">
      <c r="A8671" s="7" t="s">
        <v>45075</v>
      </c>
      <c r="B8671" s="8" t="s">
        <v>29298</v>
      </c>
      <c r="C8671" s="9" t="s">
        <v>29297</v>
      </c>
      <c r="D8671" s="7" t="s">
        <v>29296</v>
      </c>
    </row>
    <row r="8672" spans="1:4" x14ac:dyDescent="0.25">
      <c r="A8672" s="7" t="s">
        <v>45076</v>
      </c>
      <c r="B8672" s="8" t="s">
        <v>29299</v>
      </c>
      <c r="C8672" s="9" t="s">
        <v>29301</v>
      </c>
      <c r="D8672" s="7" t="s">
        <v>29300</v>
      </c>
    </row>
    <row r="8673" spans="1:4" hidden="1" x14ac:dyDescent="0.25">
      <c r="A8673" s="7" t="s">
        <v>45077</v>
      </c>
      <c r="B8673" s="8" t="s">
        <v>29302</v>
      </c>
      <c r="C8673" s="9" t="s">
        <v>29304</v>
      </c>
      <c r="D8673" s="7" t="s">
        <v>29303</v>
      </c>
    </row>
    <row r="8674" spans="1:4" hidden="1" x14ac:dyDescent="0.25">
      <c r="A8674" s="7" t="s">
        <v>45078</v>
      </c>
      <c r="B8674" s="8" t="s">
        <v>29305</v>
      </c>
      <c r="C8674" s="9" t="s">
        <v>29307</v>
      </c>
      <c r="D8674" s="7" t="s">
        <v>29306</v>
      </c>
    </row>
    <row r="8675" spans="1:4" x14ac:dyDescent="0.25">
      <c r="A8675" s="7" t="s">
        <v>45079</v>
      </c>
      <c r="B8675" s="8" t="s">
        <v>29308</v>
      </c>
      <c r="C8675" s="9" t="s">
        <v>29310</v>
      </c>
      <c r="D8675" s="7" t="s">
        <v>29309</v>
      </c>
    </row>
    <row r="8676" spans="1:4" x14ac:dyDescent="0.25">
      <c r="A8676" s="7" t="s">
        <v>45080</v>
      </c>
      <c r="B8676" s="8" t="s">
        <v>29311</v>
      </c>
      <c r="C8676" s="9" t="s">
        <v>29313</v>
      </c>
      <c r="D8676" s="7" t="s">
        <v>29312</v>
      </c>
    </row>
    <row r="8677" spans="1:4" x14ac:dyDescent="0.25">
      <c r="A8677" s="7" t="s">
        <v>45081</v>
      </c>
      <c r="B8677" s="8" t="s">
        <v>29317</v>
      </c>
      <c r="C8677" s="9" t="s">
        <v>29301</v>
      </c>
      <c r="D8677" s="7" t="s">
        <v>29300</v>
      </c>
    </row>
    <row r="8678" spans="1:4" hidden="1" x14ac:dyDescent="0.25">
      <c r="A8678" s="7" t="s">
        <v>45082</v>
      </c>
      <c r="B8678" s="8" t="s">
        <v>29318</v>
      </c>
      <c r="C8678" s="9" t="s">
        <v>29320</v>
      </c>
      <c r="D8678" s="7" t="s">
        <v>29319</v>
      </c>
    </row>
    <row r="8679" spans="1:4" x14ac:dyDescent="0.25">
      <c r="A8679" s="7" t="s">
        <v>45083</v>
      </c>
      <c r="B8679" s="8" t="s">
        <v>29321</v>
      </c>
      <c r="C8679" s="9" t="s">
        <v>29323</v>
      </c>
      <c r="D8679" s="7" t="s">
        <v>29322</v>
      </c>
    </row>
    <row r="8680" spans="1:4" hidden="1" x14ac:dyDescent="0.25">
      <c r="A8680" s="7" t="s">
        <v>45084</v>
      </c>
      <c r="B8680" s="8" t="s">
        <v>29324</v>
      </c>
      <c r="C8680" s="9" t="s">
        <v>29326</v>
      </c>
      <c r="D8680" s="7" t="s">
        <v>29325</v>
      </c>
    </row>
    <row r="8681" spans="1:4" x14ac:dyDescent="0.25">
      <c r="A8681" s="7" t="s">
        <v>45085</v>
      </c>
      <c r="B8681" s="8" t="s">
        <v>29327</v>
      </c>
      <c r="C8681" s="9" t="s">
        <v>29329</v>
      </c>
      <c r="D8681" s="7" t="s">
        <v>29328</v>
      </c>
    </row>
    <row r="8682" spans="1:4" x14ac:dyDescent="0.25">
      <c r="A8682" s="7" t="s">
        <v>45086</v>
      </c>
      <c r="B8682" s="8" t="s">
        <v>29330</v>
      </c>
      <c r="C8682" s="9" t="s">
        <v>29332</v>
      </c>
      <c r="D8682" s="7" t="s">
        <v>29331</v>
      </c>
    </row>
    <row r="8683" spans="1:4" hidden="1" x14ac:dyDescent="0.25">
      <c r="A8683" s="7" t="s">
        <v>45087</v>
      </c>
      <c r="B8683" s="8" t="s">
        <v>29333</v>
      </c>
      <c r="C8683" s="9" t="s">
        <v>29335</v>
      </c>
      <c r="D8683" s="7" t="s">
        <v>29334</v>
      </c>
    </row>
    <row r="8684" spans="1:4" hidden="1" x14ac:dyDescent="0.25">
      <c r="A8684" s="7" t="s">
        <v>45088</v>
      </c>
      <c r="B8684" s="8" t="s">
        <v>29336</v>
      </c>
      <c r="C8684" s="9" t="s">
        <v>29338</v>
      </c>
      <c r="D8684" s="7" t="s">
        <v>29337</v>
      </c>
    </row>
    <row r="8685" spans="1:4" hidden="1" x14ac:dyDescent="0.25">
      <c r="A8685" s="7" t="s">
        <v>45089</v>
      </c>
      <c r="B8685" s="8" t="s">
        <v>29339</v>
      </c>
      <c r="C8685" s="9" t="s">
        <v>2894</v>
      </c>
      <c r="D8685" s="7" t="s">
        <v>2893</v>
      </c>
    </row>
    <row r="8686" spans="1:4" hidden="1" x14ac:dyDescent="0.25">
      <c r="A8686" s="7" t="s">
        <v>45090</v>
      </c>
      <c r="B8686" s="8" t="s">
        <v>29340</v>
      </c>
      <c r="C8686" s="9" t="s">
        <v>29342</v>
      </c>
      <c r="D8686" s="7" t="s">
        <v>29341</v>
      </c>
    </row>
    <row r="8687" spans="1:4" x14ac:dyDescent="0.25">
      <c r="A8687" s="7" t="s">
        <v>45091</v>
      </c>
      <c r="B8687" s="8" t="s">
        <v>29343</v>
      </c>
      <c r="C8687" s="9" t="s">
        <v>29345</v>
      </c>
      <c r="D8687" s="7" t="s">
        <v>29344</v>
      </c>
    </row>
    <row r="8688" spans="1:4" x14ac:dyDescent="0.25">
      <c r="A8688" s="7" t="s">
        <v>45092</v>
      </c>
      <c r="B8688" s="8" t="s">
        <v>29349</v>
      </c>
      <c r="C8688" s="9" t="s">
        <v>29351</v>
      </c>
      <c r="D8688" s="7" t="s">
        <v>29350</v>
      </c>
    </row>
    <row r="8689" spans="1:4" x14ac:dyDescent="0.25">
      <c r="A8689" s="7" t="s">
        <v>45093</v>
      </c>
      <c r="B8689" s="8" t="s">
        <v>29355</v>
      </c>
      <c r="C8689" s="9" t="s">
        <v>29357</v>
      </c>
      <c r="D8689" s="7" t="s">
        <v>29356</v>
      </c>
    </row>
    <row r="8690" spans="1:4" x14ac:dyDescent="0.25">
      <c r="A8690" s="7" t="s">
        <v>45094</v>
      </c>
      <c r="B8690" s="8" t="s">
        <v>29361</v>
      </c>
      <c r="C8690" s="9" t="s">
        <v>29363</v>
      </c>
      <c r="D8690" s="7" t="s">
        <v>29362</v>
      </c>
    </row>
    <row r="8691" spans="1:4" x14ac:dyDescent="0.25">
      <c r="A8691" s="7" t="s">
        <v>45095</v>
      </c>
      <c r="B8691" s="8" t="s">
        <v>29367</v>
      </c>
      <c r="C8691" s="9" t="s">
        <v>29369</v>
      </c>
      <c r="D8691" s="7" t="s">
        <v>29368</v>
      </c>
    </row>
    <row r="8692" spans="1:4" x14ac:dyDescent="0.25">
      <c r="A8692" s="7" t="s">
        <v>45096</v>
      </c>
      <c r="B8692" s="8" t="s">
        <v>29370</v>
      </c>
      <c r="C8692" s="9" t="s">
        <v>29372</v>
      </c>
      <c r="D8692" s="7" t="s">
        <v>29371</v>
      </c>
    </row>
    <row r="8693" spans="1:4" x14ac:dyDescent="0.25">
      <c r="A8693" s="7" t="s">
        <v>45097</v>
      </c>
      <c r="B8693" s="8" t="s">
        <v>29376</v>
      </c>
      <c r="C8693" s="9" t="s">
        <v>29378</v>
      </c>
      <c r="D8693" s="7" t="s">
        <v>29377</v>
      </c>
    </row>
    <row r="8694" spans="1:4" x14ac:dyDescent="0.25">
      <c r="A8694" s="7" t="s">
        <v>45098</v>
      </c>
      <c r="B8694" s="8" t="s">
        <v>29380</v>
      </c>
      <c r="C8694" s="9" t="s">
        <v>29351</v>
      </c>
      <c r="D8694" s="7" t="s">
        <v>29350</v>
      </c>
    </row>
    <row r="8695" spans="1:4" x14ac:dyDescent="0.25">
      <c r="A8695" s="7" t="s">
        <v>45099</v>
      </c>
      <c r="B8695" s="8" t="s">
        <v>29382</v>
      </c>
      <c r="C8695" s="9" t="s">
        <v>29357</v>
      </c>
      <c r="D8695" s="7" t="s">
        <v>29356</v>
      </c>
    </row>
    <row r="8696" spans="1:4" x14ac:dyDescent="0.25">
      <c r="A8696" s="7" t="s">
        <v>45100</v>
      </c>
      <c r="B8696" s="8" t="s">
        <v>29384</v>
      </c>
      <c r="C8696" s="9" t="s">
        <v>29363</v>
      </c>
      <c r="D8696" s="7" t="s">
        <v>29362</v>
      </c>
    </row>
    <row r="8697" spans="1:4" x14ac:dyDescent="0.25">
      <c r="A8697" s="7" t="s">
        <v>45101</v>
      </c>
      <c r="B8697" s="8" t="s">
        <v>29386</v>
      </c>
      <c r="C8697" s="9" t="s">
        <v>29369</v>
      </c>
      <c r="D8697" s="7" t="s">
        <v>29368</v>
      </c>
    </row>
    <row r="8698" spans="1:4" x14ac:dyDescent="0.25">
      <c r="A8698" s="7" t="s">
        <v>45102</v>
      </c>
      <c r="B8698" s="8" t="s">
        <v>29388</v>
      </c>
      <c r="C8698" s="9" t="s">
        <v>29378</v>
      </c>
      <c r="D8698" s="7" t="s">
        <v>29377</v>
      </c>
    </row>
    <row r="8699" spans="1:4" hidden="1" x14ac:dyDescent="0.25">
      <c r="A8699" s="7" t="s">
        <v>45103</v>
      </c>
      <c r="B8699" s="8" t="s">
        <v>29389</v>
      </c>
      <c r="C8699" s="9" t="s">
        <v>2894</v>
      </c>
      <c r="D8699" s="7" t="s">
        <v>2893</v>
      </c>
    </row>
    <row r="8700" spans="1:4" hidden="1" x14ac:dyDescent="0.25">
      <c r="A8700" s="7" t="s">
        <v>45104</v>
      </c>
      <c r="B8700" s="8" t="s">
        <v>29390</v>
      </c>
      <c r="C8700" s="9" t="s">
        <v>29392</v>
      </c>
      <c r="D8700" s="7" t="s">
        <v>29391</v>
      </c>
    </row>
    <row r="8701" spans="1:4" x14ac:dyDescent="0.25">
      <c r="A8701" s="7" t="s">
        <v>45105</v>
      </c>
      <c r="B8701" s="8" t="s">
        <v>29393</v>
      </c>
      <c r="C8701" s="9" t="s">
        <v>29395</v>
      </c>
      <c r="D8701" s="7" t="s">
        <v>29394</v>
      </c>
    </row>
    <row r="8702" spans="1:4" hidden="1" x14ac:dyDescent="0.25">
      <c r="A8702" s="7" t="s">
        <v>45106</v>
      </c>
      <c r="B8702" s="8" t="s">
        <v>29396</v>
      </c>
      <c r="C8702" s="9" t="s">
        <v>29395</v>
      </c>
      <c r="D8702" s="7" t="s">
        <v>29394</v>
      </c>
    </row>
    <row r="8703" spans="1:4" hidden="1" x14ac:dyDescent="0.25">
      <c r="A8703" s="7" t="s">
        <v>45107</v>
      </c>
      <c r="B8703" s="8" t="s">
        <v>29397</v>
      </c>
      <c r="C8703" s="9" t="s">
        <v>29399</v>
      </c>
      <c r="D8703" s="7" t="s">
        <v>29398</v>
      </c>
    </row>
    <row r="8704" spans="1:4" hidden="1" x14ac:dyDescent="0.25">
      <c r="A8704" s="7" t="s">
        <v>45108</v>
      </c>
      <c r="B8704" s="8" t="s">
        <v>29400</v>
      </c>
      <c r="C8704" s="9" t="s">
        <v>29402</v>
      </c>
      <c r="D8704" s="7" t="s">
        <v>29401</v>
      </c>
    </row>
    <row r="8705" spans="1:4" x14ac:dyDescent="0.25">
      <c r="A8705" s="7" t="s">
        <v>45109</v>
      </c>
      <c r="B8705" s="8" t="s">
        <v>29403</v>
      </c>
      <c r="C8705" s="9" t="s">
        <v>29405</v>
      </c>
      <c r="D8705" s="7" t="s">
        <v>29404</v>
      </c>
    </row>
    <row r="8706" spans="1:4" x14ac:dyDescent="0.25">
      <c r="A8706" s="7" t="s">
        <v>45110</v>
      </c>
      <c r="B8706" s="8" t="s">
        <v>29406</v>
      </c>
      <c r="C8706" s="9" t="s">
        <v>29408</v>
      </c>
      <c r="D8706" s="7" t="s">
        <v>29407</v>
      </c>
    </row>
    <row r="8707" spans="1:4" x14ac:dyDescent="0.25">
      <c r="A8707" s="7" t="s">
        <v>45111</v>
      </c>
      <c r="B8707" s="8" t="s">
        <v>29409</v>
      </c>
      <c r="C8707" s="9" t="s">
        <v>29411</v>
      </c>
      <c r="D8707" s="7" t="s">
        <v>29410</v>
      </c>
    </row>
    <row r="8708" spans="1:4" x14ac:dyDescent="0.25">
      <c r="A8708" s="7" t="s">
        <v>45112</v>
      </c>
      <c r="B8708" s="8" t="s">
        <v>29412</v>
      </c>
      <c r="C8708" s="9" t="s">
        <v>29414</v>
      </c>
      <c r="D8708" s="7" t="s">
        <v>29413</v>
      </c>
    </row>
    <row r="8709" spans="1:4" x14ac:dyDescent="0.25">
      <c r="A8709" s="7" t="s">
        <v>45113</v>
      </c>
      <c r="B8709" s="8" t="s">
        <v>29418</v>
      </c>
      <c r="C8709" s="9" t="s">
        <v>29408</v>
      </c>
      <c r="D8709" s="7" t="s">
        <v>29407</v>
      </c>
    </row>
    <row r="8710" spans="1:4" x14ac:dyDescent="0.25">
      <c r="A8710" s="7" t="s">
        <v>45114</v>
      </c>
      <c r="B8710" s="8" t="s">
        <v>29419</v>
      </c>
      <c r="C8710" s="9" t="s">
        <v>29411</v>
      </c>
      <c r="D8710" s="7" t="s">
        <v>29410</v>
      </c>
    </row>
    <row r="8711" spans="1:4" hidden="1" x14ac:dyDescent="0.25">
      <c r="A8711" s="7" t="s">
        <v>45115</v>
      </c>
      <c r="B8711" s="8" t="s">
        <v>29420</v>
      </c>
      <c r="C8711" s="9" t="s">
        <v>29422</v>
      </c>
      <c r="D8711" s="7" t="s">
        <v>29421</v>
      </c>
    </row>
    <row r="8712" spans="1:4" hidden="1" x14ac:dyDescent="0.25">
      <c r="A8712" s="7" t="s">
        <v>45116</v>
      </c>
      <c r="B8712" s="8" t="s">
        <v>29423</v>
      </c>
      <c r="C8712" s="9" t="s">
        <v>29425</v>
      </c>
      <c r="D8712" s="7" t="s">
        <v>29424</v>
      </c>
    </row>
    <row r="8713" spans="1:4" hidden="1" x14ac:dyDescent="0.25">
      <c r="A8713" s="7" t="s">
        <v>45117</v>
      </c>
      <c r="B8713" s="8" t="s">
        <v>29426</v>
      </c>
      <c r="C8713" s="9" t="s">
        <v>29428</v>
      </c>
      <c r="D8713" s="7" t="s">
        <v>29427</v>
      </c>
    </row>
    <row r="8714" spans="1:4" hidden="1" x14ac:dyDescent="0.25">
      <c r="A8714" s="7" t="s">
        <v>45118</v>
      </c>
      <c r="B8714" s="8" t="s">
        <v>29429</v>
      </c>
      <c r="C8714" s="9" t="s">
        <v>29431</v>
      </c>
      <c r="D8714" s="7" t="s">
        <v>29430</v>
      </c>
    </row>
    <row r="8715" spans="1:4" hidden="1" x14ac:dyDescent="0.25">
      <c r="A8715" s="7" t="s">
        <v>45119</v>
      </c>
      <c r="B8715" s="8" t="s">
        <v>29435</v>
      </c>
      <c r="C8715" s="9" t="s">
        <v>29437</v>
      </c>
      <c r="D8715" s="7" t="s">
        <v>29436</v>
      </c>
    </row>
    <row r="8716" spans="1:4" x14ac:dyDescent="0.25">
      <c r="A8716" s="7" t="s">
        <v>45120</v>
      </c>
      <c r="B8716" s="8" t="s">
        <v>29443</v>
      </c>
      <c r="C8716" s="9" t="s">
        <v>29445</v>
      </c>
      <c r="D8716" s="7" t="s">
        <v>29444</v>
      </c>
    </row>
    <row r="8717" spans="1:4" hidden="1" x14ac:dyDescent="0.25">
      <c r="A8717" s="7" t="s">
        <v>45121</v>
      </c>
      <c r="B8717" s="8" t="s">
        <v>29447</v>
      </c>
      <c r="C8717" s="9" t="s">
        <v>29449</v>
      </c>
      <c r="D8717" s="7" t="s">
        <v>29448</v>
      </c>
    </row>
    <row r="8718" spans="1:4" hidden="1" x14ac:dyDescent="0.25">
      <c r="A8718" s="7" t="s">
        <v>45122</v>
      </c>
      <c r="B8718" s="8" t="s">
        <v>29450</v>
      </c>
      <c r="C8718" s="9" t="s">
        <v>2894</v>
      </c>
      <c r="D8718" s="7" t="s">
        <v>2893</v>
      </c>
    </row>
    <row r="8719" spans="1:4" hidden="1" x14ac:dyDescent="0.25">
      <c r="A8719" s="7" t="s">
        <v>45123</v>
      </c>
      <c r="B8719" s="8" t="s">
        <v>29451</v>
      </c>
      <c r="C8719" s="9" t="s">
        <v>29453</v>
      </c>
      <c r="D8719" s="7" t="s">
        <v>29452</v>
      </c>
    </row>
    <row r="8720" spans="1:4" x14ac:dyDescent="0.25">
      <c r="A8720" s="7" t="s">
        <v>45124</v>
      </c>
      <c r="B8720" s="8" t="s">
        <v>29454</v>
      </c>
      <c r="C8720" s="9" t="s">
        <v>29456</v>
      </c>
      <c r="D8720" s="7" t="s">
        <v>29455</v>
      </c>
    </row>
    <row r="8721" spans="1:4" hidden="1" x14ac:dyDescent="0.25">
      <c r="A8721" s="7" t="s">
        <v>45125</v>
      </c>
      <c r="B8721" s="8" t="s">
        <v>29457</v>
      </c>
      <c r="C8721" s="9" t="s">
        <v>29456</v>
      </c>
      <c r="D8721" s="7" t="s">
        <v>29455</v>
      </c>
    </row>
    <row r="8722" spans="1:4" hidden="1" x14ac:dyDescent="0.25">
      <c r="A8722" s="7" t="s">
        <v>45126</v>
      </c>
      <c r="B8722" s="8" t="s">
        <v>29458</v>
      </c>
      <c r="C8722" s="9" t="s">
        <v>29460</v>
      </c>
      <c r="D8722" s="7" t="s">
        <v>29459</v>
      </c>
    </row>
    <row r="8723" spans="1:4" x14ac:dyDescent="0.25">
      <c r="A8723" s="7" t="s">
        <v>45127</v>
      </c>
      <c r="B8723" s="8" t="s">
        <v>29461</v>
      </c>
      <c r="C8723" s="9" t="s">
        <v>29463</v>
      </c>
      <c r="D8723" s="7" t="s">
        <v>29462</v>
      </c>
    </row>
    <row r="8724" spans="1:4" x14ac:dyDescent="0.25">
      <c r="A8724" s="7" t="s">
        <v>45128</v>
      </c>
      <c r="B8724" s="8" t="s">
        <v>29467</v>
      </c>
      <c r="C8724" s="9" t="s">
        <v>29469</v>
      </c>
      <c r="D8724" s="7" t="s">
        <v>29468</v>
      </c>
    </row>
    <row r="8725" spans="1:4" x14ac:dyDescent="0.25">
      <c r="A8725" s="7" t="s">
        <v>45129</v>
      </c>
      <c r="B8725" s="8" t="s">
        <v>29473</v>
      </c>
      <c r="C8725" s="9" t="s">
        <v>29475</v>
      </c>
      <c r="D8725" s="7" t="s">
        <v>29474</v>
      </c>
    </row>
    <row r="8726" spans="1:4" x14ac:dyDescent="0.25">
      <c r="A8726" s="7" t="s">
        <v>45130</v>
      </c>
      <c r="B8726" s="8" t="s">
        <v>29477</v>
      </c>
      <c r="C8726" s="9" t="s">
        <v>29469</v>
      </c>
      <c r="D8726" s="7" t="s">
        <v>29468</v>
      </c>
    </row>
    <row r="8727" spans="1:4" x14ac:dyDescent="0.25">
      <c r="A8727" s="7" t="s">
        <v>45131</v>
      </c>
      <c r="B8727" s="8" t="s">
        <v>29479</v>
      </c>
      <c r="C8727" s="9" t="s">
        <v>29475</v>
      </c>
      <c r="D8727" s="7" t="s">
        <v>29474</v>
      </c>
    </row>
    <row r="8728" spans="1:4" hidden="1" x14ac:dyDescent="0.25">
      <c r="A8728" s="7" t="s">
        <v>45132</v>
      </c>
      <c r="B8728" s="8" t="s">
        <v>29480</v>
      </c>
      <c r="C8728" s="9" t="s">
        <v>29482</v>
      </c>
      <c r="D8728" s="7" t="s">
        <v>29481</v>
      </c>
    </row>
    <row r="8729" spans="1:4" x14ac:dyDescent="0.25">
      <c r="A8729" s="7" t="s">
        <v>45133</v>
      </c>
      <c r="B8729" s="8" t="s">
        <v>29483</v>
      </c>
      <c r="C8729" s="9" t="s">
        <v>29485</v>
      </c>
      <c r="D8729" s="7" t="s">
        <v>29484</v>
      </c>
    </row>
    <row r="8730" spans="1:4" hidden="1" x14ac:dyDescent="0.25">
      <c r="A8730" s="7" t="s">
        <v>45134</v>
      </c>
      <c r="B8730" s="8" t="s">
        <v>29486</v>
      </c>
      <c r="C8730" s="9" t="s">
        <v>2894</v>
      </c>
      <c r="D8730" s="7" t="s">
        <v>2893</v>
      </c>
    </row>
    <row r="8731" spans="1:4" hidden="1" x14ac:dyDescent="0.25">
      <c r="A8731" s="7" t="s">
        <v>45135</v>
      </c>
      <c r="B8731" s="8" t="s">
        <v>29487</v>
      </c>
      <c r="C8731" s="9" t="s">
        <v>29489</v>
      </c>
      <c r="D8731" s="7" t="s">
        <v>29488</v>
      </c>
    </row>
    <row r="8732" spans="1:4" x14ac:dyDescent="0.25">
      <c r="A8732" s="7" t="s">
        <v>45136</v>
      </c>
      <c r="B8732" s="8" t="s">
        <v>29490</v>
      </c>
      <c r="C8732" s="9" t="s">
        <v>29492</v>
      </c>
      <c r="D8732" s="7" t="s">
        <v>29491</v>
      </c>
    </row>
    <row r="8733" spans="1:4" hidden="1" x14ac:dyDescent="0.25">
      <c r="A8733" s="7" t="s">
        <v>45137</v>
      </c>
      <c r="B8733" s="8" t="s">
        <v>29493</v>
      </c>
      <c r="C8733" s="9" t="s">
        <v>29492</v>
      </c>
      <c r="D8733" s="7" t="s">
        <v>29491</v>
      </c>
    </row>
    <row r="8734" spans="1:4" hidden="1" x14ac:dyDescent="0.25">
      <c r="A8734" s="7" t="s">
        <v>45138</v>
      </c>
      <c r="B8734" s="8" t="s">
        <v>29494</v>
      </c>
      <c r="C8734" s="9" t="s">
        <v>19465</v>
      </c>
      <c r="D8734" s="7" t="s">
        <v>19464</v>
      </c>
    </row>
    <row r="8735" spans="1:4" x14ac:dyDescent="0.25">
      <c r="A8735" s="7" t="s">
        <v>45139</v>
      </c>
      <c r="B8735" s="8" t="s">
        <v>29495</v>
      </c>
      <c r="C8735" s="9" t="s">
        <v>50644</v>
      </c>
      <c r="D8735" s="7" t="s">
        <v>29496</v>
      </c>
    </row>
    <row r="8736" spans="1:4" x14ac:dyDescent="0.25">
      <c r="A8736" s="7" t="s">
        <v>45140</v>
      </c>
      <c r="B8736" s="8" t="s">
        <v>29498</v>
      </c>
      <c r="C8736" s="9" t="s">
        <v>50645</v>
      </c>
      <c r="D8736" s="7" t="s">
        <v>29499</v>
      </c>
    </row>
    <row r="8737" spans="1:4" x14ac:dyDescent="0.25">
      <c r="A8737" s="7" t="s">
        <v>45141</v>
      </c>
      <c r="B8737" s="8" t="s">
        <v>29501</v>
      </c>
      <c r="C8737" s="9" t="s">
        <v>50646</v>
      </c>
      <c r="D8737" s="7" t="s">
        <v>29502</v>
      </c>
    </row>
    <row r="8738" spans="1:4" hidden="1" x14ac:dyDescent="0.25">
      <c r="A8738" s="7" t="s">
        <v>45142</v>
      </c>
      <c r="B8738" s="8" t="s">
        <v>29504</v>
      </c>
      <c r="C8738" s="9" t="s">
        <v>29506</v>
      </c>
      <c r="D8738" s="7" t="s">
        <v>29505</v>
      </c>
    </row>
    <row r="8739" spans="1:4" hidden="1" x14ac:dyDescent="0.25">
      <c r="A8739" s="7" t="s">
        <v>45143</v>
      </c>
      <c r="B8739" s="8" t="s">
        <v>29510</v>
      </c>
      <c r="C8739" s="9" t="s">
        <v>29512</v>
      </c>
      <c r="D8739" s="7" t="s">
        <v>29511</v>
      </c>
    </row>
    <row r="8740" spans="1:4" x14ac:dyDescent="0.25">
      <c r="A8740" s="7" t="s">
        <v>45144</v>
      </c>
      <c r="B8740" s="8" t="s">
        <v>29513</v>
      </c>
      <c r="C8740" s="9" t="s">
        <v>29515</v>
      </c>
      <c r="D8740" s="7" t="s">
        <v>29514</v>
      </c>
    </row>
    <row r="8741" spans="1:4" x14ac:dyDescent="0.25">
      <c r="A8741" s="7" t="s">
        <v>45145</v>
      </c>
      <c r="B8741" s="8" t="s">
        <v>29516</v>
      </c>
      <c r="C8741" s="9" t="s">
        <v>29518</v>
      </c>
      <c r="D8741" s="7" t="s">
        <v>29517</v>
      </c>
    </row>
    <row r="8742" spans="1:4" x14ac:dyDescent="0.25">
      <c r="A8742" s="7" t="s">
        <v>45146</v>
      </c>
      <c r="B8742" s="8" t="s">
        <v>29519</v>
      </c>
      <c r="C8742" s="9" t="s">
        <v>29521</v>
      </c>
      <c r="D8742" s="7" t="s">
        <v>29520</v>
      </c>
    </row>
    <row r="8743" spans="1:4" x14ac:dyDescent="0.25">
      <c r="A8743" s="7" t="s">
        <v>45147</v>
      </c>
      <c r="B8743" s="8" t="s">
        <v>29522</v>
      </c>
      <c r="C8743" s="9" t="s">
        <v>29524</v>
      </c>
      <c r="D8743" s="7" t="s">
        <v>29523</v>
      </c>
    </row>
    <row r="8744" spans="1:4" x14ac:dyDescent="0.25">
      <c r="A8744" s="7" t="s">
        <v>45148</v>
      </c>
      <c r="B8744" s="8" t="s">
        <v>29525</v>
      </c>
      <c r="C8744" s="9" t="s">
        <v>19375</v>
      </c>
      <c r="D8744" s="7" t="s">
        <v>29526</v>
      </c>
    </row>
    <row r="8745" spans="1:4" x14ac:dyDescent="0.25">
      <c r="A8745" s="7" t="s">
        <v>45149</v>
      </c>
      <c r="B8745" s="8" t="s">
        <v>29527</v>
      </c>
      <c r="C8745" s="9" t="s">
        <v>29529</v>
      </c>
      <c r="D8745" s="7" t="s">
        <v>29528</v>
      </c>
    </row>
    <row r="8746" spans="1:4" x14ac:dyDescent="0.25">
      <c r="A8746" s="7" t="s">
        <v>45150</v>
      </c>
      <c r="B8746" s="8" t="s">
        <v>29530</v>
      </c>
      <c r="C8746" s="9" t="s">
        <v>29532</v>
      </c>
      <c r="D8746" s="7" t="s">
        <v>29531</v>
      </c>
    </row>
    <row r="8747" spans="1:4" x14ac:dyDescent="0.25">
      <c r="A8747" s="7" t="s">
        <v>45151</v>
      </c>
      <c r="B8747" s="8" t="s">
        <v>29533</v>
      </c>
      <c r="C8747" s="9" t="s">
        <v>29535</v>
      </c>
      <c r="D8747" s="7" t="s">
        <v>29534</v>
      </c>
    </row>
    <row r="8748" spans="1:4" x14ac:dyDescent="0.25">
      <c r="A8748" s="7" t="s">
        <v>45152</v>
      </c>
      <c r="B8748" s="8" t="s">
        <v>29536</v>
      </c>
      <c r="C8748" s="9" t="s">
        <v>29538</v>
      </c>
      <c r="D8748" s="7" t="s">
        <v>29537</v>
      </c>
    </row>
    <row r="8749" spans="1:4" x14ac:dyDescent="0.25">
      <c r="A8749" s="7" t="s">
        <v>45153</v>
      </c>
      <c r="B8749" s="8" t="s">
        <v>29539</v>
      </c>
      <c r="C8749" s="9" t="s">
        <v>19381</v>
      </c>
      <c r="D8749" s="7" t="s">
        <v>19380</v>
      </c>
    </row>
    <row r="8750" spans="1:4" x14ac:dyDescent="0.25">
      <c r="A8750" s="7" t="s">
        <v>45154</v>
      </c>
      <c r="B8750" s="8" t="s">
        <v>29540</v>
      </c>
      <c r="C8750" s="9" t="s">
        <v>19387</v>
      </c>
      <c r="D8750" s="7" t="s">
        <v>19386</v>
      </c>
    </row>
    <row r="8751" spans="1:4" x14ac:dyDescent="0.25">
      <c r="A8751" s="7" t="s">
        <v>45155</v>
      </c>
      <c r="B8751" s="8" t="s">
        <v>29541</v>
      </c>
      <c r="C8751" s="9" t="s">
        <v>29543</v>
      </c>
      <c r="D8751" s="7" t="s">
        <v>29542</v>
      </c>
    </row>
    <row r="8752" spans="1:4" x14ac:dyDescent="0.25">
      <c r="A8752" s="7" t="s">
        <v>45156</v>
      </c>
      <c r="B8752" s="8" t="s">
        <v>29544</v>
      </c>
      <c r="C8752" s="9" t="s">
        <v>29546</v>
      </c>
      <c r="D8752" s="7" t="s">
        <v>29545</v>
      </c>
    </row>
    <row r="8753" spans="1:4" x14ac:dyDescent="0.25">
      <c r="A8753" s="7" t="s">
        <v>45157</v>
      </c>
      <c r="B8753" s="8" t="s">
        <v>29547</v>
      </c>
      <c r="C8753" s="9" t="s">
        <v>10910</v>
      </c>
      <c r="D8753" s="7" t="s">
        <v>29548</v>
      </c>
    </row>
    <row r="8754" spans="1:4" x14ac:dyDescent="0.25">
      <c r="A8754" s="7" t="s">
        <v>45158</v>
      </c>
      <c r="B8754" s="8" t="s">
        <v>29549</v>
      </c>
      <c r="C8754" s="9" t="s">
        <v>29551</v>
      </c>
      <c r="D8754" s="7" t="s">
        <v>29550</v>
      </c>
    </row>
    <row r="8755" spans="1:4" x14ac:dyDescent="0.25">
      <c r="A8755" s="7" t="s">
        <v>45159</v>
      </c>
      <c r="B8755" s="8" t="s">
        <v>29552</v>
      </c>
      <c r="C8755" s="9" t="s">
        <v>29554</v>
      </c>
      <c r="D8755" s="7" t="s">
        <v>29553</v>
      </c>
    </row>
    <row r="8756" spans="1:4" x14ac:dyDescent="0.25">
      <c r="A8756" s="7" t="s">
        <v>45160</v>
      </c>
      <c r="B8756" s="8" t="s">
        <v>29555</v>
      </c>
      <c r="C8756" s="9" t="s">
        <v>19397</v>
      </c>
      <c r="D8756" s="7" t="s">
        <v>19396</v>
      </c>
    </row>
    <row r="8757" spans="1:4" x14ac:dyDescent="0.25">
      <c r="A8757" s="7" t="s">
        <v>45161</v>
      </c>
      <c r="B8757" s="8" t="s">
        <v>29559</v>
      </c>
      <c r="C8757" s="9" t="s">
        <v>29561</v>
      </c>
      <c r="D8757" s="7" t="s">
        <v>29560</v>
      </c>
    </row>
    <row r="8758" spans="1:4" x14ac:dyDescent="0.25">
      <c r="A8758" s="7" t="s">
        <v>45162</v>
      </c>
      <c r="B8758" s="8" t="s">
        <v>29562</v>
      </c>
      <c r="C8758" s="9" t="s">
        <v>29564</v>
      </c>
      <c r="D8758" s="7" t="s">
        <v>29563</v>
      </c>
    </row>
    <row r="8759" spans="1:4" x14ac:dyDescent="0.25">
      <c r="A8759" s="7" t="s">
        <v>45163</v>
      </c>
      <c r="B8759" s="8" t="s">
        <v>29565</v>
      </c>
      <c r="C8759" s="9" t="s">
        <v>19409</v>
      </c>
      <c r="D8759" s="7" t="s">
        <v>19408</v>
      </c>
    </row>
    <row r="8760" spans="1:4" x14ac:dyDescent="0.25">
      <c r="A8760" s="7" t="s">
        <v>45164</v>
      </c>
      <c r="B8760" s="8" t="s">
        <v>29566</v>
      </c>
      <c r="C8760" s="9" t="s">
        <v>29568</v>
      </c>
      <c r="D8760" s="7" t="s">
        <v>29567</v>
      </c>
    </row>
    <row r="8761" spans="1:4" x14ac:dyDescent="0.25">
      <c r="A8761" s="7" t="s">
        <v>45165</v>
      </c>
      <c r="B8761" s="8" t="s">
        <v>29569</v>
      </c>
      <c r="C8761" s="9" t="s">
        <v>29571</v>
      </c>
      <c r="D8761" s="7" t="s">
        <v>29570</v>
      </c>
    </row>
    <row r="8762" spans="1:4" x14ac:dyDescent="0.25">
      <c r="A8762" s="7" t="s">
        <v>45166</v>
      </c>
      <c r="B8762" s="8" t="s">
        <v>29572</v>
      </c>
      <c r="C8762" s="9" t="s">
        <v>29574</v>
      </c>
      <c r="D8762" s="7" t="s">
        <v>29573</v>
      </c>
    </row>
    <row r="8763" spans="1:4" x14ac:dyDescent="0.25">
      <c r="A8763" s="7" t="s">
        <v>45167</v>
      </c>
      <c r="B8763" s="8" t="s">
        <v>29575</v>
      </c>
      <c r="C8763" s="9" t="s">
        <v>29577</v>
      </c>
      <c r="D8763" s="7" t="s">
        <v>29576</v>
      </c>
    </row>
    <row r="8764" spans="1:4" x14ac:dyDescent="0.25">
      <c r="A8764" s="7" t="s">
        <v>45168</v>
      </c>
      <c r="B8764" s="8" t="s">
        <v>29578</v>
      </c>
      <c r="C8764" s="9" t="s">
        <v>29580</v>
      </c>
      <c r="D8764" s="7" t="s">
        <v>29579</v>
      </c>
    </row>
    <row r="8765" spans="1:4" x14ac:dyDescent="0.25">
      <c r="A8765" s="7" t="s">
        <v>45169</v>
      </c>
      <c r="B8765" s="8" t="s">
        <v>29581</v>
      </c>
      <c r="C8765" s="9" t="s">
        <v>29583</v>
      </c>
      <c r="D8765" s="7" t="s">
        <v>29582</v>
      </c>
    </row>
    <row r="8766" spans="1:4" x14ac:dyDescent="0.25">
      <c r="A8766" s="7" t="s">
        <v>45170</v>
      </c>
      <c r="B8766" s="8" t="s">
        <v>29584</v>
      </c>
      <c r="C8766" s="9" t="s">
        <v>29586</v>
      </c>
      <c r="D8766" s="7" t="s">
        <v>29585</v>
      </c>
    </row>
    <row r="8767" spans="1:4" x14ac:dyDescent="0.25">
      <c r="A8767" s="7" t="s">
        <v>45171</v>
      </c>
      <c r="B8767" s="8" t="s">
        <v>29587</v>
      </c>
      <c r="C8767" s="9" t="s">
        <v>29589</v>
      </c>
      <c r="D8767" s="7" t="s">
        <v>29588</v>
      </c>
    </row>
    <row r="8768" spans="1:4" x14ac:dyDescent="0.25">
      <c r="A8768" s="7" t="s">
        <v>45172</v>
      </c>
      <c r="B8768" s="8" t="s">
        <v>29590</v>
      </c>
      <c r="C8768" s="9" t="s">
        <v>29592</v>
      </c>
      <c r="D8768" s="7" t="s">
        <v>29591</v>
      </c>
    </row>
    <row r="8769" spans="1:4" x14ac:dyDescent="0.25">
      <c r="A8769" s="7" t="s">
        <v>45173</v>
      </c>
      <c r="B8769" s="8" t="s">
        <v>29599</v>
      </c>
      <c r="C8769" s="9" t="s">
        <v>29601</v>
      </c>
      <c r="D8769" s="7" t="s">
        <v>29600</v>
      </c>
    </row>
    <row r="8770" spans="1:4" x14ac:dyDescent="0.25">
      <c r="A8770" s="7" t="s">
        <v>45174</v>
      </c>
      <c r="B8770" s="8" t="s">
        <v>29602</v>
      </c>
      <c r="C8770" s="9" t="s">
        <v>29604</v>
      </c>
      <c r="D8770" s="7" t="s">
        <v>29603</v>
      </c>
    </row>
    <row r="8771" spans="1:4" x14ac:dyDescent="0.25">
      <c r="A8771" s="7" t="s">
        <v>45175</v>
      </c>
      <c r="B8771" s="8" t="s">
        <v>29605</v>
      </c>
      <c r="C8771" s="9" t="s">
        <v>29607</v>
      </c>
      <c r="D8771" s="7" t="s">
        <v>29606</v>
      </c>
    </row>
    <row r="8772" spans="1:4" x14ac:dyDescent="0.25">
      <c r="A8772" s="7" t="s">
        <v>45176</v>
      </c>
      <c r="B8772" s="8" t="s">
        <v>29611</v>
      </c>
      <c r="C8772" s="9" t="s">
        <v>29613</v>
      </c>
      <c r="D8772" s="7" t="s">
        <v>29612</v>
      </c>
    </row>
    <row r="8773" spans="1:4" x14ac:dyDescent="0.25">
      <c r="A8773" s="7" t="s">
        <v>45177</v>
      </c>
      <c r="B8773" s="8" t="s">
        <v>29614</v>
      </c>
      <c r="C8773" s="9" t="s">
        <v>29616</v>
      </c>
      <c r="D8773" s="7" t="s">
        <v>29615</v>
      </c>
    </row>
    <row r="8774" spans="1:4" hidden="1" x14ac:dyDescent="0.25">
      <c r="A8774" s="7" t="s">
        <v>45178</v>
      </c>
      <c r="B8774" s="8" t="s">
        <v>29617</v>
      </c>
      <c r="C8774" s="9" t="s">
        <v>29619</v>
      </c>
      <c r="D8774" s="7" t="s">
        <v>29618</v>
      </c>
    </row>
    <row r="8775" spans="1:4" hidden="1" x14ac:dyDescent="0.25">
      <c r="A8775" s="7" t="s">
        <v>45179</v>
      </c>
      <c r="B8775" s="8" t="s">
        <v>29620</v>
      </c>
      <c r="C8775" s="9" t="s">
        <v>29622</v>
      </c>
      <c r="D8775" s="7" t="s">
        <v>29621</v>
      </c>
    </row>
    <row r="8776" spans="1:4" hidden="1" x14ac:dyDescent="0.25">
      <c r="A8776" s="7" t="s">
        <v>45180</v>
      </c>
      <c r="B8776" s="8" t="s">
        <v>29623</v>
      </c>
      <c r="C8776" s="9" t="s">
        <v>29625</v>
      </c>
      <c r="D8776" s="7" t="s">
        <v>29624</v>
      </c>
    </row>
    <row r="8777" spans="1:4" hidden="1" x14ac:dyDescent="0.25">
      <c r="A8777" s="7" t="s">
        <v>45181</v>
      </c>
      <c r="B8777" s="8" t="s">
        <v>29626</v>
      </c>
      <c r="C8777" s="9" t="s">
        <v>29628</v>
      </c>
      <c r="D8777" s="7" t="s">
        <v>29627</v>
      </c>
    </row>
    <row r="8778" spans="1:4" x14ac:dyDescent="0.25">
      <c r="A8778" s="7" t="s">
        <v>45182</v>
      </c>
      <c r="B8778" s="8" t="s">
        <v>29629</v>
      </c>
      <c r="C8778" s="9" t="s">
        <v>29631</v>
      </c>
      <c r="D8778" s="7" t="s">
        <v>29630</v>
      </c>
    </row>
    <row r="8779" spans="1:4" x14ac:dyDescent="0.25">
      <c r="A8779" s="7" t="s">
        <v>45183</v>
      </c>
      <c r="B8779" s="8" t="s">
        <v>29632</v>
      </c>
      <c r="C8779" s="9" t="s">
        <v>29634</v>
      </c>
      <c r="D8779" s="7" t="s">
        <v>29633</v>
      </c>
    </row>
    <row r="8780" spans="1:4" x14ac:dyDescent="0.25">
      <c r="A8780" s="7" t="s">
        <v>45184</v>
      </c>
      <c r="B8780" s="8" t="s">
        <v>29635</v>
      </c>
      <c r="C8780" s="9" t="s">
        <v>29637</v>
      </c>
      <c r="D8780" s="7" t="s">
        <v>29636</v>
      </c>
    </row>
    <row r="8781" spans="1:4" x14ac:dyDescent="0.25">
      <c r="A8781" s="7" t="s">
        <v>45185</v>
      </c>
      <c r="B8781" s="8" t="s">
        <v>29638</v>
      </c>
      <c r="C8781" s="9" t="s">
        <v>29640</v>
      </c>
      <c r="D8781" s="7" t="s">
        <v>29639</v>
      </c>
    </row>
    <row r="8782" spans="1:4" x14ac:dyDescent="0.25">
      <c r="A8782" s="7" t="s">
        <v>45186</v>
      </c>
      <c r="B8782" s="8" t="s">
        <v>29641</v>
      </c>
      <c r="C8782" s="9" t="s">
        <v>29643</v>
      </c>
      <c r="D8782" s="7" t="s">
        <v>29642</v>
      </c>
    </row>
    <row r="8783" spans="1:4" x14ac:dyDescent="0.25">
      <c r="A8783" s="7" t="s">
        <v>45187</v>
      </c>
      <c r="B8783" s="8" t="s">
        <v>29644</v>
      </c>
      <c r="C8783" s="9" t="s">
        <v>29646</v>
      </c>
      <c r="D8783" s="7" t="s">
        <v>29645</v>
      </c>
    </row>
    <row r="8784" spans="1:4" x14ac:dyDescent="0.25">
      <c r="A8784" s="7" t="s">
        <v>45188</v>
      </c>
      <c r="B8784" s="8" t="s">
        <v>29647</v>
      </c>
      <c r="C8784" s="9" t="s">
        <v>29649</v>
      </c>
      <c r="D8784" s="7" t="s">
        <v>29648</v>
      </c>
    </row>
    <row r="8785" spans="1:4" x14ac:dyDescent="0.25">
      <c r="A8785" s="7" t="s">
        <v>45189</v>
      </c>
      <c r="B8785" s="8" t="s">
        <v>29650</v>
      </c>
      <c r="C8785" s="9" t="s">
        <v>29652</v>
      </c>
      <c r="D8785" s="7" t="s">
        <v>29651</v>
      </c>
    </row>
    <row r="8786" spans="1:4" x14ac:dyDescent="0.25">
      <c r="A8786" s="7" t="s">
        <v>45190</v>
      </c>
      <c r="B8786" s="8" t="s">
        <v>29653</v>
      </c>
      <c r="C8786" s="9" t="s">
        <v>29655</v>
      </c>
      <c r="D8786" s="7" t="s">
        <v>29654</v>
      </c>
    </row>
    <row r="8787" spans="1:4" x14ac:dyDescent="0.25">
      <c r="A8787" s="7" t="s">
        <v>45191</v>
      </c>
      <c r="B8787" s="8" t="s">
        <v>29659</v>
      </c>
      <c r="C8787" s="9" t="s">
        <v>29661</v>
      </c>
      <c r="D8787" s="7" t="s">
        <v>29660</v>
      </c>
    </row>
    <row r="8788" spans="1:4" x14ac:dyDescent="0.25">
      <c r="A8788" s="7" t="s">
        <v>45192</v>
      </c>
      <c r="B8788" s="8" t="s">
        <v>29662</v>
      </c>
      <c r="C8788" s="9" t="s">
        <v>29604</v>
      </c>
      <c r="D8788" s="7" t="s">
        <v>29603</v>
      </c>
    </row>
    <row r="8789" spans="1:4" x14ac:dyDescent="0.25">
      <c r="A8789" s="7" t="s">
        <v>45193</v>
      </c>
      <c r="B8789" s="8" t="s">
        <v>29663</v>
      </c>
      <c r="C8789" s="9" t="s">
        <v>29613</v>
      </c>
      <c r="D8789" s="7" t="s">
        <v>29612</v>
      </c>
    </row>
    <row r="8790" spans="1:4" x14ac:dyDescent="0.25">
      <c r="A8790" s="7" t="s">
        <v>45194</v>
      </c>
      <c r="B8790" s="8" t="s">
        <v>29664</v>
      </c>
      <c r="C8790" s="9" t="s">
        <v>29655</v>
      </c>
      <c r="D8790" s="7" t="s">
        <v>29654</v>
      </c>
    </row>
    <row r="8791" spans="1:4" x14ac:dyDescent="0.25">
      <c r="A8791" s="7" t="s">
        <v>45195</v>
      </c>
      <c r="B8791" s="8" t="s">
        <v>29666</v>
      </c>
      <c r="C8791" s="9" t="s">
        <v>29668</v>
      </c>
      <c r="D8791" s="7" t="s">
        <v>29667</v>
      </c>
    </row>
    <row r="8792" spans="1:4" x14ac:dyDescent="0.25">
      <c r="A8792" s="7" t="s">
        <v>45196</v>
      </c>
      <c r="B8792" s="8" t="s">
        <v>29669</v>
      </c>
      <c r="C8792" s="9" t="s">
        <v>29671</v>
      </c>
      <c r="D8792" s="7" t="s">
        <v>29670</v>
      </c>
    </row>
    <row r="8793" spans="1:4" x14ac:dyDescent="0.25">
      <c r="A8793" s="7" t="s">
        <v>45197</v>
      </c>
      <c r="B8793" s="8" t="s">
        <v>29672</v>
      </c>
      <c r="C8793" s="9" t="s">
        <v>29674</v>
      </c>
      <c r="D8793" s="7" t="s">
        <v>29673</v>
      </c>
    </row>
    <row r="8794" spans="1:4" x14ac:dyDescent="0.25">
      <c r="A8794" s="7" t="s">
        <v>45198</v>
      </c>
      <c r="B8794" s="8" t="s">
        <v>29675</v>
      </c>
      <c r="C8794" s="9" t="s">
        <v>29677</v>
      </c>
      <c r="D8794" s="7" t="s">
        <v>29676</v>
      </c>
    </row>
    <row r="8795" spans="1:4" x14ac:dyDescent="0.25">
      <c r="A8795" s="7" t="s">
        <v>45199</v>
      </c>
      <c r="B8795" s="8" t="s">
        <v>29678</v>
      </c>
      <c r="C8795" s="9" t="s">
        <v>29680</v>
      </c>
      <c r="D8795" s="7" t="s">
        <v>29679</v>
      </c>
    </row>
    <row r="8796" spans="1:4" x14ac:dyDescent="0.25">
      <c r="A8796" s="7" t="s">
        <v>45200</v>
      </c>
      <c r="B8796" s="8" t="s">
        <v>29681</v>
      </c>
      <c r="C8796" s="9" t="s">
        <v>29683</v>
      </c>
      <c r="D8796" s="7" t="s">
        <v>29682</v>
      </c>
    </row>
    <row r="8797" spans="1:4" x14ac:dyDescent="0.25">
      <c r="A8797" s="7" t="s">
        <v>45201</v>
      </c>
      <c r="B8797" s="8" t="s">
        <v>29684</v>
      </c>
      <c r="C8797" s="9" t="s">
        <v>29686</v>
      </c>
      <c r="D8797" s="7" t="s">
        <v>29685</v>
      </c>
    </row>
    <row r="8798" spans="1:4" x14ac:dyDescent="0.25">
      <c r="A8798" s="7" t="s">
        <v>45202</v>
      </c>
      <c r="B8798" s="8" t="s">
        <v>29687</v>
      </c>
      <c r="C8798" s="9" t="s">
        <v>29689</v>
      </c>
      <c r="D8798" s="7" t="s">
        <v>29688</v>
      </c>
    </row>
    <row r="8799" spans="1:4" x14ac:dyDescent="0.25">
      <c r="A8799" s="7" t="s">
        <v>45203</v>
      </c>
      <c r="B8799" s="8" t="s">
        <v>29690</v>
      </c>
      <c r="C8799" s="9" t="s">
        <v>29692</v>
      </c>
      <c r="D8799" s="7" t="s">
        <v>29691</v>
      </c>
    </row>
    <row r="8800" spans="1:4" x14ac:dyDescent="0.25">
      <c r="A8800" s="7" t="s">
        <v>45204</v>
      </c>
      <c r="B8800" s="8" t="s">
        <v>29693</v>
      </c>
      <c r="C8800" s="9" t="s">
        <v>29695</v>
      </c>
      <c r="D8800" s="7" t="s">
        <v>29694</v>
      </c>
    </row>
    <row r="8801" spans="1:4" x14ac:dyDescent="0.25">
      <c r="A8801" s="7" t="s">
        <v>45205</v>
      </c>
      <c r="B8801" s="8" t="s">
        <v>29696</v>
      </c>
      <c r="C8801" s="9" t="s">
        <v>29698</v>
      </c>
      <c r="D8801" s="7" t="s">
        <v>29697</v>
      </c>
    </row>
    <row r="8802" spans="1:4" x14ac:dyDescent="0.25">
      <c r="A8802" s="7" t="s">
        <v>45206</v>
      </c>
      <c r="B8802" s="8" t="s">
        <v>29699</v>
      </c>
      <c r="C8802" s="9" t="s">
        <v>29701</v>
      </c>
      <c r="D8802" s="7" t="s">
        <v>29700</v>
      </c>
    </row>
    <row r="8803" spans="1:4" x14ac:dyDescent="0.25">
      <c r="A8803" s="7" t="s">
        <v>45207</v>
      </c>
      <c r="B8803" s="8" t="s">
        <v>29702</v>
      </c>
      <c r="C8803" s="9" t="s">
        <v>29704</v>
      </c>
      <c r="D8803" s="7" t="s">
        <v>29703</v>
      </c>
    </row>
    <row r="8804" spans="1:4" x14ac:dyDescent="0.25">
      <c r="A8804" s="7" t="s">
        <v>45208</v>
      </c>
      <c r="B8804" s="8" t="s">
        <v>29705</v>
      </c>
      <c r="C8804" s="9" t="s">
        <v>29707</v>
      </c>
      <c r="D8804" s="7" t="s">
        <v>29706</v>
      </c>
    </row>
    <row r="8805" spans="1:4" x14ac:dyDescent="0.25">
      <c r="A8805" s="7" t="s">
        <v>45209</v>
      </c>
      <c r="B8805" s="8" t="s">
        <v>29708</v>
      </c>
      <c r="C8805" s="9" t="s">
        <v>29710</v>
      </c>
      <c r="D8805" s="7" t="s">
        <v>29709</v>
      </c>
    </row>
    <row r="8806" spans="1:4" x14ac:dyDescent="0.25">
      <c r="A8806" s="7" t="s">
        <v>45210</v>
      </c>
      <c r="B8806" s="8" t="s">
        <v>29711</v>
      </c>
      <c r="C8806" s="9" t="s">
        <v>29713</v>
      </c>
      <c r="D8806" s="7" t="s">
        <v>29712</v>
      </c>
    </row>
    <row r="8807" spans="1:4" x14ac:dyDescent="0.25">
      <c r="A8807" s="7" t="s">
        <v>45211</v>
      </c>
      <c r="B8807" s="8" t="s">
        <v>29714</v>
      </c>
      <c r="C8807" s="9" t="s">
        <v>29716</v>
      </c>
      <c r="D8807" s="7" t="s">
        <v>29715</v>
      </c>
    </row>
    <row r="8808" spans="1:4" x14ac:dyDescent="0.25">
      <c r="A8808" s="7" t="s">
        <v>45212</v>
      </c>
      <c r="B8808" s="8" t="s">
        <v>29720</v>
      </c>
      <c r="C8808" s="9" t="s">
        <v>29722</v>
      </c>
      <c r="D8808" s="7" t="s">
        <v>29721</v>
      </c>
    </row>
    <row r="8809" spans="1:4" x14ac:dyDescent="0.25">
      <c r="A8809" s="7" t="s">
        <v>45213</v>
      </c>
      <c r="B8809" s="8" t="s">
        <v>29723</v>
      </c>
      <c r="C8809" s="9" t="s">
        <v>29725</v>
      </c>
      <c r="D8809" s="7" t="s">
        <v>29724</v>
      </c>
    </row>
    <row r="8810" spans="1:4" x14ac:dyDescent="0.25">
      <c r="A8810" s="7" t="s">
        <v>45214</v>
      </c>
      <c r="B8810" s="8" t="s">
        <v>29726</v>
      </c>
      <c r="C8810" s="9" t="s">
        <v>29728</v>
      </c>
      <c r="D8810" s="7" t="s">
        <v>29727</v>
      </c>
    </row>
    <row r="8811" spans="1:4" x14ac:dyDescent="0.25">
      <c r="A8811" s="7" t="s">
        <v>45215</v>
      </c>
      <c r="B8811" s="8" t="s">
        <v>29735</v>
      </c>
      <c r="C8811" s="9" t="s">
        <v>29737</v>
      </c>
      <c r="D8811" s="7" t="s">
        <v>29736</v>
      </c>
    </row>
    <row r="8812" spans="1:4" x14ac:dyDescent="0.25">
      <c r="A8812" s="7" t="s">
        <v>45216</v>
      </c>
      <c r="B8812" s="8" t="s">
        <v>29738</v>
      </c>
      <c r="C8812" s="9" t="s">
        <v>29740</v>
      </c>
      <c r="D8812" s="7" t="s">
        <v>29739</v>
      </c>
    </row>
    <row r="8813" spans="1:4" x14ac:dyDescent="0.25">
      <c r="A8813" s="7" t="s">
        <v>45217</v>
      </c>
      <c r="B8813" s="8" t="s">
        <v>29741</v>
      </c>
      <c r="C8813" s="9" t="s">
        <v>29743</v>
      </c>
      <c r="D8813" s="7" t="s">
        <v>29742</v>
      </c>
    </row>
    <row r="8814" spans="1:4" hidden="1" x14ac:dyDescent="0.25">
      <c r="A8814" s="7" t="s">
        <v>45218</v>
      </c>
      <c r="B8814" s="8" t="s">
        <v>29744</v>
      </c>
      <c r="C8814" s="9" t="s">
        <v>2894</v>
      </c>
      <c r="D8814" s="7" t="s">
        <v>2893</v>
      </c>
    </row>
    <row r="8815" spans="1:4" hidden="1" x14ac:dyDescent="0.25">
      <c r="A8815" s="7" t="s">
        <v>45219</v>
      </c>
      <c r="B8815" s="8" t="s">
        <v>29745</v>
      </c>
      <c r="C8815" s="9" t="s">
        <v>29747</v>
      </c>
      <c r="D8815" s="7" t="s">
        <v>29746</v>
      </c>
    </row>
    <row r="8816" spans="1:4" x14ac:dyDescent="0.25">
      <c r="A8816" s="7" t="s">
        <v>45220</v>
      </c>
      <c r="B8816" s="8" t="s">
        <v>29748</v>
      </c>
      <c r="C8816" s="9" t="s">
        <v>29750</v>
      </c>
      <c r="D8816" s="7" t="s">
        <v>29749</v>
      </c>
    </row>
    <row r="8817" spans="1:4" x14ac:dyDescent="0.25">
      <c r="A8817" s="7" t="s">
        <v>45221</v>
      </c>
      <c r="B8817" s="8" t="s">
        <v>29754</v>
      </c>
      <c r="C8817" s="9" t="s">
        <v>29756</v>
      </c>
      <c r="D8817" s="7" t="s">
        <v>29755</v>
      </c>
    </row>
    <row r="8818" spans="1:4" x14ac:dyDescent="0.25">
      <c r="A8818" s="7" t="s">
        <v>45222</v>
      </c>
      <c r="B8818" s="8" t="s">
        <v>29760</v>
      </c>
      <c r="C8818" s="9" t="s">
        <v>29762</v>
      </c>
      <c r="D8818" s="7" t="s">
        <v>29761</v>
      </c>
    </row>
    <row r="8819" spans="1:4" x14ac:dyDescent="0.25">
      <c r="A8819" s="7" t="s">
        <v>45223</v>
      </c>
      <c r="B8819" s="8" t="s">
        <v>29766</v>
      </c>
      <c r="C8819" s="9" t="s">
        <v>29768</v>
      </c>
      <c r="D8819" s="7" t="s">
        <v>29767</v>
      </c>
    </row>
    <row r="8820" spans="1:4" x14ac:dyDescent="0.25">
      <c r="A8820" s="7" t="s">
        <v>45224</v>
      </c>
      <c r="B8820" s="8" t="s">
        <v>29772</v>
      </c>
      <c r="C8820" s="9" t="s">
        <v>29774</v>
      </c>
      <c r="D8820" s="7" t="s">
        <v>29773</v>
      </c>
    </row>
    <row r="8821" spans="1:4" x14ac:dyDescent="0.25">
      <c r="A8821" s="7" t="s">
        <v>45225</v>
      </c>
      <c r="B8821" s="8" t="s">
        <v>29776</v>
      </c>
      <c r="C8821" s="9" t="s">
        <v>29756</v>
      </c>
      <c r="D8821" s="7" t="s">
        <v>29755</v>
      </c>
    </row>
    <row r="8822" spans="1:4" x14ac:dyDescent="0.25">
      <c r="A8822" s="7" t="s">
        <v>45226</v>
      </c>
      <c r="B8822" s="8" t="s">
        <v>29778</v>
      </c>
      <c r="C8822" s="9" t="s">
        <v>29762</v>
      </c>
      <c r="D8822" s="7" t="s">
        <v>29761</v>
      </c>
    </row>
    <row r="8823" spans="1:4" x14ac:dyDescent="0.25">
      <c r="A8823" s="7" t="s">
        <v>45227</v>
      </c>
      <c r="B8823" s="8" t="s">
        <v>29780</v>
      </c>
      <c r="C8823" s="9" t="s">
        <v>29768</v>
      </c>
      <c r="D8823" s="7" t="s">
        <v>29767</v>
      </c>
    </row>
    <row r="8824" spans="1:4" x14ac:dyDescent="0.25">
      <c r="A8824" s="7" t="s">
        <v>45228</v>
      </c>
      <c r="B8824" s="8" t="s">
        <v>29782</v>
      </c>
      <c r="C8824" s="9" t="s">
        <v>29774</v>
      </c>
      <c r="D8824" s="7" t="s">
        <v>29773</v>
      </c>
    </row>
    <row r="8825" spans="1:4" x14ac:dyDescent="0.25">
      <c r="A8825" s="7" t="s">
        <v>45229</v>
      </c>
      <c r="B8825" s="8" t="s">
        <v>29783</v>
      </c>
      <c r="C8825" s="9" t="s">
        <v>29785</v>
      </c>
      <c r="D8825" s="7" t="s">
        <v>29784</v>
      </c>
    </row>
    <row r="8826" spans="1:4" hidden="1" x14ac:dyDescent="0.25">
      <c r="A8826" s="7" t="s">
        <v>45230</v>
      </c>
      <c r="B8826" s="8" t="s">
        <v>29786</v>
      </c>
      <c r="C8826" s="9" t="s">
        <v>2894</v>
      </c>
      <c r="D8826" s="7" t="s">
        <v>2893</v>
      </c>
    </row>
    <row r="8827" spans="1:4" hidden="1" x14ac:dyDescent="0.25">
      <c r="A8827" s="7" t="s">
        <v>45231</v>
      </c>
      <c r="B8827" s="8" t="s">
        <v>29787</v>
      </c>
      <c r="C8827" s="9" t="s">
        <v>29789</v>
      </c>
      <c r="D8827" s="7" t="s">
        <v>29788</v>
      </c>
    </row>
    <row r="8828" spans="1:4" x14ac:dyDescent="0.25">
      <c r="A8828" s="7" t="s">
        <v>45232</v>
      </c>
      <c r="B8828" s="8" t="s">
        <v>29790</v>
      </c>
      <c r="C8828" s="9" t="s">
        <v>29792</v>
      </c>
      <c r="D8828" s="7" t="s">
        <v>29791</v>
      </c>
    </row>
    <row r="8829" spans="1:4" x14ac:dyDescent="0.25">
      <c r="A8829" s="7" t="s">
        <v>45233</v>
      </c>
      <c r="B8829" s="8" t="s">
        <v>29793</v>
      </c>
      <c r="C8829" s="9" t="s">
        <v>29795</v>
      </c>
      <c r="D8829" s="7" t="s">
        <v>29794</v>
      </c>
    </row>
    <row r="8830" spans="1:4" x14ac:dyDescent="0.25">
      <c r="A8830" s="7" t="s">
        <v>45234</v>
      </c>
      <c r="B8830" s="8" t="s">
        <v>29796</v>
      </c>
      <c r="C8830" s="9" t="s">
        <v>29798</v>
      </c>
      <c r="D8830" s="7" t="s">
        <v>29797</v>
      </c>
    </row>
    <row r="8831" spans="1:4" x14ac:dyDescent="0.25">
      <c r="A8831" s="7" t="s">
        <v>45235</v>
      </c>
      <c r="B8831" s="8" t="s">
        <v>29799</v>
      </c>
      <c r="C8831" s="9" t="s">
        <v>29801</v>
      </c>
      <c r="D8831" s="7" t="s">
        <v>29800</v>
      </c>
    </row>
    <row r="8832" spans="1:4" x14ac:dyDescent="0.25">
      <c r="A8832" s="7" t="s">
        <v>45236</v>
      </c>
      <c r="B8832" s="8" t="s">
        <v>29802</v>
      </c>
      <c r="C8832" s="9" t="s">
        <v>29804</v>
      </c>
      <c r="D8832" s="7" t="s">
        <v>29803</v>
      </c>
    </row>
    <row r="8833" spans="1:4" x14ac:dyDescent="0.25">
      <c r="A8833" s="7" t="s">
        <v>45237</v>
      </c>
      <c r="B8833" s="8" t="s">
        <v>29805</v>
      </c>
      <c r="C8833" s="9" t="s">
        <v>29807</v>
      </c>
      <c r="D8833" s="7" t="s">
        <v>29806</v>
      </c>
    </row>
    <row r="8834" spans="1:4" x14ac:dyDescent="0.25">
      <c r="A8834" s="7" t="s">
        <v>45238</v>
      </c>
      <c r="B8834" s="8" t="s">
        <v>29808</v>
      </c>
      <c r="C8834" s="9" t="s">
        <v>29810</v>
      </c>
      <c r="D8834" s="7" t="s">
        <v>29809</v>
      </c>
    </row>
    <row r="8835" spans="1:4" x14ac:dyDescent="0.25">
      <c r="A8835" s="7" t="s">
        <v>45239</v>
      </c>
      <c r="B8835" s="8" t="s">
        <v>29811</v>
      </c>
      <c r="C8835" s="9" t="s">
        <v>29813</v>
      </c>
      <c r="D8835" s="7" t="s">
        <v>29812</v>
      </c>
    </row>
    <row r="8836" spans="1:4" x14ac:dyDescent="0.25">
      <c r="A8836" s="7" t="s">
        <v>45240</v>
      </c>
      <c r="B8836" s="8" t="s">
        <v>29814</v>
      </c>
      <c r="C8836" s="9" t="s">
        <v>29816</v>
      </c>
      <c r="D8836" s="7" t="s">
        <v>29815</v>
      </c>
    </row>
    <row r="8837" spans="1:4" x14ac:dyDescent="0.25">
      <c r="A8837" s="7" t="s">
        <v>45241</v>
      </c>
      <c r="B8837" s="8" t="s">
        <v>29817</v>
      </c>
      <c r="C8837" s="9" t="s">
        <v>29795</v>
      </c>
      <c r="D8837" s="7" t="s">
        <v>29794</v>
      </c>
    </row>
    <row r="8838" spans="1:4" x14ac:dyDescent="0.25">
      <c r="A8838" s="7" t="s">
        <v>45242</v>
      </c>
      <c r="B8838" s="8" t="s">
        <v>29818</v>
      </c>
      <c r="C8838" s="9" t="s">
        <v>29804</v>
      </c>
      <c r="D8838" s="7" t="s">
        <v>29803</v>
      </c>
    </row>
    <row r="8839" spans="1:4" x14ac:dyDescent="0.25">
      <c r="A8839" s="7" t="s">
        <v>45243</v>
      </c>
      <c r="B8839" s="8" t="s">
        <v>29819</v>
      </c>
      <c r="C8839" s="9" t="s">
        <v>29816</v>
      </c>
      <c r="D8839" s="7" t="s">
        <v>29815</v>
      </c>
    </row>
    <row r="8840" spans="1:4" x14ac:dyDescent="0.25">
      <c r="A8840" s="7" t="s">
        <v>45244</v>
      </c>
      <c r="B8840" s="8" t="s">
        <v>29820</v>
      </c>
      <c r="C8840" s="9" t="s">
        <v>29822</v>
      </c>
      <c r="D8840" s="7" t="s">
        <v>29821</v>
      </c>
    </row>
    <row r="8841" spans="1:4" hidden="1" x14ac:dyDescent="0.25">
      <c r="A8841" s="7" t="s">
        <v>45245</v>
      </c>
      <c r="B8841" s="8" t="s">
        <v>29823</v>
      </c>
      <c r="C8841" s="9" t="s">
        <v>2894</v>
      </c>
      <c r="D8841" s="7" t="s">
        <v>2893</v>
      </c>
    </row>
    <row r="8842" spans="1:4" hidden="1" x14ac:dyDescent="0.25">
      <c r="A8842" s="7" t="s">
        <v>45246</v>
      </c>
      <c r="B8842" s="8" t="s">
        <v>29824</v>
      </c>
      <c r="C8842" s="9" t="s">
        <v>29826</v>
      </c>
      <c r="D8842" s="7" t="s">
        <v>29825</v>
      </c>
    </row>
    <row r="8843" spans="1:4" x14ac:dyDescent="0.25">
      <c r="A8843" s="7" t="s">
        <v>45247</v>
      </c>
      <c r="B8843" s="8" t="s">
        <v>29827</v>
      </c>
      <c r="C8843" s="9" t="s">
        <v>29829</v>
      </c>
      <c r="D8843" s="7" t="s">
        <v>29828</v>
      </c>
    </row>
    <row r="8844" spans="1:4" hidden="1" x14ac:dyDescent="0.25">
      <c r="A8844" s="7" t="s">
        <v>45248</v>
      </c>
      <c r="B8844" s="8" t="s">
        <v>29830</v>
      </c>
      <c r="C8844" s="9" t="s">
        <v>29829</v>
      </c>
      <c r="D8844" s="7" t="s">
        <v>29828</v>
      </c>
    </row>
    <row r="8845" spans="1:4" x14ac:dyDescent="0.25">
      <c r="A8845" s="7" t="s">
        <v>45249</v>
      </c>
      <c r="B8845" s="8" t="s">
        <v>29831</v>
      </c>
      <c r="C8845" s="9" t="s">
        <v>29833</v>
      </c>
      <c r="D8845" s="7" t="s">
        <v>29832</v>
      </c>
    </row>
    <row r="8846" spans="1:4" hidden="1" x14ac:dyDescent="0.25">
      <c r="A8846" s="7" t="s">
        <v>45250</v>
      </c>
      <c r="B8846" s="8" t="s">
        <v>29834</v>
      </c>
      <c r="C8846" s="9" t="s">
        <v>29836</v>
      </c>
      <c r="D8846" s="7" t="s">
        <v>29835</v>
      </c>
    </row>
    <row r="8847" spans="1:4" hidden="1" x14ac:dyDescent="0.25">
      <c r="A8847" s="7" t="s">
        <v>45251</v>
      </c>
      <c r="B8847" s="8" t="s">
        <v>29837</v>
      </c>
      <c r="C8847" s="9" t="s">
        <v>29839</v>
      </c>
      <c r="D8847" s="7" t="s">
        <v>29838</v>
      </c>
    </row>
    <row r="8848" spans="1:4" x14ac:dyDescent="0.25">
      <c r="A8848" s="7" t="s">
        <v>45252</v>
      </c>
      <c r="B8848" s="8" t="s">
        <v>29840</v>
      </c>
      <c r="C8848" s="9" t="s">
        <v>29842</v>
      </c>
      <c r="D8848" s="7" t="s">
        <v>29841</v>
      </c>
    </row>
    <row r="8849" spans="1:4" x14ac:dyDescent="0.25">
      <c r="A8849" s="7" t="s">
        <v>45253</v>
      </c>
      <c r="B8849" s="8" t="s">
        <v>29843</v>
      </c>
      <c r="C8849" s="9" t="s">
        <v>29845</v>
      </c>
      <c r="D8849" s="7" t="s">
        <v>29844</v>
      </c>
    </row>
    <row r="8850" spans="1:4" x14ac:dyDescent="0.25">
      <c r="A8850" s="7" t="s">
        <v>45254</v>
      </c>
      <c r="B8850" s="8" t="s">
        <v>29846</v>
      </c>
      <c r="C8850" s="9" t="s">
        <v>6375</v>
      </c>
      <c r="D8850" s="7" t="s">
        <v>6374</v>
      </c>
    </row>
    <row r="8851" spans="1:4" x14ac:dyDescent="0.25">
      <c r="A8851" s="7" t="s">
        <v>45255</v>
      </c>
      <c r="B8851" s="8" t="s">
        <v>29847</v>
      </c>
      <c r="C8851" s="9" t="s">
        <v>29849</v>
      </c>
      <c r="D8851" s="7" t="s">
        <v>29848</v>
      </c>
    </row>
    <row r="8852" spans="1:4" x14ac:dyDescent="0.25">
      <c r="A8852" s="7" t="s">
        <v>45256</v>
      </c>
      <c r="B8852" s="8" t="s">
        <v>29850</v>
      </c>
      <c r="C8852" s="9" t="s">
        <v>29852</v>
      </c>
      <c r="D8852" s="7" t="s">
        <v>29851</v>
      </c>
    </row>
    <row r="8853" spans="1:4" x14ac:dyDescent="0.25">
      <c r="A8853" s="7" t="s">
        <v>45257</v>
      </c>
      <c r="B8853" s="8" t="s">
        <v>29853</v>
      </c>
      <c r="C8853" s="9" t="s">
        <v>29855</v>
      </c>
      <c r="D8853" s="7" t="s">
        <v>29854</v>
      </c>
    </row>
    <row r="8854" spans="1:4" x14ac:dyDescent="0.25">
      <c r="A8854" s="7" t="s">
        <v>45258</v>
      </c>
      <c r="B8854" s="8" t="s">
        <v>29859</v>
      </c>
      <c r="C8854" s="9" t="s">
        <v>29833</v>
      </c>
      <c r="D8854" s="7" t="s">
        <v>29832</v>
      </c>
    </row>
    <row r="8855" spans="1:4" x14ac:dyDescent="0.25">
      <c r="A8855" s="7" t="s">
        <v>45259</v>
      </c>
      <c r="B8855" s="8" t="s">
        <v>29860</v>
      </c>
      <c r="C8855" s="9" t="s">
        <v>29842</v>
      </c>
      <c r="D8855" s="7" t="s">
        <v>29841</v>
      </c>
    </row>
    <row r="8856" spans="1:4" x14ac:dyDescent="0.25">
      <c r="A8856" s="7" t="s">
        <v>45260</v>
      </c>
      <c r="B8856" s="8" t="s">
        <v>29861</v>
      </c>
      <c r="C8856" s="9" t="s">
        <v>29863</v>
      </c>
      <c r="D8856" s="7" t="s">
        <v>29862</v>
      </c>
    </row>
    <row r="8857" spans="1:4" x14ac:dyDescent="0.25">
      <c r="A8857" s="7" t="s">
        <v>45261</v>
      </c>
      <c r="B8857" s="8" t="s">
        <v>29864</v>
      </c>
      <c r="C8857" s="9" t="s">
        <v>29866</v>
      </c>
      <c r="D8857" s="7" t="s">
        <v>29865</v>
      </c>
    </row>
    <row r="8858" spans="1:4" x14ac:dyDescent="0.25">
      <c r="A8858" s="7" t="s">
        <v>45262</v>
      </c>
      <c r="B8858" s="8" t="s">
        <v>29867</v>
      </c>
      <c r="C8858" s="9" t="s">
        <v>29869</v>
      </c>
      <c r="D8858" s="7" t="s">
        <v>29868</v>
      </c>
    </row>
    <row r="8859" spans="1:4" x14ac:dyDescent="0.25">
      <c r="A8859" s="7" t="s">
        <v>45263</v>
      </c>
      <c r="B8859" s="8" t="s">
        <v>29870</v>
      </c>
      <c r="C8859" s="9" t="s">
        <v>29872</v>
      </c>
      <c r="D8859" s="7" t="s">
        <v>29871</v>
      </c>
    </row>
    <row r="8860" spans="1:4" x14ac:dyDescent="0.25">
      <c r="A8860" s="7" t="s">
        <v>45264</v>
      </c>
      <c r="B8860" s="8" t="s">
        <v>29873</v>
      </c>
      <c r="C8860" s="9" t="s">
        <v>29875</v>
      </c>
      <c r="D8860" s="7" t="s">
        <v>29874</v>
      </c>
    </row>
    <row r="8861" spans="1:4" x14ac:dyDescent="0.25">
      <c r="A8861" s="7" t="s">
        <v>45265</v>
      </c>
      <c r="B8861" s="8" t="s">
        <v>29876</v>
      </c>
      <c r="C8861" s="9" t="s">
        <v>29878</v>
      </c>
      <c r="D8861" s="7" t="s">
        <v>29877</v>
      </c>
    </row>
    <row r="8862" spans="1:4" hidden="1" x14ac:dyDescent="0.25">
      <c r="A8862" s="7" t="s">
        <v>45266</v>
      </c>
      <c r="B8862" s="8" t="s">
        <v>29879</v>
      </c>
      <c r="C8862" s="9" t="s">
        <v>29881</v>
      </c>
      <c r="D8862" s="7" t="s">
        <v>29880</v>
      </c>
    </row>
    <row r="8863" spans="1:4" hidden="1" x14ac:dyDescent="0.25">
      <c r="A8863" s="7" t="s">
        <v>45267</v>
      </c>
      <c r="B8863" s="8" t="s">
        <v>29882</v>
      </c>
      <c r="C8863" s="9" t="s">
        <v>29884</v>
      </c>
      <c r="D8863" s="7" t="s">
        <v>29883</v>
      </c>
    </row>
    <row r="8864" spans="1:4" hidden="1" x14ac:dyDescent="0.25">
      <c r="A8864" s="7" t="s">
        <v>45268</v>
      </c>
      <c r="B8864" s="8" t="s">
        <v>29885</v>
      </c>
      <c r="C8864" s="9" t="s">
        <v>29887</v>
      </c>
      <c r="D8864" s="7" t="s">
        <v>29886</v>
      </c>
    </row>
    <row r="8865" spans="1:4" hidden="1" x14ac:dyDescent="0.25">
      <c r="A8865" s="7" t="s">
        <v>45269</v>
      </c>
      <c r="B8865" s="8" t="s">
        <v>29888</v>
      </c>
      <c r="C8865" s="9" t="s">
        <v>29890</v>
      </c>
      <c r="D8865" s="7" t="s">
        <v>29889</v>
      </c>
    </row>
    <row r="8866" spans="1:4" hidden="1" x14ac:dyDescent="0.25">
      <c r="A8866" s="7" t="s">
        <v>45270</v>
      </c>
      <c r="B8866" s="8" t="s">
        <v>29891</v>
      </c>
      <c r="C8866" s="9" t="s">
        <v>29893</v>
      </c>
      <c r="D8866" s="7" t="s">
        <v>29892</v>
      </c>
    </row>
    <row r="8867" spans="1:4" hidden="1" x14ac:dyDescent="0.25">
      <c r="A8867" s="7" t="s">
        <v>45271</v>
      </c>
      <c r="B8867" s="8" t="s">
        <v>29894</v>
      </c>
      <c r="C8867" s="9" t="s">
        <v>29896</v>
      </c>
      <c r="D8867" s="7" t="s">
        <v>29895</v>
      </c>
    </row>
    <row r="8868" spans="1:4" x14ac:dyDescent="0.25">
      <c r="A8868" s="7" t="s">
        <v>45272</v>
      </c>
      <c r="B8868" s="8" t="s">
        <v>29897</v>
      </c>
      <c r="C8868" s="9" t="s">
        <v>29899</v>
      </c>
      <c r="D8868" s="7" t="s">
        <v>29898</v>
      </c>
    </row>
    <row r="8869" spans="1:4" hidden="1" x14ac:dyDescent="0.25">
      <c r="A8869" s="7" t="s">
        <v>45273</v>
      </c>
      <c r="B8869" s="8" t="s">
        <v>29900</v>
      </c>
      <c r="C8869" s="9" t="s">
        <v>29902</v>
      </c>
      <c r="D8869" s="7" t="s">
        <v>29901</v>
      </c>
    </row>
    <row r="8870" spans="1:4" hidden="1" x14ac:dyDescent="0.25">
      <c r="A8870" s="7" t="s">
        <v>45274</v>
      </c>
      <c r="B8870" s="8" t="s">
        <v>29903</v>
      </c>
      <c r="C8870" s="9" t="s">
        <v>29905</v>
      </c>
      <c r="D8870" s="7" t="s">
        <v>29904</v>
      </c>
    </row>
    <row r="8871" spans="1:4" hidden="1" x14ac:dyDescent="0.25">
      <c r="A8871" s="7" t="s">
        <v>45275</v>
      </c>
      <c r="B8871" s="8" t="s">
        <v>29906</v>
      </c>
      <c r="C8871" s="9" t="s">
        <v>2894</v>
      </c>
      <c r="D8871" s="7" t="s">
        <v>2893</v>
      </c>
    </row>
    <row r="8872" spans="1:4" hidden="1" x14ac:dyDescent="0.25">
      <c r="A8872" s="7" t="s">
        <v>45276</v>
      </c>
      <c r="B8872" s="8" t="s">
        <v>29907</v>
      </c>
      <c r="C8872" s="9" t="s">
        <v>29909</v>
      </c>
      <c r="D8872" s="7" t="s">
        <v>29908</v>
      </c>
    </row>
    <row r="8873" spans="1:4" x14ac:dyDescent="0.25">
      <c r="A8873" s="7" t="s">
        <v>45277</v>
      </c>
      <c r="B8873" s="8" t="s">
        <v>29910</v>
      </c>
      <c r="C8873" s="9" t="s">
        <v>29912</v>
      </c>
      <c r="D8873" s="7" t="s">
        <v>29911</v>
      </c>
    </row>
    <row r="8874" spans="1:4" hidden="1" x14ac:dyDescent="0.25">
      <c r="A8874" s="7" t="s">
        <v>45278</v>
      </c>
      <c r="B8874" s="8" t="s">
        <v>29913</v>
      </c>
      <c r="C8874" s="9" t="s">
        <v>29912</v>
      </c>
      <c r="D8874" s="7" t="s">
        <v>29911</v>
      </c>
    </row>
    <row r="8875" spans="1:4" hidden="1" x14ac:dyDescent="0.25">
      <c r="A8875" s="7" t="s">
        <v>45279</v>
      </c>
      <c r="B8875" s="8" t="s">
        <v>29914</v>
      </c>
      <c r="C8875" s="9" t="s">
        <v>29916</v>
      </c>
      <c r="D8875" s="7" t="s">
        <v>29915</v>
      </c>
    </row>
    <row r="8876" spans="1:4" x14ac:dyDescent="0.25">
      <c r="A8876" s="7" t="s">
        <v>45280</v>
      </c>
      <c r="B8876" s="8" t="s">
        <v>29917</v>
      </c>
      <c r="C8876" s="9" t="s">
        <v>29919</v>
      </c>
      <c r="D8876" s="7" t="s">
        <v>29918</v>
      </c>
    </row>
    <row r="8877" spans="1:4" hidden="1" x14ac:dyDescent="0.25">
      <c r="A8877" s="7" t="s">
        <v>45281</v>
      </c>
      <c r="B8877" s="8" t="s">
        <v>29920</v>
      </c>
      <c r="C8877" s="9" t="s">
        <v>29922</v>
      </c>
      <c r="D8877" s="7" t="s">
        <v>29921</v>
      </c>
    </row>
    <row r="8878" spans="1:4" x14ac:dyDescent="0.25">
      <c r="A8878" s="7" t="s">
        <v>45282</v>
      </c>
      <c r="B8878" s="8" t="s">
        <v>29923</v>
      </c>
      <c r="C8878" s="9" t="s">
        <v>29925</v>
      </c>
      <c r="D8878" s="7" t="s">
        <v>29924</v>
      </c>
    </row>
    <row r="8879" spans="1:4" x14ac:dyDescent="0.25">
      <c r="A8879" s="7" t="s">
        <v>45283</v>
      </c>
      <c r="B8879" s="8" t="s">
        <v>29926</v>
      </c>
      <c r="C8879" s="9" t="s">
        <v>29928</v>
      </c>
      <c r="D8879" s="7" t="s">
        <v>29927</v>
      </c>
    </row>
    <row r="8880" spans="1:4" x14ac:dyDescent="0.25">
      <c r="A8880" s="7" t="s">
        <v>45284</v>
      </c>
      <c r="B8880" s="8" t="s">
        <v>29929</v>
      </c>
      <c r="C8880" s="9" t="s">
        <v>29931</v>
      </c>
      <c r="D8880" s="7" t="s">
        <v>29930</v>
      </c>
    </row>
    <row r="8881" spans="1:4" x14ac:dyDescent="0.25">
      <c r="A8881" s="7" t="s">
        <v>45285</v>
      </c>
      <c r="B8881" s="8" t="s">
        <v>29932</v>
      </c>
      <c r="C8881" s="9" t="s">
        <v>29934</v>
      </c>
      <c r="D8881" s="7" t="s">
        <v>29933</v>
      </c>
    </row>
    <row r="8882" spans="1:4" x14ac:dyDescent="0.25">
      <c r="A8882" s="7" t="s">
        <v>45286</v>
      </c>
      <c r="B8882" s="8" t="s">
        <v>29935</v>
      </c>
      <c r="C8882" s="9" t="s">
        <v>29937</v>
      </c>
      <c r="D8882" s="7" t="s">
        <v>29936</v>
      </c>
    </row>
    <row r="8883" spans="1:4" x14ac:dyDescent="0.25">
      <c r="A8883" s="7" t="s">
        <v>45287</v>
      </c>
      <c r="B8883" s="8" t="s">
        <v>29938</v>
      </c>
      <c r="C8883" s="9" t="s">
        <v>29940</v>
      </c>
      <c r="D8883" s="7" t="s">
        <v>29939</v>
      </c>
    </row>
    <row r="8884" spans="1:4" x14ac:dyDescent="0.25">
      <c r="A8884" s="7" t="s">
        <v>45288</v>
      </c>
      <c r="B8884" s="8" t="s">
        <v>29941</v>
      </c>
      <c r="C8884" s="9" t="s">
        <v>29943</v>
      </c>
      <c r="D8884" s="7" t="s">
        <v>29942</v>
      </c>
    </row>
    <row r="8885" spans="1:4" x14ac:dyDescent="0.25">
      <c r="A8885" s="7" t="s">
        <v>45289</v>
      </c>
      <c r="B8885" s="8" t="s">
        <v>29944</v>
      </c>
      <c r="C8885" s="9" t="s">
        <v>29931</v>
      </c>
      <c r="D8885" s="7" t="s">
        <v>29930</v>
      </c>
    </row>
    <row r="8886" spans="1:4" x14ac:dyDescent="0.25">
      <c r="A8886" s="7" t="s">
        <v>45290</v>
      </c>
      <c r="B8886" s="8" t="s">
        <v>29945</v>
      </c>
      <c r="C8886" s="9" t="s">
        <v>29947</v>
      </c>
      <c r="D8886" s="7" t="s">
        <v>29946</v>
      </c>
    </row>
    <row r="8887" spans="1:4" x14ac:dyDescent="0.25">
      <c r="A8887" s="7" t="s">
        <v>45291</v>
      </c>
      <c r="B8887" s="8" t="s">
        <v>29948</v>
      </c>
      <c r="C8887" s="9" t="s">
        <v>29950</v>
      </c>
      <c r="D8887" s="7" t="s">
        <v>29949</v>
      </c>
    </row>
    <row r="8888" spans="1:4" x14ac:dyDescent="0.25">
      <c r="A8888" s="7" t="s">
        <v>45292</v>
      </c>
      <c r="B8888" s="8" t="s">
        <v>29951</v>
      </c>
      <c r="C8888" s="9" t="s">
        <v>29953</v>
      </c>
      <c r="D8888" s="7" t="s">
        <v>29952</v>
      </c>
    </row>
    <row r="8889" spans="1:4" hidden="1" x14ac:dyDescent="0.25">
      <c r="A8889" s="7" t="s">
        <v>45293</v>
      </c>
      <c r="B8889" s="8" t="s">
        <v>29954</v>
      </c>
      <c r="C8889" s="9" t="s">
        <v>2894</v>
      </c>
      <c r="D8889" s="7" t="s">
        <v>2893</v>
      </c>
    </row>
    <row r="8890" spans="1:4" hidden="1" x14ac:dyDescent="0.25">
      <c r="A8890" s="7" t="s">
        <v>45294</v>
      </c>
      <c r="B8890" s="8" t="s">
        <v>29955</v>
      </c>
      <c r="C8890" s="9" t="s">
        <v>29957</v>
      </c>
      <c r="D8890" s="7" t="s">
        <v>29956</v>
      </c>
    </row>
    <row r="8891" spans="1:4" x14ac:dyDescent="0.25">
      <c r="A8891" s="7" t="s">
        <v>45295</v>
      </c>
      <c r="B8891" s="8" t="s">
        <v>29958</v>
      </c>
      <c r="C8891" s="9" t="s">
        <v>29960</v>
      </c>
      <c r="D8891" s="7" t="s">
        <v>29959</v>
      </c>
    </row>
    <row r="8892" spans="1:4" hidden="1" x14ac:dyDescent="0.25">
      <c r="A8892" s="7" t="s">
        <v>45296</v>
      </c>
      <c r="B8892" s="8" t="s">
        <v>29961</v>
      </c>
      <c r="C8892" s="9" t="s">
        <v>29960</v>
      </c>
      <c r="D8892" s="7" t="s">
        <v>29959</v>
      </c>
    </row>
    <row r="8893" spans="1:4" hidden="1" x14ac:dyDescent="0.25">
      <c r="A8893" s="7" t="s">
        <v>45297</v>
      </c>
      <c r="B8893" s="8" t="s">
        <v>29962</v>
      </c>
      <c r="C8893" s="9" t="s">
        <v>29964</v>
      </c>
      <c r="D8893" s="7" t="s">
        <v>29963</v>
      </c>
    </row>
    <row r="8894" spans="1:4" x14ac:dyDescent="0.25">
      <c r="A8894" s="7" t="s">
        <v>45298</v>
      </c>
      <c r="B8894" s="8" t="s">
        <v>29965</v>
      </c>
      <c r="C8894" s="9" t="s">
        <v>29967</v>
      </c>
      <c r="D8894" s="7" t="s">
        <v>29966</v>
      </c>
    </row>
    <row r="8895" spans="1:4" x14ac:dyDescent="0.25">
      <c r="A8895" s="7" t="s">
        <v>45299</v>
      </c>
      <c r="B8895" s="8" t="s">
        <v>29968</v>
      </c>
      <c r="C8895" s="9" t="s">
        <v>29970</v>
      </c>
      <c r="D8895" s="7" t="s">
        <v>29969</v>
      </c>
    </row>
    <row r="8896" spans="1:4" x14ac:dyDescent="0.25">
      <c r="A8896" s="7" t="s">
        <v>45300</v>
      </c>
      <c r="B8896" s="8" t="s">
        <v>29972</v>
      </c>
      <c r="C8896" s="9" t="s">
        <v>29974</v>
      </c>
      <c r="D8896" s="7" t="s">
        <v>29973</v>
      </c>
    </row>
    <row r="8897" spans="1:4" x14ac:dyDescent="0.25">
      <c r="A8897" s="7" t="s">
        <v>45301</v>
      </c>
      <c r="B8897" s="8" t="s">
        <v>29975</v>
      </c>
      <c r="C8897" s="9" t="s">
        <v>29977</v>
      </c>
      <c r="D8897" s="7" t="s">
        <v>29976</v>
      </c>
    </row>
    <row r="8898" spans="1:4" x14ac:dyDescent="0.25">
      <c r="A8898" s="7" t="s">
        <v>45302</v>
      </c>
      <c r="B8898" s="8" t="s">
        <v>29978</v>
      </c>
      <c r="C8898" s="9" t="s">
        <v>29980</v>
      </c>
      <c r="D8898" s="7" t="s">
        <v>29979</v>
      </c>
    </row>
    <row r="8899" spans="1:4" x14ac:dyDescent="0.25">
      <c r="A8899" s="7" t="s">
        <v>45303</v>
      </c>
      <c r="B8899" s="8" t="s">
        <v>29981</v>
      </c>
      <c r="C8899" s="9" t="s">
        <v>29983</v>
      </c>
      <c r="D8899" s="7" t="s">
        <v>29982</v>
      </c>
    </row>
    <row r="8900" spans="1:4" x14ac:dyDescent="0.25">
      <c r="A8900" s="7" t="s">
        <v>45304</v>
      </c>
      <c r="B8900" s="8" t="s">
        <v>29984</v>
      </c>
      <c r="C8900" s="9" t="s">
        <v>29986</v>
      </c>
      <c r="D8900" s="7" t="s">
        <v>29985</v>
      </c>
    </row>
    <row r="8901" spans="1:4" x14ac:dyDescent="0.25">
      <c r="A8901" s="7" t="s">
        <v>45305</v>
      </c>
      <c r="B8901" s="8" t="s">
        <v>29988</v>
      </c>
      <c r="C8901" s="9" t="s">
        <v>29974</v>
      </c>
      <c r="D8901" s="7" t="s">
        <v>29973</v>
      </c>
    </row>
    <row r="8902" spans="1:4" x14ac:dyDescent="0.25">
      <c r="A8902" s="7" t="s">
        <v>45306</v>
      </c>
      <c r="B8902" s="8" t="s">
        <v>29989</v>
      </c>
      <c r="C8902" s="9" t="s">
        <v>29977</v>
      </c>
      <c r="D8902" s="7" t="s">
        <v>29976</v>
      </c>
    </row>
    <row r="8903" spans="1:4" hidden="1" x14ac:dyDescent="0.25">
      <c r="A8903" s="7" t="s">
        <v>45307</v>
      </c>
      <c r="B8903" s="8" t="s">
        <v>29991</v>
      </c>
      <c r="C8903" s="9" t="s">
        <v>29993</v>
      </c>
      <c r="D8903" s="7" t="s">
        <v>29992</v>
      </c>
    </row>
    <row r="8904" spans="1:4" hidden="1" x14ac:dyDescent="0.25">
      <c r="A8904" s="7" t="s">
        <v>45308</v>
      </c>
      <c r="B8904" s="8" t="s">
        <v>29994</v>
      </c>
      <c r="C8904" s="9" t="s">
        <v>29996</v>
      </c>
      <c r="D8904" s="7" t="s">
        <v>29995</v>
      </c>
    </row>
    <row r="8905" spans="1:4" x14ac:dyDescent="0.25">
      <c r="A8905" s="7" t="s">
        <v>45309</v>
      </c>
      <c r="B8905" s="8" t="s">
        <v>30002</v>
      </c>
      <c r="C8905" s="9" t="s">
        <v>30004</v>
      </c>
      <c r="D8905" s="7" t="s">
        <v>30003</v>
      </c>
    </row>
    <row r="8906" spans="1:4" x14ac:dyDescent="0.25">
      <c r="A8906" s="7" t="s">
        <v>45310</v>
      </c>
      <c r="B8906" s="8" t="s">
        <v>30006</v>
      </c>
      <c r="C8906" s="9" t="s">
        <v>30008</v>
      </c>
      <c r="D8906" s="7" t="s">
        <v>30007</v>
      </c>
    </row>
    <row r="8907" spans="1:4" hidden="1" x14ac:dyDescent="0.25">
      <c r="A8907" s="7" t="s">
        <v>45311</v>
      </c>
      <c r="B8907" s="8" t="s">
        <v>30010</v>
      </c>
      <c r="C8907" s="9" t="s">
        <v>30012</v>
      </c>
      <c r="D8907" s="7" t="s">
        <v>30011</v>
      </c>
    </row>
    <row r="8908" spans="1:4" hidden="1" x14ac:dyDescent="0.25">
      <c r="A8908" s="7" t="s">
        <v>45312</v>
      </c>
      <c r="B8908" s="8" t="s">
        <v>30013</v>
      </c>
      <c r="C8908" s="9" t="s">
        <v>30015</v>
      </c>
      <c r="D8908" s="7" t="s">
        <v>30014</v>
      </c>
    </row>
    <row r="8909" spans="1:4" hidden="1" x14ac:dyDescent="0.25">
      <c r="A8909" s="7" t="s">
        <v>45313</v>
      </c>
      <c r="B8909" s="8" t="s">
        <v>30016</v>
      </c>
      <c r="C8909" s="9" t="s">
        <v>30018</v>
      </c>
      <c r="D8909" s="7" t="s">
        <v>30017</v>
      </c>
    </row>
    <row r="8910" spans="1:4" hidden="1" x14ac:dyDescent="0.25">
      <c r="A8910" s="7" t="s">
        <v>45314</v>
      </c>
      <c r="B8910" s="8" t="s">
        <v>30019</v>
      </c>
      <c r="C8910" s="9" t="s">
        <v>30021</v>
      </c>
      <c r="D8910" s="7" t="s">
        <v>30020</v>
      </c>
    </row>
    <row r="8911" spans="1:4" hidden="1" x14ac:dyDescent="0.25">
      <c r="A8911" s="7" t="s">
        <v>45315</v>
      </c>
      <c r="B8911" s="8" t="s">
        <v>30022</v>
      </c>
      <c r="C8911" s="9" t="s">
        <v>2894</v>
      </c>
      <c r="D8911" s="7" t="s">
        <v>2893</v>
      </c>
    </row>
    <row r="8912" spans="1:4" hidden="1" x14ac:dyDescent="0.25">
      <c r="A8912" s="7" t="s">
        <v>45316</v>
      </c>
      <c r="B8912" s="8" t="s">
        <v>30023</v>
      </c>
      <c r="C8912" s="9" t="s">
        <v>30025</v>
      </c>
      <c r="D8912" s="7" t="s">
        <v>30024</v>
      </c>
    </row>
    <row r="8913" spans="1:4" x14ac:dyDescent="0.25">
      <c r="A8913" s="7" t="s">
        <v>45317</v>
      </c>
      <c r="B8913" s="8" t="s">
        <v>30026</v>
      </c>
      <c r="C8913" s="9" t="s">
        <v>30028</v>
      </c>
      <c r="D8913" s="7" t="s">
        <v>30027</v>
      </c>
    </row>
    <row r="8914" spans="1:4" hidden="1" x14ac:dyDescent="0.25">
      <c r="A8914" s="7" t="s">
        <v>45318</v>
      </c>
      <c r="B8914" s="8" t="s">
        <v>30029</v>
      </c>
      <c r="C8914" s="9" t="s">
        <v>30028</v>
      </c>
      <c r="D8914" s="7" t="s">
        <v>30027</v>
      </c>
    </row>
    <row r="8915" spans="1:4" x14ac:dyDescent="0.25">
      <c r="A8915" s="7" t="s">
        <v>45319</v>
      </c>
      <c r="B8915" s="8" t="s">
        <v>30030</v>
      </c>
      <c r="C8915" s="9" t="s">
        <v>30032</v>
      </c>
      <c r="D8915" s="7" t="s">
        <v>30031</v>
      </c>
    </row>
    <row r="8916" spans="1:4" x14ac:dyDescent="0.25">
      <c r="A8916" s="7" t="s">
        <v>45320</v>
      </c>
      <c r="B8916" s="8" t="s">
        <v>30033</v>
      </c>
      <c r="C8916" s="9" t="s">
        <v>30035</v>
      </c>
      <c r="D8916" s="7" t="s">
        <v>30034</v>
      </c>
    </row>
    <row r="8917" spans="1:4" x14ac:dyDescent="0.25">
      <c r="A8917" s="7" t="s">
        <v>45321</v>
      </c>
      <c r="B8917" s="8" t="s">
        <v>30036</v>
      </c>
      <c r="C8917" s="9" t="s">
        <v>30038</v>
      </c>
      <c r="D8917" s="7" t="s">
        <v>30037</v>
      </c>
    </row>
    <row r="8918" spans="1:4" x14ac:dyDescent="0.25">
      <c r="A8918" s="7" t="s">
        <v>45322</v>
      </c>
      <c r="B8918" s="8" t="s">
        <v>30039</v>
      </c>
      <c r="C8918" s="9" t="s">
        <v>30041</v>
      </c>
      <c r="D8918" s="7" t="s">
        <v>30040</v>
      </c>
    </row>
    <row r="8919" spans="1:4" x14ac:dyDescent="0.25">
      <c r="A8919" s="7" t="s">
        <v>45323</v>
      </c>
      <c r="B8919" s="8" t="s">
        <v>30042</v>
      </c>
      <c r="C8919" s="9" t="s">
        <v>30035</v>
      </c>
      <c r="D8919" s="7" t="s">
        <v>30034</v>
      </c>
    </row>
    <row r="8920" spans="1:4" x14ac:dyDescent="0.25">
      <c r="A8920" s="7" t="s">
        <v>45324</v>
      </c>
      <c r="B8920" s="8" t="s">
        <v>30046</v>
      </c>
      <c r="C8920" s="9" t="s">
        <v>30048</v>
      </c>
      <c r="D8920" s="7" t="s">
        <v>30047</v>
      </c>
    </row>
    <row r="8921" spans="1:4" hidden="1" x14ac:dyDescent="0.25">
      <c r="A8921" s="7" t="s">
        <v>45325</v>
      </c>
      <c r="B8921" s="8" t="s">
        <v>30049</v>
      </c>
      <c r="C8921" s="9" t="s">
        <v>30051</v>
      </c>
      <c r="D8921" s="7" t="s">
        <v>30050</v>
      </c>
    </row>
    <row r="8922" spans="1:4" hidden="1" x14ac:dyDescent="0.25">
      <c r="A8922" s="7" t="s">
        <v>45326</v>
      </c>
      <c r="B8922" s="8" t="s">
        <v>30052</v>
      </c>
      <c r="C8922" s="9" t="s">
        <v>2894</v>
      </c>
      <c r="D8922" s="7" t="s">
        <v>2893</v>
      </c>
    </row>
    <row r="8923" spans="1:4" hidden="1" x14ac:dyDescent="0.25">
      <c r="A8923" s="7" t="s">
        <v>45327</v>
      </c>
      <c r="B8923" s="8" t="s">
        <v>30053</v>
      </c>
      <c r="C8923" s="9" t="s">
        <v>2894</v>
      </c>
      <c r="D8923" s="7" t="s">
        <v>2893</v>
      </c>
    </row>
    <row r="8924" spans="1:4" hidden="1" x14ac:dyDescent="0.25">
      <c r="A8924" s="7" t="s">
        <v>45328</v>
      </c>
      <c r="B8924" s="8" t="s">
        <v>30054</v>
      </c>
      <c r="C8924" s="9" t="s">
        <v>30056</v>
      </c>
      <c r="D8924" s="7" t="s">
        <v>30055</v>
      </c>
    </row>
    <row r="8925" spans="1:4" x14ac:dyDescent="0.25">
      <c r="A8925" s="7" t="s">
        <v>45329</v>
      </c>
      <c r="B8925" s="8" t="s">
        <v>30057</v>
      </c>
      <c r="C8925" s="9" t="s">
        <v>30059</v>
      </c>
      <c r="D8925" s="7" t="s">
        <v>30058</v>
      </c>
    </row>
    <row r="8926" spans="1:4" x14ac:dyDescent="0.25">
      <c r="A8926" s="7" t="s">
        <v>45330</v>
      </c>
      <c r="B8926" s="8" t="s">
        <v>30060</v>
      </c>
      <c r="C8926" s="9" t="s">
        <v>30062</v>
      </c>
      <c r="D8926" s="7" t="s">
        <v>30061</v>
      </c>
    </row>
    <row r="8927" spans="1:4" x14ac:dyDescent="0.25">
      <c r="A8927" s="7" t="s">
        <v>45331</v>
      </c>
      <c r="B8927" s="8" t="s">
        <v>30063</v>
      </c>
      <c r="C8927" s="9" t="s">
        <v>30065</v>
      </c>
      <c r="D8927" s="7" t="s">
        <v>30064</v>
      </c>
    </row>
    <row r="8928" spans="1:4" x14ac:dyDescent="0.25">
      <c r="A8928" s="7" t="s">
        <v>45332</v>
      </c>
      <c r="B8928" s="8" t="s">
        <v>30066</v>
      </c>
      <c r="C8928" s="9" t="s">
        <v>30068</v>
      </c>
      <c r="D8928" s="7" t="s">
        <v>30067</v>
      </c>
    </row>
    <row r="8929" spans="1:4" x14ac:dyDescent="0.25">
      <c r="A8929" s="7" t="s">
        <v>45333</v>
      </c>
      <c r="B8929" s="8" t="s">
        <v>30069</v>
      </c>
      <c r="C8929" s="9" t="s">
        <v>30071</v>
      </c>
      <c r="D8929" s="7" t="s">
        <v>30070</v>
      </c>
    </row>
    <row r="8930" spans="1:4" x14ac:dyDescent="0.25">
      <c r="A8930" s="7" t="s">
        <v>45334</v>
      </c>
      <c r="B8930" s="8" t="s">
        <v>30072</v>
      </c>
      <c r="C8930" s="9" t="s">
        <v>30074</v>
      </c>
      <c r="D8930" s="7" t="s">
        <v>30073</v>
      </c>
    </row>
    <row r="8931" spans="1:4" x14ac:dyDescent="0.25">
      <c r="A8931" s="7" t="s">
        <v>45335</v>
      </c>
      <c r="B8931" s="8" t="s">
        <v>30075</v>
      </c>
      <c r="C8931" s="9" t="s">
        <v>30077</v>
      </c>
      <c r="D8931" s="7" t="s">
        <v>30076</v>
      </c>
    </row>
    <row r="8932" spans="1:4" x14ac:dyDescent="0.25">
      <c r="A8932" s="7" t="s">
        <v>45336</v>
      </c>
      <c r="B8932" s="8" t="s">
        <v>30078</v>
      </c>
      <c r="C8932" s="9" t="s">
        <v>30062</v>
      </c>
      <c r="D8932" s="7" t="s">
        <v>30061</v>
      </c>
    </row>
    <row r="8933" spans="1:4" x14ac:dyDescent="0.25">
      <c r="A8933" s="7" t="s">
        <v>45337</v>
      </c>
      <c r="B8933" s="8" t="s">
        <v>30079</v>
      </c>
      <c r="C8933" s="9" t="s">
        <v>30071</v>
      </c>
      <c r="D8933" s="7" t="s">
        <v>30070</v>
      </c>
    </row>
    <row r="8934" spans="1:4" x14ac:dyDescent="0.25">
      <c r="A8934" s="7" t="s">
        <v>45338</v>
      </c>
      <c r="B8934" s="8" t="s">
        <v>30080</v>
      </c>
      <c r="C8934" s="9" t="s">
        <v>30082</v>
      </c>
      <c r="D8934" s="7" t="s">
        <v>30081</v>
      </c>
    </row>
    <row r="8935" spans="1:4" x14ac:dyDescent="0.25">
      <c r="A8935" s="7" t="s">
        <v>45339</v>
      </c>
      <c r="B8935" s="8" t="s">
        <v>30083</v>
      </c>
      <c r="C8935" s="9" t="s">
        <v>30074</v>
      </c>
      <c r="D8935" s="7" t="s">
        <v>30073</v>
      </c>
    </row>
    <row r="8936" spans="1:4" hidden="1" x14ac:dyDescent="0.25">
      <c r="A8936" s="7" t="s">
        <v>45340</v>
      </c>
      <c r="B8936" s="8" t="s">
        <v>30084</v>
      </c>
      <c r="C8936" s="9" t="s">
        <v>30086</v>
      </c>
      <c r="D8936" s="7" t="s">
        <v>30085</v>
      </c>
    </row>
    <row r="8937" spans="1:4" x14ac:dyDescent="0.25">
      <c r="A8937" s="7" t="s">
        <v>45341</v>
      </c>
      <c r="B8937" s="8" t="s">
        <v>30087</v>
      </c>
      <c r="C8937" s="9" t="s">
        <v>30089</v>
      </c>
      <c r="D8937" s="7" t="s">
        <v>30088</v>
      </c>
    </row>
    <row r="8938" spans="1:4" hidden="1" x14ac:dyDescent="0.25">
      <c r="A8938" s="7" t="s">
        <v>45342</v>
      </c>
      <c r="B8938" s="8" t="s">
        <v>30090</v>
      </c>
      <c r="C8938" s="9" t="s">
        <v>30089</v>
      </c>
      <c r="D8938" s="7" t="s">
        <v>30088</v>
      </c>
    </row>
    <row r="8939" spans="1:4" x14ac:dyDescent="0.25">
      <c r="A8939" s="7" t="s">
        <v>45343</v>
      </c>
      <c r="B8939" s="8" t="s">
        <v>30094</v>
      </c>
      <c r="C8939" s="9" t="s">
        <v>30096</v>
      </c>
      <c r="D8939" s="7" t="s">
        <v>30095</v>
      </c>
    </row>
    <row r="8940" spans="1:4" x14ac:dyDescent="0.25">
      <c r="A8940" s="7" t="s">
        <v>45344</v>
      </c>
      <c r="B8940" s="8" t="s">
        <v>30097</v>
      </c>
      <c r="C8940" s="9" t="s">
        <v>50647</v>
      </c>
      <c r="D8940" s="7" t="s">
        <v>30098</v>
      </c>
    </row>
    <row r="8941" spans="1:4" x14ac:dyDescent="0.25">
      <c r="A8941" s="7" t="s">
        <v>45345</v>
      </c>
      <c r="B8941" s="8" t="s">
        <v>30100</v>
      </c>
      <c r="C8941" s="9" t="s">
        <v>30102</v>
      </c>
      <c r="D8941" s="7" t="s">
        <v>30101</v>
      </c>
    </row>
    <row r="8942" spans="1:4" x14ac:dyDescent="0.25">
      <c r="A8942" s="7" t="s">
        <v>45346</v>
      </c>
      <c r="B8942" s="8" t="s">
        <v>30103</v>
      </c>
      <c r="C8942" s="9" t="s">
        <v>30105</v>
      </c>
      <c r="D8942" s="7" t="s">
        <v>30104</v>
      </c>
    </row>
    <row r="8943" spans="1:4" x14ac:dyDescent="0.25">
      <c r="A8943" s="7" t="s">
        <v>45347</v>
      </c>
      <c r="B8943" s="8" t="s">
        <v>30106</v>
      </c>
      <c r="C8943" s="9" t="s">
        <v>30108</v>
      </c>
      <c r="D8943" s="7" t="s">
        <v>30107</v>
      </c>
    </row>
    <row r="8944" spans="1:4" x14ac:dyDescent="0.25">
      <c r="A8944" s="7" t="s">
        <v>45348</v>
      </c>
      <c r="B8944" s="8" t="s">
        <v>30109</v>
      </c>
      <c r="C8944" s="9" t="s">
        <v>30111</v>
      </c>
      <c r="D8944" s="7" t="s">
        <v>30110</v>
      </c>
    </row>
    <row r="8945" spans="1:4" x14ac:dyDescent="0.25">
      <c r="A8945" s="7" t="s">
        <v>45349</v>
      </c>
      <c r="B8945" s="8" t="s">
        <v>30115</v>
      </c>
      <c r="C8945" s="9" t="s">
        <v>30096</v>
      </c>
      <c r="D8945" s="7" t="s">
        <v>30095</v>
      </c>
    </row>
    <row r="8946" spans="1:4" x14ac:dyDescent="0.25">
      <c r="A8946" s="7" t="s">
        <v>45350</v>
      </c>
      <c r="B8946" s="8" t="s">
        <v>30116</v>
      </c>
      <c r="C8946" s="9" t="s">
        <v>30102</v>
      </c>
      <c r="D8946" s="7" t="s">
        <v>30101</v>
      </c>
    </row>
    <row r="8947" spans="1:4" x14ac:dyDescent="0.25">
      <c r="A8947" s="7" t="s">
        <v>45351</v>
      </c>
      <c r="B8947" s="8" t="s">
        <v>30117</v>
      </c>
      <c r="C8947" s="9" t="s">
        <v>30108</v>
      </c>
      <c r="D8947" s="7" t="s">
        <v>30107</v>
      </c>
    </row>
    <row r="8948" spans="1:4" x14ac:dyDescent="0.25">
      <c r="A8948" s="7" t="s">
        <v>45352</v>
      </c>
      <c r="B8948" s="8" t="s">
        <v>30118</v>
      </c>
      <c r="C8948" s="9" t="s">
        <v>30120</v>
      </c>
      <c r="D8948" s="7" t="s">
        <v>30119</v>
      </c>
    </row>
    <row r="8949" spans="1:4" hidden="1" x14ac:dyDescent="0.25">
      <c r="A8949" s="7" t="s">
        <v>45353</v>
      </c>
      <c r="B8949" s="8" t="s">
        <v>30121</v>
      </c>
      <c r="C8949" s="9" t="s">
        <v>30123</v>
      </c>
      <c r="D8949" s="7" t="s">
        <v>30122</v>
      </c>
    </row>
    <row r="8950" spans="1:4" hidden="1" x14ac:dyDescent="0.25">
      <c r="A8950" s="7" t="s">
        <v>45354</v>
      </c>
      <c r="B8950" s="8" t="s">
        <v>30124</v>
      </c>
      <c r="C8950" s="9" t="s">
        <v>2894</v>
      </c>
      <c r="D8950" s="7" t="s">
        <v>2893</v>
      </c>
    </row>
    <row r="8951" spans="1:4" hidden="1" x14ac:dyDescent="0.25">
      <c r="A8951" s="7" t="s">
        <v>45355</v>
      </c>
      <c r="B8951" s="8" t="s">
        <v>30125</v>
      </c>
      <c r="C8951" s="9" t="s">
        <v>30127</v>
      </c>
      <c r="D8951" s="7" t="s">
        <v>30126</v>
      </c>
    </row>
    <row r="8952" spans="1:4" x14ac:dyDescent="0.25">
      <c r="A8952" s="7" t="s">
        <v>45356</v>
      </c>
      <c r="B8952" s="8" t="s">
        <v>30128</v>
      </c>
      <c r="C8952" s="9" t="s">
        <v>30130</v>
      </c>
      <c r="D8952" s="7" t="s">
        <v>30129</v>
      </c>
    </row>
    <row r="8953" spans="1:4" hidden="1" x14ac:dyDescent="0.25">
      <c r="A8953" s="7" t="s">
        <v>45357</v>
      </c>
      <c r="B8953" s="8" t="s">
        <v>30131</v>
      </c>
      <c r="C8953" s="9" t="s">
        <v>30130</v>
      </c>
      <c r="D8953" s="7" t="s">
        <v>30129</v>
      </c>
    </row>
    <row r="8954" spans="1:4" hidden="1" x14ac:dyDescent="0.25">
      <c r="A8954" s="7" t="s">
        <v>45358</v>
      </c>
      <c r="B8954" s="8" t="s">
        <v>30132</v>
      </c>
      <c r="C8954" s="9" t="s">
        <v>30134</v>
      </c>
      <c r="D8954" s="7" t="s">
        <v>30133</v>
      </c>
    </row>
    <row r="8955" spans="1:4" hidden="1" x14ac:dyDescent="0.25">
      <c r="A8955" s="7" t="s">
        <v>45359</v>
      </c>
      <c r="B8955" s="8" t="s">
        <v>30135</v>
      </c>
      <c r="C8955" s="9" t="s">
        <v>30137</v>
      </c>
      <c r="D8955" s="7" t="s">
        <v>30136</v>
      </c>
    </row>
    <row r="8956" spans="1:4" x14ac:dyDescent="0.25">
      <c r="A8956" s="7" t="s">
        <v>45360</v>
      </c>
      <c r="B8956" s="8" t="s">
        <v>30138</v>
      </c>
      <c r="C8956" s="9" t="s">
        <v>30140</v>
      </c>
      <c r="D8956" s="7" t="s">
        <v>30139</v>
      </c>
    </row>
    <row r="8957" spans="1:4" x14ac:dyDescent="0.25">
      <c r="A8957" s="7" t="s">
        <v>45361</v>
      </c>
      <c r="B8957" s="8" t="s">
        <v>30141</v>
      </c>
      <c r="C8957" s="9" t="s">
        <v>30143</v>
      </c>
      <c r="D8957" s="7" t="s">
        <v>30142</v>
      </c>
    </row>
    <row r="8958" spans="1:4" x14ac:dyDescent="0.25">
      <c r="A8958" s="7" t="s">
        <v>45362</v>
      </c>
      <c r="B8958" s="8" t="s">
        <v>30144</v>
      </c>
      <c r="C8958" s="9" t="s">
        <v>30146</v>
      </c>
      <c r="D8958" s="7" t="s">
        <v>30145</v>
      </c>
    </row>
    <row r="8959" spans="1:4" x14ac:dyDescent="0.25">
      <c r="A8959" s="7" t="s">
        <v>45363</v>
      </c>
      <c r="B8959" s="8" t="s">
        <v>30147</v>
      </c>
      <c r="C8959" s="9" t="s">
        <v>30149</v>
      </c>
      <c r="D8959" s="7" t="s">
        <v>30148</v>
      </c>
    </row>
    <row r="8960" spans="1:4" x14ac:dyDescent="0.25">
      <c r="A8960" s="7" t="s">
        <v>45364</v>
      </c>
      <c r="B8960" s="8" t="s">
        <v>30150</v>
      </c>
      <c r="C8960" s="9" t="s">
        <v>30152</v>
      </c>
      <c r="D8960" s="7" t="s">
        <v>30151</v>
      </c>
    </row>
    <row r="8961" spans="1:4" x14ac:dyDescent="0.25">
      <c r="A8961" s="7" t="s">
        <v>45365</v>
      </c>
      <c r="B8961" s="8" t="s">
        <v>30153</v>
      </c>
      <c r="C8961" s="9" t="s">
        <v>30155</v>
      </c>
      <c r="D8961" s="7" t="s">
        <v>30154</v>
      </c>
    </row>
    <row r="8962" spans="1:4" x14ac:dyDescent="0.25">
      <c r="A8962" s="7" t="s">
        <v>45366</v>
      </c>
      <c r="B8962" s="8" t="s">
        <v>30156</v>
      </c>
      <c r="C8962" s="9" t="s">
        <v>30158</v>
      </c>
      <c r="D8962" s="7" t="s">
        <v>30157</v>
      </c>
    </row>
    <row r="8963" spans="1:4" x14ac:dyDescent="0.25">
      <c r="A8963" s="7" t="s">
        <v>45367</v>
      </c>
      <c r="B8963" s="8" t="s">
        <v>30159</v>
      </c>
      <c r="C8963" s="9" t="s">
        <v>30161</v>
      </c>
      <c r="D8963" s="7" t="s">
        <v>30160</v>
      </c>
    </row>
    <row r="8964" spans="1:4" x14ac:dyDescent="0.25">
      <c r="A8964" s="7" t="s">
        <v>45368</v>
      </c>
      <c r="B8964" s="8" t="s">
        <v>30162</v>
      </c>
      <c r="C8964" s="9" t="s">
        <v>30164</v>
      </c>
      <c r="D8964" s="7" t="s">
        <v>30163</v>
      </c>
    </row>
    <row r="8965" spans="1:4" x14ac:dyDescent="0.25">
      <c r="A8965" s="7" t="s">
        <v>45369</v>
      </c>
      <c r="B8965" s="8" t="s">
        <v>30165</v>
      </c>
      <c r="C8965" s="9" t="s">
        <v>30167</v>
      </c>
      <c r="D8965" s="7" t="s">
        <v>30166</v>
      </c>
    </row>
    <row r="8966" spans="1:4" x14ac:dyDescent="0.25">
      <c r="A8966" s="7" t="s">
        <v>45370</v>
      </c>
      <c r="B8966" s="8" t="s">
        <v>30168</v>
      </c>
      <c r="C8966" s="9" t="s">
        <v>30170</v>
      </c>
      <c r="D8966" s="7" t="s">
        <v>30169</v>
      </c>
    </row>
    <row r="8967" spans="1:4" x14ac:dyDescent="0.25">
      <c r="A8967" s="7" t="s">
        <v>45371</v>
      </c>
      <c r="B8967" s="8" t="s">
        <v>30171</v>
      </c>
      <c r="C8967" s="9" t="s">
        <v>30173</v>
      </c>
      <c r="D8967" s="7" t="s">
        <v>30172</v>
      </c>
    </row>
    <row r="8968" spans="1:4" x14ac:dyDescent="0.25">
      <c r="A8968" s="7" t="s">
        <v>45372</v>
      </c>
      <c r="B8968" s="8" t="s">
        <v>30174</v>
      </c>
      <c r="C8968" s="9" t="s">
        <v>30176</v>
      </c>
      <c r="D8968" s="7" t="s">
        <v>30175</v>
      </c>
    </row>
    <row r="8969" spans="1:4" x14ac:dyDescent="0.25">
      <c r="A8969" s="7" t="s">
        <v>45373</v>
      </c>
      <c r="B8969" s="8" t="s">
        <v>30177</v>
      </c>
      <c r="C8969" s="9" t="s">
        <v>30179</v>
      </c>
      <c r="D8969" s="7" t="s">
        <v>30178</v>
      </c>
    </row>
    <row r="8970" spans="1:4" x14ac:dyDescent="0.25">
      <c r="A8970" s="7" t="s">
        <v>45374</v>
      </c>
      <c r="B8970" s="8" t="s">
        <v>30180</v>
      </c>
      <c r="C8970" s="9" t="s">
        <v>30182</v>
      </c>
      <c r="D8970" s="7" t="s">
        <v>30181</v>
      </c>
    </row>
    <row r="8971" spans="1:4" x14ac:dyDescent="0.25">
      <c r="A8971" s="7" t="s">
        <v>45375</v>
      </c>
      <c r="B8971" s="8" t="s">
        <v>30183</v>
      </c>
      <c r="C8971" s="9" t="s">
        <v>30149</v>
      </c>
      <c r="D8971" s="7" t="s">
        <v>30148</v>
      </c>
    </row>
    <row r="8972" spans="1:4" x14ac:dyDescent="0.25">
      <c r="A8972" s="7" t="s">
        <v>45376</v>
      </c>
      <c r="B8972" s="8" t="s">
        <v>30184</v>
      </c>
      <c r="C8972" s="9" t="s">
        <v>30186</v>
      </c>
      <c r="D8972" s="7" t="s">
        <v>30185</v>
      </c>
    </row>
    <row r="8973" spans="1:4" x14ac:dyDescent="0.25">
      <c r="A8973" s="7" t="s">
        <v>45377</v>
      </c>
      <c r="B8973" s="8" t="s">
        <v>30187</v>
      </c>
      <c r="C8973" s="9" t="s">
        <v>30152</v>
      </c>
      <c r="D8973" s="7" t="s">
        <v>30151</v>
      </c>
    </row>
    <row r="8974" spans="1:4" x14ac:dyDescent="0.25">
      <c r="A8974" s="7" t="s">
        <v>45378</v>
      </c>
      <c r="B8974" s="8" t="s">
        <v>30188</v>
      </c>
      <c r="C8974" s="9" t="s">
        <v>30190</v>
      </c>
      <c r="D8974" s="7" t="s">
        <v>30189</v>
      </c>
    </row>
    <row r="8975" spans="1:4" x14ac:dyDescent="0.25">
      <c r="A8975" s="7" t="s">
        <v>45379</v>
      </c>
      <c r="B8975" s="8" t="s">
        <v>30191</v>
      </c>
      <c r="C8975" s="9" t="s">
        <v>30164</v>
      </c>
      <c r="D8975" s="7" t="s">
        <v>30163</v>
      </c>
    </row>
    <row r="8976" spans="1:4" x14ac:dyDescent="0.25">
      <c r="A8976" s="7" t="s">
        <v>45380</v>
      </c>
      <c r="B8976" s="8" t="s">
        <v>30192</v>
      </c>
      <c r="C8976" s="9" t="s">
        <v>30194</v>
      </c>
      <c r="D8976" s="7" t="s">
        <v>30193</v>
      </c>
    </row>
    <row r="8977" spans="1:4" x14ac:dyDescent="0.25">
      <c r="A8977" s="7" t="s">
        <v>45381</v>
      </c>
      <c r="B8977" s="8" t="s">
        <v>30195</v>
      </c>
      <c r="C8977" s="9" t="s">
        <v>30197</v>
      </c>
      <c r="D8977" s="7" t="s">
        <v>30196</v>
      </c>
    </row>
    <row r="8978" spans="1:4" x14ac:dyDescent="0.25">
      <c r="A8978" s="7" t="s">
        <v>45382</v>
      </c>
      <c r="B8978" s="8" t="s">
        <v>30198</v>
      </c>
      <c r="C8978" s="9" t="s">
        <v>30200</v>
      </c>
      <c r="D8978" s="7" t="s">
        <v>30199</v>
      </c>
    </row>
    <row r="8979" spans="1:4" hidden="1" x14ac:dyDescent="0.25">
      <c r="A8979" s="7" t="s">
        <v>45383</v>
      </c>
      <c r="B8979" s="8" t="s">
        <v>30201</v>
      </c>
      <c r="C8979" s="9" t="s">
        <v>30203</v>
      </c>
      <c r="D8979" s="7" t="s">
        <v>30202</v>
      </c>
    </row>
    <row r="8980" spans="1:4" hidden="1" x14ac:dyDescent="0.25">
      <c r="A8980" s="7" t="s">
        <v>45384</v>
      </c>
      <c r="B8980" s="8" t="s">
        <v>30204</v>
      </c>
      <c r="C8980" s="9" t="s">
        <v>30206</v>
      </c>
      <c r="D8980" s="7" t="s">
        <v>30205</v>
      </c>
    </row>
    <row r="8981" spans="1:4" x14ac:dyDescent="0.25">
      <c r="A8981" s="7" t="s">
        <v>45385</v>
      </c>
      <c r="B8981" s="8" t="s">
        <v>30212</v>
      </c>
      <c r="C8981" s="9" t="s">
        <v>30214</v>
      </c>
      <c r="D8981" s="7" t="s">
        <v>30213</v>
      </c>
    </row>
    <row r="8982" spans="1:4" x14ac:dyDescent="0.25">
      <c r="A8982" s="7" t="s">
        <v>45386</v>
      </c>
      <c r="B8982" s="8" t="s">
        <v>30216</v>
      </c>
      <c r="C8982" s="9" t="s">
        <v>30218</v>
      </c>
      <c r="D8982" s="7" t="s">
        <v>30217</v>
      </c>
    </row>
    <row r="8983" spans="1:4" x14ac:dyDescent="0.25">
      <c r="A8983" s="7" t="s">
        <v>45387</v>
      </c>
      <c r="B8983" s="8" t="s">
        <v>30219</v>
      </c>
      <c r="C8983" s="9" t="s">
        <v>30221</v>
      </c>
      <c r="D8983" s="7" t="s">
        <v>30220</v>
      </c>
    </row>
    <row r="8984" spans="1:4" hidden="1" x14ac:dyDescent="0.25">
      <c r="A8984" s="7" t="s">
        <v>45388</v>
      </c>
      <c r="B8984" s="8" t="s">
        <v>30222</v>
      </c>
      <c r="C8984" s="9" t="s">
        <v>30224</v>
      </c>
      <c r="D8984" s="7" t="s">
        <v>30223</v>
      </c>
    </row>
    <row r="8985" spans="1:4" hidden="1" x14ac:dyDescent="0.25">
      <c r="A8985" s="7" t="s">
        <v>45389</v>
      </c>
      <c r="B8985" s="8" t="s">
        <v>30225</v>
      </c>
      <c r="C8985" s="9" t="s">
        <v>30227</v>
      </c>
      <c r="D8985" s="7" t="s">
        <v>30226</v>
      </c>
    </row>
    <row r="8986" spans="1:4" hidden="1" x14ac:dyDescent="0.25">
      <c r="A8986" s="7" t="s">
        <v>45390</v>
      </c>
      <c r="B8986" s="8" t="s">
        <v>30228</v>
      </c>
      <c r="C8986" s="9" t="s">
        <v>30230</v>
      </c>
      <c r="D8986" s="7" t="s">
        <v>30229</v>
      </c>
    </row>
    <row r="8987" spans="1:4" hidden="1" x14ac:dyDescent="0.25">
      <c r="A8987" s="7" t="s">
        <v>45391</v>
      </c>
      <c r="B8987" s="8" t="s">
        <v>30231</v>
      </c>
      <c r="C8987" s="9" t="s">
        <v>2894</v>
      </c>
      <c r="D8987" s="7" t="s">
        <v>2893</v>
      </c>
    </row>
    <row r="8988" spans="1:4" hidden="1" x14ac:dyDescent="0.25">
      <c r="A8988" s="7" t="s">
        <v>45392</v>
      </c>
      <c r="B8988" s="8" t="s">
        <v>30232</v>
      </c>
      <c r="C8988" s="9" t="s">
        <v>30234</v>
      </c>
      <c r="D8988" s="7" t="s">
        <v>30233</v>
      </c>
    </row>
    <row r="8989" spans="1:4" x14ac:dyDescent="0.25">
      <c r="A8989" s="7" t="s">
        <v>45393</v>
      </c>
      <c r="B8989" s="8" t="s">
        <v>30235</v>
      </c>
      <c r="C8989" s="9" t="s">
        <v>30237</v>
      </c>
      <c r="D8989" s="7" t="s">
        <v>30236</v>
      </c>
    </row>
    <row r="8990" spans="1:4" hidden="1" x14ac:dyDescent="0.25">
      <c r="A8990" s="7" t="s">
        <v>45394</v>
      </c>
      <c r="B8990" s="8" t="s">
        <v>30238</v>
      </c>
      <c r="C8990" s="9" t="s">
        <v>30237</v>
      </c>
      <c r="D8990" s="7" t="s">
        <v>30236</v>
      </c>
    </row>
    <row r="8991" spans="1:4" hidden="1" x14ac:dyDescent="0.25">
      <c r="A8991" s="7" t="s">
        <v>45395</v>
      </c>
      <c r="B8991" s="8" t="s">
        <v>30239</v>
      </c>
      <c r="C8991" s="9" t="s">
        <v>30241</v>
      </c>
      <c r="D8991" s="7" t="s">
        <v>30240</v>
      </c>
    </row>
    <row r="8992" spans="1:4" hidden="1" x14ac:dyDescent="0.25">
      <c r="A8992" s="7" t="s">
        <v>45396</v>
      </c>
      <c r="B8992" s="8" t="s">
        <v>30242</v>
      </c>
      <c r="C8992" s="9" t="s">
        <v>30244</v>
      </c>
      <c r="D8992" s="7" t="s">
        <v>30243</v>
      </c>
    </row>
    <row r="8993" spans="1:4" x14ac:dyDescent="0.25">
      <c r="A8993" s="7" t="s">
        <v>45397</v>
      </c>
      <c r="B8993" s="8" t="s">
        <v>30245</v>
      </c>
      <c r="C8993" s="9" t="s">
        <v>30247</v>
      </c>
      <c r="D8993" s="7" t="s">
        <v>30246</v>
      </c>
    </row>
    <row r="8994" spans="1:4" x14ac:dyDescent="0.25">
      <c r="A8994" s="7" t="s">
        <v>45398</v>
      </c>
      <c r="B8994" s="8" t="s">
        <v>30248</v>
      </c>
      <c r="C8994" s="9" t="s">
        <v>30250</v>
      </c>
      <c r="D8994" s="7" t="s">
        <v>30249</v>
      </c>
    </row>
    <row r="8995" spans="1:4" x14ac:dyDescent="0.25">
      <c r="A8995" s="7" t="s">
        <v>45399</v>
      </c>
      <c r="B8995" s="8" t="s">
        <v>30251</v>
      </c>
      <c r="C8995" s="9" t="s">
        <v>30253</v>
      </c>
      <c r="D8995" s="7" t="s">
        <v>30252</v>
      </c>
    </row>
    <row r="8996" spans="1:4" hidden="1" x14ac:dyDescent="0.25">
      <c r="A8996" s="7" t="s">
        <v>45400</v>
      </c>
      <c r="B8996" s="8" t="s">
        <v>30254</v>
      </c>
      <c r="C8996" s="9" t="s">
        <v>30256</v>
      </c>
      <c r="D8996" s="7" t="s">
        <v>30255</v>
      </c>
    </row>
    <row r="8997" spans="1:4" hidden="1" x14ac:dyDescent="0.25">
      <c r="A8997" s="7" t="s">
        <v>45401</v>
      </c>
      <c r="B8997" s="8" t="s">
        <v>30257</v>
      </c>
      <c r="C8997" s="9" t="s">
        <v>30259</v>
      </c>
      <c r="D8997" s="7" t="s">
        <v>30258</v>
      </c>
    </row>
    <row r="8998" spans="1:4" hidden="1" x14ac:dyDescent="0.25">
      <c r="A8998" s="7" t="s">
        <v>45402</v>
      </c>
      <c r="B8998" s="8" t="s">
        <v>30260</v>
      </c>
      <c r="C8998" s="9" t="s">
        <v>30262</v>
      </c>
      <c r="D8998" s="7" t="s">
        <v>30261</v>
      </c>
    </row>
    <row r="8999" spans="1:4" hidden="1" x14ac:dyDescent="0.25">
      <c r="A8999" s="7" t="s">
        <v>45403</v>
      </c>
      <c r="B8999" s="8" t="s">
        <v>30263</v>
      </c>
      <c r="C8999" s="9" t="s">
        <v>2894</v>
      </c>
      <c r="D8999" s="7" t="s">
        <v>2893</v>
      </c>
    </row>
    <row r="9000" spans="1:4" hidden="1" x14ac:dyDescent="0.25">
      <c r="A9000" s="7" t="s">
        <v>45404</v>
      </c>
      <c r="B9000" s="8" t="s">
        <v>30264</v>
      </c>
      <c r="C9000" s="9" t="s">
        <v>30266</v>
      </c>
      <c r="D9000" s="7" t="s">
        <v>30265</v>
      </c>
    </row>
    <row r="9001" spans="1:4" x14ac:dyDescent="0.25">
      <c r="A9001" s="7" t="s">
        <v>45405</v>
      </c>
      <c r="B9001" s="8" t="s">
        <v>30267</v>
      </c>
      <c r="C9001" s="9" t="s">
        <v>30269</v>
      </c>
      <c r="D9001" s="7" t="s">
        <v>30268</v>
      </c>
    </row>
    <row r="9002" spans="1:4" hidden="1" x14ac:dyDescent="0.25">
      <c r="A9002" s="7" t="s">
        <v>45406</v>
      </c>
      <c r="B9002" s="8" t="s">
        <v>30270</v>
      </c>
      <c r="C9002" s="9" t="s">
        <v>30269</v>
      </c>
      <c r="D9002" s="7" t="s">
        <v>30268</v>
      </c>
    </row>
    <row r="9003" spans="1:4" x14ac:dyDescent="0.25">
      <c r="A9003" s="7" t="s">
        <v>45407</v>
      </c>
      <c r="B9003" s="8" t="s">
        <v>30271</v>
      </c>
      <c r="C9003" s="9" t="s">
        <v>30273</v>
      </c>
      <c r="D9003" s="7" t="s">
        <v>30272</v>
      </c>
    </row>
    <row r="9004" spans="1:4" x14ac:dyDescent="0.25">
      <c r="A9004" s="7" t="s">
        <v>45408</v>
      </c>
      <c r="B9004" s="8" t="s">
        <v>30274</v>
      </c>
      <c r="C9004" s="9" t="s">
        <v>30276</v>
      </c>
      <c r="D9004" s="7" t="s">
        <v>30275</v>
      </c>
    </row>
    <row r="9005" spans="1:4" hidden="1" x14ac:dyDescent="0.25">
      <c r="A9005" s="7" t="s">
        <v>45409</v>
      </c>
      <c r="B9005" s="8" t="s">
        <v>30277</v>
      </c>
      <c r="C9005" s="9" t="s">
        <v>30279</v>
      </c>
      <c r="D9005" s="7" t="s">
        <v>30278</v>
      </c>
    </row>
    <row r="9006" spans="1:4" hidden="1" x14ac:dyDescent="0.25">
      <c r="A9006" s="7" t="s">
        <v>45410</v>
      </c>
      <c r="B9006" s="8" t="s">
        <v>30280</v>
      </c>
      <c r="C9006" s="9" t="s">
        <v>30282</v>
      </c>
      <c r="D9006" s="7" t="s">
        <v>30281</v>
      </c>
    </row>
    <row r="9007" spans="1:4" x14ac:dyDescent="0.25">
      <c r="A9007" s="7" t="s">
        <v>45411</v>
      </c>
      <c r="B9007" s="8" t="s">
        <v>30283</v>
      </c>
      <c r="C9007" s="9" t="s">
        <v>30285</v>
      </c>
      <c r="D9007" s="7" t="s">
        <v>30284</v>
      </c>
    </row>
    <row r="9008" spans="1:4" hidden="1" x14ac:dyDescent="0.25">
      <c r="A9008" s="7" t="s">
        <v>45412</v>
      </c>
      <c r="B9008" s="8" t="s">
        <v>30286</v>
      </c>
      <c r="C9008" s="9" t="s">
        <v>30288</v>
      </c>
      <c r="D9008" s="7" t="s">
        <v>30287</v>
      </c>
    </row>
    <row r="9009" spans="1:4" x14ac:dyDescent="0.25">
      <c r="A9009" s="7" t="s">
        <v>45413</v>
      </c>
      <c r="B9009" s="8" t="s">
        <v>30292</v>
      </c>
      <c r="C9009" s="9" t="s">
        <v>30294</v>
      </c>
      <c r="D9009" s="7" t="s">
        <v>30293</v>
      </c>
    </row>
    <row r="9010" spans="1:4" x14ac:dyDescent="0.25">
      <c r="A9010" s="7" t="s">
        <v>45414</v>
      </c>
      <c r="B9010" s="8" t="s">
        <v>30295</v>
      </c>
      <c r="C9010" s="9" t="s">
        <v>30297</v>
      </c>
      <c r="D9010" s="7" t="s">
        <v>30296</v>
      </c>
    </row>
    <row r="9011" spans="1:4" x14ac:dyDescent="0.25">
      <c r="A9011" s="7" t="s">
        <v>45415</v>
      </c>
      <c r="B9011" s="8" t="s">
        <v>30301</v>
      </c>
      <c r="C9011" s="9" t="s">
        <v>30303</v>
      </c>
      <c r="D9011" s="7" t="s">
        <v>30302</v>
      </c>
    </row>
    <row r="9012" spans="1:4" x14ac:dyDescent="0.25">
      <c r="A9012" s="7" t="s">
        <v>45416</v>
      </c>
      <c r="B9012" s="8" t="s">
        <v>30304</v>
      </c>
      <c r="C9012" s="9" t="s">
        <v>30306</v>
      </c>
      <c r="D9012" s="7" t="s">
        <v>30305</v>
      </c>
    </row>
    <row r="9013" spans="1:4" x14ac:dyDescent="0.25">
      <c r="A9013" s="7" t="s">
        <v>45417</v>
      </c>
      <c r="B9013" s="8" t="s">
        <v>30307</v>
      </c>
      <c r="C9013" s="9" t="s">
        <v>30309</v>
      </c>
      <c r="D9013" s="7" t="s">
        <v>30308</v>
      </c>
    </row>
    <row r="9014" spans="1:4" x14ac:dyDescent="0.25">
      <c r="A9014" s="7" t="s">
        <v>45418</v>
      </c>
      <c r="B9014" s="8" t="s">
        <v>30310</v>
      </c>
      <c r="C9014" s="9" t="s">
        <v>30312</v>
      </c>
      <c r="D9014" s="7" t="s">
        <v>30311</v>
      </c>
    </row>
    <row r="9015" spans="1:4" x14ac:dyDescent="0.25">
      <c r="A9015" s="7" t="s">
        <v>45419</v>
      </c>
      <c r="B9015" s="8" t="s">
        <v>30314</v>
      </c>
      <c r="C9015" s="9" t="s">
        <v>30309</v>
      </c>
      <c r="D9015" s="7" t="s">
        <v>30308</v>
      </c>
    </row>
    <row r="9016" spans="1:4" x14ac:dyDescent="0.25">
      <c r="A9016" s="7" t="s">
        <v>45420</v>
      </c>
      <c r="B9016" s="8" t="s">
        <v>30315</v>
      </c>
      <c r="C9016" s="9" t="s">
        <v>30317</v>
      </c>
      <c r="D9016" s="7" t="s">
        <v>30316</v>
      </c>
    </row>
    <row r="9017" spans="1:4" hidden="1" x14ac:dyDescent="0.25">
      <c r="A9017" s="7" t="s">
        <v>45421</v>
      </c>
      <c r="B9017" s="8" t="s">
        <v>30318</v>
      </c>
      <c r="C9017" s="9" t="s">
        <v>30320</v>
      </c>
      <c r="D9017" s="7" t="s">
        <v>30319</v>
      </c>
    </row>
    <row r="9018" spans="1:4" x14ac:dyDescent="0.25">
      <c r="A9018" s="7" t="s">
        <v>45422</v>
      </c>
      <c r="B9018" s="8" t="s">
        <v>30321</v>
      </c>
      <c r="C9018" s="9" t="s">
        <v>30323</v>
      </c>
      <c r="D9018" s="7" t="s">
        <v>30322</v>
      </c>
    </row>
    <row r="9019" spans="1:4" x14ac:dyDescent="0.25">
      <c r="A9019" s="7" t="s">
        <v>45423</v>
      </c>
      <c r="B9019" s="8" t="s">
        <v>30324</v>
      </c>
      <c r="C9019" s="9" t="s">
        <v>30326</v>
      </c>
      <c r="D9019" s="7" t="s">
        <v>30325</v>
      </c>
    </row>
    <row r="9020" spans="1:4" hidden="1" x14ac:dyDescent="0.25">
      <c r="A9020" s="7" t="s">
        <v>45424</v>
      </c>
      <c r="B9020" s="8" t="s">
        <v>30327</v>
      </c>
      <c r="C9020" s="9" t="s">
        <v>30329</v>
      </c>
      <c r="D9020" s="7" t="s">
        <v>30328</v>
      </c>
    </row>
    <row r="9021" spans="1:4" x14ac:dyDescent="0.25">
      <c r="A9021" s="7" t="s">
        <v>45425</v>
      </c>
      <c r="B9021" s="8" t="s">
        <v>30330</v>
      </c>
      <c r="C9021" s="9" t="s">
        <v>30332</v>
      </c>
      <c r="D9021" s="7" t="s">
        <v>30331</v>
      </c>
    </row>
    <row r="9022" spans="1:4" x14ac:dyDescent="0.25">
      <c r="A9022" s="7" t="s">
        <v>45426</v>
      </c>
      <c r="B9022" s="8" t="s">
        <v>30333</v>
      </c>
      <c r="C9022" s="9" t="s">
        <v>30335</v>
      </c>
      <c r="D9022" s="7" t="s">
        <v>30334</v>
      </c>
    </row>
    <row r="9023" spans="1:4" x14ac:dyDescent="0.25">
      <c r="A9023" s="7" t="s">
        <v>45427</v>
      </c>
      <c r="B9023" s="8" t="s">
        <v>30339</v>
      </c>
      <c r="C9023" s="9" t="s">
        <v>30341</v>
      </c>
      <c r="D9023" s="7" t="s">
        <v>30340</v>
      </c>
    </row>
    <row r="9024" spans="1:4" hidden="1" x14ac:dyDescent="0.25">
      <c r="A9024" s="7" t="s">
        <v>45428</v>
      </c>
      <c r="B9024" s="8" t="s">
        <v>30342</v>
      </c>
      <c r="C9024" s="9" t="s">
        <v>30344</v>
      </c>
      <c r="D9024" s="7" t="s">
        <v>30343</v>
      </c>
    </row>
    <row r="9025" spans="1:4" hidden="1" x14ac:dyDescent="0.25">
      <c r="A9025" s="7" t="s">
        <v>45429</v>
      </c>
      <c r="B9025" s="8" t="s">
        <v>30345</v>
      </c>
      <c r="C9025" s="9" t="s">
        <v>30347</v>
      </c>
      <c r="D9025" s="7" t="s">
        <v>30346</v>
      </c>
    </row>
    <row r="9026" spans="1:4" hidden="1" x14ac:dyDescent="0.25">
      <c r="A9026" s="7" t="s">
        <v>45430</v>
      </c>
      <c r="B9026" s="8" t="s">
        <v>30348</v>
      </c>
      <c r="C9026" s="9" t="s">
        <v>30350</v>
      </c>
      <c r="D9026" s="7" t="s">
        <v>30349</v>
      </c>
    </row>
    <row r="9027" spans="1:4" hidden="1" x14ac:dyDescent="0.25">
      <c r="A9027" s="7" t="s">
        <v>45431</v>
      </c>
      <c r="B9027" s="8" t="s">
        <v>30351</v>
      </c>
      <c r="C9027" s="9" t="s">
        <v>30353</v>
      </c>
      <c r="D9027" s="7" t="s">
        <v>30352</v>
      </c>
    </row>
    <row r="9028" spans="1:4" x14ac:dyDescent="0.25">
      <c r="A9028" s="7" t="s">
        <v>45432</v>
      </c>
      <c r="B9028" s="8" t="s">
        <v>30354</v>
      </c>
      <c r="C9028" s="9" t="s">
        <v>30356</v>
      </c>
      <c r="D9028" s="7" t="s">
        <v>30355</v>
      </c>
    </row>
    <row r="9029" spans="1:4" hidden="1" x14ac:dyDescent="0.25">
      <c r="A9029" s="7" t="s">
        <v>45433</v>
      </c>
      <c r="B9029" s="8" t="s">
        <v>30357</v>
      </c>
      <c r="C9029" s="9" t="s">
        <v>2894</v>
      </c>
      <c r="D9029" s="7" t="s">
        <v>2893</v>
      </c>
    </row>
    <row r="9030" spans="1:4" hidden="1" x14ac:dyDescent="0.25">
      <c r="A9030" s="7" t="s">
        <v>45434</v>
      </c>
      <c r="B9030" s="8" t="s">
        <v>30358</v>
      </c>
      <c r="C9030" s="9" t="s">
        <v>30360</v>
      </c>
      <c r="D9030" s="7" t="s">
        <v>30359</v>
      </c>
    </row>
    <row r="9031" spans="1:4" x14ac:dyDescent="0.25">
      <c r="A9031" s="7" t="s">
        <v>45435</v>
      </c>
      <c r="B9031" s="8" t="s">
        <v>30361</v>
      </c>
      <c r="C9031" s="9" t="s">
        <v>30363</v>
      </c>
      <c r="D9031" s="7" t="s">
        <v>30362</v>
      </c>
    </row>
    <row r="9032" spans="1:4" hidden="1" x14ac:dyDescent="0.25">
      <c r="A9032" s="7" t="s">
        <v>45436</v>
      </c>
      <c r="B9032" s="8" t="s">
        <v>30364</v>
      </c>
      <c r="C9032" s="9" t="s">
        <v>30363</v>
      </c>
      <c r="D9032" s="7" t="s">
        <v>30362</v>
      </c>
    </row>
    <row r="9033" spans="1:4" x14ac:dyDescent="0.25">
      <c r="A9033" s="7" t="s">
        <v>45437</v>
      </c>
      <c r="B9033" s="8" t="s">
        <v>30365</v>
      </c>
      <c r="C9033" s="9" t="s">
        <v>30367</v>
      </c>
      <c r="D9033" s="7" t="s">
        <v>30366</v>
      </c>
    </row>
    <row r="9034" spans="1:4" x14ac:dyDescent="0.25">
      <c r="A9034" s="7" t="s">
        <v>45438</v>
      </c>
      <c r="B9034" s="8" t="s">
        <v>30368</v>
      </c>
      <c r="C9034" s="9" t="s">
        <v>30370</v>
      </c>
      <c r="D9034" s="7" t="s">
        <v>30369</v>
      </c>
    </row>
    <row r="9035" spans="1:4" x14ac:dyDescent="0.25">
      <c r="A9035" s="7" t="s">
        <v>45439</v>
      </c>
      <c r="B9035" s="8" t="s">
        <v>30371</v>
      </c>
      <c r="C9035" s="9" t="s">
        <v>30373</v>
      </c>
      <c r="D9035" s="7" t="s">
        <v>30372</v>
      </c>
    </row>
    <row r="9036" spans="1:4" x14ac:dyDescent="0.25">
      <c r="A9036" s="7" t="s">
        <v>45440</v>
      </c>
      <c r="B9036" s="8" t="s">
        <v>30374</v>
      </c>
      <c r="C9036" s="9" t="s">
        <v>30376</v>
      </c>
      <c r="D9036" s="7" t="s">
        <v>30375</v>
      </c>
    </row>
    <row r="9037" spans="1:4" x14ac:dyDescent="0.25">
      <c r="A9037" s="7" t="s">
        <v>45441</v>
      </c>
      <c r="B9037" s="8" t="s">
        <v>30377</v>
      </c>
      <c r="C9037" s="9" t="s">
        <v>30379</v>
      </c>
      <c r="D9037" s="7" t="s">
        <v>30378</v>
      </c>
    </row>
    <row r="9038" spans="1:4" x14ac:dyDescent="0.25">
      <c r="A9038" s="7" t="s">
        <v>45442</v>
      </c>
      <c r="B9038" s="8" t="s">
        <v>30380</v>
      </c>
      <c r="C9038" s="9" t="s">
        <v>30370</v>
      </c>
      <c r="D9038" s="7" t="s">
        <v>30369</v>
      </c>
    </row>
    <row r="9039" spans="1:4" x14ac:dyDescent="0.25">
      <c r="A9039" s="7" t="s">
        <v>45443</v>
      </c>
      <c r="B9039" s="8" t="s">
        <v>30381</v>
      </c>
      <c r="C9039" s="9" t="s">
        <v>30376</v>
      </c>
      <c r="D9039" s="7" t="s">
        <v>30375</v>
      </c>
    </row>
    <row r="9040" spans="1:4" x14ac:dyDescent="0.25">
      <c r="A9040" s="7" t="s">
        <v>45444</v>
      </c>
      <c r="B9040" s="8" t="s">
        <v>30382</v>
      </c>
      <c r="C9040" s="9" t="s">
        <v>30384</v>
      </c>
      <c r="D9040" s="7" t="s">
        <v>30383</v>
      </c>
    </row>
    <row r="9041" spans="1:4" x14ac:dyDescent="0.25">
      <c r="A9041" s="7" t="s">
        <v>45445</v>
      </c>
      <c r="B9041" s="8" t="s">
        <v>30385</v>
      </c>
      <c r="C9041" s="9" t="s">
        <v>30387</v>
      </c>
      <c r="D9041" s="7" t="s">
        <v>30386</v>
      </c>
    </row>
    <row r="9042" spans="1:4" x14ac:dyDescent="0.25">
      <c r="A9042" s="7" t="s">
        <v>45446</v>
      </c>
      <c r="B9042" s="8" t="s">
        <v>30388</v>
      </c>
      <c r="C9042" s="9" t="s">
        <v>30384</v>
      </c>
      <c r="D9042" s="7" t="s">
        <v>30383</v>
      </c>
    </row>
    <row r="9043" spans="1:4" hidden="1" x14ac:dyDescent="0.25">
      <c r="A9043" s="7" t="s">
        <v>45447</v>
      </c>
      <c r="B9043" s="8" t="s">
        <v>30389</v>
      </c>
      <c r="C9043" s="9" t="s">
        <v>30391</v>
      </c>
      <c r="D9043" s="7" t="s">
        <v>30390</v>
      </c>
    </row>
    <row r="9044" spans="1:4" hidden="1" x14ac:dyDescent="0.25">
      <c r="A9044" s="7" t="s">
        <v>45448</v>
      </c>
      <c r="B9044" s="8" t="s">
        <v>30392</v>
      </c>
      <c r="C9044" s="9" t="s">
        <v>30394</v>
      </c>
      <c r="D9044" s="7" t="s">
        <v>30393</v>
      </c>
    </row>
    <row r="9045" spans="1:4" x14ac:dyDescent="0.25">
      <c r="A9045" s="7" t="s">
        <v>45449</v>
      </c>
      <c r="B9045" s="8" t="s">
        <v>30395</v>
      </c>
      <c r="C9045" s="9" t="s">
        <v>30397</v>
      </c>
      <c r="D9045" s="7" t="s">
        <v>30396</v>
      </c>
    </row>
    <row r="9046" spans="1:4" hidden="1" x14ac:dyDescent="0.25">
      <c r="A9046" s="7" t="s">
        <v>45450</v>
      </c>
      <c r="B9046" s="8" t="s">
        <v>30398</v>
      </c>
      <c r="C9046" s="9" t="s">
        <v>30397</v>
      </c>
      <c r="D9046" s="7" t="s">
        <v>30396</v>
      </c>
    </row>
    <row r="9047" spans="1:4" x14ac:dyDescent="0.25">
      <c r="A9047" s="7" t="s">
        <v>45451</v>
      </c>
      <c r="B9047" s="8" t="s">
        <v>30405</v>
      </c>
      <c r="C9047" s="9" t="s">
        <v>30407</v>
      </c>
      <c r="D9047" s="7" t="s">
        <v>30406</v>
      </c>
    </row>
    <row r="9048" spans="1:4" x14ac:dyDescent="0.25">
      <c r="A9048" s="7" t="s">
        <v>45452</v>
      </c>
      <c r="B9048" s="8" t="s">
        <v>30408</v>
      </c>
      <c r="C9048" s="9" t="s">
        <v>30410</v>
      </c>
      <c r="D9048" s="7" t="s">
        <v>30409</v>
      </c>
    </row>
    <row r="9049" spans="1:4" x14ac:dyDescent="0.25">
      <c r="A9049" s="7" t="s">
        <v>45453</v>
      </c>
      <c r="B9049" s="8" t="s">
        <v>30411</v>
      </c>
      <c r="C9049" s="9" t="s">
        <v>30413</v>
      </c>
      <c r="D9049" s="7" t="s">
        <v>30412</v>
      </c>
    </row>
    <row r="9050" spans="1:4" x14ac:dyDescent="0.25">
      <c r="A9050" s="7" t="s">
        <v>45454</v>
      </c>
      <c r="B9050" s="8" t="s">
        <v>30417</v>
      </c>
      <c r="C9050" s="9" t="s">
        <v>30419</v>
      </c>
      <c r="D9050" s="7" t="s">
        <v>30418</v>
      </c>
    </row>
    <row r="9051" spans="1:4" x14ac:dyDescent="0.25">
      <c r="A9051" s="7" t="s">
        <v>45455</v>
      </c>
      <c r="B9051" s="8" t="s">
        <v>30420</v>
      </c>
      <c r="C9051" s="9" t="s">
        <v>30422</v>
      </c>
      <c r="D9051" s="7" t="s">
        <v>30421</v>
      </c>
    </row>
    <row r="9052" spans="1:4" x14ac:dyDescent="0.25">
      <c r="A9052" s="7" t="s">
        <v>45456</v>
      </c>
      <c r="B9052" s="8" t="s">
        <v>30423</v>
      </c>
      <c r="C9052" s="9" t="s">
        <v>30425</v>
      </c>
      <c r="D9052" s="7" t="s">
        <v>30424</v>
      </c>
    </row>
    <row r="9053" spans="1:4" x14ac:dyDescent="0.25">
      <c r="A9053" s="7" t="s">
        <v>45457</v>
      </c>
      <c r="B9053" s="8" t="s">
        <v>30426</v>
      </c>
      <c r="C9053" s="9" t="s">
        <v>30428</v>
      </c>
      <c r="D9053" s="7" t="s">
        <v>30427</v>
      </c>
    </row>
    <row r="9054" spans="1:4" x14ac:dyDescent="0.25">
      <c r="A9054" s="7" t="s">
        <v>45458</v>
      </c>
      <c r="B9054" s="8" t="s">
        <v>30429</v>
      </c>
      <c r="C9054" s="9" t="s">
        <v>30431</v>
      </c>
      <c r="D9054" s="7" t="s">
        <v>30430</v>
      </c>
    </row>
    <row r="9055" spans="1:4" x14ac:dyDescent="0.25">
      <c r="A9055" s="7" t="s">
        <v>45459</v>
      </c>
      <c r="B9055" s="8" t="s">
        <v>30432</v>
      </c>
      <c r="C9055" s="9" t="s">
        <v>30434</v>
      </c>
      <c r="D9055" s="7" t="s">
        <v>30433</v>
      </c>
    </row>
    <row r="9056" spans="1:4" x14ac:dyDescent="0.25">
      <c r="A9056" s="7" t="s">
        <v>45460</v>
      </c>
      <c r="B9056" s="8" t="s">
        <v>30435</v>
      </c>
      <c r="C9056" s="9" t="s">
        <v>30437</v>
      </c>
      <c r="D9056" s="7" t="s">
        <v>30436</v>
      </c>
    </row>
    <row r="9057" spans="1:4" x14ac:dyDescent="0.25">
      <c r="A9057" s="7" t="s">
        <v>45461</v>
      </c>
      <c r="B9057" s="8" t="s">
        <v>30442</v>
      </c>
      <c r="C9057" s="9" t="s">
        <v>30444</v>
      </c>
      <c r="D9057" s="7" t="s">
        <v>30443</v>
      </c>
    </row>
    <row r="9058" spans="1:4" x14ac:dyDescent="0.25">
      <c r="A9058" s="7" t="s">
        <v>45462</v>
      </c>
      <c r="B9058" s="8" t="s">
        <v>30448</v>
      </c>
      <c r="C9058" s="9" t="s">
        <v>30450</v>
      </c>
      <c r="D9058" s="7" t="s">
        <v>30449</v>
      </c>
    </row>
    <row r="9059" spans="1:4" x14ac:dyDescent="0.25">
      <c r="A9059" s="7" t="s">
        <v>45463</v>
      </c>
      <c r="B9059" s="8" t="s">
        <v>30454</v>
      </c>
      <c r="C9059" s="9" t="s">
        <v>30456</v>
      </c>
      <c r="D9059" s="7" t="s">
        <v>30455</v>
      </c>
    </row>
    <row r="9060" spans="1:4" x14ac:dyDescent="0.25">
      <c r="A9060" s="7" t="s">
        <v>45464</v>
      </c>
      <c r="B9060" s="8" t="s">
        <v>30457</v>
      </c>
      <c r="C9060" s="9" t="s">
        <v>30459</v>
      </c>
      <c r="D9060" s="7" t="s">
        <v>30458</v>
      </c>
    </row>
    <row r="9061" spans="1:4" x14ac:dyDescent="0.25">
      <c r="A9061" s="7" t="s">
        <v>45465</v>
      </c>
      <c r="B9061" s="8" t="s">
        <v>30463</v>
      </c>
      <c r="C9061" s="9" t="s">
        <v>30465</v>
      </c>
      <c r="D9061" s="7" t="s">
        <v>30464</v>
      </c>
    </row>
    <row r="9062" spans="1:4" x14ac:dyDescent="0.25">
      <c r="A9062" s="7" t="s">
        <v>45466</v>
      </c>
      <c r="B9062" s="8" t="s">
        <v>30466</v>
      </c>
      <c r="C9062" s="9" t="s">
        <v>4635</v>
      </c>
      <c r="D9062" s="7" t="s">
        <v>4634</v>
      </c>
    </row>
    <row r="9063" spans="1:4" x14ac:dyDescent="0.25">
      <c r="A9063" s="7" t="s">
        <v>45467</v>
      </c>
      <c r="B9063" s="8" t="s">
        <v>30467</v>
      </c>
      <c r="C9063" s="9" t="s">
        <v>4635</v>
      </c>
      <c r="D9063" s="7" t="s">
        <v>4634</v>
      </c>
    </row>
    <row r="9064" spans="1:4" x14ac:dyDescent="0.25">
      <c r="A9064" s="7" t="s">
        <v>45468</v>
      </c>
      <c r="B9064" s="8" t="s">
        <v>30468</v>
      </c>
      <c r="C9064" s="9" t="s">
        <v>30470</v>
      </c>
      <c r="D9064" s="7" t="s">
        <v>30469</v>
      </c>
    </row>
    <row r="9065" spans="1:4" x14ac:dyDescent="0.25">
      <c r="A9065" s="7" t="s">
        <v>45469</v>
      </c>
      <c r="B9065" s="8" t="s">
        <v>30471</v>
      </c>
      <c r="C9065" s="9" t="s">
        <v>30473</v>
      </c>
      <c r="D9065" s="7" t="s">
        <v>30472</v>
      </c>
    </row>
    <row r="9066" spans="1:4" x14ac:dyDescent="0.25">
      <c r="A9066" s="7" t="s">
        <v>45470</v>
      </c>
      <c r="B9066" s="8" t="s">
        <v>30474</v>
      </c>
      <c r="C9066" s="9" t="s">
        <v>30476</v>
      </c>
      <c r="D9066" s="7" t="s">
        <v>30475</v>
      </c>
    </row>
    <row r="9067" spans="1:4" x14ac:dyDescent="0.25">
      <c r="A9067" s="7" t="s">
        <v>45471</v>
      </c>
      <c r="B9067" s="8" t="s">
        <v>30477</v>
      </c>
      <c r="C9067" s="9" t="s">
        <v>30479</v>
      </c>
      <c r="D9067" s="7" t="s">
        <v>30478</v>
      </c>
    </row>
    <row r="9068" spans="1:4" x14ac:dyDescent="0.25">
      <c r="A9068" s="7" t="s">
        <v>45472</v>
      </c>
      <c r="B9068" s="8" t="s">
        <v>30480</v>
      </c>
      <c r="C9068" s="9" t="s">
        <v>30482</v>
      </c>
      <c r="D9068" s="7" t="s">
        <v>30481</v>
      </c>
    </row>
    <row r="9069" spans="1:4" x14ac:dyDescent="0.25">
      <c r="A9069" s="7" t="s">
        <v>45473</v>
      </c>
      <c r="B9069" s="8" t="s">
        <v>30483</v>
      </c>
      <c r="C9069" s="9" t="s">
        <v>30485</v>
      </c>
      <c r="D9069" s="7" t="s">
        <v>30484</v>
      </c>
    </row>
    <row r="9070" spans="1:4" x14ac:dyDescent="0.25">
      <c r="A9070" s="7" t="s">
        <v>45474</v>
      </c>
      <c r="B9070" s="8" t="s">
        <v>30486</v>
      </c>
      <c r="C9070" s="9" t="s">
        <v>30488</v>
      </c>
      <c r="D9070" s="7" t="s">
        <v>30487</v>
      </c>
    </row>
    <row r="9071" spans="1:4" x14ac:dyDescent="0.25">
      <c r="A9071" s="7" t="s">
        <v>45475</v>
      </c>
      <c r="B9071" s="8" t="s">
        <v>30489</v>
      </c>
      <c r="C9071" s="9" t="s">
        <v>30491</v>
      </c>
      <c r="D9071" s="7" t="s">
        <v>30490</v>
      </c>
    </row>
    <row r="9072" spans="1:4" x14ac:dyDescent="0.25">
      <c r="A9072" s="7" t="s">
        <v>45476</v>
      </c>
      <c r="B9072" s="8" t="s">
        <v>30492</v>
      </c>
      <c r="C9072" s="9" t="s">
        <v>30494</v>
      </c>
      <c r="D9072" s="7" t="s">
        <v>30493</v>
      </c>
    </row>
    <row r="9073" spans="1:4" x14ac:dyDescent="0.25">
      <c r="A9073" s="7" t="s">
        <v>45477</v>
      </c>
      <c r="B9073" s="8" t="s">
        <v>30495</v>
      </c>
      <c r="C9073" s="9" t="s">
        <v>30497</v>
      </c>
      <c r="D9073" s="7" t="s">
        <v>30496</v>
      </c>
    </row>
    <row r="9074" spans="1:4" x14ac:dyDescent="0.25">
      <c r="A9074" s="7" t="s">
        <v>45478</v>
      </c>
      <c r="B9074" s="8" t="s">
        <v>30501</v>
      </c>
      <c r="C9074" s="9" t="s">
        <v>30503</v>
      </c>
      <c r="D9074" s="7" t="s">
        <v>30502</v>
      </c>
    </row>
    <row r="9075" spans="1:4" x14ac:dyDescent="0.25">
      <c r="A9075" s="7" t="s">
        <v>45479</v>
      </c>
      <c r="B9075" s="8" t="s">
        <v>30507</v>
      </c>
      <c r="C9075" s="9" t="s">
        <v>30509</v>
      </c>
      <c r="D9075" s="7" t="s">
        <v>30508</v>
      </c>
    </row>
    <row r="9076" spans="1:4" x14ac:dyDescent="0.25">
      <c r="A9076" s="7" t="s">
        <v>45480</v>
      </c>
      <c r="B9076" s="8" t="s">
        <v>30510</v>
      </c>
      <c r="C9076" s="9" t="s">
        <v>30512</v>
      </c>
      <c r="D9076" s="7" t="s">
        <v>30511</v>
      </c>
    </row>
    <row r="9077" spans="1:4" x14ac:dyDescent="0.25">
      <c r="A9077" s="7" t="s">
        <v>45481</v>
      </c>
      <c r="B9077" s="8" t="s">
        <v>30513</v>
      </c>
      <c r="C9077" s="9" t="s">
        <v>30515</v>
      </c>
      <c r="D9077" s="7" t="s">
        <v>30514</v>
      </c>
    </row>
    <row r="9078" spans="1:4" x14ac:dyDescent="0.25">
      <c r="A9078" s="7" t="s">
        <v>45482</v>
      </c>
      <c r="B9078" s="8" t="s">
        <v>30516</v>
      </c>
      <c r="C9078" s="9" t="s">
        <v>30518</v>
      </c>
      <c r="D9078" s="7" t="s">
        <v>30517</v>
      </c>
    </row>
    <row r="9079" spans="1:4" x14ac:dyDescent="0.25">
      <c r="A9079" s="7" t="s">
        <v>45483</v>
      </c>
      <c r="B9079" s="8" t="s">
        <v>30519</v>
      </c>
      <c r="C9079" s="9" t="s">
        <v>30521</v>
      </c>
      <c r="D9079" s="7" t="s">
        <v>30520</v>
      </c>
    </row>
    <row r="9080" spans="1:4" x14ac:dyDescent="0.25">
      <c r="A9080" s="7" t="s">
        <v>45484</v>
      </c>
      <c r="B9080" s="8" t="s">
        <v>30522</v>
      </c>
      <c r="C9080" s="9" t="s">
        <v>30524</v>
      </c>
      <c r="D9080" s="7" t="s">
        <v>30523</v>
      </c>
    </row>
    <row r="9081" spans="1:4" x14ac:dyDescent="0.25">
      <c r="A9081" s="7" t="s">
        <v>45485</v>
      </c>
      <c r="B9081" s="8" t="s">
        <v>30525</v>
      </c>
      <c r="C9081" s="9" t="s">
        <v>30527</v>
      </c>
      <c r="D9081" s="7" t="s">
        <v>30526</v>
      </c>
    </row>
    <row r="9082" spans="1:4" x14ac:dyDescent="0.25">
      <c r="A9082" s="7" t="s">
        <v>45486</v>
      </c>
      <c r="B9082" s="8" t="s">
        <v>30528</v>
      </c>
      <c r="C9082" s="9" t="s">
        <v>30530</v>
      </c>
      <c r="D9082" s="7" t="s">
        <v>30529</v>
      </c>
    </row>
    <row r="9083" spans="1:4" x14ac:dyDescent="0.25">
      <c r="A9083" s="7" t="s">
        <v>45487</v>
      </c>
      <c r="B9083" s="8" t="s">
        <v>30531</v>
      </c>
      <c r="C9083" s="9" t="s">
        <v>30533</v>
      </c>
      <c r="D9083" s="7" t="s">
        <v>30532</v>
      </c>
    </row>
    <row r="9084" spans="1:4" x14ac:dyDescent="0.25">
      <c r="A9084" s="7" t="s">
        <v>45488</v>
      </c>
      <c r="B9084" s="8" t="s">
        <v>30546</v>
      </c>
      <c r="C9084" s="9" t="s">
        <v>30548</v>
      </c>
      <c r="D9084" s="7" t="s">
        <v>30547</v>
      </c>
    </row>
    <row r="9085" spans="1:4" x14ac:dyDescent="0.25">
      <c r="A9085" s="7" t="s">
        <v>45489</v>
      </c>
      <c r="B9085" s="8" t="s">
        <v>30555</v>
      </c>
      <c r="C9085" s="9" t="s">
        <v>30557</v>
      </c>
      <c r="D9085" s="7" t="s">
        <v>30556</v>
      </c>
    </row>
    <row r="9086" spans="1:4" x14ac:dyDescent="0.25">
      <c r="A9086" s="7" t="s">
        <v>45490</v>
      </c>
      <c r="B9086" s="8" t="s">
        <v>30558</v>
      </c>
      <c r="C9086" s="9" t="s">
        <v>30560</v>
      </c>
      <c r="D9086" s="7" t="s">
        <v>30559</v>
      </c>
    </row>
    <row r="9087" spans="1:4" x14ac:dyDescent="0.25">
      <c r="A9087" s="7" t="s">
        <v>45491</v>
      </c>
      <c r="B9087" s="8" t="s">
        <v>30561</v>
      </c>
      <c r="C9087" s="9" t="s">
        <v>30563</v>
      </c>
      <c r="D9087" s="7" t="s">
        <v>30562</v>
      </c>
    </row>
    <row r="9088" spans="1:4" x14ac:dyDescent="0.25">
      <c r="A9088" s="7" t="s">
        <v>45492</v>
      </c>
      <c r="B9088" s="8" t="s">
        <v>30567</v>
      </c>
      <c r="C9088" s="9" t="s">
        <v>30569</v>
      </c>
      <c r="D9088" s="7" t="s">
        <v>30568</v>
      </c>
    </row>
    <row r="9089" spans="1:4" x14ac:dyDescent="0.25">
      <c r="A9089" s="7" t="s">
        <v>45493</v>
      </c>
      <c r="B9089" s="8" t="s">
        <v>30570</v>
      </c>
      <c r="C9089" s="9" t="s">
        <v>30572</v>
      </c>
      <c r="D9089" s="7" t="s">
        <v>30571</v>
      </c>
    </row>
    <row r="9090" spans="1:4" x14ac:dyDescent="0.25">
      <c r="A9090" s="7" t="s">
        <v>45494</v>
      </c>
      <c r="B9090" s="8" t="s">
        <v>30573</v>
      </c>
      <c r="C9090" s="9" t="s">
        <v>30575</v>
      </c>
      <c r="D9090" s="7" t="s">
        <v>30574</v>
      </c>
    </row>
    <row r="9091" spans="1:4" x14ac:dyDescent="0.25">
      <c r="A9091" s="7" t="s">
        <v>45495</v>
      </c>
      <c r="B9091" s="8" t="s">
        <v>30576</v>
      </c>
      <c r="C9091" s="9" t="s">
        <v>30578</v>
      </c>
      <c r="D9091" s="7" t="s">
        <v>30577</v>
      </c>
    </row>
    <row r="9092" spans="1:4" x14ac:dyDescent="0.25">
      <c r="A9092" s="7" t="s">
        <v>45496</v>
      </c>
      <c r="B9092" s="8" t="s">
        <v>30579</v>
      </c>
      <c r="C9092" s="9" t="s">
        <v>30581</v>
      </c>
      <c r="D9092" s="7" t="s">
        <v>30580</v>
      </c>
    </row>
    <row r="9093" spans="1:4" x14ac:dyDescent="0.25">
      <c r="A9093" s="7" t="s">
        <v>45497</v>
      </c>
      <c r="B9093" s="8" t="s">
        <v>30582</v>
      </c>
      <c r="C9093" s="9" t="s">
        <v>30584</v>
      </c>
      <c r="D9093" s="7" t="s">
        <v>30583</v>
      </c>
    </row>
    <row r="9094" spans="1:4" x14ac:dyDescent="0.25">
      <c r="A9094" s="7" t="s">
        <v>45498</v>
      </c>
      <c r="B9094" s="8" t="s">
        <v>30586</v>
      </c>
      <c r="C9094" s="9" t="s">
        <v>30419</v>
      </c>
      <c r="D9094" s="7" t="s">
        <v>30418</v>
      </c>
    </row>
    <row r="9095" spans="1:4" x14ac:dyDescent="0.25">
      <c r="A9095" s="7" t="s">
        <v>45499</v>
      </c>
      <c r="B9095" s="8" t="s">
        <v>30587</v>
      </c>
      <c r="C9095" s="9" t="s">
        <v>30431</v>
      </c>
      <c r="D9095" s="7" t="s">
        <v>30430</v>
      </c>
    </row>
    <row r="9096" spans="1:4" x14ac:dyDescent="0.25">
      <c r="A9096" s="7" t="s">
        <v>45500</v>
      </c>
      <c r="B9096" s="8" t="s">
        <v>30590</v>
      </c>
      <c r="C9096" s="9" t="s">
        <v>30444</v>
      </c>
      <c r="D9096" s="7" t="s">
        <v>30443</v>
      </c>
    </row>
    <row r="9097" spans="1:4" x14ac:dyDescent="0.25">
      <c r="A9097" s="7" t="s">
        <v>45501</v>
      </c>
      <c r="B9097" s="8" t="s">
        <v>30592</v>
      </c>
      <c r="C9097" s="9" t="s">
        <v>30456</v>
      </c>
      <c r="D9097" s="7" t="s">
        <v>30455</v>
      </c>
    </row>
    <row r="9098" spans="1:4" x14ac:dyDescent="0.25">
      <c r="A9098" s="7" t="s">
        <v>45502</v>
      </c>
      <c r="B9098" s="8" t="s">
        <v>30594</v>
      </c>
      <c r="C9098" s="9" t="s">
        <v>30465</v>
      </c>
      <c r="D9098" s="7" t="s">
        <v>30464</v>
      </c>
    </row>
    <row r="9099" spans="1:4" x14ac:dyDescent="0.25">
      <c r="A9099" s="7" t="s">
        <v>45503</v>
      </c>
      <c r="B9099" s="8" t="s">
        <v>30595</v>
      </c>
      <c r="C9099" s="9" t="s">
        <v>4635</v>
      </c>
      <c r="D9099" s="7" t="s">
        <v>4634</v>
      </c>
    </row>
    <row r="9100" spans="1:4" x14ac:dyDescent="0.25">
      <c r="A9100" s="7" t="s">
        <v>45504</v>
      </c>
      <c r="B9100" s="8" t="s">
        <v>30596</v>
      </c>
      <c r="C9100" s="9" t="s">
        <v>30476</v>
      </c>
      <c r="D9100" s="7" t="s">
        <v>30475</v>
      </c>
    </row>
    <row r="9101" spans="1:4" x14ac:dyDescent="0.25">
      <c r="A9101" s="7" t="s">
        <v>45505</v>
      </c>
      <c r="B9101" s="8" t="s">
        <v>30597</v>
      </c>
      <c r="C9101" s="9" t="s">
        <v>30482</v>
      </c>
      <c r="D9101" s="7" t="s">
        <v>30481</v>
      </c>
    </row>
    <row r="9102" spans="1:4" x14ac:dyDescent="0.25">
      <c r="A9102" s="7" t="s">
        <v>45506</v>
      </c>
      <c r="B9102" s="8" t="s">
        <v>30598</v>
      </c>
      <c r="C9102" s="9" t="s">
        <v>30491</v>
      </c>
      <c r="D9102" s="7" t="s">
        <v>30490</v>
      </c>
    </row>
    <row r="9103" spans="1:4" x14ac:dyDescent="0.25">
      <c r="A9103" s="7" t="s">
        <v>45507</v>
      </c>
      <c r="B9103" s="8" t="s">
        <v>30599</v>
      </c>
      <c r="C9103" s="9" t="s">
        <v>30497</v>
      </c>
      <c r="D9103" s="7" t="s">
        <v>30496</v>
      </c>
    </row>
    <row r="9104" spans="1:4" x14ac:dyDescent="0.25">
      <c r="A9104" s="7" t="s">
        <v>45508</v>
      </c>
      <c r="B9104" s="8" t="s">
        <v>30600</v>
      </c>
      <c r="C9104" s="9" t="s">
        <v>30503</v>
      </c>
      <c r="D9104" s="7" t="s">
        <v>30502</v>
      </c>
    </row>
    <row r="9105" spans="1:4" x14ac:dyDescent="0.25">
      <c r="A9105" s="7" t="s">
        <v>45509</v>
      </c>
      <c r="B9105" s="8" t="s">
        <v>30601</v>
      </c>
      <c r="C9105" s="9" t="s">
        <v>30515</v>
      </c>
      <c r="D9105" s="7" t="s">
        <v>30514</v>
      </c>
    </row>
    <row r="9106" spans="1:4" x14ac:dyDescent="0.25">
      <c r="A9106" s="7" t="s">
        <v>45510</v>
      </c>
      <c r="B9106" s="8" t="s">
        <v>30602</v>
      </c>
      <c r="C9106" s="9" t="s">
        <v>30524</v>
      </c>
      <c r="D9106" s="7" t="s">
        <v>30523</v>
      </c>
    </row>
    <row r="9107" spans="1:4" x14ac:dyDescent="0.25">
      <c r="A9107" s="7" t="s">
        <v>45511</v>
      </c>
      <c r="B9107" s="8" t="s">
        <v>30608</v>
      </c>
      <c r="C9107" s="9" t="s">
        <v>30560</v>
      </c>
      <c r="D9107" s="7" t="s">
        <v>30559</v>
      </c>
    </row>
    <row r="9108" spans="1:4" x14ac:dyDescent="0.25">
      <c r="A9108" s="7" t="s">
        <v>45512</v>
      </c>
      <c r="B9108" s="8" t="s">
        <v>30609</v>
      </c>
      <c r="C9108" s="9" t="s">
        <v>30563</v>
      </c>
      <c r="D9108" s="7" t="s">
        <v>30562</v>
      </c>
    </row>
    <row r="9109" spans="1:4" x14ac:dyDescent="0.25">
      <c r="A9109" s="7" t="s">
        <v>45513</v>
      </c>
      <c r="B9109" s="8" t="s">
        <v>30611</v>
      </c>
      <c r="C9109" s="9" t="s">
        <v>30569</v>
      </c>
      <c r="D9109" s="7" t="s">
        <v>30568</v>
      </c>
    </row>
    <row r="9110" spans="1:4" x14ac:dyDescent="0.25">
      <c r="A9110" s="7" t="s">
        <v>45514</v>
      </c>
      <c r="B9110" s="8" t="s">
        <v>30615</v>
      </c>
      <c r="C9110" s="9" t="s">
        <v>30617</v>
      </c>
      <c r="D9110" s="7" t="s">
        <v>30616</v>
      </c>
    </row>
    <row r="9111" spans="1:4" x14ac:dyDescent="0.25">
      <c r="A9111" s="7" t="s">
        <v>45515</v>
      </c>
      <c r="B9111" s="8" t="s">
        <v>30618</v>
      </c>
      <c r="C9111" s="9" t="s">
        <v>30620</v>
      </c>
      <c r="D9111" s="7" t="s">
        <v>30619</v>
      </c>
    </row>
    <row r="9112" spans="1:4" x14ac:dyDescent="0.25">
      <c r="A9112" s="7" t="s">
        <v>45516</v>
      </c>
      <c r="B9112" s="8" t="s">
        <v>30621</v>
      </c>
      <c r="C9112" s="9" t="s">
        <v>30623</v>
      </c>
      <c r="D9112" s="7" t="s">
        <v>30622</v>
      </c>
    </row>
    <row r="9113" spans="1:4" x14ac:dyDescent="0.25">
      <c r="A9113" s="7" t="s">
        <v>45517</v>
      </c>
      <c r="B9113" s="8" t="s">
        <v>30624</v>
      </c>
      <c r="C9113" s="9" t="s">
        <v>30626</v>
      </c>
      <c r="D9113" s="7" t="s">
        <v>30625</v>
      </c>
    </row>
    <row r="9114" spans="1:4" x14ac:dyDescent="0.25">
      <c r="A9114" s="7" t="s">
        <v>45518</v>
      </c>
      <c r="B9114" s="8" t="s">
        <v>30627</v>
      </c>
      <c r="C9114" s="9" t="s">
        <v>30629</v>
      </c>
      <c r="D9114" s="7" t="s">
        <v>30628</v>
      </c>
    </row>
    <row r="9115" spans="1:4" x14ac:dyDescent="0.25">
      <c r="A9115" s="7" t="s">
        <v>45519</v>
      </c>
      <c r="B9115" s="8" t="s">
        <v>30630</v>
      </c>
      <c r="C9115" s="9" t="s">
        <v>30632</v>
      </c>
      <c r="D9115" s="7" t="s">
        <v>30631</v>
      </c>
    </row>
    <row r="9116" spans="1:4" hidden="1" x14ac:dyDescent="0.25">
      <c r="A9116" s="7" t="s">
        <v>45520</v>
      </c>
      <c r="B9116" s="8" t="s">
        <v>30633</v>
      </c>
      <c r="C9116" s="9" t="s">
        <v>30635</v>
      </c>
      <c r="D9116" s="7" t="s">
        <v>30634</v>
      </c>
    </row>
    <row r="9117" spans="1:4" hidden="1" x14ac:dyDescent="0.25">
      <c r="A9117" s="7" t="s">
        <v>45521</v>
      </c>
      <c r="B9117" s="8" t="s">
        <v>30637</v>
      </c>
      <c r="C9117" s="9" t="s">
        <v>30639</v>
      </c>
      <c r="D9117" s="7" t="s">
        <v>30638</v>
      </c>
    </row>
    <row r="9118" spans="1:4" x14ac:dyDescent="0.25">
      <c r="A9118" s="7" t="s">
        <v>45522</v>
      </c>
      <c r="B9118" s="8" t="s">
        <v>30640</v>
      </c>
      <c r="C9118" s="9" t="s">
        <v>30642</v>
      </c>
      <c r="D9118" s="7" t="s">
        <v>30641</v>
      </c>
    </row>
    <row r="9119" spans="1:4" x14ac:dyDescent="0.25">
      <c r="A9119" s="7" t="s">
        <v>45523</v>
      </c>
      <c r="B9119" s="8" t="s">
        <v>30643</v>
      </c>
      <c r="C9119" s="9" t="s">
        <v>30645</v>
      </c>
      <c r="D9119" s="7" t="s">
        <v>30644</v>
      </c>
    </row>
    <row r="9120" spans="1:4" x14ac:dyDescent="0.25">
      <c r="A9120" s="7" t="s">
        <v>45524</v>
      </c>
      <c r="B9120" s="8" t="s">
        <v>30646</v>
      </c>
      <c r="C9120" s="9" t="s">
        <v>30648</v>
      </c>
      <c r="D9120" s="7" t="s">
        <v>30647</v>
      </c>
    </row>
    <row r="9121" spans="1:4" hidden="1" x14ac:dyDescent="0.25">
      <c r="A9121" s="7" t="s">
        <v>45525</v>
      </c>
      <c r="B9121" s="8" t="s">
        <v>30649</v>
      </c>
      <c r="C9121" s="9" t="s">
        <v>2894</v>
      </c>
      <c r="D9121" s="7" t="s">
        <v>2893</v>
      </c>
    </row>
    <row r="9122" spans="1:4" hidden="1" x14ac:dyDescent="0.25">
      <c r="A9122" s="7" t="s">
        <v>45526</v>
      </c>
      <c r="B9122" s="8" t="s">
        <v>30650</v>
      </c>
      <c r="C9122" s="9" t="s">
        <v>30652</v>
      </c>
      <c r="D9122" s="7" t="s">
        <v>30651</v>
      </c>
    </row>
    <row r="9123" spans="1:4" x14ac:dyDescent="0.25">
      <c r="A9123" s="7" t="s">
        <v>45527</v>
      </c>
      <c r="B9123" s="8" t="s">
        <v>30653</v>
      </c>
      <c r="C9123" s="9" t="s">
        <v>30655</v>
      </c>
      <c r="D9123" s="7" t="s">
        <v>30654</v>
      </c>
    </row>
    <row r="9124" spans="1:4" hidden="1" x14ac:dyDescent="0.25">
      <c r="A9124" s="7" t="s">
        <v>45528</v>
      </c>
      <c r="B9124" s="8" t="s">
        <v>30656</v>
      </c>
      <c r="C9124" s="9" t="s">
        <v>30655</v>
      </c>
      <c r="D9124" s="7" t="s">
        <v>30654</v>
      </c>
    </row>
    <row r="9125" spans="1:4" x14ac:dyDescent="0.25">
      <c r="A9125" s="7" t="s">
        <v>45529</v>
      </c>
      <c r="B9125" s="8" t="s">
        <v>30663</v>
      </c>
      <c r="C9125" s="9" t="s">
        <v>30665</v>
      </c>
      <c r="D9125" s="7" t="s">
        <v>30664</v>
      </c>
    </row>
    <row r="9126" spans="1:4" x14ac:dyDescent="0.25">
      <c r="A9126" s="7" t="s">
        <v>45530</v>
      </c>
      <c r="B9126" s="8" t="s">
        <v>30666</v>
      </c>
      <c r="C9126" s="9" t="s">
        <v>30668</v>
      </c>
      <c r="D9126" s="7" t="s">
        <v>30667</v>
      </c>
    </row>
    <row r="9127" spans="1:4" hidden="1" x14ac:dyDescent="0.25">
      <c r="A9127" s="7" t="s">
        <v>45531</v>
      </c>
      <c r="B9127" s="8" t="s">
        <v>30669</v>
      </c>
      <c r="C9127" s="9" t="s">
        <v>30671</v>
      </c>
      <c r="D9127" s="7" t="s">
        <v>30670</v>
      </c>
    </row>
    <row r="9128" spans="1:4" x14ac:dyDescent="0.25">
      <c r="A9128" s="7" t="s">
        <v>45532</v>
      </c>
      <c r="B9128" s="8" t="s">
        <v>30675</v>
      </c>
      <c r="C9128" s="9" t="s">
        <v>30677</v>
      </c>
      <c r="D9128" s="7" t="s">
        <v>30676</v>
      </c>
    </row>
    <row r="9129" spans="1:4" x14ac:dyDescent="0.25">
      <c r="A9129" s="7" t="s">
        <v>45533</v>
      </c>
      <c r="B9129" s="8" t="s">
        <v>30682</v>
      </c>
      <c r="C9129" s="9" t="s">
        <v>30684</v>
      </c>
      <c r="D9129" s="7" t="s">
        <v>30683</v>
      </c>
    </row>
    <row r="9130" spans="1:4" x14ac:dyDescent="0.25">
      <c r="A9130" s="7" t="s">
        <v>45534</v>
      </c>
      <c r="B9130" s="8" t="s">
        <v>30688</v>
      </c>
      <c r="C9130" s="9" t="s">
        <v>30690</v>
      </c>
      <c r="D9130" s="7" t="s">
        <v>30689</v>
      </c>
    </row>
    <row r="9131" spans="1:4" x14ac:dyDescent="0.25">
      <c r="A9131" s="7" t="s">
        <v>45535</v>
      </c>
      <c r="B9131" s="8" t="s">
        <v>30691</v>
      </c>
      <c r="C9131" s="9" t="s">
        <v>30693</v>
      </c>
      <c r="D9131" s="7" t="s">
        <v>30692</v>
      </c>
    </row>
    <row r="9132" spans="1:4" x14ac:dyDescent="0.25">
      <c r="A9132" s="7" t="s">
        <v>45536</v>
      </c>
      <c r="B9132" s="8" t="s">
        <v>30694</v>
      </c>
      <c r="C9132" s="9" t="s">
        <v>30696</v>
      </c>
      <c r="D9132" s="7" t="s">
        <v>30695</v>
      </c>
    </row>
    <row r="9133" spans="1:4" x14ac:dyDescent="0.25">
      <c r="A9133" s="7" t="s">
        <v>45537</v>
      </c>
      <c r="B9133" s="8" t="s">
        <v>30697</v>
      </c>
      <c r="C9133" s="9" t="s">
        <v>30699</v>
      </c>
      <c r="D9133" s="7" t="s">
        <v>30698</v>
      </c>
    </row>
    <row r="9134" spans="1:4" x14ac:dyDescent="0.25">
      <c r="A9134" s="7" t="s">
        <v>45538</v>
      </c>
      <c r="B9134" s="8" t="s">
        <v>30710</v>
      </c>
      <c r="C9134" s="9" t="s">
        <v>30712</v>
      </c>
      <c r="D9134" s="7" t="s">
        <v>30711</v>
      </c>
    </row>
    <row r="9135" spans="1:4" x14ac:dyDescent="0.25">
      <c r="A9135" s="7" t="s">
        <v>45539</v>
      </c>
      <c r="B9135" s="8" t="s">
        <v>30713</v>
      </c>
      <c r="C9135" s="9" t="s">
        <v>30715</v>
      </c>
      <c r="D9135" s="7" t="s">
        <v>30714</v>
      </c>
    </row>
    <row r="9136" spans="1:4" x14ac:dyDescent="0.25">
      <c r="A9136" s="7" t="s">
        <v>45540</v>
      </c>
      <c r="B9136" s="8" t="s">
        <v>30722</v>
      </c>
      <c r="C9136" s="9" t="s">
        <v>30724</v>
      </c>
      <c r="D9136" s="7" t="s">
        <v>30723</v>
      </c>
    </row>
    <row r="9137" spans="1:4" x14ac:dyDescent="0.25">
      <c r="A9137" s="7" t="s">
        <v>45541</v>
      </c>
      <c r="B9137" s="8" t="s">
        <v>30733</v>
      </c>
      <c r="C9137" s="9" t="s">
        <v>30735</v>
      </c>
      <c r="D9137" s="7" t="s">
        <v>30734</v>
      </c>
    </row>
    <row r="9138" spans="1:4" x14ac:dyDescent="0.25">
      <c r="A9138" s="7" t="s">
        <v>45542</v>
      </c>
      <c r="B9138" s="8" t="s">
        <v>30739</v>
      </c>
      <c r="C9138" s="9" t="s">
        <v>30741</v>
      </c>
      <c r="D9138" s="7" t="s">
        <v>30740</v>
      </c>
    </row>
    <row r="9139" spans="1:4" x14ac:dyDescent="0.25">
      <c r="A9139" s="7" t="s">
        <v>45543</v>
      </c>
      <c r="B9139" s="8" t="s">
        <v>30742</v>
      </c>
      <c r="C9139" s="9" t="s">
        <v>30744</v>
      </c>
      <c r="D9139" s="7" t="s">
        <v>30743</v>
      </c>
    </row>
    <row r="9140" spans="1:4" x14ac:dyDescent="0.25">
      <c r="A9140" s="7" t="s">
        <v>45544</v>
      </c>
      <c r="B9140" s="8" t="s">
        <v>30745</v>
      </c>
      <c r="C9140" s="9" t="s">
        <v>30747</v>
      </c>
      <c r="D9140" s="7" t="s">
        <v>30746</v>
      </c>
    </row>
    <row r="9141" spans="1:4" x14ac:dyDescent="0.25">
      <c r="A9141" s="7" t="s">
        <v>45545</v>
      </c>
      <c r="B9141" s="8" t="s">
        <v>30748</v>
      </c>
      <c r="C9141" s="9" t="s">
        <v>30750</v>
      </c>
      <c r="D9141" s="7" t="s">
        <v>30749</v>
      </c>
    </row>
    <row r="9142" spans="1:4" x14ac:dyDescent="0.25">
      <c r="A9142" s="7" t="s">
        <v>45546</v>
      </c>
      <c r="B9142" s="8" t="s">
        <v>30751</v>
      </c>
      <c r="C9142" s="9" t="s">
        <v>30753</v>
      </c>
      <c r="D9142" s="7" t="s">
        <v>30752</v>
      </c>
    </row>
    <row r="9143" spans="1:4" x14ac:dyDescent="0.25">
      <c r="A9143" s="7" t="s">
        <v>45547</v>
      </c>
      <c r="B9143" s="8" t="s">
        <v>30754</v>
      </c>
      <c r="C9143" s="9" t="s">
        <v>30756</v>
      </c>
      <c r="D9143" s="7" t="s">
        <v>30755</v>
      </c>
    </row>
    <row r="9144" spans="1:4" x14ac:dyDescent="0.25">
      <c r="A9144" s="7" t="s">
        <v>45548</v>
      </c>
      <c r="B9144" s="8" t="s">
        <v>30757</v>
      </c>
      <c r="C9144" s="9" t="s">
        <v>30759</v>
      </c>
      <c r="D9144" s="7" t="s">
        <v>30758</v>
      </c>
    </row>
    <row r="9145" spans="1:4" x14ac:dyDescent="0.25">
      <c r="A9145" s="7" t="s">
        <v>45549</v>
      </c>
      <c r="B9145" s="8" t="s">
        <v>30760</v>
      </c>
      <c r="C9145" s="9" t="s">
        <v>30762</v>
      </c>
      <c r="D9145" s="7" t="s">
        <v>30761</v>
      </c>
    </row>
    <row r="9146" spans="1:4" x14ac:dyDescent="0.25">
      <c r="A9146" s="7" t="s">
        <v>45550</v>
      </c>
      <c r="B9146" s="8" t="s">
        <v>30763</v>
      </c>
      <c r="C9146" s="9" t="s">
        <v>30765</v>
      </c>
      <c r="D9146" s="7" t="s">
        <v>30764</v>
      </c>
    </row>
    <row r="9147" spans="1:4" x14ac:dyDescent="0.25">
      <c r="A9147" s="7" t="s">
        <v>45551</v>
      </c>
      <c r="B9147" s="8" t="s">
        <v>30766</v>
      </c>
      <c r="C9147" s="9" t="s">
        <v>30768</v>
      </c>
      <c r="D9147" s="7" t="s">
        <v>30767</v>
      </c>
    </row>
    <row r="9148" spans="1:4" x14ac:dyDescent="0.25">
      <c r="A9148" s="7" t="s">
        <v>45552</v>
      </c>
      <c r="B9148" s="8" t="s">
        <v>30769</v>
      </c>
      <c r="C9148" s="9" t="s">
        <v>30771</v>
      </c>
      <c r="D9148" s="7" t="s">
        <v>30770</v>
      </c>
    </row>
    <row r="9149" spans="1:4" hidden="1" x14ac:dyDescent="0.25">
      <c r="A9149" s="7" t="s">
        <v>45553</v>
      </c>
      <c r="B9149" s="8" t="s">
        <v>30772</v>
      </c>
      <c r="C9149" s="9" t="s">
        <v>30774</v>
      </c>
      <c r="D9149" s="7" t="s">
        <v>30773</v>
      </c>
    </row>
    <row r="9150" spans="1:4" x14ac:dyDescent="0.25">
      <c r="A9150" s="7" t="s">
        <v>45554</v>
      </c>
      <c r="B9150" s="8" t="s">
        <v>30775</v>
      </c>
      <c r="C9150" s="9" t="s">
        <v>30777</v>
      </c>
      <c r="D9150" s="7" t="s">
        <v>30776</v>
      </c>
    </row>
    <row r="9151" spans="1:4" x14ac:dyDescent="0.25">
      <c r="A9151" s="7" t="s">
        <v>45555</v>
      </c>
      <c r="B9151" s="8" t="s">
        <v>30778</v>
      </c>
      <c r="C9151" s="9" t="s">
        <v>30780</v>
      </c>
      <c r="D9151" s="7" t="s">
        <v>30779</v>
      </c>
    </row>
    <row r="9152" spans="1:4" x14ac:dyDescent="0.25">
      <c r="A9152" s="7" t="s">
        <v>45556</v>
      </c>
      <c r="B9152" s="8" t="s">
        <v>30781</v>
      </c>
      <c r="C9152" s="9" t="s">
        <v>30783</v>
      </c>
      <c r="D9152" s="7" t="s">
        <v>30782</v>
      </c>
    </row>
    <row r="9153" spans="1:4" x14ac:dyDescent="0.25">
      <c r="A9153" s="7" t="s">
        <v>45557</v>
      </c>
      <c r="B9153" s="8" t="s">
        <v>30784</v>
      </c>
      <c r="C9153" s="9" t="s">
        <v>30786</v>
      </c>
      <c r="D9153" s="7" t="s">
        <v>30785</v>
      </c>
    </row>
    <row r="9154" spans="1:4" x14ac:dyDescent="0.25">
      <c r="A9154" s="7" t="s">
        <v>45558</v>
      </c>
      <c r="B9154" s="8" t="s">
        <v>30793</v>
      </c>
      <c r="C9154" s="9" t="s">
        <v>30795</v>
      </c>
      <c r="D9154" s="7" t="s">
        <v>30794</v>
      </c>
    </row>
    <row r="9155" spans="1:4" x14ac:dyDescent="0.25">
      <c r="A9155" s="7" t="s">
        <v>45559</v>
      </c>
      <c r="B9155" s="8" t="s">
        <v>30799</v>
      </c>
      <c r="C9155" s="9" t="s">
        <v>30801</v>
      </c>
      <c r="D9155" s="7" t="s">
        <v>30800</v>
      </c>
    </row>
    <row r="9156" spans="1:4" x14ac:dyDescent="0.25">
      <c r="A9156" s="7" t="s">
        <v>45560</v>
      </c>
      <c r="B9156" s="8" t="s">
        <v>30802</v>
      </c>
      <c r="C9156" s="9" t="s">
        <v>30804</v>
      </c>
      <c r="D9156" s="7" t="s">
        <v>30803</v>
      </c>
    </row>
    <row r="9157" spans="1:4" x14ac:dyDescent="0.25">
      <c r="A9157" s="7" t="s">
        <v>45561</v>
      </c>
      <c r="B9157" s="8" t="s">
        <v>30805</v>
      </c>
      <c r="C9157" s="9" t="s">
        <v>30807</v>
      </c>
      <c r="D9157" s="7" t="s">
        <v>30806</v>
      </c>
    </row>
    <row r="9158" spans="1:4" x14ac:dyDescent="0.25">
      <c r="A9158" s="7" t="s">
        <v>45562</v>
      </c>
      <c r="B9158" s="8" t="s">
        <v>30808</v>
      </c>
      <c r="C9158" s="9" t="s">
        <v>30810</v>
      </c>
      <c r="D9158" s="7" t="s">
        <v>30809</v>
      </c>
    </row>
    <row r="9159" spans="1:4" x14ac:dyDescent="0.25">
      <c r="A9159" s="7" t="s">
        <v>45563</v>
      </c>
      <c r="B9159" s="8" t="s">
        <v>30811</v>
      </c>
      <c r="C9159" s="9" t="s">
        <v>30813</v>
      </c>
      <c r="D9159" s="7" t="s">
        <v>30812</v>
      </c>
    </row>
    <row r="9160" spans="1:4" hidden="1" x14ac:dyDescent="0.25">
      <c r="A9160" s="7" t="s">
        <v>45564</v>
      </c>
      <c r="B9160" s="8" t="s">
        <v>30814</v>
      </c>
      <c r="C9160" s="9" t="s">
        <v>30816</v>
      </c>
      <c r="D9160" s="7" t="s">
        <v>30815</v>
      </c>
    </row>
    <row r="9161" spans="1:4" hidden="1" x14ac:dyDescent="0.25">
      <c r="A9161" s="7" t="s">
        <v>45565</v>
      </c>
      <c r="B9161" s="8" t="s">
        <v>30817</v>
      </c>
      <c r="C9161" s="9" t="s">
        <v>30819</v>
      </c>
      <c r="D9161" s="7" t="s">
        <v>30818</v>
      </c>
    </row>
    <row r="9162" spans="1:4" x14ac:dyDescent="0.25">
      <c r="A9162" s="7" t="s">
        <v>47467</v>
      </c>
      <c r="B9162" s="8" t="s">
        <v>30821</v>
      </c>
      <c r="C9162" s="9" t="s">
        <v>23788</v>
      </c>
      <c r="D9162" s="7" t="s">
        <v>23787</v>
      </c>
    </row>
    <row r="9163" spans="1:4" x14ac:dyDescent="0.25">
      <c r="A9163" s="7" t="s">
        <v>45566</v>
      </c>
      <c r="B9163" s="8" t="s">
        <v>30825</v>
      </c>
      <c r="C9163" s="9" t="s">
        <v>30827</v>
      </c>
      <c r="D9163" s="7" t="s">
        <v>30826</v>
      </c>
    </row>
    <row r="9164" spans="1:4" x14ac:dyDescent="0.25">
      <c r="A9164" s="7" t="s">
        <v>45567</v>
      </c>
      <c r="B9164" s="8" t="s">
        <v>30828</v>
      </c>
      <c r="C9164" s="9" t="s">
        <v>30830</v>
      </c>
      <c r="D9164" s="7" t="s">
        <v>30829</v>
      </c>
    </row>
    <row r="9165" spans="1:4" x14ac:dyDescent="0.25">
      <c r="A9165" s="7" t="s">
        <v>45568</v>
      </c>
      <c r="B9165" s="8" t="s">
        <v>30831</v>
      </c>
      <c r="C9165" s="9" t="s">
        <v>30833</v>
      </c>
      <c r="D9165" s="7" t="s">
        <v>30832</v>
      </c>
    </row>
    <row r="9166" spans="1:4" x14ac:dyDescent="0.25">
      <c r="A9166" s="7" t="s">
        <v>45569</v>
      </c>
      <c r="B9166" s="8" t="s">
        <v>30834</v>
      </c>
      <c r="C9166" s="9" t="s">
        <v>30836</v>
      </c>
      <c r="D9166" s="7" t="s">
        <v>30835</v>
      </c>
    </row>
    <row r="9167" spans="1:4" x14ac:dyDescent="0.25">
      <c r="A9167" s="7" t="s">
        <v>45570</v>
      </c>
      <c r="B9167" s="8" t="s">
        <v>30837</v>
      </c>
      <c r="C9167" s="9" t="s">
        <v>30839</v>
      </c>
      <c r="D9167" s="7" t="s">
        <v>30838</v>
      </c>
    </row>
    <row r="9168" spans="1:4" hidden="1" x14ac:dyDescent="0.25">
      <c r="A9168" s="7" t="s">
        <v>45571</v>
      </c>
      <c r="B9168" s="8" t="s">
        <v>30840</v>
      </c>
      <c r="C9168" s="9" t="s">
        <v>30842</v>
      </c>
      <c r="D9168" s="7" t="s">
        <v>30841</v>
      </c>
    </row>
    <row r="9169" spans="1:4" hidden="1" x14ac:dyDescent="0.25">
      <c r="A9169" s="7" t="s">
        <v>45572</v>
      </c>
      <c r="B9169" s="8" t="s">
        <v>30843</v>
      </c>
      <c r="C9169" s="9" t="s">
        <v>30845</v>
      </c>
      <c r="D9169" s="7" t="s">
        <v>30844</v>
      </c>
    </row>
    <row r="9170" spans="1:4" hidden="1" x14ac:dyDescent="0.25">
      <c r="A9170" s="7" t="s">
        <v>45573</v>
      </c>
      <c r="B9170" s="8" t="s">
        <v>30846</v>
      </c>
      <c r="C9170" s="9" t="s">
        <v>30848</v>
      </c>
      <c r="D9170" s="7" t="s">
        <v>30847</v>
      </c>
    </row>
    <row r="9171" spans="1:4" hidden="1" x14ac:dyDescent="0.25">
      <c r="A9171" s="7" t="s">
        <v>45574</v>
      </c>
      <c r="B9171" s="8" t="s">
        <v>30849</v>
      </c>
      <c r="C9171" s="9" t="s">
        <v>30851</v>
      </c>
      <c r="D9171" s="7" t="s">
        <v>30850</v>
      </c>
    </row>
    <row r="9172" spans="1:4" hidden="1" x14ac:dyDescent="0.25">
      <c r="A9172" s="7" t="s">
        <v>45575</v>
      </c>
      <c r="B9172" s="8" t="s">
        <v>30852</v>
      </c>
      <c r="C9172" s="9" t="s">
        <v>30854</v>
      </c>
      <c r="D9172" s="7" t="s">
        <v>30853</v>
      </c>
    </row>
    <row r="9173" spans="1:4" x14ac:dyDescent="0.25">
      <c r="A9173" s="7" t="s">
        <v>45576</v>
      </c>
      <c r="B9173" s="8" t="s">
        <v>30855</v>
      </c>
      <c r="C9173" s="9" t="s">
        <v>30857</v>
      </c>
      <c r="D9173" s="7" t="s">
        <v>30856</v>
      </c>
    </row>
    <row r="9174" spans="1:4" x14ac:dyDescent="0.25">
      <c r="A9174" s="7" t="s">
        <v>45577</v>
      </c>
      <c r="B9174" s="8" t="s">
        <v>30858</v>
      </c>
      <c r="C9174" s="9" t="s">
        <v>30860</v>
      </c>
      <c r="D9174" s="7" t="s">
        <v>30859</v>
      </c>
    </row>
    <row r="9175" spans="1:4" x14ac:dyDescent="0.25">
      <c r="A9175" s="7" t="s">
        <v>45578</v>
      </c>
      <c r="B9175" s="8" t="s">
        <v>30861</v>
      </c>
      <c r="C9175" s="9" t="s">
        <v>30863</v>
      </c>
      <c r="D9175" s="7" t="s">
        <v>30862</v>
      </c>
    </row>
    <row r="9176" spans="1:4" x14ac:dyDescent="0.25">
      <c r="A9176" s="7" t="s">
        <v>45579</v>
      </c>
      <c r="B9176" s="8" t="s">
        <v>30867</v>
      </c>
      <c r="C9176" s="9" t="s">
        <v>30869</v>
      </c>
      <c r="D9176" s="7" t="s">
        <v>30868</v>
      </c>
    </row>
    <row r="9177" spans="1:4" x14ac:dyDescent="0.25">
      <c r="A9177" s="7" t="s">
        <v>45580</v>
      </c>
      <c r="B9177" s="8" t="s">
        <v>30870</v>
      </c>
      <c r="C9177" s="9" t="s">
        <v>30872</v>
      </c>
      <c r="D9177" s="7" t="s">
        <v>30871</v>
      </c>
    </row>
    <row r="9178" spans="1:4" x14ac:dyDescent="0.25">
      <c r="A9178" s="7" t="s">
        <v>45581</v>
      </c>
      <c r="B9178" s="8" t="s">
        <v>30873</v>
      </c>
      <c r="C9178" s="9" t="s">
        <v>30875</v>
      </c>
      <c r="D9178" s="7" t="s">
        <v>30874</v>
      </c>
    </row>
    <row r="9179" spans="1:4" x14ac:dyDescent="0.25">
      <c r="A9179" s="7" t="s">
        <v>45582</v>
      </c>
      <c r="B9179" s="8" t="s">
        <v>30876</v>
      </c>
      <c r="C9179" s="9" t="s">
        <v>30878</v>
      </c>
      <c r="D9179" s="7" t="s">
        <v>30877</v>
      </c>
    </row>
    <row r="9180" spans="1:4" x14ac:dyDescent="0.25">
      <c r="A9180" s="7" t="s">
        <v>45583</v>
      </c>
      <c r="B9180" s="8" t="s">
        <v>30879</v>
      </c>
      <c r="C9180" s="9" t="s">
        <v>30881</v>
      </c>
      <c r="D9180" s="7" t="s">
        <v>30880</v>
      </c>
    </row>
    <row r="9181" spans="1:4" x14ac:dyDescent="0.25">
      <c r="A9181" s="7" t="s">
        <v>45584</v>
      </c>
      <c r="B9181" s="8" t="s">
        <v>30882</v>
      </c>
      <c r="C9181" s="9" t="s">
        <v>30884</v>
      </c>
      <c r="D9181" s="7" t="s">
        <v>30883</v>
      </c>
    </row>
    <row r="9182" spans="1:4" x14ac:dyDescent="0.25">
      <c r="A9182" s="7" t="s">
        <v>45585</v>
      </c>
      <c r="B9182" s="8" t="s">
        <v>30885</v>
      </c>
      <c r="C9182" s="9" t="s">
        <v>30887</v>
      </c>
      <c r="D9182" s="7" t="s">
        <v>30886</v>
      </c>
    </row>
    <row r="9183" spans="1:4" x14ac:dyDescent="0.25">
      <c r="A9183" s="7" t="s">
        <v>45586</v>
      </c>
      <c r="B9183" s="8" t="s">
        <v>30888</v>
      </c>
      <c r="C9183" s="9" t="s">
        <v>30890</v>
      </c>
      <c r="D9183" s="7" t="s">
        <v>30889</v>
      </c>
    </row>
    <row r="9184" spans="1:4" x14ac:dyDescent="0.25">
      <c r="A9184" s="7" t="s">
        <v>45587</v>
      </c>
      <c r="B9184" s="8" t="s">
        <v>30891</v>
      </c>
      <c r="C9184" s="9" t="s">
        <v>30893</v>
      </c>
      <c r="D9184" s="7" t="s">
        <v>30892</v>
      </c>
    </row>
    <row r="9185" spans="1:4" x14ac:dyDescent="0.25">
      <c r="A9185" s="7" t="s">
        <v>45588</v>
      </c>
      <c r="B9185" s="8" t="s">
        <v>30894</v>
      </c>
      <c r="C9185" s="9" t="s">
        <v>30896</v>
      </c>
      <c r="D9185" s="7" t="s">
        <v>30895</v>
      </c>
    </row>
    <row r="9186" spans="1:4" x14ac:dyDescent="0.25">
      <c r="A9186" s="7" t="s">
        <v>45589</v>
      </c>
      <c r="B9186" s="8" t="s">
        <v>30897</v>
      </c>
      <c r="C9186" s="9" t="s">
        <v>30899</v>
      </c>
      <c r="D9186" s="7" t="s">
        <v>30898</v>
      </c>
    </row>
    <row r="9187" spans="1:4" x14ac:dyDescent="0.25">
      <c r="A9187" s="7" t="s">
        <v>45590</v>
      </c>
      <c r="B9187" s="8" t="s">
        <v>30900</v>
      </c>
      <c r="C9187" s="9" t="s">
        <v>30902</v>
      </c>
      <c r="D9187" s="7" t="s">
        <v>30901</v>
      </c>
    </row>
    <row r="9188" spans="1:4" x14ac:dyDescent="0.25">
      <c r="A9188" s="7" t="s">
        <v>45591</v>
      </c>
      <c r="B9188" s="8" t="s">
        <v>30903</v>
      </c>
      <c r="C9188" s="9" t="s">
        <v>30905</v>
      </c>
      <c r="D9188" s="7" t="s">
        <v>30904</v>
      </c>
    </row>
    <row r="9189" spans="1:4" x14ac:dyDescent="0.25">
      <c r="A9189" s="7" t="s">
        <v>45592</v>
      </c>
      <c r="B9189" s="8" t="s">
        <v>30906</v>
      </c>
      <c r="C9189" s="9" t="s">
        <v>30908</v>
      </c>
      <c r="D9189" s="7" t="s">
        <v>30907</v>
      </c>
    </row>
    <row r="9190" spans="1:4" x14ac:dyDescent="0.25">
      <c r="A9190" s="7" t="s">
        <v>45593</v>
      </c>
      <c r="B9190" s="8" t="s">
        <v>30909</v>
      </c>
      <c r="C9190" s="9" t="s">
        <v>30911</v>
      </c>
      <c r="D9190" s="7" t="s">
        <v>30910</v>
      </c>
    </row>
    <row r="9191" spans="1:4" x14ac:dyDescent="0.25">
      <c r="A9191" s="7" t="s">
        <v>45594</v>
      </c>
      <c r="B9191" s="8" t="s">
        <v>30915</v>
      </c>
      <c r="C9191" s="9" t="s">
        <v>30917</v>
      </c>
      <c r="D9191" s="7" t="s">
        <v>30916</v>
      </c>
    </row>
    <row r="9192" spans="1:4" x14ac:dyDescent="0.25">
      <c r="A9192" s="7" t="s">
        <v>45595</v>
      </c>
      <c r="B9192" s="8" t="s">
        <v>30921</v>
      </c>
      <c r="C9192" s="9" t="s">
        <v>30923</v>
      </c>
      <c r="D9192" s="7" t="s">
        <v>30922</v>
      </c>
    </row>
    <row r="9193" spans="1:4" x14ac:dyDescent="0.25">
      <c r="A9193" s="7" t="s">
        <v>45596</v>
      </c>
      <c r="B9193" s="8" t="s">
        <v>30924</v>
      </c>
      <c r="C9193" s="9" t="s">
        <v>30926</v>
      </c>
      <c r="D9193" s="7" t="s">
        <v>30925</v>
      </c>
    </row>
    <row r="9194" spans="1:4" x14ac:dyDescent="0.25">
      <c r="A9194" s="7" t="s">
        <v>45597</v>
      </c>
      <c r="B9194" s="8" t="s">
        <v>30927</v>
      </c>
      <c r="C9194" s="9" t="s">
        <v>30929</v>
      </c>
      <c r="D9194" s="7" t="s">
        <v>30928</v>
      </c>
    </row>
    <row r="9195" spans="1:4" x14ac:dyDescent="0.25">
      <c r="A9195" s="7" t="s">
        <v>45598</v>
      </c>
      <c r="B9195" s="8" t="s">
        <v>30930</v>
      </c>
      <c r="C9195" s="9" t="s">
        <v>30932</v>
      </c>
      <c r="D9195" s="7" t="s">
        <v>30931</v>
      </c>
    </row>
    <row r="9196" spans="1:4" x14ac:dyDescent="0.25">
      <c r="A9196" s="7" t="s">
        <v>45599</v>
      </c>
      <c r="B9196" s="8" t="s">
        <v>30933</v>
      </c>
      <c r="C9196" s="9" t="s">
        <v>30935</v>
      </c>
      <c r="D9196" s="7" t="s">
        <v>30934</v>
      </c>
    </row>
    <row r="9197" spans="1:4" x14ac:dyDescent="0.25">
      <c r="A9197" s="7" t="s">
        <v>45600</v>
      </c>
      <c r="B9197" s="8" t="s">
        <v>30936</v>
      </c>
      <c r="C9197" s="9" t="s">
        <v>30938</v>
      </c>
      <c r="D9197" s="7" t="s">
        <v>30937</v>
      </c>
    </row>
    <row r="9198" spans="1:4" x14ac:dyDescent="0.25">
      <c r="A9198" s="7" t="s">
        <v>45601</v>
      </c>
      <c r="B9198" s="8" t="s">
        <v>30939</v>
      </c>
      <c r="C9198" s="9" t="s">
        <v>30941</v>
      </c>
      <c r="D9198" s="7" t="s">
        <v>30940</v>
      </c>
    </row>
    <row r="9199" spans="1:4" x14ac:dyDescent="0.25">
      <c r="A9199" s="7" t="s">
        <v>45602</v>
      </c>
      <c r="B9199" s="8" t="s">
        <v>30942</v>
      </c>
      <c r="C9199" s="9" t="s">
        <v>30944</v>
      </c>
      <c r="D9199" s="7" t="s">
        <v>30943</v>
      </c>
    </row>
    <row r="9200" spans="1:4" x14ac:dyDescent="0.25">
      <c r="A9200" s="7" t="s">
        <v>45603</v>
      </c>
      <c r="B9200" s="8" t="s">
        <v>30945</v>
      </c>
      <c r="C9200" s="9" t="s">
        <v>30947</v>
      </c>
      <c r="D9200" s="7" t="s">
        <v>30946</v>
      </c>
    </row>
    <row r="9201" spans="1:4" x14ac:dyDescent="0.25">
      <c r="A9201" s="7" t="s">
        <v>45604</v>
      </c>
      <c r="B9201" s="8" t="s">
        <v>30948</v>
      </c>
      <c r="C9201" s="9" t="s">
        <v>30950</v>
      </c>
      <c r="D9201" s="7" t="s">
        <v>30949</v>
      </c>
    </row>
    <row r="9202" spans="1:4" x14ac:dyDescent="0.25">
      <c r="A9202" s="7" t="s">
        <v>45605</v>
      </c>
      <c r="B9202" s="8" t="s">
        <v>30951</v>
      </c>
      <c r="C9202" s="9" t="s">
        <v>30953</v>
      </c>
      <c r="D9202" s="7" t="s">
        <v>30952</v>
      </c>
    </row>
    <row r="9203" spans="1:4" x14ac:dyDescent="0.25">
      <c r="A9203" s="7" t="s">
        <v>45606</v>
      </c>
      <c r="B9203" s="8" t="s">
        <v>30954</v>
      </c>
      <c r="C9203" s="9" t="s">
        <v>30956</v>
      </c>
      <c r="D9203" s="7" t="s">
        <v>30955</v>
      </c>
    </row>
    <row r="9204" spans="1:4" x14ac:dyDescent="0.25">
      <c r="A9204" s="7" t="s">
        <v>45607</v>
      </c>
      <c r="B9204" s="8" t="s">
        <v>30957</v>
      </c>
      <c r="C9204" s="9" t="s">
        <v>30959</v>
      </c>
      <c r="D9204" s="7" t="s">
        <v>30958</v>
      </c>
    </row>
    <row r="9205" spans="1:4" x14ac:dyDescent="0.25">
      <c r="A9205" s="7" t="s">
        <v>45608</v>
      </c>
      <c r="B9205" s="8" t="s">
        <v>30960</v>
      </c>
      <c r="C9205" s="9" t="s">
        <v>30962</v>
      </c>
      <c r="D9205" s="7" t="s">
        <v>30961</v>
      </c>
    </row>
    <row r="9206" spans="1:4" x14ac:dyDescent="0.25">
      <c r="A9206" s="7" t="s">
        <v>45609</v>
      </c>
      <c r="B9206" s="8" t="s">
        <v>30963</v>
      </c>
      <c r="C9206" s="9" t="s">
        <v>30965</v>
      </c>
      <c r="D9206" s="7" t="s">
        <v>30964</v>
      </c>
    </row>
    <row r="9207" spans="1:4" x14ac:dyDescent="0.25">
      <c r="A9207" s="7" t="s">
        <v>45610</v>
      </c>
      <c r="B9207" s="8" t="s">
        <v>30966</v>
      </c>
      <c r="C9207" s="9" t="s">
        <v>30968</v>
      </c>
      <c r="D9207" s="7" t="s">
        <v>30967</v>
      </c>
    </row>
    <row r="9208" spans="1:4" x14ac:dyDescent="0.25">
      <c r="A9208" s="7" t="s">
        <v>45611</v>
      </c>
      <c r="B9208" s="8" t="s">
        <v>30969</v>
      </c>
      <c r="C9208" s="9" t="s">
        <v>30971</v>
      </c>
      <c r="D9208" s="7" t="s">
        <v>30970</v>
      </c>
    </row>
    <row r="9209" spans="1:4" x14ac:dyDescent="0.25">
      <c r="A9209" s="7" t="s">
        <v>45612</v>
      </c>
      <c r="B9209" s="8" t="s">
        <v>30975</v>
      </c>
      <c r="C9209" s="9" t="s">
        <v>30977</v>
      </c>
      <c r="D9209" s="7" t="s">
        <v>30976</v>
      </c>
    </row>
    <row r="9210" spans="1:4" x14ac:dyDescent="0.25">
      <c r="A9210" s="7" t="s">
        <v>45613</v>
      </c>
      <c r="B9210" s="8" t="s">
        <v>30978</v>
      </c>
      <c r="C9210" s="9" t="s">
        <v>30980</v>
      </c>
      <c r="D9210" s="7" t="s">
        <v>30979</v>
      </c>
    </row>
    <row r="9211" spans="1:4" x14ac:dyDescent="0.25">
      <c r="A9211" s="7" t="s">
        <v>45614</v>
      </c>
      <c r="B9211" s="8" t="s">
        <v>30981</v>
      </c>
      <c r="C9211" s="9" t="s">
        <v>30983</v>
      </c>
      <c r="D9211" s="7" t="s">
        <v>30982</v>
      </c>
    </row>
    <row r="9212" spans="1:4" x14ac:dyDescent="0.25">
      <c r="A9212" s="7" t="s">
        <v>45615</v>
      </c>
      <c r="B9212" s="8" t="s">
        <v>30984</v>
      </c>
      <c r="C9212" s="9" t="s">
        <v>30986</v>
      </c>
      <c r="D9212" s="7" t="s">
        <v>30985</v>
      </c>
    </row>
    <row r="9213" spans="1:4" x14ac:dyDescent="0.25">
      <c r="A9213" s="7" t="s">
        <v>45616</v>
      </c>
      <c r="B9213" s="8" t="s">
        <v>30987</v>
      </c>
      <c r="C9213" s="9" t="s">
        <v>30989</v>
      </c>
      <c r="D9213" s="7" t="s">
        <v>30988</v>
      </c>
    </row>
    <row r="9214" spans="1:4" x14ac:dyDescent="0.25">
      <c r="A9214" s="7" t="s">
        <v>45617</v>
      </c>
      <c r="B9214" s="8" t="s">
        <v>30990</v>
      </c>
      <c r="C9214" s="9" t="s">
        <v>30992</v>
      </c>
      <c r="D9214" s="7" t="s">
        <v>30991</v>
      </c>
    </row>
    <row r="9215" spans="1:4" x14ac:dyDescent="0.25">
      <c r="A9215" s="7" t="s">
        <v>45618</v>
      </c>
      <c r="B9215" s="8" t="s">
        <v>30993</v>
      </c>
      <c r="C9215" s="9" t="s">
        <v>30995</v>
      </c>
      <c r="D9215" s="7" t="s">
        <v>30994</v>
      </c>
    </row>
    <row r="9216" spans="1:4" x14ac:dyDescent="0.25">
      <c r="A9216" s="7" t="s">
        <v>45619</v>
      </c>
      <c r="B9216" s="8" t="s">
        <v>30996</v>
      </c>
      <c r="C9216" s="9" t="s">
        <v>30998</v>
      </c>
      <c r="D9216" s="7" t="s">
        <v>30997</v>
      </c>
    </row>
    <row r="9217" spans="1:4" x14ac:dyDescent="0.25">
      <c r="A9217" s="7" t="s">
        <v>45620</v>
      </c>
      <c r="B9217" s="8" t="s">
        <v>30999</v>
      </c>
      <c r="C9217" s="9" t="s">
        <v>31001</v>
      </c>
      <c r="D9217" s="7" t="s">
        <v>31000</v>
      </c>
    </row>
    <row r="9218" spans="1:4" x14ac:dyDescent="0.25">
      <c r="A9218" s="7" t="s">
        <v>45621</v>
      </c>
      <c r="B9218" s="8" t="s">
        <v>31002</v>
      </c>
      <c r="C9218" s="9" t="s">
        <v>31004</v>
      </c>
      <c r="D9218" s="7" t="s">
        <v>31003</v>
      </c>
    </row>
    <row r="9219" spans="1:4" x14ac:dyDescent="0.25">
      <c r="A9219" s="7" t="s">
        <v>45622</v>
      </c>
      <c r="B9219" s="8" t="s">
        <v>31005</v>
      </c>
      <c r="C9219" s="9" t="s">
        <v>31004</v>
      </c>
      <c r="D9219" s="7" t="s">
        <v>31003</v>
      </c>
    </row>
    <row r="9220" spans="1:4" x14ac:dyDescent="0.25">
      <c r="A9220" s="7" t="s">
        <v>45623</v>
      </c>
      <c r="B9220" s="8" t="s">
        <v>31006</v>
      </c>
      <c r="C9220" s="9" t="s">
        <v>31008</v>
      </c>
      <c r="D9220" s="7" t="s">
        <v>31007</v>
      </c>
    </row>
    <row r="9221" spans="1:4" x14ac:dyDescent="0.25">
      <c r="A9221" s="7" t="s">
        <v>45624</v>
      </c>
      <c r="B9221" s="8" t="s">
        <v>31009</v>
      </c>
      <c r="C9221" s="9" t="s">
        <v>31011</v>
      </c>
      <c r="D9221" s="7" t="s">
        <v>31010</v>
      </c>
    </row>
    <row r="9222" spans="1:4" x14ac:dyDescent="0.25">
      <c r="A9222" s="7" t="s">
        <v>45625</v>
      </c>
      <c r="B9222" s="8" t="s">
        <v>31012</v>
      </c>
      <c r="C9222" s="9" t="s">
        <v>31014</v>
      </c>
      <c r="D9222" s="7" t="s">
        <v>31013</v>
      </c>
    </row>
    <row r="9223" spans="1:4" x14ac:dyDescent="0.25">
      <c r="A9223" s="7" t="s">
        <v>45626</v>
      </c>
      <c r="B9223" s="8" t="s">
        <v>31015</v>
      </c>
      <c r="C9223" s="9" t="s">
        <v>31017</v>
      </c>
      <c r="D9223" s="7" t="s">
        <v>31016</v>
      </c>
    </row>
    <row r="9224" spans="1:4" x14ac:dyDescent="0.25">
      <c r="A9224" s="7" t="s">
        <v>45627</v>
      </c>
      <c r="B9224" s="8" t="s">
        <v>31018</v>
      </c>
      <c r="C9224" s="9" t="s">
        <v>31020</v>
      </c>
      <c r="D9224" s="7" t="s">
        <v>31019</v>
      </c>
    </row>
    <row r="9225" spans="1:4" x14ac:dyDescent="0.25">
      <c r="A9225" s="7" t="s">
        <v>45628</v>
      </c>
      <c r="B9225" s="8" t="s">
        <v>31021</v>
      </c>
      <c r="C9225" s="9" t="s">
        <v>31023</v>
      </c>
      <c r="D9225" s="7" t="s">
        <v>31022</v>
      </c>
    </row>
    <row r="9226" spans="1:4" x14ac:dyDescent="0.25">
      <c r="A9226" s="7" t="s">
        <v>45629</v>
      </c>
      <c r="B9226" s="8" t="s">
        <v>31024</v>
      </c>
      <c r="C9226" s="9" t="s">
        <v>31026</v>
      </c>
      <c r="D9226" s="7" t="s">
        <v>31025</v>
      </c>
    </row>
    <row r="9227" spans="1:4" x14ac:dyDescent="0.25">
      <c r="A9227" s="7" t="s">
        <v>45630</v>
      </c>
      <c r="B9227" s="8" t="s">
        <v>31027</v>
      </c>
      <c r="C9227" s="9" t="s">
        <v>31029</v>
      </c>
      <c r="D9227" s="7" t="s">
        <v>31028</v>
      </c>
    </row>
    <row r="9228" spans="1:4" x14ac:dyDescent="0.25">
      <c r="A9228" s="7" t="s">
        <v>45631</v>
      </c>
      <c r="B9228" s="8" t="s">
        <v>31030</v>
      </c>
      <c r="C9228" s="9" t="s">
        <v>31032</v>
      </c>
      <c r="D9228" s="7" t="s">
        <v>31031</v>
      </c>
    </row>
    <row r="9229" spans="1:4" x14ac:dyDescent="0.25">
      <c r="A9229" s="7" t="s">
        <v>45632</v>
      </c>
      <c r="B9229" s="8" t="s">
        <v>31033</v>
      </c>
      <c r="C9229" s="9" t="s">
        <v>31035</v>
      </c>
      <c r="D9229" s="7" t="s">
        <v>31034</v>
      </c>
    </row>
    <row r="9230" spans="1:4" x14ac:dyDescent="0.25">
      <c r="A9230" s="7" t="s">
        <v>45633</v>
      </c>
      <c r="B9230" s="8" t="s">
        <v>31036</v>
      </c>
      <c r="C9230" s="9" t="s">
        <v>31038</v>
      </c>
      <c r="D9230" s="7" t="s">
        <v>31037</v>
      </c>
    </row>
    <row r="9231" spans="1:4" x14ac:dyDescent="0.25">
      <c r="A9231" s="7" t="s">
        <v>45634</v>
      </c>
      <c r="B9231" s="8" t="s">
        <v>31039</v>
      </c>
      <c r="C9231" s="9" t="s">
        <v>31041</v>
      </c>
      <c r="D9231" s="7" t="s">
        <v>31040</v>
      </c>
    </row>
    <row r="9232" spans="1:4" x14ac:dyDescent="0.25">
      <c r="A9232" s="7" t="s">
        <v>45635</v>
      </c>
      <c r="B9232" s="8" t="s">
        <v>31042</v>
      </c>
      <c r="C9232" s="9" t="s">
        <v>31044</v>
      </c>
      <c r="D9232" s="7" t="s">
        <v>31043</v>
      </c>
    </row>
    <row r="9233" spans="1:4" x14ac:dyDescent="0.25">
      <c r="A9233" s="7" t="s">
        <v>45636</v>
      </c>
      <c r="B9233" s="8" t="s">
        <v>31045</v>
      </c>
      <c r="C9233" s="9" t="s">
        <v>31047</v>
      </c>
      <c r="D9233" s="7" t="s">
        <v>31046</v>
      </c>
    </row>
    <row r="9234" spans="1:4" x14ac:dyDescent="0.25">
      <c r="A9234" s="7" t="s">
        <v>45637</v>
      </c>
      <c r="B9234" s="8" t="s">
        <v>31048</v>
      </c>
      <c r="C9234" s="9" t="s">
        <v>31050</v>
      </c>
      <c r="D9234" s="7" t="s">
        <v>31049</v>
      </c>
    </row>
    <row r="9235" spans="1:4" x14ac:dyDescent="0.25">
      <c r="A9235" s="7" t="s">
        <v>45638</v>
      </c>
      <c r="B9235" s="8" t="s">
        <v>31054</v>
      </c>
      <c r="C9235" s="9" t="s">
        <v>31056</v>
      </c>
      <c r="D9235" s="7" t="s">
        <v>31055</v>
      </c>
    </row>
    <row r="9236" spans="1:4" x14ac:dyDescent="0.25">
      <c r="A9236" s="7" t="s">
        <v>45639</v>
      </c>
      <c r="B9236" s="8" t="s">
        <v>31060</v>
      </c>
      <c r="C9236" s="9" t="s">
        <v>31062</v>
      </c>
      <c r="D9236" s="7" t="s">
        <v>31061</v>
      </c>
    </row>
    <row r="9237" spans="1:4" x14ac:dyDescent="0.25">
      <c r="A9237" s="7" t="s">
        <v>45640</v>
      </c>
      <c r="B9237" s="8" t="s">
        <v>31063</v>
      </c>
      <c r="C9237" s="9" t="s">
        <v>6647</v>
      </c>
      <c r="D9237" s="7" t="s">
        <v>6646</v>
      </c>
    </row>
    <row r="9238" spans="1:4" x14ac:dyDescent="0.25">
      <c r="A9238" s="7" t="s">
        <v>45641</v>
      </c>
      <c r="B9238" s="8" t="s">
        <v>31064</v>
      </c>
      <c r="C9238" s="9" t="s">
        <v>31066</v>
      </c>
      <c r="D9238" s="7" t="s">
        <v>31065</v>
      </c>
    </row>
    <row r="9239" spans="1:4" x14ac:dyDescent="0.25">
      <c r="A9239" s="7" t="s">
        <v>45642</v>
      </c>
      <c r="B9239" s="8" t="s">
        <v>31067</v>
      </c>
      <c r="C9239" s="9" t="s">
        <v>31066</v>
      </c>
      <c r="D9239" s="7" t="s">
        <v>31065</v>
      </c>
    </row>
    <row r="9240" spans="1:4" x14ac:dyDescent="0.25">
      <c r="A9240" s="7" t="s">
        <v>45643</v>
      </c>
      <c r="B9240" s="8" t="s">
        <v>31068</v>
      </c>
      <c r="C9240" s="9" t="s">
        <v>31070</v>
      </c>
      <c r="D9240" s="7" t="s">
        <v>31069</v>
      </c>
    </row>
    <row r="9241" spans="1:4" x14ac:dyDescent="0.25">
      <c r="A9241" s="7" t="s">
        <v>45644</v>
      </c>
      <c r="B9241" s="8" t="s">
        <v>31071</v>
      </c>
      <c r="C9241" s="9" t="s">
        <v>31066</v>
      </c>
      <c r="D9241" s="7" t="s">
        <v>31065</v>
      </c>
    </row>
    <row r="9242" spans="1:4" x14ac:dyDescent="0.25">
      <c r="A9242" s="7" t="s">
        <v>45645</v>
      </c>
      <c r="B9242" s="8" t="s">
        <v>31072</v>
      </c>
      <c r="C9242" s="9" t="s">
        <v>31074</v>
      </c>
      <c r="D9242" s="7" t="s">
        <v>31073</v>
      </c>
    </row>
    <row r="9243" spans="1:4" x14ac:dyDescent="0.25">
      <c r="A9243" s="7" t="s">
        <v>45646</v>
      </c>
      <c r="B9243" s="8" t="s">
        <v>31075</v>
      </c>
      <c r="C9243" s="9" t="s">
        <v>31077</v>
      </c>
      <c r="D9243" s="7" t="s">
        <v>31076</v>
      </c>
    </row>
    <row r="9244" spans="1:4" x14ac:dyDescent="0.25">
      <c r="A9244" s="7" t="s">
        <v>45647</v>
      </c>
      <c r="B9244" s="8" t="s">
        <v>31078</v>
      </c>
      <c r="C9244" s="9" t="s">
        <v>31080</v>
      </c>
      <c r="D9244" s="7" t="s">
        <v>31079</v>
      </c>
    </row>
    <row r="9245" spans="1:4" x14ac:dyDescent="0.25">
      <c r="A9245" s="7" t="s">
        <v>45648</v>
      </c>
      <c r="B9245" s="8" t="s">
        <v>31081</v>
      </c>
      <c r="C9245" s="9" t="s">
        <v>31083</v>
      </c>
      <c r="D9245" s="7" t="s">
        <v>31082</v>
      </c>
    </row>
    <row r="9246" spans="1:4" x14ac:dyDescent="0.25">
      <c r="A9246" s="7" t="s">
        <v>45649</v>
      </c>
      <c r="B9246" s="8" t="s">
        <v>31084</v>
      </c>
      <c r="C9246" s="9" t="s">
        <v>31086</v>
      </c>
      <c r="D9246" s="7" t="s">
        <v>31085</v>
      </c>
    </row>
    <row r="9247" spans="1:4" x14ac:dyDescent="0.25">
      <c r="A9247" s="7" t="s">
        <v>45650</v>
      </c>
      <c r="B9247" s="8" t="s">
        <v>31090</v>
      </c>
      <c r="C9247" s="9" t="s">
        <v>31092</v>
      </c>
      <c r="D9247" s="7" t="s">
        <v>31091</v>
      </c>
    </row>
    <row r="9248" spans="1:4" x14ac:dyDescent="0.25">
      <c r="A9248" s="7" t="s">
        <v>45651</v>
      </c>
      <c r="B9248" s="8" t="s">
        <v>31095</v>
      </c>
      <c r="C9248" s="9" t="s">
        <v>31097</v>
      </c>
      <c r="D9248" s="7" t="s">
        <v>31096</v>
      </c>
    </row>
    <row r="9249" spans="1:4" hidden="1" x14ac:dyDescent="0.25">
      <c r="A9249" s="7" t="s">
        <v>45652</v>
      </c>
      <c r="B9249" s="8" t="s">
        <v>31101</v>
      </c>
      <c r="C9249" s="9" t="s">
        <v>30671</v>
      </c>
      <c r="D9249" s="7" t="s">
        <v>30670</v>
      </c>
    </row>
    <row r="9250" spans="1:4" x14ac:dyDescent="0.25">
      <c r="A9250" s="7" t="s">
        <v>45653</v>
      </c>
      <c r="B9250" s="8" t="s">
        <v>31102</v>
      </c>
      <c r="C9250" s="9" t="s">
        <v>30780</v>
      </c>
      <c r="D9250" s="7" t="s">
        <v>30779</v>
      </c>
    </row>
    <row r="9251" spans="1:4" x14ac:dyDescent="0.25">
      <c r="A9251" s="7" t="s">
        <v>45654</v>
      </c>
      <c r="B9251" s="8" t="s">
        <v>31103</v>
      </c>
      <c r="C9251" s="9" t="s">
        <v>30786</v>
      </c>
      <c r="D9251" s="7" t="s">
        <v>30785</v>
      </c>
    </row>
    <row r="9252" spans="1:4" x14ac:dyDescent="0.25">
      <c r="A9252" s="7" t="s">
        <v>45655</v>
      </c>
      <c r="B9252" s="8" t="s">
        <v>31104</v>
      </c>
      <c r="C9252" s="9" t="s">
        <v>30801</v>
      </c>
      <c r="D9252" s="7" t="s">
        <v>30800</v>
      </c>
    </row>
    <row r="9253" spans="1:4" x14ac:dyDescent="0.25">
      <c r="A9253" s="7" t="s">
        <v>47468</v>
      </c>
      <c r="B9253" s="8" t="s">
        <v>31105</v>
      </c>
      <c r="C9253" s="9" t="s">
        <v>23788</v>
      </c>
      <c r="D9253" s="7" t="s">
        <v>23787</v>
      </c>
    </row>
    <row r="9254" spans="1:4" x14ac:dyDescent="0.25">
      <c r="A9254" s="7" t="s">
        <v>45656</v>
      </c>
      <c r="B9254" s="8" t="s">
        <v>31106</v>
      </c>
      <c r="C9254" s="9" t="s">
        <v>30875</v>
      </c>
      <c r="D9254" s="7" t="s">
        <v>30874</v>
      </c>
    </row>
    <row r="9255" spans="1:4" x14ac:dyDescent="0.25">
      <c r="A9255" s="7" t="s">
        <v>45657</v>
      </c>
      <c r="B9255" s="8" t="s">
        <v>31107</v>
      </c>
      <c r="C9255" s="9" t="s">
        <v>30887</v>
      </c>
      <c r="D9255" s="7" t="s">
        <v>30886</v>
      </c>
    </row>
    <row r="9256" spans="1:4" x14ac:dyDescent="0.25">
      <c r="A9256" s="7" t="s">
        <v>45658</v>
      </c>
      <c r="B9256" s="8" t="s">
        <v>31111</v>
      </c>
      <c r="C9256" s="9" t="s">
        <v>30917</v>
      </c>
      <c r="D9256" s="7" t="s">
        <v>30916</v>
      </c>
    </row>
    <row r="9257" spans="1:4" x14ac:dyDescent="0.25">
      <c r="A9257" s="7" t="s">
        <v>45659</v>
      </c>
      <c r="B9257" s="8" t="s">
        <v>31112</v>
      </c>
      <c r="C9257" s="9" t="s">
        <v>31114</v>
      </c>
      <c r="D9257" s="7" t="s">
        <v>31113</v>
      </c>
    </row>
    <row r="9258" spans="1:4" x14ac:dyDescent="0.25">
      <c r="A9258" s="7" t="s">
        <v>45660</v>
      </c>
      <c r="B9258" s="8" t="s">
        <v>31115</v>
      </c>
      <c r="C9258" s="9" t="s">
        <v>31117</v>
      </c>
      <c r="D9258" s="7" t="s">
        <v>31116</v>
      </c>
    </row>
    <row r="9259" spans="1:4" x14ac:dyDescent="0.25">
      <c r="A9259" s="7" t="s">
        <v>45661</v>
      </c>
      <c r="B9259" s="8" t="s">
        <v>31118</v>
      </c>
      <c r="C9259" s="9" t="s">
        <v>30932</v>
      </c>
      <c r="D9259" s="7" t="s">
        <v>30931</v>
      </c>
    </row>
    <row r="9260" spans="1:4" x14ac:dyDescent="0.25">
      <c r="A9260" s="7" t="s">
        <v>45662</v>
      </c>
      <c r="B9260" s="8" t="s">
        <v>31122</v>
      </c>
      <c r="C9260" s="9" t="s">
        <v>30944</v>
      </c>
      <c r="D9260" s="7" t="s">
        <v>30943</v>
      </c>
    </row>
    <row r="9261" spans="1:4" x14ac:dyDescent="0.25">
      <c r="A9261" s="7" t="s">
        <v>45663</v>
      </c>
      <c r="B9261" s="8" t="s">
        <v>31124</v>
      </c>
      <c r="C9261" s="9" t="s">
        <v>30977</v>
      </c>
      <c r="D9261" s="7" t="s">
        <v>30976</v>
      </c>
    </row>
    <row r="9262" spans="1:4" x14ac:dyDescent="0.25">
      <c r="A9262" s="7" t="s">
        <v>45664</v>
      </c>
      <c r="B9262" s="8" t="s">
        <v>31125</v>
      </c>
      <c r="C9262" s="9" t="s">
        <v>30983</v>
      </c>
      <c r="D9262" s="7" t="s">
        <v>30982</v>
      </c>
    </row>
    <row r="9263" spans="1:4" x14ac:dyDescent="0.25">
      <c r="A9263" s="7" t="s">
        <v>45665</v>
      </c>
      <c r="B9263" s="8" t="s">
        <v>31126</v>
      </c>
      <c r="C9263" s="9" t="s">
        <v>31128</v>
      </c>
      <c r="D9263" s="7" t="s">
        <v>31127</v>
      </c>
    </row>
    <row r="9264" spans="1:4" x14ac:dyDescent="0.25">
      <c r="A9264" s="7" t="s">
        <v>45666</v>
      </c>
      <c r="B9264" s="8" t="s">
        <v>31129</v>
      </c>
      <c r="C9264" s="9" t="s">
        <v>30995</v>
      </c>
      <c r="D9264" s="7" t="s">
        <v>30994</v>
      </c>
    </row>
    <row r="9265" spans="1:4" x14ac:dyDescent="0.25">
      <c r="A9265" s="7" t="s">
        <v>45667</v>
      </c>
      <c r="B9265" s="8" t="s">
        <v>31133</v>
      </c>
      <c r="C9265" s="9" t="s">
        <v>31004</v>
      </c>
      <c r="D9265" s="7" t="s">
        <v>31003</v>
      </c>
    </row>
    <row r="9266" spans="1:4" x14ac:dyDescent="0.25">
      <c r="A9266" s="7" t="s">
        <v>45668</v>
      </c>
      <c r="B9266" s="8" t="s">
        <v>31134</v>
      </c>
      <c r="C9266" s="9" t="s">
        <v>31136</v>
      </c>
      <c r="D9266" s="7" t="s">
        <v>31135</v>
      </c>
    </row>
    <row r="9267" spans="1:4" x14ac:dyDescent="0.25">
      <c r="A9267" s="7" t="s">
        <v>45669</v>
      </c>
      <c r="B9267" s="8" t="s">
        <v>31137</v>
      </c>
      <c r="C9267" s="9" t="s">
        <v>31044</v>
      </c>
      <c r="D9267" s="7" t="s">
        <v>31043</v>
      </c>
    </row>
    <row r="9268" spans="1:4" x14ac:dyDescent="0.25">
      <c r="A9268" s="7" t="s">
        <v>45670</v>
      </c>
      <c r="B9268" s="8" t="s">
        <v>31138</v>
      </c>
      <c r="C9268" s="9" t="s">
        <v>31140</v>
      </c>
      <c r="D9268" s="7" t="s">
        <v>31139</v>
      </c>
    </row>
    <row r="9269" spans="1:4" x14ac:dyDescent="0.25">
      <c r="A9269" s="7" t="s">
        <v>45671</v>
      </c>
      <c r="B9269" s="8" t="s">
        <v>31141</v>
      </c>
      <c r="C9269" s="9" t="s">
        <v>31050</v>
      </c>
      <c r="D9269" s="7" t="s">
        <v>31049</v>
      </c>
    </row>
    <row r="9270" spans="1:4" x14ac:dyDescent="0.25">
      <c r="A9270" s="7" t="s">
        <v>45672</v>
      </c>
      <c r="B9270" s="8" t="s">
        <v>31142</v>
      </c>
      <c r="C9270" s="9" t="s">
        <v>31144</v>
      </c>
      <c r="D9270" s="7" t="s">
        <v>31143</v>
      </c>
    </row>
    <row r="9271" spans="1:4" x14ac:dyDescent="0.25">
      <c r="A9271" s="7" t="s">
        <v>45673</v>
      </c>
      <c r="B9271" s="8" t="s">
        <v>31145</v>
      </c>
      <c r="C9271" s="9" t="s">
        <v>31083</v>
      </c>
      <c r="D9271" s="7" t="s">
        <v>31082</v>
      </c>
    </row>
    <row r="9272" spans="1:4" x14ac:dyDescent="0.25">
      <c r="A9272" s="7" t="s">
        <v>45674</v>
      </c>
      <c r="B9272" s="8" t="s">
        <v>31146</v>
      </c>
      <c r="C9272" s="9" t="s">
        <v>31148</v>
      </c>
      <c r="D9272" s="7" t="s">
        <v>31147</v>
      </c>
    </row>
    <row r="9273" spans="1:4" x14ac:dyDescent="0.25">
      <c r="A9273" s="7" t="s">
        <v>45675</v>
      </c>
      <c r="B9273" s="8" t="s">
        <v>31149</v>
      </c>
      <c r="C9273" s="9" t="s">
        <v>31151</v>
      </c>
      <c r="D9273" s="7" t="s">
        <v>31150</v>
      </c>
    </row>
    <row r="9274" spans="1:4" x14ac:dyDescent="0.25">
      <c r="A9274" s="7" t="s">
        <v>45676</v>
      </c>
      <c r="B9274" s="8" t="s">
        <v>31152</v>
      </c>
      <c r="C9274" s="9" t="s">
        <v>31154</v>
      </c>
      <c r="D9274" s="7" t="s">
        <v>31153</v>
      </c>
    </row>
    <row r="9275" spans="1:4" x14ac:dyDescent="0.25">
      <c r="A9275" s="7" t="s">
        <v>45677</v>
      </c>
      <c r="B9275" s="8" t="s">
        <v>31155</v>
      </c>
      <c r="C9275" s="9" t="s">
        <v>31157</v>
      </c>
      <c r="D9275" s="7" t="s">
        <v>31156</v>
      </c>
    </row>
    <row r="9276" spans="1:4" x14ac:dyDescent="0.25">
      <c r="A9276" s="7" t="s">
        <v>45678</v>
      </c>
      <c r="B9276" s="8" t="s">
        <v>31164</v>
      </c>
      <c r="C9276" s="9" t="s">
        <v>31166</v>
      </c>
      <c r="D9276" s="7" t="s">
        <v>31165</v>
      </c>
    </row>
    <row r="9277" spans="1:4" x14ac:dyDescent="0.25">
      <c r="A9277" s="7" t="s">
        <v>45679</v>
      </c>
      <c r="B9277" s="8" t="s">
        <v>31170</v>
      </c>
      <c r="C9277" s="9" t="s">
        <v>31172</v>
      </c>
      <c r="D9277" s="7" t="s">
        <v>31171</v>
      </c>
    </row>
    <row r="9278" spans="1:4" x14ac:dyDescent="0.25">
      <c r="A9278" s="7" t="s">
        <v>45680</v>
      </c>
      <c r="B9278" s="8" t="s">
        <v>31181</v>
      </c>
      <c r="C9278" s="9" t="s">
        <v>31183</v>
      </c>
      <c r="D9278" s="7" t="s">
        <v>31182</v>
      </c>
    </row>
    <row r="9279" spans="1:4" x14ac:dyDescent="0.25">
      <c r="A9279" s="7" t="s">
        <v>45681</v>
      </c>
      <c r="B9279" s="8" t="s">
        <v>31184</v>
      </c>
      <c r="C9279" s="9" t="s">
        <v>31186</v>
      </c>
      <c r="D9279" s="7" t="s">
        <v>31185</v>
      </c>
    </row>
    <row r="9280" spans="1:4" x14ac:dyDescent="0.25">
      <c r="A9280" s="7" t="s">
        <v>45682</v>
      </c>
      <c r="B9280" s="8" t="s">
        <v>31187</v>
      </c>
      <c r="C9280" s="9" t="s">
        <v>31189</v>
      </c>
      <c r="D9280" s="7" t="s">
        <v>31188</v>
      </c>
    </row>
    <row r="9281" spans="1:4" x14ac:dyDescent="0.25">
      <c r="A9281" s="7" t="s">
        <v>45683</v>
      </c>
      <c r="B9281" s="8" t="s">
        <v>31190</v>
      </c>
      <c r="C9281" s="9" t="s">
        <v>31192</v>
      </c>
      <c r="D9281" s="7" t="s">
        <v>31191</v>
      </c>
    </row>
    <row r="9282" spans="1:4" x14ac:dyDescent="0.25">
      <c r="A9282" s="7" t="s">
        <v>45684</v>
      </c>
      <c r="B9282" s="8" t="s">
        <v>31193</v>
      </c>
      <c r="C9282" s="9" t="s">
        <v>31195</v>
      </c>
      <c r="D9282" s="7" t="s">
        <v>31194</v>
      </c>
    </row>
    <row r="9283" spans="1:4" x14ac:dyDescent="0.25">
      <c r="A9283" s="7" t="s">
        <v>45685</v>
      </c>
      <c r="B9283" s="8" t="s">
        <v>31196</v>
      </c>
      <c r="C9283" s="9" t="s">
        <v>31198</v>
      </c>
      <c r="D9283" s="7" t="s">
        <v>31197</v>
      </c>
    </row>
    <row r="9284" spans="1:4" x14ac:dyDescent="0.25">
      <c r="A9284" s="7" t="s">
        <v>45686</v>
      </c>
      <c r="B9284" s="8" t="s">
        <v>31199</v>
      </c>
      <c r="C9284" s="9" t="s">
        <v>31201</v>
      </c>
      <c r="D9284" s="7" t="s">
        <v>31200</v>
      </c>
    </row>
    <row r="9285" spans="1:4" x14ac:dyDescent="0.25">
      <c r="A9285" s="7" t="s">
        <v>45687</v>
      </c>
      <c r="B9285" s="8" t="s">
        <v>31202</v>
      </c>
      <c r="C9285" s="9" t="s">
        <v>31204</v>
      </c>
      <c r="D9285" s="7" t="s">
        <v>31203</v>
      </c>
    </row>
    <row r="9286" spans="1:4" x14ac:dyDescent="0.25">
      <c r="A9286" s="7" t="s">
        <v>45688</v>
      </c>
      <c r="B9286" s="8" t="s">
        <v>31205</v>
      </c>
      <c r="C9286" s="9" t="s">
        <v>31207</v>
      </c>
      <c r="D9286" s="7" t="s">
        <v>31206</v>
      </c>
    </row>
    <row r="9287" spans="1:4" x14ac:dyDescent="0.25">
      <c r="A9287" s="7" t="s">
        <v>45689</v>
      </c>
      <c r="B9287" s="8" t="s">
        <v>31213</v>
      </c>
      <c r="C9287" s="9" t="s">
        <v>31215</v>
      </c>
      <c r="D9287" s="7" t="s">
        <v>31214</v>
      </c>
    </row>
    <row r="9288" spans="1:4" x14ac:dyDescent="0.25">
      <c r="A9288" s="7" t="s">
        <v>45690</v>
      </c>
      <c r="B9288" s="8" t="s">
        <v>31216</v>
      </c>
      <c r="C9288" s="9" t="s">
        <v>31151</v>
      </c>
      <c r="D9288" s="7" t="s">
        <v>31150</v>
      </c>
    </row>
    <row r="9289" spans="1:4" x14ac:dyDescent="0.25">
      <c r="A9289" s="7" t="s">
        <v>45691</v>
      </c>
      <c r="B9289" s="8" t="s">
        <v>31218</v>
      </c>
      <c r="C9289" s="9" t="s">
        <v>31166</v>
      </c>
      <c r="D9289" s="7" t="s">
        <v>31165</v>
      </c>
    </row>
    <row r="9290" spans="1:4" x14ac:dyDescent="0.25">
      <c r="A9290" s="7" t="s">
        <v>45692</v>
      </c>
      <c r="B9290" s="8" t="s">
        <v>31226</v>
      </c>
      <c r="C9290" s="9" t="s">
        <v>31228</v>
      </c>
      <c r="D9290" s="7" t="s">
        <v>31227</v>
      </c>
    </row>
    <row r="9291" spans="1:4" x14ac:dyDescent="0.25">
      <c r="A9291" s="7" t="s">
        <v>45693</v>
      </c>
      <c r="B9291" s="8" t="s">
        <v>31229</v>
      </c>
      <c r="C9291" s="9" t="s">
        <v>31228</v>
      </c>
      <c r="D9291" s="7" t="s">
        <v>31227</v>
      </c>
    </row>
    <row r="9292" spans="1:4" x14ac:dyDescent="0.25">
      <c r="A9292" s="7" t="s">
        <v>45694</v>
      </c>
      <c r="B9292" s="8" t="s">
        <v>31231</v>
      </c>
      <c r="C9292" s="9" t="s">
        <v>31233</v>
      </c>
      <c r="D9292" s="7" t="s">
        <v>31232</v>
      </c>
    </row>
    <row r="9293" spans="1:4" x14ac:dyDescent="0.25">
      <c r="A9293" s="7" t="s">
        <v>45695</v>
      </c>
      <c r="B9293" s="8" t="s">
        <v>31234</v>
      </c>
      <c r="C9293" s="9" t="s">
        <v>31236</v>
      </c>
      <c r="D9293" s="7" t="s">
        <v>31235</v>
      </c>
    </row>
    <row r="9294" spans="1:4" x14ac:dyDescent="0.25">
      <c r="A9294" s="7" t="s">
        <v>45696</v>
      </c>
      <c r="B9294" s="8" t="s">
        <v>31237</v>
      </c>
      <c r="C9294" s="9" t="s">
        <v>31239</v>
      </c>
      <c r="D9294" s="7" t="s">
        <v>31238</v>
      </c>
    </row>
    <row r="9295" spans="1:4" x14ac:dyDescent="0.25">
      <c r="A9295" s="7" t="s">
        <v>45697</v>
      </c>
      <c r="B9295" s="8" t="s">
        <v>31240</v>
      </c>
      <c r="C9295" s="9" t="s">
        <v>31242</v>
      </c>
      <c r="D9295" s="7" t="s">
        <v>31241</v>
      </c>
    </row>
    <row r="9296" spans="1:4" x14ac:dyDescent="0.25">
      <c r="A9296" s="7" t="s">
        <v>45698</v>
      </c>
      <c r="B9296" s="8" t="s">
        <v>31243</v>
      </c>
      <c r="C9296" s="9" t="s">
        <v>31245</v>
      </c>
      <c r="D9296" s="7" t="s">
        <v>31244</v>
      </c>
    </row>
    <row r="9297" spans="1:4" x14ac:dyDescent="0.25">
      <c r="A9297" s="7" t="s">
        <v>45699</v>
      </c>
      <c r="B9297" s="8" t="s">
        <v>31246</v>
      </c>
      <c r="C9297" s="9" t="s">
        <v>31248</v>
      </c>
      <c r="D9297" s="7" t="s">
        <v>31247</v>
      </c>
    </row>
    <row r="9298" spans="1:4" x14ac:dyDescent="0.25">
      <c r="A9298" s="7" t="s">
        <v>45700</v>
      </c>
      <c r="B9298" s="8" t="s">
        <v>31249</v>
      </c>
      <c r="C9298" s="9" t="s">
        <v>31251</v>
      </c>
      <c r="D9298" s="7" t="s">
        <v>31250</v>
      </c>
    </row>
    <row r="9299" spans="1:4" x14ac:dyDescent="0.25">
      <c r="A9299" s="7" t="s">
        <v>45701</v>
      </c>
      <c r="B9299" s="8" t="s">
        <v>31252</v>
      </c>
      <c r="C9299" s="9" t="s">
        <v>31254</v>
      </c>
      <c r="D9299" s="7" t="s">
        <v>31253</v>
      </c>
    </row>
    <row r="9300" spans="1:4" x14ac:dyDescent="0.25">
      <c r="A9300" s="7" t="s">
        <v>45702</v>
      </c>
      <c r="B9300" s="8" t="s">
        <v>31255</v>
      </c>
      <c r="C9300" s="9" t="s">
        <v>31257</v>
      </c>
      <c r="D9300" s="7" t="s">
        <v>31256</v>
      </c>
    </row>
    <row r="9301" spans="1:4" x14ac:dyDescent="0.25">
      <c r="A9301" s="7" t="s">
        <v>45703</v>
      </c>
      <c r="B9301" s="8" t="s">
        <v>31258</v>
      </c>
      <c r="C9301" s="9" t="s">
        <v>31260</v>
      </c>
      <c r="D9301" s="7" t="s">
        <v>31259</v>
      </c>
    </row>
    <row r="9302" spans="1:4" x14ac:dyDescent="0.25">
      <c r="A9302" s="7" t="s">
        <v>45704</v>
      </c>
      <c r="B9302" s="8" t="s">
        <v>31261</v>
      </c>
      <c r="C9302" s="9" t="s">
        <v>31263</v>
      </c>
      <c r="D9302" s="7" t="s">
        <v>31262</v>
      </c>
    </row>
    <row r="9303" spans="1:4" x14ac:dyDescent="0.25">
      <c r="A9303" s="7" t="s">
        <v>45705</v>
      </c>
      <c r="B9303" s="8" t="s">
        <v>31264</v>
      </c>
      <c r="C9303" s="9" t="s">
        <v>31266</v>
      </c>
      <c r="D9303" s="7" t="s">
        <v>31265</v>
      </c>
    </row>
    <row r="9304" spans="1:4" x14ac:dyDescent="0.25">
      <c r="A9304" s="7" t="s">
        <v>45706</v>
      </c>
      <c r="B9304" s="8" t="s">
        <v>31267</v>
      </c>
      <c r="C9304" s="9" t="s">
        <v>31269</v>
      </c>
      <c r="D9304" s="7" t="s">
        <v>31268</v>
      </c>
    </row>
    <row r="9305" spans="1:4" x14ac:dyDescent="0.25">
      <c r="A9305" s="7" t="s">
        <v>45707</v>
      </c>
      <c r="B9305" s="8" t="s">
        <v>31270</v>
      </c>
      <c r="C9305" s="9" t="s">
        <v>31272</v>
      </c>
      <c r="D9305" s="7" t="s">
        <v>31271</v>
      </c>
    </row>
    <row r="9306" spans="1:4" x14ac:dyDescent="0.25">
      <c r="A9306" s="7" t="s">
        <v>45708</v>
      </c>
      <c r="B9306" s="8" t="s">
        <v>31273</v>
      </c>
      <c r="C9306" s="9" t="s">
        <v>31275</v>
      </c>
      <c r="D9306" s="7" t="s">
        <v>31274</v>
      </c>
    </row>
    <row r="9307" spans="1:4" x14ac:dyDescent="0.25">
      <c r="A9307" s="7" t="s">
        <v>45709</v>
      </c>
      <c r="B9307" s="8" t="s">
        <v>31276</v>
      </c>
      <c r="C9307" s="9" t="s">
        <v>31278</v>
      </c>
      <c r="D9307" s="7" t="s">
        <v>31277</v>
      </c>
    </row>
    <row r="9308" spans="1:4" x14ac:dyDescent="0.25">
      <c r="A9308" s="7" t="s">
        <v>45710</v>
      </c>
      <c r="B9308" s="8" t="s">
        <v>31282</v>
      </c>
      <c r="C9308" s="9" t="s">
        <v>31284</v>
      </c>
      <c r="D9308" s="7" t="s">
        <v>31283</v>
      </c>
    </row>
    <row r="9309" spans="1:4" x14ac:dyDescent="0.25">
      <c r="A9309" s="7" t="s">
        <v>45711</v>
      </c>
      <c r="B9309" s="8" t="s">
        <v>31288</v>
      </c>
      <c r="C9309" s="9" t="s">
        <v>31290</v>
      </c>
      <c r="D9309" s="7" t="s">
        <v>31289</v>
      </c>
    </row>
    <row r="9310" spans="1:4" x14ac:dyDescent="0.25">
      <c r="A9310" s="7" t="s">
        <v>45712</v>
      </c>
      <c r="B9310" s="8" t="s">
        <v>31291</v>
      </c>
      <c r="C9310" s="9" t="s">
        <v>31293</v>
      </c>
      <c r="D9310" s="7" t="s">
        <v>31292</v>
      </c>
    </row>
    <row r="9311" spans="1:4" x14ac:dyDescent="0.25">
      <c r="A9311" s="7" t="s">
        <v>45713</v>
      </c>
      <c r="B9311" s="8" t="s">
        <v>31294</v>
      </c>
      <c r="C9311" s="9" t="s">
        <v>31296</v>
      </c>
      <c r="D9311" s="7" t="s">
        <v>31295</v>
      </c>
    </row>
    <row r="9312" spans="1:4" x14ac:dyDescent="0.25">
      <c r="A9312" s="7" t="s">
        <v>45714</v>
      </c>
      <c r="B9312" s="8" t="s">
        <v>31297</v>
      </c>
      <c r="C9312" s="9" t="s">
        <v>31299</v>
      </c>
      <c r="D9312" s="7" t="s">
        <v>31298</v>
      </c>
    </row>
    <row r="9313" spans="1:4" x14ac:dyDescent="0.25">
      <c r="A9313" s="7" t="s">
        <v>45715</v>
      </c>
      <c r="B9313" s="8" t="s">
        <v>31300</v>
      </c>
      <c r="C9313" s="9" t="s">
        <v>31302</v>
      </c>
      <c r="D9313" s="7" t="s">
        <v>31301</v>
      </c>
    </row>
    <row r="9314" spans="1:4" x14ac:dyDescent="0.25">
      <c r="A9314" s="7" t="s">
        <v>45716</v>
      </c>
      <c r="B9314" s="8" t="s">
        <v>31306</v>
      </c>
      <c r="C9314" s="9" t="s">
        <v>31308</v>
      </c>
      <c r="D9314" s="7" t="s">
        <v>31307</v>
      </c>
    </row>
    <row r="9315" spans="1:4" x14ac:dyDescent="0.25">
      <c r="A9315" s="7" t="s">
        <v>45717</v>
      </c>
      <c r="B9315" s="8" t="s">
        <v>31312</v>
      </c>
      <c r="C9315" s="9" t="s">
        <v>31314</v>
      </c>
      <c r="D9315" s="7" t="s">
        <v>31313</v>
      </c>
    </row>
    <row r="9316" spans="1:4" x14ac:dyDescent="0.25">
      <c r="A9316" s="7" t="s">
        <v>45718</v>
      </c>
      <c r="B9316" s="8" t="s">
        <v>31318</v>
      </c>
      <c r="C9316" s="9" t="s">
        <v>31183</v>
      </c>
      <c r="D9316" s="7" t="s">
        <v>31182</v>
      </c>
    </row>
    <row r="9317" spans="1:4" x14ac:dyDescent="0.25">
      <c r="A9317" s="7" t="s">
        <v>45719</v>
      </c>
      <c r="B9317" s="8" t="s">
        <v>31319</v>
      </c>
      <c r="C9317" s="9" t="s">
        <v>31321</v>
      </c>
      <c r="D9317" s="7" t="s">
        <v>31320</v>
      </c>
    </row>
    <row r="9318" spans="1:4" x14ac:dyDescent="0.25">
      <c r="A9318" s="7" t="s">
        <v>45720</v>
      </c>
      <c r="B9318" s="8" t="s">
        <v>31322</v>
      </c>
      <c r="C9318" s="9" t="s">
        <v>31324</v>
      </c>
      <c r="D9318" s="7" t="s">
        <v>31323</v>
      </c>
    </row>
    <row r="9319" spans="1:4" x14ac:dyDescent="0.25">
      <c r="A9319" s="7" t="s">
        <v>45721</v>
      </c>
      <c r="B9319" s="8" t="s">
        <v>31325</v>
      </c>
      <c r="C9319" s="9" t="s">
        <v>31327</v>
      </c>
      <c r="D9319" s="7" t="s">
        <v>31326</v>
      </c>
    </row>
    <row r="9320" spans="1:4" x14ac:dyDescent="0.25">
      <c r="A9320" s="7" t="s">
        <v>45722</v>
      </c>
      <c r="B9320" s="8" t="s">
        <v>31328</v>
      </c>
      <c r="C9320" s="9" t="s">
        <v>31330</v>
      </c>
      <c r="D9320" s="7" t="s">
        <v>31329</v>
      </c>
    </row>
    <row r="9321" spans="1:4" x14ac:dyDescent="0.25">
      <c r="A9321" s="7" t="s">
        <v>45723</v>
      </c>
      <c r="B9321" s="8" t="s">
        <v>31331</v>
      </c>
      <c r="C9321" s="9" t="s">
        <v>31333</v>
      </c>
      <c r="D9321" s="7" t="s">
        <v>31332</v>
      </c>
    </row>
    <row r="9322" spans="1:4" x14ac:dyDescent="0.25">
      <c r="A9322" s="7" t="s">
        <v>45724</v>
      </c>
      <c r="B9322" s="8" t="s">
        <v>31334</v>
      </c>
      <c r="C9322" s="9" t="s">
        <v>31336</v>
      </c>
      <c r="D9322" s="7" t="s">
        <v>31335</v>
      </c>
    </row>
    <row r="9323" spans="1:4" x14ac:dyDescent="0.25">
      <c r="A9323" s="7" t="s">
        <v>45725</v>
      </c>
      <c r="B9323" s="8" t="s">
        <v>31337</v>
      </c>
      <c r="C9323" s="9" t="s">
        <v>31339</v>
      </c>
      <c r="D9323" s="7" t="s">
        <v>31338</v>
      </c>
    </row>
    <row r="9324" spans="1:4" x14ac:dyDescent="0.25">
      <c r="A9324" s="7" t="s">
        <v>45726</v>
      </c>
      <c r="B9324" s="8" t="s">
        <v>31340</v>
      </c>
      <c r="C9324" s="9" t="s">
        <v>21192</v>
      </c>
      <c r="D9324" s="7" t="s">
        <v>21191</v>
      </c>
    </row>
    <row r="9325" spans="1:4" x14ac:dyDescent="0.25">
      <c r="A9325" s="7" t="s">
        <v>45727</v>
      </c>
      <c r="B9325" s="8" t="s">
        <v>31341</v>
      </c>
      <c r="C9325" s="9" t="s">
        <v>31343</v>
      </c>
      <c r="D9325" s="7" t="s">
        <v>31342</v>
      </c>
    </row>
    <row r="9326" spans="1:4" x14ac:dyDescent="0.25">
      <c r="A9326" s="7" t="s">
        <v>45728</v>
      </c>
      <c r="B9326" s="8" t="s">
        <v>31347</v>
      </c>
      <c r="C9326" s="9" t="s">
        <v>31349</v>
      </c>
      <c r="D9326" s="7" t="s">
        <v>31348</v>
      </c>
    </row>
    <row r="9327" spans="1:4" x14ac:dyDescent="0.25">
      <c r="A9327" s="7" t="s">
        <v>45729</v>
      </c>
      <c r="B9327" s="8" t="s">
        <v>31350</v>
      </c>
      <c r="C9327" s="9" t="s">
        <v>31352</v>
      </c>
      <c r="D9327" s="7" t="s">
        <v>31351</v>
      </c>
    </row>
    <row r="9328" spans="1:4" x14ac:dyDescent="0.25">
      <c r="A9328" s="7" t="s">
        <v>45730</v>
      </c>
      <c r="B9328" s="8" t="s">
        <v>31356</v>
      </c>
      <c r="C9328" s="9" t="s">
        <v>31358</v>
      </c>
      <c r="D9328" s="7" t="s">
        <v>31357</v>
      </c>
    </row>
    <row r="9329" spans="1:4" x14ac:dyDescent="0.25">
      <c r="A9329" s="7" t="s">
        <v>45731</v>
      </c>
      <c r="B9329" s="8" t="s">
        <v>31362</v>
      </c>
      <c r="C9329" s="9" t="s">
        <v>31364</v>
      </c>
      <c r="D9329" s="7" t="s">
        <v>31363</v>
      </c>
    </row>
    <row r="9330" spans="1:4" x14ac:dyDescent="0.25">
      <c r="A9330" s="7" t="s">
        <v>45732</v>
      </c>
      <c r="B9330" s="8" t="s">
        <v>31365</v>
      </c>
      <c r="C9330" s="9" t="s">
        <v>31367</v>
      </c>
      <c r="D9330" s="7" t="s">
        <v>31366</v>
      </c>
    </row>
    <row r="9331" spans="1:4" x14ac:dyDescent="0.25">
      <c r="A9331" s="7" t="s">
        <v>45733</v>
      </c>
      <c r="B9331" s="8" t="s">
        <v>31368</v>
      </c>
      <c r="C9331" s="9" t="s">
        <v>31370</v>
      </c>
      <c r="D9331" s="7" t="s">
        <v>31369</v>
      </c>
    </row>
    <row r="9332" spans="1:4" x14ac:dyDescent="0.25">
      <c r="A9332" s="7" t="s">
        <v>45734</v>
      </c>
      <c r="B9332" s="8" t="s">
        <v>31371</v>
      </c>
      <c r="C9332" s="9" t="s">
        <v>31373</v>
      </c>
      <c r="D9332" s="7" t="s">
        <v>31372</v>
      </c>
    </row>
    <row r="9333" spans="1:4" x14ac:dyDescent="0.25">
      <c r="A9333" s="7" t="s">
        <v>45735</v>
      </c>
      <c r="B9333" s="8" t="s">
        <v>31374</v>
      </c>
      <c r="C9333" s="9" t="s">
        <v>31376</v>
      </c>
      <c r="D9333" s="7" t="s">
        <v>31375</v>
      </c>
    </row>
    <row r="9334" spans="1:4" x14ac:dyDescent="0.25">
      <c r="A9334" s="7" t="s">
        <v>45736</v>
      </c>
      <c r="B9334" s="8" t="s">
        <v>31377</v>
      </c>
      <c r="C9334" s="9" t="s">
        <v>31379</v>
      </c>
      <c r="D9334" s="7" t="s">
        <v>31378</v>
      </c>
    </row>
    <row r="9335" spans="1:4" x14ac:dyDescent="0.25">
      <c r="A9335" s="7" t="s">
        <v>45737</v>
      </c>
      <c r="B9335" s="8" t="s">
        <v>31380</v>
      </c>
      <c r="C9335" s="9" t="s">
        <v>31382</v>
      </c>
      <c r="D9335" s="7" t="s">
        <v>31381</v>
      </c>
    </row>
    <row r="9336" spans="1:4" x14ac:dyDescent="0.25">
      <c r="A9336" s="7" t="s">
        <v>45738</v>
      </c>
      <c r="B9336" s="8" t="s">
        <v>31386</v>
      </c>
      <c r="C9336" s="9" t="s">
        <v>31388</v>
      </c>
      <c r="D9336" s="7" t="s">
        <v>31387</v>
      </c>
    </row>
    <row r="9337" spans="1:4" x14ac:dyDescent="0.25">
      <c r="A9337" s="7" t="s">
        <v>45739</v>
      </c>
      <c r="B9337" s="8" t="s">
        <v>31389</v>
      </c>
      <c r="C9337" s="9" t="s">
        <v>31391</v>
      </c>
      <c r="D9337" s="7" t="s">
        <v>31390</v>
      </c>
    </row>
    <row r="9338" spans="1:4" x14ac:dyDescent="0.25">
      <c r="A9338" s="7" t="s">
        <v>45740</v>
      </c>
      <c r="B9338" s="8" t="s">
        <v>31392</v>
      </c>
      <c r="C9338" s="9" t="s">
        <v>31394</v>
      </c>
      <c r="D9338" s="7" t="s">
        <v>31393</v>
      </c>
    </row>
    <row r="9339" spans="1:4" x14ac:dyDescent="0.25">
      <c r="A9339" s="7" t="s">
        <v>45741</v>
      </c>
      <c r="B9339" s="8" t="s">
        <v>31395</v>
      </c>
      <c r="C9339" s="9" t="s">
        <v>31192</v>
      </c>
      <c r="D9339" s="7" t="s">
        <v>31191</v>
      </c>
    </row>
    <row r="9340" spans="1:4" x14ac:dyDescent="0.25">
      <c r="A9340" s="7" t="s">
        <v>45742</v>
      </c>
      <c r="B9340" s="8" t="s">
        <v>31396</v>
      </c>
      <c r="C9340" s="9" t="s">
        <v>31398</v>
      </c>
      <c r="D9340" s="7" t="s">
        <v>31397</v>
      </c>
    </row>
    <row r="9341" spans="1:4" x14ac:dyDescent="0.25">
      <c r="A9341" s="7" t="s">
        <v>45743</v>
      </c>
      <c r="B9341" s="8" t="s">
        <v>31402</v>
      </c>
      <c r="C9341" s="9" t="s">
        <v>31404</v>
      </c>
      <c r="D9341" s="7" t="s">
        <v>31403</v>
      </c>
    </row>
    <row r="9342" spans="1:4" x14ac:dyDescent="0.25">
      <c r="A9342" s="7" t="s">
        <v>45744</v>
      </c>
      <c r="B9342" s="8" t="s">
        <v>31405</v>
      </c>
      <c r="C9342" s="9" t="s">
        <v>31407</v>
      </c>
      <c r="D9342" s="7" t="s">
        <v>31406</v>
      </c>
    </row>
    <row r="9343" spans="1:4" x14ac:dyDescent="0.25">
      <c r="A9343" s="7" t="s">
        <v>45745</v>
      </c>
      <c r="B9343" s="8" t="s">
        <v>31408</v>
      </c>
      <c r="C9343" s="9" t="s">
        <v>31410</v>
      </c>
      <c r="D9343" s="7" t="s">
        <v>31409</v>
      </c>
    </row>
    <row r="9344" spans="1:4" x14ac:dyDescent="0.25">
      <c r="A9344" s="7" t="s">
        <v>45746</v>
      </c>
      <c r="B9344" s="8" t="s">
        <v>31411</v>
      </c>
      <c r="C9344" s="9" t="s">
        <v>31410</v>
      </c>
      <c r="D9344" s="7" t="s">
        <v>31409</v>
      </c>
    </row>
    <row r="9345" spans="1:4" x14ac:dyDescent="0.25">
      <c r="A9345" s="7" t="s">
        <v>45747</v>
      </c>
      <c r="B9345" s="8" t="s">
        <v>31412</v>
      </c>
      <c r="C9345" s="9" t="s">
        <v>31414</v>
      </c>
      <c r="D9345" s="7" t="s">
        <v>31413</v>
      </c>
    </row>
    <row r="9346" spans="1:4" x14ac:dyDescent="0.25">
      <c r="A9346" s="7" t="s">
        <v>45748</v>
      </c>
      <c r="B9346" s="8" t="s">
        <v>31415</v>
      </c>
      <c r="C9346" s="9" t="s">
        <v>31410</v>
      </c>
      <c r="D9346" s="7" t="s">
        <v>31409</v>
      </c>
    </row>
    <row r="9347" spans="1:4" x14ac:dyDescent="0.25">
      <c r="A9347" s="7" t="s">
        <v>45749</v>
      </c>
      <c r="B9347" s="8" t="s">
        <v>31416</v>
      </c>
      <c r="C9347" s="9" t="s">
        <v>31410</v>
      </c>
      <c r="D9347" s="7" t="s">
        <v>31409</v>
      </c>
    </row>
    <row r="9348" spans="1:4" x14ac:dyDescent="0.25">
      <c r="A9348" s="7" t="s">
        <v>45750</v>
      </c>
      <c r="B9348" s="8" t="s">
        <v>31417</v>
      </c>
      <c r="C9348" s="9" t="s">
        <v>31419</v>
      </c>
      <c r="D9348" s="7" t="s">
        <v>31418</v>
      </c>
    </row>
    <row r="9349" spans="1:4" x14ac:dyDescent="0.25">
      <c r="A9349" s="7" t="s">
        <v>45751</v>
      </c>
      <c r="B9349" s="8" t="s">
        <v>31423</v>
      </c>
      <c r="C9349" s="9" t="s">
        <v>31425</v>
      </c>
      <c r="D9349" s="7" t="s">
        <v>31424</v>
      </c>
    </row>
    <row r="9350" spans="1:4" x14ac:dyDescent="0.25">
      <c r="A9350" s="7" t="s">
        <v>45752</v>
      </c>
      <c r="B9350" s="8" t="s">
        <v>31426</v>
      </c>
      <c r="C9350" s="9" t="s">
        <v>31428</v>
      </c>
      <c r="D9350" s="7" t="s">
        <v>31427</v>
      </c>
    </row>
    <row r="9351" spans="1:4" x14ac:dyDescent="0.25">
      <c r="A9351" s="7" t="s">
        <v>45753</v>
      </c>
      <c r="B9351" s="8" t="s">
        <v>31429</v>
      </c>
      <c r="C9351" s="9" t="s">
        <v>31431</v>
      </c>
      <c r="D9351" s="7" t="s">
        <v>31430</v>
      </c>
    </row>
    <row r="9352" spans="1:4" x14ac:dyDescent="0.25">
      <c r="A9352" s="7" t="s">
        <v>45754</v>
      </c>
      <c r="B9352" s="8" t="s">
        <v>31436</v>
      </c>
      <c r="C9352" s="9" t="s">
        <v>31438</v>
      </c>
      <c r="D9352" s="7" t="s">
        <v>31437</v>
      </c>
    </row>
    <row r="9353" spans="1:4" hidden="1" x14ac:dyDescent="0.25">
      <c r="A9353" s="7" t="s">
        <v>45755</v>
      </c>
      <c r="B9353" s="8" t="s">
        <v>31439</v>
      </c>
      <c r="C9353" s="9" t="s">
        <v>31441</v>
      </c>
      <c r="D9353" s="7" t="s">
        <v>31440</v>
      </c>
    </row>
    <row r="9354" spans="1:4" hidden="1" x14ac:dyDescent="0.25">
      <c r="A9354" s="7" t="s">
        <v>45756</v>
      </c>
      <c r="B9354" s="8" t="s">
        <v>31442</v>
      </c>
      <c r="C9354" s="9" t="s">
        <v>31444</v>
      </c>
      <c r="D9354" s="7" t="s">
        <v>31443</v>
      </c>
    </row>
    <row r="9355" spans="1:4" x14ac:dyDescent="0.25">
      <c r="A9355" s="7" t="s">
        <v>45757</v>
      </c>
      <c r="B9355" s="8" t="s">
        <v>31445</v>
      </c>
      <c r="C9355" s="9" t="s">
        <v>31447</v>
      </c>
      <c r="D9355" s="7" t="s">
        <v>31446</v>
      </c>
    </row>
    <row r="9356" spans="1:4" x14ac:dyDescent="0.25">
      <c r="A9356" s="7" t="s">
        <v>45758</v>
      </c>
      <c r="B9356" s="8" t="s">
        <v>31448</v>
      </c>
      <c r="C9356" s="9" t="s">
        <v>31450</v>
      </c>
      <c r="D9356" s="7" t="s">
        <v>31449</v>
      </c>
    </row>
    <row r="9357" spans="1:4" hidden="1" x14ac:dyDescent="0.25">
      <c r="A9357" s="7" t="s">
        <v>45759</v>
      </c>
      <c r="B9357" s="8" t="s">
        <v>31451</v>
      </c>
      <c r="C9357" s="9" t="s">
        <v>31453</v>
      </c>
      <c r="D9357" s="7" t="s">
        <v>31452</v>
      </c>
    </row>
    <row r="9358" spans="1:4" hidden="1" x14ac:dyDescent="0.25">
      <c r="A9358" s="7" t="s">
        <v>45760</v>
      </c>
      <c r="B9358" s="8" t="s">
        <v>31454</v>
      </c>
      <c r="C9358" s="9" t="s">
        <v>31453</v>
      </c>
      <c r="D9358" s="7" t="s">
        <v>31452</v>
      </c>
    </row>
    <row r="9359" spans="1:4" hidden="1" x14ac:dyDescent="0.25">
      <c r="A9359" s="7" t="s">
        <v>45761</v>
      </c>
      <c r="B9359" s="8" t="s">
        <v>31455</v>
      </c>
      <c r="C9359" s="9" t="s">
        <v>31457</v>
      </c>
      <c r="D9359" s="7" t="s">
        <v>31456</v>
      </c>
    </row>
    <row r="9360" spans="1:4" x14ac:dyDescent="0.25">
      <c r="A9360" s="7" t="s">
        <v>45762</v>
      </c>
      <c r="B9360" s="8" t="s">
        <v>31458</v>
      </c>
      <c r="C9360" s="9" t="s">
        <v>31204</v>
      </c>
      <c r="D9360" s="7" t="s">
        <v>31203</v>
      </c>
    </row>
    <row r="9361" spans="1:4" hidden="1" x14ac:dyDescent="0.25">
      <c r="A9361" s="7" t="s">
        <v>45763</v>
      </c>
      <c r="B9361" s="8" t="s">
        <v>31459</v>
      </c>
      <c r="C9361" s="9" t="s">
        <v>31461</v>
      </c>
      <c r="D9361" s="7" t="s">
        <v>31460</v>
      </c>
    </row>
    <row r="9362" spans="1:4" hidden="1" x14ac:dyDescent="0.25">
      <c r="A9362" s="7" t="s">
        <v>45764</v>
      </c>
      <c r="B9362" s="8" t="s">
        <v>31462</v>
      </c>
      <c r="C9362" s="9" t="s">
        <v>2894</v>
      </c>
      <c r="D9362" s="7" t="s">
        <v>2893</v>
      </c>
    </row>
    <row r="9363" spans="1:4" hidden="1" x14ac:dyDescent="0.25">
      <c r="A9363" s="7" t="s">
        <v>45765</v>
      </c>
      <c r="B9363" s="8" t="s">
        <v>31463</v>
      </c>
      <c r="C9363" s="9" t="s">
        <v>31465</v>
      </c>
      <c r="D9363" s="7" t="s">
        <v>31464</v>
      </c>
    </row>
    <row r="9364" spans="1:4" x14ac:dyDescent="0.25">
      <c r="A9364" s="7" t="s">
        <v>45766</v>
      </c>
      <c r="B9364" s="8" t="s">
        <v>31466</v>
      </c>
      <c r="C9364" s="9" t="s">
        <v>31468</v>
      </c>
      <c r="D9364" s="7" t="s">
        <v>31467</v>
      </c>
    </row>
    <row r="9365" spans="1:4" x14ac:dyDescent="0.25">
      <c r="A9365" s="7" t="s">
        <v>45767</v>
      </c>
      <c r="B9365" s="8" t="s">
        <v>31469</v>
      </c>
      <c r="C9365" s="9" t="s">
        <v>31471</v>
      </c>
      <c r="D9365" s="7" t="s">
        <v>31470</v>
      </c>
    </row>
    <row r="9366" spans="1:4" x14ac:dyDescent="0.25">
      <c r="A9366" s="7" t="s">
        <v>45768</v>
      </c>
      <c r="B9366" s="8" t="s">
        <v>31472</v>
      </c>
      <c r="C9366" s="9" t="s">
        <v>31474</v>
      </c>
      <c r="D9366" s="7" t="s">
        <v>31473</v>
      </c>
    </row>
    <row r="9367" spans="1:4" hidden="1" x14ac:dyDescent="0.25">
      <c r="A9367" s="7" t="s">
        <v>45769</v>
      </c>
      <c r="B9367" s="8" t="s">
        <v>31475</v>
      </c>
      <c r="C9367" s="9" t="s">
        <v>2894</v>
      </c>
      <c r="D9367" s="7" t="s">
        <v>2893</v>
      </c>
    </row>
    <row r="9368" spans="1:4" hidden="1" x14ac:dyDescent="0.25">
      <c r="A9368" s="7" t="s">
        <v>45770</v>
      </c>
      <c r="B9368" s="8" t="s">
        <v>31476</v>
      </c>
      <c r="C9368" s="9" t="s">
        <v>31478</v>
      </c>
      <c r="D9368" s="7" t="s">
        <v>31477</v>
      </c>
    </row>
    <row r="9369" spans="1:4" x14ac:dyDescent="0.25">
      <c r="A9369" s="7" t="s">
        <v>45771</v>
      </c>
      <c r="B9369" s="8" t="s">
        <v>31479</v>
      </c>
      <c r="C9369" s="9" t="s">
        <v>31481</v>
      </c>
      <c r="D9369" s="7" t="s">
        <v>31480</v>
      </c>
    </row>
    <row r="9370" spans="1:4" hidden="1" x14ac:dyDescent="0.25">
      <c r="A9370" s="7" t="s">
        <v>45772</v>
      </c>
      <c r="B9370" s="8" t="s">
        <v>31482</v>
      </c>
      <c r="C9370" s="9" t="s">
        <v>31481</v>
      </c>
      <c r="D9370" s="7" t="s">
        <v>31480</v>
      </c>
    </row>
    <row r="9371" spans="1:4" x14ac:dyDescent="0.25">
      <c r="A9371" s="7" t="s">
        <v>45773</v>
      </c>
      <c r="B9371" s="8" t="s">
        <v>31483</v>
      </c>
      <c r="C9371" s="9" t="s">
        <v>31485</v>
      </c>
      <c r="D9371" s="7" t="s">
        <v>31484</v>
      </c>
    </row>
    <row r="9372" spans="1:4" hidden="1" x14ac:dyDescent="0.25">
      <c r="A9372" s="7" t="s">
        <v>45774</v>
      </c>
      <c r="B9372" s="8" t="s">
        <v>31486</v>
      </c>
      <c r="C9372" s="9" t="s">
        <v>31488</v>
      </c>
      <c r="D9372" s="7" t="s">
        <v>31487</v>
      </c>
    </row>
    <row r="9373" spans="1:4" hidden="1" x14ac:dyDescent="0.25">
      <c r="A9373" s="7" t="s">
        <v>45775</v>
      </c>
      <c r="B9373" s="8" t="s">
        <v>31489</v>
      </c>
      <c r="C9373" s="9" t="s">
        <v>31491</v>
      </c>
      <c r="D9373" s="7" t="s">
        <v>31490</v>
      </c>
    </row>
    <row r="9374" spans="1:4" hidden="1" x14ac:dyDescent="0.25">
      <c r="A9374" s="7" t="s">
        <v>45776</v>
      </c>
      <c r="B9374" s="8" t="s">
        <v>31492</v>
      </c>
      <c r="C9374" s="9" t="s">
        <v>31494</v>
      </c>
      <c r="D9374" s="7" t="s">
        <v>31493</v>
      </c>
    </row>
    <row r="9375" spans="1:4" hidden="1" x14ac:dyDescent="0.25">
      <c r="A9375" s="7" t="s">
        <v>45777</v>
      </c>
      <c r="B9375" s="8" t="s">
        <v>31495</v>
      </c>
      <c r="C9375" s="9" t="s">
        <v>31497</v>
      </c>
      <c r="D9375" s="7" t="s">
        <v>31496</v>
      </c>
    </row>
    <row r="9376" spans="1:4" hidden="1" x14ac:dyDescent="0.25">
      <c r="A9376" s="7" t="s">
        <v>45778</v>
      </c>
      <c r="B9376" s="8" t="s">
        <v>31498</v>
      </c>
      <c r="C9376" s="9" t="s">
        <v>31500</v>
      </c>
      <c r="D9376" s="7" t="s">
        <v>31499</v>
      </c>
    </row>
    <row r="9377" spans="1:4" hidden="1" x14ac:dyDescent="0.25">
      <c r="A9377" s="7" t="s">
        <v>45779</v>
      </c>
      <c r="B9377" s="8" t="s">
        <v>31501</v>
      </c>
      <c r="C9377" s="9" t="s">
        <v>31503</v>
      </c>
      <c r="D9377" s="7" t="s">
        <v>31502</v>
      </c>
    </row>
    <row r="9378" spans="1:4" hidden="1" x14ac:dyDescent="0.25">
      <c r="A9378" s="7" t="s">
        <v>45780</v>
      </c>
      <c r="B9378" s="8" t="s">
        <v>31504</v>
      </c>
      <c r="C9378" s="9" t="s">
        <v>31506</v>
      </c>
      <c r="D9378" s="7" t="s">
        <v>31505</v>
      </c>
    </row>
    <row r="9379" spans="1:4" hidden="1" x14ac:dyDescent="0.25">
      <c r="A9379" s="7" t="s">
        <v>45781</v>
      </c>
      <c r="B9379" s="8" t="s">
        <v>31507</v>
      </c>
      <c r="C9379" s="9" t="s">
        <v>31509</v>
      </c>
      <c r="D9379" s="7" t="s">
        <v>31508</v>
      </c>
    </row>
    <row r="9380" spans="1:4" hidden="1" x14ac:dyDescent="0.25">
      <c r="A9380" s="7" t="s">
        <v>45782</v>
      </c>
      <c r="B9380" s="8" t="s">
        <v>31510</v>
      </c>
      <c r="C9380" s="9" t="s">
        <v>31512</v>
      </c>
      <c r="D9380" s="7" t="s">
        <v>31511</v>
      </c>
    </row>
    <row r="9381" spans="1:4" hidden="1" x14ac:dyDescent="0.25">
      <c r="A9381" s="7" t="s">
        <v>45783</v>
      </c>
      <c r="B9381" s="8" t="s">
        <v>31513</v>
      </c>
      <c r="C9381" s="9" t="s">
        <v>31515</v>
      </c>
      <c r="D9381" s="7" t="s">
        <v>31514</v>
      </c>
    </row>
    <row r="9382" spans="1:4" hidden="1" x14ac:dyDescent="0.25">
      <c r="A9382" s="7" t="s">
        <v>45784</v>
      </c>
      <c r="B9382" s="8" t="s">
        <v>31516</v>
      </c>
      <c r="C9382" s="9" t="s">
        <v>31518</v>
      </c>
      <c r="D9382" s="7" t="s">
        <v>31517</v>
      </c>
    </row>
    <row r="9383" spans="1:4" hidden="1" x14ac:dyDescent="0.25">
      <c r="A9383" s="7" t="s">
        <v>45785</v>
      </c>
      <c r="B9383" s="8" t="s">
        <v>31519</v>
      </c>
      <c r="C9383" s="9" t="s">
        <v>31521</v>
      </c>
      <c r="D9383" s="7" t="s">
        <v>31520</v>
      </c>
    </row>
    <row r="9384" spans="1:4" hidden="1" x14ac:dyDescent="0.25">
      <c r="A9384" s="7" t="s">
        <v>45786</v>
      </c>
      <c r="B9384" s="8" t="s">
        <v>31522</v>
      </c>
      <c r="C9384" s="9" t="s">
        <v>31524</v>
      </c>
      <c r="D9384" s="7" t="s">
        <v>31523</v>
      </c>
    </row>
    <row r="9385" spans="1:4" hidden="1" x14ac:dyDescent="0.25">
      <c r="A9385" s="7" t="s">
        <v>45787</v>
      </c>
      <c r="B9385" s="8" t="s">
        <v>31525</v>
      </c>
      <c r="C9385" s="9" t="s">
        <v>31527</v>
      </c>
      <c r="D9385" s="7" t="s">
        <v>31526</v>
      </c>
    </row>
    <row r="9386" spans="1:4" hidden="1" x14ac:dyDescent="0.25">
      <c r="A9386" s="7" t="s">
        <v>45788</v>
      </c>
      <c r="B9386" s="8" t="s">
        <v>31528</v>
      </c>
      <c r="C9386" s="9" t="s">
        <v>31530</v>
      </c>
      <c r="D9386" s="7" t="s">
        <v>31529</v>
      </c>
    </row>
    <row r="9387" spans="1:4" hidden="1" x14ac:dyDescent="0.25">
      <c r="A9387" s="7" t="s">
        <v>45789</v>
      </c>
      <c r="B9387" s="8" t="s">
        <v>31531</v>
      </c>
      <c r="C9387" s="9" t="s">
        <v>31533</v>
      </c>
      <c r="D9387" s="7" t="s">
        <v>31532</v>
      </c>
    </row>
    <row r="9388" spans="1:4" hidden="1" x14ac:dyDescent="0.25">
      <c r="A9388" s="7" t="s">
        <v>45790</v>
      </c>
      <c r="B9388" s="8" t="s">
        <v>31534</v>
      </c>
      <c r="C9388" s="9" t="s">
        <v>31536</v>
      </c>
      <c r="D9388" s="7" t="s">
        <v>31535</v>
      </c>
    </row>
    <row r="9389" spans="1:4" hidden="1" x14ac:dyDescent="0.25">
      <c r="A9389" s="7" t="s">
        <v>45791</v>
      </c>
      <c r="B9389" s="8" t="s">
        <v>31537</v>
      </c>
      <c r="C9389" s="9" t="s">
        <v>31539</v>
      </c>
      <c r="D9389" s="7" t="s">
        <v>31538</v>
      </c>
    </row>
    <row r="9390" spans="1:4" hidden="1" x14ac:dyDescent="0.25">
      <c r="A9390" s="7" t="s">
        <v>45792</v>
      </c>
      <c r="B9390" s="8" t="s">
        <v>31540</v>
      </c>
      <c r="C9390" s="9" t="s">
        <v>31542</v>
      </c>
      <c r="D9390" s="7" t="s">
        <v>31541</v>
      </c>
    </row>
    <row r="9391" spans="1:4" hidden="1" x14ac:dyDescent="0.25">
      <c r="A9391" s="7" t="s">
        <v>45793</v>
      </c>
      <c r="B9391" s="8" t="s">
        <v>31543</v>
      </c>
      <c r="C9391" s="9" t="s">
        <v>31545</v>
      </c>
      <c r="D9391" s="7" t="s">
        <v>31544</v>
      </c>
    </row>
    <row r="9392" spans="1:4" hidden="1" x14ac:dyDescent="0.25">
      <c r="A9392" s="7" t="s">
        <v>45794</v>
      </c>
      <c r="B9392" s="8" t="s">
        <v>31546</v>
      </c>
      <c r="C9392" s="9" t="s">
        <v>15399</v>
      </c>
      <c r="D9392" s="7" t="s">
        <v>31547</v>
      </c>
    </row>
    <row r="9393" spans="1:4" hidden="1" x14ac:dyDescent="0.25">
      <c r="A9393" s="7" t="s">
        <v>45795</v>
      </c>
      <c r="B9393" s="8" t="s">
        <v>31548</v>
      </c>
      <c r="C9393" s="9" t="s">
        <v>31550</v>
      </c>
      <c r="D9393" s="7" t="s">
        <v>31549</v>
      </c>
    </row>
    <row r="9394" spans="1:4" hidden="1" x14ac:dyDescent="0.25">
      <c r="A9394" s="7" t="s">
        <v>45796</v>
      </c>
      <c r="B9394" s="8" t="s">
        <v>31551</v>
      </c>
      <c r="C9394" s="9" t="s">
        <v>31553</v>
      </c>
      <c r="D9394" s="7" t="s">
        <v>31552</v>
      </c>
    </row>
    <row r="9395" spans="1:4" x14ac:dyDescent="0.25">
      <c r="A9395" s="7" t="s">
        <v>45797</v>
      </c>
      <c r="B9395" s="8" t="s">
        <v>31554</v>
      </c>
      <c r="C9395" s="9" t="s">
        <v>31556</v>
      </c>
      <c r="D9395" s="7" t="s">
        <v>31555</v>
      </c>
    </row>
    <row r="9396" spans="1:4" hidden="1" x14ac:dyDescent="0.25">
      <c r="A9396" s="7" t="s">
        <v>45798</v>
      </c>
      <c r="B9396" s="8" t="s">
        <v>31557</v>
      </c>
      <c r="C9396" s="9" t="s">
        <v>31559</v>
      </c>
      <c r="D9396" s="7" t="s">
        <v>31558</v>
      </c>
    </row>
    <row r="9397" spans="1:4" hidden="1" x14ac:dyDescent="0.25">
      <c r="A9397" s="7" t="s">
        <v>45799</v>
      </c>
      <c r="B9397" s="8" t="s">
        <v>31560</v>
      </c>
      <c r="C9397" s="9" t="s">
        <v>31562</v>
      </c>
      <c r="D9397" s="7" t="s">
        <v>31561</v>
      </c>
    </row>
    <row r="9398" spans="1:4" hidden="1" x14ac:dyDescent="0.25">
      <c r="A9398" s="7" t="s">
        <v>45800</v>
      </c>
      <c r="B9398" s="8" t="s">
        <v>31563</v>
      </c>
      <c r="C9398" s="9" t="s">
        <v>31565</v>
      </c>
      <c r="D9398" s="7" t="s">
        <v>31564</v>
      </c>
    </row>
    <row r="9399" spans="1:4" hidden="1" x14ac:dyDescent="0.25">
      <c r="A9399" s="7" t="s">
        <v>45801</v>
      </c>
      <c r="B9399" s="8" t="s">
        <v>31566</v>
      </c>
      <c r="C9399" s="9" t="s">
        <v>31568</v>
      </c>
      <c r="D9399" s="7" t="s">
        <v>31567</v>
      </c>
    </row>
    <row r="9400" spans="1:4" hidden="1" x14ac:dyDescent="0.25">
      <c r="A9400" s="7" t="s">
        <v>45802</v>
      </c>
      <c r="B9400" s="8" t="s">
        <v>31569</v>
      </c>
      <c r="C9400" s="9" t="s">
        <v>31571</v>
      </c>
      <c r="D9400" s="7" t="s">
        <v>31570</v>
      </c>
    </row>
    <row r="9401" spans="1:4" hidden="1" x14ac:dyDescent="0.25">
      <c r="A9401" s="7" t="s">
        <v>45803</v>
      </c>
      <c r="B9401" s="8" t="s">
        <v>31572</v>
      </c>
      <c r="C9401" s="9" t="s">
        <v>2894</v>
      </c>
      <c r="D9401" s="7" t="s">
        <v>2893</v>
      </c>
    </row>
    <row r="9402" spans="1:4" hidden="1" x14ac:dyDescent="0.25">
      <c r="A9402" s="7" t="s">
        <v>45804</v>
      </c>
      <c r="B9402" s="8" t="s">
        <v>31573</v>
      </c>
      <c r="C9402" s="9" t="s">
        <v>31575</v>
      </c>
      <c r="D9402" s="7" t="s">
        <v>31574</v>
      </c>
    </row>
    <row r="9403" spans="1:4" x14ac:dyDescent="0.25">
      <c r="A9403" s="7" t="s">
        <v>45805</v>
      </c>
      <c r="B9403" s="8" t="s">
        <v>31576</v>
      </c>
      <c r="C9403" s="9" t="s">
        <v>31578</v>
      </c>
      <c r="D9403" s="7" t="s">
        <v>31577</v>
      </c>
    </row>
    <row r="9404" spans="1:4" hidden="1" x14ac:dyDescent="0.25">
      <c r="A9404" s="7" t="s">
        <v>45806</v>
      </c>
      <c r="B9404" s="8" t="s">
        <v>31579</v>
      </c>
      <c r="C9404" s="9" t="s">
        <v>31578</v>
      </c>
      <c r="D9404" s="7" t="s">
        <v>31577</v>
      </c>
    </row>
    <row r="9405" spans="1:4" x14ac:dyDescent="0.25">
      <c r="A9405" s="7" t="s">
        <v>45807</v>
      </c>
      <c r="B9405" s="8" t="s">
        <v>31580</v>
      </c>
      <c r="C9405" s="9" t="s">
        <v>31582</v>
      </c>
      <c r="D9405" s="7" t="s">
        <v>31581</v>
      </c>
    </row>
    <row r="9406" spans="1:4" x14ac:dyDescent="0.25">
      <c r="A9406" s="7" t="s">
        <v>45808</v>
      </c>
      <c r="B9406" s="8" t="s">
        <v>31583</v>
      </c>
      <c r="C9406" s="9" t="s">
        <v>31585</v>
      </c>
      <c r="D9406" s="7" t="s">
        <v>31584</v>
      </c>
    </row>
    <row r="9407" spans="1:4" x14ac:dyDescent="0.25">
      <c r="A9407" s="7" t="s">
        <v>45809</v>
      </c>
      <c r="B9407" s="8" t="s">
        <v>31586</v>
      </c>
      <c r="C9407" s="9" t="s">
        <v>31588</v>
      </c>
      <c r="D9407" s="7" t="s">
        <v>31587</v>
      </c>
    </row>
    <row r="9408" spans="1:4" hidden="1" x14ac:dyDescent="0.25">
      <c r="A9408" s="7" t="s">
        <v>45810</v>
      </c>
      <c r="B9408" s="8" t="s">
        <v>31589</v>
      </c>
      <c r="C9408" s="9" t="s">
        <v>31591</v>
      </c>
      <c r="D9408" s="7" t="s">
        <v>31590</v>
      </c>
    </row>
    <row r="9409" spans="1:4" x14ac:dyDescent="0.25">
      <c r="A9409" s="7" t="s">
        <v>45811</v>
      </c>
      <c r="B9409" s="8" t="s">
        <v>31592</v>
      </c>
      <c r="C9409" s="9" t="s">
        <v>31594</v>
      </c>
      <c r="D9409" s="7" t="s">
        <v>31593</v>
      </c>
    </row>
    <row r="9410" spans="1:4" x14ac:dyDescent="0.25">
      <c r="A9410" s="7" t="s">
        <v>45812</v>
      </c>
      <c r="B9410" s="8" t="s">
        <v>31595</v>
      </c>
      <c r="C9410" s="9" t="s">
        <v>31597</v>
      </c>
      <c r="D9410" s="7" t="s">
        <v>31596</v>
      </c>
    </row>
    <row r="9411" spans="1:4" hidden="1" x14ac:dyDescent="0.25">
      <c r="A9411" s="7" t="s">
        <v>45813</v>
      </c>
      <c r="B9411" s="8" t="s">
        <v>31598</v>
      </c>
      <c r="C9411" s="9" t="s">
        <v>2894</v>
      </c>
      <c r="D9411" s="7" t="s">
        <v>2893</v>
      </c>
    </row>
    <row r="9412" spans="1:4" hidden="1" x14ac:dyDescent="0.25">
      <c r="A9412" s="7" t="s">
        <v>45814</v>
      </c>
      <c r="B9412" s="8" t="s">
        <v>31599</v>
      </c>
      <c r="C9412" s="9" t="s">
        <v>31601</v>
      </c>
      <c r="D9412" s="7" t="s">
        <v>31600</v>
      </c>
    </row>
    <row r="9413" spans="1:4" x14ac:dyDescent="0.25">
      <c r="A9413" s="7" t="s">
        <v>45815</v>
      </c>
      <c r="B9413" s="8" t="s">
        <v>31602</v>
      </c>
      <c r="C9413" s="9" t="s">
        <v>31604</v>
      </c>
      <c r="D9413" s="7" t="s">
        <v>31603</v>
      </c>
    </row>
    <row r="9414" spans="1:4" hidden="1" x14ac:dyDescent="0.25">
      <c r="A9414" s="7" t="s">
        <v>45816</v>
      </c>
      <c r="B9414" s="8" t="s">
        <v>31605</v>
      </c>
      <c r="C9414" s="9" t="s">
        <v>31604</v>
      </c>
      <c r="D9414" s="7" t="s">
        <v>31603</v>
      </c>
    </row>
    <row r="9415" spans="1:4" x14ac:dyDescent="0.25">
      <c r="A9415" s="7" t="s">
        <v>45817</v>
      </c>
      <c r="B9415" s="8" t="s">
        <v>31606</v>
      </c>
      <c r="C9415" s="9" t="s">
        <v>31608</v>
      </c>
      <c r="D9415" s="7" t="s">
        <v>31607</v>
      </c>
    </row>
    <row r="9416" spans="1:4" hidden="1" x14ac:dyDescent="0.25">
      <c r="A9416" s="7" t="s">
        <v>45818</v>
      </c>
      <c r="B9416" s="8" t="s">
        <v>31609</v>
      </c>
      <c r="C9416" s="9" t="s">
        <v>31611</v>
      </c>
      <c r="D9416" s="7" t="s">
        <v>31610</v>
      </c>
    </row>
    <row r="9417" spans="1:4" hidden="1" x14ac:dyDescent="0.25">
      <c r="A9417" s="7" t="s">
        <v>45819</v>
      </c>
      <c r="B9417" s="8" t="s">
        <v>31612</v>
      </c>
      <c r="C9417" s="9" t="s">
        <v>31614</v>
      </c>
      <c r="D9417" s="7" t="s">
        <v>31613</v>
      </c>
    </row>
    <row r="9418" spans="1:4" hidden="1" x14ac:dyDescent="0.25">
      <c r="A9418" s="7" t="s">
        <v>45820</v>
      </c>
      <c r="B9418" s="8" t="s">
        <v>31615</v>
      </c>
      <c r="C9418" s="9" t="s">
        <v>31617</v>
      </c>
      <c r="D9418" s="7" t="s">
        <v>31616</v>
      </c>
    </row>
    <row r="9419" spans="1:4" hidden="1" x14ac:dyDescent="0.25">
      <c r="A9419" s="7" t="s">
        <v>45821</v>
      </c>
      <c r="B9419" s="8" t="s">
        <v>31618</v>
      </c>
      <c r="C9419" s="9" t="s">
        <v>2894</v>
      </c>
      <c r="D9419" s="7" t="s">
        <v>2893</v>
      </c>
    </row>
    <row r="9420" spans="1:4" hidden="1" x14ac:dyDescent="0.25">
      <c r="A9420" s="7" t="s">
        <v>45822</v>
      </c>
      <c r="B9420" s="8" t="s">
        <v>31619</v>
      </c>
      <c r="C9420" s="9" t="s">
        <v>31621</v>
      </c>
      <c r="D9420" s="7" t="s">
        <v>31620</v>
      </c>
    </row>
    <row r="9421" spans="1:4" x14ac:dyDescent="0.25">
      <c r="A9421" s="7" t="s">
        <v>45823</v>
      </c>
      <c r="B9421" s="8" t="s">
        <v>31622</v>
      </c>
      <c r="C9421" s="9" t="s">
        <v>31624</v>
      </c>
      <c r="D9421" s="7" t="s">
        <v>31623</v>
      </c>
    </row>
    <row r="9422" spans="1:4" hidden="1" x14ac:dyDescent="0.25">
      <c r="A9422" s="7" t="s">
        <v>45824</v>
      </c>
      <c r="B9422" s="8" t="s">
        <v>31625</v>
      </c>
      <c r="C9422" s="9" t="s">
        <v>31624</v>
      </c>
      <c r="D9422" s="7" t="s">
        <v>31623</v>
      </c>
    </row>
    <row r="9423" spans="1:4" hidden="1" x14ac:dyDescent="0.25">
      <c r="A9423" s="7" t="s">
        <v>45825</v>
      </c>
      <c r="B9423" s="8" t="s">
        <v>31626</v>
      </c>
      <c r="C9423" s="9" t="s">
        <v>31628</v>
      </c>
      <c r="D9423" s="7" t="s">
        <v>31627</v>
      </c>
    </row>
    <row r="9424" spans="1:4" hidden="1" x14ac:dyDescent="0.25">
      <c r="A9424" s="7" t="s">
        <v>45826</v>
      </c>
      <c r="B9424" s="8" t="s">
        <v>31629</v>
      </c>
      <c r="C9424" s="9" t="s">
        <v>31631</v>
      </c>
      <c r="D9424" s="7" t="s">
        <v>31630</v>
      </c>
    </row>
    <row r="9425" spans="1:4" hidden="1" x14ac:dyDescent="0.25">
      <c r="A9425" s="7" t="s">
        <v>45827</v>
      </c>
      <c r="B9425" s="8" t="s">
        <v>31632</v>
      </c>
      <c r="C9425" s="9" t="s">
        <v>31634</v>
      </c>
      <c r="D9425" s="7" t="s">
        <v>31633</v>
      </c>
    </row>
    <row r="9426" spans="1:4" hidden="1" x14ac:dyDescent="0.25">
      <c r="A9426" s="7" t="s">
        <v>45828</v>
      </c>
      <c r="B9426" s="8" t="s">
        <v>31635</v>
      </c>
      <c r="C9426" s="9" t="s">
        <v>31637</v>
      </c>
      <c r="D9426" s="7" t="s">
        <v>31636</v>
      </c>
    </row>
    <row r="9427" spans="1:4" hidden="1" x14ac:dyDescent="0.25">
      <c r="A9427" s="7" t="s">
        <v>45829</v>
      </c>
      <c r="B9427" s="8" t="s">
        <v>31638</v>
      </c>
      <c r="C9427" s="9" t="s">
        <v>31640</v>
      </c>
      <c r="D9427" s="7" t="s">
        <v>31639</v>
      </c>
    </row>
    <row r="9428" spans="1:4" x14ac:dyDescent="0.25">
      <c r="A9428" s="7" t="s">
        <v>45830</v>
      </c>
      <c r="B9428" s="8" t="s">
        <v>31641</v>
      </c>
      <c r="C9428" s="9" t="s">
        <v>31643</v>
      </c>
      <c r="D9428" s="7" t="s">
        <v>31642</v>
      </c>
    </row>
    <row r="9429" spans="1:4" x14ac:dyDescent="0.25">
      <c r="A9429" s="7" t="s">
        <v>45831</v>
      </c>
      <c r="B9429" s="8" t="s">
        <v>31644</v>
      </c>
      <c r="C9429" s="9" t="s">
        <v>31646</v>
      </c>
      <c r="D9429" s="7" t="s">
        <v>31645</v>
      </c>
    </row>
    <row r="9430" spans="1:4" hidden="1" x14ac:dyDescent="0.25">
      <c r="A9430" s="7" t="s">
        <v>45832</v>
      </c>
      <c r="B9430" s="8" t="s">
        <v>31647</v>
      </c>
      <c r="C9430" s="9" t="s">
        <v>31649</v>
      </c>
      <c r="D9430" s="7" t="s">
        <v>31648</v>
      </c>
    </row>
    <row r="9431" spans="1:4" hidden="1" x14ac:dyDescent="0.25">
      <c r="A9431" s="7" t="s">
        <v>45833</v>
      </c>
      <c r="B9431" s="8" t="s">
        <v>31650</v>
      </c>
      <c r="C9431" s="9" t="s">
        <v>31652</v>
      </c>
      <c r="D9431" s="7" t="s">
        <v>31651</v>
      </c>
    </row>
    <row r="9432" spans="1:4" hidden="1" x14ac:dyDescent="0.25">
      <c r="A9432" s="7" t="s">
        <v>45834</v>
      </c>
      <c r="B9432" s="8" t="s">
        <v>31653</v>
      </c>
      <c r="C9432" s="9" t="s">
        <v>31655</v>
      </c>
      <c r="D9432" s="7" t="s">
        <v>31654</v>
      </c>
    </row>
    <row r="9433" spans="1:4" hidden="1" x14ac:dyDescent="0.25">
      <c r="A9433" s="7" t="s">
        <v>45835</v>
      </c>
      <c r="B9433" s="8" t="s">
        <v>31656</v>
      </c>
      <c r="C9433" s="9" t="s">
        <v>31658</v>
      </c>
      <c r="D9433" s="7" t="s">
        <v>31657</v>
      </c>
    </row>
    <row r="9434" spans="1:4" hidden="1" x14ac:dyDescent="0.25">
      <c r="A9434" s="7" t="s">
        <v>45836</v>
      </c>
      <c r="B9434" s="8" t="s">
        <v>31659</v>
      </c>
      <c r="C9434" s="9" t="s">
        <v>31661</v>
      </c>
      <c r="D9434" s="7" t="s">
        <v>31660</v>
      </c>
    </row>
    <row r="9435" spans="1:4" hidden="1" x14ac:dyDescent="0.25">
      <c r="A9435" s="7" t="s">
        <v>45837</v>
      </c>
      <c r="B9435" s="8" t="s">
        <v>31662</v>
      </c>
      <c r="C9435" s="9" t="s">
        <v>31664</v>
      </c>
      <c r="D9435" s="7" t="s">
        <v>31663</v>
      </c>
    </row>
    <row r="9436" spans="1:4" hidden="1" x14ac:dyDescent="0.25">
      <c r="A9436" s="7" t="s">
        <v>45838</v>
      </c>
      <c r="B9436" s="8" t="s">
        <v>31665</v>
      </c>
      <c r="C9436" s="9" t="s">
        <v>31667</v>
      </c>
      <c r="D9436" s="7" t="s">
        <v>31666</v>
      </c>
    </row>
    <row r="9437" spans="1:4" hidden="1" x14ac:dyDescent="0.25">
      <c r="A9437" s="7" t="s">
        <v>45839</v>
      </c>
      <c r="B9437" s="8" t="s">
        <v>31668</v>
      </c>
      <c r="C9437" s="9" t="s">
        <v>31670</v>
      </c>
      <c r="D9437" s="7" t="s">
        <v>31669</v>
      </c>
    </row>
    <row r="9438" spans="1:4" hidden="1" x14ac:dyDescent="0.25">
      <c r="A9438" s="7" t="s">
        <v>45840</v>
      </c>
      <c r="B9438" s="8" t="s">
        <v>31671</v>
      </c>
      <c r="C9438" s="9" t="s">
        <v>2894</v>
      </c>
      <c r="D9438" s="7" t="s">
        <v>2893</v>
      </c>
    </row>
    <row r="9439" spans="1:4" hidden="1" x14ac:dyDescent="0.25">
      <c r="A9439" s="7" t="s">
        <v>45841</v>
      </c>
      <c r="B9439" s="8" t="s">
        <v>31672</v>
      </c>
      <c r="C9439" s="9" t="s">
        <v>31674</v>
      </c>
      <c r="D9439" s="7" t="s">
        <v>31673</v>
      </c>
    </row>
    <row r="9440" spans="1:4" x14ac:dyDescent="0.25">
      <c r="A9440" s="7" t="s">
        <v>45842</v>
      </c>
      <c r="B9440" s="8" t="s">
        <v>31675</v>
      </c>
      <c r="C9440" s="9" t="s">
        <v>31677</v>
      </c>
      <c r="D9440" s="7" t="s">
        <v>31676</v>
      </c>
    </row>
    <row r="9441" spans="1:4" hidden="1" x14ac:dyDescent="0.25">
      <c r="A9441" s="7" t="s">
        <v>45843</v>
      </c>
      <c r="B9441" s="8" t="s">
        <v>31678</v>
      </c>
      <c r="C9441" s="9" t="s">
        <v>31677</v>
      </c>
      <c r="D9441" s="7" t="s">
        <v>31676</v>
      </c>
    </row>
    <row r="9442" spans="1:4" hidden="1" x14ac:dyDescent="0.25">
      <c r="A9442" s="7" t="s">
        <v>45844</v>
      </c>
      <c r="B9442" s="8" t="s">
        <v>31679</v>
      </c>
      <c r="C9442" s="9" t="s">
        <v>31681</v>
      </c>
      <c r="D9442" s="7" t="s">
        <v>31680</v>
      </c>
    </row>
    <row r="9443" spans="1:4" hidden="1" x14ac:dyDescent="0.25">
      <c r="A9443" s="7" t="s">
        <v>45845</v>
      </c>
      <c r="B9443" s="8" t="s">
        <v>31682</v>
      </c>
      <c r="C9443" s="9" t="s">
        <v>31684</v>
      </c>
      <c r="D9443" s="7" t="s">
        <v>31683</v>
      </c>
    </row>
    <row r="9444" spans="1:4" hidden="1" x14ac:dyDescent="0.25">
      <c r="A9444" s="7" t="s">
        <v>45846</v>
      </c>
      <c r="B9444" s="8" t="s">
        <v>31685</v>
      </c>
      <c r="C9444" s="9" t="s">
        <v>31687</v>
      </c>
      <c r="D9444" s="7" t="s">
        <v>31686</v>
      </c>
    </row>
    <row r="9445" spans="1:4" x14ac:dyDescent="0.25">
      <c r="A9445" s="7" t="s">
        <v>45847</v>
      </c>
      <c r="B9445" s="8" t="s">
        <v>31688</v>
      </c>
      <c r="C9445" s="9" t="s">
        <v>31690</v>
      </c>
      <c r="D9445" s="7" t="s">
        <v>31689</v>
      </c>
    </row>
    <row r="9446" spans="1:4" x14ac:dyDescent="0.25">
      <c r="A9446" s="7" t="s">
        <v>45848</v>
      </c>
      <c r="B9446" s="8" t="s">
        <v>31691</v>
      </c>
      <c r="C9446" s="9" t="s">
        <v>31693</v>
      </c>
      <c r="D9446" s="7" t="s">
        <v>31692</v>
      </c>
    </row>
    <row r="9447" spans="1:4" x14ac:dyDescent="0.25">
      <c r="A9447" s="7" t="s">
        <v>45849</v>
      </c>
      <c r="B9447" s="8" t="s">
        <v>31694</v>
      </c>
      <c r="C9447" s="9" t="s">
        <v>31696</v>
      </c>
      <c r="D9447" s="7" t="s">
        <v>31695</v>
      </c>
    </row>
    <row r="9448" spans="1:4" x14ac:dyDescent="0.25">
      <c r="A9448" s="7" t="s">
        <v>45850</v>
      </c>
      <c r="B9448" s="8" t="s">
        <v>31697</v>
      </c>
      <c r="C9448" s="9" t="s">
        <v>31690</v>
      </c>
      <c r="D9448" s="7" t="s">
        <v>31689</v>
      </c>
    </row>
    <row r="9449" spans="1:4" x14ac:dyDescent="0.25">
      <c r="A9449" s="7" t="s">
        <v>45851</v>
      </c>
      <c r="B9449" s="8" t="s">
        <v>31698</v>
      </c>
      <c r="C9449" s="9" t="s">
        <v>31700</v>
      </c>
      <c r="D9449" s="7" t="s">
        <v>31699</v>
      </c>
    </row>
    <row r="9450" spans="1:4" x14ac:dyDescent="0.25">
      <c r="A9450" s="7" t="s">
        <v>45852</v>
      </c>
      <c r="B9450" s="8" t="s">
        <v>31701</v>
      </c>
      <c r="C9450" s="9" t="s">
        <v>31696</v>
      </c>
      <c r="D9450" s="7" t="s">
        <v>31695</v>
      </c>
    </row>
    <row r="9451" spans="1:4" hidden="1" x14ac:dyDescent="0.25">
      <c r="A9451" s="7" t="s">
        <v>45853</v>
      </c>
      <c r="B9451" s="8" t="s">
        <v>31702</v>
      </c>
      <c r="C9451" s="9" t="s">
        <v>31704</v>
      </c>
      <c r="D9451" s="7" t="s">
        <v>31703</v>
      </c>
    </row>
    <row r="9452" spans="1:4" hidden="1" x14ac:dyDescent="0.25">
      <c r="A9452" s="7" t="s">
        <v>45854</v>
      </c>
      <c r="B9452" s="8" t="s">
        <v>31705</v>
      </c>
      <c r="C9452" s="9" t="s">
        <v>31707</v>
      </c>
      <c r="D9452" s="7" t="s">
        <v>31706</v>
      </c>
    </row>
    <row r="9453" spans="1:4" hidden="1" x14ac:dyDescent="0.25">
      <c r="A9453" s="7" t="s">
        <v>45855</v>
      </c>
      <c r="B9453" s="8" t="s">
        <v>31708</v>
      </c>
      <c r="C9453" s="9" t="s">
        <v>31710</v>
      </c>
      <c r="D9453" s="7" t="s">
        <v>31709</v>
      </c>
    </row>
    <row r="9454" spans="1:4" hidden="1" x14ac:dyDescent="0.25">
      <c r="A9454" s="7" t="s">
        <v>45856</v>
      </c>
      <c r="B9454" s="8" t="s">
        <v>31711</v>
      </c>
      <c r="C9454" s="9" t="s">
        <v>31713</v>
      </c>
      <c r="D9454" s="7" t="s">
        <v>31712</v>
      </c>
    </row>
    <row r="9455" spans="1:4" hidden="1" x14ac:dyDescent="0.25">
      <c r="A9455" s="7" t="s">
        <v>45857</v>
      </c>
      <c r="B9455" s="8" t="s">
        <v>31714</v>
      </c>
      <c r="C9455" s="9" t="s">
        <v>31716</v>
      </c>
      <c r="D9455" s="7" t="s">
        <v>31715</v>
      </c>
    </row>
    <row r="9456" spans="1:4" hidden="1" x14ac:dyDescent="0.25">
      <c r="A9456" s="7" t="s">
        <v>45858</v>
      </c>
      <c r="B9456" s="8" t="s">
        <v>31717</v>
      </c>
      <c r="C9456" s="9" t="s">
        <v>31719</v>
      </c>
      <c r="D9456" s="7" t="s">
        <v>31718</v>
      </c>
    </row>
    <row r="9457" spans="1:4" hidden="1" x14ac:dyDescent="0.25">
      <c r="A9457" s="7" t="s">
        <v>45859</v>
      </c>
      <c r="B9457" s="8" t="s">
        <v>31720</v>
      </c>
      <c r="C9457" s="9" t="s">
        <v>31722</v>
      </c>
      <c r="D9457" s="7" t="s">
        <v>31721</v>
      </c>
    </row>
    <row r="9458" spans="1:4" hidden="1" x14ac:dyDescent="0.25">
      <c r="A9458" s="7" t="s">
        <v>45860</v>
      </c>
      <c r="B9458" s="8" t="s">
        <v>31723</v>
      </c>
      <c r="C9458" s="9" t="s">
        <v>31725</v>
      </c>
      <c r="D9458" s="7" t="s">
        <v>31724</v>
      </c>
    </row>
    <row r="9459" spans="1:4" hidden="1" x14ac:dyDescent="0.25">
      <c r="A9459" s="7" t="s">
        <v>45861</v>
      </c>
      <c r="B9459" s="8" t="s">
        <v>31726</v>
      </c>
      <c r="C9459" s="9" t="s">
        <v>31728</v>
      </c>
      <c r="D9459" s="7" t="s">
        <v>31727</v>
      </c>
    </row>
    <row r="9460" spans="1:4" x14ac:dyDescent="0.25">
      <c r="A9460" s="7" t="s">
        <v>45862</v>
      </c>
      <c r="B9460" s="8" t="s">
        <v>31729</v>
      </c>
      <c r="C9460" s="9" t="s">
        <v>31731</v>
      </c>
      <c r="D9460" s="7" t="s">
        <v>31730</v>
      </c>
    </row>
    <row r="9461" spans="1:4" x14ac:dyDescent="0.25">
      <c r="A9461" s="7" t="s">
        <v>45863</v>
      </c>
      <c r="B9461" s="8" t="s">
        <v>31732</v>
      </c>
      <c r="C9461" s="9" t="s">
        <v>31734</v>
      </c>
      <c r="D9461" s="7" t="s">
        <v>31733</v>
      </c>
    </row>
    <row r="9462" spans="1:4" hidden="1" x14ac:dyDescent="0.25">
      <c r="A9462" s="7" t="s">
        <v>45864</v>
      </c>
      <c r="B9462" s="8" t="s">
        <v>31735</v>
      </c>
      <c r="C9462" s="9" t="s">
        <v>2894</v>
      </c>
      <c r="D9462" s="7" t="s">
        <v>2893</v>
      </c>
    </row>
    <row r="9463" spans="1:4" hidden="1" x14ac:dyDescent="0.25">
      <c r="A9463" s="7" t="s">
        <v>45865</v>
      </c>
      <c r="B9463" s="8" t="s">
        <v>31736</v>
      </c>
      <c r="C9463" s="9" t="s">
        <v>31738</v>
      </c>
      <c r="D9463" s="7" t="s">
        <v>31737</v>
      </c>
    </row>
    <row r="9464" spans="1:4" x14ac:dyDescent="0.25">
      <c r="A9464" s="7" t="s">
        <v>45866</v>
      </c>
      <c r="B9464" s="8" t="s">
        <v>31739</v>
      </c>
      <c r="C9464" s="9" t="s">
        <v>31741</v>
      </c>
      <c r="D9464" s="7" t="s">
        <v>31740</v>
      </c>
    </row>
    <row r="9465" spans="1:4" hidden="1" x14ac:dyDescent="0.25">
      <c r="A9465" s="7" t="s">
        <v>45867</v>
      </c>
      <c r="B9465" s="8" t="s">
        <v>31742</v>
      </c>
      <c r="C9465" s="9" t="s">
        <v>31741</v>
      </c>
      <c r="D9465" s="7" t="s">
        <v>31740</v>
      </c>
    </row>
    <row r="9466" spans="1:4" x14ac:dyDescent="0.25">
      <c r="A9466" s="7" t="s">
        <v>45868</v>
      </c>
      <c r="B9466" s="8" t="s">
        <v>31743</v>
      </c>
      <c r="C9466" s="9" t="s">
        <v>31745</v>
      </c>
      <c r="D9466" s="7" t="s">
        <v>31744</v>
      </c>
    </row>
    <row r="9467" spans="1:4" hidden="1" x14ac:dyDescent="0.25">
      <c r="A9467" s="7" t="s">
        <v>45869</v>
      </c>
      <c r="B9467" s="8" t="s">
        <v>31746</v>
      </c>
      <c r="C9467" s="9" t="s">
        <v>31748</v>
      </c>
      <c r="D9467" s="7" t="s">
        <v>31747</v>
      </c>
    </row>
    <row r="9468" spans="1:4" x14ac:dyDescent="0.25">
      <c r="A9468" s="7" t="s">
        <v>45870</v>
      </c>
      <c r="B9468" s="8" t="s">
        <v>31749</v>
      </c>
      <c r="C9468" s="9" t="s">
        <v>31751</v>
      </c>
      <c r="D9468" s="7" t="s">
        <v>31750</v>
      </c>
    </row>
    <row r="9469" spans="1:4" x14ac:dyDescent="0.25">
      <c r="A9469" s="7" t="s">
        <v>45871</v>
      </c>
      <c r="B9469" s="8" t="s">
        <v>31752</v>
      </c>
      <c r="C9469" s="9" t="s">
        <v>31754</v>
      </c>
      <c r="D9469" s="7" t="s">
        <v>31753</v>
      </c>
    </row>
    <row r="9470" spans="1:4" x14ac:dyDescent="0.25">
      <c r="A9470" s="7" t="s">
        <v>45872</v>
      </c>
      <c r="B9470" s="8" t="s">
        <v>31755</v>
      </c>
      <c r="C9470" s="9" t="s">
        <v>31757</v>
      </c>
      <c r="D9470" s="7" t="s">
        <v>31756</v>
      </c>
    </row>
    <row r="9471" spans="1:4" x14ac:dyDescent="0.25">
      <c r="A9471" s="7" t="s">
        <v>45873</v>
      </c>
      <c r="B9471" s="8" t="s">
        <v>31758</v>
      </c>
      <c r="C9471" s="9" t="s">
        <v>31760</v>
      </c>
      <c r="D9471" s="7" t="s">
        <v>31759</v>
      </c>
    </row>
    <row r="9472" spans="1:4" x14ac:dyDescent="0.25">
      <c r="A9472" s="7" t="s">
        <v>45874</v>
      </c>
      <c r="B9472" s="8" t="s">
        <v>31761</v>
      </c>
      <c r="C9472" s="9" t="s">
        <v>31763</v>
      </c>
      <c r="D9472" s="7" t="s">
        <v>31762</v>
      </c>
    </row>
    <row r="9473" spans="1:4" x14ac:dyDescent="0.25">
      <c r="A9473" s="7" t="s">
        <v>45875</v>
      </c>
      <c r="B9473" s="8" t="s">
        <v>31767</v>
      </c>
      <c r="C9473" s="9" t="s">
        <v>31763</v>
      </c>
      <c r="D9473" s="7" t="s">
        <v>31762</v>
      </c>
    </row>
    <row r="9474" spans="1:4" hidden="1" x14ac:dyDescent="0.25">
      <c r="A9474" s="7" t="s">
        <v>45876</v>
      </c>
      <c r="B9474" s="8" t="s">
        <v>31768</v>
      </c>
      <c r="C9474" s="9" t="s">
        <v>31770</v>
      </c>
      <c r="D9474" s="7" t="s">
        <v>31769</v>
      </c>
    </row>
    <row r="9475" spans="1:4" x14ac:dyDescent="0.25">
      <c r="A9475" s="7" t="s">
        <v>45877</v>
      </c>
      <c r="B9475" s="8" t="s">
        <v>31771</v>
      </c>
      <c r="C9475" s="9" t="s">
        <v>31773</v>
      </c>
      <c r="D9475" s="7" t="s">
        <v>31772</v>
      </c>
    </row>
    <row r="9476" spans="1:4" x14ac:dyDescent="0.25">
      <c r="A9476" s="7" t="s">
        <v>45878</v>
      </c>
      <c r="B9476" s="8" t="s">
        <v>31775</v>
      </c>
      <c r="C9476" s="9" t="s">
        <v>31777</v>
      </c>
      <c r="D9476" s="7" t="s">
        <v>31776</v>
      </c>
    </row>
    <row r="9477" spans="1:4" hidden="1" x14ac:dyDescent="0.25">
      <c r="A9477" s="7" t="s">
        <v>45879</v>
      </c>
      <c r="B9477" s="8" t="s">
        <v>31778</v>
      </c>
      <c r="C9477" s="9" t="s">
        <v>31780</v>
      </c>
      <c r="D9477" s="7" t="s">
        <v>31779</v>
      </c>
    </row>
    <row r="9478" spans="1:4" hidden="1" x14ac:dyDescent="0.25">
      <c r="A9478" s="7" t="s">
        <v>45880</v>
      </c>
      <c r="B9478" s="8" t="s">
        <v>31781</v>
      </c>
      <c r="C9478" s="9" t="s">
        <v>31783</v>
      </c>
      <c r="D9478" s="7" t="s">
        <v>31782</v>
      </c>
    </row>
    <row r="9479" spans="1:4" hidden="1" x14ac:dyDescent="0.25">
      <c r="A9479" s="7" t="s">
        <v>45881</v>
      </c>
      <c r="B9479" s="8" t="s">
        <v>31784</v>
      </c>
      <c r="C9479" s="9" t="s">
        <v>2894</v>
      </c>
      <c r="D9479" s="7" t="s">
        <v>2893</v>
      </c>
    </row>
    <row r="9480" spans="1:4" hidden="1" x14ac:dyDescent="0.25">
      <c r="A9480" s="7" t="s">
        <v>45882</v>
      </c>
      <c r="B9480" s="8" t="s">
        <v>31785</v>
      </c>
      <c r="C9480" s="9" t="s">
        <v>31787</v>
      </c>
      <c r="D9480" s="7" t="s">
        <v>31786</v>
      </c>
    </row>
    <row r="9481" spans="1:4" x14ac:dyDescent="0.25">
      <c r="A9481" s="7" t="s">
        <v>45883</v>
      </c>
      <c r="B9481" s="8" t="s">
        <v>31788</v>
      </c>
      <c r="C9481" s="9" t="s">
        <v>31790</v>
      </c>
      <c r="D9481" s="7" t="s">
        <v>31789</v>
      </c>
    </row>
    <row r="9482" spans="1:4" hidden="1" x14ac:dyDescent="0.25">
      <c r="A9482" s="7" t="s">
        <v>45884</v>
      </c>
      <c r="B9482" s="8" t="s">
        <v>31791</v>
      </c>
      <c r="C9482" s="9" t="s">
        <v>31790</v>
      </c>
      <c r="D9482" s="7" t="s">
        <v>31789</v>
      </c>
    </row>
    <row r="9483" spans="1:4" x14ac:dyDescent="0.25">
      <c r="A9483" s="7" t="s">
        <v>45885</v>
      </c>
      <c r="B9483" s="8" t="s">
        <v>31792</v>
      </c>
      <c r="C9483" s="9" t="s">
        <v>31794</v>
      </c>
      <c r="D9483" s="7" t="s">
        <v>31793</v>
      </c>
    </row>
    <row r="9484" spans="1:4" hidden="1" x14ac:dyDescent="0.25">
      <c r="A9484" s="7" t="s">
        <v>45886</v>
      </c>
      <c r="B9484" s="8" t="s">
        <v>31795</v>
      </c>
      <c r="C9484" s="9" t="s">
        <v>31797</v>
      </c>
      <c r="D9484" s="7" t="s">
        <v>31796</v>
      </c>
    </row>
    <row r="9485" spans="1:4" hidden="1" x14ac:dyDescent="0.25">
      <c r="A9485" s="7" t="s">
        <v>45887</v>
      </c>
      <c r="B9485" s="8" t="s">
        <v>31798</v>
      </c>
      <c r="C9485" s="9" t="s">
        <v>31800</v>
      </c>
      <c r="D9485" s="7" t="s">
        <v>31799</v>
      </c>
    </row>
    <row r="9486" spans="1:4" hidden="1" x14ac:dyDescent="0.25">
      <c r="A9486" s="7" t="s">
        <v>45888</v>
      </c>
      <c r="B9486" s="8" t="s">
        <v>31801</v>
      </c>
      <c r="C9486" s="9" t="s">
        <v>31803</v>
      </c>
      <c r="D9486" s="7" t="s">
        <v>31802</v>
      </c>
    </row>
    <row r="9487" spans="1:4" x14ac:dyDescent="0.25">
      <c r="A9487" s="7" t="s">
        <v>45889</v>
      </c>
      <c r="B9487" s="8" t="s">
        <v>31804</v>
      </c>
      <c r="C9487" s="9" t="s">
        <v>31806</v>
      </c>
      <c r="D9487" s="7" t="s">
        <v>31805</v>
      </c>
    </row>
    <row r="9488" spans="1:4" x14ac:dyDescent="0.25">
      <c r="A9488" s="7" t="s">
        <v>45890</v>
      </c>
      <c r="B9488" s="8" t="s">
        <v>31807</v>
      </c>
      <c r="C9488" s="9" t="s">
        <v>31809</v>
      </c>
      <c r="D9488" s="7" t="s">
        <v>31808</v>
      </c>
    </row>
    <row r="9489" spans="1:4" x14ac:dyDescent="0.25">
      <c r="A9489" s="7" t="s">
        <v>45891</v>
      </c>
      <c r="B9489" s="8" t="s">
        <v>31810</v>
      </c>
      <c r="C9489" s="9" t="s">
        <v>31812</v>
      </c>
      <c r="D9489" s="7" t="s">
        <v>31811</v>
      </c>
    </row>
    <row r="9490" spans="1:4" x14ac:dyDescent="0.25">
      <c r="A9490" s="7" t="s">
        <v>45892</v>
      </c>
      <c r="B9490" s="8" t="s">
        <v>31813</v>
      </c>
      <c r="C9490" s="9" t="s">
        <v>31815</v>
      </c>
      <c r="D9490" s="7" t="s">
        <v>31814</v>
      </c>
    </row>
    <row r="9491" spans="1:4" x14ac:dyDescent="0.25">
      <c r="A9491" s="7" t="s">
        <v>45893</v>
      </c>
      <c r="B9491" s="8" t="s">
        <v>31816</v>
      </c>
      <c r="C9491" s="9" t="s">
        <v>31818</v>
      </c>
      <c r="D9491" s="7" t="s">
        <v>31817</v>
      </c>
    </row>
    <row r="9492" spans="1:4" x14ac:dyDescent="0.25">
      <c r="A9492" s="7" t="s">
        <v>45894</v>
      </c>
      <c r="B9492" s="8" t="s">
        <v>31819</v>
      </c>
      <c r="C9492" s="9" t="s">
        <v>31821</v>
      </c>
      <c r="D9492" s="7" t="s">
        <v>31820</v>
      </c>
    </row>
    <row r="9493" spans="1:4" x14ac:dyDescent="0.25">
      <c r="A9493" s="7" t="s">
        <v>45895</v>
      </c>
      <c r="B9493" s="8" t="s">
        <v>31822</v>
      </c>
      <c r="C9493" s="9" t="s">
        <v>31824</v>
      </c>
      <c r="D9493" s="7" t="s">
        <v>31823</v>
      </c>
    </row>
    <row r="9494" spans="1:4" x14ac:dyDescent="0.25">
      <c r="A9494" s="7" t="s">
        <v>45896</v>
      </c>
      <c r="B9494" s="8" t="s">
        <v>31825</v>
      </c>
      <c r="C9494" s="9" t="s">
        <v>31827</v>
      </c>
      <c r="D9494" s="7" t="s">
        <v>31826</v>
      </c>
    </row>
    <row r="9495" spans="1:4" x14ac:dyDescent="0.25">
      <c r="A9495" s="7" t="s">
        <v>45897</v>
      </c>
      <c r="B9495" s="8" t="s">
        <v>31828</v>
      </c>
      <c r="C9495" s="9" t="s">
        <v>31830</v>
      </c>
      <c r="D9495" s="7" t="s">
        <v>31829</v>
      </c>
    </row>
    <row r="9496" spans="1:4" x14ac:dyDescent="0.25">
      <c r="A9496" s="7" t="s">
        <v>45898</v>
      </c>
      <c r="B9496" s="8" t="s">
        <v>31831</v>
      </c>
      <c r="C9496" s="9" t="s">
        <v>31833</v>
      </c>
      <c r="D9496" s="7" t="s">
        <v>31832</v>
      </c>
    </row>
    <row r="9497" spans="1:4" x14ac:dyDescent="0.25">
      <c r="A9497" s="7" t="s">
        <v>45899</v>
      </c>
      <c r="B9497" s="8" t="s">
        <v>31834</v>
      </c>
      <c r="C9497" s="9" t="s">
        <v>31836</v>
      </c>
      <c r="D9497" s="7" t="s">
        <v>31835</v>
      </c>
    </row>
    <row r="9498" spans="1:4" x14ac:dyDescent="0.25">
      <c r="A9498" s="7" t="s">
        <v>45900</v>
      </c>
      <c r="B9498" s="8" t="s">
        <v>31837</v>
      </c>
      <c r="C9498" s="9" t="s">
        <v>31839</v>
      </c>
      <c r="D9498" s="7" t="s">
        <v>31838</v>
      </c>
    </row>
    <row r="9499" spans="1:4" x14ac:dyDescent="0.25">
      <c r="A9499" s="7" t="s">
        <v>45901</v>
      </c>
      <c r="B9499" s="8" t="s">
        <v>31840</v>
      </c>
      <c r="C9499" s="9" t="s">
        <v>31842</v>
      </c>
      <c r="D9499" s="7" t="s">
        <v>31841</v>
      </c>
    </row>
    <row r="9500" spans="1:4" hidden="1" x14ac:dyDescent="0.25">
      <c r="A9500" s="7" t="s">
        <v>45902</v>
      </c>
      <c r="B9500" s="8" t="s">
        <v>31843</v>
      </c>
      <c r="C9500" s="9" t="s">
        <v>31845</v>
      </c>
      <c r="D9500" s="7" t="s">
        <v>31844</v>
      </c>
    </row>
    <row r="9501" spans="1:4" hidden="1" x14ac:dyDescent="0.25">
      <c r="A9501" s="7" t="s">
        <v>45903</v>
      </c>
      <c r="B9501" s="8" t="s">
        <v>31846</v>
      </c>
      <c r="C9501" s="9" t="s">
        <v>31848</v>
      </c>
      <c r="D9501" s="7" t="s">
        <v>31847</v>
      </c>
    </row>
    <row r="9502" spans="1:4" x14ac:dyDescent="0.25">
      <c r="A9502" s="7" t="s">
        <v>45904</v>
      </c>
      <c r="B9502" s="8" t="s">
        <v>31849</v>
      </c>
      <c r="C9502" s="9" t="s">
        <v>31851</v>
      </c>
      <c r="D9502" s="7" t="s">
        <v>31850</v>
      </c>
    </row>
    <row r="9503" spans="1:4" hidden="1" x14ac:dyDescent="0.25">
      <c r="A9503" s="7" t="s">
        <v>45905</v>
      </c>
      <c r="B9503" s="8" t="s">
        <v>31852</v>
      </c>
      <c r="C9503" s="9" t="s">
        <v>31854</v>
      </c>
      <c r="D9503" s="7" t="s">
        <v>31853</v>
      </c>
    </row>
    <row r="9504" spans="1:4" hidden="1" x14ac:dyDescent="0.25">
      <c r="A9504" s="7" t="s">
        <v>45906</v>
      </c>
      <c r="B9504" s="8" t="s">
        <v>31855</v>
      </c>
      <c r="C9504" s="9" t="s">
        <v>31857</v>
      </c>
      <c r="D9504" s="7" t="s">
        <v>31856</v>
      </c>
    </row>
    <row r="9505" spans="1:4" hidden="1" x14ac:dyDescent="0.25">
      <c r="A9505" s="7" t="s">
        <v>45907</v>
      </c>
      <c r="B9505" s="8" t="s">
        <v>31858</v>
      </c>
      <c r="C9505" s="9" t="s">
        <v>31860</v>
      </c>
      <c r="D9505" s="7" t="s">
        <v>31859</v>
      </c>
    </row>
    <row r="9506" spans="1:4" hidden="1" x14ac:dyDescent="0.25">
      <c r="A9506" s="7" t="s">
        <v>45908</v>
      </c>
      <c r="B9506" s="8" t="s">
        <v>31861</v>
      </c>
      <c r="C9506" s="9" t="s">
        <v>31863</v>
      </c>
      <c r="D9506" s="7" t="s">
        <v>31862</v>
      </c>
    </row>
    <row r="9507" spans="1:4" hidden="1" x14ac:dyDescent="0.25">
      <c r="A9507" s="7" t="s">
        <v>45909</v>
      </c>
      <c r="B9507" s="8" t="s">
        <v>31864</v>
      </c>
      <c r="C9507" s="9" t="s">
        <v>31866</v>
      </c>
      <c r="D9507" s="7" t="s">
        <v>31865</v>
      </c>
    </row>
    <row r="9508" spans="1:4" hidden="1" x14ac:dyDescent="0.25">
      <c r="A9508" s="7" t="s">
        <v>45910</v>
      </c>
      <c r="B9508" s="8" t="s">
        <v>31867</v>
      </c>
      <c r="C9508" s="9" t="s">
        <v>31869</v>
      </c>
      <c r="D9508" s="7" t="s">
        <v>31868</v>
      </c>
    </row>
    <row r="9509" spans="1:4" hidden="1" x14ac:dyDescent="0.25">
      <c r="A9509" s="7" t="s">
        <v>45911</v>
      </c>
      <c r="B9509" s="8" t="s">
        <v>31870</v>
      </c>
      <c r="C9509" s="9" t="s">
        <v>31872</v>
      </c>
      <c r="D9509" s="7" t="s">
        <v>31871</v>
      </c>
    </row>
    <row r="9510" spans="1:4" hidden="1" x14ac:dyDescent="0.25">
      <c r="A9510" s="7" t="s">
        <v>45912</v>
      </c>
      <c r="B9510" s="8" t="s">
        <v>31873</v>
      </c>
      <c r="C9510" s="9" t="s">
        <v>2894</v>
      </c>
      <c r="D9510" s="7" t="s">
        <v>2893</v>
      </c>
    </row>
    <row r="9511" spans="1:4" hidden="1" x14ac:dyDescent="0.25">
      <c r="A9511" s="7" t="s">
        <v>45913</v>
      </c>
      <c r="B9511" s="8" t="s">
        <v>31874</v>
      </c>
      <c r="C9511" s="9" t="s">
        <v>31876</v>
      </c>
      <c r="D9511" s="7" t="s">
        <v>31875</v>
      </c>
    </row>
    <row r="9512" spans="1:4" x14ac:dyDescent="0.25">
      <c r="A9512" s="7" t="s">
        <v>45914</v>
      </c>
      <c r="B9512" s="8" t="s">
        <v>31877</v>
      </c>
      <c r="C9512" s="9" t="s">
        <v>31879</v>
      </c>
      <c r="D9512" s="7" t="s">
        <v>31878</v>
      </c>
    </row>
    <row r="9513" spans="1:4" hidden="1" x14ac:dyDescent="0.25">
      <c r="A9513" s="7" t="s">
        <v>45915</v>
      </c>
      <c r="B9513" s="8" t="s">
        <v>31880</v>
      </c>
      <c r="C9513" s="9" t="s">
        <v>31879</v>
      </c>
      <c r="D9513" s="7" t="s">
        <v>31878</v>
      </c>
    </row>
    <row r="9514" spans="1:4" hidden="1" x14ac:dyDescent="0.25">
      <c r="A9514" s="7" t="s">
        <v>45916</v>
      </c>
      <c r="B9514" s="8" t="s">
        <v>31881</v>
      </c>
      <c r="C9514" s="9" t="s">
        <v>31883</v>
      </c>
      <c r="D9514" s="7" t="s">
        <v>31882</v>
      </c>
    </row>
    <row r="9515" spans="1:4" hidden="1" x14ac:dyDescent="0.25">
      <c r="A9515" s="7" t="s">
        <v>45917</v>
      </c>
      <c r="B9515" s="8" t="s">
        <v>31884</v>
      </c>
      <c r="C9515" s="9" t="s">
        <v>31886</v>
      </c>
      <c r="D9515" s="7" t="s">
        <v>31885</v>
      </c>
    </row>
    <row r="9516" spans="1:4" hidden="1" x14ac:dyDescent="0.25">
      <c r="A9516" s="7" t="s">
        <v>45918</v>
      </c>
      <c r="B9516" s="8" t="s">
        <v>31887</v>
      </c>
      <c r="C9516" s="9" t="s">
        <v>31889</v>
      </c>
      <c r="D9516" s="7" t="s">
        <v>31888</v>
      </c>
    </row>
    <row r="9517" spans="1:4" hidden="1" x14ac:dyDescent="0.25">
      <c r="A9517" s="7" t="s">
        <v>45919</v>
      </c>
      <c r="B9517" s="8" t="s">
        <v>31890</v>
      </c>
      <c r="C9517" s="9" t="s">
        <v>31892</v>
      </c>
      <c r="D9517" s="7" t="s">
        <v>31891</v>
      </c>
    </row>
    <row r="9518" spans="1:4" hidden="1" x14ac:dyDescent="0.25">
      <c r="A9518" s="7" t="s">
        <v>45920</v>
      </c>
      <c r="B9518" s="8" t="s">
        <v>31893</v>
      </c>
      <c r="C9518" s="9" t="s">
        <v>31895</v>
      </c>
      <c r="D9518" s="7" t="s">
        <v>31894</v>
      </c>
    </row>
    <row r="9519" spans="1:4" hidden="1" x14ac:dyDescent="0.25">
      <c r="A9519" s="7" t="s">
        <v>45921</v>
      </c>
      <c r="B9519" s="8" t="s">
        <v>31896</v>
      </c>
      <c r="C9519" s="9" t="s">
        <v>31898</v>
      </c>
      <c r="D9519" s="7" t="s">
        <v>31897</v>
      </c>
    </row>
    <row r="9520" spans="1:4" hidden="1" x14ac:dyDescent="0.25">
      <c r="A9520" s="7" t="s">
        <v>45922</v>
      </c>
      <c r="B9520" s="8" t="s">
        <v>31899</v>
      </c>
      <c r="C9520" s="9" t="s">
        <v>31901</v>
      </c>
      <c r="D9520" s="7" t="s">
        <v>31900</v>
      </c>
    </row>
    <row r="9521" spans="1:4" x14ac:dyDescent="0.25">
      <c r="A9521" s="7" t="s">
        <v>45923</v>
      </c>
      <c r="B9521" s="8" t="s">
        <v>31902</v>
      </c>
      <c r="C9521" s="9" t="s">
        <v>31904</v>
      </c>
      <c r="D9521" s="7" t="s">
        <v>31903</v>
      </c>
    </row>
    <row r="9522" spans="1:4" x14ac:dyDescent="0.25">
      <c r="A9522" s="7" t="s">
        <v>45924</v>
      </c>
      <c r="B9522" s="8" t="s">
        <v>31905</v>
      </c>
      <c r="C9522" s="9" t="s">
        <v>31907</v>
      </c>
      <c r="D9522" s="7" t="s">
        <v>31906</v>
      </c>
    </row>
    <row r="9523" spans="1:4" hidden="1" x14ac:dyDescent="0.25">
      <c r="A9523" s="7" t="s">
        <v>45925</v>
      </c>
      <c r="B9523" s="8" t="s">
        <v>31908</v>
      </c>
      <c r="C9523" s="9" t="s">
        <v>31910</v>
      </c>
      <c r="D9523" s="7" t="s">
        <v>31909</v>
      </c>
    </row>
    <row r="9524" spans="1:4" hidden="1" x14ac:dyDescent="0.25">
      <c r="A9524" s="7" t="s">
        <v>45926</v>
      </c>
      <c r="B9524" s="8" t="s">
        <v>31911</v>
      </c>
      <c r="C9524" s="9" t="s">
        <v>31913</v>
      </c>
      <c r="D9524" s="7" t="s">
        <v>31912</v>
      </c>
    </row>
    <row r="9525" spans="1:4" hidden="1" x14ac:dyDescent="0.25">
      <c r="A9525" s="7" t="s">
        <v>45927</v>
      </c>
      <c r="B9525" s="8" t="s">
        <v>31914</v>
      </c>
      <c r="C9525" s="9" t="s">
        <v>31916</v>
      </c>
      <c r="D9525" s="7" t="s">
        <v>31915</v>
      </c>
    </row>
    <row r="9526" spans="1:4" hidden="1" x14ac:dyDescent="0.25">
      <c r="A9526" s="7" t="s">
        <v>45928</v>
      </c>
      <c r="B9526" s="8" t="s">
        <v>31917</v>
      </c>
      <c r="C9526" s="9" t="s">
        <v>31919</v>
      </c>
      <c r="D9526" s="7" t="s">
        <v>31918</v>
      </c>
    </row>
    <row r="9527" spans="1:4" hidden="1" x14ac:dyDescent="0.25">
      <c r="A9527" s="7" t="s">
        <v>45929</v>
      </c>
      <c r="B9527" s="8" t="s">
        <v>31920</v>
      </c>
      <c r="C9527" s="9" t="s">
        <v>31922</v>
      </c>
      <c r="D9527" s="7" t="s">
        <v>31921</v>
      </c>
    </row>
    <row r="9528" spans="1:4" hidden="1" x14ac:dyDescent="0.25">
      <c r="A9528" s="7" t="s">
        <v>45930</v>
      </c>
      <c r="B9528" s="8" t="s">
        <v>31923</v>
      </c>
      <c r="C9528" s="9" t="s">
        <v>31925</v>
      </c>
      <c r="D9528" s="7" t="s">
        <v>31924</v>
      </c>
    </row>
    <row r="9529" spans="1:4" hidden="1" x14ac:dyDescent="0.25">
      <c r="A9529" s="7" t="s">
        <v>45931</v>
      </c>
      <c r="B9529" s="8" t="s">
        <v>31926</v>
      </c>
      <c r="C9529" s="9" t="s">
        <v>31928</v>
      </c>
      <c r="D9529" s="7" t="s">
        <v>31927</v>
      </c>
    </row>
    <row r="9530" spans="1:4" hidden="1" x14ac:dyDescent="0.25">
      <c r="A9530" s="7" t="s">
        <v>45932</v>
      </c>
      <c r="B9530" s="8" t="s">
        <v>31929</v>
      </c>
      <c r="C9530" s="9" t="s">
        <v>31931</v>
      </c>
      <c r="D9530" s="7" t="s">
        <v>31930</v>
      </c>
    </row>
    <row r="9531" spans="1:4" hidden="1" x14ac:dyDescent="0.25">
      <c r="A9531" s="7" t="s">
        <v>45933</v>
      </c>
      <c r="B9531" s="8" t="s">
        <v>31932</v>
      </c>
      <c r="C9531" s="9" t="s">
        <v>31934</v>
      </c>
      <c r="D9531" s="7" t="s">
        <v>31933</v>
      </c>
    </row>
    <row r="9532" spans="1:4" hidden="1" x14ac:dyDescent="0.25">
      <c r="A9532" s="7" t="s">
        <v>45934</v>
      </c>
      <c r="B9532" s="8" t="s">
        <v>31935</v>
      </c>
      <c r="C9532" s="9" t="s">
        <v>31937</v>
      </c>
      <c r="D9532" s="7" t="s">
        <v>31936</v>
      </c>
    </row>
    <row r="9533" spans="1:4" hidden="1" x14ac:dyDescent="0.25">
      <c r="A9533" s="7" t="s">
        <v>45935</v>
      </c>
      <c r="B9533" s="8" t="s">
        <v>31938</v>
      </c>
      <c r="C9533" s="9" t="s">
        <v>31940</v>
      </c>
      <c r="D9533" s="7" t="s">
        <v>31939</v>
      </c>
    </row>
    <row r="9534" spans="1:4" hidden="1" x14ac:dyDescent="0.25">
      <c r="A9534" s="7" t="s">
        <v>45936</v>
      </c>
      <c r="B9534" s="8" t="s">
        <v>31941</v>
      </c>
      <c r="C9534" s="9" t="s">
        <v>31943</v>
      </c>
      <c r="D9534" s="7" t="s">
        <v>31942</v>
      </c>
    </row>
    <row r="9535" spans="1:4" hidden="1" x14ac:dyDescent="0.25">
      <c r="A9535" s="7" t="s">
        <v>45937</v>
      </c>
      <c r="B9535" s="8" t="s">
        <v>31944</v>
      </c>
      <c r="C9535" s="9" t="s">
        <v>31946</v>
      </c>
      <c r="D9535" s="7" t="s">
        <v>31945</v>
      </c>
    </row>
    <row r="9536" spans="1:4" hidden="1" x14ac:dyDescent="0.25">
      <c r="A9536" s="7" t="s">
        <v>45938</v>
      </c>
      <c r="B9536" s="8" t="s">
        <v>31947</v>
      </c>
      <c r="C9536" s="9" t="s">
        <v>31949</v>
      </c>
      <c r="D9536" s="7" t="s">
        <v>31948</v>
      </c>
    </row>
    <row r="9537" spans="1:4" hidden="1" x14ac:dyDescent="0.25">
      <c r="A9537" s="7" t="s">
        <v>45939</v>
      </c>
      <c r="B9537" s="8" t="s">
        <v>31950</v>
      </c>
      <c r="C9537" s="9" t="s">
        <v>31952</v>
      </c>
      <c r="D9537" s="7" t="s">
        <v>31951</v>
      </c>
    </row>
    <row r="9538" spans="1:4" hidden="1" x14ac:dyDescent="0.25">
      <c r="A9538" s="7" t="s">
        <v>45940</v>
      </c>
      <c r="B9538" s="8" t="s">
        <v>31953</v>
      </c>
      <c r="C9538" s="9" t="s">
        <v>31955</v>
      </c>
      <c r="D9538" s="7" t="s">
        <v>31954</v>
      </c>
    </row>
    <row r="9539" spans="1:4" hidden="1" x14ac:dyDescent="0.25">
      <c r="A9539" s="7" t="s">
        <v>45941</v>
      </c>
      <c r="B9539" s="8" t="s">
        <v>31956</v>
      </c>
      <c r="C9539" s="9" t="s">
        <v>31958</v>
      </c>
      <c r="D9539" s="7" t="s">
        <v>31957</v>
      </c>
    </row>
    <row r="9540" spans="1:4" hidden="1" x14ac:dyDescent="0.25">
      <c r="A9540" s="7" t="s">
        <v>45942</v>
      </c>
      <c r="B9540" s="8" t="s">
        <v>31959</v>
      </c>
      <c r="C9540" s="9" t="s">
        <v>2894</v>
      </c>
      <c r="D9540" s="7" t="s">
        <v>2893</v>
      </c>
    </row>
    <row r="9541" spans="1:4" hidden="1" x14ac:dyDescent="0.25">
      <c r="A9541" s="7" t="s">
        <v>45943</v>
      </c>
      <c r="B9541" s="8" t="s">
        <v>31960</v>
      </c>
      <c r="C9541" s="9" t="s">
        <v>31962</v>
      </c>
      <c r="D9541" s="7" t="s">
        <v>31961</v>
      </c>
    </row>
    <row r="9542" spans="1:4" hidden="1" x14ac:dyDescent="0.25">
      <c r="A9542" s="7" t="s">
        <v>45944</v>
      </c>
      <c r="B9542" s="8" t="s">
        <v>31963</v>
      </c>
      <c r="C9542" s="9" t="s">
        <v>31965</v>
      </c>
      <c r="D9542" s="7" t="s">
        <v>31964</v>
      </c>
    </row>
    <row r="9543" spans="1:4" hidden="1" x14ac:dyDescent="0.25">
      <c r="A9543" s="7" t="s">
        <v>45945</v>
      </c>
      <c r="B9543" s="8" t="s">
        <v>31966</v>
      </c>
      <c r="C9543" s="9" t="s">
        <v>31968</v>
      </c>
      <c r="D9543" s="7" t="s">
        <v>31967</v>
      </c>
    </row>
    <row r="9544" spans="1:4" hidden="1" x14ac:dyDescent="0.25">
      <c r="A9544" s="7" t="s">
        <v>45946</v>
      </c>
      <c r="B9544" s="8" t="s">
        <v>31969</v>
      </c>
      <c r="C9544" s="9" t="s">
        <v>4011</v>
      </c>
      <c r="D9544" s="7" t="s">
        <v>4010</v>
      </c>
    </row>
    <row r="9545" spans="1:4" hidden="1" x14ac:dyDescent="0.25">
      <c r="A9545" s="7" t="s">
        <v>45947</v>
      </c>
      <c r="B9545" s="8" t="s">
        <v>31970</v>
      </c>
      <c r="C9545" s="9" t="s">
        <v>4029</v>
      </c>
      <c r="D9545" s="7" t="s">
        <v>4028</v>
      </c>
    </row>
    <row r="9546" spans="1:4" hidden="1" x14ac:dyDescent="0.25">
      <c r="A9546" s="7" t="s">
        <v>45948</v>
      </c>
      <c r="B9546" s="8" t="s">
        <v>31971</v>
      </c>
      <c r="C9546" s="9" t="s">
        <v>4032</v>
      </c>
      <c r="D9546" s="7" t="s">
        <v>4031</v>
      </c>
    </row>
    <row r="9547" spans="1:4" hidden="1" x14ac:dyDescent="0.25">
      <c r="A9547" s="7" t="s">
        <v>45949</v>
      </c>
      <c r="B9547" s="8" t="s">
        <v>31972</v>
      </c>
      <c r="C9547" s="9" t="s">
        <v>4035</v>
      </c>
      <c r="D9547" s="7" t="s">
        <v>4034</v>
      </c>
    </row>
    <row r="9548" spans="1:4" hidden="1" x14ac:dyDescent="0.25">
      <c r="A9548" s="7" t="s">
        <v>45950</v>
      </c>
      <c r="B9548" s="8" t="s">
        <v>31973</v>
      </c>
      <c r="C9548" s="9" t="s">
        <v>31975</v>
      </c>
      <c r="D9548" s="7" t="s">
        <v>31974</v>
      </c>
    </row>
    <row r="9549" spans="1:4" hidden="1" x14ac:dyDescent="0.25">
      <c r="A9549" s="7" t="s">
        <v>45951</v>
      </c>
      <c r="B9549" s="8" t="s">
        <v>31976</v>
      </c>
      <c r="C9549" s="9" t="s">
        <v>4047</v>
      </c>
      <c r="D9549" s="7" t="s">
        <v>4046</v>
      </c>
    </row>
    <row r="9550" spans="1:4" hidden="1" x14ac:dyDescent="0.25">
      <c r="A9550" s="7" t="s">
        <v>45952</v>
      </c>
      <c r="B9550" s="8" t="s">
        <v>31977</v>
      </c>
      <c r="C9550" s="9" t="s">
        <v>4050</v>
      </c>
      <c r="D9550" s="7" t="s">
        <v>4049</v>
      </c>
    </row>
    <row r="9551" spans="1:4" hidden="1" x14ac:dyDescent="0.25">
      <c r="A9551" s="7" t="s">
        <v>45953</v>
      </c>
      <c r="B9551" s="8" t="s">
        <v>31978</v>
      </c>
      <c r="C9551" s="9" t="s">
        <v>4088</v>
      </c>
      <c r="D9551" s="7" t="s">
        <v>31979</v>
      </c>
    </row>
    <row r="9552" spans="1:4" hidden="1" x14ac:dyDescent="0.25">
      <c r="A9552" s="7" t="s">
        <v>45954</v>
      </c>
      <c r="B9552" s="8" t="s">
        <v>31980</v>
      </c>
      <c r="C9552" s="9" t="s">
        <v>31982</v>
      </c>
      <c r="D9552" s="7" t="s">
        <v>31981</v>
      </c>
    </row>
    <row r="9553" spans="1:4" hidden="1" x14ac:dyDescent="0.25">
      <c r="A9553" s="7" t="s">
        <v>45955</v>
      </c>
      <c r="B9553" s="8" t="s">
        <v>31983</v>
      </c>
      <c r="C9553" s="9" t="s">
        <v>4094</v>
      </c>
      <c r="D9553" s="7" t="s">
        <v>31984</v>
      </c>
    </row>
    <row r="9554" spans="1:4" hidden="1" x14ac:dyDescent="0.25">
      <c r="A9554" s="7" t="s">
        <v>45956</v>
      </c>
      <c r="B9554" s="8" t="s">
        <v>31985</v>
      </c>
      <c r="C9554" s="9" t="s">
        <v>4097</v>
      </c>
      <c r="D9554" s="7" t="s">
        <v>31986</v>
      </c>
    </row>
    <row r="9555" spans="1:4" hidden="1" x14ac:dyDescent="0.25">
      <c r="A9555" s="7" t="s">
        <v>45957</v>
      </c>
      <c r="B9555" s="8" t="s">
        <v>31987</v>
      </c>
      <c r="C9555" s="9" t="s">
        <v>4100</v>
      </c>
      <c r="D9555" s="7" t="s">
        <v>31988</v>
      </c>
    </row>
    <row r="9556" spans="1:4" hidden="1" x14ac:dyDescent="0.25">
      <c r="A9556" s="7" t="s">
        <v>45958</v>
      </c>
      <c r="B9556" s="8" t="s">
        <v>31989</v>
      </c>
      <c r="C9556" s="9" t="s">
        <v>4056</v>
      </c>
      <c r="D9556" s="7" t="s">
        <v>4055</v>
      </c>
    </row>
    <row r="9557" spans="1:4" hidden="1" x14ac:dyDescent="0.25">
      <c r="A9557" s="7" t="s">
        <v>45959</v>
      </c>
      <c r="B9557" s="8" t="s">
        <v>31990</v>
      </c>
      <c r="C9557" s="9" t="s">
        <v>31992</v>
      </c>
      <c r="D9557" s="7" t="s">
        <v>31991</v>
      </c>
    </row>
    <row r="9558" spans="1:4" hidden="1" x14ac:dyDescent="0.25">
      <c r="A9558" s="7" t="s">
        <v>45960</v>
      </c>
      <c r="B9558" s="8" t="s">
        <v>31993</v>
      </c>
      <c r="C9558" s="9" t="s">
        <v>4059</v>
      </c>
      <c r="D9558" s="7" t="s">
        <v>4058</v>
      </c>
    </row>
    <row r="9559" spans="1:4" hidden="1" x14ac:dyDescent="0.25">
      <c r="A9559" s="7" t="s">
        <v>45961</v>
      </c>
      <c r="B9559" s="8" t="s">
        <v>31994</v>
      </c>
      <c r="C9559" s="9" t="s">
        <v>4062</v>
      </c>
      <c r="D9559" s="7" t="s">
        <v>4061</v>
      </c>
    </row>
    <row r="9560" spans="1:4" hidden="1" x14ac:dyDescent="0.25">
      <c r="A9560" s="7" t="s">
        <v>45962</v>
      </c>
      <c r="B9560" s="8" t="s">
        <v>31995</v>
      </c>
      <c r="C9560" s="9" t="s">
        <v>4065</v>
      </c>
      <c r="D9560" s="7" t="s">
        <v>4064</v>
      </c>
    </row>
    <row r="9561" spans="1:4" hidden="1" x14ac:dyDescent="0.25">
      <c r="A9561" s="7" t="s">
        <v>45963</v>
      </c>
      <c r="B9561" s="8" t="s">
        <v>31996</v>
      </c>
      <c r="C9561" s="9" t="s">
        <v>2894</v>
      </c>
      <c r="D9561" s="7" t="s">
        <v>2893</v>
      </c>
    </row>
    <row r="9562" spans="1:4" hidden="1" x14ac:dyDescent="0.25">
      <c r="A9562" s="7" t="s">
        <v>45964</v>
      </c>
      <c r="B9562" s="8" t="s">
        <v>31997</v>
      </c>
      <c r="C9562" s="9" t="s">
        <v>31999</v>
      </c>
      <c r="D9562" s="7" t="s">
        <v>31998</v>
      </c>
    </row>
    <row r="9563" spans="1:4" hidden="1" x14ac:dyDescent="0.25">
      <c r="A9563" s="7" t="s">
        <v>45965</v>
      </c>
      <c r="B9563" s="8" t="s">
        <v>32000</v>
      </c>
      <c r="C9563" s="9" t="s">
        <v>32002</v>
      </c>
      <c r="D9563" s="7" t="s">
        <v>32001</v>
      </c>
    </row>
    <row r="9564" spans="1:4" hidden="1" x14ac:dyDescent="0.25">
      <c r="A9564" s="7" t="s">
        <v>45966</v>
      </c>
      <c r="B9564" s="8" t="s">
        <v>32003</v>
      </c>
      <c r="C9564" s="9" t="s">
        <v>32005</v>
      </c>
      <c r="D9564" s="7" t="s">
        <v>32004</v>
      </c>
    </row>
    <row r="9565" spans="1:4" hidden="1" x14ac:dyDescent="0.25">
      <c r="A9565" s="7" t="s">
        <v>45967</v>
      </c>
      <c r="B9565" s="8" t="s">
        <v>32006</v>
      </c>
      <c r="C9565" s="9" t="s">
        <v>32008</v>
      </c>
      <c r="D9565" s="7" t="s">
        <v>32007</v>
      </c>
    </row>
    <row r="9566" spans="1:4" hidden="1" x14ac:dyDescent="0.25">
      <c r="A9566" s="7" t="s">
        <v>45968</v>
      </c>
      <c r="B9566" s="8" t="s">
        <v>32009</v>
      </c>
      <c r="C9566" s="9" t="s">
        <v>2894</v>
      </c>
      <c r="D9566" s="7" t="s">
        <v>2893</v>
      </c>
    </row>
    <row r="9567" spans="1:4" hidden="1" x14ac:dyDescent="0.25">
      <c r="A9567" s="7" t="s">
        <v>45969</v>
      </c>
      <c r="B9567" s="8" t="s">
        <v>32010</v>
      </c>
      <c r="C9567" s="9" t="s">
        <v>32012</v>
      </c>
      <c r="D9567" s="7" t="s">
        <v>32011</v>
      </c>
    </row>
    <row r="9568" spans="1:4" hidden="1" x14ac:dyDescent="0.25">
      <c r="A9568" s="7" t="s">
        <v>45970</v>
      </c>
      <c r="B9568" s="8" t="s">
        <v>32013</v>
      </c>
      <c r="C9568" s="9" t="s">
        <v>32015</v>
      </c>
      <c r="D9568" s="7" t="s">
        <v>32014</v>
      </c>
    </row>
    <row r="9569" spans="1:4" hidden="1" x14ac:dyDescent="0.25">
      <c r="A9569" s="7" t="s">
        <v>45971</v>
      </c>
      <c r="B9569" s="8" t="s">
        <v>32016</v>
      </c>
      <c r="C9569" s="9" t="s">
        <v>32018</v>
      </c>
      <c r="D9569" s="7" t="s">
        <v>32017</v>
      </c>
    </row>
    <row r="9570" spans="1:4" hidden="1" x14ac:dyDescent="0.25">
      <c r="A9570" s="7" t="s">
        <v>45972</v>
      </c>
      <c r="B9570" s="8" t="s">
        <v>32019</v>
      </c>
      <c r="C9570" s="9" t="s">
        <v>32021</v>
      </c>
      <c r="D9570" s="7" t="s">
        <v>32020</v>
      </c>
    </row>
    <row r="9571" spans="1:4" hidden="1" x14ac:dyDescent="0.25">
      <c r="A9571" s="7" t="s">
        <v>45973</v>
      </c>
      <c r="B9571" s="8" t="s">
        <v>32022</v>
      </c>
      <c r="C9571" s="9" t="s">
        <v>32024</v>
      </c>
      <c r="D9571" s="7" t="s">
        <v>32023</v>
      </c>
    </row>
    <row r="9572" spans="1:4" hidden="1" x14ac:dyDescent="0.25">
      <c r="A9572" s="7" t="s">
        <v>45974</v>
      </c>
      <c r="B9572" s="8" t="s">
        <v>32025</v>
      </c>
      <c r="C9572" s="9" t="s">
        <v>32027</v>
      </c>
      <c r="D9572" s="7" t="s">
        <v>32026</v>
      </c>
    </row>
    <row r="9573" spans="1:4" hidden="1" x14ac:dyDescent="0.25">
      <c r="A9573" s="7" t="s">
        <v>45975</v>
      </c>
      <c r="B9573" s="8" t="s">
        <v>32028</v>
      </c>
      <c r="C9573" s="9" t="s">
        <v>32030</v>
      </c>
      <c r="D9573" s="7" t="s">
        <v>32029</v>
      </c>
    </row>
    <row r="9574" spans="1:4" hidden="1" x14ac:dyDescent="0.25">
      <c r="A9574" s="7" t="s">
        <v>45976</v>
      </c>
      <c r="B9574" s="8" t="s">
        <v>32031</v>
      </c>
      <c r="C9574" s="9" t="s">
        <v>32033</v>
      </c>
      <c r="D9574" s="7" t="s">
        <v>32032</v>
      </c>
    </row>
    <row r="9575" spans="1:4" hidden="1" x14ac:dyDescent="0.25">
      <c r="A9575" s="7" t="s">
        <v>45977</v>
      </c>
      <c r="B9575" s="8" t="s">
        <v>32034</v>
      </c>
      <c r="C9575" s="9" t="s">
        <v>32036</v>
      </c>
      <c r="D9575" s="7" t="s">
        <v>32035</v>
      </c>
    </row>
    <row r="9576" spans="1:4" hidden="1" x14ac:dyDescent="0.25">
      <c r="A9576" s="7" t="s">
        <v>45978</v>
      </c>
      <c r="B9576" s="8" t="s">
        <v>32037</v>
      </c>
      <c r="C9576" s="9" t="s">
        <v>32039</v>
      </c>
      <c r="D9576" s="7" t="s">
        <v>32038</v>
      </c>
    </row>
    <row r="9577" spans="1:4" hidden="1" x14ac:dyDescent="0.25">
      <c r="A9577" s="7" t="s">
        <v>45979</v>
      </c>
      <c r="B9577" s="8" t="s">
        <v>32040</v>
      </c>
      <c r="C9577" s="9" t="s">
        <v>2894</v>
      </c>
      <c r="D9577" s="7" t="s">
        <v>2893</v>
      </c>
    </row>
    <row r="9578" spans="1:4" hidden="1" x14ac:dyDescent="0.25">
      <c r="A9578" s="7" t="s">
        <v>45980</v>
      </c>
      <c r="B9578" s="8" t="s">
        <v>32041</v>
      </c>
      <c r="C9578" s="9" t="s">
        <v>32043</v>
      </c>
      <c r="D9578" s="7" t="s">
        <v>32042</v>
      </c>
    </row>
    <row r="9579" spans="1:4" hidden="1" x14ac:dyDescent="0.25">
      <c r="A9579" s="7" t="s">
        <v>45981</v>
      </c>
      <c r="B9579" s="8" t="s">
        <v>32044</v>
      </c>
      <c r="C9579" s="9" t="s">
        <v>32046</v>
      </c>
      <c r="D9579" s="7" t="s">
        <v>32045</v>
      </c>
    </row>
    <row r="9580" spans="1:4" hidden="1" x14ac:dyDescent="0.25">
      <c r="A9580" s="7" t="s">
        <v>45982</v>
      </c>
      <c r="B9580" s="8" t="s">
        <v>32047</v>
      </c>
      <c r="C9580" s="9" t="s">
        <v>32049</v>
      </c>
      <c r="D9580" s="7" t="s">
        <v>32048</v>
      </c>
    </row>
    <row r="9581" spans="1:4" hidden="1" x14ac:dyDescent="0.25">
      <c r="A9581" s="7" t="s">
        <v>45983</v>
      </c>
      <c r="B9581" s="8" t="s">
        <v>32050</v>
      </c>
      <c r="C9581" s="9" t="s">
        <v>32052</v>
      </c>
      <c r="D9581" s="7" t="s">
        <v>32051</v>
      </c>
    </row>
    <row r="9582" spans="1:4" hidden="1" x14ac:dyDescent="0.25">
      <c r="A9582" s="7" t="s">
        <v>45984</v>
      </c>
      <c r="B9582" s="8" t="s">
        <v>32053</v>
      </c>
      <c r="C9582" s="9" t="s">
        <v>32055</v>
      </c>
      <c r="D9582" s="7" t="s">
        <v>32054</v>
      </c>
    </row>
    <row r="9583" spans="1:4" hidden="1" x14ac:dyDescent="0.25">
      <c r="A9583" s="7" t="s">
        <v>45985</v>
      </c>
      <c r="B9583" s="8" t="s">
        <v>32056</v>
      </c>
      <c r="C9583" s="9" t="s">
        <v>32058</v>
      </c>
      <c r="D9583" s="7" t="s">
        <v>32057</v>
      </c>
    </row>
    <row r="9584" spans="1:4" hidden="1" x14ac:dyDescent="0.25">
      <c r="A9584" s="7" t="s">
        <v>45986</v>
      </c>
      <c r="B9584" s="8" t="s">
        <v>32059</v>
      </c>
      <c r="C9584" s="9" t="s">
        <v>32061</v>
      </c>
      <c r="D9584" s="7" t="s">
        <v>32060</v>
      </c>
    </row>
    <row r="9585" spans="1:4" hidden="1" x14ac:dyDescent="0.25">
      <c r="A9585" s="7" t="s">
        <v>45987</v>
      </c>
      <c r="B9585" s="8" t="s">
        <v>32062</v>
      </c>
      <c r="C9585" s="9" t="s">
        <v>32064</v>
      </c>
      <c r="D9585" s="7" t="s">
        <v>32063</v>
      </c>
    </row>
    <row r="9586" spans="1:4" hidden="1" x14ac:dyDescent="0.25">
      <c r="A9586" s="7" t="s">
        <v>45988</v>
      </c>
      <c r="B9586" s="8" t="s">
        <v>32065</v>
      </c>
      <c r="C9586" s="9" t="s">
        <v>32067</v>
      </c>
      <c r="D9586" s="7" t="s">
        <v>32066</v>
      </c>
    </row>
    <row r="9587" spans="1:4" hidden="1" x14ac:dyDescent="0.25">
      <c r="A9587" s="7" t="s">
        <v>45989</v>
      </c>
      <c r="B9587" s="8" t="s">
        <v>32068</v>
      </c>
      <c r="C9587" s="9" t="s">
        <v>2894</v>
      </c>
      <c r="D9587" s="7" t="s">
        <v>2893</v>
      </c>
    </row>
    <row r="9588" spans="1:4" hidden="1" x14ac:dyDescent="0.25">
      <c r="A9588" s="7" t="s">
        <v>45990</v>
      </c>
      <c r="B9588" s="8" t="s">
        <v>32069</v>
      </c>
      <c r="C9588" s="9" t="s">
        <v>32071</v>
      </c>
      <c r="D9588" s="7" t="s">
        <v>32070</v>
      </c>
    </row>
    <row r="9589" spans="1:4" x14ac:dyDescent="0.25">
      <c r="A9589" s="7" t="s">
        <v>45991</v>
      </c>
      <c r="B9589" s="8" t="s">
        <v>32072</v>
      </c>
      <c r="C9589" s="9" t="s">
        <v>32074</v>
      </c>
      <c r="D9589" s="7" t="s">
        <v>32073</v>
      </c>
    </row>
    <row r="9590" spans="1:4" hidden="1" x14ac:dyDescent="0.25">
      <c r="A9590" s="7" t="s">
        <v>45992</v>
      </c>
      <c r="B9590" s="8" t="s">
        <v>32075</v>
      </c>
      <c r="C9590" s="9" t="s">
        <v>32074</v>
      </c>
      <c r="D9590" s="7" t="s">
        <v>32073</v>
      </c>
    </row>
    <row r="9591" spans="1:4" x14ac:dyDescent="0.25">
      <c r="A9591" s="7" t="s">
        <v>45993</v>
      </c>
      <c r="B9591" s="8" t="s">
        <v>32076</v>
      </c>
      <c r="C9591" s="9" t="s">
        <v>32078</v>
      </c>
      <c r="D9591" s="7" t="s">
        <v>32077</v>
      </c>
    </row>
    <row r="9592" spans="1:4" hidden="1" x14ac:dyDescent="0.25">
      <c r="A9592" s="7" t="s">
        <v>45994</v>
      </c>
      <c r="B9592" s="8" t="s">
        <v>32079</v>
      </c>
      <c r="C9592" s="9" t="s">
        <v>32081</v>
      </c>
      <c r="D9592" s="7" t="s">
        <v>32080</v>
      </c>
    </row>
    <row r="9593" spans="1:4" hidden="1" x14ac:dyDescent="0.25">
      <c r="A9593" s="7" t="s">
        <v>45995</v>
      </c>
      <c r="B9593" s="8" t="s">
        <v>32082</v>
      </c>
      <c r="C9593" s="9" t="s">
        <v>32084</v>
      </c>
      <c r="D9593" s="7" t="s">
        <v>32083</v>
      </c>
    </row>
    <row r="9594" spans="1:4" hidden="1" x14ac:dyDescent="0.25">
      <c r="A9594" s="7" t="s">
        <v>45996</v>
      </c>
      <c r="B9594" s="8" t="s">
        <v>32085</v>
      </c>
      <c r="C9594" s="9" t="s">
        <v>32087</v>
      </c>
      <c r="D9594" s="7" t="s">
        <v>32086</v>
      </c>
    </row>
    <row r="9595" spans="1:4" hidden="1" x14ac:dyDescent="0.25">
      <c r="A9595" s="7" t="s">
        <v>45997</v>
      </c>
      <c r="B9595" s="8" t="s">
        <v>32088</v>
      </c>
      <c r="C9595" s="9" t="s">
        <v>32090</v>
      </c>
      <c r="D9595" s="7" t="s">
        <v>32089</v>
      </c>
    </row>
    <row r="9596" spans="1:4" hidden="1" x14ac:dyDescent="0.25">
      <c r="A9596" s="7" t="s">
        <v>45998</v>
      </c>
      <c r="B9596" s="8" t="s">
        <v>32091</v>
      </c>
      <c r="C9596" s="9" t="s">
        <v>32093</v>
      </c>
      <c r="D9596" s="7" t="s">
        <v>32092</v>
      </c>
    </row>
    <row r="9597" spans="1:4" hidden="1" x14ac:dyDescent="0.25">
      <c r="A9597" s="7" t="s">
        <v>45999</v>
      </c>
      <c r="B9597" s="8" t="s">
        <v>32094</v>
      </c>
      <c r="C9597" s="9" t="s">
        <v>32096</v>
      </c>
      <c r="D9597" s="7" t="s">
        <v>32095</v>
      </c>
    </row>
    <row r="9598" spans="1:4" x14ac:dyDescent="0.25">
      <c r="A9598" s="7" t="s">
        <v>46000</v>
      </c>
      <c r="B9598" s="8" t="s">
        <v>32097</v>
      </c>
      <c r="C9598" s="9" t="s">
        <v>32099</v>
      </c>
      <c r="D9598" s="7" t="s">
        <v>32098</v>
      </c>
    </row>
    <row r="9599" spans="1:4" x14ac:dyDescent="0.25">
      <c r="A9599" s="7" t="s">
        <v>46001</v>
      </c>
      <c r="B9599" s="8" t="s">
        <v>32100</v>
      </c>
      <c r="C9599" s="9" t="s">
        <v>32102</v>
      </c>
      <c r="D9599" s="7" t="s">
        <v>32101</v>
      </c>
    </row>
    <row r="9600" spans="1:4" x14ac:dyDescent="0.25">
      <c r="A9600" s="7" t="s">
        <v>46002</v>
      </c>
      <c r="B9600" s="8" t="s">
        <v>32103</v>
      </c>
      <c r="C9600" s="9" t="s">
        <v>32105</v>
      </c>
      <c r="D9600" s="7" t="s">
        <v>32104</v>
      </c>
    </row>
    <row r="9601" spans="1:4" x14ac:dyDescent="0.25">
      <c r="A9601" s="7" t="s">
        <v>46003</v>
      </c>
      <c r="B9601" s="8" t="s">
        <v>32106</v>
      </c>
      <c r="C9601" s="9" t="s">
        <v>50376</v>
      </c>
      <c r="D9601" s="7" t="s">
        <v>32107</v>
      </c>
    </row>
    <row r="9602" spans="1:4" x14ac:dyDescent="0.25">
      <c r="A9602" s="7" t="s">
        <v>46004</v>
      </c>
      <c r="B9602" s="8" t="s">
        <v>32108</v>
      </c>
      <c r="C9602" s="9" t="s">
        <v>32110</v>
      </c>
      <c r="D9602" s="7" t="s">
        <v>32109</v>
      </c>
    </row>
    <row r="9603" spans="1:4" x14ac:dyDescent="0.25">
      <c r="A9603" s="7" t="s">
        <v>46005</v>
      </c>
      <c r="B9603" s="8" t="s">
        <v>32111</v>
      </c>
      <c r="C9603" s="9" t="s">
        <v>32113</v>
      </c>
      <c r="D9603" s="7" t="s">
        <v>32112</v>
      </c>
    </row>
    <row r="9604" spans="1:4" hidden="1" x14ac:dyDescent="0.25">
      <c r="A9604" s="7" t="s">
        <v>46006</v>
      </c>
      <c r="B9604" s="8" t="s">
        <v>32114</v>
      </c>
      <c r="C9604" s="9" t="s">
        <v>32116</v>
      </c>
      <c r="D9604" s="7" t="s">
        <v>32115</v>
      </c>
    </row>
    <row r="9605" spans="1:4" x14ac:dyDescent="0.25">
      <c r="A9605" s="7" t="s">
        <v>46007</v>
      </c>
      <c r="B9605" s="8" t="s">
        <v>32117</v>
      </c>
      <c r="C9605" s="9" t="s">
        <v>32099</v>
      </c>
      <c r="D9605" s="7" t="s">
        <v>32098</v>
      </c>
    </row>
    <row r="9606" spans="1:4" x14ac:dyDescent="0.25">
      <c r="A9606" s="7" t="s">
        <v>46008</v>
      </c>
      <c r="B9606" s="8" t="s">
        <v>32118</v>
      </c>
      <c r="C9606" s="9" t="s">
        <v>32120</v>
      </c>
      <c r="D9606" s="7" t="s">
        <v>32119</v>
      </c>
    </row>
    <row r="9607" spans="1:4" x14ac:dyDescent="0.25">
      <c r="A9607" s="7" t="s">
        <v>46009</v>
      </c>
      <c r="B9607" s="8" t="s">
        <v>32121</v>
      </c>
      <c r="C9607" s="9" t="s">
        <v>32123</v>
      </c>
      <c r="D9607" s="7" t="s">
        <v>32122</v>
      </c>
    </row>
    <row r="9608" spans="1:4" x14ac:dyDescent="0.25">
      <c r="A9608" s="7" t="s">
        <v>46010</v>
      </c>
      <c r="B9608" s="8" t="s">
        <v>32124</v>
      </c>
      <c r="C9608" s="9" t="s">
        <v>32126</v>
      </c>
      <c r="D9608" s="7" t="s">
        <v>32125</v>
      </c>
    </row>
    <row r="9609" spans="1:4" x14ac:dyDescent="0.25">
      <c r="A9609" s="7" t="s">
        <v>46011</v>
      </c>
      <c r="B9609" s="8" t="s">
        <v>32127</v>
      </c>
      <c r="C9609" s="9" t="s">
        <v>32129</v>
      </c>
      <c r="D9609" s="7" t="s">
        <v>32128</v>
      </c>
    </row>
    <row r="9610" spans="1:4" hidden="1" x14ac:dyDescent="0.25">
      <c r="A9610" s="7" t="s">
        <v>46012</v>
      </c>
      <c r="B9610" s="8" t="s">
        <v>32130</v>
      </c>
      <c r="C9610" s="9" t="s">
        <v>32132</v>
      </c>
      <c r="D9610" s="7" t="s">
        <v>32131</v>
      </c>
    </row>
    <row r="9611" spans="1:4" hidden="1" x14ac:dyDescent="0.25">
      <c r="A9611" s="7" t="s">
        <v>46013</v>
      </c>
      <c r="B9611" s="8" t="s">
        <v>32133</v>
      </c>
      <c r="C9611" s="9" t="s">
        <v>32135</v>
      </c>
      <c r="D9611" s="7" t="s">
        <v>32134</v>
      </c>
    </row>
    <row r="9612" spans="1:4" hidden="1" x14ac:dyDescent="0.25">
      <c r="A9612" s="7" t="s">
        <v>46014</v>
      </c>
      <c r="B9612" s="8" t="s">
        <v>32136</v>
      </c>
      <c r="C9612" s="9" t="s">
        <v>32138</v>
      </c>
      <c r="D9612" s="7" t="s">
        <v>32137</v>
      </c>
    </row>
    <row r="9613" spans="1:4" x14ac:dyDescent="0.25">
      <c r="A9613" s="7" t="s">
        <v>46015</v>
      </c>
      <c r="B9613" s="8" t="s">
        <v>32139</v>
      </c>
      <c r="C9613" s="9" t="s">
        <v>32141</v>
      </c>
      <c r="D9613" s="7" t="s">
        <v>32140</v>
      </c>
    </row>
    <row r="9614" spans="1:4" hidden="1" x14ac:dyDescent="0.25">
      <c r="A9614" s="7" t="s">
        <v>46016</v>
      </c>
      <c r="B9614" s="8" t="s">
        <v>32142</v>
      </c>
      <c r="C9614" s="9" t="s">
        <v>32144</v>
      </c>
      <c r="D9614" s="7" t="s">
        <v>32143</v>
      </c>
    </row>
    <row r="9615" spans="1:4" hidden="1" x14ac:dyDescent="0.25">
      <c r="A9615" s="7" t="s">
        <v>46017</v>
      </c>
      <c r="B9615" s="8" t="s">
        <v>32145</v>
      </c>
      <c r="C9615" s="9" t="s">
        <v>32147</v>
      </c>
      <c r="D9615" s="7" t="s">
        <v>32146</v>
      </c>
    </row>
    <row r="9616" spans="1:4" hidden="1" x14ac:dyDescent="0.25">
      <c r="A9616" s="7" t="s">
        <v>46018</v>
      </c>
      <c r="B9616" s="8" t="s">
        <v>32148</v>
      </c>
      <c r="C9616" s="9" t="s">
        <v>32150</v>
      </c>
      <c r="D9616" s="7" t="s">
        <v>32149</v>
      </c>
    </row>
    <row r="9617" spans="1:4" hidden="1" x14ac:dyDescent="0.25">
      <c r="A9617" s="7" t="s">
        <v>46019</v>
      </c>
      <c r="B9617" s="8" t="s">
        <v>32151</v>
      </c>
      <c r="C9617" s="9" t="s">
        <v>2894</v>
      </c>
      <c r="D9617" s="7" t="s">
        <v>2893</v>
      </c>
    </row>
    <row r="9618" spans="1:4" hidden="1" x14ac:dyDescent="0.25">
      <c r="A9618" s="7" t="s">
        <v>46020</v>
      </c>
      <c r="B9618" s="8" t="s">
        <v>32152</v>
      </c>
      <c r="C9618" s="9" t="s">
        <v>32154</v>
      </c>
      <c r="D9618" s="7" t="s">
        <v>32153</v>
      </c>
    </row>
    <row r="9619" spans="1:4" x14ac:dyDescent="0.25">
      <c r="A9619" s="7" t="s">
        <v>46021</v>
      </c>
      <c r="B9619" s="8" t="s">
        <v>32155</v>
      </c>
      <c r="C9619" s="9" t="s">
        <v>32157</v>
      </c>
      <c r="D9619" s="7" t="s">
        <v>32156</v>
      </c>
    </row>
    <row r="9620" spans="1:4" hidden="1" x14ac:dyDescent="0.25">
      <c r="A9620" s="7" t="s">
        <v>46022</v>
      </c>
      <c r="B9620" s="8" t="s">
        <v>32158</v>
      </c>
      <c r="C9620" s="9" t="s">
        <v>32157</v>
      </c>
      <c r="D9620" s="7" t="s">
        <v>32156</v>
      </c>
    </row>
    <row r="9621" spans="1:4" hidden="1" x14ac:dyDescent="0.25">
      <c r="A9621" s="7" t="s">
        <v>46023</v>
      </c>
      <c r="B9621" s="8" t="s">
        <v>32159</v>
      </c>
      <c r="C9621" s="9" t="s">
        <v>32161</v>
      </c>
      <c r="D9621" s="7" t="s">
        <v>32160</v>
      </c>
    </row>
    <row r="9622" spans="1:4" hidden="1" x14ac:dyDescent="0.25">
      <c r="A9622" s="7" t="s">
        <v>46024</v>
      </c>
      <c r="B9622" s="8" t="s">
        <v>32162</v>
      </c>
      <c r="C9622" s="9" t="s">
        <v>32164</v>
      </c>
      <c r="D9622" s="7" t="s">
        <v>32163</v>
      </c>
    </row>
    <row r="9623" spans="1:4" hidden="1" x14ac:dyDescent="0.25">
      <c r="A9623" s="7" t="s">
        <v>46025</v>
      </c>
      <c r="B9623" s="8" t="s">
        <v>32165</v>
      </c>
      <c r="C9623" s="9" t="s">
        <v>32167</v>
      </c>
      <c r="D9623" s="7" t="s">
        <v>32166</v>
      </c>
    </row>
    <row r="9624" spans="1:4" hidden="1" x14ac:dyDescent="0.25">
      <c r="A9624" s="7" t="s">
        <v>46026</v>
      </c>
      <c r="B9624" s="8" t="s">
        <v>32168</v>
      </c>
      <c r="C9624" s="9" t="s">
        <v>32170</v>
      </c>
      <c r="D9624" s="7" t="s">
        <v>32169</v>
      </c>
    </row>
    <row r="9625" spans="1:4" hidden="1" x14ac:dyDescent="0.25">
      <c r="A9625" s="7" t="s">
        <v>46027</v>
      </c>
      <c r="B9625" s="8" t="s">
        <v>32171</v>
      </c>
      <c r="C9625" s="9" t="s">
        <v>32173</v>
      </c>
      <c r="D9625" s="7" t="s">
        <v>32172</v>
      </c>
    </row>
    <row r="9626" spans="1:4" hidden="1" x14ac:dyDescent="0.25">
      <c r="A9626" s="7" t="s">
        <v>46028</v>
      </c>
      <c r="B9626" s="8" t="s">
        <v>32174</v>
      </c>
      <c r="C9626" s="9" t="s">
        <v>32176</v>
      </c>
      <c r="D9626" s="7" t="s">
        <v>32175</v>
      </c>
    </row>
    <row r="9627" spans="1:4" hidden="1" x14ac:dyDescent="0.25">
      <c r="A9627" s="7" t="s">
        <v>46029</v>
      </c>
      <c r="B9627" s="8" t="s">
        <v>32177</v>
      </c>
      <c r="C9627" s="9" t="s">
        <v>32179</v>
      </c>
      <c r="D9627" s="7" t="s">
        <v>32178</v>
      </c>
    </row>
    <row r="9628" spans="1:4" x14ac:dyDescent="0.25">
      <c r="A9628" s="7" t="s">
        <v>46030</v>
      </c>
      <c r="B9628" s="8" t="s">
        <v>32180</v>
      </c>
      <c r="C9628" s="9" t="s">
        <v>32182</v>
      </c>
      <c r="D9628" s="7" t="s">
        <v>32181</v>
      </c>
    </row>
    <row r="9629" spans="1:4" x14ac:dyDescent="0.25">
      <c r="A9629" s="7" t="s">
        <v>46031</v>
      </c>
      <c r="B9629" s="8" t="s">
        <v>32183</v>
      </c>
      <c r="C9629" s="9" t="s">
        <v>32185</v>
      </c>
      <c r="D9629" s="7" t="s">
        <v>32184</v>
      </c>
    </row>
    <row r="9630" spans="1:4" x14ac:dyDescent="0.25">
      <c r="A9630" s="7" t="s">
        <v>46032</v>
      </c>
      <c r="B9630" s="8" t="s">
        <v>32186</v>
      </c>
      <c r="C9630" s="9" t="s">
        <v>32188</v>
      </c>
      <c r="D9630" s="7" t="s">
        <v>32187</v>
      </c>
    </row>
    <row r="9631" spans="1:4" hidden="1" x14ac:dyDescent="0.25">
      <c r="A9631" s="7" t="s">
        <v>46033</v>
      </c>
      <c r="B9631" s="8" t="s">
        <v>32189</v>
      </c>
      <c r="C9631" s="9" t="s">
        <v>32191</v>
      </c>
      <c r="D9631" s="7" t="s">
        <v>32190</v>
      </c>
    </row>
    <row r="9632" spans="1:4" hidden="1" x14ac:dyDescent="0.25">
      <c r="A9632" s="7" t="s">
        <v>46034</v>
      </c>
      <c r="B9632" s="8" t="s">
        <v>32192</v>
      </c>
      <c r="C9632" s="9" t="s">
        <v>32194</v>
      </c>
      <c r="D9632" s="7" t="s">
        <v>32193</v>
      </c>
    </row>
    <row r="9633" spans="1:4" hidden="1" x14ac:dyDescent="0.25">
      <c r="A9633" s="7" t="s">
        <v>46035</v>
      </c>
      <c r="B9633" s="8" t="s">
        <v>32195</v>
      </c>
      <c r="C9633" s="9" t="s">
        <v>32197</v>
      </c>
      <c r="D9633" s="7" t="s">
        <v>32196</v>
      </c>
    </row>
    <row r="9634" spans="1:4" hidden="1" x14ac:dyDescent="0.25">
      <c r="A9634" s="7" t="s">
        <v>46036</v>
      </c>
      <c r="B9634" s="8" t="s">
        <v>32198</v>
      </c>
      <c r="C9634" s="9" t="s">
        <v>32200</v>
      </c>
      <c r="D9634" s="7" t="s">
        <v>32199</v>
      </c>
    </row>
    <row r="9635" spans="1:4" hidden="1" x14ac:dyDescent="0.25">
      <c r="A9635" s="7" t="s">
        <v>46037</v>
      </c>
      <c r="B9635" s="8" t="s">
        <v>32201</v>
      </c>
      <c r="C9635" s="9" t="s">
        <v>32203</v>
      </c>
      <c r="D9635" s="7" t="s">
        <v>32202</v>
      </c>
    </row>
    <row r="9636" spans="1:4" hidden="1" x14ac:dyDescent="0.25">
      <c r="A9636" s="7" t="s">
        <v>46038</v>
      </c>
      <c r="B9636" s="8" t="s">
        <v>32204</v>
      </c>
      <c r="C9636" s="9" t="s">
        <v>32206</v>
      </c>
      <c r="D9636" s="7" t="s">
        <v>32205</v>
      </c>
    </row>
    <row r="9637" spans="1:4" hidden="1" x14ac:dyDescent="0.25">
      <c r="A9637" s="7" t="s">
        <v>46039</v>
      </c>
      <c r="B9637" s="8" t="s">
        <v>32207</v>
      </c>
      <c r="C9637" s="9" t="s">
        <v>2894</v>
      </c>
      <c r="D9637" s="7" t="s">
        <v>2893</v>
      </c>
    </row>
    <row r="9638" spans="1:4" hidden="1" x14ac:dyDescent="0.25">
      <c r="A9638" s="7" t="s">
        <v>46040</v>
      </c>
      <c r="B9638" s="8" t="s">
        <v>32208</v>
      </c>
      <c r="C9638" s="9" t="s">
        <v>2894</v>
      </c>
      <c r="D9638" s="7" t="s">
        <v>2893</v>
      </c>
    </row>
    <row r="9639" spans="1:4" hidden="1" x14ac:dyDescent="0.25">
      <c r="A9639" s="7" t="s">
        <v>46041</v>
      </c>
      <c r="B9639" s="8" t="s">
        <v>32209</v>
      </c>
      <c r="C9639" s="9" t="s">
        <v>32211</v>
      </c>
      <c r="D9639" s="7" t="s">
        <v>32210</v>
      </c>
    </row>
    <row r="9640" spans="1:4" x14ac:dyDescent="0.25">
      <c r="A9640" s="7" t="s">
        <v>46042</v>
      </c>
      <c r="B9640" s="8" t="s">
        <v>32212</v>
      </c>
      <c r="C9640" s="9" t="s">
        <v>32214</v>
      </c>
      <c r="D9640" s="7" t="s">
        <v>32213</v>
      </c>
    </row>
    <row r="9641" spans="1:4" hidden="1" x14ac:dyDescent="0.25">
      <c r="A9641" s="7" t="s">
        <v>46043</v>
      </c>
      <c r="B9641" s="8" t="s">
        <v>32215</v>
      </c>
      <c r="C9641" s="9" t="s">
        <v>32214</v>
      </c>
      <c r="D9641" s="7" t="s">
        <v>32213</v>
      </c>
    </row>
    <row r="9642" spans="1:4" x14ac:dyDescent="0.25">
      <c r="A9642" s="7" t="s">
        <v>46044</v>
      </c>
      <c r="B9642" s="8" t="s">
        <v>32216</v>
      </c>
      <c r="C9642" s="9" t="s">
        <v>32218</v>
      </c>
      <c r="D9642" s="7" t="s">
        <v>32217</v>
      </c>
    </row>
    <row r="9643" spans="1:4" hidden="1" x14ac:dyDescent="0.25">
      <c r="A9643" s="7" t="s">
        <v>46045</v>
      </c>
      <c r="B9643" s="8" t="s">
        <v>32219</v>
      </c>
      <c r="C9643" s="9" t="s">
        <v>32221</v>
      </c>
      <c r="D9643" s="7" t="s">
        <v>32220</v>
      </c>
    </row>
    <row r="9644" spans="1:4" hidden="1" x14ac:dyDescent="0.25">
      <c r="A9644" s="7" t="s">
        <v>46046</v>
      </c>
      <c r="B9644" s="8" t="s">
        <v>32222</v>
      </c>
      <c r="C9644" s="9" t="s">
        <v>32224</v>
      </c>
      <c r="D9644" s="7" t="s">
        <v>32223</v>
      </c>
    </row>
    <row r="9645" spans="1:4" hidden="1" x14ac:dyDescent="0.25">
      <c r="A9645" s="7" t="s">
        <v>46047</v>
      </c>
      <c r="B9645" s="8" t="s">
        <v>32225</v>
      </c>
      <c r="C9645" s="9" t="s">
        <v>32227</v>
      </c>
      <c r="D9645" s="7" t="s">
        <v>32226</v>
      </c>
    </row>
    <row r="9646" spans="1:4" hidden="1" x14ac:dyDescent="0.25">
      <c r="A9646" s="7" t="s">
        <v>46048</v>
      </c>
      <c r="B9646" s="8" t="s">
        <v>32228</v>
      </c>
      <c r="C9646" s="9" t="s">
        <v>32230</v>
      </c>
      <c r="D9646" s="7" t="s">
        <v>32229</v>
      </c>
    </row>
    <row r="9647" spans="1:4" x14ac:dyDescent="0.25">
      <c r="A9647" s="7" t="s">
        <v>46049</v>
      </c>
      <c r="B9647" s="8" t="s">
        <v>32231</v>
      </c>
      <c r="C9647" s="9" t="s">
        <v>32233</v>
      </c>
      <c r="D9647" s="7" t="s">
        <v>32232</v>
      </c>
    </row>
    <row r="9648" spans="1:4" x14ac:dyDescent="0.25">
      <c r="A9648" s="7" t="s">
        <v>46050</v>
      </c>
      <c r="B9648" s="8" t="s">
        <v>32234</v>
      </c>
      <c r="C9648" s="9" t="s">
        <v>32236</v>
      </c>
      <c r="D9648" s="7" t="s">
        <v>32235</v>
      </c>
    </row>
    <row r="9649" spans="1:4" x14ac:dyDescent="0.25">
      <c r="A9649" s="7" t="s">
        <v>46051</v>
      </c>
      <c r="B9649" s="8" t="s">
        <v>32237</v>
      </c>
      <c r="C9649" s="9" t="s">
        <v>32218</v>
      </c>
      <c r="D9649" s="7" t="s">
        <v>32217</v>
      </c>
    </row>
    <row r="9650" spans="1:4" x14ac:dyDescent="0.25">
      <c r="A9650" s="7" t="s">
        <v>46052</v>
      </c>
      <c r="B9650" s="8" t="s">
        <v>32238</v>
      </c>
      <c r="C9650" s="9" t="s">
        <v>32240</v>
      </c>
      <c r="D9650" s="7" t="s">
        <v>32239</v>
      </c>
    </row>
    <row r="9651" spans="1:4" x14ac:dyDescent="0.25">
      <c r="A9651" s="7" t="s">
        <v>46053</v>
      </c>
      <c r="B9651" s="8" t="s">
        <v>32241</v>
      </c>
      <c r="C9651" s="9" t="s">
        <v>32243</v>
      </c>
      <c r="D9651" s="7" t="s">
        <v>32242</v>
      </c>
    </row>
    <row r="9652" spans="1:4" x14ac:dyDescent="0.25">
      <c r="A9652" s="7" t="s">
        <v>46054</v>
      </c>
      <c r="B9652" s="8" t="s">
        <v>32244</v>
      </c>
      <c r="C9652" s="9" t="s">
        <v>32246</v>
      </c>
      <c r="D9652" s="7" t="s">
        <v>32245</v>
      </c>
    </row>
    <row r="9653" spans="1:4" hidden="1" x14ac:dyDescent="0.25">
      <c r="A9653" s="7" t="s">
        <v>46055</v>
      </c>
      <c r="B9653" s="8" t="s">
        <v>32247</v>
      </c>
      <c r="C9653" s="9" t="s">
        <v>32249</v>
      </c>
      <c r="D9653" s="7" t="s">
        <v>32248</v>
      </c>
    </row>
    <row r="9654" spans="1:4" hidden="1" x14ac:dyDescent="0.25">
      <c r="A9654" s="7" t="s">
        <v>46056</v>
      </c>
      <c r="B9654" s="8" t="s">
        <v>32250</v>
      </c>
      <c r="C9654" s="9" t="s">
        <v>2894</v>
      </c>
      <c r="D9654" s="7" t="s">
        <v>2893</v>
      </c>
    </row>
    <row r="9655" spans="1:4" hidden="1" x14ac:dyDescent="0.25">
      <c r="A9655" s="7" t="s">
        <v>46057</v>
      </c>
      <c r="B9655" s="8" t="s">
        <v>32251</v>
      </c>
      <c r="C9655" s="9" t="s">
        <v>32253</v>
      </c>
      <c r="D9655" s="7" t="s">
        <v>32252</v>
      </c>
    </row>
    <row r="9656" spans="1:4" x14ac:dyDescent="0.25">
      <c r="A9656" s="7" t="s">
        <v>46058</v>
      </c>
      <c r="B9656" s="8" t="s">
        <v>32254</v>
      </c>
      <c r="C9656" s="9" t="s">
        <v>32256</v>
      </c>
      <c r="D9656" s="7" t="s">
        <v>32255</v>
      </c>
    </row>
    <row r="9657" spans="1:4" hidden="1" x14ac:dyDescent="0.25">
      <c r="A9657" s="7" t="s">
        <v>46059</v>
      </c>
      <c r="B9657" s="8" t="s">
        <v>32257</v>
      </c>
      <c r="C9657" s="9" t="s">
        <v>32256</v>
      </c>
      <c r="D9657" s="7" t="s">
        <v>32255</v>
      </c>
    </row>
    <row r="9658" spans="1:4" x14ac:dyDescent="0.25">
      <c r="A9658" s="7" t="s">
        <v>46060</v>
      </c>
      <c r="B9658" s="8" t="s">
        <v>32258</v>
      </c>
      <c r="C9658" s="9" t="s">
        <v>32260</v>
      </c>
      <c r="D9658" s="7" t="s">
        <v>32259</v>
      </c>
    </row>
    <row r="9659" spans="1:4" hidden="1" x14ac:dyDescent="0.25">
      <c r="A9659" s="7" t="s">
        <v>46061</v>
      </c>
      <c r="B9659" s="8" t="s">
        <v>32261</v>
      </c>
      <c r="C9659" s="9" t="s">
        <v>32263</v>
      </c>
      <c r="D9659" s="7" t="s">
        <v>32262</v>
      </c>
    </row>
    <row r="9660" spans="1:4" hidden="1" x14ac:dyDescent="0.25">
      <c r="A9660" s="7" t="s">
        <v>46062</v>
      </c>
      <c r="B9660" s="8" t="s">
        <v>32264</v>
      </c>
      <c r="C9660" s="9" t="s">
        <v>32266</v>
      </c>
      <c r="D9660" s="7" t="s">
        <v>32265</v>
      </c>
    </row>
    <row r="9661" spans="1:4" hidden="1" x14ac:dyDescent="0.25">
      <c r="A9661" s="7" t="s">
        <v>46063</v>
      </c>
      <c r="B9661" s="8" t="s">
        <v>32267</v>
      </c>
      <c r="C9661" s="9" t="s">
        <v>32269</v>
      </c>
      <c r="D9661" s="7" t="s">
        <v>32268</v>
      </c>
    </row>
    <row r="9662" spans="1:4" x14ac:dyDescent="0.25">
      <c r="A9662" s="7" t="s">
        <v>46064</v>
      </c>
      <c r="B9662" s="8" t="s">
        <v>32270</v>
      </c>
      <c r="C9662" s="9" t="s">
        <v>32272</v>
      </c>
      <c r="D9662" s="7" t="s">
        <v>32271</v>
      </c>
    </row>
    <row r="9663" spans="1:4" x14ac:dyDescent="0.25">
      <c r="A9663" s="7" t="s">
        <v>46065</v>
      </c>
      <c r="B9663" s="8" t="s">
        <v>32273</v>
      </c>
      <c r="C9663" s="9" t="s">
        <v>32275</v>
      </c>
      <c r="D9663" s="7" t="s">
        <v>32274</v>
      </c>
    </row>
    <row r="9664" spans="1:4" x14ac:dyDescent="0.25">
      <c r="A9664" s="7" t="s">
        <v>46066</v>
      </c>
      <c r="B9664" s="8" t="s">
        <v>32276</v>
      </c>
      <c r="C9664" s="9" t="s">
        <v>32260</v>
      </c>
      <c r="D9664" s="7" t="s">
        <v>32259</v>
      </c>
    </row>
    <row r="9665" spans="1:4" hidden="1" x14ac:dyDescent="0.25">
      <c r="A9665" s="7" t="s">
        <v>46067</v>
      </c>
      <c r="B9665" s="8" t="s">
        <v>32277</v>
      </c>
      <c r="C9665" s="9" t="s">
        <v>32269</v>
      </c>
      <c r="D9665" s="7" t="s">
        <v>32268</v>
      </c>
    </row>
    <row r="9666" spans="1:4" x14ac:dyDescent="0.25">
      <c r="A9666" s="7" t="s">
        <v>46068</v>
      </c>
      <c r="B9666" s="8" t="s">
        <v>32278</v>
      </c>
      <c r="C9666" s="9" t="s">
        <v>32280</v>
      </c>
      <c r="D9666" s="7" t="s">
        <v>32279</v>
      </c>
    </row>
    <row r="9667" spans="1:4" x14ac:dyDescent="0.25">
      <c r="A9667" s="7" t="s">
        <v>46069</v>
      </c>
      <c r="B9667" s="8" t="s">
        <v>32281</v>
      </c>
      <c r="C9667" s="9" t="s">
        <v>32275</v>
      </c>
      <c r="D9667" s="7" t="s">
        <v>32274</v>
      </c>
    </row>
    <row r="9668" spans="1:4" x14ac:dyDescent="0.25">
      <c r="A9668" s="7" t="s">
        <v>46070</v>
      </c>
      <c r="B9668" s="8" t="s">
        <v>32282</v>
      </c>
      <c r="C9668" s="9" t="s">
        <v>32284</v>
      </c>
      <c r="D9668" s="7" t="s">
        <v>32283</v>
      </c>
    </row>
    <row r="9669" spans="1:4" x14ac:dyDescent="0.25">
      <c r="A9669" s="7" t="s">
        <v>46071</v>
      </c>
      <c r="B9669" s="8" t="s">
        <v>32285</v>
      </c>
      <c r="C9669" s="9" t="s">
        <v>32287</v>
      </c>
      <c r="D9669" s="7" t="s">
        <v>32286</v>
      </c>
    </row>
    <row r="9670" spans="1:4" hidden="1" x14ac:dyDescent="0.25">
      <c r="A9670" s="7" t="s">
        <v>46072</v>
      </c>
      <c r="B9670" s="8" t="s">
        <v>32288</v>
      </c>
      <c r="C9670" s="9" t="s">
        <v>32290</v>
      </c>
      <c r="D9670" s="7" t="s">
        <v>32289</v>
      </c>
    </row>
    <row r="9671" spans="1:4" hidden="1" x14ac:dyDescent="0.25">
      <c r="A9671" s="7" t="s">
        <v>46073</v>
      </c>
      <c r="B9671" s="8" t="s">
        <v>32291</v>
      </c>
      <c r="C9671" s="9" t="s">
        <v>32293</v>
      </c>
      <c r="D9671" s="7" t="s">
        <v>32292</v>
      </c>
    </row>
    <row r="9672" spans="1:4" hidden="1" x14ac:dyDescent="0.25">
      <c r="A9672" s="7" t="s">
        <v>46074</v>
      </c>
      <c r="B9672" s="8" t="s">
        <v>32294</v>
      </c>
      <c r="C9672" s="9" t="s">
        <v>32296</v>
      </c>
      <c r="D9672" s="7" t="s">
        <v>32295</v>
      </c>
    </row>
    <row r="9673" spans="1:4" x14ac:dyDescent="0.25">
      <c r="A9673" s="7" t="s">
        <v>46075</v>
      </c>
      <c r="B9673" s="8" t="s">
        <v>32297</v>
      </c>
      <c r="C9673" s="9" t="s">
        <v>32299</v>
      </c>
      <c r="D9673" s="7" t="s">
        <v>32298</v>
      </c>
    </row>
    <row r="9674" spans="1:4" hidden="1" x14ac:dyDescent="0.25">
      <c r="A9674" s="7" t="s">
        <v>46076</v>
      </c>
      <c r="B9674" s="8" t="s">
        <v>32300</v>
      </c>
      <c r="C9674" s="9" t="s">
        <v>32302</v>
      </c>
      <c r="D9674" s="7" t="s">
        <v>32301</v>
      </c>
    </row>
    <row r="9675" spans="1:4" hidden="1" x14ac:dyDescent="0.25">
      <c r="A9675" s="7" t="s">
        <v>46077</v>
      </c>
      <c r="B9675" s="8" t="s">
        <v>32303</v>
      </c>
      <c r="C9675" s="9" t="s">
        <v>32293</v>
      </c>
      <c r="D9675" s="7" t="s">
        <v>32292</v>
      </c>
    </row>
    <row r="9676" spans="1:4" hidden="1" x14ac:dyDescent="0.25">
      <c r="A9676" s="7" t="s">
        <v>46078</v>
      </c>
      <c r="B9676" s="8" t="s">
        <v>32304</v>
      </c>
      <c r="C9676" s="9" t="s">
        <v>2894</v>
      </c>
      <c r="D9676" s="7" t="s">
        <v>2893</v>
      </c>
    </row>
    <row r="9677" spans="1:4" hidden="1" x14ac:dyDescent="0.25">
      <c r="A9677" s="7" t="s">
        <v>46079</v>
      </c>
      <c r="B9677" s="8" t="s">
        <v>32305</v>
      </c>
      <c r="C9677" s="9" t="s">
        <v>32307</v>
      </c>
      <c r="D9677" s="7" t="s">
        <v>32306</v>
      </c>
    </row>
    <row r="9678" spans="1:4" x14ac:dyDescent="0.25">
      <c r="A9678" s="7" t="s">
        <v>46080</v>
      </c>
      <c r="B9678" s="8" t="s">
        <v>32308</v>
      </c>
      <c r="C9678" s="9" t="s">
        <v>32310</v>
      </c>
      <c r="D9678" s="7" t="s">
        <v>32309</v>
      </c>
    </row>
    <row r="9679" spans="1:4" hidden="1" x14ac:dyDescent="0.25">
      <c r="A9679" s="7" t="s">
        <v>46081</v>
      </c>
      <c r="B9679" s="8" t="s">
        <v>32311</v>
      </c>
      <c r="C9679" s="9" t="s">
        <v>32310</v>
      </c>
      <c r="D9679" s="7" t="s">
        <v>32309</v>
      </c>
    </row>
    <row r="9680" spans="1:4" x14ac:dyDescent="0.25">
      <c r="A9680" s="7" t="s">
        <v>46082</v>
      </c>
      <c r="B9680" s="8" t="s">
        <v>32312</v>
      </c>
      <c r="C9680" s="9" t="s">
        <v>32314</v>
      </c>
      <c r="D9680" s="7" t="s">
        <v>32313</v>
      </c>
    </row>
    <row r="9681" spans="1:4" hidden="1" x14ac:dyDescent="0.25">
      <c r="A9681" s="7" t="s">
        <v>46083</v>
      </c>
      <c r="B9681" s="8" t="s">
        <v>32315</v>
      </c>
      <c r="C9681" s="9" t="s">
        <v>32317</v>
      </c>
      <c r="D9681" s="7" t="s">
        <v>32316</v>
      </c>
    </row>
    <row r="9682" spans="1:4" hidden="1" x14ac:dyDescent="0.25">
      <c r="A9682" s="7" t="s">
        <v>46084</v>
      </c>
      <c r="B9682" s="8" t="s">
        <v>32318</v>
      </c>
      <c r="C9682" s="9" t="s">
        <v>32320</v>
      </c>
      <c r="D9682" s="7" t="s">
        <v>32319</v>
      </c>
    </row>
    <row r="9683" spans="1:4" hidden="1" x14ac:dyDescent="0.25">
      <c r="A9683" s="7" t="s">
        <v>46085</v>
      </c>
      <c r="B9683" s="8" t="s">
        <v>32321</v>
      </c>
      <c r="C9683" s="9" t="s">
        <v>32323</v>
      </c>
      <c r="D9683" s="7" t="s">
        <v>32322</v>
      </c>
    </row>
    <row r="9684" spans="1:4" hidden="1" x14ac:dyDescent="0.25">
      <c r="A9684" s="7" t="s">
        <v>46086</v>
      </c>
      <c r="B9684" s="8" t="s">
        <v>32324</v>
      </c>
      <c r="C9684" s="9" t="s">
        <v>32326</v>
      </c>
      <c r="D9684" s="7" t="s">
        <v>32325</v>
      </c>
    </row>
    <row r="9685" spans="1:4" hidden="1" x14ac:dyDescent="0.25">
      <c r="A9685" s="7" t="s">
        <v>46087</v>
      </c>
      <c r="B9685" s="8" t="s">
        <v>32327</v>
      </c>
      <c r="C9685" s="9" t="s">
        <v>32329</v>
      </c>
      <c r="D9685" s="7" t="s">
        <v>32328</v>
      </c>
    </row>
    <row r="9686" spans="1:4" hidden="1" x14ac:dyDescent="0.25">
      <c r="A9686" s="7" t="s">
        <v>46088</v>
      </c>
      <c r="B9686" s="8" t="s">
        <v>32330</v>
      </c>
      <c r="C9686" s="9" t="s">
        <v>32332</v>
      </c>
      <c r="D9686" s="7" t="s">
        <v>32331</v>
      </c>
    </row>
    <row r="9687" spans="1:4" x14ac:dyDescent="0.25">
      <c r="A9687" s="7" t="s">
        <v>46089</v>
      </c>
      <c r="B9687" s="8" t="s">
        <v>32333</v>
      </c>
      <c r="C9687" s="9" t="s">
        <v>32335</v>
      </c>
      <c r="D9687" s="7" t="s">
        <v>32334</v>
      </c>
    </row>
    <row r="9688" spans="1:4" hidden="1" x14ac:dyDescent="0.25">
      <c r="A9688" s="7" t="s">
        <v>46090</v>
      </c>
      <c r="B9688" s="8" t="s">
        <v>32336</v>
      </c>
      <c r="C9688" s="9" t="s">
        <v>32338</v>
      </c>
      <c r="D9688" s="7" t="s">
        <v>32337</v>
      </c>
    </row>
    <row r="9689" spans="1:4" hidden="1" x14ac:dyDescent="0.25">
      <c r="A9689" s="7" t="s">
        <v>46091</v>
      </c>
      <c r="B9689" s="8" t="s">
        <v>32339</v>
      </c>
      <c r="C9689" s="9" t="s">
        <v>32341</v>
      </c>
      <c r="D9689" s="7" t="s">
        <v>32340</v>
      </c>
    </row>
    <row r="9690" spans="1:4" hidden="1" x14ac:dyDescent="0.25">
      <c r="A9690" s="7" t="s">
        <v>46092</v>
      </c>
      <c r="B9690" s="8" t="s">
        <v>32342</v>
      </c>
      <c r="C9690" s="9" t="s">
        <v>2894</v>
      </c>
      <c r="D9690" s="7" t="s">
        <v>2893</v>
      </c>
    </row>
    <row r="9691" spans="1:4" hidden="1" x14ac:dyDescent="0.25">
      <c r="A9691" s="7" t="s">
        <v>46093</v>
      </c>
      <c r="B9691" s="8" t="s">
        <v>32343</v>
      </c>
      <c r="C9691" s="9" t="s">
        <v>32345</v>
      </c>
      <c r="D9691" s="7" t="s">
        <v>32344</v>
      </c>
    </row>
    <row r="9692" spans="1:4" x14ac:dyDescent="0.25">
      <c r="A9692" s="7" t="s">
        <v>46094</v>
      </c>
      <c r="B9692" s="8" t="s">
        <v>32346</v>
      </c>
      <c r="C9692" s="9" t="s">
        <v>32348</v>
      </c>
      <c r="D9692" s="7" t="s">
        <v>32347</v>
      </c>
    </row>
    <row r="9693" spans="1:4" hidden="1" x14ac:dyDescent="0.25">
      <c r="A9693" s="7" t="s">
        <v>46095</v>
      </c>
      <c r="B9693" s="8" t="s">
        <v>32349</v>
      </c>
      <c r="C9693" s="9" t="s">
        <v>32348</v>
      </c>
      <c r="D9693" s="7" t="s">
        <v>32347</v>
      </c>
    </row>
    <row r="9694" spans="1:4" x14ac:dyDescent="0.25">
      <c r="A9694" s="7" t="s">
        <v>46096</v>
      </c>
      <c r="B9694" s="8" t="s">
        <v>32350</v>
      </c>
      <c r="C9694" s="9" t="s">
        <v>32352</v>
      </c>
      <c r="D9694" s="7" t="s">
        <v>32351</v>
      </c>
    </row>
    <row r="9695" spans="1:4" hidden="1" x14ac:dyDescent="0.25">
      <c r="A9695" s="7" t="s">
        <v>46097</v>
      </c>
      <c r="B9695" s="8" t="s">
        <v>32353</v>
      </c>
      <c r="C9695" s="9" t="s">
        <v>32355</v>
      </c>
      <c r="D9695" s="7" t="s">
        <v>32354</v>
      </c>
    </row>
    <row r="9696" spans="1:4" x14ac:dyDescent="0.25">
      <c r="A9696" s="7" t="s">
        <v>46098</v>
      </c>
      <c r="B9696" s="8" t="s">
        <v>32356</v>
      </c>
      <c r="C9696" s="9" t="s">
        <v>32358</v>
      </c>
      <c r="D9696" s="7" t="s">
        <v>32357</v>
      </c>
    </row>
    <row r="9697" spans="1:4" x14ac:dyDescent="0.25">
      <c r="A9697" s="7" t="s">
        <v>46099</v>
      </c>
      <c r="B9697" s="8" t="s">
        <v>32359</v>
      </c>
      <c r="C9697" s="9" t="s">
        <v>32352</v>
      </c>
      <c r="D9697" s="7" t="s">
        <v>32351</v>
      </c>
    </row>
    <row r="9698" spans="1:4" x14ac:dyDescent="0.25">
      <c r="A9698" s="7" t="s">
        <v>46100</v>
      </c>
      <c r="B9698" s="8" t="s">
        <v>32360</v>
      </c>
      <c r="C9698" s="9" t="s">
        <v>32362</v>
      </c>
      <c r="D9698" s="7" t="s">
        <v>32361</v>
      </c>
    </row>
    <row r="9699" spans="1:4" x14ac:dyDescent="0.25">
      <c r="A9699" s="7" t="s">
        <v>46101</v>
      </c>
      <c r="B9699" s="8" t="s">
        <v>32363</v>
      </c>
      <c r="C9699" s="9" t="s">
        <v>32365</v>
      </c>
      <c r="D9699" s="7" t="s">
        <v>32364</v>
      </c>
    </row>
    <row r="9700" spans="1:4" hidden="1" x14ac:dyDescent="0.25">
      <c r="A9700" s="7" t="s">
        <v>46102</v>
      </c>
      <c r="B9700" s="8" t="s">
        <v>32366</v>
      </c>
      <c r="C9700" s="9" t="s">
        <v>32368</v>
      </c>
      <c r="D9700" s="7" t="s">
        <v>32367</v>
      </c>
    </row>
    <row r="9701" spans="1:4" hidden="1" x14ac:dyDescent="0.25">
      <c r="A9701" s="7" t="s">
        <v>46103</v>
      </c>
      <c r="B9701" s="8" t="s">
        <v>32369</v>
      </c>
      <c r="C9701" s="9" t="s">
        <v>32371</v>
      </c>
      <c r="D9701" s="7" t="s">
        <v>32370</v>
      </c>
    </row>
    <row r="9702" spans="1:4" hidden="1" x14ac:dyDescent="0.25">
      <c r="A9702" s="7" t="s">
        <v>46104</v>
      </c>
      <c r="B9702" s="8" t="s">
        <v>32372</v>
      </c>
      <c r="C9702" s="9" t="s">
        <v>32374</v>
      </c>
      <c r="D9702" s="7" t="s">
        <v>32373</v>
      </c>
    </row>
    <row r="9703" spans="1:4" x14ac:dyDescent="0.25">
      <c r="A9703" s="7" t="s">
        <v>46105</v>
      </c>
      <c r="B9703" s="8" t="s">
        <v>32375</v>
      </c>
      <c r="C9703" s="9" t="s">
        <v>32377</v>
      </c>
      <c r="D9703" s="7" t="s">
        <v>32376</v>
      </c>
    </row>
    <row r="9704" spans="1:4" hidden="1" x14ac:dyDescent="0.25">
      <c r="A9704" s="7" t="s">
        <v>46106</v>
      </c>
      <c r="B9704" s="8" t="s">
        <v>32378</v>
      </c>
      <c r="C9704" s="9" t="s">
        <v>32380</v>
      </c>
      <c r="D9704" s="7" t="s">
        <v>32379</v>
      </c>
    </row>
    <row r="9705" spans="1:4" hidden="1" x14ac:dyDescent="0.25">
      <c r="A9705" s="7" t="s">
        <v>46107</v>
      </c>
      <c r="B9705" s="8" t="s">
        <v>32381</v>
      </c>
      <c r="C9705" s="9" t="s">
        <v>32383</v>
      </c>
      <c r="D9705" s="7" t="s">
        <v>32382</v>
      </c>
    </row>
    <row r="9706" spans="1:4" hidden="1" x14ac:dyDescent="0.25">
      <c r="A9706" s="7" t="s">
        <v>46108</v>
      </c>
      <c r="B9706" s="8" t="s">
        <v>32384</v>
      </c>
      <c r="C9706" s="9" t="s">
        <v>32386</v>
      </c>
      <c r="D9706" s="7" t="s">
        <v>32385</v>
      </c>
    </row>
    <row r="9707" spans="1:4" hidden="1" x14ac:dyDescent="0.25">
      <c r="A9707" s="7" t="s">
        <v>46109</v>
      </c>
      <c r="B9707" s="8" t="s">
        <v>32387</v>
      </c>
      <c r="C9707" s="9" t="s">
        <v>32389</v>
      </c>
      <c r="D9707" s="7" t="s">
        <v>32388</v>
      </c>
    </row>
    <row r="9708" spans="1:4" hidden="1" x14ac:dyDescent="0.25">
      <c r="A9708" s="7" t="s">
        <v>46110</v>
      </c>
      <c r="B9708" s="8" t="s">
        <v>32390</v>
      </c>
      <c r="C9708" s="9" t="s">
        <v>2894</v>
      </c>
      <c r="D9708" s="7" t="s">
        <v>2893</v>
      </c>
    </row>
    <row r="9709" spans="1:4" hidden="1" x14ac:dyDescent="0.25">
      <c r="A9709" s="7" t="s">
        <v>46111</v>
      </c>
      <c r="B9709" s="8" t="s">
        <v>32391</v>
      </c>
      <c r="C9709" s="9" t="s">
        <v>32393</v>
      </c>
      <c r="D9709" s="7" t="s">
        <v>32392</v>
      </c>
    </row>
    <row r="9710" spans="1:4" x14ac:dyDescent="0.25">
      <c r="A9710" s="7" t="s">
        <v>46112</v>
      </c>
      <c r="B9710" s="8" t="s">
        <v>32394</v>
      </c>
      <c r="C9710" s="9" t="s">
        <v>32396</v>
      </c>
      <c r="D9710" s="7" t="s">
        <v>32395</v>
      </c>
    </row>
    <row r="9711" spans="1:4" hidden="1" x14ac:dyDescent="0.25">
      <c r="A9711" s="7" t="s">
        <v>46113</v>
      </c>
      <c r="B9711" s="8" t="s">
        <v>32397</v>
      </c>
      <c r="C9711" s="9" t="s">
        <v>32396</v>
      </c>
      <c r="D9711" s="7" t="s">
        <v>32395</v>
      </c>
    </row>
    <row r="9712" spans="1:4" x14ac:dyDescent="0.25">
      <c r="A9712" s="7" t="s">
        <v>46114</v>
      </c>
      <c r="B9712" s="8" t="s">
        <v>32398</v>
      </c>
      <c r="C9712" s="9" t="s">
        <v>32400</v>
      </c>
      <c r="D9712" s="7" t="s">
        <v>32399</v>
      </c>
    </row>
    <row r="9713" spans="1:4" hidden="1" x14ac:dyDescent="0.25">
      <c r="A9713" s="7" t="s">
        <v>46115</v>
      </c>
      <c r="B9713" s="8" t="s">
        <v>32401</v>
      </c>
      <c r="C9713" s="9" t="s">
        <v>32403</v>
      </c>
      <c r="D9713" s="7" t="s">
        <v>32402</v>
      </c>
    </row>
    <row r="9714" spans="1:4" hidden="1" x14ac:dyDescent="0.25">
      <c r="A9714" s="7" t="s">
        <v>46116</v>
      </c>
      <c r="B9714" s="8" t="s">
        <v>32404</v>
      </c>
      <c r="C9714" s="9" t="s">
        <v>32406</v>
      </c>
      <c r="D9714" s="7" t="s">
        <v>32405</v>
      </c>
    </row>
    <row r="9715" spans="1:4" hidden="1" x14ac:dyDescent="0.25">
      <c r="A9715" s="7" t="s">
        <v>46117</v>
      </c>
      <c r="B9715" s="8" t="s">
        <v>32410</v>
      </c>
      <c r="C9715" s="9" t="s">
        <v>32412</v>
      </c>
      <c r="D9715" s="7" t="s">
        <v>32411</v>
      </c>
    </row>
    <row r="9716" spans="1:4" x14ac:dyDescent="0.25">
      <c r="A9716" s="7" t="s">
        <v>46118</v>
      </c>
      <c r="B9716" s="8" t="s">
        <v>32413</v>
      </c>
      <c r="C9716" s="9" t="s">
        <v>32415</v>
      </c>
      <c r="D9716" s="7" t="s">
        <v>32414</v>
      </c>
    </row>
    <row r="9717" spans="1:4" x14ac:dyDescent="0.25">
      <c r="A9717" s="7" t="s">
        <v>46119</v>
      </c>
      <c r="B9717" s="8" t="s">
        <v>32419</v>
      </c>
      <c r="C9717" s="9" t="s">
        <v>32400</v>
      </c>
      <c r="D9717" s="7" t="s">
        <v>32399</v>
      </c>
    </row>
    <row r="9718" spans="1:4" x14ac:dyDescent="0.25">
      <c r="A9718" s="7" t="s">
        <v>46120</v>
      </c>
      <c r="B9718" s="8" t="s">
        <v>32420</v>
      </c>
      <c r="C9718" s="9" t="s">
        <v>32422</v>
      </c>
      <c r="D9718" s="7" t="s">
        <v>32421</v>
      </c>
    </row>
    <row r="9719" spans="1:4" x14ac:dyDescent="0.25">
      <c r="A9719" s="7" t="s">
        <v>46121</v>
      </c>
      <c r="B9719" s="8" t="s">
        <v>32426</v>
      </c>
      <c r="C9719" s="9" t="s">
        <v>32428</v>
      </c>
      <c r="D9719" s="7" t="s">
        <v>32427</v>
      </c>
    </row>
    <row r="9720" spans="1:4" x14ac:dyDescent="0.25">
      <c r="A9720" s="7" t="s">
        <v>46122</v>
      </c>
      <c r="B9720" s="8" t="s">
        <v>32432</v>
      </c>
      <c r="C9720" s="9" t="s">
        <v>32434</v>
      </c>
      <c r="D9720" s="7" t="s">
        <v>32433</v>
      </c>
    </row>
    <row r="9721" spans="1:4" hidden="1" x14ac:dyDescent="0.25">
      <c r="A9721" s="7" t="s">
        <v>46123</v>
      </c>
      <c r="B9721" s="8" t="s">
        <v>32435</v>
      </c>
      <c r="C9721" s="9" t="s">
        <v>2894</v>
      </c>
      <c r="D9721" s="7" t="s">
        <v>2893</v>
      </c>
    </row>
    <row r="9722" spans="1:4" hidden="1" x14ac:dyDescent="0.25">
      <c r="A9722" s="7" t="s">
        <v>46124</v>
      </c>
      <c r="B9722" s="8" t="s">
        <v>32436</v>
      </c>
      <c r="C9722" s="9" t="s">
        <v>32438</v>
      </c>
      <c r="D9722" s="7" t="s">
        <v>32437</v>
      </c>
    </row>
    <row r="9723" spans="1:4" hidden="1" x14ac:dyDescent="0.25">
      <c r="A9723" s="7" t="s">
        <v>46125</v>
      </c>
      <c r="B9723" s="8" t="s">
        <v>32439</v>
      </c>
      <c r="C9723" s="9" t="s">
        <v>32441</v>
      </c>
      <c r="D9723" s="7" t="s">
        <v>32440</v>
      </c>
    </row>
    <row r="9724" spans="1:4" hidden="1" x14ac:dyDescent="0.25">
      <c r="A9724" s="7" t="s">
        <v>46126</v>
      </c>
      <c r="B9724" s="8" t="s">
        <v>32442</v>
      </c>
      <c r="C9724" s="9" t="s">
        <v>32444</v>
      </c>
      <c r="D9724" s="7" t="s">
        <v>32443</v>
      </c>
    </row>
    <row r="9725" spans="1:4" hidden="1" x14ac:dyDescent="0.25">
      <c r="A9725" s="7" t="s">
        <v>46127</v>
      </c>
      <c r="B9725" s="8" t="s">
        <v>32445</v>
      </c>
      <c r="C9725" s="9" t="s">
        <v>32447</v>
      </c>
      <c r="D9725" s="7" t="s">
        <v>32446</v>
      </c>
    </row>
    <row r="9726" spans="1:4" hidden="1" x14ac:dyDescent="0.25">
      <c r="A9726" s="7" t="s">
        <v>46128</v>
      </c>
      <c r="B9726" s="8" t="s">
        <v>32448</v>
      </c>
      <c r="C9726" s="9" t="s">
        <v>32450</v>
      </c>
      <c r="D9726" s="7" t="s">
        <v>32449</v>
      </c>
    </row>
    <row r="9727" spans="1:4" hidden="1" x14ac:dyDescent="0.25">
      <c r="A9727" s="7" t="s">
        <v>46129</v>
      </c>
      <c r="B9727" s="8" t="s">
        <v>32451</v>
      </c>
      <c r="C9727" s="9" t="s">
        <v>32453</v>
      </c>
      <c r="D9727" s="7" t="s">
        <v>32452</v>
      </c>
    </row>
    <row r="9728" spans="1:4" hidden="1" x14ac:dyDescent="0.25">
      <c r="A9728" s="7" t="s">
        <v>46130</v>
      </c>
      <c r="B9728" s="8" t="s">
        <v>32454</v>
      </c>
      <c r="C9728" s="9" t="s">
        <v>32456</v>
      </c>
      <c r="D9728" s="7" t="s">
        <v>32455</v>
      </c>
    </row>
    <row r="9729" spans="1:4" hidden="1" x14ac:dyDescent="0.25">
      <c r="A9729" s="7" t="s">
        <v>46131</v>
      </c>
      <c r="B9729" s="8" t="s">
        <v>32457</v>
      </c>
      <c r="C9729" s="9" t="s">
        <v>32459</v>
      </c>
      <c r="D9729" s="7" t="s">
        <v>32458</v>
      </c>
    </row>
    <row r="9730" spans="1:4" hidden="1" x14ac:dyDescent="0.25">
      <c r="A9730" s="7" t="s">
        <v>46132</v>
      </c>
      <c r="B9730" s="8" t="s">
        <v>32460</v>
      </c>
      <c r="C9730" s="9" t="s">
        <v>32462</v>
      </c>
      <c r="D9730" s="7" t="s">
        <v>32461</v>
      </c>
    </row>
    <row r="9731" spans="1:4" hidden="1" x14ac:dyDescent="0.25">
      <c r="A9731" s="7" t="s">
        <v>46133</v>
      </c>
      <c r="B9731" s="8" t="s">
        <v>32463</v>
      </c>
      <c r="C9731" s="9" t="s">
        <v>32465</v>
      </c>
      <c r="D9731" s="7" t="s">
        <v>32464</v>
      </c>
    </row>
    <row r="9732" spans="1:4" hidden="1" x14ac:dyDescent="0.25">
      <c r="A9732" s="7" t="s">
        <v>46134</v>
      </c>
      <c r="B9732" s="8" t="s">
        <v>32466</v>
      </c>
      <c r="C9732" s="9" t="s">
        <v>32468</v>
      </c>
      <c r="D9732" s="7" t="s">
        <v>32467</v>
      </c>
    </row>
    <row r="9733" spans="1:4" hidden="1" x14ac:dyDescent="0.25">
      <c r="A9733" s="7" t="s">
        <v>46135</v>
      </c>
      <c r="B9733" s="8" t="s">
        <v>32469</v>
      </c>
      <c r="C9733" s="9" t="s">
        <v>32471</v>
      </c>
      <c r="D9733" s="7" t="s">
        <v>32470</v>
      </c>
    </row>
    <row r="9734" spans="1:4" hidden="1" x14ac:dyDescent="0.25">
      <c r="A9734" s="7" t="s">
        <v>46136</v>
      </c>
      <c r="B9734" s="8" t="s">
        <v>32472</v>
      </c>
      <c r="C9734" s="9" t="s">
        <v>32474</v>
      </c>
      <c r="D9734" s="7" t="s">
        <v>32473</v>
      </c>
    </row>
    <row r="9735" spans="1:4" hidden="1" x14ac:dyDescent="0.25">
      <c r="A9735" s="7" t="s">
        <v>46137</v>
      </c>
      <c r="B9735" s="8" t="s">
        <v>32475</v>
      </c>
      <c r="C9735" s="9" t="s">
        <v>32477</v>
      </c>
      <c r="D9735" s="7" t="s">
        <v>32476</v>
      </c>
    </row>
    <row r="9736" spans="1:4" hidden="1" x14ac:dyDescent="0.25">
      <c r="A9736" s="7" t="s">
        <v>46138</v>
      </c>
      <c r="B9736" s="8" t="s">
        <v>32478</v>
      </c>
      <c r="C9736" s="9" t="s">
        <v>2894</v>
      </c>
      <c r="D9736" s="7" t="s">
        <v>2893</v>
      </c>
    </row>
    <row r="9737" spans="1:4" hidden="1" x14ac:dyDescent="0.25">
      <c r="A9737" s="7" t="s">
        <v>46139</v>
      </c>
      <c r="B9737" s="8" t="s">
        <v>32479</v>
      </c>
      <c r="C9737" s="9" t="s">
        <v>32481</v>
      </c>
      <c r="D9737" s="7" t="s">
        <v>32480</v>
      </c>
    </row>
    <row r="9738" spans="1:4" x14ac:dyDescent="0.25">
      <c r="A9738" s="7" t="s">
        <v>46140</v>
      </c>
      <c r="B9738" s="8" t="s">
        <v>32482</v>
      </c>
      <c r="C9738" s="9" t="s">
        <v>32484</v>
      </c>
      <c r="D9738" s="7" t="s">
        <v>32483</v>
      </c>
    </row>
    <row r="9739" spans="1:4" hidden="1" x14ac:dyDescent="0.25">
      <c r="A9739" s="7" t="s">
        <v>46141</v>
      </c>
      <c r="B9739" s="8" t="s">
        <v>32485</v>
      </c>
      <c r="C9739" s="9" t="s">
        <v>32484</v>
      </c>
      <c r="D9739" s="7" t="s">
        <v>32483</v>
      </c>
    </row>
    <row r="9740" spans="1:4" x14ac:dyDescent="0.25">
      <c r="A9740" s="7" t="s">
        <v>46142</v>
      </c>
      <c r="B9740" s="8" t="s">
        <v>32486</v>
      </c>
      <c r="C9740" s="9" t="s">
        <v>32488</v>
      </c>
      <c r="D9740" s="7" t="s">
        <v>32487</v>
      </c>
    </row>
    <row r="9741" spans="1:4" hidden="1" x14ac:dyDescent="0.25">
      <c r="A9741" s="7" t="s">
        <v>46143</v>
      </c>
      <c r="B9741" s="8" t="s">
        <v>32489</v>
      </c>
      <c r="C9741" s="9" t="s">
        <v>32491</v>
      </c>
      <c r="D9741" s="7" t="s">
        <v>32490</v>
      </c>
    </row>
    <row r="9742" spans="1:4" x14ac:dyDescent="0.25">
      <c r="A9742" s="7" t="s">
        <v>46144</v>
      </c>
      <c r="B9742" s="8" t="s">
        <v>32492</v>
      </c>
      <c r="C9742" s="9" t="s">
        <v>32494</v>
      </c>
      <c r="D9742" s="7" t="s">
        <v>32493</v>
      </c>
    </row>
    <row r="9743" spans="1:4" x14ac:dyDescent="0.25">
      <c r="A9743" s="7" t="s">
        <v>46145</v>
      </c>
      <c r="B9743" s="8" t="s">
        <v>32495</v>
      </c>
      <c r="C9743" s="9" t="s">
        <v>32488</v>
      </c>
      <c r="D9743" s="7" t="s">
        <v>32487</v>
      </c>
    </row>
    <row r="9744" spans="1:4" x14ac:dyDescent="0.25">
      <c r="A9744" s="7" t="s">
        <v>46146</v>
      </c>
      <c r="B9744" s="8" t="s">
        <v>32496</v>
      </c>
      <c r="C9744" s="9" t="s">
        <v>32498</v>
      </c>
      <c r="D9744" s="7" t="s">
        <v>32497</v>
      </c>
    </row>
    <row r="9745" spans="1:4" x14ac:dyDescent="0.25">
      <c r="A9745" s="7" t="s">
        <v>46147</v>
      </c>
      <c r="B9745" s="8" t="s">
        <v>32499</v>
      </c>
      <c r="C9745" s="9" t="s">
        <v>32501</v>
      </c>
      <c r="D9745" s="7" t="s">
        <v>32500</v>
      </c>
    </row>
    <row r="9746" spans="1:4" x14ac:dyDescent="0.25">
      <c r="A9746" s="7" t="s">
        <v>46148</v>
      </c>
      <c r="B9746" s="8" t="s">
        <v>32502</v>
      </c>
      <c r="C9746" s="9" t="s">
        <v>32504</v>
      </c>
      <c r="D9746" s="7" t="s">
        <v>32503</v>
      </c>
    </row>
    <row r="9747" spans="1:4" hidden="1" x14ac:dyDescent="0.25">
      <c r="A9747" s="7" t="s">
        <v>46149</v>
      </c>
      <c r="B9747" s="8" t="s">
        <v>32505</v>
      </c>
      <c r="C9747" s="9" t="s">
        <v>2894</v>
      </c>
      <c r="D9747" s="7" t="s">
        <v>2893</v>
      </c>
    </row>
    <row r="9748" spans="1:4" hidden="1" x14ac:dyDescent="0.25">
      <c r="A9748" s="7" t="s">
        <v>46150</v>
      </c>
      <c r="B9748" s="8" t="s">
        <v>32506</v>
      </c>
      <c r="C9748" s="9" t="s">
        <v>32508</v>
      </c>
      <c r="D9748" s="7" t="s">
        <v>32507</v>
      </c>
    </row>
    <row r="9749" spans="1:4" x14ac:dyDescent="0.25">
      <c r="A9749" s="7" t="s">
        <v>46151</v>
      </c>
      <c r="B9749" s="8" t="s">
        <v>32509</v>
      </c>
      <c r="C9749" s="9" t="s">
        <v>32511</v>
      </c>
      <c r="D9749" s="7" t="s">
        <v>32510</v>
      </c>
    </row>
    <row r="9750" spans="1:4" hidden="1" x14ac:dyDescent="0.25">
      <c r="A9750" s="7" t="s">
        <v>46152</v>
      </c>
      <c r="B9750" s="8" t="s">
        <v>32512</v>
      </c>
      <c r="C9750" s="9" t="s">
        <v>32511</v>
      </c>
      <c r="D9750" s="7" t="s">
        <v>32510</v>
      </c>
    </row>
    <row r="9751" spans="1:4" x14ac:dyDescent="0.25">
      <c r="A9751" s="7" t="s">
        <v>46153</v>
      </c>
      <c r="B9751" s="8" t="s">
        <v>32513</v>
      </c>
      <c r="C9751" s="9" t="s">
        <v>32515</v>
      </c>
      <c r="D9751" s="7" t="s">
        <v>32514</v>
      </c>
    </row>
    <row r="9752" spans="1:4" hidden="1" x14ac:dyDescent="0.25">
      <c r="A9752" s="7" t="s">
        <v>46154</v>
      </c>
      <c r="B9752" s="8" t="s">
        <v>32516</v>
      </c>
      <c r="C9752" s="9" t="s">
        <v>32518</v>
      </c>
      <c r="D9752" s="7" t="s">
        <v>32517</v>
      </c>
    </row>
    <row r="9753" spans="1:4" hidden="1" x14ac:dyDescent="0.25">
      <c r="A9753" s="7" t="s">
        <v>46155</v>
      </c>
      <c r="B9753" s="8" t="s">
        <v>32519</v>
      </c>
      <c r="C9753" s="9" t="s">
        <v>32521</v>
      </c>
      <c r="D9753" s="7" t="s">
        <v>32520</v>
      </c>
    </row>
    <row r="9754" spans="1:4" hidden="1" x14ac:dyDescent="0.25">
      <c r="A9754" s="7" t="s">
        <v>46156</v>
      </c>
      <c r="B9754" s="8" t="s">
        <v>32522</v>
      </c>
      <c r="C9754" s="9" t="s">
        <v>32524</v>
      </c>
      <c r="D9754" s="7" t="s">
        <v>32523</v>
      </c>
    </row>
    <row r="9755" spans="1:4" x14ac:dyDescent="0.25">
      <c r="A9755" s="7" t="s">
        <v>46157</v>
      </c>
      <c r="B9755" s="8" t="s">
        <v>32525</v>
      </c>
      <c r="C9755" s="9" t="s">
        <v>32527</v>
      </c>
      <c r="D9755" s="7" t="s">
        <v>32526</v>
      </c>
    </row>
    <row r="9756" spans="1:4" x14ac:dyDescent="0.25">
      <c r="A9756" s="7" t="s">
        <v>46158</v>
      </c>
      <c r="B9756" s="8" t="s">
        <v>32528</v>
      </c>
      <c r="C9756" s="9" t="s">
        <v>32515</v>
      </c>
      <c r="D9756" s="7" t="s">
        <v>32514</v>
      </c>
    </row>
    <row r="9757" spans="1:4" x14ac:dyDescent="0.25">
      <c r="A9757" s="7" t="s">
        <v>46159</v>
      </c>
      <c r="B9757" s="8" t="s">
        <v>32529</v>
      </c>
      <c r="C9757" s="9" t="s">
        <v>32531</v>
      </c>
      <c r="D9757" s="7" t="s">
        <v>32530</v>
      </c>
    </row>
    <row r="9758" spans="1:4" x14ac:dyDescent="0.25">
      <c r="A9758" s="7" t="s">
        <v>46160</v>
      </c>
      <c r="B9758" s="8" t="s">
        <v>32532</v>
      </c>
      <c r="C9758" s="9" t="s">
        <v>32534</v>
      </c>
      <c r="D9758" s="7" t="s">
        <v>32533</v>
      </c>
    </row>
    <row r="9759" spans="1:4" hidden="1" x14ac:dyDescent="0.25">
      <c r="A9759" s="7" t="s">
        <v>46161</v>
      </c>
      <c r="B9759" s="8" t="s">
        <v>32535</v>
      </c>
      <c r="C9759" s="9" t="s">
        <v>32537</v>
      </c>
      <c r="D9759" s="7" t="s">
        <v>32536</v>
      </c>
    </row>
    <row r="9760" spans="1:4" hidden="1" x14ac:dyDescent="0.25">
      <c r="A9760" s="7" t="s">
        <v>46162</v>
      </c>
      <c r="B9760" s="8" t="s">
        <v>32538</v>
      </c>
      <c r="C9760" s="9" t="s">
        <v>32540</v>
      </c>
      <c r="D9760" s="7" t="s">
        <v>32539</v>
      </c>
    </row>
    <row r="9761" spans="1:4" x14ac:dyDescent="0.25">
      <c r="A9761" s="7" t="s">
        <v>46163</v>
      </c>
      <c r="B9761" s="8" t="s">
        <v>32541</v>
      </c>
      <c r="C9761" s="9" t="s">
        <v>32543</v>
      </c>
      <c r="D9761" s="7" t="s">
        <v>32542</v>
      </c>
    </row>
    <row r="9762" spans="1:4" hidden="1" x14ac:dyDescent="0.25">
      <c r="A9762" s="7" t="s">
        <v>46164</v>
      </c>
      <c r="B9762" s="8" t="s">
        <v>32544</v>
      </c>
      <c r="C9762" s="9" t="s">
        <v>2894</v>
      </c>
      <c r="D9762" s="7" t="s">
        <v>2893</v>
      </c>
    </row>
    <row r="9763" spans="1:4" hidden="1" x14ac:dyDescent="0.25">
      <c r="A9763" s="7" t="s">
        <v>46165</v>
      </c>
      <c r="B9763" s="8" t="s">
        <v>32545</v>
      </c>
      <c r="C9763" s="9" t="s">
        <v>32547</v>
      </c>
      <c r="D9763" s="7" t="s">
        <v>32546</v>
      </c>
    </row>
    <row r="9764" spans="1:4" x14ac:dyDescent="0.25">
      <c r="A9764" s="7" t="s">
        <v>46166</v>
      </c>
      <c r="B9764" s="8" t="s">
        <v>32548</v>
      </c>
      <c r="C9764" s="9" t="s">
        <v>32550</v>
      </c>
      <c r="D9764" s="7" t="s">
        <v>32549</v>
      </c>
    </row>
    <row r="9765" spans="1:4" hidden="1" x14ac:dyDescent="0.25">
      <c r="A9765" s="7" t="s">
        <v>46167</v>
      </c>
      <c r="B9765" s="8" t="s">
        <v>32551</v>
      </c>
      <c r="C9765" s="9" t="s">
        <v>32550</v>
      </c>
      <c r="D9765" s="7" t="s">
        <v>32549</v>
      </c>
    </row>
    <row r="9766" spans="1:4" x14ac:dyDescent="0.25">
      <c r="A9766" s="7" t="s">
        <v>46168</v>
      </c>
      <c r="B9766" s="8" t="s">
        <v>32552</v>
      </c>
      <c r="C9766" s="9" t="s">
        <v>32554</v>
      </c>
      <c r="D9766" s="7" t="s">
        <v>32553</v>
      </c>
    </row>
    <row r="9767" spans="1:4" x14ac:dyDescent="0.25">
      <c r="A9767" s="7" t="s">
        <v>46169</v>
      </c>
      <c r="B9767" s="8" t="s">
        <v>32555</v>
      </c>
      <c r="C9767" s="9" t="s">
        <v>32557</v>
      </c>
      <c r="D9767" s="7" t="s">
        <v>32556</v>
      </c>
    </row>
    <row r="9768" spans="1:4" x14ac:dyDescent="0.25">
      <c r="A9768" s="7" t="s">
        <v>46170</v>
      </c>
      <c r="B9768" s="8" t="s">
        <v>32558</v>
      </c>
      <c r="C9768" s="9" t="s">
        <v>32560</v>
      </c>
      <c r="D9768" s="7" t="s">
        <v>32559</v>
      </c>
    </row>
    <row r="9769" spans="1:4" x14ac:dyDescent="0.25">
      <c r="A9769" s="7" t="s">
        <v>46171</v>
      </c>
      <c r="B9769" s="8" t="s">
        <v>32561</v>
      </c>
      <c r="C9769" s="9" t="s">
        <v>32563</v>
      </c>
      <c r="D9769" s="7" t="s">
        <v>32562</v>
      </c>
    </row>
    <row r="9770" spans="1:4" x14ac:dyDescent="0.25">
      <c r="A9770" s="7" t="s">
        <v>46172</v>
      </c>
      <c r="B9770" s="8" t="s">
        <v>32564</v>
      </c>
      <c r="C9770" s="9" t="s">
        <v>32554</v>
      </c>
      <c r="D9770" s="7" t="s">
        <v>32553</v>
      </c>
    </row>
    <row r="9771" spans="1:4" x14ac:dyDescent="0.25">
      <c r="A9771" s="7" t="s">
        <v>46173</v>
      </c>
      <c r="B9771" s="8" t="s">
        <v>32565</v>
      </c>
      <c r="C9771" s="9" t="s">
        <v>32567</v>
      </c>
      <c r="D9771" s="7" t="s">
        <v>32566</v>
      </c>
    </row>
    <row r="9772" spans="1:4" x14ac:dyDescent="0.25">
      <c r="A9772" s="7" t="s">
        <v>46174</v>
      </c>
      <c r="B9772" s="8" t="s">
        <v>32568</v>
      </c>
      <c r="C9772" s="9" t="s">
        <v>32570</v>
      </c>
      <c r="D9772" s="7" t="s">
        <v>32569</v>
      </c>
    </row>
    <row r="9773" spans="1:4" x14ac:dyDescent="0.25">
      <c r="A9773" s="7" t="s">
        <v>46175</v>
      </c>
      <c r="B9773" s="8" t="s">
        <v>32571</v>
      </c>
      <c r="C9773" s="9" t="s">
        <v>32573</v>
      </c>
      <c r="D9773" s="7" t="s">
        <v>32572</v>
      </c>
    </row>
    <row r="9774" spans="1:4" x14ac:dyDescent="0.25">
      <c r="A9774" s="7" t="s">
        <v>46176</v>
      </c>
      <c r="B9774" s="8" t="s">
        <v>32574</v>
      </c>
      <c r="C9774" s="9" t="s">
        <v>32576</v>
      </c>
      <c r="D9774" s="7" t="s">
        <v>32575</v>
      </c>
    </row>
    <row r="9775" spans="1:4" hidden="1" x14ac:dyDescent="0.25">
      <c r="A9775" s="7" t="s">
        <v>46177</v>
      </c>
      <c r="B9775" s="8" t="s">
        <v>32577</v>
      </c>
      <c r="C9775" s="9" t="s">
        <v>32579</v>
      </c>
      <c r="D9775" s="7" t="s">
        <v>32578</v>
      </c>
    </row>
    <row r="9776" spans="1:4" x14ac:dyDescent="0.25">
      <c r="A9776" s="7" t="s">
        <v>46178</v>
      </c>
      <c r="B9776" s="8" t="s">
        <v>32580</v>
      </c>
      <c r="C9776" s="9" t="s">
        <v>32582</v>
      </c>
      <c r="D9776" s="7" t="s">
        <v>32581</v>
      </c>
    </row>
    <row r="9777" spans="1:4" hidden="1" x14ac:dyDescent="0.25">
      <c r="A9777" s="7" t="s">
        <v>46179</v>
      </c>
      <c r="B9777" s="8" t="s">
        <v>32583</v>
      </c>
      <c r="C9777" s="9" t="s">
        <v>32585</v>
      </c>
      <c r="D9777" s="7" t="s">
        <v>32584</v>
      </c>
    </row>
    <row r="9778" spans="1:4" hidden="1" x14ac:dyDescent="0.25">
      <c r="A9778" s="7" t="s">
        <v>46180</v>
      </c>
      <c r="B9778" s="8" t="s">
        <v>32586</v>
      </c>
      <c r="C9778" s="9" t="s">
        <v>32588</v>
      </c>
      <c r="D9778" s="7" t="s">
        <v>32587</v>
      </c>
    </row>
    <row r="9779" spans="1:4" x14ac:dyDescent="0.25">
      <c r="A9779" s="7" t="s">
        <v>46181</v>
      </c>
      <c r="B9779" s="8" t="s">
        <v>32589</v>
      </c>
      <c r="C9779" s="9" t="s">
        <v>32591</v>
      </c>
      <c r="D9779" s="7" t="s">
        <v>32590</v>
      </c>
    </row>
    <row r="9780" spans="1:4" hidden="1" x14ac:dyDescent="0.25">
      <c r="A9780" s="7" t="s">
        <v>46182</v>
      </c>
      <c r="B9780" s="8" t="s">
        <v>32592</v>
      </c>
      <c r="C9780" s="9" t="s">
        <v>32591</v>
      </c>
      <c r="D9780" s="7" t="s">
        <v>32590</v>
      </c>
    </row>
    <row r="9781" spans="1:4" x14ac:dyDescent="0.25">
      <c r="A9781" s="7" t="s">
        <v>46183</v>
      </c>
      <c r="B9781" s="8" t="s">
        <v>32596</v>
      </c>
      <c r="C9781" s="9" t="s">
        <v>32598</v>
      </c>
      <c r="D9781" s="7" t="s">
        <v>32597</v>
      </c>
    </row>
    <row r="9782" spans="1:4" hidden="1" x14ac:dyDescent="0.25">
      <c r="A9782" s="7" t="s">
        <v>46184</v>
      </c>
      <c r="B9782" s="8" t="s">
        <v>32602</v>
      </c>
      <c r="C9782" s="9" t="s">
        <v>32604</v>
      </c>
      <c r="D9782" s="7" t="s">
        <v>32603</v>
      </c>
    </row>
    <row r="9783" spans="1:4" x14ac:dyDescent="0.25">
      <c r="A9783" s="7" t="s">
        <v>46185</v>
      </c>
      <c r="B9783" s="8" t="s">
        <v>32605</v>
      </c>
      <c r="C9783" s="9" t="s">
        <v>32607</v>
      </c>
      <c r="D9783" s="7" t="s">
        <v>32606</v>
      </c>
    </row>
    <row r="9784" spans="1:4" x14ac:dyDescent="0.25">
      <c r="A9784" s="7" t="s">
        <v>46186</v>
      </c>
      <c r="B9784" s="8" t="s">
        <v>32608</v>
      </c>
      <c r="C9784" s="9" t="s">
        <v>32610</v>
      </c>
      <c r="D9784" s="7" t="s">
        <v>32609</v>
      </c>
    </row>
    <row r="9785" spans="1:4" x14ac:dyDescent="0.25">
      <c r="A9785" s="7" t="s">
        <v>46187</v>
      </c>
      <c r="B9785" s="8" t="s">
        <v>32617</v>
      </c>
      <c r="C9785" s="9" t="s">
        <v>32619</v>
      </c>
      <c r="D9785" s="7" t="s">
        <v>32618</v>
      </c>
    </row>
    <row r="9786" spans="1:4" hidden="1" x14ac:dyDescent="0.25">
      <c r="A9786" s="7" t="s">
        <v>46188</v>
      </c>
      <c r="B9786" s="8" t="s">
        <v>32620</v>
      </c>
      <c r="C9786" s="9" t="s">
        <v>32622</v>
      </c>
      <c r="D9786" s="7" t="s">
        <v>32621</v>
      </c>
    </row>
    <row r="9787" spans="1:4" x14ac:dyDescent="0.25">
      <c r="A9787" s="7" t="s">
        <v>46189</v>
      </c>
      <c r="B9787" s="8" t="s">
        <v>32623</v>
      </c>
      <c r="C9787" s="9" t="s">
        <v>32625</v>
      </c>
      <c r="D9787" s="7" t="s">
        <v>32624</v>
      </c>
    </row>
    <row r="9788" spans="1:4" x14ac:dyDescent="0.25">
      <c r="A9788" s="7" t="s">
        <v>46190</v>
      </c>
      <c r="B9788" s="8" t="s">
        <v>32626</v>
      </c>
      <c r="C9788" s="9" t="s">
        <v>32628</v>
      </c>
      <c r="D9788" s="7" t="s">
        <v>32627</v>
      </c>
    </row>
    <row r="9789" spans="1:4" x14ac:dyDescent="0.25">
      <c r="A9789" s="7" t="s">
        <v>46191</v>
      </c>
      <c r="B9789" s="8" t="s">
        <v>32629</v>
      </c>
      <c r="C9789" s="9" t="s">
        <v>32631</v>
      </c>
      <c r="D9789" s="7" t="s">
        <v>32630</v>
      </c>
    </row>
    <row r="9790" spans="1:4" x14ac:dyDescent="0.25">
      <c r="A9790" s="7" t="s">
        <v>46192</v>
      </c>
      <c r="B9790" s="8" t="s">
        <v>32638</v>
      </c>
      <c r="C9790" s="9" t="s">
        <v>32640</v>
      </c>
      <c r="D9790" s="7" t="s">
        <v>32639</v>
      </c>
    </row>
    <row r="9791" spans="1:4" x14ac:dyDescent="0.25">
      <c r="A9791" s="7" t="s">
        <v>46193</v>
      </c>
      <c r="B9791" s="8" t="s">
        <v>32641</v>
      </c>
      <c r="C9791" s="9" t="s">
        <v>32643</v>
      </c>
      <c r="D9791" s="7" t="s">
        <v>32642</v>
      </c>
    </row>
    <row r="9792" spans="1:4" x14ac:dyDescent="0.25">
      <c r="A9792" s="7" t="s">
        <v>46194</v>
      </c>
      <c r="B9792" s="8" t="s">
        <v>32644</v>
      </c>
      <c r="C9792" s="9" t="s">
        <v>32646</v>
      </c>
      <c r="D9792" s="7" t="s">
        <v>32645</v>
      </c>
    </row>
    <row r="9793" spans="1:4" x14ac:dyDescent="0.25">
      <c r="A9793" s="7" t="s">
        <v>46195</v>
      </c>
      <c r="B9793" s="8" t="s">
        <v>32650</v>
      </c>
      <c r="C9793" s="9" t="s">
        <v>32652</v>
      </c>
      <c r="D9793" s="7" t="s">
        <v>32651</v>
      </c>
    </row>
    <row r="9794" spans="1:4" x14ac:dyDescent="0.25">
      <c r="A9794" s="7" t="s">
        <v>46196</v>
      </c>
      <c r="B9794" s="8" t="s">
        <v>32653</v>
      </c>
      <c r="C9794" s="9" t="s">
        <v>32655</v>
      </c>
      <c r="D9794" s="7" t="s">
        <v>32654</v>
      </c>
    </row>
    <row r="9795" spans="1:4" x14ac:dyDescent="0.25">
      <c r="A9795" s="7" t="s">
        <v>46197</v>
      </c>
      <c r="B9795" s="8" t="s">
        <v>32659</v>
      </c>
      <c r="C9795" s="9" t="s">
        <v>32661</v>
      </c>
      <c r="D9795" s="7" t="s">
        <v>32660</v>
      </c>
    </row>
    <row r="9796" spans="1:4" x14ac:dyDescent="0.25">
      <c r="A9796" s="7" t="s">
        <v>46198</v>
      </c>
      <c r="B9796" s="8" t="s">
        <v>32662</v>
      </c>
      <c r="C9796" s="9" t="s">
        <v>32664</v>
      </c>
      <c r="D9796" s="7" t="s">
        <v>32663</v>
      </c>
    </row>
    <row r="9797" spans="1:4" x14ac:dyDescent="0.25">
      <c r="A9797" s="7" t="s">
        <v>46199</v>
      </c>
      <c r="B9797" s="8" t="s">
        <v>32665</v>
      </c>
      <c r="C9797" s="9" t="s">
        <v>32667</v>
      </c>
      <c r="D9797" s="7" t="s">
        <v>32666</v>
      </c>
    </row>
    <row r="9798" spans="1:4" x14ac:dyDescent="0.25">
      <c r="A9798" s="7" t="s">
        <v>46200</v>
      </c>
      <c r="B9798" s="8" t="s">
        <v>32668</v>
      </c>
      <c r="C9798" s="9" t="s">
        <v>32670</v>
      </c>
      <c r="D9798" s="7" t="s">
        <v>32669</v>
      </c>
    </row>
    <row r="9799" spans="1:4" x14ac:dyDescent="0.25">
      <c r="A9799" s="7" t="s">
        <v>46201</v>
      </c>
      <c r="B9799" s="8" t="s">
        <v>32674</v>
      </c>
      <c r="C9799" s="9" t="s">
        <v>32676</v>
      </c>
      <c r="D9799" s="7" t="s">
        <v>32675</v>
      </c>
    </row>
    <row r="9800" spans="1:4" hidden="1" x14ac:dyDescent="0.25">
      <c r="A9800" s="7" t="s">
        <v>46202</v>
      </c>
      <c r="B9800" s="8" t="s">
        <v>32677</v>
      </c>
      <c r="C9800" s="9" t="s">
        <v>32604</v>
      </c>
      <c r="D9800" s="7" t="s">
        <v>32603</v>
      </c>
    </row>
    <row r="9801" spans="1:4" x14ac:dyDescent="0.25">
      <c r="A9801" s="7" t="s">
        <v>46203</v>
      </c>
      <c r="B9801" s="8" t="s">
        <v>32678</v>
      </c>
      <c r="C9801" s="9" t="s">
        <v>32607</v>
      </c>
      <c r="D9801" s="7" t="s">
        <v>32606</v>
      </c>
    </row>
    <row r="9802" spans="1:4" x14ac:dyDescent="0.25">
      <c r="A9802" s="7" t="s">
        <v>46204</v>
      </c>
      <c r="B9802" s="8" t="s">
        <v>32679</v>
      </c>
      <c r="C9802" s="9" t="s">
        <v>32610</v>
      </c>
      <c r="D9802" s="7" t="s">
        <v>32609</v>
      </c>
    </row>
    <row r="9803" spans="1:4" x14ac:dyDescent="0.25">
      <c r="A9803" s="7" t="s">
        <v>46205</v>
      </c>
      <c r="B9803" s="8" t="s">
        <v>32687</v>
      </c>
      <c r="C9803" s="9" t="s">
        <v>32619</v>
      </c>
      <c r="D9803" s="7" t="s">
        <v>32618</v>
      </c>
    </row>
    <row r="9804" spans="1:4" hidden="1" x14ac:dyDescent="0.25">
      <c r="A9804" s="7" t="s">
        <v>46206</v>
      </c>
      <c r="B9804" s="8" t="s">
        <v>32688</v>
      </c>
      <c r="C9804" s="9" t="s">
        <v>32622</v>
      </c>
      <c r="D9804" s="7" t="s">
        <v>32621</v>
      </c>
    </row>
    <row r="9805" spans="1:4" x14ac:dyDescent="0.25">
      <c r="A9805" s="7" t="s">
        <v>46207</v>
      </c>
      <c r="B9805" s="8" t="s">
        <v>32689</v>
      </c>
      <c r="C9805" s="9" t="s">
        <v>32691</v>
      </c>
      <c r="D9805" s="7" t="s">
        <v>32690</v>
      </c>
    </row>
    <row r="9806" spans="1:4" x14ac:dyDescent="0.25">
      <c r="A9806" s="7" t="s">
        <v>46208</v>
      </c>
      <c r="B9806" s="8" t="s">
        <v>32692</v>
      </c>
      <c r="C9806" s="9" t="s">
        <v>32625</v>
      </c>
      <c r="D9806" s="7" t="s">
        <v>32624</v>
      </c>
    </row>
    <row r="9807" spans="1:4" x14ac:dyDescent="0.25">
      <c r="A9807" s="7" t="s">
        <v>46209</v>
      </c>
      <c r="B9807" s="8" t="s">
        <v>32693</v>
      </c>
      <c r="C9807" s="9" t="s">
        <v>32628</v>
      </c>
      <c r="D9807" s="7" t="s">
        <v>32627</v>
      </c>
    </row>
    <row r="9808" spans="1:4" x14ac:dyDescent="0.25">
      <c r="A9808" s="7" t="s">
        <v>46210</v>
      </c>
      <c r="B9808" s="8" t="s">
        <v>32694</v>
      </c>
      <c r="C9808" s="9" t="s">
        <v>32631</v>
      </c>
      <c r="D9808" s="7" t="s">
        <v>32630</v>
      </c>
    </row>
    <row r="9809" spans="1:4" x14ac:dyDescent="0.25">
      <c r="A9809" s="7" t="s">
        <v>46211</v>
      </c>
      <c r="B9809" s="8" t="s">
        <v>32695</v>
      </c>
      <c r="C9809" s="9" t="s">
        <v>32697</v>
      </c>
      <c r="D9809" s="7" t="s">
        <v>32696</v>
      </c>
    </row>
    <row r="9810" spans="1:4" x14ac:dyDescent="0.25">
      <c r="A9810" s="7" t="s">
        <v>46212</v>
      </c>
      <c r="B9810" s="8" t="s">
        <v>32702</v>
      </c>
      <c r="C9810" s="9" t="s">
        <v>32704</v>
      </c>
      <c r="D9810" s="7" t="s">
        <v>32703</v>
      </c>
    </row>
    <row r="9811" spans="1:4" x14ac:dyDescent="0.25">
      <c r="A9811" s="7" t="s">
        <v>46213</v>
      </c>
      <c r="B9811" s="8" t="s">
        <v>32705</v>
      </c>
      <c r="C9811" s="9" t="s">
        <v>32643</v>
      </c>
      <c r="D9811" s="7" t="s">
        <v>32642</v>
      </c>
    </row>
    <row r="9812" spans="1:4" x14ac:dyDescent="0.25">
      <c r="A9812" s="7" t="s">
        <v>46214</v>
      </c>
      <c r="B9812" s="8" t="s">
        <v>32706</v>
      </c>
      <c r="C9812" s="9" t="s">
        <v>32646</v>
      </c>
      <c r="D9812" s="7" t="s">
        <v>32645</v>
      </c>
    </row>
    <row r="9813" spans="1:4" x14ac:dyDescent="0.25">
      <c r="A9813" s="7" t="s">
        <v>46215</v>
      </c>
      <c r="B9813" s="8" t="s">
        <v>32707</v>
      </c>
      <c r="C9813" s="9" t="s">
        <v>32709</v>
      </c>
      <c r="D9813" s="7" t="s">
        <v>32708</v>
      </c>
    </row>
    <row r="9814" spans="1:4" x14ac:dyDescent="0.25">
      <c r="A9814" s="7" t="s">
        <v>46216</v>
      </c>
      <c r="B9814" s="8" t="s">
        <v>32710</v>
      </c>
      <c r="C9814" s="9" t="s">
        <v>32661</v>
      </c>
      <c r="D9814" s="7" t="s">
        <v>32660</v>
      </c>
    </row>
    <row r="9815" spans="1:4" x14ac:dyDescent="0.25">
      <c r="A9815" s="7" t="s">
        <v>46217</v>
      </c>
      <c r="B9815" s="8" t="s">
        <v>32711</v>
      </c>
      <c r="C9815" s="9" t="s">
        <v>32664</v>
      </c>
      <c r="D9815" s="7" t="s">
        <v>32663</v>
      </c>
    </row>
    <row r="9816" spans="1:4" x14ac:dyDescent="0.25">
      <c r="A9816" s="7" t="s">
        <v>46218</v>
      </c>
      <c r="B9816" s="8" t="s">
        <v>32712</v>
      </c>
      <c r="C9816" s="9" t="s">
        <v>32670</v>
      </c>
      <c r="D9816" s="7" t="s">
        <v>32669</v>
      </c>
    </row>
    <row r="9817" spans="1:4" x14ac:dyDescent="0.25">
      <c r="A9817" s="7" t="s">
        <v>46219</v>
      </c>
      <c r="B9817" s="8" t="s">
        <v>32716</v>
      </c>
      <c r="C9817" s="9" t="s">
        <v>32718</v>
      </c>
      <c r="D9817" s="7" t="s">
        <v>32717</v>
      </c>
    </row>
    <row r="9818" spans="1:4" x14ac:dyDescent="0.25">
      <c r="A9818" s="7" t="s">
        <v>46220</v>
      </c>
      <c r="B9818" s="8" t="s">
        <v>32719</v>
      </c>
      <c r="C9818" s="9" t="s">
        <v>32721</v>
      </c>
      <c r="D9818" s="7" t="s">
        <v>32720</v>
      </c>
    </row>
    <row r="9819" spans="1:4" x14ac:dyDescent="0.25">
      <c r="A9819" s="7" t="s">
        <v>46221</v>
      </c>
      <c r="B9819" s="8" t="s">
        <v>32722</v>
      </c>
      <c r="C9819" s="9" t="s">
        <v>32724</v>
      </c>
      <c r="D9819" s="7" t="s">
        <v>32723</v>
      </c>
    </row>
    <row r="9820" spans="1:4" x14ac:dyDescent="0.25">
      <c r="A9820" s="7" t="s">
        <v>46222</v>
      </c>
      <c r="B9820" s="8" t="s">
        <v>32725</v>
      </c>
      <c r="C9820" s="9" t="s">
        <v>32727</v>
      </c>
      <c r="D9820" s="7" t="s">
        <v>32726</v>
      </c>
    </row>
    <row r="9821" spans="1:4" x14ac:dyDescent="0.25">
      <c r="A9821" s="7" t="s">
        <v>46223</v>
      </c>
      <c r="B9821" s="8" t="s">
        <v>32731</v>
      </c>
      <c r="C9821" s="9" t="s">
        <v>32718</v>
      </c>
      <c r="D9821" s="7" t="s">
        <v>32717</v>
      </c>
    </row>
    <row r="9822" spans="1:4" x14ac:dyDescent="0.25">
      <c r="A9822" s="7" t="s">
        <v>46224</v>
      </c>
      <c r="B9822" s="8" t="s">
        <v>32732</v>
      </c>
      <c r="C9822" s="9" t="s">
        <v>32721</v>
      </c>
      <c r="D9822" s="7" t="s">
        <v>32720</v>
      </c>
    </row>
    <row r="9823" spans="1:4" x14ac:dyDescent="0.25">
      <c r="A9823" s="7" t="s">
        <v>46225</v>
      </c>
      <c r="B9823" s="8" t="s">
        <v>32733</v>
      </c>
      <c r="C9823" s="9" t="s">
        <v>32735</v>
      </c>
      <c r="D9823" s="7" t="s">
        <v>32734</v>
      </c>
    </row>
    <row r="9824" spans="1:4" hidden="1" x14ac:dyDescent="0.25">
      <c r="A9824" s="7" t="s">
        <v>46226</v>
      </c>
      <c r="B9824" s="8" t="s">
        <v>32736</v>
      </c>
      <c r="C9824" s="9" t="s">
        <v>32738</v>
      </c>
      <c r="D9824" s="7" t="s">
        <v>32737</v>
      </c>
    </row>
    <row r="9825" spans="1:4" x14ac:dyDescent="0.25">
      <c r="A9825" s="7" t="s">
        <v>46227</v>
      </c>
      <c r="B9825" s="8" t="s">
        <v>32739</v>
      </c>
      <c r="C9825" s="9" t="s">
        <v>32741</v>
      </c>
      <c r="D9825" s="7" t="s">
        <v>32740</v>
      </c>
    </row>
    <row r="9826" spans="1:4" x14ac:dyDescent="0.25">
      <c r="A9826" s="7" t="s">
        <v>46228</v>
      </c>
      <c r="B9826" s="8" t="s">
        <v>32742</v>
      </c>
      <c r="C9826" s="9" t="s">
        <v>32744</v>
      </c>
      <c r="D9826" s="7" t="s">
        <v>32743</v>
      </c>
    </row>
    <row r="9827" spans="1:4" x14ac:dyDescent="0.25">
      <c r="A9827" s="7" t="s">
        <v>46229</v>
      </c>
      <c r="B9827" s="8" t="s">
        <v>32745</v>
      </c>
      <c r="C9827" s="9" t="s">
        <v>32747</v>
      </c>
      <c r="D9827" s="7" t="s">
        <v>32746</v>
      </c>
    </row>
    <row r="9828" spans="1:4" x14ac:dyDescent="0.25">
      <c r="A9828" s="7" t="s">
        <v>46230</v>
      </c>
      <c r="B9828" s="8" t="s">
        <v>32748</v>
      </c>
      <c r="C9828" s="9" t="s">
        <v>32750</v>
      </c>
      <c r="D9828" s="7" t="s">
        <v>32749</v>
      </c>
    </row>
    <row r="9829" spans="1:4" x14ac:dyDescent="0.25">
      <c r="A9829" s="7" t="s">
        <v>46231</v>
      </c>
      <c r="B9829" s="8" t="s">
        <v>32751</v>
      </c>
      <c r="C9829" s="9" t="s">
        <v>32753</v>
      </c>
      <c r="D9829" s="7" t="s">
        <v>32752</v>
      </c>
    </row>
    <row r="9830" spans="1:4" x14ac:dyDescent="0.25">
      <c r="A9830" s="7" t="s">
        <v>46232</v>
      </c>
      <c r="B9830" s="8" t="s">
        <v>32754</v>
      </c>
      <c r="C9830" s="9" t="s">
        <v>32756</v>
      </c>
      <c r="D9830" s="7" t="s">
        <v>32755</v>
      </c>
    </row>
    <row r="9831" spans="1:4" x14ac:dyDescent="0.25">
      <c r="A9831" s="7" t="s">
        <v>46233</v>
      </c>
      <c r="B9831" s="8" t="s">
        <v>32757</v>
      </c>
      <c r="C9831" s="9" t="s">
        <v>32759</v>
      </c>
      <c r="D9831" s="7" t="s">
        <v>32758</v>
      </c>
    </row>
    <row r="9832" spans="1:4" hidden="1" x14ac:dyDescent="0.25">
      <c r="A9832" s="7" t="s">
        <v>46234</v>
      </c>
      <c r="B9832" s="8" t="s">
        <v>32760</v>
      </c>
      <c r="C9832" s="9" t="s">
        <v>32762</v>
      </c>
      <c r="D9832" s="7" t="s">
        <v>32761</v>
      </c>
    </row>
    <row r="9833" spans="1:4" x14ac:dyDescent="0.25">
      <c r="A9833" s="7" t="s">
        <v>46235</v>
      </c>
      <c r="B9833" s="8" t="s">
        <v>32763</v>
      </c>
      <c r="C9833" s="9" t="s">
        <v>32765</v>
      </c>
      <c r="D9833" s="7" t="s">
        <v>32764</v>
      </c>
    </row>
    <row r="9834" spans="1:4" x14ac:dyDescent="0.25">
      <c r="A9834" s="7" t="s">
        <v>46236</v>
      </c>
      <c r="B9834" s="8" t="s">
        <v>32766</v>
      </c>
      <c r="C9834" s="9" t="s">
        <v>32768</v>
      </c>
      <c r="D9834" s="7" t="s">
        <v>32767</v>
      </c>
    </row>
    <row r="9835" spans="1:4" x14ac:dyDescent="0.25">
      <c r="A9835" s="7" t="s">
        <v>46237</v>
      </c>
      <c r="B9835" s="8" t="s">
        <v>32769</v>
      </c>
      <c r="C9835" s="9" t="s">
        <v>32771</v>
      </c>
      <c r="D9835" s="7" t="s">
        <v>32770</v>
      </c>
    </row>
    <row r="9836" spans="1:4" x14ac:dyDescent="0.25">
      <c r="A9836" s="7" t="s">
        <v>46238</v>
      </c>
      <c r="B9836" s="8" t="s">
        <v>32772</v>
      </c>
      <c r="C9836" s="9" t="s">
        <v>32774</v>
      </c>
      <c r="D9836" s="7" t="s">
        <v>32773</v>
      </c>
    </row>
    <row r="9837" spans="1:4" x14ac:dyDescent="0.25">
      <c r="A9837" s="7" t="s">
        <v>46239</v>
      </c>
      <c r="B9837" s="8" t="s">
        <v>32775</v>
      </c>
      <c r="C9837" s="9" t="s">
        <v>32777</v>
      </c>
      <c r="D9837" s="7" t="s">
        <v>32776</v>
      </c>
    </row>
    <row r="9838" spans="1:4" hidden="1" x14ac:dyDescent="0.25">
      <c r="A9838" s="7" t="s">
        <v>46240</v>
      </c>
      <c r="B9838" s="8" t="s">
        <v>32778</v>
      </c>
      <c r="C9838" s="9" t="s">
        <v>32780</v>
      </c>
      <c r="D9838" s="7" t="s">
        <v>32779</v>
      </c>
    </row>
    <row r="9839" spans="1:4" x14ac:dyDescent="0.25">
      <c r="A9839" s="7" t="s">
        <v>46241</v>
      </c>
      <c r="B9839" s="8" t="s">
        <v>32781</v>
      </c>
      <c r="C9839" s="9" t="s">
        <v>32783</v>
      </c>
      <c r="D9839" s="7" t="s">
        <v>32782</v>
      </c>
    </row>
    <row r="9840" spans="1:4" x14ac:dyDescent="0.25">
      <c r="A9840" s="7" t="s">
        <v>46242</v>
      </c>
      <c r="B9840" s="8" t="s">
        <v>32784</v>
      </c>
      <c r="C9840" s="9" t="s">
        <v>32786</v>
      </c>
      <c r="D9840" s="7" t="s">
        <v>32785</v>
      </c>
    </row>
    <row r="9841" spans="1:4" x14ac:dyDescent="0.25">
      <c r="A9841" s="7" t="s">
        <v>46243</v>
      </c>
      <c r="B9841" s="8" t="s">
        <v>32787</v>
      </c>
      <c r="C9841" s="9" t="s">
        <v>32727</v>
      </c>
      <c r="D9841" s="7" t="s">
        <v>32726</v>
      </c>
    </row>
    <row r="9842" spans="1:4" x14ac:dyDescent="0.25">
      <c r="A9842" s="7" t="s">
        <v>46244</v>
      </c>
      <c r="B9842" s="8" t="s">
        <v>32791</v>
      </c>
      <c r="C9842" s="9" t="s">
        <v>32735</v>
      </c>
      <c r="D9842" s="7" t="s">
        <v>32734</v>
      </c>
    </row>
    <row r="9843" spans="1:4" hidden="1" x14ac:dyDescent="0.25">
      <c r="A9843" s="7" t="s">
        <v>46245</v>
      </c>
      <c r="B9843" s="8" t="s">
        <v>32792</v>
      </c>
      <c r="C9843" s="9" t="s">
        <v>32738</v>
      </c>
      <c r="D9843" s="7" t="s">
        <v>32737</v>
      </c>
    </row>
    <row r="9844" spans="1:4" x14ac:dyDescent="0.25">
      <c r="A9844" s="7" t="s">
        <v>46246</v>
      </c>
      <c r="B9844" s="8" t="s">
        <v>32793</v>
      </c>
      <c r="C9844" s="9" t="s">
        <v>32741</v>
      </c>
      <c r="D9844" s="7" t="s">
        <v>32740</v>
      </c>
    </row>
    <row r="9845" spans="1:4" hidden="1" x14ac:dyDescent="0.25">
      <c r="A9845" s="7" t="s">
        <v>46247</v>
      </c>
      <c r="B9845" s="8" t="s">
        <v>32794</v>
      </c>
      <c r="C9845" s="9" t="s">
        <v>32762</v>
      </c>
      <c r="D9845" s="7" t="s">
        <v>32761</v>
      </c>
    </row>
    <row r="9846" spans="1:4" hidden="1" x14ac:dyDescent="0.25">
      <c r="A9846" s="7" t="s">
        <v>46248</v>
      </c>
      <c r="B9846" s="8" t="s">
        <v>32795</v>
      </c>
      <c r="C9846" s="9" t="s">
        <v>32780</v>
      </c>
      <c r="D9846" s="7" t="s">
        <v>32779</v>
      </c>
    </row>
    <row r="9847" spans="1:4" hidden="1" x14ac:dyDescent="0.25">
      <c r="A9847" s="7" t="s">
        <v>46249</v>
      </c>
      <c r="B9847" s="8" t="s">
        <v>32796</v>
      </c>
      <c r="C9847" s="9" t="s">
        <v>2894</v>
      </c>
      <c r="D9847" s="7" t="s">
        <v>2893</v>
      </c>
    </row>
    <row r="9848" spans="1:4" hidden="1" x14ac:dyDescent="0.25">
      <c r="A9848" s="7" t="s">
        <v>46250</v>
      </c>
      <c r="B9848" s="8" t="s">
        <v>32797</v>
      </c>
      <c r="C9848" s="9" t="s">
        <v>32799</v>
      </c>
      <c r="D9848" s="7" t="s">
        <v>32798</v>
      </c>
    </row>
    <row r="9849" spans="1:4" x14ac:dyDescent="0.25">
      <c r="A9849" s="7" t="s">
        <v>46251</v>
      </c>
      <c r="B9849" s="8" t="s">
        <v>32800</v>
      </c>
      <c r="C9849" s="9" t="s">
        <v>32802</v>
      </c>
      <c r="D9849" s="7" t="s">
        <v>32801</v>
      </c>
    </row>
    <row r="9850" spans="1:4" hidden="1" x14ac:dyDescent="0.25">
      <c r="A9850" s="7" t="s">
        <v>46252</v>
      </c>
      <c r="B9850" s="8" t="s">
        <v>32803</v>
      </c>
      <c r="C9850" s="9" t="s">
        <v>32802</v>
      </c>
      <c r="D9850" s="7" t="s">
        <v>32801</v>
      </c>
    </row>
    <row r="9851" spans="1:4" x14ac:dyDescent="0.25">
      <c r="A9851" s="7" t="s">
        <v>46253</v>
      </c>
      <c r="B9851" s="8" t="s">
        <v>32804</v>
      </c>
      <c r="C9851" s="9" t="s">
        <v>32806</v>
      </c>
      <c r="D9851" s="7" t="s">
        <v>32805</v>
      </c>
    </row>
    <row r="9852" spans="1:4" hidden="1" x14ac:dyDescent="0.25">
      <c r="A9852" s="7" t="s">
        <v>46254</v>
      </c>
      <c r="B9852" s="8" t="s">
        <v>32807</v>
      </c>
      <c r="C9852" s="9" t="s">
        <v>32809</v>
      </c>
      <c r="D9852" s="7" t="s">
        <v>32808</v>
      </c>
    </row>
    <row r="9853" spans="1:4" hidden="1" x14ac:dyDescent="0.25">
      <c r="A9853" s="7" t="s">
        <v>46255</v>
      </c>
      <c r="B9853" s="8" t="s">
        <v>32810</v>
      </c>
      <c r="C9853" s="9" t="s">
        <v>32812</v>
      </c>
      <c r="D9853" s="7" t="s">
        <v>32811</v>
      </c>
    </row>
    <row r="9854" spans="1:4" hidden="1" x14ac:dyDescent="0.25">
      <c r="A9854" s="7" t="s">
        <v>46256</v>
      </c>
      <c r="B9854" s="8" t="s">
        <v>32813</v>
      </c>
      <c r="C9854" s="9" t="s">
        <v>32815</v>
      </c>
      <c r="D9854" s="7" t="s">
        <v>32814</v>
      </c>
    </row>
    <row r="9855" spans="1:4" hidden="1" x14ac:dyDescent="0.25">
      <c r="A9855" s="7" t="s">
        <v>46257</v>
      </c>
      <c r="B9855" s="8" t="s">
        <v>32816</v>
      </c>
      <c r="C9855" s="9" t="s">
        <v>32818</v>
      </c>
      <c r="D9855" s="7" t="s">
        <v>32817</v>
      </c>
    </row>
    <row r="9856" spans="1:4" hidden="1" x14ac:dyDescent="0.25">
      <c r="A9856" s="7" t="s">
        <v>46258</v>
      </c>
      <c r="B9856" s="8" t="s">
        <v>32819</v>
      </c>
      <c r="C9856" s="9" t="s">
        <v>32821</v>
      </c>
      <c r="D9856" s="7" t="s">
        <v>32820</v>
      </c>
    </row>
    <row r="9857" spans="1:4" hidden="1" x14ac:dyDescent="0.25">
      <c r="A9857" s="7" t="s">
        <v>46259</v>
      </c>
      <c r="B9857" s="8" t="s">
        <v>32822</v>
      </c>
      <c r="C9857" s="9" t="s">
        <v>32824</v>
      </c>
      <c r="D9857" s="7" t="s">
        <v>32823</v>
      </c>
    </row>
    <row r="9858" spans="1:4" hidden="1" x14ac:dyDescent="0.25">
      <c r="A9858" s="7" t="s">
        <v>46260</v>
      </c>
      <c r="B9858" s="8" t="s">
        <v>32825</v>
      </c>
      <c r="C9858" s="9" t="s">
        <v>32827</v>
      </c>
      <c r="D9858" s="7" t="s">
        <v>32826</v>
      </c>
    </row>
    <row r="9859" spans="1:4" hidden="1" x14ac:dyDescent="0.25">
      <c r="A9859" s="7" t="s">
        <v>46261</v>
      </c>
      <c r="B9859" s="8" t="s">
        <v>32828</v>
      </c>
      <c r="C9859" s="9" t="s">
        <v>32830</v>
      </c>
      <c r="D9859" s="7" t="s">
        <v>32829</v>
      </c>
    </row>
    <row r="9860" spans="1:4" hidden="1" x14ac:dyDescent="0.25">
      <c r="A9860" s="7" t="s">
        <v>46262</v>
      </c>
      <c r="B9860" s="8" t="s">
        <v>32831</v>
      </c>
      <c r="C9860" s="9" t="s">
        <v>32833</v>
      </c>
      <c r="D9860" s="7" t="s">
        <v>32832</v>
      </c>
    </row>
    <row r="9861" spans="1:4" hidden="1" x14ac:dyDescent="0.25">
      <c r="A9861" s="7" t="s">
        <v>46263</v>
      </c>
      <c r="B9861" s="8" t="s">
        <v>32834</v>
      </c>
      <c r="C9861" s="9" t="s">
        <v>32836</v>
      </c>
      <c r="D9861" s="7" t="s">
        <v>32835</v>
      </c>
    </row>
    <row r="9862" spans="1:4" x14ac:dyDescent="0.25">
      <c r="A9862" s="7" t="s">
        <v>46264</v>
      </c>
      <c r="B9862" s="8" t="s">
        <v>32837</v>
      </c>
      <c r="C9862" s="9" t="s">
        <v>32839</v>
      </c>
      <c r="D9862" s="7" t="s">
        <v>32838</v>
      </c>
    </row>
    <row r="9863" spans="1:4" x14ac:dyDescent="0.25">
      <c r="A9863" s="7" t="s">
        <v>46265</v>
      </c>
      <c r="B9863" s="8" t="s">
        <v>32840</v>
      </c>
      <c r="C9863" s="9" t="s">
        <v>32842</v>
      </c>
      <c r="D9863" s="7" t="s">
        <v>32841</v>
      </c>
    </row>
    <row r="9864" spans="1:4" x14ac:dyDescent="0.25">
      <c r="A9864" s="7" t="s">
        <v>46266</v>
      </c>
      <c r="B9864" s="8" t="s">
        <v>32843</v>
      </c>
      <c r="C9864" s="9" t="s">
        <v>32845</v>
      </c>
      <c r="D9864" s="7" t="s">
        <v>32844</v>
      </c>
    </row>
    <row r="9865" spans="1:4" x14ac:dyDescent="0.25">
      <c r="A9865" s="7" t="s">
        <v>46267</v>
      </c>
      <c r="B9865" s="8" t="s">
        <v>32846</v>
      </c>
      <c r="C9865" s="9" t="s">
        <v>32848</v>
      </c>
      <c r="D9865" s="7" t="s">
        <v>32847</v>
      </c>
    </row>
    <row r="9866" spans="1:4" x14ac:dyDescent="0.25">
      <c r="A9866" s="7" t="s">
        <v>46268</v>
      </c>
      <c r="B9866" s="8" t="s">
        <v>32849</v>
      </c>
      <c r="C9866" s="9" t="s">
        <v>32851</v>
      </c>
      <c r="D9866" s="7" t="s">
        <v>32850</v>
      </c>
    </row>
    <row r="9867" spans="1:4" x14ac:dyDescent="0.25">
      <c r="A9867" s="7" t="s">
        <v>46269</v>
      </c>
      <c r="B9867" s="8" t="s">
        <v>32852</v>
      </c>
      <c r="C9867" s="9" t="s">
        <v>32854</v>
      </c>
      <c r="D9867" s="7" t="s">
        <v>32853</v>
      </c>
    </row>
    <row r="9868" spans="1:4" x14ac:dyDescent="0.25">
      <c r="A9868" s="7" t="s">
        <v>46270</v>
      </c>
      <c r="B9868" s="8" t="s">
        <v>32855</v>
      </c>
      <c r="C9868" s="9" t="s">
        <v>32806</v>
      </c>
      <c r="D9868" s="7" t="s">
        <v>32805</v>
      </c>
    </row>
    <row r="9869" spans="1:4" x14ac:dyDescent="0.25">
      <c r="A9869" s="7" t="s">
        <v>46271</v>
      </c>
      <c r="B9869" s="8" t="s">
        <v>32856</v>
      </c>
      <c r="C9869" s="9" t="s">
        <v>32845</v>
      </c>
      <c r="D9869" s="7" t="s">
        <v>32844</v>
      </c>
    </row>
    <row r="9870" spans="1:4" x14ac:dyDescent="0.25">
      <c r="A9870" s="7" t="s">
        <v>46272</v>
      </c>
      <c r="B9870" s="8" t="s">
        <v>32857</v>
      </c>
      <c r="C9870" s="9" t="s">
        <v>32854</v>
      </c>
      <c r="D9870" s="7" t="s">
        <v>32853</v>
      </c>
    </row>
    <row r="9871" spans="1:4" x14ac:dyDescent="0.25">
      <c r="A9871" s="7" t="s">
        <v>46273</v>
      </c>
      <c r="B9871" s="8" t="s">
        <v>32858</v>
      </c>
      <c r="C9871" s="9" t="s">
        <v>32860</v>
      </c>
      <c r="D9871" s="7" t="s">
        <v>32859</v>
      </c>
    </row>
    <row r="9872" spans="1:4" x14ac:dyDescent="0.25">
      <c r="A9872" s="7" t="s">
        <v>46274</v>
      </c>
      <c r="B9872" s="8" t="s">
        <v>32861</v>
      </c>
      <c r="C9872" s="9" t="s">
        <v>32863</v>
      </c>
      <c r="D9872" s="7" t="s">
        <v>32862</v>
      </c>
    </row>
    <row r="9873" spans="1:4" hidden="1" x14ac:dyDescent="0.25">
      <c r="A9873" s="7" t="s">
        <v>46275</v>
      </c>
      <c r="B9873" s="8" t="s">
        <v>32864</v>
      </c>
      <c r="C9873" s="9" t="s">
        <v>32866</v>
      </c>
      <c r="D9873" s="7" t="s">
        <v>32865</v>
      </c>
    </row>
    <row r="9874" spans="1:4" x14ac:dyDescent="0.25">
      <c r="A9874" s="7" t="s">
        <v>46276</v>
      </c>
      <c r="B9874" s="8" t="s">
        <v>32867</v>
      </c>
      <c r="C9874" s="9" t="s">
        <v>32869</v>
      </c>
      <c r="D9874" s="7" t="s">
        <v>32868</v>
      </c>
    </row>
    <row r="9875" spans="1:4" hidden="1" x14ac:dyDescent="0.25">
      <c r="A9875" s="7" t="s">
        <v>46277</v>
      </c>
      <c r="B9875" s="8" t="s">
        <v>32870</v>
      </c>
      <c r="C9875" s="9" t="s">
        <v>32872</v>
      </c>
      <c r="D9875" s="7" t="s">
        <v>32871</v>
      </c>
    </row>
    <row r="9876" spans="1:4" x14ac:dyDescent="0.25">
      <c r="A9876" s="7" t="s">
        <v>46278</v>
      </c>
      <c r="B9876" s="8" t="s">
        <v>32873</v>
      </c>
      <c r="C9876" s="9" t="s">
        <v>32875</v>
      </c>
      <c r="D9876" s="7" t="s">
        <v>32874</v>
      </c>
    </row>
    <row r="9877" spans="1:4" x14ac:dyDescent="0.25">
      <c r="A9877" s="7" t="s">
        <v>46279</v>
      </c>
      <c r="B9877" s="8" t="s">
        <v>32876</v>
      </c>
      <c r="C9877" s="9" t="s">
        <v>32878</v>
      </c>
      <c r="D9877" s="7" t="s">
        <v>32877</v>
      </c>
    </row>
    <row r="9878" spans="1:4" x14ac:dyDescent="0.25">
      <c r="A9878" s="7" t="s">
        <v>46280</v>
      </c>
      <c r="B9878" s="8" t="s">
        <v>32879</v>
      </c>
      <c r="C9878" s="9" t="s">
        <v>32860</v>
      </c>
      <c r="D9878" s="7" t="s">
        <v>32859</v>
      </c>
    </row>
    <row r="9879" spans="1:4" x14ac:dyDescent="0.25">
      <c r="A9879" s="7" t="s">
        <v>46281</v>
      </c>
      <c r="B9879" s="8" t="s">
        <v>32880</v>
      </c>
      <c r="C9879" s="9" t="s">
        <v>32882</v>
      </c>
      <c r="D9879" s="7" t="s">
        <v>32881</v>
      </c>
    </row>
    <row r="9880" spans="1:4" x14ac:dyDescent="0.25">
      <c r="A9880" s="7" t="s">
        <v>46282</v>
      </c>
      <c r="B9880" s="8" t="s">
        <v>32883</v>
      </c>
      <c r="C9880" s="9" t="s">
        <v>32885</v>
      </c>
      <c r="D9880" s="7" t="s">
        <v>32884</v>
      </c>
    </row>
    <row r="9881" spans="1:4" x14ac:dyDescent="0.25">
      <c r="A9881" s="7" t="s">
        <v>46283</v>
      </c>
      <c r="B9881" s="8" t="s">
        <v>32886</v>
      </c>
      <c r="C9881" s="9" t="s">
        <v>32863</v>
      </c>
      <c r="D9881" s="7" t="s">
        <v>32862</v>
      </c>
    </row>
    <row r="9882" spans="1:4" hidden="1" x14ac:dyDescent="0.25">
      <c r="A9882" s="7" t="s">
        <v>46284</v>
      </c>
      <c r="B9882" s="8" t="s">
        <v>32887</v>
      </c>
      <c r="C9882" s="9" t="s">
        <v>2894</v>
      </c>
      <c r="D9882" s="7" t="s">
        <v>2893</v>
      </c>
    </row>
    <row r="9883" spans="1:4" hidden="1" x14ac:dyDescent="0.25">
      <c r="A9883" s="7" t="s">
        <v>46285</v>
      </c>
      <c r="B9883" s="8" t="s">
        <v>32888</v>
      </c>
      <c r="C9883" s="9" t="s">
        <v>32890</v>
      </c>
      <c r="D9883" s="7" t="s">
        <v>32889</v>
      </c>
    </row>
    <row r="9884" spans="1:4" x14ac:dyDescent="0.25">
      <c r="A9884" s="7" t="s">
        <v>46286</v>
      </c>
      <c r="B9884" s="8" t="s">
        <v>32891</v>
      </c>
      <c r="C9884" s="9" t="s">
        <v>32893</v>
      </c>
      <c r="D9884" s="7" t="s">
        <v>32892</v>
      </c>
    </row>
    <row r="9885" spans="1:4" hidden="1" x14ac:dyDescent="0.25">
      <c r="A9885" s="7" t="s">
        <v>46287</v>
      </c>
      <c r="B9885" s="8" t="s">
        <v>32894</v>
      </c>
      <c r="C9885" s="9" t="s">
        <v>32893</v>
      </c>
      <c r="D9885" s="7" t="s">
        <v>32892</v>
      </c>
    </row>
    <row r="9886" spans="1:4" x14ac:dyDescent="0.25">
      <c r="A9886" s="7" t="s">
        <v>46288</v>
      </c>
      <c r="B9886" s="8" t="s">
        <v>32895</v>
      </c>
      <c r="C9886" s="9" t="s">
        <v>32897</v>
      </c>
      <c r="D9886" s="7" t="s">
        <v>32896</v>
      </c>
    </row>
    <row r="9887" spans="1:4" x14ac:dyDescent="0.25">
      <c r="A9887" s="7" t="s">
        <v>46289</v>
      </c>
      <c r="B9887" s="8" t="s">
        <v>32898</v>
      </c>
      <c r="C9887" s="9" t="s">
        <v>32900</v>
      </c>
      <c r="D9887" s="7" t="s">
        <v>32899</v>
      </c>
    </row>
    <row r="9888" spans="1:4" x14ac:dyDescent="0.25">
      <c r="A9888" s="7" t="s">
        <v>46290</v>
      </c>
      <c r="B9888" s="8" t="s">
        <v>32901</v>
      </c>
      <c r="C9888" s="9" t="s">
        <v>32897</v>
      </c>
      <c r="D9888" s="7" t="s">
        <v>32896</v>
      </c>
    </row>
    <row r="9889" spans="1:4" x14ac:dyDescent="0.25">
      <c r="A9889" s="7" t="s">
        <v>46291</v>
      </c>
      <c r="B9889" s="8" t="s">
        <v>32902</v>
      </c>
      <c r="C9889" s="9" t="s">
        <v>32904</v>
      </c>
      <c r="D9889" s="7" t="s">
        <v>32903</v>
      </c>
    </row>
    <row r="9890" spans="1:4" hidden="1" x14ac:dyDescent="0.25">
      <c r="A9890" s="7" t="s">
        <v>46292</v>
      </c>
      <c r="B9890" s="8" t="s">
        <v>32905</v>
      </c>
      <c r="C9890" s="9" t="s">
        <v>32907</v>
      </c>
      <c r="D9890" s="7" t="s">
        <v>32906</v>
      </c>
    </row>
    <row r="9891" spans="1:4" x14ac:dyDescent="0.25">
      <c r="A9891" s="7" t="s">
        <v>46293</v>
      </c>
      <c r="B9891" s="8" t="s">
        <v>32908</v>
      </c>
      <c r="C9891" s="9" t="s">
        <v>32910</v>
      </c>
      <c r="D9891" s="7" t="s">
        <v>32909</v>
      </c>
    </row>
    <row r="9892" spans="1:4" hidden="1" x14ac:dyDescent="0.25">
      <c r="A9892" s="7" t="s">
        <v>46294</v>
      </c>
      <c r="B9892" s="8" t="s">
        <v>32911</v>
      </c>
      <c r="C9892" s="9" t="s">
        <v>32913</v>
      </c>
      <c r="D9892" s="7" t="s">
        <v>32912</v>
      </c>
    </row>
    <row r="9893" spans="1:4" hidden="1" x14ac:dyDescent="0.25">
      <c r="A9893" s="7" t="s">
        <v>46295</v>
      </c>
      <c r="B9893" s="8" t="s">
        <v>32914</v>
      </c>
      <c r="C9893" s="9" t="s">
        <v>2894</v>
      </c>
      <c r="D9893" s="7" t="s">
        <v>2893</v>
      </c>
    </row>
    <row r="9894" spans="1:4" hidden="1" x14ac:dyDescent="0.25">
      <c r="A9894" s="7" t="s">
        <v>46296</v>
      </c>
      <c r="B9894" s="8" t="s">
        <v>32915</v>
      </c>
      <c r="C9894" s="9" t="s">
        <v>32917</v>
      </c>
      <c r="D9894" s="7" t="s">
        <v>32916</v>
      </c>
    </row>
    <row r="9895" spans="1:4" x14ac:dyDescent="0.25">
      <c r="A9895" s="7" t="s">
        <v>46297</v>
      </c>
      <c r="B9895" s="8" t="s">
        <v>32918</v>
      </c>
      <c r="C9895" s="9" t="s">
        <v>32920</v>
      </c>
      <c r="D9895" s="7" t="s">
        <v>32919</v>
      </c>
    </row>
    <row r="9896" spans="1:4" hidden="1" x14ac:dyDescent="0.25">
      <c r="A9896" s="7" t="s">
        <v>46298</v>
      </c>
      <c r="B9896" s="8" t="s">
        <v>32921</v>
      </c>
      <c r="C9896" s="9" t="s">
        <v>32920</v>
      </c>
      <c r="D9896" s="7" t="s">
        <v>32919</v>
      </c>
    </row>
    <row r="9897" spans="1:4" x14ac:dyDescent="0.25">
      <c r="A9897" s="7" t="s">
        <v>46299</v>
      </c>
      <c r="B9897" s="8" t="s">
        <v>32922</v>
      </c>
      <c r="C9897" s="9" t="s">
        <v>32924</v>
      </c>
      <c r="D9897" s="7" t="s">
        <v>32923</v>
      </c>
    </row>
    <row r="9898" spans="1:4" hidden="1" x14ac:dyDescent="0.25">
      <c r="A9898" s="7" t="s">
        <v>46300</v>
      </c>
      <c r="B9898" s="8" t="s">
        <v>32925</v>
      </c>
      <c r="C9898" s="9" t="s">
        <v>32927</v>
      </c>
      <c r="D9898" s="7" t="s">
        <v>32926</v>
      </c>
    </row>
    <row r="9899" spans="1:4" hidden="1" x14ac:dyDescent="0.25">
      <c r="A9899" s="7" t="s">
        <v>46301</v>
      </c>
      <c r="B9899" s="8" t="s">
        <v>32928</v>
      </c>
      <c r="C9899" s="9" t="s">
        <v>32930</v>
      </c>
      <c r="D9899" s="7" t="s">
        <v>32929</v>
      </c>
    </row>
    <row r="9900" spans="1:4" hidden="1" x14ac:dyDescent="0.25">
      <c r="A9900" s="7" t="s">
        <v>46302</v>
      </c>
      <c r="B9900" s="8" t="s">
        <v>32931</v>
      </c>
      <c r="C9900" s="9" t="s">
        <v>32933</v>
      </c>
      <c r="D9900" s="7" t="s">
        <v>32932</v>
      </c>
    </row>
    <row r="9901" spans="1:4" hidden="1" x14ac:dyDescent="0.25">
      <c r="A9901" s="7" t="s">
        <v>46303</v>
      </c>
      <c r="B9901" s="8" t="s">
        <v>32934</v>
      </c>
      <c r="C9901" s="9" t="s">
        <v>32936</v>
      </c>
      <c r="D9901" s="7" t="s">
        <v>32935</v>
      </c>
    </row>
    <row r="9902" spans="1:4" hidden="1" x14ac:dyDescent="0.25">
      <c r="A9902" s="7" t="s">
        <v>46304</v>
      </c>
      <c r="B9902" s="8" t="s">
        <v>32937</v>
      </c>
      <c r="C9902" s="9" t="s">
        <v>32939</v>
      </c>
      <c r="D9902" s="7" t="s">
        <v>32938</v>
      </c>
    </row>
    <row r="9903" spans="1:4" hidden="1" x14ac:dyDescent="0.25">
      <c r="A9903" s="7" t="s">
        <v>46305</v>
      </c>
      <c r="B9903" s="8" t="s">
        <v>32940</v>
      </c>
      <c r="C9903" s="9" t="s">
        <v>32942</v>
      </c>
      <c r="D9903" s="7" t="s">
        <v>32941</v>
      </c>
    </row>
    <row r="9904" spans="1:4" hidden="1" x14ac:dyDescent="0.25">
      <c r="A9904" s="7" t="s">
        <v>46306</v>
      </c>
      <c r="B9904" s="8" t="s">
        <v>32943</v>
      </c>
      <c r="C9904" s="9" t="s">
        <v>32945</v>
      </c>
      <c r="D9904" s="7" t="s">
        <v>32944</v>
      </c>
    </row>
    <row r="9905" spans="1:4" hidden="1" x14ac:dyDescent="0.25">
      <c r="A9905" s="7" t="s">
        <v>46307</v>
      </c>
      <c r="B9905" s="8" t="s">
        <v>32946</v>
      </c>
      <c r="C9905" s="9" t="s">
        <v>32948</v>
      </c>
      <c r="D9905" s="7" t="s">
        <v>32947</v>
      </c>
    </row>
    <row r="9906" spans="1:4" hidden="1" x14ac:dyDescent="0.25">
      <c r="A9906" s="7" t="s">
        <v>46308</v>
      </c>
      <c r="B9906" s="8" t="s">
        <v>32949</v>
      </c>
      <c r="C9906" s="9" t="s">
        <v>32951</v>
      </c>
      <c r="D9906" s="7" t="s">
        <v>32950</v>
      </c>
    </row>
    <row r="9907" spans="1:4" hidden="1" x14ac:dyDescent="0.25">
      <c r="A9907" s="7" t="s">
        <v>46309</v>
      </c>
      <c r="B9907" s="8" t="s">
        <v>32952</v>
      </c>
      <c r="C9907" s="9" t="s">
        <v>32954</v>
      </c>
      <c r="D9907" s="7" t="s">
        <v>32953</v>
      </c>
    </row>
    <row r="9908" spans="1:4" hidden="1" x14ac:dyDescent="0.25">
      <c r="A9908" s="7" t="s">
        <v>46310</v>
      </c>
      <c r="B9908" s="8" t="s">
        <v>32958</v>
      </c>
      <c r="C9908" s="9" t="s">
        <v>32960</v>
      </c>
      <c r="D9908" s="7" t="s">
        <v>32959</v>
      </c>
    </row>
    <row r="9909" spans="1:4" hidden="1" x14ac:dyDescent="0.25">
      <c r="A9909" s="7" t="s">
        <v>46311</v>
      </c>
      <c r="B9909" s="8" t="s">
        <v>32961</v>
      </c>
      <c r="C9909" s="9" t="s">
        <v>32963</v>
      </c>
      <c r="D9909" s="7" t="s">
        <v>32962</v>
      </c>
    </row>
    <row r="9910" spans="1:4" hidden="1" x14ac:dyDescent="0.25">
      <c r="A9910" s="7" t="s">
        <v>46312</v>
      </c>
      <c r="B9910" s="8" t="s">
        <v>32964</v>
      </c>
      <c r="C9910" s="9" t="s">
        <v>32966</v>
      </c>
      <c r="D9910" s="7" t="s">
        <v>32965</v>
      </c>
    </row>
    <row r="9911" spans="1:4" x14ac:dyDescent="0.25">
      <c r="A9911" s="7" t="s">
        <v>46313</v>
      </c>
      <c r="B9911" s="8" t="s">
        <v>32967</v>
      </c>
      <c r="C9911" s="9" t="s">
        <v>32969</v>
      </c>
      <c r="D9911" s="7" t="s">
        <v>32968</v>
      </c>
    </row>
    <row r="9912" spans="1:4" x14ac:dyDescent="0.25">
      <c r="A9912" s="7" t="s">
        <v>46314</v>
      </c>
      <c r="B9912" s="8" t="s">
        <v>32970</v>
      </c>
      <c r="C9912" s="9" t="s">
        <v>32972</v>
      </c>
      <c r="D9912" s="7" t="s">
        <v>32971</v>
      </c>
    </row>
    <row r="9913" spans="1:4" x14ac:dyDescent="0.25">
      <c r="A9913" s="7" t="s">
        <v>46315</v>
      </c>
      <c r="B9913" s="8" t="s">
        <v>32973</v>
      </c>
      <c r="C9913" s="9" t="s">
        <v>32975</v>
      </c>
      <c r="D9913" s="7" t="s">
        <v>32974</v>
      </c>
    </row>
    <row r="9914" spans="1:4" x14ac:dyDescent="0.25">
      <c r="A9914" s="7" t="s">
        <v>46316</v>
      </c>
      <c r="B9914" s="8" t="s">
        <v>32976</v>
      </c>
      <c r="C9914" s="9" t="s">
        <v>32978</v>
      </c>
      <c r="D9914" s="7" t="s">
        <v>32977</v>
      </c>
    </row>
    <row r="9915" spans="1:4" x14ac:dyDescent="0.25">
      <c r="A9915" s="7" t="s">
        <v>46317</v>
      </c>
      <c r="B9915" s="8" t="s">
        <v>32979</v>
      </c>
      <c r="C9915" s="9" t="s">
        <v>32981</v>
      </c>
      <c r="D9915" s="7" t="s">
        <v>32980</v>
      </c>
    </row>
    <row r="9916" spans="1:4" x14ac:dyDescent="0.25">
      <c r="A9916" s="7" t="s">
        <v>46318</v>
      </c>
      <c r="B9916" s="8" t="s">
        <v>32982</v>
      </c>
      <c r="C9916" s="9" t="s">
        <v>32984</v>
      </c>
      <c r="D9916" s="7" t="s">
        <v>32983</v>
      </c>
    </row>
    <row r="9917" spans="1:4" x14ac:dyDescent="0.25">
      <c r="A9917" s="7" t="s">
        <v>46319</v>
      </c>
      <c r="B9917" s="8" t="s">
        <v>32985</v>
      </c>
      <c r="C9917" s="9" t="s">
        <v>32987</v>
      </c>
      <c r="D9917" s="7" t="s">
        <v>32986</v>
      </c>
    </row>
    <row r="9918" spans="1:4" x14ac:dyDescent="0.25">
      <c r="A9918" s="7" t="s">
        <v>46320</v>
      </c>
      <c r="B9918" s="8" t="s">
        <v>32988</v>
      </c>
      <c r="C9918" s="9" t="s">
        <v>32990</v>
      </c>
      <c r="D9918" s="7" t="s">
        <v>32989</v>
      </c>
    </row>
    <row r="9919" spans="1:4" x14ac:dyDescent="0.25">
      <c r="A9919" s="7" t="s">
        <v>46321</v>
      </c>
      <c r="B9919" s="8" t="s">
        <v>32991</v>
      </c>
      <c r="C9919" s="9" t="s">
        <v>32993</v>
      </c>
      <c r="D9919" s="7" t="s">
        <v>32992</v>
      </c>
    </row>
    <row r="9920" spans="1:4" x14ac:dyDescent="0.25">
      <c r="A9920" s="7" t="s">
        <v>46322</v>
      </c>
      <c r="B9920" s="8" t="s">
        <v>32994</v>
      </c>
      <c r="C9920" s="9" t="s">
        <v>32996</v>
      </c>
      <c r="D9920" s="7" t="s">
        <v>32995</v>
      </c>
    </row>
    <row r="9921" spans="1:4" hidden="1" x14ac:dyDescent="0.25">
      <c r="A9921" s="7" t="s">
        <v>46323</v>
      </c>
      <c r="B9921" s="8" t="s">
        <v>32997</v>
      </c>
      <c r="C9921" s="9" t="s">
        <v>32999</v>
      </c>
      <c r="D9921" s="7" t="s">
        <v>32998</v>
      </c>
    </row>
    <row r="9922" spans="1:4" x14ac:dyDescent="0.25">
      <c r="A9922" s="7" t="s">
        <v>46324</v>
      </c>
      <c r="B9922" s="8" t="s">
        <v>33012</v>
      </c>
      <c r="C9922" s="9" t="s">
        <v>33014</v>
      </c>
      <c r="D9922" s="7" t="s">
        <v>33013</v>
      </c>
    </row>
    <row r="9923" spans="1:4" x14ac:dyDescent="0.25">
      <c r="A9923" s="7" t="s">
        <v>46325</v>
      </c>
      <c r="B9923" s="8" t="s">
        <v>33021</v>
      </c>
      <c r="C9923" s="9" t="s">
        <v>33023</v>
      </c>
      <c r="D9923" s="7" t="s">
        <v>33022</v>
      </c>
    </row>
    <row r="9924" spans="1:4" hidden="1" x14ac:dyDescent="0.25">
      <c r="A9924" s="7" t="s">
        <v>46326</v>
      </c>
      <c r="B9924" s="8" t="s">
        <v>33024</v>
      </c>
      <c r="C9924" s="9" t="s">
        <v>33026</v>
      </c>
      <c r="D9924" s="7" t="s">
        <v>33025</v>
      </c>
    </row>
    <row r="9925" spans="1:4" hidden="1" x14ac:dyDescent="0.25">
      <c r="A9925" s="7" t="s">
        <v>46327</v>
      </c>
      <c r="B9925" s="8" t="s">
        <v>33027</v>
      </c>
      <c r="C9925" s="9" t="s">
        <v>33029</v>
      </c>
      <c r="D9925" s="7" t="s">
        <v>33028</v>
      </c>
    </row>
    <row r="9926" spans="1:4" hidden="1" x14ac:dyDescent="0.25">
      <c r="A9926" s="7" t="s">
        <v>46328</v>
      </c>
      <c r="B9926" s="8" t="s">
        <v>33030</v>
      </c>
      <c r="C9926" s="9" t="s">
        <v>33032</v>
      </c>
      <c r="D9926" s="7" t="s">
        <v>33031</v>
      </c>
    </row>
    <row r="9927" spans="1:4" hidden="1" x14ac:dyDescent="0.25">
      <c r="A9927" s="7" t="s">
        <v>46329</v>
      </c>
      <c r="B9927" s="8" t="s">
        <v>33033</v>
      </c>
      <c r="C9927" s="9" t="s">
        <v>33035</v>
      </c>
      <c r="D9927" s="7" t="s">
        <v>33034</v>
      </c>
    </row>
    <row r="9928" spans="1:4" hidden="1" x14ac:dyDescent="0.25">
      <c r="A9928" s="7" t="s">
        <v>46330</v>
      </c>
      <c r="B9928" s="8" t="s">
        <v>33036</v>
      </c>
      <c r="C9928" s="9" t="s">
        <v>33038</v>
      </c>
      <c r="D9928" s="7" t="s">
        <v>33037</v>
      </c>
    </row>
    <row r="9929" spans="1:4" hidden="1" x14ac:dyDescent="0.25">
      <c r="A9929" s="7" t="s">
        <v>46331</v>
      </c>
      <c r="B9929" s="8" t="s">
        <v>33039</v>
      </c>
      <c r="C9929" s="9" t="s">
        <v>33041</v>
      </c>
      <c r="D9929" s="7" t="s">
        <v>33040</v>
      </c>
    </row>
    <row r="9930" spans="1:4" hidden="1" x14ac:dyDescent="0.25">
      <c r="A9930" s="7" t="s">
        <v>46332</v>
      </c>
      <c r="B9930" s="8" t="s">
        <v>33042</v>
      </c>
      <c r="C9930" s="9" t="s">
        <v>33044</v>
      </c>
      <c r="D9930" s="7" t="s">
        <v>33043</v>
      </c>
    </row>
    <row r="9931" spans="1:4" x14ac:dyDescent="0.25">
      <c r="A9931" s="7" t="s">
        <v>46333</v>
      </c>
      <c r="B9931" s="8" t="s">
        <v>33045</v>
      </c>
      <c r="C9931" s="9" t="s">
        <v>33047</v>
      </c>
      <c r="D9931" s="7" t="s">
        <v>33046</v>
      </c>
    </row>
    <row r="9932" spans="1:4" x14ac:dyDescent="0.25">
      <c r="A9932" s="7" t="s">
        <v>46334</v>
      </c>
      <c r="B9932" s="8" t="s">
        <v>33048</v>
      </c>
      <c r="C9932" s="9" t="s">
        <v>33050</v>
      </c>
      <c r="D9932" s="7" t="s">
        <v>33049</v>
      </c>
    </row>
    <row r="9933" spans="1:4" x14ac:dyDescent="0.25">
      <c r="A9933" s="7" t="s">
        <v>46335</v>
      </c>
      <c r="B9933" s="8" t="s">
        <v>33051</v>
      </c>
      <c r="C9933" s="9" t="s">
        <v>33053</v>
      </c>
      <c r="D9933" s="7" t="s">
        <v>33052</v>
      </c>
    </row>
    <row r="9934" spans="1:4" x14ac:dyDescent="0.25">
      <c r="A9934" s="7" t="s">
        <v>46336</v>
      </c>
      <c r="B9934" s="8" t="s">
        <v>33054</v>
      </c>
      <c r="C9934" s="9" t="s">
        <v>33056</v>
      </c>
      <c r="D9934" s="7" t="s">
        <v>33055</v>
      </c>
    </row>
    <row r="9935" spans="1:4" x14ac:dyDescent="0.25">
      <c r="A9935" s="7" t="s">
        <v>46337</v>
      </c>
      <c r="B9935" s="8" t="s">
        <v>33057</v>
      </c>
      <c r="C9935" s="9" t="s">
        <v>33059</v>
      </c>
      <c r="D9935" s="7" t="s">
        <v>33058</v>
      </c>
    </row>
    <row r="9936" spans="1:4" hidden="1" x14ac:dyDescent="0.25">
      <c r="A9936" s="7" t="s">
        <v>46338</v>
      </c>
      <c r="B9936" s="8" t="s">
        <v>33063</v>
      </c>
      <c r="C9936" s="9" t="s">
        <v>33065</v>
      </c>
      <c r="D9936" s="7" t="s">
        <v>33064</v>
      </c>
    </row>
    <row r="9937" spans="1:4" hidden="1" x14ac:dyDescent="0.25">
      <c r="A9937" s="7" t="s">
        <v>46339</v>
      </c>
      <c r="B9937" s="8" t="s">
        <v>33066</v>
      </c>
      <c r="C9937" s="9" t="s">
        <v>33068</v>
      </c>
      <c r="D9937" s="7" t="s">
        <v>33067</v>
      </c>
    </row>
    <row r="9938" spans="1:4" hidden="1" x14ac:dyDescent="0.25">
      <c r="A9938" s="7" t="s">
        <v>46340</v>
      </c>
      <c r="B9938" s="8" t="s">
        <v>33069</v>
      </c>
      <c r="C9938" s="9" t="s">
        <v>33071</v>
      </c>
      <c r="D9938" s="7" t="s">
        <v>33070</v>
      </c>
    </row>
    <row r="9939" spans="1:4" hidden="1" x14ac:dyDescent="0.25">
      <c r="A9939" s="7" t="s">
        <v>46341</v>
      </c>
      <c r="B9939" s="8" t="s">
        <v>33072</v>
      </c>
      <c r="C9939" s="9" t="s">
        <v>33074</v>
      </c>
      <c r="D9939" s="7" t="s">
        <v>33073</v>
      </c>
    </row>
    <row r="9940" spans="1:4" hidden="1" x14ac:dyDescent="0.25">
      <c r="A9940" s="7" t="s">
        <v>46342</v>
      </c>
      <c r="B9940" s="8" t="s">
        <v>33075</v>
      </c>
      <c r="C9940" s="9" t="s">
        <v>33077</v>
      </c>
      <c r="D9940" s="7" t="s">
        <v>33076</v>
      </c>
    </row>
    <row r="9941" spans="1:4" hidden="1" x14ac:dyDescent="0.25">
      <c r="A9941" s="7" t="s">
        <v>46343</v>
      </c>
      <c r="B9941" s="8" t="s">
        <v>33078</v>
      </c>
      <c r="C9941" s="9" t="s">
        <v>33080</v>
      </c>
      <c r="D9941" s="7" t="s">
        <v>33079</v>
      </c>
    </row>
    <row r="9942" spans="1:4" hidden="1" x14ac:dyDescent="0.25">
      <c r="A9942" s="7" t="s">
        <v>46344</v>
      </c>
      <c r="B9942" s="8" t="s">
        <v>33081</v>
      </c>
      <c r="C9942" s="9" t="s">
        <v>2894</v>
      </c>
      <c r="D9942" s="7" t="s">
        <v>2893</v>
      </c>
    </row>
    <row r="9943" spans="1:4" hidden="1" x14ac:dyDescent="0.25">
      <c r="A9943" s="7" t="s">
        <v>46345</v>
      </c>
      <c r="B9943" s="8" t="s">
        <v>33082</v>
      </c>
      <c r="C9943" s="9" t="s">
        <v>33084</v>
      </c>
      <c r="D9943" s="7" t="s">
        <v>33083</v>
      </c>
    </row>
    <row r="9944" spans="1:4" x14ac:dyDescent="0.25">
      <c r="A9944" s="7" t="s">
        <v>46346</v>
      </c>
      <c r="B9944" s="8" t="s">
        <v>33085</v>
      </c>
      <c r="C9944" s="9" t="s">
        <v>33087</v>
      </c>
      <c r="D9944" s="7" t="s">
        <v>33086</v>
      </c>
    </row>
    <row r="9945" spans="1:4" hidden="1" x14ac:dyDescent="0.25">
      <c r="A9945" s="7" t="s">
        <v>46347</v>
      </c>
      <c r="B9945" s="8" t="s">
        <v>33088</v>
      </c>
      <c r="C9945" s="9" t="s">
        <v>33087</v>
      </c>
      <c r="D9945" s="7" t="s">
        <v>33086</v>
      </c>
    </row>
    <row r="9946" spans="1:4" hidden="1" x14ac:dyDescent="0.25">
      <c r="A9946" s="7" t="s">
        <v>46348</v>
      </c>
      <c r="B9946" s="8" t="s">
        <v>33089</v>
      </c>
      <c r="C9946" s="9" t="s">
        <v>33091</v>
      </c>
      <c r="D9946" s="7" t="s">
        <v>33090</v>
      </c>
    </row>
    <row r="9947" spans="1:4" hidden="1" x14ac:dyDescent="0.25">
      <c r="A9947" s="7" t="s">
        <v>46349</v>
      </c>
      <c r="B9947" s="8" t="s">
        <v>33092</v>
      </c>
      <c r="C9947" s="9" t="s">
        <v>33094</v>
      </c>
      <c r="D9947" s="7" t="s">
        <v>33093</v>
      </c>
    </row>
    <row r="9948" spans="1:4" hidden="1" x14ac:dyDescent="0.25">
      <c r="A9948" s="7" t="s">
        <v>46350</v>
      </c>
      <c r="B9948" s="8" t="s">
        <v>33095</v>
      </c>
      <c r="C9948" s="9" t="s">
        <v>33097</v>
      </c>
      <c r="D9948" s="7" t="s">
        <v>33096</v>
      </c>
    </row>
    <row r="9949" spans="1:4" hidden="1" x14ac:dyDescent="0.25">
      <c r="A9949" s="7" t="s">
        <v>46351</v>
      </c>
      <c r="B9949" s="8" t="s">
        <v>33098</v>
      </c>
      <c r="C9949" s="9" t="s">
        <v>33100</v>
      </c>
      <c r="D9949" s="7" t="s">
        <v>33099</v>
      </c>
    </row>
    <row r="9950" spans="1:4" hidden="1" x14ac:dyDescent="0.25">
      <c r="A9950" s="7" t="s">
        <v>46352</v>
      </c>
      <c r="B9950" s="8" t="s">
        <v>33101</v>
      </c>
      <c r="C9950" s="9" t="s">
        <v>33103</v>
      </c>
      <c r="D9950" s="7" t="s">
        <v>33102</v>
      </c>
    </row>
    <row r="9951" spans="1:4" hidden="1" x14ac:dyDescent="0.25">
      <c r="A9951" s="7" t="s">
        <v>46353</v>
      </c>
      <c r="B9951" s="8" t="s">
        <v>33104</v>
      </c>
      <c r="C9951" s="9" t="s">
        <v>33106</v>
      </c>
      <c r="D9951" s="7" t="s">
        <v>33105</v>
      </c>
    </row>
    <row r="9952" spans="1:4" x14ac:dyDescent="0.25">
      <c r="A9952" s="7" t="s">
        <v>46354</v>
      </c>
      <c r="B9952" s="8" t="s">
        <v>33107</v>
      </c>
      <c r="C9952" s="9" t="s">
        <v>33109</v>
      </c>
      <c r="D9952" s="7" t="s">
        <v>33108</v>
      </c>
    </row>
    <row r="9953" spans="1:4" x14ac:dyDescent="0.25">
      <c r="A9953" s="7" t="s">
        <v>46355</v>
      </c>
      <c r="B9953" s="8" t="s">
        <v>33110</v>
      </c>
      <c r="C9953" s="9" t="s">
        <v>33097</v>
      </c>
      <c r="D9953" s="7" t="s">
        <v>33096</v>
      </c>
    </row>
    <row r="9954" spans="1:4" x14ac:dyDescent="0.25">
      <c r="A9954" s="7" t="s">
        <v>46356</v>
      </c>
      <c r="B9954" s="8" t="s">
        <v>33111</v>
      </c>
      <c r="C9954" s="9" t="s">
        <v>33113</v>
      </c>
      <c r="D9954" s="7" t="s">
        <v>33112</v>
      </c>
    </row>
    <row r="9955" spans="1:4" hidden="1" x14ac:dyDescent="0.25">
      <c r="A9955" s="7" t="s">
        <v>46357</v>
      </c>
      <c r="B9955" s="8" t="s">
        <v>33114</v>
      </c>
      <c r="C9955" s="9" t="s">
        <v>33116</v>
      </c>
      <c r="D9955" s="7" t="s">
        <v>33115</v>
      </c>
    </row>
    <row r="9956" spans="1:4" x14ac:dyDescent="0.25">
      <c r="A9956" s="7" t="s">
        <v>46358</v>
      </c>
      <c r="B9956" s="8" t="s">
        <v>33117</v>
      </c>
      <c r="C9956" s="9" t="s">
        <v>33119</v>
      </c>
      <c r="D9956" s="7" t="s">
        <v>33118</v>
      </c>
    </row>
    <row r="9957" spans="1:4" x14ac:dyDescent="0.25">
      <c r="A9957" s="7" t="s">
        <v>46359</v>
      </c>
      <c r="B9957" s="8" t="s">
        <v>33120</v>
      </c>
      <c r="C9957" s="9" t="s">
        <v>33122</v>
      </c>
      <c r="D9957" s="7" t="s">
        <v>33121</v>
      </c>
    </row>
    <row r="9958" spans="1:4" x14ac:dyDescent="0.25">
      <c r="A9958" s="7" t="s">
        <v>46360</v>
      </c>
      <c r="B9958" s="8" t="s">
        <v>33123</v>
      </c>
      <c r="C9958" s="9" t="s">
        <v>33125</v>
      </c>
      <c r="D9958" s="7" t="s">
        <v>33124</v>
      </c>
    </row>
    <row r="9959" spans="1:4" hidden="1" x14ac:dyDescent="0.25">
      <c r="A9959" s="7" t="s">
        <v>46361</v>
      </c>
      <c r="B9959" s="8" t="s">
        <v>33126</v>
      </c>
      <c r="C9959" s="9" t="s">
        <v>2894</v>
      </c>
      <c r="D9959" s="7" t="s">
        <v>2893</v>
      </c>
    </row>
    <row r="9960" spans="1:4" hidden="1" x14ac:dyDescent="0.25">
      <c r="A9960" s="7" t="s">
        <v>46362</v>
      </c>
      <c r="B9960" s="8" t="s">
        <v>33127</v>
      </c>
      <c r="C9960" s="9" t="s">
        <v>33129</v>
      </c>
      <c r="D9960" s="7" t="s">
        <v>33128</v>
      </c>
    </row>
    <row r="9961" spans="1:4" x14ac:dyDescent="0.25">
      <c r="A9961" s="7" t="s">
        <v>46363</v>
      </c>
      <c r="B9961" s="8" t="s">
        <v>33130</v>
      </c>
      <c r="C9961" s="9" t="s">
        <v>33132</v>
      </c>
      <c r="D9961" s="7" t="s">
        <v>33131</v>
      </c>
    </row>
    <row r="9962" spans="1:4" x14ac:dyDescent="0.25">
      <c r="A9962" s="7" t="s">
        <v>46364</v>
      </c>
      <c r="B9962" s="8" t="s">
        <v>33133</v>
      </c>
      <c r="C9962" s="9" t="s">
        <v>33135</v>
      </c>
      <c r="D9962" s="7" t="s">
        <v>33134</v>
      </c>
    </row>
    <row r="9963" spans="1:4" x14ac:dyDescent="0.25">
      <c r="A9963" s="7" t="s">
        <v>46365</v>
      </c>
      <c r="B9963" s="8" t="s">
        <v>33136</v>
      </c>
      <c r="C9963" s="9" t="s">
        <v>33138</v>
      </c>
      <c r="D9963" s="7" t="s">
        <v>33137</v>
      </c>
    </row>
    <row r="9964" spans="1:4" x14ac:dyDescent="0.25">
      <c r="A9964" s="7" t="s">
        <v>46366</v>
      </c>
      <c r="B9964" s="8" t="s">
        <v>33139</v>
      </c>
      <c r="C9964" s="9" t="s">
        <v>33141</v>
      </c>
      <c r="D9964" s="7" t="s">
        <v>33140</v>
      </c>
    </row>
    <row r="9965" spans="1:4" x14ac:dyDescent="0.25">
      <c r="A9965" s="7" t="s">
        <v>46367</v>
      </c>
      <c r="B9965" s="8" t="s">
        <v>33142</v>
      </c>
      <c r="C9965" s="9" t="s">
        <v>33144</v>
      </c>
      <c r="D9965" s="7" t="s">
        <v>33143</v>
      </c>
    </row>
    <row r="9966" spans="1:4" x14ac:dyDescent="0.25">
      <c r="A9966" s="7" t="s">
        <v>46368</v>
      </c>
      <c r="B9966" s="8" t="s">
        <v>33145</v>
      </c>
      <c r="C9966" s="9" t="s">
        <v>33147</v>
      </c>
      <c r="D9966" s="7" t="s">
        <v>33146</v>
      </c>
    </row>
    <row r="9967" spans="1:4" hidden="1" x14ac:dyDescent="0.25">
      <c r="A9967" s="7" t="s">
        <v>46369</v>
      </c>
      <c r="B9967" s="8" t="s">
        <v>33148</v>
      </c>
      <c r="C9967" s="9" t="s">
        <v>2894</v>
      </c>
      <c r="D9967" s="7" t="s">
        <v>2893</v>
      </c>
    </row>
    <row r="9968" spans="1:4" hidden="1" x14ac:dyDescent="0.25">
      <c r="A9968" s="7" t="s">
        <v>46370</v>
      </c>
      <c r="B9968" s="8" t="s">
        <v>33149</v>
      </c>
      <c r="C9968" s="9" t="s">
        <v>33151</v>
      </c>
      <c r="D9968" s="7" t="s">
        <v>33150</v>
      </c>
    </row>
    <row r="9969" spans="1:4" x14ac:dyDescent="0.25">
      <c r="A9969" s="7" t="s">
        <v>46371</v>
      </c>
      <c r="B9969" s="8" t="s">
        <v>33152</v>
      </c>
      <c r="C9969" s="9" t="s">
        <v>33154</v>
      </c>
      <c r="D9969" s="7" t="s">
        <v>33153</v>
      </c>
    </row>
    <row r="9970" spans="1:4" hidden="1" x14ac:dyDescent="0.25">
      <c r="A9970" s="7" t="s">
        <v>46372</v>
      </c>
      <c r="B9970" s="8" t="s">
        <v>33155</v>
      </c>
      <c r="C9970" s="9" t="s">
        <v>33154</v>
      </c>
      <c r="D9970" s="7" t="s">
        <v>33153</v>
      </c>
    </row>
    <row r="9971" spans="1:4" hidden="1" x14ac:dyDescent="0.25">
      <c r="A9971" s="7" t="s">
        <v>46373</v>
      </c>
      <c r="B9971" s="8" t="s">
        <v>33156</v>
      </c>
      <c r="C9971" s="9" t="s">
        <v>33158</v>
      </c>
      <c r="D9971" s="7" t="s">
        <v>33157</v>
      </c>
    </row>
    <row r="9972" spans="1:4" hidden="1" x14ac:dyDescent="0.25">
      <c r="A9972" s="7" t="s">
        <v>46374</v>
      </c>
      <c r="B9972" s="8" t="s">
        <v>33159</v>
      </c>
      <c r="C9972" s="9" t="s">
        <v>33161</v>
      </c>
      <c r="D9972" s="7" t="s">
        <v>33160</v>
      </c>
    </row>
    <row r="9973" spans="1:4" hidden="1" x14ac:dyDescent="0.25">
      <c r="A9973" s="7" t="s">
        <v>46375</v>
      </c>
      <c r="B9973" s="8" t="s">
        <v>33162</v>
      </c>
      <c r="C9973" s="9" t="s">
        <v>33164</v>
      </c>
      <c r="D9973" s="7" t="s">
        <v>33163</v>
      </c>
    </row>
    <row r="9974" spans="1:4" hidden="1" x14ac:dyDescent="0.25">
      <c r="A9974" s="7" t="s">
        <v>46376</v>
      </c>
      <c r="B9974" s="8" t="s">
        <v>33165</v>
      </c>
      <c r="C9974" s="9" t="s">
        <v>33167</v>
      </c>
      <c r="D9974" s="7" t="s">
        <v>33166</v>
      </c>
    </row>
    <row r="9975" spans="1:4" hidden="1" x14ac:dyDescent="0.25">
      <c r="A9975" s="7" t="s">
        <v>46377</v>
      </c>
      <c r="B9975" s="8" t="s">
        <v>33168</v>
      </c>
      <c r="C9975" s="9" t="s">
        <v>33170</v>
      </c>
      <c r="D9975" s="7" t="s">
        <v>33169</v>
      </c>
    </row>
    <row r="9976" spans="1:4" hidden="1" x14ac:dyDescent="0.25">
      <c r="A9976" s="7" t="s">
        <v>46378</v>
      </c>
      <c r="B9976" s="8" t="s">
        <v>33171</v>
      </c>
      <c r="C9976" s="9" t="s">
        <v>33173</v>
      </c>
      <c r="D9976" s="7" t="s">
        <v>33172</v>
      </c>
    </row>
    <row r="9977" spans="1:4" hidden="1" x14ac:dyDescent="0.25">
      <c r="A9977" s="7" t="s">
        <v>46379</v>
      </c>
      <c r="B9977" s="8" t="s">
        <v>33174</v>
      </c>
      <c r="C9977" s="9" t="s">
        <v>33176</v>
      </c>
      <c r="D9977" s="7" t="s">
        <v>33175</v>
      </c>
    </row>
    <row r="9978" spans="1:4" hidden="1" x14ac:dyDescent="0.25">
      <c r="A9978" s="7" t="s">
        <v>46380</v>
      </c>
      <c r="B9978" s="8" t="s">
        <v>33177</v>
      </c>
      <c r="C9978" s="9" t="s">
        <v>33179</v>
      </c>
      <c r="D9978" s="7" t="s">
        <v>33178</v>
      </c>
    </row>
    <row r="9979" spans="1:4" x14ac:dyDescent="0.25">
      <c r="A9979" s="7" t="s">
        <v>46381</v>
      </c>
      <c r="B9979" s="8" t="s">
        <v>33180</v>
      </c>
      <c r="C9979" s="9" t="s">
        <v>33182</v>
      </c>
      <c r="D9979" s="7" t="s">
        <v>33181</v>
      </c>
    </row>
    <row r="9980" spans="1:4" hidden="1" x14ac:dyDescent="0.25">
      <c r="A9980" s="7" t="s">
        <v>46382</v>
      </c>
      <c r="B9980" s="8" t="s">
        <v>33183</v>
      </c>
      <c r="C9980" s="9" t="s">
        <v>33185</v>
      </c>
      <c r="D9980" s="7" t="s">
        <v>33184</v>
      </c>
    </row>
    <row r="9981" spans="1:4" hidden="1" x14ac:dyDescent="0.25">
      <c r="A9981" s="7" t="s">
        <v>46383</v>
      </c>
      <c r="B9981" s="8" t="s">
        <v>33186</v>
      </c>
      <c r="C9981" s="9" t="s">
        <v>33188</v>
      </c>
      <c r="D9981" s="7" t="s">
        <v>33187</v>
      </c>
    </row>
    <row r="9982" spans="1:4" hidden="1" x14ac:dyDescent="0.25">
      <c r="A9982" s="7" t="s">
        <v>46384</v>
      </c>
      <c r="B9982" s="8" t="s">
        <v>33189</v>
      </c>
      <c r="C9982" s="9" t="s">
        <v>33191</v>
      </c>
      <c r="D9982" s="7" t="s">
        <v>33190</v>
      </c>
    </row>
    <row r="9983" spans="1:4" hidden="1" x14ac:dyDescent="0.25">
      <c r="A9983" s="7" t="s">
        <v>46385</v>
      </c>
      <c r="B9983" s="8" t="s">
        <v>33192</v>
      </c>
      <c r="C9983" s="9" t="s">
        <v>33194</v>
      </c>
      <c r="D9983" s="7" t="s">
        <v>33193</v>
      </c>
    </row>
    <row r="9984" spans="1:4" hidden="1" x14ac:dyDescent="0.25">
      <c r="A9984" s="7" t="s">
        <v>46386</v>
      </c>
      <c r="B9984" s="8" t="s">
        <v>33195</v>
      </c>
      <c r="C9984" s="9" t="s">
        <v>33197</v>
      </c>
      <c r="D9984" s="7" t="s">
        <v>33196</v>
      </c>
    </row>
    <row r="9985" spans="1:4" hidden="1" x14ac:dyDescent="0.25">
      <c r="A9985" s="7" t="s">
        <v>46387</v>
      </c>
      <c r="B9985" s="8" t="s">
        <v>33198</v>
      </c>
      <c r="C9985" s="9" t="s">
        <v>33200</v>
      </c>
      <c r="D9985" s="7" t="s">
        <v>33199</v>
      </c>
    </row>
    <row r="9986" spans="1:4" hidden="1" x14ac:dyDescent="0.25">
      <c r="A9986" s="7" t="s">
        <v>46388</v>
      </c>
      <c r="B9986" s="8" t="s">
        <v>33201</v>
      </c>
      <c r="C9986" s="9" t="s">
        <v>33203</v>
      </c>
      <c r="D9986" s="7" t="s">
        <v>33202</v>
      </c>
    </row>
    <row r="9987" spans="1:4" hidden="1" x14ac:dyDescent="0.25">
      <c r="A9987" s="7" t="s">
        <v>46389</v>
      </c>
      <c r="B9987" s="8" t="s">
        <v>33204</v>
      </c>
      <c r="C9987" s="9" t="s">
        <v>33206</v>
      </c>
      <c r="D9987" s="7" t="s">
        <v>33205</v>
      </c>
    </row>
    <row r="9988" spans="1:4" hidden="1" x14ac:dyDescent="0.25">
      <c r="A9988" s="7" t="s">
        <v>46390</v>
      </c>
      <c r="B9988" s="8" t="s">
        <v>33207</v>
      </c>
      <c r="C9988" s="9" t="s">
        <v>33209</v>
      </c>
      <c r="D9988" s="7" t="s">
        <v>33208</v>
      </c>
    </row>
    <row r="9989" spans="1:4" hidden="1" x14ac:dyDescent="0.25">
      <c r="A9989" s="7" t="s">
        <v>46391</v>
      </c>
      <c r="B9989" s="8" t="s">
        <v>33210</v>
      </c>
      <c r="C9989" s="9" t="s">
        <v>33212</v>
      </c>
      <c r="D9989" s="7" t="s">
        <v>33211</v>
      </c>
    </row>
    <row r="9990" spans="1:4" hidden="1" x14ac:dyDescent="0.25">
      <c r="A9990" s="7" t="s">
        <v>46392</v>
      </c>
      <c r="B9990" s="8" t="s">
        <v>33213</v>
      </c>
      <c r="C9990" s="9" t="s">
        <v>33215</v>
      </c>
      <c r="D9990" s="7" t="s">
        <v>33214</v>
      </c>
    </row>
    <row r="9991" spans="1:4" hidden="1" x14ac:dyDescent="0.25">
      <c r="A9991" s="7" t="s">
        <v>46393</v>
      </c>
      <c r="B9991" s="8" t="s">
        <v>33216</v>
      </c>
      <c r="C9991" s="9" t="s">
        <v>33218</v>
      </c>
      <c r="D9991" s="7" t="s">
        <v>33217</v>
      </c>
    </row>
    <row r="9992" spans="1:4" hidden="1" x14ac:dyDescent="0.25">
      <c r="A9992" s="7" t="s">
        <v>46394</v>
      </c>
      <c r="B9992" s="8" t="s">
        <v>33219</v>
      </c>
      <c r="C9992" s="9" t="s">
        <v>33221</v>
      </c>
      <c r="D9992" s="7" t="s">
        <v>33220</v>
      </c>
    </row>
    <row r="9993" spans="1:4" hidden="1" x14ac:dyDescent="0.25">
      <c r="A9993" s="7" t="s">
        <v>46395</v>
      </c>
      <c r="B9993" s="8" t="s">
        <v>33222</v>
      </c>
      <c r="C9993" s="9" t="s">
        <v>33224</v>
      </c>
      <c r="D9993" s="7" t="s">
        <v>33223</v>
      </c>
    </row>
    <row r="9994" spans="1:4" hidden="1" x14ac:dyDescent="0.25">
      <c r="A9994" s="7" t="s">
        <v>46396</v>
      </c>
      <c r="B9994" s="8" t="s">
        <v>33225</v>
      </c>
      <c r="C9994" s="9" t="s">
        <v>33227</v>
      </c>
      <c r="D9994" s="7" t="s">
        <v>33226</v>
      </c>
    </row>
    <row r="9995" spans="1:4" hidden="1" x14ac:dyDescent="0.25">
      <c r="A9995" s="7" t="s">
        <v>46397</v>
      </c>
      <c r="B9995" s="8" t="s">
        <v>33228</v>
      </c>
      <c r="C9995" s="9" t="s">
        <v>33230</v>
      </c>
      <c r="D9995" s="7" t="s">
        <v>33229</v>
      </c>
    </row>
    <row r="9996" spans="1:4" x14ac:dyDescent="0.25">
      <c r="A9996" s="7" t="s">
        <v>46398</v>
      </c>
      <c r="B9996" s="8" t="s">
        <v>33231</v>
      </c>
      <c r="C9996" s="9" t="s">
        <v>33233</v>
      </c>
      <c r="D9996" s="7" t="s">
        <v>33232</v>
      </c>
    </row>
    <row r="9997" spans="1:4" x14ac:dyDescent="0.25">
      <c r="A9997" s="7" t="s">
        <v>46399</v>
      </c>
      <c r="B9997" s="8" t="s">
        <v>33234</v>
      </c>
      <c r="C9997" s="9" t="s">
        <v>33236</v>
      </c>
      <c r="D9997" s="7" t="s">
        <v>33235</v>
      </c>
    </row>
    <row r="9998" spans="1:4" hidden="1" x14ac:dyDescent="0.25">
      <c r="A9998" s="7" t="s">
        <v>46400</v>
      </c>
      <c r="B9998" s="8" t="s">
        <v>33237</v>
      </c>
      <c r="C9998" s="9" t="s">
        <v>33239</v>
      </c>
      <c r="D9998" s="7" t="s">
        <v>33238</v>
      </c>
    </row>
    <row r="9999" spans="1:4" hidden="1" x14ac:dyDescent="0.25">
      <c r="A9999" s="7" t="s">
        <v>46401</v>
      </c>
      <c r="B9999" s="8" t="s">
        <v>33240</v>
      </c>
      <c r="C9999" s="9" t="s">
        <v>33242</v>
      </c>
      <c r="D9999" s="7" t="s">
        <v>33241</v>
      </c>
    </row>
    <row r="10000" spans="1:4" x14ac:dyDescent="0.25">
      <c r="A10000" s="7" t="s">
        <v>46402</v>
      </c>
      <c r="B10000" s="8" t="s">
        <v>33243</v>
      </c>
      <c r="C10000" s="9" t="s">
        <v>33245</v>
      </c>
      <c r="D10000" s="7" t="s">
        <v>33244</v>
      </c>
    </row>
    <row r="10001" spans="1:4" x14ac:dyDescent="0.25">
      <c r="A10001" s="7" t="s">
        <v>46403</v>
      </c>
      <c r="B10001" s="8" t="s">
        <v>33246</v>
      </c>
      <c r="C10001" s="9" t="s">
        <v>33248</v>
      </c>
      <c r="D10001" s="7" t="s">
        <v>33247</v>
      </c>
    </row>
    <row r="10002" spans="1:4" hidden="1" x14ac:dyDescent="0.25">
      <c r="A10002" s="7" t="s">
        <v>46404</v>
      </c>
      <c r="B10002" s="8" t="s">
        <v>33249</v>
      </c>
      <c r="C10002" s="9" t="s">
        <v>33251</v>
      </c>
      <c r="D10002" s="7" t="s">
        <v>33250</v>
      </c>
    </row>
    <row r="10003" spans="1:4" hidden="1" x14ac:dyDescent="0.25">
      <c r="A10003" s="7" t="s">
        <v>46405</v>
      </c>
      <c r="B10003" s="8" t="s">
        <v>33252</v>
      </c>
      <c r="C10003" s="9" t="s">
        <v>33254</v>
      </c>
      <c r="D10003" s="7" t="s">
        <v>33253</v>
      </c>
    </row>
    <row r="10004" spans="1:4" hidden="1" x14ac:dyDescent="0.25">
      <c r="A10004" s="7" t="s">
        <v>46406</v>
      </c>
      <c r="B10004" s="8" t="s">
        <v>33255</v>
      </c>
      <c r="C10004" s="9" t="s">
        <v>2894</v>
      </c>
      <c r="D10004" s="7" t="s">
        <v>2893</v>
      </c>
    </row>
    <row r="10005" spans="1:4" hidden="1" x14ac:dyDescent="0.25">
      <c r="A10005" s="7" t="s">
        <v>46407</v>
      </c>
      <c r="B10005" s="8" t="s">
        <v>33256</v>
      </c>
      <c r="C10005" s="9" t="s">
        <v>33258</v>
      </c>
      <c r="D10005" s="7" t="s">
        <v>33257</v>
      </c>
    </row>
    <row r="10006" spans="1:4" hidden="1" x14ac:dyDescent="0.25">
      <c r="A10006" s="7" t="s">
        <v>46408</v>
      </c>
      <c r="B10006" s="8" t="s">
        <v>33259</v>
      </c>
      <c r="C10006" s="9" t="s">
        <v>33261</v>
      </c>
      <c r="D10006" s="7" t="s">
        <v>33260</v>
      </c>
    </row>
    <row r="10007" spans="1:4" hidden="1" x14ac:dyDescent="0.25">
      <c r="A10007" s="7" t="s">
        <v>46409</v>
      </c>
      <c r="B10007" s="8" t="s">
        <v>33262</v>
      </c>
      <c r="C10007" s="9" t="s">
        <v>33264</v>
      </c>
      <c r="D10007" s="7" t="s">
        <v>33263</v>
      </c>
    </row>
    <row r="10008" spans="1:4" hidden="1" x14ac:dyDescent="0.25">
      <c r="A10008" s="7" t="s">
        <v>46410</v>
      </c>
      <c r="B10008" s="8" t="s">
        <v>33265</v>
      </c>
      <c r="C10008" s="9" t="s">
        <v>33267</v>
      </c>
      <c r="D10008" s="7" t="s">
        <v>33266</v>
      </c>
    </row>
    <row r="10009" spans="1:4" hidden="1" x14ac:dyDescent="0.25">
      <c r="A10009" s="7" t="s">
        <v>46411</v>
      </c>
      <c r="B10009" s="8" t="s">
        <v>33268</v>
      </c>
      <c r="C10009" s="9" t="s">
        <v>33270</v>
      </c>
      <c r="D10009" s="7" t="s">
        <v>33269</v>
      </c>
    </row>
    <row r="10010" spans="1:4" hidden="1" x14ac:dyDescent="0.25">
      <c r="A10010" s="7" t="s">
        <v>46412</v>
      </c>
      <c r="B10010" s="8" t="s">
        <v>33271</v>
      </c>
      <c r="C10010" s="9" t="s">
        <v>2894</v>
      </c>
      <c r="D10010" s="7" t="s">
        <v>2893</v>
      </c>
    </row>
    <row r="10011" spans="1:4" hidden="1" x14ac:dyDescent="0.25">
      <c r="A10011" s="7" t="s">
        <v>46413</v>
      </c>
      <c r="B10011" s="8" t="s">
        <v>33272</v>
      </c>
      <c r="C10011" s="9" t="s">
        <v>33274</v>
      </c>
      <c r="D10011" s="7" t="s">
        <v>33273</v>
      </c>
    </row>
    <row r="10012" spans="1:4" x14ac:dyDescent="0.25">
      <c r="A10012" s="7" t="s">
        <v>46414</v>
      </c>
      <c r="B10012" s="8" t="s">
        <v>33275</v>
      </c>
      <c r="C10012" s="9" t="s">
        <v>33277</v>
      </c>
      <c r="D10012" s="7" t="s">
        <v>33276</v>
      </c>
    </row>
    <row r="10013" spans="1:4" hidden="1" x14ac:dyDescent="0.25">
      <c r="A10013" s="7" t="s">
        <v>46415</v>
      </c>
      <c r="B10013" s="8" t="s">
        <v>33278</v>
      </c>
      <c r="C10013" s="9" t="s">
        <v>33277</v>
      </c>
      <c r="D10013" s="7" t="s">
        <v>33276</v>
      </c>
    </row>
    <row r="10014" spans="1:4" x14ac:dyDescent="0.25">
      <c r="A10014" s="7" t="s">
        <v>46416</v>
      </c>
      <c r="B10014" s="8" t="s">
        <v>33279</v>
      </c>
      <c r="C10014" s="9" t="s">
        <v>33281</v>
      </c>
      <c r="D10014" s="7" t="s">
        <v>33280</v>
      </c>
    </row>
    <row r="10015" spans="1:4" hidden="1" x14ac:dyDescent="0.25">
      <c r="A10015" s="7" t="s">
        <v>46417</v>
      </c>
      <c r="B10015" s="8" t="s">
        <v>33282</v>
      </c>
      <c r="C10015" s="9" t="s">
        <v>33284</v>
      </c>
      <c r="D10015" s="7" t="s">
        <v>33283</v>
      </c>
    </row>
    <row r="10016" spans="1:4" hidden="1" x14ac:dyDescent="0.25">
      <c r="A10016" s="7" t="s">
        <v>46418</v>
      </c>
      <c r="B10016" s="8" t="s">
        <v>33285</v>
      </c>
      <c r="C10016" s="9" t="s">
        <v>33287</v>
      </c>
      <c r="D10016" s="7" t="s">
        <v>33286</v>
      </c>
    </row>
    <row r="10017" spans="1:4" hidden="1" x14ac:dyDescent="0.25">
      <c r="A10017" s="7" t="s">
        <v>46419</v>
      </c>
      <c r="B10017" s="8" t="s">
        <v>33288</v>
      </c>
      <c r="C10017" s="9" t="s">
        <v>2894</v>
      </c>
      <c r="D10017" s="7" t="s">
        <v>2893</v>
      </c>
    </row>
    <row r="10018" spans="1:4" hidden="1" x14ac:dyDescent="0.25">
      <c r="A10018" s="7" t="s">
        <v>46420</v>
      </c>
      <c r="B10018" s="8" t="s">
        <v>33289</v>
      </c>
      <c r="C10018" s="9" t="s">
        <v>33291</v>
      </c>
      <c r="D10018" s="7" t="s">
        <v>33290</v>
      </c>
    </row>
    <row r="10019" spans="1:4" x14ac:dyDescent="0.25">
      <c r="A10019" s="7" t="s">
        <v>46421</v>
      </c>
      <c r="B10019" s="8" t="s">
        <v>33292</v>
      </c>
      <c r="C10019" s="9" t="s">
        <v>33294</v>
      </c>
      <c r="D10019" s="7" t="s">
        <v>33293</v>
      </c>
    </row>
    <row r="10020" spans="1:4" hidden="1" x14ac:dyDescent="0.25">
      <c r="A10020" s="7" t="s">
        <v>46422</v>
      </c>
      <c r="B10020" s="8" t="s">
        <v>33295</v>
      </c>
      <c r="C10020" s="9" t="s">
        <v>33294</v>
      </c>
      <c r="D10020" s="7" t="s">
        <v>33293</v>
      </c>
    </row>
    <row r="10021" spans="1:4" hidden="1" x14ac:dyDescent="0.25">
      <c r="A10021" s="7" t="s">
        <v>46423</v>
      </c>
      <c r="B10021" s="8" t="s">
        <v>33296</v>
      </c>
      <c r="C10021" s="9" t="s">
        <v>33298</v>
      </c>
      <c r="D10021" s="7" t="s">
        <v>33297</v>
      </c>
    </row>
    <row r="10022" spans="1:4" hidden="1" x14ac:dyDescent="0.25">
      <c r="A10022" s="7" t="s">
        <v>46424</v>
      </c>
      <c r="B10022" s="8" t="s">
        <v>33299</v>
      </c>
      <c r="C10022" s="9" t="s">
        <v>33301</v>
      </c>
      <c r="D10022" s="7" t="s">
        <v>33300</v>
      </c>
    </row>
    <row r="10023" spans="1:4" hidden="1" x14ac:dyDescent="0.25">
      <c r="A10023" s="7" t="s">
        <v>46425</v>
      </c>
      <c r="B10023" s="8" t="s">
        <v>33302</v>
      </c>
      <c r="C10023" s="9" t="s">
        <v>33304</v>
      </c>
      <c r="D10023" s="7" t="s">
        <v>33303</v>
      </c>
    </row>
    <row r="10024" spans="1:4" hidden="1" x14ac:dyDescent="0.25">
      <c r="A10024" s="7" t="s">
        <v>46426</v>
      </c>
      <c r="B10024" s="8" t="s">
        <v>33305</v>
      </c>
      <c r="C10024" s="9" t="s">
        <v>33307</v>
      </c>
      <c r="D10024" s="7" t="s">
        <v>33306</v>
      </c>
    </row>
    <row r="10025" spans="1:4" hidden="1" x14ac:dyDescent="0.25">
      <c r="A10025" s="7" t="s">
        <v>46427</v>
      </c>
      <c r="B10025" s="8" t="s">
        <v>33308</v>
      </c>
      <c r="C10025" s="9" t="s">
        <v>33310</v>
      </c>
      <c r="D10025" s="7" t="s">
        <v>33309</v>
      </c>
    </row>
    <row r="10026" spans="1:4" hidden="1" x14ac:dyDescent="0.25">
      <c r="A10026" s="7" t="s">
        <v>46428</v>
      </c>
      <c r="B10026" s="8" t="s">
        <v>33311</v>
      </c>
      <c r="C10026" s="9" t="s">
        <v>33313</v>
      </c>
      <c r="D10026" s="7" t="s">
        <v>33312</v>
      </c>
    </row>
    <row r="10027" spans="1:4" hidden="1" x14ac:dyDescent="0.25">
      <c r="A10027" s="7" t="s">
        <v>46429</v>
      </c>
      <c r="B10027" s="8" t="s">
        <v>33314</v>
      </c>
      <c r="C10027" s="9" t="s">
        <v>33316</v>
      </c>
      <c r="D10027" s="7" t="s">
        <v>33315</v>
      </c>
    </row>
    <row r="10028" spans="1:4" hidden="1" x14ac:dyDescent="0.25">
      <c r="A10028" s="7" t="s">
        <v>46430</v>
      </c>
      <c r="B10028" s="8" t="s">
        <v>33317</v>
      </c>
      <c r="C10028" s="9" t="s">
        <v>33319</v>
      </c>
      <c r="D10028" s="7" t="s">
        <v>33318</v>
      </c>
    </row>
    <row r="10029" spans="1:4" x14ac:dyDescent="0.25">
      <c r="A10029" s="7" t="s">
        <v>46431</v>
      </c>
      <c r="B10029" s="8" t="s">
        <v>33323</v>
      </c>
      <c r="C10029" s="9" t="s">
        <v>33325</v>
      </c>
      <c r="D10029" s="7" t="s">
        <v>33324</v>
      </c>
    </row>
    <row r="10030" spans="1:4" x14ac:dyDescent="0.25">
      <c r="A10030" s="7" t="s">
        <v>46432</v>
      </c>
      <c r="B10030" s="8" t="s">
        <v>33329</v>
      </c>
      <c r="C10030" s="9" t="s">
        <v>33331</v>
      </c>
      <c r="D10030" s="7" t="s">
        <v>33330</v>
      </c>
    </row>
    <row r="10031" spans="1:4" hidden="1" x14ac:dyDescent="0.25">
      <c r="A10031" s="7" t="s">
        <v>46433</v>
      </c>
      <c r="B10031" s="8" t="s">
        <v>33335</v>
      </c>
      <c r="C10031" s="9" t="s">
        <v>33337</v>
      </c>
      <c r="D10031" s="7" t="s">
        <v>33336</v>
      </c>
    </row>
    <row r="10032" spans="1:4" hidden="1" x14ac:dyDescent="0.25">
      <c r="A10032" s="7" t="s">
        <v>46434</v>
      </c>
      <c r="B10032" s="8" t="s">
        <v>33338</v>
      </c>
      <c r="C10032" s="9" t="s">
        <v>33340</v>
      </c>
      <c r="D10032" s="7" t="s">
        <v>33339</v>
      </c>
    </row>
    <row r="10033" spans="1:4" x14ac:dyDescent="0.25">
      <c r="A10033" s="7" t="s">
        <v>46435</v>
      </c>
      <c r="B10033" s="8" t="s">
        <v>33341</v>
      </c>
      <c r="C10033" s="9" t="s">
        <v>33343</v>
      </c>
      <c r="D10033" s="7" t="s">
        <v>33342</v>
      </c>
    </row>
    <row r="10034" spans="1:4" x14ac:dyDescent="0.25">
      <c r="A10034" s="7" t="s">
        <v>46436</v>
      </c>
      <c r="B10034" s="8" t="s">
        <v>33344</v>
      </c>
      <c r="C10034" s="9" t="s">
        <v>33346</v>
      </c>
      <c r="D10034" s="7" t="s">
        <v>33345</v>
      </c>
    </row>
    <row r="10035" spans="1:4" x14ac:dyDescent="0.25">
      <c r="A10035" s="7" t="s">
        <v>46437</v>
      </c>
      <c r="B10035" s="8" t="s">
        <v>33347</v>
      </c>
      <c r="C10035" s="9" t="s">
        <v>33349</v>
      </c>
      <c r="D10035" s="7" t="s">
        <v>33348</v>
      </c>
    </row>
    <row r="10036" spans="1:4" x14ac:dyDescent="0.25">
      <c r="A10036" s="7" t="s">
        <v>46438</v>
      </c>
      <c r="B10036" s="8" t="s">
        <v>33350</v>
      </c>
      <c r="C10036" s="9" t="s">
        <v>33352</v>
      </c>
      <c r="D10036" s="7" t="s">
        <v>33351</v>
      </c>
    </row>
    <row r="10037" spans="1:4" x14ac:dyDescent="0.25">
      <c r="A10037" s="7" t="s">
        <v>46439</v>
      </c>
      <c r="B10037" s="8" t="s">
        <v>33356</v>
      </c>
      <c r="C10037" s="9" t="s">
        <v>33358</v>
      </c>
      <c r="D10037" s="7" t="s">
        <v>33357</v>
      </c>
    </row>
    <row r="10038" spans="1:4" x14ac:dyDescent="0.25">
      <c r="A10038" s="7" t="s">
        <v>46440</v>
      </c>
      <c r="B10038" s="8" t="s">
        <v>33362</v>
      </c>
      <c r="C10038" s="9" t="s">
        <v>33364</v>
      </c>
      <c r="D10038" s="7" t="s">
        <v>33363</v>
      </c>
    </row>
    <row r="10039" spans="1:4" x14ac:dyDescent="0.25">
      <c r="A10039" s="7" t="s">
        <v>46441</v>
      </c>
      <c r="B10039" s="8" t="s">
        <v>33365</v>
      </c>
      <c r="C10039" s="9" t="s">
        <v>33367</v>
      </c>
      <c r="D10039" s="7" t="s">
        <v>33366</v>
      </c>
    </row>
    <row r="10040" spans="1:4" x14ac:dyDescent="0.25">
      <c r="A10040" s="7" t="s">
        <v>46442</v>
      </c>
      <c r="B10040" s="8" t="s">
        <v>33368</v>
      </c>
      <c r="C10040" s="9" t="s">
        <v>33370</v>
      </c>
      <c r="D10040" s="7" t="s">
        <v>33369</v>
      </c>
    </row>
    <row r="10041" spans="1:4" x14ac:dyDescent="0.25">
      <c r="A10041" s="7" t="s">
        <v>46443</v>
      </c>
      <c r="B10041" s="8" t="s">
        <v>33371</v>
      </c>
      <c r="C10041" s="9" t="s">
        <v>33373</v>
      </c>
      <c r="D10041" s="7" t="s">
        <v>33372</v>
      </c>
    </row>
    <row r="10042" spans="1:4" x14ac:dyDescent="0.25">
      <c r="A10042" s="7" t="s">
        <v>46444</v>
      </c>
      <c r="B10042" s="8" t="s">
        <v>33374</v>
      </c>
      <c r="C10042" s="9" t="s">
        <v>33376</v>
      </c>
      <c r="D10042" s="7" t="s">
        <v>33375</v>
      </c>
    </row>
    <row r="10043" spans="1:4" x14ac:dyDescent="0.25">
      <c r="A10043" s="7" t="s">
        <v>46445</v>
      </c>
      <c r="B10043" s="8" t="s">
        <v>33377</v>
      </c>
      <c r="C10043" s="9" t="s">
        <v>33379</v>
      </c>
      <c r="D10043" s="7" t="s">
        <v>33378</v>
      </c>
    </row>
    <row r="10044" spans="1:4" x14ac:dyDescent="0.25">
      <c r="A10044" s="7" t="s">
        <v>46446</v>
      </c>
      <c r="B10044" s="8" t="s">
        <v>33380</v>
      </c>
      <c r="C10044" s="9" t="s">
        <v>33382</v>
      </c>
      <c r="D10044" s="7" t="s">
        <v>33381</v>
      </c>
    </row>
    <row r="10045" spans="1:4" x14ac:dyDescent="0.25">
      <c r="A10045" s="7" t="s">
        <v>46447</v>
      </c>
      <c r="B10045" s="8" t="s">
        <v>33383</v>
      </c>
      <c r="C10045" s="9" t="s">
        <v>33385</v>
      </c>
      <c r="D10045" s="7" t="s">
        <v>33384</v>
      </c>
    </row>
    <row r="10046" spans="1:4" x14ac:dyDescent="0.25">
      <c r="A10046" s="7" t="s">
        <v>46448</v>
      </c>
      <c r="B10046" s="8" t="s">
        <v>33386</v>
      </c>
      <c r="C10046" s="9" t="s">
        <v>33388</v>
      </c>
      <c r="D10046" s="7" t="s">
        <v>33387</v>
      </c>
    </row>
    <row r="10047" spans="1:4" x14ac:dyDescent="0.25">
      <c r="A10047" s="7" t="s">
        <v>46449</v>
      </c>
      <c r="B10047" s="8" t="s">
        <v>33389</v>
      </c>
      <c r="C10047" s="9" t="s">
        <v>33391</v>
      </c>
      <c r="D10047" s="7" t="s">
        <v>33390</v>
      </c>
    </row>
    <row r="10048" spans="1:4" x14ac:dyDescent="0.25">
      <c r="A10048" s="7" t="s">
        <v>46450</v>
      </c>
      <c r="B10048" s="8" t="s">
        <v>33392</v>
      </c>
      <c r="C10048" s="9" t="s">
        <v>33394</v>
      </c>
      <c r="D10048" s="7" t="s">
        <v>33393</v>
      </c>
    </row>
    <row r="10049" spans="1:4" x14ac:dyDescent="0.25">
      <c r="A10049" s="7" t="s">
        <v>46451</v>
      </c>
      <c r="B10049" s="8" t="s">
        <v>33395</v>
      </c>
      <c r="C10049" s="9" t="s">
        <v>33397</v>
      </c>
      <c r="D10049" s="7" t="s">
        <v>33396</v>
      </c>
    </row>
    <row r="10050" spans="1:4" hidden="1" x14ac:dyDescent="0.25">
      <c r="A10050" s="7" t="s">
        <v>46452</v>
      </c>
      <c r="B10050" s="8" t="s">
        <v>33398</v>
      </c>
      <c r="C10050" s="9" t="s">
        <v>33400</v>
      </c>
      <c r="D10050" s="7" t="s">
        <v>33399</v>
      </c>
    </row>
    <row r="10051" spans="1:4" hidden="1" x14ac:dyDescent="0.25">
      <c r="A10051" s="7" t="s">
        <v>46453</v>
      </c>
      <c r="B10051" s="8" t="s">
        <v>33401</v>
      </c>
      <c r="C10051" s="9" t="s">
        <v>33403</v>
      </c>
      <c r="D10051" s="7" t="s">
        <v>33402</v>
      </c>
    </row>
    <row r="10052" spans="1:4" x14ac:dyDescent="0.25">
      <c r="A10052" s="7" t="s">
        <v>46454</v>
      </c>
      <c r="B10052" s="8" t="s">
        <v>33404</v>
      </c>
      <c r="C10052" s="9" t="s">
        <v>33406</v>
      </c>
      <c r="D10052" s="7" t="s">
        <v>33405</v>
      </c>
    </row>
    <row r="10053" spans="1:4" x14ac:dyDescent="0.25">
      <c r="A10053" s="7" t="s">
        <v>46455</v>
      </c>
      <c r="B10053" s="8" t="s">
        <v>33410</v>
      </c>
      <c r="C10053" s="9" t="s">
        <v>33412</v>
      </c>
      <c r="D10053" s="7" t="s">
        <v>33411</v>
      </c>
    </row>
    <row r="10054" spans="1:4" x14ac:dyDescent="0.25">
      <c r="A10054" s="7" t="s">
        <v>46456</v>
      </c>
      <c r="B10054" s="8" t="s">
        <v>33413</v>
      </c>
      <c r="C10054" s="9" t="s">
        <v>33415</v>
      </c>
      <c r="D10054" s="7" t="s">
        <v>33414</v>
      </c>
    </row>
    <row r="10055" spans="1:4" x14ac:dyDescent="0.25">
      <c r="A10055" s="7" t="s">
        <v>46457</v>
      </c>
      <c r="B10055" s="8" t="s">
        <v>33416</v>
      </c>
      <c r="C10055" s="9" t="s">
        <v>33418</v>
      </c>
      <c r="D10055" s="7" t="s">
        <v>33417</v>
      </c>
    </row>
    <row r="10056" spans="1:4" x14ac:dyDescent="0.25">
      <c r="A10056" s="7" t="s">
        <v>46458</v>
      </c>
      <c r="B10056" s="8" t="s">
        <v>33419</v>
      </c>
      <c r="C10056" s="9" t="s">
        <v>33421</v>
      </c>
      <c r="D10056" s="7" t="s">
        <v>33420</v>
      </c>
    </row>
    <row r="10057" spans="1:4" x14ac:dyDescent="0.25">
      <c r="A10057" s="7" t="s">
        <v>46459</v>
      </c>
      <c r="B10057" s="8" t="s">
        <v>33422</v>
      </c>
      <c r="C10057" s="9" t="s">
        <v>33424</v>
      </c>
      <c r="D10057" s="7" t="s">
        <v>33423</v>
      </c>
    </row>
    <row r="10058" spans="1:4" x14ac:dyDescent="0.25">
      <c r="A10058" s="7" t="s">
        <v>46460</v>
      </c>
      <c r="B10058" s="8" t="s">
        <v>33425</v>
      </c>
      <c r="C10058" s="9" t="s">
        <v>33427</v>
      </c>
      <c r="D10058" s="7" t="s">
        <v>33426</v>
      </c>
    </row>
    <row r="10059" spans="1:4" x14ac:dyDescent="0.25">
      <c r="A10059" s="7" t="s">
        <v>46461</v>
      </c>
      <c r="B10059" s="8" t="s">
        <v>33428</v>
      </c>
      <c r="C10059" s="9" t="s">
        <v>33430</v>
      </c>
      <c r="D10059" s="7" t="s">
        <v>33429</v>
      </c>
    </row>
    <row r="10060" spans="1:4" x14ac:dyDescent="0.25">
      <c r="A10060" s="7" t="s">
        <v>46462</v>
      </c>
      <c r="B10060" s="8" t="s">
        <v>33431</v>
      </c>
      <c r="C10060" s="9" t="s">
        <v>33433</v>
      </c>
      <c r="D10060" s="7" t="s">
        <v>33432</v>
      </c>
    </row>
    <row r="10061" spans="1:4" hidden="1" x14ac:dyDescent="0.25">
      <c r="A10061" s="7" t="s">
        <v>46463</v>
      </c>
      <c r="B10061" s="8" t="s">
        <v>33434</v>
      </c>
      <c r="C10061" s="9" t="s">
        <v>33436</v>
      </c>
      <c r="D10061" s="7" t="s">
        <v>33435</v>
      </c>
    </row>
    <row r="10062" spans="1:4" hidden="1" x14ac:dyDescent="0.25">
      <c r="A10062" s="7" t="s">
        <v>46464</v>
      </c>
      <c r="B10062" s="8" t="s">
        <v>33437</v>
      </c>
      <c r="C10062" s="9" t="s">
        <v>33439</v>
      </c>
      <c r="D10062" s="7" t="s">
        <v>33438</v>
      </c>
    </row>
    <row r="10063" spans="1:4" x14ac:dyDescent="0.25">
      <c r="A10063" s="7" t="s">
        <v>46465</v>
      </c>
      <c r="B10063" s="8" t="s">
        <v>33440</v>
      </c>
      <c r="C10063" s="9" t="s">
        <v>33442</v>
      </c>
      <c r="D10063" s="7" t="s">
        <v>33441</v>
      </c>
    </row>
    <row r="10064" spans="1:4" x14ac:dyDescent="0.25">
      <c r="A10064" s="7" t="s">
        <v>46466</v>
      </c>
      <c r="B10064" s="8" t="s">
        <v>33443</v>
      </c>
      <c r="C10064" s="9" t="s">
        <v>33445</v>
      </c>
      <c r="D10064" s="7" t="s">
        <v>33444</v>
      </c>
    </row>
    <row r="10065" spans="1:4" x14ac:dyDescent="0.25">
      <c r="A10065" s="7" t="s">
        <v>46467</v>
      </c>
      <c r="B10065" s="8" t="s">
        <v>33449</v>
      </c>
      <c r="C10065" s="9" t="s">
        <v>33451</v>
      </c>
      <c r="D10065" s="7" t="s">
        <v>33450</v>
      </c>
    </row>
    <row r="10066" spans="1:4" x14ac:dyDescent="0.25">
      <c r="A10066" s="7" t="s">
        <v>46468</v>
      </c>
      <c r="B10066" s="8" t="s">
        <v>33452</v>
      </c>
      <c r="C10066" s="9" t="s">
        <v>33454</v>
      </c>
      <c r="D10066" s="7" t="s">
        <v>33453</v>
      </c>
    </row>
    <row r="10067" spans="1:4" x14ac:dyDescent="0.25">
      <c r="A10067" s="7" t="s">
        <v>46469</v>
      </c>
      <c r="B10067" s="8" t="s">
        <v>33455</v>
      </c>
      <c r="C10067" s="9" t="s">
        <v>33457</v>
      </c>
      <c r="D10067" s="7" t="s">
        <v>33456</v>
      </c>
    </row>
    <row r="10068" spans="1:4" x14ac:dyDescent="0.25">
      <c r="A10068" s="7" t="s">
        <v>46470</v>
      </c>
      <c r="B10068" s="8" t="s">
        <v>33461</v>
      </c>
      <c r="C10068" s="9" t="s">
        <v>33463</v>
      </c>
      <c r="D10068" s="7" t="s">
        <v>33462</v>
      </c>
    </row>
    <row r="10069" spans="1:4" x14ac:dyDescent="0.25">
      <c r="A10069" s="7" t="s">
        <v>46471</v>
      </c>
      <c r="B10069" s="8" t="s">
        <v>33467</v>
      </c>
      <c r="C10069" s="9" t="s">
        <v>33469</v>
      </c>
      <c r="D10069" s="7" t="s">
        <v>33468</v>
      </c>
    </row>
    <row r="10070" spans="1:4" x14ac:dyDescent="0.25">
      <c r="A10070" s="7" t="s">
        <v>46472</v>
      </c>
      <c r="B10070" s="8" t="s">
        <v>33470</v>
      </c>
      <c r="C10070" s="9" t="s">
        <v>33472</v>
      </c>
      <c r="D10070" s="7" t="s">
        <v>33471</v>
      </c>
    </row>
    <row r="10071" spans="1:4" x14ac:dyDescent="0.25">
      <c r="A10071" s="7" t="s">
        <v>46473</v>
      </c>
      <c r="B10071" s="8" t="s">
        <v>33473</v>
      </c>
      <c r="C10071" s="9" t="s">
        <v>33475</v>
      </c>
      <c r="D10071" s="7" t="s">
        <v>33474</v>
      </c>
    </row>
    <row r="10072" spans="1:4" x14ac:dyDescent="0.25">
      <c r="A10072" s="7" t="s">
        <v>46474</v>
      </c>
      <c r="B10072" s="8" t="s">
        <v>33476</v>
      </c>
      <c r="C10072" s="9" t="s">
        <v>33478</v>
      </c>
      <c r="D10072" s="7" t="s">
        <v>33477</v>
      </c>
    </row>
    <row r="10073" spans="1:4" x14ac:dyDescent="0.25">
      <c r="A10073" s="7" t="s">
        <v>46475</v>
      </c>
      <c r="B10073" s="8" t="s">
        <v>33479</v>
      </c>
      <c r="C10073" s="9" t="s">
        <v>33481</v>
      </c>
      <c r="D10073" s="7" t="s">
        <v>33480</v>
      </c>
    </row>
    <row r="10074" spans="1:4" x14ac:dyDescent="0.25">
      <c r="A10074" s="7" t="s">
        <v>46476</v>
      </c>
      <c r="B10074" s="8" t="s">
        <v>33482</v>
      </c>
      <c r="C10074" s="9" t="s">
        <v>33484</v>
      </c>
      <c r="D10074" s="7" t="s">
        <v>33483</v>
      </c>
    </row>
    <row r="10075" spans="1:4" x14ac:dyDescent="0.25">
      <c r="A10075" s="7" t="s">
        <v>46477</v>
      </c>
      <c r="B10075" s="8" t="s">
        <v>33485</v>
      </c>
      <c r="C10075" s="9" t="s">
        <v>33487</v>
      </c>
      <c r="D10075" s="7" t="s">
        <v>33486</v>
      </c>
    </row>
    <row r="10076" spans="1:4" x14ac:dyDescent="0.25">
      <c r="A10076" s="7" t="s">
        <v>46478</v>
      </c>
      <c r="B10076" s="8" t="s">
        <v>33488</v>
      </c>
      <c r="C10076" s="9" t="s">
        <v>33490</v>
      </c>
      <c r="D10076" s="7" t="s">
        <v>33489</v>
      </c>
    </row>
    <row r="10077" spans="1:4" x14ac:dyDescent="0.25">
      <c r="A10077" s="7" t="s">
        <v>46479</v>
      </c>
      <c r="B10077" s="8" t="s">
        <v>33491</v>
      </c>
      <c r="C10077" s="9" t="s">
        <v>33493</v>
      </c>
      <c r="D10077" s="7" t="s">
        <v>33492</v>
      </c>
    </row>
    <row r="10078" spans="1:4" hidden="1" x14ac:dyDescent="0.25">
      <c r="A10078" s="7" t="s">
        <v>46480</v>
      </c>
      <c r="B10078" s="8" t="s">
        <v>33494</v>
      </c>
      <c r="C10078" s="9" t="s">
        <v>33496</v>
      </c>
      <c r="D10078" s="7" t="s">
        <v>33495</v>
      </c>
    </row>
    <row r="10079" spans="1:4" hidden="1" x14ac:dyDescent="0.25">
      <c r="A10079" s="7" t="s">
        <v>46481</v>
      </c>
      <c r="B10079" s="8" t="s">
        <v>33500</v>
      </c>
      <c r="C10079" s="9" t="s">
        <v>33502</v>
      </c>
      <c r="D10079" s="7" t="s">
        <v>33501</v>
      </c>
    </row>
    <row r="10080" spans="1:4" hidden="1" x14ac:dyDescent="0.25">
      <c r="A10080" s="7" t="s">
        <v>46482</v>
      </c>
      <c r="B10080" s="8" t="s">
        <v>33503</v>
      </c>
      <c r="C10080" s="12" t="s">
        <v>33505</v>
      </c>
      <c r="D10080" s="7" t="s">
        <v>33504</v>
      </c>
    </row>
    <row r="10081" spans="1:4" hidden="1" x14ac:dyDescent="0.25">
      <c r="A10081" s="7" t="s">
        <v>46483</v>
      </c>
      <c r="B10081" s="8" t="s">
        <v>33506</v>
      </c>
      <c r="C10081" s="12" t="s">
        <v>33508</v>
      </c>
      <c r="D10081" s="7" t="s">
        <v>33507</v>
      </c>
    </row>
    <row r="10082" spans="1:4" hidden="1" x14ac:dyDescent="0.25">
      <c r="A10082" s="7" t="s">
        <v>46484</v>
      </c>
      <c r="B10082" s="8" t="s">
        <v>33509</v>
      </c>
      <c r="C10082" s="9" t="s">
        <v>33511</v>
      </c>
      <c r="D10082" s="7" t="s">
        <v>33510</v>
      </c>
    </row>
    <row r="10083" spans="1:4" hidden="1" x14ac:dyDescent="0.25">
      <c r="A10083" s="7" t="s">
        <v>46485</v>
      </c>
      <c r="B10083" s="8" t="s">
        <v>33512</v>
      </c>
      <c r="C10083" s="9" t="s">
        <v>33514</v>
      </c>
      <c r="D10083" s="7" t="s">
        <v>33513</v>
      </c>
    </row>
    <row r="10084" spans="1:4" hidden="1" x14ac:dyDescent="0.25">
      <c r="A10084" s="7" t="s">
        <v>46486</v>
      </c>
      <c r="B10084" s="8" t="s">
        <v>33515</v>
      </c>
      <c r="C10084" s="9" t="s">
        <v>33517</v>
      </c>
      <c r="D10084" s="7" t="s">
        <v>33516</v>
      </c>
    </row>
    <row r="10085" spans="1:4" hidden="1" x14ac:dyDescent="0.25">
      <c r="A10085" s="7" t="s">
        <v>46487</v>
      </c>
      <c r="B10085" s="8" t="s">
        <v>33518</v>
      </c>
      <c r="C10085" s="9" t="s">
        <v>33520</v>
      </c>
      <c r="D10085" s="7" t="s">
        <v>33519</v>
      </c>
    </row>
    <row r="10086" spans="1:4" hidden="1" x14ac:dyDescent="0.25">
      <c r="A10086" s="7" t="s">
        <v>46488</v>
      </c>
      <c r="B10086" s="8" t="s">
        <v>33521</v>
      </c>
      <c r="C10086" s="9" t="s">
        <v>33523</v>
      </c>
      <c r="D10086" s="7" t="s">
        <v>33522</v>
      </c>
    </row>
    <row r="10087" spans="1:4" x14ac:dyDescent="0.25">
      <c r="A10087" s="7" t="s">
        <v>46489</v>
      </c>
      <c r="B10087" s="8" t="s">
        <v>33524</v>
      </c>
      <c r="C10087" s="9" t="s">
        <v>33526</v>
      </c>
      <c r="D10087" s="7" t="s">
        <v>33525</v>
      </c>
    </row>
    <row r="10088" spans="1:4" hidden="1" x14ac:dyDescent="0.25">
      <c r="A10088" s="7" t="s">
        <v>46490</v>
      </c>
      <c r="B10088" s="8" t="s">
        <v>33527</v>
      </c>
      <c r="C10088" s="9" t="s">
        <v>33529</v>
      </c>
      <c r="D10088" s="7" t="s">
        <v>33528</v>
      </c>
    </row>
    <row r="10089" spans="1:4" hidden="1" x14ac:dyDescent="0.25">
      <c r="A10089" s="7" t="s">
        <v>46491</v>
      </c>
      <c r="B10089" s="8" t="s">
        <v>33530</v>
      </c>
      <c r="C10089" s="9" t="s">
        <v>2894</v>
      </c>
      <c r="D10089" s="7" t="s">
        <v>2893</v>
      </c>
    </row>
    <row r="10090" spans="1:4" hidden="1" x14ac:dyDescent="0.25">
      <c r="A10090" s="7" t="s">
        <v>46492</v>
      </c>
      <c r="B10090" s="8" t="s">
        <v>33531</v>
      </c>
      <c r="C10090" s="9" t="s">
        <v>33533</v>
      </c>
      <c r="D10090" s="7" t="s">
        <v>33532</v>
      </c>
    </row>
    <row r="10091" spans="1:4" x14ac:dyDescent="0.25">
      <c r="A10091" s="7" t="s">
        <v>46493</v>
      </c>
      <c r="B10091" s="8" t="s">
        <v>33534</v>
      </c>
      <c r="C10091" s="9" t="s">
        <v>33536</v>
      </c>
      <c r="D10091" s="7" t="s">
        <v>33535</v>
      </c>
    </row>
    <row r="10092" spans="1:4" hidden="1" x14ac:dyDescent="0.25">
      <c r="A10092" s="7" t="s">
        <v>46494</v>
      </c>
      <c r="B10092" s="8" t="s">
        <v>33537</v>
      </c>
      <c r="C10092" s="9" t="s">
        <v>33536</v>
      </c>
      <c r="D10092" s="7" t="s">
        <v>33535</v>
      </c>
    </row>
    <row r="10093" spans="1:4" x14ac:dyDescent="0.25">
      <c r="A10093" s="7" t="s">
        <v>46495</v>
      </c>
      <c r="B10093" s="8" t="s">
        <v>33538</v>
      </c>
      <c r="C10093" s="9" t="s">
        <v>33540</v>
      </c>
      <c r="D10093" s="7" t="s">
        <v>33539</v>
      </c>
    </row>
    <row r="10094" spans="1:4" hidden="1" x14ac:dyDescent="0.25">
      <c r="A10094" s="7" t="s">
        <v>46496</v>
      </c>
      <c r="B10094" s="8" t="s">
        <v>33541</v>
      </c>
      <c r="C10094" s="9" t="s">
        <v>33543</v>
      </c>
      <c r="D10094" s="7" t="s">
        <v>33542</v>
      </c>
    </row>
    <row r="10095" spans="1:4" hidden="1" x14ac:dyDescent="0.25">
      <c r="A10095" s="7" t="s">
        <v>46497</v>
      </c>
      <c r="B10095" s="8" t="s">
        <v>33544</v>
      </c>
      <c r="C10095" s="9" t="s">
        <v>33546</v>
      </c>
      <c r="D10095" s="7" t="s">
        <v>33545</v>
      </c>
    </row>
    <row r="10096" spans="1:4" x14ac:dyDescent="0.25">
      <c r="A10096" s="7" t="s">
        <v>46498</v>
      </c>
      <c r="B10096" s="8" t="s">
        <v>33547</v>
      </c>
      <c r="C10096" s="9" t="s">
        <v>33549</v>
      </c>
      <c r="D10096" s="7" t="s">
        <v>33548</v>
      </c>
    </row>
    <row r="10097" spans="1:4" x14ac:dyDescent="0.25">
      <c r="A10097" s="7" t="s">
        <v>46499</v>
      </c>
      <c r="B10097" s="8" t="s">
        <v>33550</v>
      </c>
      <c r="C10097" s="9" t="s">
        <v>33552</v>
      </c>
      <c r="D10097" s="7" t="s">
        <v>33551</v>
      </c>
    </row>
    <row r="10098" spans="1:4" x14ac:dyDescent="0.25">
      <c r="A10098" s="7" t="s">
        <v>46500</v>
      </c>
      <c r="B10098" s="8" t="s">
        <v>33553</v>
      </c>
      <c r="C10098" s="9" t="s">
        <v>33555</v>
      </c>
      <c r="D10098" s="7" t="s">
        <v>33554</v>
      </c>
    </row>
    <row r="10099" spans="1:4" x14ac:dyDescent="0.25">
      <c r="A10099" s="7" t="s">
        <v>46501</v>
      </c>
      <c r="B10099" s="8" t="s">
        <v>33556</v>
      </c>
      <c r="C10099" s="9" t="s">
        <v>33558</v>
      </c>
      <c r="D10099" s="7" t="s">
        <v>33557</v>
      </c>
    </row>
    <row r="10100" spans="1:4" x14ac:dyDescent="0.25">
      <c r="A10100" s="7" t="s">
        <v>46502</v>
      </c>
      <c r="B10100" s="8" t="s">
        <v>33559</v>
      </c>
      <c r="C10100" s="9" t="s">
        <v>33561</v>
      </c>
      <c r="D10100" s="7" t="s">
        <v>33560</v>
      </c>
    </row>
    <row r="10101" spans="1:4" x14ac:dyDescent="0.25">
      <c r="A10101" s="7" t="s">
        <v>46503</v>
      </c>
      <c r="B10101" s="8" t="s">
        <v>33562</v>
      </c>
      <c r="C10101" s="9" t="s">
        <v>33564</v>
      </c>
      <c r="D10101" s="7" t="s">
        <v>33563</v>
      </c>
    </row>
    <row r="10102" spans="1:4" x14ac:dyDescent="0.25">
      <c r="A10102" s="7" t="s">
        <v>46504</v>
      </c>
      <c r="B10102" s="8" t="s">
        <v>33565</v>
      </c>
      <c r="C10102" s="9" t="s">
        <v>33567</v>
      </c>
      <c r="D10102" s="7" t="s">
        <v>33566</v>
      </c>
    </row>
    <row r="10103" spans="1:4" x14ac:dyDescent="0.25">
      <c r="A10103" s="7" t="s">
        <v>46505</v>
      </c>
      <c r="B10103" s="8" t="s">
        <v>33568</v>
      </c>
      <c r="C10103" s="9" t="s">
        <v>33570</v>
      </c>
      <c r="D10103" s="7" t="s">
        <v>33569</v>
      </c>
    </row>
    <row r="10104" spans="1:4" x14ac:dyDescent="0.25">
      <c r="A10104" s="7" t="s">
        <v>46506</v>
      </c>
      <c r="B10104" s="8" t="s">
        <v>33574</v>
      </c>
      <c r="C10104" s="9" t="s">
        <v>33540</v>
      </c>
      <c r="D10104" s="7" t="s">
        <v>33539</v>
      </c>
    </row>
    <row r="10105" spans="1:4" x14ac:dyDescent="0.25">
      <c r="A10105" s="7" t="s">
        <v>46507</v>
      </c>
      <c r="B10105" s="8" t="s">
        <v>33575</v>
      </c>
      <c r="C10105" s="9" t="s">
        <v>33577</v>
      </c>
      <c r="D10105" s="7" t="s">
        <v>33576</v>
      </c>
    </row>
    <row r="10106" spans="1:4" x14ac:dyDescent="0.25">
      <c r="A10106" s="7" t="s">
        <v>46508</v>
      </c>
      <c r="B10106" s="8" t="s">
        <v>33578</v>
      </c>
      <c r="C10106" s="9" t="s">
        <v>33580</v>
      </c>
      <c r="D10106" s="7" t="s">
        <v>33579</v>
      </c>
    </row>
    <row r="10107" spans="1:4" x14ac:dyDescent="0.25">
      <c r="A10107" s="7" t="s">
        <v>46509</v>
      </c>
      <c r="B10107" s="8" t="s">
        <v>33581</v>
      </c>
      <c r="C10107" s="9" t="s">
        <v>33583</v>
      </c>
      <c r="D10107" s="7" t="s">
        <v>33582</v>
      </c>
    </row>
    <row r="10108" spans="1:4" x14ac:dyDescent="0.25">
      <c r="A10108" s="7" t="s">
        <v>46510</v>
      </c>
      <c r="B10108" s="8" t="s">
        <v>33584</v>
      </c>
      <c r="C10108" s="9" t="s">
        <v>33586</v>
      </c>
      <c r="D10108" s="7" t="s">
        <v>33585</v>
      </c>
    </row>
    <row r="10109" spans="1:4" x14ac:dyDescent="0.25">
      <c r="A10109" s="7" t="s">
        <v>46511</v>
      </c>
      <c r="B10109" s="8" t="s">
        <v>33587</v>
      </c>
      <c r="C10109" s="9" t="s">
        <v>33589</v>
      </c>
      <c r="D10109" s="7" t="s">
        <v>33588</v>
      </c>
    </row>
    <row r="10110" spans="1:4" x14ac:dyDescent="0.25">
      <c r="A10110" s="7" t="s">
        <v>46512</v>
      </c>
      <c r="B10110" s="8" t="s">
        <v>33590</v>
      </c>
      <c r="C10110" s="9" t="s">
        <v>33592</v>
      </c>
      <c r="D10110" s="7" t="s">
        <v>33591</v>
      </c>
    </row>
    <row r="10111" spans="1:4" x14ac:dyDescent="0.25">
      <c r="A10111" s="7" t="s">
        <v>46513</v>
      </c>
      <c r="B10111" s="8" t="s">
        <v>33593</v>
      </c>
      <c r="C10111" s="9" t="s">
        <v>33595</v>
      </c>
      <c r="D10111" s="7" t="s">
        <v>33594</v>
      </c>
    </row>
    <row r="10112" spans="1:4" x14ac:dyDescent="0.25">
      <c r="A10112" s="7" t="s">
        <v>46514</v>
      </c>
      <c r="B10112" s="8" t="s">
        <v>33596</v>
      </c>
      <c r="C10112" s="9" t="s">
        <v>33598</v>
      </c>
      <c r="D10112" s="7" t="s">
        <v>33597</v>
      </c>
    </row>
    <row r="10113" spans="1:4" x14ac:dyDescent="0.25">
      <c r="A10113" s="7" t="s">
        <v>46515</v>
      </c>
      <c r="B10113" s="8" t="s">
        <v>33599</v>
      </c>
      <c r="C10113" s="9" t="s">
        <v>33601</v>
      </c>
      <c r="D10113" s="7" t="s">
        <v>33600</v>
      </c>
    </row>
    <row r="10114" spans="1:4" x14ac:dyDescent="0.25">
      <c r="A10114" s="7" t="s">
        <v>46516</v>
      </c>
      <c r="B10114" s="8" t="s">
        <v>33602</v>
      </c>
      <c r="C10114" s="9" t="s">
        <v>33604</v>
      </c>
      <c r="D10114" s="7" t="s">
        <v>33603</v>
      </c>
    </row>
    <row r="10115" spans="1:4" x14ac:dyDescent="0.25">
      <c r="A10115" s="7" t="s">
        <v>46517</v>
      </c>
      <c r="B10115" s="8" t="s">
        <v>33605</v>
      </c>
      <c r="C10115" s="9" t="s">
        <v>33607</v>
      </c>
      <c r="D10115" s="7" t="s">
        <v>33606</v>
      </c>
    </row>
    <row r="10116" spans="1:4" x14ac:dyDescent="0.25">
      <c r="A10116" s="7" t="s">
        <v>46518</v>
      </c>
      <c r="B10116" s="8" t="s">
        <v>33608</v>
      </c>
      <c r="C10116" s="9" t="s">
        <v>33610</v>
      </c>
      <c r="D10116" s="7" t="s">
        <v>33609</v>
      </c>
    </row>
    <row r="10117" spans="1:4" hidden="1" x14ac:dyDescent="0.25">
      <c r="A10117" s="7" t="s">
        <v>46519</v>
      </c>
      <c r="B10117" s="8" t="s">
        <v>33611</v>
      </c>
      <c r="C10117" s="9" t="s">
        <v>33613</v>
      </c>
      <c r="D10117" s="7" t="s">
        <v>33612</v>
      </c>
    </row>
    <row r="10118" spans="1:4" hidden="1" x14ac:dyDescent="0.25">
      <c r="A10118" s="7" t="s">
        <v>46520</v>
      </c>
      <c r="B10118" s="8" t="s">
        <v>33614</v>
      </c>
      <c r="C10118" s="9" t="s">
        <v>33616</v>
      </c>
      <c r="D10118" s="7" t="s">
        <v>33615</v>
      </c>
    </row>
    <row r="10119" spans="1:4" hidden="1" x14ac:dyDescent="0.25">
      <c r="A10119" s="7" t="s">
        <v>46521</v>
      </c>
      <c r="B10119" s="8" t="s">
        <v>33617</v>
      </c>
      <c r="C10119" s="9" t="s">
        <v>33619</v>
      </c>
      <c r="D10119" s="7" t="s">
        <v>33618</v>
      </c>
    </row>
    <row r="10120" spans="1:4" hidden="1" x14ac:dyDescent="0.25">
      <c r="A10120" s="7" t="s">
        <v>46522</v>
      </c>
      <c r="B10120" s="8" t="s">
        <v>33620</v>
      </c>
      <c r="C10120" s="9" t="s">
        <v>33622</v>
      </c>
      <c r="D10120" s="7" t="s">
        <v>33621</v>
      </c>
    </row>
    <row r="10121" spans="1:4" hidden="1" x14ac:dyDescent="0.25">
      <c r="A10121" s="7" t="s">
        <v>46523</v>
      </c>
      <c r="B10121" s="8" t="s">
        <v>33623</v>
      </c>
      <c r="C10121" s="9" t="s">
        <v>33625</v>
      </c>
      <c r="D10121" s="7" t="s">
        <v>33624</v>
      </c>
    </row>
    <row r="10122" spans="1:4" hidden="1" x14ac:dyDescent="0.25">
      <c r="A10122" s="7" t="s">
        <v>46524</v>
      </c>
      <c r="B10122" s="8" t="s">
        <v>33626</v>
      </c>
      <c r="C10122" s="9" t="s">
        <v>33628</v>
      </c>
      <c r="D10122" s="7" t="s">
        <v>33627</v>
      </c>
    </row>
    <row r="10123" spans="1:4" x14ac:dyDescent="0.25">
      <c r="A10123" s="7" t="s">
        <v>46525</v>
      </c>
      <c r="B10123" s="8" t="s">
        <v>33629</v>
      </c>
      <c r="C10123" s="9" t="s">
        <v>33631</v>
      </c>
      <c r="D10123" s="7" t="s">
        <v>33630</v>
      </c>
    </row>
    <row r="10124" spans="1:4" x14ac:dyDescent="0.25">
      <c r="A10124" s="7" t="s">
        <v>46526</v>
      </c>
      <c r="B10124" s="8" t="s">
        <v>33632</v>
      </c>
      <c r="C10124" s="9" t="s">
        <v>33634</v>
      </c>
      <c r="D10124" s="7" t="s">
        <v>33633</v>
      </c>
    </row>
    <row r="10125" spans="1:4" hidden="1" x14ac:dyDescent="0.25">
      <c r="A10125" s="7" t="s">
        <v>46527</v>
      </c>
      <c r="B10125" s="8" t="s">
        <v>33635</v>
      </c>
      <c r="C10125" s="9" t="s">
        <v>33637</v>
      </c>
      <c r="D10125" s="7" t="s">
        <v>33636</v>
      </c>
    </row>
    <row r="10126" spans="1:4" hidden="1" x14ac:dyDescent="0.25">
      <c r="A10126" s="7" t="s">
        <v>46528</v>
      </c>
      <c r="B10126" s="8" t="s">
        <v>33638</v>
      </c>
      <c r="C10126" s="9" t="s">
        <v>33640</v>
      </c>
      <c r="D10126" s="7" t="s">
        <v>33639</v>
      </c>
    </row>
    <row r="10127" spans="1:4" hidden="1" x14ac:dyDescent="0.25">
      <c r="A10127" s="7" t="s">
        <v>46529</v>
      </c>
      <c r="B10127" s="8" t="s">
        <v>33641</v>
      </c>
      <c r="C10127" s="9" t="s">
        <v>2894</v>
      </c>
      <c r="D10127" s="7" t="s">
        <v>2893</v>
      </c>
    </row>
    <row r="10128" spans="1:4" hidden="1" x14ac:dyDescent="0.25">
      <c r="A10128" s="7" t="s">
        <v>46530</v>
      </c>
      <c r="B10128" s="8" t="s">
        <v>33642</v>
      </c>
      <c r="C10128" s="9" t="s">
        <v>33644</v>
      </c>
      <c r="D10128" s="7" t="s">
        <v>33643</v>
      </c>
    </row>
    <row r="10129" spans="1:4" hidden="1" x14ac:dyDescent="0.25">
      <c r="A10129" s="7" t="s">
        <v>46531</v>
      </c>
      <c r="B10129" s="8" t="s">
        <v>33645</v>
      </c>
      <c r="C10129" s="9" t="s">
        <v>33647</v>
      </c>
      <c r="D10129" s="7" t="s">
        <v>33646</v>
      </c>
    </row>
    <row r="10130" spans="1:4" hidden="1" x14ac:dyDescent="0.25">
      <c r="A10130" s="7" t="s">
        <v>46532</v>
      </c>
      <c r="B10130" s="8" t="s">
        <v>33648</v>
      </c>
      <c r="C10130" s="9" t="s">
        <v>33650</v>
      </c>
      <c r="D10130" s="7" t="s">
        <v>33649</v>
      </c>
    </row>
    <row r="10131" spans="1:4" hidden="1" x14ac:dyDescent="0.25">
      <c r="A10131" s="7" t="s">
        <v>46533</v>
      </c>
      <c r="B10131" s="8" t="s">
        <v>33651</v>
      </c>
      <c r="C10131" s="9" t="s">
        <v>33653</v>
      </c>
      <c r="D10131" s="7" t="s">
        <v>33652</v>
      </c>
    </row>
    <row r="10132" spans="1:4" hidden="1" x14ac:dyDescent="0.25">
      <c r="A10132" s="7" t="s">
        <v>46534</v>
      </c>
      <c r="B10132" s="8" t="s">
        <v>33654</v>
      </c>
      <c r="C10132" s="9" t="s">
        <v>33656</v>
      </c>
      <c r="D10132" s="7" t="s">
        <v>33655</v>
      </c>
    </row>
    <row r="10133" spans="1:4" hidden="1" x14ac:dyDescent="0.25">
      <c r="A10133" s="7" t="s">
        <v>46535</v>
      </c>
      <c r="B10133" s="8" t="s">
        <v>33657</v>
      </c>
      <c r="C10133" s="9" t="s">
        <v>33659</v>
      </c>
      <c r="D10133" s="7" t="s">
        <v>33658</v>
      </c>
    </row>
    <row r="10134" spans="1:4" hidden="1" x14ac:dyDescent="0.25">
      <c r="A10134" s="7" t="s">
        <v>46536</v>
      </c>
      <c r="B10134" s="8" t="s">
        <v>33660</v>
      </c>
      <c r="C10134" s="9" t="s">
        <v>33662</v>
      </c>
      <c r="D10134" s="7" t="s">
        <v>33661</v>
      </c>
    </row>
    <row r="10135" spans="1:4" hidden="1" x14ac:dyDescent="0.25">
      <c r="A10135" s="7" t="s">
        <v>46537</v>
      </c>
      <c r="B10135" s="8" t="s">
        <v>33663</v>
      </c>
      <c r="C10135" s="9" t="s">
        <v>2894</v>
      </c>
      <c r="D10135" s="7" t="s">
        <v>2893</v>
      </c>
    </row>
    <row r="10136" spans="1:4" hidden="1" x14ac:dyDescent="0.25">
      <c r="A10136" s="7" t="s">
        <v>46538</v>
      </c>
      <c r="B10136" s="8" t="s">
        <v>33664</v>
      </c>
      <c r="C10136" s="9" t="s">
        <v>33666</v>
      </c>
      <c r="D10136" s="7" t="s">
        <v>33665</v>
      </c>
    </row>
    <row r="10137" spans="1:4" x14ac:dyDescent="0.25">
      <c r="A10137" s="7" t="s">
        <v>46539</v>
      </c>
      <c r="B10137" s="8" t="s">
        <v>33667</v>
      </c>
      <c r="C10137" s="9" t="s">
        <v>33669</v>
      </c>
      <c r="D10137" s="7" t="s">
        <v>33668</v>
      </c>
    </row>
    <row r="10138" spans="1:4" x14ac:dyDescent="0.25">
      <c r="A10138" s="7" t="s">
        <v>46540</v>
      </c>
      <c r="B10138" s="8" t="s">
        <v>33670</v>
      </c>
      <c r="C10138" s="9" t="s">
        <v>33672</v>
      </c>
      <c r="D10138" s="7" t="s">
        <v>33671</v>
      </c>
    </row>
    <row r="10139" spans="1:4" x14ac:dyDescent="0.25">
      <c r="A10139" s="7" t="s">
        <v>46541</v>
      </c>
      <c r="B10139" s="8" t="s">
        <v>33676</v>
      </c>
      <c r="C10139" s="9" t="s">
        <v>33678</v>
      </c>
      <c r="D10139" s="7" t="s">
        <v>33677</v>
      </c>
    </row>
    <row r="10140" spans="1:4" x14ac:dyDescent="0.25">
      <c r="A10140" s="7" t="s">
        <v>46542</v>
      </c>
      <c r="B10140" s="8" t="s">
        <v>33679</v>
      </c>
      <c r="C10140" s="9" t="s">
        <v>33681</v>
      </c>
      <c r="D10140" s="7" t="s">
        <v>33680</v>
      </c>
    </row>
    <row r="10141" spans="1:4" x14ac:dyDescent="0.25">
      <c r="A10141" s="7" t="s">
        <v>46543</v>
      </c>
      <c r="B10141" s="8" t="s">
        <v>33682</v>
      </c>
      <c r="C10141" s="9" t="s">
        <v>33684</v>
      </c>
      <c r="D10141" s="7" t="s">
        <v>33683</v>
      </c>
    </row>
    <row r="10142" spans="1:4" x14ac:dyDescent="0.25">
      <c r="A10142" s="7" t="s">
        <v>46544</v>
      </c>
      <c r="B10142" s="8" t="s">
        <v>33685</v>
      </c>
      <c r="C10142" s="9" t="s">
        <v>33687</v>
      </c>
      <c r="D10142" s="7" t="s">
        <v>33686</v>
      </c>
    </row>
    <row r="10143" spans="1:4" x14ac:dyDescent="0.25">
      <c r="A10143" s="7" t="s">
        <v>46545</v>
      </c>
      <c r="B10143" s="8" t="s">
        <v>33688</v>
      </c>
      <c r="C10143" s="9" t="s">
        <v>33690</v>
      </c>
      <c r="D10143" s="7" t="s">
        <v>33689</v>
      </c>
    </row>
    <row r="10144" spans="1:4" x14ac:dyDescent="0.25">
      <c r="A10144" s="7" t="s">
        <v>46546</v>
      </c>
      <c r="B10144" s="8" t="s">
        <v>33691</v>
      </c>
      <c r="C10144" s="9" t="s">
        <v>33693</v>
      </c>
      <c r="D10144" s="7" t="s">
        <v>33692</v>
      </c>
    </row>
    <row r="10145" spans="1:4" x14ac:dyDescent="0.25">
      <c r="A10145" s="7" t="s">
        <v>46547</v>
      </c>
      <c r="B10145" s="8" t="s">
        <v>33694</v>
      </c>
      <c r="C10145" s="9" t="s">
        <v>33696</v>
      </c>
      <c r="D10145" s="7" t="s">
        <v>33695</v>
      </c>
    </row>
    <row r="10146" spans="1:4" x14ac:dyDescent="0.25">
      <c r="A10146" s="7" t="s">
        <v>46548</v>
      </c>
      <c r="B10146" s="8" t="s">
        <v>33699</v>
      </c>
      <c r="C10146" s="12" t="s">
        <v>33701</v>
      </c>
      <c r="D10146" s="7" t="s">
        <v>33700</v>
      </c>
    </row>
    <row r="10147" spans="1:4" x14ac:dyDescent="0.25">
      <c r="A10147" s="7" t="s">
        <v>46549</v>
      </c>
      <c r="B10147" s="8" t="s">
        <v>33702</v>
      </c>
      <c r="C10147" s="9" t="s">
        <v>33696</v>
      </c>
      <c r="D10147" s="7" t="s">
        <v>33695</v>
      </c>
    </row>
    <row r="10148" spans="1:4" x14ac:dyDescent="0.25">
      <c r="A10148" s="7" t="s">
        <v>46550</v>
      </c>
      <c r="B10148" s="8" t="s">
        <v>33703</v>
      </c>
      <c r="C10148" s="9" t="s">
        <v>33705</v>
      </c>
      <c r="D10148" s="7" t="s">
        <v>33704</v>
      </c>
    </row>
    <row r="10149" spans="1:4" x14ac:dyDescent="0.25">
      <c r="A10149" s="7" t="s">
        <v>46551</v>
      </c>
      <c r="B10149" s="8" t="s">
        <v>33706</v>
      </c>
      <c r="C10149" s="9" t="s">
        <v>33708</v>
      </c>
      <c r="D10149" s="7" t="s">
        <v>33707</v>
      </c>
    </row>
    <row r="10150" spans="1:4" hidden="1" x14ac:dyDescent="0.25">
      <c r="A10150" s="7" t="s">
        <v>46552</v>
      </c>
      <c r="B10150" s="8" t="s">
        <v>33709</v>
      </c>
      <c r="C10150" s="9" t="s">
        <v>2894</v>
      </c>
      <c r="D10150" s="7" t="s">
        <v>2893</v>
      </c>
    </row>
    <row r="10151" spans="1:4" hidden="1" x14ac:dyDescent="0.25">
      <c r="A10151" s="7" t="s">
        <v>46553</v>
      </c>
      <c r="B10151" s="8" t="s">
        <v>33710</v>
      </c>
      <c r="C10151" s="9" t="s">
        <v>33712</v>
      </c>
      <c r="D10151" s="7" t="s">
        <v>33711</v>
      </c>
    </row>
    <row r="10152" spans="1:4" x14ac:dyDescent="0.25">
      <c r="A10152" s="7" t="s">
        <v>46554</v>
      </c>
      <c r="B10152" s="8" t="s">
        <v>33713</v>
      </c>
      <c r="C10152" s="9" t="s">
        <v>33715</v>
      </c>
      <c r="D10152" s="7" t="s">
        <v>33714</v>
      </c>
    </row>
    <row r="10153" spans="1:4" hidden="1" x14ac:dyDescent="0.25">
      <c r="A10153" s="7" t="s">
        <v>46555</v>
      </c>
      <c r="B10153" s="8" t="s">
        <v>33716</v>
      </c>
      <c r="C10153" s="9" t="s">
        <v>33715</v>
      </c>
      <c r="D10153" s="7" t="s">
        <v>33714</v>
      </c>
    </row>
    <row r="10154" spans="1:4" hidden="1" x14ac:dyDescent="0.25">
      <c r="A10154" s="7" t="s">
        <v>46556</v>
      </c>
      <c r="B10154" s="8" t="s">
        <v>33717</v>
      </c>
      <c r="C10154" s="9" t="s">
        <v>33719</v>
      </c>
      <c r="D10154" s="7" t="s">
        <v>33718</v>
      </c>
    </row>
    <row r="10155" spans="1:4" hidden="1" x14ac:dyDescent="0.25">
      <c r="A10155" s="7" t="s">
        <v>46557</v>
      </c>
      <c r="B10155" s="8" t="s">
        <v>33720</v>
      </c>
      <c r="C10155" s="9" t="s">
        <v>33722</v>
      </c>
      <c r="D10155" s="7" t="s">
        <v>33721</v>
      </c>
    </row>
    <row r="10156" spans="1:4" x14ac:dyDescent="0.25">
      <c r="A10156" s="7" t="s">
        <v>46558</v>
      </c>
      <c r="B10156" s="8" t="s">
        <v>33723</v>
      </c>
      <c r="C10156" s="9" t="s">
        <v>33725</v>
      </c>
      <c r="D10156" s="7" t="s">
        <v>33724</v>
      </c>
    </row>
    <row r="10157" spans="1:4" x14ac:dyDescent="0.25">
      <c r="A10157" s="7" t="s">
        <v>46559</v>
      </c>
      <c r="B10157" s="8" t="s">
        <v>33726</v>
      </c>
      <c r="C10157" s="9" t="s">
        <v>33728</v>
      </c>
      <c r="D10157" s="7" t="s">
        <v>33727</v>
      </c>
    </row>
    <row r="10158" spans="1:4" x14ac:dyDescent="0.25">
      <c r="A10158" s="7" t="s">
        <v>46560</v>
      </c>
      <c r="B10158" s="8" t="s">
        <v>33729</v>
      </c>
      <c r="C10158" s="9" t="s">
        <v>33731</v>
      </c>
      <c r="D10158" s="7" t="s">
        <v>33730</v>
      </c>
    </row>
    <row r="10159" spans="1:4" x14ac:dyDescent="0.25">
      <c r="A10159" s="7" t="s">
        <v>46561</v>
      </c>
      <c r="B10159" s="8" t="s">
        <v>33732</v>
      </c>
      <c r="C10159" s="9" t="s">
        <v>33734</v>
      </c>
      <c r="D10159" s="7" t="s">
        <v>33733</v>
      </c>
    </row>
    <row r="10160" spans="1:4" x14ac:dyDescent="0.25">
      <c r="A10160" s="7" t="s">
        <v>46562</v>
      </c>
      <c r="B10160" s="8" t="s">
        <v>33735</v>
      </c>
      <c r="C10160" s="9" t="s">
        <v>33737</v>
      </c>
      <c r="D10160" s="7" t="s">
        <v>33736</v>
      </c>
    </row>
    <row r="10161" spans="1:4" x14ac:dyDescent="0.25">
      <c r="A10161" s="7" t="s">
        <v>46563</v>
      </c>
      <c r="B10161" s="8" t="s">
        <v>33738</v>
      </c>
      <c r="C10161" s="9" t="s">
        <v>33740</v>
      </c>
      <c r="D10161" s="7" t="s">
        <v>33739</v>
      </c>
    </row>
    <row r="10162" spans="1:4" x14ac:dyDescent="0.25">
      <c r="A10162" s="7" t="s">
        <v>46564</v>
      </c>
      <c r="B10162" s="8" t="s">
        <v>33741</v>
      </c>
      <c r="C10162" s="9" t="s">
        <v>33743</v>
      </c>
      <c r="D10162" s="7" t="s">
        <v>33742</v>
      </c>
    </row>
    <row r="10163" spans="1:4" x14ac:dyDescent="0.25">
      <c r="A10163" s="7" t="s">
        <v>46565</v>
      </c>
      <c r="B10163" s="8" t="s">
        <v>33744</v>
      </c>
      <c r="C10163" s="9" t="s">
        <v>33746</v>
      </c>
      <c r="D10163" s="7" t="s">
        <v>33745</v>
      </c>
    </row>
    <row r="10164" spans="1:4" x14ac:dyDescent="0.25">
      <c r="A10164" s="7" t="s">
        <v>46566</v>
      </c>
      <c r="B10164" s="8" t="s">
        <v>33747</v>
      </c>
      <c r="C10164" s="9" t="s">
        <v>33749</v>
      </c>
      <c r="D10164" s="7" t="s">
        <v>33748</v>
      </c>
    </row>
    <row r="10165" spans="1:4" x14ac:dyDescent="0.25">
      <c r="A10165" s="7" t="s">
        <v>46567</v>
      </c>
      <c r="B10165" s="8" t="s">
        <v>33750</v>
      </c>
      <c r="C10165" s="9" t="s">
        <v>33752</v>
      </c>
      <c r="D10165" s="7" t="s">
        <v>33751</v>
      </c>
    </row>
    <row r="10166" spans="1:4" x14ac:dyDescent="0.25">
      <c r="A10166" s="7" t="s">
        <v>46568</v>
      </c>
      <c r="B10166" s="8" t="s">
        <v>33753</v>
      </c>
      <c r="C10166" s="9" t="s">
        <v>33755</v>
      </c>
      <c r="D10166" s="7" t="s">
        <v>33754</v>
      </c>
    </row>
    <row r="10167" spans="1:4" x14ac:dyDescent="0.25">
      <c r="A10167" s="7" t="s">
        <v>46569</v>
      </c>
      <c r="B10167" s="8" t="s">
        <v>33756</v>
      </c>
      <c r="C10167" s="9" t="s">
        <v>33758</v>
      </c>
      <c r="D10167" s="7" t="s">
        <v>33757</v>
      </c>
    </row>
    <row r="10168" spans="1:4" x14ac:dyDescent="0.25">
      <c r="A10168" s="7" t="s">
        <v>46570</v>
      </c>
      <c r="B10168" s="8" t="s">
        <v>33759</v>
      </c>
      <c r="C10168" s="9" t="s">
        <v>33761</v>
      </c>
      <c r="D10168" s="7" t="s">
        <v>33760</v>
      </c>
    </row>
    <row r="10169" spans="1:4" x14ac:dyDescent="0.25">
      <c r="A10169" s="7" t="s">
        <v>46571</v>
      </c>
      <c r="B10169" s="8" t="s">
        <v>33762</v>
      </c>
      <c r="C10169" s="9" t="s">
        <v>33764</v>
      </c>
      <c r="D10169" s="7" t="s">
        <v>33763</v>
      </c>
    </row>
    <row r="10170" spans="1:4" x14ac:dyDescent="0.25">
      <c r="A10170" s="7" t="s">
        <v>46572</v>
      </c>
      <c r="B10170" s="8" t="s">
        <v>33765</v>
      </c>
      <c r="C10170" s="9" t="s">
        <v>33725</v>
      </c>
      <c r="D10170" s="7" t="s">
        <v>33724</v>
      </c>
    </row>
    <row r="10171" spans="1:4" x14ac:dyDescent="0.25">
      <c r="A10171" s="7" t="s">
        <v>46573</v>
      </c>
      <c r="B10171" s="8" t="s">
        <v>33766</v>
      </c>
      <c r="C10171" s="9" t="s">
        <v>33768</v>
      </c>
      <c r="D10171" s="7" t="s">
        <v>33767</v>
      </c>
    </row>
    <row r="10172" spans="1:4" x14ac:dyDescent="0.25">
      <c r="A10172" s="7" t="s">
        <v>46574</v>
      </c>
      <c r="B10172" s="8" t="s">
        <v>33772</v>
      </c>
      <c r="C10172" s="9" t="s">
        <v>33728</v>
      </c>
      <c r="D10172" s="7" t="s">
        <v>33727</v>
      </c>
    </row>
    <row r="10173" spans="1:4" x14ac:dyDescent="0.25">
      <c r="A10173" s="7" t="s">
        <v>46575</v>
      </c>
      <c r="B10173" s="8" t="s">
        <v>33773</v>
      </c>
      <c r="C10173" s="9" t="s">
        <v>33775</v>
      </c>
      <c r="D10173" s="7" t="s">
        <v>33774</v>
      </c>
    </row>
    <row r="10174" spans="1:4" x14ac:dyDescent="0.25">
      <c r="A10174" s="7" t="s">
        <v>46576</v>
      </c>
      <c r="B10174" s="8" t="s">
        <v>33779</v>
      </c>
      <c r="C10174" s="9" t="s">
        <v>33781</v>
      </c>
      <c r="D10174" s="7" t="s">
        <v>33780</v>
      </c>
    </row>
    <row r="10175" spans="1:4" x14ac:dyDescent="0.25">
      <c r="A10175" s="7" t="s">
        <v>46577</v>
      </c>
      <c r="B10175" s="8" t="s">
        <v>33785</v>
      </c>
      <c r="C10175" s="9" t="s">
        <v>33787</v>
      </c>
      <c r="D10175" s="7" t="s">
        <v>33786</v>
      </c>
    </row>
    <row r="10176" spans="1:4" x14ac:dyDescent="0.25">
      <c r="A10176" s="7" t="s">
        <v>46578</v>
      </c>
      <c r="B10176" s="8" t="s">
        <v>33791</v>
      </c>
      <c r="C10176" s="9" t="s">
        <v>33737</v>
      </c>
      <c r="D10176" s="7" t="s">
        <v>33736</v>
      </c>
    </row>
    <row r="10177" spans="1:4" x14ac:dyDescent="0.25">
      <c r="A10177" s="7" t="s">
        <v>46579</v>
      </c>
      <c r="B10177" s="8" t="s">
        <v>33792</v>
      </c>
      <c r="C10177" s="9" t="s">
        <v>33740</v>
      </c>
      <c r="D10177" s="7" t="s">
        <v>33739</v>
      </c>
    </row>
    <row r="10178" spans="1:4" x14ac:dyDescent="0.25">
      <c r="A10178" s="7" t="s">
        <v>46580</v>
      </c>
      <c r="B10178" s="8" t="s">
        <v>33793</v>
      </c>
      <c r="C10178" s="9" t="s">
        <v>33795</v>
      </c>
      <c r="D10178" s="7" t="s">
        <v>33794</v>
      </c>
    </row>
    <row r="10179" spans="1:4" x14ac:dyDescent="0.25">
      <c r="A10179" s="7" t="s">
        <v>46581</v>
      </c>
      <c r="B10179" s="8" t="s">
        <v>33796</v>
      </c>
      <c r="C10179" s="9" t="s">
        <v>33749</v>
      </c>
      <c r="D10179" s="7" t="s">
        <v>33748</v>
      </c>
    </row>
    <row r="10180" spans="1:4" x14ac:dyDescent="0.25">
      <c r="A10180" s="7" t="s">
        <v>46582</v>
      </c>
      <c r="B10180" s="8" t="s">
        <v>33797</v>
      </c>
      <c r="C10180" s="9" t="s">
        <v>33752</v>
      </c>
      <c r="D10180" s="7" t="s">
        <v>33751</v>
      </c>
    </row>
    <row r="10181" spans="1:4" x14ac:dyDescent="0.25">
      <c r="A10181" s="7" t="s">
        <v>46583</v>
      </c>
      <c r="B10181" s="8" t="s">
        <v>33798</v>
      </c>
      <c r="C10181" s="9" t="s">
        <v>33758</v>
      </c>
      <c r="D10181" s="7" t="s">
        <v>33757</v>
      </c>
    </row>
    <row r="10182" spans="1:4" x14ac:dyDescent="0.25">
      <c r="A10182" s="7" t="s">
        <v>46584</v>
      </c>
      <c r="B10182" s="8" t="s">
        <v>33799</v>
      </c>
      <c r="C10182" s="9" t="s">
        <v>33761</v>
      </c>
      <c r="D10182" s="7" t="s">
        <v>33760</v>
      </c>
    </row>
    <row r="10183" spans="1:4" x14ac:dyDescent="0.25">
      <c r="A10183" s="7" t="s">
        <v>46585</v>
      </c>
      <c r="B10183" s="8" t="s">
        <v>33800</v>
      </c>
      <c r="C10183" s="9" t="s">
        <v>33764</v>
      </c>
      <c r="D10183" s="7" t="s">
        <v>33763</v>
      </c>
    </row>
    <row r="10184" spans="1:4" hidden="1" x14ac:dyDescent="0.25">
      <c r="A10184" s="7" t="s">
        <v>46586</v>
      </c>
      <c r="B10184" s="8" t="s">
        <v>33801</v>
      </c>
      <c r="C10184" s="9" t="s">
        <v>33803</v>
      </c>
      <c r="D10184" s="7" t="s">
        <v>33802</v>
      </c>
    </row>
    <row r="10185" spans="1:4" hidden="1" x14ac:dyDescent="0.25">
      <c r="A10185" s="7" t="s">
        <v>46587</v>
      </c>
      <c r="B10185" s="8" t="s">
        <v>33804</v>
      </c>
      <c r="C10185" s="9" t="s">
        <v>33806</v>
      </c>
      <c r="D10185" s="7" t="s">
        <v>33805</v>
      </c>
    </row>
    <row r="10186" spans="1:4" hidden="1" x14ac:dyDescent="0.25">
      <c r="A10186" s="7" t="s">
        <v>46588</v>
      </c>
      <c r="B10186" s="8" t="s">
        <v>33807</v>
      </c>
      <c r="C10186" s="9" t="s">
        <v>33809</v>
      </c>
      <c r="D10186" s="7" t="s">
        <v>33808</v>
      </c>
    </row>
    <row r="10187" spans="1:4" hidden="1" x14ac:dyDescent="0.25">
      <c r="A10187" s="7" t="s">
        <v>46589</v>
      </c>
      <c r="B10187" s="8" t="s">
        <v>33810</v>
      </c>
      <c r="C10187" s="9" t="s">
        <v>33812</v>
      </c>
      <c r="D10187" s="7" t="s">
        <v>33811</v>
      </c>
    </row>
    <row r="10188" spans="1:4" hidden="1" x14ac:dyDescent="0.25">
      <c r="A10188" s="7" t="s">
        <v>46590</v>
      </c>
      <c r="B10188" s="8" t="s">
        <v>33813</v>
      </c>
      <c r="C10188" s="9" t="s">
        <v>33815</v>
      </c>
      <c r="D10188" s="7" t="s">
        <v>33814</v>
      </c>
    </row>
    <row r="10189" spans="1:4" hidden="1" x14ac:dyDescent="0.25">
      <c r="A10189" s="7" t="s">
        <v>46591</v>
      </c>
      <c r="B10189" s="8" t="s">
        <v>33816</v>
      </c>
      <c r="C10189" s="9" t="s">
        <v>33818</v>
      </c>
      <c r="D10189" s="7" t="s">
        <v>33817</v>
      </c>
    </row>
    <row r="10190" spans="1:4" hidden="1" x14ac:dyDescent="0.25">
      <c r="A10190" s="7" t="s">
        <v>46592</v>
      </c>
      <c r="B10190" s="8" t="s">
        <v>33819</v>
      </c>
      <c r="C10190" s="9" t="s">
        <v>33821</v>
      </c>
      <c r="D10190" s="7" t="s">
        <v>33820</v>
      </c>
    </row>
    <row r="10191" spans="1:4" hidden="1" x14ac:dyDescent="0.25">
      <c r="A10191" s="7" t="s">
        <v>46593</v>
      </c>
      <c r="B10191" s="8" t="s">
        <v>33822</v>
      </c>
      <c r="C10191" s="9" t="s">
        <v>33824</v>
      </c>
      <c r="D10191" s="7" t="s">
        <v>33823</v>
      </c>
    </row>
    <row r="10192" spans="1:4" hidden="1" x14ac:dyDescent="0.25">
      <c r="A10192" s="7" t="s">
        <v>46594</v>
      </c>
      <c r="B10192" s="8" t="s">
        <v>33825</v>
      </c>
      <c r="C10192" s="9" t="s">
        <v>33827</v>
      </c>
      <c r="D10192" s="7" t="s">
        <v>33826</v>
      </c>
    </row>
    <row r="10193" spans="1:4" hidden="1" x14ac:dyDescent="0.25">
      <c r="A10193" s="7" t="s">
        <v>46595</v>
      </c>
      <c r="B10193" s="8" t="s">
        <v>33828</v>
      </c>
      <c r="C10193" s="9" t="s">
        <v>33830</v>
      </c>
      <c r="D10193" s="7" t="s">
        <v>33829</v>
      </c>
    </row>
    <row r="10194" spans="1:4" hidden="1" x14ac:dyDescent="0.25">
      <c r="A10194" s="7" t="s">
        <v>46596</v>
      </c>
      <c r="B10194" s="8" t="s">
        <v>33831</v>
      </c>
      <c r="C10194" s="9" t="s">
        <v>33833</v>
      </c>
      <c r="D10194" s="7" t="s">
        <v>33832</v>
      </c>
    </row>
    <row r="10195" spans="1:4" x14ac:dyDescent="0.25">
      <c r="A10195" s="7" t="s">
        <v>46597</v>
      </c>
      <c r="B10195" s="8" t="s">
        <v>33834</v>
      </c>
      <c r="C10195" s="9" t="s">
        <v>33836</v>
      </c>
      <c r="D10195" s="7" t="s">
        <v>33835</v>
      </c>
    </row>
    <row r="10196" spans="1:4" hidden="1" x14ac:dyDescent="0.25">
      <c r="A10196" s="7" t="s">
        <v>46598</v>
      </c>
      <c r="B10196" s="8" t="s">
        <v>33837</v>
      </c>
      <c r="C10196" s="9" t="s">
        <v>2894</v>
      </c>
      <c r="D10196" s="7" t="s">
        <v>2893</v>
      </c>
    </row>
    <row r="10197" spans="1:4" hidden="1" x14ac:dyDescent="0.25">
      <c r="A10197" s="7" t="s">
        <v>46599</v>
      </c>
      <c r="B10197" s="8" t="s">
        <v>33838</v>
      </c>
      <c r="C10197" s="9" t="s">
        <v>33840</v>
      </c>
      <c r="D10197" s="7" t="s">
        <v>33839</v>
      </c>
    </row>
    <row r="10198" spans="1:4" hidden="1" x14ac:dyDescent="0.25">
      <c r="A10198" s="7" t="s">
        <v>46600</v>
      </c>
      <c r="B10198" s="8" t="s">
        <v>33841</v>
      </c>
      <c r="C10198" s="9" t="s">
        <v>33843</v>
      </c>
      <c r="D10198" s="7" t="s">
        <v>33842</v>
      </c>
    </row>
    <row r="10199" spans="1:4" hidden="1" x14ac:dyDescent="0.25">
      <c r="A10199" s="7" t="s">
        <v>46601</v>
      </c>
      <c r="B10199" s="8" t="s">
        <v>33844</v>
      </c>
      <c r="C10199" s="9" t="s">
        <v>33846</v>
      </c>
      <c r="D10199" s="7" t="s">
        <v>33845</v>
      </c>
    </row>
    <row r="10200" spans="1:4" hidden="1" x14ac:dyDescent="0.25">
      <c r="A10200" s="7" t="s">
        <v>46602</v>
      </c>
      <c r="B10200" s="8" t="s">
        <v>33847</v>
      </c>
      <c r="C10200" s="9" t="s">
        <v>33849</v>
      </c>
      <c r="D10200" s="7" t="s">
        <v>33848</v>
      </c>
    </row>
    <row r="10201" spans="1:4" hidden="1" x14ac:dyDescent="0.25">
      <c r="A10201" s="7" t="s">
        <v>46603</v>
      </c>
      <c r="B10201" s="8" t="s">
        <v>33850</v>
      </c>
      <c r="C10201" s="9" t="s">
        <v>33852</v>
      </c>
      <c r="D10201" s="7" t="s">
        <v>33851</v>
      </c>
    </row>
    <row r="10202" spans="1:4" hidden="1" x14ac:dyDescent="0.25">
      <c r="A10202" s="7" t="s">
        <v>46604</v>
      </c>
      <c r="B10202" s="8" t="s">
        <v>33853</v>
      </c>
      <c r="C10202" s="9" t="s">
        <v>33855</v>
      </c>
      <c r="D10202" s="7" t="s">
        <v>33854</v>
      </c>
    </row>
    <row r="10203" spans="1:4" hidden="1" x14ac:dyDescent="0.25">
      <c r="A10203" s="7" t="s">
        <v>46605</v>
      </c>
      <c r="B10203" s="8" t="s">
        <v>33856</v>
      </c>
      <c r="C10203" s="9" t="s">
        <v>33858</v>
      </c>
      <c r="D10203" s="7" t="s">
        <v>33857</v>
      </c>
    </row>
    <row r="10204" spans="1:4" hidden="1" x14ac:dyDescent="0.25">
      <c r="A10204" s="7" t="s">
        <v>46606</v>
      </c>
      <c r="B10204" s="8" t="s">
        <v>33859</v>
      </c>
      <c r="C10204" s="9" t="s">
        <v>2894</v>
      </c>
      <c r="D10204" s="7" t="s">
        <v>2893</v>
      </c>
    </row>
    <row r="10205" spans="1:4" hidden="1" x14ac:dyDescent="0.25">
      <c r="A10205" s="7" t="s">
        <v>46607</v>
      </c>
      <c r="B10205" s="8" t="s">
        <v>33860</v>
      </c>
      <c r="C10205" s="9" t="s">
        <v>33862</v>
      </c>
      <c r="D10205" s="7" t="s">
        <v>33861</v>
      </c>
    </row>
    <row r="10206" spans="1:4" x14ac:dyDescent="0.25">
      <c r="A10206" s="7" t="s">
        <v>46608</v>
      </c>
      <c r="B10206" s="8" t="s">
        <v>33863</v>
      </c>
      <c r="C10206" s="9" t="s">
        <v>33865</v>
      </c>
      <c r="D10206" s="7" t="s">
        <v>33864</v>
      </c>
    </row>
    <row r="10207" spans="1:4" hidden="1" x14ac:dyDescent="0.25">
      <c r="A10207" s="7" t="s">
        <v>46609</v>
      </c>
      <c r="B10207" s="8" t="s">
        <v>33866</v>
      </c>
      <c r="C10207" s="9" t="s">
        <v>33865</v>
      </c>
      <c r="D10207" s="7" t="s">
        <v>33864</v>
      </c>
    </row>
    <row r="10208" spans="1:4" hidden="1" x14ac:dyDescent="0.25">
      <c r="A10208" s="7" t="s">
        <v>46610</v>
      </c>
      <c r="B10208" s="8" t="s">
        <v>33867</v>
      </c>
      <c r="C10208" s="9" t="s">
        <v>33869</v>
      </c>
      <c r="D10208" s="7" t="s">
        <v>33868</v>
      </c>
    </row>
    <row r="10209" spans="1:4" hidden="1" x14ac:dyDescent="0.25">
      <c r="A10209" s="7" t="s">
        <v>46611</v>
      </c>
      <c r="B10209" s="8" t="s">
        <v>33870</v>
      </c>
      <c r="C10209" s="12" t="s">
        <v>33872</v>
      </c>
      <c r="D10209" s="7" t="s">
        <v>33871</v>
      </c>
    </row>
    <row r="10210" spans="1:4" hidden="1" x14ac:dyDescent="0.25">
      <c r="A10210" s="7" t="s">
        <v>46612</v>
      </c>
      <c r="B10210" s="8" t="s">
        <v>33873</v>
      </c>
      <c r="C10210" s="9" t="s">
        <v>33875</v>
      </c>
      <c r="D10210" s="7" t="s">
        <v>33874</v>
      </c>
    </row>
    <row r="10211" spans="1:4" hidden="1" x14ac:dyDescent="0.25">
      <c r="A10211" s="7" t="s">
        <v>46613</v>
      </c>
      <c r="B10211" s="8" t="s">
        <v>33876</v>
      </c>
      <c r="C10211" s="9" t="s">
        <v>33878</v>
      </c>
      <c r="D10211" s="7" t="s">
        <v>33877</v>
      </c>
    </row>
    <row r="10212" spans="1:4" hidden="1" x14ac:dyDescent="0.25">
      <c r="A10212" s="7" t="s">
        <v>46614</v>
      </c>
      <c r="B10212" s="8" t="s">
        <v>33879</v>
      </c>
      <c r="C10212" s="9" t="s">
        <v>33881</v>
      </c>
      <c r="D10212" s="7" t="s">
        <v>33880</v>
      </c>
    </row>
    <row r="10213" spans="1:4" hidden="1" x14ac:dyDescent="0.25">
      <c r="A10213" s="7" t="s">
        <v>46615</v>
      </c>
      <c r="B10213" s="8" t="s">
        <v>33882</v>
      </c>
      <c r="C10213" s="9" t="s">
        <v>33884</v>
      </c>
      <c r="D10213" s="7" t="s">
        <v>33883</v>
      </c>
    </row>
    <row r="10214" spans="1:4" x14ac:dyDescent="0.25">
      <c r="A10214" s="7" t="s">
        <v>46616</v>
      </c>
      <c r="B10214" s="8" t="s">
        <v>33885</v>
      </c>
      <c r="C10214" s="9" t="s">
        <v>33887</v>
      </c>
      <c r="D10214" s="7" t="s">
        <v>33886</v>
      </c>
    </row>
    <row r="10215" spans="1:4" hidden="1" x14ac:dyDescent="0.25">
      <c r="A10215" s="7" t="s">
        <v>46617</v>
      </c>
      <c r="B10215" s="8" t="s">
        <v>33888</v>
      </c>
      <c r="C10215" s="9" t="s">
        <v>33890</v>
      </c>
      <c r="D10215" s="7" t="s">
        <v>33889</v>
      </c>
    </row>
    <row r="10216" spans="1:4" hidden="1" x14ac:dyDescent="0.25">
      <c r="A10216" s="7" t="s">
        <v>46618</v>
      </c>
      <c r="B10216" s="8" t="s">
        <v>33891</v>
      </c>
      <c r="C10216" s="9" t="s">
        <v>33893</v>
      </c>
      <c r="D10216" s="7" t="s">
        <v>33892</v>
      </c>
    </row>
    <row r="10217" spans="1:4" hidden="1" x14ac:dyDescent="0.25">
      <c r="A10217" s="7" t="s">
        <v>46619</v>
      </c>
      <c r="B10217" s="8" t="s">
        <v>33894</v>
      </c>
      <c r="C10217" s="9" t="s">
        <v>33896</v>
      </c>
      <c r="D10217" s="7" t="s">
        <v>33895</v>
      </c>
    </row>
    <row r="10218" spans="1:4" hidden="1" x14ac:dyDescent="0.25">
      <c r="A10218" s="7" t="s">
        <v>46620</v>
      </c>
      <c r="B10218" s="8" t="s">
        <v>33897</v>
      </c>
      <c r="C10218" s="9" t="s">
        <v>33899</v>
      </c>
      <c r="D10218" s="7" t="s">
        <v>33898</v>
      </c>
    </row>
    <row r="10219" spans="1:4" hidden="1" x14ac:dyDescent="0.25">
      <c r="A10219" s="7" t="s">
        <v>46621</v>
      </c>
      <c r="B10219" s="8" t="s">
        <v>33900</v>
      </c>
      <c r="C10219" s="9" t="s">
        <v>33902</v>
      </c>
      <c r="D10219" s="7" t="s">
        <v>33901</v>
      </c>
    </row>
    <row r="10220" spans="1:4" hidden="1" x14ac:dyDescent="0.25">
      <c r="A10220" s="7" t="s">
        <v>46622</v>
      </c>
      <c r="B10220" s="8" t="s">
        <v>33903</v>
      </c>
      <c r="C10220" s="9" t="s">
        <v>33905</v>
      </c>
      <c r="D10220" s="7" t="s">
        <v>33904</v>
      </c>
    </row>
    <row r="10221" spans="1:4" hidden="1" x14ac:dyDescent="0.25">
      <c r="A10221" s="7" t="s">
        <v>46623</v>
      </c>
      <c r="B10221" s="8" t="s">
        <v>33906</v>
      </c>
      <c r="C10221" s="9" t="s">
        <v>33908</v>
      </c>
      <c r="D10221" s="7" t="s">
        <v>33907</v>
      </c>
    </row>
    <row r="10222" spans="1:4" hidden="1" x14ac:dyDescent="0.25">
      <c r="A10222" s="7" t="s">
        <v>46624</v>
      </c>
      <c r="B10222" s="8" t="s">
        <v>33909</v>
      </c>
      <c r="C10222" s="9" t="s">
        <v>33911</v>
      </c>
      <c r="D10222" s="7" t="s">
        <v>33910</v>
      </c>
    </row>
    <row r="10223" spans="1:4" hidden="1" x14ac:dyDescent="0.25">
      <c r="A10223" s="7" t="s">
        <v>46625</v>
      </c>
      <c r="B10223" s="8" t="s">
        <v>33912</v>
      </c>
      <c r="C10223" s="9" t="s">
        <v>33914</v>
      </c>
      <c r="D10223" s="7" t="s">
        <v>33913</v>
      </c>
    </row>
    <row r="10224" spans="1:4" hidden="1" x14ac:dyDescent="0.25">
      <c r="A10224" s="7" t="s">
        <v>46626</v>
      </c>
      <c r="B10224" s="8" t="s">
        <v>33915</v>
      </c>
      <c r="C10224" s="9" t="s">
        <v>33917</v>
      </c>
      <c r="D10224" s="7" t="s">
        <v>33916</v>
      </c>
    </row>
    <row r="10225" spans="1:4" hidden="1" x14ac:dyDescent="0.25">
      <c r="A10225" s="7" t="s">
        <v>46627</v>
      </c>
      <c r="B10225" s="8" t="s">
        <v>33918</v>
      </c>
      <c r="C10225" s="9" t="s">
        <v>2894</v>
      </c>
      <c r="D10225" s="7" t="s">
        <v>2893</v>
      </c>
    </row>
    <row r="10226" spans="1:4" hidden="1" x14ac:dyDescent="0.25">
      <c r="A10226" s="7" t="s">
        <v>46628</v>
      </c>
      <c r="B10226" s="8" t="s">
        <v>33919</v>
      </c>
      <c r="C10226" s="9" t="s">
        <v>33921</v>
      </c>
      <c r="D10226" s="7" t="s">
        <v>33920</v>
      </c>
    </row>
    <row r="10227" spans="1:4" x14ac:dyDescent="0.25">
      <c r="A10227" s="7" t="s">
        <v>46629</v>
      </c>
      <c r="B10227" s="8" t="s">
        <v>33922</v>
      </c>
      <c r="C10227" s="9" t="s">
        <v>33924</v>
      </c>
      <c r="D10227" s="7" t="s">
        <v>33923</v>
      </c>
    </row>
    <row r="10228" spans="1:4" hidden="1" x14ac:dyDescent="0.25">
      <c r="A10228" s="7" t="s">
        <v>46630</v>
      </c>
      <c r="B10228" s="8" t="s">
        <v>33925</v>
      </c>
      <c r="C10228" s="9" t="s">
        <v>33924</v>
      </c>
      <c r="D10228" s="7" t="s">
        <v>33923</v>
      </c>
    </row>
    <row r="10229" spans="1:4" hidden="1" x14ac:dyDescent="0.25">
      <c r="A10229" s="7" t="s">
        <v>46631</v>
      </c>
      <c r="B10229" s="8" t="s">
        <v>33926</v>
      </c>
      <c r="C10229" s="9" t="s">
        <v>33928</v>
      </c>
      <c r="D10229" s="7" t="s">
        <v>33927</v>
      </c>
    </row>
    <row r="10230" spans="1:4" hidden="1" x14ac:dyDescent="0.25">
      <c r="A10230" s="7" t="s">
        <v>46632</v>
      </c>
      <c r="B10230" s="8" t="s">
        <v>33929</v>
      </c>
      <c r="C10230" s="9" t="s">
        <v>33931</v>
      </c>
      <c r="D10230" s="7" t="s">
        <v>33930</v>
      </c>
    </row>
    <row r="10231" spans="1:4" hidden="1" x14ac:dyDescent="0.25">
      <c r="A10231" s="7" t="s">
        <v>46633</v>
      </c>
      <c r="B10231" s="8" t="s">
        <v>33932</v>
      </c>
      <c r="C10231" s="9" t="s">
        <v>33934</v>
      </c>
      <c r="D10231" s="7" t="s">
        <v>33933</v>
      </c>
    </row>
    <row r="10232" spans="1:4" x14ac:dyDescent="0.25">
      <c r="A10232" s="7" t="s">
        <v>46634</v>
      </c>
      <c r="B10232" s="8" t="s">
        <v>33935</v>
      </c>
      <c r="C10232" s="9" t="s">
        <v>33937</v>
      </c>
      <c r="D10232" s="7" t="s">
        <v>33936</v>
      </c>
    </row>
    <row r="10233" spans="1:4" hidden="1" x14ac:dyDescent="0.25">
      <c r="A10233" s="7" t="s">
        <v>46635</v>
      </c>
      <c r="B10233" s="8" t="s">
        <v>33938</v>
      </c>
      <c r="C10233" s="9" t="s">
        <v>33940</v>
      </c>
      <c r="D10233" s="7" t="s">
        <v>33939</v>
      </c>
    </row>
    <row r="10234" spans="1:4" hidden="1" x14ac:dyDescent="0.25">
      <c r="A10234" s="7" t="s">
        <v>46636</v>
      </c>
      <c r="B10234" s="8" t="s">
        <v>33941</v>
      </c>
      <c r="C10234" s="9" t="s">
        <v>33943</v>
      </c>
      <c r="D10234" s="7" t="s">
        <v>33942</v>
      </c>
    </row>
    <row r="10235" spans="1:4" hidden="1" x14ac:dyDescent="0.25">
      <c r="A10235" s="7" t="s">
        <v>46637</v>
      </c>
      <c r="B10235" s="8" t="s">
        <v>33944</v>
      </c>
      <c r="C10235" s="9" t="s">
        <v>33946</v>
      </c>
      <c r="D10235" s="7" t="s">
        <v>33945</v>
      </c>
    </row>
    <row r="10236" spans="1:4" hidden="1" x14ac:dyDescent="0.25">
      <c r="A10236" s="7" t="s">
        <v>46638</v>
      </c>
      <c r="B10236" s="8" t="s">
        <v>33947</v>
      </c>
      <c r="C10236" s="9" t="s">
        <v>33949</v>
      </c>
      <c r="D10236" s="7" t="s">
        <v>33948</v>
      </c>
    </row>
    <row r="10237" spans="1:4" hidden="1" x14ac:dyDescent="0.25">
      <c r="A10237" s="7" t="s">
        <v>46639</v>
      </c>
      <c r="B10237" s="8" t="s">
        <v>33950</v>
      </c>
      <c r="C10237" s="9" t="s">
        <v>33952</v>
      </c>
      <c r="D10237" s="7" t="s">
        <v>33951</v>
      </c>
    </row>
    <row r="10238" spans="1:4" hidden="1" x14ac:dyDescent="0.25">
      <c r="A10238" s="7" t="s">
        <v>46640</v>
      </c>
      <c r="B10238" s="8" t="s">
        <v>33953</v>
      </c>
      <c r="C10238" s="9" t="s">
        <v>26661</v>
      </c>
      <c r="D10238" s="7" t="s">
        <v>26660</v>
      </c>
    </row>
    <row r="10239" spans="1:4" hidden="1" x14ac:dyDescent="0.25">
      <c r="A10239" s="7" t="s">
        <v>46641</v>
      </c>
      <c r="B10239" s="8" t="s">
        <v>33954</v>
      </c>
      <c r="C10239" s="9" t="s">
        <v>26667</v>
      </c>
      <c r="D10239" s="7" t="s">
        <v>26666</v>
      </c>
    </row>
    <row r="10240" spans="1:4" hidden="1" x14ac:dyDescent="0.25">
      <c r="A10240" s="7" t="s">
        <v>46642</v>
      </c>
      <c r="B10240" s="8" t="s">
        <v>33955</v>
      </c>
      <c r="C10240" s="9" t="s">
        <v>33957</v>
      </c>
      <c r="D10240" s="7" t="s">
        <v>33956</v>
      </c>
    </row>
    <row r="10241" spans="1:4" hidden="1" x14ac:dyDescent="0.25">
      <c r="A10241" s="7" t="s">
        <v>46643</v>
      </c>
      <c r="B10241" s="8" t="s">
        <v>33958</v>
      </c>
      <c r="C10241" s="9" t="s">
        <v>2894</v>
      </c>
      <c r="D10241" s="7" t="s">
        <v>2893</v>
      </c>
    </row>
    <row r="10242" spans="1:4" hidden="1" x14ac:dyDescent="0.25">
      <c r="A10242" s="7" t="s">
        <v>46644</v>
      </c>
      <c r="B10242" s="8" t="s">
        <v>33959</v>
      </c>
      <c r="C10242" s="9" t="s">
        <v>33961</v>
      </c>
      <c r="D10242" s="7" t="s">
        <v>33960</v>
      </c>
    </row>
    <row r="10243" spans="1:4" x14ac:dyDescent="0.25">
      <c r="A10243" s="7" t="s">
        <v>46645</v>
      </c>
      <c r="B10243" s="8" t="s">
        <v>33962</v>
      </c>
      <c r="C10243" s="9" t="s">
        <v>33964</v>
      </c>
      <c r="D10243" s="7" t="s">
        <v>33963</v>
      </c>
    </row>
    <row r="10244" spans="1:4" hidden="1" x14ac:dyDescent="0.25">
      <c r="A10244" s="7" t="s">
        <v>46646</v>
      </c>
      <c r="B10244" s="8" t="s">
        <v>33965</v>
      </c>
      <c r="C10244" s="9" t="s">
        <v>33964</v>
      </c>
      <c r="D10244" s="7" t="s">
        <v>33963</v>
      </c>
    </row>
    <row r="10245" spans="1:4" x14ac:dyDescent="0.25">
      <c r="A10245" s="7" t="s">
        <v>46647</v>
      </c>
      <c r="B10245" s="8" t="s">
        <v>33966</v>
      </c>
      <c r="C10245" s="9" t="s">
        <v>33968</v>
      </c>
      <c r="D10245" s="7" t="s">
        <v>33967</v>
      </c>
    </row>
    <row r="10246" spans="1:4" hidden="1" x14ac:dyDescent="0.25">
      <c r="A10246" s="7" t="s">
        <v>46648</v>
      </c>
      <c r="B10246" s="8" t="s">
        <v>33969</v>
      </c>
      <c r="C10246" s="9" t="s">
        <v>33971</v>
      </c>
      <c r="D10246" s="7" t="s">
        <v>33970</v>
      </c>
    </row>
    <row r="10247" spans="1:4" hidden="1" x14ac:dyDescent="0.25">
      <c r="A10247" s="7" t="s">
        <v>46649</v>
      </c>
      <c r="B10247" s="8" t="s">
        <v>33972</v>
      </c>
      <c r="C10247" s="9" t="s">
        <v>33974</v>
      </c>
      <c r="D10247" s="7" t="s">
        <v>33973</v>
      </c>
    </row>
    <row r="10248" spans="1:4" hidden="1" x14ac:dyDescent="0.25">
      <c r="A10248" s="7" t="s">
        <v>46650</v>
      </c>
      <c r="B10248" s="8" t="s">
        <v>33975</v>
      </c>
      <c r="C10248" s="9" t="s">
        <v>33977</v>
      </c>
      <c r="D10248" s="7" t="s">
        <v>33976</v>
      </c>
    </row>
    <row r="10249" spans="1:4" hidden="1" x14ac:dyDescent="0.25">
      <c r="A10249" s="7" t="s">
        <v>46651</v>
      </c>
      <c r="B10249" s="8" t="s">
        <v>33978</v>
      </c>
      <c r="C10249" s="9" t="s">
        <v>33980</v>
      </c>
      <c r="D10249" s="7" t="s">
        <v>33979</v>
      </c>
    </row>
    <row r="10250" spans="1:4" x14ac:dyDescent="0.25">
      <c r="A10250" s="7" t="s">
        <v>46652</v>
      </c>
      <c r="B10250" s="8" t="s">
        <v>33981</v>
      </c>
      <c r="C10250" s="9" t="s">
        <v>33983</v>
      </c>
      <c r="D10250" s="7" t="s">
        <v>33982</v>
      </c>
    </row>
    <row r="10251" spans="1:4" x14ac:dyDescent="0.25">
      <c r="A10251" s="7" t="s">
        <v>46653</v>
      </c>
      <c r="B10251" s="8" t="s">
        <v>33984</v>
      </c>
      <c r="C10251" s="9" t="s">
        <v>33968</v>
      </c>
      <c r="D10251" s="7" t="s">
        <v>33967</v>
      </c>
    </row>
    <row r="10252" spans="1:4" x14ac:dyDescent="0.25">
      <c r="A10252" s="7" t="s">
        <v>46654</v>
      </c>
      <c r="B10252" s="8" t="s">
        <v>33985</v>
      </c>
      <c r="C10252" s="9" t="s">
        <v>33987</v>
      </c>
      <c r="D10252" s="7" t="s">
        <v>33986</v>
      </c>
    </row>
    <row r="10253" spans="1:4" x14ac:dyDescent="0.25">
      <c r="A10253" s="7" t="s">
        <v>46655</v>
      </c>
      <c r="B10253" s="8" t="s">
        <v>33988</v>
      </c>
      <c r="C10253" s="9" t="s">
        <v>33990</v>
      </c>
      <c r="D10253" s="7" t="s">
        <v>33989</v>
      </c>
    </row>
    <row r="10254" spans="1:4" x14ac:dyDescent="0.25">
      <c r="A10254" s="7" t="s">
        <v>46656</v>
      </c>
      <c r="B10254" s="8" t="s">
        <v>33991</v>
      </c>
      <c r="C10254" s="9" t="s">
        <v>33993</v>
      </c>
      <c r="D10254" s="7" t="s">
        <v>33992</v>
      </c>
    </row>
    <row r="10255" spans="1:4" hidden="1" x14ac:dyDescent="0.25">
      <c r="A10255" s="7" t="s">
        <v>46657</v>
      </c>
      <c r="B10255" s="8" t="s">
        <v>33994</v>
      </c>
      <c r="C10255" s="9" t="s">
        <v>33996</v>
      </c>
      <c r="D10255" s="7" t="s">
        <v>33995</v>
      </c>
    </row>
    <row r="10256" spans="1:4" x14ac:dyDescent="0.25">
      <c r="A10256" s="7" t="s">
        <v>46658</v>
      </c>
      <c r="B10256" s="8" t="s">
        <v>33997</v>
      </c>
      <c r="C10256" s="9" t="s">
        <v>33999</v>
      </c>
      <c r="D10256" s="7" t="s">
        <v>33998</v>
      </c>
    </row>
    <row r="10257" spans="1:4" hidden="1" x14ac:dyDescent="0.25">
      <c r="A10257" s="7" t="s">
        <v>46659</v>
      </c>
      <c r="B10257" s="8" t="s">
        <v>34000</v>
      </c>
      <c r="C10257" s="9" t="s">
        <v>34002</v>
      </c>
      <c r="D10257" s="7" t="s">
        <v>34001</v>
      </c>
    </row>
    <row r="10258" spans="1:4" hidden="1" x14ac:dyDescent="0.25">
      <c r="A10258" s="7" t="s">
        <v>46660</v>
      </c>
      <c r="B10258" s="8" t="s">
        <v>34003</v>
      </c>
      <c r="C10258" s="9" t="s">
        <v>34005</v>
      </c>
      <c r="D10258" s="7" t="s">
        <v>34004</v>
      </c>
    </row>
    <row r="10259" spans="1:4" hidden="1" x14ac:dyDescent="0.25">
      <c r="A10259" s="7" t="s">
        <v>46661</v>
      </c>
      <c r="B10259" s="8" t="s">
        <v>34006</v>
      </c>
      <c r="C10259" s="9" t="s">
        <v>34008</v>
      </c>
      <c r="D10259" s="7" t="s">
        <v>34007</v>
      </c>
    </row>
    <row r="10260" spans="1:4" hidden="1" x14ac:dyDescent="0.25">
      <c r="A10260" s="7" t="s">
        <v>46662</v>
      </c>
      <c r="B10260" s="8" t="s">
        <v>34009</v>
      </c>
      <c r="C10260" s="9" t="s">
        <v>2894</v>
      </c>
      <c r="D10260" s="7" t="s">
        <v>2893</v>
      </c>
    </row>
    <row r="10261" spans="1:4" hidden="1" x14ac:dyDescent="0.25">
      <c r="A10261" s="7" t="s">
        <v>46663</v>
      </c>
      <c r="B10261" s="8" t="s">
        <v>34010</v>
      </c>
      <c r="C10261" s="9" t="s">
        <v>34012</v>
      </c>
      <c r="D10261" s="7" t="s">
        <v>34011</v>
      </c>
    </row>
    <row r="10262" spans="1:4" x14ac:dyDescent="0.25">
      <c r="A10262" s="7" t="s">
        <v>46664</v>
      </c>
      <c r="B10262" s="8" t="s">
        <v>34013</v>
      </c>
      <c r="C10262" s="9" t="s">
        <v>34015</v>
      </c>
      <c r="D10262" s="7" t="s">
        <v>34014</v>
      </c>
    </row>
    <row r="10263" spans="1:4" hidden="1" x14ac:dyDescent="0.25">
      <c r="A10263" s="7" t="s">
        <v>46665</v>
      </c>
      <c r="B10263" s="8" t="s">
        <v>34016</v>
      </c>
      <c r="C10263" s="9" t="s">
        <v>34015</v>
      </c>
      <c r="D10263" s="7" t="s">
        <v>34014</v>
      </c>
    </row>
    <row r="10264" spans="1:4" x14ac:dyDescent="0.25">
      <c r="A10264" s="7" t="s">
        <v>46666</v>
      </c>
      <c r="B10264" s="8" t="s">
        <v>34017</v>
      </c>
      <c r="C10264" s="9" t="s">
        <v>34019</v>
      </c>
      <c r="D10264" s="7" t="s">
        <v>34018</v>
      </c>
    </row>
    <row r="10265" spans="1:4" hidden="1" x14ac:dyDescent="0.25">
      <c r="A10265" s="7" t="s">
        <v>46667</v>
      </c>
      <c r="B10265" s="8" t="s">
        <v>34020</v>
      </c>
      <c r="C10265" s="9" t="s">
        <v>34022</v>
      </c>
      <c r="D10265" s="7" t="s">
        <v>34021</v>
      </c>
    </row>
    <row r="10266" spans="1:4" hidden="1" x14ac:dyDescent="0.25">
      <c r="A10266" s="7" t="s">
        <v>46668</v>
      </c>
      <c r="B10266" s="8" t="s">
        <v>34023</v>
      </c>
      <c r="C10266" s="9" t="s">
        <v>34025</v>
      </c>
      <c r="D10266" s="7" t="s">
        <v>34024</v>
      </c>
    </row>
    <row r="10267" spans="1:4" hidden="1" x14ac:dyDescent="0.25">
      <c r="A10267" s="7" t="s">
        <v>46669</v>
      </c>
      <c r="B10267" s="8" t="s">
        <v>34026</v>
      </c>
      <c r="C10267" s="9" t="s">
        <v>34028</v>
      </c>
      <c r="D10267" s="7" t="s">
        <v>34027</v>
      </c>
    </row>
    <row r="10268" spans="1:4" hidden="1" x14ac:dyDescent="0.25">
      <c r="A10268" s="7" t="s">
        <v>46670</v>
      </c>
      <c r="B10268" s="8" t="s">
        <v>34029</v>
      </c>
      <c r="C10268" s="9" t="s">
        <v>34031</v>
      </c>
      <c r="D10268" s="7" t="s">
        <v>34030</v>
      </c>
    </row>
    <row r="10269" spans="1:4" hidden="1" x14ac:dyDescent="0.25">
      <c r="A10269" s="7" t="s">
        <v>46671</v>
      </c>
      <c r="B10269" s="8" t="s">
        <v>34032</v>
      </c>
      <c r="C10269" s="9" t="s">
        <v>34034</v>
      </c>
      <c r="D10269" s="7" t="s">
        <v>34033</v>
      </c>
    </row>
    <row r="10270" spans="1:4" hidden="1" x14ac:dyDescent="0.25">
      <c r="A10270" s="7" t="s">
        <v>46672</v>
      </c>
      <c r="B10270" s="8" t="s">
        <v>34035</v>
      </c>
      <c r="C10270" s="9" t="s">
        <v>34037</v>
      </c>
      <c r="D10270" s="7" t="s">
        <v>34036</v>
      </c>
    </row>
    <row r="10271" spans="1:4" hidden="1" x14ac:dyDescent="0.25">
      <c r="A10271" s="7" t="s">
        <v>46673</v>
      </c>
      <c r="B10271" s="8" t="s">
        <v>34038</v>
      </c>
      <c r="C10271" s="9" t="s">
        <v>34040</v>
      </c>
      <c r="D10271" s="7" t="s">
        <v>34039</v>
      </c>
    </row>
    <row r="10272" spans="1:4" hidden="1" x14ac:dyDescent="0.25">
      <c r="A10272" s="7" t="s">
        <v>46674</v>
      </c>
      <c r="B10272" s="8" t="s">
        <v>34041</v>
      </c>
      <c r="C10272" s="9" t="s">
        <v>34043</v>
      </c>
      <c r="D10272" s="7" t="s">
        <v>34042</v>
      </c>
    </row>
    <row r="10273" spans="1:4" x14ac:dyDescent="0.25">
      <c r="A10273" s="7" t="s">
        <v>46675</v>
      </c>
      <c r="B10273" s="8" t="s">
        <v>34044</v>
      </c>
      <c r="C10273" s="9" t="s">
        <v>34046</v>
      </c>
      <c r="D10273" s="7" t="s">
        <v>34045</v>
      </c>
    </row>
    <row r="10274" spans="1:4" x14ac:dyDescent="0.25">
      <c r="A10274" s="7" t="s">
        <v>46676</v>
      </c>
      <c r="B10274" s="8" t="s">
        <v>34047</v>
      </c>
      <c r="C10274" s="9" t="s">
        <v>34049</v>
      </c>
      <c r="D10274" s="7" t="s">
        <v>34048</v>
      </c>
    </row>
    <row r="10275" spans="1:4" hidden="1" x14ac:dyDescent="0.25">
      <c r="A10275" s="7" t="s">
        <v>46677</v>
      </c>
      <c r="B10275" s="8" t="s">
        <v>34050</v>
      </c>
      <c r="C10275" s="9" t="s">
        <v>34052</v>
      </c>
      <c r="D10275" s="7" t="s">
        <v>34051</v>
      </c>
    </row>
    <row r="10276" spans="1:4" hidden="1" x14ac:dyDescent="0.25">
      <c r="A10276" s="7" t="s">
        <v>46678</v>
      </c>
      <c r="B10276" s="8" t="s">
        <v>34053</v>
      </c>
      <c r="C10276" s="9" t="s">
        <v>34055</v>
      </c>
      <c r="D10276" s="7" t="s">
        <v>34054</v>
      </c>
    </row>
    <row r="10277" spans="1:4" hidden="1" x14ac:dyDescent="0.25">
      <c r="A10277" s="7" t="s">
        <v>46679</v>
      </c>
      <c r="B10277" s="8" t="s">
        <v>34056</v>
      </c>
      <c r="C10277" s="9" t="s">
        <v>34058</v>
      </c>
      <c r="D10277" s="7" t="s">
        <v>34057</v>
      </c>
    </row>
    <row r="10278" spans="1:4" hidden="1" x14ac:dyDescent="0.25">
      <c r="A10278" s="7" t="s">
        <v>46680</v>
      </c>
      <c r="B10278" s="8" t="s">
        <v>34059</v>
      </c>
      <c r="C10278" s="9" t="s">
        <v>34061</v>
      </c>
      <c r="D10278" s="7" t="s">
        <v>34060</v>
      </c>
    </row>
    <row r="10279" spans="1:4" hidden="1" x14ac:dyDescent="0.25">
      <c r="A10279" s="7" t="s">
        <v>46681</v>
      </c>
      <c r="B10279" s="8" t="s">
        <v>34062</v>
      </c>
      <c r="C10279" s="9" t="s">
        <v>34064</v>
      </c>
      <c r="D10279" s="7" t="s">
        <v>34063</v>
      </c>
    </row>
    <row r="10280" spans="1:4" hidden="1" x14ac:dyDescent="0.25">
      <c r="A10280" s="7" t="s">
        <v>46682</v>
      </c>
      <c r="B10280" s="8" t="s">
        <v>34065</v>
      </c>
      <c r="C10280" s="9" t="s">
        <v>34067</v>
      </c>
      <c r="D10280" s="7" t="s">
        <v>34066</v>
      </c>
    </row>
    <row r="10281" spans="1:4" hidden="1" x14ac:dyDescent="0.25">
      <c r="A10281" s="7" t="s">
        <v>46683</v>
      </c>
      <c r="B10281" s="8" t="s">
        <v>34068</v>
      </c>
      <c r="C10281" s="9" t="s">
        <v>34070</v>
      </c>
      <c r="D10281" s="7" t="s">
        <v>34069</v>
      </c>
    </row>
    <row r="10282" spans="1:4" hidden="1" x14ac:dyDescent="0.25">
      <c r="A10282" s="7" t="s">
        <v>46684</v>
      </c>
      <c r="B10282" s="8" t="s">
        <v>34071</v>
      </c>
      <c r="C10282" s="9" t="s">
        <v>34073</v>
      </c>
      <c r="D10282" s="7" t="s">
        <v>34072</v>
      </c>
    </row>
    <row r="10283" spans="1:4" hidden="1" x14ac:dyDescent="0.25">
      <c r="A10283" s="7" t="s">
        <v>46685</v>
      </c>
      <c r="B10283" s="8" t="s">
        <v>34074</v>
      </c>
      <c r="C10283" s="9" t="s">
        <v>34076</v>
      </c>
      <c r="D10283" s="7" t="s">
        <v>34075</v>
      </c>
    </row>
    <row r="10284" spans="1:4" hidden="1" x14ac:dyDescent="0.25">
      <c r="A10284" s="7" t="s">
        <v>46686</v>
      </c>
      <c r="B10284" s="8" t="s">
        <v>34077</v>
      </c>
      <c r="C10284" s="9" t="s">
        <v>34079</v>
      </c>
      <c r="D10284" s="7" t="s">
        <v>34078</v>
      </c>
    </row>
    <row r="10285" spans="1:4" x14ac:dyDescent="0.25">
      <c r="A10285" s="7" t="s">
        <v>46687</v>
      </c>
      <c r="B10285" s="8" t="s">
        <v>34080</v>
      </c>
      <c r="C10285" s="9" t="s">
        <v>34082</v>
      </c>
      <c r="D10285" s="7" t="s">
        <v>34081</v>
      </c>
    </row>
    <row r="10286" spans="1:4" hidden="1" x14ac:dyDescent="0.25">
      <c r="A10286" s="7" t="s">
        <v>46688</v>
      </c>
      <c r="B10286" s="8" t="s">
        <v>34083</v>
      </c>
      <c r="C10286" s="9" t="s">
        <v>34085</v>
      </c>
      <c r="D10286" s="7" t="s">
        <v>34084</v>
      </c>
    </row>
    <row r="10287" spans="1:4" hidden="1" x14ac:dyDescent="0.25">
      <c r="A10287" s="7" t="s">
        <v>46689</v>
      </c>
      <c r="B10287" s="8" t="s">
        <v>34086</v>
      </c>
      <c r="C10287" s="9" t="s">
        <v>34088</v>
      </c>
      <c r="D10287" s="7" t="s">
        <v>34087</v>
      </c>
    </row>
    <row r="10288" spans="1:4" hidden="1" x14ac:dyDescent="0.25">
      <c r="A10288" s="7" t="s">
        <v>46690</v>
      </c>
      <c r="B10288" s="8" t="s">
        <v>34089</v>
      </c>
      <c r="C10288" s="9" t="s">
        <v>34091</v>
      </c>
      <c r="D10288" s="7" t="s">
        <v>34090</v>
      </c>
    </row>
    <row r="10289" spans="1:4" hidden="1" x14ac:dyDescent="0.25">
      <c r="A10289" s="7" t="s">
        <v>46691</v>
      </c>
      <c r="B10289" s="8" t="s">
        <v>34092</v>
      </c>
      <c r="C10289" s="9" t="s">
        <v>34094</v>
      </c>
      <c r="D10289" s="7" t="s">
        <v>34093</v>
      </c>
    </row>
    <row r="10290" spans="1:4" hidden="1" x14ac:dyDescent="0.25">
      <c r="A10290" s="7" t="s">
        <v>46692</v>
      </c>
      <c r="B10290" s="8" t="s">
        <v>34095</v>
      </c>
      <c r="C10290" s="9" t="s">
        <v>34097</v>
      </c>
      <c r="D10290" s="7" t="s">
        <v>34096</v>
      </c>
    </row>
    <row r="10291" spans="1:4" x14ac:dyDescent="0.25">
      <c r="A10291" s="7" t="s">
        <v>46693</v>
      </c>
      <c r="B10291" s="8" t="s">
        <v>34098</v>
      </c>
      <c r="C10291" s="9" t="s">
        <v>34100</v>
      </c>
      <c r="D10291" s="7" t="s">
        <v>34099</v>
      </c>
    </row>
    <row r="10292" spans="1:4" hidden="1" x14ac:dyDescent="0.25">
      <c r="A10292" s="7" t="s">
        <v>46694</v>
      </c>
      <c r="B10292" s="8" t="s">
        <v>34101</v>
      </c>
      <c r="C10292" s="9" t="s">
        <v>34103</v>
      </c>
      <c r="D10292" s="7" t="s">
        <v>34102</v>
      </c>
    </row>
    <row r="10293" spans="1:4" hidden="1" x14ac:dyDescent="0.25">
      <c r="A10293" s="7" t="s">
        <v>46695</v>
      </c>
      <c r="B10293" s="8" t="s">
        <v>34104</v>
      </c>
      <c r="C10293" s="9" t="s">
        <v>34106</v>
      </c>
      <c r="D10293" s="7" t="s">
        <v>34105</v>
      </c>
    </row>
    <row r="10294" spans="1:4" x14ac:dyDescent="0.25">
      <c r="A10294" s="7" t="s">
        <v>46696</v>
      </c>
      <c r="B10294" s="8" t="s">
        <v>34107</v>
      </c>
      <c r="C10294" s="9" t="s">
        <v>34109</v>
      </c>
      <c r="D10294" s="7" t="s">
        <v>34108</v>
      </c>
    </row>
    <row r="10295" spans="1:4" hidden="1" x14ac:dyDescent="0.25">
      <c r="A10295" s="7" t="s">
        <v>46697</v>
      </c>
      <c r="B10295" s="8" t="s">
        <v>34110</v>
      </c>
      <c r="C10295" s="9" t="s">
        <v>34112</v>
      </c>
      <c r="D10295" s="7" t="s">
        <v>34111</v>
      </c>
    </row>
    <row r="10296" spans="1:4" hidden="1" x14ac:dyDescent="0.25">
      <c r="A10296" s="7" t="s">
        <v>46698</v>
      </c>
      <c r="B10296" s="8" t="s">
        <v>34113</v>
      </c>
      <c r="C10296" s="9" t="s">
        <v>34115</v>
      </c>
      <c r="D10296" s="7" t="s">
        <v>34114</v>
      </c>
    </row>
    <row r="10297" spans="1:4" hidden="1" x14ac:dyDescent="0.25">
      <c r="A10297" s="7" t="s">
        <v>46699</v>
      </c>
      <c r="B10297" s="8" t="s">
        <v>34116</v>
      </c>
      <c r="C10297" s="9" t="s">
        <v>34118</v>
      </c>
      <c r="D10297" s="7" t="s">
        <v>34117</v>
      </c>
    </row>
    <row r="10298" spans="1:4" hidden="1" x14ac:dyDescent="0.25">
      <c r="A10298" s="7" t="s">
        <v>46700</v>
      </c>
      <c r="B10298" s="8" t="s">
        <v>34119</v>
      </c>
      <c r="C10298" s="9" t="s">
        <v>34121</v>
      </c>
      <c r="D10298" s="7" t="s">
        <v>34120</v>
      </c>
    </row>
    <row r="10299" spans="1:4" hidden="1" x14ac:dyDescent="0.25">
      <c r="A10299" s="7" t="s">
        <v>46701</v>
      </c>
      <c r="B10299" s="8" t="s">
        <v>34122</v>
      </c>
      <c r="C10299" s="9" t="s">
        <v>2894</v>
      </c>
      <c r="D10299" s="7" t="s">
        <v>2893</v>
      </c>
    </row>
    <row r="10300" spans="1:4" hidden="1" x14ac:dyDescent="0.25">
      <c r="A10300" s="7" t="s">
        <v>46702</v>
      </c>
      <c r="B10300" s="8" t="s">
        <v>34123</v>
      </c>
      <c r="C10300" s="9" t="s">
        <v>2894</v>
      </c>
      <c r="D10300" s="7" t="s">
        <v>2893</v>
      </c>
    </row>
    <row r="10301" spans="1:4" hidden="1" x14ac:dyDescent="0.25">
      <c r="A10301" s="7" t="s">
        <v>46703</v>
      </c>
      <c r="B10301" s="8" t="s">
        <v>34124</v>
      </c>
      <c r="C10301" s="9" t="s">
        <v>34126</v>
      </c>
      <c r="D10301" s="7" t="s">
        <v>34125</v>
      </c>
    </row>
    <row r="10302" spans="1:4" hidden="1" x14ac:dyDescent="0.25">
      <c r="A10302" s="7" t="s">
        <v>46704</v>
      </c>
      <c r="B10302" s="8" t="s">
        <v>34127</v>
      </c>
      <c r="C10302" s="9" t="s">
        <v>34129</v>
      </c>
      <c r="D10302" s="7" t="s">
        <v>34128</v>
      </c>
    </row>
    <row r="10303" spans="1:4" hidden="1" x14ac:dyDescent="0.25">
      <c r="A10303" s="7" t="s">
        <v>46705</v>
      </c>
      <c r="B10303" s="8" t="s">
        <v>34130</v>
      </c>
      <c r="C10303" s="9" t="s">
        <v>34132</v>
      </c>
      <c r="D10303" s="7" t="s">
        <v>34131</v>
      </c>
    </row>
    <row r="10304" spans="1:4" hidden="1" x14ac:dyDescent="0.25">
      <c r="A10304" s="7" t="s">
        <v>46706</v>
      </c>
      <c r="B10304" s="8" t="s">
        <v>34133</v>
      </c>
      <c r="C10304" s="9" t="s">
        <v>2894</v>
      </c>
      <c r="D10304" s="7" t="s">
        <v>2893</v>
      </c>
    </row>
    <row r="10305" spans="1:4" hidden="1" x14ac:dyDescent="0.25">
      <c r="A10305" s="7" t="s">
        <v>46707</v>
      </c>
      <c r="B10305" s="8" t="s">
        <v>34134</v>
      </c>
      <c r="C10305" s="9" t="s">
        <v>34136</v>
      </c>
      <c r="D10305" s="7" t="s">
        <v>34135</v>
      </c>
    </row>
    <row r="10306" spans="1:4" x14ac:dyDescent="0.25">
      <c r="A10306" s="7" t="s">
        <v>46708</v>
      </c>
      <c r="B10306" s="8" t="s">
        <v>34137</v>
      </c>
      <c r="C10306" s="9" t="s">
        <v>34139</v>
      </c>
      <c r="D10306" s="7" t="s">
        <v>34138</v>
      </c>
    </row>
    <row r="10307" spans="1:4" x14ac:dyDescent="0.25">
      <c r="A10307" s="7" t="s">
        <v>46709</v>
      </c>
      <c r="B10307" s="8" t="s">
        <v>34140</v>
      </c>
      <c r="C10307" s="9" t="s">
        <v>34142</v>
      </c>
      <c r="D10307" s="7" t="s">
        <v>34141</v>
      </c>
    </row>
    <row r="10308" spans="1:4" x14ac:dyDescent="0.25">
      <c r="A10308" s="7" t="s">
        <v>46710</v>
      </c>
      <c r="B10308" s="8" t="s">
        <v>34143</v>
      </c>
      <c r="C10308" s="9" t="s">
        <v>34145</v>
      </c>
      <c r="D10308" s="7" t="s">
        <v>34144</v>
      </c>
    </row>
    <row r="10309" spans="1:4" x14ac:dyDescent="0.25">
      <c r="A10309" s="7" t="s">
        <v>46711</v>
      </c>
      <c r="B10309" s="8" t="s">
        <v>34146</v>
      </c>
      <c r="C10309" s="9" t="s">
        <v>34148</v>
      </c>
      <c r="D10309" s="7" t="s">
        <v>34147</v>
      </c>
    </row>
    <row r="10310" spans="1:4" x14ac:dyDescent="0.25">
      <c r="A10310" s="7" t="s">
        <v>46712</v>
      </c>
      <c r="B10310" s="8" t="s">
        <v>34149</v>
      </c>
      <c r="C10310" s="9" t="s">
        <v>34148</v>
      </c>
      <c r="D10310" s="7" t="s">
        <v>34147</v>
      </c>
    </row>
    <row r="10311" spans="1:4" hidden="1" x14ac:dyDescent="0.25">
      <c r="A10311" s="7" t="s">
        <v>46713</v>
      </c>
      <c r="B10311" s="8" t="s">
        <v>34150</v>
      </c>
      <c r="C10311" s="9" t="s">
        <v>34152</v>
      </c>
      <c r="D10311" s="7" t="s">
        <v>34151</v>
      </c>
    </row>
    <row r="10312" spans="1:4" x14ac:dyDescent="0.25">
      <c r="A10312" s="7" t="s">
        <v>46714</v>
      </c>
      <c r="B10312" s="8" t="s">
        <v>34153</v>
      </c>
      <c r="C10312" s="9" t="s">
        <v>34155</v>
      </c>
      <c r="D10312" s="7" t="s">
        <v>34154</v>
      </c>
    </row>
    <row r="10313" spans="1:4" x14ac:dyDescent="0.25">
      <c r="A10313" s="7" t="s">
        <v>46715</v>
      </c>
      <c r="B10313" s="8" t="s">
        <v>34156</v>
      </c>
      <c r="C10313" s="9" t="s">
        <v>34158</v>
      </c>
      <c r="D10313" s="7" t="s">
        <v>34157</v>
      </c>
    </row>
    <row r="10314" spans="1:4" x14ac:dyDescent="0.25">
      <c r="A10314" s="7" t="s">
        <v>46716</v>
      </c>
      <c r="B10314" s="8" t="s">
        <v>34159</v>
      </c>
      <c r="C10314" s="9" t="s">
        <v>34161</v>
      </c>
      <c r="D10314" s="7" t="s">
        <v>34160</v>
      </c>
    </row>
    <row r="10315" spans="1:4" x14ac:dyDescent="0.25">
      <c r="A10315" s="7" t="s">
        <v>46717</v>
      </c>
      <c r="B10315" s="8" t="s">
        <v>34162</v>
      </c>
      <c r="C10315" s="9" t="s">
        <v>34164</v>
      </c>
      <c r="D10315" s="7" t="s">
        <v>34163</v>
      </c>
    </row>
    <row r="10316" spans="1:4" x14ac:dyDescent="0.25">
      <c r="A10316" s="7" t="s">
        <v>46718</v>
      </c>
      <c r="B10316" s="8" t="s">
        <v>34165</v>
      </c>
      <c r="C10316" s="9" t="s">
        <v>34167</v>
      </c>
      <c r="D10316" s="7" t="s">
        <v>34166</v>
      </c>
    </row>
    <row r="10317" spans="1:4" x14ac:dyDescent="0.25">
      <c r="A10317" s="7" t="s">
        <v>46719</v>
      </c>
      <c r="B10317" s="8" t="s">
        <v>34168</v>
      </c>
      <c r="C10317" s="9" t="s">
        <v>34167</v>
      </c>
      <c r="D10317" s="7" t="s">
        <v>34166</v>
      </c>
    </row>
    <row r="10318" spans="1:4" x14ac:dyDescent="0.25">
      <c r="A10318" s="7" t="s">
        <v>46720</v>
      </c>
      <c r="B10318" s="8" t="s">
        <v>34169</v>
      </c>
      <c r="C10318" s="9" t="s">
        <v>34171</v>
      </c>
      <c r="D10318" s="7" t="s">
        <v>34170</v>
      </c>
    </row>
    <row r="10319" spans="1:4" hidden="1" x14ac:dyDescent="0.25">
      <c r="A10319" s="7" t="s">
        <v>46721</v>
      </c>
      <c r="B10319" s="8" t="s">
        <v>34172</v>
      </c>
      <c r="C10319" s="9" t="s">
        <v>2894</v>
      </c>
      <c r="D10319" s="7" t="s">
        <v>2893</v>
      </c>
    </row>
    <row r="10320" spans="1:4" hidden="1" x14ac:dyDescent="0.25">
      <c r="A10320" s="7" t="s">
        <v>46722</v>
      </c>
      <c r="B10320" s="8" t="s">
        <v>34173</v>
      </c>
      <c r="C10320" s="9" t="s">
        <v>34175</v>
      </c>
      <c r="D10320" s="7" t="s">
        <v>34174</v>
      </c>
    </row>
    <row r="10321" spans="1:4" x14ac:dyDescent="0.25">
      <c r="A10321" s="7" t="s">
        <v>46723</v>
      </c>
      <c r="B10321" s="8" t="s">
        <v>34176</v>
      </c>
      <c r="C10321" s="9" t="s">
        <v>34178</v>
      </c>
      <c r="D10321" s="7" t="s">
        <v>34177</v>
      </c>
    </row>
    <row r="10322" spans="1:4" hidden="1" x14ac:dyDescent="0.25">
      <c r="A10322" s="7" t="s">
        <v>46724</v>
      </c>
      <c r="B10322" s="8" t="s">
        <v>34179</v>
      </c>
      <c r="C10322" s="9" t="s">
        <v>34178</v>
      </c>
      <c r="D10322" s="7" t="s">
        <v>34177</v>
      </c>
    </row>
    <row r="10323" spans="1:4" x14ac:dyDescent="0.25">
      <c r="A10323" s="7" t="s">
        <v>46725</v>
      </c>
      <c r="B10323" s="8" t="s">
        <v>34180</v>
      </c>
      <c r="C10323" s="9" t="s">
        <v>34182</v>
      </c>
      <c r="D10323" s="7" t="s">
        <v>34181</v>
      </c>
    </row>
    <row r="10324" spans="1:4" hidden="1" x14ac:dyDescent="0.25">
      <c r="A10324" s="7" t="s">
        <v>46726</v>
      </c>
      <c r="B10324" s="8" t="s">
        <v>34183</v>
      </c>
      <c r="C10324" s="9" t="s">
        <v>34185</v>
      </c>
      <c r="D10324" s="7" t="s">
        <v>34184</v>
      </c>
    </row>
    <row r="10325" spans="1:4" hidden="1" x14ac:dyDescent="0.25">
      <c r="A10325" s="7" t="s">
        <v>46727</v>
      </c>
      <c r="B10325" s="8" t="s">
        <v>34186</v>
      </c>
      <c r="C10325" s="9" t="s">
        <v>34188</v>
      </c>
      <c r="D10325" s="7" t="s">
        <v>34187</v>
      </c>
    </row>
    <row r="10326" spans="1:4" hidden="1" x14ac:dyDescent="0.25">
      <c r="A10326" s="7" t="s">
        <v>46728</v>
      </c>
      <c r="B10326" s="8" t="s">
        <v>34189</v>
      </c>
      <c r="C10326" s="9" t="s">
        <v>34191</v>
      </c>
      <c r="D10326" s="7" t="s">
        <v>34190</v>
      </c>
    </row>
    <row r="10327" spans="1:4" hidden="1" x14ac:dyDescent="0.25">
      <c r="A10327" s="7" t="s">
        <v>46729</v>
      </c>
      <c r="B10327" s="8" t="s">
        <v>34192</v>
      </c>
      <c r="C10327" s="9" t="s">
        <v>34194</v>
      </c>
      <c r="D10327" s="7" t="s">
        <v>34193</v>
      </c>
    </row>
    <row r="10328" spans="1:4" x14ac:dyDescent="0.25">
      <c r="A10328" s="7" t="s">
        <v>46730</v>
      </c>
      <c r="B10328" s="8" t="s">
        <v>34195</v>
      </c>
      <c r="C10328" s="9" t="s">
        <v>34197</v>
      </c>
      <c r="D10328" s="7" t="s">
        <v>34196</v>
      </c>
    </row>
    <row r="10329" spans="1:4" x14ac:dyDescent="0.25">
      <c r="A10329" s="7" t="s">
        <v>46731</v>
      </c>
      <c r="B10329" s="8" t="s">
        <v>34198</v>
      </c>
      <c r="C10329" s="9" t="s">
        <v>34200</v>
      </c>
      <c r="D10329" s="7" t="s">
        <v>34199</v>
      </c>
    </row>
    <row r="10330" spans="1:4" x14ac:dyDescent="0.25">
      <c r="A10330" s="7" t="s">
        <v>46732</v>
      </c>
      <c r="B10330" s="8" t="s">
        <v>34201</v>
      </c>
      <c r="C10330" s="9" t="s">
        <v>34203</v>
      </c>
      <c r="D10330" s="7" t="s">
        <v>34202</v>
      </c>
    </row>
    <row r="10331" spans="1:4" x14ac:dyDescent="0.25">
      <c r="A10331" s="7" t="s">
        <v>46733</v>
      </c>
      <c r="B10331" s="8" t="s">
        <v>34204</v>
      </c>
      <c r="C10331" s="9" t="s">
        <v>34206</v>
      </c>
      <c r="D10331" s="7" t="s">
        <v>34205</v>
      </c>
    </row>
    <row r="10332" spans="1:4" x14ac:dyDescent="0.25">
      <c r="A10332" s="7" t="s">
        <v>46734</v>
      </c>
      <c r="B10332" s="8" t="s">
        <v>34207</v>
      </c>
      <c r="C10332" s="9" t="s">
        <v>34209</v>
      </c>
      <c r="D10332" s="7" t="s">
        <v>34208</v>
      </c>
    </row>
    <row r="10333" spans="1:4" x14ac:dyDescent="0.25">
      <c r="A10333" s="7" t="s">
        <v>46735</v>
      </c>
      <c r="B10333" s="8" t="s">
        <v>34210</v>
      </c>
      <c r="C10333" s="9" t="s">
        <v>34212</v>
      </c>
      <c r="D10333" s="7" t="s">
        <v>34211</v>
      </c>
    </row>
    <row r="10334" spans="1:4" hidden="1" x14ac:dyDescent="0.25">
      <c r="A10334" s="7" t="s">
        <v>46736</v>
      </c>
      <c r="B10334" s="8" t="s">
        <v>34213</v>
      </c>
      <c r="C10334" s="9" t="s">
        <v>34215</v>
      </c>
      <c r="D10334" s="7" t="s">
        <v>34214</v>
      </c>
    </row>
    <row r="10335" spans="1:4" x14ac:dyDescent="0.25">
      <c r="A10335" s="7" t="s">
        <v>46737</v>
      </c>
      <c r="B10335" s="8" t="s">
        <v>34216</v>
      </c>
      <c r="C10335" s="9" t="s">
        <v>34218</v>
      </c>
      <c r="D10335" s="7" t="s">
        <v>34217</v>
      </c>
    </row>
    <row r="10336" spans="1:4" x14ac:dyDescent="0.25">
      <c r="A10336" s="7" t="s">
        <v>46738</v>
      </c>
      <c r="B10336" s="8" t="s">
        <v>34219</v>
      </c>
      <c r="C10336" s="9" t="s">
        <v>34221</v>
      </c>
      <c r="D10336" s="7" t="s">
        <v>34220</v>
      </c>
    </row>
    <row r="10337" spans="1:4" x14ac:dyDescent="0.25">
      <c r="A10337" s="7" t="s">
        <v>46739</v>
      </c>
      <c r="B10337" s="8" t="s">
        <v>34222</v>
      </c>
      <c r="C10337" s="9" t="s">
        <v>34224</v>
      </c>
      <c r="D10337" s="7" t="s">
        <v>34223</v>
      </c>
    </row>
    <row r="10338" spans="1:4" hidden="1" x14ac:dyDescent="0.25">
      <c r="A10338" s="7" t="s">
        <v>46740</v>
      </c>
      <c r="B10338" s="8" t="s">
        <v>34225</v>
      </c>
      <c r="C10338" s="9" t="s">
        <v>34227</v>
      </c>
      <c r="D10338" s="7" t="s">
        <v>34226</v>
      </c>
    </row>
    <row r="10339" spans="1:4" x14ac:dyDescent="0.25">
      <c r="A10339" s="7" t="s">
        <v>46741</v>
      </c>
      <c r="B10339" s="8" t="s">
        <v>34228</v>
      </c>
      <c r="C10339" s="9" t="s">
        <v>34230</v>
      </c>
      <c r="D10339" s="7" t="s">
        <v>34229</v>
      </c>
    </row>
    <row r="10340" spans="1:4" hidden="1" x14ac:dyDescent="0.25">
      <c r="A10340" s="7" t="s">
        <v>46742</v>
      </c>
      <c r="B10340" s="8" t="s">
        <v>34231</v>
      </c>
      <c r="C10340" s="9" t="s">
        <v>2894</v>
      </c>
      <c r="D10340" s="7" t="s">
        <v>2893</v>
      </c>
    </row>
    <row r="10341" spans="1:4" hidden="1" x14ac:dyDescent="0.25">
      <c r="A10341" s="7" t="s">
        <v>46743</v>
      </c>
      <c r="B10341" s="8" t="s">
        <v>34232</v>
      </c>
      <c r="C10341" s="9" t="s">
        <v>34234</v>
      </c>
      <c r="D10341" s="7" t="s">
        <v>34233</v>
      </c>
    </row>
    <row r="10342" spans="1:4" x14ac:dyDescent="0.25">
      <c r="A10342" s="7" t="s">
        <v>46744</v>
      </c>
      <c r="B10342" s="8" t="s">
        <v>34235</v>
      </c>
      <c r="C10342" s="9" t="s">
        <v>34237</v>
      </c>
      <c r="D10342" s="7" t="s">
        <v>34236</v>
      </c>
    </row>
    <row r="10343" spans="1:4" hidden="1" x14ac:dyDescent="0.25">
      <c r="A10343" s="7" t="s">
        <v>46745</v>
      </c>
      <c r="B10343" s="8" t="s">
        <v>34238</v>
      </c>
      <c r="C10343" s="9" t="s">
        <v>34237</v>
      </c>
      <c r="D10343" s="7" t="s">
        <v>34236</v>
      </c>
    </row>
    <row r="10344" spans="1:4" hidden="1" x14ac:dyDescent="0.25">
      <c r="A10344" s="7" t="s">
        <v>46746</v>
      </c>
      <c r="B10344" s="8" t="s">
        <v>34239</v>
      </c>
      <c r="C10344" s="9" t="s">
        <v>34241</v>
      </c>
      <c r="D10344" s="7" t="s">
        <v>34240</v>
      </c>
    </row>
    <row r="10345" spans="1:4" x14ac:dyDescent="0.25">
      <c r="A10345" s="7" t="s">
        <v>46747</v>
      </c>
      <c r="B10345" s="8" t="s">
        <v>34242</v>
      </c>
      <c r="C10345" s="9" t="s">
        <v>34244</v>
      </c>
      <c r="D10345" s="7" t="s">
        <v>34243</v>
      </c>
    </row>
    <row r="10346" spans="1:4" x14ac:dyDescent="0.25">
      <c r="A10346" s="7" t="s">
        <v>46748</v>
      </c>
      <c r="B10346" s="8" t="s">
        <v>34245</v>
      </c>
      <c r="C10346" s="9" t="s">
        <v>34247</v>
      </c>
      <c r="D10346" s="7" t="s">
        <v>34246</v>
      </c>
    </row>
    <row r="10347" spans="1:4" x14ac:dyDescent="0.25">
      <c r="A10347" s="7" t="s">
        <v>46749</v>
      </c>
      <c r="B10347" s="8" t="s">
        <v>34248</v>
      </c>
      <c r="C10347" s="9" t="s">
        <v>34250</v>
      </c>
      <c r="D10347" s="7" t="s">
        <v>34249</v>
      </c>
    </row>
    <row r="10348" spans="1:4" x14ac:dyDescent="0.25">
      <c r="A10348" s="7" t="s">
        <v>46750</v>
      </c>
      <c r="B10348" s="8" t="s">
        <v>34251</v>
      </c>
      <c r="C10348" s="9" t="s">
        <v>34253</v>
      </c>
      <c r="D10348" s="7" t="s">
        <v>34252</v>
      </c>
    </row>
    <row r="10349" spans="1:4" x14ac:dyDescent="0.25">
      <c r="A10349" s="7" t="s">
        <v>46751</v>
      </c>
      <c r="B10349" s="8" t="s">
        <v>34254</v>
      </c>
      <c r="C10349" s="9" t="s">
        <v>34256</v>
      </c>
      <c r="D10349" s="7" t="s">
        <v>34255</v>
      </c>
    </row>
    <row r="10350" spans="1:4" hidden="1" x14ac:dyDescent="0.25">
      <c r="A10350" s="7" t="s">
        <v>46752</v>
      </c>
      <c r="B10350" s="8" t="s">
        <v>34257</v>
      </c>
      <c r="C10350" s="9" t="s">
        <v>34259</v>
      </c>
      <c r="D10350" s="7" t="s">
        <v>34258</v>
      </c>
    </row>
    <row r="10351" spans="1:4" hidden="1" x14ac:dyDescent="0.25">
      <c r="A10351" s="7" t="s">
        <v>46753</v>
      </c>
      <c r="B10351" s="8" t="s">
        <v>34260</v>
      </c>
      <c r="C10351" s="9" t="s">
        <v>34262</v>
      </c>
      <c r="D10351" s="7" t="s">
        <v>34261</v>
      </c>
    </row>
    <row r="10352" spans="1:4" hidden="1" x14ac:dyDescent="0.25">
      <c r="A10352" s="7" t="s">
        <v>46754</v>
      </c>
      <c r="B10352" s="8" t="s">
        <v>34263</v>
      </c>
      <c r="C10352" s="9" t="s">
        <v>34265</v>
      </c>
      <c r="D10352" s="7" t="s">
        <v>34264</v>
      </c>
    </row>
    <row r="10353" spans="1:4" hidden="1" x14ac:dyDescent="0.25">
      <c r="A10353" s="7" t="s">
        <v>46755</v>
      </c>
      <c r="B10353" s="8" t="s">
        <v>34266</v>
      </c>
      <c r="C10353" s="9" t="s">
        <v>34268</v>
      </c>
      <c r="D10353" s="7" t="s">
        <v>34267</v>
      </c>
    </row>
    <row r="10354" spans="1:4" hidden="1" x14ac:dyDescent="0.25">
      <c r="A10354" s="7" t="s">
        <v>46756</v>
      </c>
      <c r="B10354" s="8" t="s">
        <v>34269</v>
      </c>
      <c r="C10354" s="9" t="s">
        <v>2894</v>
      </c>
      <c r="D10354" s="7" t="s">
        <v>2893</v>
      </c>
    </row>
    <row r="10355" spans="1:4" hidden="1" x14ac:dyDescent="0.25">
      <c r="A10355" s="7" t="s">
        <v>46757</v>
      </c>
      <c r="B10355" s="8" t="s">
        <v>34270</v>
      </c>
      <c r="C10355" s="9" t="s">
        <v>34272</v>
      </c>
      <c r="D10355" s="7" t="s">
        <v>34271</v>
      </c>
    </row>
    <row r="10356" spans="1:4" x14ac:dyDescent="0.25">
      <c r="A10356" s="7" t="s">
        <v>46758</v>
      </c>
      <c r="B10356" s="8" t="s">
        <v>34273</v>
      </c>
      <c r="C10356" s="9" t="s">
        <v>34275</v>
      </c>
      <c r="D10356" s="7" t="s">
        <v>34274</v>
      </c>
    </row>
    <row r="10357" spans="1:4" hidden="1" x14ac:dyDescent="0.25">
      <c r="A10357" s="7" t="s">
        <v>46759</v>
      </c>
      <c r="B10357" s="8" t="s">
        <v>34276</v>
      </c>
      <c r="C10357" s="9" t="s">
        <v>34275</v>
      </c>
      <c r="D10357" s="7" t="s">
        <v>34274</v>
      </c>
    </row>
    <row r="10358" spans="1:4" hidden="1" x14ac:dyDescent="0.25">
      <c r="A10358" s="7" t="s">
        <v>46760</v>
      </c>
      <c r="B10358" s="8" t="s">
        <v>34277</v>
      </c>
      <c r="C10358" s="9" t="s">
        <v>34279</v>
      </c>
      <c r="D10358" s="7" t="s">
        <v>34278</v>
      </c>
    </row>
    <row r="10359" spans="1:4" hidden="1" x14ac:dyDescent="0.25">
      <c r="A10359" s="7" t="s">
        <v>46761</v>
      </c>
      <c r="B10359" s="8" t="s">
        <v>34280</v>
      </c>
      <c r="C10359" s="9" t="s">
        <v>34282</v>
      </c>
      <c r="D10359" s="7" t="s">
        <v>34281</v>
      </c>
    </row>
    <row r="10360" spans="1:4" hidden="1" x14ac:dyDescent="0.25">
      <c r="A10360" s="7" t="s">
        <v>46762</v>
      </c>
      <c r="B10360" s="8" t="s">
        <v>34283</v>
      </c>
      <c r="C10360" s="9" t="s">
        <v>34285</v>
      </c>
      <c r="D10360" s="7" t="s">
        <v>34284</v>
      </c>
    </row>
    <row r="10361" spans="1:4" hidden="1" x14ac:dyDescent="0.25">
      <c r="A10361" s="7" t="s">
        <v>46763</v>
      </c>
      <c r="B10361" s="8" t="s">
        <v>34286</v>
      </c>
      <c r="C10361" s="9" t="s">
        <v>34288</v>
      </c>
      <c r="D10361" s="7" t="s">
        <v>34287</v>
      </c>
    </row>
    <row r="10362" spans="1:4" x14ac:dyDescent="0.25">
      <c r="A10362" s="7" t="s">
        <v>46764</v>
      </c>
      <c r="B10362" s="8" t="s">
        <v>34289</v>
      </c>
      <c r="C10362" s="9" t="s">
        <v>34291</v>
      </c>
      <c r="D10362" s="7" t="s">
        <v>34290</v>
      </c>
    </row>
    <row r="10363" spans="1:4" x14ac:dyDescent="0.25">
      <c r="A10363" s="7" t="s">
        <v>46765</v>
      </c>
      <c r="B10363" s="8" t="s">
        <v>34292</v>
      </c>
      <c r="C10363" s="9" t="s">
        <v>34294</v>
      </c>
      <c r="D10363" s="7" t="s">
        <v>34293</v>
      </c>
    </row>
    <row r="10364" spans="1:4" x14ac:dyDescent="0.25">
      <c r="A10364" s="7" t="s">
        <v>46766</v>
      </c>
      <c r="B10364" s="8" t="s">
        <v>34295</v>
      </c>
      <c r="C10364" s="9" t="s">
        <v>34297</v>
      </c>
      <c r="D10364" s="7" t="s">
        <v>34296</v>
      </c>
    </row>
    <row r="10365" spans="1:4" hidden="1" x14ac:dyDescent="0.25">
      <c r="A10365" s="7" t="s">
        <v>46767</v>
      </c>
      <c r="B10365" s="8" t="s">
        <v>34298</v>
      </c>
      <c r="C10365" s="9" t="s">
        <v>34300</v>
      </c>
      <c r="D10365" s="7" t="s">
        <v>34299</v>
      </c>
    </row>
    <row r="10366" spans="1:4" hidden="1" x14ac:dyDescent="0.25">
      <c r="A10366" s="7" t="s">
        <v>46768</v>
      </c>
      <c r="B10366" s="8" t="s">
        <v>34301</v>
      </c>
      <c r="C10366" s="9" t="s">
        <v>34303</v>
      </c>
      <c r="D10366" s="7" t="s">
        <v>34302</v>
      </c>
    </row>
    <row r="10367" spans="1:4" hidden="1" x14ac:dyDescent="0.25">
      <c r="A10367" s="7" t="s">
        <v>46769</v>
      </c>
      <c r="B10367" s="8" t="s">
        <v>34304</v>
      </c>
      <c r="C10367" s="9" t="s">
        <v>34306</v>
      </c>
      <c r="D10367" s="7" t="s">
        <v>34305</v>
      </c>
    </row>
    <row r="10368" spans="1:4" hidden="1" x14ac:dyDescent="0.25">
      <c r="A10368" s="7" t="s">
        <v>46770</v>
      </c>
      <c r="B10368" s="8" t="s">
        <v>34307</v>
      </c>
      <c r="C10368" s="9" t="s">
        <v>2894</v>
      </c>
      <c r="D10368" s="7" t="s">
        <v>2893</v>
      </c>
    </row>
    <row r="10369" spans="1:4" hidden="1" x14ac:dyDescent="0.25">
      <c r="A10369" s="7" t="s">
        <v>46771</v>
      </c>
      <c r="B10369" s="8" t="s">
        <v>34308</v>
      </c>
      <c r="C10369" s="9" t="s">
        <v>34310</v>
      </c>
      <c r="D10369" s="7" t="s">
        <v>34309</v>
      </c>
    </row>
    <row r="10370" spans="1:4" x14ac:dyDescent="0.25">
      <c r="A10370" s="7" t="s">
        <v>46772</v>
      </c>
      <c r="B10370" s="8" t="s">
        <v>34311</v>
      </c>
      <c r="C10370" s="9" t="s">
        <v>34313</v>
      </c>
      <c r="D10370" s="7" t="s">
        <v>34312</v>
      </c>
    </row>
    <row r="10371" spans="1:4" x14ac:dyDescent="0.25">
      <c r="A10371" s="7" t="s">
        <v>46773</v>
      </c>
      <c r="B10371" s="8" t="s">
        <v>34314</v>
      </c>
      <c r="C10371" s="9" t="s">
        <v>34316</v>
      </c>
      <c r="D10371" s="7" t="s">
        <v>34315</v>
      </c>
    </row>
    <row r="10372" spans="1:4" x14ac:dyDescent="0.25">
      <c r="A10372" s="7" t="s">
        <v>46774</v>
      </c>
      <c r="B10372" s="8" t="s">
        <v>34317</v>
      </c>
      <c r="C10372" s="9" t="s">
        <v>34319</v>
      </c>
      <c r="D10372" s="7" t="s">
        <v>34318</v>
      </c>
    </row>
    <row r="10373" spans="1:4" x14ac:dyDescent="0.25">
      <c r="A10373" s="7" t="s">
        <v>46775</v>
      </c>
      <c r="B10373" s="8" t="s">
        <v>34320</v>
      </c>
      <c r="C10373" s="9" t="s">
        <v>34322</v>
      </c>
      <c r="D10373" s="7" t="s">
        <v>34321</v>
      </c>
    </row>
    <row r="10374" spans="1:4" x14ac:dyDescent="0.25">
      <c r="A10374" s="7" t="s">
        <v>46776</v>
      </c>
      <c r="B10374" s="8" t="s">
        <v>34323</v>
      </c>
      <c r="C10374" s="9" t="s">
        <v>34325</v>
      </c>
      <c r="D10374" s="7" t="s">
        <v>34324</v>
      </c>
    </row>
    <row r="10375" spans="1:4" hidden="1" x14ac:dyDescent="0.25">
      <c r="A10375" s="7" t="s">
        <v>46777</v>
      </c>
      <c r="B10375" s="8" t="s">
        <v>34326</v>
      </c>
      <c r="C10375" s="9" t="s">
        <v>2894</v>
      </c>
      <c r="D10375" s="7" t="s">
        <v>2893</v>
      </c>
    </row>
    <row r="10376" spans="1:4" hidden="1" x14ac:dyDescent="0.25">
      <c r="A10376" s="7" t="s">
        <v>46778</v>
      </c>
      <c r="B10376" s="8" t="s">
        <v>34327</v>
      </c>
      <c r="C10376" s="9" t="s">
        <v>34329</v>
      </c>
      <c r="D10376" s="7" t="s">
        <v>34328</v>
      </c>
    </row>
    <row r="10377" spans="1:4" x14ac:dyDescent="0.25">
      <c r="A10377" s="7" t="s">
        <v>46779</v>
      </c>
      <c r="B10377" s="8" t="s">
        <v>34330</v>
      </c>
      <c r="C10377" s="9" t="s">
        <v>34332</v>
      </c>
      <c r="D10377" s="7" t="s">
        <v>34331</v>
      </c>
    </row>
    <row r="10378" spans="1:4" hidden="1" x14ac:dyDescent="0.25">
      <c r="A10378" s="7" t="s">
        <v>46780</v>
      </c>
      <c r="B10378" s="8" t="s">
        <v>34333</v>
      </c>
      <c r="C10378" s="9" t="s">
        <v>34332</v>
      </c>
      <c r="D10378" s="7" t="s">
        <v>34331</v>
      </c>
    </row>
    <row r="10379" spans="1:4" x14ac:dyDescent="0.25">
      <c r="A10379" s="7" t="s">
        <v>46781</v>
      </c>
      <c r="B10379" s="8" t="s">
        <v>34334</v>
      </c>
      <c r="C10379" s="9" t="s">
        <v>34336</v>
      </c>
      <c r="D10379" s="7" t="s">
        <v>34335</v>
      </c>
    </row>
    <row r="10380" spans="1:4" x14ac:dyDescent="0.25">
      <c r="A10380" s="7" t="s">
        <v>46782</v>
      </c>
      <c r="B10380" s="8" t="s">
        <v>34337</v>
      </c>
      <c r="C10380" s="9" t="s">
        <v>34339</v>
      </c>
      <c r="D10380" s="7" t="s">
        <v>34338</v>
      </c>
    </row>
    <row r="10381" spans="1:4" x14ac:dyDescent="0.25">
      <c r="A10381" s="7" t="s">
        <v>46783</v>
      </c>
      <c r="B10381" s="8" t="s">
        <v>34340</v>
      </c>
      <c r="C10381" s="9" t="s">
        <v>34342</v>
      </c>
      <c r="D10381" s="7" t="s">
        <v>34341</v>
      </c>
    </row>
    <row r="10382" spans="1:4" hidden="1" x14ac:dyDescent="0.25">
      <c r="A10382" s="7" t="s">
        <v>46784</v>
      </c>
      <c r="B10382" s="8" t="s">
        <v>34343</v>
      </c>
      <c r="C10382" s="9" t="s">
        <v>34345</v>
      </c>
      <c r="D10382" s="7" t="s">
        <v>34344</v>
      </c>
    </row>
    <row r="10383" spans="1:4" hidden="1" x14ac:dyDescent="0.25">
      <c r="A10383" s="7" t="s">
        <v>46785</v>
      </c>
      <c r="B10383" s="8" t="s">
        <v>34346</v>
      </c>
      <c r="C10383" s="9" t="s">
        <v>34348</v>
      </c>
      <c r="D10383" s="7" t="s">
        <v>34347</v>
      </c>
    </row>
    <row r="10384" spans="1:4" hidden="1" x14ac:dyDescent="0.25">
      <c r="A10384" s="7" t="s">
        <v>46786</v>
      </c>
      <c r="B10384" s="8" t="s">
        <v>34349</v>
      </c>
      <c r="C10384" s="9" t="s">
        <v>34351</v>
      </c>
      <c r="D10384" s="7" t="s">
        <v>34350</v>
      </c>
    </row>
    <row r="10385" spans="1:4" x14ac:dyDescent="0.25">
      <c r="A10385" s="7" t="s">
        <v>46787</v>
      </c>
      <c r="B10385" s="8" t="s">
        <v>34352</v>
      </c>
      <c r="C10385" s="9" t="s">
        <v>34354</v>
      </c>
      <c r="D10385" s="7" t="s">
        <v>34353</v>
      </c>
    </row>
    <row r="10386" spans="1:4" x14ac:dyDescent="0.25">
      <c r="A10386" s="7" t="s">
        <v>46788</v>
      </c>
      <c r="B10386" s="8" t="s">
        <v>34355</v>
      </c>
      <c r="C10386" s="9" t="s">
        <v>34357</v>
      </c>
      <c r="D10386" s="7" t="s">
        <v>34356</v>
      </c>
    </row>
    <row r="10387" spans="1:4" x14ac:dyDescent="0.25">
      <c r="A10387" s="7" t="s">
        <v>46789</v>
      </c>
      <c r="B10387" s="8" t="s">
        <v>34358</v>
      </c>
      <c r="C10387" s="9" t="s">
        <v>34360</v>
      </c>
      <c r="D10387" s="7" t="s">
        <v>34359</v>
      </c>
    </row>
    <row r="10388" spans="1:4" x14ac:dyDescent="0.25">
      <c r="A10388" s="7" t="s">
        <v>46790</v>
      </c>
      <c r="B10388" s="8" t="s">
        <v>34361</v>
      </c>
      <c r="C10388" s="9" t="s">
        <v>34363</v>
      </c>
      <c r="D10388" s="7" t="s">
        <v>34362</v>
      </c>
    </row>
    <row r="10389" spans="1:4" x14ac:dyDescent="0.25">
      <c r="A10389" s="7" t="s">
        <v>46791</v>
      </c>
      <c r="B10389" s="8" t="s">
        <v>34364</v>
      </c>
      <c r="C10389" s="9" t="s">
        <v>34366</v>
      </c>
      <c r="D10389" s="7" t="s">
        <v>34365</v>
      </c>
    </row>
    <row r="10390" spans="1:4" hidden="1" x14ac:dyDescent="0.25">
      <c r="A10390" s="7" t="s">
        <v>46792</v>
      </c>
      <c r="B10390" s="8" t="s">
        <v>34367</v>
      </c>
      <c r="C10390" s="9" t="s">
        <v>34369</v>
      </c>
      <c r="D10390" s="7" t="s">
        <v>34368</v>
      </c>
    </row>
    <row r="10391" spans="1:4" hidden="1" x14ac:dyDescent="0.25">
      <c r="A10391" s="7" t="s">
        <v>46793</v>
      </c>
      <c r="B10391" s="8" t="s">
        <v>34370</v>
      </c>
      <c r="C10391" s="9" t="s">
        <v>34372</v>
      </c>
      <c r="D10391" s="7" t="s">
        <v>34371</v>
      </c>
    </row>
    <row r="10392" spans="1:4" hidden="1" x14ac:dyDescent="0.25">
      <c r="A10392" s="7" t="s">
        <v>46794</v>
      </c>
      <c r="B10392" s="8" t="s">
        <v>34373</v>
      </c>
      <c r="C10392" s="9" t="s">
        <v>34375</v>
      </c>
      <c r="D10392" s="7" t="s">
        <v>34374</v>
      </c>
    </row>
    <row r="10393" spans="1:4" hidden="1" x14ac:dyDescent="0.25">
      <c r="A10393" s="7" t="s">
        <v>46795</v>
      </c>
      <c r="B10393" s="8" t="s">
        <v>34376</v>
      </c>
      <c r="C10393" s="9" t="s">
        <v>34378</v>
      </c>
      <c r="D10393" s="7" t="s">
        <v>34377</v>
      </c>
    </row>
    <row r="10394" spans="1:4" hidden="1" x14ac:dyDescent="0.25">
      <c r="A10394" s="7" t="s">
        <v>46796</v>
      </c>
      <c r="B10394" s="8" t="s">
        <v>34379</v>
      </c>
      <c r="C10394" s="9" t="s">
        <v>34381</v>
      </c>
      <c r="D10394" s="7" t="s">
        <v>34380</v>
      </c>
    </row>
    <row r="10395" spans="1:4" hidden="1" x14ac:dyDescent="0.25">
      <c r="A10395" s="7" t="s">
        <v>46797</v>
      </c>
      <c r="B10395" s="8" t="s">
        <v>34382</v>
      </c>
      <c r="C10395" s="9" t="s">
        <v>34384</v>
      </c>
      <c r="D10395" s="7" t="s">
        <v>34383</v>
      </c>
    </row>
    <row r="10396" spans="1:4" hidden="1" x14ac:dyDescent="0.25">
      <c r="A10396" s="7" t="s">
        <v>46798</v>
      </c>
      <c r="B10396" s="8" t="s">
        <v>34385</v>
      </c>
      <c r="C10396" s="9" t="s">
        <v>2894</v>
      </c>
      <c r="D10396" s="7" t="s">
        <v>2893</v>
      </c>
    </row>
    <row r="10397" spans="1:4" hidden="1" x14ac:dyDescent="0.25">
      <c r="A10397" s="7" t="s">
        <v>46799</v>
      </c>
      <c r="B10397" s="8" t="s">
        <v>34386</v>
      </c>
      <c r="C10397" s="9" t="s">
        <v>2894</v>
      </c>
      <c r="D10397" s="7" t="s">
        <v>2893</v>
      </c>
    </row>
    <row r="10398" spans="1:4" hidden="1" x14ac:dyDescent="0.25">
      <c r="A10398" s="7" t="s">
        <v>46800</v>
      </c>
      <c r="B10398" s="8" t="s">
        <v>34387</v>
      </c>
      <c r="C10398" s="9" t="s">
        <v>34389</v>
      </c>
      <c r="D10398" s="7" t="s">
        <v>34388</v>
      </c>
    </row>
    <row r="10399" spans="1:4" x14ac:dyDescent="0.25">
      <c r="A10399" s="7" t="s">
        <v>46801</v>
      </c>
      <c r="B10399" s="8" t="s">
        <v>34390</v>
      </c>
      <c r="C10399" s="9" t="s">
        <v>34392</v>
      </c>
      <c r="D10399" s="7" t="s">
        <v>34391</v>
      </c>
    </row>
    <row r="10400" spans="1:4" hidden="1" x14ac:dyDescent="0.25">
      <c r="A10400" s="7" t="s">
        <v>46802</v>
      </c>
      <c r="B10400" s="8" t="s">
        <v>34393</v>
      </c>
      <c r="C10400" s="9" t="s">
        <v>34392</v>
      </c>
      <c r="D10400" s="7" t="s">
        <v>34391</v>
      </c>
    </row>
    <row r="10401" spans="1:4" x14ac:dyDescent="0.25">
      <c r="A10401" s="7" t="s">
        <v>46803</v>
      </c>
      <c r="B10401" s="8" t="s">
        <v>34394</v>
      </c>
      <c r="C10401" s="9" t="s">
        <v>34396</v>
      </c>
      <c r="D10401" s="7" t="s">
        <v>34395</v>
      </c>
    </row>
    <row r="10402" spans="1:4" hidden="1" x14ac:dyDescent="0.25">
      <c r="A10402" s="7" t="s">
        <v>46804</v>
      </c>
      <c r="B10402" s="8" t="s">
        <v>34397</v>
      </c>
      <c r="C10402" s="9" t="s">
        <v>34399</v>
      </c>
      <c r="D10402" s="7" t="s">
        <v>34398</v>
      </c>
    </row>
    <row r="10403" spans="1:4" hidden="1" x14ac:dyDescent="0.25">
      <c r="A10403" s="7" t="s">
        <v>46805</v>
      </c>
      <c r="B10403" s="8" t="s">
        <v>34400</v>
      </c>
      <c r="C10403" s="9" t="s">
        <v>34402</v>
      </c>
      <c r="D10403" s="7" t="s">
        <v>34401</v>
      </c>
    </row>
    <row r="10404" spans="1:4" hidden="1" x14ac:dyDescent="0.25">
      <c r="A10404" s="7" t="s">
        <v>46806</v>
      </c>
      <c r="B10404" s="8" t="s">
        <v>34403</v>
      </c>
      <c r="C10404" s="9" t="s">
        <v>34405</v>
      </c>
      <c r="D10404" s="7" t="s">
        <v>34404</v>
      </c>
    </row>
    <row r="10405" spans="1:4" hidden="1" x14ac:dyDescent="0.25">
      <c r="A10405" s="7" t="s">
        <v>46807</v>
      </c>
      <c r="B10405" s="8" t="s">
        <v>34406</v>
      </c>
      <c r="C10405" s="9" t="s">
        <v>28329</v>
      </c>
      <c r="D10405" s="7" t="s">
        <v>34407</v>
      </c>
    </row>
    <row r="10406" spans="1:4" hidden="1" x14ac:dyDescent="0.25">
      <c r="A10406" s="7" t="s">
        <v>46808</v>
      </c>
      <c r="B10406" s="8" t="s">
        <v>34408</v>
      </c>
      <c r="C10406" s="9" t="s">
        <v>28332</v>
      </c>
      <c r="D10406" s="7" t="s">
        <v>28331</v>
      </c>
    </row>
    <row r="10407" spans="1:4" hidden="1" x14ac:dyDescent="0.25">
      <c r="A10407" s="7" t="s">
        <v>46809</v>
      </c>
      <c r="B10407" s="8" t="s">
        <v>34409</v>
      </c>
      <c r="C10407" s="9" t="s">
        <v>34411</v>
      </c>
      <c r="D10407" s="7" t="s">
        <v>34410</v>
      </c>
    </row>
    <row r="10408" spans="1:4" hidden="1" x14ac:dyDescent="0.25">
      <c r="A10408" s="7" t="s">
        <v>46810</v>
      </c>
      <c r="B10408" s="8" t="s">
        <v>34412</v>
      </c>
      <c r="C10408" s="9" t="s">
        <v>34414</v>
      </c>
      <c r="D10408" s="7" t="s">
        <v>34413</v>
      </c>
    </row>
    <row r="10409" spans="1:4" x14ac:dyDescent="0.25">
      <c r="A10409" s="7" t="s">
        <v>46811</v>
      </c>
      <c r="B10409" s="8" t="s">
        <v>34415</v>
      </c>
      <c r="C10409" s="9" t="s">
        <v>28347</v>
      </c>
      <c r="D10409" s="7" t="s">
        <v>28346</v>
      </c>
    </row>
    <row r="10410" spans="1:4" x14ac:dyDescent="0.25">
      <c r="A10410" s="7" t="s">
        <v>46812</v>
      </c>
      <c r="B10410" s="8" t="s">
        <v>34416</v>
      </c>
      <c r="C10410" s="9" t="s">
        <v>28347</v>
      </c>
      <c r="D10410" s="7" t="s">
        <v>28346</v>
      </c>
    </row>
    <row r="10411" spans="1:4" x14ac:dyDescent="0.25">
      <c r="A10411" s="7" t="s">
        <v>46813</v>
      </c>
      <c r="B10411" s="8" t="s">
        <v>34417</v>
      </c>
      <c r="C10411" s="9" t="s">
        <v>34419</v>
      </c>
      <c r="D10411" s="7" t="s">
        <v>34418</v>
      </c>
    </row>
    <row r="10412" spans="1:4" x14ac:dyDescent="0.25">
      <c r="A10412" s="7" t="s">
        <v>46814</v>
      </c>
      <c r="B10412" s="8" t="s">
        <v>34420</v>
      </c>
      <c r="C10412" s="9" t="s">
        <v>34422</v>
      </c>
      <c r="D10412" s="7" t="s">
        <v>34421</v>
      </c>
    </row>
    <row r="10413" spans="1:4" x14ac:dyDescent="0.25">
      <c r="A10413" s="7" t="s">
        <v>46815</v>
      </c>
      <c r="B10413" s="8" t="s">
        <v>34423</v>
      </c>
      <c r="C10413" s="9" t="s">
        <v>34425</v>
      </c>
      <c r="D10413" s="7" t="s">
        <v>34424</v>
      </c>
    </row>
    <row r="10414" spans="1:4" x14ac:dyDescent="0.25">
      <c r="A10414" s="7" t="s">
        <v>46816</v>
      </c>
      <c r="B10414" s="8" t="s">
        <v>34426</v>
      </c>
      <c r="C10414" s="9" t="s">
        <v>34428</v>
      </c>
      <c r="D10414" s="7" t="s">
        <v>34427</v>
      </c>
    </row>
    <row r="10415" spans="1:4" x14ac:dyDescent="0.25">
      <c r="A10415" s="7" t="s">
        <v>46817</v>
      </c>
      <c r="B10415" s="8" t="s">
        <v>34429</v>
      </c>
      <c r="C10415" s="9" t="s">
        <v>28350</v>
      </c>
      <c r="D10415" s="7" t="s">
        <v>34430</v>
      </c>
    </row>
    <row r="10416" spans="1:4" x14ac:dyDescent="0.25">
      <c r="A10416" s="7" t="s">
        <v>46818</v>
      </c>
      <c r="B10416" s="8" t="s">
        <v>34431</v>
      </c>
      <c r="C10416" s="9" t="s">
        <v>34433</v>
      </c>
      <c r="D10416" s="7" t="s">
        <v>34432</v>
      </c>
    </row>
    <row r="10417" spans="1:4" x14ac:dyDescent="0.25">
      <c r="A10417" s="7" t="s">
        <v>46819</v>
      </c>
      <c r="B10417" s="8" t="s">
        <v>34437</v>
      </c>
      <c r="C10417" s="9" t="s">
        <v>34439</v>
      </c>
      <c r="D10417" s="7" t="s">
        <v>34438</v>
      </c>
    </row>
    <row r="10418" spans="1:4" x14ac:dyDescent="0.25">
      <c r="A10418" s="7" t="s">
        <v>46820</v>
      </c>
      <c r="B10418" s="8" t="s">
        <v>34440</v>
      </c>
      <c r="C10418" s="9" t="s">
        <v>34442</v>
      </c>
      <c r="D10418" s="7" t="s">
        <v>34441</v>
      </c>
    </row>
    <row r="10419" spans="1:4" x14ac:dyDescent="0.25">
      <c r="A10419" s="7" t="s">
        <v>46821</v>
      </c>
      <c r="B10419" s="8" t="s">
        <v>34443</v>
      </c>
      <c r="C10419" s="9" t="s">
        <v>34445</v>
      </c>
      <c r="D10419" s="7" t="s">
        <v>34444</v>
      </c>
    </row>
    <row r="10420" spans="1:4" x14ac:dyDescent="0.25">
      <c r="A10420" s="7" t="s">
        <v>46822</v>
      </c>
      <c r="B10420" s="8" t="s">
        <v>34446</v>
      </c>
      <c r="C10420" s="9" t="s">
        <v>34448</v>
      </c>
      <c r="D10420" s="7" t="s">
        <v>34447</v>
      </c>
    </row>
    <row r="10421" spans="1:4" x14ac:dyDescent="0.25">
      <c r="A10421" s="7" t="s">
        <v>46823</v>
      </c>
      <c r="B10421" s="8" t="s">
        <v>34449</v>
      </c>
      <c r="C10421" s="9" t="s">
        <v>34451</v>
      </c>
      <c r="D10421" s="7" t="s">
        <v>34450</v>
      </c>
    </row>
    <row r="10422" spans="1:4" x14ac:dyDescent="0.25">
      <c r="A10422" s="7" t="s">
        <v>46824</v>
      </c>
      <c r="B10422" s="8" t="s">
        <v>34452</v>
      </c>
      <c r="C10422" s="9" t="s">
        <v>34396</v>
      </c>
      <c r="D10422" s="7" t="s">
        <v>34395</v>
      </c>
    </row>
    <row r="10423" spans="1:4" x14ac:dyDescent="0.25">
      <c r="A10423" s="7" t="s">
        <v>46825</v>
      </c>
      <c r="B10423" s="8" t="s">
        <v>34453</v>
      </c>
      <c r="C10423" s="9" t="s">
        <v>28347</v>
      </c>
      <c r="D10423" s="7" t="s">
        <v>28346</v>
      </c>
    </row>
    <row r="10424" spans="1:4" x14ac:dyDescent="0.25">
      <c r="A10424" s="7" t="s">
        <v>46826</v>
      </c>
      <c r="B10424" s="8" t="s">
        <v>34454</v>
      </c>
      <c r="C10424" s="9" t="s">
        <v>34433</v>
      </c>
      <c r="D10424" s="7" t="s">
        <v>34432</v>
      </c>
    </row>
    <row r="10425" spans="1:4" x14ac:dyDescent="0.25">
      <c r="A10425" s="7" t="s">
        <v>46827</v>
      </c>
      <c r="B10425" s="8" t="s">
        <v>34458</v>
      </c>
      <c r="C10425" s="9" t="s">
        <v>34445</v>
      </c>
      <c r="D10425" s="7" t="s">
        <v>34444</v>
      </c>
    </row>
    <row r="10426" spans="1:4" x14ac:dyDescent="0.25">
      <c r="A10426" s="7" t="s">
        <v>46828</v>
      </c>
      <c r="B10426" s="8" t="s">
        <v>34459</v>
      </c>
      <c r="C10426" s="9" t="s">
        <v>34448</v>
      </c>
      <c r="D10426" s="7" t="s">
        <v>34447</v>
      </c>
    </row>
    <row r="10427" spans="1:4" x14ac:dyDescent="0.25">
      <c r="A10427" s="7" t="s">
        <v>46829</v>
      </c>
      <c r="B10427" s="8" t="s">
        <v>34460</v>
      </c>
      <c r="C10427" s="9" t="s">
        <v>28415</v>
      </c>
      <c r="D10427" s="7" t="s">
        <v>28414</v>
      </c>
    </row>
    <row r="10428" spans="1:4" x14ac:dyDescent="0.25">
      <c r="A10428" s="7" t="s">
        <v>46830</v>
      </c>
      <c r="B10428" s="8" t="s">
        <v>34461</v>
      </c>
      <c r="C10428" s="9" t="s">
        <v>28433</v>
      </c>
      <c r="D10428" s="7" t="s">
        <v>28432</v>
      </c>
    </row>
    <row r="10429" spans="1:4" x14ac:dyDescent="0.25">
      <c r="A10429" s="7" t="s">
        <v>46831</v>
      </c>
      <c r="B10429" s="8" t="s">
        <v>34462</v>
      </c>
      <c r="C10429" s="9" t="s">
        <v>34464</v>
      </c>
      <c r="D10429" s="7" t="s">
        <v>34463</v>
      </c>
    </row>
    <row r="10430" spans="1:4" x14ac:dyDescent="0.25">
      <c r="A10430" s="7" t="s">
        <v>46832</v>
      </c>
      <c r="B10430" s="8" t="s">
        <v>34465</v>
      </c>
      <c r="C10430" s="9" t="s">
        <v>34467</v>
      </c>
      <c r="D10430" s="7" t="s">
        <v>34466</v>
      </c>
    </row>
    <row r="10431" spans="1:4" hidden="1" x14ac:dyDescent="0.25">
      <c r="A10431" s="7" t="s">
        <v>46833</v>
      </c>
      <c r="B10431" s="8" t="s">
        <v>34468</v>
      </c>
      <c r="C10431" s="9" t="s">
        <v>34470</v>
      </c>
      <c r="D10431" s="7" t="s">
        <v>34469</v>
      </c>
    </row>
    <row r="10432" spans="1:4" hidden="1" x14ac:dyDescent="0.25">
      <c r="A10432" s="7" t="s">
        <v>46834</v>
      </c>
      <c r="B10432" s="8" t="s">
        <v>34471</v>
      </c>
      <c r="C10432" s="9" t="s">
        <v>34473</v>
      </c>
      <c r="D10432" s="7" t="s">
        <v>34472</v>
      </c>
    </row>
    <row r="10433" spans="1:4" hidden="1" x14ac:dyDescent="0.25">
      <c r="A10433" s="7" t="s">
        <v>46835</v>
      </c>
      <c r="B10433" s="8" t="s">
        <v>34474</v>
      </c>
      <c r="C10433" s="9" t="s">
        <v>34476</v>
      </c>
      <c r="D10433" s="7" t="s">
        <v>34475</v>
      </c>
    </row>
    <row r="10434" spans="1:4" x14ac:dyDescent="0.25">
      <c r="A10434" s="7" t="s">
        <v>46836</v>
      </c>
      <c r="B10434" s="8" t="s">
        <v>34477</v>
      </c>
      <c r="C10434" s="9" t="s">
        <v>34479</v>
      </c>
      <c r="D10434" s="7" t="s">
        <v>34478</v>
      </c>
    </row>
    <row r="10435" spans="1:4" x14ac:dyDescent="0.25">
      <c r="A10435" s="7" t="s">
        <v>46837</v>
      </c>
      <c r="B10435" s="8" t="s">
        <v>34480</v>
      </c>
      <c r="C10435" s="9" t="s">
        <v>28415</v>
      </c>
      <c r="D10435" s="7" t="s">
        <v>28414</v>
      </c>
    </row>
    <row r="10436" spans="1:4" x14ac:dyDescent="0.25">
      <c r="A10436" s="7" t="s">
        <v>46838</v>
      </c>
      <c r="B10436" s="8" t="s">
        <v>34481</v>
      </c>
      <c r="C10436" s="9" t="s">
        <v>34483</v>
      </c>
      <c r="D10436" s="7" t="s">
        <v>34482</v>
      </c>
    </row>
    <row r="10437" spans="1:4" x14ac:dyDescent="0.25">
      <c r="A10437" s="7" t="s">
        <v>46839</v>
      </c>
      <c r="B10437" s="8" t="s">
        <v>34484</v>
      </c>
      <c r="C10437" s="9" t="s">
        <v>34486</v>
      </c>
      <c r="D10437" s="7" t="s">
        <v>34485</v>
      </c>
    </row>
    <row r="10438" spans="1:4" x14ac:dyDescent="0.25">
      <c r="A10438" s="7" t="s">
        <v>46840</v>
      </c>
      <c r="B10438" s="8" t="s">
        <v>34487</v>
      </c>
      <c r="C10438" s="9" t="s">
        <v>34489</v>
      </c>
      <c r="D10438" s="7" t="s">
        <v>34488</v>
      </c>
    </row>
    <row r="10439" spans="1:4" x14ac:dyDescent="0.25">
      <c r="A10439" s="7" t="s">
        <v>46841</v>
      </c>
      <c r="B10439" s="8" t="s">
        <v>34490</v>
      </c>
      <c r="C10439" s="9" t="s">
        <v>28473</v>
      </c>
      <c r="D10439" s="7" t="s">
        <v>34491</v>
      </c>
    </row>
    <row r="10440" spans="1:4" x14ac:dyDescent="0.25">
      <c r="A10440" s="7" t="s">
        <v>46842</v>
      </c>
      <c r="B10440" s="8" t="s">
        <v>34492</v>
      </c>
      <c r="C10440" s="9" t="s">
        <v>34494</v>
      </c>
      <c r="D10440" s="7" t="s">
        <v>34493</v>
      </c>
    </row>
    <row r="10441" spans="1:4" x14ac:dyDescent="0.25">
      <c r="A10441" s="7" t="s">
        <v>46843</v>
      </c>
      <c r="B10441" s="8" t="s">
        <v>34495</v>
      </c>
      <c r="C10441" s="9" t="s">
        <v>34464</v>
      </c>
      <c r="D10441" s="7" t="s">
        <v>34463</v>
      </c>
    </row>
    <row r="10442" spans="1:4" x14ac:dyDescent="0.25">
      <c r="A10442" s="7" t="s">
        <v>46844</v>
      </c>
      <c r="B10442" s="8" t="s">
        <v>34496</v>
      </c>
      <c r="C10442" s="9" t="s">
        <v>34467</v>
      </c>
      <c r="D10442" s="7" t="s">
        <v>34466</v>
      </c>
    </row>
    <row r="10443" spans="1:4" hidden="1" x14ac:dyDescent="0.25">
      <c r="A10443" s="7" t="s">
        <v>46845</v>
      </c>
      <c r="B10443" s="8" t="s">
        <v>34497</v>
      </c>
      <c r="C10443" s="9" t="s">
        <v>34499</v>
      </c>
      <c r="D10443" s="7" t="s">
        <v>34498</v>
      </c>
    </row>
    <row r="10444" spans="1:4" hidden="1" x14ac:dyDescent="0.25">
      <c r="A10444" s="7" t="s">
        <v>46846</v>
      </c>
      <c r="B10444" s="8" t="s">
        <v>34500</v>
      </c>
      <c r="C10444" s="9" t="s">
        <v>34502</v>
      </c>
      <c r="D10444" s="7" t="s">
        <v>34501</v>
      </c>
    </row>
    <row r="10445" spans="1:4" x14ac:dyDescent="0.25">
      <c r="A10445" s="7" t="s">
        <v>46847</v>
      </c>
      <c r="B10445" s="8" t="s">
        <v>34503</v>
      </c>
      <c r="C10445" s="9" t="s">
        <v>34505</v>
      </c>
      <c r="D10445" s="7" t="s">
        <v>34504</v>
      </c>
    </row>
    <row r="10446" spans="1:4" hidden="1" x14ac:dyDescent="0.25">
      <c r="A10446" s="7" t="s">
        <v>46848</v>
      </c>
      <c r="B10446" s="8" t="s">
        <v>34506</v>
      </c>
      <c r="C10446" s="9" t="s">
        <v>34505</v>
      </c>
      <c r="D10446" s="7" t="s">
        <v>34504</v>
      </c>
    </row>
    <row r="10447" spans="1:4" hidden="1" x14ac:dyDescent="0.25">
      <c r="A10447" s="7" t="s">
        <v>46849</v>
      </c>
      <c r="B10447" s="8" t="s">
        <v>34545</v>
      </c>
      <c r="C10447" s="9" t="s">
        <v>2894</v>
      </c>
      <c r="D10447" s="7" t="s">
        <v>2893</v>
      </c>
    </row>
    <row r="10448" spans="1:4" hidden="1" x14ac:dyDescent="0.25">
      <c r="A10448" s="7" t="s">
        <v>46850</v>
      </c>
      <c r="B10448" s="8" t="s">
        <v>34546</v>
      </c>
      <c r="C10448" s="9" t="s">
        <v>34548</v>
      </c>
      <c r="D10448" s="7" t="s">
        <v>34547</v>
      </c>
    </row>
    <row r="10449" spans="1:4" x14ac:dyDescent="0.25">
      <c r="A10449" s="7" t="s">
        <v>46851</v>
      </c>
      <c r="B10449" s="8" t="s">
        <v>34549</v>
      </c>
      <c r="C10449" s="9" t="s">
        <v>34551</v>
      </c>
      <c r="D10449" s="7" t="s">
        <v>34550</v>
      </c>
    </row>
    <row r="10450" spans="1:4" x14ac:dyDescent="0.25">
      <c r="A10450" s="7" t="s">
        <v>46852</v>
      </c>
      <c r="B10450" s="8" t="s">
        <v>34552</v>
      </c>
      <c r="C10450" s="9" t="s">
        <v>34554</v>
      </c>
      <c r="D10450" s="7" t="s">
        <v>34553</v>
      </c>
    </row>
    <row r="10451" spans="1:4" x14ac:dyDescent="0.25">
      <c r="A10451" s="7" t="s">
        <v>46853</v>
      </c>
      <c r="B10451" s="8" t="s">
        <v>34555</v>
      </c>
      <c r="C10451" s="9" t="s">
        <v>34557</v>
      </c>
      <c r="D10451" s="7" t="s">
        <v>34556</v>
      </c>
    </row>
    <row r="10452" spans="1:4" x14ac:dyDescent="0.25">
      <c r="A10452" s="7" t="s">
        <v>46854</v>
      </c>
      <c r="B10452" s="8" t="s">
        <v>34558</v>
      </c>
      <c r="C10452" s="9" t="s">
        <v>34560</v>
      </c>
      <c r="D10452" s="7" t="s">
        <v>34559</v>
      </c>
    </row>
    <row r="10453" spans="1:4" x14ac:dyDescent="0.25">
      <c r="A10453" s="7" t="s">
        <v>46855</v>
      </c>
      <c r="B10453" s="8" t="s">
        <v>34561</v>
      </c>
      <c r="C10453" s="9" t="s">
        <v>34563</v>
      </c>
      <c r="D10453" s="7" t="s">
        <v>34562</v>
      </c>
    </row>
    <row r="10454" spans="1:4" x14ac:dyDescent="0.25">
      <c r="A10454" s="7" t="s">
        <v>46856</v>
      </c>
      <c r="B10454" s="8" t="s">
        <v>34564</v>
      </c>
      <c r="C10454" s="9" t="s">
        <v>34566</v>
      </c>
      <c r="D10454" s="7" t="s">
        <v>34565</v>
      </c>
    </row>
    <row r="10455" spans="1:4" x14ac:dyDescent="0.25">
      <c r="A10455" s="7" t="s">
        <v>46857</v>
      </c>
      <c r="B10455" s="8" t="s">
        <v>34567</v>
      </c>
      <c r="C10455" s="9" t="s">
        <v>34557</v>
      </c>
      <c r="D10455" s="7" t="s">
        <v>34556</v>
      </c>
    </row>
    <row r="10456" spans="1:4" x14ac:dyDescent="0.25">
      <c r="A10456" s="7" t="s">
        <v>46858</v>
      </c>
      <c r="B10456" s="8" t="s">
        <v>34568</v>
      </c>
      <c r="C10456" s="9" t="s">
        <v>34560</v>
      </c>
      <c r="D10456" s="7" t="s">
        <v>34559</v>
      </c>
    </row>
    <row r="10457" spans="1:4" x14ac:dyDescent="0.25">
      <c r="A10457" s="7" t="s">
        <v>46859</v>
      </c>
      <c r="B10457" s="8" t="s">
        <v>34569</v>
      </c>
      <c r="C10457" s="9" t="s">
        <v>34571</v>
      </c>
      <c r="D10457" s="7" t="s">
        <v>34570</v>
      </c>
    </row>
    <row r="10458" spans="1:4" x14ac:dyDescent="0.25">
      <c r="A10458" s="7" t="s">
        <v>46860</v>
      </c>
      <c r="B10458" s="8" t="s">
        <v>34572</v>
      </c>
      <c r="C10458" s="9" t="s">
        <v>34574</v>
      </c>
      <c r="D10458" s="7" t="s">
        <v>34573</v>
      </c>
    </row>
    <row r="10459" spans="1:4" x14ac:dyDescent="0.25">
      <c r="A10459" s="7" t="s">
        <v>46861</v>
      </c>
      <c r="B10459" s="8" t="s">
        <v>34575</v>
      </c>
      <c r="C10459" s="9" t="s">
        <v>34577</v>
      </c>
      <c r="D10459" s="7" t="s">
        <v>34576</v>
      </c>
    </row>
    <row r="10460" spans="1:4" x14ac:dyDescent="0.25">
      <c r="A10460" s="7" t="s">
        <v>46862</v>
      </c>
      <c r="B10460" s="8" t="s">
        <v>34578</v>
      </c>
      <c r="C10460" s="9" t="s">
        <v>34563</v>
      </c>
      <c r="D10460" s="7" t="s">
        <v>34562</v>
      </c>
    </row>
    <row r="10461" spans="1:4" x14ac:dyDescent="0.25">
      <c r="A10461" s="7" t="s">
        <v>46863</v>
      </c>
      <c r="B10461" s="8" t="s">
        <v>34579</v>
      </c>
      <c r="C10461" s="9" t="s">
        <v>34581</v>
      </c>
      <c r="D10461" s="7" t="s">
        <v>34580</v>
      </c>
    </row>
    <row r="10462" spans="1:4" x14ac:dyDescent="0.25">
      <c r="A10462" s="7" t="s">
        <v>46864</v>
      </c>
      <c r="B10462" s="8" t="s">
        <v>34582</v>
      </c>
      <c r="C10462" s="9" t="s">
        <v>34566</v>
      </c>
      <c r="D10462" s="7" t="s">
        <v>34565</v>
      </c>
    </row>
    <row r="10463" spans="1:4" x14ac:dyDescent="0.25">
      <c r="A10463" s="7" t="s">
        <v>46865</v>
      </c>
      <c r="B10463" s="8" t="s">
        <v>34583</v>
      </c>
      <c r="C10463" s="9" t="s">
        <v>34571</v>
      </c>
      <c r="D10463" s="7" t="s">
        <v>34570</v>
      </c>
    </row>
    <row r="10464" spans="1:4" x14ac:dyDescent="0.25">
      <c r="A10464" s="7" t="s">
        <v>46866</v>
      </c>
      <c r="B10464" s="8" t="s">
        <v>34584</v>
      </c>
      <c r="C10464" s="9" t="s">
        <v>34574</v>
      </c>
      <c r="D10464" s="7" t="s">
        <v>34573</v>
      </c>
    </row>
    <row r="10465" spans="1:4" x14ac:dyDescent="0.25">
      <c r="A10465" s="7" t="s">
        <v>46867</v>
      </c>
      <c r="B10465" s="8" t="s">
        <v>34585</v>
      </c>
      <c r="C10465" s="9" t="s">
        <v>34587</v>
      </c>
      <c r="D10465" s="7" t="s">
        <v>34586</v>
      </c>
    </row>
    <row r="10466" spans="1:4" x14ac:dyDescent="0.25">
      <c r="A10466" s="7" t="s">
        <v>46868</v>
      </c>
      <c r="B10466" s="8" t="s">
        <v>34588</v>
      </c>
      <c r="C10466" s="9" t="s">
        <v>34590</v>
      </c>
      <c r="D10466" s="7" t="s">
        <v>34589</v>
      </c>
    </row>
    <row r="10467" spans="1:4" x14ac:dyDescent="0.25">
      <c r="A10467" s="7" t="s">
        <v>46869</v>
      </c>
      <c r="B10467" s="8" t="s">
        <v>34591</v>
      </c>
      <c r="C10467" s="9" t="s">
        <v>34593</v>
      </c>
      <c r="D10467" s="7" t="s">
        <v>34592</v>
      </c>
    </row>
    <row r="10468" spans="1:4" hidden="1" x14ac:dyDescent="0.25">
      <c r="A10468" s="7" t="s">
        <v>46870</v>
      </c>
      <c r="B10468" s="8" t="s">
        <v>34594</v>
      </c>
      <c r="C10468" s="9" t="s">
        <v>2894</v>
      </c>
      <c r="D10468" s="7" t="s">
        <v>2893</v>
      </c>
    </row>
    <row r="10469" spans="1:4" hidden="1" x14ac:dyDescent="0.25">
      <c r="A10469" s="7" t="s">
        <v>46871</v>
      </c>
      <c r="B10469" s="8" t="s">
        <v>34595</v>
      </c>
      <c r="C10469" s="9" t="s">
        <v>2894</v>
      </c>
      <c r="D10469" s="7" t="s">
        <v>2893</v>
      </c>
    </row>
    <row r="10470" spans="1:4" hidden="1" x14ac:dyDescent="0.25">
      <c r="A10470" s="7" t="s">
        <v>46872</v>
      </c>
      <c r="B10470" s="8" t="s">
        <v>34596</v>
      </c>
      <c r="C10470" s="9" t="s">
        <v>34598</v>
      </c>
      <c r="D10470" s="7" t="s">
        <v>34597</v>
      </c>
    </row>
    <row r="10471" spans="1:4" x14ac:dyDescent="0.25">
      <c r="A10471" s="7" t="s">
        <v>46873</v>
      </c>
      <c r="B10471" s="8" t="s">
        <v>34599</v>
      </c>
      <c r="C10471" s="9" t="s">
        <v>34601</v>
      </c>
      <c r="D10471" s="7" t="s">
        <v>34600</v>
      </c>
    </row>
    <row r="10472" spans="1:4" hidden="1" x14ac:dyDescent="0.25">
      <c r="A10472" s="7" t="s">
        <v>46874</v>
      </c>
      <c r="B10472" s="8" t="s">
        <v>34602</v>
      </c>
      <c r="C10472" s="9" t="s">
        <v>34601</v>
      </c>
      <c r="D10472" s="7" t="s">
        <v>34600</v>
      </c>
    </row>
    <row r="10473" spans="1:4" x14ac:dyDescent="0.25">
      <c r="A10473" s="7" t="s">
        <v>46875</v>
      </c>
      <c r="B10473" s="8" t="s">
        <v>34603</v>
      </c>
      <c r="C10473" s="9" t="s">
        <v>34605</v>
      </c>
      <c r="D10473" s="7" t="s">
        <v>34604</v>
      </c>
    </row>
    <row r="10474" spans="1:4" hidden="1" x14ac:dyDescent="0.25">
      <c r="A10474" s="7" t="s">
        <v>46876</v>
      </c>
      <c r="B10474" s="8" t="s">
        <v>34606</v>
      </c>
      <c r="C10474" s="9" t="s">
        <v>34608</v>
      </c>
      <c r="D10474" s="7" t="s">
        <v>34607</v>
      </c>
    </row>
    <row r="10475" spans="1:4" hidden="1" x14ac:dyDescent="0.25">
      <c r="A10475" s="7" t="s">
        <v>46877</v>
      </c>
      <c r="B10475" s="8" t="s">
        <v>34609</v>
      </c>
      <c r="C10475" s="12"/>
      <c r="D10475" s="13"/>
    </row>
    <row r="10476" spans="1:4" hidden="1" x14ac:dyDescent="0.25">
      <c r="A10476" s="7" t="s">
        <v>46878</v>
      </c>
      <c r="B10476" s="8" t="s">
        <v>34610</v>
      </c>
      <c r="C10476" s="9" t="s">
        <v>34612</v>
      </c>
      <c r="D10476" s="7" t="s">
        <v>34611</v>
      </c>
    </row>
    <row r="10477" spans="1:4" x14ac:dyDescent="0.25">
      <c r="A10477" s="7" t="s">
        <v>46879</v>
      </c>
      <c r="B10477" s="8" t="s">
        <v>34613</v>
      </c>
      <c r="C10477" s="9" t="s">
        <v>34615</v>
      </c>
      <c r="D10477" s="7" t="s">
        <v>34614</v>
      </c>
    </row>
    <row r="10478" spans="1:4" hidden="1" x14ac:dyDescent="0.25">
      <c r="A10478" s="7" t="s">
        <v>46880</v>
      </c>
      <c r="B10478" s="8" t="s">
        <v>34616</v>
      </c>
      <c r="C10478" s="9" t="s">
        <v>34618</v>
      </c>
      <c r="D10478" s="7" t="s">
        <v>34617</v>
      </c>
    </row>
    <row r="10479" spans="1:4" hidden="1" x14ac:dyDescent="0.25">
      <c r="A10479" s="7" t="s">
        <v>46881</v>
      </c>
      <c r="B10479" s="8" t="s">
        <v>34619</v>
      </c>
      <c r="C10479" s="9" t="s">
        <v>34621</v>
      </c>
      <c r="D10479" s="7" t="s">
        <v>34620</v>
      </c>
    </row>
    <row r="10480" spans="1:4" hidden="1" x14ac:dyDescent="0.25">
      <c r="A10480" s="7" t="s">
        <v>46882</v>
      </c>
      <c r="B10480" s="8" t="s">
        <v>34622</v>
      </c>
      <c r="C10480" s="9" t="s">
        <v>34624</v>
      </c>
      <c r="D10480" s="7" t="s">
        <v>34623</v>
      </c>
    </row>
    <row r="10481" spans="1:4" hidden="1" x14ac:dyDescent="0.25">
      <c r="A10481" s="7" t="s">
        <v>46883</v>
      </c>
      <c r="B10481" s="8" t="s">
        <v>34625</v>
      </c>
      <c r="C10481" s="9" t="s">
        <v>34627</v>
      </c>
      <c r="D10481" s="7" t="s">
        <v>34626</v>
      </c>
    </row>
    <row r="10482" spans="1:4" hidden="1" x14ac:dyDescent="0.25">
      <c r="A10482" s="7" t="s">
        <v>46884</v>
      </c>
      <c r="B10482" s="8" t="s">
        <v>34628</v>
      </c>
      <c r="C10482" s="9" t="s">
        <v>34630</v>
      </c>
      <c r="D10482" s="7" t="s">
        <v>34629</v>
      </c>
    </row>
    <row r="10483" spans="1:4" hidden="1" x14ac:dyDescent="0.25">
      <c r="A10483" s="7" t="s">
        <v>46885</v>
      </c>
      <c r="B10483" s="8" t="s">
        <v>34631</v>
      </c>
      <c r="C10483" s="9" t="s">
        <v>34633</v>
      </c>
      <c r="D10483" s="7" t="s">
        <v>34632</v>
      </c>
    </row>
    <row r="10484" spans="1:4" hidden="1" x14ac:dyDescent="0.25">
      <c r="A10484" s="7" t="s">
        <v>46886</v>
      </c>
      <c r="B10484" s="8" t="s">
        <v>34634</v>
      </c>
      <c r="C10484" s="9" t="s">
        <v>34636</v>
      </c>
      <c r="D10484" s="7" t="s">
        <v>34635</v>
      </c>
    </row>
    <row r="10485" spans="1:4" hidden="1" x14ac:dyDescent="0.25">
      <c r="A10485" s="7" t="s">
        <v>46887</v>
      </c>
      <c r="B10485" s="8" t="s">
        <v>34637</v>
      </c>
      <c r="C10485" s="9" t="s">
        <v>34639</v>
      </c>
      <c r="D10485" s="7" t="s">
        <v>34638</v>
      </c>
    </row>
    <row r="10486" spans="1:4" x14ac:dyDescent="0.25">
      <c r="A10486" s="7" t="s">
        <v>46888</v>
      </c>
      <c r="B10486" s="8" t="s">
        <v>34640</v>
      </c>
      <c r="C10486" s="9" t="s">
        <v>34642</v>
      </c>
      <c r="D10486" s="7" t="s">
        <v>34641</v>
      </c>
    </row>
    <row r="10487" spans="1:4" hidden="1" x14ac:dyDescent="0.25">
      <c r="A10487" s="7" t="s">
        <v>46889</v>
      </c>
      <c r="B10487" s="8" t="s">
        <v>34643</v>
      </c>
      <c r="C10487" s="9" t="s">
        <v>34642</v>
      </c>
      <c r="D10487" s="7" t="s">
        <v>34641</v>
      </c>
    </row>
    <row r="10488" spans="1:4" x14ac:dyDescent="0.25">
      <c r="A10488" s="7" t="s">
        <v>46890</v>
      </c>
      <c r="B10488" s="8" t="s">
        <v>34644</v>
      </c>
      <c r="C10488" s="9" t="s">
        <v>34646</v>
      </c>
      <c r="D10488" s="7" t="s">
        <v>34645</v>
      </c>
    </row>
    <row r="10489" spans="1:4" x14ac:dyDescent="0.25">
      <c r="A10489" s="7" t="s">
        <v>46891</v>
      </c>
      <c r="B10489" s="8" t="s">
        <v>34647</v>
      </c>
      <c r="C10489" s="9" t="s">
        <v>34649</v>
      </c>
      <c r="D10489" s="7" t="s">
        <v>34648</v>
      </c>
    </row>
    <row r="10490" spans="1:4" hidden="1" x14ac:dyDescent="0.25">
      <c r="A10490" s="7" t="s">
        <v>46892</v>
      </c>
      <c r="B10490" s="8" t="s">
        <v>34650</v>
      </c>
      <c r="C10490" s="9" t="s">
        <v>34652</v>
      </c>
      <c r="D10490" s="7" t="s">
        <v>34651</v>
      </c>
    </row>
    <row r="10491" spans="1:4" x14ac:dyDescent="0.25">
      <c r="A10491" s="7" t="s">
        <v>46893</v>
      </c>
      <c r="B10491" s="8" t="s">
        <v>34656</v>
      </c>
      <c r="C10491" s="9" t="s">
        <v>34658</v>
      </c>
      <c r="D10491" s="7" t="s">
        <v>34657</v>
      </c>
    </row>
    <row r="10492" spans="1:4" hidden="1" x14ac:dyDescent="0.25">
      <c r="A10492" s="7" t="s">
        <v>46894</v>
      </c>
      <c r="B10492" s="8" t="s">
        <v>34659</v>
      </c>
      <c r="C10492" s="9" t="s">
        <v>34661</v>
      </c>
      <c r="D10492" s="7" t="s">
        <v>34660</v>
      </c>
    </row>
    <row r="10493" spans="1:4" hidden="1" x14ac:dyDescent="0.25">
      <c r="A10493" s="7" t="s">
        <v>46895</v>
      </c>
      <c r="B10493" s="8" t="s">
        <v>34662</v>
      </c>
      <c r="C10493" s="9" t="s">
        <v>34664</v>
      </c>
      <c r="D10493" s="7" t="s">
        <v>34663</v>
      </c>
    </row>
    <row r="10494" spans="1:4" x14ac:dyDescent="0.25">
      <c r="A10494" s="7" t="s">
        <v>46896</v>
      </c>
      <c r="B10494" s="8" t="s">
        <v>34668</v>
      </c>
      <c r="C10494" s="9" t="s">
        <v>34670</v>
      </c>
      <c r="D10494" s="7" t="s">
        <v>34669</v>
      </c>
    </row>
    <row r="10495" spans="1:4" hidden="1" x14ac:dyDescent="0.25">
      <c r="A10495" s="7" t="s">
        <v>46897</v>
      </c>
      <c r="B10495" s="8" t="s">
        <v>34671</v>
      </c>
      <c r="C10495" s="9" t="s">
        <v>34673</v>
      </c>
      <c r="D10495" s="7" t="s">
        <v>34672</v>
      </c>
    </row>
    <row r="10496" spans="1:4" hidden="1" x14ac:dyDescent="0.25">
      <c r="A10496" s="7" t="s">
        <v>46898</v>
      </c>
      <c r="B10496" s="8" t="s">
        <v>34674</v>
      </c>
      <c r="C10496" s="9" t="s">
        <v>34676</v>
      </c>
      <c r="D10496" s="7" t="s">
        <v>34675</v>
      </c>
    </row>
    <row r="10497" spans="1:4" hidden="1" x14ac:dyDescent="0.25">
      <c r="A10497" s="7" t="s">
        <v>46899</v>
      </c>
      <c r="B10497" s="8" t="s">
        <v>34677</v>
      </c>
      <c r="C10497" s="9" t="s">
        <v>34679</v>
      </c>
      <c r="D10497" s="7" t="s">
        <v>34678</v>
      </c>
    </row>
    <row r="10498" spans="1:4" hidden="1" x14ac:dyDescent="0.25">
      <c r="A10498" s="7" t="s">
        <v>46900</v>
      </c>
      <c r="B10498" s="8" t="s">
        <v>34680</v>
      </c>
      <c r="C10498" s="9" t="s">
        <v>34682</v>
      </c>
      <c r="D10498" s="7" t="s">
        <v>34681</v>
      </c>
    </row>
    <row r="10499" spans="1:4" hidden="1" x14ac:dyDescent="0.25">
      <c r="A10499" s="7" t="s">
        <v>46901</v>
      </c>
      <c r="B10499" s="8" t="s">
        <v>34683</v>
      </c>
      <c r="C10499" s="9" t="s">
        <v>34685</v>
      </c>
      <c r="D10499" s="7" t="s">
        <v>34684</v>
      </c>
    </row>
    <row r="10500" spans="1:4" x14ac:dyDescent="0.25">
      <c r="A10500" s="7" t="s">
        <v>46902</v>
      </c>
      <c r="B10500" s="8" t="s">
        <v>34689</v>
      </c>
      <c r="C10500" s="9" t="s">
        <v>34691</v>
      </c>
      <c r="D10500" s="7" t="s">
        <v>34690</v>
      </c>
    </row>
    <row r="10501" spans="1:4" x14ac:dyDescent="0.25">
      <c r="A10501" s="7" t="s">
        <v>46903</v>
      </c>
      <c r="B10501" s="8" t="s">
        <v>34692</v>
      </c>
      <c r="C10501" s="9" t="s">
        <v>34694</v>
      </c>
      <c r="D10501" s="7" t="s">
        <v>34693</v>
      </c>
    </row>
    <row r="10502" spans="1:4" hidden="1" x14ac:dyDescent="0.25">
      <c r="A10502" s="7" t="s">
        <v>46904</v>
      </c>
      <c r="B10502" s="8" t="s">
        <v>34695</v>
      </c>
      <c r="C10502" s="9" t="s">
        <v>34697</v>
      </c>
      <c r="D10502" s="7" t="s">
        <v>34696</v>
      </c>
    </row>
    <row r="10503" spans="1:4" hidden="1" x14ac:dyDescent="0.25">
      <c r="A10503" s="7" t="s">
        <v>46905</v>
      </c>
      <c r="B10503" s="8" t="s">
        <v>34698</v>
      </c>
      <c r="C10503" s="9" t="s">
        <v>34700</v>
      </c>
      <c r="D10503" s="7" t="s">
        <v>34699</v>
      </c>
    </row>
    <row r="10504" spans="1:4" x14ac:dyDescent="0.25">
      <c r="A10504" s="7" t="s">
        <v>46906</v>
      </c>
      <c r="B10504" s="8" t="s">
        <v>34701</v>
      </c>
      <c r="C10504" s="9" t="s">
        <v>34703</v>
      </c>
      <c r="D10504" s="7" t="s">
        <v>34702</v>
      </c>
    </row>
    <row r="10505" spans="1:4" x14ac:dyDescent="0.25">
      <c r="A10505" s="7" t="s">
        <v>46907</v>
      </c>
      <c r="B10505" s="8" t="s">
        <v>34704</v>
      </c>
      <c r="C10505" s="9" t="s">
        <v>34706</v>
      </c>
      <c r="D10505" s="7" t="s">
        <v>34705</v>
      </c>
    </row>
    <row r="10506" spans="1:4" x14ac:dyDescent="0.25">
      <c r="A10506" s="7" t="s">
        <v>46908</v>
      </c>
      <c r="B10506" s="8" t="s">
        <v>34707</v>
      </c>
      <c r="C10506" s="9" t="s">
        <v>34709</v>
      </c>
      <c r="D10506" s="7" t="s">
        <v>34708</v>
      </c>
    </row>
    <row r="10507" spans="1:4" x14ac:dyDescent="0.25">
      <c r="A10507" s="7" t="s">
        <v>46909</v>
      </c>
      <c r="B10507" s="8" t="s">
        <v>34710</v>
      </c>
      <c r="C10507" s="9" t="s">
        <v>34712</v>
      </c>
      <c r="D10507" s="7" t="s">
        <v>34711</v>
      </c>
    </row>
    <row r="10508" spans="1:4" x14ac:dyDescent="0.25">
      <c r="A10508" s="7" t="s">
        <v>46910</v>
      </c>
      <c r="B10508" s="8" t="s">
        <v>34718</v>
      </c>
      <c r="C10508" s="9" t="s">
        <v>34720</v>
      </c>
      <c r="D10508" s="7" t="s">
        <v>34719</v>
      </c>
    </row>
    <row r="10509" spans="1:4" x14ac:dyDescent="0.25">
      <c r="A10509" s="7" t="s">
        <v>46911</v>
      </c>
      <c r="B10509" s="8" t="s">
        <v>34721</v>
      </c>
      <c r="C10509" s="9" t="s">
        <v>34723</v>
      </c>
      <c r="D10509" s="7" t="s">
        <v>34722</v>
      </c>
    </row>
    <row r="10510" spans="1:4" x14ac:dyDescent="0.25">
      <c r="A10510" s="7" t="s">
        <v>46912</v>
      </c>
      <c r="B10510" s="8" t="s">
        <v>34724</v>
      </c>
      <c r="C10510" s="9" t="s">
        <v>34726</v>
      </c>
      <c r="D10510" s="7" t="s">
        <v>34725</v>
      </c>
    </row>
    <row r="10511" spans="1:4" x14ac:dyDescent="0.25">
      <c r="A10511" s="7" t="s">
        <v>46913</v>
      </c>
      <c r="B10511" s="8" t="s">
        <v>34727</v>
      </c>
      <c r="C10511" s="9" t="s">
        <v>34729</v>
      </c>
      <c r="D10511" s="7" t="s">
        <v>34728</v>
      </c>
    </row>
    <row r="10512" spans="1:4" x14ac:dyDescent="0.25">
      <c r="A10512" s="7" t="s">
        <v>46914</v>
      </c>
      <c r="B10512" s="8" t="s">
        <v>34730</v>
      </c>
      <c r="C10512" s="9" t="s">
        <v>34732</v>
      </c>
      <c r="D10512" s="7" t="s">
        <v>34731</v>
      </c>
    </row>
    <row r="10513" spans="1:4" x14ac:dyDescent="0.25">
      <c r="A10513" s="7" t="s">
        <v>46915</v>
      </c>
      <c r="B10513" s="8" t="s">
        <v>34733</v>
      </c>
      <c r="C10513" s="9" t="s">
        <v>34735</v>
      </c>
      <c r="D10513" s="7" t="s">
        <v>34734</v>
      </c>
    </row>
    <row r="10514" spans="1:4" x14ac:dyDescent="0.25">
      <c r="A10514" s="7" t="s">
        <v>46916</v>
      </c>
      <c r="B10514" s="8" t="s">
        <v>34736</v>
      </c>
      <c r="C10514" s="9" t="s">
        <v>34738</v>
      </c>
      <c r="D10514" s="7" t="s">
        <v>34737</v>
      </c>
    </row>
    <row r="10515" spans="1:4" x14ac:dyDescent="0.25">
      <c r="A10515" s="7" t="s">
        <v>46917</v>
      </c>
      <c r="B10515" s="8" t="s">
        <v>34739</v>
      </c>
      <c r="C10515" s="9" t="s">
        <v>34741</v>
      </c>
      <c r="D10515" s="7" t="s">
        <v>34740</v>
      </c>
    </row>
    <row r="10516" spans="1:4" x14ac:dyDescent="0.25">
      <c r="A10516" s="7" t="s">
        <v>46918</v>
      </c>
      <c r="B10516" s="8" t="s">
        <v>34745</v>
      </c>
      <c r="C10516" s="9" t="s">
        <v>34747</v>
      </c>
      <c r="D10516" s="7" t="s">
        <v>34746</v>
      </c>
    </row>
    <row r="10517" spans="1:4" x14ac:dyDescent="0.25">
      <c r="A10517" s="7" t="s">
        <v>46919</v>
      </c>
      <c r="B10517" s="8" t="s">
        <v>34751</v>
      </c>
      <c r="C10517" s="9" t="s">
        <v>34753</v>
      </c>
      <c r="D10517" s="7" t="s">
        <v>34752</v>
      </c>
    </row>
    <row r="10518" spans="1:4" x14ac:dyDescent="0.25">
      <c r="A10518" s="7" t="s">
        <v>46920</v>
      </c>
      <c r="B10518" s="8" t="s">
        <v>34754</v>
      </c>
      <c r="C10518" s="9" t="s">
        <v>34756</v>
      </c>
      <c r="D10518" s="7" t="s">
        <v>34755</v>
      </c>
    </row>
    <row r="10519" spans="1:4" x14ac:dyDescent="0.25">
      <c r="A10519" s="7" t="s">
        <v>46921</v>
      </c>
      <c r="B10519" s="8" t="s">
        <v>34757</v>
      </c>
      <c r="C10519" s="9" t="s">
        <v>34759</v>
      </c>
      <c r="D10519" s="7" t="s">
        <v>34758</v>
      </c>
    </row>
    <row r="10520" spans="1:4" x14ac:dyDescent="0.25">
      <c r="A10520" s="7" t="s">
        <v>46922</v>
      </c>
      <c r="B10520" s="8" t="s">
        <v>34760</v>
      </c>
      <c r="C10520" s="9" t="s">
        <v>34762</v>
      </c>
      <c r="D10520" s="7" t="s">
        <v>34761</v>
      </c>
    </row>
    <row r="10521" spans="1:4" x14ac:dyDescent="0.25">
      <c r="A10521" s="7" t="s">
        <v>46923</v>
      </c>
      <c r="B10521" s="8" t="s">
        <v>34763</v>
      </c>
      <c r="C10521" s="9" t="s">
        <v>34765</v>
      </c>
      <c r="D10521" s="7" t="s">
        <v>34764</v>
      </c>
    </row>
    <row r="10522" spans="1:4" x14ac:dyDescent="0.25">
      <c r="A10522" s="7" t="s">
        <v>46924</v>
      </c>
      <c r="B10522" s="8" t="s">
        <v>34766</v>
      </c>
      <c r="C10522" s="9" t="s">
        <v>34768</v>
      </c>
      <c r="D10522" s="7" t="s">
        <v>34767</v>
      </c>
    </row>
    <row r="10523" spans="1:4" x14ac:dyDescent="0.25">
      <c r="A10523" s="7" t="s">
        <v>46925</v>
      </c>
      <c r="B10523" s="8" t="s">
        <v>34769</v>
      </c>
      <c r="C10523" s="9" t="s">
        <v>34771</v>
      </c>
      <c r="D10523" s="7" t="s">
        <v>34770</v>
      </c>
    </row>
    <row r="10524" spans="1:4" x14ac:dyDescent="0.25">
      <c r="A10524" s="7" t="s">
        <v>46926</v>
      </c>
      <c r="B10524" s="8" t="s">
        <v>34775</v>
      </c>
      <c r="C10524" s="9" t="s">
        <v>34777</v>
      </c>
      <c r="D10524" s="7" t="s">
        <v>34776</v>
      </c>
    </row>
    <row r="10525" spans="1:4" x14ac:dyDescent="0.25">
      <c r="A10525" s="7" t="s">
        <v>46927</v>
      </c>
      <c r="B10525" s="8" t="s">
        <v>34778</v>
      </c>
      <c r="C10525" s="9" t="s">
        <v>34780</v>
      </c>
      <c r="D10525" s="7" t="s">
        <v>34779</v>
      </c>
    </row>
    <row r="10526" spans="1:4" x14ac:dyDescent="0.25">
      <c r="A10526" s="7" t="s">
        <v>46928</v>
      </c>
      <c r="B10526" s="8" t="s">
        <v>34781</v>
      </c>
      <c r="C10526" s="9" t="s">
        <v>34783</v>
      </c>
      <c r="D10526" s="7" t="s">
        <v>34782</v>
      </c>
    </row>
    <row r="10527" spans="1:4" x14ac:dyDescent="0.25">
      <c r="A10527" s="7" t="s">
        <v>46929</v>
      </c>
      <c r="B10527" s="8" t="s">
        <v>34784</v>
      </c>
      <c r="C10527" s="9" t="s">
        <v>34786</v>
      </c>
      <c r="D10527" s="7" t="s">
        <v>34785</v>
      </c>
    </row>
    <row r="10528" spans="1:4" x14ac:dyDescent="0.25">
      <c r="A10528" s="7" t="s">
        <v>46930</v>
      </c>
      <c r="B10528" s="8" t="s">
        <v>34787</v>
      </c>
      <c r="C10528" s="9" t="s">
        <v>34789</v>
      </c>
      <c r="D10528" s="7" t="s">
        <v>34788</v>
      </c>
    </row>
    <row r="10529" spans="1:4" x14ac:dyDescent="0.25">
      <c r="A10529" s="7" t="s">
        <v>46931</v>
      </c>
      <c r="B10529" s="8" t="s">
        <v>34790</v>
      </c>
      <c r="C10529" s="9" t="s">
        <v>34792</v>
      </c>
      <c r="D10529" s="7" t="s">
        <v>34791</v>
      </c>
    </row>
    <row r="10530" spans="1:4" x14ac:dyDescent="0.25">
      <c r="A10530" s="7" t="s">
        <v>46932</v>
      </c>
      <c r="B10530" s="8" t="s">
        <v>34793</v>
      </c>
      <c r="C10530" s="9" t="s">
        <v>34795</v>
      </c>
      <c r="D10530" s="7" t="s">
        <v>34794</v>
      </c>
    </row>
    <row r="10531" spans="1:4" x14ac:dyDescent="0.25">
      <c r="A10531" s="7" t="s">
        <v>46933</v>
      </c>
      <c r="B10531" s="8" t="s">
        <v>34796</v>
      </c>
      <c r="C10531" s="9" t="s">
        <v>34798</v>
      </c>
      <c r="D10531" s="7" t="s">
        <v>34797</v>
      </c>
    </row>
    <row r="10532" spans="1:4" x14ac:dyDescent="0.25">
      <c r="A10532" s="7" t="s">
        <v>46934</v>
      </c>
      <c r="B10532" s="8" t="s">
        <v>34799</v>
      </c>
      <c r="C10532" s="9" t="s">
        <v>34801</v>
      </c>
      <c r="D10532" s="7" t="s">
        <v>34800</v>
      </c>
    </row>
    <row r="10533" spans="1:4" x14ac:dyDescent="0.25">
      <c r="A10533" s="7" t="s">
        <v>46935</v>
      </c>
      <c r="B10533" s="8" t="s">
        <v>34805</v>
      </c>
      <c r="C10533" s="9" t="s">
        <v>34807</v>
      </c>
      <c r="D10533" s="7" t="s">
        <v>34806</v>
      </c>
    </row>
    <row r="10534" spans="1:4" x14ac:dyDescent="0.25">
      <c r="A10534" s="7" t="s">
        <v>46936</v>
      </c>
      <c r="B10534" s="8" t="s">
        <v>34808</v>
      </c>
      <c r="C10534" s="9" t="s">
        <v>34810</v>
      </c>
      <c r="D10534" s="7" t="s">
        <v>34809</v>
      </c>
    </row>
    <row r="10535" spans="1:4" x14ac:dyDescent="0.25">
      <c r="A10535" s="7" t="s">
        <v>46937</v>
      </c>
      <c r="B10535" s="8" t="s">
        <v>34811</v>
      </c>
      <c r="C10535" s="9" t="s">
        <v>34813</v>
      </c>
      <c r="D10535" s="7" t="s">
        <v>34812</v>
      </c>
    </row>
    <row r="10536" spans="1:4" x14ac:dyDescent="0.25">
      <c r="A10536" s="7" t="s">
        <v>46938</v>
      </c>
      <c r="B10536" s="8" t="s">
        <v>34814</v>
      </c>
      <c r="C10536" s="9" t="s">
        <v>34816</v>
      </c>
      <c r="D10536" s="7" t="s">
        <v>34815</v>
      </c>
    </row>
    <row r="10537" spans="1:4" x14ac:dyDescent="0.25">
      <c r="A10537" s="7" t="s">
        <v>46939</v>
      </c>
      <c r="B10537" s="8" t="s">
        <v>34817</v>
      </c>
      <c r="C10537" s="9" t="s">
        <v>34819</v>
      </c>
      <c r="D10537" s="7" t="s">
        <v>34818</v>
      </c>
    </row>
    <row r="10538" spans="1:4" x14ac:dyDescent="0.25">
      <c r="A10538" s="7" t="s">
        <v>46940</v>
      </c>
      <c r="B10538" s="8" t="s">
        <v>34820</v>
      </c>
      <c r="C10538" s="9" t="s">
        <v>34822</v>
      </c>
      <c r="D10538" s="7" t="s">
        <v>34821</v>
      </c>
    </row>
    <row r="10539" spans="1:4" x14ac:dyDescent="0.25">
      <c r="A10539" s="7" t="s">
        <v>46941</v>
      </c>
      <c r="B10539" s="8" t="s">
        <v>34823</v>
      </c>
      <c r="C10539" s="9" t="s">
        <v>34825</v>
      </c>
      <c r="D10539" s="7" t="s">
        <v>34824</v>
      </c>
    </row>
    <row r="10540" spans="1:4" x14ac:dyDescent="0.25">
      <c r="A10540" s="7" t="s">
        <v>46942</v>
      </c>
      <c r="B10540" s="8" t="s">
        <v>34826</v>
      </c>
      <c r="C10540" s="9" t="s">
        <v>34828</v>
      </c>
      <c r="D10540" s="7" t="s">
        <v>34827</v>
      </c>
    </row>
    <row r="10541" spans="1:4" x14ac:dyDescent="0.25">
      <c r="A10541" s="7" t="s">
        <v>46943</v>
      </c>
      <c r="B10541" s="8" t="s">
        <v>34829</v>
      </c>
      <c r="C10541" s="9" t="s">
        <v>34831</v>
      </c>
      <c r="D10541" s="7" t="s">
        <v>34830</v>
      </c>
    </row>
    <row r="10542" spans="1:4" x14ac:dyDescent="0.25">
      <c r="A10542" s="7" t="s">
        <v>46944</v>
      </c>
      <c r="B10542" s="8" t="s">
        <v>34832</v>
      </c>
      <c r="C10542" s="9" t="s">
        <v>34834</v>
      </c>
      <c r="D10542" s="7" t="s">
        <v>34833</v>
      </c>
    </row>
    <row r="10543" spans="1:4" x14ac:dyDescent="0.25">
      <c r="A10543" s="7" t="s">
        <v>46945</v>
      </c>
      <c r="B10543" s="8" t="s">
        <v>34838</v>
      </c>
      <c r="C10543" s="9" t="s">
        <v>34840</v>
      </c>
      <c r="D10543" s="7" t="s">
        <v>34839</v>
      </c>
    </row>
    <row r="10544" spans="1:4" x14ac:dyDescent="0.25">
      <c r="A10544" s="7" t="s">
        <v>46946</v>
      </c>
      <c r="B10544" s="8" t="s">
        <v>34844</v>
      </c>
      <c r="C10544" s="9" t="s">
        <v>34846</v>
      </c>
      <c r="D10544" s="7" t="s">
        <v>34845</v>
      </c>
    </row>
    <row r="10545" spans="1:4" x14ac:dyDescent="0.25">
      <c r="A10545" s="7" t="s">
        <v>46947</v>
      </c>
      <c r="B10545" s="8" t="s">
        <v>34847</v>
      </c>
      <c r="C10545" s="9" t="s">
        <v>34849</v>
      </c>
      <c r="D10545" s="7" t="s">
        <v>34848</v>
      </c>
    </row>
    <row r="10546" spans="1:4" x14ac:dyDescent="0.25">
      <c r="A10546" s="7" t="s">
        <v>46948</v>
      </c>
      <c r="B10546" s="8" t="s">
        <v>34850</v>
      </c>
      <c r="C10546" s="9" t="s">
        <v>34852</v>
      </c>
      <c r="D10546" s="7" t="s">
        <v>34851</v>
      </c>
    </row>
    <row r="10547" spans="1:4" x14ac:dyDescent="0.25">
      <c r="A10547" s="7" t="s">
        <v>46949</v>
      </c>
      <c r="B10547" s="8" t="s">
        <v>34858</v>
      </c>
      <c r="C10547" s="9" t="s">
        <v>34860</v>
      </c>
      <c r="D10547" s="7" t="s">
        <v>34859</v>
      </c>
    </row>
    <row r="10548" spans="1:4" x14ac:dyDescent="0.25">
      <c r="A10548" s="7" t="s">
        <v>46950</v>
      </c>
      <c r="B10548" s="8" t="s">
        <v>34867</v>
      </c>
      <c r="C10548" s="9" t="s">
        <v>34869</v>
      </c>
      <c r="D10548" s="7" t="s">
        <v>34868</v>
      </c>
    </row>
    <row r="10549" spans="1:4" x14ac:dyDescent="0.25">
      <c r="A10549" s="7" t="s">
        <v>46951</v>
      </c>
      <c r="B10549" s="8" t="s">
        <v>34873</v>
      </c>
      <c r="C10549" s="9" t="s">
        <v>34875</v>
      </c>
      <c r="D10549" s="7" t="s">
        <v>34874</v>
      </c>
    </row>
    <row r="10550" spans="1:4" x14ac:dyDescent="0.25">
      <c r="A10550" s="7" t="s">
        <v>46952</v>
      </c>
      <c r="B10550" s="8" t="s">
        <v>34881</v>
      </c>
      <c r="C10550" s="9" t="s">
        <v>34883</v>
      </c>
      <c r="D10550" s="7" t="s">
        <v>34882</v>
      </c>
    </row>
    <row r="10551" spans="1:4" x14ac:dyDescent="0.25">
      <c r="A10551" s="7" t="s">
        <v>46953</v>
      </c>
      <c r="B10551" s="8" t="s">
        <v>34889</v>
      </c>
      <c r="C10551" s="9" t="s">
        <v>34891</v>
      </c>
      <c r="D10551" s="7" t="s">
        <v>34890</v>
      </c>
    </row>
    <row r="10552" spans="1:4" x14ac:dyDescent="0.25">
      <c r="A10552" s="7" t="s">
        <v>46954</v>
      </c>
      <c r="B10552" s="8" t="s">
        <v>34899</v>
      </c>
      <c r="C10552" s="9" t="s">
        <v>34901</v>
      </c>
      <c r="D10552" s="7" t="s">
        <v>34900</v>
      </c>
    </row>
    <row r="10553" spans="1:4" x14ac:dyDescent="0.25">
      <c r="A10553" s="7" t="s">
        <v>46955</v>
      </c>
      <c r="B10553" s="8" t="s">
        <v>34907</v>
      </c>
      <c r="C10553" s="9" t="s">
        <v>34909</v>
      </c>
      <c r="D10553" s="7" t="s">
        <v>34908</v>
      </c>
    </row>
    <row r="10554" spans="1:4" x14ac:dyDescent="0.25">
      <c r="A10554" s="7" t="s">
        <v>46956</v>
      </c>
      <c r="B10554" s="8" t="s">
        <v>34914</v>
      </c>
      <c r="C10554" s="9" t="s">
        <v>34916</v>
      </c>
      <c r="D10554" s="7" t="s">
        <v>34915</v>
      </c>
    </row>
    <row r="10555" spans="1:4" x14ac:dyDescent="0.25">
      <c r="A10555" s="7" t="s">
        <v>46957</v>
      </c>
      <c r="B10555" s="8" t="s">
        <v>34917</v>
      </c>
      <c r="C10555" s="9" t="s">
        <v>50648</v>
      </c>
      <c r="D10555" s="7" t="s">
        <v>34918</v>
      </c>
    </row>
    <row r="10556" spans="1:4" x14ac:dyDescent="0.25">
      <c r="A10556" s="7" t="s">
        <v>46958</v>
      </c>
      <c r="B10556" s="8" t="s">
        <v>34920</v>
      </c>
      <c r="C10556" s="9" t="s">
        <v>35345</v>
      </c>
      <c r="D10556" s="7" t="s">
        <v>34921</v>
      </c>
    </row>
    <row r="10557" spans="1:4" x14ac:dyDescent="0.25">
      <c r="A10557" s="7" t="s">
        <v>46959</v>
      </c>
      <c r="B10557" s="8" t="s">
        <v>34923</v>
      </c>
      <c r="C10557" s="9" t="s">
        <v>34925</v>
      </c>
      <c r="D10557" s="7" t="s">
        <v>34924</v>
      </c>
    </row>
    <row r="10558" spans="1:4" x14ac:dyDescent="0.25">
      <c r="A10558" s="7" t="s">
        <v>46960</v>
      </c>
      <c r="B10558" s="8" t="s">
        <v>34929</v>
      </c>
      <c r="C10558" s="9" t="s">
        <v>34931</v>
      </c>
      <c r="D10558" s="7" t="s">
        <v>34930</v>
      </c>
    </row>
    <row r="10559" spans="1:4" x14ac:dyDescent="0.25">
      <c r="A10559" s="7" t="s">
        <v>46961</v>
      </c>
      <c r="B10559" s="8" t="s">
        <v>34935</v>
      </c>
      <c r="C10559" s="9" t="s">
        <v>34937</v>
      </c>
      <c r="D10559" s="7" t="s">
        <v>34936</v>
      </c>
    </row>
    <row r="10560" spans="1:4" x14ac:dyDescent="0.25">
      <c r="A10560" s="7" t="s">
        <v>46962</v>
      </c>
      <c r="B10560" s="8" t="s">
        <v>34938</v>
      </c>
      <c r="C10560" s="9" t="s">
        <v>34940</v>
      </c>
      <c r="D10560" s="7" t="s">
        <v>34939</v>
      </c>
    </row>
    <row r="10561" spans="1:4" x14ac:dyDescent="0.25">
      <c r="A10561" s="7" t="s">
        <v>46963</v>
      </c>
      <c r="B10561" s="8" t="s">
        <v>34941</v>
      </c>
      <c r="C10561" s="9" t="s">
        <v>34943</v>
      </c>
      <c r="D10561" s="7" t="s">
        <v>34942</v>
      </c>
    </row>
    <row r="10562" spans="1:4" x14ac:dyDescent="0.25">
      <c r="A10562" s="7" t="s">
        <v>46964</v>
      </c>
      <c r="B10562" s="8" t="s">
        <v>34944</v>
      </c>
      <c r="C10562" s="9" t="s">
        <v>34946</v>
      </c>
      <c r="D10562" s="7" t="s">
        <v>34945</v>
      </c>
    </row>
    <row r="10563" spans="1:4" x14ac:dyDescent="0.25">
      <c r="A10563" s="7" t="s">
        <v>46965</v>
      </c>
      <c r="B10563" s="8" t="s">
        <v>34953</v>
      </c>
      <c r="C10563" s="9" t="s">
        <v>34955</v>
      </c>
      <c r="D10563" s="7" t="s">
        <v>34954</v>
      </c>
    </row>
    <row r="10564" spans="1:4" x14ac:dyDescent="0.25">
      <c r="A10564" s="7" t="s">
        <v>46966</v>
      </c>
      <c r="B10564" s="8" t="s">
        <v>34956</v>
      </c>
      <c r="C10564" s="9" t="s">
        <v>34958</v>
      </c>
      <c r="D10564" s="7" t="s">
        <v>34957</v>
      </c>
    </row>
    <row r="10565" spans="1:4" x14ac:dyDescent="0.25">
      <c r="A10565" s="7" t="s">
        <v>46967</v>
      </c>
      <c r="B10565" s="8" t="s">
        <v>34959</v>
      </c>
      <c r="C10565" s="9" t="s">
        <v>34961</v>
      </c>
      <c r="D10565" s="7" t="s">
        <v>34960</v>
      </c>
    </row>
    <row r="10566" spans="1:4" x14ac:dyDescent="0.25">
      <c r="A10566" s="7" t="s">
        <v>46968</v>
      </c>
      <c r="B10566" s="8" t="s">
        <v>34962</v>
      </c>
      <c r="C10566" s="9" t="s">
        <v>34964</v>
      </c>
      <c r="D10566" s="7" t="s">
        <v>34963</v>
      </c>
    </row>
    <row r="10567" spans="1:4" x14ac:dyDescent="0.25">
      <c r="A10567" s="7" t="s">
        <v>46969</v>
      </c>
      <c r="B10567" s="8" t="s">
        <v>34969</v>
      </c>
      <c r="C10567" s="9" t="s">
        <v>34971</v>
      </c>
      <c r="D10567" s="7" t="s">
        <v>34970</v>
      </c>
    </row>
    <row r="10568" spans="1:4" x14ac:dyDescent="0.25">
      <c r="A10568" s="7" t="s">
        <v>46970</v>
      </c>
      <c r="B10568" s="8" t="s">
        <v>34973</v>
      </c>
      <c r="C10568" s="9" t="s">
        <v>34975</v>
      </c>
      <c r="D10568" s="7" t="s">
        <v>34974</v>
      </c>
    </row>
    <row r="10569" spans="1:4" x14ac:dyDescent="0.25">
      <c r="A10569" s="7" t="s">
        <v>46971</v>
      </c>
      <c r="B10569" s="8" t="s">
        <v>34976</v>
      </c>
      <c r="C10569" s="9" t="s">
        <v>34978</v>
      </c>
      <c r="D10569" s="7" t="s">
        <v>34977</v>
      </c>
    </row>
    <row r="10570" spans="1:4" x14ac:dyDescent="0.25">
      <c r="A10570" s="7" t="s">
        <v>46972</v>
      </c>
      <c r="B10570" s="8" t="s">
        <v>34979</v>
      </c>
      <c r="C10570" s="9" t="s">
        <v>34981</v>
      </c>
      <c r="D10570" s="7" t="s">
        <v>34980</v>
      </c>
    </row>
    <row r="10571" spans="1:4" x14ac:dyDescent="0.25">
      <c r="A10571" s="7" t="s">
        <v>46973</v>
      </c>
      <c r="B10571" s="8" t="s">
        <v>34982</v>
      </c>
      <c r="C10571" s="9" t="s">
        <v>34984</v>
      </c>
      <c r="D10571" s="7" t="s">
        <v>34983</v>
      </c>
    </row>
    <row r="10572" spans="1:4" x14ac:dyDescent="0.25">
      <c r="A10572" s="7" t="s">
        <v>46974</v>
      </c>
      <c r="B10572" s="8" t="s">
        <v>34986</v>
      </c>
      <c r="C10572" s="9" t="s">
        <v>34988</v>
      </c>
      <c r="D10572" s="7" t="s">
        <v>34987</v>
      </c>
    </row>
    <row r="10573" spans="1:4" x14ac:dyDescent="0.25">
      <c r="A10573" s="7" t="s">
        <v>46975</v>
      </c>
      <c r="B10573" s="8" t="s">
        <v>34989</v>
      </c>
      <c r="C10573" s="9" t="s">
        <v>34991</v>
      </c>
      <c r="D10573" s="7" t="s">
        <v>34990</v>
      </c>
    </row>
    <row r="10574" spans="1:4" x14ac:dyDescent="0.25">
      <c r="A10574" s="7" t="s">
        <v>46976</v>
      </c>
      <c r="B10574" s="8" t="s">
        <v>34992</v>
      </c>
      <c r="C10574" s="9" t="s">
        <v>34994</v>
      </c>
      <c r="D10574" s="7" t="s">
        <v>34993</v>
      </c>
    </row>
    <row r="10575" spans="1:4" x14ac:dyDescent="0.25">
      <c r="A10575" s="7" t="s">
        <v>46977</v>
      </c>
      <c r="B10575" s="8" t="s">
        <v>35001</v>
      </c>
      <c r="C10575" s="9" t="s">
        <v>35003</v>
      </c>
      <c r="D10575" s="7" t="s">
        <v>35002</v>
      </c>
    </row>
    <row r="10576" spans="1:4" x14ac:dyDescent="0.25">
      <c r="A10576" s="7" t="s">
        <v>46978</v>
      </c>
      <c r="B10576" s="8" t="s">
        <v>35004</v>
      </c>
      <c r="C10576" s="9" t="s">
        <v>35006</v>
      </c>
      <c r="D10576" s="7" t="s">
        <v>35005</v>
      </c>
    </row>
    <row r="10577" spans="1:4" x14ac:dyDescent="0.25">
      <c r="A10577" s="7" t="s">
        <v>46979</v>
      </c>
      <c r="B10577" s="8" t="s">
        <v>35007</v>
      </c>
      <c r="C10577" s="12" t="s">
        <v>35009</v>
      </c>
      <c r="D10577" s="7" t="s">
        <v>35008</v>
      </c>
    </row>
    <row r="10578" spans="1:4" x14ac:dyDescent="0.25">
      <c r="A10578" s="7" t="s">
        <v>46980</v>
      </c>
      <c r="B10578" s="8" t="s">
        <v>35010</v>
      </c>
      <c r="C10578" s="12" t="s">
        <v>35012</v>
      </c>
      <c r="D10578" s="7" t="s">
        <v>35011</v>
      </c>
    </row>
    <row r="10579" spans="1:4" x14ac:dyDescent="0.25">
      <c r="A10579" s="7" t="s">
        <v>46981</v>
      </c>
      <c r="B10579" s="8" t="s">
        <v>35013</v>
      </c>
      <c r="C10579" s="9" t="s">
        <v>35015</v>
      </c>
      <c r="D10579" s="7" t="s">
        <v>35014</v>
      </c>
    </row>
    <row r="10580" spans="1:4" x14ac:dyDescent="0.25">
      <c r="A10580" s="7" t="s">
        <v>46982</v>
      </c>
      <c r="B10580" s="8" t="s">
        <v>35016</v>
      </c>
      <c r="C10580" s="9" t="s">
        <v>35018</v>
      </c>
      <c r="D10580" s="7" t="s">
        <v>35017</v>
      </c>
    </row>
    <row r="10581" spans="1:4" x14ac:dyDescent="0.25">
      <c r="A10581" s="7" t="s">
        <v>46983</v>
      </c>
      <c r="B10581" s="8" t="s">
        <v>35019</v>
      </c>
      <c r="C10581" s="9" t="s">
        <v>35021</v>
      </c>
      <c r="D10581" s="7" t="s">
        <v>35020</v>
      </c>
    </row>
    <row r="10582" spans="1:4" x14ac:dyDescent="0.25">
      <c r="A10582" s="7" t="s">
        <v>46984</v>
      </c>
      <c r="B10582" s="8" t="s">
        <v>35022</v>
      </c>
      <c r="C10582" s="9" t="s">
        <v>35024</v>
      </c>
      <c r="D10582" s="7" t="s">
        <v>35023</v>
      </c>
    </row>
    <row r="10583" spans="1:4" x14ac:dyDescent="0.25">
      <c r="A10583" s="7" t="s">
        <v>46985</v>
      </c>
      <c r="B10583" s="8" t="s">
        <v>35025</v>
      </c>
      <c r="C10583" s="9" t="s">
        <v>35027</v>
      </c>
      <c r="D10583" s="7" t="s">
        <v>35026</v>
      </c>
    </row>
    <row r="10584" spans="1:4" x14ac:dyDescent="0.25">
      <c r="A10584" s="7" t="s">
        <v>46986</v>
      </c>
      <c r="B10584" s="8" t="s">
        <v>35028</v>
      </c>
      <c r="C10584" s="9" t="s">
        <v>35030</v>
      </c>
      <c r="D10584" s="7" t="s">
        <v>35029</v>
      </c>
    </row>
    <row r="10585" spans="1:4" x14ac:dyDescent="0.25">
      <c r="A10585" s="7" t="s">
        <v>46987</v>
      </c>
      <c r="B10585" s="8" t="s">
        <v>35031</v>
      </c>
      <c r="C10585" s="9" t="s">
        <v>35033</v>
      </c>
      <c r="D10585" s="7" t="s">
        <v>35032</v>
      </c>
    </row>
    <row r="10586" spans="1:4" x14ac:dyDescent="0.25">
      <c r="A10586" s="7" t="s">
        <v>46988</v>
      </c>
      <c r="B10586" s="8" t="s">
        <v>35034</v>
      </c>
      <c r="C10586" s="9" t="s">
        <v>35036</v>
      </c>
      <c r="D10586" s="7" t="s">
        <v>35035</v>
      </c>
    </row>
    <row r="10587" spans="1:4" x14ac:dyDescent="0.25">
      <c r="A10587" s="7" t="s">
        <v>46989</v>
      </c>
      <c r="B10587" s="8" t="s">
        <v>35037</v>
      </c>
      <c r="C10587" s="9" t="s">
        <v>35039</v>
      </c>
      <c r="D10587" s="7" t="s">
        <v>35038</v>
      </c>
    </row>
    <row r="10588" spans="1:4" x14ac:dyDescent="0.25">
      <c r="A10588" s="7" t="s">
        <v>46990</v>
      </c>
      <c r="B10588" s="8" t="s">
        <v>35040</v>
      </c>
      <c r="C10588" s="9" t="s">
        <v>35042</v>
      </c>
      <c r="D10588" s="7" t="s">
        <v>35041</v>
      </c>
    </row>
    <row r="10589" spans="1:4" x14ac:dyDescent="0.25">
      <c r="A10589" s="7" t="s">
        <v>46991</v>
      </c>
      <c r="B10589" s="8" t="s">
        <v>35043</v>
      </c>
      <c r="C10589" s="9" t="s">
        <v>35045</v>
      </c>
      <c r="D10589" s="7" t="s">
        <v>35044</v>
      </c>
    </row>
    <row r="10590" spans="1:4" x14ac:dyDescent="0.25">
      <c r="A10590" s="7" t="s">
        <v>46992</v>
      </c>
      <c r="B10590" s="8" t="s">
        <v>35049</v>
      </c>
      <c r="C10590" s="9" t="s">
        <v>35051</v>
      </c>
      <c r="D10590" s="7" t="s">
        <v>35050</v>
      </c>
    </row>
    <row r="10591" spans="1:4" x14ac:dyDescent="0.25">
      <c r="A10591" s="7" t="s">
        <v>46993</v>
      </c>
      <c r="B10591" s="8" t="s">
        <v>35057</v>
      </c>
      <c r="C10591" s="9" t="s">
        <v>35059</v>
      </c>
      <c r="D10591" s="7" t="s">
        <v>35058</v>
      </c>
    </row>
    <row r="10592" spans="1:4" x14ac:dyDescent="0.25">
      <c r="A10592" s="7" t="s">
        <v>46994</v>
      </c>
      <c r="B10592" s="8" t="s">
        <v>35060</v>
      </c>
      <c r="C10592" s="9" t="s">
        <v>35062</v>
      </c>
      <c r="D10592" s="7" t="s">
        <v>35061</v>
      </c>
    </row>
    <row r="10593" spans="1:4" x14ac:dyDescent="0.25">
      <c r="A10593" s="7" t="s">
        <v>46995</v>
      </c>
      <c r="B10593" s="8" t="s">
        <v>35063</v>
      </c>
      <c r="C10593" s="9" t="s">
        <v>35065</v>
      </c>
      <c r="D10593" s="7" t="s">
        <v>35064</v>
      </c>
    </row>
    <row r="10594" spans="1:4" x14ac:dyDescent="0.25">
      <c r="A10594" s="7" t="s">
        <v>46996</v>
      </c>
      <c r="B10594" s="8" t="s">
        <v>35066</v>
      </c>
      <c r="C10594" s="9" t="s">
        <v>35068</v>
      </c>
      <c r="D10594" s="7" t="s">
        <v>35067</v>
      </c>
    </row>
    <row r="10595" spans="1:4" x14ac:dyDescent="0.25">
      <c r="A10595" s="7" t="s">
        <v>46997</v>
      </c>
      <c r="B10595" s="8" t="s">
        <v>35069</v>
      </c>
      <c r="C10595" s="9" t="s">
        <v>35071</v>
      </c>
      <c r="D10595" s="7" t="s">
        <v>35070</v>
      </c>
    </row>
    <row r="10596" spans="1:4" x14ac:dyDescent="0.25">
      <c r="A10596" s="7" t="s">
        <v>46998</v>
      </c>
      <c r="B10596" s="8" t="s">
        <v>35072</v>
      </c>
      <c r="C10596" s="9" t="s">
        <v>35074</v>
      </c>
      <c r="D10596" s="7" t="s">
        <v>35073</v>
      </c>
    </row>
    <row r="10597" spans="1:4" x14ac:dyDescent="0.25">
      <c r="A10597" s="7" t="s">
        <v>46999</v>
      </c>
      <c r="B10597" s="8" t="s">
        <v>35075</v>
      </c>
      <c r="C10597" s="9" t="s">
        <v>35077</v>
      </c>
      <c r="D10597" s="7" t="s">
        <v>35076</v>
      </c>
    </row>
    <row r="10598" spans="1:4" x14ac:dyDescent="0.25">
      <c r="A10598" s="7" t="s">
        <v>47000</v>
      </c>
      <c r="B10598" s="8" t="s">
        <v>35078</v>
      </c>
      <c r="C10598" s="9" t="s">
        <v>35080</v>
      </c>
      <c r="D10598" s="7" t="s">
        <v>35079</v>
      </c>
    </row>
    <row r="10599" spans="1:4" x14ac:dyDescent="0.25">
      <c r="A10599" s="7" t="s">
        <v>47001</v>
      </c>
      <c r="B10599" s="8" t="s">
        <v>35081</v>
      </c>
      <c r="C10599" s="9" t="s">
        <v>35083</v>
      </c>
      <c r="D10599" s="7" t="s">
        <v>35082</v>
      </c>
    </row>
    <row r="10600" spans="1:4" x14ac:dyDescent="0.25">
      <c r="A10600" s="7" t="s">
        <v>47002</v>
      </c>
      <c r="B10600" s="8" t="s">
        <v>35084</v>
      </c>
      <c r="C10600" s="9" t="s">
        <v>35086</v>
      </c>
      <c r="D10600" s="7" t="s">
        <v>35085</v>
      </c>
    </row>
    <row r="10601" spans="1:4" x14ac:dyDescent="0.25">
      <c r="A10601" s="7" t="s">
        <v>47003</v>
      </c>
      <c r="B10601" s="8" t="s">
        <v>35087</v>
      </c>
      <c r="C10601" s="9" t="s">
        <v>35089</v>
      </c>
      <c r="D10601" s="7" t="s">
        <v>35088</v>
      </c>
    </row>
    <row r="10602" spans="1:4" x14ac:dyDescent="0.25">
      <c r="A10602" s="7" t="s">
        <v>47004</v>
      </c>
      <c r="B10602" s="8" t="s">
        <v>35093</v>
      </c>
      <c r="C10602" s="9" t="s">
        <v>35095</v>
      </c>
      <c r="D10602" s="7" t="s">
        <v>35094</v>
      </c>
    </row>
    <row r="10603" spans="1:4" x14ac:dyDescent="0.25">
      <c r="A10603" s="7" t="s">
        <v>47005</v>
      </c>
      <c r="B10603" s="8" t="s">
        <v>35102</v>
      </c>
      <c r="C10603" s="9" t="s">
        <v>35104</v>
      </c>
      <c r="D10603" s="7" t="s">
        <v>35103</v>
      </c>
    </row>
    <row r="10604" spans="1:4" x14ac:dyDescent="0.25">
      <c r="A10604" s="7" t="s">
        <v>47006</v>
      </c>
      <c r="B10604" s="8" t="s">
        <v>35115</v>
      </c>
      <c r="C10604" s="9" t="s">
        <v>35117</v>
      </c>
      <c r="D10604" s="7" t="s">
        <v>35116</v>
      </c>
    </row>
    <row r="10605" spans="1:4" x14ac:dyDescent="0.25">
      <c r="A10605" s="7" t="s">
        <v>47007</v>
      </c>
      <c r="B10605" s="8" t="s">
        <v>35118</v>
      </c>
      <c r="C10605" s="9" t="s">
        <v>35120</v>
      </c>
      <c r="D10605" s="7" t="s">
        <v>35119</v>
      </c>
    </row>
    <row r="10606" spans="1:4" x14ac:dyDescent="0.25">
      <c r="A10606" s="7" t="s">
        <v>47008</v>
      </c>
      <c r="B10606" s="8" t="s">
        <v>35121</v>
      </c>
      <c r="C10606" s="9" t="s">
        <v>35123</v>
      </c>
      <c r="D10606" s="7" t="s">
        <v>35122</v>
      </c>
    </row>
    <row r="10607" spans="1:4" x14ac:dyDescent="0.25">
      <c r="A10607" s="7" t="s">
        <v>47009</v>
      </c>
      <c r="B10607" s="8" t="s">
        <v>35124</v>
      </c>
      <c r="C10607" s="9" t="s">
        <v>35126</v>
      </c>
      <c r="D10607" s="7" t="s">
        <v>35125</v>
      </c>
    </row>
    <row r="10608" spans="1:4" x14ac:dyDescent="0.25">
      <c r="A10608" s="7" t="s">
        <v>47010</v>
      </c>
      <c r="B10608" s="8" t="s">
        <v>35127</v>
      </c>
      <c r="C10608" s="9" t="s">
        <v>35129</v>
      </c>
      <c r="D10608" s="7" t="s">
        <v>35128</v>
      </c>
    </row>
    <row r="10609" spans="1:4" x14ac:dyDescent="0.25">
      <c r="A10609" s="7" t="s">
        <v>47011</v>
      </c>
      <c r="B10609" s="8" t="s">
        <v>35130</v>
      </c>
      <c r="C10609" s="9" t="s">
        <v>35132</v>
      </c>
      <c r="D10609" s="7" t="s">
        <v>35131</v>
      </c>
    </row>
    <row r="10610" spans="1:4" x14ac:dyDescent="0.25">
      <c r="A10610" s="7" t="s">
        <v>47012</v>
      </c>
      <c r="B10610" s="8" t="s">
        <v>35133</v>
      </c>
      <c r="C10610" s="9" t="s">
        <v>35135</v>
      </c>
      <c r="D10610" s="7" t="s">
        <v>35134</v>
      </c>
    </row>
    <row r="10611" spans="1:4" x14ac:dyDescent="0.25">
      <c r="A10611" s="7" t="s">
        <v>47013</v>
      </c>
      <c r="B10611" s="8" t="s">
        <v>35136</v>
      </c>
      <c r="C10611" s="9" t="s">
        <v>35138</v>
      </c>
      <c r="D10611" s="7" t="s">
        <v>35137</v>
      </c>
    </row>
    <row r="10612" spans="1:4" x14ac:dyDescent="0.25">
      <c r="A10612" s="7" t="s">
        <v>47014</v>
      </c>
      <c r="B10612" s="8" t="s">
        <v>35139</v>
      </c>
      <c r="C10612" s="9" t="s">
        <v>35141</v>
      </c>
      <c r="D10612" s="7" t="s">
        <v>35140</v>
      </c>
    </row>
    <row r="10613" spans="1:4" x14ac:dyDescent="0.25">
      <c r="A10613" s="7" t="s">
        <v>47015</v>
      </c>
      <c r="B10613" s="8" t="s">
        <v>35142</v>
      </c>
      <c r="C10613" s="9" t="s">
        <v>35144</v>
      </c>
      <c r="D10613" s="7" t="s">
        <v>35143</v>
      </c>
    </row>
    <row r="10614" spans="1:4" x14ac:dyDescent="0.25">
      <c r="A10614" s="7" t="s">
        <v>47016</v>
      </c>
      <c r="B10614" s="8" t="s">
        <v>35145</v>
      </c>
      <c r="C10614" s="9" t="s">
        <v>35147</v>
      </c>
      <c r="D10614" s="7" t="s">
        <v>35146</v>
      </c>
    </row>
    <row r="10615" spans="1:4" x14ac:dyDescent="0.25">
      <c r="A10615" s="7" t="s">
        <v>47017</v>
      </c>
      <c r="B10615" s="8" t="s">
        <v>35148</v>
      </c>
      <c r="C10615" s="9" t="s">
        <v>35150</v>
      </c>
      <c r="D10615" s="7" t="s">
        <v>35149</v>
      </c>
    </row>
    <row r="10616" spans="1:4" x14ac:dyDescent="0.25">
      <c r="A10616" s="7" t="s">
        <v>47018</v>
      </c>
      <c r="B10616" s="8" t="s">
        <v>35154</v>
      </c>
      <c r="C10616" s="9" t="s">
        <v>35156</v>
      </c>
      <c r="D10616" s="7" t="s">
        <v>35155</v>
      </c>
    </row>
    <row r="10617" spans="1:4" x14ac:dyDescent="0.25">
      <c r="A10617" s="7" t="s">
        <v>47019</v>
      </c>
      <c r="B10617" s="8" t="s">
        <v>35160</v>
      </c>
      <c r="C10617" s="9" t="s">
        <v>35162</v>
      </c>
      <c r="D10617" s="7" t="s">
        <v>35161</v>
      </c>
    </row>
    <row r="10618" spans="1:4" x14ac:dyDescent="0.25">
      <c r="A10618" s="7" t="s">
        <v>47020</v>
      </c>
      <c r="B10618" s="8" t="s">
        <v>35163</v>
      </c>
      <c r="C10618" s="9" t="s">
        <v>35165</v>
      </c>
      <c r="D10618" s="7" t="s">
        <v>35164</v>
      </c>
    </row>
    <row r="10619" spans="1:4" x14ac:dyDescent="0.25">
      <c r="A10619" s="7" t="s">
        <v>47021</v>
      </c>
      <c r="B10619" s="8" t="s">
        <v>35166</v>
      </c>
      <c r="C10619" s="9" t="s">
        <v>35168</v>
      </c>
      <c r="D10619" s="7" t="s">
        <v>35167</v>
      </c>
    </row>
    <row r="10620" spans="1:4" x14ac:dyDescent="0.25">
      <c r="A10620" s="7" t="s">
        <v>47022</v>
      </c>
      <c r="B10620" s="8" t="s">
        <v>35169</v>
      </c>
      <c r="C10620" s="9" t="s">
        <v>35171</v>
      </c>
      <c r="D10620" s="7" t="s">
        <v>35170</v>
      </c>
    </row>
    <row r="10621" spans="1:4" x14ac:dyDescent="0.25">
      <c r="A10621" s="7" t="s">
        <v>47023</v>
      </c>
      <c r="B10621" s="8" t="s">
        <v>35172</v>
      </c>
      <c r="C10621" s="9" t="s">
        <v>35174</v>
      </c>
      <c r="D10621" s="7" t="s">
        <v>35173</v>
      </c>
    </row>
    <row r="10622" spans="1:4" x14ac:dyDescent="0.25">
      <c r="A10622" s="7" t="s">
        <v>47024</v>
      </c>
      <c r="B10622" s="8" t="s">
        <v>35175</v>
      </c>
      <c r="C10622" s="9" t="s">
        <v>35177</v>
      </c>
      <c r="D10622" s="7" t="s">
        <v>35176</v>
      </c>
    </row>
    <row r="10623" spans="1:4" x14ac:dyDescent="0.25">
      <c r="A10623" s="7" t="s">
        <v>47025</v>
      </c>
      <c r="B10623" s="8" t="s">
        <v>35178</v>
      </c>
      <c r="C10623" s="9" t="s">
        <v>35180</v>
      </c>
      <c r="D10623" s="7" t="s">
        <v>35179</v>
      </c>
    </row>
    <row r="10624" spans="1:4" x14ac:dyDescent="0.25">
      <c r="A10624" s="7" t="s">
        <v>47026</v>
      </c>
      <c r="B10624" s="8" t="s">
        <v>35181</v>
      </c>
      <c r="C10624" s="9" t="s">
        <v>35183</v>
      </c>
      <c r="D10624" s="7" t="s">
        <v>35182</v>
      </c>
    </row>
    <row r="10625" spans="1:4" x14ac:dyDescent="0.25">
      <c r="A10625" s="7" t="s">
        <v>47027</v>
      </c>
      <c r="B10625" s="8" t="s">
        <v>35184</v>
      </c>
      <c r="C10625" s="9" t="s">
        <v>35186</v>
      </c>
      <c r="D10625" s="7" t="s">
        <v>35185</v>
      </c>
    </row>
    <row r="10626" spans="1:4" x14ac:dyDescent="0.25">
      <c r="A10626" s="7" t="s">
        <v>47028</v>
      </c>
      <c r="B10626" s="8" t="s">
        <v>35187</v>
      </c>
      <c r="C10626" s="9" t="s">
        <v>35189</v>
      </c>
      <c r="D10626" s="7" t="s">
        <v>35188</v>
      </c>
    </row>
    <row r="10627" spans="1:4" x14ac:dyDescent="0.25">
      <c r="A10627" s="7" t="s">
        <v>47029</v>
      </c>
      <c r="B10627" s="8" t="s">
        <v>35190</v>
      </c>
      <c r="C10627" s="9" t="s">
        <v>35192</v>
      </c>
      <c r="D10627" s="7" t="s">
        <v>35191</v>
      </c>
    </row>
    <row r="10628" spans="1:4" x14ac:dyDescent="0.25">
      <c r="A10628" s="7" t="s">
        <v>47030</v>
      </c>
      <c r="B10628" s="8" t="s">
        <v>35193</v>
      </c>
      <c r="C10628" s="9" t="s">
        <v>35195</v>
      </c>
      <c r="D10628" s="7" t="s">
        <v>35194</v>
      </c>
    </row>
    <row r="10629" spans="1:4" x14ac:dyDescent="0.25">
      <c r="A10629" s="7" t="s">
        <v>47031</v>
      </c>
      <c r="B10629" s="8" t="s">
        <v>35200</v>
      </c>
      <c r="C10629" s="9" t="s">
        <v>35202</v>
      </c>
      <c r="D10629" s="7" t="s">
        <v>35201</v>
      </c>
    </row>
    <row r="10630" spans="1:4" x14ac:dyDescent="0.25">
      <c r="A10630" s="7" t="s">
        <v>47032</v>
      </c>
      <c r="B10630" s="8" t="s">
        <v>35203</v>
      </c>
      <c r="C10630" s="9" t="s">
        <v>35205</v>
      </c>
      <c r="D10630" s="7" t="s">
        <v>35204</v>
      </c>
    </row>
    <row r="10631" spans="1:4" x14ac:dyDescent="0.25">
      <c r="A10631" s="7" t="s">
        <v>47033</v>
      </c>
      <c r="B10631" s="8" t="s">
        <v>35206</v>
      </c>
      <c r="C10631" s="9" t="s">
        <v>35208</v>
      </c>
      <c r="D10631" s="7" t="s">
        <v>35207</v>
      </c>
    </row>
    <row r="10632" spans="1:4" x14ac:dyDescent="0.25">
      <c r="A10632" s="7" t="s">
        <v>47034</v>
      </c>
      <c r="B10632" s="8" t="s">
        <v>35209</v>
      </c>
      <c r="C10632" s="9" t="s">
        <v>35211</v>
      </c>
      <c r="D10632" s="7" t="s">
        <v>35210</v>
      </c>
    </row>
    <row r="10633" spans="1:4" x14ac:dyDescent="0.25">
      <c r="A10633" s="7" t="s">
        <v>47035</v>
      </c>
      <c r="B10633" s="8" t="s">
        <v>35212</v>
      </c>
      <c r="C10633" s="9" t="s">
        <v>35214</v>
      </c>
      <c r="D10633" s="7" t="s">
        <v>35213</v>
      </c>
    </row>
    <row r="10634" spans="1:4" x14ac:dyDescent="0.25">
      <c r="A10634" s="7" t="s">
        <v>47036</v>
      </c>
      <c r="B10634" s="8" t="s">
        <v>35215</v>
      </c>
      <c r="C10634" s="12" t="s">
        <v>35217</v>
      </c>
      <c r="D10634" s="7" t="s">
        <v>35216</v>
      </c>
    </row>
    <row r="10635" spans="1:4" x14ac:dyDescent="0.25">
      <c r="A10635" s="7" t="s">
        <v>47037</v>
      </c>
      <c r="B10635" s="8" t="s">
        <v>35218</v>
      </c>
      <c r="C10635" s="9" t="s">
        <v>35220</v>
      </c>
      <c r="D10635" s="7" t="s">
        <v>35219</v>
      </c>
    </row>
    <row r="10636" spans="1:4" x14ac:dyDescent="0.25">
      <c r="A10636" s="7" t="s">
        <v>47038</v>
      </c>
      <c r="B10636" s="8" t="s">
        <v>35224</v>
      </c>
      <c r="C10636" s="9" t="s">
        <v>35226</v>
      </c>
      <c r="D10636" s="7" t="s">
        <v>35225</v>
      </c>
    </row>
    <row r="10637" spans="1:4" x14ac:dyDescent="0.25">
      <c r="A10637" s="7" t="s">
        <v>47039</v>
      </c>
      <c r="B10637" s="8" t="s">
        <v>35227</v>
      </c>
      <c r="C10637" s="9" t="s">
        <v>35229</v>
      </c>
      <c r="D10637" s="7" t="s">
        <v>35228</v>
      </c>
    </row>
    <row r="10638" spans="1:4" x14ac:dyDescent="0.25">
      <c r="A10638" s="7" t="s">
        <v>47040</v>
      </c>
      <c r="B10638" s="8" t="s">
        <v>35230</v>
      </c>
      <c r="C10638" s="9" t="s">
        <v>35232</v>
      </c>
      <c r="D10638" s="7" t="s">
        <v>35231</v>
      </c>
    </row>
    <row r="10639" spans="1:4" x14ac:dyDescent="0.25">
      <c r="A10639" s="7" t="s">
        <v>47041</v>
      </c>
      <c r="B10639" s="8" t="s">
        <v>35233</v>
      </c>
      <c r="C10639" s="9" t="s">
        <v>35235</v>
      </c>
      <c r="D10639" s="7" t="s">
        <v>35234</v>
      </c>
    </row>
    <row r="10640" spans="1:4" x14ac:dyDescent="0.25">
      <c r="A10640" s="7" t="s">
        <v>47042</v>
      </c>
      <c r="B10640" s="8" t="s">
        <v>35236</v>
      </c>
      <c r="C10640" s="9" t="s">
        <v>35238</v>
      </c>
      <c r="D10640" s="7" t="s">
        <v>35237</v>
      </c>
    </row>
    <row r="10641" spans="1:4" x14ac:dyDescent="0.25">
      <c r="A10641" s="7" t="s">
        <v>47043</v>
      </c>
      <c r="B10641" s="8" t="s">
        <v>35239</v>
      </c>
      <c r="C10641" s="9" t="s">
        <v>35241</v>
      </c>
      <c r="D10641" s="7" t="s">
        <v>35240</v>
      </c>
    </row>
    <row r="10642" spans="1:4" x14ac:dyDescent="0.25">
      <c r="A10642" s="7" t="s">
        <v>47044</v>
      </c>
      <c r="B10642" s="8" t="s">
        <v>35245</v>
      </c>
      <c r="C10642" s="9" t="s">
        <v>35247</v>
      </c>
      <c r="D10642" s="7" t="s">
        <v>35246</v>
      </c>
    </row>
    <row r="10643" spans="1:4" x14ac:dyDescent="0.25">
      <c r="A10643" s="7" t="s">
        <v>47045</v>
      </c>
      <c r="B10643" s="8" t="s">
        <v>35251</v>
      </c>
      <c r="C10643" s="9" t="s">
        <v>35253</v>
      </c>
      <c r="D10643" s="7" t="s">
        <v>35252</v>
      </c>
    </row>
    <row r="10644" spans="1:4" x14ac:dyDescent="0.25">
      <c r="A10644" s="7" t="s">
        <v>47046</v>
      </c>
      <c r="B10644" s="8" t="s">
        <v>35254</v>
      </c>
      <c r="C10644" s="9" t="s">
        <v>35256</v>
      </c>
      <c r="D10644" s="7" t="s">
        <v>35255</v>
      </c>
    </row>
    <row r="10645" spans="1:4" x14ac:dyDescent="0.25">
      <c r="A10645" s="7" t="s">
        <v>47047</v>
      </c>
      <c r="B10645" s="8" t="s">
        <v>35257</v>
      </c>
      <c r="C10645" s="9" t="s">
        <v>35259</v>
      </c>
      <c r="D10645" s="7" t="s">
        <v>35258</v>
      </c>
    </row>
    <row r="10646" spans="1:4" x14ac:dyDescent="0.25">
      <c r="A10646" s="7" t="s">
        <v>47048</v>
      </c>
      <c r="B10646" s="8" t="s">
        <v>35260</v>
      </c>
      <c r="C10646" s="9" t="s">
        <v>35262</v>
      </c>
      <c r="D10646" s="7" t="s">
        <v>35261</v>
      </c>
    </row>
    <row r="10647" spans="1:4" x14ac:dyDescent="0.25">
      <c r="A10647" s="7" t="s">
        <v>47049</v>
      </c>
      <c r="B10647" s="8" t="s">
        <v>35263</v>
      </c>
      <c r="C10647" s="9" t="s">
        <v>35265</v>
      </c>
      <c r="D10647" s="7" t="s">
        <v>35264</v>
      </c>
    </row>
    <row r="10648" spans="1:4" x14ac:dyDescent="0.25">
      <c r="A10648" s="7" t="s">
        <v>47050</v>
      </c>
      <c r="B10648" s="8" t="s">
        <v>35266</v>
      </c>
      <c r="C10648" s="9" t="s">
        <v>35268</v>
      </c>
      <c r="D10648" s="7" t="s">
        <v>35267</v>
      </c>
    </row>
    <row r="10649" spans="1:4" x14ac:dyDescent="0.25">
      <c r="A10649" s="7" t="s">
        <v>47051</v>
      </c>
      <c r="B10649" s="8" t="s">
        <v>35269</v>
      </c>
      <c r="C10649" s="9" t="s">
        <v>35271</v>
      </c>
      <c r="D10649" s="7" t="s">
        <v>35270</v>
      </c>
    </row>
    <row r="10650" spans="1:4" x14ac:dyDescent="0.25">
      <c r="A10650" s="7" t="s">
        <v>47052</v>
      </c>
      <c r="B10650" s="8" t="s">
        <v>35272</v>
      </c>
      <c r="C10650" s="9" t="s">
        <v>35274</v>
      </c>
      <c r="D10650" s="7" t="s">
        <v>35273</v>
      </c>
    </row>
    <row r="10651" spans="1:4" x14ac:dyDescent="0.25">
      <c r="A10651" s="7" t="s">
        <v>47053</v>
      </c>
      <c r="B10651" s="8" t="s">
        <v>35275</v>
      </c>
      <c r="C10651" s="9" t="s">
        <v>35277</v>
      </c>
      <c r="D10651" s="7" t="s">
        <v>35276</v>
      </c>
    </row>
    <row r="10652" spans="1:4" hidden="1" x14ac:dyDescent="0.25">
      <c r="A10652" s="7" t="s">
        <v>47054</v>
      </c>
      <c r="B10652" s="8" t="s">
        <v>35278</v>
      </c>
      <c r="C10652" s="9" t="s">
        <v>35280</v>
      </c>
      <c r="D10652" s="7" t="s">
        <v>35279</v>
      </c>
    </row>
    <row r="10653" spans="1:4" x14ac:dyDescent="0.25">
      <c r="A10653" s="7" t="s">
        <v>47055</v>
      </c>
      <c r="B10653" s="8" t="s">
        <v>35281</v>
      </c>
      <c r="C10653" s="9" t="s">
        <v>34709</v>
      </c>
      <c r="D10653" s="7" t="s">
        <v>34708</v>
      </c>
    </row>
    <row r="10654" spans="1:4" x14ac:dyDescent="0.25">
      <c r="A10654" s="7" t="s">
        <v>47056</v>
      </c>
      <c r="B10654" s="8" t="s">
        <v>35285</v>
      </c>
      <c r="C10654" s="9" t="s">
        <v>34720</v>
      </c>
      <c r="D10654" s="7" t="s">
        <v>34719</v>
      </c>
    </row>
    <row r="10655" spans="1:4" x14ac:dyDescent="0.25">
      <c r="A10655" s="7" t="s">
        <v>47057</v>
      </c>
      <c r="B10655" s="8" t="s">
        <v>35286</v>
      </c>
      <c r="C10655" s="9" t="s">
        <v>34723</v>
      </c>
      <c r="D10655" s="7" t="s">
        <v>34722</v>
      </c>
    </row>
    <row r="10656" spans="1:4" x14ac:dyDescent="0.25">
      <c r="A10656" s="7" t="s">
        <v>47058</v>
      </c>
      <c r="B10656" s="8" t="s">
        <v>35287</v>
      </c>
      <c r="C10656" s="9" t="s">
        <v>34729</v>
      </c>
      <c r="D10656" s="7" t="s">
        <v>34728</v>
      </c>
    </row>
    <row r="10657" spans="1:4" x14ac:dyDescent="0.25">
      <c r="A10657" s="7" t="s">
        <v>47059</v>
      </c>
      <c r="B10657" s="8" t="s">
        <v>35288</v>
      </c>
      <c r="C10657" s="9" t="s">
        <v>35290</v>
      </c>
      <c r="D10657" s="7" t="s">
        <v>35289</v>
      </c>
    </row>
    <row r="10658" spans="1:4" x14ac:dyDescent="0.25">
      <c r="A10658" s="7" t="s">
        <v>47060</v>
      </c>
      <c r="B10658" s="8" t="s">
        <v>35291</v>
      </c>
      <c r="C10658" s="9" t="s">
        <v>34741</v>
      </c>
      <c r="D10658" s="7" t="s">
        <v>34740</v>
      </c>
    </row>
    <row r="10659" spans="1:4" x14ac:dyDescent="0.25">
      <c r="A10659" s="7" t="s">
        <v>47061</v>
      </c>
      <c r="B10659" s="8" t="s">
        <v>35295</v>
      </c>
      <c r="C10659" s="9" t="s">
        <v>34753</v>
      </c>
      <c r="D10659" s="7" t="s">
        <v>34752</v>
      </c>
    </row>
    <row r="10660" spans="1:4" x14ac:dyDescent="0.25">
      <c r="A10660" s="7" t="s">
        <v>47062</v>
      </c>
      <c r="B10660" s="8" t="s">
        <v>35296</v>
      </c>
      <c r="C10660" s="9" t="s">
        <v>34756</v>
      </c>
      <c r="D10660" s="7" t="s">
        <v>34755</v>
      </c>
    </row>
    <row r="10661" spans="1:4" x14ac:dyDescent="0.25">
      <c r="A10661" s="7" t="s">
        <v>47063</v>
      </c>
      <c r="B10661" s="8" t="s">
        <v>35297</v>
      </c>
      <c r="C10661" s="9" t="s">
        <v>34762</v>
      </c>
      <c r="D10661" s="7" t="s">
        <v>34761</v>
      </c>
    </row>
    <row r="10662" spans="1:4" x14ac:dyDescent="0.25">
      <c r="A10662" s="7" t="s">
        <v>47064</v>
      </c>
      <c r="B10662" s="8" t="s">
        <v>35298</v>
      </c>
      <c r="C10662" s="9" t="s">
        <v>35300</v>
      </c>
      <c r="D10662" s="7" t="s">
        <v>35299</v>
      </c>
    </row>
    <row r="10663" spans="1:4" x14ac:dyDescent="0.25">
      <c r="A10663" s="7" t="s">
        <v>47065</v>
      </c>
      <c r="B10663" s="8" t="s">
        <v>35301</v>
      </c>
      <c r="C10663" s="9" t="s">
        <v>34780</v>
      </c>
      <c r="D10663" s="7" t="s">
        <v>34779</v>
      </c>
    </row>
    <row r="10664" spans="1:4" x14ac:dyDescent="0.25">
      <c r="A10664" s="7" t="s">
        <v>47066</v>
      </c>
      <c r="B10664" s="8" t="s">
        <v>35302</v>
      </c>
      <c r="C10664" s="9" t="s">
        <v>34783</v>
      </c>
      <c r="D10664" s="7" t="s">
        <v>34782</v>
      </c>
    </row>
    <row r="10665" spans="1:4" x14ac:dyDescent="0.25">
      <c r="A10665" s="7" t="s">
        <v>47067</v>
      </c>
      <c r="B10665" s="8" t="s">
        <v>35303</v>
      </c>
      <c r="C10665" s="9" t="s">
        <v>34795</v>
      </c>
      <c r="D10665" s="7" t="s">
        <v>34794</v>
      </c>
    </row>
    <row r="10666" spans="1:4" x14ac:dyDescent="0.25">
      <c r="A10666" s="7" t="s">
        <v>47068</v>
      </c>
      <c r="B10666" s="8" t="s">
        <v>35304</v>
      </c>
      <c r="C10666" s="9" t="s">
        <v>34801</v>
      </c>
      <c r="D10666" s="7" t="s">
        <v>34800</v>
      </c>
    </row>
    <row r="10667" spans="1:4" x14ac:dyDescent="0.25">
      <c r="A10667" s="7" t="s">
        <v>47069</v>
      </c>
      <c r="B10667" s="8" t="s">
        <v>35306</v>
      </c>
      <c r="C10667" s="9" t="s">
        <v>34807</v>
      </c>
      <c r="D10667" s="7" t="s">
        <v>34806</v>
      </c>
    </row>
    <row r="10668" spans="1:4" x14ac:dyDescent="0.25">
      <c r="A10668" s="7" t="s">
        <v>47070</v>
      </c>
      <c r="B10668" s="8" t="s">
        <v>35307</v>
      </c>
      <c r="C10668" s="9" t="s">
        <v>34816</v>
      </c>
      <c r="D10668" s="7" t="s">
        <v>35308</v>
      </c>
    </row>
    <row r="10669" spans="1:4" x14ac:dyDescent="0.25">
      <c r="A10669" s="7" t="s">
        <v>47071</v>
      </c>
      <c r="B10669" s="8" t="s">
        <v>35309</v>
      </c>
      <c r="C10669" s="9" t="s">
        <v>34822</v>
      </c>
      <c r="D10669" s="7" t="s">
        <v>34821</v>
      </c>
    </row>
    <row r="10670" spans="1:4" x14ac:dyDescent="0.25">
      <c r="A10670" s="7" t="s">
        <v>47072</v>
      </c>
      <c r="B10670" s="8" t="s">
        <v>35310</v>
      </c>
      <c r="C10670" s="9" t="s">
        <v>34828</v>
      </c>
      <c r="D10670" s="7" t="s">
        <v>34827</v>
      </c>
    </row>
    <row r="10671" spans="1:4" x14ac:dyDescent="0.25">
      <c r="A10671" s="7" t="s">
        <v>47073</v>
      </c>
      <c r="B10671" s="8" t="s">
        <v>35311</v>
      </c>
      <c r="C10671" s="9" t="s">
        <v>34831</v>
      </c>
      <c r="D10671" s="7" t="s">
        <v>34830</v>
      </c>
    </row>
    <row r="10672" spans="1:4" x14ac:dyDescent="0.25">
      <c r="A10672" s="7" t="s">
        <v>47074</v>
      </c>
      <c r="B10672" s="8" t="s">
        <v>35312</v>
      </c>
      <c r="C10672" s="9" t="s">
        <v>34834</v>
      </c>
      <c r="D10672" s="7" t="s">
        <v>34833</v>
      </c>
    </row>
    <row r="10673" spans="1:4" x14ac:dyDescent="0.25">
      <c r="A10673" s="7" t="s">
        <v>47075</v>
      </c>
      <c r="B10673" s="8" t="s">
        <v>35314</v>
      </c>
      <c r="C10673" s="9" t="s">
        <v>34846</v>
      </c>
      <c r="D10673" s="7" t="s">
        <v>34845</v>
      </c>
    </row>
    <row r="10674" spans="1:4" x14ac:dyDescent="0.25">
      <c r="A10674" s="7" t="s">
        <v>47076</v>
      </c>
      <c r="B10674" s="8" t="s">
        <v>35315</v>
      </c>
      <c r="C10674" s="9" t="s">
        <v>34849</v>
      </c>
      <c r="D10674" s="7" t="s">
        <v>34848</v>
      </c>
    </row>
    <row r="10675" spans="1:4" x14ac:dyDescent="0.25">
      <c r="A10675" s="7" t="s">
        <v>47077</v>
      </c>
      <c r="B10675" s="8" t="s">
        <v>35316</v>
      </c>
      <c r="C10675" s="9" t="s">
        <v>34852</v>
      </c>
      <c r="D10675" s="7" t="s">
        <v>34851</v>
      </c>
    </row>
    <row r="10676" spans="1:4" x14ac:dyDescent="0.25">
      <c r="A10676" s="7" t="s">
        <v>47078</v>
      </c>
      <c r="B10676" s="8" t="s">
        <v>35321</v>
      </c>
      <c r="C10676" s="9" t="s">
        <v>34869</v>
      </c>
      <c r="D10676" s="7" t="s">
        <v>34868</v>
      </c>
    </row>
    <row r="10677" spans="1:4" x14ac:dyDescent="0.25">
      <c r="A10677" s="7" t="s">
        <v>47079</v>
      </c>
      <c r="B10677" s="8" t="s">
        <v>35325</v>
      </c>
      <c r="C10677" s="9" t="s">
        <v>34883</v>
      </c>
      <c r="D10677" s="7" t="s">
        <v>34882</v>
      </c>
    </row>
    <row r="10678" spans="1:4" x14ac:dyDescent="0.25">
      <c r="A10678" s="7" t="s">
        <v>47080</v>
      </c>
      <c r="B10678" s="8" t="s">
        <v>35329</v>
      </c>
      <c r="C10678" s="9" t="s">
        <v>34891</v>
      </c>
      <c r="D10678" s="7" t="s">
        <v>34890</v>
      </c>
    </row>
    <row r="10679" spans="1:4" x14ac:dyDescent="0.25">
      <c r="A10679" s="7" t="s">
        <v>47081</v>
      </c>
      <c r="B10679" s="8" t="s">
        <v>35335</v>
      </c>
      <c r="C10679" s="9" t="s">
        <v>34901</v>
      </c>
      <c r="D10679" s="7" t="s">
        <v>34900</v>
      </c>
    </row>
    <row r="10680" spans="1:4" x14ac:dyDescent="0.25">
      <c r="A10680" s="7" t="s">
        <v>47082</v>
      </c>
      <c r="B10680" s="8" t="s">
        <v>35339</v>
      </c>
      <c r="C10680" s="9" t="s">
        <v>34909</v>
      </c>
      <c r="D10680" s="7" t="s">
        <v>34908</v>
      </c>
    </row>
    <row r="10681" spans="1:4" x14ac:dyDescent="0.25">
      <c r="A10681" s="7" t="s">
        <v>47083</v>
      </c>
      <c r="B10681" s="8" t="s">
        <v>35342</v>
      </c>
      <c r="C10681" s="9" t="s">
        <v>34916</v>
      </c>
      <c r="D10681" s="7" t="s">
        <v>34915</v>
      </c>
    </row>
    <row r="10682" spans="1:4" x14ac:dyDescent="0.25">
      <c r="A10682" s="7" t="s">
        <v>47084</v>
      </c>
      <c r="B10682" s="8" t="s">
        <v>35343</v>
      </c>
      <c r="C10682" s="9" t="s">
        <v>35345</v>
      </c>
      <c r="D10682" s="7" t="s">
        <v>35344</v>
      </c>
    </row>
    <row r="10683" spans="1:4" x14ac:dyDescent="0.25">
      <c r="A10683" s="7" t="s">
        <v>47085</v>
      </c>
      <c r="B10683" s="8" t="s">
        <v>35346</v>
      </c>
      <c r="C10683" s="9" t="s">
        <v>34943</v>
      </c>
      <c r="D10683" s="7" t="s">
        <v>34942</v>
      </c>
    </row>
    <row r="10684" spans="1:4" x14ac:dyDescent="0.25">
      <c r="A10684" s="7" t="s">
        <v>47086</v>
      </c>
      <c r="B10684" s="8" t="s">
        <v>35351</v>
      </c>
      <c r="C10684" s="9" t="s">
        <v>34955</v>
      </c>
      <c r="D10684" s="7" t="s">
        <v>34954</v>
      </c>
    </row>
    <row r="10685" spans="1:4" x14ac:dyDescent="0.25">
      <c r="A10685" s="7" t="s">
        <v>47087</v>
      </c>
      <c r="B10685" s="8" t="s">
        <v>35352</v>
      </c>
      <c r="C10685" s="9" t="s">
        <v>34961</v>
      </c>
      <c r="D10685" s="7" t="s">
        <v>34960</v>
      </c>
    </row>
    <row r="10686" spans="1:4" x14ac:dyDescent="0.25">
      <c r="A10686" s="7" t="s">
        <v>47088</v>
      </c>
      <c r="B10686" s="8" t="s">
        <v>35355</v>
      </c>
      <c r="C10686" s="9" t="s">
        <v>34981</v>
      </c>
      <c r="D10686" s="7" t="s">
        <v>34980</v>
      </c>
    </row>
    <row r="10687" spans="1:4" x14ac:dyDescent="0.25">
      <c r="A10687" s="7" t="s">
        <v>47089</v>
      </c>
      <c r="B10687" s="8" t="s">
        <v>35356</v>
      </c>
      <c r="C10687" s="9" t="s">
        <v>34984</v>
      </c>
      <c r="D10687" s="7" t="s">
        <v>34983</v>
      </c>
    </row>
    <row r="10688" spans="1:4" x14ac:dyDescent="0.25">
      <c r="A10688" s="7" t="s">
        <v>47090</v>
      </c>
      <c r="B10688" s="8" t="s">
        <v>35358</v>
      </c>
      <c r="C10688" s="9" t="s">
        <v>34991</v>
      </c>
      <c r="D10688" s="7" t="s">
        <v>34990</v>
      </c>
    </row>
    <row r="10689" spans="1:4" x14ac:dyDescent="0.25">
      <c r="A10689" s="7" t="s">
        <v>47091</v>
      </c>
      <c r="B10689" s="8" t="s">
        <v>35359</v>
      </c>
      <c r="C10689" s="9" t="s">
        <v>34994</v>
      </c>
      <c r="D10689" s="7" t="s">
        <v>34993</v>
      </c>
    </row>
    <row r="10690" spans="1:4" x14ac:dyDescent="0.25">
      <c r="A10690" s="7" t="s">
        <v>47092</v>
      </c>
      <c r="B10690" s="8" t="s">
        <v>35363</v>
      </c>
      <c r="C10690" s="9" t="s">
        <v>35006</v>
      </c>
      <c r="D10690" s="7" t="s">
        <v>35005</v>
      </c>
    </row>
    <row r="10691" spans="1:4" x14ac:dyDescent="0.25">
      <c r="A10691" s="7" t="s">
        <v>47093</v>
      </c>
      <c r="B10691" s="8" t="s">
        <v>35364</v>
      </c>
      <c r="C10691" s="9" t="s">
        <v>35009</v>
      </c>
      <c r="D10691" s="7" t="s">
        <v>35008</v>
      </c>
    </row>
    <row r="10692" spans="1:4" x14ac:dyDescent="0.25">
      <c r="A10692" s="7" t="s">
        <v>47094</v>
      </c>
      <c r="B10692" s="8" t="s">
        <v>35365</v>
      </c>
      <c r="C10692" s="9" t="s">
        <v>35012</v>
      </c>
      <c r="D10692" s="7" t="s">
        <v>35011</v>
      </c>
    </row>
    <row r="10693" spans="1:4" x14ac:dyDescent="0.25">
      <c r="A10693" s="7" t="s">
        <v>47095</v>
      </c>
      <c r="B10693" s="8" t="s">
        <v>35366</v>
      </c>
      <c r="C10693" s="9" t="s">
        <v>35015</v>
      </c>
      <c r="D10693" s="7" t="s">
        <v>35014</v>
      </c>
    </row>
    <row r="10694" spans="1:4" x14ac:dyDescent="0.25">
      <c r="A10694" s="7" t="s">
        <v>47096</v>
      </c>
      <c r="B10694" s="8" t="s">
        <v>35367</v>
      </c>
      <c r="C10694" s="12" t="s">
        <v>35018</v>
      </c>
      <c r="D10694" s="7" t="s">
        <v>35017</v>
      </c>
    </row>
    <row r="10695" spans="1:4" x14ac:dyDescent="0.25">
      <c r="A10695" s="7" t="s">
        <v>47097</v>
      </c>
      <c r="B10695" s="8" t="s">
        <v>35368</v>
      </c>
      <c r="C10695" s="12" t="s">
        <v>35021</v>
      </c>
      <c r="D10695" s="7" t="s">
        <v>35020</v>
      </c>
    </row>
    <row r="10696" spans="1:4" x14ac:dyDescent="0.25">
      <c r="A10696" s="7" t="s">
        <v>47098</v>
      </c>
      <c r="B10696" s="8" t="s">
        <v>35369</v>
      </c>
      <c r="C10696" s="12" t="s">
        <v>35030</v>
      </c>
      <c r="D10696" s="7" t="s">
        <v>35029</v>
      </c>
    </row>
    <row r="10697" spans="1:4" x14ac:dyDescent="0.25">
      <c r="A10697" s="7" t="s">
        <v>47099</v>
      </c>
      <c r="B10697" s="8" t="s">
        <v>35370</v>
      </c>
      <c r="C10697" s="12" t="s">
        <v>35036</v>
      </c>
      <c r="D10697" s="7" t="s">
        <v>35035</v>
      </c>
    </row>
    <row r="10698" spans="1:4" x14ac:dyDescent="0.25">
      <c r="A10698" s="7" t="s">
        <v>47100</v>
      </c>
      <c r="B10698" s="8" t="s">
        <v>35374</v>
      </c>
      <c r="C10698" s="12" t="s">
        <v>35059</v>
      </c>
      <c r="D10698" s="7" t="s">
        <v>35058</v>
      </c>
    </row>
    <row r="10699" spans="1:4" x14ac:dyDescent="0.25">
      <c r="A10699" s="7" t="s">
        <v>47101</v>
      </c>
      <c r="B10699" s="8" t="s">
        <v>35375</v>
      </c>
      <c r="C10699" s="12" t="s">
        <v>35068</v>
      </c>
      <c r="D10699" s="7" t="s">
        <v>35067</v>
      </c>
    </row>
    <row r="10700" spans="1:4" x14ac:dyDescent="0.25">
      <c r="A10700" s="7" t="s">
        <v>47102</v>
      </c>
      <c r="B10700" s="8" t="s">
        <v>35376</v>
      </c>
      <c r="C10700" s="12" t="s">
        <v>35074</v>
      </c>
      <c r="D10700" s="7" t="s">
        <v>35073</v>
      </c>
    </row>
    <row r="10701" spans="1:4" x14ac:dyDescent="0.25">
      <c r="A10701" s="7" t="s">
        <v>47103</v>
      </c>
      <c r="B10701" s="8" t="s">
        <v>35377</v>
      </c>
      <c r="C10701" s="12" t="s">
        <v>35080</v>
      </c>
      <c r="D10701" s="7" t="s">
        <v>35079</v>
      </c>
    </row>
    <row r="10702" spans="1:4" x14ac:dyDescent="0.25">
      <c r="A10702" s="7" t="s">
        <v>47104</v>
      </c>
      <c r="B10702" s="8" t="s">
        <v>35378</v>
      </c>
      <c r="C10702" s="12" t="s">
        <v>35086</v>
      </c>
      <c r="D10702" s="7" t="s">
        <v>35085</v>
      </c>
    </row>
    <row r="10703" spans="1:4" x14ac:dyDescent="0.25">
      <c r="A10703" s="7" t="s">
        <v>47105</v>
      </c>
      <c r="B10703" s="8" t="s">
        <v>35380</v>
      </c>
      <c r="C10703" s="12" t="s">
        <v>35095</v>
      </c>
      <c r="D10703" s="7" t="s">
        <v>35094</v>
      </c>
    </row>
    <row r="10704" spans="1:4" x14ac:dyDescent="0.25">
      <c r="A10704" s="7" t="s">
        <v>47106</v>
      </c>
      <c r="B10704" s="8" t="s">
        <v>35389</v>
      </c>
      <c r="C10704" s="12" t="s">
        <v>35117</v>
      </c>
      <c r="D10704" s="7" t="s">
        <v>35390</v>
      </c>
    </row>
    <row r="10705" spans="1:4" x14ac:dyDescent="0.25">
      <c r="A10705" s="7" t="s">
        <v>47107</v>
      </c>
      <c r="B10705" s="8" t="s">
        <v>35391</v>
      </c>
      <c r="C10705" s="12" t="s">
        <v>35120</v>
      </c>
      <c r="D10705" s="7" t="s">
        <v>35119</v>
      </c>
    </row>
    <row r="10706" spans="1:4" x14ac:dyDescent="0.25">
      <c r="A10706" s="7" t="s">
        <v>47108</v>
      </c>
      <c r="B10706" s="8" t="s">
        <v>35392</v>
      </c>
      <c r="C10706" s="12" t="s">
        <v>35126</v>
      </c>
      <c r="D10706" s="7" t="s">
        <v>35125</v>
      </c>
    </row>
    <row r="10707" spans="1:4" x14ac:dyDescent="0.25">
      <c r="A10707" s="7" t="s">
        <v>47109</v>
      </c>
      <c r="B10707" s="8" t="s">
        <v>35393</v>
      </c>
      <c r="C10707" s="12" t="s">
        <v>35132</v>
      </c>
      <c r="D10707" s="7" t="s">
        <v>35131</v>
      </c>
    </row>
    <row r="10708" spans="1:4" x14ac:dyDescent="0.25">
      <c r="A10708" s="7" t="s">
        <v>47110</v>
      </c>
      <c r="B10708" s="8" t="s">
        <v>35394</v>
      </c>
      <c r="C10708" s="12" t="s">
        <v>35141</v>
      </c>
      <c r="D10708" s="7" t="s">
        <v>35140</v>
      </c>
    </row>
    <row r="10709" spans="1:4" x14ac:dyDescent="0.25">
      <c r="A10709" s="7" t="s">
        <v>47111</v>
      </c>
      <c r="B10709" s="8" t="s">
        <v>35395</v>
      </c>
      <c r="C10709" s="12" t="s">
        <v>35147</v>
      </c>
      <c r="D10709" s="7" t="s">
        <v>35146</v>
      </c>
    </row>
    <row r="10710" spans="1:4" x14ac:dyDescent="0.25">
      <c r="A10710" s="7" t="s">
        <v>47112</v>
      </c>
      <c r="B10710" s="8" t="s">
        <v>35396</v>
      </c>
      <c r="C10710" s="12" t="s">
        <v>35150</v>
      </c>
      <c r="D10710" s="7" t="s">
        <v>35149</v>
      </c>
    </row>
    <row r="10711" spans="1:4" x14ac:dyDescent="0.25">
      <c r="A10711" s="7" t="s">
        <v>47113</v>
      </c>
      <c r="B10711" s="8" t="s">
        <v>35398</v>
      </c>
      <c r="C10711" s="12" t="s">
        <v>35162</v>
      </c>
      <c r="D10711" s="7" t="s">
        <v>35161</v>
      </c>
    </row>
    <row r="10712" spans="1:4" x14ac:dyDescent="0.25">
      <c r="A10712" s="7" t="s">
        <v>47114</v>
      </c>
      <c r="B10712" s="8" t="s">
        <v>35399</v>
      </c>
      <c r="C10712" s="12" t="s">
        <v>35165</v>
      </c>
      <c r="D10712" s="7" t="s">
        <v>35164</v>
      </c>
    </row>
    <row r="10713" spans="1:4" x14ac:dyDescent="0.25">
      <c r="A10713" s="7" t="s">
        <v>47115</v>
      </c>
      <c r="B10713" s="8" t="s">
        <v>35400</v>
      </c>
      <c r="C10713" s="12" t="s">
        <v>35168</v>
      </c>
      <c r="D10713" s="7" t="s">
        <v>35167</v>
      </c>
    </row>
    <row r="10714" spans="1:4" x14ac:dyDescent="0.25">
      <c r="A10714" s="7" t="s">
        <v>47116</v>
      </c>
      <c r="B10714" s="8" t="s">
        <v>35401</v>
      </c>
      <c r="C10714" s="12" t="s">
        <v>35174</v>
      </c>
      <c r="D10714" s="7" t="s">
        <v>35173</v>
      </c>
    </row>
    <row r="10715" spans="1:4" x14ac:dyDescent="0.25">
      <c r="A10715" s="7" t="s">
        <v>47117</v>
      </c>
      <c r="B10715" s="8" t="s">
        <v>35402</v>
      </c>
      <c r="C10715" s="12" t="s">
        <v>35177</v>
      </c>
      <c r="D10715" s="7" t="s">
        <v>35176</v>
      </c>
    </row>
    <row r="10716" spans="1:4" x14ac:dyDescent="0.25">
      <c r="A10716" s="7" t="s">
        <v>47118</v>
      </c>
      <c r="B10716" s="8" t="s">
        <v>35403</v>
      </c>
      <c r="C10716" s="12" t="s">
        <v>35183</v>
      </c>
      <c r="D10716" s="7" t="s">
        <v>35182</v>
      </c>
    </row>
    <row r="10717" spans="1:4" x14ac:dyDescent="0.25">
      <c r="A10717" s="7" t="s">
        <v>47119</v>
      </c>
      <c r="B10717" s="8" t="s">
        <v>35404</v>
      </c>
      <c r="C10717" s="12" t="s">
        <v>35186</v>
      </c>
      <c r="D10717" s="7" t="s">
        <v>35185</v>
      </c>
    </row>
    <row r="10718" spans="1:4" x14ac:dyDescent="0.25">
      <c r="A10718" s="7" t="s">
        <v>47120</v>
      </c>
      <c r="B10718" s="8" t="s">
        <v>35405</v>
      </c>
      <c r="C10718" s="12" t="s">
        <v>35192</v>
      </c>
      <c r="D10718" s="7" t="s">
        <v>35191</v>
      </c>
    </row>
    <row r="10719" spans="1:4" x14ac:dyDescent="0.25">
      <c r="A10719" s="7" t="s">
        <v>47121</v>
      </c>
      <c r="B10719" s="8" t="s">
        <v>35408</v>
      </c>
      <c r="C10719" s="12" t="s">
        <v>35202</v>
      </c>
      <c r="D10719" s="7" t="s">
        <v>35201</v>
      </c>
    </row>
    <row r="10720" spans="1:4" x14ac:dyDescent="0.25">
      <c r="A10720" s="7" t="s">
        <v>47122</v>
      </c>
      <c r="B10720" s="8" t="s">
        <v>35409</v>
      </c>
      <c r="C10720" s="12" t="s">
        <v>35411</v>
      </c>
      <c r="D10720" s="7" t="s">
        <v>35410</v>
      </c>
    </row>
    <row r="10721" spans="1:4" x14ac:dyDescent="0.25">
      <c r="A10721" s="7" t="s">
        <v>47123</v>
      </c>
      <c r="B10721" s="8" t="s">
        <v>35412</v>
      </c>
      <c r="C10721" s="12" t="s">
        <v>35211</v>
      </c>
      <c r="D10721" s="7" t="s">
        <v>35210</v>
      </c>
    </row>
    <row r="10722" spans="1:4" x14ac:dyDescent="0.25">
      <c r="A10722" s="7" t="s">
        <v>47124</v>
      </c>
      <c r="B10722" s="8" t="s">
        <v>35414</v>
      </c>
      <c r="C10722" s="12" t="s">
        <v>35226</v>
      </c>
      <c r="D10722" s="7" t="s">
        <v>35225</v>
      </c>
    </row>
    <row r="10723" spans="1:4" x14ac:dyDescent="0.25">
      <c r="A10723" s="7" t="s">
        <v>47125</v>
      </c>
      <c r="B10723" s="8" t="s">
        <v>35415</v>
      </c>
      <c r="C10723" s="12" t="s">
        <v>35232</v>
      </c>
      <c r="D10723" s="7" t="s">
        <v>35231</v>
      </c>
    </row>
    <row r="10724" spans="1:4" x14ac:dyDescent="0.25">
      <c r="A10724" s="7" t="s">
        <v>47126</v>
      </c>
      <c r="B10724" s="8" t="s">
        <v>35416</v>
      </c>
      <c r="C10724" s="12" t="s">
        <v>35241</v>
      </c>
      <c r="D10724" s="7" t="s">
        <v>35240</v>
      </c>
    </row>
    <row r="10725" spans="1:4" x14ac:dyDescent="0.25">
      <c r="A10725" s="7" t="s">
        <v>47127</v>
      </c>
      <c r="B10725" s="8" t="s">
        <v>35420</v>
      </c>
      <c r="C10725" s="12" t="s">
        <v>35247</v>
      </c>
      <c r="D10725" s="7" t="s">
        <v>35246</v>
      </c>
    </row>
    <row r="10726" spans="1:4" x14ac:dyDescent="0.25">
      <c r="A10726" s="7" t="s">
        <v>47128</v>
      </c>
      <c r="B10726" s="8" t="s">
        <v>35421</v>
      </c>
      <c r="C10726" s="12" t="s">
        <v>35259</v>
      </c>
      <c r="D10726" s="7" t="s">
        <v>35258</v>
      </c>
    </row>
    <row r="10727" spans="1:4" x14ac:dyDescent="0.25">
      <c r="A10727" s="7" t="s">
        <v>47129</v>
      </c>
      <c r="B10727" s="8" t="s">
        <v>35422</v>
      </c>
      <c r="C10727" s="12" t="s">
        <v>35265</v>
      </c>
      <c r="D10727" s="7" t="s">
        <v>35264</v>
      </c>
    </row>
    <row r="10728" spans="1:4" x14ac:dyDescent="0.25">
      <c r="A10728" s="7" t="s">
        <v>47130</v>
      </c>
      <c r="B10728" s="8" t="s">
        <v>35423</v>
      </c>
      <c r="C10728" s="12" t="s">
        <v>35271</v>
      </c>
      <c r="D10728" s="7" t="s">
        <v>35270</v>
      </c>
    </row>
    <row r="10729" spans="1:4" x14ac:dyDescent="0.25">
      <c r="A10729" s="7" t="s">
        <v>47131</v>
      </c>
      <c r="B10729" s="8" t="s">
        <v>35424</v>
      </c>
      <c r="C10729" s="12" t="s">
        <v>35274</v>
      </c>
      <c r="D10729" s="7" t="s">
        <v>35273</v>
      </c>
    </row>
    <row r="10730" spans="1:4" x14ac:dyDescent="0.25">
      <c r="A10730" s="7" t="s">
        <v>47132</v>
      </c>
      <c r="B10730" s="8" t="s">
        <v>35425</v>
      </c>
      <c r="C10730" s="12" t="s">
        <v>35427</v>
      </c>
      <c r="D10730" s="7" t="s">
        <v>35426</v>
      </c>
    </row>
    <row r="10731" spans="1:4" x14ac:dyDescent="0.25">
      <c r="A10731" s="7" t="s">
        <v>47133</v>
      </c>
      <c r="B10731" s="8" t="s">
        <v>35428</v>
      </c>
      <c r="C10731" s="12" t="s">
        <v>35430</v>
      </c>
      <c r="D10731" s="7" t="s">
        <v>35429</v>
      </c>
    </row>
    <row r="10732" spans="1:4" x14ac:dyDescent="0.25">
      <c r="A10732" s="7" t="s">
        <v>47134</v>
      </c>
      <c r="B10732" s="8" t="s">
        <v>35431</v>
      </c>
      <c r="C10732" s="12" t="s">
        <v>35433</v>
      </c>
      <c r="D10732" s="7" t="s">
        <v>35432</v>
      </c>
    </row>
    <row r="10733" spans="1:4" x14ac:dyDescent="0.25">
      <c r="A10733" s="7" t="s">
        <v>47135</v>
      </c>
      <c r="B10733" s="8" t="s">
        <v>35434</v>
      </c>
      <c r="C10733" s="12" t="s">
        <v>35427</v>
      </c>
      <c r="D10733" s="7" t="s">
        <v>35426</v>
      </c>
    </row>
    <row r="10734" spans="1:4" x14ac:dyDescent="0.25">
      <c r="A10734" s="7" t="s">
        <v>47136</v>
      </c>
      <c r="B10734" s="8" t="s">
        <v>35441</v>
      </c>
      <c r="C10734" s="12" t="s">
        <v>35443</v>
      </c>
      <c r="D10734" s="7" t="s">
        <v>35442</v>
      </c>
    </row>
    <row r="10735" spans="1:4" x14ac:dyDescent="0.25">
      <c r="A10735" s="7" t="s">
        <v>47137</v>
      </c>
      <c r="B10735" s="8" t="s">
        <v>35450</v>
      </c>
      <c r="C10735" s="12" t="s">
        <v>35452</v>
      </c>
      <c r="D10735" s="7" t="s">
        <v>35451</v>
      </c>
    </row>
    <row r="10736" spans="1:4" x14ac:dyDescent="0.25">
      <c r="A10736" s="7" t="s">
        <v>47138</v>
      </c>
      <c r="B10736" s="8" t="s">
        <v>35453</v>
      </c>
      <c r="C10736" s="12" t="s">
        <v>35455</v>
      </c>
      <c r="D10736" s="7" t="s">
        <v>35454</v>
      </c>
    </row>
    <row r="10737" spans="1:4" x14ac:dyDescent="0.25">
      <c r="A10737" s="7" t="s">
        <v>47139</v>
      </c>
      <c r="B10737" s="8" t="s">
        <v>35459</v>
      </c>
      <c r="C10737" s="12" t="s">
        <v>35461</v>
      </c>
      <c r="D10737" s="7" t="s">
        <v>35460</v>
      </c>
    </row>
    <row r="10738" spans="1:4" x14ac:dyDescent="0.25">
      <c r="A10738" s="7" t="s">
        <v>47140</v>
      </c>
      <c r="B10738" s="8" t="s">
        <v>35462</v>
      </c>
      <c r="C10738" s="12" t="s">
        <v>35464</v>
      </c>
      <c r="D10738" s="7" t="s">
        <v>35463</v>
      </c>
    </row>
    <row r="10739" spans="1:4" x14ac:dyDescent="0.25">
      <c r="A10739" s="7" t="s">
        <v>47141</v>
      </c>
      <c r="B10739" s="8" t="s">
        <v>35465</v>
      </c>
      <c r="C10739" s="12" t="s">
        <v>35467</v>
      </c>
      <c r="D10739" s="7" t="s">
        <v>35466</v>
      </c>
    </row>
    <row r="10740" spans="1:4" x14ac:dyDescent="0.25">
      <c r="A10740" s="7" t="s">
        <v>47142</v>
      </c>
      <c r="B10740" s="8" t="s">
        <v>35468</v>
      </c>
      <c r="C10740" s="12" t="s">
        <v>35470</v>
      </c>
      <c r="D10740" s="7" t="s">
        <v>35469</v>
      </c>
    </row>
    <row r="10741" spans="1:4" x14ac:dyDescent="0.25">
      <c r="A10741" s="7" t="s">
        <v>47143</v>
      </c>
      <c r="B10741" s="8" t="s">
        <v>35471</v>
      </c>
      <c r="C10741" s="12" t="s">
        <v>35473</v>
      </c>
      <c r="D10741" s="7" t="s">
        <v>35472</v>
      </c>
    </row>
    <row r="10742" spans="1:4" hidden="1" x14ac:dyDescent="0.25">
      <c r="A10742" s="7" t="s">
        <v>47144</v>
      </c>
      <c r="B10742" s="8" t="s">
        <v>35474</v>
      </c>
      <c r="C10742" s="12" t="s">
        <v>35476</v>
      </c>
      <c r="D10742" s="7" t="s">
        <v>35475</v>
      </c>
    </row>
    <row r="10743" spans="1:4" x14ac:dyDescent="0.25">
      <c r="A10743" s="7" t="s">
        <v>47145</v>
      </c>
      <c r="B10743" s="8" t="s">
        <v>35477</v>
      </c>
      <c r="C10743" s="12" t="s">
        <v>35479</v>
      </c>
      <c r="D10743" s="7" t="s">
        <v>35478</v>
      </c>
    </row>
    <row r="10744" spans="1:4" hidden="1" x14ac:dyDescent="0.25">
      <c r="A10744" s="7" t="s">
        <v>47146</v>
      </c>
      <c r="B10744" s="8" t="s">
        <v>35480</v>
      </c>
      <c r="C10744" s="12" t="s">
        <v>35482</v>
      </c>
      <c r="D10744" s="7" t="s">
        <v>35481</v>
      </c>
    </row>
    <row r="10745" spans="1:4" x14ac:dyDescent="0.25">
      <c r="A10745" s="7" t="s">
        <v>47147</v>
      </c>
      <c r="B10745" s="8" t="s">
        <v>35483</v>
      </c>
      <c r="C10745" s="12" t="s">
        <v>35485</v>
      </c>
      <c r="D10745" s="7" t="s">
        <v>35484</v>
      </c>
    </row>
    <row r="10746" spans="1:4" x14ac:dyDescent="0.25">
      <c r="A10746" s="7" t="s">
        <v>47148</v>
      </c>
      <c r="B10746" s="8" t="s">
        <v>35486</v>
      </c>
      <c r="C10746" s="12" t="s">
        <v>35488</v>
      </c>
      <c r="D10746" s="7" t="s">
        <v>35487</v>
      </c>
    </row>
    <row r="10747" spans="1:4" x14ac:dyDescent="0.25">
      <c r="A10747" s="7" t="s">
        <v>47149</v>
      </c>
      <c r="B10747" s="8" t="s">
        <v>35489</v>
      </c>
      <c r="C10747" s="12" t="s">
        <v>35491</v>
      </c>
      <c r="D10747" s="7" t="s">
        <v>35490</v>
      </c>
    </row>
    <row r="10748" spans="1:4" x14ac:dyDescent="0.25">
      <c r="A10748" s="7" t="s">
        <v>47150</v>
      </c>
      <c r="B10748" s="8" t="s">
        <v>35492</v>
      </c>
      <c r="C10748" s="12" t="s">
        <v>35494</v>
      </c>
      <c r="D10748" s="7" t="s">
        <v>35493</v>
      </c>
    </row>
    <row r="10749" spans="1:4" x14ac:dyDescent="0.25">
      <c r="A10749" s="7" t="s">
        <v>47151</v>
      </c>
      <c r="B10749" s="8" t="s">
        <v>35495</v>
      </c>
      <c r="C10749" s="12" t="s">
        <v>35497</v>
      </c>
      <c r="D10749" s="7" t="s">
        <v>35496</v>
      </c>
    </row>
    <row r="10750" spans="1:4" x14ac:dyDescent="0.25">
      <c r="A10750" s="7" t="s">
        <v>47152</v>
      </c>
      <c r="B10750" s="8" t="s">
        <v>35498</v>
      </c>
      <c r="C10750" s="12" t="s">
        <v>35500</v>
      </c>
      <c r="D10750" s="7" t="s">
        <v>35499</v>
      </c>
    </row>
    <row r="10751" spans="1:4" x14ac:dyDescent="0.25">
      <c r="A10751" s="7" t="s">
        <v>47153</v>
      </c>
      <c r="B10751" s="8" t="s">
        <v>35501</v>
      </c>
      <c r="C10751" s="12" t="s">
        <v>35503</v>
      </c>
      <c r="D10751" s="7" t="s">
        <v>35502</v>
      </c>
    </row>
    <row r="10752" spans="1:4" x14ac:dyDescent="0.25">
      <c r="A10752" s="7" t="s">
        <v>47154</v>
      </c>
      <c r="B10752" s="8" t="s">
        <v>35504</v>
      </c>
      <c r="C10752" s="12" t="s">
        <v>35506</v>
      </c>
      <c r="D10752" s="7" t="s">
        <v>35505</v>
      </c>
    </row>
    <row r="10753" spans="1:4" x14ac:dyDescent="0.25">
      <c r="A10753" s="7" t="s">
        <v>47155</v>
      </c>
      <c r="B10753" s="8" t="s">
        <v>35507</v>
      </c>
      <c r="C10753" s="12" t="s">
        <v>35509</v>
      </c>
      <c r="D10753" s="7" t="s">
        <v>35508</v>
      </c>
    </row>
    <row r="10754" spans="1:4" x14ac:dyDescent="0.25">
      <c r="A10754" s="7" t="s">
        <v>47156</v>
      </c>
      <c r="B10754" s="8" t="s">
        <v>35510</v>
      </c>
      <c r="C10754" s="12" t="s">
        <v>35512</v>
      </c>
      <c r="D10754" s="7" t="s">
        <v>35511</v>
      </c>
    </row>
    <row r="10755" spans="1:4" x14ac:dyDescent="0.25">
      <c r="A10755" s="7" t="s">
        <v>47157</v>
      </c>
      <c r="B10755" s="8" t="s">
        <v>35513</v>
      </c>
      <c r="C10755" s="12" t="s">
        <v>35515</v>
      </c>
      <c r="D10755" s="7" t="s">
        <v>35514</v>
      </c>
    </row>
    <row r="10756" spans="1:4" hidden="1" x14ac:dyDescent="0.25">
      <c r="A10756" s="7" t="s">
        <v>47158</v>
      </c>
      <c r="B10756" s="8" t="s">
        <v>35516</v>
      </c>
      <c r="C10756" s="12" t="s">
        <v>35518</v>
      </c>
      <c r="D10756" s="7" t="s">
        <v>35517</v>
      </c>
    </row>
    <row r="10757" spans="1:4" x14ac:dyDescent="0.25">
      <c r="A10757" s="7" t="s">
        <v>47159</v>
      </c>
      <c r="B10757" s="8" t="s">
        <v>35519</v>
      </c>
      <c r="C10757" s="12" t="s">
        <v>35521</v>
      </c>
      <c r="D10757" s="7" t="s">
        <v>35520</v>
      </c>
    </row>
    <row r="10758" spans="1:4" x14ac:dyDescent="0.25">
      <c r="A10758" s="7" t="s">
        <v>47160</v>
      </c>
      <c r="B10758" s="8" t="s">
        <v>35522</v>
      </c>
      <c r="C10758" s="12" t="s">
        <v>35524</v>
      </c>
      <c r="D10758" s="7" t="s">
        <v>35523</v>
      </c>
    </row>
    <row r="10759" spans="1:4" hidden="1" x14ac:dyDescent="0.25">
      <c r="A10759" s="7" t="s">
        <v>47161</v>
      </c>
      <c r="B10759" s="8" t="s">
        <v>35525</v>
      </c>
      <c r="C10759" s="12" t="s">
        <v>35527</v>
      </c>
      <c r="D10759" s="7" t="s">
        <v>35526</v>
      </c>
    </row>
    <row r="10760" spans="1:4" hidden="1" x14ac:dyDescent="0.25">
      <c r="A10760" s="7" t="s">
        <v>47162</v>
      </c>
      <c r="B10760" s="8" t="s">
        <v>35531</v>
      </c>
      <c r="C10760" s="12" t="s">
        <v>35476</v>
      </c>
      <c r="D10760" s="7" t="s">
        <v>35475</v>
      </c>
    </row>
    <row r="10761" spans="1:4" hidden="1" x14ac:dyDescent="0.25">
      <c r="A10761" s="7" t="s">
        <v>47163</v>
      </c>
      <c r="B10761" s="8" t="s">
        <v>35532</v>
      </c>
      <c r="C10761" s="12" t="s">
        <v>35534</v>
      </c>
      <c r="D10761" s="7" t="s">
        <v>35533</v>
      </c>
    </row>
    <row r="10762" spans="1:4" hidden="1" x14ac:dyDescent="0.25">
      <c r="A10762" s="7" t="s">
        <v>47164</v>
      </c>
      <c r="B10762" s="8" t="s">
        <v>35535</v>
      </c>
      <c r="C10762" s="12" t="s">
        <v>35537</v>
      </c>
      <c r="D10762" s="7" t="s">
        <v>35536</v>
      </c>
    </row>
    <row r="10763" spans="1:4" hidden="1" x14ac:dyDescent="0.25">
      <c r="A10763" s="7" t="s">
        <v>47165</v>
      </c>
      <c r="B10763" s="8" t="s">
        <v>35538</v>
      </c>
      <c r="C10763" s="12" t="s">
        <v>35540</v>
      </c>
      <c r="D10763" s="7" t="s">
        <v>35539</v>
      </c>
    </row>
    <row r="10764" spans="1:4" hidden="1" x14ac:dyDescent="0.25">
      <c r="A10764" s="7" t="s">
        <v>47166</v>
      </c>
      <c r="B10764" s="8" t="s">
        <v>35541</v>
      </c>
      <c r="C10764" s="12" t="s">
        <v>35543</v>
      </c>
      <c r="D10764" s="7" t="s">
        <v>35542</v>
      </c>
    </row>
    <row r="10765" spans="1:4" hidden="1" x14ac:dyDescent="0.25">
      <c r="A10765" s="7" t="s">
        <v>47167</v>
      </c>
      <c r="B10765" s="8" t="s">
        <v>35544</v>
      </c>
      <c r="C10765" s="12" t="s">
        <v>35546</v>
      </c>
      <c r="D10765" s="7" t="s">
        <v>35545</v>
      </c>
    </row>
    <row r="10766" spans="1:4" x14ac:dyDescent="0.25">
      <c r="A10766" s="7" t="s">
        <v>47168</v>
      </c>
      <c r="B10766" s="8" t="s">
        <v>35547</v>
      </c>
      <c r="C10766" s="12" t="s">
        <v>35549</v>
      </c>
      <c r="D10766" s="7" t="s">
        <v>35548</v>
      </c>
    </row>
    <row r="10767" spans="1:4" x14ac:dyDescent="0.25">
      <c r="A10767" s="7" t="s">
        <v>47169</v>
      </c>
      <c r="B10767" s="8" t="s">
        <v>35550</v>
      </c>
      <c r="C10767" s="12" t="s">
        <v>35552</v>
      </c>
      <c r="D10767" s="7" t="s">
        <v>35551</v>
      </c>
    </row>
    <row r="10768" spans="1:4" x14ac:dyDescent="0.25">
      <c r="A10768" s="7" t="s">
        <v>47170</v>
      </c>
      <c r="B10768" s="8" t="s">
        <v>35553</v>
      </c>
      <c r="C10768" s="12" t="s">
        <v>35555</v>
      </c>
      <c r="D10768" s="7" t="s">
        <v>35554</v>
      </c>
    </row>
    <row r="10769" spans="1:4" x14ac:dyDescent="0.25">
      <c r="A10769" s="7" t="s">
        <v>47171</v>
      </c>
      <c r="B10769" s="8" t="s">
        <v>35556</v>
      </c>
      <c r="C10769" s="12" t="s">
        <v>35558</v>
      </c>
      <c r="D10769" s="7" t="s">
        <v>35557</v>
      </c>
    </row>
    <row r="10770" spans="1:4" hidden="1" x14ac:dyDescent="0.25">
      <c r="A10770" s="7" t="s">
        <v>47172</v>
      </c>
      <c r="B10770" s="8" t="s">
        <v>35559</v>
      </c>
      <c r="C10770" s="12" t="s">
        <v>35561</v>
      </c>
      <c r="D10770" s="7" t="s">
        <v>35560</v>
      </c>
    </row>
    <row r="10771" spans="1:4" hidden="1" x14ac:dyDescent="0.25">
      <c r="A10771" s="7" t="s">
        <v>47173</v>
      </c>
      <c r="B10771" s="8" t="s">
        <v>35562</v>
      </c>
      <c r="C10771" s="12" t="s">
        <v>35564</v>
      </c>
      <c r="D10771" s="7" t="s">
        <v>35563</v>
      </c>
    </row>
    <row r="10772" spans="1:4" hidden="1" x14ac:dyDescent="0.25">
      <c r="A10772" s="7" t="s">
        <v>47174</v>
      </c>
      <c r="B10772" s="8" t="s">
        <v>35565</v>
      </c>
      <c r="C10772" s="12" t="s">
        <v>35567</v>
      </c>
      <c r="D10772" s="7" t="s">
        <v>35566</v>
      </c>
    </row>
    <row r="10773" spans="1:4" hidden="1" x14ac:dyDescent="0.25">
      <c r="A10773" s="7" t="s">
        <v>47175</v>
      </c>
      <c r="B10773" s="8" t="s">
        <v>35568</v>
      </c>
      <c r="C10773" s="12" t="s">
        <v>35482</v>
      </c>
      <c r="D10773" s="7" t="s">
        <v>35481</v>
      </c>
    </row>
    <row r="10774" spans="1:4" x14ac:dyDescent="0.25">
      <c r="A10774" s="7" t="s">
        <v>47176</v>
      </c>
      <c r="B10774" s="8" t="s">
        <v>35569</v>
      </c>
      <c r="C10774" s="12" t="s">
        <v>35488</v>
      </c>
      <c r="D10774" s="7" t="s">
        <v>35487</v>
      </c>
    </row>
    <row r="10775" spans="1:4" x14ac:dyDescent="0.25">
      <c r="A10775" s="7" t="s">
        <v>47177</v>
      </c>
      <c r="B10775" s="8" t="s">
        <v>35570</v>
      </c>
      <c r="C10775" s="12" t="s">
        <v>35572</v>
      </c>
      <c r="D10775" s="7" t="s">
        <v>35571</v>
      </c>
    </row>
    <row r="10776" spans="1:4" x14ac:dyDescent="0.25">
      <c r="A10776" s="7" t="s">
        <v>47178</v>
      </c>
      <c r="B10776" s="8" t="s">
        <v>35577</v>
      </c>
      <c r="C10776" s="12" t="s">
        <v>35579</v>
      </c>
      <c r="D10776" s="7" t="s">
        <v>35578</v>
      </c>
    </row>
    <row r="10777" spans="1:4" x14ac:dyDescent="0.25">
      <c r="A10777" s="7" t="s">
        <v>47179</v>
      </c>
      <c r="B10777" s="8" t="s">
        <v>35583</v>
      </c>
      <c r="C10777" s="12" t="s">
        <v>35585</v>
      </c>
      <c r="D10777" s="7" t="s">
        <v>35584</v>
      </c>
    </row>
    <row r="10778" spans="1:4" x14ac:dyDescent="0.25">
      <c r="A10778" s="7" t="s">
        <v>47180</v>
      </c>
      <c r="B10778" s="8" t="s">
        <v>35586</v>
      </c>
      <c r="C10778" s="12" t="s">
        <v>35588</v>
      </c>
      <c r="D10778" s="7" t="s">
        <v>35587</v>
      </c>
    </row>
    <row r="10779" spans="1:4" x14ac:dyDescent="0.25">
      <c r="A10779" s="7" t="s">
        <v>47181</v>
      </c>
      <c r="B10779" s="8" t="s">
        <v>35589</v>
      </c>
      <c r="C10779" s="12" t="s">
        <v>35591</v>
      </c>
      <c r="D10779" s="7" t="s">
        <v>35590</v>
      </c>
    </row>
    <row r="10780" spans="1:4" x14ac:dyDescent="0.25">
      <c r="A10780" s="7" t="s">
        <v>47182</v>
      </c>
      <c r="B10780" s="8" t="s">
        <v>35592</v>
      </c>
      <c r="C10780" s="12" t="s">
        <v>35594</v>
      </c>
      <c r="D10780" s="7" t="s">
        <v>35593</v>
      </c>
    </row>
    <row r="10781" spans="1:4" x14ac:dyDescent="0.25">
      <c r="A10781" s="7" t="s">
        <v>47183</v>
      </c>
      <c r="B10781" s="8" t="s">
        <v>35595</v>
      </c>
      <c r="C10781" s="12" t="s">
        <v>35597</v>
      </c>
      <c r="D10781" s="7" t="s">
        <v>35596</v>
      </c>
    </row>
    <row r="10782" spans="1:4" x14ac:dyDescent="0.25">
      <c r="A10782" s="7" t="s">
        <v>47184</v>
      </c>
      <c r="B10782" s="8" t="s">
        <v>35598</v>
      </c>
      <c r="C10782" s="12" t="s">
        <v>35600</v>
      </c>
      <c r="D10782" s="7" t="s">
        <v>35599</v>
      </c>
    </row>
    <row r="10783" spans="1:4" x14ac:dyDescent="0.25">
      <c r="A10783" s="7" t="s">
        <v>47185</v>
      </c>
      <c r="B10783" s="8" t="s">
        <v>35601</v>
      </c>
      <c r="C10783" s="12" t="s">
        <v>35603</v>
      </c>
      <c r="D10783" s="7" t="s">
        <v>35602</v>
      </c>
    </row>
    <row r="10784" spans="1:4" x14ac:dyDescent="0.25">
      <c r="A10784" s="7" t="s">
        <v>47186</v>
      </c>
      <c r="B10784" s="8" t="s">
        <v>35604</v>
      </c>
      <c r="C10784" s="12" t="s">
        <v>35494</v>
      </c>
      <c r="D10784" s="7" t="s">
        <v>35493</v>
      </c>
    </row>
    <row r="10785" spans="1:4" hidden="1" x14ac:dyDescent="0.25">
      <c r="A10785" s="7" t="s">
        <v>47187</v>
      </c>
      <c r="B10785" s="8" t="s">
        <v>35605</v>
      </c>
      <c r="C10785" s="12" t="s">
        <v>35607</v>
      </c>
      <c r="D10785" s="7" t="s">
        <v>35606</v>
      </c>
    </row>
    <row r="10786" spans="1:4" x14ac:dyDescent="0.25">
      <c r="A10786" s="7" t="s">
        <v>47188</v>
      </c>
      <c r="B10786" s="8" t="s">
        <v>35608</v>
      </c>
      <c r="C10786" s="12" t="s">
        <v>35610</v>
      </c>
      <c r="D10786" s="7" t="s">
        <v>35609</v>
      </c>
    </row>
    <row r="10787" spans="1:4" x14ac:dyDescent="0.25">
      <c r="A10787" s="7" t="s">
        <v>47189</v>
      </c>
      <c r="B10787" s="8" t="s">
        <v>35611</v>
      </c>
      <c r="C10787" s="12" t="s">
        <v>35613</v>
      </c>
      <c r="D10787" s="7" t="s">
        <v>35612</v>
      </c>
    </row>
    <row r="10788" spans="1:4" hidden="1" x14ac:dyDescent="0.25">
      <c r="A10788" s="7" t="s">
        <v>47190</v>
      </c>
      <c r="B10788" s="8" t="s">
        <v>35614</v>
      </c>
      <c r="C10788" s="12" t="s">
        <v>35616</v>
      </c>
      <c r="D10788" s="7" t="s">
        <v>35615</v>
      </c>
    </row>
    <row r="10789" spans="1:4" hidden="1" x14ac:dyDescent="0.25">
      <c r="A10789" s="7" t="s">
        <v>47191</v>
      </c>
      <c r="B10789" s="8" t="s">
        <v>35617</v>
      </c>
      <c r="C10789" s="12" t="s">
        <v>35619</v>
      </c>
      <c r="D10789" s="7" t="s">
        <v>35618</v>
      </c>
    </row>
    <row r="10790" spans="1:4" hidden="1" x14ac:dyDescent="0.25">
      <c r="A10790" s="7" t="s">
        <v>47192</v>
      </c>
      <c r="B10790" s="8" t="s">
        <v>35620</v>
      </c>
      <c r="C10790" s="12" t="s">
        <v>35622</v>
      </c>
      <c r="D10790" s="7" t="s">
        <v>35621</v>
      </c>
    </row>
    <row r="10791" spans="1:4" x14ac:dyDescent="0.25">
      <c r="A10791" s="7" t="s">
        <v>47193</v>
      </c>
      <c r="B10791" s="8" t="s">
        <v>35623</v>
      </c>
      <c r="C10791" s="12" t="s">
        <v>35625</v>
      </c>
      <c r="D10791" s="7" t="s">
        <v>35624</v>
      </c>
    </row>
    <row r="10792" spans="1:4" x14ac:dyDescent="0.25">
      <c r="A10792" s="7" t="s">
        <v>47194</v>
      </c>
      <c r="B10792" s="8" t="s">
        <v>35626</v>
      </c>
      <c r="C10792" s="12" t="s">
        <v>35628</v>
      </c>
      <c r="D10792" s="7" t="s">
        <v>35627</v>
      </c>
    </row>
    <row r="10793" spans="1:4" hidden="1" x14ac:dyDescent="0.25">
      <c r="A10793" s="7" t="s">
        <v>47195</v>
      </c>
      <c r="B10793" s="8" t="s">
        <v>35629</v>
      </c>
      <c r="C10793" s="12" t="s">
        <v>35631</v>
      </c>
      <c r="D10793" s="7" t="s">
        <v>35630</v>
      </c>
    </row>
    <row r="10794" spans="1:4" hidden="1" x14ac:dyDescent="0.25">
      <c r="A10794" s="7" t="s">
        <v>47196</v>
      </c>
      <c r="B10794" s="8" t="s">
        <v>35632</v>
      </c>
      <c r="C10794" s="12" t="s">
        <v>35634</v>
      </c>
      <c r="D10794" s="7" t="s">
        <v>35633</v>
      </c>
    </row>
    <row r="10795" spans="1:4" hidden="1" x14ac:dyDescent="0.25">
      <c r="A10795" s="7" t="s">
        <v>47197</v>
      </c>
      <c r="B10795" s="8" t="s">
        <v>35635</v>
      </c>
      <c r="C10795" s="12" t="s">
        <v>2894</v>
      </c>
      <c r="D10795" s="7" t="s">
        <v>2893</v>
      </c>
    </row>
    <row r="10796" spans="1:4" hidden="1" x14ac:dyDescent="0.25">
      <c r="A10796" s="7" t="s">
        <v>47198</v>
      </c>
      <c r="B10796" s="8" t="s">
        <v>35636</v>
      </c>
      <c r="C10796" s="12" t="s">
        <v>35638</v>
      </c>
      <c r="D10796" s="7" t="s">
        <v>35637</v>
      </c>
    </row>
    <row r="10797" spans="1:4" x14ac:dyDescent="0.25">
      <c r="A10797" s="7" t="s">
        <v>47199</v>
      </c>
      <c r="B10797" s="8" t="s">
        <v>35639</v>
      </c>
      <c r="C10797" s="12" t="s">
        <v>35641</v>
      </c>
      <c r="D10797" s="7" t="s">
        <v>35640</v>
      </c>
    </row>
    <row r="10798" spans="1:4" hidden="1" x14ac:dyDescent="0.25">
      <c r="A10798" s="7" t="s">
        <v>47200</v>
      </c>
      <c r="B10798" s="8" t="s">
        <v>35642</v>
      </c>
      <c r="C10798" s="12" t="s">
        <v>35641</v>
      </c>
      <c r="D10798" s="7" t="s">
        <v>35640</v>
      </c>
    </row>
    <row r="10799" spans="1:4" x14ac:dyDescent="0.25">
      <c r="A10799" s="7" t="s">
        <v>47201</v>
      </c>
      <c r="B10799" s="8" t="s">
        <v>35643</v>
      </c>
      <c r="C10799" s="12" t="s">
        <v>35645</v>
      </c>
      <c r="D10799" s="7" t="s">
        <v>35644</v>
      </c>
    </row>
    <row r="10800" spans="1:4" x14ac:dyDescent="0.25">
      <c r="A10800" s="7" t="s">
        <v>47202</v>
      </c>
      <c r="B10800" s="8" t="s">
        <v>35646</v>
      </c>
      <c r="C10800" s="12" t="s">
        <v>35648</v>
      </c>
      <c r="D10800" s="7" t="s">
        <v>35647</v>
      </c>
    </row>
    <row r="10801" spans="1:4" hidden="1" x14ac:dyDescent="0.25">
      <c r="A10801" s="7" t="s">
        <v>47203</v>
      </c>
      <c r="B10801" s="8" t="s">
        <v>35649</v>
      </c>
      <c r="C10801" s="12" t="s">
        <v>35651</v>
      </c>
      <c r="D10801" s="7" t="s">
        <v>35650</v>
      </c>
    </row>
    <row r="10802" spans="1:4" hidden="1" x14ac:dyDescent="0.25">
      <c r="A10802" s="7" t="s">
        <v>47204</v>
      </c>
      <c r="B10802" s="8" t="s">
        <v>35652</v>
      </c>
      <c r="C10802" s="12" t="s">
        <v>2894</v>
      </c>
      <c r="D10802" s="7" t="s">
        <v>2893</v>
      </c>
    </row>
    <row r="10803" spans="1:4" hidden="1" x14ac:dyDescent="0.25">
      <c r="A10803" s="7" t="s">
        <v>47205</v>
      </c>
      <c r="B10803" s="8" t="s">
        <v>35653</v>
      </c>
      <c r="C10803" s="12" t="s">
        <v>35655</v>
      </c>
      <c r="D10803" s="7" t="s">
        <v>35654</v>
      </c>
    </row>
    <row r="10804" spans="1:4" x14ac:dyDescent="0.25">
      <c r="A10804" s="7" t="s">
        <v>47206</v>
      </c>
      <c r="B10804" s="8" t="s">
        <v>35656</v>
      </c>
      <c r="C10804" s="12" t="s">
        <v>35658</v>
      </c>
      <c r="D10804" s="7" t="s">
        <v>35657</v>
      </c>
    </row>
    <row r="10805" spans="1:4" hidden="1" x14ac:dyDescent="0.25">
      <c r="A10805" s="7" t="s">
        <v>47207</v>
      </c>
      <c r="B10805" s="8" t="s">
        <v>35659</v>
      </c>
      <c r="C10805" s="12" t="s">
        <v>35658</v>
      </c>
      <c r="D10805" s="7" t="s">
        <v>35657</v>
      </c>
    </row>
    <row r="10806" spans="1:4" x14ac:dyDescent="0.25">
      <c r="A10806" s="7" t="s">
        <v>47208</v>
      </c>
      <c r="B10806" s="8" t="s">
        <v>35660</v>
      </c>
      <c r="C10806" s="12" t="s">
        <v>35662</v>
      </c>
      <c r="D10806" s="7" t="s">
        <v>35661</v>
      </c>
    </row>
    <row r="10807" spans="1:4" hidden="1" x14ac:dyDescent="0.25">
      <c r="A10807" s="7" t="s">
        <v>47209</v>
      </c>
      <c r="B10807" s="8" t="s">
        <v>35663</v>
      </c>
      <c r="C10807" s="12" t="s">
        <v>35665</v>
      </c>
      <c r="D10807" s="7" t="s">
        <v>35664</v>
      </c>
    </row>
    <row r="10808" spans="1:4" hidden="1" x14ac:dyDescent="0.25">
      <c r="A10808" s="7" t="s">
        <v>47210</v>
      </c>
      <c r="B10808" s="8" t="s">
        <v>35666</v>
      </c>
      <c r="C10808" s="12" t="s">
        <v>35668</v>
      </c>
      <c r="D10808" s="7" t="s">
        <v>35667</v>
      </c>
    </row>
    <row r="10809" spans="1:4" hidden="1" x14ac:dyDescent="0.25">
      <c r="A10809" s="7" t="s">
        <v>47211</v>
      </c>
      <c r="B10809" s="8" t="s">
        <v>35669</v>
      </c>
      <c r="C10809" s="12" t="s">
        <v>35671</v>
      </c>
      <c r="D10809" s="7" t="s">
        <v>35670</v>
      </c>
    </row>
    <row r="10810" spans="1:4" hidden="1" x14ac:dyDescent="0.25">
      <c r="A10810" s="7" t="s">
        <v>47212</v>
      </c>
      <c r="B10810" s="8" t="s">
        <v>35672</v>
      </c>
      <c r="C10810" s="12" t="s">
        <v>35674</v>
      </c>
      <c r="D10810" s="7" t="s">
        <v>35673</v>
      </c>
    </row>
    <row r="10811" spans="1:4" x14ac:dyDescent="0.25">
      <c r="A10811" s="7" t="s">
        <v>47213</v>
      </c>
      <c r="B10811" s="8" t="s">
        <v>35675</v>
      </c>
      <c r="C10811" s="12" t="s">
        <v>35677</v>
      </c>
      <c r="D10811" s="7" t="s">
        <v>35676</v>
      </c>
    </row>
    <row r="10812" spans="1:4" x14ac:dyDescent="0.25">
      <c r="A10812" s="7" t="s">
        <v>47214</v>
      </c>
      <c r="B10812" s="8" t="s">
        <v>35678</v>
      </c>
      <c r="C10812" s="12" t="s">
        <v>35680</v>
      </c>
      <c r="D10812" s="7" t="s">
        <v>35679</v>
      </c>
    </row>
    <row r="10813" spans="1:4" x14ac:dyDescent="0.25">
      <c r="A10813" s="7" t="s">
        <v>47215</v>
      </c>
      <c r="B10813" s="8" t="s">
        <v>35681</v>
      </c>
      <c r="C10813" s="12" t="s">
        <v>35683</v>
      </c>
      <c r="D10813" s="7" t="s">
        <v>35682</v>
      </c>
    </row>
    <row r="10814" spans="1:4" x14ac:dyDescent="0.25">
      <c r="A10814" s="7" t="s">
        <v>47216</v>
      </c>
      <c r="B10814" s="8" t="s">
        <v>35684</v>
      </c>
      <c r="C10814" s="12" t="s">
        <v>35686</v>
      </c>
      <c r="D10814" s="7" t="s">
        <v>35685</v>
      </c>
    </row>
    <row r="10815" spans="1:4" x14ac:dyDescent="0.25">
      <c r="A10815" s="7" t="s">
        <v>47217</v>
      </c>
      <c r="B10815" s="8" t="s">
        <v>35687</v>
      </c>
      <c r="C10815" s="12" t="s">
        <v>35677</v>
      </c>
      <c r="D10815" s="7" t="s">
        <v>35676</v>
      </c>
    </row>
    <row r="10816" spans="1:4" x14ac:dyDescent="0.25">
      <c r="A10816" s="7" t="s">
        <v>47218</v>
      </c>
      <c r="B10816" s="8" t="s">
        <v>35688</v>
      </c>
      <c r="C10816" s="12" t="s">
        <v>35683</v>
      </c>
      <c r="D10816" s="7" t="s">
        <v>35682</v>
      </c>
    </row>
    <row r="10817" spans="1:4" x14ac:dyDescent="0.25">
      <c r="A10817" s="7" t="s">
        <v>47219</v>
      </c>
      <c r="B10817" s="8" t="s">
        <v>35689</v>
      </c>
      <c r="C10817" s="12" t="s">
        <v>35691</v>
      </c>
      <c r="D10817" s="7" t="s">
        <v>35690</v>
      </c>
    </row>
    <row r="10818" spans="1:4" x14ac:dyDescent="0.25">
      <c r="A10818" s="7" t="s">
        <v>47220</v>
      </c>
      <c r="B10818" s="8" t="s">
        <v>35692</v>
      </c>
      <c r="C10818" s="12" t="s">
        <v>35694</v>
      </c>
      <c r="D10818" s="7" t="s">
        <v>35693</v>
      </c>
    </row>
    <row r="10819" spans="1:4" x14ac:dyDescent="0.25">
      <c r="A10819" s="7" t="s">
        <v>47221</v>
      </c>
      <c r="B10819" s="8" t="s">
        <v>35695</v>
      </c>
      <c r="C10819" s="12" t="s">
        <v>35697</v>
      </c>
      <c r="D10819" s="7" t="s">
        <v>35696</v>
      </c>
    </row>
    <row r="10820" spans="1:4" x14ac:dyDescent="0.25">
      <c r="A10820" s="7" t="s">
        <v>47222</v>
      </c>
      <c r="B10820" s="8" t="s">
        <v>35698</v>
      </c>
      <c r="C10820" s="12" t="s">
        <v>35691</v>
      </c>
      <c r="D10820" s="7" t="s">
        <v>35690</v>
      </c>
    </row>
    <row r="10821" spans="1:4" x14ac:dyDescent="0.25">
      <c r="A10821" s="7" t="s">
        <v>47223</v>
      </c>
      <c r="B10821" s="8" t="s">
        <v>35699</v>
      </c>
      <c r="C10821" s="12"/>
      <c r="D10821" s="7" t="s">
        <v>35693</v>
      </c>
    </row>
    <row r="10822" spans="1:4" hidden="1" x14ac:dyDescent="0.25">
      <c r="A10822" s="7" t="s">
        <v>47224</v>
      </c>
      <c r="B10822" s="8" t="s">
        <v>35700</v>
      </c>
      <c r="C10822" s="12" t="s">
        <v>35702</v>
      </c>
      <c r="D10822" s="7" t="s">
        <v>35701</v>
      </c>
    </row>
    <row r="10823" spans="1:4" hidden="1" x14ac:dyDescent="0.25">
      <c r="A10823" s="7" t="s">
        <v>47225</v>
      </c>
      <c r="B10823" s="8" t="s">
        <v>35703</v>
      </c>
      <c r="C10823" s="12" t="s">
        <v>35705</v>
      </c>
      <c r="D10823" s="7" t="s">
        <v>35704</v>
      </c>
    </row>
    <row r="10824" spans="1:4" hidden="1" x14ac:dyDescent="0.25">
      <c r="A10824" s="7" t="s">
        <v>47226</v>
      </c>
      <c r="B10824" s="8" t="s">
        <v>35706</v>
      </c>
      <c r="C10824" s="12" t="s">
        <v>2894</v>
      </c>
      <c r="D10824" s="7" t="s">
        <v>2893</v>
      </c>
    </row>
    <row r="10825" spans="1:4" hidden="1" x14ac:dyDescent="0.25">
      <c r="A10825" s="7" t="s">
        <v>47227</v>
      </c>
      <c r="B10825" s="8" t="s">
        <v>35707</v>
      </c>
      <c r="C10825" s="12" t="s">
        <v>35709</v>
      </c>
      <c r="D10825" s="7" t="s">
        <v>35708</v>
      </c>
    </row>
    <row r="10826" spans="1:4" x14ac:dyDescent="0.25">
      <c r="A10826" s="7" t="s">
        <v>47228</v>
      </c>
      <c r="B10826" s="8" t="s">
        <v>35710</v>
      </c>
      <c r="C10826" s="12" t="s">
        <v>35712</v>
      </c>
      <c r="D10826" s="7" t="s">
        <v>35711</v>
      </c>
    </row>
    <row r="10827" spans="1:4" hidden="1" x14ac:dyDescent="0.25">
      <c r="A10827" s="7" t="s">
        <v>47229</v>
      </c>
      <c r="B10827" s="8" t="s">
        <v>35713</v>
      </c>
      <c r="C10827" s="12" t="s">
        <v>35712</v>
      </c>
      <c r="D10827" s="7" t="s">
        <v>35711</v>
      </c>
    </row>
    <row r="10828" spans="1:4" x14ac:dyDescent="0.25">
      <c r="A10828" s="7" t="s">
        <v>47230</v>
      </c>
      <c r="B10828" s="8" t="s">
        <v>35714</v>
      </c>
      <c r="C10828" s="12" t="s">
        <v>35716</v>
      </c>
      <c r="D10828" s="7" t="s">
        <v>35715</v>
      </c>
    </row>
    <row r="10829" spans="1:4" x14ac:dyDescent="0.25">
      <c r="A10829" s="7" t="s">
        <v>47231</v>
      </c>
      <c r="B10829" s="8" t="s">
        <v>35717</v>
      </c>
      <c r="C10829" s="12" t="s">
        <v>35719</v>
      </c>
      <c r="D10829" s="7" t="s">
        <v>35718</v>
      </c>
    </row>
    <row r="10830" spans="1:4" x14ac:dyDescent="0.25">
      <c r="A10830" s="7" t="s">
        <v>47232</v>
      </c>
      <c r="B10830" s="8" t="s">
        <v>35720</v>
      </c>
      <c r="C10830" s="12" t="s">
        <v>35722</v>
      </c>
      <c r="D10830" s="7" t="s">
        <v>35721</v>
      </c>
    </row>
    <row r="10831" spans="1:4" x14ac:dyDescent="0.25">
      <c r="A10831" s="7" t="s">
        <v>47233</v>
      </c>
      <c r="B10831" s="8" t="s">
        <v>35723</v>
      </c>
      <c r="C10831" s="12" t="s">
        <v>35716</v>
      </c>
      <c r="D10831" s="7" t="s">
        <v>35715</v>
      </c>
    </row>
    <row r="10832" spans="1:4" x14ac:dyDescent="0.25">
      <c r="A10832" s="7" t="s">
        <v>47234</v>
      </c>
      <c r="B10832" s="8" t="s">
        <v>35724</v>
      </c>
      <c r="C10832" s="12" t="s">
        <v>35726</v>
      </c>
      <c r="D10832" s="7" t="s">
        <v>35725</v>
      </c>
    </row>
    <row r="10833" spans="1:4" x14ac:dyDescent="0.25">
      <c r="A10833" s="7" t="s">
        <v>47235</v>
      </c>
      <c r="B10833" s="8" t="s">
        <v>35727</v>
      </c>
      <c r="C10833" s="12" t="s">
        <v>35729</v>
      </c>
      <c r="D10833" s="7" t="s">
        <v>35728</v>
      </c>
    </row>
    <row r="10834" spans="1:4" hidden="1" x14ac:dyDescent="0.25">
      <c r="A10834" s="7" t="s">
        <v>47236</v>
      </c>
      <c r="B10834" s="8" t="s">
        <v>35730</v>
      </c>
      <c r="C10834" s="12" t="s">
        <v>35732</v>
      </c>
      <c r="D10834" s="7" t="s">
        <v>35731</v>
      </c>
    </row>
    <row r="10835" spans="1:4" hidden="1" x14ac:dyDescent="0.25">
      <c r="A10835" s="7" t="s">
        <v>47237</v>
      </c>
      <c r="B10835" s="8" t="s">
        <v>35733</v>
      </c>
      <c r="C10835" s="12" t="s">
        <v>2894</v>
      </c>
      <c r="D10835" s="7" t="s">
        <v>2893</v>
      </c>
    </row>
    <row r="10836" spans="1:4" hidden="1" x14ac:dyDescent="0.25">
      <c r="A10836" s="7" t="s">
        <v>47238</v>
      </c>
      <c r="B10836" s="8" t="s">
        <v>35734</v>
      </c>
      <c r="C10836" s="12" t="s">
        <v>35736</v>
      </c>
      <c r="D10836" s="7" t="s">
        <v>35735</v>
      </c>
    </row>
    <row r="10837" spans="1:4" x14ac:dyDescent="0.25">
      <c r="A10837" s="7" t="s">
        <v>47239</v>
      </c>
      <c r="B10837" s="8" t="s">
        <v>35737</v>
      </c>
      <c r="C10837" s="12" t="s">
        <v>35739</v>
      </c>
      <c r="D10837" s="7" t="s">
        <v>35738</v>
      </c>
    </row>
    <row r="10838" spans="1:4" hidden="1" x14ac:dyDescent="0.25">
      <c r="A10838" s="7" t="s">
        <v>47240</v>
      </c>
      <c r="B10838" s="8" t="s">
        <v>35740</v>
      </c>
      <c r="C10838" s="12" t="s">
        <v>35739</v>
      </c>
      <c r="D10838" s="7" t="s">
        <v>35738</v>
      </c>
    </row>
    <row r="10839" spans="1:4" hidden="1" x14ac:dyDescent="0.25">
      <c r="A10839" s="7" t="s">
        <v>47241</v>
      </c>
      <c r="B10839" s="8" t="s">
        <v>35741</v>
      </c>
      <c r="C10839" s="12" t="s">
        <v>35743</v>
      </c>
      <c r="D10839" s="7" t="s">
        <v>35742</v>
      </c>
    </row>
    <row r="10840" spans="1:4" x14ac:dyDescent="0.25">
      <c r="A10840" s="7" t="s">
        <v>47242</v>
      </c>
      <c r="B10840" s="8" t="s">
        <v>35744</v>
      </c>
      <c r="C10840" s="12" t="s">
        <v>35746</v>
      </c>
      <c r="D10840" s="7" t="s">
        <v>35745</v>
      </c>
    </row>
    <row r="10841" spans="1:4" x14ac:dyDescent="0.25">
      <c r="A10841" s="7" t="s">
        <v>47243</v>
      </c>
      <c r="B10841" s="8" t="s">
        <v>35747</v>
      </c>
      <c r="C10841" s="12"/>
      <c r="D10841" s="7" t="s">
        <v>35748</v>
      </c>
    </row>
    <row r="10842" spans="1:4" x14ac:dyDescent="0.25">
      <c r="A10842" s="7" t="s">
        <v>47244</v>
      </c>
      <c r="B10842" s="8" t="s">
        <v>35749</v>
      </c>
      <c r="C10842" s="12" t="s">
        <v>35751</v>
      </c>
      <c r="D10842" s="7" t="s">
        <v>35750</v>
      </c>
    </row>
    <row r="10843" spans="1:4" x14ac:dyDescent="0.25">
      <c r="A10843" s="7" t="s">
        <v>47245</v>
      </c>
      <c r="B10843" s="8" t="s">
        <v>35752</v>
      </c>
      <c r="C10843" s="12" t="s">
        <v>35751</v>
      </c>
      <c r="D10843" s="7" t="s">
        <v>35750</v>
      </c>
    </row>
    <row r="10844" spans="1:4" hidden="1" x14ac:dyDescent="0.25">
      <c r="A10844" s="7" t="s">
        <v>47246</v>
      </c>
      <c r="B10844" s="8" t="s">
        <v>35753</v>
      </c>
      <c r="C10844" s="12" t="s">
        <v>35755</v>
      </c>
      <c r="D10844" s="7" t="s">
        <v>35754</v>
      </c>
    </row>
    <row r="10845" spans="1:4" hidden="1" x14ac:dyDescent="0.25">
      <c r="A10845" s="7" t="s">
        <v>47247</v>
      </c>
      <c r="B10845" s="8" t="s">
        <v>35756</v>
      </c>
      <c r="C10845" s="12" t="s">
        <v>35758</v>
      </c>
      <c r="D10845" s="7" t="s">
        <v>35757</v>
      </c>
    </row>
    <row r="10846" spans="1:4" hidden="1" x14ac:dyDescent="0.25">
      <c r="A10846" s="7" t="s">
        <v>47248</v>
      </c>
      <c r="B10846" s="8" t="s">
        <v>35759</v>
      </c>
      <c r="C10846" s="12" t="s">
        <v>35761</v>
      </c>
      <c r="D10846" s="7" t="s">
        <v>35760</v>
      </c>
    </row>
    <row r="10847" spans="1:4" hidden="1" x14ac:dyDescent="0.25">
      <c r="A10847" s="7" t="s">
        <v>47249</v>
      </c>
      <c r="B10847" s="8" t="s">
        <v>35762</v>
      </c>
      <c r="C10847" s="12" t="s">
        <v>35764</v>
      </c>
      <c r="D10847" s="7" t="s">
        <v>35763</v>
      </c>
    </row>
    <row r="10848" spans="1:4" hidden="1" x14ac:dyDescent="0.25">
      <c r="A10848" s="7" t="s">
        <v>47250</v>
      </c>
      <c r="B10848" s="8" t="s">
        <v>35765</v>
      </c>
      <c r="C10848" s="12" t="s">
        <v>2894</v>
      </c>
      <c r="D10848" s="7" t="s">
        <v>2893</v>
      </c>
    </row>
    <row r="10849" spans="1:4" hidden="1" x14ac:dyDescent="0.25">
      <c r="A10849" s="7" t="s">
        <v>47251</v>
      </c>
      <c r="B10849" s="8" t="s">
        <v>35766</v>
      </c>
      <c r="C10849" s="12" t="s">
        <v>35768</v>
      </c>
      <c r="D10849" s="7" t="s">
        <v>35767</v>
      </c>
    </row>
    <row r="10850" spans="1:4" x14ac:dyDescent="0.25">
      <c r="A10850" s="7" t="s">
        <v>47252</v>
      </c>
      <c r="B10850" s="8" t="s">
        <v>35769</v>
      </c>
      <c r="C10850" s="12" t="s">
        <v>35771</v>
      </c>
      <c r="D10850" s="7" t="s">
        <v>35770</v>
      </c>
    </row>
    <row r="10851" spans="1:4" hidden="1" x14ac:dyDescent="0.25">
      <c r="A10851" s="7" t="s">
        <v>47253</v>
      </c>
      <c r="B10851" s="8" t="s">
        <v>35772</v>
      </c>
      <c r="C10851" s="12" t="s">
        <v>35771</v>
      </c>
      <c r="D10851" s="7" t="s">
        <v>35770</v>
      </c>
    </row>
    <row r="10852" spans="1:4" x14ac:dyDescent="0.25">
      <c r="A10852" s="7" t="s">
        <v>47254</v>
      </c>
      <c r="B10852" s="8" t="s">
        <v>35773</v>
      </c>
      <c r="C10852" s="12" t="s">
        <v>35775</v>
      </c>
      <c r="D10852" s="7" t="s">
        <v>35774</v>
      </c>
    </row>
    <row r="10853" spans="1:4" hidden="1" x14ac:dyDescent="0.25">
      <c r="A10853" s="7" t="s">
        <v>47255</v>
      </c>
      <c r="B10853" s="8" t="s">
        <v>35776</v>
      </c>
      <c r="C10853" s="12" t="s">
        <v>35778</v>
      </c>
      <c r="D10853" s="7" t="s">
        <v>35777</v>
      </c>
    </row>
    <row r="10854" spans="1:4" hidden="1" x14ac:dyDescent="0.25">
      <c r="A10854" s="7" t="s">
        <v>47256</v>
      </c>
      <c r="B10854" s="8" t="s">
        <v>35779</v>
      </c>
      <c r="C10854" s="12" t="s">
        <v>35781</v>
      </c>
      <c r="D10854" s="7" t="s">
        <v>35780</v>
      </c>
    </row>
    <row r="10855" spans="1:4" x14ac:dyDescent="0.25">
      <c r="A10855" s="7" t="s">
        <v>47257</v>
      </c>
      <c r="B10855" s="8" t="s">
        <v>35782</v>
      </c>
      <c r="C10855" s="12" t="s">
        <v>35784</v>
      </c>
      <c r="D10855" s="7" t="s">
        <v>35783</v>
      </c>
    </row>
    <row r="10856" spans="1:4" x14ac:dyDescent="0.25">
      <c r="A10856" s="7" t="s">
        <v>47258</v>
      </c>
      <c r="B10856" s="8" t="s">
        <v>35785</v>
      </c>
      <c r="C10856" s="12" t="s">
        <v>35787</v>
      </c>
      <c r="D10856" s="7" t="s">
        <v>35786</v>
      </c>
    </row>
    <row r="10857" spans="1:4" x14ac:dyDescent="0.25">
      <c r="A10857" s="7" t="s">
        <v>47259</v>
      </c>
      <c r="B10857" s="8" t="s">
        <v>35788</v>
      </c>
      <c r="C10857" s="12" t="s">
        <v>35790</v>
      </c>
      <c r="D10857" s="7" t="s">
        <v>35789</v>
      </c>
    </row>
    <row r="10858" spans="1:4" x14ac:dyDescent="0.25">
      <c r="A10858" s="7" t="s">
        <v>47260</v>
      </c>
      <c r="B10858" s="8" t="s">
        <v>35791</v>
      </c>
      <c r="C10858" s="12" t="s">
        <v>50393</v>
      </c>
      <c r="D10858" s="7" t="s">
        <v>35792</v>
      </c>
    </row>
    <row r="10859" spans="1:4" x14ac:dyDescent="0.25">
      <c r="A10859" s="7" t="s">
        <v>47261</v>
      </c>
      <c r="B10859" s="8" t="s">
        <v>35793</v>
      </c>
      <c r="C10859" s="12" t="s">
        <v>35787</v>
      </c>
      <c r="D10859" s="7" t="s">
        <v>35786</v>
      </c>
    </row>
    <row r="10860" spans="1:4" x14ac:dyDescent="0.25">
      <c r="A10860" s="7" t="s">
        <v>47262</v>
      </c>
      <c r="B10860" s="8" t="s">
        <v>35794</v>
      </c>
      <c r="C10860" s="12" t="s">
        <v>35796</v>
      </c>
      <c r="D10860" s="7" t="s">
        <v>35795</v>
      </c>
    </row>
    <row r="10861" spans="1:4" x14ac:dyDescent="0.25">
      <c r="A10861" s="7" t="s">
        <v>47263</v>
      </c>
      <c r="B10861" s="8" t="s">
        <v>35797</v>
      </c>
      <c r="C10861" s="12" t="s">
        <v>35787</v>
      </c>
      <c r="D10861" s="7" t="s">
        <v>35786</v>
      </c>
    </row>
    <row r="10862" spans="1:4" x14ac:dyDescent="0.25">
      <c r="A10862" s="7" t="s">
        <v>47264</v>
      </c>
      <c r="B10862" s="8" t="s">
        <v>35798</v>
      </c>
      <c r="C10862" s="12" t="s">
        <v>35800</v>
      </c>
      <c r="D10862" s="7" t="s">
        <v>35799</v>
      </c>
    </row>
    <row r="10863" spans="1:4" x14ac:dyDescent="0.25">
      <c r="A10863" s="7" t="s">
        <v>47265</v>
      </c>
      <c r="B10863" s="8" t="s">
        <v>35801</v>
      </c>
      <c r="C10863" s="12" t="s">
        <v>35803</v>
      </c>
      <c r="D10863" s="7" t="s">
        <v>35802</v>
      </c>
    </row>
    <row r="10864" spans="1:4" hidden="1" x14ac:dyDescent="0.25">
      <c r="A10864" s="7" t="s">
        <v>47266</v>
      </c>
      <c r="B10864" s="8" t="s">
        <v>35804</v>
      </c>
      <c r="C10864" s="12" t="s">
        <v>2894</v>
      </c>
      <c r="D10864" s="7" t="s">
        <v>2893</v>
      </c>
    </row>
    <row r="10865" spans="1:4" hidden="1" x14ac:dyDescent="0.25">
      <c r="A10865" s="7" t="s">
        <v>47267</v>
      </c>
      <c r="B10865" s="8" t="s">
        <v>35805</v>
      </c>
      <c r="C10865" s="12" t="s">
        <v>35807</v>
      </c>
      <c r="D10865" s="7" t="s">
        <v>35806</v>
      </c>
    </row>
    <row r="10866" spans="1:4" x14ac:dyDescent="0.25">
      <c r="A10866" s="7" t="s">
        <v>47268</v>
      </c>
      <c r="B10866" s="8" t="s">
        <v>35808</v>
      </c>
      <c r="C10866" s="12" t="s">
        <v>35810</v>
      </c>
      <c r="D10866" s="7" t="s">
        <v>35809</v>
      </c>
    </row>
    <row r="10867" spans="1:4" x14ac:dyDescent="0.25">
      <c r="A10867" s="7" t="s">
        <v>47269</v>
      </c>
      <c r="B10867" s="8" t="s">
        <v>35811</v>
      </c>
      <c r="C10867" s="12" t="s">
        <v>35813</v>
      </c>
      <c r="D10867" s="7" t="s">
        <v>35812</v>
      </c>
    </row>
    <row r="10868" spans="1:4" x14ac:dyDescent="0.25">
      <c r="A10868" s="7" t="s">
        <v>47270</v>
      </c>
      <c r="B10868" s="8" t="s">
        <v>35814</v>
      </c>
      <c r="C10868" s="12" t="s">
        <v>8840</v>
      </c>
      <c r="D10868" s="7" t="s">
        <v>8839</v>
      </c>
    </row>
    <row r="10869" spans="1:4" x14ac:dyDescent="0.25">
      <c r="A10869" s="7" t="s">
        <v>47271</v>
      </c>
      <c r="B10869" s="8" t="s">
        <v>35815</v>
      </c>
      <c r="C10869" s="12" t="s">
        <v>35817</v>
      </c>
      <c r="D10869" s="7" t="s">
        <v>35816</v>
      </c>
    </row>
    <row r="10870" spans="1:4" x14ac:dyDescent="0.25">
      <c r="A10870" s="7" t="s">
        <v>47272</v>
      </c>
      <c r="B10870" s="8" t="s">
        <v>35818</v>
      </c>
      <c r="C10870" s="12" t="s">
        <v>35820</v>
      </c>
      <c r="D10870" s="7" t="s">
        <v>35819</v>
      </c>
    </row>
    <row r="10871" spans="1:4" x14ac:dyDescent="0.25">
      <c r="A10871" s="7" t="s">
        <v>47273</v>
      </c>
      <c r="B10871" s="8" t="s">
        <v>35821</v>
      </c>
      <c r="C10871" s="12" t="s">
        <v>35823</v>
      </c>
      <c r="D10871" s="7" t="s">
        <v>35822</v>
      </c>
    </row>
    <row r="10872" spans="1:4" x14ac:dyDescent="0.25">
      <c r="A10872" s="7" t="s">
        <v>47274</v>
      </c>
      <c r="B10872" s="8" t="s">
        <v>35824</v>
      </c>
      <c r="C10872" s="12" t="s">
        <v>15155</v>
      </c>
      <c r="D10872" s="7" t="s">
        <v>15154</v>
      </c>
    </row>
    <row r="10873" spans="1:4" x14ac:dyDescent="0.25">
      <c r="A10873" s="7" t="s">
        <v>47275</v>
      </c>
      <c r="B10873" s="8" t="s">
        <v>35825</v>
      </c>
      <c r="C10873" s="12" t="s">
        <v>35827</v>
      </c>
      <c r="D10873" s="7" t="s">
        <v>35826</v>
      </c>
    </row>
    <row r="10874" spans="1:4" x14ac:dyDescent="0.25">
      <c r="A10874" s="7" t="s">
        <v>47276</v>
      </c>
      <c r="B10874" s="8" t="s">
        <v>35828</v>
      </c>
      <c r="C10874" s="12" t="s">
        <v>35830</v>
      </c>
      <c r="D10874" s="7" t="s">
        <v>35829</v>
      </c>
    </row>
    <row r="10875" spans="1:4" x14ac:dyDescent="0.25">
      <c r="A10875" s="7" t="s">
        <v>47277</v>
      </c>
      <c r="B10875" s="8" t="s">
        <v>35831</v>
      </c>
      <c r="C10875" s="12" t="s">
        <v>35833</v>
      </c>
      <c r="D10875" s="7" t="s">
        <v>35832</v>
      </c>
    </row>
    <row r="10876" spans="1:4" x14ac:dyDescent="0.25">
      <c r="A10876" s="7" t="s">
        <v>47278</v>
      </c>
      <c r="B10876" s="8" t="s">
        <v>35834</v>
      </c>
      <c r="C10876" s="12" t="s">
        <v>35836</v>
      </c>
      <c r="D10876" s="7" t="s">
        <v>35835</v>
      </c>
    </row>
    <row r="10877" spans="1:4" x14ac:dyDescent="0.25">
      <c r="A10877" s="7" t="s">
        <v>47279</v>
      </c>
      <c r="B10877" s="8" t="s">
        <v>35837</v>
      </c>
      <c r="C10877" s="12" t="s">
        <v>8899</v>
      </c>
      <c r="D10877" s="7" t="s">
        <v>8898</v>
      </c>
    </row>
    <row r="10878" spans="1:4" x14ac:dyDescent="0.25">
      <c r="A10878" s="7" t="s">
        <v>47280</v>
      </c>
      <c r="B10878" s="8" t="s">
        <v>35838</v>
      </c>
      <c r="C10878" s="12" t="s">
        <v>35840</v>
      </c>
      <c r="D10878" s="7" t="s">
        <v>35839</v>
      </c>
    </row>
    <row r="10879" spans="1:4" x14ac:dyDescent="0.25">
      <c r="A10879" s="7" t="s">
        <v>47281</v>
      </c>
      <c r="B10879" s="8" t="s">
        <v>35841</v>
      </c>
      <c r="C10879" s="12" t="s">
        <v>35843</v>
      </c>
      <c r="D10879" s="7" t="s">
        <v>35842</v>
      </c>
    </row>
    <row r="10880" spans="1:4" x14ac:dyDescent="0.25">
      <c r="A10880" s="7" t="s">
        <v>47282</v>
      </c>
      <c r="B10880" s="8" t="s">
        <v>35844</v>
      </c>
      <c r="C10880" s="12" t="s">
        <v>35846</v>
      </c>
      <c r="D10880" s="7" t="s">
        <v>35845</v>
      </c>
    </row>
    <row r="10881" spans="1:4" x14ac:dyDescent="0.25">
      <c r="A10881" s="7" t="s">
        <v>47283</v>
      </c>
      <c r="B10881" s="8" t="s">
        <v>35847</v>
      </c>
      <c r="C10881" s="12" t="s">
        <v>35849</v>
      </c>
      <c r="D10881" s="7" t="s">
        <v>35848</v>
      </c>
    </row>
    <row r="10882" spans="1:4" x14ac:dyDescent="0.25">
      <c r="A10882" s="7" t="s">
        <v>47284</v>
      </c>
      <c r="B10882" s="8" t="s">
        <v>35850</v>
      </c>
      <c r="C10882" s="12" t="s">
        <v>35852</v>
      </c>
      <c r="D10882" s="7" t="s">
        <v>35851</v>
      </c>
    </row>
    <row r="10883" spans="1:4" x14ac:dyDescent="0.25">
      <c r="A10883" s="7" t="s">
        <v>47285</v>
      </c>
      <c r="B10883" s="8" t="s">
        <v>35853</v>
      </c>
      <c r="C10883" s="12" t="s">
        <v>35855</v>
      </c>
      <c r="D10883" s="7" t="s">
        <v>35854</v>
      </c>
    </row>
    <row r="10884" spans="1:4" x14ac:dyDescent="0.25">
      <c r="A10884" s="7" t="s">
        <v>47286</v>
      </c>
      <c r="B10884" s="8" t="s">
        <v>35856</v>
      </c>
      <c r="C10884" s="12" t="s">
        <v>35858</v>
      </c>
      <c r="D10884" s="7" t="s">
        <v>35857</v>
      </c>
    </row>
    <row r="10885" spans="1:4" x14ac:dyDescent="0.25">
      <c r="A10885" s="7" t="s">
        <v>47287</v>
      </c>
      <c r="B10885" s="8" t="s">
        <v>35859</v>
      </c>
      <c r="C10885" s="12" t="s">
        <v>35861</v>
      </c>
      <c r="D10885" s="7" t="s">
        <v>35860</v>
      </c>
    </row>
    <row r="10886" spans="1:4" x14ac:dyDescent="0.25">
      <c r="A10886" s="7" t="s">
        <v>47288</v>
      </c>
      <c r="B10886" s="8" t="s">
        <v>35862</v>
      </c>
      <c r="C10886" s="12" t="s">
        <v>35864</v>
      </c>
      <c r="D10886" s="7" t="s">
        <v>35863</v>
      </c>
    </row>
    <row r="10887" spans="1:4" x14ac:dyDescent="0.25">
      <c r="A10887" s="7" t="s">
        <v>47289</v>
      </c>
      <c r="B10887" s="8" t="s">
        <v>35865</v>
      </c>
      <c r="C10887" s="12" t="s">
        <v>35867</v>
      </c>
      <c r="D10887" s="7" t="s">
        <v>35866</v>
      </c>
    </row>
    <row r="10888" spans="1:4" x14ac:dyDescent="0.25">
      <c r="A10888" s="7" t="s">
        <v>47290</v>
      </c>
      <c r="B10888" s="8" t="s">
        <v>35868</v>
      </c>
      <c r="C10888" s="12" t="s">
        <v>35870</v>
      </c>
      <c r="D10888" s="7" t="s">
        <v>35869</v>
      </c>
    </row>
    <row r="10889" spans="1:4" x14ac:dyDescent="0.25">
      <c r="A10889" s="7" t="s">
        <v>47291</v>
      </c>
      <c r="B10889" s="8" t="s">
        <v>35871</v>
      </c>
      <c r="C10889" s="12" t="s">
        <v>35873</v>
      </c>
      <c r="D10889" s="7" t="s">
        <v>35872</v>
      </c>
    </row>
    <row r="10890" spans="1:4" x14ac:dyDescent="0.25">
      <c r="A10890" s="7" t="s">
        <v>47292</v>
      </c>
      <c r="B10890" s="8" t="s">
        <v>35874</v>
      </c>
      <c r="C10890" s="12" t="s">
        <v>35876</v>
      </c>
      <c r="D10890" s="7" t="s">
        <v>35875</v>
      </c>
    </row>
    <row r="10891" spans="1:4" x14ac:dyDescent="0.25">
      <c r="A10891" s="7" t="s">
        <v>47293</v>
      </c>
      <c r="B10891" s="8" t="s">
        <v>35877</v>
      </c>
      <c r="C10891" s="12" t="s">
        <v>35879</v>
      </c>
      <c r="D10891" s="7" t="s">
        <v>35878</v>
      </c>
    </row>
    <row r="10892" spans="1:4" x14ac:dyDescent="0.25">
      <c r="A10892" s="7" t="s">
        <v>47294</v>
      </c>
      <c r="B10892" s="8" t="s">
        <v>35880</v>
      </c>
      <c r="C10892" s="12" t="s">
        <v>35882</v>
      </c>
      <c r="D10892" s="7" t="s">
        <v>35881</v>
      </c>
    </row>
    <row r="10893" spans="1:4" x14ac:dyDescent="0.25">
      <c r="A10893" s="7" t="s">
        <v>47295</v>
      </c>
      <c r="B10893" s="8" t="s">
        <v>35883</v>
      </c>
      <c r="C10893" s="12" t="s">
        <v>8934</v>
      </c>
      <c r="D10893" s="7" t="s">
        <v>8933</v>
      </c>
    </row>
    <row r="10894" spans="1:4" x14ac:dyDescent="0.25">
      <c r="A10894" s="7" t="s">
        <v>47296</v>
      </c>
      <c r="B10894" s="8" t="s">
        <v>35884</v>
      </c>
      <c r="C10894" s="12" t="s">
        <v>35886</v>
      </c>
      <c r="D10894" s="7" t="s">
        <v>35885</v>
      </c>
    </row>
    <row r="10895" spans="1:4" x14ac:dyDescent="0.25">
      <c r="A10895" s="7" t="s">
        <v>47297</v>
      </c>
      <c r="B10895" s="8" t="s">
        <v>35887</v>
      </c>
      <c r="C10895" s="12" t="s">
        <v>35889</v>
      </c>
      <c r="D10895" s="7" t="s">
        <v>35888</v>
      </c>
    </row>
    <row r="10896" spans="1:4" x14ac:dyDescent="0.25">
      <c r="A10896" s="7" t="s">
        <v>47298</v>
      </c>
      <c r="B10896" s="8" t="s">
        <v>35890</v>
      </c>
      <c r="C10896" s="12" t="s">
        <v>35813</v>
      </c>
      <c r="D10896" s="7" t="s">
        <v>35812</v>
      </c>
    </row>
    <row r="10897" spans="1:4" x14ac:dyDescent="0.25">
      <c r="A10897" s="7" t="s">
        <v>47299</v>
      </c>
      <c r="B10897" s="8" t="s">
        <v>35891</v>
      </c>
      <c r="C10897" s="12" t="s">
        <v>8840</v>
      </c>
      <c r="D10897" s="7" t="s">
        <v>8839</v>
      </c>
    </row>
    <row r="10898" spans="1:4" x14ac:dyDescent="0.25">
      <c r="A10898" s="7" t="s">
        <v>47300</v>
      </c>
      <c r="B10898" s="8" t="s">
        <v>35892</v>
      </c>
      <c r="C10898" s="12" t="s">
        <v>35820</v>
      </c>
      <c r="D10898" s="7" t="s">
        <v>35819</v>
      </c>
    </row>
    <row r="10899" spans="1:4" x14ac:dyDescent="0.25">
      <c r="A10899" s="7" t="s">
        <v>47301</v>
      </c>
      <c r="B10899" s="8" t="s">
        <v>35893</v>
      </c>
      <c r="C10899" s="12" t="s">
        <v>15155</v>
      </c>
      <c r="D10899" s="7" t="s">
        <v>15154</v>
      </c>
    </row>
    <row r="10900" spans="1:4" x14ac:dyDescent="0.25">
      <c r="A10900" s="7" t="s">
        <v>47302</v>
      </c>
      <c r="B10900" s="8" t="s">
        <v>35894</v>
      </c>
      <c r="C10900" s="12" t="s">
        <v>35833</v>
      </c>
      <c r="D10900" s="7" t="s">
        <v>35832</v>
      </c>
    </row>
    <row r="10901" spans="1:4" x14ac:dyDescent="0.25">
      <c r="A10901" s="7" t="s">
        <v>47303</v>
      </c>
      <c r="B10901" s="8" t="s">
        <v>35895</v>
      </c>
      <c r="C10901" s="12" t="s">
        <v>8899</v>
      </c>
      <c r="D10901" s="7" t="s">
        <v>8898</v>
      </c>
    </row>
    <row r="10902" spans="1:4" x14ac:dyDescent="0.25">
      <c r="A10902" s="7" t="s">
        <v>47304</v>
      </c>
      <c r="B10902" s="8" t="s">
        <v>35896</v>
      </c>
      <c r="C10902" s="12" t="s">
        <v>35898</v>
      </c>
      <c r="D10902" s="7" t="s">
        <v>35897</v>
      </c>
    </row>
    <row r="10903" spans="1:4" x14ac:dyDescent="0.25">
      <c r="A10903" s="7" t="s">
        <v>47305</v>
      </c>
      <c r="B10903" s="8" t="s">
        <v>35899</v>
      </c>
      <c r="C10903" s="12" t="s">
        <v>8822</v>
      </c>
      <c r="D10903" s="7" t="s">
        <v>8821</v>
      </c>
    </row>
    <row r="10904" spans="1:4" x14ac:dyDescent="0.25">
      <c r="A10904" s="7" t="s">
        <v>47306</v>
      </c>
      <c r="B10904" s="8" t="s">
        <v>35900</v>
      </c>
      <c r="C10904" s="12" t="s">
        <v>8934</v>
      </c>
      <c r="D10904" s="7" t="s">
        <v>8933</v>
      </c>
    </row>
    <row r="10905" spans="1:4" x14ac:dyDescent="0.25">
      <c r="A10905" s="7" t="s">
        <v>47307</v>
      </c>
      <c r="B10905" s="8" t="s">
        <v>35901</v>
      </c>
      <c r="C10905" s="12" t="s">
        <v>35903</v>
      </c>
      <c r="D10905" s="7" t="s">
        <v>35902</v>
      </c>
    </row>
    <row r="10906" spans="1:4" x14ac:dyDescent="0.25">
      <c r="A10906" s="7" t="s">
        <v>47308</v>
      </c>
      <c r="B10906" s="8" t="s">
        <v>35904</v>
      </c>
      <c r="C10906" s="12" t="s">
        <v>35906</v>
      </c>
      <c r="D10906" s="7" t="s">
        <v>35905</v>
      </c>
    </row>
    <row r="10907" spans="1:4" x14ac:dyDescent="0.25">
      <c r="A10907" s="7" t="s">
        <v>47309</v>
      </c>
      <c r="B10907" s="8" t="s">
        <v>35907</v>
      </c>
      <c r="C10907" s="12" t="s">
        <v>35909</v>
      </c>
      <c r="D10907" s="7" t="s">
        <v>35908</v>
      </c>
    </row>
    <row r="10908" spans="1:4" x14ac:dyDescent="0.25">
      <c r="A10908" s="7" t="s">
        <v>47310</v>
      </c>
      <c r="B10908" s="8" t="s">
        <v>35910</v>
      </c>
      <c r="C10908" s="12" t="s">
        <v>35912</v>
      </c>
      <c r="D10908" s="7" t="s">
        <v>35911</v>
      </c>
    </row>
    <row r="10909" spans="1:4" x14ac:dyDescent="0.25">
      <c r="A10909" s="7" t="s">
        <v>47311</v>
      </c>
      <c r="B10909" s="8" t="s">
        <v>35913</v>
      </c>
      <c r="C10909" s="12" t="s">
        <v>35915</v>
      </c>
      <c r="D10909" s="7" t="s">
        <v>35914</v>
      </c>
    </row>
    <row r="10910" spans="1:4" x14ac:dyDescent="0.25">
      <c r="A10910" s="7" t="s">
        <v>47312</v>
      </c>
      <c r="B10910" s="8" t="s">
        <v>35916</v>
      </c>
      <c r="C10910" s="12" t="s">
        <v>35918</v>
      </c>
      <c r="D10910" s="7" t="s">
        <v>35917</v>
      </c>
    </row>
    <row r="10911" spans="1:4" x14ac:dyDescent="0.25">
      <c r="A10911" s="7" t="s">
        <v>47313</v>
      </c>
      <c r="B10911" s="8" t="s">
        <v>35919</v>
      </c>
      <c r="C10911" s="12" t="s">
        <v>35921</v>
      </c>
      <c r="D10911" s="7" t="s">
        <v>35920</v>
      </c>
    </row>
    <row r="10912" spans="1:4" hidden="1" x14ac:dyDescent="0.25">
      <c r="A10912" s="7" t="s">
        <v>47314</v>
      </c>
      <c r="B10912" s="8" t="s">
        <v>35922</v>
      </c>
      <c r="C10912" s="12" t="s">
        <v>2894</v>
      </c>
      <c r="D10912" s="7" t="s">
        <v>2893</v>
      </c>
    </row>
    <row r="10913" spans="1:4" hidden="1" x14ac:dyDescent="0.25">
      <c r="A10913" s="7" t="s">
        <v>47315</v>
      </c>
      <c r="B10913" s="8" t="s">
        <v>35923</v>
      </c>
      <c r="C10913" s="12" t="s">
        <v>35925</v>
      </c>
      <c r="D10913" s="7" t="s">
        <v>35924</v>
      </c>
    </row>
    <row r="10914" spans="1:4" hidden="1" x14ac:dyDescent="0.25">
      <c r="A10914" s="7" t="s">
        <v>47316</v>
      </c>
      <c r="B10914" s="8" t="s">
        <v>35926</v>
      </c>
      <c r="C10914" s="12" t="s">
        <v>35928</v>
      </c>
      <c r="D10914" s="7" t="s">
        <v>35927</v>
      </c>
    </row>
    <row r="10915" spans="1:4" hidden="1" x14ac:dyDescent="0.25">
      <c r="A10915" s="7" t="s">
        <v>47317</v>
      </c>
      <c r="B10915" s="8" t="s">
        <v>35929</v>
      </c>
      <c r="C10915" s="12" t="s">
        <v>35931</v>
      </c>
      <c r="D10915" s="7" t="s">
        <v>35930</v>
      </c>
    </row>
    <row r="10916" spans="1:4" hidden="1" x14ac:dyDescent="0.25">
      <c r="A10916" s="7" t="s">
        <v>47318</v>
      </c>
      <c r="B10916" s="8" t="s">
        <v>35932</v>
      </c>
      <c r="C10916" s="12" t="s">
        <v>35934</v>
      </c>
      <c r="D10916" s="7" t="s">
        <v>35933</v>
      </c>
    </row>
    <row r="10917" spans="1:4" hidden="1" x14ac:dyDescent="0.25">
      <c r="A10917" s="7" t="s">
        <v>47319</v>
      </c>
      <c r="B10917" s="8" t="s">
        <v>35935</v>
      </c>
      <c r="C10917" s="12" t="s">
        <v>35937</v>
      </c>
      <c r="D10917" s="7" t="s">
        <v>35936</v>
      </c>
    </row>
    <row r="10918" spans="1:4" hidden="1" x14ac:dyDescent="0.25">
      <c r="A10918" s="7" t="s">
        <v>47320</v>
      </c>
      <c r="B10918" s="8" t="s">
        <v>35938</v>
      </c>
      <c r="C10918" s="12" t="s">
        <v>35940</v>
      </c>
      <c r="D10918" s="7" t="s">
        <v>35939</v>
      </c>
    </row>
    <row r="10919" spans="1:4" hidden="1" x14ac:dyDescent="0.25">
      <c r="A10919" s="7" t="s">
        <v>47321</v>
      </c>
      <c r="B10919" s="8" t="s">
        <v>35941</v>
      </c>
      <c r="C10919" s="12" t="s">
        <v>35943</v>
      </c>
      <c r="D10919" s="7" t="s">
        <v>35942</v>
      </c>
    </row>
    <row r="10920" spans="1:4" hidden="1" x14ac:dyDescent="0.25">
      <c r="A10920" s="7" t="s">
        <v>47322</v>
      </c>
      <c r="B10920" s="8" t="s">
        <v>35944</v>
      </c>
      <c r="C10920" s="12" t="s">
        <v>35946</v>
      </c>
      <c r="D10920" s="7" t="s">
        <v>35945</v>
      </c>
    </row>
    <row r="10921" spans="1:4" hidden="1" x14ac:dyDescent="0.25">
      <c r="A10921" s="7" t="s">
        <v>47323</v>
      </c>
      <c r="B10921" s="8" t="s">
        <v>35947</v>
      </c>
      <c r="C10921" s="12" t="s">
        <v>2894</v>
      </c>
      <c r="D10921" s="7" t="s">
        <v>2893</v>
      </c>
    </row>
    <row r="10922" spans="1:4" hidden="1" x14ac:dyDescent="0.25">
      <c r="A10922" s="7" t="s">
        <v>47324</v>
      </c>
      <c r="B10922" s="8" t="s">
        <v>35948</v>
      </c>
      <c r="C10922" s="12" t="s">
        <v>2894</v>
      </c>
      <c r="D10922" s="7" t="s">
        <v>2893</v>
      </c>
    </row>
    <row r="10923" spans="1:4" hidden="1" x14ac:dyDescent="0.25">
      <c r="A10923" s="7" t="s">
        <v>47325</v>
      </c>
      <c r="B10923" s="8" t="s">
        <v>35949</v>
      </c>
      <c r="C10923" s="12" t="s">
        <v>35951</v>
      </c>
      <c r="D10923" s="7" t="s">
        <v>35950</v>
      </c>
    </row>
    <row r="10924" spans="1:4" x14ac:dyDescent="0.25">
      <c r="A10924" s="7" t="s">
        <v>47326</v>
      </c>
      <c r="B10924" s="8" t="s">
        <v>35952</v>
      </c>
      <c r="C10924" s="12" t="s">
        <v>35954</v>
      </c>
      <c r="D10924" s="7" t="s">
        <v>35953</v>
      </c>
    </row>
    <row r="10925" spans="1:4" hidden="1" x14ac:dyDescent="0.25">
      <c r="A10925" s="7" t="s">
        <v>47327</v>
      </c>
      <c r="B10925" s="8" t="s">
        <v>35955</v>
      </c>
      <c r="C10925" s="12" t="s">
        <v>35954</v>
      </c>
      <c r="D10925" s="7" t="s">
        <v>35953</v>
      </c>
    </row>
    <row r="10926" spans="1:4" x14ac:dyDescent="0.25">
      <c r="A10926" s="7" t="s">
        <v>47328</v>
      </c>
      <c r="B10926" s="8" t="s">
        <v>35956</v>
      </c>
      <c r="C10926" s="12" t="s">
        <v>35958</v>
      </c>
      <c r="D10926" s="7" t="s">
        <v>35957</v>
      </c>
    </row>
    <row r="10927" spans="1:4" hidden="1" x14ac:dyDescent="0.25">
      <c r="A10927" s="7" t="s">
        <v>47329</v>
      </c>
      <c r="B10927" s="8" t="s">
        <v>35959</v>
      </c>
      <c r="C10927" s="12" t="s">
        <v>35961</v>
      </c>
      <c r="D10927" s="7" t="s">
        <v>35960</v>
      </c>
    </row>
    <row r="10928" spans="1:4" hidden="1" x14ac:dyDescent="0.25">
      <c r="A10928" s="7" t="s">
        <v>47330</v>
      </c>
      <c r="B10928" s="8" t="s">
        <v>35962</v>
      </c>
      <c r="C10928" s="12" t="s">
        <v>35964</v>
      </c>
      <c r="D10928" s="7" t="s">
        <v>35963</v>
      </c>
    </row>
    <row r="10929" spans="1:4" hidden="1" x14ac:dyDescent="0.25">
      <c r="A10929" s="7" t="s">
        <v>47331</v>
      </c>
      <c r="B10929" s="8" t="s">
        <v>35965</v>
      </c>
      <c r="C10929" s="12" t="s">
        <v>35967</v>
      </c>
      <c r="D10929" s="7" t="s">
        <v>35966</v>
      </c>
    </row>
    <row r="10930" spans="1:4" x14ac:dyDescent="0.25">
      <c r="A10930" s="7" t="s">
        <v>47332</v>
      </c>
      <c r="B10930" s="8" t="s">
        <v>35968</v>
      </c>
      <c r="C10930" s="12" t="s">
        <v>35970</v>
      </c>
      <c r="D10930" s="7" t="s">
        <v>35969</v>
      </c>
    </row>
    <row r="10931" spans="1:4" hidden="1" x14ac:dyDescent="0.25">
      <c r="A10931" s="7" t="s">
        <v>47333</v>
      </c>
      <c r="B10931" s="8" t="s">
        <v>35971</v>
      </c>
      <c r="C10931" s="12" t="s">
        <v>35973</v>
      </c>
      <c r="D10931" s="7" t="s">
        <v>35972</v>
      </c>
    </row>
    <row r="10932" spans="1:4" hidden="1" x14ac:dyDescent="0.25">
      <c r="A10932" s="7" t="s">
        <v>47334</v>
      </c>
      <c r="B10932" s="8" t="s">
        <v>35974</v>
      </c>
      <c r="C10932" s="12" t="s">
        <v>35976</v>
      </c>
      <c r="D10932" s="7" t="s">
        <v>35975</v>
      </c>
    </row>
    <row r="10933" spans="1:4" hidden="1" x14ac:dyDescent="0.25">
      <c r="A10933" s="7" t="s">
        <v>47335</v>
      </c>
      <c r="B10933" s="8" t="s">
        <v>35977</v>
      </c>
      <c r="C10933" s="12" t="s">
        <v>35979</v>
      </c>
      <c r="D10933" s="7" t="s">
        <v>35978</v>
      </c>
    </row>
    <row r="10934" spans="1:4" hidden="1" x14ac:dyDescent="0.25">
      <c r="A10934" s="7" t="s">
        <v>47336</v>
      </c>
      <c r="B10934" s="8" t="s">
        <v>35980</v>
      </c>
      <c r="C10934" s="12" t="s">
        <v>35982</v>
      </c>
      <c r="D10934" s="7" t="s">
        <v>35981</v>
      </c>
    </row>
    <row r="10935" spans="1:4" hidden="1" x14ac:dyDescent="0.25">
      <c r="A10935" s="7" t="s">
        <v>47337</v>
      </c>
      <c r="B10935" s="8" t="s">
        <v>35983</v>
      </c>
      <c r="C10935" s="12" t="s">
        <v>35985</v>
      </c>
      <c r="D10935" s="7" t="s">
        <v>35984</v>
      </c>
    </row>
    <row r="10936" spans="1:4" hidden="1" x14ac:dyDescent="0.25">
      <c r="A10936" s="7" t="s">
        <v>47338</v>
      </c>
      <c r="B10936" s="8" t="s">
        <v>35986</v>
      </c>
      <c r="C10936" s="12" t="s">
        <v>35988</v>
      </c>
      <c r="D10936" s="7" t="s">
        <v>35987</v>
      </c>
    </row>
    <row r="10937" spans="1:4" hidden="1" x14ac:dyDescent="0.25">
      <c r="A10937" s="7" t="s">
        <v>47339</v>
      </c>
      <c r="B10937" s="8" t="s">
        <v>35989</v>
      </c>
      <c r="C10937" s="12" t="s">
        <v>35991</v>
      </c>
      <c r="D10937" s="7" t="s">
        <v>35990</v>
      </c>
    </row>
    <row r="10938" spans="1:4" hidden="1" x14ac:dyDescent="0.25">
      <c r="A10938" s="7" t="s">
        <v>47340</v>
      </c>
      <c r="B10938" s="8" t="s">
        <v>35992</v>
      </c>
      <c r="C10938" s="12" t="s">
        <v>35994</v>
      </c>
      <c r="D10938" s="7" t="s">
        <v>35993</v>
      </c>
    </row>
    <row r="10939" spans="1:4" hidden="1" x14ac:dyDescent="0.25">
      <c r="A10939" s="7" t="s">
        <v>47341</v>
      </c>
      <c r="B10939" s="8" t="s">
        <v>35995</v>
      </c>
      <c r="C10939" s="12" t="s">
        <v>35997</v>
      </c>
      <c r="D10939" s="7" t="s">
        <v>35996</v>
      </c>
    </row>
    <row r="10940" spans="1:4" hidden="1" x14ac:dyDescent="0.25">
      <c r="A10940" s="7" t="s">
        <v>47342</v>
      </c>
      <c r="B10940" s="8" t="s">
        <v>35998</v>
      </c>
      <c r="C10940" s="12" t="s">
        <v>36000</v>
      </c>
      <c r="D10940" s="7" t="s">
        <v>35999</v>
      </c>
    </row>
    <row r="10941" spans="1:4" hidden="1" x14ac:dyDescent="0.25">
      <c r="A10941" s="7" t="s">
        <v>47343</v>
      </c>
      <c r="B10941" s="8" t="s">
        <v>36001</v>
      </c>
      <c r="C10941" s="12" t="s">
        <v>36003</v>
      </c>
      <c r="D10941" s="7" t="s">
        <v>36002</v>
      </c>
    </row>
    <row r="10942" spans="1:4" hidden="1" x14ac:dyDescent="0.25">
      <c r="A10942" s="7" t="s">
        <v>47344</v>
      </c>
      <c r="B10942" s="8" t="s">
        <v>36004</v>
      </c>
      <c r="C10942" s="12" t="s">
        <v>36006</v>
      </c>
      <c r="D10942" s="7" t="s">
        <v>36005</v>
      </c>
    </row>
    <row r="10943" spans="1:4" hidden="1" x14ac:dyDescent="0.25">
      <c r="A10943" s="7" t="s">
        <v>47345</v>
      </c>
      <c r="B10943" s="8" t="s">
        <v>36007</v>
      </c>
      <c r="C10943" s="12" t="s">
        <v>36009</v>
      </c>
      <c r="D10943" s="7" t="s">
        <v>36008</v>
      </c>
    </row>
    <row r="10944" spans="1:4" hidden="1" x14ac:dyDescent="0.25">
      <c r="A10944" s="7" t="s">
        <v>47346</v>
      </c>
      <c r="B10944" s="8" t="s">
        <v>36010</v>
      </c>
      <c r="C10944" s="12" t="s">
        <v>36012</v>
      </c>
      <c r="D10944" s="7" t="s">
        <v>36011</v>
      </c>
    </row>
    <row r="10945" spans="1:4" hidden="1" x14ac:dyDescent="0.25">
      <c r="A10945" s="7" t="s">
        <v>47347</v>
      </c>
      <c r="B10945" s="8" t="s">
        <v>36013</v>
      </c>
      <c r="C10945" s="12" t="s">
        <v>36015</v>
      </c>
      <c r="D10945" s="7" t="s">
        <v>36014</v>
      </c>
    </row>
    <row r="10946" spans="1:4" hidden="1" x14ac:dyDescent="0.25">
      <c r="A10946" s="7" t="s">
        <v>47348</v>
      </c>
      <c r="B10946" s="8" t="s">
        <v>36016</v>
      </c>
      <c r="C10946" s="12" t="s">
        <v>36018</v>
      </c>
      <c r="D10946" s="7" t="s">
        <v>36017</v>
      </c>
    </row>
    <row r="10947" spans="1:4" hidden="1" x14ac:dyDescent="0.25">
      <c r="A10947" s="7" t="s">
        <v>47349</v>
      </c>
      <c r="B10947" s="8" t="s">
        <v>36019</v>
      </c>
      <c r="C10947" s="12" t="s">
        <v>36021</v>
      </c>
      <c r="D10947" s="7" t="s">
        <v>36020</v>
      </c>
    </row>
    <row r="10948" spans="1:4" hidden="1" x14ac:dyDescent="0.25">
      <c r="A10948" s="7" t="s">
        <v>47350</v>
      </c>
      <c r="B10948" s="8" t="s">
        <v>36025</v>
      </c>
      <c r="C10948" s="12" t="s">
        <v>36027</v>
      </c>
      <c r="D10948" s="7" t="s">
        <v>36026</v>
      </c>
    </row>
    <row r="10949" spans="1:4" hidden="1" x14ac:dyDescent="0.25">
      <c r="A10949" s="7" t="s">
        <v>47351</v>
      </c>
      <c r="B10949" s="8" t="s">
        <v>36028</v>
      </c>
      <c r="C10949" s="12" t="s">
        <v>36030</v>
      </c>
      <c r="D10949" s="7" t="s">
        <v>36029</v>
      </c>
    </row>
    <row r="10950" spans="1:4" hidden="1" x14ac:dyDescent="0.25">
      <c r="A10950" s="7" t="s">
        <v>47352</v>
      </c>
      <c r="B10950" s="8" t="s">
        <v>36031</v>
      </c>
      <c r="C10950" s="12" t="s">
        <v>36033</v>
      </c>
      <c r="D10950" s="7" t="s">
        <v>36032</v>
      </c>
    </row>
    <row r="10951" spans="1:4" x14ac:dyDescent="0.25">
      <c r="A10951" s="7" t="s">
        <v>47353</v>
      </c>
      <c r="B10951" s="8" t="s">
        <v>36034</v>
      </c>
      <c r="C10951" s="12" t="s">
        <v>36036</v>
      </c>
      <c r="D10951" s="7" t="s">
        <v>36035</v>
      </c>
    </row>
    <row r="10952" spans="1:4" x14ac:dyDescent="0.25">
      <c r="A10952" s="7" t="s">
        <v>47354</v>
      </c>
      <c r="B10952" s="8" t="s">
        <v>36037</v>
      </c>
      <c r="C10952" s="12" t="s">
        <v>36039</v>
      </c>
      <c r="D10952" s="7" t="s">
        <v>36038</v>
      </c>
    </row>
    <row r="10953" spans="1:4" x14ac:dyDescent="0.25">
      <c r="A10953" s="7" t="s">
        <v>47355</v>
      </c>
      <c r="B10953" s="8" t="s">
        <v>36040</v>
      </c>
      <c r="C10953" s="12" t="s">
        <v>36042</v>
      </c>
      <c r="D10953" s="7" t="s">
        <v>36041</v>
      </c>
    </row>
    <row r="10954" spans="1:4" x14ac:dyDescent="0.25">
      <c r="A10954" s="7" t="s">
        <v>47356</v>
      </c>
      <c r="B10954" s="8" t="s">
        <v>36043</v>
      </c>
      <c r="C10954" s="12" t="s">
        <v>36045</v>
      </c>
      <c r="D10954" s="7" t="s">
        <v>36044</v>
      </c>
    </row>
    <row r="10955" spans="1:4" hidden="1" x14ac:dyDescent="0.25">
      <c r="A10955" s="7" t="s">
        <v>47357</v>
      </c>
      <c r="B10955" s="8" t="s">
        <v>36046</v>
      </c>
      <c r="C10955" s="12" t="s">
        <v>36048</v>
      </c>
      <c r="D10955" s="7" t="s">
        <v>36047</v>
      </c>
    </row>
    <row r="10956" spans="1:4" hidden="1" x14ac:dyDescent="0.25">
      <c r="A10956" s="7" t="s">
        <v>47358</v>
      </c>
      <c r="B10956" s="8" t="s">
        <v>36049</v>
      </c>
      <c r="C10956" s="12" t="s">
        <v>36051</v>
      </c>
      <c r="D10956" s="7" t="s">
        <v>36050</v>
      </c>
    </row>
    <row r="10957" spans="1:4" hidden="1" x14ac:dyDescent="0.25">
      <c r="A10957" s="7" t="s">
        <v>47359</v>
      </c>
      <c r="B10957" s="8" t="s">
        <v>36052</v>
      </c>
      <c r="C10957" s="12" t="s">
        <v>35997</v>
      </c>
      <c r="D10957" s="7" t="s">
        <v>35996</v>
      </c>
    </row>
    <row r="10958" spans="1:4" hidden="1" x14ac:dyDescent="0.25">
      <c r="A10958" s="7" t="s">
        <v>47360</v>
      </c>
      <c r="B10958" s="8" t="s">
        <v>36053</v>
      </c>
      <c r="C10958" s="12" t="s">
        <v>36055</v>
      </c>
      <c r="D10958" s="7" t="s">
        <v>36054</v>
      </c>
    </row>
    <row r="10959" spans="1:4" hidden="1" x14ac:dyDescent="0.25">
      <c r="A10959" s="7" t="s">
        <v>47361</v>
      </c>
      <c r="B10959" s="8" t="s">
        <v>36056</v>
      </c>
      <c r="C10959" s="12" t="s">
        <v>36058</v>
      </c>
      <c r="D10959" s="7" t="s">
        <v>36057</v>
      </c>
    </row>
    <row r="10960" spans="1:4" x14ac:dyDescent="0.25">
      <c r="A10960" s="7" t="s">
        <v>47362</v>
      </c>
      <c r="B10960" s="8" t="s">
        <v>36059</v>
      </c>
      <c r="C10960" s="12" t="s">
        <v>35958</v>
      </c>
      <c r="D10960" s="7" t="s">
        <v>35957</v>
      </c>
    </row>
    <row r="10961" spans="1:4" hidden="1" x14ac:dyDescent="0.25">
      <c r="A10961" s="7" t="s">
        <v>47363</v>
      </c>
      <c r="B10961" s="8" t="s">
        <v>36060</v>
      </c>
      <c r="C10961" s="12"/>
      <c r="D10961" s="7" t="s">
        <v>36008</v>
      </c>
    </row>
    <row r="10962" spans="1:4" x14ac:dyDescent="0.25">
      <c r="A10962" s="7" t="s">
        <v>47364</v>
      </c>
      <c r="B10962" s="8" t="s">
        <v>36061</v>
      </c>
      <c r="C10962" s="12" t="s">
        <v>36063</v>
      </c>
      <c r="D10962" s="7" t="s">
        <v>36062</v>
      </c>
    </row>
    <row r="10963" spans="1:4" x14ac:dyDescent="0.25">
      <c r="A10963" s="7" t="s">
        <v>47365</v>
      </c>
      <c r="B10963" s="8" t="s">
        <v>36064</v>
      </c>
      <c r="C10963" s="12" t="s">
        <v>36045</v>
      </c>
      <c r="D10963" s="7" t="s">
        <v>36044</v>
      </c>
    </row>
    <row r="10964" spans="1:4" x14ac:dyDescent="0.25">
      <c r="A10964" s="7" t="s">
        <v>47366</v>
      </c>
      <c r="B10964" s="8" t="s">
        <v>36065</v>
      </c>
      <c r="C10964" s="12" t="s">
        <v>36067</v>
      </c>
      <c r="D10964" s="7" t="s">
        <v>36066</v>
      </c>
    </row>
    <row r="10965" spans="1:4" x14ac:dyDescent="0.25">
      <c r="A10965" s="7" t="s">
        <v>47367</v>
      </c>
      <c r="B10965" s="8" t="s">
        <v>36068</v>
      </c>
      <c r="C10965" s="12" t="s">
        <v>36070</v>
      </c>
      <c r="D10965" s="7" t="s">
        <v>36069</v>
      </c>
    </row>
    <row r="10966" spans="1:4" hidden="1" x14ac:dyDescent="0.25">
      <c r="A10966" s="7" t="s">
        <v>47368</v>
      </c>
      <c r="B10966" s="8" t="s">
        <v>36071</v>
      </c>
      <c r="C10966" s="12" t="s">
        <v>36073</v>
      </c>
      <c r="D10966" s="7" t="s">
        <v>36072</v>
      </c>
    </row>
    <row r="10967" spans="1:4" hidden="1" x14ac:dyDescent="0.25">
      <c r="A10967" s="7" t="s">
        <v>47369</v>
      </c>
      <c r="B10967" s="8" t="s">
        <v>36074</v>
      </c>
      <c r="C10967" s="12" t="s">
        <v>36076</v>
      </c>
      <c r="D10967" s="7" t="s">
        <v>36075</v>
      </c>
    </row>
    <row r="10968" spans="1:4" hidden="1" x14ac:dyDescent="0.25">
      <c r="A10968" s="7" t="s">
        <v>47370</v>
      </c>
      <c r="B10968" s="8" t="s">
        <v>36077</v>
      </c>
      <c r="C10968" s="12" t="s">
        <v>36079</v>
      </c>
      <c r="D10968" s="7" t="s">
        <v>36078</v>
      </c>
    </row>
    <row r="10969" spans="1:4" hidden="1" x14ac:dyDescent="0.25">
      <c r="A10969" s="7" t="s">
        <v>47371</v>
      </c>
      <c r="B10969" s="8" t="s">
        <v>36080</v>
      </c>
      <c r="C10969" s="12" t="s">
        <v>36082</v>
      </c>
      <c r="D10969" s="7" t="s">
        <v>36081</v>
      </c>
    </row>
    <row r="10970" spans="1:4" hidden="1" x14ac:dyDescent="0.25">
      <c r="A10970" s="7" t="s">
        <v>47372</v>
      </c>
      <c r="B10970" s="8" t="s">
        <v>36083</v>
      </c>
      <c r="C10970" s="12" t="s">
        <v>36085</v>
      </c>
      <c r="D10970" s="7" t="s">
        <v>36084</v>
      </c>
    </row>
    <row r="10971" spans="1:4" hidden="1" x14ac:dyDescent="0.25">
      <c r="A10971" s="7" t="s">
        <v>47373</v>
      </c>
      <c r="B10971" s="8" t="s">
        <v>36086</v>
      </c>
      <c r="C10971" s="12" t="s">
        <v>36088</v>
      </c>
      <c r="D10971" s="7" t="s">
        <v>36087</v>
      </c>
    </row>
    <row r="10972" spans="1:4" hidden="1" x14ac:dyDescent="0.25">
      <c r="A10972" s="7" t="s">
        <v>47374</v>
      </c>
      <c r="B10972" s="8" t="s">
        <v>36089</v>
      </c>
      <c r="C10972" s="12" t="s">
        <v>36091</v>
      </c>
      <c r="D10972" s="7" t="s">
        <v>36090</v>
      </c>
    </row>
    <row r="10973" spans="1:4" hidden="1" x14ac:dyDescent="0.25">
      <c r="A10973" s="7" t="s">
        <v>47375</v>
      </c>
      <c r="B10973" s="8" t="s">
        <v>36092</v>
      </c>
      <c r="C10973" s="12" t="s">
        <v>36094</v>
      </c>
      <c r="D10973" s="7" t="s">
        <v>36093</v>
      </c>
    </row>
    <row r="10974" spans="1:4" hidden="1" x14ac:dyDescent="0.25">
      <c r="A10974" s="7" t="s">
        <v>47376</v>
      </c>
      <c r="B10974" s="8" t="s">
        <v>36095</v>
      </c>
      <c r="C10974" s="12" t="s">
        <v>36097</v>
      </c>
      <c r="D10974" s="7" t="s">
        <v>36096</v>
      </c>
    </row>
    <row r="10975" spans="1:4" hidden="1" x14ac:dyDescent="0.25">
      <c r="A10975" s="7" t="s">
        <v>47377</v>
      </c>
      <c r="B10975" s="8" t="s">
        <v>36098</v>
      </c>
      <c r="C10975" s="12" t="s">
        <v>36100</v>
      </c>
      <c r="D10975" s="7" t="s">
        <v>36099</v>
      </c>
    </row>
    <row r="10976" spans="1:4" hidden="1" x14ac:dyDescent="0.25">
      <c r="A10976" s="7" t="s">
        <v>47378</v>
      </c>
      <c r="B10976" s="8" t="s">
        <v>36101</v>
      </c>
      <c r="C10976" s="12" t="s">
        <v>36103</v>
      </c>
      <c r="D10976" s="7" t="s">
        <v>36102</v>
      </c>
    </row>
    <row r="10977" spans="1:4" x14ac:dyDescent="0.25">
      <c r="A10977" s="7" t="s">
        <v>47379</v>
      </c>
      <c r="B10977" s="8" t="s">
        <v>36104</v>
      </c>
      <c r="C10977" s="12" t="s">
        <v>2968</v>
      </c>
      <c r="D10977" s="7" t="s">
        <v>2967</v>
      </c>
    </row>
    <row r="10978" spans="1:4" hidden="1" x14ac:dyDescent="0.25">
      <c r="A10978" s="7" t="s">
        <v>47380</v>
      </c>
      <c r="B10978" s="8" t="s">
        <v>36105</v>
      </c>
      <c r="C10978" s="12" t="s">
        <v>36107</v>
      </c>
      <c r="D10978" s="7" t="s">
        <v>36106</v>
      </c>
    </row>
    <row r="10979" spans="1:4" x14ac:dyDescent="0.25">
      <c r="A10979" s="7" t="s">
        <v>47381</v>
      </c>
      <c r="B10979" s="8" t="s">
        <v>36108</v>
      </c>
      <c r="C10979" s="12" t="s">
        <v>36110</v>
      </c>
      <c r="D10979" s="7" t="s">
        <v>36109</v>
      </c>
    </row>
    <row r="10980" spans="1:4" hidden="1" x14ac:dyDescent="0.25">
      <c r="A10980" s="7" t="s">
        <v>47382</v>
      </c>
      <c r="B10980" s="8" t="s">
        <v>36111</v>
      </c>
      <c r="C10980" s="12" t="s">
        <v>36113</v>
      </c>
      <c r="D10980" s="7" t="s">
        <v>36112</v>
      </c>
    </row>
    <row r="10981" spans="1:4" hidden="1" x14ac:dyDescent="0.25">
      <c r="A10981" s="7" t="s">
        <v>47383</v>
      </c>
      <c r="B10981" s="8" t="s">
        <v>36114</v>
      </c>
      <c r="C10981" s="12" t="s">
        <v>36113</v>
      </c>
      <c r="D10981" s="7" t="s">
        <v>36112</v>
      </c>
    </row>
    <row r="10982" spans="1:4" hidden="1" x14ac:dyDescent="0.25">
      <c r="A10982" s="7" t="s">
        <v>47384</v>
      </c>
      <c r="B10982" s="8" t="s">
        <v>36115</v>
      </c>
      <c r="C10982" s="12" t="s">
        <v>36117</v>
      </c>
      <c r="D10982" s="7" t="s">
        <v>36116</v>
      </c>
    </row>
    <row r="10983" spans="1:4" hidden="1" x14ac:dyDescent="0.25">
      <c r="A10983" s="7" t="s">
        <v>47385</v>
      </c>
      <c r="B10983" s="8" t="s">
        <v>36118</v>
      </c>
      <c r="C10983" s="12" t="s">
        <v>36120</v>
      </c>
      <c r="D10983" s="7" t="s">
        <v>36119</v>
      </c>
    </row>
    <row r="10984" spans="1:4" hidden="1" x14ac:dyDescent="0.25">
      <c r="A10984" s="7" t="s">
        <v>47386</v>
      </c>
      <c r="B10984" s="8" t="s">
        <v>36121</v>
      </c>
      <c r="C10984" s="12" t="s">
        <v>36123</v>
      </c>
      <c r="D10984" s="7" t="s">
        <v>36122</v>
      </c>
    </row>
    <row r="10985" spans="1:4" hidden="1" x14ac:dyDescent="0.25">
      <c r="A10985" s="7" t="s">
        <v>47387</v>
      </c>
      <c r="B10985" s="8" t="s">
        <v>36124</v>
      </c>
      <c r="C10985" s="12" t="s">
        <v>36126</v>
      </c>
      <c r="D10985" s="7" t="s">
        <v>36125</v>
      </c>
    </row>
    <row r="10986" spans="1:4" hidden="1" x14ac:dyDescent="0.25">
      <c r="A10986" s="7" t="s">
        <v>47388</v>
      </c>
      <c r="B10986" s="8" t="s">
        <v>36127</v>
      </c>
      <c r="C10986" s="12" t="s">
        <v>36129</v>
      </c>
      <c r="D10986" s="7" t="s">
        <v>36128</v>
      </c>
    </row>
    <row r="10987" spans="1:4" hidden="1" x14ac:dyDescent="0.25">
      <c r="A10987" s="7" t="s">
        <v>47389</v>
      </c>
      <c r="B10987" s="8" t="s">
        <v>36130</v>
      </c>
      <c r="C10987" s="12" t="s">
        <v>36132</v>
      </c>
      <c r="D10987" s="7" t="s">
        <v>36131</v>
      </c>
    </row>
    <row r="10988" spans="1:4" hidden="1" x14ac:dyDescent="0.25">
      <c r="A10988" s="7" t="s">
        <v>47390</v>
      </c>
      <c r="B10988" s="8" t="s">
        <v>36133</v>
      </c>
      <c r="C10988" s="12" t="s">
        <v>36135</v>
      </c>
      <c r="D10988" s="7" t="s">
        <v>36134</v>
      </c>
    </row>
    <row r="10989" spans="1:4" hidden="1" x14ac:dyDescent="0.25">
      <c r="A10989" s="7" t="s">
        <v>47391</v>
      </c>
      <c r="B10989" s="8" t="s">
        <v>36136</v>
      </c>
      <c r="C10989" s="12" t="s">
        <v>36138</v>
      </c>
      <c r="D10989" s="7" t="s">
        <v>36137</v>
      </c>
    </row>
    <row r="10990" spans="1:4" hidden="1" x14ac:dyDescent="0.25">
      <c r="A10990" s="7" t="s">
        <v>47392</v>
      </c>
      <c r="B10990" s="8" t="s">
        <v>36139</v>
      </c>
      <c r="C10990" s="12" t="s">
        <v>36141</v>
      </c>
      <c r="D10990" s="7" t="s">
        <v>36140</v>
      </c>
    </row>
    <row r="10991" spans="1:4" hidden="1" x14ac:dyDescent="0.25">
      <c r="A10991" s="7" t="s">
        <v>47393</v>
      </c>
      <c r="B10991" s="8" t="s">
        <v>36142</v>
      </c>
      <c r="C10991" s="12" t="s">
        <v>36144</v>
      </c>
      <c r="D10991" s="7" t="s">
        <v>36143</v>
      </c>
    </row>
    <row r="10992" spans="1:4" hidden="1" x14ac:dyDescent="0.25">
      <c r="A10992" s="7" t="s">
        <v>47394</v>
      </c>
      <c r="B10992" s="8" t="s">
        <v>36145</v>
      </c>
      <c r="C10992" s="12" t="s">
        <v>36147</v>
      </c>
      <c r="D10992" s="7" t="s">
        <v>36146</v>
      </c>
    </row>
    <row r="10993" spans="1:4" hidden="1" x14ac:dyDescent="0.25">
      <c r="A10993" s="7" t="s">
        <v>47395</v>
      </c>
      <c r="B10993" s="8" t="s">
        <v>36148</v>
      </c>
      <c r="C10993" s="12" t="s">
        <v>36150</v>
      </c>
      <c r="D10993" s="7" t="s">
        <v>36149</v>
      </c>
    </row>
    <row r="10994" spans="1:4" hidden="1" x14ac:dyDescent="0.25">
      <c r="A10994" s="7" t="s">
        <v>47396</v>
      </c>
      <c r="B10994" s="8" t="s">
        <v>36151</v>
      </c>
      <c r="C10994" s="12" t="s">
        <v>36153</v>
      </c>
      <c r="D10994" s="7" t="s">
        <v>36152</v>
      </c>
    </row>
    <row r="10995" spans="1:4" hidden="1" x14ac:dyDescent="0.25">
      <c r="A10995" s="7" t="s">
        <v>47397</v>
      </c>
      <c r="B10995" s="8" t="s">
        <v>36154</v>
      </c>
      <c r="C10995" s="12" t="s">
        <v>36073</v>
      </c>
      <c r="D10995" s="7" t="s">
        <v>36072</v>
      </c>
    </row>
    <row r="10996" spans="1:4" hidden="1" x14ac:dyDescent="0.25">
      <c r="A10996" s="7" t="s">
        <v>47398</v>
      </c>
      <c r="B10996" s="8" t="s">
        <v>36155</v>
      </c>
      <c r="C10996" s="12" t="s">
        <v>36157</v>
      </c>
      <c r="D10996" s="7" t="s">
        <v>36156</v>
      </c>
    </row>
    <row r="10997" spans="1:4" x14ac:dyDescent="0.25">
      <c r="A10997" s="7" t="s">
        <v>47399</v>
      </c>
      <c r="B10997" s="8" t="s">
        <v>36158</v>
      </c>
      <c r="C10997" s="12" t="s">
        <v>36160</v>
      </c>
      <c r="D10997" s="7" t="s">
        <v>36159</v>
      </c>
    </row>
    <row r="10998" spans="1:4" hidden="1" x14ac:dyDescent="0.25">
      <c r="A10998" s="7" t="s">
        <v>47400</v>
      </c>
      <c r="B10998" s="8" t="s">
        <v>36161</v>
      </c>
      <c r="C10998" s="12" t="s">
        <v>36160</v>
      </c>
      <c r="D10998" s="7" t="s">
        <v>36159</v>
      </c>
    </row>
    <row r="10999" spans="1:4" hidden="1" x14ac:dyDescent="0.25">
      <c r="A10999" s="7" t="s">
        <v>47401</v>
      </c>
      <c r="B10999" s="8" t="s">
        <v>36195</v>
      </c>
      <c r="C10999" s="12"/>
      <c r="D10999" s="7" t="s">
        <v>36196</v>
      </c>
    </row>
    <row r="11000" spans="1:4" hidden="1" x14ac:dyDescent="0.25">
      <c r="A11000" s="7" t="s">
        <v>47402</v>
      </c>
      <c r="B11000" s="8" t="s">
        <v>36213</v>
      </c>
      <c r="C11000" s="12"/>
      <c r="D11000" s="7" t="s">
        <v>36214</v>
      </c>
    </row>
    <row r="11001" spans="1:4" hidden="1" x14ac:dyDescent="0.25">
      <c r="A11001" s="7" t="s">
        <v>47403</v>
      </c>
      <c r="B11001" s="8" t="s">
        <v>36284</v>
      </c>
      <c r="C11001" s="12" t="s">
        <v>2894</v>
      </c>
      <c r="D11001" s="7" t="s">
        <v>2893</v>
      </c>
    </row>
    <row r="11002" spans="1:4" hidden="1" x14ac:dyDescent="0.25">
      <c r="A11002" s="7" t="s">
        <v>47404</v>
      </c>
      <c r="B11002" s="8" t="s">
        <v>36285</v>
      </c>
      <c r="C11002" s="12" t="s">
        <v>36287</v>
      </c>
      <c r="D11002" s="7" t="s">
        <v>36286</v>
      </c>
    </row>
    <row r="11003" spans="1:4" x14ac:dyDescent="0.25">
      <c r="A11003" s="7" t="s">
        <v>47405</v>
      </c>
      <c r="B11003" s="8" t="s">
        <v>36288</v>
      </c>
      <c r="C11003" s="12" t="s">
        <v>36290</v>
      </c>
      <c r="D11003" s="7" t="s">
        <v>36289</v>
      </c>
    </row>
    <row r="11004" spans="1:4" hidden="1" x14ac:dyDescent="0.25">
      <c r="A11004" s="7" t="s">
        <v>47406</v>
      </c>
      <c r="B11004" s="8" t="s">
        <v>36291</v>
      </c>
      <c r="C11004" s="12" t="s">
        <v>36290</v>
      </c>
      <c r="D11004" s="7" t="s">
        <v>36289</v>
      </c>
    </row>
    <row r="11005" spans="1:4" x14ac:dyDescent="0.25">
      <c r="A11005" s="7" t="s">
        <v>47407</v>
      </c>
      <c r="B11005" s="8" t="s">
        <v>36292</v>
      </c>
      <c r="C11005" s="12" t="s">
        <v>36294</v>
      </c>
      <c r="D11005" s="7" t="s">
        <v>36293</v>
      </c>
    </row>
    <row r="11006" spans="1:4" hidden="1" x14ac:dyDescent="0.25">
      <c r="A11006" s="7" t="s">
        <v>47408</v>
      </c>
      <c r="B11006" s="8" t="s">
        <v>36295</v>
      </c>
      <c r="C11006" s="12" t="s">
        <v>36297</v>
      </c>
      <c r="D11006" s="7" t="s">
        <v>36296</v>
      </c>
    </row>
    <row r="11007" spans="1:4" hidden="1" x14ac:dyDescent="0.25">
      <c r="A11007" s="7" t="s">
        <v>47409</v>
      </c>
      <c r="B11007" s="8" t="s">
        <v>36298</v>
      </c>
      <c r="C11007" s="12" t="s">
        <v>36300</v>
      </c>
      <c r="D11007" s="7" t="s">
        <v>36299</v>
      </c>
    </row>
    <row r="11008" spans="1:4" x14ac:dyDescent="0.25">
      <c r="A11008" s="7" t="s">
        <v>47410</v>
      </c>
      <c r="B11008" s="8" t="s">
        <v>36301</v>
      </c>
      <c r="C11008" s="12" t="s">
        <v>36303</v>
      </c>
      <c r="D11008" s="7" t="s">
        <v>36302</v>
      </c>
    </row>
    <row r="11009" spans="1:4" hidden="1" x14ac:dyDescent="0.25">
      <c r="A11009" s="7" t="s">
        <v>47411</v>
      </c>
      <c r="B11009" s="8" t="s">
        <v>36304</v>
      </c>
      <c r="C11009" s="12" t="s">
        <v>36306</v>
      </c>
      <c r="D11009" s="7" t="s">
        <v>36305</v>
      </c>
    </row>
    <row r="11010" spans="1:4" hidden="1" x14ac:dyDescent="0.25">
      <c r="A11010" s="7" t="s">
        <v>47412</v>
      </c>
      <c r="B11010" s="8" t="s">
        <v>36307</v>
      </c>
      <c r="C11010" s="12" t="s">
        <v>36309</v>
      </c>
      <c r="D11010" s="7" t="s">
        <v>36308</v>
      </c>
    </row>
    <row r="11011" spans="1:4" hidden="1" x14ac:dyDescent="0.25">
      <c r="A11011" s="7" t="s">
        <v>47413</v>
      </c>
      <c r="B11011" s="8" t="s">
        <v>36310</v>
      </c>
      <c r="C11011" s="12" t="s">
        <v>36312</v>
      </c>
      <c r="D11011" s="7" t="s">
        <v>36311</v>
      </c>
    </row>
    <row r="11012" spans="1:4" hidden="1" x14ac:dyDescent="0.25">
      <c r="A11012" s="7" t="s">
        <v>47414</v>
      </c>
      <c r="B11012" s="8" t="s">
        <v>36313</v>
      </c>
      <c r="C11012" s="12" t="s">
        <v>36315</v>
      </c>
      <c r="D11012" s="7" t="s">
        <v>36314</v>
      </c>
    </row>
    <row r="11013" spans="1:4" hidden="1" x14ac:dyDescent="0.25">
      <c r="A11013" s="7" t="s">
        <v>47415</v>
      </c>
      <c r="B11013" s="11"/>
      <c r="C11013" s="12"/>
      <c r="D11013" s="13"/>
    </row>
    <row r="11014" spans="1:4" hidden="1" x14ac:dyDescent="0.25">
      <c r="A11014" s="7" t="s">
        <v>47416</v>
      </c>
      <c r="B11014" s="11"/>
      <c r="C11014" s="12"/>
      <c r="D11014" s="13"/>
    </row>
    <row r="11015" spans="1:4" hidden="1" x14ac:dyDescent="0.25">
      <c r="A11015" s="7" t="s">
        <v>47417</v>
      </c>
      <c r="B11015" s="8" t="s">
        <v>36316</v>
      </c>
      <c r="C11015" s="12" t="s">
        <v>36318</v>
      </c>
      <c r="D11015" s="7" t="s">
        <v>36317</v>
      </c>
    </row>
    <row r="11016" spans="1:4" hidden="1" x14ac:dyDescent="0.25">
      <c r="A11016" s="7" t="s">
        <v>47418</v>
      </c>
      <c r="B11016" s="8" t="s">
        <v>36319</v>
      </c>
      <c r="C11016" s="12" t="s">
        <v>36321</v>
      </c>
      <c r="D11016" s="7" t="s">
        <v>36320</v>
      </c>
    </row>
    <row r="11017" spans="1:4" hidden="1" x14ac:dyDescent="0.25">
      <c r="A11017" s="7" t="s">
        <v>47419</v>
      </c>
      <c r="B11017" s="8" t="s">
        <v>36322</v>
      </c>
      <c r="C11017" s="12" t="s">
        <v>36324</v>
      </c>
      <c r="D11017" s="7" t="s">
        <v>36323</v>
      </c>
    </row>
    <row r="11018" spans="1:4" hidden="1" x14ac:dyDescent="0.25">
      <c r="A11018" s="7" t="s">
        <v>47420</v>
      </c>
      <c r="B11018" s="8" t="s">
        <v>36325</v>
      </c>
      <c r="C11018" s="12" t="s">
        <v>36327</v>
      </c>
      <c r="D11018" s="7" t="s">
        <v>36326</v>
      </c>
    </row>
    <row r="11019" spans="1:4" hidden="1" x14ac:dyDescent="0.25">
      <c r="A11019" s="7" t="s">
        <v>47421</v>
      </c>
      <c r="B11019" s="8" t="s">
        <v>36328</v>
      </c>
      <c r="C11019" s="12" t="s">
        <v>36330</v>
      </c>
      <c r="D11019" s="7" t="s">
        <v>36329</v>
      </c>
    </row>
    <row r="11020" spans="1:4" hidden="1" x14ac:dyDescent="0.25">
      <c r="A11020" s="7" t="s">
        <v>47422</v>
      </c>
      <c r="B11020" s="8" t="s">
        <v>36331</v>
      </c>
      <c r="C11020" s="12" t="s">
        <v>36333</v>
      </c>
      <c r="D11020" s="7" t="s">
        <v>36332</v>
      </c>
    </row>
    <row r="11021" spans="1:4" hidden="1" x14ac:dyDescent="0.25">
      <c r="A11021" s="7" t="s">
        <v>47423</v>
      </c>
      <c r="B11021" s="8" t="s">
        <v>36334</v>
      </c>
      <c r="C11021" s="12" t="s">
        <v>36336</v>
      </c>
      <c r="D11021" s="7" t="s">
        <v>36335</v>
      </c>
    </row>
    <row r="11022" spans="1:4" hidden="1" x14ac:dyDescent="0.25">
      <c r="A11022" s="7" t="s">
        <v>47424</v>
      </c>
      <c r="B11022" s="8" t="s">
        <v>36337</v>
      </c>
      <c r="C11022" s="12" t="s">
        <v>36339</v>
      </c>
      <c r="D11022" s="7" t="s">
        <v>36338</v>
      </c>
    </row>
    <row r="11023" spans="1:4" hidden="1" x14ac:dyDescent="0.25">
      <c r="A11023" s="7" t="s">
        <v>47425</v>
      </c>
      <c r="B11023" s="8" t="s">
        <v>36340</v>
      </c>
      <c r="C11023" s="12" t="s">
        <v>36342</v>
      </c>
      <c r="D11023" s="7" t="s">
        <v>36341</v>
      </c>
    </row>
    <row r="11024" spans="1:4" hidden="1" x14ac:dyDescent="0.25">
      <c r="A11024" s="7" t="s">
        <v>47426</v>
      </c>
      <c r="B11024" s="8" t="s">
        <v>36343</v>
      </c>
      <c r="C11024" s="12" t="s">
        <v>36345</v>
      </c>
      <c r="D11024" s="7" t="s">
        <v>36344</v>
      </c>
    </row>
    <row r="11025" spans="1:4" hidden="1" x14ac:dyDescent="0.25">
      <c r="A11025" s="7" t="s">
        <v>47427</v>
      </c>
      <c r="B11025" s="11"/>
      <c r="C11025" s="12"/>
      <c r="D11025" s="13"/>
    </row>
    <row r="11026" spans="1:4" hidden="1" x14ac:dyDescent="0.25">
      <c r="A11026" s="7" t="s">
        <v>47428</v>
      </c>
      <c r="B11026" s="8" t="s">
        <v>36346</v>
      </c>
      <c r="C11026" s="12" t="s">
        <v>36348</v>
      </c>
      <c r="D11026" s="7" t="s">
        <v>36347</v>
      </c>
    </row>
    <row r="11027" spans="1:4" hidden="1" x14ac:dyDescent="0.25">
      <c r="A11027" s="7" t="s">
        <v>47429</v>
      </c>
      <c r="B11027" s="11"/>
      <c r="C11027" s="12"/>
      <c r="D11027" s="13"/>
    </row>
    <row r="11028" spans="1:4" hidden="1" x14ac:dyDescent="0.25">
      <c r="A11028" s="7" t="s">
        <v>47430</v>
      </c>
      <c r="B11028" s="8" t="s">
        <v>36349</v>
      </c>
      <c r="C11028" s="12" t="s">
        <v>36351</v>
      </c>
      <c r="D11028" s="7" t="s">
        <v>36350</v>
      </c>
    </row>
    <row r="11029" spans="1:4" hidden="1" x14ac:dyDescent="0.25">
      <c r="A11029" s="7" t="s">
        <v>47431</v>
      </c>
      <c r="B11029" s="8" t="s">
        <v>36352</v>
      </c>
      <c r="C11029" s="12" t="s">
        <v>36354</v>
      </c>
      <c r="D11029" s="7" t="s">
        <v>36353</v>
      </c>
    </row>
    <row r="11030" spans="1:4" hidden="1" x14ac:dyDescent="0.25">
      <c r="A11030" s="7" t="s">
        <v>47432</v>
      </c>
      <c r="B11030" s="8" t="s">
        <v>36355</v>
      </c>
      <c r="C11030" s="12" t="s">
        <v>36357</v>
      </c>
      <c r="D11030" s="7" t="s">
        <v>36356</v>
      </c>
    </row>
    <row r="11031" spans="1:4" hidden="1" x14ac:dyDescent="0.25">
      <c r="A11031" s="7" t="s">
        <v>47433</v>
      </c>
      <c r="B11031" s="8" t="s">
        <v>36358</v>
      </c>
      <c r="C11031" s="12" t="s">
        <v>36360</v>
      </c>
      <c r="D11031" s="7" t="s">
        <v>36359</v>
      </c>
    </row>
    <row r="11032" spans="1:4" hidden="1" x14ac:dyDescent="0.25">
      <c r="A11032" s="7" t="s">
        <v>47434</v>
      </c>
      <c r="B11032" s="8" t="s">
        <v>36361</v>
      </c>
      <c r="C11032" s="12" t="s">
        <v>36363</v>
      </c>
      <c r="D11032" s="7" t="s">
        <v>36362</v>
      </c>
    </row>
    <row r="11033" spans="1:4" hidden="1" x14ac:dyDescent="0.25">
      <c r="A11033" s="7" t="s">
        <v>47435</v>
      </c>
      <c r="B11033" s="8" t="s">
        <v>36364</v>
      </c>
      <c r="C11033" s="12" t="s">
        <v>36366</v>
      </c>
      <c r="D11033" s="7" t="s">
        <v>36365</v>
      </c>
    </row>
    <row r="11034" spans="1:4" hidden="1" x14ac:dyDescent="0.25">
      <c r="A11034" s="7" t="s">
        <v>47436</v>
      </c>
      <c r="B11034" s="8" t="s">
        <v>36367</v>
      </c>
      <c r="C11034" s="12" t="s">
        <v>36369</v>
      </c>
      <c r="D11034" s="7" t="s">
        <v>36368</v>
      </c>
    </row>
    <row r="11035" spans="1:4" hidden="1" x14ac:dyDescent="0.25">
      <c r="A11035" s="7" t="s">
        <v>47437</v>
      </c>
      <c r="B11035" s="8" t="s">
        <v>36370</v>
      </c>
      <c r="C11035" s="12" t="s">
        <v>36372</v>
      </c>
      <c r="D11035" s="7" t="s">
        <v>36371</v>
      </c>
    </row>
    <row r="11036" spans="1:4" hidden="1" x14ac:dyDescent="0.25">
      <c r="A11036" s="7" t="s">
        <v>47438</v>
      </c>
      <c r="B11036" s="8" t="s">
        <v>36373</v>
      </c>
      <c r="C11036" s="12"/>
      <c r="D11036" s="7" t="s">
        <v>36374</v>
      </c>
    </row>
    <row r="11037" spans="1:4" hidden="1" x14ac:dyDescent="0.25">
      <c r="A11037" s="7" t="s">
        <v>47439</v>
      </c>
      <c r="B11037" s="8" t="s">
        <v>36375</v>
      </c>
      <c r="C11037" s="12" t="s">
        <v>36377</v>
      </c>
      <c r="D11037" s="7" t="s">
        <v>36376</v>
      </c>
    </row>
    <row r="11038" spans="1:4" hidden="1" x14ac:dyDescent="0.25">
      <c r="A11038" s="7" t="s">
        <v>47440</v>
      </c>
      <c r="B11038" s="8" t="s">
        <v>36378</v>
      </c>
      <c r="C11038" s="12" t="s">
        <v>36380</v>
      </c>
      <c r="D11038" s="7" t="s">
        <v>36379</v>
      </c>
    </row>
    <row r="11039" spans="1:4" hidden="1" x14ac:dyDescent="0.25">
      <c r="A11039" s="7" t="s">
        <v>47441</v>
      </c>
      <c r="B11039" s="8" t="s">
        <v>36381</v>
      </c>
      <c r="C11039" s="12"/>
      <c r="D11039" s="7" t="s">
        <v>36382</v>
      </c>
    </row>
    <row r="11040" spans="1:4" hidden="1" x14ac:dyDescent="0.25">
      <c r="A11040" s="7" t="s">
        <v>47442</v>
      </c>
      <c r="B11040" s="8" t="s">
        <v>36383</v>
      </c>
      <c r="C11040" s="12" t="s">
        <v>36385</v>
      </c>
      <c r="D11040" s="7" t="s">
        <v>36384</v>
      </c>
    </row>
    <row r="11041" spans="1:4" hidden="1" x14ac:dyDescent="0.25">
      <c r="A11041" s="7" t="s">
        <v>47443</v>
      </c>
      <c r="B11041" s="8" t="s">
        <v>36386</v>
      </c>
      <c r="C11041" s="12" t="s">
        <v>36388</v>
      </c>
      <c r="D11041" s="7" t="s">
        <v>36387</v>
      </c>
    </row>
    <row r="11042" spans="1:4" hidden="1" x14ac:dyDescent="0.25">
      <c r="A11042" s="7" t="s">
        <v>47444</v>
      </c>
      <c r="B11042" s="8" t="s">
        <v>36389</v>
      </c>
      <c r="C11042" s="12" t="s">
        <v>36391</v>
      </c>
      <c r="D11042" s="7" t="s">
        <v>36390</v>
      </c>
    </row>
    <row r="11043" spans="1:4" hidden="1" x14ac:dyDescent="0.25">
      <c r="A11043" s="7" t="s">
        <v>47445</v>
      </c>
      <c r="B11043" s="8" t="s">
        <v>36392</v>
      </c>
      <c r="C11043" s="12" t="s">
        <v>36394</v>
      </c>
      <c r="D11043" s="7" t="s">
        <v>36393</v>
      </c>
    </row>
    <row r="11044" spans="1:4" hidden="1" x14ac:dyDescent="0.25">
      <c r="A11044" s="7" t="s">
        <v>47446</v>
      </c>
      <c r="B11044" s="8" t="s">
        <v>36395</v>
      </c>
      <c r="C11044" s="12" t="s">
        <v>36397</v>
      </c>
      <c r="D11044" s="7" t="s">
        <v>36396</v>
      </c>
    </row>
    <row r="11045" spans="1:4" hidden="1" x14ac:dyDescent="0.25">
      <c r="A11045" s="7" t="s">
        <v>47447</v>
      </c>
      <c r="B11045" s="8" t="s">
        <v>36398</v>
      </c>
      <c r="C11045" s="12" t="s">
        <v>36400</v>
      </c>
      <c r="D11045" s="7" t="s">
        <v>36399</v>
      </c>
    </row>
    <row r="11046" spans="1:4" hidden="1" x14ac:dyDescent="0.25">
      <c r="A11046" s="7" t="s">
        <v>47448</v>
      </c>
      <c r="B11046" s="8" t="s">
        <v>36401</v>
      </c>
      <c r="C11046" s="12" t="s">
        <v>36403</v>
      </c>
      <c r="D11046" s="7" t="s">
        <v>36402</v>
      </c>
    </row>
    <row r="11047" spans="1:4" hidden="1" x14ac:dyDescent="0.25">
      <c r="A11047" s="7" t="s">
        <v>47449</v>
      </c>
      <c r="B11047" s="8" t="s">
        <v>36404</v>
      </c>
      <c r="C11047" s="12" t="s">
        <v>36406</v>
      </c>
      <c r="D11047" s="7" t="s">
        <v>36405</v>
      </c>
    </row>
    <row r="11048" spans="1:4" hidden="1" x14ac:dyDescent="0.25">
      <c r="A11048" s="7" t="s">
        <v>47450</v>
      </c>
      <c r="B11048" s="8" t="s">
        <v>36407</v>
      </c>
      <c r="C11048" s="12" t="s">
        <v>36409</v>
      </c>
      <c r="D11048" s="7" t="s">
        <v>36408</v>
      </c>
    </row>
    <row r="11049" spans="1:4" hidden="1" x14ac:dyDescent="0.25">
      <c r="A11049" s="7" t="s">
        <v>47451</v>
      </c>
      <c r="B11049" s="11"/>
      <c r="C11049" s="12"/>
      <c r="D11049" s="13"/>
    </row>
    <row r="11050" spans="1:4" hidden="1" x14ac:dyDescent="0.25">
      <c r="A11050" s="7" t="s">
        <v>47452</v>
      </c>
      <c r="B11050" s="8" t="s">
        <v>36410</v>
      </c>
      <c r="C11050" s="12" t="s">
        <v>36412</v>
      </c>
      <c r="D11050" s="7" t="s">
        <v>36411</v>
      </c>
    </row>
    <row r="13863" spans="1:4" x14ac:dyDescent="0.25">
      <c r="A13863" s="7" t="s">
        <v>47403</v>
      </c>
      <c r="B13863" s="8" t="s">
        <v>36284</v>
      </c>
      <c r="C13863" s="12" t="s">
        <v>2894</v>
      </c>
      <c r="D13863" s="7" t="s">
        <v>2893</v>
      </c>
    </row>
    <row r="13864" spans="1:4" x14ac:dyDescent="0.25">
      <c r="A13864" s="7" t="s">
        <v>47404</v>
      </c>
      <c r="B13864" s="8" t="s">
        <v>36285</v>
      </c>
      <c r="C13864" s="12" t="s">
        <v>36287</v>
      </c>
      <c r="D13864" s="7" t="s">
        <v>36286</v>
      </c>
    </row>
    <row r="13865" spans="1:4" x14ac:dyDescent="0.25">
      <c r="A13865" s="7" t="s">
        <v>47405</v>
      </c>
      <c r="B13865" s="8" t="s">
        <v>36288</v>
      </c>
      <c r="C13865" s="12" t="s">
        <v>36290</v>
      </c>
      <c r="D13865" s="7" t="s">
        <v>36289</v>
      </c>
    </row>
    <row r="13866" spans="1:4" x14ac:dyDescent="0.25">
      <c r="A13866" s="7" t="s">
        <v>47406</v>
      </c>
      <c r="B13866" s="8" t="s">
        <v>36291</v>
      </c>
      <c r="C13866" s="12" t="s">
        <v>36290</v>
      </c>
      <c r="D13866" s="7" t="s">
        <v>36289</v>
      </c>
    </row>
    <row r="13867" spans="1:4" x14ac:dyDescent="0.25">
      <c r="A13867" s="7" t="s">
        <v>47407</v>
      </c>
      <c r="B13867" s="8" t="s">
        <v>36292</v>
      </c>
      <c r="C13867" s="12" t="s">
        <v>36294</v>
      </c>
      <c r="D13867" s="7" t="s">
        <v>36293</v>
      </c>
    </row>
    <row r="13868" spans="1:4" x14ac:dyDescent="0.25">
      <c r="A13868" s="7" t="s">
        <v>47408</v>
      </c>
      <c r="B13868" s="8" t="s">
        <v>36295</v>
      </c>
      <c r="C13868" s="12" t="s">
        <v>36297</v>
      </c>
      <c r="D13868" s="7" t="s">
        <v>36296</v>
      </c>
    </row>
    <row r="13869" spans="1:4" x14ac:dyDescent="0.25">
      <c r="A13869" s="7" t="s">
        <v>47409</v>
      </c>
      <c r="B13869" s="8" t="s">
        <v>36298</v>
      </c>
      <c r="C13869" s="12" t="s">
        <v>36300</v>
      </c>
      <c r="D13869" s="7" t="s">
        <v>36299</v>
      </c>
    </row>
    <row r="13870" spans="1:4" x14ac:dyDescent="0.25">
      <c r="A13870" s="7" t="s">
        <v>47410</v>
      </c>
      <c r="B13870" s="8" t="s">
        <v>36301</v>
      </c>
      <c r="C13870" s="12" t="s">
        <v>36303</v>
      </c>
      <c r="D13870" s="7" t="s">
        <v>36302</v>
      </c>
    </row>
    <row r="13871" spans="1:4" x14ac:dyDescent="0.25">
      <c r="A13871" s="7" t="s">
        <v>47411</v>
      </c>
      <c r="B13871" s="8" t="s">
        <v>36304</v>
      </c>
      <c r="C13871" s="12" t="s">
        <v>36306</v>
      </c>
      <c r="D13871" s="7" t="s">
        <v>36305</v>
      </c>
    </row>
    <row r="13872" spans="1:4" x14ac:dyDescent="0.25">
      <c r="A13872" s="7" t="s">
        <v>47412</v>
      </c>
      <c r="B13872" s="8" t="s">
        <v>36307</v>
      </c>
      <c r="C13872" s="12" t="s">
        <v>36309</v>
      </c>
      <c r="D13872" s="7" t="s">
        <v>36308</v>
      </c>
    </row>
    <row r="13873" spans="1:4" x14ac:dyDescent="0.25">
      <c r="A13873" s="7" t="s">
        <v>47413</v>
      </c>
      <c r="B13873" s="8" t="s">
        <v>36310</v>
      </c>
      <c r="C13873" s="12" t="s">
        <v>36312</v>
      </c>
      <c r="D13873" s="7" t="s">
        <v>36311</v>
      </c>
    </row>
    <row r="13874" spans="1:4" x14ac:dyDescent="0.25">
      <c r="A13874" s="7" t="s">
        <v>47414</v>
      </c>
      <c r="B13874" s="8" t="s">
        <v>36313</v>
      </c>
      <c r="C13874" s="12" t="s">
        <v>36315</v>
      </c>
      <c r="D13874" s="7" t="s">
        <v>36314</v>
      </c>
    </row>
    <row r="13875" spans="1:4" x14ac:dyDescent="0.25">
      <c r="A13875" s="7" t="s">
        <v>47415</v>
      </c>
      <c r="B13875" s="11"/>
      <c r="C13875" s="12"/>
      <c r="D13875" s="13"/>
    </row>
    <row r="13876" spans="1:4" x14ac:dyDescent="0.25">
      <c r="A13876" s="7" t="s">
        <v>47416</v>
      </c>
      <c r="B13876" s="11"/>
      <c r="C13876" s="12"/>
      <c r="D13876" s="13"/>
    </row>
    <row r="13877" spans="1:4" x14ac:dyDescent="0.25">
      <c r="A13877" s="7" t="s">
        <v>47417</v>
      </c>
      <c r="B13877" s="8" t="s">
        <v>36316</v>
      </c>
      <c r="C13877" s="12" t="s">
        <v>36318</v>
      </c>
      <c r="D13877" s="7" t="s">
        <v>36317</v>
      </c>
    </row>
    <row r="13878" spans="1:4" x14ac:dyDescent="0.25">
      <c r="A13878" s="7" t="s">
        <v>47418</v>
      </c>
      <c r="B13878" s="8" t="s">
        <v>36319</v>
      </c>
      <c r="C13878" s="12" t="s">
        <v>36321</v>
      </c>
      <c r="D13878" s="7" t="s">
        <v>36320</v>
      </c>
    </row>
    <row r="13879" spans="1:4" x14ac:dyDescent="0.25">
      <c r="A13879" s="7" t="s">
        <v>47419</v>
      </c>
      <c r="B13879" s="8" t="s">
        <v>36322</v>
      </c>
      <c r="C13879" s="12" t="s">
        <v>36324</v>
      </c>
      <c r="D13879" s="7" t="s">
        <v>36323</v>
      </c>
    </row>
    <row r="13880" spans="1:4" x14ac:dyDescent="0.25">
      <c r="A13880" s="7" t="s">
        <v>47420</v>
      </c>
      <c r="B13880" s="8" t="s">
        <v>36325</v>
      </c>
      <c r="C13880" s="12" t="s">
        <v>36327</v>
      </c>
      <c r="D13880" s="7" t="s">
        <v>36326</v>
      </c>
    </row>
    <row r="13881" spans="1:4" x14ac:dyDescent="0.25">
      <c r="A13881" s="7" t="s">
        <v>47421</v>
      </c>
      <c r="B13881" s="8" t="s">
        <v>36328</v>
      </c>
      <c r="C13881" s="12" t="s">
        <v>36330</v>
      </c>
      <c r="D13881" s="7" t="s">
        <v>36329</v>
      </c>
    </row>
    <row r="13882" spans="1:4" x14ac:dyDescent="0.25">
      <c r="A13882" s="7" t="s">
        <v>47422</v>
      </c>
      <c r="B13882" s="8" t="s">
        <v>36331</v>
      </c>
      <c r="C13882" s="12" t="s">
        <v>36333</v>
      </c>
      <c r="D13882" s="7" t="s">
        <v>36332</v>
      </c>
    </row>
    <row r="13883" spans="1:4" x14ac:dyDescent="0.25">
      <c r="A13883" s="7" t="s">
        <v>47423</v>
      </c>
      <c r="B13883" s="8" t="s">
        <v>36334</v>
      </c>
      <c r="C13883" s="12" t="s">
        <v>36336</v>
      </c>
      <c r="D13883" s="7" t="s">
        <v>36335</v>
      </c>
    </row>
    <row r="13884" spans="1:4" x14ac:dyDescent="0.25">
      <c r="A13884" s="7" t="s">
        <v>47424</v>
      </c>
      <c r="B13884" s="8" t="s">
        <v>36337</v>
      </c>
      <c r="C13884" s="12" t="s">
        <v>36339</v>
      </c>
      <c r="D13884" s="7" t="s">
        <v>36338</v>
      </c>
    </row>
    <row r="13885" spans="1:4" x14ac:dyDescent="0.25">
      <c r="A13885" s="7" t="s">
        <v>47425</v>
      </c>
      <c r="B13885" s="8" t="s">
        <v>36340</v>
      </c>
      <c r="C13885" s="12" t="s">
        <v>36342</v>
      </c>
      <c r="D13885" s="7" t="s">
        <v>36341</v>
      </c>
    </row>
    <row r="13886" spans="1:4" x14ac:dyDescent="0.25">
      <c r="A13886" s="7" t="s">
        <v>47426</v>
      </c>
      <c r="B13886" s="8" t="s">
        <v>36343</v>
      </c>
      <c r="C13886" s="12" t="s">
        <v>36345</v>
      </c>
      <c r="D13886" s="7" t="s">
        <v>36344</v>
      </c>
    </row>
    <row r="13887" spans="1:4" x14ac:dyDescent="0.25">
      <c r="A13887" s="7" t="s">
        <v>47427</v>
      </c>
      <c r="B13887" s="11"/>
      <c r="C13887" s="12"/>
      <c r="D13887" s="13"/>
    </row>
    <row r="13888" spans="1:4" x14ac:dyDescent="0.25">
      <c r="A13888" s="7" t="s">
        <v>47428</v>
      </c>
      <c r="B13888" s="8" t="s">
        <v>36346</v>
      </c>
      <c r="C13888" s="12" t="s">
        <v>36348</v>
      </c>
      <c r="D13888" s="7" t="s">
        <v>36347</v>
      </c>
    </row>
    <row r="13889" spans="1:4" x14ac:dyDescent="0.25">
      <c r="A13889" s="7" t="s">
        <v>47429</v>
      </c>
      <c r="B13889" s="11"/>
      <c r="C13889" s="12"/>
      <c r="D13889" s="13"/>
    </row>
    <row r="13890" spans="1:4" x14ac:dyDescent="0.25">
      <c r="A13890" s="7" t="s">
        <v>47430</v>
      </c>
      <c r="B13890" s="8" t="s">
        <v>36349</v>
      </c>
      <c r="C13890" s="12" t="s">
        <v>36351</v>
      </c>
      <c r="D13890" s="7" t="s">
        <v>36350</v>
      </c>
    </row>
    <row r="13891" spans="1:4" x14ac:dyDescent="0.25">
      <c r="A13891" s="7" t="s">
        <v>47431</v>
      </c>
      <c r="B13891" s="8" t="s">
        <v>36352</v>
      </c>
      <c r="C13891" s="12" t="s">
        <v>36354</v>
      </c>
      <c r="D13891" s="7" t="s">
        <v>36353</v>
      </c>
    </row>
    <row r="13892" spans="1:4" x14ac:dyDescent="0.25">
      <c r="A13892" s="7" t="s">
        <v>47432</v>
      </c>
      <c r="B13892" s="8" t="s">
        <v>36355</v>
      </c>
      <c r="C13892" s="12" t="s">
        <v>36357</v>
      </c>
      <c r="D13892" s="7" t="s">
        <v>36356</v>
      </c>
    </row>
    <row r="13893" spans="1:4" x14ac:dyDescent="0.25">
      <c r="A13893" s="7" t="s">
        <v>47433</v>
      </c>
      <c r="B13893" s="8" t="s">
        <v>36358</v>
      </c>
      <c r="C13893" s="12" t="s">
        <v>36360</v>
      </c>
      <c r="D13893" s="7" t="s">
        <v>36359</v>
      </c>
    </row>
    <row r="13894" spans="1:4" x14ac:dyDescent="0.25">
      <c r="A13894" s="7" t="s">
        <v>47434</v>
      </c>
      <c r="B13894" s="8" t="s">
        <v>36361</v>
      </c>
      <c r="C13894" s="12" t="s">
        <v>36363</v>
      </c>
      <c r="D13894" s="7" t="s">
        <v>36362</v>
      </c>
    </row>
    <row r="13895" spans="1:4" x14ac:dyDescent="0.25">
      <c r="A13895" s="7" t="s">
        <v>47435</v>
      </c>
      <c r="B13895" s="8" t="s">
        <v>36364</v>
      </c>
      <c r="C13895" s="12" t="s">
        <v>36366</v>
      </c>
      <c r="D13895" s="7" t="s">
        <v>36365</v>
      </c>
    </row>
    <row r="13896" spans="1:4" x14ac:dyDescent="0.25">
      <c r="A13896" s="7" t="s">
        <v>47436</v>
      </c>
      <c r="B13896" s="8" t="s">
        <v>36367</v>
      </c>
      <c r="C13896" s="12" t="s">
        <v>36369</v>
      </c>
      <c r="D13896" s="7" t="s">
        <v>36368</v>
      </c>
    </row>
    <row r="13897" spans="1:4" x14ac:dyDescent="0.25">
      <c r="A13897" s="7" t="s">
        <v>47437</v>
      </c>
      <c r="B13897" s="8" t="s">
        <v>36370</v>
      </c>
      <c r="C13897" s="12" t="s">
        <v>50531</v>
      </c>
      <c r="D13897" s="7" t="s">
        <v>36371</v>
      </c>
    </row>
    <row r="13898" spans="1:4" x14ac:dyDescent="0.25">
      <c r="A13898" s="7" t="s">
        <v>47438</v>
      </c>
      <c r="B13898" s="8" t="s">
        <v>36373</v>
      </c>
      <c r="C13898" s="12"/>
      <c r="D13898" s="7" t="s">
        <v>36374</v>
      </c>
    </row>
    <row r="13899" spans="1:4" x14ac:dyDescent="0.25">
      <c r="A13899" s="7" t="s">
        <v>47439</v>
      </c>
      <c r="B13899" s="8" t="s">
        <v>36375</v>
      </c>
      <c r="C13899" s="12" t="s">
        <v>36377</v>
      </c>
      <c r="D13899" s="7" t="s">
        <v>36376</v>
      </c>
    </row>
    <row r="13900" spans="1:4" x14ac:dyDescent="0.25">
      <c r="A13900" s="7" t="s">
        <v>47440</v>
      </c>
      <c r="B13900" s="8" t="s">
        <v>36378</v>
      </c>
      <c r="C13900" s="12" t="s">
        <v>36380</v>
      </c>
      <c r="D13900" s="7" t="s">
        <v>36379</v>
      </c>
    </row>
    <row r="13901" spans="1:4" x14ac:dyDescent="0.25">
      <c r="A13901" s="7" t="s">
        <v>47441</v>
      </c>
      <c r="B13901" s="8" t="s">
        <v>36381</v>
      </c>
      <c r="C13901" s="12"/>
      <c r="D13901" s="7" t="s">
        <v>36382</v>
      </c>
    </row>
    <row r="13902" spans="1:4" x14ac:dyDescent="0.25">
      <c r="A13902" s="7" t="s">
        <v>47442</v>
      </c>
      <c r="B13902" s="8" t="s">
        <v>36383</v>
      </c>
      <c r="C13902" s="12" t="s">
        <v>36385</v>
      </c>
      <c r="D13902" s="7" t="s">
        <v>36384</v>
      </c>
    </row>
    <row r="13903" spans="1:4" x14ac:dyDescent="0.25">
      <c r="A13903" s="7" t="s">
        <v>47443</v>
      </c>
      <c r="B13903" s="8" t="s">
        <v>36386</v>
      </c>
      <c r="C13903" s="12" t="s">
        <v>36388</v>
      </c>
      <c r="D13903" s="7" t="s">
        <v>36387</v>
      </c>
    </row>
    <row r="13904" spans="1:4" x14ac:dyDescent="0.25">
      <c r="A13904" s="7" t="s">
        <v>47444</v>
      </c>
      <c r="B13904" s="8" t="s">
        <v>36389</v>
      </c>
      <c r="C13904" s="12" t="s">
        <v>36391</v>
      </c>
      <c r="D13904" s="7" t="s">
        <v>36390</v>
      </c>
    </row>
    <row r="13905" spans="1:4" x14ac:dyDescent="0.25">
      <c r="A13905" s="7" t="s">
        <v>47445</v>
      </c>
      <c r="B13905" s="8" t="s">
        <v>36392</v>
      </c>
      <c r="C13905" s="12" t="s">
        <v>36394</v>
      </c>
      <c r="D13905" s="7" t="s">
        <v>36393</v>
      </c>
    </row>
    <row r="13906" spans="1:4" x14ac:dyDescent="0.25">
      <c r="A13906" s="7" t="s">
        <v>47446</v>
      </c>
      <c r="B13906" s="8" t="s">
        <v>36395</v>
      </c>
      <c r="C13906" s="12" t="s">
        <v>36397</v>
      </c>
      <c r="D13906" s="7" t="s">
        <v>36396</v>
      </c>
    </row>
    <row r="13907" spans="1:4" x14ac:dyDescent="0.25">
      <c r="A13907" s="7" t="s">
        <v>47447</v>
      </c>
      <c r="B13907" s="8" t="s">
        <v>36398</v>
      </c>
      <c r="C13907" s="12" t="s">
        <v>36400</v>
      </c>
      <c r="D13907" s="7" t="s">
        <v>36399</v>
      </c>
    </row>
    <row r="13908" spans="1:4" x14ac:dyDescent="0.25">
      <c r="A13908" s="7" t="s">
        <v>47448</v>
      </c>
      <c r="B13908" s="8" t="s">
        <v>36401</v>
      </c>
      <c r="C13908" s="12" t="s">
        <v>36403</v>
      </c>
      <c r="D13908" s="7" t="s">
        <v>36402</v>
      </c>
    </row>
    <row r="13909" spans="1:4" x14ac:dyDescent="0.25">
      <c r="A13909" s="7" t="s">
        <v>47449</v>
      </c>
      <c r="B13909" s="8" t="s">
        <v>36404</v>
      </c>
      <c r="C13909" s="12" t="s">
        <v>36406</v>
      </c>
      <c r="D13909" s="7" t="s">
        <v>36405</v>
      </c>
    </row>
    <row r="13910" spans="1:4" x14ac:dyDescent="0.25">
      <c r="A13910" s="7" t="s">
        <v>47450</v>
      </c>
      <c r="B13910" s="8" t="s">
        <v>36407</v>
      </c>
      <c r="C13910" s="12" t="s">
        <v>36409</v>
      </c>
      <c r="D13910" s="7" t="s">
        <v>36408</v>
      </c>
    </row>
    <row r="13911" spans="1:4" x14ac:dyDescent="0.25">
      <c r="A13911" s="7" t="s">
        <v>47451</v>
      </c>
      <c r="B13911" s="11"/>
      <c r="C13911" s="12"/>
      <c r="D13911" s="13"/>
    </row>
    <row r="13912" spans="1:4" x14ac:dyDescent="0.25">
      <c r="A13912" s="7" t="s">
        <v>47452</v>
      </c>
      <c r="B13912" s="8" t="s">
        <v>36410</v>
      </c>
      <c r="C13912" s="12" t="s">
        <v>36412</v>
      </c>
      <c r="D13912" s="7" t="s">
        <v>36411</v>
      </c>
    </row>
  </sheetData>
  <autoFilter ref="A1:CV11050" xr:uid="{00000000-0009-0000-0000-000002000000}">
    <filterColumn colId="1">
      <colorFilter dxfId="7"/>
    </filterColumn>
    <filterColumn colId="2">
      <customFilters>
        <customFilter operator="notEqual" val="*此示例*"/>
      </customFilters>
    </filterColumn>
  </autoFilter>
  <phoneticPr fontId="3" type="noConversion"/>
  <conditionalFormatting sqref="B1:B1048576">
    <cfRule type="containsText" dxfId="6" priority="1" stopIfTrue="1" operator="containsText" text="Method">
      <formula>NOT(ISERROR(SEARCH("Method",B1)))</formula>
    </cfRule>
  </conditionalFormatting>
  <hyperlinks>
    <hyperlink ref="A906" r:id="rId1" xr:uid="{00000000-0004-0000-0200-000000000000}"/>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D13895"/>
  <sheetViews>
    <sheetView workbookViewId="0">
      <selection activeCell="B1089" sqref="B1089"/>
    </sheetView>
  </sheetViews>
  <sheetFormatPr defaultRowHeight="14.25" x14ac:dyDescent="0.25"/>
  <cols>
    <col min="1" max="1" width="14.7109375" style="10" customWidth="1"/>
    <col min="2" max="2" width="66.42578125" style="14" customWidth="1"/>
    <col min="3" max="3" width="124.7109375" style="15" customWidth="1"/>
    <col min="4" max="4" width="255.7109375" style="10" customWidth="1"/>
    <col min="5" max="16384" width="9.140625" style="10"/>
  </cols>
  <sheetData>
    <row r="1" spans="1:4" s="6" customFormat="1" x14ac:dyDescent="0.25">
      <c r="A1" s="6" t="s">
        <v>47453</v>
      </c>
      <c r="B1" s="6" t="s">
        <v>47454</v>
      </c>
      <c r="C1" s="6" t="s">
        <v>47456</v>
      </c>
      <c r="D1" s="6" t="s">
        <v>47455</v>
      </c>
    </row>
    <row r="2" spans="1:4" hidden="1" x14ac:dyDescent="0.25">
      <c r="A2" s="7" t="s">
        <v>36413</v>
      </c>
      <c r="B2" s="8" t="s">
        <v>0</v>
      </c>
      <c r="C2" s="9" t="s">
        <v>2</v>
      </c>
      <c r="D2" s="7" t="s">
        <v>1</v>
      </c>
    </row>
    <row r="3" spans="1:4" hidden="1" x14ac:dyDescent="0.25">
      <c r="A3" s="7" t="s">
        <v>36414</v>
      </c>
      <c r="B3" s="8" t="s">
        <v>3</v>
      </c>
      <c r="C3" s="9" t="s">
        <v>47457</v>
      </c>
      <c r="D3" s="7" t="s">
        <v>47458</v>
      </c>
    </row>
    <row r="4" spans="1:4" hidden="1" x14ac:dyDescent="0.25">
      <c r="A4" s="7" t="s">
        <v>36416</v>
      </c>
      <c r="B4" s="8" t="s">
        <v>7</v>
      </c>
      <c r="C4" s="9" t="s">
        <v>9</v>
      </c>
      <c r="D4" s="7" t="s">
        <v>8</v>
      </c>
    </row>
    <row r="5" spans="1:4" hidden="1" x14ac:dyDescent="0.25">
      <c r="A5" s="7" t="s">
        <v>36417</v>
      </c>
      <c r="B5" s="8" t="s">
        <v>10</v>
      </c>
      <c r="C5" s="9" t="s">
        <v>12</v>
      </c>
      <c r="D5" s="7" t="s">
        <v>11</v>
      </c>
    </row>
    <row r="6" spans="1:4" hidden="1" x14ac:dyDescent="0.25">
      <c r="A6" s="7" t="s">
        <v>36418</v>
      </c>
      <c r="B6" s="8" t="s">
        <v>13</v>
      </c>
      <c r="C6" s="9" t="s">
        <v>15</v>
      </c>
      <c r="D6" s="7" t="s">
        <v>14</v>
      </c>
    </row>
    <row r="7" spans="1:4" hidden="1" x14ac:dyDescent="0.25">
      <c r="A7" s="7" t="s">
        <v>36419</v>
      </c>
      <c r="B7" s="8" t="s">
        <v>16</v>
      </c>
      <c r="C7" s="9" t="s">
        <v>18</v>
      </c>
      <c r="D7" s="7" t="s">
        <v>17</v>
      </c>
    </row>
    <row r="8" spans="1:4" hidden="1" x14ac:dyDescent="0.25">
      <c r="A8" s="7" t="s">
        <v>36420</v>
      </c>
      <c r="B8" s="8" t="s">
        <v>19</v>
      </c>
      <c r="C8" s="9" t="s">
        <v>21</v>
      </c>
      <c r="D8" s="7" t="s">
        <v>20</v>
      </c>
    </row>
    <row r="9" spans="1:4" hidden="1" x14ac:dyDescent="0.25">
      <c r="A9" s="7" t="s">
        <v>36421</v>
      </c>
      <c r="B9" s="8" t="s">
        <v>22</v>
      </c>
      <c r="C9" s="9" t="s">
        <v>24</v>
      </c>
      <c r="D9" s="7" t="s">
        <v>23</v>
      </c>
    </row>
    <row r="10" spans="1:4" hidden="1" x14ac:dyDescent="0.25">
      <c r="A10" s="7" t="s">
        <v>36422</v>
      </c>
      <c r="B10" s="8" t="s">
        <v>25</v>
      </c>
      <c r="C10" s="9" t="s">
        <v>27</v>
      </c>
      <c r="D10" s="7" t="s">
        <v>26</v>
      </c>
    </row>
    <row r="11" spans="1:4" hidden="1" x14ac:dyDescent="0.25">
      <c r="A11" s="7" t="s">
        <v>36423</v>
      </c>
      <c r="B11" s="8" t="s">
        <v>28</v>
      </c>
      <c r="C11" s="9" t="s">
        <v>30</v>
      </c>
      <c r="D11" s="7" t="s">
        <v>29</v>
      </c>
    </row>
    <row r="12" spans="1:4" hidden="1" x14ac:dyDescent="0.25">
      <c r="A12" s="7" t="s">
        <v>36424</v>
      </c>
      <c r="B12" s="8" t="s">
        <v>31</v>
      </c>
      <c r="C12" s="9" t="s">
        <v>33</v>
      </c>
      <c r="D12" s="7" t="s">
        <v>32</v>
      </c>
    </row>
    <row r="13" spans="1:4" hidden="1" x14ac:dyDescent="0.25">
      <c r="A13" s="7" t="s">
        <v>36425</v>
      </c>
      <c r="B13" s="8" t="s">
        <v>34</v>
      </c>
      <c r="C13" s="9" t="s">
        <v>36</v>
      </c>
      <c r="D13" s="7" t="s">
        <v>35</v>
      </c>
    </row>
    <row r="14" spans="1:4" hidden="1" x14ac:dyDescent="0.25">
      <c r="A14" s="7" t="s">
        <v>36426</v>
      </c>
      <c r="B14" s="8" t="s">
        <v>37</v>
      </c>
      <c r="C14" s="9" t="s">
        <v>39</v>
      </c>
      <c r="D14" s="7" t="s">
        <v>38</v>
      </c>
    </row>
    <row r="15" spans="1:4" hidden="1" x14ac:dyDescent="0.25">
      <c r="A15" s="7" t="s">
        <v>36427</v>
      </c>
      <c r="B15" s="8" t="s">
        <v>40</v>
      </c>
      <c r="C15" s="9" t="s">
        <v>42</v>
      </c>
      <c r="D15" s="7" t="s">
        <v>41</v>
      </c>
    </row>
    <row r="16" spans="1:4" hidden="1" x14ac:dyDescent="0.25">
      <c r="A16" s="7" t="s">
        <v>36428</v>
      </c>
      <c r="B16" s="8" t="s">
        <v>43</v>
      </c>
      <c r="C16" s="9" t="s">
        <v>45</v>
      </c>
      <c r="D16" s="7" t="s">
        <v>44</v>
      </c>
    </row>
    <row r="17" spans="1:4" hidden="1" x14ac:dyDescent="0.25">
      <c r="A17" s="7" t="s">
        <v>36429</v>
      </c>
      <c r="B17" s="8" t="s">
        <v>46</v>
      </c>
      <c r="C17" s="9" t="s">
        <v>48</v>
      </c>
      <c r="D17" s="7" t="s">
        <v>47</v>
      </c>
    </row>
    <row r="18" spans="1:4" hidden="1" x14ac:dyDescent="0.25">
      <c r="A18" s="7" t="s">
        <v>36430</v>
      </c>
      <c r="B18" s="8" t="s">
        <v>49</v>
      </c>
      <c r="C18" s="9" t="s">
        <v>51</v>
      </c>
      <c r="D18" s="7" t="s">
        <v>50</v>
      </c>
    </row>
    <row r="19" spans="1:4" hidden="1" x14ac:dyDescent="0.25">
      <c r="A19" s="7" t="s">
        <v>36431</v>
      </c>
      <c r="B19" s="11"/>
      <c r="C19" s="12"/>
      <c r="D19" s="13"/>
    </row>
    <row r="20" spans="1:4" hidden="1" x14ac:dyDescent="0.25">
      <c r="A20" s="7" t="s">
        <v>36432</v>
      </c>
      <c r="B20" s="8" t="s">
        <v>52</v>
      </c>
      <c r="C20" s="9" t="s">
        <v>54</v>
      </c>
      <c r="D20" s="7" t="s">
        <v>53</v>
      </c>
    </row>
    <row r="21" spans="1:4" hidden="1" x14ac:dyDescent="0.25">
      <c r="A21" s="7" t="s">
        <v>36433</v>
      </c>
      <c r="B21" s="8" t="s">
        <v>55</v>
      </c>
      <c r="C21" s="9" t="s">
        <v>57</v>
      </c>
      <c r="D21" s="7" t="s">
        <v>56</v>
      </c>
    </row>
    <row r="22" spans="1:4" hidden="1" x14ac:dyDescent="0.25">
      <c r="A22" s="7" t="s">
        <v>36434</v>
      </c>
      <c r="B22" s="8" t="s">
        <v>58</v>
      </c>
      <c r="C22" s="9" t="s">
        <v>60</v>
      </c>
      <c r="D22" s="7" t="s">
        <v>59</v>
      </c>
    </row>
    <row r="23" spans="1:4" hidden="1" x14ac:dyDescent="0.25">
      <c r="A23" s="7" t="s">
        <v>36435</v>
      </c>
      <c r="B23" s="8" t="s">
        <v>61</v>
      </c>
      <c r="C23" s="9" t="s">
        <v>63</v>
      </c>
      <c r="D23" s="7" t="s">
        <v>62</v>
      </c>
    </row>
    <row r="24" spans="1:4" hidden="1" x14ac:dyDescent="0.25">
      <c r="A24" s="7" t="s">
        <v>36436</v>
      </c>
      <c r="B24" s="8" t="s">
        <v>64</v>
      </c>
      <c r="C24" s="9" t="s">
        <v>66</v>
      </c>
      <c r="D24" s="7" t="s">
        <v>65</v>
      </c>
    </row>
    <row r="25" spans="1:4" hidden="1" x14ac:dyDescent="0.25">
      <c r="A25" s="7" t="s">
        <v>36437</v>
      </c>
      <c r="B25" s="8" t="s">
        <v>67</v>
      </c>
      <c r="C25" s="9" t="s">
        <v>69</v>
      </c>
      <c r="D25" s="7" t="s">
        <v>68</v>
      </c>
    </row>
    <row r="26" spans="1:4" hidden="1" x14ac:dyDescent="0.25">
      <c r="A26" s="7" t="s">
        <v>36438</v>
      </c>
      <c r="B26" s="8" t="s">
        <v>70</v>
      </c>
      <c r="C26" s="9" t="s">
        <v>72</v>
      </c>
      <c r="D26" s="7" t="s">
        <v>71</v>
      </c>
    </row>
    <row r="27" spans="1:4" hidden="1" x14ac:dyDescent="0.25">
      <c r="A27" s="7" t="s">
        <v>36439</v>
      </c>
      <c r="B27" s="8" t="s">
        <v>73</v>
      </c>
      <c r="C27" s="9" t="s">
        <v>75</v>
      </c>
      <c r="D27" s="7" t="s">
        <v>74</v>
      </c>
    </row>
    <row r="28" spans="1:4" hidden="1" x14ac:dyDescent="0.25">
      <c r="A28" s="7" t="s">
        <v>36440</v>
      </c>
      <c r="B28" s="8" t="s">
        <v>76</v>
      </c>
      <c r="C28" s="9" t="s">
        <v>78</v>
      </c>
      <c r="D28" s="7" t="s">
        <v>77</v>
      </c>
    </row>
    <row r="29" spans="1:4" hidden="1" x14ac:dyDescent="0.25">
      <c r="A29" s="7" t="s">
        <v>36441</v>
      </c>
      <c r="B29" s="8" t="s">
        <v>79</v>
      </c>
      <c r="C29" s="9" t="s">
        <v>81</v>
      </c>
      <c r="D29" s="7" t="s">
        <v>80</v>
      </c>
    </row>
    <row r="30" spans="1:4" hidden="1" x14ac:dyDescent="0.25">
      <c r="A30" s="7" t="s">
        <v>36442</v>
      </c>
      <c r="B30" s="8" t="s">
        <v>82</v>
      </c>
      <c r="C30" s="9" t="s">
        <v>84</v>
      </c>
      <c r="D30" s="7" t="s">
        <v>83</v>
      </c>
    </row>
    <row r="31" spans="1:4" hidden="1" x14ac:dyDescent="0.25">
      <c r="A31" s="7" t="s">
        <v>36443</v>
      </c>
      <c r="B31" s="8" t="s">
        <v>85</v>
      </c>
      <c r="C31" s="9" t="s">
        <v>87</v>
      </c>
      <c r="D31" s="7" t="s">
        <v>86</v>
      </c>
    </row>
    <row r="32" spans="1:4" hidden="1" x14ac:dyDescent="0.25">
      <c r="A32" s="7" t="s">
        <v>36444</v>
      </c>
      <c r="B32" s="8" t="s">
        <v>88</v>
      </c>
      <c r="C32" s="9" t="s">
        <v>90</v>
      </c>
      <c r="D32" s="7" t="s">
        <v>89</v>
      </c>
    </row>
    <row r="33" spans="1:4" hidden="1" x14ac:dyDescent="0.25">
      <c r="A33" s="7" t="s">
        <v>36445</v>
      </c>
      <c r="B33" s="8" t="s">
        <v>91</v>
      </c>
      <c r="C33" s="9" t="s">
        <v>93</v>
      </c>
      <c r="D33" s="7" t="s">
        <v>92</v>
      </c>
    </row>
    <row r="34" spans="1:4" hidden="1" x14ac:dyDescent="0.25">
      <c r="A34" s="7" t="s">
        <v>36446</v>
      </c>
      <c r="B34" s="8" t="s">
        <v>94</v>
      </c>
      <c r="C34" s="9" t="s">
        <v>96</v>
      </c>
      <c r="D34" s="7" t="s">
        <v>95</v>
      </c>
    </row>
    <row r="35" spans="1:4" hidden="1" x14ac:dyDescent="0.25">
      <c r="A35" s="7" t="s">
        <v>36447</v>
      </c>
      <c r="B35" s="8" t="s">
        <v>97</v>
      </c>
      <c r="C35" s="9" t="s">
        <v>99</v>
      </c>
      <c r="D35" s="7" t="s">
        <v>98</v>
      </c>
    </row>
    <row r="36" spans="1:4" hidden="1" x14ac:dyDescent="0.25">
      <c r="A36" s="7" t="s">
        <v>36448</v>
      </c>
      <c r="B36" s="8" t="s">
        <v>100</v>
      </c>
      <c r="C36" s="9" t="s">
        <v>102</v>
      </c>
      <c r="D36" s="7" t="s">
        <v>101</v>
      </c>
    </row>
    <row r="37" spans="1:4" hidden="1" x14ac:dyDescent="0.25">
      <c r="A37" s="7" t="s">
        <v>36449</v>
      </c>
      <c r="B37" s="8" t="s">
        <v>103</v>
      </c>
      <c r="C37" s="9" t="s">
        <v>105</v>
      </c>
      <c r="D37" s="7" t="s">
        <v>104</v>
      </c>
    </row>
    <row r="38" spans="1:4" hidden="1" x14ac:dyDescent="0.25">
      <c r="A38" s="7" t="s">
        <v>36450</v>
      </c>
      <c r="B38" s="8" t="s">
        <v>106</v>
      </c>
      <c r="C38" s="9" t="s">
        <v>108</v>
      </c>
      <c r="D38" s="7" t="s">
        <v>107</v>
      </c>
    </row>
    <row r="39" spans="1:4" hidden="1" x14ac:dyDescent="0.25">
      <c r="A39" s="7" t="s">
        <v>36451</v>
      </c>
      <c r="B39" s="8" t="s">
        <v>109</v>
      </c>
      <c r="C39" s="9" t="s">
        <v>111</v>
      </c>
      <c r="D39" s="7" t="s">
        <v>110</v>
      </c>
    </row>
    <row r="40" spans="1:4" hidden="1" x14ac:dyDescent="0.25">
      <c r="A40" s="7" t="s">
        <v>36452</v>
      </c>
      <c r="B40" s="8" t="s">
        <v>112</v>
      </c>
      <c r="C40" s="9" t="s">
        <v>114</v>
      </c>
      <c r="D40" s="7" t="s">
        <v>113</v>
      </c>
    </row>
    <row r="41" spans="1:4" hidden="1" x14ac:dyDescent="0.25">
      <c r="A41" s="7" t="s">
        <v>36453</v>
      </c>
      <c r="B41" s="8" t="s">
        <v>115</v>
      </c>
      <c r="C41" s="9" t="s">
        <v>117</v>
      </c>
      <c r="D41" s="7" t="s">
        <v>116</v>
      </c>
    </row>
    <row r="42" spans="1:4" hidden="1" x14ac:dyDescent="0.25">
      <c r="A42" s="7" t="s">
        <v>36454</v>
      </c>
      <c r="B42" s="8" t="s">
        <v>118</v>
      </c>
      <c r="C42" s="9" t="s">
        <v>120</v>
      </c>
      <c r="D42" s="7" t="s">
        <v>119</v>
      </c>
    </row>
    <row r="43" spans="1:4" hidden="1" x14ac:dyDescent="0.25">
      <c r="A43" s="7" t="s">
        <v>36455</v>
      </c>
      <c r="B43" s="8" t="s">
        <v>121</v>
      </c>
      <c r="C43" s="9" t="s">
        <v>123</v>
      </c>
      <c r="D43" s="7" t="s">
        <v>122</v>
      </c>
    </row>
    <row r="44" spans="1:4" hidden="1" x14ac:dyDescent="0.25">
      <c r="A44" s="7" t="s">
        <v>36456</v>
      </c>
      <c r="B44" s="8" t="s">
        <v>124</v>
      </c>
      <c r="C44" s="9" t="s">
        <v>126</v>
      </c>
      <c r="D44" s="7" t="s">
        <v>125</v>
      </c>
    </row>
    <row r="45" spans="1:4" hidden="1" x14ac:dyDescent="0.25">
      <c r="A45" s="7" t="s">
        <v>36457</v>
      </c>
      <c r="B45" s="8" t="s">
        <v>127</v>
      </c>
      <c r="C45" s="9" t="s">
        <v>129</v>
      </c>
      <c r="D45" s="7" t="s">
        <v>128</v>
      </c>
    </row>
    <row r="46" spans="1:4" hidden="1" x14ac:dyDescent="0.25">
      <c r="A46" s="7" t="s">
        <v>36458</v>
      </c>
      <c r="B46" s="8" t="s">
        <v>130</v>
      </c>
      <c r="C46" s="9" t="s">
        <v>132</v>
      </c>
      <c r="D46" s="7" t="s">
        <v>131</v>
      </c>
    </row>
    <row r="47" spans="1:4" hidden="1" x14ac:dyDescent="0.25">
      <c r="A47" s="7" t="s">
        <v>36459</v>
      </c>
      <c r="B47" s="8" t="s">
        <v>133</v>
      </c>
      <c r="C47" s="9" t="s">
        <v>135</v>
      </c>
      <c r="D47" s="7" t="s">
        <v>134</v>
      </c>
    </row>
    <row r="48" spans="1:4" hidden="1" x14ac:dyDescent="0.25">
      <c r="A48" s="7" t="s">
        <v>36460</v>
      </c>
      <c r="B48" s="8" t="s">
        <v>136</v>
      </c>
      <c r="C48" s="9" t="s">
        <v>138</v>
      </c>
      <c r="D48" s="7" t="s">
        <v>137</v>
      </c>
    </row>
    <row r="49" spans="1:4" hidden="1" x14ac:dyDescent="0.25">
      <c r="A49" s="7" t="s">
        <v>36461</v>
      </c>
      <c r="B49" s="8" t="s">
        <v>139</v>
      </c>
      <c r="C49" s="9" t="s">
        <v>141</v>
      </c>
      <c r="D49" s="7" t="s">
        <v>140</v>
      </c>
    </row>
    <row r="50" spans="1:4" hidden="1" x14ac:dyDescent="0.25">
      <c r="A50" s="7" t="s">
        <v>36462</v>
      </c>
      <c r="B50" s="8" t="s">
        <v>142</v>
      </c>
      <c r="C50" s="9" t="s">
        <v>144</v>
      </c>
      <c r="D50" s="7" t="s">
        <v>143</v>
      </c>
    </row>
    <row r="51" spans="1:4" hidden="1" x14ac:dyDescent="0.25">
      <c r="A51" s="7" t="s">
        <v>36463</v>
      </c>
      <c r="B51" s="8" t="s">
        <v>145</v>
      </c>
      <c r="C51" s="9" t="s">
        <v>147</v>
      </c>
      <c r="D51" s="7" t="s">
        <v>146</v>
      </c>
    </row>
    <row r="52" spans="1:4" hidden="1" x14ac:dyDescent="0.25">
      <c r="A52" s="7" t="s">
        <v>36464</v>
      </c>
      <c r="B52" s="8" t="s">
        <v>148</v>
      </c>
      <c r="C52" s="9" t="s">
        <v>150</v>
      </c>
      <c r="D52" s="7" t="s">
        <v>149</v>
      </c>
    </row>
    <row r="53" spans="1:4" hidden="1" x14ac:dyDescent="0.25">
      <c r="A53" s="7" t="s">
        <v>36465</v>
      </c>
      <c r="B53" s="8" t="s">
        <v>151</v>
      </c>
      <c r="C53" s="9" t="s">
        <v>153</v>
      </c>
      <c r="D53" s="7" t="s">
        <v>152</v>
      </c>
    </row>
    <row r="54" spans="1:4" hidden="1" x14ac:dyDescent="0.25">
      <c r="A54" s="7" t="s">
        <v>36466</v>
      </c>
      <c r="B54" s="8" t="s">
        <v>154</v>
      </c>
      <c r="C54" s="9" t="s">
        <v>156</v>
      </c>
      <c r="D54" s="7" t="s">
        <v>155</v>
      </c>
    </row>
    <row r="55" spans="1:4" hidden="1" x14ac:dyDescent="0.25">
      <c r="A55" s="7" t="s">
        <v>36467</v>
      </c>
      <c r="B55" s="8" t="s">
        <v>157</v>
      </c>
      <c r="C55" s="9" t="s">
        <v>159</v>
      </c>
      <c r="D55" s="7" t="s">
        <v>158</v>
      </c>
    </row>
    <row r="56" spans="1:4" hidden="1" x14ac:dyDescent="0.25">
      <c r="A56" s="7" t="s">
        <v>36468</v>
      </c>
      <c r="B56" s="8" t="s">
        <v>160</v>
      </c>
      <c r="C56" s="9" t="s">
        <v>162</v>
      </c>
      <c r="D56" s="7" t="s">
        <v>161</v>
      </c>
    </row>
    <row r="57" spans="1:4" hidden="1" x14ac:dyDescent="0.25">
      <c r="A57" s="7" t="s">
        <v>36469</v>
      </c>
      <c r="B57" s="8" t="s">
        <v>163</v>
      </c>
      <c r="C57" s="9" t="s">
        <v>165</v>
      </c>
      <c r="D57" s="7" t="s">
        <v>164</v>
      </c>
    </row>
    <row r="58" spans="1:4" hidden="1" x14ac:dyDescent="0.25">
      <c r="A58" s="7" t="s">
        <v>36470</v>
      </c>
      <c r="B58" s="8" t="s">
        <v>166</v>
      </c>
      <c r="C58" s="9" t="s">
        <v>168</v>
      </c>
      <c r="D58" s="7" t="s">
        <v>167</v>
      </c>
    </row>
    <row r="59" spans="1:4" hidden="1" x14ac:dyDescent="0.25">
      <c r="A59" s="7" t="s">
        <v>36471</v>
      </c>
      <c r="B59" s="8" t="s">
        <v>169</v>
      </c>
      <c r="C59" s="9" t="s">
        <v>171</v>
      </c>
      <c r="D59" s="7" t="s">
        <v>170</v>
      </c>
    </row>
    <row r="60" spans="1:4" hidden="1" x14ac:dyDescent="0.25">
      <c r="A60" s="7" t="s">
        <v>36472</v>
      </c>
      <c r="B60" s="8" t="s">
        <v>172</v>
      </c>
      <c r="C60" s="9" t="s">
        <v>174</v>
      </c>
      <c r="D60" s="7" t="s">
        <v>173</v>
      </c>
    </row>
    <row r="61" spans="1:4" hidden="1" x14ac:dyDescent="0.25">
      <c r="A61" s="7" t="s">
        <v>36473</v>
      </c>
      <c r="B61" s="8" t="s">
        <v>175</v>
      </c>
      <c r="C61" s="9" t="s">
        <v>177</v>
      </c>
      <c r="D61" s="7" t="s">
        <v>176</v>
      </c>
    </row>
    <row r="62" spans="1:4" hidden="1" x14ac:dyDescent="0.25">
      <c r="A62" s="7" t="s">
        <v>36474</v>
      </c>
      <c r="B62" s="8" t="s">
        <v>178</v>
      </c>
      <c r="C62" s="9" t="s">
        <v>180</v>
      </c>
      <c r="D62" s="7" t="s">
        <v>179</v>
      </c>
    </row>
    <row r="63" spans="1:4" hidden="1" x14ac:dyDescent="0.25">
      <c r="A63" s="7" t="s">
        <v>36475</v>
      </c>
      <c r="B63" s="8" t="s">
        <v>181</v>
      </c>
      <c r="C63" s="9" t="s">
        <v>183</v>
      </c>
      <c r="D63" s="7" t="s">
        <v>182</v>
      </c>
    </row>
    <row r="64" spans="1:4" hidden="1" x14ac:dyDescent="0.25">
      <c r="A64" s="7" t="s">
        <v>36476</v>
      </c>
      <c r="B64" s="8" t="s">
        <v>184</v>
      </c>
      <c r="C64" s="9" t="s">
        <v>186</v>
      </c>
      <c r="D64" s="7" t="s">
        <v>185</v>
      </c>
    </row>
    <row r="65" spans="1:4" hidden="1" x14ac:dyDescent="0.25">
      <c r="A65" s="7" t="s">
        <v>36477</v>
      </c>
      <c r="B65" s="8" t="s">
        <v>187</v>
      </c>
      <c r="C65" s="16" t="s">
        <v>50378</v>
      </c>
      <c r="D65" s="17" t="s">
        <v>50379</v>
      </c>
    </row>
    <row r="66" spans="1:4" hidden="1" x14ac:dyDescent="0.25">
      <c r="A66" s="7" t="s">
        <v>36478</v>
      </c>
      <c r="B66" s="8" t="s">
        <v>188</v>
      </c>
      <c r="C66" s="9" t="s">
        <v>190</v>
      </c>
      <c r="D66" s="7" t="s">
        <v>189</v>
      </c>
    </row>
    <row r="67" spans="1:4" hidden="1" x14ac:dyDescent="0.25">
      <c r="A67" s="7" t="s">
        <v>36479</v>
      </c>
      <c r="B67" s="8" t="s">
        <v>191</v>
      </c>
      <c r="C67" s="9" t="s">
        <v>193</v>
      </c>
      <c r="D67" s="7" t="s">
        <v>192</v>
      </c>
    </row>
    <row r="68" spans="1:4" hidden="1" x14ac:dyDescent="0.25">
      <c r="A68" s="7" t="s">
        <v>36480</v>
      </c>
      <c r="B68" s="8" t="s">
        <v>194</v>
      </c>
      <c r="C68" s="9" t="s">
        <v>196</v>
      </c>
      <c r="D68" s="7" t="s">
        <v>195</v>
      </c>
    </row>
    <row r="69" spans="1:4" hidden="1" x14ac:dyDescent="0.25">
      <c r="A69" s="7" t="s">
        <v>36481</v>
      </c>
      <c r="B69" s="8" t="s">
        <v>197</v>
      </c>
      <c r="C69" s="9" t="s">
        <v>199</v>
      </c>
      <c r="D69" s="7" t="s">
        <v>198</v>
      </c>
    </row>
    <row r="70" spans="1:4" hidden="1" x14ac:dyDescent="0.25">
      <c r="A70" s="7" t="s">
        <v>36482</v>
      </c>
      <c r="B70" s="8" t="s">
        <v>200</v>
      </c>
      <c r="C70" s="9" t="s">
        <v>202</v>
      </c>
      <c r="D70" s="7" t="s">
        <v>201</v>
      </c>
    </row>
    <row r="71" spans="1:4" hidden="1" x14ac:dyDescent="0.25">
      <c r="A71" s="7" t="s">
        <v>36483</v>
      </c>
      <c r="B71" s="8" t="s">
        <v>203</v>
      </c>
      <c r="C71" s="9" t="s">
        <v>205</v>
      </c>
      <c r="D71" s="7" t="s">
        <v>204</v>
      </c>
    </row>
    <row r="72" spans="1:4" hidden="1" x14ac:dyDescent="0.25">
      <c r="A72" s="7" t="s">
        <v>36484</v>
      </c>
      <c r="B72" s="8" t="s">
        <v>206</v>
      </c>
      <c r="C72" s="9" t="s">
        <v>208</v>
      </c>
      <c r="D72" s="7" t="s">
        <v>207</v>
      </c>
    </row>
    <row r="73" spans="1:4" hidden="1" x14ac:dyDescent="0.25">
      <c r="A73" s="7" t="s">
        <v>36485</v>
      </c>
      <c r="B73" s="8" t="s">
        <v>209</v>
      </c>
      <c r="C73" s="9" t="s">
        <v>211</v>
      </c>
      <c r="D73" s="7" t="s">
        <v>210</v>
      </c>
    </row>
    <row r="74" spans="1:4" hidden="1" x14ac:dyDescent="0.25">
      <c r="A74" s="7" t="s">
        <v>36486</v>
      </c>
      <c r="B74" s="8" t="s">
        <v>212</v>
      </c>
      <c r="C74" s="9" t="s">
        <v>214</v>
      </c>
      <c r="D74" s="7" t="s">
        <v>213</v>
      </c>
    </row>
    <row r="75" spans="1:4" hidden="1" x14ac:dyDescent="0.25">
      <c r="A75" s="7" t="s">
        <v>36487</v>
      </c>
      <c r="B75" s="8" t="s">
        <v>215</v>
      </c>
      <c r="C75" s="9" t="s">
        <v>217</v>
      </c>
      <c r="D75" s="7" t="s">
        <v>216</v>
      </c>
    </row>
    <row r="76" spans="1:4" hidden="1" x14ac:dyDescent="0.25">
      <c r="A76" s="7" t="s">
        <v>36488</v>
      </c>
      <c r="B76" s="8" t="s">
        <v>218</v>
      </c>
      <c r="C76" s="9" t="s">
        <v>220</v>
      </c>
      <c r="D76" s="7" t="s">
        <v>219</v>
      </c>
    </row>
    <row r="77" spans="1:4" hidden="1" x14ac:dyDescent="0.25">
      <c r="A77" s="7" t="s">
        <v>36489</v>
      </c>
      <c r="B77" s="8" t="s">
        <v>221</v>
      </c>
      <c r="C77" s="9" t="s">
        <v>220</v>
      </c>
      <c r="D77" s="7" t="s">
        <v>219</v>
      </c>
    </row>
    <row r="78" spans="1:4" hidden="1" x14ac:dyDescent="0.25">
      <c r="A78" s="7" t="s">
        <v>36490</v>
      </c>
      <c r="B78" s="8" t="s">
        <v>222</v>
      </c>
      <c r="C78" s="9" t="s">
        <v>224</v>
      </c>
      <c r="D78" s="7" t="s">
        <v>223</v>
      </c>
    </row>
    <row r="79" spans="1:4" hidden="1" x14ac:dyDescent="0.25">
      <c r="A79" s="7" t="s">
        <v>36491</v>
      </c>
      <c r="B79" s="8" t="s">
        <v>225</v>
      </c>
      <c r="C79" s="9" t="s">
        <v>227</v>
      </c>
      <c r="D79" s="7" t="s">
        <v>226</v>
      </c>
    </row>
    <row r="80" spans="1:4" hidden="1" x14ac:dyDescent="0.25">
      <c r="A80" s="7" t="s">
        <v>36492</v>
      </c>
      <c r="B80" s="8" t="s">
        <v>228</v>
      </c>
      <c r="C80" s="12"/>
      <c r="D80" s="13"/>
    </row>
    <row r="81" spans="1:4" hidden="1" x14ac:dyDescent="0.25">
      <c r="A81" s="7" t="s">
        <v>36493</v>
      </c>
      <c r="B81" s="8" t="s">
        <v>229</v>
      </c>
      <c r="C81" s="9" t="s">
        <v>231</v>
      </c>
      <c r="D81" s="7" t="s">
        <v>230</v>
      </c>
    </row>
    <row r="82" spans="1:4" hidden="1" x14ac:dyDescent="0.25">
      <c r="A82" s="7" t="s">
        <v>36494</v>
      </c>
      <c r="B82" s="8" t="s">
        <v>232</v>
      </c>
      <c r="C82" s="9" t="s">
        <v>234</v>
      </c>
      <c r="D82" s="7" t="s">
        <v>233</v>
      </c>
    </row>
    <row r="83" spans="1:4" hidden="1" x14ac:dyDescent="0.25">
      <c r="A83" s="7" t="s">
        <v>36495</v>
      </c>
      <c r="B83" s="8" t="s">
        <v>235</v>
      </c>
      <c r="C83" s="9" t="s">
        <v>237</v>
      </c>
      <c r="D83" s="7" t="s">
        <v>236</v>
      </c>
    </row>
    <row r="84" spans="1:4" hidden="1" x14ac:dyDescent="0.25">
      <c r="A84" s="7" t="s">
        <v>36496</v>
      </c>
      <c r="B84" s="8" t="s">
        <v>238</v>
      </c>
      <c r="C84" s="9" t="s">
        <v>240</v>
      </c>
      <c r="D84" s="7" t="s">
        <v>239</v>
      </c>
    </row>
    <row r="85" spans="1:4" hidden="1" x14ac:dyDescent="0.25">
      <c r="A85" s="7" t="s">
        <v>36497</v>
      </c>
      <c r="B85" s="8" t="s">
        <v>241</v>
      </c>
      <c r="C85" s="9" t="s">
        <v>243</v>
      </c>
      <c r="D85" s="7" t="s">
        <v>242</v>
      </c>
    </row>
    <row r="86" spans="1:4" hidden="1" x14ac:dyDescent="0.25">
      <c r="A86" s="7" t="s">
        <v>36498</v>
      </c>
      <c r="B86" s="8" t="s">
        <v>244</v>
      </c>
      <c r="C86" s="9" t="s">
        <v>246</v>
      </c>
      <c r="D86" s="7" t="s">
        <v>245</v>
      </c>
    </row>
    <row r="87" spans="1:4" hidden="1" x14ac:dyDescent="0.25">
      <c r="A87" s="7" t="s">
        <v>36499</v>
      </c>
      <c r="B87" s="11"/>
      <c r="C87" s="12"/>
      <c r="D87" s="13"/>
    </row>
    <row r="88" spans="1:4" hidden="1" x14ac:dyDescent="0.25">
      <c r="A88" s="7" t="s">
        <v>36500</v>
      </c>
      <c r="B88" s="11"/>
      <c r="C88" s="12"/>
      <c r="D88" s="13"/>
    </row>
    <row r="89" spans="1:4" hidden="1" x14ac:dyDescent="0.25">
      <c r="A89" s="7" t="s">
        <v>36501</v>
      </c>
      <c r="B89" s="11"/>
      <c r="C89" s="12"/>
      <c r="D89" s="13"/>
    </row>
    <row r="90" spans="1:4" hidden="1" x14ac:dyDescent="0.25">
      <c r="A90" s="7" t="s">
        <v>36502</v>
      </c>
      <c r="B90" s="8" t="s">
        <v>247</v>
      </c>
      <c r="C90" s="9" t="s">
        <v>249</v>
      </c>
      <c r="D90" s="7" t="s">
        <v>248</v>
      </c>
    </row>
    <row r="91" spans="1:4" hidden="1" x14ac:dyDescent="0.25">
      <c r="A91" s="7" t="s">
        <v>36503</v>
      </c>
      <c r="B91" s="8" t="s">
        <v>250</v>
      </c>
      <c r="C91" s="9" t="s">
        <v>252</v>
      </c>
      <c r="D91" s="7" t="s">
        <v>251</v>
      </c>
    </row>
    <row r="92" spans="1:4" hidden="1" x14ac:dyDescent="0.25">
      <c r="A92" s="7" t="s">
        <v>36504</v>
      </c>
      <c r="B92" s="11"/>
      <c r="C92" s="12"/>
      <c r="D92" s="13"/>
    </row>
    <row r="93" spans="1:4" hidden="1" x14ac:dyDescent="0.25">
      <c r="A93" s="7" t="s">
        <v>36505</v>
      </c>
      <c r="B93" s="8" t="s">
        <v>253</v>
      </c>
      <c r="C93" s="9" t="s">
        <v>255</v>
      </c>
      <c r="D93" s="7" t="s">
        <v>254</v>
      </c>
    </row>
    <row r="94" spans="1:4" hidden="1" x14ac:dyDescent="0.25">
      <c r="A94" s="7" t="s">
        <v>36506</v>
      </c>
      <c r="B94" s="8" t="s">
        <v>256</v>
      </c>
      <c r="C94" s="9" t="s">
        <v>258</v>
      </c>
      <c r="D94" s="7" t="s">
        <v>257</v>
      </c>
    </row>
    <row r="95" spans="1:4" hidden="1" x14ac:dyDescent="0.25">
      <c r="A95" s="7" t="s">
        <v>36507</v>
      </c>
      <c r="B95" s="8" t="s">
        <v>259</v>
      </c>
      <c r="C95" s="9" t="s">
        <v>261</v>
      </c>
      <c r="D95" s="7" t="s">
        <v>260</v>
      </c>
    </row>
    <row r="96" spans="1:4" hidden="1" x14ac:dyDescent="0.25">
      <c r="A96" s="7" t="s">
        <v>36508</v>
      </c>
      <c r="B96" s="8" t="s">
        <v>262</v>
      </c>
      <c r="C96" s="9" t="s">
        <v>264</v>
      </c>
      <c r="D96" s="7" t="s">
        <v>263</v>
      </c>
    </row>
    <row r="97" spans="1:4" hidden="1" x14ac:dyDescent="0.25">
      <c r="A97" s="7" t="s">
        <v>36509</v>
      </c>
      <c r="B97" s="8" t="s">
        <v>265</v>
      </c>
      <c r="C97" s="9" t="s">
        <v>267</v>
      </c>
      <c r="D97" s="7" t="s">
        <v>266</v>
      </c>
    </row>
    <row r="98" spans="1:4" hidden="1" x14ac:dyDescent="0.25">
      <c r="A98" s="7" t="s">
        <v>36510</v>
      </c>
      <c r="B98" s="8" t="s">
        <v>268</v>
      </c>
      <c r="C98" s="9" t="s">
        <v>270</v>
      </c>
      <c r="D98" s="7" t="s">
        <v>269</v>
      </c>
    </row>
    <row r="99" spans="1:4" hidden="1" x14ac:dyDescent="0.25">
      <c r="A99" s="7" t="s">
        <v>36511</v>
      </c>
      <c r="B99" s="8" t="s">
        <v>271</v>
      </c>
      <c r="C99" s="9" t="s">
        <v>273</v>
      </c>
      <c r="D99" s="7" t="s">
        <v>272</v>
      </c>
    </row>
    <row r="100" spans="1:4" hidden="1" x14ac:dyDescent="0.25">
      <c r="A100" s="7" t="s">
        <v>36512</v>
      </c>
      <c r="B100" s="8" t="s">
        <v>274</v>
      </c>
      <c r="C100" s="9" t="s">
        <v>276</v>
      </c>
      <c r="D100" s="7" t="s">
        <v>275</v>
      </c>
    </row>
    <row r="101" spans="1:4" hidden="1" x14ac:dyDescent="0.25">
      <c r="A101" s="7" t="s">
        <v>36513</v>
      </c>
      <c r="B101" s="8" t="s">
        <v>277</v>
      </c>
      <c r="C101" s="9" t="s">
        <v>279</v>
      </c>
      <c r="D101" s="7" t="s">
        <v>278</v>
      </c>
    </row>
    <row r="102" spans="1:4" hidden="1" x14ac:dyDescent="0.25">
      <c r="A102" s="7" t="s">
        <v>36514</v>
      </c>
      <c r="B102" s="8" t="s">
        <v>280</v>
      </c>
      <c r="C102" s="9" t="s">
        <v>282</v>
      </c>
      <c r="D102" s="7" t="s">
        <v>281</v>
      </c>
    </row>
    <row r="103" spans="1:4" hidden="1" x14ac:dyDescent="0.25">
      <c r="A103" s="7" t="s">
        <v>36515</v>
      </c>
      <c r="B103" s="8" t="s">
        <v>283</v>
      </c>
      <c r="C103" s="9" t="s">
        <v>285</v>
      </c>
      <c r="D103" s="7" t="s">
        <v>284</v>
      </c>
    </row>
    <row r="104" spans="1:4" hidden="1" x14ac:dyDescent="0.25">
      <c r="A104" s="7" t="s">
        <v>36516</v>
      </c>
      <c r="B104" s="8" t="s">
        <v>286</v>
      </c>
      <c r="C104" s="9" t="s">
        <v>288</v>
      </c>
      <c r="D104" s="7" t="s">
        <v>287</v>
      </c>
    </row>
    <row r="105" spans="1:4" hidden="1" x14ac:dyDescent="0.25">
      <c r="A105" s="7" t="s">
        <v>36517</v>
      </c>
      <c r="B105" s="8" t="s">
        <v>289</v>
      </c>
      <c r="C105" s="9" t="s">
        <v>291</v>
      </c>
      <c r="D105" s="7" t="s">
        <v>290</v>
      </c>
    </row>
    <row r="106" spans="1:4" hidden="1" x14ac:dyDescent="0.25">
      <c r="A106" s="7" t="s">
        <v>36518</v>
      </c>
      <c r="B106" s="8" t="s">
        <v>292</v>
      </c>
      <c r="C106" s="9" t="s">
        <v>294</v>
      </c>
      <c r="D106" s="7" t="s">
        <v>293</v>
      </c>
    </row>
    <row r="107" spans="1:4" hidden="1" x14ac:dyDescent="0.25">
      <c r="A107" s="7" t="s">
        <v>36519</v>
      </c>
      <c r="B107" s="8" t="s">
        <v>295</v>
      </c>
      <c r="C107" s="9" t="s">
        <v>297</v>
      </c>
      <c r="D107" s="7" t="s">
        <v>296</v>
      </c>
    </row>
    <row r="108" spans="1:4" hidden="1" x14ac:dyDescent="0.25">
      <c r="A108" s="7" t="s">
        <v>36520</v>
      </c>
      <c r="B108" s="8" t="s">
        <v>298</v>
      </c>
      <c r="C108" s="9" t="s">
        <v>300</v>
      </c>
      <c r="D108" s="7" t="s">
        <v>299</v>
      </c>
    </row>
    <row r="109" spans="1:4" hidden="1" x14ac:dyDescent="0.25">
      <c r="A109" s="7" t="s">
        <v>36521</v>
      </c>
      <c r="B109" s="8" t="s">
        <v>301</v>
      </c>
      <c r="C109" s="9" t="s">
        <v>303</v>
      </c>
      <c r="D109" s="7" t="s">
        <v>302</v>
      </c>
    </row>
    <row r="110" spans="1:4" hidden="1" x14ac:dyDescent="0.25">
      <c r="A110" s="7" t="s">
        <v>36522</v>
      </c>
      <c r="B110" s="8" t="s">
        <v>304</v>
      </c>
      <c r="C110" s="9" t="s">
        <v>306</v>
      </c>
      <c r="D110" s="7" t="s">
        <v>305</v>
      </c>
    </row>
    <row r="111" spans="1:4" hidden="1" x14ac:dyDescent="0.25">
      <c r="A111" s="7" t="s">
        <v>36523</v>
      </c>
      <c r="B111" s="8" t="s">
        <v>307</v>
      </c>
      <c r="C111" s="9" t="s">
        <v>309</v>
      </c>
      <c r="D111" s="7" t="s">
        <v>308</v>
      </c>
    </row>
    <row r="112" spans="1:4" hidden="1" x14ac:dyDescent="0.25">
      <c r="A112" s="7" t="s">
        <v>36524</v>
      </c>
      <c r="B112" s="8" t="s">
        <v>310</v>
      </c>
      <c r="C112" s="9" t="s">
        <v>312</v>
      </c>
      <c r="D112" s="7" t="s">
        <v>311</v>
      </c>
    </row>
    <row r="113" spans="1:4" hidden="1" x14ac:dyDescent="0.25">
      <c r="A113" s="7" t="s">
        <v>36525</v>
      </c>
      <c r="B113" s="8" t="s">
        <v>313</v>
      </c>
      <c r="C113" s="9" t="s">
        <v>315</v>
      </c>
      <c r="D113" s="7" t="s">
        <v>314</v>
      </c>
    </row>
    <row r="114" spans="1:4" hidden="1" x14ac:dyDescent="0.25">
      <c r="A114" s="7" t="s">
        <v>36526</v>
      </c>
      <c r="B114" s="8" t="s">
        <v>316</v>
      </c>
      <c r="C114" s="9" t="s">
        <v>318</v>
      </c>
      <c r="D114" s="7" t="s">
        <v>317</v>
      </c>
    </row>
    <row r="115" spans="1:4" hidden="1" x14ac:dyDescent="0.25">
      <c r="A115" s="7" t="s">
        <v>36527</v>
      </c>
      <c r="B115" s="8" t="s">
        <v>319</v>
      </c>
      <c r="C115" s="9" t="s">
        <v>321</v>
      </c>
      <c r="D115" s="7" t="s">
        <v>320</v>
      </c>
    </row>
    <row r="116" spans="1:4" hidden="1" x14ac:dyDescent="0.25">
      <c r="A116" s="7" t="s">
        <v>36528</v>
      </c>
      <c r="B116" s="8" t="s">
        <v>322</v>
      </c>
      <c r="C116" s="9" t="s">
        <v>324</v>
      </c>
      <c r="D116" s="7" t="s">
        <v>323</v>
      </c>
    </row>
    <row r="117" spans="1:4" hidden="1" x14ac:dyDescent="0.25">
      <c r="A117" s="7" t="s">
        <v>36529</v>
      </c>
      <c r="B117" s="8" t="s">
        <v>325</v>
      </c>
      <c r="C117" s="9" t="s">
        <v>327</v>
      </c>
      <c r="D117" s="7" t="s">
        <v>326</v>
      </c>
    </row>
    <row r="118" spans="1:4" hidden="1" x14ac:dyDescent="0.25">
      <c r="A118" s="7" t="s">
        <v>36530</v>
      </c>
      <c r="B118" s="8" t="s">
        <v>328</v>
      </c>
      <c r="C118" s="9" t="s">
        <v>330</v>
      </c>
      <c r="D118" s="7" t="s">
        <v>329</v>
      </c>
    </row>
    <row r="119" spans="1:4" hidden="1" x14ac:dyDescent="0.25">
      <c r="A119" s="7" t="s">
        <v>36531</v>
      </c>
      <c r="B119" s="8" t="s">
        <v>331</v>
      </c>
      <c r="C119" s="9" t="s">
        <v>333</v>
      </c>
      <c r="D119" s="7" t="s">
        <v>332</v>
      </c>
    </row>
    <row r="120" spans="1:4" hidden="1" x14ac:dyDescent="0.25">
      <c r="A120" s="7" t="s">
        <v>36532</v>
      </c>
      <c r="B120" s="8" t="s">
        <v>334</v>
      </c>
      <c r="C120" s="9" t="s">
        <v>336</v>
      </c>
      <c r="D120" s="7" t="s">
        <v>335</v>
      </c>
    </row>
    <row r="121" spans="1:4" hidden="1" x14ac:dyDescent="0.25">
      <c r="A121" s="7" t="s">
        <v>36533</v>
      </c>
      <c r="B121" s="8" t="s">
        <v>337</v>
      </c>
      <c r="C121" s="9" t="s">
        <v>339</v>
      </c>
      <c r="D121" s="7" t="s">
        <v>338</v>
      </c>
    </row>
    <row r="122" spans="1:4" hidden="1" x14ac:dyDescent="0.25">
      <c r="A122" s="7" t="s">
        <v>36534</v>
      </c>
      <c r="B122" s="8" t="s">
        <v>340</v>
      </c>
      <c r="C122" s="9" t="s">
        <v>342</v>
      </c>
      <c r="D122" s="7" t="s">
        <v>341</v>
      </c>
    </row>
    <row r="123" spans="1:4" hidden="1" x14ac:dyDescent="0.25">
      <c r="A123" s="7" t="s">
        <v>36535</v>
      </c>
      <c r="B123" s="8" t="s">
        <v>343</v>
      </c>
      <c r="C123" s="9" t="s">
        <v>345</v>
      </c>
      <c r="D123" s="7" t="s">
        <v>344</v>
      </c>
    </row>
    <row r="124" spans="1:4" hidden="1" x14ac:dyDescent="0.25">
      <c r="A124" s="7" t="s">
        <v>36536</v>
      </c>
      <c r="B124" s="8" t="s">
        <v>346</v>
      </c>
      <c r="C124" s="9" t="s">
        <v>348</v>
      </c>
      <c r="D124" s="7" t="s">
        <v>347</v>
      </c>
    </row>
    <row r="125" spans="1:4" hidden="1" x14ac:dyDescent="0.25">
      <c r="A125" s="7" t="s">
        <v>36537</v>
      </c>
      <c r="B125" s="8" t="s">
        <v>349</v>
      </c>
      <c r="C125" s="9" t="s">
        <v>351</v>
      </c>
      <c r="D125" s="7" t="s">
        <v>350</v>
      </c>
    </row>
    <row r="126" spans="1:4" hidden="1" x14ac:dyDescent="0.25">
      <c r="A126" s="7" t="s">
        <v>36538</v>
      </c>
      <c r="B126" s="8" t="s">
        <v>352</v>
      </c>
      <c r="C126" s="9" t="s">
        <v>354</v>
      </c>
      <c r="D126" s="7" t="s">
        <v>353</v>
      </c>
    </row>
    <row r="127" spans="1:4" hidden="1" x14ac:dyDescent="0.25">
      <c r="A127" s="7" t="s">
        <v>36539</v>
      </c>
      <c r="B127" s="8" t="s">
        <v>355</v>
      </c>
      <c r="C127" s="9" t="s">
        <v>357</v>
      </c>
      <c r="D127" s="7" t="s">
        <v>356</v>
      </c>
    </row>
    <row r="128" spans="1:4" hidden="1" x14ac:dyDescent="0.25">
      <c r="A128" s="7" t="s">
        <v>36540</v>
      </c>
      <c r="B128" s="8" t="s">
        <v>358</v>
      </c>
      <c r="C128" s="9" t="s">
        <v>360</v>
      </c>
      <c r="D128" s="7" t="s">
        <v>359</v>
      </c>
    </row>
    <row r="129" spans="1:4" hidden="1" x14ac:dyDescent="0.25">
      <c r="A129" s="7" t="s">
        <v>36541</v>
      </c>
      <c r="B129" s="8" t="s">
        <v>361</v>
      </c>
      <c r="C129" s="9" t="s">
        <v>363</v>
      </c>
      <c r="D129" s="7" t="s">
        <v>362</v>
      </c>
    </row>
    <row r="130" spans="1:4" hidden="1" x14ac:dyDescent="0.25">
      <c r="A130" s="7" t="s">
        <v>36542</v>
      </c>
      <c r="B130" s="8" t="s">
        <v>364</v>
      </c>
      <c r="C130" s="9" t="s">
        <v>366</v>
      </c>
      <c r="D130" s="7" t="s">
        <v>365</v>
      </c>
    </row>
    <row r="131" spans="1:4" hidden="1" x14ac:dyDescent="0.25">
      <c r="A131" s="7" t="s">
        <v>36543</v>
      </c>
      <c r="B131" s="8" t="s">
        <v>367</v>
      </c>
      <c r="C131" s="9" t="s">
        <v>369</v>
      </c>
      <c r="D131" s="7" t="s">
        <v>368</v>
      </c>
    </row>
    <row r="132" spans="1:4" hidden="1" x14ac:dyDescent="0.25">
      <c r="A132" s="7" t="s">
        <v>36544</v>
      </c>
      <c r="B132" s="8" t="s">
        <v>370</v>
      </c>
      <c r="C132" s="9" t="s">
        <v>372</v>
      </c>
      <c r="D132" s="7" t="s">
        <v>371</v>
      </c>
    </row>
    <row r="133" spans="1:4" hidden="1" x14ac:dyDescent="0.25">
      <c r="A133" s="7" t="s">
        <v>36545</v>
      </c>
      <c r="B133" s="8" t="s">
        <v>373</v>
      </c>
      <c r="C133" s="9" t="s">
        <v>375</v>
      </c>
      <c r="D133" s="7" t="s">
        <v>374</v>
      </c>
    </row>
    <row r="134" spans="1:4" hidden="1" x14ac:dyDescent="0.25">
      <c r="A134" s="7" t="s">
        <v>36546</v>
      </c>
      <c r="B134" s="8" t="s">
        <v>376</v>
      </c>
      <c r="C134" s="9" t="s">
        <v>375</v>
      </c>
      <c r="D134" s="7" t="s">
        <v>374</v>
      </c>
    </row>
    <row r="135" spans="1:4" hidden="1" x14ac:dyDescent="0.25">
      <c r="A135" s="7" t="s">
        <v>36547</v>
      </c>
      <c r="B135" s="8" t="s">
        <v>377</v>
      </c>
      <c r="C135" s="9" t="s">
        <v>379</v>
      </c>
      <c r="D135" s="7" t="s">
        <v>378</v>
      </c>
    </row>
    <row r="136" spans="1:4" hidden="1" x14ac:dyDescent="0.25">
      <c r="A136" s="7" t="s">
        <v>36548</v>
      </c>
      <c r="B136" s="8" t="s">
        <v>380</v>
      </c>
      <c r="C136" s="9" t="s">
        <v>382</v>
      </c>
      <c r="D136" s="7" t="s">
        <v>381</v>
      </c>
    </row>
    <row r="137" spans="1:4" hidden="1" x14ac:dyDescent="0.25">
      <c r="A137" s="7" t="s">
        <v>36549</v>
      </c>
      <c r="B137" s="8" t="s">
        <v>383</v>
      </c>
      <c r="C137" s="9" t="s">
        <v>385</v>
      </c>
      <c r="D137" s="7" t="s">
        <v>384</v>
      </c>
    </row>
    <row r="138" spans="1:4" hidden="1" x14ac:dyDescent="0.25">
      <c r="A138" s="7" t="s">
        <v>36550</v>
      </c>
      <c r="B138" s="8" t="s">
        <v>386</v>
      </c>
      <c r="C138" s="9" t="s">
        <v>388</v>
      </c>
      <c r="D138" s="7" t="s">
        <v>387</v>
      </c>
    </row>
    <row r="139" spans="1:4" hidden="1" x14ac:dyDescent="0.25">
      <c r="A139" s="7" t="s">
        <v>36551</v>
      </c>
      <c r="B139" s="8" t="s">
        <v>389</v>
      </c>
      <c r="C139" s="9" t="s">
        <v>391</v>
      </c>
      <c r="D139" s="7" t="s">
        <v>390</v>
      </c>
    </row>
    <row r="140" spans="1:4" hidden="1" x14ac:dyDescent="0.25">
      <c r="A140" s="7" t="s">
        <v>36552</v>
      </c>
      <c r="B140" s="8" t="s">
        <v>392</v>
      </c>
      <c r="C140" s="9" t="s">
        <v>394</v>
      </c>
      <c r="D140" s="7" t="s">
        <v>393</v>
      </c>
    </row>
    <row r="141" spans="1:4" hidden="1" x14ac:dyDescent="0.25">
      <c r="A141" s="7" t="s">
        <v>36553</v>
      </c>
      <c r="B141" s="8" t="s">
        <v>395</v>
      </c>
      <c r="C141" s="9" t="s">
        <v>397</v>
      </c>
      <c r="D141" s="7" t="s">
        <v>396</v>
      </c>
    </row>
    <row r="142" spans="1:4" hidden="1" x14ac:dyDescent="0.25">
      <c r="A142" s="7" t="s">
        <v>36554</v>
      </c>
      <c r="B142" s="8" t="s">
        <v>398</v>
      </c>
      <c r="C142" s="9" t="s">
        <v>400</v>
      </c>
      <c r="D142" s="7" t="s">
        <v>399</v>
      </c>
    </row>
    <row r="143" spans="1:4" hidden="1" x14ac:dyDescent="0.25">
      <c r="A143" s="7" t="s">
        <v>36555</v>
      </c>
      <c r="B143" s="8" t="s">
        <v>401</v>
      </c>
      <c r="C143" s="9" t="s">
        <v>403</v>
      </c>
      <c r="D143" s="7" t="s">
        <v>402</v>
      </c>
    </row>
    <row r="144" spans="1:4" hidden="1" x14ac:dyDescent="0.25">
      <c r="A144" s="7" t="s">
        <v>36556</v>
      </c>
      <c r="B144" s="8" t="s">
        <v>404</v>
      </c>
      <c r="C144" s="9" t="s">
        <v>406</v>
      </c>
      <c r="D144" s="7" t="s">
        <v>405</v>
      </c>
    </row>
    <row r="145" spans="1:4" hidden="1" x14ac:dyDescent="0.25">
      <c r="A145" s="7" t="s">
        <v>36557</v>
      </c>
      <c r="B145" s="8" t="s">
        <v>407</v>
      </c>
      <c r="C145" s="9" t="s">
        <v>409</v>
      </c>
      <c r="D145" s="7" t="s">
        <v>408</v>
      </c>
    </row>
    <row r="146" spans="1:4" hidden="1" x14ac:dyDescent="0.25">
      <c r="A146" s="7" t="s">
        <v>36558</v>
      </c>
      <c r="B146" s="8" t="s">
        <v>410</v>
      </c>
      <c r="C146" s="9" t="s">
        <v>412</v>
      </c>
      <c r="D146" s="7" t="s">
        <v>411</v>
      </c>
    </row>
    <row r="147" spans="1:4" hidden="1" x14ac:dyDescent="0.25">
      <c r="A147" s="7" t="s">
        <v>36559</v>
      </c>
      <c r="B147" s="8" t="s">
        <v>413</v>
      </c>
      <c r="C147" s="9" t="s">
        <v>415</v>
      </c>
      <c r="D147" s="7" t="s">
        <v>414</v>
      </c>
    </row>
    <row r="148" spans="1:4" hidden="1" x14ac:dyDescent="0.25">
      <c r="A148" s="7" t="s">
        <v>36560</v>
      </c>
      <c r="B148" s="8" t="s">
        <v>416</v>
      </c>
      <c r="C148" s="9" t="s">
        <v>418</v>
      </c>
      <c r="D148" s="7" t="s">
        <v>417</v>
      </c>
    </row>
    <row r="149" spans="1:4" hidden="1" x14ac:dyDescent="0.25">
      <c r="A149" s="7" t="s">
        <v>36561</v>
      </c>
      <c r="B149" s="8" t="s">
        <v>419</v>
      </c>
      <c r="C149" s="9" t="s">
        <v>421</v>
      </c>
      <c r="D149" s="7" t="s">
        <v>420</v>
      </c>
    </row>
    <row r="150" spans="1:4" hidden="1" x14ac:dyDescent="0.25">
      <c r="A150" s="7" t="s">
        <v>36562</v>
      </c>
      <c r="B150" s="8" t="s">
        <v>422</v>
      </c>
      <c r="C150" s="9" t="s">
        <v>424</v>
      </c>
      <c r="D150" s="7" t="s">
        <v>423</v>
      </c>
    </row>
    <row r="151" spans="1:4" hidden="1" x14ac:dyDescent="0.25">
      <c r="A151" s="7" t="s">
        <v>36563</v>
      </c>
      <c r="B151" s="8" t="s">
        <v>425</v>
      </c>
      <c r="C151" s="9" t="s">
        <v>427</v>
      </c>
      <c r="D151" s="7" t="s">
        <v>426</v>
      </c>
    </row>
    <row r="152" spans="1:4" hidden="1" x14ac:dyDescent="0.25">
      <c r="A152" s="7" t="s">
        <v>36564</v>
      </c>
      <c r="B152" s="8" t="s">
        <v>428</v>
      </c>
      <c r="C152" s="9" t="s">
        <v>430</v>
      </c>
      <c r="D152" s="7" t="s">
        <v>429</v>
      </c>
    </row>
    <row r="153" spans="1:4" hidden="1" x14ac:dyDescent="0.25">
      <c r="A153" s="7" t="s">
        <v>36565</v>
      </c>
      <c r="B153" s="8" t="s">
        <v>431</v>
      </c>
      <c r="C153" s="9" t="s">
        <v>433</v>
      </c>
      <c r="D153" s="7" t="s">
        <v>432</v>
      </c>
    </row>
    <row r="154" spans="1:4" hidden="1" x14ac:dyDescent="0.25">
      <c r="A154" s="7" t="s">
        <v>36566</v>
      </c>
      <c r="B154" s="8" t="s">
        <v>434</v>
      </c>
      <c r="C154" s="9" t="s">
        <v>436</v>
      </c>
      <c r="D154" s="7" t="s">
        <v>435</v>
      </c>
    </row>
    <row r="155" spans="1:4" hidden="1" x14ac:dyDescent="0.25">
      <c r="A155" s="7" t="s">
        <v>36567</v>
      </c>
      <c r="B155" s="8" t="s">
        <v>437</v>
      </c>
      <c r="C155" s="9" t="s">
        <v>439</v>
      </c>
      <c r="D155" s="7" t="s">
        <v>438</v>
      </c>
    </row>
    <row r="156" spans="1:4" hidden="1" x14ac:dyDescent="0.25">
      <c r="A156" s="7" t="s">
        <v>36568</v>
      </c>
      <c r="B156" s="8" t="s">
        <v>440</v>
      </c>
      <c r="C156" s="9" t="s">
        <v>442</v>
      </c>
      <c r="D156" s="7" t="s">
        <v>441</v>
      </c>
    </row>
    <row r="157" spans="1:4" hidden="1" x14ac:dyDescent="0.25">
      <c r="A157" s="7" t="s">
        <v>36569</v>
      </c>
      <c r="B157" s="8" t="s">
        <v>443</v>
      </c>
      <c r="C157" s="9" t="s">
        <v>445</v>
      </c>
      <c r="D157" s="7" t="s">
        <v>444</v>
      </c>
    </row>
    <row r="158" spans="1:4" hidden="1" x14ac:dyDescent="0.25">
      <c r="A158" s="7" t="s">
        <v>36570</v>
      </c>
      <c r="B158" s="8" t="s">
        <v>446</v>
      </c>
      <c r="C158" s="9" t="s">
        <v>448</v>
      </c>
      <c r="D158" s="7" t="s">
        <v>447</v>
      </c>
    </row>
    <row r="159" spans="1:4" hidden="1" x14ac:dyDescent="0.25">
      <c r="A159" s="7" t="s">
        <v>36571</v>
      </c>
      <c r="B159" s="8" t="s">
        <v>449</v>
      </c>
      <c r="C159" s="9" t="s">
        <v>451</v>
      </c>
      <c r="D159" s="7" t="s">
        <v>450</v>
      </c>
    </row>
    <row r="160" spans="1:4" hidden="1" x14ac:dyDescent="0.25">
      <c r="A160" s="7" t="s">
        <v>36572</v>
      </c>
      <c r="B160" s="8" t="s">
        <v>452</v>
      </c>
      <c r="C160" s="16" t="s">
        <v>50377</v>
      </c>
      <c r="D160" s="7" t="s">
        <v>453</v>
      </c>
    </row>
    <row r="161" spans="1:4" hidden="1" x14ac:dyDescent="0.25">
      <c r="A161" s="7" t="s">
        <v>36573</v>
      </c>
      <c r="B161" s="8" t="s">
        <v>454</v>
      </c>
      <c r="C161" s="9" t="s">
        <v>456</v>
      </c>
      <c r="D161" s="7" t="s">
        <v>455</v>
      </c>
    </row>
    <row r="162" spans="1:4" hidden="1" x14ac:dyDescent="0.25">
      <c r="A162" s="7" t="s">
        <v>36574</v>
      </c>
      <c r="B162" s="8" t="s">
        <v>457</v>
      </c>
      <c r="C162" s="9" t="s">
        <v>459</v>
      </c>
      <c r="D162" s="7" t="s">
        <v>458</v>
      </c>
    </row>
    <row r="163" spans="1:4" hidden="1" x14ac:dyDescent="0.25">
      <c r="A163" s="7" t="s">
        <v>36575</v>
      </c>
      <c r="B163" s="8" t="s">
        <v>460</v>
      </c>
      <c r="C163" s="9" t="s">
        <v>462</v>
      </c>
      <c r="D163" s="7" t="s">
        <v>461</v>
      </c>
    </row>
    <row r="164" spans="1:4" hidden="1" x14ac:dyDescent="0.25">
      <c r="A164" s="7" t="s">
        <v>36576</v>
      </c>
      <c r="B164" s="8" t="s">
        <v>463</v>
      </c>
      <c r="C164" s="9" t="s">
        <v>465</v>
      </c>
      <c r="D164" s="7" t="s">
        <v>464</v>
      </c>
    </row>
    <row r="165" spans="1:4" hidden="1" x14ac:dyDescent="0.25">
      <c r="A165" s="7" t="s">
        <v>36577</v>
      </c>
      <c r="B165" s="8" t="s">
        <v>466</v>
      </c>
      <c r="C165" s="9" t="s">
        <v>468</v>
      </c>
      <c r="D165" s="7" t="s">
        <v>467</v>
      </c>
    </row>
    <row r="166" spans="1:4" hidden="1" x14ac:dyDescent="0.25">
      <c r="A166" s="7" t="s">
        <v>36578</v>
      </c>
      <c r="B166" s="8" t="s">
        <v>469</v>
      </c>
      <c r="C166" s="9" t="s">
        <v>471</v>
      </c>
      <c r="D166" s="7" t="s">
        <v>470</v>
      </c>
    </row>
    <row r="167" spans="1:4" hidden="1" x14ac:dyDescent="0.25">
      <c r="A167" s="7" t="s">
        <v>36579</v>
      </c>
      <c r="B167" s="8" t="s">
        <v>472</v>
      </c>
      <c r="C167" s="9" t="s">
        <v>474</v>
      </c>
      <c r="D167" s="7" t="s">
        <v>473</v>
      </c>
    </row>
    <row r="168" spans="1:4" hidden="1" x14ac:dyDescent="0.25">
      <c r="A168" s="7" t="s">
        <v>36580</v>
      </c>
      <c r="B168" s="8" t="s">
        <v>475</v>
      </c>
      <c r="C168" s="9" t="s">
        <v>477</v>
      </c>
      <c r="D168" s="7" t="s">
        <v>476</v>
      </c>
    </row>
    <row r="169" spans="1:4" hidden="1" x14ac:dyDescent="0.25">
      <c r="A169" s="7" t="s">
        <v>36581</v>
      </c>
      <c r="B169" s="8" t="s">
        <v>478</v>
      </c>
      <c r="C169" s="9" t="s">
        <v>480</v>
      </c>
      <c r="D169" s="7" t="s">
        <v>479</v>
      </c>
    </row>
    <row r="170" spans="1:4" hidden="1" x14ac:dyDescent="0.25">
      <c r="A170" s="7" t="s">
        <v>36582</v>
      </c>
      <c r="B170" s="8" t="s">
        <v>481</v>
      </c>
      <c r="C170" s="9" t="s">
        <v>483</v>
      </c>
      <c r="D170" s="7" t="s">
        <v>482</v>
      </c>
    </row>
    <row r="171" spans="1:4" hidden="1" x14ac:dyDescent="0.25">
      <c r="A171" s="7" t="s">
        <v>36583</v>
      </c>
      <c r="B171" s="8" t="s">
        <v>484</v>
      </c>
      <c r="C171" s="9" t="s">
        <v>486</v>
      </c>
      <c r="D171" s="7" t="s">
        <v>485</v>
      </c>
    </row>
    <row r="172" spans="1:4" hidden="1" x14ac:dyDescent="0.25">
      <c r="A172" s="7" t="s">
        <v>36584</v>
      </c>
      <c r="B172" s="8" t="s">
        <v>487</v>
      </c>
      <c r="C172" s="9" t="s">
        <v>489</v>
      </c>
      <c r="D172" s="7" t="s">
        <v>488</v>
      </c>
    </row>
    <row r="173" spans="1:4" hidden="1" x14ac:dyDescent="0.25">
      <c r="A173" s="7" t="s">
        <v>36585</v>
      </c>
      <c r="B173" s="8" t="s">
        <v>490</v>
      </c>
      <c r="C173" s="9" t="s">
        <v>492</v>
      </c>
      <c r="D173" s="7" t="s">
        <v>491</v>
      </c>
    </row>
    <row r="174" spans="1:4" hidden="1" x14ac:dyDescent="0.25">
      <c r="A174" s="7" t="s">
        <v>36586</v>
      </c>
      <c r="B174" s="8" t="s">
        <v>493</v>
      </c>
      <c r="C174" s="9" t="s">
        <v>495</v>
      </c>
      <c r="D174" s="7" t="s">
        <v>494</v>
      </c>
    </row>
    <row r="175" spans="1:4" hidden="1" x14ac:dyDescent="0.25">
      <c r="A175" s="7" t="s">
        <v>36587</v>
      </c>
      <c r="B175" s="8" t="s">
        <v>496</v>
      </c>
      <c r="C175" s="9" t="s">
        <v>498</v>
      </c>
      <c r="D175" s="7" t="s">
        <v>497</v>
      </c>
    </row>
    <row r="176" spans="1:4" hidden="1" x14ac:dyDescent="0.25">
      <c r="A176" s="7" t="s">
        <v>36588</v>
      </c>
      <c r="B176" s="8" t="s">
        <v>499</v>
      </c>
      <c r="C176" s="9" t="s">
        <v>501</v>
      </c>
      <c r="D176" s="7" t="s">
        <v>500</v>
      </c>
    </row>
    <row r="177" spans="1:4" hidden="1" x14ac:dyDescent="0.25">
      <c r="A177" s="7" t="s">
        <v>36589</v>
      </c>
      <c r="B177" s="8" t="s">
        <v>502</v>
      </c>
      <c r="C177" s="9" t="s">
        <v>504</v>
      </c>
      <c r="D177" s="7" t="s">
        <v>503</v>
      </c>
    </row>
    <row r="178" spans="1:4" hidden="1" x14ac:dyDescent="0.25">
      <c r="A178" s="7" t="s">
        <v>36590</v>
      </c>
      <c r="B178" s="8" t="s">
        <v>505</v>
      </c>
      <c r="C178" s="9" t="s">
        <v>507</v>
      </c>
      <c r="D178" s="7" t="s">
        <v>506</v>
      </c>
    </row>
    <row r="179" spans="1:4" hidden="1" x14ac:dyDescent="0.25">
      <c r="A179" s="7" t="s">
        <v>36591</v>
      </c>
      <c r="B179" s="8" t="s">
        <v>508</v>
      </c>
      <c r="C179" s="9" t="s">
        <v>510</v>
      </c>
      <c r="D179" s="7" t="s">
        <v>509</v>
      </c>
    </row>
    <row r="180" spans="1:4" hidden="1" x14ac:dyDescent="0.25">
      <c r="A180" s="7" t="s">
        <v>36592</v>
      </c>
      <c r="B180" s="8" t="s">
        <v>511</v>
      </c>
      <c r="C180" s="9" t="s">
        <v>513</v>
      </c>
      <c r="D180" s="7" t="s">
        <v>512</v>
      </c>
    </row>
    <row r="181" spans="1:4" hidden="1" x14ac:dyDescent="0.25">
      <c r="A181" s="7" t="s">
        <v>36593</v>
      </c>
      <c r="B181" s="8" t="s">
        <v>514</v>
      </c>
      <c r="C181" s="9" t="s">
        <v>516</v>
      </c>
      <c r="D181" s="7" t="s">
        <v>515</v>
      </c>
    </row>
    <row r="182" spans="1:4" hidden="1" x14ac:dyDescent="0.25">
      <c r="A182" s="7" t="s">
        <v>36594</v>
      </c>
      <c r="B182" s="8" t="s">
        <v>517</v>
      </c>
      <c r="C182" s="9" t="s">
        <v>519</v>
      </c>
      <c r="D182" s="7" t="s">
        <v>518</v>
      </c>
    </row>
    <row r="183" spans="1:4" hidden="1" x14ac:dyDescent="0.25">
      <c r="A183" s="7" t="s">
        <v>36596</v>
      </c>
      <c r="B183" s="8" t="s">
        <v>523</v>
      </c>
      <c r="C183" s="9" t="s">
        <v>525</v>
      </c>
      <c r="D183" s="7" t="s">
        <v>524</v>
      </c>
    </row>
    <row r="184" spans="1:4" hidden="1" x14ac:dyDescent="0.25">
      <c r="A184" s="7" t="s">
        <v>36597</v>
      </c>
      <c r="B184" s="8" t="s">
        <v>526</v>
      </c>
      <c r="C184" s="9" t="s">
        <v>528</v>
      </c>
      <c r="D184" s="7" t="s">
        <v>527</v>
      </c>
    </row>
    <row r="185" spans="1:4" hidden="1" x14ac:dyDescent="0.25">
      <c r="A185" s="7" t="s">
        <v>36598</v>
      </c>
      <c r="B185" s="8" t="s">
        <v>529</v>
      </c>
      <c r="C185" s="9" t="s">
        <v>531</v>
      </c>
      <c r="D185" s="7" t="s">
        <v>530</v>
      </c>
    </row>
    <row r="186" spans="1:4" hidden="1" x14ac:dyDescent="0.25">
      <c r="A186" s="7" t="s">
        <v>36599</v>
      </c>
      <c r="B186" s="8" t="s">
        <v>532</v>
      </c>
      <c r="C186" s="9" t="s">
        <v>534</v>
      </c>
      <c r="D186" s="7" t="s">
        <v>533</v>
      </c>
    </row>
    <row r="187" spans="1:4" hidden="1" x14ac:dyDescent="0.25">
      <c r="A187" s="7" t="s">
        <v>36600</v>
      </c>
      <c r="B187" s="8" t="s">
        <v>535</v>
      </c>
      <c r="C187" s="9" t="s">
        <v>537</v>
      </c>
      <c r="D187" s="7" t="s">
        <v>536</v>
      </c>
    </row>
    <row r="188" spans="1:4" hidden="1" x14ac:dyDescent="0.25">
      <c r="A188" s="7" t="s">
        <v>36601</v>
      </c>
      <c r="B188" s="8" t="s">
        <v>538</v>
      </c>
      <c r="C188" s="9" t="s">
        <v>540</v>
      </c>
      <c r="D188" s="7" t="s">
        <v>539</v>
      </c>
    </row>
    <row r="189" spans="1:4" hidden="1" x14ac:dyDescent="0.25">
      <c r="A189" s="7" t="s">
        <v>36602</v>
      </c>
      <c r="B189" s="8" t="s">
        <v>541</v>
      </c>
      <c r="C189" s="9" t="s">
        <v>543</v>
      </c>
      <c r="D189" s="7" t="s">
        <v>542</v>
      </c>
    </row>
    <row r="190" spans="1:4" hidden="1" x14ac:dyDescent="0.25">
      <c r="A190" s="7" t="s">
        <v>36603</v>
      </c>
      <c r="B190" s="8" t="s">
        <v>544</v>
      </c>
      <c r="C190" s="9" t="s">
        <v>546</v>
      </c>
      <c r="D190" s="7" t="s">
        <v>545</v>
      </c>
    </row>
    <row r="191" spans="1:4" hidden="1" x14ac:dyDescent="0.25">
      <c r="A191" s="7" t="s">
        <v>36604</v>
      </c>
      <c r="B191" s="8" t="s">
        <v>547</v>
      </c>
      <c r="C191" s="9" t="s">
        <v>549</v>
      </c>
      <c r="D191" s="7" t="s">
        <v>548</v>
      </c>
    </row>
    <row r="192" spans="1:4" hidden="1" x14ac:dyDescent="0.25">
      <c r="A192" s="7" t="s">
        <v>36605</v>
      </c>
      <c r="B192" s="8" t="s">
        <v>550</v>
      </c>
      <c r="C192" s="9" t="s">
        <v>552</v>
      </c>
      <c r="D192" s="7" t="s">
        <v>551</v>
      </c>
    </row>
    <row r="193" spans="1:4" hidden="1" x14ac:dyDescent="0.25">
      <c r="A193" s="7" t="s">
        <v>36606</v>
      </c>
      <c r="B193" s="8" t="s">
        <v>553</v>
      </c>
      <c r="C193" s="9" t="s">
        <v>555</v>
      </c>
      <c r="D193" s="7" t="s">
        <v>554</v>
      </c>
    </row>
    <row r="194" spans="1:4" hidden="1" x14ac:dyDescent="0.25">
      <c r="A194" s="7" t="s">
        <v>36607</v>
      </c>
      <c r="B194" s="8" t="s">
        <v>556</v>
      </c>
      <c r="C194" s="9" t="s">
        <v>558</v>
      </c>
      <c r="D194" s="7" t="s">
        <v>557</v>
      </c>
    </row>
    <row r="195" spans="1:4" hidden="1" x14ac:dyDescent="0.25">
      <c r="A195" s="7" t="s">
        <v>36608</v>
      </c>
      <c r="B195" s="8" t="s">
        <v>559</v>
      </c>
      <c r="C195" s="9" t="s">
        <v>561</v>
      </c>
      <c r="D195" s="7" t="s">
        <v>560</v>
      </c>
    </row>
    <row r="196" spans="1:4" hidden="1" x14ac:dyDescent="0.25">
      <c r="A196" s="7" t="s">
        <v>36609</v>
      </c>
      <c r="B196" s="8" t="s">
        <v>562</v>
      </c>
      <c r="C196" s="9" t="s">
        <v>336</v>
      </c>
      <c r="D196" s="7" t="s">
        <v>335</v>
      </c>
    </row>
    <row r="197" spans="1:4" hidden="1" x14ac:dyDescent="0.25">
      <c r="A197" s="7" t="s">
        <v>36610</v>
      </c>
      <c r="B197" s="8" t="s">
        <v>563</v>
      </c>
      <c r="C197" s="9" t="s">
        <v>565</v>
      </c>
      <c r="D197" s="7" t="s">
        <v>564</v>
      </c>
    </row>
    <row r="198" spans="1:4" hidden="1" x14ac:dyDescent="0.25">
      <c r="A198" s="7" t="s">
        <v>36611</v>
      </c>
      <c r="B198" s="8" t="s">
        <v>566</v>
      </c>
      <c r="C198" s="9" t="s">
        <v>568</v>
      </c>
      <c r="D198" s="7" t="s">
        <v>567</v>
      </c>
    </row>
    <row r="199" spans="1:4" hidden="1" x14ac:dyDescent="0.25">
      <c r="A199" s="7" t="s">
        <v>36612</v>
      </c>
      <c r="B199" s="8" t="s">
        <v>569</v>
      </c>
      <c r="C199" s="9" t="s">
        <v>571</v>
      </c>
      <c r="D199" s="7" t="s">
        <v>570</v>
      </c>
    </row>
    <row r="200" spans="1:4" hidden="1" x14ac:dyDescent="0.25">
      <c r="A200" s="7" t="s">
        <v>36613</v>
      </c>
      <c r="B200" s="8" t="s">
        <v>572</v>
      </c>
      <c r="C200" s="9" t="s">
        <v>574</v>
      </c>
      <c r="D200" s="7" t="s">
        <v>573</v>
      </c>
    </row>
    <row r="201" spans="1:4" hidden="1" x14ac:dyDescent="0.25">
      <c r="A201" s="7" t="s">
        <v>36614</v>
      </c>
      <c r="B201" s="8" t="s">
        <v>575</v>
      </c>
      <c r="C201" s="9" t="s">
        <v>577</v>
      </c>
      <c r="D201" s="7" t="s">
        <v>576</v>
      </c>
    </row>
    <row r="202" spans="1:4" hidden="1" x14ac:dyDescent="0.25">
      <c r="A202" s="7" t="s">
        <v>36615</v>
      </c>
      <c r="B202" s="8" t="s">
        <v>578</v>
      </c>
      <c r="C202" s="9"/>
      <c r="D202" s="7"/>
    </row>
    <row r="203" spans="1:4" hidden="1" x14ac:dyDescent="0.25">
      <c r="A203" s="7" t="s">
        <v>36616</v>
      </c>
      <c r="B203" s="8" t="s">
        <v>579</v>
      </c>
      <c r="C203" s="9" t="s">
        <v>581</v>
      </c>
      <c r="D203" s="7" t="s">
        <v>580</v>
      </c>
    </row>
    <row r="204" spans="1:4" hidden="1" x14ac:dyDescent="0.25">
      <c r="A204" s="7" t="s">
        <v>36617</v>
      </c>
      <c r="B204" s="8" t="s">
        <v>582</v>
      </c>
      <c r="C204" s="9" t="s">
        <v>584</v>
      </c>
      <c r="D204" s="7" t="s">
        <v>583</v>
      </c>
    </row>
    <row r="205" spans="1:4" hidden="1" x14ac:dyDescent="0.25">
      <c r="A205" s="7" t="s">
        <v>36618</v>
      </c>
      <c r="B205" s="8" t="s">
        <v>585</v>
      </c>
      <c r="C205" s="9" t="s">
        <v>587</v>
      </c>
      <c r="D205" s="7" t="s">
        <v>586</v>
      </c>
    </row>
    <row r="206" spans="1:4" hidden="1" x14ac:dyDescent="0.25">
      <c r="A206" s="7" t="s">
        <v>36619</v>
      </c>
      <c r="B206" s="8" t="s">
        <v>588</v>
      </c>
      <c r="C206" s="9" t="s">
        <v>590</v>
      </c>
      <c r="D206" s="7" t="s">
        <v>589</v>
      </c>
    </row>
    <row r="207" spans="1:4" hidden="1" x14ac:dyDescent="0.25">
      <c r="A207" s="7" t="s">
        <v>36620</v>
      </c>
      <c r="B207" s="8" t="s">
        <v>591</v>
      </c>
      <c r="C207" s="9" t="s">
        <v>593</v>
      </c>
      <c r="D207" s="7" t="s">
        <v>592</v>
      </c>
    </row>
    <row r="208" spans="1:4" hidden="1" x14ac:dyDescent="0.25">
      <c r="A208" s="7" t="s">
        <v>36621</v>
      </c>
      <c r="B208" s="8" t="s">
        <v>594</v>
      </c>
      <c r="C208" s="9" t="s">
        <v>596</v>
      </c>
      <c r="D208" s="7" t="s">
        <v>595</v>
      </c>
    </row>
    <row r="209" spans="1:4" hidden="1" x14ac:dyDescent="0.25">
      <c r="A209" s="7" t="s">
        <v>36622</v>
      </c>
      <c r="B209" s="8" t="s">
        <v>597</v>
      </c>
      <c r="C209" s="9" t="s">
        <v>599</v>
      </c>
      <c r="D209" s="7" t="s">
        <v>598</v>
      </c>
    </row>
    <row r="210" spans="1:4" hidden="1" x14ac:dyDescent="0.25">
      <c r="A210" s="7" t="s">
        <v>36623</v>
      </c>
      <c r="B210" s="8" t="s">
        <v>600</v>
      </c>
      <c r="C210" s="9" t="s">
        <v>602</v>
      </c>
      <c r="D210" s="7" t="s">
        <v>601</v>
      </c>
    </row>
    <row r="211" spans="1:4" hidden="1" x14ac:dyDescent="0.25">
      <c r="A211" s="7" t="s">
        <v>36624</v>
      </c>
      <c r="B211" s="8" t="s">
        <v>603</v>
      </c>
      <c r="C211" s="9" t="s">
        <v>605</v>
      </c>
      <c r="D211" s="7" t="s">
        <v>604</v>
      </c>
    </row>
    <row r="212" spans="1:4" hidden="1" x14ac:dyDescent="0.25">
      <c r="A212" s="7" t="s">
        <v>36625</v>
      </c>
      <c r="B212" s="8" t="s">
        <v>606</v>
      </c>
      <c r="C212" s="9" t="s">
        <v>608</v>
      </c>
      <c r="D212" s="7" t="s">
        <v>607</v>
      </c>
    </row>
    <row r="213" spans="1:4" hidden="1" x14ac:dyDescent="0.25">
      <c r="A213" s="7" t="s">
        <v>36626</v>
      </c>
      <c r="B213" s="8" t="s">
        <v>609</v>
      </c>
      <c r="C213" s="9" t="s">
        <v>611</v>
      </c>
      <c r="D213" s="7" t="s">
        <v>610</v>
      </c>
    </row>
    <row r="214" spans="1:4" hidden="1" x14ac:dyDescent="0.25">
      <c r="A214" s="7" t="s">
        <v>36627</v>
      </c>
      <c r="B214" s="8" t="s">
        <v>612</v>
      </c>
      <c r="C214" s="9" t="s">
        <v>614</v>
      </c>
      <c r="D214" s="7" t="s">
        <v>613</v>
      </c>
    </row>
    <row r="215" spans="1:4" hidden="1" x14ac:dyDescent="0.25">
      <c r="A215" s="7" t="s">
        <v>36628</v>
      </c>
      <c r="B215" s="8" t="s">
        <v>615</v>
      </c>
      <c r="C215" s="9" t="s">
        <v>617</v>
      </c>
      <c r="D215" s="7" t="s">
        <v>616</v>
      </c>
    </row>
    <row r="216" spans="1:4" hidden="1" x14ac:dyDescent="0.25">
      <c r="A216" s="7" t="s">
        <v>36629</v>
      </c>
      <c r="B216" s="8" t="s">
        <v>618</v>
      </c>
      <c r="C216" s="9" t="s">
        <v>620</v>
      </c>
      <c r="D216" s="7" t="s">
        <v>619</v>
      </c>
    </row>
    <row r="217" spans="1:4" hidden="1" x14ac:dyDescent="0.25">
      <c r="A217" s="7" t="s">
        <v>36630</v>
      </c>
      <c r="B217" s="8" t="s">
        <v>621</v>
      </c>
      <c r="C217" s="9" t="s">
        <v>623</v>
      </c>
      <c r="D217" s="7" t="s">
        <v>622</v>
      </c>
    </row>
    <row r="218" spans="1:4" hidden="1" x14ac:dyDescent="0.25">
      <c r="A218" s="7" t="s">
        <v>36631</v>
      </c>
      <c r="B218" s="8" t="s">
        <v>624</v>
      </c>
      <c r="C218" s="9" t="s">
        <v>626</v>
      </c>
      <c r="D218" s="7" t="s">
        <v>625</v>
      </c>
    </row>
    <row r="219" spans="1:4" hidden="1" x14ac:dyDescent="0.25">
      <c r="A219" s="7" t="s">
        <v>36632</v>
      </c>
      <c r="B219" s="8" t="s">
        <v>627</v>
      </c>
      <c r="C219" s="9" t="s">
        <v>629</v>
      </c>
      <c r="D219" s="7" t="s">
        <v>628</v>
      </c>
    </row>
    <row r="220" spans="1:4" hidden="1" x14ac:dyDescent="0.25">
      <c r="A220" s="7" t="s">
        <v>36633</v>
      </c>
      <c r="B220" s="8" t="s">
        <v>630</v>
      </c>
      <c r="C220" s="9" t="s">
        <v>632</v>
      </c>
      <c r="D220" s="7" t="s">
        <v>631</v>
      </c>
    </row>
    <row r="221" spans="1:4" hidden="1" x14ac:dyDescent="0.25">
      <c r="A221" s="7" t="s">
        <v>36634</v>
      </c>
      <c r="B221" s="8" t="s">
        <v>633</v>
      </c>
      <c r="C221" s="9" t="s">
        <v>635</v>
      </c>
      <c r="D221" s="7" t="s">
        <v>634</v>
      </c>
    </row>
    <row r="222" spans="1:4" hidden="1" x14ac:dyDescent="0.25">
      <c r="A222" s="7" t="s">
        <v>36635</v>
      </c>
      <c r="B222" s="8" t="s">
        <v>636</v>
      </c>
      <c r="C222" s="9" t="s">
        <v>638</v>
      </c>
      <c r="D222" s="7" t="s">
        <v>637</v>
      </c>
    </row>
    <row r="223" spans="1:4" hidden="1" x14ac:dyDescent="0.25">
      <c r="A223" s="7" t="s">
        <v>36636</v>
      </c>
      <c r="B223" s="8" t="s">
        <v>639</v>
      </c>
      <c r="C223" s="9" t="s">
        <v>641</v>
      </c>
      <c r="D223" s="7" t="s">
        <v>640</v>
      </c>
    </row>
    <row r="224" spans="1:4" hidden="1" x14ac:dyDescent="0.25">
      <c r="A224" s="7" t="s">
        <v>36637</v>
      </c>
      <c r="B224" s="8" t="s">
        <v>642</v>
      </c>
      <c r="C224" s="9" t="s">
        <v>644</v>
      </c>
      <c r="D224" s="7" t="s">
        <v>643</v>
      </c>
    </row>
    <row r="225" spans="1:4" hidden="1" x14ac:dyDescent="0.25">
      <c r="A225" s="7" t="s">
        <v>36638</v>
      </c>
      <c r="B225" s="8" t="s">
        <v>645</v>
      </c>
      <c r="C225" s="9" t="s">
        <v>647</v>
      </c>
      <c r="D225" s="7" t="s">
        <v>646</v>
      </c>
    </row>
    <row r="226" spans="1:4" hidden="1" x14ac:dyDescent="0.25">
      <c r="A226" s="7" t="s">
        <v>36639</v>
      </c>
      <c r="B226" s="8" t="s">
        <v>648</v>
      </c>
      <c r="C226" s="9" t="s">
        <v>650</v>
      </c>
      <c r="D226" s="7" t="s">
        <v>649</v>
      </c>
    </row>
    <row r="227" spans="1:4" hidden="1" x14ac:dyDescent="0.25">
      <c r="A227" s="7" t="s">
        <v>36640</v>
      </c>
      <c r="B227" s="8" t="s">
        <v>651</v>
      </c>
      <c r="C227" s="9" t="s">
        <v>653</v>
      </c>
      <c r="D227" s="7" t="s">
        <v>652</v>
      </c>
    </row>
    <row r="228" spans="1:4" hidden="1" x14ac:dyDescent="0.25">
      <c r="A228" s="7" t="s">
        <v>36641</v>
      </c>
      <c r="B228" s="8" t="s">
        <v>654</v>
      </c>
      <c r="C228" s="9" t="s">
        <v>656</v>
      </c>
      <c r="D228" s="7" t="s">
        <v>655</v>
      </c>
    </row>
    <row r="229" spans="1:4" hidden="1" x14ac:dyDescent="0.25">
      <c r="A229" s="7" t="s">
        <v>36642</v>
      </c>
      <c r="B229" s="8" t="s">
        <v>657</v>
      </c>
      <c r="C229" s="9" t="s">
        <v>659</v>
      </c>
      <c r="D229" s="7" t="s">
        <v>658</v>
      </c>
    </row>
    <row r="230" spans="1:4" hidden="1" x14ac:dyDescent="0.25">
      <c r="A230" s="7" t="s">
        <v>36643</v>
      </c>
      <c r="B230" s="8" t="s">
        <v>660</v>
      </c>
      <c r="C230" s="9" t="s">
        <v>662</v>
      </c>
      <c r="D230" s="7" t="s">
        <v>661</v>
      </c>
    </row>
    <row r="231" spans="1:4" hidden="1" x14ac:dyDescent="0.25">
      <c r="A231" s="7" t="s">
        <v>36644</v>
      </c>
      <c r="B231" s="8" t="s">
        <v>663</v>
      </c>
      <c r="C231" s="9" t="s">
        <v>665</v>
      </c>
      <c r="D231" s="7" t="s">
        <v>664</v>
      </c>
    </row>
    <row r="232" spans="1:4" hidden="1" x14ac:dyDescent="0.25">
      <c r="A232" s="7" t="s">
        <v>36645</v>
      </c>
      <c r="B232" s="8" t="s">
        <v>666</v>
      </c>
      <c r="C232" s="9" t="s">
        <v>668</v>
      </c>
      <c r="D232" s="7" t="s">
        <v>667</v>
      </c>
    </row>
    <row r="233" spans="1:4" hidden="1" x14ac:dyDescent="0.25">
      <c r="A233" s="7" t="s">
        <v>36646</v>
      </c>
      <c r="B233" s="8" t="s">
        <v>669</v>
      </c>
      <c r="C233" s="9" t="s">
        <v>671</v>
      </c>
      <c r="D233" s="7" t="s">
        <v>670</v>
      </c>
    </row>
    <row r="234" spans="1:4" hidden="1" x14ac:dyDescent="0.25">
      <c r="A234" s="7" t="s">
        <v>36647</v>
      </c>
      <c r="B234" s="8" t="s">
        <v>672</v>
      </c>
      <c r="C234" s="9" t="s">
        <v>674</v>
      </c>
      <c r="D234" s="7" t="s">
        <v>673</v>
      </c>
    </row>
    <row r="235" spans="1:4" hidden="1" x14ac:dyDescent="0.25">
      <c r="A235" s="7" t="s">
        <v>36648</v>
      </c>
      <c r="B235" s="8" t="s">
        <v>675</v>
      </c>
      <c r="C235" s="9" t="s">
        <v>677</v>
      </c>
      <c r="D235" s="7" t="s">
        <v>676</v>
      </c>
    </row>
    <row r="236" spans="1:4" hidden="1" x14ac:dyDescent="0.25">
      <c r="A236" s="7" t="s">
        <v>36649</v>
      </c>
      <c r="B236" s="8" t="s">
        <v>678</v>
      </c>
      <c r="C236" s="9" t="s">
        <v>680</v>
      </c>
      <c r="D236" s="7" t="s">
        <v>679</v>
      </c>
    </row>
    <row r="237" spans="1:4" hidden="1" x14ac:dyDescent="0.25">
      <c r="A237" s="7" t="s">
        <v>36650</v>
      </c>
      <c r="B237" s="8" t="s">
        <v>681</v>
      </c>
      <c r="C237" s="9" t="s">
        <v>50331</v>
      </c>
      <c r="D237" s="7" t="s">
        <v>682</v>
      </c>
    </row>
    <row r="238" spans="1:4" hidden="1" x14ac:dyDescent="0.25">
      <c r="A238" s="7" t="s">
        <v>36651</v>
      </c>
      <c r="B238" s="8" t="s">
        <v>683</v>
      </c>
      <c r="C238" s="9" t="s">
        <v>685</v>
      </c>
      <c r="D238" s="7" t="s">
        <v>684</v>
      </c>
    </row>
    <row r="239" spans="1:4" hidden="1" x14ac:dyDescent="0.25">
      <c r="A239" s="7" t="s">
        <v>36652</v>
      </c>
      <c r="B239" s="8" t="s">
        <v>686</v>
      </c>
      <c r="C239" s="9" t="s">
        <v>688</v>
      </c>
      <c r="D239" s="7" t="s">
        <v>687</v>
      </c>
    </row>
    <row r="240" spans="1:4" hidden="1" x14ac:dyDescent="0.25">
      <c r="A240" s="7" t="s">
        <v>36653</v>
      </c>
      <c r="B240" s="8" t="s">
        <v>689</v>
      </c>
      <c r="C240" s="9" t="s">
        <v>691</v>
      </c>
      <c r="D240" s="7" t="s">
        <v>690</v>
      </c>
    </row>
    <row r="241" spans="1:4" hidden="1" x14ac:dyDescent="0.25">
      <c r="A241" s="7" t="s">
        <v>36654</v>
      </c>
      <c r="B241" s="8" t="s">
        <v>692</v>
      </c>
      <c r="C241" s="9" t="s">
        <v>694</v>
      </c>
      <c r="D241" s="7" t="s">
        <v>693</v>
      </c>
    </row>
    <row r="242" spans="1:4" hidden="1" x14ac:dyDescent="0.25">
      <c r="A242" s="7" t="s">
        <v>36655</v>
      </c>
      <c r="B242" s="8" t="s">
        <v>695</v>
      </c>
      <c r="C242" s="9" t="s">
        <v>697</v>
      </c>
      <c r="D242" s="7" t="s">
        <v>696</v>
      </c>
    </row>
    <row r="243" spans="1:4" hidden="1" x14ac:dyDescent="0.25">
      <c r="A243" s="7" t="s">
        <v>36656</v>
      </c>
      <c r="B243" s="8" t="s">
        <v>698</v>
      </c>
      <c r="C243" s="9" t="s">
        <v>700</v>
      </c>
      <c r="D243" s="7" t="s">
        <v>699</v>
      </c>
    </row>
    <row r="244" spans="1:4" hidden="1" x14ac:dyDescent="0.25">
      <c r="A244" s="7" t="s">
        <v>36657</v>
      </c>
      <c r="B244" s="8" t="s">
        <v>701</v>
      </c>
      <c r="C244" s="9" t="s">
        <v>703</v>
      </c>
      <c r="D244" s="7" t="s">
        <v>702</v>
      </c>
    </row>
    <row r="245" spans="1:4" hidden="1" x14ac:dyDescent="0.25">
      <c r="A245" s="7" t="s">
        <v>36658</v>
      </c>
      <c r="B245" s="8" t="s">
        <v>704</v>
      </c>
      <c r="C245" s="9" t="s">
        <v>706</v>
      </c>
      <c r="D245" s="7" t="s">
        <v>705</v>
      </c>
    </row>
    <row r="246" spans="1:4" hidden="1" x14ac:dyDescent="0.25">
      <c r="A246" s="7" t="s">
        <v>36659</v>
      </c>
      <c r="B246" s="8" t="s">
        <v>707</v>
      </c>
      <c r="C246" s="9" t="s">
        <v>709</v>
      </c>
      <c r="D246" s="7" t="s">
        <v>708</v>
      </c>
    </row>
    <row r="247" spans="1:4" hidden="1" x14ac:dyDescent="0.25">
      <c r="A247" s="7" t="s">
        <v>36660</v>
      </c>
      <c r="B247" s="8" t="s">
        <v>710</v>
      </c>
      <c r="C247" s="9" t="s">
        <v>712</v>
      </c>
      <c r="D247" s="7" t="s">
        <v>711</v>
      </c>
    </row>
    <row r="248" spans="1:4" hidden="1" x14ac:dyDescent="0.25">
      <c r="A248" s="7" t="s">
        <v>36661</v>
      </c>
      <c r="B248" s="8" t="s">
        <v>713</v>
      </c>
      <c r="C248" s="9" t="s">
        <v>715</v>
      </c>
      <c r="D248" s="7" t="s">
        <v>714</v>
      </c>
    </row>
    <row r="249" spans="1:4" hidden="1" x14ac:dyDescent="0.25">
      <c r="A249" s="7" t="s">
        <v>36662</v>
      </c>
      <c r="B249" s="8" t="s">
        <v>716</v>
      </c>
      <c r="C249" s="9" t="s">
        <v>718</v>
      </c>
      <c r="D249" s="7" t="s">
        <v>717</v>
      </c>
    </row>
    <row r="250" spans="1:4" hidden="1" x14ac:dyDescent="0.25">
      <c r="A250" s="7" t="s">
        <v>36663</v>
      </c>
      <c r="B250" s="8" t="s">
        <v>719</v>
      </c>
      <c r="C250" s="9" t="s">
        <v>721</v>
      </c>
      <c r="D250" s="7" t="s">
        <v>720</v>
      </c>
    </row>
    <row r="251" spans="1:4" hidden="1" x14ac:dyDescent="0.25">
      <c r="A251" s="7" t="s">
        <v>36664</v>
      </c>
      <c r="B251" s="8" t="s">
        <v>722</v>
      </c>
      <c r="C251" s="9" t="s">
        <v>724</v>
      </c>
      <c r="D251" s="7" t="s">
        <v>723</v>
      </c>
    </row>
    <row r="252" spans="1:4" hidden="1" x14ac:dyDescent="0.25">
      <c r="A252" s="7" t="s">
        <v>36665</v>
      </c>
      <c r="B252" s="8" t="s">
        <v>725</v>
      </c>
      <c r="C252" s="9" t="s">
        <v>727</v>
      </c>
      <c r="D252" s="7" t="s">
        <v>726</v>
      </c>
    </row>
    <row r="253" spans="1:4" hidden="1" x14ac:dyDescent="0.25">
      <c r="A253" s="7" t="s">
        <v>36666</v>
      </c>
      <c r="B253" s="8" t="s">
        <v>728</v>
      </c>
      <c r="C253" s="9" t="s">
        <v>730</v>
      </c>
      <c r="D253" s="7" t="s">
        <v>729</v>
      </c>
    </row>
    <row r="254" spans="1:4" hidden="1" x14ac:dyDescent="0.25">
      <c r="A254" s="7" t="s">
        <v>36667</v>
      </c>
      <c r="B254" s="11"/>
      <c r="C254" s="12"/>
      <c r="D254" s="13"/>
    </row>
    <row r="255" spans="1:4" hidden="1" x14ac:dyDescent="0.25">
      <c r="A255" s="7" t="s">
        <v>36668</v>
      </c>
      <c r="B255" s="11"/>
      <c r="C255" s="12"/>
      <c r="D255" s="13"/>
    </row>
    <row r="256" spans="1:4" hidden="1" x14ac:dyDescent="0.25">
      <c r="A256" s="7" t="s">
        <v>36669</v>
      </c>
      <c r="B256" s="11"/>
      <c r="C256" s="12"/>
      <c r="D256" s="13"/>
    </row>
    <row r="257" spans="1:4" hidden="1" x14ac:dyDescent="0.25">
      <c r="A257" s="7" t="s">
        <v>36670</v>
      </c>
      <c r="B257" s="8" t="s">
        <v>731</v>
      </c>
      <c r="C257" s="9" t="s">
        <v>733</v>
      </c>
      <c r="D257" s="7" t="s">
        <v>732</v>
      </c>
    </row>
    <row r="258" spans="1:4" hidden="1" x14ac:dyDescent="0.25">
      <c r="A258" s="7" t="s">
        <v>36671</v>
      </c>
      <c r="B258" s="8" t="s">
        <v>734</v>
      </c>
      <c r="C258" s="9" t="s">
        <v>736</v>
      </c>
      <c r="D258" s="7" t="s">
        <v>735</v>
      </c>
    </row>
    <row r="259" spans="1:4" hidden="1" x14ac:dyDescent="0.25">
      <c r="A259" s="7" t="s">
        <v>36672</v>
      </c>
      <c r="B259" s="8" t="s">
        <v>737</v>
      </c>
      <c r="C259" s="9" t="s">
        <v>739</v>
      </c>
      <c r="D259" s="7" t="s">
        <v>738</v>
      </c>
    </row>
    <row r="260" spans="1:4" hidden="1" x14ac:dyDescent="0.25">
      <c r="A260" s="7" t="s">
        <v>36673</v>
      </c>
      <c r="B260" s="8" t="s">
        <v>740</v>
      </c>
      <c r="C260" s="9" t="s">
        <v>742</v>
      </c>
      <c r="D260" s="7" t="s">
        <v>741</v>
      </c>
    </row>
    <row r="261" spans="1:4" hidden="1" x14ac:dyDescent="0.25">
      <c r="A261" s="7" t="s">
        <v>36674</v>
      </c>
      <c r="B261" s="8" t="s">
        <v>743</v>
      </c>
      <c r="C261" s="9" t="s">
        <v>745</v>
      </c>
      <c r="D261" s="7" t="s">
        <v>744</v>
      </c>
    </row>
    <row r="262" spans="1:4" hidden="1" x14ac:dyDescent="0.25">
      <c r="A262" s="7" t="s">
        <v>36675</v>
      </c>
      <c r="B262" s="8" t="s">
        <v>746</v>
      </c>
      <c r="C262" s="9" t="s">
        <v>748</v>
      </c>
      <c r="D262" s="7" t="s">
        <v>747</v>
      </c>
    </row>
    <row r="263" spans="1:4" hidden="1" x14ac:dyDescent="0.25">
      <c r="A263" s="7" t="s">
        <v>36676</v>
      </c>
      <c r="B263" s="8" t="s">
        <v>749</v>
      </c>
      <c r="C263" s="9" t="s">
        <v>751</v>
      </c>
      <c r="D263" s="7" t="s">
        <v>750</v>
      </c>
    </row>
    <row r="264" spans="1:4" hidden="1" x14ac:dyDescent="0.25">
      <c r="A264" s="7" t="s">
        <v>36677</v>
      </c>
      <c r="B264" s="11"/>
      <c r="C264" s="12"/>
      <c r="D264" s="13"/>
    </row>
    <row r="265" spans="1:4" hidden="1" x14ac:dyDescent="0.25">
      <c r="A265" s="7" t="s">
        <v>36678</v>
      </c>
      <c r="B265" s="8" t="s">
        <v>752</v>
      </c>
      <c r="C265" s="9" t="s">
        <v>754</v>
      </c>
      <c r="D265" s="7" t="s">
        <v>753</v>
      </c>
    </row>
    <row r="266" spans="1:4" hidden="1" x14ac:dyDescent="0.25">
      <c r="A266" s="7" t="s">
        <v>36679</v>
      </c>
      <c r="B266" s="8" t="s">
        <v>755</v>
      </c>
      <c r="C266" s="9" t="s">
        <v>757</v>
      </c>
      <c r="D266" s="7" t="s">
        <v>756</v>
      </c>
    </row>
    <row r="267" spans="1:4" hidden="1" x14ac:dyDescent="0.25">
      <c r="A267" s="7" t="s">
        <v>36680</v>
      </c>
      <c r="B267" s="8" t="s">
        <v>758</v>
      </c>
      <c r="C267" s="9" t="s">
        <v>760</v>
      </c>
      <c r="D267" s="7" t="s">
        <v>759</v>
      </c>
    </row>
    <row r="268" spans="1:4" hidden="1" x14ac:dyDescent="0.25">
      <c r="A268" s="7" t="s">
        <v>36681</v>
      </c>
      <c r="B268" s="8" t="s">
        <v>761</v>
      </c>
      <c r="C268" s="9" t="s">
        <v>50468</v>
      </c>
      <c r="D268" s="7" t="s">
        <v>762</v>
      </c>
    </row>
    <row r="269" spans="1:4" hidden="1" x14ac:dyDescent="0.25">
      <c r="A269" s="7" t="s">
        <v>36682</v>
      </c>
      <c r="B269" s="8" t="s">
        <v>763</v>
      </c>
      <c r="C269" s="9" t="s">
        <v>765</v>
      </c>
      <c r="D269" s="7" t="s">
        <v>764</v>
      </c>
    </row>
    <row r="270" spans="1:4" hidden="1" x14ac:dyDescent="0.25">
      <c r="A270" s="7" t="s">
        <v>36683</v>
      </c>
      <c r="B270" s="8" t="s">
        <v>766</v>
      </c>
      <c r="C270" s="9" t="s">
        <v>768</v>
      </c>
      <c r="D270" s="7" t="s">
        <v>767</v>
      </c>
    </row>
    <row r="271" spans="1:4" hidden="1" x14ac:dyDescent="0.25">
      <c r="A271" s="7" t="s">
        <v>36684</v>
      </c>
      <c r="B271" s="8" t="s">
        <v>769</v>
      </c>
      <c r="C271" s="9" t="s">
        <v>771</v>
      </c>
      <c r="D271" s="7" t="s">
        <v>770</v>
      </c>
    </row>
    <row r="272" spans="1:4" hidden="1" x14ac:dyDescent="0.25">
      <c r="A272" s="7" t="s">
        <v>36685</v>
      </c>
      <c r="B272" s="8" t="s">
        <v>772</v>
      </c>
      <c r="C272" s="9" t="s">
        <v>774</v>
      </c>
      <c r="D272" s="7" t="s">
        <v>773</v>
      </c>
    </row>
    <row r="273" spans="1:4" hidden="1" x14ac:dyDescent="0.25">
      <c r="A273" s="7" t="s">
        <v>36686</v>
      </c>
      <c r="B273" s="8" t="s">
        <v>775</v>
      </c>
      <c r="C273" s="9" t="s">
        <v>777</v>
      </c>
      <c r="D273" s="7" t="s">
        <v>776</v>
      </c>
    </row>
    <row r="274" spans="1:4" hidden="1" x14ac:dyDescent="0.25">
      <c r="A274" s="7" t="s">
        <v>36687</v>
      </c>
      <c r="B274" s="8" t="s">
        <v>778</v>
      </c>
      <c r="C274" s="9" t="s">
        <v>780</v>
      </c>
      <c r="D274" s="7" t="s">
        <v>779</v>
      </c>
    </row>
    <row r="275" spans="1:4" hidden="1" x14ac:dyDescent="0.25">
      <c r="A275" s="7" t="s">
        <v>36688</v>
      </c>
      <c r="B275" s="8" t="s">
        <v>781</v>
      </c>
      <c r="C275" s="9" t="s">
        <v>783</v>
      </c>
      <c r="D275" s="7" t="s">
        <v>782</v>
      </c>
    </row>
    <row r="276" spans="1:4" hidden="1" x14ac:dyDescent="0.25">
      <c r="A276" s="7" t="s">
        <v>36689</v>
      </c>
      <c r="B276" s="8" t="s">
        <v>784</v>
      </c>
      <c r="C276" s="9" t="s">
        <v>786</v>
      </c>
      <c r="D276" s="7" t="s">
        <v>785</v>
      </c>
    </row>
    <row r="277" spans="1:4" hidden="1" x14ac:dyDescent="0.25">
      <c r="A277" s="7" t="s">
        <v>36690</v>
      </c>
      <c r="B277" s="8" t="s">
        <v>787</v>
      </c>
      <c r="C277" s="9" t="s">
        <v>789</v>
      </c>
      <c r="D277" s="7" t="s">
        <v>788</v>
      </c>
    </row>
    <row r="278" spans="1:4" hidden="1" x14ac:dyDescent="0.25">
      <c r="A278" s="7" t="s">
        <v>36691</v>
      </c>
      <c r="B278" s="8" t="s">
        <v>790</v>
      </c>
      <c r="C278" s="9" t="s">
        <v>792</v>
      </c>
      <c r="D278" s="7" t="s">
        <v>791</v>
      </c>
    </row>
    <row r="279" spans="1:4" hidden="1" x14ac:dyDescent="0.25">
      <c r="A279" s="7" t="s">
        <v>36692</v>
      </c>
      <c r="B279" s="8" t="s">
        <v>793</v>
      </c>
      <c r="C279" s="9" t="s">
        <v>795</v>
      </c>
      <c r="D279" s="7" t="s">
        <v>794</v>
      </c>
    </row>
    <row r="280" spans="1:4" hidden="1" x14ac:dyDescent="0.25">
      <c r="A280" s="7" t="s">
        <v>36693</v>
      </c>
      <c r="B280" s="8" t="s">
        <v>796</v>
      </c>
      <c r="C280" s="9" t="s">
        <v>798</v>
      </c>
      <c r="D280" s="7" t="s">
        <v>797</v>
      </c>
    </row>
    <row r="281" spans="1:4" hidden="1" x14ac:dyDescent="0.25">
      <c r="A281" s="7" t="s">
        <v>36694</v>
      </c>
      <c r="B281" s="8" t="s">
        <v>799</v>
      </c>
      <c r="C281" s="9" t="s">
        <v>801</v>
      </c>
      <c r="D281" s="7" t="s">
        <v>800</v>
      </c>
    </row>
    <row r="282" spans="1:4" hidden="1" x14ac:dyDescent="0.25">
      <c r="A282" s="7" t="s">
        <v>36695</v>
      </c>
      <c r="B282" s="8" t="s">
        <v>802</v>
      </c>
      <c r="C282" s="9" t="s">
        <v>804</v>
      </c>
      <c r="D282" s="7" t="s">
        <v>803</v>
      </c>
    </row>
    <row r="283" spans="1:4" hidden="1" x14ac:dyDescent="0.25">
      <c r="A283" s="7" t="s">
        <v>36696</v>
      </c>
      <c r="B283" s="8" t="s">
        <v>805</v>
      </c>
      <c r="C283" s="9" t="s">
        <v>804</v>
      </c>
      <c r="D283" s="7" t="s">
        <v>806</v>
      </c>
    </row>
    <row r="284" spans="1:4" hidden="1" x14ac:dyDescent="0.25">
      <c r="A284" s="7" t="s">
        <v>36697</v>
      </c>
      <c r="B284" s="8" t="s">
        <v>807</v>
      </c>
      <c r="C284" s="9" t="s">
        <v>809</v>
      </c>
      <c r="D284" s="7" t="s">
        <v>808</v>
      </c>
    </row>
    <row r="285" spans="1:4" hidden="1" x14ac:dyDescent="0.25">
      <c r="A285" s="7" t="s">
        <v>36698</v>
      </c>
      <c r="B285" s="8" t="s">
        <v>810</v>
      </c>
      <c r="C285" s="9" t="s">
        <v>812</v>
      </c>
      <c r="D285" s="7" t="s">
        <v>811</v>
      </c>
    </row>
    <row r="286" spans="1:4" hidden="1" x14ac:dyDescent="0.25">
      <c r="A286" s="7" t="s">
        <v>36699</v>
      </c>
      <c r="B286" s="8" t="s">
        <v>813</v>
      </c>
      <c r="C286" s="9" t="s">
        <v>815</v>
      </c>
      <c r="D286" s="7" t="s">
        <v>814</v>
      </c>
    </row>
    <row r="287" spans="1:4" hidden="1" x14ac:dyDescent="0.25">
      <c r="A287" s="7" t="s">
        <v>36700</v>
      </c>
      <c r="B287" s="8" t="s">
        <v>816</v>
      </c>
      <c r="C287" s="9" t="s">
        <v>818</v>
      </c>
      <c r="D287" s="7" t="s">
        <v>817</v>
      </c>
    </row>
    <row r="288" spans="1:4" hidden="1" x14ac:dyDescent="0.25">
      <c r="A288" s="7" t="s">
        <v>36701</v>
      </c>
      <c r="B288" s="8" t="s">
        <v>819</v>
      </c>
      <c r="C288" s="9" t="s">
        <v>821</v>
      </c>
      <c r="D288" s="7" t="s">
        <v>820</v>
      </c>
    </row>
    <row r="289" spans="1:4" hidden="1" x14ac:dyDescent="0.25">
      <c r="A289" s="7" t="s">
        <v>36702</v>
      </c>
      <c r="B289" s="8" t="s">
        <v>822</v>
      </c>
      <c r="C289" s="9" t="s">
        <v>824</v>
      </c>
      <c r="D289" s="7" t="s">
        <v>823</v>
      </c>
    </row>
    <row r="290" spans="1:4" hidden="1" x14ac:dyDescent="0.25">
      <c r="A290" s="7" t="s">
        <v>36703</v>
      </c>
      <c r="B290" s="8" t="s">
        <v>825</v>
      </c>
      <c r="C290" s="9" t="s">
        <v>827</v>
      </c>
      <c r="D290" s="7" t="s">
        <v>826</v>
      </c>
    </row>
    <row r="291" spans="1:4" hidden="1" x14ac:dyDescent="0.25">
      <c r="A291" s="7" t="s">
        <v>36704</v>
      </c>
      <c r="B291" s="8" t="s">
        <v>828</v>
      </c>
      <c r="C291" s="9" t="s">
        <v>830</v>
      </c>
      <c r="D291" s="7" t="s">
        <v>829</v>
      </c>
    </row>
    <row r="292" spans="1:4" hidden="1" x14ac:dyDescent="0.25">
      <c r="A292" s="7" t="s">
        <v>36705</v>
      </c>
      <c r="B292" s="8" t="s">
        <v>831</v>
      </c>
      <c r="C292" s="9" t="s">
        <v>833</v>
      </c>
      <c r="D292" s="7" t="s">
        <v>832</v>
      </c>
    </row>
    <row r="293" spans="1:4" hidden="1" x14ac:dyDescent="0.25">
      <c r="A293" s="7" t="s">
        <v>36706</v>
      </c>
      <c r="B293" s="8" t="s">
        <v>834</v>
      </c>
      <c r="C293" s="9" t="s">
        <v>836</v>
      </c>
      <c r="D293" s="7" t="s">
        <v>835</v>
      </c>
    </row>
    <row r="294" spans="1:4" hidden="1" x14ac:dyDescent="0.25">
      <c r="A294" s="7" t="s">
        <v>36707</v>
      </c>
      <c r="B294" s="8" t="s">
        <v>837</v>
      </c>
      <c r="C294" s="9" t="s">
        <v>836</v>
      </c>
      <c r="D294" s="7" t="s">
        <v>835</v>
      </c>
    </row>
    <row r="295" spans="1:4" hidden="1" x14ac:dyDescent="0.25">
      <c r="A295" s="7" t="s">
        <v>36708</v>
      </c>
      <c r="B295" s="8" t="s">
        <v>838</v>
      </c>
      <c r="C295" s="9" t="s">
        <v>840</v>
      </c>
      <c r="D295" s="7" t="s">
        <v>839</v>
      </c>
    </row>
    <row r="296" spans="1:4" hidden="1" x14ac:dyDescent="0.25">
      <c r="A296" s="7" t="s">
        <v>36709</v>
      </c>
      <c r="B296" s="8" t="s">
        <v>841</v>
      </c>
      <c r="C296" s="9" t="s">
        <v>843</v>
      </c>
      <c r="D296" s="7" t="s">
        <v>842</v>
      </c>
    </row>
    <row r="297" spans="1:4" hidden="1" x14ac:dyDescent="0.25">
      <c r="A297" s="7" t="s">
        <v>36710</v>
      </c>
      <c r="B297" s="8" t="s">
        <v>844</v>
      </c>
      <c r="C297" s="9" t="s">
        <v>846</v>
      </c>
      <c r="D297" s="7" t="s">
        <v>845</v>
      </c>
    </row>
    <row r="298" spans="1:4" hidden="1" x14ac:dyDescent="0.25">
      <c r="A298" s="7" t="s">
        <v>36711</v>
      </c>
      <c r="B298" s="8" t="s">
        <v>847</v>
      </c>
      <c r="C298" s="9" t="s">
        <v>849</v>
      </c>
      <c r="D298" s="7" t="s">
        <v>848</v>
      </c>
    </row>
    <row r="299" spans="1:4" hidden="1" x14ac:dyDescent="0.25">
      <c r="A299" s="7" t="s">
        <v>36712</v>
      </c>
      <c r="B299" s="8" t="s">
        <v>850</v>
      </c>
      <c r="C299" s="9" t="s">
        <v>852</v>
      </c>
      <c r="D299" s="7" t="s">
        <v>851</v>
      </c>
    </row>
    <row r="300" spans="1:4" hidden="1" x14ac:dyDescent="0.25">
      <c r="A300" s="7" t="s">
        <v>36713</v>
      </c>
      <c r="B300" s="8" t="s">
        <v>853</v>
      </c>
      <c r="C300" s="9" t="s">
        <v>855</v>
      </c>
      <c r="D300" s="7" t="s">
        <v>854</v>
      </c>
    </row>
    <row r="301" spans="1:4" hidden="1" x14ac:dyDescent="0.25">
      <c r="A301" s="7" t="s">
        <v>36714</v>
      </c>
      <c r="B301" s="8" t="s">
        <v>856</v>
      </c>
      <c r="C301" s="9" t="s">
        <v>858</v>
      </c>
      <c r="D301" s="7" t="s">
        <v>857</v>
      </c>
    </row>
    <row r="302" spans="1:4" hidden="1" x14ac:dyDescent="0.25">
      <c r="A302" s="7" t="s">
        <v>36715</v>
      </c>
      <c r="B302" s="8" t="s">
        <v>859</v>
      </c>
      <c r="C302" s="9" t="s">
        <v>861</v>
      </c>
      <c r="D302" s="7" t="s">
        <v>860</v>
      </c>
    </row>
    <row r="303" spans="1:4" hidden="1" x14ac:dyDescent="0.25">
      <c r="A303" s="7" t="s">
        <v>36716</v>
      </c>
      <c r="B303" s="8" t="s">
        <v>862</v>
      </c>
      <c r="C303" s="9" t="s">
        <v>864</v>
      </c>
      <c r="D303" s="7" t="s">
        <v>863</v>
      </c>
    </row>
    <row r="304" spans="1:4" hidden="1" x14ac:dyDescent="0.25">
      <c r="A304" s="7" t="s">
        <v>36717</v>
      </c>
      <c r="B304" s="8" t="s">
        <v>865</v>
      </c>
      <c r="C304" s="9" t="s">
        <v>867</v>
      </c>
      <c r="D304" s="7" t="s">
        <v>866</v>
      </c>
    </row>
    <row r="305" spans="1:4" hidden="1" x14ac:dyDescent="0.25">
      <c r="A305" s="7" t="s">
        <v>36718</v>
      </c>
      <c r="B305" s="8" t="s">
        <v>868</v>
      </c>
      <c r="C305" s="9" t="s">
        <v>870</v>
      </c>
      <c r="D305" s="7" t="s">
        <v>869</v>
      </c>
    </row>
    <row r="306" spans="1:4" hidden="1" x14ac:dyDescent="0.25">
      <c r="A306" s="7" t="s">
        <v>36719</v>
      </c>
      <c r="B306" s="8" t="s">
        <v>871</v>
      </c>
      <c r="C306" s="9" t="s">
        <v>873</v>
      </c>
      <c r="D306" s="7" t="s">
        <v>872</v>
      </c>
    </row>
    <row r="307" spans="1:4" hidden="1" x14ac:dyDescent="0.25">
      <c r="A307" s="7" t="s">
        <v>36720</v>
      </c>
      <c r="B307" s="8" t="s">
        <v>874</v>
      </c>
      <c r="C307" s="9" t="s">
        <v>876</v>
      </c>
      <c r="D307" s="7" t="s">
        <v>875</v>
      </c>
    </row>
    <row r="308" spans="1:4" hidden="1" x14ac:dyDescent="0.25">
      <c r="A308" s="7" t="s">
        <v>36721</v>
      </c>
      <c r="B308" s="8" t="s">
        <v>877</v>
      </c>
      <c r="C308" s="9" t="s">
        <v>879</v>
      </c>
      <c r="D308" s="7" t="s">
        <v>878</v>
      </c>
    </row>
    <row r="309" spans="1:4" hidden="1" x14ac:dyDescent="0.25">
      <c r="A309" s="7" t="s">
        <v>36722</v>
      </c>
      <c r="B309" s="8" t="s">
        <v>880</v>
      </c>
      <c r="C309" s="9" t="s">
        <v>882</v>
      </c>
      <c r="D309" s="7" t="s">
        <v>881</v>
      </c>
    </row>
    <row r="310" spans="1:4" hidden="1" x14ac:dyDescent="0.25">
      <c r="A310" s="7" t="s">
        <v>36723</v>
      </c>
      <c r="B310" s="8" t="s">
        <v>883</v>
      </c>
      <c r="C310" s="9" t="s">
        <v>885</v>
      </c>
      <c r="D310" s="7" t="s">
        <v>884</v>
      </c>
    </row>
    <row r="311" spans="1:4" hidden="1" x14ac:dyDescent="0.25">
      <c r="A311" s="7" t="s">
        <v>36724</v>
      </c>
      <c r="B311" s="8" t="s">
        <v>886</v>
      </c>
      <c r="C311" s="9" t="s">
        <v>888</v>
      </c>
      <c r="D311" s="7" t="s">
        <v>887</v>
      </c>
    </row>
    <row r="312" spans="1:4" hidden="1" x14ac:dyDescent="0.25">
      <c r="A312" s="7" t="s">
        <v>36725</v>
      </c>
      <c r="B312" s="8" t="s">
        <v>889</v>
      </c>
      <c r="C312" s="9" t="s">
        <v>891</v>
      </c>
      <c r="D312" s="7" t="s">
        <v>890</v>
      </c>
    </row>
    <row r="313" spans="1:4" hidden="1" x14ac:dyDescent="0.25">
      <c r="A313" s="7" t="s">
        <v>36726</v>
      </c>
      <c r="B313" s="8" t="s">
        <v>892</v>
      </c>
      <c r="C313" s="9" t="s">
        <v>894</v>
      </c>
      <c r="D313" s="7" t="s">
        <v>893</v>
      </c>
    </row>
    <row r="314" spans="1:4" hidden="1" x14ac:dyDescent="0.25">
      <c r="A314" s="7" t="s">
        <v>36727</v>
      </c>
      <c r="B314" s="8" t="s">
        <v>895</v>
      </c>
      <c r="C314" s="9" t="s">
        <v>897</v>
      </c>
      <c r="D314" s="7" t="s">
        <v>896</v>
      </c>
    </row>
    <row r="315" spans="1:4" hidden="1" x14ac:dyDescent="0.25">
      <c r="A315" s="7" t="s">
        <v>36728</v>
      </c>
      <c r="B315" s="8" t="s">
        <v>898</v>
      </c>
      <c r="C315" s="9" t="s">
        <v>900</v>
      </c>
      <c r="D315" s="7" t="s">
        <v>899</v>
      </c>
    </row>
    <row r="316" spans="1:4" hidden="1" x14ac:dyDescent="0.25">
      <c r="A316" s="7" t="s">
        <v>36729</v>
      </c>
      <c r="B316" s="8" t="s">
        <v>901</v>
      </c>
      <c r="C316" s="9" t="s">
        <v>903</v>
      </c>
      <c r="D316" s="7" t="s">
        <v>902</v>
      </c>
    </row>
    <row r="317" spans="1:4" hidden="1" x14ac:dyDescent="0.25">
      <c r="A317" s="7" t="s">
        <v>36730</v>
      </c>
      <c r="B317" s="11"/>
      <c r="C317" s="12"/>
      <c r="D317" s="13"/>
    </row>
    <row r="318" spans="1:4" hidden="1" x14ac:dyDescent="0.25">
      <c r="A318" s="7" t="s">
        <v>36731</v>
      </c>
      <c r="B318" s="8" t="s">
        <v>904</v>
      </c>
      <c r="C318" s="9" t="s">
        <v>906</v>
      </c>
      <c r="D318" s="7" t="s">
        <v>905</v>
      </c>
    </row>
    <row r="319" spans="1:4" hidden="1" x14ac:dyDescent="0.25">
      <c r="A319" s="7" t="s">
        <v>36732</v>
      </c>
      <c r="B319" s="8" t="s">
        <v>907</v>
      </c>
      <c r="C319" s="9" t="s">
        <v>909</v>
      </c>
      <c r="D319" s="7" t="s">
        <v>908</v>
      </c>
    </row>
    <row r="320" spans="1:4" hidden="1" x14ac:dyDescent="0.25">
      <c r="A320" s="7" t="s">
        <v>36733</v>
      </c>
      <c r="B320" s="8" t="s">
        <v>910</v>
      </c>
      <c r="C320" s="9" t="s">
        <v>912</v>
      </c>
      <c r="D320" s="7" t="s">
        <v>911</v>
      </c>
    </row>
    <row r="321" spans="1:4" hidden="1" x14ac:dyDescent="0.25">
      <c r="A321" s="7" t="s">
        <v>36734</v>
      </c>
      <c r="B321" s="8" t="s">
        <v>913</v>
      </c>
      <c r="C321" s="9" t="s">
        <v>915</v>
      </c>
      <c r="D321" s="7" t="s">
        <v>914</v>
      </c>
    </row>
    <row r="322" spans="1:4" hidden="1" x14ac:dyDescent="0.25">
      <c r="A322" s="7" t="s">
        <v>36735</v>
      </c>
      <c r="B322" s="8" t="s">
        <v>916</v>
      </c>
      <c r="C322" s="9" t="s">
        <v>918</v>
      </c>
      <c r="D322" s="7" t="s">
        <v>917</v>
      </c>
    </row>
    <row r="323" spans="1:4" hidden="1" x14ac:dyDescent="0.25">
      <c r="A323" s="7" t="s">
        <v>36736</v>
      </c>
      <c r="B323" s="8" t="s">
        <v>919</v>
      </c>
      <c r="C323" s="9" t="s">
        <v>921</v>
      </c>
      <c r="D323" s="7" t="s">
        <v>920</v>
      </c>
    </row>
    <row r="324" spans="1:4" hidden="1" x14ac:dyDescent="0.25">
      <c r="A324" s="7" t="s">
        <v>36737</v>
      </c>
      <c r="B324" s="8" t="s">
        <v>922</v>
      </c>
      <c r="C324" s="9" t="s">
        <v>924</v>
      </c>
      <c r="D324" s="7" t="s">
        <v>923</v>
      </c>
    </row>
    <row r="325" spans="1:4" hidden="1" x14ac:dyDescent="0.25">
      <c r="A325" s="7" t="s">
        <v>36738</v>
      </c>
      <c r="B325" s="8" t="s">
        <v>925</v>
      </c>
      <c r="C325" s="9" t="s">
        <v>927</v>
      </c>
      <c r="D325" s="7" t="s">
        <v>926</v>
      </c>
    </row>
    <row r="326" spans="1:4" hidden="1" x14ac:dyDescent="0.25">
      <c r="A326" s="7" t="s">
        <v>36739</v>
      </c>
      <c r="B326" s="8" t="s">
        <v>928</v>
      </c>
      <c r="C326" s="9" t="s">
        <v>930</v>
      </c>
      <c r="D326" s="7" t="s">
        <v>929</v>
      </c>
    </row>
    <row r="327" spans="1:4" hidden="1" x14ac:dyDescent="0.25">
      <c r="A327" s="7" t="s">
        <v>36740</v>
      </c>
      <c r="B327" s="8" t="s">
        <v>931</v>
      </c>
      <c r="C327" s="9" t="s">
        <v>933</v>
      </c>
      <c r="D327" s="7" t="s">
        <v>932</v>
      </c>
    </row>
    <row r="328" spans="1:4" hidden="1" x14ac:dyDescent="0.25">
      <c r="A328" s="7" t="s">
        <v>36741</v>
      </c>
      <c r="B328" s="8" t="s">
        <v>934</v>
      </c>
      <c r="C328" s="9" t="s">
        <v>936</v>
      </c>
      <c r="D328" s="7" t="s">
        <v>935</v>
      </c>
    </row>
    <row r="329" spans="1:4" hidden="1" x14ac:dyDescent="0.25">
      <c r="A329" s="7" t="s">
        <v>36742</v>
      </c>
      <c r="B329" s="8" t="s">
        <v>937</v>
      </c>
      <c r="C329" s="9" t="s">
        <v>939</v>
      </c>
      <c r="D329" s="7" t="s">
        <v>938</v>
      </c>
    </row>
    <row r="330" spans="1:4" hidden="1" x14ac:dyDescent="0.25">
      <c r="A330" s="7" t="s">
        <v>36743</v>
      </c>
      <c r="B330" s="8" t="s">
        <v>940</v>
      </c>
      <c r="C330" s="9" t="s">
        <v>942</v>
      </c>
      <c r="D330" s="7" t="s">
        <v>941</v>
      </c>
    </row>
    <row r="331" spans="1:4" hidden="1" x14ac:dyDescent="0.25">
      <c r="A331" s="7" t="s">
        <v>36744</v>
      </c>
      <c r="B331" s="8" t="s">
        <v>943</v>
      </c>
      <c r="C331" s="9" t="s">
        <v>945</v>
      </c>
      <c r="D331" s="7" t="s">
        <v>944</v>
      </c>
    </row>
    <row r="332" spans="1:4" hidden="1" x14ac:dyDescent="0.25">
      <c r="A332" s="7" t="s">
        <v>36745</v>
      </c>
      <c r="B332" s="8" t="s">
        <v>946</v>
      </c>
      <c r="C332" s="9" t="s">
        <v>948</v>
      </c>
      <c r="D332" s="7" t="s">
        <v>947</v>
      </c>
    </row>
    <row r="333" spans="1:4" hidden="1" x14ac:dyDescent="0.25">
      <c r="A333" s="7" t="s">
        <v>36746</v>
      </c>
      <c r="B333" s="8" t="s">
        <v>949</v>
      </c>
      <c r="C333" s="9" t="s">
        <v>951</v>
      </c>
      <c r="D333" s="7" t="s">
        <v>950</v>
      </c>
    </row>
    <row r="334" spans="1:4" hidden="1" x14ac:dyDescent="0.25">
      <c r="A334" s="7" t="s">
        <v>36747</v>
      </c>
      <c r="B334" s="8" t="s">
        <v>952</v>
      </c>
      <c r="C334" s="9" t="s">
        <v>954</v>
      </c>
      <c r="D334" s="7" t="s">
        <v>953</v>
      </c>
    </row>
    <row r="335" spans="1:4" hidden="1" x14ac:dyDescent="0.25">
      <c r="A335" s="7" t="s">
        <v>36748</v>
      </c>
      <c r="B335" s="8" t="s">
        <v>955</v>
      </c>
      <c r="C335" s="9" t="s">
        <v>957</v>
      </c>
      <c r="D335" s="7" t="s">
        <v>956</v>
      </c>
    </row>
    <row r="336" spans="1:4" hidden="1" x14ac:dyDescent="0.25">
      <c r="A336" s="7" t="s">
        <v>36749</v>
      </c>
      <c r="B336" s="8" t="s">
        <v>958</v>
      </c>
      <c r="C336" s="9" t="s">
        <v>960</v>
      </c>
      <c r="D336" s="7" t="s">
        <v>959</v>
      </c>
    </row>
    <row r="337" spans="1:4" hidden="1" x14ac:dyDescent="0.25">
      <c r="A337" s="7" t="s">
        <v>36750</v>
      </c>
      <c r="B337" s="8" t="s">
        <v>961</v>
      </c>
      <c r="C337" s="9" t="s">
        <v>963</v>
      </c>
      <c r="D337" s="7" t="s">
        <v>962</v>
      </c>
    </row>
    <row r="338" spans="1:4" hidden="1" x14ac:dyDescent="0.25">
      <c r="A338" s="7" t="s">
        <v>36751</v>
      </c>
      <c r="B338" s="8" t="s">
        <v>964</v>
      </c>
      <c r="C338" s="9" t="s">
        <v>966</v>
      </c>
      <c r="D338" s="7" t="s">
        <v>965</v>
      </c>
    </row>
    <row r="339" spans="1:4" hidden="1" x14ac:dyDescent="0.25">
      <c r="A339" s="7" t="s">
        <v>36752</v>
      </c>
      <c r="B339" s="8" t="s">
        <v>967</v>
      </c>
      <c r="C339" s="9" t="s">
        <v>969</v>
      </c>
      <c r="D339" s="7" t="s">
        <v>968</v>
      </c>
    </row>
    <row r="340" spans="1:4" hidden="1" x14ac:dyDescent="0.25">
      <c r="A340" s="7" t="s">
        <v>36753</v>
      </c>
      <c r="B340" s="8" t="s">
        <v>970</v>
      </c>
      <c r="C340" s="9" t="s">
        <v>972</v>
      </c>
      <c r="D340" s="7" t="s">
        <v>971</v>
      </c>
    </row>
    <row r="341" spans="1:4" hidden="1" x14ac:dyDescent="0.25">
      <c r="A341" s="7" t="s">
        <v>36754</v>
      </c>
      <c r="B341" s="8" t="s">
        <v>973</v>
      </c>
      <c r="C341" s="9" t="s">
        <v>975</v>
      </c>
      <c r="D341" s="7" t="s">
        <v>974</v>
      </c>
    </row>
    <row r="342" spans="1:4" hidden="1" x14ac:dyDescent="0.25">
      <c r="A342" s="7" t="s">
        <v>36755</v>
      </c>
      <c r="B342" s="8" t="s">
        <v>976</v>
      </c>
      <c r="C342" s="9" t="s">
        <v>978</v>
      </c>
      <c r="D342" s="7" t="s">
        <v>977</v>
      </c>
    </row>
    <row r="343" spans="1:4" hidden="1" x14ac:dyDescent="0.25">
      <c r="A343" s="7" t="s">
        <v>36756</v>
      </c>
      <c r="B343" s="8" t="s">
        <v>979</v>
      </c>
      <c r="C343" s="9" t="s">
        <v>981</v>
      </c>
      <c r="D343" s="7" t="s">
        <v>980</v>
      </c>
    </row>
    <row r="344" spans="1:4" hidden="1" x14ac:dyDescent="0.25">
      <c r="A344" s="7" t="s">
        <v>36757</v>
      </c>
      <c r="B344" s="8" t="s">
        <v>982</v>
      </c>
      <c r="C344" s="9" t="s">
        <v>984</v>
      </c>
      <c r="D344" s="7" t="s">
        <v>983</v>
      </c>
    </row>
    <row r="345" spans="1:4" hidden="1" x14ac:dyDescent="0.25">
      <c r="A345" s="7" t="s">
        <v>36758</v>
      </c>
      <c r="B345" s="8" t="s">
        <v>985</v>
      </c>
      <c r="C345" s="9" t="s">
        <v>987</v>
      </c>
      <c r="D345" s="7" t="s">
        <v>986</v>
      </c>
    </row>
    <row r="346" spans="1:4" hidden="1" x14ac:dyDescent="0.25">
      <c r="A346" s="7" t="s">
        <v>36759</v>
      </c>
      <c r="B346" s="8" t="s">
        <v>988</v>
      </c>
      <c r="C346" s="9" t="s">
        <v>990</v>
      </c>
      <c r="D346" s="7" t="s">
        <v>989</v>
      </c>
    </row>
    <row r="347" spans="1:4" hidden="1" x14ac:dyDescent="0.25">
      <c r="A347" s="7" t="s">
        <v>36760</v>
      </c>
      <c r="B347" s="8" t="s">
        <v>991</v>
      </c>
      <c r="C347" s="9" t="s">
        <v>993</v>
      </c>
      <c r="D347" s="7" t="s">
        <v>992</v>
      </c>
    </row>
    <row r="348" spans="1:4" hidden="1" x14ac:dyDescent="0.25">
      <c r="A348" s="7" t="s">
        <v>36761</v>
      </c>
      <c r="B348" s="8" t="s">
        <v>994</v>
      </c>
      <c r="C348" s="9" t="s">
        <v>996</v>
      </c>
      <c r="D348" s="7" t="s">
        <v>995</v>
      </c>
    </row>
    <row r="349" spans="1:4" hidden="1" x14ac:dyDescent="0.25">
      <c r="A349" s="7" t="s">
        <v>36762</v>
      </c>
      <c r="B349" s="8" t="s">
        <v>997</v>
      </c>
      <c r="C349" s="9" t="s">
        <v>999</v>
      </c>
      <c r="D349" s="7" t="s">
        <v>998</v>
      </c>
    </row>
    <row r="350" spans="1:4" hidden="1" x14ac:dyDescent="0.25">
      <c r="A350" s="7" t="s">
        <v>36763</v>
      </c>
      <c r="B350" s="11"/>
      <c r="C350" s="12"/>
      <c r="D350" s="13"/>
    </row>
    <row r="351" spans="1:4" hidden="1" x14ac:dyDescent="0.25">
      <c r="A351" s="7" t="s">
        <v>36764</v>
      </c>
      <c r="B351" s="11"/>
      <c r="C351" s="12"/>
      <c r="D351" s="13"/>
    </row>
    <row r="352" spans="1:4" hidden="1" x14ac:dyDescent="0.25">
      <c r="A352" s="7" t="s">
        <v>36765</v>
      </c>
      <c r="B352" s="8" t="s">
        <v>1000</v>
      </c>
      <c r="C352" s="9" t="s">
        <v>1002</v>
      </c>
      <c r="D352" s="7" t="s">
        <v>1001</v>
      </c>
    </row>
    <row r="353" spans="1:4" hidden="1" x14ac:dyDescent="0.25">
      <c r="A353" s="7" t="s">
        <v>36766</v>
      </c>
      <c r="B353" s="8" t="s">
        <v>1003</v>
      </c>
      <c r="C353" s="9" t="s">
        <v>1005</v>
      </c>
      <c r="D353" s="7" t="s">
        <v>1004</v>
      </c>
    </row>
    <row r="354" spans="1:4" hidden="1" x14ac:dyDescent="0.25">
      <c r="A354" s="7" t="s">
        <v>36767</v>
      </c>
      <c r="B354" s="8" t="s">
        <v>1006</v>
      </c>
      <c r="C354" s="9" t="s">
        <v>1008</v>
      </c>
      <c r="D354" s="7" t="s">
        <v>1007</v>
      </c>
    </row>
    <row r="355" spans="1:4" hidden="1" x14ac:dyDescent="0.25">
      <c r="A355" s="7" t="s">
        <v>36768</v>
      </c>
      <c r="B355" s="8" t="s">
        <v>1009</v>
      </c>
      <c r="C355" s="9" t="s">
        <v>1011</v>
      </c>
      <c r="D355" s="7" t="s">
        <v>1010</v>
      </c>
    </row>
    <row r="356" spans="1:4" hidden="1" x14ac:dyDescent="0.25">
      <c r="A356" s="7" t="s">
        <v>36769</v>
      </c>
      <c r="B356" s="8" t="s">
        <v>1012</v>
      </c>
      <c r="C356" s="9" t="s">
        <v>1014</v>
      </c>
      <c r="D356" s="7" t="s">
        <v>1013</v>
      </c>
    </row>
    <row r="357" spans="1:4" hidden="1" x14ac:dyDescent="0.25">
      <c r="A357" s="7" t="s">
        <v>36770</v>
      </c>
      <c r="B357" s="8" t="s">
        <v>1015</v>
      </c>
      <c r="C357" s="9" t="s">
        <v>1017</v>
      </c>
      <c r="D357" s="7" t="s">
        <v>1016</v>
      </c>
    </row>
    <row r="358" spans="1:4" hidden="1" x14ac:dyDescent="0.25">
      <c r="A358" s="7" t="s">
        <v>36771</v>
      </c>
      <c r="B358" s="8" t="s">
        <v>1018</v>
      </c>
      <c r="C358" s="9" t="s">
        <v>1020</v>
      </c>
      <c r="D358" s="7" t="s">
        <v>1019</v>
      </c>
    </row>
    <row r="359" spans="1:4" hidden="1" x14ac:dyDescent="0.25">
      <c r="A359" s="7" t="s">
        <v>36772</v>
      </c>
      <c r="B359" s="8" t="s">
        <v>1021</v>
      </c>
      <c r="C359" s="9" t="s">
        <v>1023</v>
      </c>
      <c r="D359" s="7" t="s">
        <v>1022</v>
      </c>
    </row>
    <row r="360" spans="1:4" hidden="1" x14ac:dyDescent="0.25">
      <c r="A360" s="7" t="s">
        <v>36773</v>
      </c>
      <c r="B360" s="8" t="s">
        <v>1024</v>
      </c>
      <c r="C360" s="9" t="s">
        <v>1026</v>
      </c>
      <c r="D360" s="7" t="s">
        <v>1025</v>
      </c>
    </row>
    <row r="361" spans="1:4" hidden="1" x14ac:dyDescent="0.25">
      <c r="A361" s="7" t="s">
        <v>36774</v>
      </c>
      <c r="B361" s="8" t="s">
        <v>1027</v>
      </c>
      <c r="C361" s="9" t="s">
        <v>1029</v>
      </c>
      <c r="D361" s="7" t="s">
        <v>1028</v>
      </c>
    </row>
    <row r="362" spans="1:4" hidden="1" x14ac:dyDescent="0.25">
      <c r="A362" s="7" t="s">
        <v>36775</v>
      </c>
      <c r="B362" s="8" t="s">
        <v>1030</v>
      </c>
      <c r="C362" s="9" t="s">
        <v>1032</v>
      </c>
      <c r="D362" s="7" t="s">
        <v>1031</v>
      </c>
    </row>
    <row r="363" spans="1:4" hidden="1" x14ac:dyDescent="0.25">
      <c r="A363" s="7" t="s">
        <v>36776</v>
      </c>
      <c r="B363" s="8" t="s">
        <v>1033</v>
      </c>
      <c r="C363" s="9" t="s">
        <v>1035</v>
      </c>
      <c r="D363" s="7" t="s">
        <v>1034</v>
      </c>
    </row>
    <row r="364" spans="1:4" hidden="1" x14ac:dyDescent="0.25">
      <c r="A364" s="7" t="s">
        <v>36777</v>
      </c>
      <c r="B364" s="8" t="s">
        <v>1036</v>
      </c>
      <c r="C364" s="9" t="s">
        <v>1038</v>
      </c>
      <c r="D364" s="7" t="s">
        <v>1037</v>
      </c>
    </row>
    <row r="365" spans="1:4" hidden="1" x14ac:dyDescent="0.25">
      <c r="A365" s="7" t="s">
        <v>36778</v>
      </c>
      <c r="B365" s="8" t="s">
        <v>1039</v>
      </c>
      <c r="C365" s="9" t="s">
        <v>1041</v>
      </c>
      <c r="D365" s="7" t="s">
        <v>1040</v>
      </c>
    </row>
    <row r="366" spans="1:4" hidden="1" x14ac:dyDescent="0.25">
      <c r="A366" s="7" t="s">
        <v>36779</v>
      </c>
      <c r="B366" s="8" t="s">
        <v>1042</v>
      </c>
      <c r="C366" s="9" t="s">
        <v>1044</v>
      </c>
      <c r="D366" s="7" t="s">
        <v>1043</v>
      </c>
    </row>
    <row r="367" spans="1:4" hidden="1" x14ac:dyDescent="0.25">
      <c r="A367" s="7" t="s">
        <v>36780</v>
      </c>
      <c r="B367" s="8" t="s">
        <v>1045</v>
      </c>
      <c r="C367" s="9" t="s">
        <v>1047</v>
      </c>
      <c r="D367" s="7" t="s">
        <v>1046</v>
      </c>
    </row>
    <row r="368" spans="1:4" hidden="1" x14ac:dyDescent="0.25">
      <c r="A368" s="7" t="s">
        <v>36781</v>
      </c>
      <c r="B368" s="8" t="s">
        <v>1048</v>
      </c>
      <c r="C368" s="9" t="s">
        <v>1050</v>
      </c>
      <c r="D368" s="7" t="s">
        <v>1049</v>
      </c>
    </row>
    <row r="369" spans="1:4" hidden="1" x14ac:dyDescent="0.25">
      <c r="A369" s="7" t="s">
        <v>36782</v>
      </c>
      <c r="B369" s="11"/>
      <c r="C369" s="12"/>
      <c r="D369" s="13"/>
    </row>
    <row r="370" spans="1:4" hidden="1" x14ac:dyDescent="0.25">
      <c r="A370" s="7" t="s">
        <v>36783</v>
      </c>
      <c r="B370" s="8" t="s">
        <v>1051</v>
      </c>
      <c r="C370" s="9" t="s">
        <v>1053</v>
      </c>
      <c r="D370" s="7" t="s">
        <v>1052</v>
      </c>
    </row>
    <row r="371" spans="1:4" hidden="1" x14ac:dyDescent="0.25">
      <c r="A371" s="7" t="s">
        <v>36784</v>
      </c>
      <c r="B371" s="8" t="s">
        <v>1054</v>
      </c>
      <c r="C371" s="9" t="s">
        <v>1056</v>
      </c>
      <c r="D371" s="7" t="s">
        <v>1055</v>
      </c>
    </row>
    <row r="372" spans="1:4" hidden="1" x14ac:dyDescent="0.25">
      <c r="A372" s="7" t="s">
        <v>36785</v>
      </c>
      <c r="B372" s="8" t="s">
        <v>1057</v>
      </c>
      <c r="C372" s="9" t="s">
        <v>1059</v>
      </c>
      <c r="D372" s="7" t="s">
        <v>1058</v>
      </c>
    </row>
    <row r="373" spans="1:4" hidden="1" x14ac:dyDescent="0.25">
      <c r="A373" s="7" t="s">
        <v>36786</v>
      </c>
      <c r="B373" s="8" t="s">
        <v>1060</v>
      </c>
      <c r="C373" s="9" t="s">
        <v>1062</v>
      </c>
      <c r="D373" s="7" t="s">
        <v>1061</v>
      </c>
    </row>
    <row r="374" spans="1:4" hidden="1" x14ac:dyDescent="0.25">
      <c r="A374" s="7" t="s">
        <v>36787</v>
      </c>
      <c r="B374" s="8" t="s">
        <v>1063</v>
      </c>
      <c r="C374" s="9" t="s">
        <v>1065</v>
      </c>
      <c r="D374" s="7" t="s">
        <v>1064</v>
      </c>
    </row>
    <row r="375" spans="1:4" hidden="1" x14ac:dyDescent="0.25">
      <c r="A375" s="7" t="s">
        <v>36788</v>
      </c>
      <c r="B375" s="8" t="s">
        <v>1066</v>
      </c>
      <c r="C375" s="9" t="s">
        <v>1068</v>
      </c>
      <c r="D375" s="7" t="s">
        <v>1067</v>
      </c>
    </row>
    <row r="376" spans="1:4" hidden="1" x14ac:dyDescent="0.25">
      <c r="A376" s="7" t="s">
        <v>36789</v>
      </c>
      <c r="B376" s="8" t="s">
        <v>1069</v>
      </c>
      <c r="C376" s="9" t="s">
        <v>1071</v>
      </c>
      <c r="D376" s="7" t="s">
        <v>1070</v>
      </c>
    </row>
    <row r="377" spans="1:4" hidden="1" x14ac:dyDescent="0.25">
      <c r="A377" s="7" t="s">
        <v>36790</v>
      </c>
      <c r="B377" s="11"/>
      <c r="C377" s="12"/>
      <c r="D377" s="13"/>
    </row>
    <row r="378" spans="1:4" hidden="1" x14ac:dyDescent="0.25">
      <c r="A378" s="7" t="s">
        <v>36791</v>
      </c>
      <c r="B378" s="8" t="s">
        <v>1072</v>
      </c>
      <c r="C378" s="9" t="s">
        <v>1074</v>
      </c>
      <c r="D378" s="7" t="s">
        <v>1073</v>
      </c>
    </row>
    <row r="379" spans="1:4" hidden="1" x14ac:dyDescent="0.25">
      <c r="A379" s="7" t="s">
        <v>36792</v>
      </c>
      <c r="B379" s="8" t="s">
        <v>1075</v>
      </c>
      <c r="C379" s="16" t="s">
        <v>50405</v>
      </c>
      <c r="D379" s="7" t="s">
        <v>1076</v>
      </c>
    </row>
    <row r="380" spans="1:4" hidden="1" x14ac:dyDescent="0.25">
      <c r="A380" s="7" t="s">
        <v>36793</v>
      </c>
      <c r="B380" s="8" t="s">
        <v>1077</v>
      </c>
      <c r="C380" s="9" t="s">
        <v>1079</v>
      </c>
      <c r="D380" s="7" t="s">
        <v>1078</v>
      </c>
    </row>
    <row r="381" spans="1:4" hidden="1" x14ac:dyDescent="0.25">
      <c r="A381" s="7" t="s">
        <v>36794</v>
      </c>
      <c r="B381" s="8" t="s">
        <v>1080</v>
      </c>
      <c r="C381" s="9" t="s">
        <v>1082</v>
      </c>
      <c r="D381" s="7" t="s">
        <v>1081</v>
      </c>
    </row>
    <row r="382" spans="1:4" hidden="1" x14ac:dyDescent="0.25">
      <c r="A382" s="7" t="s">
        <v>36795</v>
      </c>
      <c r="B382" s="8" t="s">
        <v>1083</v>
      </c>
      <c r="C382" s="9" t="s">
        <v>1085</v>
      </c>
      <c r="D382" s="7" t="s">
        <v>1084</v>
      </c>
    </row>
    <row r="383" spans="1:4" hidden="1" x14ac:dyDescent="0.25">
      <c r="A383" s="7" t="s">
        <v>36796</v>
      </c>
      <c r="B383" s="8" t="s">
        <v>1086</v>
      </c>
      <c r="C383" s="9" t="s">
        <v>1088</v>
      </c>
      <c r="D383" s="7" t="s">
        <v>1087</v>
      </c>
    </row>
    <row r="384" spans="1:4" hidden="1" x14ac:dyDescent="0.25">
      <c r="A384" s="7" t="s">
        <v>36797</v>
      </c>
      <c r="B384" s="8" t="s">
        <v>1089</v>
      </c>
      <c r="C384" s="9" t="s">
        <v>1091</v>
      </c>
      <c r="D384" s="7" t="s">
        <v>1090</v>
      </c>
    </row>
    <row r="385" spans="1:4" hidden="1" x14ac:dyDescent="0.25">
      <c r="A385" s="7" t="s">
        <v>36798</v>
      </c>
      <c r="B385" s="11"/>
      <c r="C385" s="12"/>
      <c r="D385" s="13"/>
    </row>
    <row r="386" spans="1:4" hidden="1" x14ac:dyDescent="0.25">
      <c r="A386" s="7" t="s">
        <v>36799</v>
      </c>
      <c r="B386" s="8" t="s">
        <v>1092</v>
      </c>
      <c r="C386" s="9" t="s">
        <v>1094</v>
      </c>
      <c r="D386" s="7" t="s">
        <v>1093</v>
      </c>
    </row>
    <row r="387" spans="1:4" hidden="1" x14ac:dyDescent="0.25">
      <c r="A387" s="7" t="s">
        <v>36800</v>
      </c>
      <c r="B387" s="8" t="s">
        <v>1095</v>
      </c>
      <c r="C387" s="9" t="s">
        <v>1097</v>
      </c>
      <c r="D387" s="7" t="s">
        <v>1096</v>
      </c>
    </row>
    <row r="388" spans="1:4" hidden="1" x14ac:dyDescent="0.25">
      <c r="A388" s="7" t="s">
        <v>36801</v>
      </c>
      <c r="B388" s="8" t="s">
        <v>1098</v>
      </c>
      <c r="C388" s="9" t="s">
        <v>1100</v>
      </c>
      <c r="D388" s="7" t="s">
        <v>1099</v>
      </c>
    </row>
    <row r="389" spans="1:4" hidden="1" x14ac:dyDescent="0.25">
      <c r="A389" s="7" t="s">
        <v>36802</v>
      </c>
      <c r="B389" s="8" t="s">
        <v>1101</v>
      </c>
      <c r="C389" s="9" t="s">
        <v>1103</v>
      </c>
      <c r="D389" s="7" t="s">
        <v>1102</v>
      </c>
    </row>
    <row r="390" spans="1:4" hidden="1" x14ac:dyDescent="0.25">
      <c r="A390" s="7" t="s">
        <v>36803</v>
      </c>
      <c r="B390" s="8" t="s">
        <v>1104</v>
      </c>
      <c r="C390" s="9" t="s">
        <v>1106</v>
      </c>
      <c r="D390" s="7" t="s">
        <v>1105</v>
      </c>
    </row>
    <row r="391" spans="1:4" hidden="1" x14ac:dyDescent="0.25">
      <c r="A391" s="7" t="s">
        <v>36804</v>
      </c>
      <c r="B391" s="8" t="s">
        <v>1107</v>
      </c>
      <c r="C391" s="9" t="s">
        <v>1109</v>
      </c>
      <c r="D391" s="7" t="s">
        <v>1108</v>
      </c>
    </row>
    <row r="392" spans="1:4" hidden="1" x14ac:dyDescent="0.25">
      <c r="A392" s="7" t="s">
        <v>36805</v>
      </c>
      <c r="B392" s="8" t="s">
        <v>1110</v>
      </c>
      <c r="C392" s="9" t="s">
        <v>1112</v>
      </c>
      <c r="D392" s="7" t="s">
        <v>1111</v>
      </c>
    </row>
    <row r="393" spans="1:4" hidden="1" x14ac:dyDescent="0.25">
      <c r="A393" s="7" t="s">
        <v>36806</v>
      </c>
      <c r="B393" s="8" t="s">
        <v>1113</v>
      </c>
      <c r="C393" s="9" t="s">
        <v>1115</v>
      </c>
      <c r="D393" s="7" t="s">
        <v>1114</v>
      </c>
    </row>
    <row r="394" spans="1:4" hidden="1" x14ac:dyDescent="0.25">
      <c r="A394" s="7" t="s">
        <v>36807</v>
      </c>
      <c r="B394" s="8" t="s">
        <v>1116</v>
      </c>
      <c r="C394" s="9" t="s">
        <v>1118</v>
      </c>
      <c r="D394" s="7" t="s">
        <v>1117</v>
      </c>
    </row>
    <row r="395" spans="1:4" hidden="1" x14ac:dyDescent="0.25">
      <c r="A395" s="7" t="s">
        <v>36808</v>
      </c>
      <c r="B395" s="8" t="s">
        <v>1119</v>
      </c>
      <c r="C395" s="9" t="s">
        <v>1121</v>
      </c>
      <c r="D395" s="7" t="s">
        <v>1120</v>
      </c>
    </row>
    <row r="396" spans="1:4" hidden="1" x14ac:dyDescent="0.25">
      <c r="A396" s="7" t="s">
        <v>36809</v>
      </c>
      <c r="B396" s="8" t="s">
        <v>1122</v>
      </c>
      <c r="C396" s="9" t="s">
        <v>1124</v>
      </c>
      <c r="D396" s="7" t="s">
        <v>1123</v>
      </c>
    </row>
    <row r="397" spans="1:4" hidden="1" x14ac:dyDescent="0.25">
      <c r="A397" s="7" t="s">
        <v>36810</v>
      </c>
      <c r="B397" s="8" t="s">
        <v>1125</v>
      </c>
      <c r="C397" s="9" t="s">
        <v>1127</v>
      </c>
      <c r="D397" s="7" t="s">
        <v>1126</v>
      </c>
    </row>
    <row r="398" spans="1:4" hidden="1" x14ac:dyDescent="0.25">
      <c r="A398" s="7" t="s">
        <v>36811</v>
      </c>
      <c r="B398" s="8" t="s">
        <v>1128</v>
      </c>
      <c r="C398" s="9" t="s">
        <v>1130</v>
      </c>
      <c r="D398" s="7" t="s">
        <v>1129</v>
      </c>
    </row>
    <row r="399" spans="1:4" hidden="1" x14ac:dyDescent="0.25">
      <c r="A399" s="7" t="s">
        <v>36812</v>
      </c>
      <c r="B399" s="8" t="s">
        <v>1131</v>
      </c>
      <c r="C399" s="9" t="s">
        <v>1133</v>
      </c>
      <c r="D399" s="7" t="s">
        <v>1132</v>
      </c>
    </row>
    <row r="400" spans="1:4" hidden="1" x14ac:dyDescent="0.25">
      <c r="A400" s="7" t="s">
        <v>36813</v>
      </c>
      <c r="B400" s="8" t="s">
        <v>1134</v>
      </c>
      <c r="C400" s="9" t="s">
        <v>1136</v>
      </c>
      <c r="D400" s="7" t="s">
        <v>1135</v>
      </c>
    </row>
    <row r="401" spans="1:4" hidden="1" x14ac:dyDescent="0.25">
      <c r="A401" s="7" t="s">
        <v>36814</v>
      </c>
      <c r="B401" s="8" t="s">
        <v>1137</v>
      </c>
      <c r="C401" s="9" t="s">
        <v>1139</v>
      </c>
      <c r="D401" s="7" t="s">
        <v>1138</v>
      </c>
    </row>
    <row r="402" spans="1:4" hidden="1" x14ac:dyDescent="0.25">
      <c r="A402" s="7" t="s">
        <v>36815</v>
      </c>
      <c r="B402" s="8" t="s">
        <v>1140</v>
      </c>
      <c r="C402" s="9" t="s">
        <v>1142</v>
      </c>
      <c r="D402" s="7" t="s">
        <v>1141</v>
      </c>
    </row>
    <row r="403" spans="1:4" hidden="1" x14ac:dyDescent="0.25">
      <c r="A403" s="7" t="s">
        <v>36816</v>
      </c>
      <c r="B403" s="8" t="s">
        <v>1143</v>
      </c>
      <c r="C403" s="9" t="s">
        <v>1145</v>
      </c>
      <c r="D403" s="7" t="s">
        <v>1144</v>
      </c>
    </row>
    <row r="404" spans="1:4" hidden="1" x14ac:dyDescent="0.25">
      <c r="A404" s="7" t="s">
        <v>36817</v>
      </c>
      <c r="B404" s="8" t="s">
        <v>1146</v>
      </c>
      <c r="C404" s="9" t="s">
        <v>1148</v>
      </c>
      <c r="D404" s="7" t="s">
        <v>1147</v>
      </c>
    </row>
    <row r="405" spans="1:4" hidden="1" x14ac:dyDescent="0.25">
      <c r="A405" s="7" t="s">
        <v>36818</v>
      </c>
      <c r="B405" s="8" t="s">
        <v>1149</v>
      </c>
      <c r="C405" s="9" t="s">
        <v>1151</v>
      </c>
      <c r="D405" s="7" t="s">
        <v>1150</v>
      </c>
    </row>
    <row r="406" spans="1:4" hidden="1" x14ac:dyDescent="0.25">
      <c r="A406" s="7" t="s">
        <v>36819</v>
      </c>
      <c r="B406" s="8" t="s">
        <v>1152</v>
      </c>
      <c r="C406" s="9" t="s">
        <v>1154</v>
      </c>
      <c r="D406" s="7" t="s">
        <v>1153</v>
      </c>
    </row>
    <row r="407" spans="1:4" hidden="1" x14ac:dyDescent="0.25">
      <c r="A407" s="7" t="s">
        <v>36820</v>
      </c>
      <c r="B407" s="8" t="s">
        <v>1155</v>
      </c>
      <c r="C407" s="9" t="s">
        <v>1157</v>
      </c>
      <c r="D407" s="7" t="s">
        <v>1156</v>
      </c>
    </row>
    <row r="408" spans="1:4" hidden="1" x14ac:dyDescent="0.25">
      <c r="A408" s="7" t="s">
        <v>36821</v>
      </c>
      <c r="B408" s="8" t="s">
        <v>1158</v>
      </c>
      <c r="C408" s="9" t="s">
        <v>1160</v>
      </c>
      <c r="D408" s="7" t="s">
        <v>1159</v>
      </c>
    </row>
    <row r="409" spans="1:4" hidden="1" x14ac:dyDescent="0.25">
      <c r="A409" s="7" t="s">
        <v>36822</v>
      </c>
      <c r="B409" s="8" t="s">
        <v>1161</v>
      </c>
      <c r="C409" s="9" t="s">
        <v>1163</v>
      </c>
      <c r="D409" s="7" t="s">
        <v>1162</v>
      </c>
    </row>
    <row r="410" spans="1:4" hidden="1" x14ac:dyDescent="0.25">
      <c r="A410" s="7" t="s">
        <v>36823</v>
      </c>
      <c r="B410" s="8" t="s">
        <v>1164</v>
      </c>
      <c r="C410" s="9" t="s">
        <v>1166</v>
      </c>
      <c r="D410" s="7" t="s">
        <v>1165</v>
      </c>
    </row>
    <row r="411" spans="1:4" hidden="1" x14ac:dyDescent="0.25">
      <c r="A411" s="7" t="s">
        <v>36824</v>
      </c>
      <c r="B411" s="8" t="s">
        <v>1167</v>
      </c>
      <c r="C411" s="9" t="s">
        <v>1169</v>
      </c>
      <c r="D411" s="7" t="s">
        <v>1168</v>
      </c>
    </row>
    <row r="412" spans="1:4" hidden="1" x14ac:dyDescent="0.25">
      <c r="A412" s="7" t="s">
        <v>36825</v>
      </c>
      <c r="B412" s="11"/>
      <c r="C412" s="12"/>
      <c r="D412" s="13"/>
    </row>
    <row r="413" spans="1:4" hidden="1" x14ac:dyDescent="0.25">
      <c r="A413" s="7" t="s">
        <v>36826</v>
      </c>
      <c r="B413" s="8" t="s">
        <v>1170</v>
      </c>
      <c r="C413" s="9" t="s">
        <v>1172</v>
      </c>
      <c r="D413" s="7" t="s">
        <v>1171</v>
      </c>
    </row>
    <row r="414" spans="1:4" hidden="1" x14ac:dyDescent="0.25">
      <c r="A414" s="7" t="s">
        <v>36827</v>
      </c>
      <c r="B414" s="8" t="s">
        <v>1173</v>
      </c>
      <c r="C414" s="9" t="s">
        <v>1175</v>
      </c>
      <c r="D414" s="7" t="s">
        <v>1174</v>
      </c>
    </row>
    <row r="415" spans="1:4" hidden="1" x14ac:dyDescent="0.25">
      <c r="A415" s="7" t="s">
        <v>36828</v>
      </c>
      <c r="B415" s="8" t="s">
        <v>1176</v>
      </c>
      <c r="C415" s="9" t="s">
        <v>1178</v>
      </c>
      <c r="D415" s="7" t="s">
        <v>1177</v>
      </c>
    </row>
    <row r="416" spans="1:4" hidden="1" x14ac:dyDescent="0.25">
      <c r="A416" s="7" t="s">
        <v>36829</v>
      </c>
      <c r="B416" s="8" t="s">
        <v>1179</v>
      </c>
      <c r="C416" s="9" t="s">
        <v>1181</v>
      </c>
      <c r="D416" s="7" t="s">
        <v>1180</v>
      </c>
    </row>
    <row r="417" spans="1:4" hidden="1" x14ac:dyDescent="0.25">
      <c r="A417" s="7" t="s">
        <v>36830</v>
      </c>
      <c r="B417" s="8" t="s">
        <v>1182</v>
      </c>
      <c r="C417" s="9" t="s">
        <v>1184</v>
      </c>
      <c r="D417" s="7" t="s">
        <v>1183</v>
      </c>
    </row>
    <row r="418" spans="1:4" hidden="1" x14ac:dyDescent="0.25">
      <c r="A418" s="7" t="s">
        <v>36831</v>
      </c>
      <c r="B418" s="8" t="s">
        <v>1185</v>
      </c>
      <c r="C418" s="9" t="s">
        <v>1187</v>
      </c>
      <c r="D418" s="7" t="s">
        <v>1186</v>
      </c>
    </row>
    <row r="419" spans="1:4" hidden="1" x14ac:dyDescent="0.25">
      <c r="A419" s="7" t="s">
        <v>36832</v>
      </c>
      <c r="B419" s="8" t="s">
        <v>1188</v>
      </c>
      <c r="C419" s="9" t="s">
        <v>1190</v>
      </c>
      <c r="D419" s="7" t="s">
        <v>1189</v>
      </c>
    </row>
    <row r="420" spans="1:4" hidden="1" x14ac:dyDescent="0.25">
      <c r="A420" s="7" t="s">
        <v>36833</v>
      </c>
      <c r="B420" s="8" t="s">
        <v>1191</v>
      </c>
      <c r="C420" s="9" t="s">
        <v>1193</v>
      </c>
      <c r="D420" s="7" t="s">
        <v>1192</v>
      </c>
    </row>
    <row r="421" spans="1:4" hidden="1" x14ac:dyDescent="0.25">
      <c r="A421" s="7" t="s">
        <v>36834</v>
      </c>
      <c r="B421" s="8" t="s">
        <v>1194</v>
      </c>
      <c r="C421" s="9" t="s">
        <v>1196</v>
      </c>
      <c r="D421" s="7" t="s">
        <v>1195</v>
      </c>
    </row>
    <row r="422" spans="1:4" hidden="1" x14ac:dyDescent="0.25">
      <c r="A422" s="7" t="s">
        <v>36835</v>
      </c>
      <c r="B422" s="8" t="s">
        <v>1197</v>
      </c>
      <c r="C422" s="9" t="s">
        <v>1199</v>
      </c>
      <c r="D422" s="7" t="s">
        <v>1198</v>
      </c>
    </row>
    <row r="423" spans="1:4" hidden="1" x14ac:dyDescent="0.25">
      <c r="A423" s="7" t="s">
        <v>36836</v>
      </c>
      <c r="B423" s="8" t="s">
        <v>1200</v>
      </c>
      <c r="C423" s="9" t="s">
        <v>1202</v>
      </c>
      <c r="D423" s="7" t="s">
        <v>1201</v>
      </c>
    </row>
    <row r="424" spans="1:4" hidden="1" x14ac:dyDescent="0.25">
      <c r="A424" s="7" t="s">
        <v>36837</v>
      </c>
      <c r="B424" s="8" t="s">
        <v>1203</v>
      </c>
      <c r="C424" s="9" t="s">
        <v>1205</v>
      </c>
      <c r="D424" s="7" t="s">
        <v>1204</v>
      </c>
    </row>
    <row r="425" spans="1:4" hidden="1" x14ac:dyDescent="0.25">
      <c r="A425" s="7" t="s">
        <v>36838</v>
      </c>
      <c r="B425" s="8" t="s">
        <v>1206</v>
      </c>
      <c r="C425" s="9" t="s">
        <v>1208</v>
      </c>
      <c r="D425" s="7" t="s">
        <v>1207</v>
      </c>
    </row>
    <row r="426" spans="1:4" hidden="1" x14ac:dyDescent="0.25">
      <c r="A426" s="7" t="s">
        <v>36839</v>
      </c>
      <c r="B426" s="8" t="s">
        <v>1209</v>
      </c>
      <c r="C426" s="9" t="s">
        <v>1211</v>
      </c>
      <c r="D426" s="7" t="s">
        <v>1210</v>
      </c>
    </row>
    <row r="427" spans="1:4" hidden="1" x14ac:dyDescent="0.25">
      <c r="A427" s="7" t="s">
        <v>36840</v>
      </c>
      <c r="B427" s="8" t="s">
        <v>1212</v>
      </c>
      <c r="C427" s="9" t="s">
        <v>1214</v>
      </c>
      <c r="D427" s="7" t="s">
        <v>1213</v>
      </c>
    </row>
    <row r="428" spans="1:4" hidden="1" x14ac:dyDescent="0.25">
      <c r="A428" s="7" t="s">
        <v>36841</v>
      </c>
      <c r="B428" s="11"/>
      <c r="C428" s="12"/>
      <c r="D428" s="13"/>
    </row>
    <row r="429" spans="1:4" hidden="1" x14ac:dyDescent="0.25">
      <c r="A429" s="7" t="s">
        <v>36842</v>
      </c>
      <c r="B429" s="8" t="s">
        <v>1215</v>
      </c>
      <c r="C429" s="9" t="s">
        <v>1217</v>
      </c>
      <c r="D429" s="7" t="s">
        <v>1216</v>
      </c>
    </row>
    <row r="430" spans="1:4" hidden="1" x14ac:dyDescent="0.25">
      <c r="A430" s="7" t="s">
        <v>36843</v>
      </c>
      <c r="B430" s="8" t="s">
        <v>1218</v>
      </c>
      <c r="C430" s="9" t="s">
        <v>1220</v>
      </c>
      <c r="D430" s="7" t="s">
        <v>1219</v>
      </c>
    </row>
    <row r="431" spans="1:4" hidden="1" x14ac:dyDescent="0.25">
      <c r="A431" s="7" t="s">
        <v>36844</v>
      </c>
      <c r="B431" s="8" t="s">
        <v>1221</v>
      </c>
      <c r="C431" s="9" t="s">
        <v>1223</v>
      </c>
      <c r="D431" s="7" t="s">
        <v>1222</v>
      </c>
    </row>
    <row r="432" spans="1:4" hidden="1" x14ac:dyDescent="0.25">
      <c r="A432" s="7" t="s">
        <v>36845</v>
      </c>
      <c r="B432" s="8" t="s">
        <v>1224</v>
      </c>
      <c r="C432" s="9" t="s">
        <v>1226</v>
      </c>
      <c r="D432" s="7" t="s">
        <v>1225</v>
      </c>
    </row>
    <row r="433" spans="1:4" hidden="1" x14ac:dyDescent="0.25">
      <c r="A433" s="7" t="s">
        <v>36846</v>
      </c>
      <c r="B433" s="8" t="s">
        <v>1227</v>
      </c>
      <c r="C433" s="9" t="s">
        <v>1229</v>
      </c>
      <c r="D433" s="7" t="s">
        <v>1228</v>
      </c>
    </row>
    <row r="434" spans="1:4" hidden="1" x14ac:dyDescent="0.25">
      <c r="A434" s="7" t="s">
        <v>36847</v>
      </c>
      <c r="B434" s="8" t="s">
        <v>1230</v>
      </c>
      <c r="C434" s="9" t="s">
        <v>1232</v>
      </c>
      <c r="D434" s="7" t="s">
        <v>1231</v>
      </c>
    </row>
    <row r="435" spans="1:4" hidden="1" x14ac:dyDescent="0.25">
      <c r="A435" s="7" t="s">
        <v>36848</v>
      </c>
      <c r="B435" s="8" t="s">
        <v>1233</v>
      </c>
      <c r="C435" s="9" t="s">
        <v>1235</v>
      </c>
      <c r="D435" s="7" t="s">
        <v>1234</v>
      </c>
    </row>
    <row r="436" spans="1:4" hidden="1" x14ac:dyDescent="0.25">
      <c r="A436" s="7" t="s">
        <v>36849</v>
      </c>
      <c r="B436" s="8" t="s">
        <v>1236</v>
      </c>
      <c r="C436" s="9" t="s">
        <v>1238</v>
      </c>
      <c r="D436" s="7" t="s">
        <v>1237</v>
      </c>
    </row>
    <row r="437" spans="1:4" hidden="1" x14ac:dyDescent="0.25">
      <c r="A437" s="7" t="s">
        <v>36850</v>
      </c>
      <c r="B437" s="8" t="s">
        <v>1239</v>
      </c>
      <c r="C437" s="9" t="s">
        <v>1241</v>
      </c>
      <c r="D437" s="7" t="s">
        <v>1240</v>
      </c>
    </row>
    <row r="438" spans="1:4" hidden="1" x14ac:dyDescent="0.25">
      <c r="A438" s="7" t="s">
        <v>36851</v>
      </c>
      <c r="B438" s="8" t="s">
        <v>1242</v>
      </c>
      <c r="C438" s="9" t="s">
        <v>1244</v>
      </c>
      <c r="D438" s="7" t="s">
        <v>1243</v>
      </c>
    </row>
    <row r="439" spans="1:4" hidden="1" x14ac:dyDescent="0.25">
      <c r="A439" s="7" t="s">
        <v>36852</v>
      </c>
      <c r="B439" s="8" t="s">
        <v>1245</v>
      </c>
      <c r="C439" s="9" t="s">
        <v>1247</v>
      </c>
      <c r="D439" s="7" t="s">
        <v>1246</v>
      </c>
    </row>
    <row r="440" spans="1:4" hidden="1" x14ac:dyDescent="0.25">
      <c r="A440" s="7" t="s">
        <v>36853</v>
      </c>
      <c r="B440" s="8" t="s">
        <v>1248</v>
      </c>
      <c r="C440" s="9" t="s">
        <v>1250</v>
      </c>
      <c r="D440" s="7" t="s">
        <v>1249</v>
      </c>
    </row>
    <row r="441" spans="1:4" hidden="1" x14ac:dyDescent="0.25">
      <c r="A441" s="7" t="s">
        <v>36854</v>
      </c>
      <c r="B441" s="8" t="s">
        <v>1251</v>
      </c>
      <c r="C441" s="9" t="s">
        <v>1253</v>
      </c>
      <c r="D441" s="7" t="s">
        <v>1252</v>
      </c>
    </row>
    <row r="442" spans="1:4" hidden="1" x14ac:dyDescent="0.25">
      <c r="A442" s="7" t="s">
        <v>36855</v>
      </c>
      <c r="B442" s="8" t="s">
        <v>1254</v>
      </c>
      <c r="C442" s="9" t="s">
        <v>1256</v>
      </c>
      <c r="D442" s="7" t="s">
        <v>1255</v>
      </c>
    </row>
    <row r="443" spans="1:4" hidden="1" x14ac:dyDescent="0.25">
      <c r="A443" s="7" t="s">
        <v>36856</v>
      </c>
      <c r="B443" s="8" t="s">
        <v>1257</v>
      </c>
      <c r="C443" s="9" t="s">
        <v>1259</v>
      </c>
      <c r="D443" s="7" t="s">
        <v>1258</v>
      </c>
    </row>
    <row r="444" spans="1:4" hidden="1" x14ac:dyDescent="0.25">
      <c r="A444" s="7" t="s">
        <v>36857</v>
      </c>
      <c r="B444" s="8" t="s">
        <v>1260</v>
      </c>
      <c r="C444" s="9" t="s">
        <v>1262</v>
      </c>
      <c r="D444" s="7" t="s">
        <v>1261</v>
      </c>
    </row>
    <row r="445" spans="1:4" hidden="1" x14ac:dyDescent="0.25">
      <c r="A445" s="7" t="s">
        <v>36858</v>
      </c>
      <c r="B445" s="8" t="s">
        <v>1263</v>
      </c>
      <c r="C445" s="9" t="s">
        <v>1265</v>
      </c>
      <c r="D445" s="7" t="s">
        <v>1264</v>
      </c>
    </row>
    <row r="446" spans="1:4" hidden="1" x14ac:dyDescent="0.25">
      <c r="A446" s="7" t="s">
        <v>36859</v>
      </c>
      <c r="B446" s="8" t="s">
        <v>1266</v>
      </c>
      <c r="C446" s="9" t="s">
        <v>1268</v>
      </c>
      <c r="D446" s="7" t="s">
        <v>1267</v>
      </c>
    </row>
    <row r="447" spans="1:4" hidden="1" x14ac:dyDescent="0.25">
      <c r="A447" s="7" t="s">
        <v>36860</v>
      </c>
      <c r="B447" s="8" t="s">
        <v>1269</v>
      </c>
      <c r="C447" s="9" t="s">
        <v>1271</v>
      </c>
      <c r="D447" s="7" t="s">
        <v>1270</v>
      </c>
    </row>
    <row r="448" spans="1:4" hidden="1" x14ac:dyDescent="0.25">
      <c r="A448" s="7" t="s">
        <v>36861</v>
      </c>
      <c r="B448" s="8" t="s">
        <v>1272</v>
      </c>
      <c r="C448" s="9" t="s">
        <v>1274</v>
      </c>
      <c r="D448" s="7" t="s">
        <v>1273</v>
      </c>
    </row>
    <row r="449" spans="1:4" hidden="1" x14ac:dyDescent="0.25">
      <c r="A449" s="7" t="s">
        <v>36862</v>
      </c>
      <c r="B449" s="8" t="s">
        <v>1275</v>
      </c>
      <c r="C449" s="9" t="s">
        <v>1277</v>
      </c>
      <c r="D449" s="7" t="s">
        <v>1276</v>
      </c>
    </row>
    <row r="450" spans="1:4" hidden="1" x14ac:dyDescent="0.25">
      <c r="A450" s="7" t="s">
        <v>36863</v>
      </c>
      <c r="B450" s="8" t="s">
        <v>1278</v>
      </c>
      <c r="C450" s="9" t="s">
        <v>1280</v>
      </c>
      <c r="D450" s="7" t="s">
        <v>1279</v>
      </c>
    </row>
    <row r="451" spans="1:4" hidden="1" x14ac:dyDescent="0.25">
      <c r="A451" s="7" t="s">
        <v>36864</v>
      </c>
      <c r="B451" s="8" t="s">
        <v>1281</v>
      </c>
      <c r="C451" s="9" t="s">
        <v>1283</v>
      </c>
      <c r="D451" s="7" t="s">
        <v>1282</v>
      </c>
    </row>
    <row r="452" spans="1:4" hidden="1" x14ac:dyDescent="0.25">
      <c r="A452" s="7" t="s">
        <v>36865</v>
      </c>
      <c r="B452" s="8" t="s">
        <v>1284</v>
      </c>
      <c r="C452" s="9" t="s">
        <v>1286</v>
      </c>
      <c r="D452" s="7" t="s">
        <v>1285</v>
      </c>
    </row>
    <row r="453" spans="1:4" hidden="1" x14ac:dyDescent="0.25">
      <c r="A453" s="7" t="s">
        <v>36866</v>
      </c>
      <c r="B453" s="8" t="s">
        <v>1287</v>
      </c>
      <c r="C453" s="9" t="s">
        <v>1289</v>
      </c>
      <c r="D453" s="7" t="s">
        <v>1288</v>
      </c>
    </row>
    <row r="454" spans="1:4" hidden="1" x14ac:dyDescent="0.25">
      <c r="A454" s="7" t="s">
        <v>36867</v>
      </c>
      <c r="B454" s="8" t="s">
        <v>1290</v>
      </c>
      <c r="C454" s="9" t="s">
        <v>1292</v>
      </c>
      <c r="D454" s="7" t="s">
        <v>1291</v>
      </c>
    </row>
    <row r="455" spans="1:4" hidden="1" x14ac:dyDescent="0.25">
      <c r="A455" s="7" t="s">
        <v>36868</v>
      </c>
      <c r="B455" s="8" t="s">
        <v>1293</v>
      </c>
      <c r="C455" s="9" t="s">
        <v>1295</v>
      </c>
      <c r="D455" s="7" t="s">
        <v>1294</v>
      </c>
    </row>
    <row r="456" spans="1:4" hidden="1" x14ac:dyDescent="0.25">
      <c r="A456" s="7" t="s">
        <v>36869</v>
      </c>
      <c r="B456" s="8" t="s">
        <v>1296</v>
      </c>
      <c r="C456" s="9" t="s">
        <v>1298</v>
      </c>
      <c r="D456" s="7" t="s">
        <v>1297</v>
      </c>
    </row>
    <row r="457" spans="1:4" hidden="1" x14ac:dyDescent="0.25">
      <c r="A457" s="7" t="s">
        <v>36870</v>
      </c>
      <c r="B457" s="8" t="s">
        <v>1299</v>
      </c>
      <c r="C457" s="9" t="s">
        <v>1301</v>
      </c>
      <c r="D457" s="7" t="s">
        <v>1300</v>
      </c>
    </row>
    <row r="458" spans="1:4" hidden="1" x14ac:dyDescent="0.25">
      <c r="A458" s="7" t="s">
        <v>36871</v>
      </c>
      <c r="B458" s="8" t="s">
        <v>1302</v>
      </c>
      <c r="C458" s="9" t="s">
        <v>1304</v>
      </c>
      <c r="D458" s="7" t="s">
        <v>1303</v>
      </c>
    </row>
    <row r="459" spans="1:4" hidden="1" x14ac:dyDescent="0.25">
      <c r="A459" s="7" t="s">
        <v>36872</v>
      </c>
      <c r="B459" s="8" t="s">
        <v>1305</v>
      </c>
      <c r="C459" s="9" t="s">
        <v>1307</v>
      </c>
      <c r="D459" s="7" t="s">
        <v>1306</v>
      </c>
    </row>
    <row r="460" spans="1:4" hidden="1" x14ac:dyDescent="0.25">
      <c r="A460" s="7" t="s">
        <v>36873</v>
      </c>
      <c r="B460" s="8" t="s">
        <v>1308</v>
      </c>
      <c r="C460" s="9" t="s">
        <v>1310</v>
      </c>
      <c r="D460" s="7" t="s">
        <v>1309</v>
      </c>
    </row>
    <row r="461" spans="1:4" hidden="1" x14ac:dyDescent="0.25">
      <c r="A461" s="7" t="s">
        <v>36874</v>
      </c>
      <c r="B461" s="8" t="s">
        <v>1311</v>
      </c>
      <c r="C461" s="9" t="s">
        <v>1313</v>
      </c>
      <c r="D461" s="7" t="s">
        <v>1312</v>
      </c>
    </row>
    <row r="462" spans="1:4" hidden="1" x14ac:dyDescent="0.25">
      <c r="A462" s="7" t="s">
        <v>36875</v>
      </c>
      <c r="B462" s="8" t="s">
        <v>1314</v>
      </c>
      <c r="C462" s="9" t="s">
        <v>1316</v>
      </c>
      <c r="D462" s="7" t="s">
        <v>1315</v>
      </c>
    </row>
    <row r="463" spans="1:4" hidden="1" x14ac:dyDescent="0.25">
      <c r="A463" s="7" t="s">
        <v>36876</v>
      </c>
      <c r="B463" s="8" t="s">
        <v>1317</v>
      </c>
      <c r="C463" s="9" t="s">
        <v>1319</v>
      </c>
      <c r="D463" s="7" t="s">
        <v>1318</v>
      </c>
    </row>
    <row r="464" spans="1:4" hidden="1" x14ac:dyDescent="0.25">
      <c r="A464" s="7" t="s">
        <v>36877</v>
      </c>
      <c r="B464" s="8" t="s">
        <v>1320</v>
      </c>
      <c r="C464" s="9" t="s">
        <v>1322</v>
      </c>
      <c r="D464" s="7" t="s">
        <v>1321</v>
      </c>
    </row>
    <row r="465" spans="1:4" hidden="1" x14ac:dyDescent="0.25">
      <c r="A465" s="7" t="s">
        <v>36878</v>
      </c>
      <c r="B465" s="8" t="s">
        <v>1323</v>
      </c>
      <c r="C465" s="9" t="s">
        <v>1325</v>
      </c>
      <c r="D465" s="7" t="s">
        <v>1324</v>
      </c>
    </row>
    <row r="466" spans="1:4" hidden="1" x14ac:dyDescent="0.25">
      <c r="A466" s="7" t="s">
        <v>36879</v>
      </c>
      <c r="B466" s="8" t="s">
        <v>1326</v>
      </c>
      <c r="C466" s="9" t="s">
        <v>1328</v>
      </c>
      <c r="D466" s="7" t="s">
        <v>1327</v>
      </c>
    </row>
    <row r="467" spans="1:4" hidden="1" x14ac:dyDescent="0.25">
      <c r="A467" s="7" t="s">
        <v>36880</v>
      </c>
      <c r="B467" s="8" t="s">
        <v>1329</v>
      </c>
      <c r="C467" s="9" t="s">
        <v>1331</v>
      </c>
      <c r="D467" s="7" t="s">
        <v>1330</v>
      </c>
    </row>
    <row r="468" spans="1:4" hidden="1" x14ac:dyDescent="0.25">
      <c r="A468" s="7" t="s">
        <v>36881</v>
      </c>
      <c r="B468" s="8" t="s">
        <v>1332</v>
      </c>
      <c r="C468" s="9" t="s">
        <v>1334</v>
      </c>
      <c r="D468" s="7" t="s">
        <v>1333</v>
      </c>
    </row>
    <row r="469" spans="1:4" hidden="1" x14ac:dyDescent="0.25">
      <c r="A469" s="7" t="s">
        <v>36882</v>
      </c>
      <c r="B469" s="8" t="s">
        <v>1335</v>
      </c>
      <c r="C469" s="9" t="s">
        <v>50396</v>
      </c>
      <c r="D469" s="7" t="s">
        <v>1336</v>
      </c>
    </row>
    <row r="470" spans="1:4" hidden="1" x14ac:dyDescent="0.25">
      <c r="A470" s="7" t="s">
        <v>36883</v>
      </c>
      <c r="B470" s="8" t="s">
        <v>1337</v>
      </c>
      <c r="C470" s="9" t="s">
        <v>1339</v>
      </c>
      <c r="D470" s="7" t="s">
        <v>1338</v>
      </c>
    </row>
    <row r="471" spans="1:4" hidden="1" x14ac:dyDescent="0.25">
      <c r="A471" s="7" t="s">
        <v>36884</v>
      </c>
      <c r="B471" s="8" t="s">
        <v>1340</v>
      </c>
      <c r="C471" s="9" t="s">
        <v>1342</v>
      </c>
      <c r="D471" s="7" t="s">
        <v>1341</v>
      </c>
    </row>
    <row r="472" spans="1:4" hidden="1" x14ac:dyDescent="0.25">
      <c r="A472" s="7" t="s">
        <v>36885</v>
      </c>
      <c r="B472" s="8" t="s">
        <v>1343</v>
      </c>
      <c r="C472" s="9" t="s">
        <v>1345</v>
      </c>
      <c r="D472" s="7" t="s">
        <v>1344</v>
      </c>
    </row>
    <row r="473" spans="1:4" hidden="1" x14ac:dyDescent="0.25">
      <c r="A473" s="7" t="s">
        <v>36886</v>
      </c>
      <c r="B473" s="8" t="s">
        <v>1346</v>
      </c>
      <c r="C473" s="9" t="s">
        <v>1348</v>
      </c>
      <c r="D473" s="7" t="s">
        <v>1347</v>
      </c>
    </row>
    <row r="474" spans="1:4" hidden="1" x14ac:dyDescent="0.25">
      <c r="A474" s="7" t="s">
        <v>36887</v>
      </c>
      <c r="B474" s="8" t="s">
        <v>1349</v>
      </c>
      <c r="C474" s="9" t="s">
        <v>1351</v>
      </c>
      <c r="D474" s="7" t="s">
        <v>1350</v>
      </c>
    </row>
    <row r="475" spans="1:4" hidden="1" x14ac:dyDescent="0.25">
      <c r="A475" s="7" t="s">
        <v>36888</v>
      </c>
      <c r="B475" s="8" t="s">
        <v>1352</v>
      </c>
      <c r="C475" s="9" t="s">
        <v>1354</v>
      </c>
      <c r="D475" s="7" t="s">
        <v>1353</v>
      </c>
    </row>
    <row r="476" spans="1:4" hidden="1" x14ac:dyDescent="0.25">
      <c r="A476" s="7" t="s">
        <v>36889</v>
      </c>
      <c r="B476" s="8" t="s">
        <v>1355</v>
      </c>
      <c r="C476" s="9" t="s">
        <v>1357</v>
      </c>
      <c r="D476" s="7" t="s">
        <v>1356</v>
      </c>
    </row>
    <row r="477" spans="1:4" hidden="1" x14ac:dyDescent="0.25">
      <c r="A477" s="7" t="s">
        <v>36890</v>
      </c>
      <c r="B477" s="8" t="s">
        <v>1358</v>
      </c>
      <c r="C477" s="9" t="s">
        <v>1360</v>
      </c>
      <c r="D477" s="7" t="s">
        <v>1359</v>
      </c>
    </row>
    <row r="478" spans="1:4" hidden="1" x14ac:dyDescent="0.25">
      <c r="A478" s="7" t="s">
        <v>36891</v>
      </c>
      <c r="B478" s="8" t="s">
        <v>1361</v>
      </c>
      <c r="C478" s="9" t="s">
        <v>1363</v>
      </c>
      <c r="D478" s="7" t="s">
        <v>1362</v>
      </c>
    </row>
    <row r="479" spans="1:4" hidden="1" x14ac:dyDescent="0.25">
      <c r="A479" s="7" t="s">
        <v>36892</v>
      </c>
      <c r="B479" s="8" t="s">
        <v>1364</v>
      </c>
      <c r="C479" s="9" t="s">
        <v>1366</v>
      </c>
      <c r="D479" s="7" t="s">
        <v>1365</v>
      </c>
    </row>
    <row r="480" spans="1:4" hidden="1" x14ac:dyDescent="0.25">
      <c r="A480" s="7" t="s">
        <v>36893</v>
      </c>
      <c r="B480" s="8" t="s">
        <v>1367</v>
      </c>
      <c r="C480" s="9" t="s">
        <v>1369</v>
      </c>
      <c r="D480" s="7" t="s">
        <v>1368</v>
      </c>
    </row>
    <row r="481" spans="1:4" hidden="1" x14ac:dyDescent="0.25">
      <c r="A481" s="7" t="s">
        <v>36894</v>
      </c>
      <c r="B481" s="8" t="s">
        <v>1370</v>
      </c>
      <c r="C481" s="9" t="s">
        <v>1372</v>
      </c>
      <c r="D481" s="7" t="s">
        <v>1371</v>
      </c>
    </row>
    <row r="482" spans="1:4" hidden="1" x14ac:dyDescent="0.25">
      <c r="A482" s="7" t="s">
        <v>36895</v>
      </c>
      <c r="B482" s="8" t="s">
        <v>1373</v>
      </c>
      <c r="C482" s="9" t="s">
        <v>1375</v>
      </c>
      <c r="D482" s="7" t="s">
        <v>1374</v>
      </c>
    </row>
    <row r="483" spans="1:4" hidden="1" x14ac:dyDescent="0.25">
      <c r="A483" s="7" t="s">
        <v>36896</v>
      </c>
      <c r="B483" s="8" t="s">
        <v>1376</v>
      </c>
      <c r="C483" s="9" t="s">
        <v>1378</v>
      </c>
      <c r="D483" s="7" t="s">
        <v>1377</v>
      </c>
    </row>
    <row r="484" spans="1:4" hidden="1" x14ac:dyDescent="0.25">
      <c r="A484" s="7" t="s">
        <v>36897</v>
      </c>
      <c r="B484" s="8" t="s">
        <v>1379</v>
      </c>
      <c r="C484" s="9" t="s">
        <v>1381</v>
      </c>
      <c r="D484" s="7" t="s">
        <v>1380</v>
      </c>
    </row>
    <row r="485" spans="1:4" hidden="1" x14ac:dyDescent="0.25">
      <c r="A485" s="7" t="s">
        <v>36898</v>
      </c>
      <c r="B485" s="8" t="s">
        <v>1382</v>
      </c>
      <c r="C485" s="9" t="s">
        <v>1384</v>
      </c>
      <c r="D485" s="7" t="s">
        <v>1383</v>
      </c>
    </row>
    <row r="486" spans="1:4" hidden="1" x14ac:dyDescent="0.25">
      <c r="A486" s="7" t="s">
        <v>36899</v>
      </c>
      <c r="B486" s="8" t="s">
        <v>1385</v>
      </c>
      <c r="C486" s="9" t="s">
        <v>1387</v>
      </c>
      <c r="D486" s="7" t="s">
        <v>1386</v>
      </c>
    </row>
    <row r="487" spans="1:4" hidden="1" x14ac:dyDescent="0.25">
      <c r="A487" s="7" t="s">
        <v>36900</v>
      </c>
      <c r="B487" s="8" t="s">
        <v>1388</v>
      </c>
      <c r="C487" s="9" t="s">
        <v>1390</v>
      </c>
      <c r="D487" s="7" t="s">
        <v>1389</v>
      </c>
    </row>
    <row r="488" spans="1:4" hidden="1" x14ac:dyDescent="0.25">
      <c r="A488" s="7" t="s">
        <v>36901</v>
      </c>
      <c r="B488" s="8" t="s">
        <v>1391</v>
      </c>
      <c r="C488" s="9" t="s">
        <v>1393</v>
      </c>
      <c r="D488" s="7" t="s">
        <v>1392</v>
      </c>
    </row>
    <row r="489" spans="1:4" hidden="1" x14ac:dyDescent="0.25">
      <c r="A489" s="7" t="s">
        <v>36902</v>
      </c>
      <c r="B489" s="8" t="s">
        <v>1394</v>
      </c>
      <c r="C489" s="9" t="s">
        <v>1393</v>
      </c>
      <c r="D489" s="7" t="s">
        <v>1392</v>
      </c>
    </row>
    <row r="490" spans="1:4" hidden="1" x14ac:dyDescent="0.25">
      <c r="A490" s="7" t="s">
        <v>36903</v>
      </c>
      <c r="B490" s="8" t="s">
        <v>1395</v>
      </c>
      <c r="C490" s="9" t="s">
        <v>1397</v>
      </c>
      <c r="D490" s="7" t="s">
        <v>1396</v>
      </c>
    </row>
    <row r="491" spans="1:4" hidden="1" x14ac:dyDescent="0.25">
      <c r="A491" s="7" t="s">
        <v>36904</v>
      </c>
      <c r="B491" s="8" t="s">
        <v>1398</v>
      </c>
      <c r="C491" s="9" t="s">
        <v>1400</v>
      </c>
      <c r="D491" s="7" t="s">
        <v>1399</v>
      </c>
    </row>
    <row r="492" spans="1:4" hidden="1" x14ac:dyDescent="0.25">
      <c r="A492" s="7" t="s">
        <v>36905</v>
      </c>
      <c r="B492" s="8" t="s">
        <v>1401</v>
      </c>
      <c r="C492" s="9" t="s">
        <v>1403</v>
      </c>
      <c r="D492" s="7" t="s">
        <v>1402</v>
      </c>
    </row>
    <row r="493" spans="1:4" hidden="1" x14ac:dyDescent="0.25">
      <c r="A493" s="7" t="s">
        <v>36906</v>
      </c>
      <c r="B493" s="8" t="s">
        <v>1404</v>
      </c>
      <c r="C493" s="9" t="s">
        <v>1406</v>
      </c>
      <c r="D493" s="7" t="s">
        <v>1405</v>
      </c>
    </row>
    <row r="494" spans="1:4" hidden="1" x14ac:dyDescent="0.25">
      <c r="A494" s="7" t="s">
        <v>36907</v>
      </c>
      <c r="B494" s="8" t="s">
        <v>1407</v>
      </c>
      <c r="C494" s="9" t="s">
        <v>1409</v>
      </c>
      <c r="D494" s="7" t="s">
        <v>1408</v>
      </c>
    </row>
    <row r="495" spans="1:4" hidden="1" x14ac:dyDescent="0.25">
      <c r="A495" s="7" t="s">
        <v>36908</v>
      </c>
      <c r="B495" s="8" t="s">
        <v>1410</v>
      </c>
      <c r="C495" s="9" t="s">
        <v>1412</v>
      </c>
      <c r="D495" s="7" t="s">
        <v>1411</v>
      </c>
    </row>
    <row r="496" spans="1:4" hidden="1" x14ac:dyDescent="0.25">
      <c r="A496" s="7" t="s">
        <v>36909</v>
      </c>
      <c r="B496" s="8" t="s">
        <v>1413</v>
      </c>
      <c r="C496" s="9" t="s">
        <v>1415</v>
      </c>
      <c r="D496" s="7" t="s">
        <v>1414</v>
      </c>
    </row>
    <row r="497" spans="1:4" hidden="1" x14ac:dyDescent="0.25">
      <c r="A497" s="7" t="s">
        <v>36910</v>
      </c>
      <c r="B497" s="8" t="s">
        <v>1416</v>
      </c>
      <c r="C497" s="9" t="s">
        <v>1418</v>
      </c>
      <c r="D497" s="7" t="s">
        <v>1417</v>
      </c>
    </row>
    <row r="498" spans="1:4" hidden="1" x14ac:dyDescent="0.25">
      <c r="A498" s="7" t="s">
        <v>36911</v>
      </c>
      <c r="B498" s="8" t="s">
        <v>1419</v>
      </c>
      <c r="C498" s="9" t="s">
        <v>1421</v>
      </c>
      <c r="D498" s="7" t="s">
        <v>1420</v>
      </c>
    </row>
    <row r="499" spans="1:4" hidden="1" x14ac:dyDescent="0.25">
      <c r="A499" s="7" t="s">
        <v>36912</v>
      </c>
      <c r="B499" s="8" t="s">
        <v>1422</v>
      </c>
      <c r="C499" s="9" t="s">
        <v>1424</v>
      </c>
      <c r="D499" s="7" t="s">
        <v>1423</v>
      </c>
    </row>
    <row r="500" spans="1:4" hidden="1" x14ac:dyDescent="0.25">
      <c r="A500" s="7" t="s">
        <v>36913</v>
      </c>
      <c r="B500" s="8" t="s">
        <v>1425</v>
      </c>
      <c r="C500" s="9" t="s">
        <v>1427</v>
      </c>
      <c r="D500" s="7" t="s">
        <v>1426</v>
      </c>
    </row>
    <row r="501" spans="1:4" hidden="1" x14ac:dyDescent="0.25">
      <c r="A501" s="7" t="s">
        <v>36914</v>
      </c>
      <c r="B501" s="11"/>
      <c r="C501" s="12"/>
      <c r="D501" s="13"/>
    </row>
    <row r="502" spans="1:4" hidden="1" x14ac:dyDescent="0.25">
      <c r="A502" s="7" t="s">
        <v>36915</v>
      </c>
      <c r="B502" s="8" t="s">
        <v>1428</v>
      </c>
      <c r="C502" s="9" t="s">
        <v>1430</v>
      </c>
      <c r="D502" s="7" t="s">
        <v>1429</v>
      </c>
    </row>
    <row r="503" spans="1:4" hidden="1" x14ac:dyDescent="0.25">
      <c r="A503" s="7" t="s">
        <v>36916</v>
      </c>
      <c r="B503" s="8" t="s">
        <v>1431</v>
      </c>
      <c r="C503" s="9" t="s">
        <v>1430</v>
      </c>
      <c r="D503" s="7" t="s">
        <v>1429</v>
      </c>
    </row>
    <row r="504" spans="1:4" hidden="1" x14ac:dyDescent="0.25">
      <c r="A504" s="7" t="s">
        <v>36917</v>
      </c>
      <c r="B504" s="8" t="s">
        <v>1432</v>
      </c>
      <c r="C504" s="9" t="s">
        <v>1434</v>
      </c>
      <c r="D504" s="7" t="s">
        <v>1433</v>
      </c>
    </row>
    <row r="505" spans="1:4" hidden="1" x14ac:dyDescent="0.25">
      <c r="A505" s="7" t="s">
        <v>36918</v>
      </c>
      <c r="B505" s="8" t="s">
        <v>1435</v>
      </c>
      <c r="C505" s="9" t="s">
        <v>1437</v>
      </c>
      <c r="D505" s="7" t="s">
        <v>1436</v>
      </c>
    </row>
    <row r="506" spans="1:4" hidden="1" x14ac:dyDescent="0.25">
      <c r="A506" s="7" t="s">
        <v>36919</v>
      </c>
      <c r="B506" s="8" t="s">
        <v>1438</v>
      </c>
      <c r="C506" s="9" t="s">
        <v>1440</v>
      </c>
      <c r="D506" s="7" t="s">
        <v>1439</v>
      </c>
    </row>
    <row r="507" spans="1:4" hidden="1" x14ac:dyDescent="0.25">
      <c r="A507" s="7" t="s">
        <v>36920</v>
      </c>
      <c r="B507" s="8" t="s">
        <v>1441</v>
      </c>
      <c r="C507" s="9" t="s">
        <v>1443</v>
      </c>
      <c r="D507" s="7" t="s">
        <v>1442</v>
      </c>
    </row>
    <row r="508" spans="1:4" hidden="1" x14ac:dyDescent="0.25">
      <c r="A508" s="7" t="s">
        <v>36921</v>
      </c>
      <c r="B508" s="8" t="s">
        <v>1444</v>
      </c>
      <c r="C508" s="9" t="s">
        <v>1446</v>
      </c>
      <c r="D508" s="7" t="s">
        <v>1445</v>
      </c>
    </row>
    <row r="509" spans="1:4" hidden="1" x14ac:dyDescent="0.25">
      <c r="A509" s="7" t="s">
        <v>36922</v>
      </c>
      <c r="B509" s="8" t="s">
        <v>1447</v>
      </c>
      <c r="C509" s="9" t="s">
        <v>1449</v>
      </c>
      <c r="D509" s="7" t="s">
        <v>1448</v>
      </c>
    </row>
    <row r="510" spans="1:4" hidden="1" x14ac:dyDescent="0.25">
      <c r="A510" s="7" t="s">
        <v>36923</v>
      </c>
      <c r="B510" s="8" t="s">
        <v>1450</v>
      </c>
      <c r="C510" s="9" t="s">
        <v>1452</v>
      </c>
      <c r="D510" s="7" t="s">
        <v>1451</v>
      </c>
    </row>
    <row r="511" spans="1:4" hidden="1" x14ac:dyDescent="0.25">
      <c r="A511" s="7" t="s">
        <v>36924</v>
      </c>
      <c r="B511" s="8" t="s">
        <v>1453</v>
      </c>
      <c r="C511" s="9" t="s">
        <v>1455</v>
      </c>
      <c r="D511" s="7" t="s">
        <v>1454</v>
      </c>
    </row>
    <row r="512" spans="1:4" hidden="1" x14ac:dyDescent="0.25">
      <c r="A512" s="7" t="s">
        <v>36925</v>
      </c>
      <c r="B512" s="8" t="s">
        <v>1456</v>
      </c>
      <c r="C512" s="9" t="s">
        <v>1458</v>
      </c>
      <c r="D512" s="7" t="s">
        <v>1457</v>
      </c>
    </row>
    <row r="513" spans="1:4" hidden="1" x14ac:dyDescent="0.25">
      <c r="A513" s="7" t="s">
        <v>36926</v>
      </c>
      <c r="B513" s="8" t="s">
        <v>1459</v>
      </c>
      <c r="C513" s="9" t="s">
        <v>1461</v>
      </c>
      <c r="D513" s="7" t="s">
        <v>1460</v>
      </c>
    </row>
    <row r="514" spans="1:4" hidden="1" x14ac:dyDescent="0.25">
      <c r="A514" s="7" t="s">
        <v>36927</v>
      </c>
      <c r="B514" s="8" t="s">
        <v>1462</v>
      </c>
      <c r="C514" s="9" t="s">
        <v>1464</v>
      </c>
      <c r="D514" s="7" t="s">
        <v>1463</v>
      </c>
    </row>
    <row r="515" spans="1:4" hidden="1" x14ac:dyDescent="0.25">
      <c r="A515" s="7" t="s">
        <v>36928</v>
      </c>
      <c r="B515" s="8" t="s">
        <v>1465</v>
      </c>
      <c r="C515" s="9" t="s">
        <v>1467</v>
      </c>
      <c r="D515" s="7" t="s">
        <v>1466</v>
      </c>
    </row>
    <row r="516" spans="1:4" hidden="1" x14ac:dyDescent="0.25">
      <c r="A516" s="7" t="s">
        <v>36929</v>
      </c>
      <c r="B516" s="8" t="s">
        <v>1468</v>
      </c>
      <c r="C516" s="9" t="s">
        <v>1470</v>
      </c>
      <c r="D516" s="7" t="s">
        <v>1469</v>
      </c>
    </row>
    <row r="517" spans="1:4" hidden="1" x14ac:dyDescent="0.25">
      <c r="A517" s="7" t="s">
        <v>36930</v>
      </c>
      <c r="B517" s="8" t="s">
        <v>1471</v>
      </c>
      <c r="C517" s="9" t="s">
        <v>1473</v>
      </c>
      <c r="D517" s="7" t="s">
        <v>1472</v>
      </c>
    </row>
    <row r="518" spans="1:4" hidden="1" x14ac:dyDescent="0.25">
      <c r="A518" s="7" t="s">
        <v>36931</v>
      </c>
      <c r="B518" s="8" t="s">
        <v>1474</v>
      </c>
      <c r="C518" s="9" t="s">
        <v>1476</v>
      </c>
      <c r="D518" s="7" t="s">
        <v>1475</v>
      </c>
    </row>
    <row r="519" spans="1:4" hidden="1" x14ac:dyDescent="0.25">
      <c r="A519" s="7" t="s">
        <v>36932</v>
      </c>
      <c r="B519" s="8" t="s">
        <v>1477</v>
      </c>
      <c r="C519" s="9" t="s">
        <v>1479</v>
      </c>
      <c r="D519" s="7" t="s">
        <v>1478</v>
      </c>
    </row>
    <row r="520" spans="1:4" hidden="1" x14ac:dyDescent="0.25">
      <c r="A520" s="7" t="s">
        <v>36933</v>
      </c>
      <c r="B520" s="8" t="s">
        <v>1480</v>
      </c>
      <c r="C520" s="9" t="s">
        <v>1482</v>
      </c>
      <c r="D520" s="7" t="s">
        <v>1481</v>
      </c>
    </row>
    <row r="521" spans="1:4" hidden="1" x14ac:dyDescent="0.25">
      <c r="A521" s="7" t="s">
        <v>36934</v>
      </c>
      <c r="B521" s="8" t="s">
        <v>1483</v>
      </c>
      <c r="C521" s="9" t="s">
        <v>1485</v>
      </c>
      <c r="D521" s="7" t="s">
        <v>1484</v>
      </c>
    </row>
    <row r="522" spans="1:4" hidden="1" x14ac:dyDescent="0.25">
      <c r="A522" s="7" t="s">
        <v>36935</v>
      </c>
      <c r="B522" s="8" t="s">
        <v>1486</v>
      </c>
      <c r="C522" s="9" t="s">
        <v>1488</v>
      </c>
      <c r="D522" s="7" t="s">
        <v>1487</v>
      </c>
    </row>
    <row r="523" spans="1:4" hidden="1" x14ac:dyDescent="0.25">
      <c r="A523" s="7" t="s">
        <v>36936</v>
      </c>
      <c r="B523" s="8" t="s">
        <v>1489</v>
      </c>
      <c r="C523" s="9" t="s">
        <v>1491</v>
      </c>
      <c r="D523" s="7" t="s">
        <v>1490</v>
      </c>
    </row>
    <row r="524" spans="1:4" hidden="1" x14ac:dyDescent="0.25">
      <c r="A524" s="7" t="s">
        <v>36937</v>
      </c>
      <c r="B524" s="8" t="s">
        <v>1492</v>
      </c>
      <c r="C524" s="9" t="s">
        <v>1494</v>
      </c>
      <c r="D524" s="7" t="s">
        <v>1493</v>
      </c>
    </row>
    <row r="525" spans="1:4" hidden="1" x14ac:dyDescent="0.25">
      <c r="A525" s="7" t="s">
        <v>36938</v>
      </c>
      <c r="B525" s="8" t="s">
        <v>1495</v>
      </c>
      <c r="C525" s="9" t="s">
        <v>1497</v>
      </c>
      <c r="D525" s="7" t="s">
        <v>1496</v>
      </c>
    </row>
    <row r="526" spans="1:4" hidden="1" x14ac:dyDescent="0.25">
      <c r="A526" s="7" t="s">
        <v>36939</v>
      </c>
      <c r="B526" s="8" t="s">
        <v>1498</v>
      </c>
      <c r="C526" s="9" t="s">
        <v>1500</v>
      </c>
      <c r="D526" s="7" t="s">
        <v>1499</v>
      </c>
    </row>
    <row r="527" spans="1:4" hidden="1" x14ac:dyDescent="0.25">
      <c r="A527" s="7" t="s">
        <v>36940</v>
      </c>
      <c r="B527" s="8" t="s">
        <v>1501</v>
      </c>
      <c r="C527" s="9" t="s">
        <v>1503</v>
      </c>
      <c r="D527" s="7" t="s">
        <v>1502</v>
      </c>
    </row>
    <row r="528" spans="1:4" hidden="1" x14ac:dyDescent="0.25">
      <c r="A528" s="7" t="s">
        <v>36941</v>
      </c>
      <c r="B528" s="8" t="s">
        <v>1504</v>
      </c>
      <c r="C528" s="9" t="s">
        <v>1506</v>
      </c>
      <c r="D528" s="7" t="s">
        <v>1505</v>
      </c>
    </row>
    <row r="529" spans="1:4" hidden="1" x14ac:dyDescent="0.25">
      <c r="A529" s="7" t="s">
        <v>36942</v>
      </c>
      <c r="B529" s="8" t="s">
        <v>1507</v>
      </c>
      <c r="C529" s="9" t="s">
        <v>1509</v>
      </c>
      <c r="D529" s="7" t="s">
        <v>1508</v>
      </c>
    </row>
    <row r="530" spans="1:4" hidden="1" x14ac:dyDescent="0.25">
      <c r="A530" s="7" t="s">
        <v>36943</v>
      </c>
      <c r="B530" s="8" t="s">
        <v>1510</v>
      </c>
      <c r="C530" s="9" t="s">
        <v>1512</v>
      </c>
      <c r="D530" s="7" t="s">
        <v>1511</v>
      </c>
    </row>
    <row r="531" spans="1:4" hidden="1" x14ac:dyDescent="0.25">
      <c r="A531" s="7" t="s">
        <v>36944</v>
      </c>
      <c r="B531" s="8" t="s">
        <v>1513</v>
      </c>
      <c r="C531" s="9" t="s">
        <v>1515</v>
      </c>
      <c r="D531" s="7" t="s">
        <v>1514</v>
      </c>
    </row>
    <row r="532" spans="1:4" hidden="1" x14ac:dyDescent="0.25">
      <c r="A532" s="7" t="s">
        <v>36945</v>
      </c>
      <c r="B532" s="8" t="s">
        <v>1516</v>
      </c>
      <c r="C532" s="9" t="s">
        <v>1518</v>
      </c>
      <c r="D532" s="7" t="s">
        <v>1517</v>
      </c>
    </row>
    <row r="533" spans="1:4" hidden="1" x14ac:dyDescent="0.25">
      <c r="A533" s="7" t="s">
        <v>36946</v>
      </c>
      <c r="B533" s="8" t="s">
        <v>1519</v>
      </c>
      <c r="C533" s="9" t="s">
        <v>1521</v>
      </c>
      <c r="D533" s="7" t="s">
        <v>1520</v>
      </c>
    </row>
    <row r="534" spans="1:4" hidden="1" x14ac:dyDescent="0.25">
      <c r="A534" s="7" t="s">
        <v>36947</v>
      </c>
      <c r="B534" s="8" t="s">
        <v>1522</v>
      </c>
      <c r="C534" s="9" t="s">
        <v>1524</v>
      </c>
      <c r="D534" s="7" t="s">
        <v>1523</v>
      </c>
    </row>
    <row r="535" spans="1:4" hidden="1" x14ac:dyDescent="0.25">
      <c r="A535" s="7" t="s">
        <v>36948</v>
      </c>
      <c r="B535" s="8" t="s">
        <v>1525</v>
      </c>
      <c r="C535" s="9" t="s">
        <v>1527</v>
      </c>
      <c r="D535" s="7" t="s">
        <v>1526</v>
      </c>
    </row>
    <row r="536" spans="1:4" hidden="1" x14ac:dyDescent="0.25">
      <c r="A536" s="7" t="s">
        <v>36949</v>
      </c>
      <c r="B536" s="8" t="s">
        <v>1528</v>
      </c>
      <c r="C536" s="9" t="s">
        <v>1530</v>
      </c>
      <c r="D536" s="7" t="s">
        <v>1529</v>
      </c>
    </row>
    <row r="537" spans="1:4" hidden="1" x14ac:dyDescent="0.25">
      <c r="A537" s="7" t="s">
        <v>36950</v>
      </c>
      <c r="B537" s="8" t="s">
        <v>1531</v>
      </c>
      <c r="C537" s="9" t="s">
        <v>1533</v>
      </c>
      <c r="D537" s="7" t="s">
        <v>1532</v>
      </c>
    </row>
    <row r="538" spans="1:4" hidden="1" x14ac:dyDescent="0.25">
      <c r="A538" s="7" t="s">
        <v>36951</v>
      </c>
      <c r="B538" s="8" t="s">
        <v>1534</v>
      </c>
      <c r="C538" s="9" t="s">
        <v>1536</v>
      </c>
      <c r="D538" s="7" t="s">
        <v>1535</v>
      </c>
    </row>
    <row r="539" spans="1:4" hidden="1" x14ac:dyDescent="0.25">
      <c r="A539" s="7" t="s">
        <v>36952</v>
      </c>
      <c r="B539" s="8" t="s">
        <v>1537</v>
      </c>
      <c r="C539" s="9" t="s">
        <v>1539</v>
      </c>
      <c r="D539" s="7" t="s">
        <v>1538</v>
      </c>
    </row>
    <row r="540" spans="1:4" hidden="1" x14ac:dyDescent="0.25">
      <c r="A540" s="7" t="s">
        <v>36953</v>
      </c>
      <c r="B540" s="8" t="s">
        <v>1540</v>
      </c>
      <c r="C540" s="9" t="s">
        <v>1542</v>
      </c>
      <c r="D540" s="7" t="s">
        <v>1541</v>
      </c>
    </row>
    <row r="541" spans="1:4" hidden="1" x14ac:dyDescent="0.25">
      <c r="A541" s="7" t="s">
        <v>36954</v>
      </c>
      <c r="B541" s="8" t="s">
        <v>1543</v>
      </c>
      <c r="C541" s="9" t="s">
        <v>1545</v>
      </c>
      <c r="D541" s="7" t="s">
        <v>1544</v>
      </c>
    </row>
    <row r="542" spans="1:4" hidden="1" x14ac:dyDescent="0.25">
      <c r="A542" s="7" t="s">
        <v>36955</v>
      </c>
      <c r="B542" s="8" t="s">
        <v>1546</v>
      </c>
      <c r="C542" s="9" t="s">
        <v>1548</v>
      </c>
      <c r="D542" s="7" t="s">
        <v>1547</v>
      </c>
    </row>
    <row r="543" spans="1:4" hidden="1" x14ac:dyDescent="0.25">
      <c r="A543" s="7" t="s">
        <v>36956</v>
      </c>
      <c r="B543" s="8" t="s">
        <v>1549</v>
      </c>
      <c r="C543" s="9" t="s">
        <v>1551</v>
      </c>
      <c r="D543" s="7" t="s">
        <v>1550</v>
      </c>
    </row>
    <row r="544" spans="1:4" hidden="1" x14ac:dyDescent="0.25">
      <c r="A544" s="7" t="s">
        <v>36957</v>
      </c>
      <c r="B544" s="8" t="s">
        <v>1552</v>
      </c>
      <c r="C544" s="9" t="s">
        <v>1554</v>
      </c>
      <c r="D544" s="7" t="s">
        <v>1553</v>
      </c>
    </row>
    <row r="545" spans="1:4" hidden="1" x14ac:dyDescent="0.25">
      <c r="A545" s="7" t="s">
        <v>36958</v>
      </c>
      <c r="B545" s="8" t="s">
        <v>1555</v>
      </c>
      <c r="C545" s="9" t="s">
        <v>1557</v>
      </c>
      <c r="D545" s="7" t="s">
        <v>1556</v>
      </c>
    </row>
    <row r="546" spans="1:4" hidden="1" x14ac:dyDescent="0.25">
      <c r="A546" s="7" t="s">
        <v>36959</v>
      </c>
      <c r="B546" s="8" t="s">
        <v>1558</v>
      </c>
      <c r="C546" s="9" t="s">
        <v>1560</v>
      </c>
      <c r="D546" s="7" t="s">
        <v>1559</v>
      </c>
    </row>
    <row r="547" spans="1:4" hidden="1" x14ac:dyDescent="0.25">
      <c r="A547" s="7" t="s">
        <v>36960</v>
      </c>
      <c r="B547" s="8" t="s">
        <v>1561</v>
      </c>
      <c r="C547" s="9" t="s">
        <v>1563</v>
      </c>
      <c r="D547" s="7" t="s">
        <v>1562</v>
      </c>
    </row>
    <row r="548" spans="1:4" hidden="1" x14ac:dyDescent="0.25">
      <c r="A548" s="7" t="s">
        <v>36961</v>
      </c>
      <c r="B548" s="8" t="s">
        <v>1564</v>
      </c>
      <c r="C548" s="9" t="s">
        <v>1566</v>
      </c>
      <c r="D548" s="7" t="s">
        <v>1565</v>
      </c>
    </row>
    <row r="549" spans="1:4" hidden="1" x14ac:dyDescent="0.25">
      <c r="A549" s="7" t="s">
        <v>36962</v>
      </c>
      <c r="B549" s="8" t="s">
        <v>1567</v>
      </c>
      <c r="C549" s="9" t="s">
        <v>1569</v>
      </c>
      <c r="D549" s="7" t="s">
        <v>1568</v>
      </c>
    </row>
    <row r="550" spans="1:4" hidden="1" x14ac:dyDescent="0.25">
      <c r="A550" s="7" t="s">
        <v>36963</v>
      </c>
      <c r="B550" s="8" t="s">
        <v>1570</v>
      </c>
      <c r="C550" s="9" t="s">
        <v>1572</v>
      </c>
      <c r="D550" s="7" t="s">
        <v>1571</v>
      </c>
    </row>
    <row r="551" spans="1:4" hidden="1" x14ac:dyDescent="0.25">
      <c r="A551" s="7" t="s">
        <v>36964</v>
      </c>
      <c r="B551" s="8" t="s">
        <v>1573</v>
      </c>
      <c r="C551" s="9" t="s">
        <v>1575</v>
      </c>
      <c r="D551" s="7" t="s">
        <v>1574</v>
      </c>
    </row>
    <row r="552" spans="1:4" hidden="1" x14ac:dyDescent="0.25">
      <c r="A552" s="7" t="s">
        <v>36965</v>
      </c>
      <c r="B552" s="8" t="s">
        <v>1576</v>
      </c>
      <c r="C552" s="9" t="s">
        <v>1578</v>
      </c>
      <c r="D552" s="7" t="s">
        <v>1577</v>
      </c>
    </row>
    <row r="553" spans="1:4" hidden="1" x14ac:dyDescent="0.25">
      <c r="A553" s="7" t="s">
        <v>36966</v>
      </c>
      <c r="B553" s="8" t="s">
        <v>1579</v>
      </c>
      <c r="C553" s="9" t="s">
        <v>1581</v>
      </c>
      <c r="D553" s="7" t="s">
        <v>1580</v>
      </c>
    </row>
    <row r="554" spans="1:4" hidden="1" x14ac:dyDescent="0.25">
      <c r="A554" s="7" t="s">
        <v>36967</v>
      </c>
      <c r="B554" s="8" t="s">
        <v>1582</v>
      </c>
      <c r="C554" s="9" t="s">
        <v>1584</v>
      </c>
      <c r="D554" s="7" t="s">
        <v>1583</v>
      </c>
    </row>
    <row r="555" spans="1:4" hidden="1" x14ac:dyDescent="0.25">
      <c r="A555" s="7" t="s">
        <v>36968</v>
      </c>
      <c r="B555" s="8" t="s">
        <v>1585</v>
      </c>
      <c r="C555" s="9" t="s">
        <v>1587</v>
      </c>
      <c r="D555" s="7" t="s">
        <v>1586</v>
      </c>
    </row>
    <row r="556" spans="1:4" hidden="1" x14ac:dyDescent="0.25">
      <c r="A556" s="7" t="s">
        <v>36969</v>
      </c>
      <c r="B556" s="8" t="s">
        <v>1588</v>
      </c>
      <c r="C556" s="9" t="s">
        <v>1590</v>
      </c>
      <c r="D556" s="7" t="s">
        <v>1589</v>
      </c>
    </row>
    <row r="557" spans="1:4" hidden="1" x14ac:dyDescent="0.25">
      <c r="A557" s="7" t="s">
        <v>36970</v>
      </c>
      <c r="B557" s="8" t="s">
        <v>1591</v>
      </c>
      <c r="C557" s="9" t="s">
        <v>1593</v>
      </c>
      <c r="D557" s="7" t="s">
        <v>1592</v>
      </c>
    </row>
    <row r="558" spans="1:4" hidden="1" x14ac:dyDescent="0.25">
      <c r="A558" s="7" t="s">
        <v>36971</v>
      </c>
      <c r="B558" s="8" t="s">
        <v>1594</v>
      </c>
      <c r="C558" s="9" t="s">
        <v>1596</v>
      </c>
      <c r="D558" s="7" t="s">
        <v>1595</v>
      </c>
    </row>
    <row r="559" spans="1:4" hidden="1" x14ac:dyDescent="0.25">
      <c r="A559" s="7" t="s">
        <v>36972</v>
      </c>
      <c r="B559" s="8" t="s">
        <v>1597</v>
      </c>
      <c r="C559" s="9" t="s">
        <v>1599</v>
      </c>
      <c r="D559" s="7" t="s">
        <v>1598</v>
      </c>
    </row>
    <row r="560" spans="1:4" hidden="1" x14ac:dyDescent="0.25">
      <c r="A560" s="7" t="s">
        <v>36973</v>
      </c>
      <c r="B560" s="8" t="s">
        <v>1600</v>
      </c>
      <c r="C560" s="9" t="s">
        <v>1602</v>
      </c>
      <c r="D560" s="7" t="s">
        <v>1601</v>
      </c>
    </row>
    <row r="561" spans="1:4" hidden="1" x14ac:dyDescent="0.25">
      <c r="A561" s="7" t="s">
        <v>36974</v>
      </c>
      <c r="B561" s="8" t="s">
        <v>1603</v>
      </c>
      <c r="C561" s="9" t="s">
        <v>1605</v>
      </c>
      <c r="D561" s="7" t="s">
        <v>1604</v>
      </c>
    </row>
    <row r="562" spans="1:4" hidden="1" x14ac:dyDescent="0.25">
      <c r="A562" s="7" t="s">
        <v>36975</v>
      </c>
      <c r="B562" s="8" t="s">
        <v>1606</v>
      </c>
      <c r="C562" s="9" t="s">
        <v>1608</v>
      </c>
      <c r="D562" s="7" t="s">
        <v>1607</v>
      </c>
    </row>
    <row r="563" spans="1:4" hidden="1" x14ac:dyDescent="0.25">
      <c r="A563" s="7" t="s">
        <v>36976</v>
      </c>
      <c r="B563" s="8" t="s">
        <v>1609</v>
      </c>
      <c r="C563" s="9" t="s">
        <v>1611</v>
      </c>
      <c r="D563" s="7" t="s">
        <v>1610</v>
      </c>
    </row>
    <row r="564" spans="1:4" hidden="1" x14ac:dyDescent="0.25">
      <c r="A564" s="7" t="s">
        <v>36977</v>
      </c>
      <c r="B564" s="8" t="s">
        <v>1612</v>
      </c>
      <c r="C564" s="9" t="s">
        <v>1614</v>
      </c>
      <c r="D564" s="7" t="s">
        <v>1613</v>
      </c>
    </row>
    <row r="565" spans="1:4" hidden="1" x14ac:dyDescent="0.25">
      <c r="A565" s="7" t="s">
        <v>36978</v>
      </c>
      <c r="B565" s="8" t="s">
        <v>1615</v>
      </c>
      <c r="C565" s="9" t="s">
        <v>1617</v>
      </c>
      <c r="D565" s="7" t="s">
        <v>1616</v>
      </c>
    </row>
    <row r="566" spans="1:4" hidden="1" x14ac:dyDescent="0.25">
      <c r="A566" s="7" t="s">
        <v>36979</v>
      </c>
      <c r="B566" s="8" t="s">
        <v>1618</v>
      </c>
      <c r="C566" s="9" t="s">
        <v>1620</v>
      </c>
      <c r="D566" s="7" t="s">
        <v>1619</v>
      </c>
    </row>
    <row r="567" spans="1:4" hidden="1" x14ac:dyDescent="0.25">
      <c r="A567" s="7" t="s">
        <v>36980</v>
      </c>
      <c r="B567" s="8" t="s">
        <v>1621</v>
      </c>
      <c r="C567" s="9" t="s">
        <v>1623</v>
      </c>
      <c r="D567" s="7" t="s">
        <v>1622</v>
      </c>
    </row>
    <row r="568" spans="1:4" hidden="1" x14ac:dyDescent="0.25">
      <c r="A568" s="7" t="s">
        <v>36981</v>
      </c>
      <c r="B568" s="8" t="s">
        <v>1624</v>
      </c>
      <c r="C568" s="9" t="s">
        <v>1626</v>
      </c>
      <c r="D568" s="7" t="s">
        <v>1625</v>
      </c>
    </row>
    <row r="569" spans="1:4" hidden="1" x14ac:dyDescent="0.25">
      <c r="A569" s="7" t="s">
        <v>36982</v>
      </c>
      <c r="B569" s="8" t="s">
        <v>1627</v>
      </c>
      <c r="C569" s="9" t="s">
        <v>1629</v>
      </c>
      <c r="D569" s="7" t="s">
        <v>1628</v>
      </c>
    </row>
    <row r="570" spans="1:4" hidden="1" x14ac:dyDescent="0.25">
      <c r="A570" s="7" t="s">
        <v>36983</v>
      </c>
      <c r="B570" s="8" t="s">
        <v>1630</v>
      </c>
      <c r="C570" s="9" t="s">
        <v>1632</v>
      </c>
      <c r="D570" s="7" t="s">
        <v>1631</v>
      </c>
    </row>
    <row r="571" spans="1:4" hidden="1" x14ac:dyDescent="0.25">
      <c r="A571" s="7" t="s">
        <v>36984</v>
      </c>
      <c r="B571" s="8" t="s">
        <v>1633</v>
      </c>
      <c r="C571" s="9" t="s">
        <v>1635</v>
      </c>
      <c r="D571" s="7" t="s">
        <v>1634</v>
      </c>
    </row>
    <row r="572" spans="1:4" hidden="1" x14ac:dyDescent="0.25">
      <c r="A572" s="7" t="s">
        <v>36985</v>
      </c>
      <c r="B572" s="8" t="s">
        <v>1636</v>
      </c>
      <c r="C572" s="9" t="s">
        <v>1638</v>
      </c>
      <c r="D572" s="7" t="s">
        <v>1637</v>
      </c>
    </row>
    <row r="573" spans="1:4" hidden="1" x14ac:dyDescent="0.25">
      <c r="A573" s="7" t="s">
        <v>36986</v>
      </c>
      <c r="B573" s="8" t="s">
        <v>1639</v>
      </c>
      <c r="C573" s="9" t="s">
        <v>1641</v>
      </c>
      <c r="D573" s="7" t="s">
        <v>1640</v>
      </c>
    </row>
    <row r="574" spans="1:4" hidden="1" x14ac:dyDescent="0.25">
      <c r="A574" s="7" t="s">
        <v>36987</v>
      </c>
      <c r="B574" s="8" t="s">
        <v>1642</v>
      </c>
      <c r="C574" s="9" t="s">
        <v>1644</v>
      </c>
      <c r="D574" s="7" t="s">
        <v>1643</v>
      </c>
    </row>
    <row r="575" spans="1:4" hidden="1" x14ac:dyDescent="0.25">
      <c r="A575" s="7" t="s">
        <v>36988</v>
      </c>
      <c r="B575" s="8" t="s">
        <v>1645</v>
      </c>
      <c r="C575" s="9" t="s">
        <v>1647</v>
      </c>
      <c r="D575" s="7" t="s">
        <v>1646</v>
      </c>
    </row>
    <row r="576" spans="1:4" hidden="1" x14ac:dyDescent="0.25">
      <c r="A576" s="7" t="s">
        <v>36989</v>
      </c>
      <c r="B576" s="8" t="s">
        <v>1648</v>
      </c>
      <c r="C576" s="9" t="s">
        <v>1650</v>
      </c>
      <c r="D576" s="7" t="s">
        <v>1649</v>
      </c>
    </row>
    <row r="577" spans="1:4" hidden="1" x14ac:dyDescent="0.25">
      <c r="A577" s="7" t="s">
        <v>36990</v>
      </c>
      <c r="B577" s="8" t="s">
        <v>1651</v>
      </c>
      <c r="C577" s="9" t="s">
        <v>1653</v>
      </c>
      <c r="D577" s="7" t="s">
        <v>1652</v>
      </c>
    </row>
    <row r="578" spans="1:4" hidden="1" x14ac:dyDescent="0.25">
      <c r="A578" s="7" t="s">
        <v>36991</v>
      </c>
      <c r="B578" s="8" t="s">
        <v>1654</v>
      </c>
      <c r="C578" s="9" t="s">
        <v>50444</v>
      </c>
      <c r="D578" s="7" t="s">
        <v>1655</v>
      </c>
    </row>
    <row r="579" spans="1:4" hidden="1" x14ac:dyDescent="0.25">
      <c r="A579" s="7" t="s">
        <v>36992</v>
      </c>
      <c r="B579" s="8" t="s">
        <v>1656</v>
      </c>
      <c r="C579" s="9" t="s">
        <v>1658</v>
      </c>
      <c r="D579" s="7" t="s">
        <v>1657</v>
      </c>
    </row>
    <row r="580" spans="1:4" hidden="1" x14ac:dyDescent="0.25">
      <c r="A580" s="7" t="s">
        <v>36993</v>
      </c>
      <c r="B580" s="8" t="s">
        <v>1659</v>
      </c>
      <c r="C580" s="9" t="s">
        <v>1661</v>
      </c>
      <c r="D580" s="7" t="s">
        <v>1660</v>
      </c>
    </row>
    <row r="581" spans="1:4" hidden="1" x14ac:dyDescent="0.25">
      <c r="A581" s="7" t="s">
        <v>36994</v>
      </c>
      <c r="B581" s="11"/>
      <c r="C581" s="12"/>
      <c r="D581" s="13"/>
    </row>
    <row r="582" spans="1:4" hidden="1" x14ac:dyDescent="0.25">
      <c r="A582" s="7" t="s">
        <v>36995</v>
      </c>
      <c r="B582" s="8" t="s">
        <v>1662</v>
      </c>
      <c r="C582" s="9" t="s">
        <v>1664</v>
      </c>
      <c r="D582" s="7" t="s">
        <v>1663</v>
      </c>
    </row>
    <row r="583" spans="1:4" hidden="1" x14ac:dyDescent="0.25">
      <c r="A583" s="7" t="s">
        <v>36996</v>
      </c>
      <c r="B583" s="8" t="s">
        <v>1665</v>
      </c>
      <c r="C583" s="9" t="s">
        <v>1667</v>
      </c>
      <c r="D583" s="7" t="s">
        <v>1666</v>
      </c>
    </row>
    <row r="584" spans="1:4" hidden="1" x14ac:dyDescent="0.25">
      <c r="A584" s="7" t="s">
        <v>36997</v>
      </c>
      <c r="B584" s="8" t="s">
        <v>1668</v>
      </c>
      <c r="C584" s="9" t="s">
        <v>1670</v>
      </c>
      <c r="D584" s="7" t="s">
        <v>1669</v>
      </c>
    </row>
    <row r="585" spans="1:4" hidden="1" x14ac:dyDescent="0.25">
      <c r="A585" s="7" t="s">
        <v>36998</v>
      </c>
      <c r="B585" s="8" t="s">
        <v>1671</v>
      </c>
      <c r="C585" s="9" t="s">
        <v>1673</v>
      </c>
      <c r="D585" s="7" t="s">
        <v>1672</v>
      </c>
    </row>
    <row r="586" spans="1:4" hidden="1" x14ac:dyDescent="0.25">
      <c r="A586" s="7" t="s">
        <v>36999</v>
      </c>
      <c r="B586" s="8" t="s">
        <v>1674</v>
      </c>
      <c r="C586" s="9" t="s">
        <v>1676</v>
      </c>
      <c r="D586" s="7" t="s">
        <v>1675</v>
      </c>
    </row>
    <row r="587" spans="1:4" hidden="1" x14ac:dyDescent="0.25">
      <c r="A587" s="7" t="s">
        <v>37000</v>
      </c>
      <c r="B587" s="8" t="s">
        <v>1677</v>
      </c>
      <c r="C587" s="9" t="s">
        <v>1679</v>
      </c>
      <c r="D587" s="7" t="s">
        <v>1678</v>
      </c>
    </row>
    <row r="588" spans="1:4" hidden="1" x14ac:dyDescent="0.25">
      <c r="A588" s="7" t="s">
        <v>37001</v>
      </c>
      <c r="B588" s="8" t="s">
        <v>1680</v>
      </c>
      <c r="C588" s="9" t="s">
        <v>1682</v>
      </c>
      <c r="D588" s="7" t="s">
        <v>1681</v>
      </c>
    </row>
    <row r="589" spans="1:4" hidden="1" x14ac:dyDescent="0.25">
      <c r="A589" s="7" t="s">
        <v>37002</v>
      </c>
      <c r="B589" s="8" t="s">
        <v>1683</v>
      </c>
      <c r="C589" s="9" t="s">
        <v>1685</v>
      </c>
      <c r="D589" s="7" t="s">
        <v>1684</v>
      </c>
    </row>
    <row r="590" spans="1:4" hidden="1" x14ac:dyDescent="0.25">
      <c r="A590" s="7" t="s">
        <v>37003</v>
      </c>
      <c r="B590" s="8" t="s">
        <v>1686</v>
      </c>
      <c r="C590" s="9" t="s">
        <v>1688</v>
      </c>
      <c r="D590" s="7" t="s">
        <v>1687</v>
      </c>
    </row>
    <row r="591" spans="1:4" hidden="1" x14ac:dyDescent="0.25">
      <c r="A591" s="7" t="s">
        <v>37004</v>
      </c>
      <c r="B591" s="8" t="s">
        <v>1689</v>
      </c>
      <c r="C591" s="9" t="s">
        <v>1691</v>
      </c>
      <c r="D591" s="7" t="s">
        <v>1690</v>
      </c>
    </row>
    <row r="592" spans="1:4" hidden="1" x14ac:dyDescent="0.25">
      <c r="A592" s="7" t="s">
        <v>37005</v>
      </c>
      <c r="B592" s="8" t="s">
        <v>1692</v>
      </c>
      <c r="C592" s="9" t="s">
        <v>1694</v>
      </c>
      <c r="D592" s="7" t="s">
        <v>1693</v>
      </c>
    </row>
    <row r="593" spans="1:4" hidden="1" x14ac:dyDescent="0.25">
      <c r="A593" s="7" t="s">
        <v>37006</v>
      </c>
      <c r="B593" s="8" t="s">
        <v>1695</v>
      </c>
      <c r="C593" s="9" t="s">
        <v>1697</v>
      </c>
      <c r="D593" s="7" t="s">
        <v>1696</v>
      </c>
    </row>
    <row r="594" spans="1:4" hidden="1" x14ac:dyDescent="0.25">
      <c r="A594" s="7" t="s">
        <v>37007</v>
      </c>
      <c r="B594" s="8" t="s">
        <v>1698</v>
      </c>
      <c r="C594" s="9" t="s">
        <v>1596</v>
      </c>
      <c r="D594" s="7" t="s">
        <v>1595</v>
      </c>
    </row>
    <row r="595" spans="1:4" hidden="1" x14ac:dyDescent="0.25">
      <c r="A595" s="7" t="s">
        <v>37008</v>
      </c>
      <c r="B595" s="8" t="s">
        <v>1699</v>
      </c>
      <c r="C595" s="9" t="s">
        <v>1701</v>
      </c>
      <c r="D595" s="7" t="s">
        <v>1700</v>
      </c>
    </row>
    <row r="596" spans="1:4" hidden="1" x14ac:dyDescent="0.25">
      <c r="A596" s="7" t="s">
        <v>37009</v>
      </c>
      <c r="B596" s="8" t="s">
        <v>1702</v>
      </c>
      <c r="C596" s="9" t="s">
        <v>1704</v>
      </c>
      <c r="D596" s="7" t="s">
        <v>1703</v>
      </c>
    </row>
    <row r="597" spans="1:4" hidden="1" x14ac:dyDescent="0.25">
      <c r="A597" s="7" t="s">
        <v>37010</v>
      </c>
      <c r="B597" s="8" t="s">
        <v>1705</v>
      </c>
      <c r="C597" s="9" t="s">
        <v>1707</v>
      </c>
      <c r="D597" s="7" t="s">
        <v>1706</v>
      </c>
    </row>
    <row r="598" spans="1:4" hidden="1" x14ac:dyDescent="0.25">
      <c r="A598" s="7" t="s">
        <v>37011</v>
      </c>
      <c r="B598" s="8" t="s">
        <v>1708</v>
      </c>
      <c r="C598" s="9" t="s">
        <v>1710</v>
      </c>
      <c r="D598" s="7" t="s">
        <v>1709</v>
      </c>
    </row>
    <row r="599" spans="1:4" hidden="1" x14ac:dyDescent="0.25">
      <c r="A599" s="7" t="s">
        <v>37012</v>
      </c>
      <c r="B599" s="8" t="s">
        <v>1711</v>
      </c>
      <c r="C599" s="9" t="s">
        <v>1713</v>
      </c>
      <c r="D599" s="7" t="s">
        <v>1712</v>
      </c>
    </row>
    <row r="600" spans="1:4" hidden="1" x14ac:dyDescent="0.25">
      <c r="A600" s="7" t="s">
        <v>37013</v>
      </c>
      <c r="B600" s="8" t="s">
        <v>1714</v>
      </c>
      <c r="C600" s="9" t="s">
        <v>1716</v>
      </c>
      <c r="D600" s="7" t="s">
        <v>1715</v>
      </c>
    </row>
    <row r="601" spans="1:4" hidden="1" x14ac:dyDescent="0.25">
      <c r="A601" s="7" t="s">
        <v>37014</v>
      </c>
      <c r="B601" s="8" t="s">
        <v>1717</v>
      </c>
      <c r="C601" s="9" t="s">
        <v>1719</v>
      </c>
      <c r="D601" s="7" t="s">
        <v>1718</v>
      </c>
    </row>
    <row r="602" spans="1:4" hidden="1" x14ac:dyDescent="0.25">
      <c r="A602" s="7" t="s">
        <v>37015</v>
      </c>
      <c r="B602" s="8" t="s">
        <v>1720</v>
      </c>
      <c r="C602" s="9" t="s">
        <v>1722</v>
      </c>
      <c r="D602" s="7" t="s">
        <v>1721</v>
      </c>
    </row>
    <row r="603" spans="1:4" hidden="1" x14ac:dyDescent="0.25">
      <c r="A603" s="7" t="s">
        <v>37016</v>
      </c>
      <c r="B603" s="8" t="s">
        <v>1723</v>
      </c>
      <c r="C603" s="9" t="s">
        <v>1725</v>
      </c>
      <c r="D603" s="7" t="s">
        <v>1724</v>
      </c>
    </row>
    <row r="604" spans="1:4" hidden="1" x14ac:dyDescent="0.25">
      <c r="A604" s="7" t="s">
        <v>37017</v>
      </c>
      <c r="B604" s="8" t="s">
        <v>1726</v>
      </c>
      <c r="C604" s="9" t="s">
        <v>1728</v>
      </c>
      <c r="D604" s="7" t="s">
        <v>1727</v>
      </c>
    </row>
    <row r="605" spans="1:4" hidden="1" x14ac:dyDescent="0.25">
      <c r="A605" s="7" t="s">
        <v>37018</v>
      </c>
      <c r="B605" s="8" t="s">
        <v>1729</v>
      </c>
      <c r="C605" s="9" t="s">
        <v>1731</v>
      </c>
      <c r="D605" s="7" t="s">
        <v>1730</v>
      </c>
    </row>
    <row r="606" spans="1:4" hidden="1" x14ac:dyDescent="0.25">
      <c r="A606" s="7" t="s">
        <v>37019</v>
      </c>
      <c r="B606" s="8" t="s">
        <v>1732</v>
      </c>
      <c r="C606" s="9" t="s">
        <v>1734</v>
      </c>
      <c r="D606" s="7" t="s">
        <v>1733</v>
      </c>
    </row>
    <row r="607" spans="1:4" hidden="1" x14ac:dyDescent="0.25">
      <c r="A607" s="7" t="s">
        <v>37020</v>
      </c>
      <c r="B607" s="8" t="s">
        <v>1735</v>
      </c>
      <c r="C607" s="9" t="s">
        <v>1737</v>
      </c>
      <c r="D607" s="7" t="s">
        <v>1736</v>
      </c>
    </row>
    <row r="608" spans="1:4" hidden="1" x14ac:dyDescent="0.25">
      <c r="A608" s="7" t="s">
        <v>37021</v>
      </c>
      <c r="B608" s="8" t="s">
        <v>1738</v>
      </c>
      <c r="C608" s="9" t="s">
        <v>1740</v>
      </c>
      <c r="D608" s="7" t="s">
        <v>1739</v>
      </c>
    </row>
    <row r="609" spans="1:4" hidden="1" x14ac:dyDescent="0.25">
      <c r="A609" s="7" t="s">
        <v>37022</v>
      </c>
      <c r="B609" s="8" t="s">
        <v>1741</v>
      </c>
      <c r="C609" s="9" t="s">
        <v>1743</v>
      </c>
      <c r="D609" s="7" t="s">
        <v>1742</v>
      </c>
    </row>
    <row r="610" spans="1:4" hidden="1" x14ac:dyDescent="0.25">
      <c r="A610" s="7" t="s">
        <v>37023</v>
      </c>
      <c r="B610" s="8" t="s">
        <v>1744</v>
      </c>
      <c r="C610" s="9" t="s">
        <v>1746</v>
      </c>
      <c r="D610" s="7" t="s">
        <v>1745</v>
      </c>
    </row>
    <row r="611" spans="1:4" hidden="1" x14ac:dyDescent="0.25">
      <c r="A611" s="7" t="s">
        <v>37024</v>
      </c>
      <c r="B611" s="8" t="s">
        <v>1747</v>
      </c>
      <c r="C611" s="9" t="s">
        <v>1749</v>
      </c>
      <c r="D611" s="7" t="s">
        <v>1748</v>
      </c>
    </row>
    <row r="612" spans="1:4" hidden="1" x14ac:dyDescent="0.25">
      <c r="A612" s="7" t="s">
        <v>37025</v>
      </c>
      <c r="B612" s="8" t="s">
        <v>1750</v>
      </c>
      <c r="C612" s="9" t="s">
        <v>1752</v>
      </c>
      <c r="D612" s="7" t="s">
        <v>1751</v>
      </c>
    </row>
    <row r="613" spans="1:4" hidden="1" x14ac:dyDescent="0.25">
      <c r="A613" s="7" t="s">
        <v>37026</v>
      </c>
      <c r="B613" s="8" t="s">
        <v>1753</v>
      </c>
      <c r="C613" s="9" t="s">
        <v>1755</v>
      </c>
      <c r="D613" s="7" t="s">
        <v>1754</v>
      </c>
    </row>
    <row r="614" spans="1:4" hidden="1" x14ac:dyDescent="0.25">
      <c r="A614" s="7" t="s">
        <v>37027</v>
      </c>
      <c r="B614" s="11"/>
      <c r="C614" s="12"/>
      <c r="D614" s="13"/>
    </row>
    <row r="615" spans="1:4" hidden="1" x14ac:dyDescent="0.25">
      <c r="A615" s="7" t="s">
        <v>37028</v>
      </c>
      <c r="B615" s="8" t="s">
        <v>1756</v>
      </c>
      <c r="C615" s="9" t="s">
        <v>1758</v>
      </c>
      <c r="D615" s="7" t="s">
        <v>1757</v>
      </c>
    </row>
    <row r="616" spans="1:4" hidden="1" x14ac:dyDescent="0.25">
      <c r="A616" s="7" t="s">
        <v>37029</v>
      </c>
      <c r="B616" s="8" t="s">
        <v>1759</v>
      </c>
      <c r="C616" s="9" t="s">
        <v>1761</v>
      </c>
      <c r="D616" s="7" t="s">
        <v>1760</v>
      </c>
    </row>
    <row r="617" spans="1:4" hidden="1" x14ac:dyDescent="0.25">
      <c r="A617" s="7" t="s">
        <v>37030</v>
      </c>
      <c r="B617" s="8" t="s">
        <v>1762</v>
      </c>
      <c r="C617" s="9" t="s">
        <v>1764</v>
      </c>
      <c r="D617" s="7" t="s">
        <v>1763</v>
      </c>
    </row>
    <row r="618" spans="1:4" hidden="1" x14ac:dyDescent="0.25">
      <c r="A618" s="7" t="s">
        <v>37031</v>
      </c>
      <c r="B618" s="8" t="s">
        <v>1765</v>
      </c>
      <c r="C618" s="9" t="s">
        <v>1767</v>
      </c>
      <c r="D618" s="7" t="s">
        <v>1766</v>
      </c>
    </row>
    <row r="619" spans="1:4" hidden="1" x14ac:dyDescent="0.25">
      <c r="A619" s="7" t="s">
        <v>37032</v>
      </c>
      <c r="B619" s="11"/>
      <c r="C619" s="12"/>
      <c r="D619" s="13"/>
    </row>
    <row r="620" spans="1:4" hidden="1" x14ac:dyDescent="0.25">
      <c r="A620" s="7" t="s">
        <v>37033</v>
      </c>
      <c r="B620" s="8" t="s">
        <v>1768</v>
      </c>
      <c r="C620" s="9" t="s">
        <v>1770</v>
      </c>
      <c r="D620" s="7" t="s">
        <v>1769</v>
      </c>
    </row>
    <row r="621" spans="1:4" hidden="1" x14ac:dyDescent="0.25">
      <c r="A621" s="7" t="s">
        <v>37034</v>
      </c>
      <c r="B621" s="8" t="s">
        <v>1771</v>
      </c>
      <c r="C621" s="9" t="s">
        <v>1773</v>
      </c>
      <c r="D621" s="7" t="s">
        <v>1772</v>
      </c>
    </row>
    <row r="622" spans="1:4" hidden="1" x14ac:dyDescent="0.25">
      <c r="A622" s="7" t="s">
        <v>37035</v>
      </c>
      <c r="B622" s="8" t="s">
        <v>1774</v>
      </c>
      <c r="C622" s="9" t="s">
        <v>1776</v>
      </c>
      <c r="D622" s="7" t="s">
        <v>1775</v>
      </c>
    </row>
    <row r="623" spans="1:4" hidden="1" x14ac:dyDescent="0.25">
      <c r="A623" s="7" t="s">
        <v>37036</v>
      </c>
      <c r="B623" s="8" t="s">
        <v>1777</v>
      </c>
      <c r="C623" s="9" t="s">
        <v>1779</v>
      </c>
      <c r="D623" s="7" t="s">
        <v>1778</v>
      </c>
    </row>
    <row r="624" spans="1:4" hidden="1" x14ac:dyDescent="0.25">
      <c r="A624" s="7" t="s">
        <v>37037</v>
      </c>
      <c r="B624" s="8" t="s">
        <v>1780</v>
      </c>
      <c r="C624" s="9" t="s">
        <v>1782</v>
      </c>
      <c r="D624" s="7" t="s">
        <v>1781</v>
      </c>
    </row>
    <row r="625" spans="1:4" hidden="1" x14ac:dyDescent="0.25">
      <c r="A625" s="7" t="s">
        <v>37038</v>
      </c>
      <c r="B625" s="8" t="s">
        <v>1783</v>
      </c>
      <c r="C625" s="9" t="s">
        <v>1785</v>
      </c>
      <c r="D625" s="7" t="s">
        <v>1784</v>
      </c>
    </row>
    <row r="626" spans="1:4" hidden="1" x14ac:dyDescent="0.25">
      <c r="A626" s="7" t="s">
        <v>37039</v>
      </c>
      <c r="B626" s="8" t="s">
        <v>1786</v>
      </c>
      <c r="C626" s="9" t="s">
        <v>1788</v>
      </c>
      <c r="D626" s="7" t="s">
        <v>1787</v>
      </c>
    </row>
    <row r="627" spans="1:4" hidden="1" x14ac:dyDescent="0.25">
      <c r="A627" s="7" t="s">
        <v>37040</v>
      </c>
      <c r="B627" s="8" t="s">
        <v>1789</v>
      </c>
      <c r="C627" s="9" t="s">
        <v>1791</v>
      </c>
      <c r="D627" s="7" t="s">
        <v>1790</v>
      </c>
    </row>
    <row r="628" spans="1:4" hidden="1" x14ac:dyDescent="0.25">
      <c r="A628" s="7" t="s">
        <v>37041</v>
      </c>
      <c r="B628" s="8" t="s">
        <v>1792</v>
      </c>
      <c r="C628" s="9" t="s">
        <v>1794</v>
      </c>
      <c r="D628" s="7" t="s">
        <v>1793</v>
      </c>
    </row>
    <row r="629" spans="1:4" hidden="1" x14ac:dyDescent="0.25">
      <c r="A629" s="7" t="s">
        <v>37042</v>
      </c>
      <c r="B629" s="8" t="s">
        <v>1795</v>
      </c>
      <c r="C629" s="9" t="s">
        <v>1797</v>
      </c>
      <c r="D629" s="7" t="s">
        <v>1796</v>
      </c>
    </row>
    <row r="630" spans="1:4" hidden="1" x14ac:dyDescent="0.25">
      <c r="A630" s="7" t="s">
        <v>37043</v>
      </c>
      <c r="B630" s="8" t="s">
        <v>1798</v>
      </c>
      <c r="C630" s="9" t="s">
        <v>1800</v>
      </c>
      <c r="D630" s="7" t="s">
        <v>1799</v>
      </c>
    </row>
    <row r="631" spans="1:4" hidden="1" x14ac:dyDescent="0.25">
      <c r="A631" s="7" t="s">
        <v>37044</v>
      </c>
      <c r="B631" s="8" t="s">
        <v>1801</v>
      </c>
      <c r="C631" s="9" t="s">
        <v>1803</v>
      </c>
      <c r="D631" s="7" t="s">
        <v>1802</v>
      </c>
    </row>
    <row r="632" spans="1:4" hidden="1" x14ac:dyDescent="0.25">
      <c r="A632" s="7" t="s">
        <v>37045</v>
      </c>
      <c r="B632" s="8" t="s">
        <v>1804</v>
      </c>
      <c r="C632" s="9" t="s">
        <v>1806</v>
      </c>
      <c r="D632" s="7" t="s">
        <v>1805</v>
      </c>
    </row>
    <row r="633" spans="1:4" hidden="1" x14ac:dyDescent="0.25">
      <c r="A633" s="7" t="s">
        <v>37046</v>
      </c>
      <c r="B633" s="8" t="s">
        <v>1807</v>
      </c>
      <c r="C633" s="9" t="s">
        <v>1809</v>
      </c>
      <c r="D633" s="7" t="s">
        <v>1808</v>
      </c>
    </row>
    <row r="634" spans="1:4" hidden="1" x14ac:dyDescent="0.25">
      <c r="A634" s="7" t="s">
        <v>37047</v>
      </c>
      <c r="B634" s="8" t="s">
        <v>1810</v>
      </c>
      <c r="C634" s="9" t="s">
        <v>1812</v>
      </c>
      <c r="D634" s="7" t="s">
        <v>1811</v>
      </c>
    </row>
    <row r="635" spans="1:4" hidden="1" x14ac:dyDescent="0.25">
      <c r="A635" s="7" t="s">
        <v>37048</v>
      </c>
      <c r="B635" s="8" t="s">
        <v>1813</v>
      </c>
      <c r="C635" s="9" t="s">
        <v>1815</v>
      </c>
      <c r="D635" s="7" t="s">
        <v>1814</v>
      </c>
    </row>
    <row r="636" spans="1:4" hidden="1" x14ac:dyDescent="0.25">
      <c r="A636" s="7" t="s">
        <v>37049</v>
      </c>
      <c r="B636" s="8" t="s">
        <v>1816</v>
      </c>
      <c r="C636" s="9" t="s">
        <v>1818</v>
      </c>
      <c r="D636" s="7" t="s">
        <v>1817</v>
      </c>
    </row>
    <row r="637" spans="1:4" hidden="1" x14ac:dyDescent="0.25">
      <c r="A637" s="7" t="s">
        <v>37050</v>
      </c>
      <c r="B637" s="8" t="s">
        <v>1819</v>
      </c>
      <c r="C637" s="9" t="s">
        <v>1821</v>
      </c>
      <c r="D637" s="7" t="s">
        <v>1820</v>
      </c>
    </row>
    <row r="638" spans="1:4" hidden="1" x14ac:dyDescent="0.25">
      <c r="A638" s="7" t="s">
        <v>37051</v>
      </c>
      <c r="B638" s="8" t="s">
        <v>1822</v>
      </c>
      <c r="C638" s="9" t="s">
        <v>1824</v>
      </c>
      <c r="D638" s="7" t="s">
        <v>1823</v>
      </c>
    </row>
    <row r="639" spans="1:4" hidden="1" x14ac:dyDescent="0.25">
      <c r="A639" s="7" t="s">
        <v>37052</v>
      </c>
      <c r="B639" s="8" t="s">
        <v>1825</v>
      </c>
      <c r="C639" s="9" t="s">
        <v>1827</v>
      </c>
      <c r="D639" s="7" t="s">
        <v>1826</v>
      </c>
    </row>
    <row r="640" spans="1:4" hidden="1" x14ac:dyDescent="0.25">
      <c r="A640" s="7" t="s">
        <v>37053</v>
      </c>
      <c r="B640" s="8" t="s">
        <v>1828</v>
      </c>
      <c r="C640" s="9" t="s">
        <v>1830</v>
      </c>
      <c r="D640" s="7" t="s">
        <v>1829</v>
      </c>
    </row>
    <row r="641" spans="1:4" hidden="1" x14ac:dyDescent="0.25">
      <c r="A641" s="7" t="s">
        <v>37054</v>
      </c>
      <c r="B641" s="8" t="s">
        <v>1831</v>
      </c>
      <c r="C641" s="9" t="s">
        <v>1833</v>
      </c>
      <c r="D641" s="7" t="s">
        <v>1832</v>
      </c>
    </row>
    <row r="642" spans="1:4" hidden="1" x14ac:dyDescent="0.25">
      <c r="A642" s="7" t="s">
        <v>37055</v>
      </c>
      <c r="B642" s="8" t="s">
        <v>1834</v>
      </c>
      <c r="C642" s="9" t="s">
        <v>1836</v>
      </c>
      <c r="D642" s="7" t="s">
        <v>1835</v>
      </c>
    </row>
    <row r="643" spans="1:4" hidden="1" x14ac:dyDescent="0.25">
      <c r="A643" s="7" t="s">
        <v>37056</v>
      </c>
      <c r="B643" s="8" t="s">
        <v>1837</v>
      </c>
      <c r="C643" s="9" t="s">
        <v>1839</v>
      </c>
      <c r="D643" s="7" t="s">
        <v>1838</v>
      </c>
    </row>
    <row r="644" spans="1:4" hidden="1" x14ac:dyDescent="0.25">
      <c r="A644" s="7" t="s">
        <v>37057</v>
      </c>
      <c r="B644" s="8" t="s">
        <v>1840</v>
      </c>
      <c r="C644" s="9" t="s">
        <v>1842</v>
      </c>
      <c r="D644" s="7" t="s">
        <v>1841</v>
      </c>
    </row>
    <row r="645" spans="1:4" hidden="1" x14ac:dyDescent="0.25">
      <c r="A645" s="7" t="s">
        <v>37058</v>
      </c>
      <c r="B645" s="8" t="s">
        <v>1843</v>
      </c>
      <c r="C645" s="9" t="s">
        <v>1845</v>
      </c>
      <c r="D645" s="7" t="s">
        <v>1844</v>
      </c>
    </row>
    <row r="646" spans="1:4" hidden="1" x14ac:dyDescent="0.25">
      <c r="A646" s="7" t="s">
        <v>37059</v>
      </c>
      <c r="B646" s="8" t="s">
        <v>1846</v>
      </c>
      <c r="C646" s="9" t="s">
        <v>1848</v>
      </c>
      <c r="D646" s="7" t="s">
        <v>1847</v>
      </c>
    </row>
    <row r="647" spans="1:4" hidden="1" x14ac:dyDescent="0.25">
      <c r="A647" s="7" t="s">
        <v>37060</v>
      </c>
      <c r="B647" s="8" t="s">
        <v>1849</v>
      </c>
      <c r="C647" s="9" t="s">
        <v>1851</v>
      </c>
      <c r="D647" s="7" t="s">
        <v>1850</v>
      </c>
    </row>
    <row r="648" spans="1:4" hidden="1" x14ac:dyDescent="0.25">
      <c r="A648" s="7" t="s">
        <v>37061</v>
      </c>
      <c r="B648" s="8" t="s">
        <v>1852</v>
      </c>
      <c r="C648" s="9" t="s">
        <v>1854</v>
      </c>
      <c r="D648" s="7" t="s">
        <v>1853</v>
      </c>
    </row>
    <row r="649" spans="1:4" hidden="1" x14ac:dyDescent="0.25">
      <c r="A649" s="7" t="s">
        <v>37062</v>
      </c>
      <c r="B649" s="8" t="s">
        <v>1855</v>
      </c>
      <c r="C649" s="9" t="s">
        <v>1857</v>
      </c>
      <c r="D649" s="7" t="s">
        <v>1856</v>
      </c>
    </row>
    <row r="650" spans="1:4" hidden="1" x14ac:dyDescent="0.25">
      <c r="A650" s="7" t="s">
        <v>37063</v>
      </c>
      <c r="B650" s="8" t="s">
        <v>1858</v>
      </c>
      <c r="C650" s="9" t="s">
        <v>1860</v>
      </c>
      <c r="D650" s="7" t="s">
        <v>1859</v>
      </c>
    </row>
    <row r="651" spans="1:4" hidden="1" x14ac:dyDescent="0.25">
      <c r="A651" s="7" t="s">
        <v>37064</v>
      </c>
      <c r="B651" s="8" t="s">
        <v>1861</v>
      </c>
      <c r="C651" s="9" t="s">
        <v>1863</v>
      </c>
      <c r="D651" s="7" t="s">
        <v>1862</v>
      </c>
    </row>
    <row r="652" spans="1:4" hidden="1" x14ac:dyDescent="0.25">
      <c r="A652" s="7" t="s">
        <v>37065</v>
      </c>
      <c r="B652" s="8" t="s">
        <v>1864</v>
      </c>
      <c r="C652" s="9" t="s">
        <v>1866</v>
      </c>
      <c r="D652" s="7" t="s">
        <v>1865</v>
      </c>
    </row>
    <row r="653" spans="1:4" hidden="1" x14ac:dyDescent="0.25">
      <c r="A653" s="7" t="s">
        <v>37066</v>
      </c>
      <c r="B653" s="8" t="s">
        <v>1867</v>
      </c>
      <c r="C653" s="9" t="s">
        <v>1869</v>
      </c>
      <c r="D653" s="7" t="s">
        <v>1868</v>
      </c>
    </row>
    <row r="654" spans="1:4" hidden="1" x14ac:dyDescent="0.25">
      <c r="A654" s="7" t="s">
        <v>37067</v>
      </c>
      <c r="B654" s="8" t="s">
        <v>1870</v>
      </c>
      <c r="C654" s="9" t="s">
        <v>1872</v>
      </c>
      <c r="D654" s="7" t="s">
        <v>1871</v>
      </c>
    </row>
    <row r="655" spans="1:4" hidden="1" x14ac:dyDescent="0.25">
      <c r="A655" s="7" t="s">
        <v>37068</v>
      </c>
      <c r="B655" s="8" t="s">
        <v>1873</v>
      </c>
      <c r="C655" s="9" t="s">
        <v>1875</v>
      </c>
      <c r="D655" s="7" t="s">
        <v>1874</v>
      </c>
    </row>
    <row r="656" spans="1:4" hidden="1" x14ac:dyDescent="0.25">
      <c r="A656" s="7" t="s">
        <v>37069</v>
      </c>
      <c r="B656" s="8" t="s">
        <v>1876</v>
      </c>
      <c r="C656" s="9" t="s">
        <v>1878</v>
      </c>
      <c r="D656" s="7" t="s">
        <v>1877</v>
      </c>
    </row>
    <row r="657" spans="1:4" hidden="1" x14ac:dyDescent="0.25">
      <c r="A657" s="7" t="s">
        <v>37070</v>
      </c>
      <c r="B657" s="8" t="s">
        <v>1879</v>
      </c>
      <c r="C657" s="9" t="s">
        <v>1881</v>
      </c>
      <c r="D657" s="7" t="s">
        <v>1880</v>
      </c>
    </row>
    <row r="658" spans="1:4" hidden="1" x14ac:dyDescent="0.25">
      <c r="A658" s="7" t="s">
        <v>37071</v>
      </c>
      <c r="B658" s="11"/>
      <c r="C658" s="12"/>
      <c r="D658" s="13"/>
    </row>
    <row r="659" spans="1:4" hidden="1" x14ac:dyDescent="0.25">
      <c r="A659" s="7" t="s">
        <v>37072</v>
      </c>
      <c r="B659" s="8" t="s">
        <v>1882</v>
      </c>
      <c r="C659" s="9" t="s">
        <v>1884</v>
      </c>
      <c r="D659" s="7" t="s">
        <v>1883</v>
      </c>
    </row>
    <row r="660" spans="1:4" hidden="1" x14ac:dyDescent="0.25">
      <c r="A660" s="7" t="s">
        <v>37073</v>
      </c>
      <c r="B660" s="8" t="s">
        <v>1885</v>
      </c>
      <c r="C660" s="9" t="s">
        <v>1887</v>
      </c>
      <c r="D660" s="7" t="s">
        <v>1886</v>
      </c>
    </row>
    <row r="661" spans="1:4" hidden="1" x14ac:dyDescent="0.25">
      <c r="A661" s="7" t="s">
        <v>37074</v>
      </c>
      <c r="B661" s="8" t="s">
        <v>1888</v>
      </c>
      <c r="C661" s="9" t="s">
        <v>1890</v>
      </c>
      <c r="D661" s="7" t="s">
        <v>1889</v>
      </c>
    </row>
    <row r="662" spans="1:4" hidden="1" x14ac:dyDescent="0.25">
      <c r="A662" s="7" t="s">
        <v>37075</v>
      </c>
      <c r="B662" s="8" t="s">
        <v>1891</v>
      </c>
      <c r="C662" s="9" t="s">
        <v>1893</v>
      </c>
      <c r="D662" s="7" t="s">
        <v>1892</v>
      </c>
    </row>
    <row r="663" spans="1:4" hidden="1" x14ac:dyDescent="0.25">
      <c r="A663" s="7" t="s">
        <v>37076</v>
      </c>
      <c r="B663" s="8" t="s">
        <v>1894</v>
      </c>
      <c r="C663" s="9" t="s">
        <v>1896</v>
      </c>
      <c r="D663" s="7" t="s">
        <v>1895</v>
      </c>
    </row>
    <row r="664" spans="1:4" hidden="1" x14ac:dyDescent="0.25">
      <c r="A664" s="7" t="s">
        <v>37077</v>
      </c>
      <c r="B664" s="8" t="s">
        <v>1897</v>
      </c>
      <c r="C664" s="9" t="s">
        <v>1899</v>
      </c>
      <c r="D664" s="7" t="s">
        <v>1898</v>
      </c>
    </row>
    <row r="665" spans="1:4" hidden="1" x14ac:dyDescent="0.25">
      <c r="A665" s="7" t="s">
        <v>37078</v>
      </c>
      <c r="B665" s="8" t="s">
        <v>1900</v>
      </c>
      <c r="C665" s="9" t="s">
        <v>1902</v>
      </c>
      <c r="D665" s="7" t="s">
        <v>1901</v>
      </c>
    </row>
    <row r="666" spans="1:4" hidden="1" x14ac:dyDescent="0.25">
      <c r="A666" s="7" t="s">
        <v>37079</v>
      </c>
      <c r="B666" s="8" t="s">
        <v>1903</v>
      </c>
      <c r="C666" s="9" t="s">
        <v>1905</v>
      </c>
      <c r="D666" s="7" t="s">
        <v>1904</v>
      </c>
    </row>
    <row r="667" spans="1:4" hidden="1" x14ac:dyDescent="0.25">
      <c r="A667" s="7" t="s">
        <v>37080</v>
      </c>
      <c r="B667" s="8" t="s">
        <v>1906</v>
      </c>
      <c r="C667" s="9" t="s">
        <v>1908</v>
      </c>
      <c r="D667" s="7" t="s">
        <v>1907</v>
      </c>
    </row>
    <row r="668" spans="1:4" hidden="1" x14ac:dyDescent="0.25">
      <c r="A668" s="7" t="s">
        <v>37081</v>
      </c>
      <c r="B668" s="8" t="s">
        <v>1909</v>
      </c>
      <c r="C668" s="9" t="s">
        <v>1911</v>
      </c>
      <c r="D668" s="7" t="s">
        <v>1910</v>
      </c>
    </row>
    <row r="669" spans="1:4" hidden="1" x14ac:dyDescent="0.25">
      <c r="A669" s="7" t="s">
        <v>37082</v>
      </c>
      <c r="B669" s="8" t="s">
        <v>1912</v>
      </c>
      <c r="C669" s="9" t="s">
        <v>1914</v>
      </c>
      <c r="D669" s="7" t="s">
        <v>1913</v>
      </c>
    </row>
    <row r="670" spans="1:4" hidden="1" x14ac:dyDescent="0.25">
      <c r="A670" s="7" t="s">
        <v>37083</v>
      </c>
      <c r="B670" s="8" t="s">
        <v>1915</v>
      </c>
      <c r="C670" s="9" t="s">
        <v>1917</v>
      </c>
      <c r="D670" s="7" t="s">
        <v>1916</v>
      </c>
    </row>
    <row r="671" spans="1:4" hidden="1" x14ac:dyDescent="0.25">
      <c r="A671" s="7" t="s">
        <v>37084</v>
      </c>
      <c r="B671" s="8" t="s">
        <v>1918</v>
      </c>
      <c r="C671" s="9" t="s">
        <v>821</v>
      </c>
      <c r="D671" s="7" t="s">
        <v>820</v>
      </c>
    </row>
    <row r="672" spans="1:4" hidden="1" x14ac:dyDescent="0.25">
      <c r="A672" s="7" t="s">
        <v>37085</v>
      </c>
      <c r="B672" s="8" t="s">
        <v>1919</v>
      </c>
      <c r="C672" s="9" t="s">
        <v>1921</v>
      </c>
      <c r="D672" s="7" t="s">
        <v>1920</v>
      </c>
    </row>
    <row r="673" spans="1:4" hidden="1" x14ac:dyDescent="0.25">
      <c r="A673" s="7" t="s">
        <v>37086</v>
      </c>
      <c r="B673" s="8" t="s">
        <v>1922</v>
      </c>
      <c r="C673" s="9" t="s">
        <v>1924</v>
      </c>
      <c r="D673" s="7" t="s">
        <v>1923</v>
      </c>
    </row>
    <row r="674" spans="1:4" hidden="1" x14ac:dyDescent="0.25">
      <c r="A674" s="7" t="s">
        <v>37087</v>
      </c>
      <c r="B674" s="11"/>
      <c r="C674" s="12"/>
      <c r="D674" s="13"/>
    </row>
    <row r="675" spans="1:4" hidden="1" x14ac:dyDescent="0.25">
      <c r="A675" s="7" t="s">
        <v>37088</v>
      </c>
      <c r="B675" s="8" t="s">
        <v>1925</v>
      </c>
      <c r="C675" s="9" t="s">
        <v>1927</v>
      </c>
      <c r="D675" s="7" t="s">
        <v>1926</v>
      </c>
    </row>
    <row r="676" spans="1:4" hidden="1" x14ac:dyDescent="0.25">
      <c r="A676" s="7" t="s">
        <v>37089</v>
      </c>
      <c r="B676" s="8" t="s">
        <v>1928</v>
      </c>
      <c r="C676" s="9" t="s">
        <v>1930</v>
      </c>
      <c r="D676" s="7" t="s">
        <v>1929</v>
      </c>
    </row>
    <row r="677" spans="1:4" hidden="1" x14ac:dyDescent="0.25">
      <c r="A677" s="7" t="s">
        <v>37090</v>
      </c>
      <c r="B677" s="8" t="s">
        <v>1931</v>
      </c>
      <c r="C677" s="9" t="s">
        <v>1933</v>
      </c>
      <c r="D677" s="7" t="s">
        <v>1932</v>
      </c>
    </row>
    <row r="678" spans="1:4" hidden="1" x14ac:dyDescent="0.25">
      <c r="A678" s="7" t="s">
        <v>37091</v>
      </c>
      <c r="B678" s="8" t="s">
        <v>1934</v>
      </c>
      <c r="C678" s="9" t="s">
        <v>1936</v>
      </c>
      <c r="D678" s="7" t="s">
        <v>1935</v>
      </c>
    </row>
    <row r="679" spans="1:4" hidden="1" x14ac:dyDescent="0.25">
      <c r="A679" s="7" t="s">
        <v>37092</v>
      </c>
      <c r="B679" s="8" t="s">
        <v>1937</v>
      </c>
      <c r="C679" s="9" t="s">
        <v>1939</v>
      </c>
      <c r="D679" s="7" t="s">
        <v>1938</v>
      </c>
    </row>
    <row r="680" spans="1:4" hidden="1" x14ac:dyDescent="0.25">
      <c r="A680" s="7" t="s">
        <v>37093</v>
      </c>
      <c r="B680" s="8" t="s">
        <v>1940</v>
      </c>
      <c r="C680" s="9" t="s">
        <v>1942</v>
      </c>
      <c r="D680" s="7" t="s">
        <v>1941</v>
      </c>
    </row>
    <row r="681" spans="1:4" hidden="1" x14ac:dyDescent="0.25">
      <c r="A681" s="7" t="s">
        <v>37094</v>
      </c>
      <c r="B681" s="8" t="s">
        <v>1943</v>
      </c>
      <c r="C681" s="9" t="s">
        <v>1945</v>
      </c>
      <c r="D681" s="7" t="s">
        <v>1944</v>
      </c>
    </row>
    <row r="682" spans="1:4" hidden="1" x14ac:dyDescent="0.25">
      <c r="A682" s="7" t="s">
        <v>37095</v>
      </c>
      <c r="B682" s="8" t="s">
        <v>1946</v>
      </c>
      <c r="C682" s="9" t="s">
        <v>1948</v>
      </c>
      <c r="D682" s="7" t="s">
        <v>1947</v>
      </c>
    </row>
    <row r="683" spans="1:4" hidden="1" x14ac:dyDescent="0.25">
      <c r="A683" s="7" t="s">
        <v>37096</v>
      </c>
      <c r="B683" s="8" t="s">
        <v>1949</v>
      </c>
      <c r="C683" s="9" t="s">
        <v>1951</v>
      </c>
      <c r="D683" s="7" t="s">
        <v>1950</v>
      </c>
    </row>
    <row r="684" spans="1:4" hidden="1" x14ac:dyDescent="0.25">
      <c r="A684" s="7" t="s">
        <v>37097</v>
      </c>
      <c r="B684" s="8" t="s">
        <v>1952</v>
      </c>
      <c r="C684" s="9" t="s">
        <v>1954</v>
      </c>
      <c r="D684" s="7" t="s">
        <v>1953</v>
      </c>
    </row>
    <row r="685" spans="1:4" hidden="1" x14ac:dyDescent="0.25">
      <c r="A685" s="7" t="s">
        <v>37098</v>
      </c>
      <c r="B685" s="8" t="s">
        <v>1955</v>
      </c>
      <c r="C685" s="9" t="s">
        <v>1957</v>
      </c>
      <c r="D685" s="7" t="s">
        <v>1956</v>
      </c>
    </row>
    <row r="686" spans="1:4" hidden="1" x14ac:dyDescent="0.25">
      <c r="A686" s="7" t="s">
        <v>37099</v>
      </c>
      <c r="B686" s="8" t="s">
        <v>1958</v>
      </c>
      <c r="C686" s="9" t="s">
        <v>1960</v>
      </c>
      <c r="D686" s="7" t="s">
        <v>1959</v>
      </c>
    </row>
    <row r="687" spans="1:4" hidden="1" x14ac:dyDescent="0.25">
      <c r="A687" s="7" t="s">
        <v>37100</v>
      </c>
      <c r="B687" s="8" t="s">
        <v>1961</v>
      </c>
      <c r="C687" s="9" t="s">
        <v>1963</v>
      </c>
      <c r="D687" s="7" t="s">
        <v>1962</v>
      </c>
    </row>
    <row r="688" spans="1:4" hidden="1" x14ac:dyDescent="0.25">
      <c r="A688" s="7" t="s">
        <v>37101</v>
      </c>
      <c r="B688" s="11"/>
      <c r="C688" s="12"/>
      <c r="D688" s="13"/>
    </row>
    <row r="689" spans="1:4" hidden="1" x14ac:dyDescent="0.25">
      <c r="A689" s="7" t="s">
        <v>37102</v>
      </c>
      <c r="B689" s="8" t="s">
        <v>1964</v>
      </c>
      <c r="C689" s="9" t="s">
        <v>1966</v>
      </c>
      <c r="D689" s="7" t="s">
        <v>1965</v>
      </c>
    </row>
    <row r="690" spans="1:4" hidden="1" x14ac:dyDescent="0.25">
      <c r="A690" s="7" t="s">
        <v>37103</v>
      </c>
      <c r="B690" s="8" t="s">
        <v>1967</v>
      </c>
      <c r="C690" s="9" t="s">
        <v>1969</v>
      </c>
      <c r="D690" s="7" t="s">
        <v>1968</v>
      </c>
    </row>
    <row r="691" spans="1:4" hidden="1" x14ac:dyDescent="0.25">
      <c r="A691" s="7" t="s">
        <v>37104</v>
      </c>
      <c r="B691" s="8" t="s">
        <v>1970</v>
      </c>
      <c r="C691" s="9" t="s">
        <v>1972</v>
      </c>
      <c r="D691" s="7" t="s">
        <v>1971</v>
      </c>
    </row>
    <row r="692" spans="1:4" hidden="1" x14ac:dyDescent="0.25">
      <c r="A692" s="7" t="s">
        <v>37105</v>
      </c>
      <c r="B692" s="8" t="s">
        <v>1973</v>
      </c>
      <c r="C692" s="9" t="s">
        <v>1975</v>
      </c>
      <c r="D692" s="7" t="s">
        <v>1974</v>
      </c>
    </row>
    <row r="693" spans="1:4" hidden="1" x14ac:dyDescent="0.25">
      <c r="A693" s="7" t="s">
        <v>37106</v>
      </c>
      <c r="B693" s="8" t="s">
        <v>1976</v>
      </c>
      <c r="C693" s="9" t="s">
        <v>1978</v>
      </c>
      <c r="D693" s="7" t="s">
        <v>1977</v>
      </c>
    </row>
    <row r="694" spans="1:4" hidden="1" x14ac:dyDescent="0.25">
      <c r="A694" s="7" t="s">
        <v>37107</v>
      </c>
      <c r="B694" s="8" t="s">
        <v>1979</v>
      </c>
      <c r="C694" s="9" t="s">
        <v>1981</v>
      </c>
      <c r="D694" s="7" t="s">
        <v>1980</v>
      </c>
    </row>
    <row r="695" spans="1:4" hidden="1" x14ac:dyDescent="0.25">
      <c r="A695" s="7" t="s">
        <v>37108</v>
      </c>
      <c r="B695" s="8" t="s">
        <v>1982</v>
      </c>
      <c r="C695" s="9" t="s">
        <v>1984</v>
      </c>
      <c r="D695" s="7" t="s">
        <v>1983</v>
      </c>
    </row>
    <row r="696" spans="1:4" hidden="1" x14ac:dyDescent="0.25">
      <c r="A696" s="7" t="s">
        <v>37109</v>
      </c>
      <c r="B696" s="11"/>
      <c r="C696" s="12"/>
      <c r="D696" s="13"/>
    </row>
    <row r="697" spans="1:4" hidden="1" x14ac:dyDescent="0.25">
      <c r="A697" s="7" t="s">
        <v>37110</v>
      </c>
      <c r="B697" s="8" t="s">
        <v>1985</v>
      </c>
      <c r="C697" s="9" t="s">
        <v>1987</v>
      </c>
      <c r="D697" s="7" t="s">
        <v>1986</v>
      </c>
    </row>
    <row r="698" spans="1:4" hidden="1" x14ac:dyDescent="0.25">
      <c r="A698" s="7" t="s">
        <v>37111</v>
      </c>
      <c r="B698" s="8" t="s">
        <v>1988</v>
      </c>
      <c r="C698" s="9" t="s">
        <v>1990</v>
      </c>
      <c r="D698" s="7" t="s">
        <v>1989</v>
      </c>
    </row>
    <row r="699" spans="1:4" hidden="1" x14ac:dyDescent="0.25">
      <c r="A699" s="7" t="s">
        <v>37112</v>
      </c>
      <c r="B699" s="8" t="s">
        <v>1991</v>
      </c>
      <c r="C699" s="9" t="s">
        <v>1993</v>
      </c>
      <c r="D699" s="7" t="s">
        <v>1992</v>
      </c>
    </row>
    <row r="700" spans="1:4" hidden="1" x14ac:dyDescent="0.25">
      <c r="A700" s="7" t="s">
        <v>37113</v>
      </c>
      <c r="B700" s="11"/>
      <c r="C700" s="12"/>
      <c r="D700" s="13"/>
    </row>
    <row r="701" spans="1:4" hidden="1" x14ac:dyDescent="0.25">
      <c r="A701" s="7" t="s">
        <v>37114</v>
      </c>
      <c r="B701" s="8" t="s">
        <v>1994</v>
      </c>
      <c r="C701" s="9" t="s">
        <v>1996</v>
      </c>
      <c r="D701" s="7" t="s">
        <v>1995</v>
      </c>
    </row>
    <row r="702" spans="1:4" hidden="1" x14ac:dyDescent="0.25">
      <c r="A702" s="7" t="s">
        <v>37115</v>
      </c>
      <c r="B702" s="8" t="s">
        <v>1997</v>
      </c>
      <c r="C702" s="9" t="s">
        <v>1999</v>
      </c>
      <c r="D702" s="7" t="s">
        <v>1998</v>
      </c>
    </row>
    <row r="703" spans="1:4" hidden="1" x14ac:dyDescent="0.25">
      <c r="A703" s="7" t="s">
        <v>37116</v>
      </c>
      <c r="B703" s="8" t="s">
        <v>2000</v>
      </c>
      <c r="C703" s="9" t="s">
        <v>2002</v>
      </c>
      <c r="D703" s="7" t="s">
        <v>2001</v>
      </c>
    </row>
    <row r="704" spans="1:4" hidden="1" x14ac:dyDescent="0.25">
      <c r="A704" s="7" t="s">
        <v>37117</v>
      </c>
      <c r="B704" s="8" t="s">
        <v>2003</v>
      </c>
      <c r="C704" s="9" t="s">
        <v>2005</v>
      </c>
      <c r="D704" s="7" t="s">
        <v>2004</v>
      </c>
    </row>
    <row r="705" spans="1:4" hidden="1" x14ac:dyDescent="0.25">
      <c r="A705" s="7" t="s">
        <v>37118</v>
      </c>
      <c r="B705" s="8" t="s">
        <v>2006</v>
      </c>
      <c r="C705" s="9" t="s">
        <v>2008</v>
      </c>
      <c r="D705" s="7" t="s">
        <v>2007</v>
      </c>
    </row>
    <row r="706" spans="1:4" hidden="1" x14ac:dyDescent="0.25">
      <c r="A706" s="7" t="s">
        <v>37119</v>
      </c>
      <c r="B706" s="8" t="s">
        <v>2009</v>
      </c>
      <c r="C706" s="9" t="s">
        <v>2011</v>
      </c>
      <c r="D706" s="7" t="s">
        <v>2010</v>
      </c>
    </row>
    <row r="707" spans="1:4" hidden="1" x14ac:dyDescent="0.25">
      <c r="A707" s="7" t="s">
        <v>37120</v>
      </c>
      <c r="B707" s="8" t="s">
        <v>2012</v>
      </c>
      <c r="C707" s="9" t="s">
        <v>2014</v>
      </c>
      <c r="D707" s="7" t="s">
        <v>2013</v>
      </c>
    </row>
    <row r="708" spans="1:4" hidden="1" x14ac:dyDescent="0.25">
      <c r="A708" s="7" t="s">
        <v>37121</v>
      </c>
      <c r="B708" s="11"/>
      <c r="C708" s="12"/>
      <c r="D708" s="13"/>
    </row>
    <row r="709" spans="1:4" hidden="1" x14ac:dyDescent="0.25">
      <c r="A709" s="7" t="s">
        <v>37122</v>
      </c>
      <c r="B709" s="11"/>
      <c r="C709" s="12"/>
      <c r="D709" s="13"/>
    </row>
    <row r="710" spans="1:4" hidden="1" x14ac:dyDescent="0.25">
      <c r="A710" s="7" t="s">
        <v>37123</v>
      </c>
      <c r="B710" s="8" t="s">
        <v>2015</v>
      </c>
      <c r="C710" s="9" t="s">
        <v>2017</v>
      </c>
      <c r="D710" s="7" t="s">
        <v>2016</v>
      </c>
    </row>
    <row r="711" spans="1:4" hidden="1" x14ac:dyDescent="0.25">
      <c r="A711" s="7" t="s">
        <v>37124</v>
      </c>
      <c r="B711" s="8" t="s">
        <v>2018</v>
      </c>
      <c r="C711" s="9" t="s">
        <v>2020</v>
      </c>
      <c r="D711" s="7" t="s">
        <v>2019</v>
      </c>
    </row>
    <row r="712" spans="1:4" hidden="1" x14ac:dyDescent="0.25">
      <c r="A712" s="7" t="s">
        <v>37125</v>
      </c>
      <c r="B712" s="8" t="s">
        <v>2021</v>
      </c>
      <c r="C712" s="9" t="s">
        <v>2023</v>
      </c>
      <c r="D712" s="7" t="s">
        <v>2022</v>
      </c>
    </row>
    <row r="713" spans="1:4" hidden="1" x14ac:dyDescent="0.25">
      <c r="A713" s="7" t="s">
        <v>37126</v>
      </c>
      <c r="B713" s="8" t="s">
        <v>2024</v>
      </c>
      <c r="C713" s="9" t="s">
        <v>2026</v>
      </c>
      <c r="D713" s="7" t="s">
        <v>2025</v>
      </c>
    </row>
    <row r="714" spans="1:4" hidden="1" x14ac:dyDescent="0.25">
      <c r="A714" s="7" t="s">
        <v>37127</v>
      </c>
      <c r="B714" s="8" t="s">
        <v>2027</v>
      </c>
      <c r="C714" s="9" t="s">
        <v>2029</v>
      </c>
      <c r="D714" s="7" t="s">
        <v>2028</v>
      </c>
    </row>
    <row r="715" spans="1:4" hidden="1" x14ac:dyDescent="0.25">
      <c r="A715" s="7" t="s">
        <v>37128</v>
      </c>
      <c r="B715" s="8" t="s">
        <v>2030</v>
      </c>
      <c r="C715" s="9" t="s">
        <v>2032</v>
      </c>
      <c r="D715" s="7" t="s">
        <v>2031</v>
      </c>
    </row>
    <row r="716" spans="1:4" hidden="1" x14ac:dyDescent="0.25">
      <c r="A716" s="7" t="s">
        <v>37129</v>
      </c>
      <c r="B716" s="8" t="s">
        <v>2033</v>
      </c>
      <c r="C716" s="9" t="s">
        <v>2035</v>
      </c>
      <c r="D716" s="7" t="s">
        <v>2034</v>
      </c>
    </row>
    <row r="717" spans="1:4" hidden="1" x14ac:dyDescent="0.25">
      <c r="A717" s="7" t="s">
        <v>37130</v>
      </c>
      <c r="B717" s="8" t="s">
        <v>2036</v>
      </c>
      <c r="C717" s="9" t="s">
        <v>2038</v>
      </c>
      <c r="D717" s="7" t="s">
        <v>2037</v>
      </c>
    </row>
    <row r="718" spans="1:4" hidden="1" x14ac:dyDescent="0.25">
      <c r="A718" s="7" t="s">
        <v>37131</v>
      </c>
      <c r="B718" s="8" t="s">
        <v>2039</v>
      </c>
      <c r="C718" s="9" t="s">
        <v>2041</v>
      </c>
      <c r="D718" s="7" t="s">
        <v>2040</v>
      </c>
    </row>
    <row r="719" spans="1:4" hidden="1" x14ac:dyDescent="0.25">
      <c r="A719" s="7" t="s">
        <v>37132</v>
      </c>
      <c r="B719" s="8" t="s">
        <v>2042</v>
      </c>
      <c r="C719" s="9" t="s">
        <v>2044</v>
      </c>
      <c r="D719" s="7" t="s">
        <v>2043</v>
      </c>
    </row>
    <row r="720" spans="1:4" hidden="1" x14ac:dyDescent="0.25">
      <c r="A720" s="7" t="s">
        <v>37133</v>
      </c>
      <c r="B720" s="8" t="s">
        <v>2045</v>
      </c>
      <c r="C720" s="9" t="s">
        <v>2047</v>
      </c>
      <c r="D720" s="7" t="s">
        <v>2046</v>
      </c>
    </row>
    <row r="721" spans="1:4" hidden="1" x14ac:dyDescent="0.25">
      <c r="A721" s="7" t="s">
        <v>37134</v>
      </c>
      <c r="B721" s="8" t="s">
        <v>2048</v>
      </c>
      <c r="C721" s="9" t="s">
        <v>2050</v>
      </c>
      <c r="D721" s="7" t="s">
        <v>2049</v>
      </c>
    </row>
    <row r="722" spans="1:4" hidden="1" x14ac:dyDescent="0.25">
      <c r="A722" s="7" t="s">
        <v>37135</v>
      </c>
      <c r="B722" s="8" t="s">
        <v>2051</v>
      </c>
      <c r="C722" s="9" t="s">
        <v>2053</v>
      </c>
      <c r="D722" s="7" t="s">
        <v>2052</v>
      </c>
    </row>
    <row r="723" spans="1:4" hidden="1" x14ac:dyDescent="0.25">
      <c r="A723" s="7" t="s">
        <v>37136</v>
      </c>
      <c r="B723" s="8" t="s">
        <v>2054</v>
      </c>
      <c r="C723" s="9" t="s">
        <v>2056</v>
      </c>
      <c r="D723" s="7" t="s">
        <v>2055</v>
      </c>
    </row>
    <row r="724" spans="1:4" hidden="1" x14ac:dyDescent="0.25">
      <c r="A724" s="7" t="s">
        <v>37137</v>
      </c>
      <c r="B724" s="8" t="s">
        <v>2057</v>
      </c>
      <c r="C724" s="9" t="s">
        <v>2059</v>
      </c>
      <c r="D724" s="7" t="s">
        <v>2058</v>
      </c>
    </row>
    <row r="725" spans="1:4" hidden="1" x14ac:dyDescent="0.25">
      <c r="A725" s="7" t="s">
        <v>37138</v>
      </c>
      <c r="B725" s="8" t="s">
        <v>2060</v>
      </c>
      <c r="C725" s="9" t="s">
        <v>2062</v>
      </c>
      <c r="D725" s="7" t="s">
        <v>2061</v>
      </c>
    </row>
    <row r="726" spans="1:4" hidden="1" x14ac:dyDescent="0.25">
      <c r="A726" s="7" t="s">
        <v>37139</v>
      </c>
      <c r="B726" s="8" t="s">
        <v>2063</v>
      </c>
      <c r="C726" s="9" t="s">
        <v>2065</v>
      </c>
      <c r="D726" s="7" t="s">
        <v>2064</v>
      </c>
    </row>
    <row r="727" spans="1:4" hidden="1" x14ac:dyDescent="0.25">
      <c r="A727" s="7" t="s">
        <v>37140</v>
      </c>
      <c r="B727" s="8" t="s">
        <v>2066</v>
      </c>
      <c r="C727" s="9" t="s">
        <v>2068</v>
      </c>
      <c r="D727" s="7" t="s">
        <v>2067</v>
      </c>
    </row>
    <row r="728" spans="1:4" hidden="1" x14ac:dyDescent="0.25">
      <c r="A728" s="7" t="s">
        <v>37141</v>
      </c>
      <c r="B728" s="8" t="s">
        <v>2069</v>
      </c>
      <c r="C728" s="9" t="s">
        <v>2071</v>
      </c>
      <c r="D728" s="7" t="s">
        <v>2070</v>
      </c>
    </row>
    <row r="729" spans="1:4" hidden="1" x14ac:dyDescent="0.25">
      <c r="A729" s="7" t="s">
        <v>37142</v>
      </c>
      <c r="B729" s="8" t="s">
        <v>2072</v>
      </c>
      <c r="C729" s="9" t="s">
        <v>2074</v>
      </c>
      <c r="D729" s="7" t="s">
        <v>2073</v>
      </c>
    </row>
    <row r="730" spans="1:4" hidden="1" x14ac:dyDescent="0.25">
      <c r="A730" s="7" t="s">
        <v>37143</v>
      </c>
      <c r="B730" s="8" t="s">
        <v>2075</v>
      </c>
      <c r="C730" s="9" t="s">
        <v>2077</v>
      </c>
      <c r="D730" s="7" t="s">
        <v>2076</v>
      </c>
    </row>
    <row r="731" spans="1:4" hidden="1" x14ac:dyDescent="0.25">
      <c r="A731" s="7" t="s">
        <v>37144</v>
      </c>
      <c r="B731" s="8" t="s">
        <v>2078</v>
      </c>
      <c r="C731" s="9" t="s">
        <v>2080</v>
      </c>
      <c r="D731" s="7" t="s">
        <v>2079</v>
      </c>
    </row>
    <row r="732" spans="1:4" hidden="1" x14ac:dyDescent="0.25">
      <c r="A732" s="7" t="s">
        <v>37145</v>
      </c>
      <c r="B732" s="8" t="s">
        <v>2081</v>
      </c>
      <c r="C732" s="9" t="s">
        <v>2083</v>
      </c>
      <c r="D732" s="7" t="s">
        <v>2082</v>
      </c>
    </row>
    <row r="733" spans="1:4" hidden="1" x14ac:dyDescent="0.25">
      <c r="A733" s="7" t="s">
        <v>37146</v>
      </c>
      <c r="B733" s="8" t="s">
        <v>2084</v>
      </c>
      <c r="C733" s="9" t="s">
        <v>2086</v>
      </c>
      <c r="D733" s="7" t="s">
        <v>2085</v>
      </c>
    </row>
    <row r="734" spans="1:4" hidden="1" x14ac:dyDescent="0.25">
      <c r="A734" s="7" t="s">
        <v>37147</v>
      </c>
      <c r="B734" s="8" t="s">
        <v>2087</v>
      </c>
      <c r="C734" s="9" t="s">
        <v>2089</v>
      </c>
      <c r="D734" s="7" t="s">
        <v>2088</v>
      </c>
    </row>
    <row r="735" spans="1:4" hidden="1" x14ac:dyDescent="0.25">
      <c r="A735" s="7" t="s">
        <v>37148</v>
      </c>
      <c r="B735" s="8" t="s">
        <v>2090</v>
      </c>
      <c r="C735" s="9" t="s">
        <v>2092</v>
      </c>
      <c r="D735" s="7" t="s">
        <v>2091</v>
      </c>
    </row>
    <row r="736" spans="1:4" hidden="1" x14ac:dyDescent="0.25">
      <c r="A736" s="7" t="s">
        <v>37149</v>
      </c>
      <c r="B736" s="8" t="s">
        <v>2093</v>
      </c>
      <c r="C736" s="9" t="s">
        <v>2095</v>
      </c>
      <c r="D736" s="7" t="s">
        <v>2094</v>
      </c>
    </row>
    <row r="737" spans="1:4" hidden="1" x14ac:dyDescent="0.25">
      <c r="A737" s="7" t="s">
        <v>37150</v>
      </c>
      <c r="B737" s="8" t="s">
        <v>2096</v>
      </c>
      <c r="C737" s="9" t="s">
        <v>2098</v>
      </c>
      <c r="D737" s="7" t="s">
        <v>2097</v>
      </c>
    </row>
    <row r="738" spans="1:4" hidden="1" x14ac:dyDescent="0.25">
      <c r="A738" s="7" t="s">
        <v>37151</v>
      </c>
      <c r="B738" s="11"/>
      <c r="C738" s="12"/>
      <c r="D738" s="13"/>
    </row>
    <row r="739" spans="1:4" hidden="1" x14ac:dyDescent="0.25">
      <c r="A739" s="7" t="s">
        <v>37152</v>
      </c>
      <c r="B739" s="8" t="s">
        <v>2099</v>
      </c>
      <c r="C739" s="9" t="s">
        <v>2101</v>
      </c>
      <c r="D739" s="7" t="s">
        <v>2100</v>
      </c>
    </row>
    <row r="740" spans="1:4" hidden="1" x14ac:dyDescent="0.25">
      <c r="A740" s="7" t="s">
        <v>37153</v>
      </c>
      <c r="B740" s="8" t="s">
        <v>2102</v>
      </c>
      <c r="C740" s="9" t="s">
        <v>2104</v>
      </c>
      <c r="D740" s="7" t="s">
        <v>2103</v>
      </c>
    </row>
    <row r="741" spans="1:4" hidden="1" x14ac:dyDescent="0.25">
      <c r="A741" s="7" t="s">
        <v>37154</v>
      </c>
      <c r="B741" s="8" t="s">
        <v>2105</v>
      </c>
      <c r="C741" s="9" t="s">
        <v>2107</v>
      </c>
      <c r="D741" s="7" t="s">
        <v>2106</v>
      </c>
    </row>
    <row r="742" spans="1:4" hidden="1" x14ac:dyDescent="0.25">
      <c r="A742" s="7" t="s">
        <v>37155</v>
      </c>
      <c r="B742" s="8" t="s">
        <v>2108</v>
      </c>
      <c r="C742" s="9" t="s">
        <v>2110</v>
      </c>
      <c r="D742" s="7" t="s">
        <v>2109</v>
      </c>
    </row>
    <row r="743" spans="1:4" hidden="1" x14ac:dyDescent="0.25">
      <c r="A743" s="7" t="s">
        <v>37156</v>
      </c>
      <c r="B743" s="8" t="s">
        <v>2111</v>
      </c>
      <c r="C743" s="9" t="s">
        <v>2113</v>
      </c>
      <c r="D743" s="7" t="s">
        <v>2112</v>
      </c>
    </row>
    <row r="744" spans="1:4" hidden="1" x14ac:dyDescent="0.25">
      <c r="A744" s="7" t="s">
        <v>37157</v>
      </c>
      <c r="B744" s="8" t="s">
        <v>2114</v>
      </c>
      <c r="C744" s="9" t="s">
        <v>2116</v>
      </c>
      <c r="D744" s="7" t="s">
        <v>2115</v>
      </c>
    </row>
    <row r="745" spans="1:4" hidden="1" x14ac:dyDescent="0.25">
      <c r="A745" s="7" t="s">
        <v>37158</v>
      </c>
      <c r="B745" s="8" t="s">
        <v>2117</v>
      </c>
      <c r="C745" s="9" t="s">
        <v>2119</v>
      </c>
      <c r="D745" s="7" t="s">
        <v>2118</v>
      </c>
    </row>
    <row r="746" spans="1:4" hidden="1" x14ac:dyDescent="0.25">
      <c r="A746" s="7" t="s">
        <v>37159</v>
      </c>
      <c r="B746" s="8" t="s">
        <v>2120</v>
      </c>
      <c r="C746" s="9" t="s">
        <v>2122</v>
      </c>
      <c r="D746" s="7" t="s">
        <v>2121</v>
      </c>
    </row>
    <row r="747" spans="1:4" hidden="1" x14ac:dyDescent="0.25">
      <c r="A747" s="7" t="s">
        <v>37160</v>
      </c>
      <c r="B747" s="8" t="s">
        <v>2123</v>
      </c>
      <c r="C747" s="9" t="s">
        <v>2125</v>
      </c>
      <c r="D747" s="7" t="s">
        <v>2124</v>
      </c>
    </row>
    <row r="748" spans="1:4" hidden="1" x14ac:dyDescent="0.25">
      <c r="A748" s="7" t="s">
        <v>37161</v>
      </c>
      <c r="B748" s="8" t="s">
        <v>2126</v>
      </c>
      <c r="C748" s="9" t="s">
        <v>2128</v>
      </c>
      <c r="D748" s="7" t="s">
        <v>2127</v>
      </c>
    </row>
    <row r="749" spans="1:4" hidden="1" x14ac:dyDescent="0.25">
      <c r="A749" s="7" t="s">
        <v>37162</v>
      </c>
      <c r="B749" s="11"/>
      <c r="C749" s="12"/>
      <c r="D749" s="13"/>
    </row>
    <row r="750" spans="1:4" hidden="1" x14ac:dyDescent="0.25">
      <c r="A750" s="7" t="s">
        <v>37163</v>
      </c>
      <c r="B750" s="8" t="s">
        <v>2129</v>
      </c>
      <c r="C750" s="9" t="s">
        <v>2131</v>
      </c>
      <c r="D750" s="7" t="s">
        <v>2130</v>
      </c>
    </row>
    <row r="751" spans="1:4" hidden="1" x14ac:dyDescent="0.25">
      <c r="A751" s="7" t="s">
        <v>37164</v>
      </c>
      <c r="B751" s="11"/>
      <c r="C751" s="12"/>
      <c r="D751" s="13"/>
    </row>
    <row r="752" spans="1:4" hidden="1" x14ac:dyDescent="0.25">
      <c r="A752" s="7" t="s">
        <v>37165</v>
      </c>
      <c r="B752" s="8" t="s">
        <v>2132</v>
      </c>
      <c r="C752" s="9" t="s">
        <v>2134</v>
      </c>
      <c r="D752" s="7" t="s">
        <v>2133</v>
      </c>
    </row>
    <row r="753" spans="1:4" hidden="1" x14ac:dyDescent="0.25">
      <c r="A753" s="7" t="s">
        <v>37166</v>
      </c>
      <c r="B753" s="8" t="s">
        <v>2135</v>
      </c>
      <c r="C753" s="9" t="s">
        <v>2137</v>
      </c>
      <c r="D753" s="7" t="s">
        <v>2136</v>
      </c>
    </row>
    <row r="754" spans="1:4" hidden="1" x14ac:dyDescent="0.25">
      <c r="A754" s="7" t="s">
        <v>37167</v>
      </c>
      <c r="B754" s="8" t="s">
        <v>2138</v>
      </c>
      <c r="C754" s="9" t="s">
        <v>2140</v>
      </c>
      <c r="D754" s="7" t="s">
        <v>2139</v>
      </c>
    </row>
    <row r="755" spans="1:4" hidden="1" x14ac:dyDescent="0.25">
      <c r="A755" s="7" t="s">
        <v>37168</v>
      </c>
      <c r="B755" s="8" t="s">
        <v>2141</v>
      </c>
      <c r="C755" s="9" t="s">
        <v>2143</v>
      </c>
      <c r="D755" s="7" t="s">
        <v>2142</v>
      </c>
    </row>
    <row r="756" spans="1:4" hidden="1" x14ac:dyDescent="0.25">
      <c r="A756" s="7" t="s">
        <v>37169</v>
      </c>
      <c r="B756" s="8" t="s">
        <v>2144</v>
      </c>
      <c r="C756" s="9" t="s">
        <v>2146</v>
      </c>
      <c r="D756" s="7" t="s">
        <v>2145</v>
      </c>
    </row>
    <row r="757" spans="1:4" hidden="1" x14ac:dyDescent="0.25">
      <c r="A757" s="7" t="s">
        <v>37171</v>
      </c>
      <c r="B757" s="8" t="s">
        <v>2150</v>
      </c>
      <c r="C757" s="9" t="s">
        <v>2152</v>
      </c>
      <c r="D757" s="7" t="s">
        <v>2151</v>
      </c>
    </row>
    <row r="758" spans="1:4" hidden="1" x14ac:dyDescent="0.25">
      <c r="A758" s="7" t="s">
        <v>37172</v>
      </c>
      <c r="B758" s="8" t="s">
        <v>2153</v>
      </c>
      <c r="C758" s="16" t="s">
        <v>50469</v>
      </c>
      <c r="D758" s="7" t="s">
        <v>2154</v>
      </c>
    </row>
    <row r="759" spans="1:4" hidden="1" x14ac:dyDescent="0.25">
      <c r="A759" s="7" t="s">
        <v>37173</v>
      </c>
      <c r="B759" s="8" t="s">
        <v>2155</v>
      </c>
      <c r="C759" s="9" t="s">
        <v>2157</v>
      </c>
      <c r="D759" s="7" t="s">
        <v>2156</v>
      </c>
    </row>
    <row r="760" spans="1:4" hidden="1" x14ac:dyDescent="0.25">
      <c r="A760" s="7" t="s">
        <v>37174</v>
      </c>
      <c r="B760" s="8" t="s">
        <v>2158</v>
      </c>
      <c r="C760" s="9" t="s">
        <v>2160</v>
      </c>
      <c r="D760" s="7" t="s">
        <v>2159</v>
      </c>
    </row>
    <row r="761" spans="1:4" hidden="1" x14ac:dyDescent="0.25">
      <c r="A761" s="7" t="s">
        <v>37175</v>
      </c>
      <c r="B761" s="8" t="s">
        <v>2161</v>
      </c>
      <c r="C761" s="9" t="s">
        <v>2163</v>
      </c>
      <c r="D761" s="7" t="s">
        <v>2162</v>
      </c>
    </row>
    <row r="762" spans="1:4" hidden="1" x14ac:dyDescent="0.25">
      <c r="A762" s="7" t="s">
        <v>37176</v>
      </c>
      <c r="B762" s="8" t="s">
        <v>2164</v>
      </c>
      <c r="C762" s="9" t="s">
        <v>2166</v>
      </c>
      <c r="D762" s="7" t="s">
        <v>2165</v>
      </c>
    </row>
    <row r="763" spans="1:4" hidden="1" x14ac:dyDescent="0.25">
      <c r="A763" s="7" t="s">
        <v>37177</v>
      </c>
      <c r="B763" s="8" t="s">
        <v>2167</v>
      </c>
      <c r="C763" s="9" t="s">
        <v>2169</v>
      </c>
      <c r="D763" s="7" t="s">
        <v>2168</v>
      </c>
    </row>
    <row r="764" spans="1:4" hidden="1" x14ac:dyDescent="0.25">
      <c r="A764" s="7" t="s">
        <v>37178</v>
      </c>
      <c r="B764" s="8" t="s">
        <v>2170</v>
      </c>
      <c r="C764" s="9" t="s">
        <v>2169</v>
      </c>
      <c r="D764" s="7" t="s">
        <v>2168</v>
      </c>
    </row>
    <row r="765" spans="1:4" hidden="1" x14ac:dyDescent="0.25">
      <c r="A765" s="7" t="s">
        <v>37180</v>
      </c>
      <c r="B765" s="8" t="s">
        <v>2174</v>
      </c>
      <c r="C765" s="9" t="s">
        <v>2176</v>
      </c>
      <c r="D765" s="7" t="s">
        <v>2175</v>
      </c>
    </row>
    <row r="766" spans="1:4" hidden="1" x14ac:dyDescent="0.25">
      <c r="A766" s="7" t="s">
        <v>37181</v>
      </c>
      <c r="B766" s="8" t="s">
        <v>2177</v>
      </c>
      <c r="C766" s="9" t="s">
        <v>2179</v>
      </c>
      <c r="D766" s="7" t="s">
        <v>2178</v>
      </c>
    </row>
    <row r="767" spans="1:4" hidden="1" x14ac:dyDescent="0.25">
      <c r="A767" s="7" t="s">
        <v>37182</v>
      </c>
      <c r="B767" s="8" t="s">
        <v>2180</v>
      </c>
      <c r="C767" s="9" t="s">
        <v>2182</v>
      </c>
      <c r="D767" s="7" t="s">
        <v>2181</v>
      </c>
    </row>
    <row r="768" spans="1:4" hidden="1" x14ac:dyDescent="0.25">
      <c r="A768" s="7" t="s">
        <v>37183</v>
      </c>
      <c r="B768" s="8" t="s">
        <v>2183</v>
      </c>
      <c r="C768" s="9" t="s">
        <v>2185</v>
      </c>
      <c r="D768" s="7" t="s">
        <v>2184</v>
      </c>
    </row>
    <row r="769" spans="1:4" hidden="1" x14ac:dyDescent="0.25">
      <c r="A769" s="7" t="s">
        <v>37184</v>
      </c>
      <c r="B769" s="8" t="s">
        <v>2186</v>
      </c>
      <c r="C769" s="9" t="s">
        <v>2188</v>
      </c>
      <c r="D769" s="7" t="s">
        <v>2187</v>
      </c>
    </row>
    <row r="770" spans="1:4" hidden="1" x14ac:dyDescent="0.25">
      <c r="A770" s="7" t="s">
        <v>37185</v>
      </c>
      <c r="B770" s="8" t="s">
        <v>2189</v>
      </c>
      <c r="C770" s="9" t="s">
        <v>2191</v>
      </c>
      <c r="D770" s="7" t="s">
        <v>2190</v>
      </c>
    </row>
    <row r="771" spans="1:4" hidden="1" x14ac:dyDescent="0.25">
      <c r="A771" s="7" t="s">
        <v>37186</v>
      </c>
      <c r="B771" s="8" t="s">
        <v>2192</v>
      </c>
      <c r="C771" s="9" t="s">
        <v>2194</v>
      </c>
      <c r="D771" s="7" t="s">
        <v>2193</v>
      </c>
    </row>
    <row r="772" spans="1:4" hidden="1" x14ac:dyDescent="0.25">
      <c r="A772" s="7" t="s">
        <v>37187</v>
      </c>
      <c r="B772" s="8" t="s">
        <v>2195</v>
      </c>
      <c r="C772" s="9" t="s">
        <v>2197</v>
      </c>
      <c r="D772" s="7" t="s">
        <v>2196</v>
      </c>
    </row>
    <row r="773" spans="1:4" hidden="1" x14ac:dyDescent="0.25">
      <c r="A773" s="7" t="s">
        <v>37188</v>
      </c>
      <c r="B773" s="8" t="s">
        <v>2201</v>
      </c>
      <c r="C773" s="9" t="s">
        <v>2203</v>
      </c>
      <c r="D773" s="7" t="s">
        <v>2202</v>
      </c>
    </row>
    <row r="774" spans="1:4" hidden="1" x14ac:dyDescent="0.25">
      <c r="A774" s="7" t="s">
        <v>37189</v>
      </c>
      <c r="B774" s="8" t="s">
        <v>2204</v>
      </c>
      <c r="C774" s="9" t="s">
        <v>2206</v>
      </c>
      <c r="D774" s="7" t="s">
        <v>2205</v>
      </c>
    </row>
    <row r="775" spans="1:4" hidden="1" x14ac:dyDescent="0.25">
      <c r="A775" s="7" t="s">
        <v>37190</v>
      </c>
      <c r="B775" s="8" t="s">
        <v>2207</v>
      </c>
      <c r="C775" s="9" t="s">
        <v>2209</v>
      </c>
      <c r="D775" s="7" t="s">
        <v>2208</v>
      </c>
    </row>
    <row r="776" spans="1:4" hidden="1" x14ac:dyDescent="0.25">
      <c r="A776" s="7" t="s">
        <v>37191</v>
      </c>
      <c r="B776" s="8" t="s">
        <v>2213</v>
      </c>
      <c r="C776" s="9" t="s">
        <v>2215</v>
      </c>
      <c r="D776" s="7" t="s">
        <v>2214</v>
      </c>
    </row>
    <row r="777" spans="1:4" hidden="1" x14ac:dyDescent="0.25">
      <c r="A777" s="7" t="s">
        <v>37192</v>
      </c>
      <c r="B777" s="8" t="s">
        <v>2216</v>
      </c>
      <c r="C777" s="9" t="s">
        <v>2218</v>
      </c>
      <c r="D777" s="7" t="s">
        <v>2217</v>
      </c>
    </row>
    <row r="778" spans="1:4" hidden="1" x14ac:dyDescent="0.25">
      <c r="A778" s="7" t="s">
        <v>37193</v>
      </c>
      <c r="B778" s="8" t="s">
        <v>2219</v>
      </c>
      <c r="C778" s="9" t="s">
        <v>2221</v>
      </c>
      <c r="D778" s="7" t="s">
        <v>2220</v>
      </c>
    </row>
    <row r="779" spans="1:4" hidden="1" x14ac:dyDescent="0.25">
      <c r="A779" s="7" t="s">
        <v>37195</v>
      </c>
      <c r="B779" s="8" t="s">
        <v>2225</v>
      </c>
      <c r="C779" s="9" t="s">
        <v>2227</v>
      </c>
      <c r="D779" s="7" t="s">
        <v>2226</v>
      </c>
    </row>
    <row r="780" spans="1:4" hidden="1" x14ac:dyDescent="0.25">
      <c r="A780" s="7" t="s">
        <v>37196</v>
      </c>
      <c r="B780" s="8" t="s">
        <v>2228</v>
      </c>
      <c r="C780" s="9" t="s">
        <v>2230</v>
      </c>
      <c r="D780" s="7" t="s">
        <v>2229</v>
      </c>
    </row>
    <row r="781" spans="1:4" hidden="1" x14ac:dyDescent="0.25">
      <c r="A781" s="7" t="s">
        <v>37197</v>
      </c>
      <c r="B781" s="8" t="s">
        <v>2231</v>
      </c>
      <c r="C781" s="9" t="s">
        <v>2233</v>
      </c>
      <c r="D781" s="7" t="s">
        <v>2232</v>
      </c>
    </row>
    <row r="782" spans="1:4" hidden="1" x14ac:dyDescent="0.25">
      <c r="A782" s="7" t="s">
        <v>37198</v>
      </c>
      <c r="B782" s="8" t="s">
        <v>2234</v>
      </c>
      <c r="C782" s="9" t="s">
        <v>2236</v>
      </c>
      <c r="D782" s="7" t="s">
        <v>2235</v>
      </c>
    </row>
    <row r="783" spans="1:4" hidden="1" x14ac:dyDescent="0.25">
      <c r="A783" s="7" t="s">
        <v>37199</v>
      </c>
      <c r="B783" s="8" t="s">
        <v>2240</v>
      </c>
      <c r="C783" s="9" t="s">
        <v>2242</v>
      </c>
      <c r="D783" s="7" t="s">
        <v>2241</v>
      </c>
    </row>
    <row r="784" spans="1:4" hidden="1" x14ac:dyDescent="0.25">
      <c r="A784" s="7" t="s">
        <v>37200</v>
      </c>
      <c r="B784" s="8" t="s">
        <v>2243</v>
      </c>
      <c r="C784" s="9" t="s">
        <v>2245</v>
      </c>
      <c r="D784" s="7" t="s">
        <v>2244</v>
      </c>
    </row>
    <row r="785" spans="1:4" hidden="1" x14ac:dyDescent="0.25">
      <c r="A785" s="7" t="s">
        <v>37201</v>
      </c>
      <c r="B785" s="8" t="s">
        <v>2246</v>
      </c>
      <c r="C785" s="9" t="s">
        <v>2248</v>
      </c>
      <c r="D785" s="7" t="s">
        <v>2247</v>
      </c>
    </row>
    <row r="786" spans="1:4" hidden="1" x14ac:dyDescent="0.25">
      <c r="A786" s="7" t="s">
        <v>37202</v>
      </c>
      <c r="B786" s="8" t="s">
        <v>2249</v>
      </c>
      <c r="C786" s="9" t="s">
        <v>2251</v>
      </c>
      <c r="D786" s="7" t="s">
        <v>2250</v>
      </c>
    </row>
    <row r="787" spans="1:4" hidden="1" x14ac:dyDescent="0.25">
      <c r="A787" s="7" t="s">
        <v>37203</v>
      </c>
      <c r="B787" s="8" t="s">
        <v>2252</v>
      </c>
      <c r="C787" s="9" t="s">
        <v>2254</v>
      </c>
      <c r="D787" s="7" t="s">
        <v>2253</v>
      </c>
    </row>
    <row r="788" spans="1:4" hidden="1" x14ac:dyDescent="0.25">
      <c r="A788" s="7" t="s">
        <v>37204</v>
      </c>
      <c r="B788" s="8" t="s">
        <v>2255</v>
      </c>
      <c r="C788" s="9" t="s">
        <v>2257</v>
      </c>
      <c r="D788" s="7" t="s">
        <v>2256</v>
      </c>
    </row>
    <row r="789" spans="1:4" hidden="1" x14ac:dyDescent="0.25">
      <c r="A789" s="7" t="s">
        <v>37205</v>
      </c>
      <c r="B789" s="8" t="s">
        <v>2258</v>
      </c>
      <c r="C789" s="9" t="s">
        <v>2260</v>
      </c>
      <c r="D789" s="7" t="s">
        <v>2259</v>
      </c>
    </row>
    <row r="790" spans="1:4" hidden="1" x14ac:dyDescent="0.25">
      <c r="A790" s="7" t="s">
        <v>37206</v>
      </c>
      <c r="B790" s="8" t="s">
        <v>2261</v>
      </c>
      <c r="C790" s="9" t="s">
        <v>2263</v>
      </c>
      <c r="D790" s="7" t="s">
        <v>2262</v>
      </c>
    </row>
    <row r="791" spans="1:4" hidden="1" x14ac:dyDescent="0.25">
      <c r="A791" s="7" t="s">
        <v>37207</v>
      </c>
      <c r="B791" s="8" t="s">
        <v>2264</v>
      </c>
      <c r="C791" s="9" t="s">
        <v>2266</v>
      </c>
      <c r="D791" s="7" t="s">
        <v>2265</v>
      </c>
    </row>
    <row r="792" spans="1:4" hidden="1" x14ac:dyDescent="0.25">
      <c r="A792" s="7" t="s">
        <v>37208</v>
      </c>
      <c r="B792" s="8" t="s">
        <v>2267</v>
      </c>
      <c r="C792" s="9" t="s">
        <v>2269</v>
      </c>
      <c r="D792" s="7" t="s">
        <v>2268</v>
      </c>
    </row>
    <row r="793" spans="1:4" hidden="1" x14ac:dyDescent="0.25">
      <c r="A793" s="7" t="s">
        <v>37209</v>
      </c>
      <c r="B793" s="8" t="s">
        <v>2270</v>
      </c>
      <c r="C793" s="9" t="s">
        <v>2272</v>
      </c>
      <c r="D793" s="7" t="s">
        <v>2271</v>
      </c>
    </row>
    <row r="794" spans="1:4" hidden="1" x14ac:dyDescent="0.25">
      <c r="A794" s="7" t="s">
        <v>37210</v>
      </c>
      <c r="B794" s="8" t="s">
        <v>2273</v>
      </c>
      <c r="C794" s="9" t="s">
        <v>2275</v>
      </c>
      <c r="D794" s="7" t="s">
        <v>2274</v>
      </c>
    </row>
    <row r="795" spans="1:4" hidden="1" x14ac:dyDescent="0.25">
      <c r="A795" s="7" t="s">
        <v>37211</v>
      </c>
      <c r="B795" s="8" t="s">
        <v>2276</v>
      </c>
      <c r="C795" s="9" t="s">
        <v>2278</v>
      </c>
      <c r="D795" s="7" t="s">
        <v>2277</v>
      </c>
    </row>
    <row r="796" spans="1:4" hidden="1" x14ac:dyDescent="0.25">
      <c r="A796" s="7" t="s">
        <v>37212</v>
      </c>
      <c r="B796" s="8" t="s">
        <v>2279</v>
      </c>
      <c r="C796" s="9" t="s">
        <v>2281</v>
      </c>
      <c r="D796" s="7" t="s">
        <v>2280</v>
      </c>
    </row>
    <row r="797" spans="1:4" hidden="1" x14ac:dyDescent="0.25">
      <c r="A797" s="7" t="s">
        <v>37213</v>
      </c>
      <c r="B797" s="8" t="s">
        <v>2282</v>
      </c>
      <c r="C797" s="9" t="s">
        <v>2284</v>
      </c>
      <c r="D797" s="7" t="s">
        <v>2283</v>
      </c>
    </row>
    <row r="798" spans="1:4" hidden="1" x14ac:dyDescent="0.25">
      <c r="A798" s="7" t="s">
        <v>37214</v>
      </c>
      <c r="B798" s="8" t="s">
        <v>2285</v>
      </c>
      <c r="C798" s="9" t="s">
        <v>2287</v>
      </c>
      <c r="D798" s="7" t="s">
        <v>2286</v>
      </c>
    </row>
    <row r="799" spans="1:4" hidden="1" x14ac:dyDescent="0.25">
      <c r="A799" s="7" t="s">
        <v>37215</v>
      </c>
      <c r="B799" s="8" t="s">
        <v>2288</v>
      </c>
      <c r="C799" s="9" t="s">
        <v>2290</v>
      </c>
      <c r="D799" s="7" t="s">
        <v>2289</v>
      </c>
    </row>
    <row r="800" spans="1:4" hidden="1" x14ac:dyDescent="0.25">
      <c r="A800" s="7" t="s">
        <v>37216</v>
      </c>
      <c r="B800" s="8" t="s">
        <v>2291</v>
      </c>
      <c r="C800" s="9" t="s">
        <v>2293</v>
      </c>
      <c r="D800" s="7" t="s">
        <v>2292</v>
      </c>
    </row>
    <row r="801" spans="1:4" hidden="1" x14ac:dyDescent="0.25">
      <c r="A801" s="7" t="s">
        <v>37217</v>
      </c>
      <c r="B801" s="8" t="s">
        <v>2294</v>
      </c>
      <c r="C801" s="9" t="s">
        <v>2296</v>
      </c>
      <c r="D801" s="7" t="s">
        <v>2295</v>
      </c>
    </row>
    <row r="802" spans="1:4" hidden="1" x14ac:dyDescent="0.25">
      <c r="A802" s="7" t="s">
        <v>37218</v>
      </c>
      <c r="B802" s="8" t="s">
        <v>2300</v>
      </c>
      <c r="C802" s="9" t="s">
        <v>2302</v>
      </c>
      <c r="D802" s="7" t="s">
        <v>2301</v>
      </c>
    </row>
    <row r="803" spans="1:4" hidden="1" x14ac:dyDescent="0.25">
      <c r="A803" s="7" t="s">
        <v>37219</v>
      </c>
      <c r="B803" s="8" t="s">
        <v>2303</v>
      </c>
      <c r="C803" s="9" t="s">
        <v>2305</v>
      </c>
      <c r="D803" s="7" t="s">
        <v>2304</v>
      </c>
    </row>
    <row r="804" spans="1:4" hidden="1" x14ac:dyDescent="0.25">
      <c r="A804" s="7" t="s">
        <v>37220</v>
      </c>
      <c r="B804" s="8" t="s">
        <v>2306</v>
      </c>
      <c r="C804" s="9" t="s">
        <v>2308</v>
      </c>
      <c r="D804" s="7" t="s">
        <v>2307</v>
      </c>
    </row>
    <row r="805" spans="1:4" hidden="1" x14ac:dyDescent="0.25">
      <c r="A805" s="7" t="s">
        <v>37221</v>
      </c>
      <c r="B805" s="8" t="s">
        <v>2309</v>
      </c>
      <c r="C805" s="9" t="s">
        <v>2311</v>
      </c>
      <c r="D805" s="7" t="s">
        <v>2310</v>
      </c>
    </row>
    <row r="806" spans="1:4" hidden="1" x14ac:dyDescent="0.25">
      <c r="A806" s="7" t="s">
        <v>37222</v>
      </c>
      <c r="B806" s="8" t="s">
        <v>2312</v>
      </c>
      <c r="C806" s="9" t="s">
        <v>2314</v>
      </c>
      <c r="D806" s="7" t="s">
        <v>2313</v>
      </c>
    </row>
    <row r="807" spans="1:4" hidden="1" x14ac:dyDescent="0.25">
      <c r="A807" s="7" t="s">
        <v>37223</v>
      </c>
      <c r="B807" s="8" t="s">
        <v>2315</v>
      </c>
      <c r="C807" s="9" t="s">
        <v>2317</v>
      </c>
      <c r="D807" s="7" t="s">
        <v>2316</v>
      </c>
    </row>
    <row r="808" spans="1:4" hidden="1" x14ac:dyDescent="0.25">
      <c r="A808" s="7" t="s">
        <v>37224</v>
      </c>
      <c r="B808" s="8" t="s">
        <v>2318</v>
      </c>
      <c r="C808" s="9" t="s">
        <v>2320</v>
      </c>
      <c r="D808" s="7" t="s">
        <v>2319</v>
      </c>
    </row>
    <row r="809" spans="1:4" hidden="1" x14ac:dyDescent="0.25">
      <c r="A809" s="7" t="s">
        <v>37225</v>
      </c>
      <c r="B809" s="8" t="s">
        <v>2321</v>
      </c>
      <c r="C809" s="9" t="s">
        <v>2323</v>
      </c>
      <c r="D809" s="7" t="s">
        <v>2322</v>
      </c>
    </row>
    <row r="810" spans="1:4" hidden="1" x14ac:dyDescent="0.25">
      <c r="A810" s="7" t="s">
        <v>37226</v>
      </c>
      <c r="B810" s="8" t="s">
        <v>2324</v>
      </c>
      <c r="C810" s="9" t="s">
        <v>2326</v>
      </c>
      <c r="D810" s="7" t="s">
        <v>2325</v>
      </c>
    </row>
    <row r="811" spans="1:4" hidden="1" x14ac:dyDescent="0.25">
      <c r="A811" s="7" t="s">
        <v>37227</v>
      </c>
      <c r="B811" s="8" t="s">
        <v>2327</v>
      </c>
      <c r="C811" s="9" t="s">
        <v>2329</v>
      </c>
      <c r="D811" s="7" t="s">
        <v>2328</v>
      </c>
    </row>
    <row r="812" spans="1:4" hidden="1" x14ac:dyDescent="0.25">
      <c r="A812" s="7" t="s">
        <v>37228</v>
      </c>
      <c r="B812" s="8" t="s">
        <v>2330</v>
      </c>
      <c r="C812" s="9" t="s">
        <v>2332</v>
      </c>
      <c r="D812" s="7" t="s">
        <v>2331</v>
      </c>
    </row>
    <row r="813" spans="1:4" hidden="1" x14ac:dyDescent="0.25">
      <c r="A813" s="7" t="s">
        <v>37229</v>
      </c>
      <c r="B813" s="8" t="s">
        <v>2333</v>
      </c>
      <c r="C813" s="9" t="s">
        <v>2335</v>
      </c>
      <c r="D813" s="7" t="s">
        <v>2334</v>
      </c>
    </row>
    <row r="814" spans="1:4" hidden="1" x14ac:dyDescent="0.25">
      <c r="A814" s="7" t="s">
        <v>37230</v>
      </c>
      <c r="B814" s="8" t="s">
        <v>2336</v>
      </c>
      <c r="C814" s="9" t="s">
        <v>2338</v>
      </c>
      <c r="D814" s="7" t="s">
        <v>2337</v>
      </c>
    </row>
    <row r="815" spans="1:4" hidden="1" x14ac:dyDescent="0.25">
      <c r="A815" s="7" t="s">
        <v>37231</v>
      </c>
      <c r="B815" s="8" t="s">
        <v>2339</v>
      </c>
      <c r="C815" s="9" t="s">
        <v>2341</v>
      </c>
      <c r="D815" s="7" t="s">
        <v>2340</v>
      </c>
    </row>
    <row r="816" spans="1:4" hidden="1" x14ac:dyDescent="0.25">
      <c r="A816" s="7" t="s">
        <v>37232</v>
      </c>
      <c r="B816" s="8" t="s">
        <v>2342</v>
      </c>
      <c r="C816" s="9" t="s">
        <v>2344</v>
      </c>
      <c r="D816" s="7" t="s">
        <v>2343</v>
      </c>
    </row>
    <row r="817" spans="1:4" hidden="1" x14ac:dyDescent="0.25">
      <c r="A817" s="7" t="s">
        <v>37233</v>
      </c>
      <c r="B817" s="8" t="s">
        <v>2345</v>
      </c>
      <c r="C817" s="9" t="s">
        <v>2347</v>
      </c>
      <c r="D817" s="7" t="s">
        <v>2346</v>
      </c>
    </row>
    <row r="818" spans="1:4" hidden="1" x14ac:dyDescent="0.25">
      <c r="A818" s="7" t="s">
        <v>37234</v>
      </c>
      <c r="B818" s="8" t="s">
        <v>2348</v>
      </c>
      <c r="C818" s="9" t="s">
        <v>2350</v>
      </c>
      <c r="D818" s="7" t="s">
        <v>2349</v>
      </c>
    </row>
    <row r="819" spans="1:4" hidden="1" x14ac:dyDescent="0.25">
      <c r="A819" s="7" t="s">
        <v>37235</v>
      </c>
      <c r="B819" s="8" t="s">
        <v>2351</v>
      </c>
      <c r="C819" s="9" t="s">
        <v>2353</v>
      </c>
      <c r="D819" s="7" t="s">
        <v>2352</v>
      </c>
    </row>
    <row r="820" spans="1:4" hidden="1" x14ac:dyDescent="0.25">
      <c r="A820" s="7" t="s">
        <v>37236</v>
      </c>
      <c r="B820" s="8" t="s">
        <v>2354</v>
      </c>
      <c r="C820" s="9" t="s">
        <v>2356</v>
      </c>
      <c r="D820" s="7" t="s">
        <v>2355</v>
      </c>
    </row>
    <row r="821" spans="1:4" hidden="1" x14ac:dyDescent="0.25">
      <c r="A821" s="7" t="s">
        <v>37237</v>
      </c>
      <c r="B821" s="8" t="s">
        <v>2357</v>
      </c>
      <c r="C821" s="9" t="s">
        <v>2359</v>
      </c>
      <c r="D821" s="7" t="s">
        <v>2358</v>
      </c>
    </row>
    <row r="822" spans="1:4" hidden="1" x14ac:dyDescent="0.25">
      <c r="A822" s="7" t="s">
        <v>37238</v>
      </c>
      <c r="B822" s="8" t="s">
        <v>2363</v>
      </c>
      <c r="C822" s="9" t="s">
        <v>2365</v>
      </c>
      <c r="D822" s="7" t="s">
        <v>2364</v>
      </c>
    </row>
    <row r="823" spans="1:4" hidden="1" x14ac:dyDescent="0.25">
      <c r="A823" s="7" t="s">
        <v>37239</v>
      </c>
      <c r="B823" s="8" t="s">
        <v>2366</v>
      </c>
      <c r="C823" s="9" t="s">
        <v>2368</v>
      </c>
      <c r="D823" s="7" t="s">
        <v>2367</v>
      </c>
    </row>
    <row r="824" spans="1:4" hidden="1" x14ac:dyDescent="0.25">
      <c r="A824" s="7" t="s">
        <v>37240</v>
      </c>
      <c r="B824" s="8" t="s">
        <v>2369</v>
      </c>
      <c r="C824" s="9" t="s">
        <v>2371</v>
      </c>
      <c r="D824" s="7" t="s">
        <v>2370</v>
      </c>
    </row>
    <row r="825" spans="1:4" hidden="1" x14ac:dyDescent="0.25">
      <c r="A825" s="7" t="s">
        <v>37241</v>
      </c>
      <c r="B825" s="8" t="s">
        <v>2372</v>
      </c>
      <c r="C825" s="9" t="s">
        <v>2374</v>
      </c>
      <c r="D825" s="7" t="s">
        <v>2373</v>
      </c>
    </row>
    <row r="826" spans="1:4" hidden="1" x14ac:dyDescent="0.25">
      <c r="A826" s="7" t="s">
        <v>37242</v>
      </c>
      <c r="B826" s="8" t="s">
        <v>2375</v>
      </c>
      <c r="C826" s="9" t="s">
        <v>2377</v>
      </c>
      <c r="D826" s="7" t="s">
        <v>2376</v>
      </c>
    </row>
    <row r="827" spans="1:4" hidden="1" x14ac:dyDescent="0.25">
      <c r="A827" s="7" t="s">
        <v>37243</v>
      </c>
      <c r="B827" s="8" t="s">
        <v>2378</v>
      </c>
      <c r="C827" s="9" t="s">
        <v>2380</v>
      </c>
      <c r="D827" s="7" t="s">
        <v>2379</v>
      </c>
    </row>
    <row r="828" spans="1:4" hidden="1" x14ac:dyDescent="0.25">
      <c r="A828" s="7" t="s">
        <v>37244</v>
      </c>
      <c r="B828" s="8" t="s">
        <v>2381</v>
      </c>
      <c r="C828" s="9" t="s">
        <v>2383</v>
      </c>
      <c r="D828" s="7" t="s">
        <v>2382</v>
      </c>
    </row>
    <row r="829" spans="1:4" hidden="1" x14ac:dyDescent="0.25">
      <c r="A829" s="7" t="s">
        <v>37245</v>
      </c>
      <c r="B829" s="8" t="s">
        <v>2384</v>
      </c>
      <c r="C829" s="9" t="s">
        <v>2386</v>
      </c>
      <c r="D829" s="7" t="s">
        <v>2385</v>
      </c>
    </row>
    <row r="830" spans="1:4" hidden="1" x14ac:dyDescent="0.25">
      <c r="A830" s="7" t="s">
        <v>37246</v>
      </c>
      <c r="B830" s="8" t="s">
        <v>2387</v>
      </c>
      <c r="C830" s="9" t="s">
        <v>2389</v>
      </c>
      <c r="D830" s="7" t="s">
        <v>2388</v>
      </c>
    </row>
    <row r="831" spans="1:4" hidden="1" x14ac:dyDescent="0.25">
      <c r="A831" s="7" t="s">
        <v>37247</v>
      </c>
      <c r="B831" s="8" t="s">
        <v>2390</v>
      </c>
      <c r="C831" s="9" t="s">
        <v>2392</v>
      </c>
      <c r="D831" s="7" t="s">
        <v>2391</v>
      </c>
    </row>
    <row r="832" spans="1:4" hidden="1" x14ac:dyDescent="0.25">
      <c r="A832" s="7" t="s">
        <v>37248</v>
      </c>
      <c r="B832" s="8" t="s">
        <v>2393</v>
      </c>
      <c r="C832" s="9" t="s">
        <v>2395</v>
      </c>
      <c r="D832" s="7" t="s">
        <v>2394</v>
      </c>
    </row>
    <row r="833" spans="1:4" hidden="1" x14ac:dyDescent="0.25">
      <c r="A833" s="7" t="s">
        <v>37249</v>
      </c>
      <c r="B833" s="8" t="s">
        <v>2396</v>
      </c>
      <c r="C833" s="9" t="s">
        <v>2398</v>
      </c>
      <c r="D833" s="7" t="s">
        <v>2397</v>
      </c>
    </row>
    <row r="834" spans="1:4" hidden="1" x14ac:dyDescent="0.25">
      <c r="A834" s="7" t="s">
        <v>37250</v>
      </c>
      <c r="B834" s="8" t="s">
        <v>2399</v>
      </c>
      <c r="C834" s="9" t="s">
        <v>2401</v>
      </c>
      <c r="D834" s="7" t="s">
        <v>2400</v>
      </c>
    </row>
    <row r="835" spans="1:4" hidden="1" x14ac:dyDescent="0.25">
      <c r="A835" s="7" t="s">
        <v>37251</v>
      </c>
      <c r="B835" s="8" t="s">
        <v>2402</v>
      </c>
      <c r="C835" s="9" t="s">
        <v>2404</v>
      </c>
      <c r="D835" s="7" t="s">
        <v>2403</v>
      </c>
    </row>
    <row r="836" spans="1:4" hidden="1" x14ac:dyDescent="0.25">
      <c r="A836" s="7" t="s">
        <v>37252</v>
      </c>
      <c r="B836" s="8" t="s">
        <v>2408</v>
      </c>
      <c r="C836" s="9" t="s">
        <v>2410</v>
      </c>
      <c r="D836" s="7" t="s">
        <v>2409</v>
      </c>
    </row>
    <row r="837" spans="1:4" hidden="1" x14ac:dyDescent="0.25">
      <c r="A837" s="7" t="s">
        <v>37253</v>
      </c>
      <c r="B837" s="8" t="s">
        <v>2411</v>
      </c>
      <c r="C837" s="9" t="s">
        <v>2413</v>
      </c>
      <c r="D837" s="7" t="s">
        <v>2412</v>
      </c>
    </row>
    <row r="838" spans="1:4" hidden="1" x14ac:dyDescent="0.25">
      <c r="A838" s="7" t="s">
        <v>37254</v>
      </c>
      <c r="B838" s="8" t="s">
        <v>2414</v>
      </c>
      <c r="C838" s="9" t="s">
        <v>2134</v>
      </c>
      <c r="D838" s="7" t="s">
        <v>2133</v>
      </c>
    </row>
    <row r="839" spans="1:4" hidden="1" x14ac:dyDescent="0.25">
      <c r="A839" s="7" t="s">
        <v>37255</v>
      </c>
      <c r="B839" s="8" t="s">
        <v>2415</v>
      </c>
      <c r="C839" s="9" t="s">
        <v>2137</v>
      </c>
      <c r="D839" s="7" t="s">
        <v>2136</v>
      </c>
    </row>
    <row r="840" spans="1:4" hidden="1" x14ac:dyDescent="0.25">
      <c r="A840" s="7" t="s">
        <v>37257</v>
      </c>
      <c r="B840" s="8" t="s">
        <v>2418</v>
      </c>
      <c r="C840" s="9" t="s">
        <v>2420</v>
      </c>
      <c r="D840" s="7" t="s">
        <v>2419</v>
      </c>
    </row>
    <row r="841" spans="1:4" hidden="1" x14ac:dyDescent="0.25">
      <c r="A841" s="7" t="s">
        <v>37258</v>
      </c>
      <c r="B841" s="8" t="s">
        <v>2421</v>
      </c>
      <c r="C841" s="9" t="s">
        <v>2423</v>
      </c>
      <c r="D841" s="7" t="s">
        <v>2422</v>
      </c>
    </row>
    <row r="842" spans="1:4" hidden="1" x14ac:dyDescent="0.25">
      <c r="A842" s="7" t="s">
        <v>37259</v>
      </c>
      <c r="B842" s="8" t="s">
        <v>2424</v>
      </c>
      <c r="C842" s="9" t="s">
        <v>2426</v>
      </c>
      <c r="D842" s="7" t="s">
        <v>2425</v>
      </c>
    </row>
    <row r="843" spans="1:4" hidden="1" x14ac:dyDescent="0.25">
      <c r="A843" s="7" t="s">
        <v>37260</v>
      </c>
      <c r="B843" s="8" t="s">
        <v>2427</v>
      </c>
      <c r="C843" s="9" t="s">
        <v>2429</v>
      </c>
      <c r="D843" s="7" t="s">
        <v>2428</v>
      </c>
    </row>
    <row r="844" spans="1:4" hidden="1" x14ac:dyDescent="0.25">
      <c r="A844" s="7" t="s">
        <v>37262</v>
      </c>
      <c r="B844" s="8" t="s">
        <v>2431</v>
      </c>
      <c r="C844" s="9" t="s">
        <v>2176</v>
      </c>
      <c r="D844" s="7" t="s">
        <v>2175</v>
      </c>
    </row>
    <row r="845" spans="1:4" hidden="1" x14ac:dyDescent="0.25">
      <c r="A845" s="7" t="s">
        <v>37263</v>
      </c>
      <c r="B845" s="8" t="s">
        <v>2432</v>
      </c>
      <c r="C845" s="9" t="s">
        <v>2182</v>
      </c>
      <c r="D845" s="7" t="s">
        <v>2181</v>
      </c>
    </row>
    <row r="846" spans="1:4" hidden="1" x14ac:dyDescent="0.25">
      <c r="A846" s="7" t="s">
        <v>37265</v>
      </c>
      <c r="B846" s="8" t="s">
        <v>2434</v>
      </c>
      <c r="C846" s="9" t="s">
        <v>2227</v>
      </c>
      <c r="D846" s="7" t="s">
        <v>2226</v>
      </c>
    </row>
    <row r="847" spans="1:4" hidden="1" x14ac:dyDescent="0.25">
      <c r="A847" s="7" t="s">
        <v>37266</v>
      </c>
      <c r="B847" s="8" t="s">
        <v>2435</v>
      </c>
      <c r="C847" s="9" t="s">
        <v>2437</v>
      </c>
      <c r="D847" s="7" t="s">
        <v>2436</v>
      </c>
    </row>
    <row r="848" spans="1:4" hidden="1" x14ac:dyDescent="0.25">
      <c r="A848" s="7" t="s">
        <v>37267</v>
      </c>
      <c r="B848" s="8" t="s">
        <v>2438</v>
      </c>
      <c r="C848" s="9" t="s">
        <v>2233</v>
      </c>
      <c r="D848" s="7" t="s">
        <v>2232</v>
      </c>
    </row>
    <row r="849" spans="1:4" hidden="1" x14ac:dyDescent="0.25">
      <c r="A849" s="7" t="s">
        <v>37268</v>
      </c>
      <c r="B849" s="8" t="s">
        <v>2439</v>
      </c>
      <c r="C849" s="9" t="s">
        <v>2441</v>
      </c>
      <c r="D849" s="7" t="s">
        <v>2440</v>
      </c>
    </row>
    <row r="850" spans="1:4" hidden="1" x14ac:dyDescent="0.25">
      <c r="A850" s="7" t="s">
        <v>37269</v>
      </c>
      <c r="B850" s="8" t="s">
        <v>2445</v>
      </c>
      <c r="C850" s="9" t="s">
        <v>2242</v>
      </c>
      <c r="D850" s="7" t="s">
        <v>2241</v>
      </c>
    </row>
    <row r="851" spans="1:4" hidden="1" x14ac:dyDescent="0.25">
      <c r="A851" s="7" t="s">
        <v>37270</v>
      </c>
      <c r="B851" s="8" t="s">
        <v>2446</v>
      </c>
      <c r="C851" s="9" t="s">
        <v>2248</v>
      </c>
      <c r="D851" s="7" t="s">
        <v>2247</v>
      </c>
    </row>
    <row r="852" spans="1:4" hidden="1" x14ac:dyDescent="0.25">
      <c r="A852" s="7" t="s">
        <v>37271</v>
      </c>
      <c r="B852" s="8" t="s">
        <v>2447</v>
      </c>
      <c r="C852" s="9" t="s">
        <v>2254</v>
      </c>
      <c r="D852" s="7" t="s">
        <v>2253</v>
      </c>
    </row>
    <row r="853" spans="1:4" hidden="1" x14ac:dyDescent="0.25">
      <c r="A853" s="7" t="s">
        <v>37272</v>
      </c>
      <c r="B853" s="8" t="s">
        <v>2448</v>
      </c>
      <c r="C853" s="9" t="s">
        <v>2257</v>
      </c>
      <c r="D853" s="7" t="s">
        <v>2256</v>
      </c>
    </row>
    <row r="854" spans="1:4" hidden="1" x14ac:dyDescent="0.25">
      <c r="A854" s="7" t="s">
        <v>37273</v>
      </c>
      <c r="B854" s="8" t="s">
        <v>2449</v>
      </c>
      <c r="C854" s="9" t="s">
        <v>2266</v>
      </c>
      <c r="D854" s="7" t="s">
        <v>2265</v>
      </c>
    </row>
    <row r="855" spans="1:4" hidden="1" x14ac:dyDescent="0.25">
      <c r="A855" s="7" t="s">
        <v>37274</v>
      </c>
      <c r="B855" s="8" t="s">
        <v>2450</v>
      </c>
      <c r="C855" s="9" t="s">
        <v>2269</v>
      </c>
      <c r="D855" s="7" t="s">
        <v>2268</v>
      </c>
    </row>
    <row r="856" spans="1:4" hidden="1" x14ac:dyDescent="0.25">
      <c r="A856" s="7" t="s">
        <v>37275</v>
      </c>
      <c r="B856" s="8" t="s">
        <v>2451</v>
      </c>
      <c r="C856" s="9" t="s">
        <v>2272</v>
      </c>
      <c r="D856" s="7" t="s">
        <v>2271</v>
      </c>
    </row>
    <row r="857" spans="1:4" hidden="1" x14ac:dyDescent="0.25">
      <c r="A857" s="7" t="s">
        <v>37276</v>
      </c>
      <c r="B857" s="8" t="s">
        <v>2452</v>
      </c>
      <c r="C857" s="9" t="s">
        <v>2454</v>
      </c>
      <c r="D857" s="7" t="s">
        <v>2453</v>
      </c>
    </row>
    <row r="858" spans="1:4" hidden="1" x14ac:dyDescent="0.25">
      <c r="A858" s="7" t="s">
        <v>37277</v>
      </c>
      <c r="B858" s="8" t="s">
        <v>2455</v>
      </c>
      <c r="C858" s="9" t="s">
        <v>2457</v>
      </c>
      <c r="D858" s="7" t="s">
        <v>2456</v>
      </c>
    </row>
    <row r="859" spans="1:4" hidden="1" x14ac:dyDescent="0.25">
      <c r="A859" s="7" t="s">
        <v>37278</v>
      </c>
      <c r="B859" s="8" t="s">
        <v>2461</v>
      </c>
      <c r="C859" s="9" t="s">
        <v>2302</v>
      </c>
      <c r="D859" s="7" t="s">
        <v>2301</v>
      </c>
    </row>
    <row r="860" spans="1:4" hidden="1" x14ac:dyDescent="0.25">
      <c r="A860" s="7" t="s">
        <v>37279</v>
      </c>
      <c r="B860" s="8" t="s">
        <v>2462</v>
      </c>
      <c r="C860" s="9" t="s">
        <v>2305</v>
      </c>
      <c r="D860" s="7" t="s">
        <v>2304</v>
      </c>
    </row>
    <row r="861" spans="1:4" hidden="1" x14ac:dyDescent="0.25">
      <c r="A861" s="7" t="s">
        <v>37280</v>
      </c>
      <c r="B861" s="8" t="s">
        <v>2463</v>
      </c>
      <c r="C861" s="9" t="s">
        <v>2465</v>
      </c>
      <c r="D861" s="7" t="s">
        <v>2464</v>
      </c>
    </row>
    <row r="862" spans="1:4" hidden="1" x14ac:dyDescent="0.25">
      <c r="A862" s="7" t="s">
        <v>37281</v>
      </c>
      <c r="B862" s="8" t="s">
        <v>2466</v>
      </c>
      <c r="C862" s="9" t="s">
        <v>2468</v>
      </c>
      <c r="D862" s="7" t="s">
        <v>2467</v>
      </c>
    </row>
    <row r="863" spans="1:4" hidden="1" x14ac:dyDescent="0.25">
      <c r="A863" s="7" t="s">
        <v>37282</v>
      </c>
      <c r="B863" s="8" t="s">
        <v>2469</v>
      </c>
      <c r="C863" s="9" t="s">
        <v>2323</v>
      </c>
      <c r="D863" s="7" t="s">
        <v>2322</v>
      </c>
    </row>
    <row r="864" spans="1:4" hidden="1" x14ac:dyDescent="0.25">
      <c r="A864" s="7" t="s">
        <v>37283</v>
      </c>
      <c r="B864" s="8" t="s">
        <v>2470</v>
      </c>
      <c r="C864" s="9" t="s">
        <v>2326</v>
      </c>
      <c r="D864" s="7" t="s">
        <v>2325</v>
      </c>
    </row>
    <row r="865" spans="1:4" hidden="1" x14ac:dyDescent="0.25">
      <c r="A865" s="7" t="s">
        <v>37284</v>
      </c>
      <c r="B865" s="8" t="s">
        <v>2471</v>
      </c>
      <c r="C865" s="9" t="s">
        <v>2329</v>
      </c>
      <c r="D865" s="7" t="s">
        <v>2472</v>
      </c>
    </row>
    <row r="866" spans="1:4" hidden="1" x14ac:dyDescent="0.25">
      <c r="A866" s="7" t="s">
        <v>37285</v>
      </c>
      <c r="B866" s="8" t="s">
        <v>2473</v>
      </c>
      <c r="C866" s="9" t="s">
        <v>2475</v>
      </c>
      <c r="D866" s="7" t="s">
        <v>2474</v>
      </c>
    </row>
    <row r="867" spans="1:4" hidden="1" x14ac:dyDescent="0.25">
      <c r="A867" s="7" t="s">
        <v>37286</v>
      </c>
      <c r="B867" s="8" t="s">
        <v>2476</v>
      </c>
      <c r="C867" s="9" t="s">
        <v>2335</v>
      </c>
      <c r="D867" s="7" t="s">
        <v>2334</v>
      </c>
    </row>
    <row r="868" spans="1:4" hidden="1" x14ac:dyDescent="0.25">
      <c r="A868" s="7" t="s">
        <v>37287</v>
      </c>
      <c r="B868" s="8" t="s">
        <v>2477</v>
      </c>
      <c r="C868" s="9" t="s">
        <v>2479</v>
      </c>
      <c r="D868" s="7" t="s">
        <v>2478</v>
      </c>
    </row>
    <row r="869" spans="1:4" hidden="1" x14ac:dyDescent="0.25">
      <c r="A869" s="7" t="s">
        <v>37288</v>
      </c>
      <c r="B869" s="8" t="s">
        <v>2480</v>
      </c>
      <c r="C869" s="9" t="s">
        <v>2482</v>
      </c>
      <c r="D869" s="7" t="s">
        <v>2481</v>
      </c>
    </row>
    <row r="870" spans="1:4" hidden="1" x14ac:dyDescent="0.25">
      <c r="A870" s="7" t="s">
        <v>37289</v>
      </c>
      <c r="B870" s="8" t="s">
        <v>2483</v>
      </c>
      <c r="C870" s="9" t="s">
        <v>2485</v>
      </c>
      <c r="D870" s="7" t="s">
        <v>2484</v>
      </c>
    </row>
    <row r="871" spans="1:4" hidden="1" x14ac:dyDescent="0.25">
      <c r="A871" s="7" t="s">
        <v>37290</v>
      </c>
      <c r="B871" s="8" t="s">
        <v>2486</v>
      </c>
      <c r="C871" s="9" t="s">
        <v>2488</v>
      </c>
      <c r="D871" s="7" t="s">
        <v>2487</v>
      </c>
    </row>
    <row r="872" spans="1:4" hidden="1" x14ac:dyDescent="0.25">
      <c r="A872" s="7" t="s">
        <v>37291</v>
      </c>
      <c r="B872" s="8" t="s">
        <v>2489</v>
      </c>
      <c r="C872" s="9" t="s">
        <v>2491</v>
      </c>
      <c r="D872" s="7" t="s">
        <v>2490</v>
      </c>
    </row>
    <row r="873" spans="1:4" hidden="1" x14ac:dyDescent="0.25">
      <c r="A873" s="7" t="s">
        <v>37292</v>
      </c>
      <c r="B873" s="8" t="s">
        <v>2492</v>
      </c>
      <c r="C873" s="9" t="s">
        <v>2371</v>
      </c>
      <c r="D873" s="7" t="s">
        <v>2370</v>
      </c>
    </row>
    <row r="874" spans="1:4" hidden="1" x14ac:dyDescent="0.25">
      <c r="A874" s="7" t="s">
        <v>37293</v>
      </c>
      <c r="B874" s="8" t="s">
        <v>2493</v>
      </c>
      <c r="C874" s="9" t="s">
        <v>2374</v>
      </c>
      <c r="D874" s="7" t="s">
        <v>2373</v>
      </c>
    </row>
    <row r="875" spans="1:4" hidden="1" x14ac:dyDescent="0.25">
      <c r="A875" s="7" t="s">
        <v>37294</v>
      </c>
      <c r="B875" s="8" t="s">
        <v>2494</v>
      </c>
      <c r="C875" s="9" t="s">
        <v>2496</v>
      </c>
      <c r="D875" s="7" t="s">
        <v>2495</v>
      </c>
    </row>
    <row r="876" spans="1:4" hidden="1" x14ac:dyDescent="0.25">
      <c r="A876" s="7" t="s">
        <v>37295</v>
      </c>
      <c r="B876" s="8" t="s">
        <v>2497</v>
      </c>
      <c r="C876" s="9" t="s">
        <v>2499</v>
      </c>
      <c r="D876" s="7" t="s">
        <v>2498</v>
      </c>
    </row>
    <row r="877" spans="1:4" hidden="1" x14ac:dyDescent="0.25">
      <c r="A877" s="7" t="s">
        <v>37296</v>
      </c>
      <c r="B877" s="8" t="s">
        <v>2500</v>
      </c>
      <c r="C877" s="9" t="s">
        <v>2502</v>
      </c>
      <c r="D877" s="7" t="s">
        <v>2501</v>
      </c>
    </row>
    <row r="878" spans="1:4" hidden="1" x14ac:dyDescent="0.25">
      <c r="A878" s="7" t="s">
        <v>37297</v>
      </c>
      <c r="B878" s="8" t="s">
        <v>2503</v>
      </c>
      <c r="C878" s="9" t="s">
        <v>2505</v>
      </c>
      <c r="D878" s="7" t="s">
        <v>2504</v>
      </c>
    </row>
    <row r="879" spans="1:4" hidden="1" x14ac:dyDescent="0.25">
      <c r="A879" s="7" t="s">
        <v>37298</v>
      </c>
      <c r="B879" s="8" t="s">
        <v>2506</v>
      </c>
      <c r="C879" s="9" t="s">
        <v>2508</v>
      </c>
      <c r="D879" s="7" t="s">
        <v>2507</v>
      </c>
    </row>
    <row r="880" spans="1:4" hidden="1" x14ac:dyDescent="0.25">
      <c r="A880" s="7" t="s">
        <v>37299</v>
      </c>
      <c r="B880" s="8" t="s">
        <v>2509</v>
      </c>
      <c r="C880" s="9" t="s">
        <v>2511</v>
      </c>
      <c r="D880" s="7" t="s">
        <v>2510</v>
      </c>
    </row>
    <row r="881" spans="1:4" hidden="1" x14ac:dyDescent="0.25">
      <c r="A881" s="7" t="s">
        <v>37300</v>
      </c>
      <c r="B881" s="8" t="s">
        <v>2512</v>
      </c>
      <c r="C881" s="9" t="s">
        <v>2514</v>
      </c>
      <c r="D881" s="7" t="s">
        <v>2513</v>
      </c>
    </row>
    <row r="882" spans="1:4" hidden="1" x14ac:dyDescent="0.25">
      <c r="A882" s="7" t="s">
        <v>37301</v>
      </c>
      <c r="B882" s="8" t="s">
        <v>2515</v>
      </c>
      <c r="C882" s="9" t="s">
        <v>2517</v>
      </c>
      <c r="D882" s="7" t="s">
        <v>2516</v>
      </c>
    </row>
    <row r="883" spans="1:4" hidden="1" x14ac:dyDescent="0.25">
      <c r="A883" s="7" t="s">
        <v>37302</v>
      </c>
      <c r="B883" s="8" t="s">
        <v>2521</v>
      </c>
      <c r="C883" s="9" t="s">
        <v>2523</v>
      </c>
      <c r="D883" s="7" t="s">
        <v>2522</v>
      </c>
    </row>
    <row r="884" spans="1:4" hidden="1" x14ac:dyDescent="0.25">
      <c r="A884" s="7" t="s">
        <v>37303</v>
      </c>
      <c r="B884" s="8" t="s">
        <v>2524</v>
      </c>
      <c r="C884" s="9" t="s">
        <v>2526</v>
      </c>
      <c r="D884" s="7" t="s">
        <v>2525</v>
      </c>
    </row>
    <row r="885" spans="1:4" hidden="1" x14ac:dyDescent="0.25">
      <c r="A885" s="7" t="s">
        <v>37304</v>
      </c>
      <c r="B885" s="8" t="s">
        <v>2527</v>
      </c>
      <c r="C885" s="9" t="s">
        <v>2529</v>
      </c>
      <c r="D885" s="7" t="s">
        <v>2528</v>
      </c>
    </row>
    <row r="886" spans="1:4" hidden="1" x14ac:dyDescent="0.25">
      <c r="A886" s="7" t="s">
        <v>37305</v>
      </c>
      <c r="B886" s="8" t="s">
        <v>2530</v>
      </c>
      <c r="C886" s="9" t="s">
        <v>2532</v>
      </c>
      <c r="D886" s="7" t="s">
        <v>2531</v>
      </c>
    </row>
    <row r="887" spans="1:4" hidden="1" x14ac:dyDescent="0.25">
      <c r="A887" s="7" t="s">
        <v>37306</v>
      </c>
      <c r="B887" s="8" t="s">
        <v>2533</v>
      </c>
      <c r="C887" s="9" t="s">
        <v>2535</v>
      </c>
      <c r="D887" s="7" t="s">
        <v>2534</v>
      </c>
    </row>
    <row r="888" spans="1:4" hidden="1" x14ac:dyDescent="0.25">
      <c r="A888" s="7" t="s">
        <v>37307</v>
      </c>
      <c r="B888" s="8" t="s">
        <v>2539</v>
      </c>
      <c r="C888" s="9" t="s">
        <v>2541</v>
      </c>
      <c r="D888" s="7" t="s">
        <v>2540</v>
      </c>
    </row>
    <row r="889" spans="1:4" hidden="1" x14ac:dyDescent="0.25">
      <c r="A889" s="7" t="s">
        <v>37308</v>
      </c>
      <c r="B889" s="8" t="s">
        <v>2542</v>
      </c>
      <c r="C889" s="9" t="s">
        <v>2544</v>
      </c>
      <c r="D889" s="7" t="s">
        <v>2543</v>
      </c>
    </row>
    <row r="890" spans="1:4" hidden="1" x14ac:dyDescent="0.25">
      <c r="A890" s="7" t="s">
        <v>37309</v>
      </c>
      <c r="B890" s="8" t="s">
        <v>2545</v>
      </c>
      <c r="C890" s="9" t="s">
        <v>2547</v>
      </c>
      <c r="D890" s="7" t="s">
        <v>2546</v>
      </c>
    </row>
    <row r="891" spans="1:4" hidden="1" x14ac:dyDescent="0.25">
      <c r="A891" s="7" t="s">
        <v>37310</v>
      </c>
      <c r="B891" s="8" t="s">
        <v>2548</v>
      </c>
      <c r="C891" s="9" t="s">
        <v>2550</v>
      </c>
      <c r="D891" s="7" t="s">
        <v>2549</v>
      </c>
    </row>
    <row r="892" spans="1:4" hidden="1" x14ac:dyDescent="0.25">
      <c r="A892" s="7" t="s">
        <v>37311</v>
      </c>
      <c r="B892" s="8" t="s">
        <v>2551</v>
      </c>
      <c r="C892" s="9" t="s">
        <v>2553</v>
      </c>
      <c r="D892" s="7" t="s">
        <v>2552</v>
      </c>
    </row>
    <row r="893" spans="1:4" hidden="1" x14ac:dyDescent="0.25">
      <c r="A893" s="7" t="s">
        <v>37312</v>
      </c>
      <c r="B893" s="8" t="s">
        <v>2557</v>
      </c>
      <c r="C893" s="9" t="s">
        <v>2559</v>
      </c>
      <c r="D893" s="7" t="s">
        <v>2558</v>
      </c>
    </row>
    <row r="894" spans="1:4" hidden="1" x14ac:dyDescent="0.25">
      <c r="A894" s="7" t="s">
        <v>37313</v>
      </c>
      <c r="B894" s="8" t="s">
        <v>2560</v>
      </c>
      <c r="C894" s="9" t="s">
        <v>2562</v>
      </c>
      <c r="D894" s="7" t="s">
        <v>2561</v>
      </c>
    </row>
    <row r="895" spans="1:4" hidden="1" x14ac:dyDescent="0.25">
      <c r="A895" s="7" t="s">
        <v>37314</v>
      </c>
      <c r="B895" s="8" t="s">
        <v>2563</v>
      </c>
      <c r="C895" s="9" t="s">
        <v>2565</v>
      </c>
      <c r="D895" s="7" t="s">
        <v>2564</v>
      </c>
    </row>
    <row r="896" spans="1:4" hidden="1" x14ac:dyDescent="0.25">
      <c r="A896" s="7" t="s">
        <v>37315</v>
      </c>
      <c r="B896" s="8" t="s">
        <v>2566</v>
      </c>
      <c r="C896" s="9" t="s">
        <v>2568</v>
      </c>
      <c r="D896" s="7" t="s">
        <v>2567</v>
      </c>
    </row>
    <row r="897" spans="1:4" hidden="1" x14ac:dyDescent="0.25">
      <c r="A897" s="7" t="s">
        <v>37316</v>
      </c>
      <c r="B897" s="8" t="s">
        <v>2569</v>
      </c>
      <c r="C897" s="9" t="s">
        <v>2571</v>
      </c>
      <c r="D897" s="7" t="s">
        <v>2570</v>
      </c>
    </row>
    <row r="898" spans="1:4" hidden="1" x14ac:dyDescent="0.25">
      <c r="A898" s="19" t="s">
        <v>37317</v>
      </c>
      <c r="B898" s="18" t="s">
        <v>2572</v>
      </c>
      <c r="C898" s="9" t="s">
        <v>2574</v>
      </c>
      <c r="D898" s="7" t="s">
        <v>2573</v>
      </c>
    </row>
    <row r="899" spans="1:4" hidden="1" x14ac:dyDescent="0.25">
      <c r="A899" s="7" t="s">
        <v>37318</v>
      </c>
      <c r="B899" s="8" t="s">
        <v>2575</v>
      </c>
      <c r="C899" s="9" t="s">
        <v>2577</v>
      </c>
      <c r="D899" s="7" t="s">
        <v>2576</v>
      </c>
    </row>
    <row r="900" spans="1:4" hidden="1" x14ac:dyDescent="0.25">
      <c r="A900" s="7" t="s">
        <v>37319</v>
      </c>
      <c r="B900" s="8" t="s">
        <v>2578</v>
      </c>
      <c r="C900" s="9" t="s">
        <v>2580</v>
      </c>
      <c r="D900" s="7" t="s">
        <v>2579</v>
      </c>
    </row>
    <row r="901" spans="1:4" hidden="1" x14ac:dyDescent="0.25">
      <c r="A901" s="7" t="s">
        <v>37320</v>
      </c>
      <c r="B901" s="8" t="s">
        <v>2581</v>
      </c>
      <c r="C901" s="9" t="s">
        <v>2583</v>
      </c>
      <c r="D901" s="7" t="s">
        <v>2582</v>
      </c>
    </row>
    <row r="902" spans="1:4" hidden="1" x14ac:dyDescent="0.25">
      <c r="A902" s="7" t="s">
        <v>37321</v>
      </c>
      <c r="B902" s="8" t="s">
        <v>2584</v>
      </c>
      <c r="C902" s="9" t="s">
        <v>2586</v>
      </c>
      <c r="D902" s="7" t="s">
        <v>2585</v>
      </c>
    </row>
    <row r="903" spans="1:4" hidden="1" x14ac:dyDescent="0.25">
      <c r="A903" s="7" t="s">
        <v>37322</v>
      </c>
      <c r="B903" s="8" t="s">
        <v>2587</v>
      </c>
      <c r="C903" s="9" t="s">
        <v>2589</v>
      </c>
      <c r="D903" s="7" t="s">
        <v>2588</v>
      </c>
    </row>
    <row r="904" spans="1:4" hidden="1" x14ac:dyDescent="0.25">
      <c r="A904" s="7" t="s">
        <v>37323</v>
      </c>
      <c r="B904" s="8" t="s">
        <v>2590</v>
      </c>
      <c r="C904" s="9" t="s">
        <v>2592</v>
      </c>
      <c r="D904" s="7" t="s">
        <v>2591</v>
      </c>
    </row>
    <row r="905" spans="1:4" hidden="1" x14ac:dyDescent="0.25">
      <c r="A905" s="7" t="s">
        <v>37324</v>
      </c>
      <c r="B905" s="8" t="s">
        <v>2593</v>
      </c>
      <c r="C905" s="9" t="s">
        <v>2595</v>
      </c>
      <c r="D905" s="7" t="s">
        <v>2594</v>
      </c>
    </row>
    <row r="906" spans="1:4" hidden="1" x14ac:dyDescent="0.25">
      <c r="A906" s="7" t="s">
        <v>37325</v>
      </c>
      <c r="B906" s="8" t="s">
        <v>2596</v>
      </c>
      <c r="C906" s="9" t="s">
        <v>2598</v>
      </c>
      <c r="D906" s="7" t="s">
        <v>2597</v>
      </c>
    </row>
    <row r="907" spans="1:4" hidden="1" x14ac:dyDescent="0.25">
      <c r="A907" s="7" t="s">
        <v>37326</v>
      </c>
      <c r="B907" s="8" t="s">
        <v>2599</v>
      </c>
      <c r="C907" s="9" t="s">
        <v>2601</v>
      </c>
      <c r="D907" s="7" t="s">
        <v>2600</v>
      </c>
    </row>
    <row r="908" spans="1:4" hidden="1" x14ac:dyDescent="0.25">
      <c r="A908" s="7" t="s">
        <v>37327</v>
      </c>
      <c r="B908" s="8" t="s">
        <v>2602</v>
      </c>
      <c r="C908" s="9" t="s">
        <v>2604</v>
      </c>
      <c r="D908" s="7" t="s">
        <v>2603</v>
      </c>
    </row>
    <row r="909" spans="1:4" hidden="1" x14ac:dyDescent="0.25">
      <c r="A909" s="7" t="s">
        <v>37328</v>
      </c>
      <c r="B909" s="8" t="s">
        <v>2605</v>
      </c>
      <c r="C909" s="9" t="s">
        <v>2607</v>
      </c>
      <c r="D909" s="7" t="s">
        <v>2606</v>
      </c>
    </row>
    <row r="910" spans="1:4" hidden="1" x14ac:dyDescent="0.25">
      <c r="A910" s="7" t="s">
        <v>37329</v>
      </c>
      <c r="B910" s="8" t="s">
        <v>2608</v>
      </c>
      <c r="C910" s="9" t="s">
        <v>2134</v>
      </c>
      <c r="D910" s="7" t="s">
        <v>2133</v>
      </c>
    </row>
    <row r="911" spans="1:4" hidden="1" x14ac:dyDescent="0.25">
      <c r="A911" s="7" t="s">
        <v>37330</v>
      </c>
      <c r="B911" s="8" t="s">
        <v>2609</v>
      </c>
      <c r="C911" s="9" t="s">
        <v>2137</v>
      </c>
      <c r="D911" s="7" t="s">
        <v>2136</v>
      </c>
    </row>
    <row r="912" spans="1:4" hidden="1" x14ac:dyDescent="0.25">
      <c r="A912" s="7" t="s">
        <v>37331</v>
      </c>
      <c r="B912" s="8" t="s">
        <v>2610</v>
      </c>
      <c r="C912" s="9" t="s">
        <v>2140</v>
      </c>
      <c r="D912" s="7" t="s">
        <v>2139</v>
      </c>
    </row>
    <row r="913" spans="1:4" hidden="1" x14ac:dyDescent="0.25">
      <c r="A913" s="7" t="s">
        <v>37332</v>
      </c>
      <c r="B913" s="8" t="s">
        <v>2611</v>
      </c>
      <c r="C913" s="9" t="s">
        <v>2143</v>
      </c>
      <c r="D913" s="7" t="s">
        <v>2142</v>
      </c>
    </row>
    <row r="914" spans="1:4" hidden="1" x14ac:dyDescent="0.25">
      <c r="A914" s="7" t="s">
        <v>37333</v>
      </c>
      <c r="B914" s="8" t="s">
        <v>2612</v>
      </c>
      <c r="C914" s="9" t="s">
        <v>2146</v>
      </c>
      <c r="D914" s="7" t="s">
        <v>2145</v>
      </c>
    </row>
    <row r="915" spans="1:4" hidden="1" x14ac:dyDescent="0.25">
      <c r="A915" s="7" t="s">
        <v>37335</v>
      </c>
      <c r="B915" s="8" t="s">
        <v>2614</v>
      </c>
      <c r="C915" s="9" t="s">
        <v>2616</v>
      </c>
      <c r="D915" s="7" t="s">
        <v>2615</v>
      </c>
    </row>
    <row r="916" spans="1:4" hidden="1" x14ac:dyDescent="0.25">
      <c r="A916" s="7" t="s">
        <v>37336</v>
      </c>
      <c r="B916" s="8" t="s">
        <v>2617</v>
      </c>
      <c r="C916" s="9" t="s">
        <v>2619</v>
      </c>
      <c r="D916" s="7" t="s">
        <v>2618</v>
      </c>
    </row>
    <row r="917" spans="1:4" hidden="1" x14ac:dyDescent="0.25">
      <c r="A917" s="7" t="s">
        <v>37337</v>
      </c>
      <c r="B917" s="8" t="s">
        <v>2620</v>
      </c>
      <c r="C917" s="9" t="s">
        <v>2622</v>
      </c>
      <c r="D917" s="7" t="s">
        <v>2621</v>
      </c>
    </row>
    <row r="918" spans="1:4" hidden="1" x14ac:dyDescent="0.25">
      <c r="A918" s="7" t="s">
        <v>37338</v>
      </c>
      <c r="B918" s="8" t="s">
        <v>2623</v>
      </c>
      <c r="C918" s="9" t="s">
        <v>2625</v>
      </c>
      <c r="D918" s="7" t="s">
        <v>2624</v>
      </c>
    </row>
    <row r="919" spans="1:4" hidden="1" x14ac:dyDescent="0.25">
      <c r="A919" s="7" t="s">
        <v>37339</v>
      </c>
      <c r="B919" s="8" t="s">
        <v>2626</v>
      </c>
      <c r="C919" s="9" t="s">
        <v>2628</v>
      </c>
      <c r="D919" s="7" t="s">
        <v>2627</v>
      </c>
    </row>
    <row r="920" spans="1:4" hidden="1" x14ac:dyDescent="0.25">
      <c r="A920" s="7" t="s">
        <v>37341</v>
      </c>
      <c r="B920" s="8" t="s">
        <v>2630</v>
      </c>
      <c r="C920" s="9" t="s">
        <v>2176</v>
      </c>
      <c r="D920" s="7" t="s">
        <v>2175</v>
      </c>
    </row>
    <row r="921" spans="1:4" hidden="1" x14ac:dyDescent="0.25">
      <c r="A921" s="7" t="s">
        <v>37342</v>
      </c>
      <c r="B921" s="8" t="s">
        <v>2631</v>
      </c>
      <c r="C921" s="9" t="s">
        <v>2633</v>
      </c>
      <c r="D921" s="7" t="s">
        <v>2632</v>
      </c>
    </row>
    <row r="922" spans="1:4" hidden="1" x14ac:dyDescent="0.25">
      <c r="A922" s="7" t="s">
        <v>37343</v>
      </c>
      <c r="B922" s="8" t="s">
        <v>2634</v>
      </c>
      <c r="C922" s="9" t="s">
        <v>2182</v>
      </c>
      <c r="D922" s="7" t="s">
        <v>2181</v>
      </c>
    </row>
    <row r="923" spans="1:4" hidden="1" x14ac:dyDescent="0.25">
      <c r="A923" s="7" t="s">
        <v>37344</v>
      </c>
      <c r="B923" s="8" t="s">
        <v>2635</v>
      </c>
      <c r="C923" s="9" t="s">
        <v>2637</v>
      </c>
      <c r="D923" s="7" t="s">
        <v>2636</v>
      </c>
    </row>
    <row r="924" spans="1:4" hidden="1" x14ac:dyDescent="0.25">
      <c r="A924" s="7" t="s">
        <v>37345</v>
      </c>
      <c r="B924" s="8" t="s">
        <v>2638</v>
      </c>
      <c r="C924" s="9" t="s">
        <v>2640</v>
      </c>
      <c r="D924" s="7" t="s">
        <v>2639</v>
      </c>
    </row>
    <row r="925" spans="1:4" hidden="1" x14ac:dyDescent="0.25">
      <c r="A925" s="7" t="s">
        <v>37346</v>
      </c>
      <c r="B925" s="8" t="s">
        <v>2641</v>
      </c>
      <c r="C925" s="9" t="s">
        <v>2643</v>
      </c>
      <c r="D925" s="7" t="s">
        <v>2642</v>
      </c>
    </row>
    <row r="926" spans="1:4" hidden="1" x14ac:dyDescent="0.25">
      <c r="A926" s="7" t="s">
        <v>37348</v>
      </c>
      <c r="B926" s="8" t="s">
        <v>2646</v>
      </c>
      <c r="C926" s="9" t="s">
        <v>2648</v>
      </c>
      <c r="D926" s="7" t="s">
        <v>2647</v>
      </c>
    </row>
    <row r="927" spans="1:4" hidden="1" x14ac:dyDescent="0.25">
      <c r="A927" s="7" t="s">
        <v>37349</v>
      </c>
      <c r="B927" s="8" t="s">
        <v>2649</v>
      </c>
      <c r="C927" s="9" t="s">
        <v>2651</v>
      </c>
      <c r="D927" s="7" t="s">
        <v>2650</v>
      </c>
    </row>
    <row r="928" spans="1:4" hidden="1" x14ac:dyDescent="0.25">
      <c r="A928" s="7" t="s">
        <v>37350</v>
      </c>
      <c r="B928" s="8" t="s">
        <v>2652</v>
      </c>
      <c r="C928" s="9" t="s">
        <v>2654</v>
      </c>
      <c r="D928" s="7" t="s">
        <v>2653</v>
      </c>
    </row>
    <row r="929" spans="1:4" hidden="1" x14ac:dyDescent="0.25">
      <c r="A929" s="7" t="s">
        <v>37351</v>
      </c>
      <c r="B929" s="8" t="s">
        <v>2655</v>
      </c>
      <c r="C929" s="9" t="s">
        <v>2657</v>
      </c>
      <c r="D929" s="7" t="s">
        <v>2656</v>
      </c>
    </row>
    <row r="930" spans="1:4" hidden="1" x14ac:dyDescent="0.25">
      <c r="A930" s="7" t="s">
        <v>37352</v>
      </c>
      <c r="B930" s="8" t="s">
        <v>2661</v>
      </c>
      <c r="C930" s="9" t="s">
        <v>2242</v>
      </c>
      <c r="D930" s="7" t="s">
        <v>2241</v>
      </c>
    </row>
    <row r="931" spans="1:4" hidden="1" x14ac:dyDescent="0.25">
      <c r="A931" s="7" t="s">
        <v>37353</v>
      </c>
      <c r="B931" s="8" t="s">
        <v>2662</v>
      </c>
      <c r="C931" s="9" t="s">
        <v>2245</v>
      </c>
      <c r="D931" s="7" t="s">
        <v>2244</v>
      </c>
    </row>
    <row r="932" spans="1:4" hidden="1" x14ac:dyDescent="0.25">
      <c r="A932" s="7" t="s">
        <v>37354</v>
      </c>
      <c r="B932" s="8" t="s">
        <v>2663</v>
      </c>
      <c r="C932" s="9" t="s">
        <v>2248</v>
      </c>
      <c r="D932" s="7" t="s">
        <v>2247</v>
      </c>
    </row>
    <row r="933" spans="1:4" hidden="1" x14ac:dyDescent="0.25">
      <c r="A933" s="7" t="s">
        <v>37355</v>
      </c>
      <c r="B933" s="8" t="s">
        <v>2664</v>
      </c>
      <c r="C933" s="9" t="s">
        <v>2254</v>
      </c>
      <c r="D933" s="7" t="s">
        <v>2253</v>
      </c>
    </row>
    <row r="934" spans="1:4" hidden="1" x14ac:dyDescent="0.25">
      <c r="A934" s="7" t="s">
        <v>37356</v>
      </c>
      <c r="B934" s="8" t="s">
        <v>2665</v>
      </c>
      <c r="C934" s="9" t="s">
        <v>2257</v>
      </c>
      <c r="D934" s="7" t="s">
        <v>2256</v>
      </c>
    </row>
    <row r="935" spans="1:4" hidden="1" x14ac:dyDescent="0.25">
      <c r="A935" s="7" t="s">
        <v>37357</v>
      </c>
      <c r="B935" s="8" t="s">
        <v>2666</v>
      </c>
      <c r="C935" s="9" t="s">
        <v>2260</v>
      </c>
      <c r="D935" s="7" t="s">
        <v>2259</v>
      </c>
    </row>
    <row r="936" spans="1:4" hidden="1" x14ac:dyDescent="0.25">
      <c r="A936" s="7" t="s">
        <v>37358</v>
      </c>
      <c r="B936" s="8" t="s">
        <v>2667</v>
      </c>
      <c r="C936" s="9" t="s">
        <v>2263</v>
      </c>
      <c r="D936" s="7" t="s">
        <v>2262</v>
      </c>
    </row>
    <row r="937" spans="1:4" hidden="1" x14ac:dyDescent="0.25">
      <c r="A937" s="7" t="s">
        <v>37359</v>
      </c>
      <c r="B937" s="8" t="s">
        <v>2668</v>
      </c>
      <c r="C937" s="9" t="s">
        <v>2266</v>
      </c>
      <c r="D937" s="7" t="s">
        <v>2669</v>
      </c>
    </row>
    <row r="938" spans="1:4" hidden="1" x14ac:dyDescent="0.25">
      <c r="A938" s="7" t="s">
        <v>37360</v>
      </c>
      <c r="B938" s="8" t="s">
        <v>2670</v>
      </c>
      <c r="C938" s="9" t="s">
        <v>2269</v>
      </c>
      <c r="D938" s="7" t="s">
        <v>2268</v>
      </c>
    </row>
    <row r="939" spans="1:4" hidden="1" x14ac:dyDescent="0.25">
      <c r="A939" s="7" t="s">
        <v>37361</v>
      </c>
      <c r="B939" s="8" t="s">
        <v>2671</v>
      </c>
      <c r="C939" s="9" t="s">
        <v>2272</v>
      </c>
      <c r="D939" s="7" t="s">
        <v>2271</v>
      </c>
    </row>
    <row r="940" spans="1:4" hidden="1" x14ac:dyDescent="0.25">
      <c r="A940" s="7" t="s">
        <v>37362</v>
      </c>
      <c r="B940" s="8" t="s">
        <v>2672</v>
      </c>
      <c r="C940" s="9" t="s">
        <v>2275</v>
      </c>
      <c r="D940" s="7" t="s">
        <v>2274</v>
      </c>
    </row>
    <row r="941" spans="1:4" hidden="1" x14ac:dyDescent="0.25">
      <c r="A941" s="7" t="s">
        <v>37363</v>
      </c>
      <c r="B941" s="8" t="s">
        <v>2673</v>
      </c>
      <c r="C941" s="9" t="s">
        <v>2675</v>
      </c>
      <c r="D941" s="7" t="s">
        <v>2674</v>
      </c>
    </row>
    <row r="942" spans="1:4" hidden="1" x14ac:dyDescent="0.25">
      <c r="A942" s="7" t="s">
        <v>37364</v>
      </c>
      <c r="B942" s="8" t="s">
        <v>2676</v>
      </c>
      <c r="C942" s="9" t="s">
        <v>2678</v>
      </c>
      <c r="D942" s="7" t="s">
        <v>2677</v>
      </c>
    </row>
    <row r="943" spans="1:4" hidden="1" x14ac:dyDescent="0.25">
      <c r="A943" s="7" t="s">
        <v>37365</v>
      </c>
      <c r="B943" s="8" t="s">
        <v>2679</v>
      </c>
      <c r="C943" s="9" t="s">
        <v>2681</v>
      </c>
      <c r="D943" s="7" t="s">
        <v>2680</v>
      </c>
    </row>
    <row r="944" spans="1:4" hidden="1" x14ac:dyDescent="0.25">
      <c r="A944" s="7" t="s">
        <v>37366</v>
      </c>
      <c r="B944" s="8" t="s">
        <v>2682</v>
      </c>
      <c r="C944" s="9" t="s">
        <v>2684</v>
      </c>
      <c r="D944" s="7" t="s">
        <v>2683</v>
      </c>
    </row>
    <row r="945" spans="1:4" hidden="1" x14ac:dyDescent="0.25">
      <c r="A945" s="7" t="s">
        <v>37367</v>
      </c>
      <c r="B945" s="8" t="s">
        <v>2685</v>
      </c>
      <c r="C945" s="9" t="s">
        <v>2687</v>
      </c>
      <c r="D945" s="7" t="s">
        <v>2686</v>
      </c>
    </row>
    <row r="946" spans="1:4" hidden="1" x14ac:dyDescent="0.25">
      <c r="A946" s="7" t="s">
        <v>37368</v>
      </c>
      <c r="B946" s="8" t="s">
        <v>2688</v>
      </c>
      <c r="C946" s="9" t="s">
        <v>2457</v>
      </c>
      <c r="D946" s="7" t="s">
        <v>2456</v>
      </c>
    </row>
    <row r="947" spans="1:4" hidden="1" x14ac:dyDescent="0.25">
      <c r="A947" s="7" t="s">
        <v>37369</v>
      </c>
      <c r="B947" s="8" t="s">
        <v>2692</v>
      </c>
      <c r="C947" s="9" t="s">
        <v>2302</v>
      </c>
      <c r="D947" s="7" t="s">
        <v>2301</v>
      </c>
    </row>
    <row r="948" spans="1:4" hidden="1" x14ac:dyDescent="0.25">
      <c r="A948" s="7" t="s">
        <v>37370</v>
      </c>
      <c r="B948" s="8" t="s">
        <v>2693</v>
      </c>
      <c r="C948" s="9" t="s">
        <v>2305</v>
      </c>
      <c r="D948" s="7" t="s">
        <v>2304</v>
      </c>
    </row>
    <row r="949" spans="1:4" hidden="1" x14ac:dyDescent="0.25">
      <c r="A949" s="7" t="s">
        <v>37371</v>
      </c>
      <c r="B949" s="8" t="s">
        <v>2694</v>
      </c>
      <c r="C949" s="9" t="s">
        <v>2696</v>
      </c>
      <c r="D949" s="7" t="s">
        <v>2695</v>
      </c>
    </row>
    <row r="950" spans="1:4" hidden="1" x14ac:dyDescent="0.25">
      <c r="A950" s="7" t="s">
        <v>37372</v>
      </c>
      <c r="B950" s="8" t="s">
        <v>2697</v>
      </c>
      <c r="C950" s="9" t="s">
        <v>2699</v>
      </c>
      <c r="D950" s="7" t="s">
        <v>2698</v>
      </c>
    </row>
    <row r="951" spans="1:4" hidden="1" x14ac:dyDescent="0.25">
      <c r="A951" s="7" t="s">
        <v>37373</v>
      </c>
      <c r="B951" s="8" t="s">
        <v>2700</v>
      </c>
      <c r="C951" s="9" t="s">
        <v>2702</v>
      </c>
      <c r="D951" s="7" t="s">
        <v>2701</v>
      </c>
    </row>
    <row r="952" spans="1:4" hidden="1" x14ac:dyDescent="0.25">
      <c r="A952" s="7" t="s">
        <v>37374</v>
      </c>
      <c r="B952" s="8" t="s">
        <v>2703</v>
      </c>
      <c r="C952" s="9" t="s">
        <v>2320</v>
      </c>
      <c r="D952" s="7" t="s">
        <v>2319</v>
      </c>
    </row>
    <row r="953" spans="1:4" hidden="1" x14ac:dyDescent="0.25">
      <c r="A953" s="7" t="s">
        <v>37375</v>
      </c>
      <c r="B953" s="8" t="s">
        <v>2704</v>
      </c>
      <c r="C953" s="9" t="s">
        <v>2323</v>
      </c>
      <c r="D953" s="7" t="s">
        <v>2322</v>
      </c>
    </row>
    <row r="954" spans="1:4" hidden="1" x14ac:dyDescent="0.25">
      <c r="A954" s="7" t="s">
        <v>37376</v>
      </c>
      <c r="B954" s="8" t="s">
        <v>2705</v>
      </c>
      <c r="C954" s="9" t="s">
        <v>2326</v>
      </c>
      <c r="D954" s="7" t="s">
        <v>2325</v>
      </c>
    </row>
    <row r="955" spans="1:4" hidden="1" x14ac:dyDescent="0.25">
      <c r="A955" s="7" t="s">
        <v>37377</v>
      </c>
      <c r="B955" s="8" t="s">
        <v>2706</v>
      </c>
      <c r="C955" s="9" t="s">
        <v>2708</v>
      </c>
      <c r="D955" s="7" t="s">
        <v>2707</v>
      </c>
    </row>
    <row r="956" spans="1:4" hidden="1" x14ac:dyDescent="0.25">
      <c r="A956" s="7" t="s">
        <v>37378</v>
      </c>
      <c r="B956" s="8" t="s">
        <v>2709</v>
      </c>
      <c r="C956" s="9" t="s">
        <v>2711</v>
      </c>
      <c r="D956" s="7" t="s">
        <v>2710</v>
      </c>
    </row>
    <row r="957" spans="1:4" hidden="1" x14ac:dyDescent="0.25">
      <c r="A957" s="7" t="s">
        <v>37379</v>
      </c>
      <c r="B957" s="8" t="s">
        <v>2712</v>
      </c>
      <c r="C957" s="9" t="s">
        <v>2335</v>
      </c>
      <c r="D957" s="7" t="s">
        <v>2334</v>
      </c>
    </row>
    <row r="958" spans="1:4" hidden="1" x14ac:dyDescent="0.25">
      <c r="A958" s="7" t="s">
        <v>37380</v>
      </c>
      <c r="B958" s="8" t="s">
        <v>2713</v>
      </c>
      <c r="C958" s="9" t="s">
        <v>2338</v>
      </c>
      <c r="D958" s="7" t="s">
        <v>2337</v>
      </c>
    </row>
    <row r="959" spans="1:4" hidden="1" x14ac:dyDescent="0.25">
      <c r="A959" s="7" t="s">
        <v>37381</v>
      </c>
      <c r="B959" s="8" t="s">
        <v>2714</v>
      </c>
      <c r="C959" s="9" t="s">
        <v>2716</v>
      </c>
      <c r="D959" s="7" t="s">
        <v>2715</v>
      </c>
    </row>
    <row r="960" spans="1:4" hidden="1" x14ac:dyDescent="0.25">
      <c r="A960" s="7" t="s">
        <v>37382</v>
      </c>
      <c r="B960" s="8" t="s">
        <v>2717</v>
      </c>
      <c r="C960" s="9" t="s">
        <v>2344</v>
      </c>
      <c r="D960" s="7" t="s">
        <v>2343</v>
      </c>
    </row>
    <row r="961" spans="1:4" hidden="1" x14ac:dyDescent="0.25">
      <c r="A961" s="7" t="s">
        <v>37383</v>
      </c>
      <c r="B961" s="8" t="s">
        <v>2718</v>
      </c>
      <c r="C961" s="9" t="s">
        <v>2720</v>
      </c>
      <c r="D961" s="7" t="s">
        <v>2719</v>
      </c>
    </row>
    <row r="962" spans="1:4" hidden="1" x14ac:dyDescent="0.25">
      <c r="A962" s="7" t="s">
        <v>37384</v>
      </c>
      <c r="B962" s="8" t="s">
        <v>2721</v>
      </c>
      <c r="C962" s="9" t="s">
        <v>2723</v>
      </c>
      <c r="D962" s="7" t="s">
        <v>2722</v>
      </c>
    </row>
    <row r="963" spans="1:4" hidden="1" x14ac:dyDescent="0.25">
      <c r="A963" s="7" t="s">
        <v>37385</v>
      </c>
      <c r="B963" s="8" t="s">
        <v>2724</v>
      </c>
      <c r="C963" s="9" t="s">
        <v>2726</v>
      </c>
      <c r="D963" s="7" t="s">
        <v>2725</v>
      </c>
    </row>
    <row r="964" spans="1:4" hidden="1" x14ac:dyDescent="0.25">
      <c r="A964" s="7" t="s">
        <v>37386</v>
      </c>
      <c r="B964" s="8" t="s">
        <v>2727</v>
      </c>
      <c r="C964" s="9" t="s">
        <v>2729</v>
      </c>
      <c r="D964" s="7" t="s">
        <v>2728</v>
      </c>
    </row>
    <row r="965" spans="1:4" hidden="1" x14ac:dyDescent="0.25">
      <c r="A965" s="7" t="s">
        <v>37387</v>
      </c>
      <c r="B965" s="8" t="s">
        <v>2730</v>
      </c>
      <c r="C965" s="9" t="s">
        <v>2732</v>
      </c>
      <c r="D965" s="7" t="s">
        <v>2731</v>
      </c>
    </row>
    <row r="966" spans="1:4" hidden="1" x14ac:dyDescent="0.25">
      <c r="A966" s="7" t="s">
        <v>37388</v>
      </c>
      <c r="B966" s="8" t="s">
        <v>2736</v>
      </c>
      <c r="C966" s="9" t="s">
        <v>2738</v>
      </c>
      <c r="D966" s="7" t="s">
        <v>2737</v>
      </c>
    </row>
    <row r="967" spans="1:4" hidden="1" x14ac:dyDescent="0.25">
      <c r="A967" s="7" t="s">
        <v>37389</v>
      </c>
      <c r="B967" s="8" t="s">
        <v>2739</v>
      </c>
      <c r="C967" s="9" t="s">
        <v>2741</v>
      </c>
      <c r="D967" s="7" t="s">
        <v>2740</v>
      </c>
    </row>
    <row r="968" spans="1:4" hidden="1" x14ac:dyDescent="0.25">
      <c r="A968" s="7" t="s">
        <v>37390</v>
      </c>
      <c r="B968" s="8" t="s">
        <v>2742</v>
      </c>
      <c r="C968" s="9" t="s">
        <v>2371</v>
      </c>
      <c r="D968" s="7" t="s">
        <v>2370</v>
      </c>
    </row>
    <row r="969" spans="1:4" hidden="1" x14ac:dyDescent="0.25">
      <c r="A969" s="7" t="s">
        <v>37391</v>
      </c>
      <c r="B969" s="8" t="s">
        <v>2743</v>
      </c>
      <c r="C969" s="9" t="s">
        <v>2374</v>
      </c>
      <c r="D969" s="7" t="s">
        <v>2373</v>
      </c>
    </row>
    <row r="970" spans="1:4" hidden="1" x14ac:dyDescent="0.25">
      <c r="A970" s="7" t="s">
        <v>37392</v>
      </c>
      <c r="B970" s="8" t="s">
        <v>2744</v>
      </c>
      <c r="C970" s="9" t="s">
        <v>2746</v>
      </c>
      <c r="D970" s="7" t="s">
        <v>2745</v>
      </c>
    </row>
    <row r="971" spans="1:4" hidden="1" x14ac:dyDescent="0.25">
      <c r="A971" s="7" t="s">
        <v>37393</v>
      </c>
      <c r="B971" s="8" t="s">
        <v>2747</v>
      </c>
      <c r="C971" s="9" t="s">
        <v>2496</v>
      </c>
      <c r="D971" s="7" t="s">
        <v>2495</v>
      </c>
    </row>
    <row r="972" spans="1:4" hidden="1" x14ac:dyDescent="0.25">
      <c r="A972" s="7" t="s">
        <v>37394</v>
      </c>
      <c r="B972" s="8" t="s">
        <v>2748</v>
      </c>
      <c r="C972" s="9" t="s">
        <v>2386</v>
      </c>
      <c r="D972" s="7" t="s">
        <v>2385</v>
      </c>
    </row>
    <row r="973" spans="1:4" hidden="1" x14ac:dyDescent="0.25">
      <c r="A973" s="7" t="s">
        <v>37395</v>
      </c>
      <c r="B973" s="8" t="s">
        <v>2749</v>
      </c>
      <c r="C973" s="9" t="s">
        <v>2751</v>
      </c>
      <c r="D973" s="7" t="s">
        <v>2750</v>
      </c>
    </row>
    <row r="974" spans="1:4" hidden="1" x14ac:dyDescent="0.25">
      <c r="A974" s="7" t="s">
        <v>37396</v>
      </c>
      <c r="B974" s="8" t="s">
        <v>2752</v>
      </c>
      <c r="C974" s="9" t="s">
        <v>2754</v>
      </c>
      <c r="D974" s="7" t="s">
        <v>2753</v>
      </c>
    </row>
    <row r="975" spans="1:4" hidden="1" x14ac:dyDescent="0.25">
      <c r="A975" s="7" t="s">
        <v>37397</v>
      </c>
      <c r="B975" s="8" t="s">
        <v>2755</v>
      </c>
      <c r="C975" s="9" t="s">
        <v>2757</v>
      </c>
      <c r="D975" s="7" t="s">
        <v>2756</v>
      </c>
    </row>
    <row r="976" spans="1:4" hidden="1" x14ac:dyDescent="0.25">
      <c r="A976" s="7" t="s">
        <v>37398</v>
      </c>
      <c r="B976" s="8" t="s">
        <v>2758</v>
      </c>
      <c r="C976" s="9" t="s">
        <v>2760</v>
      </c>
      <c r="D976" s="7" t="s">
        <v>2759</v>
      </c>
    </row>
    <row r="977" spans="1:4" hidden="1" x14ac:dyDescent="0.25">
      <c r="A977" s="7" t="s">
        <v>37399</v>
      </c>
      <c r="B977" s="8" t="s">
        <v>2761</v>
      </c>
      <c r="C977" s="9" t="s">
        <v>2763</v>
      </c>
      <c r="D977" s="7" t="s">
        <v>2762</v>
      </c>
    </row>
    <row r="978" spans="1:4" hidden="1" x14ac:dyDescent="0.25">
      <c r="A978" s="7" t="s">
        <v>37400</v>
      </c>
      <c r="B978" s="8" t="s">
        <v>2764</v>
      </c>
      <c r="C978" s="9" t="s">
        <v>2766</v>
      </c>
      <c r="D978" s="7" t="s">
        <v>2765</v>
      </c>
    </row>
    <row r="979" spans="1:4" hidden="1" x14ac:dyDescent="0.25">
      <c r="A979" s="7" t="s">
        <v>37401</v>
      </c>
      <c r="B979" s="8" t="s">
        <v>2770</v>
      </c>
      <c r="C979" s="9" t="s">
        <v>2772</v>
      </c>
      <c r="D979" s="7" t="s">
        <v>2771</v>
      </c>
    </row>
    <row r="980" spans="1:4" hidden="1" x14ac:dyDescent="0.25">
      <c r="A980" s="7" t="s">
        <v>37402</v>
      </c>
      <c r="B980" s="8" t="s">
        <v>2773</v>
      </c>
      <c r="C980" s="9" t="s">
        <v>2775</v>
      </c>
      <c r="D980" s="7" t="s">
        <v>2774</v>
      </c>
    </row>
    <row r="981" spans="1:4" hidden="1" x14ac:dyDescent="0.25">
      <c r="A981" s="7" t="s">
        <v>37403</v>
      </c>
      <c r="B981" s="8" t="s">
        <v>2776</v>
      </c>
      <c r="C981" s="9" t="s">
        <v>2778</v>
      </c>
      <c r="D981" s="7" t="s">
        <v>2777</v>
      </c>
    </row>
    <row r="982" spans="1:4" hidden="1" x14ac:dyDescent="0.25">
      <c r="A982" s="7" t="s">
        <v>37404</v>
      </c>
      <c r="B982" s="8" t="s">
        <v>2779</v>
      </c>
      <c r="C982" s="9" t="s">
        <v>2781</v>
      </c>
      <c r="D982" s="7" t="s">
        <v>2780</v>
      </c>
    </row>
    <row r="983" spans="1:4" hidden="1" x14ac:dyDescent="0.25">
      <c r="A983" s="7" t="s">
        <v>37405</v>
      </c>
      <c r="B983" s="8" t="s">
        <v>2782</v>
      </c>
      <c r="C983" s="9" t="s">
        <v>2784</v>
      </c>
      <c r="D983" s="7" t="s">
        <v>2783</v>
      </c>
    </row>
    <row r="984" spans="1:4" hidden="1" x14ac:dyDescent="0.25">
      <c r="A984" s="7" t="s">
        <v>37406</v>
      </c>
      <c r="B984" s="8" t="s">
        <v>2785</v>
      </c>
      <c r="C984" s="9" t="s">
        <v>2787</v>
      </c>
      <c r="D984" s="7" t="s">
        <v>2786</v>
      </c>
    </row>
    <row r="985" spans="1:4" hidden="1" x14ac:dyDescent="0.25">
      <c r="A985" s="7" t="s">
        <v>37407</v>
      </c>
      <c r="B985" s="8" t="s">
        <v>2788</v>
      </c>
      <c r="C985" s="9" t="s">
        <v>2790</v>
      </c>
      <c r="D985" s="7" t="s">
        <v>2789</v>
      </c>
    </row>
    <row r="986" spans="1:4" hidden="1" x14ac:dyDescent="0.25">
      <c r="A986" s="7" t="s">
        <v>37408</v>
      </c>
      <c r="B986" s="8" t="s">
        <v>2791</v>
      </c>
      <c r="C986" s="9" t="s">
        <v>2793</v>
      </c>
      <c r="D986" s="7" t="s">
        <v>2792</v>
      </c>
    </row>
    <row r="987" spans="1:4" hidden="1" x14ac:dyDescent="0.25">
      <c r="A987" s="7" t="s">
        <v>37409</v>
      </c>
      <c r="B987" s="8" t="s">
        <v>2794</v>
      </c>
      <c r="C987" s="9" t="s">
        <v>2796</v>
      </c>
      <c r="D987" s="7" t="s">
        <v>2795</v>
      </c>
    </row>
    <row r="988" spans="1:4" hidden="1" x14ac:dyDescent="0.25">
      <c r="A988" s="7" t="s">
        <v>37410</v>
      </c>
      <c r="B988" s="8" t="s">
        <v>2797</v>
      </c>
      <c r="C988" s="9" t="s">
        <v>2799</v>
      </c>
      <c r="D988" s="7" t="s">
        <v>2798</v>
      </c>
    </row>
    <row r="989" spans="1:4" hidden="1" x14ac:dyDescent="0.25">
      <c r="A989" s="7" t="s">
        <v>37411</v>
      </c>
      <c r="B989" s="8" t="s">
        <v>2800</v>
      </c>
      <c r="C989" s="9" t="s">
        <v>2802</v>
      </c>
      <c r="D989" s="7" t="s">
        <v>2801</v>
      </c>
    </row>
    <row r="990" spans="1:4" hidden="1" x14ac:dyDescent="0.25">
      <c r="A990" s="7" t="s">
        <v>37412</v>
      </c>
      <c r="B990" s="8" t="s">
        <v>2803</v>
      </c>
      <c r="C990" s="9" t="s">
        <v>2805</v>
      </c>
      <c r="D990" s="7" t="s">
        <v>2804</v>
      </c>
    </row>
    <row r="991" spans="1:4" hidden="1" x14ac:dyDescent="0.25">
      <c r="A991" s="7" t="s">
        <v>37413</v>
      </c>
      <c r="B991" s="8" t="s">
        <v>2809</v>
      </c>
      <c r="C991" s="9" t="s">
        <v>2811</v>
      </c>
      <c r="D991" s="7" t="s">
        <v>2810</v>
      </c>
    </row>
    <row r="992" spans="1:4" hidden="1" x14ac:dyDescent="0.25">
      <c r="A992" s="7" t="s">
        <v>37414</v>
      </c>
      <c r="B992" s="8" t="s">
        <v>2812</v>
      </c>
      <c r="C992" s="9" t="s">
        <v>2814</v>
      </c>
      <c r="D992" s="7" t="s">
        <v>2813</v>
      </c>
    </row>
    <row r="993" spans="1:4" hidden="1" x14ac:dyDescent="0.25">
      <c r="A993" s="7" t="s">
        <v>37415</v>
      </c>
      <c r="B993" s="8" t="s">
        <v>2815</v>
      </c>
      <c r="C993" s="9" t="s">
        <v>2817</v>
      </c>
      <c r="D993" s="7" t="s">
        <v>2816</v>
      </c>
    </row>
    <row r="994" spans="1:4" hidden="1" x14ac:dyDescent="0.25">
      <c r="A994" s="7" t="s">
        <v>37416</v>
      </c>
      <c r="B994" s="8" t="s">
        <v>2818</v>
      </c>
      <c r="C994" s="9" t="s">
        <v>2820</v>
      </c>
      <c r="D994" s="7" t="s">
        <v>2819</v>
      </c>
    </row>
    <row r="995" spans="1:4" hidden="1" x14ac:dyDescent="0.25">
      <c r="A995" s="7" t="s">
        <v>37417</v>
      </c>
      <c r="B995" s="8" t="s">
        <v>2824</v>
      </c>
      <c r="C995" s="9" t="s">
        <v>2826</v>
      </c>
      <c r="D995" s="7" t="s">
        <v>2825</v>
      </c>
    </row>
    <row r="996" spans="1:4" hidden="1" x14ac:dyDescent="0.25">
      <c r="A996" s="7" t="s">
        <v>37418</v>
      </c>
      <c r="B996" s="8" t="s">
        <v>2827</v>
      </c>
      <c r="C996" s="9" t="s">
        <v>2829</v>
      </c>
      <c r="D996" s="7" t="s">
        <v>2828</v>
      </c>
    </row>
    <row r="997" spans="1:4" hidden="1" x14ac:dyDescent="0.25">
      <c r="A997" s="7" t="s">
        <v>37419</v>
      </c>
      <c r="B997" s="8" t="s">
        <v>2832</v>
      </c>
      <c r="C997" s="9" t="s">
        <v>2834</v>
      </c>
      <c r="D997" s="7" t="s">
        <v>2833</v>
      </c>
    </row>
    <row r="998" spans="1:4" hidden="1" x14ac:dyDescent="0.25">
      <c r="A998" s="7" t="s">
        <v>37420</v>
      </c>
      <c r="B998" s="8" t="s">
        <v>2835</v>
      </c>
      <c r="C998" s="9" t="s">
        <v>2837</v>
      </c>
      <c r="D998" s="7" t="s">
        <v>2836</v>
      </c>
    </row>
    <row r="999" spans="1:4" hidden="1" x14ac:dyDescent="0.25">
      <c r="A999" s="7" t="s">
        <v>37421</v>
      </c>
      <c r="B999" s="8" t="s">
        <v>2838</v>
      </c>
      <c r="C999" s="9" t="s">
        <v>2840</v>
      </c>
      <c r="D999" s="7" t="s">
        <v>2839</v>
      </c>
    </row>
    <row r="1000" spans="1:4" hidden="1" x14ac:dyDescent="0.25">
      <c r="A1000" s="7" t="s">
        <v>37422</v>
      </c>
      <c r="B1000" s="8" t="s">
        <v>2841</v>
      </c>
      <c r="C1000" s="9" t="s">
        <v>2843</v>
      </c>
      <c r="D1000" s="7" t="s">
        <v>2842</v>
      </c>
    </row>
    <row r="1001" spans="1:4" hidden="1" x14ac:dyDescent="0.25">
      <c r="A1001" s="7" t="s">
        <v>37423</v>
      </c>
      <c r="B1001" s="8" t="s">
        <v>2844</v>
      </c>
      <c r="C1001" s="9" t="s">
        <v>2846</v>
      </c>
      <c r="D1001" s="7" t="s">
        <v>2845</v>
      </c>
    </row>
    <row r="1002" spans="1:4" hidden="1" x14ac:dyDescent="0.25">
      <c r="A1002" s="7" t="s">
        <v>37424</v>
      </c>
      <c r="B1002" s="8" t="s">
        <v>2847</v>
      </c>
      <c r="C1002" s="9" t="s">
        <v>2849</v>
      </c>
      <c r="D1002" s="7" t="s">
        <v>2848</v>
      </c>
    </row>
    <row r="1003" spans="1:4" hidden="1" x14ac:dyDescent="0.25">
      <c r="A1003" s="7" t="s">
        <v>37425</v>
      </c>
      <c r="B1003" s="8" t="s">
        <v>2850</v>
      </c>
      <c r="C1003" s="9" t="s">
        <v>2852</v>
      </c>
      <c r="D1003" s="7" t="s">
        <v>2851</v>
      </c>
    </row>
    <row r="1004" spans="1:4" hidden="1" x14ac:dyDescent="0.25">
      <c r="A1004" s="7" t="s">
        <v>37426</v>
      </c>
      <c r="B1004" s="8" t="s">
        <v>2853</v>
      </c>
      <c r="C1004" s="9" t="s">
        <v>2855</v>
      </c>
      <c r="D1004" s="7" t="s">
        <v>2854</v>
      </c>
    </row>
    <row r="1005" spans="1:4" hidden="1" x14ac:dyDescent="0.25">
      <c r="A1005" s="7" t="s">
        <v>37428</v>
      </c>
      <c r="B1005" s="8" t="s">
        <v>2859</v>
      </c>
      <c r="C1005" s="9" t="s">
        <v>2861</v>
      </c>
      <c r="D1005" s="7" t="s">
        <v>2860</v>
      </c>
    </row>
    <row r="1006" spans="1:4" hidden="1" x14ac:dyDescent="0.25">
      <c r="A1006" s="7" t="s">
        <v>37429</v>
      </c>
      <c r="B1006" s="8" t="s">
        <v>2862</v>
      </c>
      <c r="C1006" s="9" t="s">
        <v>2864</v>
      </c>
      <c r="D1006" s="7" t="s">
        <v>2863</v>
      </c>
    </row>
    <row r="1007" spans="1:4" hidden="1" x14ac:dyDescent="0.25">
      <c r="A1007" s="7" t="s">
        <v>37435</v>
      </c>
      <c r="B1007" s="8" t="s">
        <v>2880</v>
      </c>
      <c r="C1007" s="9" t="s">
        <v>2882</v>
      </c>
      <c r="D1007" s="7" t="s">
        <v>2881</v>
      </c>
    </row>
    <row r="1008" spans="1:4" hidden="1" x14ac:dyDescent="0.25">
      <c r="A1008" s="7" t="s">
        <v>37436</v>
      </c>
      <c r="B1008" s="8" t="s">
        <v>2883</v>
      </c>
      <c r="C1008" s="9" t="s">
        <v>2885</v>
      </c>
      <c r="D1008" s="7" t="s">
        <v>2884</v>
      </c>
    </row>
    <row r="1009" spans="1:4" hidden="1" x14ac:dyDescent="0.25">
      <c r="A1009" s="7" t="s">
        <v>37437</v>
      </c>
      <c r="B1009" s="8" t="s">
        <v>2886</v>
      </c>
      <c r="C1009" s="9" t="s">
        <v>2888</v>
      </c>
      <c r="D1009" s="7" t="s">
        <v>2887</v>
      </c>
    </row>
    <row r="1010" spans="1:4" hidden="1" x14ac:dyDescent="0.25">
      <c r="A1010" s="7" t="s">
        <v>37438</v>
      </c>
      <c r="B1010" s="8" t="s">
        <v>2889</v>
      </c>
      <c r="C1010" s="9" t="s">
        <v>2891</v>
      </c>
      <c r="D1010" s="7" t="s">
        <v>2890</v>
      </c>
    </row>
    <row r="1011" spans="1:4" hidden="1" x14ac:dyDescent="0.25">
      <c r="A1011" s="7" t="s">
        <v>37439</v>
      </c>
      <c r="B1011" s="8" t="s">
        <v>2892</v>
      </c>
      <c r="C1011" s="9" t="s">
        <v>2894</v>
      </c>
      <c r="D1011" s="7" t="s">
        <v>2893</v>
      </c>
    </row>
    <row r="1012" spans="1:4" hidden="1" x14ac:dyDescent="0.25">
      <c r="A1012" s="7" t="s">
        <v>37440</v>
      </c>
      <c r="B1012" s="8" t="s">
        <v>2895</v>
      </c>
      <c r="C1012" s="9" t="s">
        <v>2897</v>
      </c>
      <c r="D1012" s="7" t="s">
        <v>2896</v>
      </c>
    </row>
    <row r="1013" spans="1:4" hidden="1" x14ac:dyDescent="0.25">
      <c r="A1013" s="7" t="s">
        <v>37441</v>
      </c>
      <c r="B1013" s="8" t="s">
        <v>2898</v>
      </c>
      <c r="C1013" s="9" t="s">
        <v>2900</v>
      </c>
      <c r="D1013" s="7" t="s">
        <v>2899</v>
      </c>
    </row>
    <row r="1014" spans="1:4" x14ac:dyDescent="0.25">
      <c r="A1014" s="7" t="s">
        <v>37442</v>
      </c>
      <c r="B1014" s="8" t="s">
        <v>2901</v>
      </c>
      <c r="C1014" s="9" t="s">
        <v>2903</v>
      </c>
      <c r="D1014" s="7" t="s">
        <v>2902</v>
      </c>
    </row>
    <row r="1015" spans="1:4" x14ac:dyDescent="0.25">
      <c r="A1015" s="7" t="s">
        <v>37443</v>
      </c>
      <c r="B1015" s="8" t="s">
        <v>2904</v>
      </c>
      <c r="C1015" s="9" t="s">
        <v>2906</v>
      </c>
      <c r="D1015" s="7" t="s">
        <v>2905</v>
      </c>
    </row>
    <row r="1016" spans="1:4" x14ac:dyDescent="0.25">
      <c r="A1016" s="7" t="s">
        <v>37444</v>
      </c>
      <c r="B1016" s="8" t="s">
        <v>2907</v>
      </c>
      <c r="C1016" s="9" t="s">
        <v>2909</v>
      </c>
      <c r="D1016" s="7" t="s">
        <v>2908</v>
      </c>
    </row>
    <row r="1017" spans="1:4" x14ac:dyDescent="0.25">
      <c r="A1017" s="7" t="s">
        <v>37445</v>
      </c>
      <c r="B1017" s="8" t="s">
        <v>2910</v>
      </c>
      <c r="C1017" s="9" t="s">
        <v>2912</v>
      </c>
      <c r="D1017" s="7" t="s">
        <v>2911</v>
      </c>
    </row>
    <row r="1018" spans="1:4" x14ac:dyDescent="0.25">
      <c r="A1018" s="7" t="s">
        <v>37446</v>
      </c>
      <c r="B1018" s="8" t="s">
        <v>2913</v>
      </c>
      <c r="C1018" s="9" t="s">
        <v>2915</v>
      </c>
      <c r="D1018" s="7" t="s">
        <v>2914</v>
      </c>
    </row>
    <row r="1019" spans="1:4" x14ac:dyDescent="0.25">
      <c r="A1019" s="7" t="s">
        <v>37447</v>
      </c>
      <c r="B1019" s="8" t="s">
        <v>2916</v>
      </c>
      <c r="C1019" s="9" t="s">
        <v>2918</v>
      </c>
      <c r="D1019" s="7" t="s">
        <v>2917</v>
      </c>
    </row>
    <row r="1020" spans="1:4" x14ac:dyDescent="0.25">
      <c r="A1020" s="7" t="s">
        <v>37448</v>
      </c>
      <c r="B1020" s="8" t="s">
        <v>2919</v>
      </c>
      <c r="C1020" s="9" t="s">
        <v>2921</v>
      </c>
      <c r="D1020" s="7" t="s">
        <v>2920</v>
      </c>
    </row>
    <row r="1021" spans="1:4" x14ac:dyDescent="0.25">
      <c r="A1021" s="7" t="s">
        <v>37449</v>
      </c>
      <c r="B1021" s="8" t="s">
        <v>2922</v>
      </c>
      <c r="C1021" s="9" t="s">
        <v>2924</v>
      </c>
      <c r="D1021" s="7" t="s">
        <v>2923</v>
      </c>
    </row>
    <row r="1022" spans="1:4" x14ac:dyDescent="0.25">
      <c r="A1022" s="7" t="s">
        <v>37450</v>
      </c>
      <c r="B1022" s="8" t="s">
        <v>2925</v>
      </c>
      <c r="C1022" s="9" t="s">
        <v>2927</v>
      </c>
      <c r="D1022" s="7" t="s">
        <v>2926</v>
      </c>
    </row>
    <row r="1023" spans="1:4" x14ac:dyDescent="0.25">
      <c r="A1023" s="7" t="s">
        <v>37451</v>
      </c>
      <c r="B1023" s="8" t="s">
        <v>2928</v>
      </c>
      <c r="C1023" s="9" t="s">
        <v>2930</v>
      </c>
      <c r="D1023" s="7" t="s">
        <v>2929</v>
      </c>
    </row>
    <row r="1024" spans="1:4" x14ac:dyDescent="0.25">
      <c r="A1024" s="7" t="s">
        <v>37452</v>
      </c>
      <c r="B1024" s="8" t="s">
        <v>2931</v>
      </c>
      <c r="C1024" s="9" t="s">
        <v>2933</v>
      </c>
      <c r="D1024" s="7" t="s">
        <v>2932</v>
      </c>
    </row>
    <row r="1025" spans="1:4" x14ac:dyDescent="0.25">
      <c r="A1025" s="7" t="s">
        <v>37453</v>
      </c>
      <c r="B1025" s="8" t="s">
        <v>2934</v>
      </c>
      <c r="C1025" s="9" t="s">
        <v>2936</v>
      </c>
      <c r="D1025" s="7" t="s">
        <v>2935</v>
      </c>
    </row>
    <row r="1026" spans="1:4" x14ac:dyDescent="0.25">
      <c r="A1026" s="7" t="s">
        <v>37454</v>
      </c>
      <c r="B1026" s="8" t="s">
        <v>2937</v>
      </c>
      <c r="C1026" s="9" t="s">
        <v>2939</v>
      </c>
      <c r="D1026" s="7" t="s">
        <v>2938</v>
      </c>
    </row>
    <row r="1027" spans="1:4" hidden="1" x14ac:dyDescent="0.25">
      <c r="A1027" s="7" t="s">
        <v>37455</v>
      </c>
      <c r="B1027" s="8" t="s">
        <v>2940</v>
      </c>
      <c r="C1027" s="9" t="s">
        <v>2894</v>
      </c>
      <c r="D1027" s="7" t="s">
        <v>2893</v>
      </c>
    </row>
    <row r="1028" spans="1:4" hidden="1" x14ac:dyDescent="0.25">
      <c r="A1028" s="7" t="s">
        <v>37456</v>
      </c>
      <c r="B1028" s="8" t="s">
        <v>2941</v>
      </c>
      <c r="C1028" s="9" t="s">
        <v>2943</v>
      </c>
      <c r="D1028" s="7" t="s">
        <v>2942</v>
      </c>
    </row>
    <row r="1029" spans="1:4" hidden="1" x14ac:dyDescent="0.25">
      <c r="A1029" s="7" t="s">
        <v>37457</v>
      </c>
      <c r="B1029" s="8" t="s">
        <v>2944</v>
      </c>
      <c r="C1029" s="9" t="s">
        <v>2946</v>
      </c>
      <c r="D1029" s="7" t="s">
        <v>2945</v>
      </c>
    </row>
    <row r="1030" spans="1:4" hidden="1" x14ac:dyDescent="0.25">
      <c r="A1030" s="7" t="s">
        <v>37458</v>
      </c>
      <c r="B1030" s="8" t="s">
        <v>2947</v>
      </c>
      <c r="C1030" s="9" t="s">
        <v>2946</v>
      </c>
      <c r="D1030" s="7" t="s">
        <v>2945</v>
      </c>
    </row>
    <row r="1031" spans="1:4" hidden="1" x14ac:dyDescent="0.25">
      <c r="A1031" s="7" t="s">
        <v>37459</v>
      </c>
      <c r="B1031" s="8" t="s">
        <v>2948</v>
      </c>
      <c r="C1031" s="9" t="s">
        <v>2950</v>
      </c>
      <c r="D1031" s="7" t="s">
        <v>2949</v>
      </c>
    </row>
    <row r="1032" spans="1:4" x14ac:dyDescent="0.25">
      <c r="A1032" s="7" t="s">
        <v>37460</v>
      </c>
      <c r="B1032" s="8" t="s">
        <v>2951</v>
      </c>
      <c r="C1032" s="9" t="s">
        <v>2953</v>
      </c>
      <c r="D1032" s="7" t="s">
        <v>2952</v>
      </c>
    </row>
    <row r="1033" spans="1:4" x14ac:dyDescent="0.25">
      <c r="A1033" s="7" t="s">
        <v>37461</v>
      </c>
      <c r="B1033" s="8" t="s">
        <v>2954</v>
      </c>
      <c r="C1033" s="9" t="s">
        <v>2956</v>
      </c>
      <c r="D1033" s="7" t="s">
        <v>2955</v>
      </c>
    </row>
    <row r="1034" spans="1:4" hidden="1" x14ac:dyDescent="0.25">
      <c r="A1034" s="7" t="s">
        <v>37462</v>
      </c>
      <c r="B1034" s="8" t="s">
        <v>2957</v>
      </c>
      <c r="C1034" s="9" t="s">
        <v>2959</v>
      </c>
      <c r="D1034" s="7" t="s">
        <v>2958</v>
      </c>
    </row>
    <row r="1035" spans="1:4" hidden="1" x14ac:dyDescent="0.25">
      <c r="A1035" s="7" t="s">
        <v>37463</v>
      </c>
      <c r="B1035" s="8" t="s">
        <v>2960</v>
      </c>
      <c r="C1035" s="9" t="s">
        <v>2962</v>
      </c>
      <c r="D1035" s="7" t="s">
        <v>2961</v>
      </c>
    </row>
    <row r="1036" spans="1:4" x14ac:dyDescent="0.25">
      <c r="A1036" s="7" t="s">
        <v>37464</v>
      </c>
      <c r="B1036" s="8" t="s">
        <v>2963</v>
      </c>
      <c r="C1036" s="9" t="s">
        <v>2965</v>
      </c>
      <c r="D1036" s="7" t="s">
        <v>2964</v>
      </c>
    </row>
    <row r="1037" spans="1:4" hidden="1" x14ac:dyDescent="0.25">
      <c r="A1037" s="7" t="s">
        <v>37465</v>
      </c>
      <c r="B1037" s="8" t="s">
        <v>2966</v>
      </c>
      <c r="C1037" s="9" t="s">
        <v>2968</v>
      </c>
      <c r="D1037" s="7" t="s">
        <v>2967</v>
      </c>
    </row>
    <row r="1038" spans="1:4" hidden="1" x14ac:dyDescent="0.25">
      <c r="A1038" s="7" t="s">
        <v>37466</v>
      </c>
      <c r="B1038" s="8" t="s">
        <v>2969</v>
      </c>
      <c r="C1038" s="9" t="s">
        <v>2971</v>
      </c>
      <c r="D1038" s="7" t="s">
        <v>2970</v>
      </c>
    </row>
    <row r="1039" spans="1:4" hidden="1" x14ac:dyDescent="0.25">
      <c r="A1039" s="7" t="s">
        <v>37467</v>
      </c>
      <c r="B1039" s="8" t="s">
        <v>2972</v>
      </c>
      <c r="C1039" s="9" t="s">
        <v>2974</v>
      </c>
      <c r="D1039" s="7" t="s">
        <v>2973</v>
      </c>
    </row>
    <row r="1040" spans="1:4" x14ac:dyDescent="0.25">
      <c r="A1040" s="7" t="s">
        <v>37468</v>
      </c>
      <c r="B1040" s="8" t="s">
        <v>2975</v>
      </c>
      <c r="C1040" s="9" t="s">
        <v>2977</v>
      </c>
      <c r="D1040" s="7" t="s">
        <v>2976</v>
      </c>
    </row>
    <row r="1041" spans="1:4" hidden="1" x14ac:dyDescent="0.25">
      <c r="A1041" s="7" t="s">
        <v>37469</v>
      </c>
      <c r="B1041" s="8" t="s">
        <v>2978</v>
      </c>
      <c r="C1041" s="9" t="s">
        <v>2894</v>
      </c>
      <c r="D1041" s="7" t="s">
        <v>2893</v>
      </c>
    </row>
    <row r="1042" spans="1:4" hidden="1" x14ac:dyDescent="0.25">
      <c r="A1042" s="7" t="s">
        <v>37470</v>
      </c>
      <c r="B1042" s="8" t="s">
        <v>2979</v>
      </c>
      <c r="C1042" s="9" t="s">
        <v>2981</v>
      </c>
      <c r="D1042" s="7" t="s">
        <v>2980</v>
      </c>
    </row>
    <row r="1043" spans="1:4" hidden="1" x14ac:dyDescent="0.25">
      <c r="A1043" s="7" t="s">
        <v>37471</v>
      </c>
      <c r="B1043" s="8" t="s">
        <v>2982</v>
      </c>
      <c r="C1043" s="9" t="s">
        <v>2984</v>
      </c>
      <c r="D1043" s="7" t="s">
        <v>2983</v>
      </c>
    </row>
    <row r="1044" spans="1:4" hidden="1" x14ac:dyDescent="0.25">
      <c r="A1044" s="7" t="s">
        <v>37472</v>
      </c>
      <c r="B1044" s="8" t="s">
        <v>2985</v>
      </c>
      <c r="C1044" s="9" t="s">
        <v>2987</v>
      </c>
      <c r="D1044" s="7" t="s">
        <v>2986</v>
      </c>
    </row>
    <row r="1045" spans="1:4" hidden="1" x14ac:dyDescent="0.25">
      <c r="A1045" s="7" t="s">
        <v>37473</v>
      </c>
      <c r="B1045" s="8" t="s">
        <v>2988</v>
      </c>
      <c r="C1045" s="9" t="s">
        <v>2990</v>
      </c>
      <c r="D1045" s="7" t="s">
        <v>2989</v>
      </c>
    </row>
    <row r="1046" spans="1:4" hidden="1" x14ac:dyDescent="0.25">
      <c r="A1046" s="7" t="s">
        <v>37474</v>
      </c>
      <c r="B1046" s="8" t="s">
        <v>2991</v>
      </c>
      <c r="C1046" s="9" t="s">
        <v>2993</v>
      </c>
      <c r="D1046" s="7" t="s">
        <v>2992</v>
      </c>
    </row>
    <row r="1047" spans="1:4" hidden="1" x14ac:dyDescent="0.25">
      <c r="A1047" s="7" t="s">
        <v>37475</v>
      </c>
      <c r="B1047" s="8" t="s">
        <v>2994</v>
      </c>
      <c r="C1047" s="9" t="s">
        <v>2996</v>
      </c>
      <c r="D1047" s="7" t="s">
        <v>2995</v>
      </c>
    </row>
    <row r="1048" spans="1:4" hidden="1" x14ac:dyDescent="0.25">
      <c r="A1048" s="7" t="s">
        <v>37476</v>
      </c>
      <c r="B1048" s="8" t="s">
        <v>2997</v>
      </c>
      <c r="C1048" s="9" t="s">
        <v>2999</v>
      </c>
      <c r="D1048" s="7" t="s">
        <v>2998</v>
      </c>
    </row>
    <row r="1049" spans="1:4" hidden="1" x14ac:dyDescent="0.25">
      <c r="A1049" s="7" t="s">
        <v>37477</v>
      </c>
      <c r="B1049" s="8" t="s">
        <v>3000</v>
      </c>
      <c r="C1049" s="9" t="s">
        <v>3002</v>
      </c>
      <c r="D1049" s="7" t="s">
        <v>3001</v>
      </c>
    </row>
    <row r="1050" spans="1:4" hidden="1" x14ac:dyDescent="0.25">
      <c r="A1050" s="7" t="s">
        <v>37478</v>
      </c>
      <c r="B1050" s="8" t="s">
        <v>3003</v>
      </c>
      <c r="C1050" s="9" t="s">
        <v>3005</v>
      </c>
      <c r="D1050" s="7" t="s">
        <v>3004</v>
      </c>
    </row>
    <row r="1051" spans="1:4" hidden="1" x14ac:dyDescent="0.25">
      <c r="A1051" s="7" t="s">
        <v>37479</v>
      </c>
      <c r="B1051" s="8" t="s">
        <v>3006</v>
      </c>
      <c r="C1051" s="9" t="s">
        <v>2894</v>
      </c>
      <c r="D1051" s="7" t="s">
        <v>2893</v>
      </c>
    </row>
    <row r="1052" spans="1:4" hidden="1" x14ac:dyDescent="0.25">
      <c r="A1052" s="7" t="s">
        <v>37480</v>
      </c>
      <c r="B1052" s="8" t="s">
        <v>3007</v>
      </c>
      <c r="C1052" s="9" t="s">
        <v>3009</v>
      </c>
      <c r="D1052" s="7" t="s">
        <v>3008</v>
      </c>
    </row>
    <row r="1053" spans="1:4" hidden="1" x14ac:dyDescent="0.25">
      <c r="A1053" s="7" t="s">
        <v>37481</v>
      </c>
      <c r="B1053" s="8" t="s">
        <v>3010</v>
      </c>
      <c r="C1053" s="9" t="s">
        <v>3012</v>
      </c>
      <c r="D1053" s="7" t="s">
        <v>3011</v>
      </c>
    </row>
    <row r="1054" spans="1:4" x14ac:dyDescent="0.25">
      <c r="A1054" s="7" t="s">
        <v>37482</v>
      </c>
      <c r="B1054" s="8" t="s">
        <v>3013</v>
      </c>
      <c r="C1054" s="9" t="s">
        <v>3015</v>
      </c>
      <c r="D1054" s="7" t="s">
        <v>3014</v>
      </c>
    </row>
    <row r="1055" spans="1:4" x14ac:dyDescent="0.25">
      <c r="A1055" s="7" t="s">
        <v>37483</v>
      </c>
      <c r="B1055" s="8" t="s">
        <v>3016</v>
      </c>
      <c r="C1055" s="9" t="s">
        <v>3018</v>
      </c>
      <c r="D1055" s="7" t="s">
        <v>3017</v>
      </c>
    </row>
    <row r="1056" spans="1:4" x14ac:dyDescent="0.25">
      <c r="A1056" s="7" t="s">
        <v>37484</v>
      </c>
      <c r="B1056" s="8" t="s">
        <v>3019</v>
      </c>
      <c r="C1056" s="9" t="s">
        <v>50649</v>
      </c>
      <c r="D1056" s="7" t="s">
        <v>3020</v>
      </c>
    </row>
    <row r="1057" spans="1:4" x14ac:dyDescent="0.25">
      <c r="A1057" s="7" t="s">
        <v>37485</v>
      </c>
      <c r="B1057" s="8" t="s">
        <v>3022</v>
      </c>
      <c r="C1057" s="9" t="s">
        <v>3024</v>
      </c>
      <c r="D1057" s="7" t="s">
        <v>3023</v>
      </c>
    </row>
    <row r="1058" spans="1:4" x14ac:dyDescent="0.25">
      <c r="A1058" s="7" t="s">
        <v>37486</v>
      </c>
      <c r="B1058" s="8" t="s">
        <v>3025</v>
      </c>
      <c r="C1058" s="9" t="s">
        <v>3027</v>
      </c>
      <c r="D1058" s="7" t="s">
        <v>3026</v>
      </c>
    </row>
    <row r="1059" spans="1:4" x14ac:dyDescent="0.25">
      <c r="A1059" s="7" t="s">
        <v>37487</v>
      </c>
      <c r="B1059" s="8" t="s">
        <v>3028</v>
      </c>
      <c r="C1059" s="9" t="s">
        <v>3030</v>
      </c>
      <c r="D1059" s="7" t="s">
        <v>3029</v>
      </c>
    </row>
    <row r="1060" spans="1:4" x14ac:dyDescent="0.25">
      <c r="A1060" s="7" t="s">
        <v>37488</v>
      </c>
      <c r="B1060" s="8" t="s">
        <v>3031</v>
      </c>
      <c r="C1060" s="9" t="s">
        <v>3033</v>
      </c>
      <c r="D1060" s="7" t="s">
        <v>3032</v>
      </c>
    </row>
    <row r="1061" spans="1:4" hidden="1" x14ac:dyDescent="0.25">
      <c r="A1061" s="7" t="s">
        <v>37489</v>
      </c>
      <c r="B1061" s="8" t="s">
        <v>3034</v>
      </c>
      <c r="C1061" s="9" t="s">
        <v>2894</v>
      </c>
      <c r="D1061" s="7" t="s">
        <v>2893</v>
      </c>
    </row>
    <row r="1062" spans="1:4" hidden="1" x14ac:dyDescent="0.25">
      <c r="A1062" s="7" t="s">
        <v>37490</v>
      </c>
      <c r="B1062" s="8" t="s">
        <v>3035</v>
      </c>
      <c r="C1062" s="9" t="s">
        <v>3037</v>
      </c>
      <c r="D1062" s="7" t="s">
        <v>3036</v>
      </c>
    </row>
    <row r="1063" spans="1:4" hidden="1" x14ac:dyDescent="0.25">
      <c r="A1063" s="7" t="s">
        <v>37491</v>
      </c>
      <c r="B1063" s="8" t="s">
        <v>3038</v>
      </c>
      <c r="C1063" s="9" t="s">
        <v>3040</v>
      </c>
      <c r="D1063" s="7" t="s">
        <v>3039</v>
      </c>
    </row>
    <row r="1064" spans="1:4" hidden="1" x14ac:dyDescent="0.25">
      <c r="A1064" s="7" t="s">
        <v>37492</v>
      </c>
      <c r="B1064" s="8" t="s">
        <v>3041</v>
      </c>
      <c r="C1064" s="9" t="s">
        <v>3040</v>
      </c>
      <c r="D1064" s="7" t="s">
        <v>3039</v>
      </c>
    </row>
    <row r="1065" spans="1:4" hidden="1" x14ac:dyDescent="0.25">
      <c r="A1065" s="7" t="s">
        <v>37493</v>
      </c>
      <c r="B1065" s="8" t="s">
        <v>3053</v>
      </c>
      <c r="C1065" s="9" t="s">
        <v>2894</v>
      </c>
      <c r="D1065" s="7" t="s">
        <v>2893</v>
      </c>
    </row>
    <row r="1066" spans="1:4" hidden="1" x14ac:dyDescent="0.25">
      <c r="A1066" s="7" t="s">
        <v>37494</v>
      </c>
      <c r="B1066" s="8" t="s">
        <v>3054</v>
      </c>
      <c r="C1066" s="9" t="s">
        <v>2894</v>
      </c>
      <c r="D1066" s="7" t="s">
        <v>2893</v>
      </c>
    </row>
    <row r="1067" spans="1:4" hidden="1" x14ac:dyDescent="0.25">
      <c r="A1067" s="7" t="s">
        <v>37495</v>
      </c>
      <c r="B1067" s="8" t="s">
        <v>3055</v>
      </c>
      <c r="C1067" s="9" t="s">
        <v>3057</v>
      </c>
      <c r="D1067" s="7" t="s">
        <v>3056</v>
      </c>
    </row>
    <row r="1068" spans="1:4" hidden="1" x14ac:dyDescent="0.25">
      <c r="A1068" s="7" t="s">
        <v>37496</v>
      </c>
      <c r="B1068" s="8" t="s">
        <v>3058</v>
      </c>
      <c r="C1068" s="9" t="s">
        <v>3060</v>
      </c>
      <c r="D1068" s="7" t="s">
        <v>3059</v>
      </c>
    </row>
    <row r="1069" spans="1:4" hidden="1" x14ac:dyDescent="0.25">
      <c r="A1069" s="7" t="s">
        <v>37497</v>
      </c>
      <c r="B1069" s="8" t="s">
        <v>3061</v>
      </c>
      <c r="C1069" s="9" t="s">
        <v>3060</v>
      </c>
      <c r="D1069" s="7" t="s">
        <v>3059</v>
      </c>
    </row>
    <row r="1070" spans="1:4" hidden="1" x14ac:dyDescent="0.25">
      <c r="A1070" s="7" t="s">
        <v>37498</v>
      </c>
      <c r="B1070" s="8" t="s">
        <v>3062</v>
      </c>
      <c r="C1070" s="9" t="s">
        <v>3064</v>
      </c>
      <c r="D1070" s="7" t="s">
        <v>3063</v>
      </c>
    </row>
    <row r="1071" spans="1:4" hidden="1" x14ac:dyDescent="0.25">
      <c r="A1071" s="7" t="s">
        <v>37499</v>
      </c>
      <c r="B1071" s="8" t="s">
        <v>3065</v>
      </c>
      <c r="C1071" s="9" t="s">
        <v>3067</v>
      </c>
      <c r="D1071" s="7" t="s">
        <v>3066</v>
      </c>
    </row>
    <row r="1072" spans="1:4" x14ac:dyDescent="0.25">
      <c r="A1072" s="7" t="s">
        <v>37500</v>
      </c>
      <c r="B1072" s="8" t="s">
        <v>3068</v>
      </c>
      <c r="C1072" s="9" t="s">
        <v>3070</v>
      </c>
      <c r="D1072" s="7" t="s">
        <v>3069</v>
      </c>
    </row>
    <row r="1073" spans="1:4" x14ac:dyDescent="0.25">
      <c r="A1073" s="7" t="s">
        <v>37501</v>
      </c>
      <c r="B1073" s="8" t="s">
        <v>3071</v>
      </c>
      <c r="C1073" s="9" t="s">
        <v>3073</v>
      </c>
      <c r="D1073" s="7" t="s">
        <v>3072</v>
      </c>
    </row>
    <row r="1074" spans="1:4" x14ac:dyDescent="0.25">
      <c r="A1074" s="7" t="s">
        <v>37502</v>
      </c>
      <c r="B1074" s="8" t="s">
        <v>3074</v>
      </c>
      <c r="C1074" s="9" t="s">
        <v>3076</v>
      </c>
      <c r="D1074" s="7" t="s">
        <v>3075</v>
      </c>
    </row>
    <row r="1075" spans="1:4" x14ac:dyDescent="0.25">
      <c r="A1075" s="7" t="s">
        <v>37503</v>
      </c>
      <c r="B1075" s="8" t="s">
        <v>3080</v>
      </c>
      <c r="C1075" s="9" t="s">
        <v>3082</v>
      </c>
      <c r="D1075" s="7" t="s">
        <v>3081</v>
      </c>
    </row>
    <row r="1076" spans="1:4" hidden="1" x14ac:dyDescent="0.25">
      <c r="A1076" s="7" t="s">
        <v>37504</v>
      </c>
      <c r="B1076" s="8" t="s">
        <v>3083</v>
      </c>
      <c r="C1076" s="9" t="s">
        <v>3085</v>
      </c>
      <c r="D1076" s="7" t="s">
        <v>3084</v>
      </c>
    </row>
    <row r="1077" spans="1:4" hidden="1" x14ac:dyDescent="0.25">
      <c r="A1077" s="7" t="s">
        <v>37505</v>
      </c>
      <c r="B1077" s="8" t="s">
        <v>3086</v>
      </c>
      <c r="C1077" s="9" t="s">
        <v>3088</v>
      </c>
      <c r="D1077" s="7" t="s">
        <v>3087</v>
      </c>
    </row>
    <row r="1078" spans="1:4" hidden="1" x14ac:dyDescent="0.25">
      <c r="A1078" s="7" t="s">
        <v>37506</v>
      </c>
      <c r="B1078" s="8" t="s">
        <v>3089</v>
      </c>
      <c r="C1078" s="9" t="s">
        <v>3091</v>
      </c>
      <c r="D1078" s="7" t="s">
        <v>3090</v>
      </c>
    </row>
    <row r="1079" spans="1:4" hidden="1" x14ac:dyDescent="0.25">
      <c r="A1079" s="7" t="s">
        <v>37507</v>
      </c>
      <c r="B1079" s="8" t="s">
        <v>3093</v>
      </c>
      <c r="C1079" s="9" t="s">
        <v>3088</v>
      </c>
      <c r="D1079" s="7" t="s">
        <v>3087</v>
      </c>
    </row>
    <row r="1080" spans="1:4" hidden="1" x14ac:dyDescent="0.25">
      <c r="A1080" s="7" t="s">
        <v>37508</v>
      </c>
      <c r="B1080" s="8" t="s">
        <v>3094</v>
      </c>
      <c r="C1080" s="9" t="s">
        <v>3096</v>
      </c>
      <c r="D1080" s="7" t="s">
        <v>3095</v>
      </c>
    </row>
    <row r="1081" spans="1:4" hidden="1" x14ac:dyDescent="0.25">
      <c r="A1081" s="7" t="s">
        <v>37509</v>
      </c>
      <c r="B1081" s="8" t="s">
        <v>3097</v>
      </c>
      <c r="C1081" s="9" t="s">
        <v>3099</v>
      </c>
      <c r="D1081" s="7" t="s">
        <v>3098</v>
      </c>
    </row>
    <row r="1082" spans="1:4" hidden="1" x14ac:dyDescent="0.25">
      <c r="A1082" s="7" t="s">
        <v>37510</v>
      </c>
      <c r="B1082" s="8" t="s">
        <v>3100</v>
      </c>
      <c r="C1082" s="9" t="s">
        <v>3102</v>
      </c>
      <c r="D1082" s="7" t="s">
        <v>3101</v>
      </c>
    </row>
    <row r="1083" spans="1:4" hidden="1" x14ac:dyDescent="0.25">
      <c r="A1083" s="7" t="s">
        <v>37511</v>
      </c>
      <c r="B1083" s="8" t="s">
        <v>3103</v>
      </c>
      <c r="C1083" s="9" t="s">
        <v>3105</v>
      </c>
      <c r="D1083" s="7" t="s">
        <v>3104</v>
      </c>
    </row>
    <row r="1084" spans="1:4" x14ac:dyDescent="0.25">
      <c r="A1084" s="7" t="s">
        <v>37512</v>
      </c>
      <c r="B1084" s="8" t="s">
        <v>3106</v>
      </c>
      <c r="C1084" s="9" t="s">
        <v>3108</v>
      </c>
      <c r="D1084" s="7" t="s">
        <v>3107</v>
      </c>
    </row>
    <row r="1085" spans="1:4" hidden="1" x14ac:dyDescent="0.25">
      <c r="A1085" s="7" t="s">
        <v>37513</v>
      </c>
      <c r="B1085" s="8" t="s">
        <v>3109</v>
      </c>
      <c r="C1085" s="9" t="s">
        <v>3111</v>
      </c>
      <c r="D1085" s="7" t="s">
        <v>3110</v>
      </c>
    </row>
    <row r="1086" spans="1:4" hidden="1" x14ac:dyDescent="0.25">
      <c r="A1086" s="7" t="s">
        <v>37514</v>
      </c>
      <c r="B1086" s="8" t="s">
        <v>3112</v>
      </c>
      <c r="C1086" s="9" t="s">
        <v>3114</v>
      </c>
      <c r="D1086" s="7" t="s">
        <v>3113</v>
      </c>
    </row>
    <row r="1087" spans="1:4" hidden="1" x14ac:dyDescent="0.25">
      <c r="A1087" s="7" t="s">
        <v>37515</v>
      </c>
      <c r="B1087" s="8" t="s">
        <v>3115</v>
      </c>
      <c r="C1087" s="9" t="s">
        <v>3114</v>
      </c>
      <c r="D1087" s="7" t="s">
        <v>3113</v>
      </c>
    </row>
    <row r="1088" spans="1:4" hidden="1" x14ac:dyDescent="0.25">
      <c r="A1088" s="7" t="s">
        <v>37516</v>
      </c>
      <c r="B1088" s="8" t="s">
        <v>3116</v>
      </c>
      <c r="C1088" s="9" t="s">
        <v>3118</v>
      </c>
      <c r="D1088" s="7" t="s">
        <v>3117</v>
      </c>
    </row>
    <row r="1089" spans="1:4" x14ac:dyDescent="0.25">
      <c r="A1089" s="7" t="s">
        <v>37517</v>
      </c>
      <c r="B1089" s="8" t="s">
        <v>3119</v>
      </c>
      <c r="C1089" s="9" t="s">
        <v>3121</v>
      </c>
      <c r="D1089" s="7" t="s">
        <v>3120</v>
      </c>
    </row>
    <row r="1090" spans="1:4" hidden="1" x14ac:dyDescent="0.25">
      <c r="A1090" s="7" t="s">
        <v>37518</v>
      </c>
      <c r="B1090" s="8" t="s">
        <v>3122</v>
      </c>
      <c r="C1090" s="9" t="s">
        <v>3124</v>
      </c>
      <c r="D1090" s="7" t="s">
        <v>3123</v>
      </c>
    </row>
    <row r="1091" spans="1:4" x14ac:dyDescent="0.25">
      <c r="A1091" s="7" t="s">
        <v>37519</v>
      </c>
      <c r="B1091" s="8" t="s">
        <v>3125</v>
      </c>
      <c r="C1091" s="9" t="s">
        <v>3127</v>
      </c>
      <c r="D1091" s="7" t="s">
        <v>3126</v>
      </c>
    </row>
    <row r="1092" spans="1:4" hidden="1" x14ac:dyDescent="0.25">
      <c r="A1092" s="7" t="s">
        <v>37520</v>
      </c>
      <c r="B1092" s="8" t="s">
        <v>3128</v>
      </c>
      <c r="C1092" s="9" t="s">
        <v>3130</v>
      </c>
      <c r="D1092" s="7" t="s">
        <v>3129</v>
      </c>
    </row>
    <row r="1093" spans="1:4" hidden="1" x14ac:dyDescent="0.25">
      <c r="A1093" s="7" t="s">
        <v>37521</v>
      </c>
      <c r="B1093" s="8" t="s">
        <v>3131</v>
      </c>
      <c r="C1093" s="9" t="s">
        <v>3133</v>
      </c>
      <c r="D1093" s="7" t="s">
        <v>3132</v>
      </c>
    </row>
    <row r="1094" spans="1:4" hidden="1" x14ac:dyDescent="0.25">
      <c r="A1094" s="7" t="s">
        <v>37522</v>
      </c>
      <c r="B1094" s="8" t="s">
        <v>3134</v>
      </c>
      <c r="C1094" s="9" t="s">
        <v>3136</v>
      </c>
      <c r="D1094" s="7" t="s">
        <v>3135</v>
      </c>
    </row>
    <row r="1095" spans="1:4" x14ac:dyDescent="0.25">
      <c r="A1095" s="7" t="s">
        <v>37523</v>
      </c>
      <c r="B1095" s="8" t="s">
        <v>3137</v>
      </c>
      <c r="C1095" s="9" t="s">
        <v>3139</v>
      </c>
      <c r="D1095" s="7" t="s">
        <v>3138</v>
      </c>
    </row>
    <row r="1096" spans="1:4" hidden="1" x14ac:dyDescent="0.25">
      <c r="A1096" s="7" t="s">
        <v>37524</v>
      </c>
      <c r="B1096" s="8" t="s">
        <v>3140</v>
      </c>
      <c r="C1096" s="9" t="s">
        <v>3142</v>
      </c>
      <c r="D1096" s="7" t="s">
        <v>3141</v>
      </c>
    </row>
    <row r="1097" spans="1:4" hidden="1" x14ac:dyDescent="0.25">
      <c r="A1097" s="7" t="s">
        <v>37525</v>
      </c>
      <c r="B1097" s="8" t="s">
        <v>3143</v>
      </c>
      <c r="C1097" s="9" t="s">
        <v>3145</v>
      </c>
      <c r="D1097" s="7" t="s">
        <v>3144</v>
      </c>
    </row>
    <row r="1098" spans="1:4" hidden="1" x14ac:dyDescent="0.25">
      <c r="A1098" s="7" t="s">
        <v>37526</v>
      </c>
      <c r="B1098" s="8" t="s">
        <v>3146</v>
      </c>
      <c r="C1098" s="9" t="s">
        <v>3148</v>
      </c>
      <c r="D1098" s="7" t="s">
        <v>3147</v>
      </c>
    </row>
    <row r="1099" spans="1:4" x14ac:dyDescent="0.25">
      <c r="A1099" s="7" t="s">
        <v>37527</v>
      </c>
      <c r="B1099" s="8" t="s">
        <v>3149</v>
      </c>
      <c r="C1099" s="9" t="s">
        <v>3151</v>
      </c>
      <c r="D1099" s="7" t="s">
        <v>3150</v>
      </c>
    </row>
    <row r="1100" spans="1:4" x14ac:dyDescent="0.25">
      <c r="A1100" s="7" t="s">
        <v>37528</v>
      </c>
      <c r="B1100" s="8" t="s">
        <v>3152</v>
      </c>
      <c r="C1100" s="9" t="s">
        <v>3154</v>
      </c>
      <c r="D1100" s="7" t="s">
        <v>3153</v>
      </c>
    </row>
    <row r="1101" spans="1:4" x14ac:dyDescent="0.25">
      <c r="A1101" s="7" t="s">
        <v>37529</v>
      </c>
      <c r="B1101" s="8" t="s">
        <v>3155</v>
      </c>
      <c r="C1101" s="9" t="s">
        <v>3154</v>
      </c>
      <c r="D1101" s="7" t="s">
        <v>3153</v>
      </c>
    </row>
    <row r="1102" spans="1:4" hidden="1" x14ac:dyDescent="0.25">
      <c r="A1102" s="7" t="s">
        <v>37530</v>
      </c>
      <c r="B1102" s="8" t="s">
        <v>3156</v>
      </c>
      <c r="C1102" s="9" t="s">
        <v>3158</v>
      </c>
      <c r="D1102" s="7" t="s">
        <v>3157</v>
      </c>
    </row>
    <row r="1103" spans="1:4" hidden="1" x14ac:dyDescent="0.25">
      <c r="A1103" s="7" t="s">
        <v>37531</v>
      </c>
      <c r="B1103" s="8" t="s">
        <v>3159</v>
      </c>
      <c r="C1103" s="9" t="s">
        <v>3161</v>
      </c>
      <c r="D1103" s="7" t="s">
        <v>3160</v>
      </c>
    </row>
    <row r="1104" spans="1:4" hidden="1" x14ac:dyDescent="0.25">
      <c r="A1104" s="7" t="s">
        <v>37532</v>
      </c>
      <c r="B1104" s="8" t="s">
        <v>3162</v>
      </c>
      <c r="C1104" s="9" t="s">
        <v>3164</v>
      </c>
      <c r="D1104" s="7" t="s">
        <v>3163</v>
      </c>
    </row>
    <row r="1105" spans="1:4" hidden="1" x14ac:dyDescent="0.25">
      <c r="A1105" s="7" t="s">
        <v>37533</v>
      </c>
      <c r="B1105" s="8" t="s">
        <v>3171</v>
      </c>
      <c r="C1105" s="9" t="s">
        <v>3173</v>
      </c>
      <c r="D1105" s="7" t="s">
        <v>3172</v>
      </c>
    </row>
    <row r="1106" spans="1:4" hidden="1" x14ac:dyDescent="0.25">
      <c r="A1106" s="7" t="s">
        <v>37534</v>
      </c>
      <c r="B1106" s="8" t="s">
        <v>3177</v>
      </c>
      <c r="C1106" s="9" t="s">
        <v>3179</v>
      </c>
      <c r="D1106" s="7" t="s">
        <v>3178</v>
      </c>
    </row>
    <row r="1107" spans="1:4" hidden="1" x14ac:dyDescent="0.25">
      <c r="A1107" s="7" t="s">
        <v>37535</v>
      </c>
      <c r="B1107" s="8" t="s">
        <v>3180</v>
      </c>
      <c r="C1107" s="9" t="s">
        <v>3182</v>
      </c>
      <c r="D1107" s="7" t="s">
        <v>3181</v>
      </c>
    </row>
    <row r="1108" spans="1:4" hidden="1" x14ac:dyDescent="0.25">
      <c r="A1108" s="7" t="s">
        <v>37536</v>
      </c>
      <c r="B1108" s="8" t="s">
        <v>3186</v>
      </c>
      <c r="C1108" s="9" t="s">
        <v>3188</v>
      </c>
      <c r="D1108" s="7" t="s">
        <v>3187</v>
      </c>
    </row>
    <row r="1109" spans="1:4" hidden="1" x14ac:dyDescent="0.25">
      <c r="A1109" s="7" t="s">
        <v>37537</v>
      </c>
      <c r="B1109" s="8" t="s">
        <v>3189</v>
      </c>
      <c r="C1109" s="9" t="s">
        <v>3191</v>
      </c>
      <c r="D1109" s="7" t="s">
        <v>3190</v>
      </c>
    </row>
    <row r="1110" spans="1:4" hidden="1" x14ac:dyDescent="0.25">
      <c r="A1110" s="7" t="s">
        <v>37538</v>
      </c>
      <c r="B1110" s="8" t="s">
        <v>3192</v>
      </c>
      <c r="C1110" s="9" t="s">
        <v>3194</v>
      </c>
      <c r="D1110" s="7" t="s">
        <v>3193</v>
      </c>
    </row>
    <row r="1111" spans="1:4" hidden="1" x14ac:dyDescent="0.25">
      <c r="A1111" s="7" t="s">
        <v>37539</v>
      </c>
      <c r="B1111" s="8" t="s">
        <v>3195</v>
      </c>
      <c r="C1111" s="9" t="s">
        <v>3197</v>
      </c>
      <c r="D1111" s="7" t="s">
        <v>3196</v>
      </c>
    </row>
    <row r="1112" spans="1:4" hidden="1" x14ac:dyDescent="0.25">
      <c r="A1112" s="7" t="s">
        <v>37540</v>
      </c>
      <c r="B1112" s="8" t="s">
        <v>3198</v>
      </c>
      <c r="C1112" s="9" t="s">
        <v>3200</v>
      </c>
      <c r="D1112" s="7" t="s">
        <v>3199</v>
      </c>
    </row>
    <row r="1113" spans="1:4" hidden="1" x14ac:dyDescent="0.25">
      <c r="A1113" s="7" t="s">
        <v>37541</v>
      </c>
      <c r="B1113" s="8" t="s">
        <v>3202</v>
      </c>
      <c r="C1113" s="9" t="s">
        <v>3204</v>
      </c>
      <c r="D1113" s="7" t="s">
        <v>3203</v>
      </c>
    </row>
    <row r="1114" spans="1:4" hidden="1" x14ac:dyDescent="0.25">
      <c r="A1114" s="7" t="s">
        <v>37542</v>
      </c>
      <c r="B1114" s="8" t="s">
        <v>3205</v>
      </c>
      <c r="C1114" s="9" t="s">
        <v>3207</v>
      </c>
      <c r="D1114" s="7" t="s">
        <v>3206</v>
      </c>
    </row>
    <row r="1115" spans="1:4" hidden="1" x14ac:dyDescent="0.25">
      <c r="A1115" s="7" t="s">
        <v>37543</v>
      </c>
      <c r="B1115" s="8" t="s">
        <v>3208</v>
      </c>
      <c r="C1115" s="9" t="s">
        <v>3210</v>
      </c>
      <c r="D1115" s="7" t="s">
        <v>3209</v>
      </c>
    </row>
    <row r="1116" spans="1:4" hidden="1" x14ac:dyDescent="0.25">
      <c r="A1116" s="7" t="s">
        <v>37544</v>
      </c>
      <c r="B1116" s="8" t="s">
        <v>3211</v>
      </c>
      <c r="C1116" s="9" t="s">
        <v>3213</v>
      </c>
      <c r="D1116" s="7" t="s">
        <v>3212</v>
      </c>
    </row>
    <row r="1117" spans="1:4" hidden="1" x14ac:dyDescent="0.25">
      <c r="A1117" s="7" t="s">
        <v>37545</v>
      </c>
      <c r="B1117" s="8" t="s">
        <v>3214</v>
      </c>
      <c r="C1117" s="9" t="s">
        <v>3216</v>
      </c>
      <c r="D1117" s="7" t="s">
        <v>3215</v>
      </c>
    </row>
    <row r="1118" spans="1:4" hidden="1" x14ac:dyDescent="0.25">
      <c r="A1118" s="7" t="s">
        <v>37546</v>
      </c>
      <c r="B1118" s="8" t="s">
        <v>3217</v>
      </c>
      <c r="C1118" s="9" t="s">
        <v>3219</v>
      </c>
      <c r="D1118" s="7" t="s">
        <v>3218</v>
      </c>
    </row>
    <row r="1119" spans="1:4" hidden="1" x14ac:dyDescent="0.25">
      <c r="A1119" s="7" t="s">
        <v>37547</v>
      </c>
      <c r="B1119" s="8" t="s">
        <v>3220</v>
      </c>
      <c r="C1119" s="9" t="s">
        <v>3222</v>
      </c>
      <c r="D1119" s="7" t="s">
        <v>3221</v>
      </c>
    </row>
    <row r="1120" spans="1:4" hidden="1" x14ac:dyDescent="0.25">
      <c r="A1120" s="7" t="s">
        <v>37548</v>
      </c>
      <c r="B1120" s="8" t="s">
        <v>3223</v>
      </c>
      <c r="C1120" s="9" t="s">
        <v>3225</v>
      </c>
      <c r="D1120" s="7" t="s">
        <v>3224</v>
      </c>
    </row>
    <row r="1121" spans="1:4" hidden="1" x14ac:dyDescent="0.25">
      <c r="A1121" s="7" t="s">
        <v>37549</v>
      </c>
      <c r="B1121" s="8" t="s">
        <v>3226</v>
      </c>
      <c r="C1121" s="9" t="s">
        <v>3228</v>
      </c>
      <c r="D1121" s="7" t="s">
        <v>3227</v>
      </c>
    </row>
    <row r="1122" spans="1:4" hidden="1" x14ac:dyDescent="0.25">
      <c r="A1122" s="7" t="s">
        <v>37550</v>
      </c>
      <c r="B1122" s="8" t="s">
        <v>3233</v>
      </c>
      <c r="C1122" s="9" t="s">
        <v>3235</v>
      </c>
      <c r="D1122" s="7" t="s">
        <v>3234</v>
      </c>
    </row>
    <row r="1123" spans="1:4" hidden="1" x14ac:dyDescent="0.25">
      <c r="A1123" s="7" t="s">
        <v>37551</v>
      </c>
      <c r="B1123" s="8" t="s">
        <v>3236</v>
      </c>
      <c r="C1123" s="9" t="s">
        <v>3238</v>
      </c>
      <c r="D1123" s="7" t="s">
        <v>3237</v>
      </c>
    </row>
    <row r="1124" spans="1:4" hidden="1" x14ac:dyDescent="0.25">
      <c r="A1124" s="7" t="s">
        <v>37552</v>
      </c>
      <c r="B1124" s="8" t="s">
        <v>3239</v>
      </c>
      <c r="C1124" s="9" t="s">
        <v>3241</v>
      </c>
      <c r="D1124" s="7" t="s">
        <v>3240</v>
      </c>
    </row>
    <row r="1125" spans="1:4" hidden="1" x14ac:dyDescent="0.25">
      <c r="A1125" s="7" t="s">
        <v>37553</v>
      </c>
      <c r="B1125" s="8" t="s">
        <v>3242</v>
      </c>
      <c r="C1125" s="9" t="s">
        <v>3244</v>
      </c>
      <c r="D1125" s="7" t="s">
        <v>3243</v>
      </c>
    </row>
    <row r="1126" spans="1:4" hidden="1" x14ac:dyDescent="0.25">
      <c r="A1126" s="7" t="s">
        <v>37554</v>
      </c>
      <c r="B1126" s="8" t="s">
        <v>3245</v>
      </c>
      <c r="C1126" s="9" t="s">
        <v>3247</v>
      </c>
      <c r="D1126" s="7" t="s">
        <v>3246</v>
      </c>
    </row>
    <row r="1127" spans="1:4" hidden="1" x14ac:dyDescent="0.25">
      <c r="A1127" s="7" t="s">
        <v>37555</v>
      </c>
      <c r="B1127" s="8" t="s">
        <v>3248</v>
      </c>
      <c r="C1127" s="9" t="s">
        <v>3250</v>
      </c>
      <c r="D1127" s="7" t="s">
        <v>3249</v>
      </c>
    </row>
    <row r="1128" spans="1:4" hidden="1" x14ac:dyDescent="0.25">
      <c r="A1128" s="7" t="s">
        <v>37556</v>
      </c>
      <c r="B1128" s="8" t="s">
        <v>3251</v>
      </c>
      <c r="C1128" s="9" t="s">
        <v>3253</v>
      </c>
      <c r="D1128" s="7" t="s">
        <v>3252</v>
      </c>
    </row>
    <row r="1129" spans="1:4" hidden="1" x14ac:dyDescent="0.25">
      <c r="A1129" s="7" t="s">
        <v>37557</v>
      </c>
      <c r="B1129" s="8" t="s">
        <v>3254</v>
      </c>
      <c r="C1129" s="9" t="s">
        <v>3256</v>
      </c>
      <c r="D1129" s="7" t="s">
        <v>3255</v>
      </c>
    </row>
    <row r="1130" spans="1:4" hidden="1" x14ac:dyDescent="0.25">
      <c r="A1130" s="7" t="s">
        <v>37558</v>
      </c>
      <c r="B1130" s="8" t="s">
        <v>3257</v>
      </c>
      <c r="C1130" s="9" t="s">
        <v>3259</v>
      </c>
      <c r="D1130" s="7" t="s">
        <v>3258</v>
      </c>
    </row>
    <row r="1131" spans="1:4" hidden="1" x14ac:dyDescent="0.25">
      <c r="A1131" s="7" t="s">
        <v>37559</v>
      </c>
      <c r="B1131" s="8" t="s">
        <v>3260</v>
      </c>
      <c r="C1131" s="9" t="s">
        <v>3262</v>
      </c>
      <c r="D1131" s="7" t="s">
        <v>3261</v>
      </c>
    </row>
    <row r="1132" spans="1:4" hidden="1" x14ac:dyDescent="0.25">
      <c r="A1132" s="7" t="s">
        <v>37560</v>
      </c>
      <c r="B1132" s="8" t="s">
        <v>3263</v>
      </c>
      <c r="C1132" s="9" t="s">
        <v>3265</v>
      </c>
      <c r="D1132" s="7" t="s">
        <v>3264</v>
      </c>
    </row>
    <row r="1133" spans="1:4" hidden="1" x14ac:dyDescent="0.25">
      <c r="A1133" s="7" t="s">
        <v>37561</v>
      </c>
      <c r="B1133" s="8" t="s">
        <v>3266</v>
      </c>
      <c r="C1133" s="9" t="s">
        <v>3268</v>
      </c>
      <c r="D1133" s="7" t="s">
        <v>3267</v>
      </c>
    </row>
    <row r="1134" spans="1:4" hidden="1" x14ac:dyDescent="0.25">
      <c r="A1134" s="7" t="s">
        <v>37562</v>
      </c>
      <c r="B1134" s="8" t="s">
        <v>3273</v>
      </c>
      <c r="C1134" s="9" t="s">
        <v>3275</v>
      </c>
      <c r="D1134" s="7" t="s">
        <v>3274</v>
      </c>
    </row>
    <row r="1135" spans="1:4" hidden="1" x14ac:dyDescent="0.25">
      <c r="A1135" s="7" t="s">
        <v>37563</v>
      </c>
      <c r="B1135" s="8" t="s">
        <v>3276</v>
      </c>
      <c r="C1135" s="9" t="s">
        <v>3278</v>
      </c>
      <c r="D1135" s="7" t="s">
        <v>3277</v>
      </c>
    </row>
    <row r="1136" spans="1:4" hidden="1" x14ac:dyDescent="0.25">
      <c r="A1136" s="7" t="s">
        <v>37564</v>
      </c>
      <c r="B1136" s="8" t="s">
        <v>3279</v>
      </c>
      <c r="C1136" s="9" t="s">
        <v>3213</v>
      </c>
      <c r="D1136" s="7" t="s">
        <v>3212</v>
      </c>
    </row>
    <row r="1137" spans="1:4" hidden="1" x14ac:dyDescent="0.25">
      <c r="A1137" s="7" t="s">
        <v>37565</v>
      </c>
      <c r="B1137" s="8" t="s">
        <v>3280</v>
      </c>
      <c r="C1137" s="9" t="s">
        <v>3225</v>
      </c>
      <c r="D1137" s="7" t="s">
        <v>3224</v>
      </c>
    </row>
    <row r="1138" spans="1:4" hidden="1" x14ac:dyDescent="0.25">
      <c r="A1138" s="7" t="s">
        <v>37566</v>
      </c>
      <c r="B1138" s="8" t="s">
        <v>3283</v>
      </c>
      <c r="C1138" s="9" t="s">
        <v>3244</v>
      </c>
      <c r="D1138" s="7" t="s">
        <v>3243</v>
      </c>
    </row>
    <row r="1139" spans="1:4" hidden="1" x14ac:dyDescent="0.25">
      <c r="A1139" s="7" t="s">
        <v>37567</v>
      </c>
      <c r="B1139" s="8" t="s">
        <v>3284</v>
      </c>
      <c r="C1139" s="9" t="s">
        <v>3250</v>
      </c>
      <c r="D1139" s="7" t="s">
        <v>3249</v>
      </c>
    </row>
    <row r="1140" spans="1:4" hidden="1" x14ac:dyDescent="0.25">
      <c r="A1140" s="7" t="s">
        <v>37568</v>
      </c>
      <c r="B1140" s="8" t="s">
        <v>3285</v>
      </c>
      <c r="C1140" s="9" t="s">
        <v>3256</v>
      </c>
      <c r="D1140" s="7" t="s">
        <v>3255</v>
      </c>
    </row>
    <row r="1141" spans="1:4" hidden="1" x14ac:dyDescent="0.25">
      <c r="A1141" s="7" t="s">
        <v>37569</v>
      </c>
      <c r="B1141" s="8" t="s">
        <v>3286</v>
      </c>
      <c r="C1141" s="9" t="s">
        <v>3268</v>
      </c>
      <c r="D1141" s="7" t="s">
        <v>3267</v>
      </c>
    </row>
    <row r="1142" spans="1:4" hidden="1" x14ac:dyDescent="0.25">
      <c r="A1142" s="7" t="s">
        <v>37570</v>
      </c>
      <c r="B1142" s="8" t="s">
        <v>3287</v>
      </c>
      <c r="C1142" s="9" t="s">
        <v>3289</v>
      </c>
      <c r="D1142" s="7" t="s">
        <v>3288</v>
      </c>
    </row>
    <row r="1143" spans="1:4" hidden="1" x14ac:dyDescent="0.25">
      <c r="A1143" s="7" t="s">
        <v>37571</v>
      </c>
      <c r="B1143" s="8" t="s">
        <v>3290</v>
      </c>
      <c r="C1143" s="9" t="s">
        <v>3292</v>
      </c>
      <c r="D1143" s="7" t="s">
        <v>3291</v>
      </c>
    </row>
    <row r="1144" spans="1:4" hidden="1" x14ac:dyDescent="0.25">
      <c r="A1144" s="7" t="s">
        <v>37572</v>
      </c>
      <c r="B1144" s="8" t="s">
        <v>3293</v>
      </c>
      <c r="C1144" s="9" t="s">
        <v>3295</v>
      </c>
      <c r="D1144" s="7" t="s">
        <v>3294</v>
      </c>
    </row>
    <row r="1145" spans="1:4" hidden="1" x14ac:dyDescent="0.25">
      <c r="A1145" s="7" t="s">
        <v>37573</v>
      </c>
      <c r="B1145" s="8" t="s">
        <v>3296</v>
      </c>
      <c r="C1145" s="9" t="s">
        <v>3298</v>
      </c>
      <c r="D1145" s="7" t="s">
        <v>3297</v>
      </c>
    </row>
    <row r="1146" spans="1:4" x14ac:dyDescent="0.25">
      <c r="A1146" s="7" t="s">
        <v>37574</v>
      </c>
      <c r="B1146" s="8" t="s">
        <v>3299</v>
      </c>
      <c r="C1146" s="9" t="s">
        <v>3301</v>
      </c>
      <c r="D1146" s="7" t="s">
        <v>3300</v>
      </c>
    </row>
    <row r="1147" spans="1:4" x14ac:dyDescent="0.25">
      <c r="A1147" s="7" t="s">
        <v>37575</v>
      </c>
      <c r="B1147" s="8" t="s">
        <v>3302</v>
      </c>
      <c r="C1147" s="9" t="s">
        <v>3304</v>
      </c>
      <c r="D1147" s="7" t="s">
        <v>3303</v>
      </c>
    </row>
    <row r="1148" spans="1:4" x14ac:dyDescent="0.25">
      <c r="A1148" s="7" t="s">
        <v>37576</v>
      </c>
      <c r="B1148" s="8" t="s">
        <v>3305</v>
      </c>
      <c r="C1148" s="9" t="s">
        <v>3307</v>
      </c>
      <c r="D1148" s="7" t="s">
        <v>3306</v>
      </c>
    </row>
    <row r="1149" spans="1:4" x14ac:dyDescent="0.25">
      <c r="A1149" s="7" t="s">
        <v>37577</v>
      </c>
      <c r="B1149" s="8" t="s">
        <v>3308</v>
      </c>
      <c r="C1149" s="9" t="s">
        <v>3310</v>
      </c>
      <c r="D1149" s="7" t="s">
        <v>3309</v>
      </c>
    </row>
    <row r="1150" spans="1:4" x14ac:dyDescent="0.25">
      <c r="A1150" s="7" t="s">
        <v>37578</v>
      </c>
      <c r="B1150" s="8" t="s">
        <v>3311</v>
      </c>
      <c r="C1150" s="9" t="s">
        <v>3313</v>
      </c>
      <c r="D1150" s="7" t="s">
        <v>3312</v>
      </c>
    </row>
    <row r="1151" spans="1:4" hidden="1" x14ac:dyDescent="0.25">
      <c r="A1151" s="7" t="s">
        <v>37579</v>
      </c>
      <c r="B1151" s="8" t="s">
        <v>3314</v>
      </c>
      <c r="C1151" s="9" t="s">
        <v>3316</v>
      </c>
      <c r="D1151" s="7" t="s">
        <v>3315</v>
      </c>
    </row>
    <row r="1152" spans="1:4" x14ac:dyDescent="0.25">
      <c r="A1152" s="7" t="s">
        <v>37580</v>
      </c>
      <c r="B1152" s="8" t="s">
        <v>3317</v>
      </c>
      <c r="C1152" s="9" t="s">
        <v>3319</v>
      </c>
      <c r="D1152" s="7" t="s">
        <v>3318</v>
      </c>
    </row>
    <row r="1153" spans="1:4" x14ac:dyDescent="0.25">
      <c r="A1153" s="7" t="s">
        <v>37581</v>
      </c>
      <c r="B1153" s="8" t="s">
        <v>3320</v>
      </c>
      <c r="C1153" s="9" t="s">
        <v>3322</v>
      </c>
      <c r="D1153" s="7" t="s">
        <v>3321</v>
      </c>
    </row>
    <row r="1154" spans="1:4" hidden="1" x14ac:dyDescent="0.25">
      <c r="A1154" s="7" t="s">
        <v>37582</v>
      </c>
      <c r="B1154" s="8" t="s">
        <v>3323</v>
      </c>
      <c r="C1154" s="9" t="s">
        <v>3325</v>
      </c>
      <c r="D1154" s="7" t="s">
        <v>3324</v>
      </c>
    </row>
    <row r="1155" spans="1:4" hidden="1" x14ac:dyDescent="0.25">
      <c r="A1155" s="7" t="s">
        <v>37583</v>
      </c>
      <c r="B1155" s="8" t="s">
        <v>3330</v>
      </c>
      <c r="C1155" s="9" t="s">
        <v>3332</v>
      </c>
      <c r="D1155" s="7" t="s">
        <v>3331</v>
      </c>
    </row>
    <row r="1156" spans="1:4" hidden="1" x14ac:dyDescent="0.25">
      <c r="A1156" s="7" t="s">
        <v>37584</v>
      </c>
      <c r="B1156" s="8" t="s">
        <v>3334</v>
      </c>
      <c r="C1156" s="9" t="s">
        <v>3336</v>
      </c>
      <c r="D1156" s="7" t="s">
        <v>3335</v>
      </c>
    </row>
    <row r="1157" spans="1:4" hidden="1" x14ac:dyDescent="0.25">
      <c r="A1157" s="7" t="s">
        <v>37585</v>
      </c>
      <c r="B1157" s="8" t="s">
        <v>3337</v>
      </c>
      <c r="C1157" s="9" t="s">
        <v>3339</v>
      </c>
      <c r="D1157" s="7" t="s">
        <v>3338</v>
      </c>
    </row>
    <row r="1158" spans="1:4" hidden="1" x14ac:dyDescent="0.25">
      <c r="A1158" s="7" t="s">
        <v>37586</v>
      </c>
      <c r="B1158" s="8" t="s">
        <v>3340</v>
      </c>
      <c r="C1158" s="9" t="s">
        <v>3295</v>
      </c>
      <c r="D1158" s="7" t="s">
        <v>3294</v>
      </c>
    </row>
    <row r="1159" spans="1:4" hidden="1" x14ac:dyDescent="0.25">
      <c r="A1159" s="7" t="s">
        <v>37587</v>
      </c>
      <c r="B1159" s="8" t="s">
        <v>3345</v>
      </c>
      <c r="C1159" s="9" t="s">
        <v>3347</v>
      </c>
      <c r="D1159" s="7" t="s">
        <v>3346</v>
      </c>
    </row>
    <row r="1160" spans="1:4" hidden="1" x14ac:dyDescent="0.25">
      <c r="A1160" s="7" t="s">
        <v>37588</v>
      </c>
      <c r="B1160" s="8" t="s">
        <v>3348</v>
      </c>
      <c r="C1160" s="9" t="s">
        <v>3350</v>
      </c>
      <c r="D1160" s="7" t="s">
        <v>3349</v>
      </c>
    </row>
    <row r="1161" spans="1:4" hidden="1" x14ac:dyDescent="0.25">
      <c r="A1161" s="7" t="s">
        <v>37589</v>
      </c>
      <c r="B1161" s="8" t="s">
        <v>3351</v>
      </c>
      <c r="C1161" s="9" t="s">
        <v>3353</v>
      </c>
      <c r="D1161" s="7" t="s">
        <v>3352</v>
      </c>
    </row>
    <row r="1162" spans="1:4" hidden="1" x14ac:dyDescent="0.25">
      <c r="A1162" s="7" t="s">
        <v>37590</v>
      </c>
      <c r="B1162" s="8" t="s">
        <v>3357</v>
      </c>
      <c r="C1162" s="9" t="s">
        <v>3359</v>
      </c>
      <c r="D1162" s="7" t="s">
        <v>3358</v>
      </c>
    </row>
    <row r="1163" spans="1:4" hidden="1" x14ac:dyDescent="0.25">
      <c r="A1163" s="7" t="s">
        <v>37591</v>
      </c>
      <c r="B1163" s="8" t="s">
        <v>3360</v>
      </c>
      <c r="C1163" s="9" t="s">
        <v>3362</v>
      </c>
      <c r="D1163" s="7" t="s">
        <v>3361</v>
      </c>
    </row>
    <row r="1164" spans="1:4" hidden="1" x14ac:dyDescent="0.25">
      <c r="A1164" s="7" t="s">
        <v>37592</v>
      </c>
      <c r="B1164" s="8" t="s">
        <v>3363</v>
      </c>
      <c r="C1164" s="9" t="s">
        <v>3365</v>
      </c>
      <c r="D1164" s="7" t="s">
        <v>3364</v>
      </c>
    </row>
    <row r="1165" spans="1:4" x14ac:dyDescent="0.25">
      <c r="A1165" s="7" t="s">
        <v>37593</v>
      </c>
      <c r="B1165" s="8" t="s">
        <v>3366</v>
      </c>
      <c r="C1165" s="9" t="s">
        <v>3368</v>
      </c>
      <c r="D1165" s="7" t="s">
        <v>3367</v>
      </c>
    </row>
    <row r="1166" spans="1:4" x14ac:dyDescent="0.25">
      <c r="A1166" s="7" t="s">
        <v>37594</v>
      </c>
      <c r="B1166" s="8" t="s">
        <v>3369</v>
      </c>
      <c r="C1166" s="9" t="s">
        <v>3371</v>
      </c>
      <c r="D1166" s="7" t="s">
        <v>3370</v>
      </c>
    </row>
    <row r="1167" spans="1:4" x14ac:dyDescent="0.25">
      <c r="A1167" s="7" t="s">
        <v>37595</v>
      </c>
      <c r="B1167" s="8" t="s">
        <v>3372</v>
      </c>
      <c r="C1167" s="9" t="s">
        <v>3374</v>
      </c>
      <c r="D1167" s="7" t="s">
        <v>3373</v>
      </c>
    </row>
    <row r="1168" spans="1:4" x14ac:dyDescent="0.25">
      <c r="A1168" s="7" t="s">
        <v>37596</v>
      </c>
      <c r="B1168" s="8" t="s">
        <v>3375</v>
      </c>
      <c r="C1168" s="9" t="s">
        <v>3377</v>
      </c>
      <c r="D1168" s="7" t="s">
        <v>3376</v>
      </c>
    </row>
    <row r="1169" spans="1:4" x14ac:dyDescent="0.25">
      <c r="A1169" s="7" t="s">
        <v>37597</v>
      </c>
      <c r="B1169" s="8" t="s">
        <v>3378</v>
      </c>
      <c r="C1169" s="9" t="s">
        <v>3380</v>
      </c>
      <c r="D1169" s="7" t="s">
        <v>3379</v>
      </c>
    </row>
    <row r="1170" spans="1:4" hidden="1" x14ac:dyDescent="0.25">
      <c r="A1170" s="7" t="s">
        <v>37598</v>
      </c>
      <c r="B1170" s="8" t="s">
        <v>3381</v>
      </c>
      <c r="C1170" s="9" t="s">
        <v>2894</v>
      </c>
      <c r="D1170" s="7" t="s">
        <v>2893</v>
      </c>
    </row>
    <row r="1171" spans="1:4" hidden="1" x14ac:dyDescent="0.25">
      <c r="A1171" s="7" t="s">
        <v>37599</v>
      </c>
      <c r="B1171" s="8" t="s">
        <v>3382</v>
      </c>
      <c r="C1171" s="9" t="s">
        <v>3384</v>
      </c>
      <c r="D1171" s="7" t="s">
        <v>3383</v>
      </c>
    </row>
    <row r="1172" spans="1:4" hidden="1" x14ac:dyDescent="0.25">
      <c r="A1172" s="7" t="s">
        <v>37600</v>
      </c>
      <c r="B1172" s="8" t="s">
        <v>3385</v>
      </c>
      <c r="C1172" s="9" t="s">
        <v>3387</v>
      </c>
      <c r="D1172" s="7" t="s">
        <v>3386</v>
      </c>
    </row>
    <row r="1173" spans="1:4" x14ac:dyDescent="0.25">
      <c r="A1173" s="7" t="s">
        <v>37601</v>
      </c>
      <c r="B1173" s="8" t="s">
        <v>3388</v>
      </c>
      <c r="C1173" s="9" t="s">
        <v>3390</v>
      </c>
      <c r="D1173" s="7" t="s">
        <v>3389</v>
      </c>
    </row>
    <row r="1174" spans="1:4" x14ac:dyDescent="0.25">
      <c r="A1174" s="7" t="s">
        <v>37602</v>
      </c>
      <c r="B1174" s="8" t="s">
        <v>3391</v>
      </c>
      <c r="C1174" s="9" t="s">
        <v>3393</v>
      </c>
      <c r="D1174" s="7" t="s">
        <v>3392</v>
      </c>
    </row>
    <row r="1175" spans="1:4" x14ac:dyDescent="0.25">
      <c r="A1175" s="7" t="s">
        <v>37603</v>
      </c>
      <c r="B1175" s="8" t="s">
        <v>3394</v>
      </c>
      <c r="C1175" s="9" t="s">
        <v>3396</v>
      </c>
      <c r="D1175" s="7" t="s">
        <v>3395</v>
      </c>
    </row>
    <row r="1176" spans="1:4" x14ac:dyDescent="0.25">
      <c r="A1176" s="7" t="s">
        <v>37604</v>
      </c>
      <c r="B1176" s="8" t="s">
        <v>3397</v>
      </c>
      <c r="C1176" s="9" t="s">
        <v>3399</v>
      </c>
      <c r="D1176" s="7" t="s">
        <v>3398</v>
      </c>
    </row>
    <row r="1177" spans="1:4" x14ac:dyDescent="0.25">
      <c r="A1177" s="7" t="s">
        <v>37605</v>
      </c>
      <c r="B1177" s="8" t="s">
        <v>3400</v>
      </c>
      <c r="C1177" s="9" t="s">
        <v>3402</v>
      </c>
      <c r="D1177" s="7" t="s">
        <v>3401</v>
      </c>
    </row>
    <row r="1178" spans="1:4" x14ac:dyDescent="0.25">
      <c r="A1178" s="7" t="s">
        <v>37606</v>
      </c>
      <c r="B1178" s="8" t="s">
        <v>3403</v>
      </c>
      <c r="C1178" s="9" t="s">
        <v>3405</v>
      </c>
      <c r="D1178" s="7" t="s">
        <v>3404</v>
      </c>
    </row>
    <row r="1179" spans="1:4" x14ac:dyDescent="0.25">
      <c r="A1179" s="7" t="s">
        <v>37607</v>
      </c>
      <c r="B1179" s="8" t="s">
        <v>3406</v>
      </c>
      <c r="C1179" s="9" t="s">
        <v>3408</v>
      </c>
      <c r="D1179" s="7" t="s">
        <v>3407</v>
      </c>
    </row>
    <row r="1180" spans="1:4" x14ac:dyDescent="0.25">
      <c r="A1180" s="7" t="s">
        <v>37608</v>
      </c>
      <c r="B1180" s="8" t="s">
        <v>3409</v>
      </c>
      <c r="C1180" s="9" t="s">
        <v>3411</v>
      </c>
      <c r="D1180" s="7" t="s">
        <v>3410</v>
      </c>
    </row>
    <row r="1181" spans="1:4" x14ac:dyDescent="0.25">
      <c r="A1181" s="7" t="s">
        <v>37609</v>
      </c>
      <c r="B1181" s="8" t="s">
        <v>3412</v>
      </c>
      <c r="C1181" s="9" t="s">
        <v>3414</v>
      </c>
      <c r="D1181" s="7" t="s">
        <v>3413</v>
      </c>
    </row>
    <row r="1182" spans="1:4" x14ac:dyDescent="0.25">
      <c r="A1182" s="7" t="s">
        <v>37610</v>
      </c>
      <c r="B1182" s="8" t="s">
        <v>3415</v>
      </c>
      <c r="C1182" s="9" t="s">
        <v>3417</v>
      </c>
      <c r="D1182" s="7" t="s">
        <v>3416</v>
      </c>
    </row>
    <row r="1183" spans="1:4" x14ac:dyDescent="0.25">
      <c r="A1183" s="7" t="s">
        <v>37611</v>
      </c>
      <c r="B1183" s="8" t="s">
        <v>3418</v>
      </c>
      <c r="C1183" s="9" t="s">
        <v>3420</v>
      </c>
      <c r="D1183" s="7" t="s">
        <v>3419</v>
      </c>
    </row>
    <row r="1184" spans="1:4" hidden="1" x14ac:dyDescent="0.25">
      <c r="A1184" s="7" t="s">
        <v>37612</v>
      </c>
      <c r="B1184" s="8" t="s">
        <v>3421</v>
      </c>
      <c r="C1184" s="9" t="s">
        <v>2894</v>
      </c>
      <c r="D1184" s="7" t="s">
        <v>2893</v>
      </c>
    </row>
    <row r="1185" spans="1:4" hidden="1" x14ac:dyDescent="0.25">
      <c r="A1185" s="7" t="s">
        <v>37613</v>
      </c>
      <c r="B1185" s="8" t="s">
        <v>3422</v>
      </c>
      <c r="C1185" s="9" t="s">
        <v>3424</v>
      </c>
      <c r="D1185" s="7" t="s">
        <v>3423</v>
      </c>
    </row>
    <row r="1186" spans="1:4" hidden="1" x14ac:dyDescent="0.25">
      <c r="A1186" s="7" t="s">
        <v>37614</v>
      </c>
      <c r="B1186" s="8" t="s">
        <v>3425</v>
      </c>
      <c r="C1186" s="9" t="s">
        <v>3427</v>
      </c>
      <c r="D1186" s="7" t="s">
        <v>3426</v>
      </c>
    </row>
    <row r="1187" spans="1:4" hidden="1" x14ac:dyDescent="0.25">
      <c r="A1187" s="7" t="s">
        <v>37615</v>
      </c>
      <c r="B1187" s="8" t="s">
        <v>3428</v>
      </c>
      <c r="C1187" s="9" t="s">
        <v>3427</v>
      </c>
      <c r="D1187" s="7" t="s">
        <v>3426</v>
      </c>
    </row>
    <row r="1188" spans="1:4" hidden="1" x14ac:dyDescent="0.25">
      <c r="A1188" s="7" t="s">
        <v>37616</v>
      </c>
      <c r="B1188" s="8" t="s">
        <v>3429</v>
      </c>
      <c r="C1188" s="9" t="s">
        <v>3431</v>
      </c>
      <c r="D1188" s="7" t="s">
        <v>3430</v>
      </c>
    </row>
    <row r="1189" spans="1:4" hidden="1" x14ac:dyDescent="0.25">
      <c r="A1189" s="7" t="s">
        <v>37617</v>
      </c>
      <c r="B1189" s="8" t="s">
        <v>3439</v>
      </c>
      <c r="C1189" s="9" t="s">
        <v>3441</v>
      </c>
      <c r="D1189" s="7" t="s">
        <v>3440</v>
      </c>
    </row>
    <row r="1190" spans="1:4" hidden="1" x14ac:dyDescent="0.25">
      <c r="A1190" s="7" t="s">
        <v>37618</v>
      </c>
      <c r="B1190" s="8" t="s">
        <v>3442</v>
      </c>
      <c r="C1190" s="9" t="s">
        <v>3444</v>
      </c>
      <c r="D1190" s="7" t="s">
        <v>3443</v>
      </c>
    </row>
    <row r="1191" spans="1:4" hidden="1" x14ac:dyDescent="0.25">
      <c r="A1191" s="7" t="s">
        <v>37619</v>
      </c>
      <c r="B1191" s="8" t="s">
        <v>3448</v>
      </c>
      <c r="C1191" s="9" t="s">
        <v>3450</v>
      </c>
      <c r="D1191" s="7" t="s">
        <v>3449</v>
      </c>
    </row>
    <row r="1192" spans="1:4" hidden="1" x14ac:dyDescent="0.25">
      <c r="A1192" s="7" t="s">
        <v>37620</v>
      </c>
      <c r="B1192" s="8" t="s">
        <v>3451</v>
      </c>
      <c r="C1192" s="9" t="s">
        <v>3453</v>
      </c>
      <c r="D1192" s="7" t="s">
        <v>3452</v>
      </c>
    </row>
    <row r="1193" spans="1:4" hidden="1" x14ac:dyDescent="0.25">
      <c r="A1193" s="7" t="s">
        <v>37621</v>
      </c>
      <c r="B1193" s="8" t="s">
        <v>3454</v>
      </c>
      <c r="C1193" s="9" t="s">
        <v>3456</v>
      </c>
      <c r="D1193" s="7" t="s">
        <v>3455</v>
      </c>
    </row>
    <row r="1194" spans="1:4" hidden="1" x14ac:dyDescent="0.25">
      <c r="A1194" s="7" t="s">
        <v>37622</v>
      </c>
      <c r="B1194" s="8" t="s">
        <v>3467</v>
      </c>
      <c r="C1194" s="9" t="s">
        <v>3469</v>
      </c>
      <c r="D1194" s="7" t="s">
        <v>3468</v>
      </c>
    </row>
    <row r="1195" spans="1:4" hidden="1" x14ac:dyDescent="0.25">
      <c r="A1195" s="7" t="s">
        <v>37623</v>
      </c>
      <c r="B1195" s="8" t="s">
        <v>3470</v>
      </c>
      <c r="C1195" s="9" t="s">
        <v>3472</v>
      </c>
      <c r="D1195" s="7" t="s">
        <v>3471</v>
      </c>
    </row>
    <row r="1196" spans="1:4" hidden="1" x14ac:dyDescent="0.25">
      <c r="A1196" s="7" t="s">
        <v>37624</v>
      </c>
      <c r="B1196" s="8" t="s">
        <v>3473</v>
      </c>
      <c r="C1196" s="9" t="s">
        <v>3475</v>
      </c>
      <c r="D1196" s="7" t="s">
        <v>3474</v>
      </c>
    </row>
    <row r="1197" spans="1:4" hidden="1" x14ac:dyDescent="0.25">
      <c r="A1197" s="7" t="s">
        <v>37625</v>
      </c>
      <c r="B1197" s="8" t="s">
        <v>3476</v>
      </c>
      <c r="C1197" s="9" t="s">
        <v>3478</v>
      </c>
      <c r="D1197" s="7" t="s">
        <v>3477</v>
      </c>
    </row>
    <row r="1198" spans="1:4" hidden="1" x14ac:dyDescent="0.25">
      <c r="A1198" s="7" t="s">
        <v>37626</v>
      </c>
      <c r="B1198" s="8" t="s">
        <v>3479</v>
      </c>
      <c r="C1198" s="9" t="s">
        <v>3481</v>
      </c>
      <c r="D1198" s="7" t="s">
        <v>3480</v>
      </c>
    </row>
    <row r="1199" spans="1:4" hidden="1" x14ac:dyDescent="0.25">
      <c r="A1199" s="7" t="s">
        <v>37627</v>
      </c>
      <c r="B1199" s="8" t="s">
        <v>3485</v>
      </c>
      <c r="C1199" s="9" t="s">
        <v>3487</v>
      </c>
      <c r="D1199" s="7" t="s">
        <v>3486</v>
      </c>
    </row>
    <row r="1200" spans="1:4" hidden="1" x14ac:dyDescent="0.25">
      <c r="A1200" s="7" t="s">
        <v>37628</v>
      </c>
      <c r="B1200" s="8" t="s">
        <v>3488</v>
      </c>
      <c r="C1200" s="9" t="s">
        <v>3490</v>
      </c>
      <c r="D1200" s="7" t="s">
        <v>3489</v>
      </c>
    </row>
    <row r="1201" spans="1:4" hidden="1" x14ac:dyDescent="0.25">
      <c r="A1201" s="7" t="s">
        <v>37629</v>
      </c>
      <c r="B1201" s="8" t="s">
        <v>3499</v>
      </c>
      <c r="C1201" s="9" t="s">
        <v>3501</v>
      </c>
      <c r="D1201" s="7" t="s">
        <v>3500</v>
      </c>
    </row>
    <row r="1202" spans="1:4" hidden="1" x14ac:dyDescent="0.25">
      <c r="A1202" s="7" t="s">
        <v>37630</v>
      </c>
      <c r="B1202" s="8" t="s">
        <v>3509</v>
      </c>
      <c r="C1202" s="9" t="s">
        <v>3511</v>
      </c>
      <c r="D1202" s="7" t="s">
        <v>3510</v>
      </c>
    </row>
    <row r="1203" spans="1:4" hidden="1" x14ac:dyDescent="0.25">
      <c r="A1203" s="7" t="s">
        <v>37631</v>
      </c>
      <c r="B1203" s="8" t="s">
        <v>3512</v>
      </c>
      <c r="C1203" s="9" t="s">
        <v>3514</v>
      </c>
      <c r="D1203" s="7" t="s">
        <v>3513</v>
      </c>
    </row>
    <row r="1204" spans="1:4" hidden="1" x14ac:dyDescent="0.25">
      <c r="A1204" s="7" t="s">
        <v>37632</v>
      </c>
      <c r="B1204" s="8" t="s">
        <v>3515</v>
      </c>
      <c r="C1204" s="9" t="s">
        <v>3517</v>
      </c>
      <c r="D1204" s="7" t="s">
        <v>3516</v>
      </c>
    </row>
    <row r="1205" spans="1:4" hidden="1" x14ac:dyDescent="0.25">
      <c r="A1205" s="7" t="s">
        <v>37633</v>
      </c>
      <c r="B1205" s="8" t="s">
        <v>3518</v>
      </c>
      <c r="C1205" s="9" t="s">
        <v>3520</v>
      </c>
      <c r="D1205" s="7" t="s">
        <v>3519</v>
      </c>
    </row>
    <row r="1206" spans="1:4" hidden="1" x14ac:dyDescent="0.25">
      <c r="A1206" s="7" t="s">
        <v>37634</v>
      </c>
      <c r="B1206" s="8" t="s">
        <v>3521</v>
      </c>
      <c r="C1206" s="9" t="s">
        <v>3523</v>
      </c>
      <c r="D1206" s="7" t="s">
        <v>3522</v>
      </c>
    </row>
    <row r="1207" spans="1:4" hidden="1" x14ac:dyDescent="0.25">
      <c r="A1207" s="7" t="s">
        <v>37635</v>
      </c>
      <c r="B1207" s="8" t="s">
        <v>3524</v>
      </c>
      <c r="C1207" s="9" t="s">
        <v>3526</v>
      </c>
      <c r="D1207" s="7" t="s">
        <v>3525</v>
      </c>
    </row>
    <row r="1208" spans="1:4" hidden="1" x14ac:dyDescent="0.25">
      <c r="A1208" s="7" t="s">
        <v>37636</v>
      </c>
      <c r="B1208" s="8" t="s">
        <v>3527</v>
      </c>
      <c r="C1208" s="9" t="s">
        <v>3529</v>
      </c>
      <c r="D1208" s="7" t="s">
        <v>3528</v>
      </c>
    </row>
    <row r="1209" spans="1:4" hidden="1" x14ac:dyDescent="0.25">
      <c r="A1209" s="7" t="s">
        <v>37637</v>
      </c>
      <c r="B1209" s="8" t="s">
        <v>3530</v>
      </c>
      <c r="C1209" s="9" t="s">
        <v>3532</v>
      </c>
      <c r="D1209" s="7" t="s">
        <v>3531</v>
      </c>
    </row>
    <row r="1210" spans="1:4" hidden="1" x14ac:dyDescent="0.25">
      <c r="A1210" s="7" t="s">
        <v>37638</v>
      </c>
      <c r="B1210" s="8" t="s">
        <v>3533</v>
      </c>
      <c r="C1210" s="9" t="s">
        <v>3535</v>
      </c>
      <c r="D1210" s="7" t="s">
        <v>3534</v>
      </c>
    </row>
    <row r="1211" spans="1:4" hidden="1" x14ac:dyDescent="0.25">
      <c r="A1211" s="7" t="s">
        <v>37639</v>
      </c>
      <c r="B1211" s="8" t="s">
        <v>3536</v>
      </c>
      <c r="C1211" s="9" t="s">
        <v>3538</v>
      </c>
      <c r="D1211" s="7" t="s">
        <v>3537</v>
      </c>
    </row>
    <row r="1212" spans="1:4" hidden="1" x14ac:dyDescent="0.25">
      <c r="A1212" s="7" t="s">
        <v>37640</v>
      </c>
      <c r="B1212" s="8" t="s">
        <v>3539</v>
      </c>
      <c r="C1212" s="9" t="s">
        <v>3541</v>
      </c>
      <c r="D1212" s="7" t="s">
        <v>3540</v>
      </c>
    </row>
    <row r="1213" spans="1:4" hidden="1" x14ac:dyDescent="0.25">
      <c r="A1213" s="7" t="s">
        <v>37641</v>
      </c>
      <c r="B1213" s="8" t="s">
        <v>3542</v>
      </c>
      <c r="C1213" s="9" t="s">
        <v>3544</v>
      </c>
      <c r="D1213" s="7" t="s">
        <v>3543</v>
      </c>
    </row>
    <row r="1214" spans="1:4" hidden="1" x14ac:dyDescent="0.25">
      <c r="A1214" s="7" t="s">
        <v>37642</v>
      </c>
      <c r="B1214" s="8" t="s">
        <v>3554</v>
      </c>
      <c r="C1214" s="9" t="s">
        <v>3556</v>
      </c>
      <c r="D1214" s="7" t="s">
        <v>3555</v>
      </c>
    </row>
    <row r="1215" spans="1:4" hidden="1" x14ac:dyDescent="0.25">
      <c r="A1215" s="7" t="s">
        <v>37643</v>
      </c>
      <c r="B1215" s="8" t="s">
        <v>3560</v>
      </c>
      <c r="C1215" s="9" t="s">
        <v>3562</v>
      </c>
      <c r="D1215" s="7" t="s">
        <v>3561</v>
      </c>
    </row>
    <row r="1216" spans="1:4" x14ac:dyDescent="0.25">
      <c r="A1216" s="7" t="s">
        <v>37644</v>
      </c>
      <c r="B1216" s="8" t="s">
        <v>3566</v>
      </c>
      <c r="C1216" s="9" t="s">
        <v>3568</v>
      </c>
      <c r="D1216" s="7" t="s">
        <v>3567</v>
      </c>
    </row>
    <row r="1217" spans="1:4" x14ac:dyDescent="0.25">
      <c r="A1217" s="7" t="s">
        <v>37645</v>
      </c>
      <c r="B1217" s="8" t="s">
        <v>3569</v>
      </c>
      <c r="C1217" s="9" t="s">
        <v>3571</v>
      </c>
      <c r="D1217" s="7" t="s">
        <v>3570</v>
      </c>
    </row>
    <row r="1218" spans="1:4" hidden="1" x14ac:dyDescent="0.25">
      <c r="A1218" s="7" t="s">
        <v>37646</v>
      </c>
      <c r="B1218" s="8" t="s">
        <v>3572</v>
      </c>
      <c r="C1218" s="9" t="s">
        <v>3574</v>
      </c>
      <c r="D1218" s="7" t="s">
        <v>3573</v>
      </c>
    </row>
    <row r="1219" spans="1:4" hidden="1" x14ac:dyDescent="0.25">
      <c r="A1219" s="7" t="s">
        <v>37647</v>
      </c>
      <c r="B1219" s="8" t="s">
        <v>3575</v>
      </c>
      <c r="C1219" s="9" t="s">
        <v>3577</v>
      </c>
      <c r="D1219" s="7" t="s">
        <v>3576</v>
      </c>
    </row>
    <row r="1220" spans="1:4" hidden="1" x14ac:dyDescent="0.25">
      <c r="A1220" s="7" t="s">
        <v>37648</v>
      </c>
      <c r="B1220" s="8" t="s">
        <v>3581</v>
      </c>
      <c r="C1220" s="9" t="s">
        <v>3583</v>
      </c>
      <c r="D1220" s="7" t="s">
        <v>3582</v>
      </c>
    </row>
    <row r="1221" spans="1:4" hidden="1" x14ac:dyDescent="0.25">
      <c r="A1221" s="7" t="s">
        <v>37649</v>
      </c>
      <c r="B1221" s="8" t="s">
        <v>3584</v>
      </c>
      <c r="C1221" s="9" t="s">
        <v>3586</v>
      </c>
      <c r="D1221" s="7" t="s">
        <v>3585</v>
      </c>
    </row>
    <row r="1222" spans="1:4" hidden="1" x14ac:dyDescent="0.25">
      <c r="A1222" s="7" t="s">
        <v>37650</v>
      </c>
      <c r="B1222" s="8" t="s">
        <v>3594</v>
      </c>
      <c r="C1222" s="9" t="s">
        <v>3596</v>
      </c>
      <c r="D1222" s="7" t="s">
        <v>3595</v>
      </c>
    </row>
    <row r="1223" spans="1:4" hidden="1" x14ac:dyDescent="0.25">
      <c r="A1223" s="7" t="s">
        <v>37651</v>
      </c>
      <c r="B1223" s="8" t="s">
        <v>3597</v>
      </c>
      <c r="C1223" s="9" t="s">
        <v>3599</v>
      </c>
      <c r="D1223" s="7" t="s">
        <v>3598</v>
      </c>
    </row>
    <row r="1224" spans="1:4" hidden="1" x14ac:dyDescent="0.25">
      <c r="A1224" s="7" t="s">
        <v>37652</v>
      </c>
      <c r="B1224" s="8" t="s">
        <v>3600</v>
      </c>
      <c r="C1224" s="9" t="s">
        <v>3602</v>
      </c>
      <c r="D1224" s="7" t="s">
        <v>3601</v>
      </c>
    </row>
    <row r="1225" spans="1:4" hidden="1" x14ac:dyDescent="0.25">
      <c r="A1225" s="7" t="s">
        <v>37653</v>
      </c>
      <c r="B1225" s="8" t="s">
        <v>3603</v>
      </c>
      <c r="C1225" s="9" t="s">
        <v>3605</v>
      </c>
      <c r="D1225" s="7" t="s">
        <v>3604</v>
      </c>
    </row>
    <row r="1226" spans="1:4" hidden="1" x14ac:dyDescent="0.25">
      <c r="A1226" s="7" t="s">
        <v>37654</v>
      </c>
      <c r="B1226" s="8" t="s">
        <v>3606</v>
      </c>
      <c r="C1226" s="9" t="s">
        <v>3608</v>
      </c>
      <c r="D1226" s="7" t="s">
        <v>3607</v>
      </c>
    </row>
    <row r="1227" spans="1:4" hidden="1" x14ac:dyDescent="0.25">
      <c r="A1227" s="7" t="s">
        <v>37655</v>
      </c>
      <c r="B1227" s="8" t="s">
        <v>3609</v>
      </c>
      <c r="C1227" s="9" t="s">
        <v>3611</v>
      </c>
      <c r="D1227" s="7" t="s">
        <v>3610</v>
      </c>
    </row>
    <row r="1228" spans="1:4" hidden="1" x14ac:dyDescent="0.25">
      <c r="A1228" s="7" t="s">
        <v>37656</v>
      </c>
      <c r="B1228" s="8" t="s">
        <v>3612</v>
      </c>
      <c r="C1228" s="9" t="s">
        <v>3614</v>
      </c>
      <c r="D1228" s="7" t="s">
        <v>3613</v>
      </c>
    </row>
    <row r="1229" spans="1:4" hidden="1" x14ac:dyDescent="0.25">
      <c r="A1229" s="7" t="s">
        <v>37657</v>
      </c>
      <c r="B1229" s="8" t="s">
        <v>3615</v>
      </c>
      <c r="C1229" s="9" t="s">
        <v>3617</v>
      </c>
      <c r="D1229" s="7" t="s">
        <v>3616</v>
      </c>
    </row>
    <row r="1230" spans="1:4" hidden="1" x14ac:dyDescent="0.25">
      <c r="A1230" s="7" t="s">
        <v>37658</v>
      </c>
      <c r="B1230" s="8" t="s">
        <v>3618</v>
      </c>
      <c r="C1230" s="9" t="s">
        <v>3620</v>
      </c>
      <c r="D1230" s="7" t="s">
        <v>3619</v>
      </c>
    </row>
    <row r="1231" spans="1:4" hidden="1" x14ac:dyDescent="0.25">
      <c r="A1231" s="7" t="s">
        <v>37659</v>
      </c>
      <c r="B1231" s="8" t="s">
        <v>3621</v>
      </c>
      <c r="C1231" s="9" t="s">
        <v>3623</v>
      </c>
      <c r="D1231" s="7" t="s">
        <v>3622</v>
      </c>
    </row>
    <row r="1232" spans="1:4" hidden="1" x14ac:dyDescent="0.25">
      <c r="A1232" s="7" t="s">
        <v>37660</v>
      </c>
      <c r="B1232" s="8" t="s">
        <v>3624</v>
      </c>
      <c r="C1232" s="9" t="s">
        <v>3626</v>
      </c>
      <c r="D1232" s="7" t="s">
        <v>3625</v>
      </c>
    </row>
    <row r="1233" spans="1:4" hidden="1" x14ac:dyDescent="0.25">
      <c r="A1233" s="7" t="s">
        <v>37661</v>
      </c>
      <c r="B1233" s="8" t="s">
        <v>3627</v>
      </c>
      <c r="C1233" s="9" t="s">
        <v>3629</v>
      </c>
      <c r="D1233" s="7" t="s">
        <v>3628</v>
      </c>
    </row>
    <row r="1234" spans="1:4" hidden="1" x14ac:dyDescent="0.25">
      <c r="A1234" s="7" t="s">
        <v>37662</v>
      </c>
      <c r="B1234" s="8" t="s">
        <v>3630</v>
      </c>
      <c r="C1234" s="9" t="s">
        <v>3632</v>
      </c>
      <c r="D1234" s="7" t="s">
        <v>3631</v>
      </c>
    </row>
    <row r="1235" spans="1:4" hidden="1" x14ac:dyDescent="0.25">
      <c r="A1235" s="7" t="s">
        <v>37663</v>
      </c>
      <c r="B1235" s="8" t="s">
        <v>3636</v>
      </c>
      <c r="C1235" s="9" t="s">
        <v>3638</v>
      </c>
      <c r="D1235" s="7" t="s">
        <v>3637</v>
      </c>
    </row>
    <row r="1236" spans="1:4" hidden="1" x14ac:dyDescent="0.25">
      <c r="A1236" s="7" t="s">
        <v>37664</v>
      </c>
      <c r="B1236" s="8" t="s">
        <v>3642</v>
      </c>
      <c r="C1236" s="9" t="s">
        <v>3644</v>
      </c>
      <c r="D1236" s="7" t="s">
        <v>3643</v>
      </c>
    </row>
    <row r="1237" spans="1:4" hidden="1" x14ac:dyDescent="0.25">
      <c r="A1237" s="7" t="s">
        <v>37665</v>
      </c>
      <c r="B1237" s="8" t="s">
        <v>3645</v>
      </c>
      <c r="C1237" s="9" t="s">
        <v>3647</v>
      </c>
      <c r="D1237" s="7" t="s">
        <v>3646</v>
      </c>
    </row>
    <row r="1238" spans="1:4" hidden="1" x14ac:dyDescent="0.25">
      <c r="A1238" s="7" t="s">
        <v>37666</v>
      </c>
      <c r="B1238" s="8" t="s">
        <v>3648</v>
      </c>
      <c r="C1238" s="9" t="s">
        <v>3650</v>
      </c>
      <c r="D1238" s="7" t="s">
        <v>3649</v>
      </c>
    </row>
    <row r="1239" spans="1:4" hidden="1" x14ac:dyDescent="0.25">
      <c r="A1239" s="7" t="s">
        <v>37667</v>
      </c>
      <c r="B1239" s="8" t="s">
        <v>3654</v>
      </c>
      <c r="C1239" s="9" t="s">
        <v>3656</v>
      </c>
      <c r="D1239" s="7" t="s">
        <v>3655</v>
      </c>
    </row>
    <row r="1240" spans="1:4" hidden="1" x14ac:dyDescent="0.25">
      <c r="A1240" s="7" t="s">
        <v>37668</v>
      </c>
      <c r="B1240" s="8" t="s">
        <v>3658</v>
      </c>
      <c r="C1240" s="9" t="s">
        <v>3660</v>
      </c>
      <c r="D1240" s="7" t="s">
        <v>3659</v>
      </c>
    </row>
    <row r="1241" spans="1:4" hidden="1" x14ac:dyDescent="0.25">
      <c r="A1241" s="7" t="s">
        <v>37669</v>
      </c>
      <c r="B1241" s="8" t="s">
        <v>3665</v>
      </c>
      <c r="C1241" s="9" t="s">
        <v>3667</v>
      </c>
      <c r="D1241" s="7" t="s">
        <v>3666</v>
      </c>
    </row>
    <row r="1242" spans="1:4" hidden="1" x14ac:dyDescent="0.25">
      <c r="A1242" s="7" t="s">
        <v>37670</v>
      </c>
      <c r="B1242" s="8" t="s">
        <v>3668</v>
      </c>
      <c r="C1242" s="9" t="s">
        <v>3670</v>
      </c>
      <c r="D1242" s="7" t="s">
        <v>3669</v>
      </c>
    </row>
    <row r="1243" spans="1:4" hidden="1" x14ac:dyDescent="0.25">
      <c r="A1243" s="7" t="s">
        <v>37671</v>
      </c>
      <c r="B1243" s="8" t="s">
        <v>3671</v>
      </c>
      <c r="C1243" s="9" t="s">
        <v>3673</v>
      </c>
      <c r="D1243" s="7" t="s">
        <v>3672</v>
      </c>
    </row>
    <row r="1244" spans="1:4" hidden="1" x14ac:dyDescent="0.25">
      <c r="A1244" s="7" t="s">
        <v>37672</v>
      </c>
      <c r="B1244" s="8" t="s">
        <v>3674</v>
      </c>
      <c r="C1244" s="9" t="s">
        <v>3676</v>
      </c>
      <c r="D1244" s="7" t="s">
        <v>3675</v>
      </c>
    </row>
    <row r="1245" spans="1:4" hidden="1" x14ac:dyDescent="0.25">
      <c r="A1245" s="7" t="s">
        <v>37673</v>
      </c>
      <c r="B1245" s="8" t="s">
        <v>3688</v>
      </c>
      <c r="C1245" s="9" t="s">
        <v>3450</v>
      </c>
      <c r="D1245" s="7" t="s">
        <v>3449</v>
      </c>
    </row>
    <row r="1246" spans="1:4" hidden="1" x14ac:dyDescent="0.25">
      <c r="A1246" s="7" t="s">
        <v>37674</v>
      </c>
      <c r="B1246" s="8" t="s">
        <v>3691</v>
      </c>
      <c r="C1246" s="9" t="s">
        <v>3577</v>
      </c>
      <c r="D1246" s="7" t="s">
        <v>3576</v>
      </c>
    </row>
    <row r="1247" spans="1:4" hidden="1" x14ac:dyDescent="0.25">
      <c r="A1247" s="7" t="s">
        <v>37675</v>
      </c>
      <c r="B1247" s="8" t="s">
        <v>3692</v>
      </c>
      <c r="C1247" s="9" t="s">
        <v>3605</v>
      </c>
      <c r="D1247" s="7" t="s">
        <v>3604</v>
      </c>
    </row>
    <row r="1248" spans="1:4" hidden="1" x14ac:dyDescent="0.25">
      <c r="A1248" s="7" t="s">
        <v>37676</v>
      </c>
      <c r="B1248" s="8" t="s">
        <v>3693</v>
      </c>
      <c r="C1248" s="9" t="s">
        <v>3617</v>
      </c>
      <c r="D1248" s="7" t="s">
        <v>3616</v>
      </c>
    </row>
    <row r="1249" spans="1:4" hidden="1" x14ac:dyDescent="0.25">
      <c r="A1249" s="7" t="s">
        <v>37677</v>
      </c>
      <c r="B1249" s="8" t="s">
        <v>3694</v>
      </c>
      <c r="C1249" s="9" t="s">
        <v>3620</v>
      </c>
      <c r="D1249" s="7" t="s">
        <v>3619</v>
      </c>
    </row>
    <row r="1250" spans="1:4" hidden="1" x14ac:dyDescent="0.25">
      <c r="A1250" s="7" t="s">
        <v>37678</v>
      </c>
      <c r="B1250" s="8" t="s">
        <v>3698</v>
      </c>
      <c r="C1250" s="9" t="s">
        <v>3626</v>
      </c>
      <c r="D1250" s="7" t="s">
        <v>3625</v>
      </c>
    </row>
    <row r="1251" spans="1:4" hidden="1" x14ac:dyDescent="0.25">
      <c r="A1251" s="7" t="s">
        <v>37679</v>
      </c>
      <c r="B1251" s="8" t="s">
        <v>3700</v>
      </c>
      <c r="C1251" s="9" t="s">
        <v>3647</v>
      </c>
      <c r="D1251" s="7" t="s">
        <v>3646</v>
      </c>
    </row>
    <row r="1252" spans="1:4" hidden="1" x14ac:dyDescent="0.25">
      <c r="A1252" s="7" t="s">
        <v>37680</v>
      </c>
      <c r="B1252" s="8" t="s">
        <v>3705</v>
      </c>
      <c r="C1252" s="9" t="s">
        <v>3670</v>
      </c>
      <c r="D1252" s="7" t="s">
        <v>3669</v>
      </c>
    </row>
    <row r="1253" spans="1:4" hidden="1" x14ac:dyDescent="0.25">
      <c r="A1253" s="7" t="s">
        <v>37681</v>
      </c>
      <c r="B1253" s="8" t="s">
        <v>3714</v>
      </c>
      <c r="C1253" s="9" t="s">
        <v>3716</v>
      </c>
      <c r="D1253" s="7" t="s">
        <v>3715</v>
      </c>
    </row>
    <row r="1254" spans="1:4" hidden="1" x14ac:dyDescent="0.25">
      <c r="A1254" s="7" t="s">
        <v>37682</v>
      </c>
      <c r="B1254" s="8" t="s">
        <v>3717</v>
      </c>
      <c r="C1254" s="9" t="s">
        <v>3719</v>
      </c>
      <c r="D1254" s="7" t="s">
        <v>3718</v>
      </c>
    </row>
    <row r="1255" spans="1:4" hidden="1" x14ac:dyDescent="0.25">
      <c r="A1255" s="7" t="s">
        <v>37683</v>
      </c>
      <c r="B1255" s="8" t="s">
        <v>3720</v>
      </c>
      <c r="C1255" s="9" t="s">
        <v>3722</v>
      </c>
      <c r="D1255" s="7" t="s">
        <v>3721</v>
      </c>
    </row>
    <row r="1256" spans="1:4" hidden="1" x14ac:dyDescent="0.25">
      <c r="A1256" s="7" t="s">
        <v>37684</v>
      </c>
      <c r="B1256" s="8" t="s">
        <v>3726</v>
      </c>
      <c r="C1256" s="9" t="s">
        <v>3728</v>
      </c>
      <c r="D1256" s="7" t="s">
        <v>3727</v>
      </c>
    </row>
    <row r="1257" spans="1:4" hidden="1" x14ac:dyDescent="0.25">
      <c r="A1257" s="7" t="s">
        <v>37685</v>
      </c>
      <c r="B1257" s="8" t="s">
        <v>3729</v>
      </c>
      <c r="C1257" s="9" t="s">
        <v>3731</v>
      </c>
      <c r="D1257" s="7" t="s">
        <v>3730</v>
      </c>
    </row>
    <row r="1258" spans="1:4" hidden="1" x14ac:dyDescent="0.25">
      <c r="A1258" s="7" t="s">
        <v>37686</v>
      </c>
      <c r="B1258" s="8" t="s">
        <v>3732</v>
      </c>
      <c r="C1258" s="9" t="s">
        <v>3734</v>
      </c>
      <c r="D1258" s="7" t="s">
        <v>3733</v>
      </c>
    </row>
    <row r="1259" spans="1:4" hidden="1" x14ac:dyDescent="0.25">
      <c r="A1259" s="7" t="s">
        <v>37687</v>
      </c>
      <c r="B1259" s="8" t="s">
        <v>3738</v>
      </c>
      <c r="C1259" s="9" t="s">
        <v>3740</v>
      </c>
      <c r="D1259" s="7" t="s">
        <v>3739</v>
      </c>
    </row>
    <row r="1260" spans="1:4" hidden="1" x14ac:dyDescent="0.25">
      <c r="A1260" s="7" t="s">
        <v>37688</v>
      </c>
      <c r="B1260" s="8" t="s">
        <v>3741</v>
      </c>
      <c r="C1260" s="9" t="s">
        <v>3743</v>
      </c>
      <c r="D1260" s="7" t="s">
        <v>3742</v>
      </c>
    </row>
    <row r="1261" spans="1:4" hidden="1" x14ac:dyDescent="0.25">
      <c r="A1261" s="7" t="s">
        <v>37689</v>
      </c>
      <c r="B1261" s="8" t="s">
        <v>3744</v>
      </c>
      <c r="C1261" s="9" t="s">
        <v>3746</v>
      </c>
      <c r="D1261" s="7" t="s">
        <v>3745</v>
      </c>
    </row>
    <row r="1262" spans="1:4" x14ac:dyDescent="0.25">
      <c r="A1262" s="7" t="s">
        <v>37690</v>
      </c>
      <c r="B1262" s="8" t="s">
        <v>3751</v>
      </c>
      <c r="C1262" s="9" t="s">
        <v>3753</v>
      </c>
      <c r="D1262" s="7" t="s">
        <v>3752</v>
      </c>
    </row>
    <row r="1263" spans="1:4" hidden="1" x14ac:dyDescent="0.25">
      <c r="A1263" s="7" t="s">
        <v>37691</v>
      </c>
      <c r="B1263" s="8" t="s">
        <v>3754</v>
      </c>
      <c r="C1263" s="9" t="s">
        <v>3756</v>
      </c>
      <c r="D1263" s="7" t="s">
        <v>3755</v>
      </c>
    </row>
    <row r="1264" spans="1:4" hidden="1" x14ac:dyDescent="0.25">
      <c r="A1264" s="7" t="s">
        <v>37692</v>
      </c>
      <c r="B1264" s="8" t="s">
        <v>3757</v>
      </c>
      <c r="C1264" s="9" t="s">
        <v>3759</v>
      </c>
      <c r="D1264" s="7" t="s">
        <v>3758</v>
      </c>
    </row>
    <row r="1265" spans="1:4" hidden="1" x14ac:dyDescent="0.25">
      <c r="A1265" s="7" t="s">
        <v>37693</v>
      </c>
      <c r="B1265" s="8" t="s">
        <v>3760</v>
      </c>
      <c r="C1265" s="9" t="s">
        <v>3762</v>
      </c>
      <c r="D1265" s="7" t="s">
        <v>3761</v>
      </c>
    </row>
    <row r="1266" spans="1:4" hidden="1" x14ac:dyDescent="0.25">
      <c r="A1266" s="7" t="s">
        <v>37694</v>
      </c>
      <c r="B1266" s="8" t="s">
        <v>3763</v>
      </c>
      <c r="C1266" s="9" t="s">
        <v>3765</v>
      </c>
      <c r="D1266" s="7" t="s">
        <v>3764</v>
      </c>
    </row>
    <row r="1267" spans="1:4" hidden="1" x14ac:dyDescent="0.25">
      <c r="A1267" s="7" t="s">
        <v>37695</v>
      </c>
      <c r="B1267" s="8" t="s">
        <v>3766</v>
      </c>
      <c r="C1267" s="9" t="s">
        <v>3768</v>
      </c>
      <c r="D1267" s="7" t="s">
        <v>3767</v>
      </c>
    </row>
    <row r="1268" spans="1:4" hidden="1" x14ac:dyDescent="0.25">
      <c r="A1268" s="7" t="s">
        <v>37696</v>
      </c>
      <c r="B1268" s="8" t="s">
        <v>3769</v>
      </c>
      <c r="C1268" s="9" t="s">
        <v>3771</v>
      </c>
      <c r="D1268" s="7" t="s">
        <v>3770</v>
      </c>
    </row>
    <row r="1269" spans="1:4" hidden="1" x14ac:dyDescent="0.25">
      <c r="A1269" s="7" t="s">
        <v>37697</v>
      </c>
      <c r="B1269" s="8" t="s">
        <v>3772</v>
      </c>
      <c r="C1269" s="9" t="s">
        <v>3774</v>
      </c>
      <c r="D1269" s="7" t="s">
        <v>3773</v>
      </c>
    </row>
    <row r="1270" spans="1:4" x14ac:dyDescent="0.25">
      <c r="A1270" s="7" t="s">
        <v>37698</v>
      </c>
      <c r="B1270" s="8" t="s">
        <v>3781</v>
      </c>
      <c r="C1270" s="9" t="s">
        <v>3783</v>
      </c>
      <c r="D1270" s="7" t="s">
        <v>3782</v>
      </c>
    </row>
    <row r="1271" spans="1:4" x14ac:dyDescent="0.25">
      <c r="A1271" s="7" t="s">
        <v>37699</v>
      </c>
      <c r="B1271" s="8" t="s">
        <v>3784</v>
      </c>
      <c r="C1271" s="9" t="s">
        <v>3786</v>
      </c>
      <c r="D1271" s="7" t="s">
        <v>3785</v>
      </c>
    </row>
    <row r="1272" spans="1:4" x14ac:dyDescent="0.25">
      <c r="A1272" s="7" t="s">
        <v>37700</v>
      </c>
      <c r="B1272" s="8" t="s">
        <v>3787</v>
      </c>
      <c r="C1272" s="9" t="s">
        <v>3789</v>
      </c>
      <c r="D1272" s="7" t="s">
        <v>3788</v>
      </c>
    </row>
    <row r="1273" spans="1:4" hidden="1" x14ac:dyDescent="0.25">
      <c r="A1273" s="7" t="s">
        <v>37701</v>
      </c>
      <c r="B1273" s="8" t="s">
        <v>3790</v>
      </c>
      <c r="C1273" s="9" t="s">
        <v>3792</v>
      </c>
      <c r="D1273" s="7" t="s">
        <v>3791</v>
      </c>
    </row>
    <row r="1274" spans="1:4" hidden="1" x14ac:dyDescent="0.25">
      <c r="A1274" s="7" t="s">
        <v>37702</v>
      </c>
      <c r="B1274" s="8" t="s">
        <v>3793</v>
      </c>
      <c r="C1274" s="9" t="s">
        <v>3795</v>
      </c>
      <c r="D1274" s="7" t="s">
        <v>3794</v>
      </c>
    </row>
    <row r="1275" spans="1:4" hidden="1" x14ac:dyDescent="0.25">
      <c r="A1275" s="7" t="s">
        <v>37703</v>
      </c>
      <c r="B1275" s="8" t="s">
        <v>3796</v>
      </c>
      <c r="C1275" s="9" t="s">
        <v>3798</v>
      </c>
      <c r="D1275" s="7" t="s">
        <v>3797</v>
      </c>
    </row>
    <row r="1276" spans="1:4" hidden="1" x14ac:dyDescent="0.25">
      <c r="A1276" s="7" t="s">
        <v>37704</v>
      </c>
      <c r="B1276" s="8" t="s">
        <v>3799</v>
      </c>
      <c r="C1276" s="9" t="s">
        <v>3801</v>
      </c>
      <c r="D1276" s="7" t="s">
        <v>3800</v>
      </c>
    </row>
    <row r="1277" spans="1:4" hidden="1" x14ac:dyDescent="0.25">
      <c r="A1277" s="7" t="s">
        <v>37705</v>
      </c>
      <c r="B1277" s="8" t="s">
        <v>3806</v>
      </c>
      <c r="C1277" s="9" t="s">
        <v>3808</v>
      </c>
      <c r="D1277" s="7" t="s">
        <v>3807</v>
      </c>
    </row>
    <row r="1278" spans="1:4" hidden="1" x14ac:dyDescent="0.25">
      <c r="A1278" s="7" t="s">
        <v>37706</v>
      </c>
      <c r="B1278" s="8" t="s">
        <v>3812</v>
      </c>
      <c r="C1278" s="9" t="s">
        <v>3814</v>
      </c>
      <c r="D1278" s="7" t="s">
        <v>3813</v>
      </c>
    </row>
    <row r="1279" spans="1:4" hidden="1" x14ac:dyDescent="0.25">
      <c r="A1279" s="7" t="s">
        <v>37707</v>
      </c>
      <c r="B1279" s="8" t="s">
        <v>3815</v>
      </c>
      <c r="C1279" s="9" t="s">
        <v>3817</v>
      </c>
      <c r="D1279" s="7" t="s">
        <v>3816</v>
      </c>
    </row>
    <row r="1280" spans="1:4" hidden="1" x14ac:dyDescent="0.25">
      <c r="A1280" s="7" t="s">
        <v>37708</v>
      </c>
      <c r="B1280" s="8" t="s">
        <v>3818</v>
      </c>
      <c r="C1280" s="9" t="s">
        <v>3759</v>
      </c>
      <c r="D1280" s="7" t="s">
        <v>3758</v>
      </c>
    </row>
    <row r="1281" spans="1:4" hidden="1" x14ac:dyDescent="0.25">
      <c r="A1281" s="7" t="s">
        <v>37709</v>
      </c>
      <c r="B1281" s="8" t="s">
        <v>3822</v>
      </c>
      <c r="C1281" s="9" t="s">
        <v>3824</v>
      </c>
      <c r="D1281" s="7" t="s">
        <v>3823</v>
      </c>
    </row>
    <row r="1282" spans="1:4" hidden="1" x14ac:dyDescent="0.25">
      <c r="A1282" s="7" t="s">
        <v>37710</v>
      </c>
      <c r="B1282" s="8" t="s">
        <v>3825</v>
      </c>
      <c r="C1282" s="9" t="s">
        <v>3827</v>
      </c>
      <c r="D1282" s="7" t="s">
        <v>3826</v>
      </c>
    </row>
    <row r="1283" spans="1:4" hidden="1" x14ac:dyDescent="0.25">
      <c r="A1283" s="7" t="s">
        <v>37711</v>
      </c>
      <c r="B1283" s="8" t="s">
        <v>3828</v>
      </c>
      <c r="C1283" s="9" t="s">
        <v>3830</v>
      </c>
      <c r="D1283" s="7" t="s">
        <v>3829</v>
      </c>
    </row>
    <row r="1284" spans="1:4" hidden="1" x14ac:dyDescent="0.25">
      <c r="A1284" s="7" t="s">
        <v>37712</v>
      </c>
      <c r="B1284" s="8" t="s">
        <v>3831</v>
      </c>
      <c r="C1284" s="9" t="s">
        <v>3833</v>
      </c>
      <c r="D1284" s="7" t="s">
        <v>3832</v>
      </c>
    </row>
    <row r="1285" spans="1:4" hidden="1" x14ac:dyDescent="0.25">
      <c r="A1285" s="7" t="s">
        <v>37713</v>
      </c>
      <c r="B1285" s="8" t="s">
        <v>3834</v>
      </c>
      <c r="C1285" s="9" t="s">
        <v>3836</v>
      </c>
      <c r="D1285" s="7" t="s">
        <v>3835</v>
      </c>
    </row>
    <row r="1286" spans="1:4" hidden="1" x14ac:dyDescent="0.25">
      <c r="A1286" s="7" t="s">
        <v>37714</v>
      </c>
      <c r="B1286" s="8" t="s">
        <v>3837</v>
      </c>
      <c r="C1286" s="9" t="s">
        <v>3839</v>
      </c>
      <c r="D1286" s="7" t="s">
        <v>3838</v>
      </c>
    </row>
    <row r="1287" spans="1:4" hidden="1" x14ac:dyDescent="0.25">
      <c r="A1287" s="7" t="s">
        <v>37715</v>
      </c>
      <c r="B1287" s="8" t="s">
        <v>3840</v>
      </c>
      <c r="C1287" s="9" t="s">
        <v>3842</v>
      </c>
      <c r="D1287" s="7" t="s">
        <v>3841</v>
      </c>
    </row>
    <row r="1288" spans="1:4" hidden="1" x14ac:dyDescent="0.25">
      <c r="A1288" s="7" t="s">
        <v>37716</v>
      </c>
      <c r="B1288" s="8" t="s">
        <v>3843</v>
      </c>
      <c r="C1288" s="9" t="s">
        <v>3845</v>
      </c>
      <c r="D1288" s="7" t="s">
        <v>3844</v>
      </c>
    </row>
    <row r="1289" spans="1:4" hidden="1" x14ac:dyDescent="0.25">
      <c r="A1289" s="7" t="s">
        <v>37717</v>
      </c>
      <c r="B1289" s="8" t="s">
        <v>3846</v>
      </c>
      <c r="C1289" s="9" t="s">
        <v>3848</v>
      </c>
      <c r="D1289" s="7" t="s">
        <v>3847</v>
      </c>
    </row>
    <row r="1290" spans="1:4" hidden="1" x14ac:dyDescent="0.25">
      <c r="A1290" s="7" t="s">
        <v>37718</v>
      </c>
      <c r="B1290" s="8" t="s">
        <v>3849</v>
      </c>
      <c r="C1290" s="9" t="s">
        <v>3765</v>
      </c>
      <c r="D1290" s="7" t="s">
        <v>3764</v>
      </c>
    </row>
    <row r="1291" spans="1:4" hidden="1" x14ac:dyDescent="0.25">
      <c r="A1291" s="7" t="s">
        <v>37719</v>
      </c>
      <c r="B1291" s="8" t="s">
        <v>3850</v>
      </c>
      <c r="C1291" s="9" t="s">
        <v>3852</v>
      </c>
      <c r="D1291" s="7" t="s">
        <v>3851</v>
      </c>
    </row>
    <row r="1292" spans="1:4" hidden="1" x14ac:dyDescent="0.25">
      <c r="A1292" s="7" t="s">
        <v>37720</v>
      </c>
      <c r="B1292" s="8" t="s">
        <v>3853</v>
      </c>
      <c r="C1292" s="9" t="s">
        <v>3855</v>
      </c>
      <c r="D1292" s="7" t="s">
        <v>3854</v>
      </c>
    </row>
    <row r="1293" spans="1:4" hidden="1" x14ac:dyDescent="0.25">
      <c r="A1293" s="7" t="s">
        <v>37721</v>
      </c>
      <c r="B1293" s="8" t="s">
        <v>3856</v>
      </c>
      <c r="C1293" s="9" t="s">
        <v>3768</v>
      </c>
      <c r="D1293" s="7" t="s">
        <v>3767</v>
      </c>
    </row>
    <row r="1294" spans="1:4" hidden="1" x14ac:dyDescent="0.25">
      <c r="A1294" s="7" t="s">
        <v>37722</v>
      </c>
      <c r="B1294" s="8" t="s">
        <v>3857</v>
      </c>
      <c r="C1294" s="9" t="s">
        <v>3859</v>
      </c>
      <c r="D1294" s="7" t="s">
        <v>3858</v>
      </c>
    </row>
    <row r="1295" spans="1:4" hidden="1" x14ac:dyDescent="0.25">
      <c r="A1295" s="7" t="s">
        <v>37723</v>
      </c>
      <c r="B1295" s="8" t="s">
        <v>3860</v>
      </c>
      <c r="C1295" s="9" t="s">
        <v>3862</v>
      </c>
      <c r="D1295" s="7" t="s">
        <v>3861</v>
      </c>
    </row>
    <row r="1296" spans="1:4" hidden="1" x14ac:dyDescent="0.25">
      <c r="A1296" s="7" t="s">
        <v>37724</v>
      </c>
      <c r="B1296" s="8" t="s">
        <v>3863</v>
      </c>
      <c r="C1296" s="9" t="s">
        <v>3865</v>
      </c>
      <c r="D1296" s="7" t="s">
        <v>3864</v>
      </c>
    </row>
    <row r="1297" spans="1:4" hidden="1" x14ac:dyDescent="0.25">
      <c r="A1297" s="7" t="s">
        <v>37725</v>
      </c>
      <c r="B1297" s="8" t="s">
        <v>3866</v>
      </c>
      <c r="C1297" s="9" t="s">
        <v>3868</v>
      </c>
      <c r="D1297" s="7" t="s">
        <v>3867</v>
      </c>
    </row>
    <row r="1298" spans="1:4" hidden="1" x14ac:dyDescent="0.25">
      <c r="A1298" s="7" t="s">
        <v>37726</v>
      </c>
      <c r="B1298" s="8" t="s">
        <v>3869</v>
      </c>
      <c r="C1298" s="9" t="s">
        <v>3871</v>
      </c>
      <c r="D1298" s="7" t="s">
        <v>3870</v>
      </c>
    </row>
    <row r="1299" spans="1:4" hidden="1" x14ac:dyDescent="0.25">
      <c r="A1299" s="7" t="s">
        <v>37727</v>
      </c>
      <c r="B1299" s="8" t="s">
        <v>3872</v>
      </c>
      <c r="C1299" s="9" t="s">
        <v>3874</v>
      </c>
      <c r="D1299" s="7" t="s">
        <v>3873</v>
      </c>
    </row>
    <row r="1300" spans="1:4" hidden="1" x14ac:dyDescent="0.25">
      <c r="A1300" s="7" t="s">
        <v>37728</v>
      </c>
      <c r="B1300" s="8" t="s">
        <v>3878</v>
      </c>
      <c r="C1300" s="9" t="s">
        <v>3880</v>
      </c>
      <c r="D1300" s="7" t="s">
        <v>3879</v>
      </c>
    </row>
    <row r="1301" spans="1:4" hidden="1" x14ac:dyDescent="0.25">
      <c r="A1301" s="7" t="s">
        <v>37729</v>
      </c>
      <c r="B1301" s="8" t="s">
        <v>3881</v>
      </c>
      <c r="C1301" s="9" t="s">
        <v>3883</v>
      </c>
      <c r="D1301" s="7" t="s">
        <v>3882</v>
      </c>
    </row>
    <row r="1302" spans="1:4" hidden="1" x14ac:dyDescent="0.25">
      <c r="A1302" s="7" t="s">
        <v>37730</v>
      </c>
      <c r="B1302" s="8" t="s">
        <v>3884</v>
      </c>
      <c r="C1302" s="9" t="s">
        <v>3886</v>
      </c>
      <c r="D1302" s="7" t="s">
        <v>3885</v>
      </c>
    </row>
    <row r="1303" spans="1:4" hidden="1" x14ac:dyDescent="0.25">
      <c r="A1303" s="7" t="s">
        <v>37731</v>
      </c>
      <c r="B1303" s="8" t="s">
        <v>3890</v>
      </c>
      <c r="C1303" s="9" t="s">
        <v>3892</v>
      </c>
      <c r="D1303" s="7" t="s">
        <v>3891</v>
      </c>
    </row>
    <row r="1304" spans="1:4" hidden="1" x14ac:dyDescent="0.25">
      <c r="A1304" s="7" t="s">
        <v>37732</v>
      </c>
      <c r="B1304" s="8" t="s">
        <v>3893</v>
      </c>
      <c r="C1304" s="9" t="s">
        <v>3895</v>
      </c>
      <c r="D1304" s="7" t="s">
        <v>3894</v>
      </c>
    </row>
    <row r="1305" spans="1:4" hidden="1" x14ac:dyDescent="0.25">
      <c r="A1305" s="7" t="s">
        <v>37733</v>
      </c>
      <c r="B1305" s="8" t="s">
        <v>3896</v>
      </c>
      <c r="C1305" s="9" t="s">
        <v>3898</v>
      </c>
      <c r="D1305" s="7" t="s">
        <v>3897</v>
      </c>
    </row>
    <row r="1306" spans="1:4" hidden="1" x14ac:dyDescent="0.25">
      <c r="A1306" s="7" t="s">
        <v>37734</v>
      </c>
      <c r="B1306" s="8" t="s">
        <v>3899</v>
      </c>
      <c r="C1306" s="9" t="s">
        <v>3901</v>
      </c>
      <c r="D1306" s="7" t="s">
        <v>3900</v>
      </c>
    </row>
    <row r="1307" spans="1:4" hidden="1" x14ac:dyDescent="0.25">
      <c r="A1307" s="7" t="s">
        <v>37735</v>
      </c>
      <c r="B1307" s="8" t="s">
        <v>3902</v>
      </c>
      <c r="C1307" s="9" t="s">
        <v>3904</v>
      </c>
      <c r="D1307" s="7" t="s">
        <v>3903</v>
      </c>
    </row>
    <row r="1308" spans="1:4" hidden="1" x14ac:dyDescent="0.25">
      <c r="A1308" s="7" t="s">
        <v>37736</v>
      </c>
      <c r="B1308" s="8" t="s">
        <v>3905</v>
      </c>
      <c r="C1308" s="9" t="s">
        <v>3907</v>
      </c>
      <c r="D1308" s="7" t="s">
        <v>3906</v>
      </c>
    </row>
    <row r="1309" spans="1:4" hidden="1" x14ac:dyDescent="0.25">
      <c r="A1309" s="7" t="s">
        <v>37737</v>
      </c>
      <c r="B1309" s="8" t="s">
        <v>3908</v>
      </c>
      <c r="C1309" s="9" t="s">
        <v>3910</v>
      </c>
      <c r="D1309" s="7" t="s">
        <v>3909</v>
      </c>
    </row>
    <row r="1310" spans="1:4" hidden="1" x14ac:dyDescent="0.25">
      <c r="A1310" s="7" t="s">
        <v>37738</v>
      </c>
      <c r="B1310" s="8" t="s">
        <v>3911</v>
      </c>
      <c r="C1310" s="9" t="s">
        <v>3913</v>
      </c>
      <c r="D1310" s="7" t="s">
        <v>3912</v>
      </c>
    </row>
    <row r="1311" spans="1:4" hidden="1" x14ac:dyDescent="0.25">
      <c r="A1311" s="7" t="s">
        <v>37739</v>
      </c>
      <c r="B1311" s="8" t="s">
        <v>3914</v>
      </c>
      <c r="C1311" s="9" t="s">
        <v>3916</v>
      </c>
      <c r="D1311" s="7" t="s">
        <v>3915</v>
      </c>
    </row>
    <row r="1312" spans="1:4" hidden="1" x14ac:dyDescent="0.25">
      <c r="A1312" s="7" t="s">
        <v>37740</v>
      </c>
      <c r="B1312" s="8" t="s">
        <v>3917</v>
      </c>
      <c r="C1312" s="9" t="s">
        <v>3919</v>
      </c>
      <c r="D1312" s="7" t="s">
        <v>3918</v>
      </c>
    </row>
    <row r="1313" spans="1:4" hidden="1" x14ac:dyDescent="0.25">
      <c r="A1313" s="7" t="s">
        <v>37741</v>
      </c>
      <c r="B1313" s="8" t="s">
        <v>3920</v>
      </c>
      <c r="C1313" s="9" t="s">
        <v>3922</v>
      </c>
      <c r="D1313" s="7" t="s">
        <v>3921</v>
      </c>
    </row>
    <row r="1314" spans="1:4" hidden="1" x14ac:dyDescent="0.25">
      <c r="A1314" s="7" t="s">
        <v>37742</v>
      </c>
      <c r="B1314" s="8" t="s">
        <v>3932</v>
      </c>
      <c r="C1314" s="9" t="s">
        <v>2894</v>
      </c>
      <c r="D1314" s="7" t="s">
        <v>2893</v>
      </c>
    </row>
    <row r="1315" spans="1:4" hidden="1" x14ac:dyDescent="0.25">
      <c r="A1315" s="7" t="s">
        <v>37743</v>
      </c>
      <c r="B1315" s="8" t="s">
        <v>3933</v>
      </c>
      <c r="C1315" s="9" t="s">
        <v>2894</v>
      </c>
      <c r="D1315" s="7" t="s">
        <v>2893</v>
      </c>
    </row>
    <row r="1316" spans="1:4" hidden="1" x14ac:dyDescent="0.25">
      <c r="A1316" s="7" t="s">
        <v>37744</v>
      </c>
      <c r="B1316" s="8" t="s">
        <v>3934</v>
      </c>
      <c r="C1316" s="9" t="s">
        <v>3936</v>
      </c>
      <c r="D1316" s="7" t="s">
        <v>3935</v>
      </c>
    </row>
    <row r="1317" spans="1:4" hidden="1" x14ac:dyDescent="0.25">
      <c r="A1317" s="7" t="s">
        <v>37745</v>
      </c>
      <c r="B1317" s="8" t="s">
        <v>3937</v>
      </c>
      <c r="C1317" s="9" t="s">
        <v>3939</v>
      </c>
      <c r="D1317" s="7" t="s">
        <v>3938</v>
      </c>
    </row>
    <row r="1318" spans="1:4" hidden="1" x14ac:dyDescent="0.25">
      <c r="A1318" s="7" t="s">
        <v>37746</v>
      </c>
      <c r="B1318" s="8" t="s">
        <v>3940</v>
      </c>
      <c r="C1318" s="9" t="s">
        <v>3942</v>
      </c>
      <c r="D1318" s="7" t="s">
        <v>3941</v>
      </c>
    </row>
    <row r="1319" spans="1:4" hidden="1" x14ac:dyDescent="0.25">
      <c r="A1319" s="7" t="s">
        <v>37747</v>
      </c>
      <c r="B1319" s="8" t="s">
        <v>3949</v>
      </c>
      <c r="C1319" s="9" t="s">
        <v>3951</v>
      </c>
      <c r="D1319" s="7" t="s">
        <v>3950</v>
      </c>
    </row>
    <row r="1320" spans="1:4" hidden="1" x14ac:dyDescent="0.25">
      <c r="A1320" s="7" t="s">
        <v>37748</v>
      </c>
      <c r="B1320" s="8" t="s">
        <v>3956</v>
      </c>
      <c r="C1320" s="9" t="s">
        <v>3958</v>
      </c>
      <c r="D1320" s="7" t="s">
        <v>3957</v>
      </c>
    </row>
    <row r="1321" spans="1:4" hidden="1" x14ac:dyDescent="0.25">
      <c r="A1321" s="7" t="s">
        <v>37749</v>
      </c>
      <c r="B1321" s="8" t="s">
        <v>3959</v>
      </c>
      <c r="C1321" s="9" t="s">
        <v>3961</v>
      </c>
      <c r="D1321" s="7" t="s">
        <v>3960</v>
      </c>
    </row>
    <row r="1322" spans="1:4" hidden="1" x14ac:dyDescent="0.25">
      <c r="A1322" s="7" t="s">
        <v>37750</v>
      </c>
      <c r="B1322" s="8" t="s">
        <v>3962</v>
      </c>
      <c r="C1322" s="9" t="s">
        <v>3964</v>
      </c>
      <c r="D1322" s="7" t="s">
        <v>3963</v>
      </c>
    </row>
    <row r="1323" spans="1:4" hidden="1" x14ac:dyDescent="0.25">
      <c r="A1323" s="7" t="s">
        <v>37751</v>
      </c>
      <c r="B1323" s="8" t="s">
        <v>3965</v>
      </c>
      <c r="C1323" s="9" t="s">
        <v>3964</v>
      </c>
      <c r="D1323" s="7" t="s">
        <v>3963</v>
      </c>
    </row>
    <row r="1324" spans="1:4" hidden="1" x14ac:dyDescent="0.25">
      <c r="A1324" s="7" t="s">
        <v>37752</v>
      </c>
      <c r="B1324" s="8" t="s">
        <v>3966</v>
      </c>
      <c r="C1324" s="9" t="s">
        <v>3968</v>
      </c>
      <c r="D1324" s="7" t="s">
        <v>3967</v>
      </c>
    </row>
    <row r="1325" spans="1:4" hidden="1" x14ac:dyDescent="0.25">
      <c r="A1325" s="7" t="s">
        <v>37753</v>
      </c>
      <c r="B1325" s="8" t="s">
        <v>3969</v>
      </c>
      <c r="C1325" s="9" t="s">
        <v>50332</v>
      </c>
      <c r="D1325" s="7" t="s">
        <v>3970</v>
      </c>
    </row>
    <row r="1326" spans="1:4" hidden="1" x14ac:dyDescent="0.25">
      <c r="A1326" s="7" t="s">
        <v>37754</v>
      </c>
      <c r="B1326" s="8" t="s">
        <v>3971</v>
      </c>
      <c r="C1326" s="9" t="s">
        <v>3973</v>
      </c>
      <c r="D1326" s="7" t="s">
        <v>3972</v>
      </c>
    </row>
    <row r="1327" spans="1:4" hidden="1" x14ac:dyDescent="0.25">
      <c r="A1327" s="7" t="s">
        <v>37755</v>
      </c>
      <c r="B1327" s="8" t="s">
        <v>3974</v>
      </c>
      <c r="C1327" s="9" t="s">
        <v>3976</v>
      </c>
      <c r="D1327" s="7" t="s">
        <v>3975</v>
      </c>
    </row>
    <row r="1328" spans="1:4" hidden="1" x14ac:dyDescent="0.25">
      <c r="A1328" s="7" t="s">
        <v>37756</v>
      </c>
      <c r="B1328" s="8" t="s">
        <v>3977</v>
      </c>
      <c r="C1328" s="9" t="s">
        <v>3979</v>
      </c>
      <c r="D1328" s="7" t="s">
        <v>3978</v>
      </c>
    </row>
    <row r="1329" spans="1:4" hidden="1" x14ac:dyDescent="0.25">
      <c r="A1329" s="7" t="s">
        <v>37757</v>
      </c>
      <c r="B1329" s="8" t="s">
        <v>3980</v>
      </c>
      <c r="C1329" s="9" t="s">
        <v>3982</v>
      </c>
      <c r="D1329" s="7" t="s">
        <v>3981</v>
      </c>
    </row>
    <row r="1330" spans="1:4" hidden="1" x14ac:dyDescent="0.25">
      <c r="A1330" s="7" t="s">
        <v>37758</v>
      </c>
      <c r="B1330" s="8" t="s">
        <v>3983</v>
      </c>
      <c r="C1330" s="9" t="s">
        <v>3985</v>
      </c>
      <c r="D1330" s="7" t="s">
        <v>3984</v>
      </c>
    </row>
    <row r="1331" spans="1:4" hidden="1" x14ac:dyDescent="0.25">
      <c r="A1331" s="7" t="s">
        <v>37759</v>
      </c>
      <c r="B1331" s="8" t="s">
        <v>3986</v>
      </c>
      <c r="C1331" s="9" t="s">
        <v>3988</v>
      </c>
      <c r="D1331" s="7" t="s">
        <v>3987</v>
      </c>
    </row>
    <row r="1332" spans="1:4" hidden="1" x14ac:dyDescent="0.25">
      <c r="A1332" s="7" t="s">
        <v>37760</v>
      </c>
      <c r="B1332" s="8" t="s">
        <v>3992</v>
      </c>
      <c r="C1332" s="9" t="s">
        <v>3973</v>
      </c>
      <c r="D1332" s="7" t="s">
        <v>3972</v>
      </c>
    </row>
    <row r="1333" spans="1:4" hidden="1" x14ac:dyDescent="0.25">
      <c r="A1333" s="7" t="s">
        <v>37761</v>
      </c>
      <c r="B1333" s="8" t="s">
        <v>3993</v>
      </c>
      <c r="C1333" s="9" t="s">
        <v>3976</v>
      </c>
      <c r="D1333" s="7" t="s">
        <v>3975</v>
      </c>
    </row>
    <row r="1334" spans="1:4" hidden="1" x14ac:dyDescent="0.25">
      <c r="A1334" s="7" t="s">
        <v>37762</v>
      </c>
      <c r="B1334" s="8" t="s">
        <v>3997</v>
      </c>
      <c r="C1334" s="9" t="s">
        <v>3979</v>
      </c>
      <c r="D1334" s="7" t="s">
        <v>3978</v>
      </c>
    </row>
    <row r="1335" spans="1:4" hidden="1" x14ac:dyDescent="0.25">
      <c r="A1335" s="7" t="s">
        <v>37763</v>
      </c>
      <c r="B1335" s="8" t="s">
        <v>3998</v>
      </c>
      <c r="C1335" s="9" t="s">
        <v>3988</v>
      </c>
      <c r="D1335" s="7" t="s">
        <v>3987</v>
      </c>
    </row>
    <row r="1336" spans="1:4" x14ac:dyDescent="0.25">
      <c r="A1336" s="7" t="s">
        <v>37764</v>
      </c>
      <c r="B1336" s="8" t="s">
        <v>3999</v>
      </c>
      <c r="C1336" s="9" t="s">
        <v>4001</v>
      </c>
      <c r="D1336" s="7" t="s">
        <v>4000</v>
      </c>
    </row>
    <row r="1337" spans="1:4" hidden="1" x14ac:dyDescent="0.25">
      <c r="A1337" s="7" t="s">
        <v>37765</v>
      </c>
      <c r="B1337" s="8" t="s">
        <v>4002</v>
      </c>
      <c r="C1337" s="9" t="s">
        <v>2894</v>
      </c>
      <c r="D1337" s="7" t="s">
        <v>2893</v>
      </c>
    </row>
    <row r="1338" spans="1:4" hidden="1" x14ac:dyDescent="0.25">
      <c r="A1338" s="7" t="s">
        <v>37766</v>
      </c>
      <c r="B1338" s="8" t="s">
        <v>4003</v>
      </c>
      <c r="C1338" s="9" t="s">
        <v>4005</v>
      </c>
      <c r="D1338" s="7" t="s">
        <v>4004</v>
      </c>
    </row>
    <row r="1339" spans="1:4" hidden="1" x14ac:dyDescent="0.25">
      <c r="A1339" s="7" t="s">
        <v>37767</v>
      </c>
      <c r="B1339" s="8" t="s">
        <v>4006</v>
      </c>
      <c r="C1339" s="9" t="s">
        <v>4008</v>
      </c>
      <c r="D1339" s="7" t="s">
        <v>4007</v>
      </c>
    </row>
    <row r="1340" spans="1:4" x14ac:dyDescent="0.25">
      <c r="A1340" s="7" t="s">
        <v>37768</v>
      </c>
      <c r="B1340" s="8" t="s">
        <v>4009</v>
      </c>
      <c r="C1340" s="9" t="s">
        <v>4011</v>
      </c>
      <c r="D1340" s="7" t="s">
        <v>4010</v>
      </c>
    </row>
    <row r="1341" spans="1:4" x14ac:dyDescent="0.25">
      <c r="A1341" s="7" t="s">
        <v>37769</v>
      </c>
      <c r="B1341" s="8" t="s">
        <v>4012</v>
      </c>
      <c r="C1341" s="9" t="s">
        <v>50474</v>
      </c>
      <c r="D1341" s="7" t="s">
        <v>4013</v>
      </c>
    </row>
    <row r="1342" spans="1:4" x14ac:dyDescent="0.25">
      <c r="A1342" s="7" t="s">
        <v>37770</v>
      </c>
      <c r="B1342" s="8" t="s">
        <v>4015</v>
      </c>
      <c r="C1342" s="9" t="s">
        <v>4017</v>
      </c>
      <c r="D1342" s="7" t="s">
        <v>4016</v>
      </c>
    </row>
    <row r="1343" spans="1:4" x14ac:dyDescent="0.25">
      <c r="A1343" s="7" t="s">
        <v>37771</v>
      </c>
      <c r="B1343" s="8" t="s">
        <v>4018</v>
      </c>
      <c r="C1343" s="9" t="s">
        <v>50475</v>
      </c>
      <c r="D1343" s="7" t="s">
        <v>4019</v>
      </c>
    </row>
    <row r="1344" spans="1:4" x14ac:dyDescent="0.25">
      <c r="A1344" s="7" t="s">
        <v>37772</v>
      </c>
      <c r="B1344" s="18" t="s">
        <v>4021</v>
      </c>
      <c r="C1344" s="9" t="s">
        <v>4023</v>
      </c>
      <c r="D1344" s="7" t="s">
        <v>4022</v>
      </c>
    </row>
    <row r="1345" spans="1:4" x14ac:dyDescent="0.25">
      <c r="A1345" s="7" t="s">
        <v>37773</v>
      </c>
      <c r="B1345" s="8" t="s">
        <v>4024</v>
      </c>
      <c r="C1345" s="9" t="s">
        <v>4026</v>
      </c>
      <c r="D1345" s="7" t="s">
        <v>4025</v>
      </c>
    </row>
    <row r="1346" spans="1:4" x14ac:dyDescent="0.25">
      <c r="A1346" s="7" t="s">
        <v>37774</v>
      </c>
      <c r="B1346" s="8" t="s">
        <v>4027</v>
      </c>
      <c r="C1346" s="9" t="s">
        <v>4029</v>
      </c>
      <c r="D1346" s="7" t="s">
        <v>4028</v>
      </c>
    </row>
    <row r="1347" spans="1:4" x14ac:dyDescent="0.25">
      <c r="A1347" s="7" t="s">
        <v>37775</v>
      </c>
      <c r="B1347" s="8" t="s">
        <v>4030</v>
      </c>
      <c r="C1347" s="9" t="s">
        <v>4032</v>
      </c>
      <c r="D1347" s="7" t="s">
        <v>4031</v>
      </c>
    </row>
    <row r="1348" spans="1:4" x14ac:dyDescent="0.25">
      <c r="A1348" s="7" t="s">
        <v>37776</v>
      </c>
      <c r="B1348" s="8" t="s">
        <v>4033</v>
      </c>
      <c r="C1348" s="9" t="s">
        <v>4035</v>
      </c>
      <c r="D1348" s="7" t="s">
        <v>4034</v>
      </c>
    </row>
    <row r="1349" spans="1:4" x14ac:dyDescent="0.25">
      <c r="A1349" s="7" t="s">
        <v>37777</v>
      </c>
      <c r="B1349" s="8" t="s">
        <v>4036</v>
      </c>
      <c r="C1349" s="9" t="s">
        <v>4038</v>
      </c>
      <c r="D1349" s="7" t="s">
        <v>4037</v>
      </c>
    </row>
    <row r="1350" spans="1:4" x14ac:dyDescent="0.25">
      <c r="A1350" s="7" t="s">
        <v>37778</v>
      </c>
      <c r="B1350" s="8" t="s">
        <v>4039</v>
      </c>
      <c r="C1350" s="9" t="s">
        <v>4041</v>
      </c>
      <c r="D1350" s="7" t="s">
        <v>4040</v>
      </c>
    </row>
    <row r="1351" spans="1:4" x14ac:dyDescent="0.25">
      <c r="A1351" s="7" t="s">
        <v>37779</v>
      </c>
      <c r="B1351" s="8" t="s">
        <v>4042</v>
      </c>
      <c r="C1351" s="9" t="s">
        <v>4044</v>
      </c>
      <c r="D1351" s="7" t="s">
        <v>4043</v>
      </c>
    </row>
    <row r="1352" spans="1:4" x14ac:dyDescent="0.25">
      <c r="A1352" s="7" t="s">
        <v>37780</v>
      </c>
      <c r="B1352" s="8" t="s">
        <v>4045</v>
      </c>
      <c r="C1352" s="9" t="s">
        <v>4047</v>
      </c>
      <c r="D1352" s="7" t="s">
        <v>4046</v>
      </c>
    </row>
    <row r="1353" spans="1:4" x14ac:dyDescent="0.25">
      <c r="A1353" s="7" t="s">
        <v>37781</v>
      </c>
      <c r="B1353" s="8" t="s">
        <v>4048</v>
      </c>
      <c r="C1353" s="9" t="s">
        <v>50476</v>
      </c>
      <c r="D1353" s="7" t="s">
        <v>4049</v>
      </c>
    </row>
    <row r="1354" spans="1:4" x14ac:dyDescent="0.25">
      <c r="A1354" s="7" t="s">
        <v>37782</v>
      </c>
      <c r="B1354" s="8" t="s">
        <v>4051</v>
      </c>
      <c r="C1354" s="9" t="s">
        <v>4053</v>
      </c>
      <c r="D1354" s="7" t="s">
        <v>4052</v>
      </c>
    </row>
    <row r="1355" spans="1:4" x14ac:dyDescent="0.25">
      <c r="A1355" s="7" t="s">
        <v>37783</v>
      </c>
      <c r="B1355" s="8" t="s">
        <v>4054</v>
      </c>
      <c r="C1355" s="9" t="s">
        <v>50477</v>
      </c>
      <c r="D1355" s="7" t="s">
        <v>4055</v>
      </c>
    </row>
    <row r="1356" spans="1:4" x14ac:dyDescent="0.25">
      <c r="A1356" s="7" t="s">
        <v>37784</v>
      </c>
      <c r="B1356" s="8" t="s">
        <v>4057</v>
      </c>
      <c r="C1356" s="9" t="s">
        <v>50478</v>
      </c>
      <c r="D1356" s="7" t="s">
        <v>4058</v>
      </c>
    </row>
    <row r="1357" spans="1:4" x14ac:dyDescent="0.25">
      <c r="A1357" s="7" t="s">
        <v>37785</v>
      </c>
      <c r="B1357" s="8" t="s">
        <v>4060</v>
      </c>
      <c r="C1357" s="9" t="s">
        <v>50479</v>
      </c>
      <c r="D1357" s="7" t="s">
        <v>4061</v>
      </c>
    </row>
    <row r="1358" spans="1:4" x14ac:dyDescent="0.25">
      <c r="A1358" s="7" t="s">
        <v>37786</v>
      </c>
      <c r="B1358" s="8" t="s">
        <v>4063</v>
      </c>
      <c r="C1358" s="9" t="s">
        <v>50480</v>
      </c>
      <c r="D1358" s="7" t="s">
        <v>4064</v>
      </c>
    </row>
    <row r="1359" spans="1:4" hidden="1" x14ac:dyDescent="0.25">
      <c r="A1359" s="7" t="s">
        <v>37787</v>
      </c>
      <c r="B1359" s="8" t="s">
        <v>4066</v>
      </c>
      <c r="C1359" s="9" t="s">
        <v>2894</v>
      </c>
      <c r="D1359" s="7" t="s">
        <v>2893</v>
      </c>
    </row>
    <row r="1360" spans="1:4" hidden="1" x14ac:dyDescent="0.25">
      <c r="A1360" s="7" t="s">
        <v>37788</v>
      </c>
      <c r="B1360" s="8" t="s">
        <v>4067</v>
      </c>
      <c r="C1360" s="9" t="s">
        <v>4069</v>
      </c>
      <c r="D1360" s="7" t="s">
        <v>4068</v>
      </c>
    </row>
    <row r="1361" spans="1:4" hidden="1" x14ac:dyDescent="0.25">
      <c r="A1361" s="7" t="s">
        <v>37789</v>
      </c>
      <c r="B1361" s="8" t="s">
        <v>4070</v>
      </c>
      <c r="C1361" s="9" t="s">
        <v>4072</v>
      </c>
      <c r="D1361" s="7" t="s">
        <v>4071</v>
      </c>
    </row>
    <row r="1362" spans="1:4" x14ac:dyDescent="0.25">
      <c r="A1362" s="7" t="s">
        <v>37790</v>
      </c>
      <c r="B1362" s="8" t="s">
        <v>4073</v>
      </c>
      <c r="C1362" s="9" t="s">
        <v>50481</v>
      </c>
      <c r="D1362" s="7" t="s">
        <v>4074</v>
      </c>
    </row>
    <row r="1363" spans="1:4" x14ac:dyDescent="0.25">
      <c r="A1363" s="7" t="s">
        <v>37791</v>
      </c>
      <c r="B1363" s="8" t="s">
        <v>4076</v>
      </c>
      <c r="C1363" s="9" t="s">
        <v>4029</v>
      </c>
      <c r="D1363" s="7" t="s">
        <v>4028</v>
      </c>
    </row>
    <row r="1364" spans="1:4" x14ac:dyDescent="0.25">
      <c r="A1364" s="7" t="s">
        <v>37792</v>
      </c>
      <c r="B1364" s="8" t="s">
        <v>4077</v>
      </c>
      <c r="C1364" s="9" t="s">
        <v>4032</v>
      </c>
      <c r="D1364" s="7" t="s">
        <v>4031</v>
      </c>
    </row>
    <row r="1365" spans="1:4" x14ac:dyDescent="0.25">
      <c r="A1365" s="7" t="s">
        <v>37793</v>
      </c>
      <c r="B1365" s="8" t="s">
        <v>4078</v>
      </c>
      <c r="C1365" s="9" t="s">
        <v>4035</v>
      </c>
      <c r="D1365" s="7" t="s">
        <v>4034</v>
      </c>
    </row>
    <row r="1366" spans="1:4" x14ac:dyDescent="0.25">
      <c r="A1366" s="7" t="s">
        <v>37794</v>
      </c>
      <c r="B1366" s="8" t="s">
        <v>4079</v>
      </c>
      <c r="C1366" s="9" t="s">
        <v>4038</v>
      </c>
      <c r="D1366" s="7" t="s">
        <v>4080</v>
      </c>
    </row>
    <row r="1367" spans="1:4" x14ac:dyDescent="0.25">
      <c r="A1367" s="7" t="s">
        <v>37795</v>
      </c>
      <c r="B1367" s="8" t="s">
        <v>4081</v>
      </c>
      <c r="C1367" s="9" t="s">
        <v>50482</v>
      </c>
      <c r="D1367" s="7" t="s">
        <v>4082</v>
      </c>
    </row>
    <row r="1368" spans="1:4" x14ac:dyDescent="0.25">
      <c r="A1368" s="7" t="s">
        <v>37796</v>
      </c>
      <c r="B1368" s="8" t="s">
        <v>4084</v>
      </c>
      <c r="C1368" s="9" t="s">
        <v>50476</v>
      </c>
      <c r="D1368" s="7" t="s">
        <v>4085</v>
      </c>
    </row>
    <row r="1369" spans="1:4" x14ac:dyDescent="0.25">
      <c r="A1369" s="7" t="s">
        <v>37797</v>
      </c>
      <c r="B1369" s="8" t="s">
        <v>4086</v>
      </c>
      <c r="C1369" s="9" t="s">
        <v>4088</v>
      </c>
      <c r="D1369" s="7" t="s">
        <v>4087</v>
      </c>
    </row>
    <row r="1370" spans="1:4" x14ac:dyDescent="0.25">
      <c r="A1370" s="7" t="s">
        <v>37798</v>
      </c>
      <c r="B1370" s="8" t="s">
        <v>4089</v>
      </c>
      <c r="C1370" s="9" t="s">
        <v>4091</v>
      </c>
      <c r="D1370" s="7" t="s">
        <v>4090</v>
      </c>
    </row>
    <row r="1371" spans="1:4" x14ac:dyDescent="0.25">
      <c r="A1371" s="7" t="s">
        <v>37799</v>
      </c>
      <c r="B1371" s="8" t="s">
        <v>4092</v>
      </c>
      <c r="C1371" s="9" t="s">
        <v>4094</v>
      </c>
      <c r="D1371" s="7" t="s">
        <v>4093</v>
      </c>
    </row>
    <row r="1372" spans="1:4" x14ac:dyDescent="0.25">
      <c r="A1372" s="7" t="s">
        <v>37800</v>
      </c>
      <c r="B1372" s="8" t="s">
        <v>4095</v>
      </c>
      <c r="C1372" s="9" t="s">
        <v>50483</v>
      </c>
      <c r="D1372" s="7" t="s">
        <v>4096</v>
      </c>
    </row>
    <row r="1373" spans="1:4" x14ac:dyDescent="0.25">
      <c r="A1373" s="7" t="s">
        <v>37801</v>
      </c>
      <c r="B1373" s="8" t="s">
        <v>4098</v>
      </c>
      <c r="C1373" s="9" t="s">
        <v>4100</v>
      </c>
      <c r="D1373" s="7" t="s">
        <v>4099</v>
      </c>
    </row>
    <row r="1374" spans="1:4" x14ac:dyDescent="0.25">
      <c r="A1374" s="7" t="s">
        <v>37802</v>
      </c>
      <c r="B1374" s="8" t="s">
        <v>4101</v>
      </c>
      <c r="C1374" s="9" t="s">
        <v>50477</v>
      </c>
      <c r="D1374" s="7" t="s">
        <v>4102</v>
      </c>
    </row>
    <row r="1375" spans="1:4" x14ac:dyDescent="0.25">
      <c r="A1375" s="7" t="s">
        <v>37803</v>
      </c>
      <c r="B1375" s="8" t="s">
        <v>4103</v>
      </c>
      <c r="C1375" s="9" t="s">
        <v>50478</v>
      </c>
      <c r="D1375" s="7" t="s">
        <v>4104</v>
      </c>
    </row>
    <row r="1376" spans="1:4" x14ac:dyDescent="0.25">
      <c r="A1376" s="7" t="s">
        <v>37804</v>
      </c>
      <c r="B1376" s="8" t="s">
        <v>4105</v>
      </c>
      <c r="C1376" s="9" t="s">
        <v>50479</v>
      </c>
      <c r="D1376" s="7" t="s">
        <v>4106</v>
      </c>
    </row>
    <row r="1377" spans="1:4" x14ac:dyDescent="0.25">
      <c r="A1377" s="7" t="s">
        <v>37805</v>
      </c>
      <c r="B1377" s="8" t="s">
        <v>4107</v>
      </c>
      <c r="C1377" s="9" t="s">
        <v>50480</v>
      </c>
      <c r="D1377" s="7" t="s">
        <v>4108</v>
      </c>
    </row>
    <row r="1378" spans="1:4" hidden="1" x14ac:dyDescent="0.25">
      <c r="A1378" s="7" t="s">
        <v>37806</v>
      </c>
      <c r="B1378" s="8" t="s">
        <v>4109</v>
      </c>
      <c r="C1378" s="9" t="s">
        <v>2894</v>
      </c>
      <c r="D1378" s="7" t="s">
        <v>2893</v>
      </c>
    </row>
    <row r="1379" spans="1:4" hidden="1" x14ac:dyDescent="0.25">
      <c r="A1379" s="7" t="s">
        <v>37807</v>
      </c>
      <c r="B1379" s="8" t="s">
        <v>4110</v>
      </c>
      <c r="C1379" s="9" t="s">
        <v>4112</v>
      </c>
      <c r="D1379" s="7" t="s">
        <v>4111</v>
      </c>
    </row>
    <row r="1380" spans="1:4" hidden="1" x14ac:dyDescent="0.25">
      <c r="A1380" s="7" t="s">
        <v>37808</v>
      </c>
      <c r="B1380" s="8" t="s">
        <v>4113</v>
      </c>
      <c r="C1380" s="9" t="s">
        <v>4115</v>
      </c>
      <c r="D1380" s="7" t="s">
        <v>4114</v>
      </c>
    </row>
    <row r="1381" spans="1:4" hidden="1" x14ac:dyDescent="0.25">
      <c r="A1381" s="7" t="s">
        <v>37809</v>
      </c>
      <c r="B1381" s="8" t="s">
        <v>4116</v>
      </c>
      <c r="C1381" s="9" t="s">
        <v>4115</v>
      </c>
      <c r="D1381" s="7" t="s">
        <v>4114</v>
      </c>
    </row>
    <row r="1382" spans="1:4" hidden="1" x14ac:dyDescent="0.25">
      <c r="A1382" s="7" t="s">
        <v>37810</v>
      </c>
      <c r="B1382" s="8" t="s">
        <v>4117</v>
      </c>
      <c r="C1382" s="9" t="s">
        <v>4119</v>
      </c>
      <c r="D1382" s="7" t="s">
        <v>4118</v>
      </c>
    </row>
    <row r="1383" spans="1:4" x14ac:dyDescent="0.25">
      <c r="A1383" s="7" t="s">
        <v>37811</v>
      </c>
      <c r="B1383" s="8" t="s">
        <v>4120</v>
      </c>
      <c r="C1383" s="9" t="s">
        <v>50484</v>
      </c>
      <c r="D1383" s="7" t="s">
        <v>4121</v>
      </c>
    </row>
    <row r="1384" spans="1:4" x14ac:dyDescent="0.25">
      <c r="A1384" s="7" t="s">
        <v>37812</v>
      </c>
      <c r="B1384" s="8" t="s">
        <v>4123</v>
      </c>
      <c r="C1384" s="9" t="s">
        <v>50485</v>
      </c>
      <c r="D1384" s="7" t="s">
        <v>4124</v>
      </c>
    </row>
    <row r="1385" spans="1:4" hidden="1" x14ac:dyDescent="0.25">
      <c r="A1385" s="7" t="s">
        <v>37813</v>
      </c>
      <c r="B1385" s="8" t="s">
        <v>4126</v>
      </c>
      <c r="C1385" s="9" t="s">
        <v>4128</v>
      </c>
      <c r="D1385" s="7" t="s">
        <v>4127</v>
      </c>
    </row>
    <row r="1386" spans="1:4" x14ac:dyDescent="0.25">
      <c r="A1386" s="7" t="s">
        <v>37814</v>
      </c>
      <c r="B1386" s="8" t="s">
        <v>4129</v>
      </c>
      <c r="C1386" s="9" t="s">
        <v>4131</v>
      </c>
      <c r="D1386" s="7" t="s">
        <v>4130</v>
      </c>
    </row>
    <row r="1387" spans="1:4" x14ac:dyDescent="0.25">
      <c r="A1387" s="7" t="s">
        <v>37815</v>
      </c>
      <c r="B1387" s="8" t="s">
        <v>4132</v>
      </c>
      <c r="C1387" s="9" t="s">
        <v>50486</v>
      </c>
      <c r="D1387" s="7" t="s">
        <v>4133</v>
      </c>
    </row>
    <row r="1388" spans="1:4" x14ac:dyDescent="0.25">
      <c r="A1388" s="7" t="s">
        <v>37816</v>
      </c>
      <c r="B1388" s="8" t="s">
        <v>4135</v>
      </c>
      <c r="C1388" s="9" t="s">
        <v>50487</v>
      </c>
      <c r="D1388" s="7" t="s">
        <v>4127</v>
      </c>
    </row>
    <row r="1389" spans="1:4" hidden="1" x14ac:dyDescent="0.25">
      <c r="A1389" s="7" t="s">
        <v>37817</v>
      </c>
      <c r="B1389" s="8" t="s">
        <v>4136</v>
      </c>
      <c r="C1389" s="9" t="s">
        <v>2894</v>
      </c>
      <c r="D1389" s="7" t="s">
        <v>2893</v>
      </c>
    </row>
    <row r="1390" spans="1:4" hidden="1" x14ac:dyDescent="0.25">
      <c r="A1390" s="7" t="s">
        <v>37818</v>
      </c>
      <c r="B1390" s="8" t="s">
        <v>4137</v>
      </c>
      <c r="C1390" s="9" t="s">
        <v>4139</v>
      </c>
      <c r="D1390" s="7" t="s">
        <v>4138</v>
      </c>
    </row>
    <row r="1391" spans="1:4" hidden="1" x14ac:dyDescent="0.25">
      <c r="A1391" s="7" t="s">
        <v>37819</v>
      </c>
      <c r="B1391" s="8" t="s">
        <v>4140</v>
      </c>
      <c r="C1391" s="9" t="s">
        <v>4142</v>
      </c>
      <c r="D1391" s="7" t="s">
        <v>4141</v>
      </c>
    </row>
    <row r="1392" spans="1:4" hidden="1" x14ac:dyDescent="0.25">
      <c r="A1392" s="7" t="s">
        <v>37820</v>
      </c>
      <c r="B1392" s="8" t="s">
        <v>4143</v>
      </c>
      <c r="C1392" s="9" t="s">
        <v>4142</v>
      </c>
      <c r="D1392" s="7" t="s">
        <v>4141</v>
      </c>
    </row>
    <row r="1393" spans="1:4" hidden="1" x14ac:dyDescent="0.25">
      <c r="A1393" s="7" t="s">
        <v>37821</v>
      </c>
      <c r="B1393" s="8" t="s">
        <v>4144</v>
      </c>
      <c r="C1393" s="9" t="s">
        <v>4146</v>
      </c>
      <c r="D1393" s="7" t="s">
        <v>4145</v>
      </c>
    </row>
    <row r="1394" spans="1:4" x14ac:dyDescent="0.25">
      <c r="A1394" s="7" t="s">
        <v>37822</v>
      </c>
      <c r="B1394" s="8" t="s">
        <v>4147</v>
      </c>
      <c r="C1394" s="9" t="s">
        <v>4149</v>
      </c>
      <c r="D1394" s="7" t="s">
        <v>4148</v>
      </c>
    </row>
    <row r="1395" spans="1:4" x14ac:dyDescent="0.25">
      <c r="A1395" s="7" t="s">
        <v>37823</v>
      </c>
      <c r="B1395" s="8" t="s">
        <v>4150</v>
      </c>
      <c r="C1395" s="9" t="s">
        <v>4152</v>
      </c>
      <c r="D1395" s="7" t="s">
        <v>4151</v>
      </c>
    </row>
    <row r="1396" spans="1:4" x14ac:dyDescent="0.25">
      <c r="A1396" s="7" t="s">
        <v>37824</v>
      </c>
      <c r="B1396" s="8" t="s">
        <v>4153</v>
      </c>
      <c r="C1396" s="9" t="s">
        <v>4155</v>
      </c>
      <c r="D1396" s="7" t="s">
        <v>4154</v>
      </c>
    </row>
    <row r="1397" spans="1:4" x14ac:dyDescent="0.25">
      <c r="A1397" s="7" t="s">
        <v>37825</v>
      </c>
      <c r="B1397" s="8" t="s">
        <v>4156</v>
      </c>
      <c r="C1397" s="9" t="s">
        <v>4158</v>
      </c>
      <c r="D1397" s="7" t="s">
        <v>4157</v>
      </c>
    </row>
    <row r="1398" spans="1:4" x14ac:dyDescent="0.25">
      <c r="A1398" s="7" t="s">
        <v>37826</v>
      </c>
      <c r="B1398" s="8" t="s">
        <v>4159</v>
      </c>
      <c r="C1398" s="9" t="s">
        <v>4161</v>
      </c>
      <c r="D1398" s="7" t="s">
        <v>4160</v>
      </c>
    </row>
    <row r="1399" spans="1:4" x14ac:dyDescent="0.25">
      <c r="A1399" s="7" t="s">
        <v>37827</v>
      </c>
      <c r="B1399" s="8" t="s">
        <v>4162</v>
      </c>
      <c r="C1399" s="9" t="s">
        <v>4164</v>
      </c>
      <c r="D1399" s="7" t="s">
        <v>4163</v>
      </c>
    </row>
    <row r="1400" spans="1:4" x14ac:dyDescent="0.25">
      <c r="A1400" s="7" t="s">
        <v>37828</v>
      </c>
      <c r="B1400" s="8" t="s">
        <v>4165</v>
      </c>
      <c r="C1400" s="9" t="s">
        <v>4167</v>
      </c>
      <c r="D1400" s="7" t="s">
        <v>4166</v>
      </c>
    </row>
    <row r="1401" spans="1:4" x14ac:dyDescent="0.25">
      <c r="A1401" s="7" t="s">
        <v>37829</v>
      </c>
      <c r="B1401" s="8" t="s">
        <v>4168</v>
      </c>
      <c r="C1401" s="9" t="s">
        <v>4170</v>
      </c>
      <c r="D1401" s="7" t="s">
        <v>4169</v>
      </c>
    </row>
    <row r="1402" spans="1:4" x14ac:dyDescent="0.25">
      <c r="A1402" s="7" t="s">
        <v>37830</v>
      </c>
      <c r="B1402" s="8" t="s">
        <v>4171</v>
      </c>
      <c r="C1402" s="9" t="s">
        <v>4173</v>
      </c>
      <c r="D1402" s="7" t="s">
        <v>4172</v>
      </c>
    </row>
    <row r="1403" spans="1:4" x14ac:dyDescent="0.25">
      <c r="A1403" s="7" t="s">
        <v>37831</v>
      </c>
      <c r="B1403" s="8" t="s">
        <v>4174</v>
      </c>
      <c r="C1403" s="9" t="s">
        <v>4176</v>
      </c>
      <c r="D1403" s="7" t="s">
        <v>4175</v>
      </c>
    </row>
    <row r="1404" spans="1:4" hidden="1" x14ac:dyDescent="0.25">
      <c r="A1404" s="7" t="s">
        <v>37832</v>
      </c>
      <c r="B1404" s="8" t="s">
        <v>4177</v>
      </c>
      <c r="C1404" s="9" t="s">
        <v>4179</v>
      </c>
      <c r="D1404" s="7" t="s">
        <v>4178</v>
      </c>
    </row>
    <row r="1405" spans="1:4" hidden="1" x14ac:dyDescent="0.25">
      <c r="A1405" s="7" t="s">
        <v>37833</v>
      </c>
      <c r="B1405" s="8" t="s">
        <v>4180</v>
      </c>
      <c r="C1405" s="9" t="s">
        <v>4182</v>
      </c>
      <c r="D1405" s="7" t="s">
        <v>4181</v>
      </c>
    </row>
    <row r="1406" spans="1:4" hidden="1" x14ac:dyDescent="0.25">
      <c r="A1406" s="7" t="s">
        <v>37834</v>
      </c>
      <c r="B1406" s="8" t="s">
        <v>4183</v>
      </c>
      <c r="C1406" s="9" t="s">
        <v>4185</v>
      </c>
      <c r="D1406" s="7" t="s">
        <v>4184</v>
      </c>
    </row>
    <row r="1407" spans="1:4" hidden="1" x14ac:dyDescent="0.25">
      <c r="A1407" s="7" t="s">
        <v>37835</v>
      </c>
      <c r="B1407" s="8" t="s">
        <v>4186</v>
      </c>
      <c r="C1407" s="9" t="s">
        <v>4188</v>
      </c>
      <c r="D1407" s="7" t="s">
        <v>4187</v>
      </c>
    </row>
    <row r="1408" spans="1:4" hidden="1" x14ac:dyDescent="0.25">
      <c r="A1408" s="7" t="s">
        <v>37836</v>
      </c>
      <c r="B1408" s="8" t="s">
        <v>4189</v>
      </c>
      <c r="C1408" s="9" t="s">
        <v>4191</v>
      </c>
      <c r="D1408" s="7" t="s">
        <v>4190</v>
      </c>
    </row>
    <row r="1409" spans="1:4" hidden="1" x14ac:dyDescent="0.25">
      <c r="A1409" s="7" t="s">
        <v>37837</v>
      </c>
      <c r="B1409" s="8" t="s">
        <v>4192</v>
      </c>
      <c r="C1409" s="9" t="s">
        <v>4194</v>
      </c>
      <c r="D1409" s="7" t="s">
        <v>4193</v>
      </c>
    </row>
    <row r="1410" spans="1:4" hidden="1" x14ac:dyDescent="0.25">
      <c r="A1410" s="7" t="s">
        <v>37838</v>
      </c>
      <c r="B1410" s="8" t="s">
        <v>4198</v>
      </c>
      <c r="C1410" s="9" t="s">
        <v>4146</v>
      </c>
      <c r="D1410" s="7" t="s">
        <v>4145</v>
      </c>
    </row>
    <row r="1411" spans="1:4" hidden="1" x14ac:dyDescent="0.25">
      <c r="A1411" s="7" t="s">
        <v>37839</v>
      </c>
      <c r="B1411" s="8" t="s">
        <v>4199</v>
      </c>
      <c r="C1411" s="9" t="s">
        <v>4185</v>
      </c>
      <c r="D1411" s="7" t="s">
        <v>4184</v>
      </c>
    </row>
    <row r="1412" spans="1:4" hidden="1" x14ac:dyDescent="0.25">
      <c r="A1412" s="7" t="s">
        <v>37840</v>
      </c>
      <c r="B1412" s="8" t="s">
        <v>4200</v>
      </c>
      <c r="C1412" s="9" t="s">
        <v>4191</v>
      </c>
      <c r="D1412" s="7" t="s">
        <v>4190</v>
      </c>
    </row>
    <row r="1413" spans="1:4" x14ac:dyDescent="0.25">
      <c r="A1413" s="7" t="s">
        <v>37841</v>
      </c>
      <c r="B1413" s="8" t="s">
        <v>4201</v>
      </c>
      <c r="C1413" s="9" t="s">
        <v>4203</v>
      </c>
      <c r="D1413" s="7" t="s">
        <v>4202</v>
      </c>
    </row>
    <row r="1414" spans="1:4" x14ac:dyDescent="0.25">
      <c r="A1414" s="7" t="s">
        <v>37842</v>
      </c>
      <c r="B1414" s="8" t="s">
        <v>4204</v>
      </c>
      <c r="C1414" s="9" t="s">
        <v>4206</v>
      </c>
      <c r="D1414" s="7" t="s">
        <v>4205</v>
      </c>
    </row>
    <row r="1415" spans="1:4" x14ac:dyDescent="0.25">
      <c r="A1415" s="7" t="s">
        <v>37843</v>
      </c>
      <c r="B1415" s="8" t="s">
        <v>4207</v>
      </c>
      <c r="C1415" s="9" t="s">
        <v>4209</v>
      </c>
      <c r="D1415" s="7" t="s">
        <v>4208</v>
      </c>
    </row>
    <row r="1416" spans="1:4" x14ac:dyDescent="0.25">
      <c r="A1416" s="7" t="s">
        <v>37844</v>
      </c>
      <c r="B1416" s="8" t="s">
        <v>4210</v>
      </c>
      <c r="C1416" s="9" t="s">
        <v>4212</v>
      </c>
      <c r="D1416" s="7" t="s">
        <v>4211</v>
      </c>
    </row>
    <row r="1417" spans="1:4" x14ac:dyDescent="0.25">
      <c r="A1417" s="7" t="s">
        <v>37845</v>
      </c>
      <c r="B1417" s="8" t="s">
        <v>4213</v>
      </c>
      <c r="C1417" s="9" t="s">
        <v>4215</v>
      </c>
      <c r="D1417" s="7" t="s">
        <v>4214</v>
      </c>
    </row>
    <row r="1418" spans="1:4" hidden="1" x14ac:dyDescent="0.25">
      <c r="A1418" s="7" t="s">
        <v>37846</v>
      </c>
      <c r="B1418" s="8" t="s">
        <v>4216</v>
      </c>
      <c r="C1418" s="9" t="s">
        <v>4218</v>
      </c>
      <c r="D1418" s="7" t="s">
        <v>4217</v>
      </c>
    </row>
    <row r="1419" spans="1:4" x14ac:dyDescent="0.25">
      <c r="A1419" s="7" t="s">
        <v>37847</v>
      </c>
      <c r="B1419" s="8" t="s">
        <v>4219</v>
      </c>
      <c r="C1419" s="9" t="s">
        <v>4221</v>
      </c>
      <c r="D1419" s="7" t="s">
        <v>4220</v>
      </c>
    </row>
    <row r="1420" spans="1:4" x14ac:dyDescent="0.25">
      <c r="A1420" s="7" t="s">
        <v>37848</v>
      </c>
      <c r="B1420" s="8" t="s">
        <v>4222</v>
      </c>
      <c r="C1420" s="9" t="s">
        <v>4224</v>
      </c>
      <c r="D1420" s="7" t="s">
        <v>4223</v>
      </c>
    </row>
    <row r="1421" spans="1:4" x14ac:dyDescent="0.25">
      <c r="A1421" s="7" t="s">
        <v>37849</v>
      </c>
      <c r="B1421" s="8" t="s">
        <v>4225</v>
      </c>
      <c r="C1421" s="9" t="s">
        <v>4227</v>
      </c>
      <c r="D1421" s="7" t="s">
        <v>4226</v>
      </c>
    </row>
    <row r="1422" spans="1:4" x14ac:dyDescent="0.25">
      <c r="A1422" s="7" t="s">
        <v>37850</v>
      </c>
      <c r="B1422" s="8" t="s">
        <v>4228</v>
      </c>
      <c r="C1422" s="9" t="s">
        <v>4230</v>
      </c>
      <c r="D1422" s="7" t="s">
        <v>4229</v>
      </c>
    </row>
    <row r="1423" spans="1:4" x14ac:dyDescent="0.25">
      <c r="A1423" s="7" t="s">
        <v>37851</v>
      </c>
      <c r="B1423" s="8" t="s">
        <v>4231</v>
      </c>
      <c r="C1423" s="9" t="s">
        <v>4233</v>
      </c>
      <c r="D1423" s="7" t="s">
        <v>4232</v>
      </c>
    </row>
    <row r="1424" spans="1:4" x14ac:dyDescent="0.25">
      <c r="A1424" s="7" t="s">
        <v>37852</v>
      </c>
      <c r="B1424" s="8" t="s">
        <v>4234</v>
      </c>
      <c r="C1424" s="9" t="s">
        <v>4236</v>
      </c>
      <c r="D1424" s="7" t="s">
        <v>4235</v>
      </c>
    </row>
    <row r="1425" spans="1:4" x14ac:dyDescent="0.25">
      <c r="A1425" s="7" t="s">
        <v>37853</v>
      </c>
      <c r="B1425" s="8" t="s">
        <v>4237</v>
      </c>
      <c r="C1425" s="9" t="s">
        <v>4239</v>
      </c>
      <c r="D1425" s="7" t="s">
        <v>4238</v>
      </c>
    </row>
    <row r="1426" spans="1:4" x14ac:dyDescent="0.25">
      <c r="A1426" s="7" t="s">
        <v>37854</v>
      </c>
      <c r="B1426" s="8" t="s">
        <v>4240</v>
      </c>
      <c r="C1426" s="9" t="s">
        <v>4242</v>
      </c>
      <c r="D1426" s="7" t="s">
        <v>4241</v>
      </c>
    </row>
    <row r="1427" spans="1:4" hidden="1" x14ac:dyDescent="0.25">
      <c r="A1427" s="7" t="s">
        <v>37855</v>
      </c>
      <c r="B1427" s="8" t="s">
        <v>4243</v>
      </c>
      <c r="C1427" s="9" t="s">
        <v>2894</v>
      </c>
      <c r="D1427" s="7" t="s">
        <v>2893</v>
      </c>
    </row>
    <row r="1428" spans="1:4" hidden="1" x14ac:dyDescent="0.25">
      <c r="A1428" s="7" t="s">
        <v>37856</v>
      </c>
      <c r="B1428" s="8" t="s">
        <v>4244</v>
      </c>
      <c r="C1428" s="9" t="s">
        <v>4246</v>
      </c>
      <c r="D1428" s="7" t="s">
        <v>4245</v>
      </c>
    </row>
    <row r="1429" spans="1:4" hidden="1" x14ac:dyDescent="0.25">
      <c r="A1429" s="7" t="s">
        <v>37857</v>
      </c>
      <c r="B1429" s="8" t="s">
        <v>4247</v>
      </c>
      <c r="C1429" s="9" t="s">
        <v>4249</v>
      </c>
      <c r="D1429" s="7" t="s">
        <v>4248</v>
      </c>
    </row>
    <row r="1430" spans="1:4" hidden="1" x14ac:dyDescent="0.25">
      <c r="A1430" s="7" t="s">
        <v>37858</v>
      </c>
      <c r="B1430" s="8" t="s">
        <v>4250</v>
      </c>
      <c r="C1430" s="9" t="s">
        <v>4249</v>
      </c>
      <c r="D1430" s="7" t="s">
        <v>4248</v>
      </c>
    </row>
    <row r="1431" spans="1:4" hidden="1" x14ac:dyDescent="0.25">
      <c r="A1431" s="7" t="s">
        <v>37859</v>
      </c>
      <c r="B1431" s="8" t="s">
        <v>4251</v>
      </c>
      <c r="C1431" s="9" t="s">
        <v>4253</v>
      </c>
      <c r="D1431" s="7" t="s">
        <v>4252</v>
      </c>
    </row>
    <row r="1432" spans="1:4" x14ac:dyDescent="0.25">
      <c r="A1432" s="7" t="s">
        <v>37860</v>
      </c>
      <c r="B1432" s="8" t="s">
        <v>4258</v>
      </c>
      <c r="C1432" s="9" t="s">
        <v>4260</v>
      </c>
      <c r="D1432" s="7" t="s">
        <v>4259</v>
      </c>
    </row>
    <row r="1433" spans="1:4" hidden="1" x14ac:dyDescent="0.25">
      <c r="A1433" s="7" t="s">
        <v>37861</v>
      </c>
      <c r="B1433" s="8" t="s">
        <v>4262</v>
      </c>
      <c r="C1433" s="9" t="s">
        <v>4264</v>
      </c>
      <c r="D1433" s="7" t="s">
        <v>4263</v>
      </c>
    </row>
    <row r="1434" spans="1:4" hidden="1" x14ac:dyDescent="0.25">
      <c r="A1434" s="7" t="s">
        <v>37862</v>
      </c>
      <c r="B1434" s="8" t="s">
        <v>4265</v>
      </c>
      <c r="C1434" s="9" t="s">
        <v>4267</v>
      </c>
      <c r="D1434" s="7" t="s">
        <v>4266</v>
      </c>
    </row>
    <row r="1435" spans="1:4" hidden="1" x14ac:dyDescent="0.25">
      <c r="A1435" s="7" t="s">
        <v>37863</v>
      </c>
      <c r="B1435" s="8" t="s">
        <v>4271</v>
      </c>
      <c r="C1435" s="9" t="s">
        <v>4253</v>
      </c>
      <c r="D1435" s="7" t="s">
        <v>4252</v>
      </c>
    </row>
    <row r="1436" spans="1:4" hidden="1" x14ac:dyDescent="0.25">
      <c r="A1436" s="7" t="s">
        <v>37864</v>
      </c>
      <c r="B1436" s="8" t="s">
        <v>4273</v>
      </c>
      <c r="C1436" s="9" t="s">
        <v>4275</v>
      </c>
      <c r="D1436" s="7" t="s">
        <v>4274</v>
      </c>
    </row>
    <row r="1437" spans="1:4" hidden="1" x14ac:dyDescent="0.25">
      <c r="A1437" s="7" t="s">
        <v>37865</v>
      </c>
      <c r="B1437" s="8" t="s">
        <v>4276</v>
      </c>
      <c r="C1437" s="9" t="s">
        <v>4278</v>
      </c>
      <c r="D1437" s="7" t="s">
        <v>4277</v>
      </c>
    </row>
    <row r="1438" spans="1:4" x14ac:dyDescent="0.25">
      <c r="A1438" s="7" t="s">
        <v>37866</v>
      </c>
      <c r="B1438" s="8" t="s">
        <v>4279</v>
      </c>
      <c r="C1438" s="9" t="s">
        <v>4281</v>
      </c>
      <c r="D1438" s="7" t="s">
        <v>4280</v>
      </c>
    </row>
    <row r="1439" spans="1:4" x14ac:dyDescent="0.25">
      <c r="A1439" s="7" t="s">
        <v>37867</v>
      </c>
      <c r="B1439" s="8" t="s">
        <v>4282</v>
      </c>
      <c r="C1439" s="9" t="s">
        <v>4284</v>
      </c>
      <c r="D1439" s="7" t="s">
        <v>4283</v>
      </c>
    </row>
    <row r="1440" spans="1:4" hidden="1" x14ac:dyDescent="0.25">
      <c r="A1440" s="7" t="s">
        <v>37868</v>
      </c>
      <c r="B1440" s="8" t="s">
        <v>4285</v>
      </c>
      <c r="C1440" s="9" t="s">
        <v>2894</v>
      </c>
      <c r="D1440" s="7" t="s">
        <v>2893</v>
      </c>
    </row>
    <row r="1441" spans="1:4" hidden="1" x14ac:dyDescent="0.25">
      <c r="A1441" s="7" t="s">
        <v>37869</v>
      </c>
      <c r="B1441" s="8" t="s">
        <v>4286</v>
      </c>
      <c r="C1441" s="9" t="s">
        <v>2894</v>
      </c>
      <c r="D1441" s="7" t="s">
        <v>2893</v>
      </c>
    </row>
    <row r="1442" spans="1:4" hidden="1" x14ac:dyDescent="0.25">
      <c r="A1442" s="7" t="s">
        <v>37870</v>
      </c>
      <c r="B1442" s="8" t="s">
        <v>4287</v>
      </c>
      <c r="C1442" s="9" t="s">
        <v>4289</v>
      </c>
      <c r="D1442" s="7" t="s">
        <v>4288</v>
      </c>
    </row>
    <row r="1443" spans="1:4" hidden="1" x14ac:dyDescent="0.25">
      <c r="A1443" s="7" t="s">
        <v>37871</v>
      </c>
      <c r="B1443" s="8" t="s">
        <v>4290</v>
      </c>
      <c r="C1443" s="9" t="s">
        <v>4292</v>
      </c>
      <c r="D1443" s="7" t="s">
        <v>4291</v>
      </c>
    </row>
    <row r="1444" spans="1:4" x14ac:dyDescent="0.25">
      <c r="A1444" s="7" t="s">
        <v>37872</v>
      </c>
      <c r="B1444" s="8" t="s">
        <v>4293</v>
      </c>
      <c r="C1444" s="9" t="s">
        <v>4295</v>
      </c>
      <c r="D1444" s="7" t="s">
        <v>4294</v>
      </c>
    </row>
    <row r="1445" spans="1:4" hidden="1" x14ac:dyDescent="0.25">
      <c r="A1445" s="7" t="s">
        <v>37873</v>
      </c>
      <c r="B1445" s="8" t="s">
        <v>4296</v>
      </c>
      <c r="C1445" s="9" t="s">
        <v>4298</v>
      </c>
      <c r="D1445" s="7" t="s">
        <v>4297</v>
      </c>
    </row>
    <row r="1446" spans="1:4" hidden="1" x14ac:dyDescent="0.25">
      <c r="A1446" s="7" t="s">
        <v>37874</v>
      </c>
      <c r="B1446" s="18" t="s">
        <v>4299</v>
      </c>
      <c r="C1446" s="9" t="s">
        <v>4301</v>
      </c>
      <c r="D1446" s="7" t="s">
        <v>4300</v>
      </c>
    </row>
    <row r="1447" spans="1:4" hidden="1" x14ac:dyDescent="0.25">
      <c r="A1447" s="7" t="s">
        <v>37875</v>
      </c>
      <c r="B1447" s="8" t="s">
        <v>4302</v>
      </c>
      <c r="C1447" s="9" t="s">
        <v>4301</v>
      </c>
      <c r="D1447" s="7" t="s">
        <v>4300</v>
      </c>
    </row>
    <row r="1448" spans="1:4" hidden="1" x14ac:dyDescent="0.25">
      <c r="A1448" s="7" t="s">
        <v>37876</v>
      </c>
      <c r="B1448" s="8" t="s">
        <v>4303</v>
      </c>
      <c r="C1448" s="9" t="s">
        <v>4305</v>
      </c>
      <c r="D1448" s="7" t="s">
        <v>4304</v>
      </c>
    </row>
    <row r="1449" spans="1:4" hidden="1" x14ac:dyDescent="0.25">
      <c r="A1449" s="7" t="s">
        <v>37877</v>
      </c>
      <c r="B1449" s="8" t="s">
        <v>4306</v>
      </c>
      <c r="C1449" s="9" t="s">
        <v>4308</v>
      </c>
      <c r="D1449" s="7" t="s">
        <v>4307</v>
      </c>
    </row>
    <row r="1450" spans="1:4" hidden="1" x14ac:dyDescent="0.25">
      <c r="A1450" s="7" t="s">
        <v>37878</v>
      </c>
      <c r="B1450" s="8" t="s">
        <v>4309</v>
      </c>
      <c r="C1450" s="9" t="s">
        <v>4311</v>
      </c>
      <c r="D1450" s="7" t="s">
        <v>4310</v>
      </c>
    </row>
    <row r="1451" spans="1:4" hidden="1" x14ac:dyDescent="0.25">
      <c r="A1451" s="7" t="s">
        <v>37879</v>
      </c>
      <c r="B1451" s="8" t="s">
        <v>4312</v>
      </c>
      <c r="C1451" s="9" t="s">
        <v>4311</v>
      </c>
      <c r="D1451" s="7" t="s">
        <v>4310</v>
      </c>
    </row>
    <row r="1452" spans="1:4" x14ac:dyDescent="0.25">
      <c r="A1452" s="7" t="s">
        <v>37880</v>
      </c>
      <c r="B1452" s="8" t="s">
        <v>4313</v>
      </c>
      <c r="C1452" s="9" t="s">
        <v>4315</v>
      </c>
      <c r="D1452" s="7" t="s">
        <v>4314</v>
      </c>
    </row>
    <row r="1453" spans="1:4" x14ac:dyDescent="0.25">
      <c r="A1453" s="7" t="s">
        <v>37881</v>
      </c>
      <c r="B1453" s="8" t="s">
        <v>4316</v>
      </c>
      <c r="C1453" s="9" t="s">
        <v>4318</v>
      </c>
      <c r="D1453" s="7" t="s">
        <v>4317</v>
      </c>
    </row>
    <row r="1454" spans="1:4" hidden="1" x14ac:dyDescent="0.25">
      <c r="A1454" s="7" t="s">
        <v>37882</v>
      </c>
      <c r="B1454" s="8" t="s">
        <v>4319</v>
      </c>
      <c r="C1454" s="9" t="s">
        <v>2894</v>
      </c>
      <c r="D1454" s="7" t="s">
        <v>2893</v>
      </c>
    </row>
    <row r="1455" spans="1:4" hidden="1" x14ac:dyDescent="0.25">
      <c r="A1455" s="7" t="s">
        <v>37883</v>
      </c>
      <c r="B1455" s="8" t="s">
        <v>4320</v>
      </c>
      <c r="C1455" s="9" t="s">
        <v>4322</v>
      </c>
      <c r="D1455" s="7" t="s">
        <v>4321</v>
      </c>
    </row>
    <row r="1456" spans="1:4" hidden="1" x14ac:dyDescent="0.25">
      <c r="A1456" s="7" t="s">
        <v>37884</v>
      </c>
      <c r="B1456" s="8" t="s">
        <v>4323</v>
      </c>
      <c r="C1456" s="9" t="s">
        <v>4325</v>
      </c>
      <c r="D1456" s="7" t="s">
        <v>4324</v>
      </c>
    </row>
    <row r="1457" spans="1:4" hidden="1" x14ac:dyDescent="0.25">
      <c r="A1457" s="7" t="s">
        <v>37885</v>
      </c>
      <c r="B1457" s="8" t="s">
        <v>4326</v>
      </c>
      <c r="C1457" s="9" t="s">
        <v>4325</v>
      </c>
      <c r="D1457" s="7" t="s">
        <v>4324</v>
      </c>
    </row>
    <row r="1458" spans="1:4" hidden="1" x14ac:dyDescent="0.25">
      <c r="A1458" s="7" t="s">
        <v>37886</v>
      </c>
      <c r="B1458" s="8" t="s">
        <v>4369</v>
      </c>
      <c r="C1458" s="9" t="s">
        <v>2894</v>
      </c>
      <c r="D1458" s="7" t="s">
        <v>2893</v>
      </c>
    </row>
    <row r="1459" spans="1:4" hidden="1" x14ac:dyDescent="0.25">
      <c r="A1459" s="7" t="s">
        <v>37887</v>
      </c>
      <c r="B1459" s="8" t="s">
        <v>4370</v>
      </c>
      <c r="C1459" s="9" t="s">
        <v>4372</v>
      </c>
      <c r="D1459" s="7" t="s">
        <v>4371</v>
      </c>
    </row>
    <row r="1460" spans="1:4" hidden="1" x14ac:dyDescent="0.25">
      <c r="A1460" s="7" t="s">
        <v>37888</v>
      </c>
      <c r="B1460" s="8" t="s">
        <v>4373</v>
      </c>
      <c r="C1460" s="9" t="s">
        <v>4375</v>
      </c>
      <c r="D1460" s="7" t="s">
        <v>4374</v>
      </c>
    </row>
    <row r="1461" spans="1:4" hidden="1" x14ac:dyDescent="0.25">
      <c r="A1461" s="7" t="s">
        <v>37889</v>
      </c>
      <c r="B1461" s="8" t="s">
        <v>4376</v>
      </c>
      <c r="C1461" s="9" t="s">
        <v>4375</v>
      </c>
      <c r="D1461" s="7" t="s">
        <v>4374</v>
      </c>
    </row>
    <row r="1462" spans="1:4" hidden="1" x14ac:dyDescent="0.25">
      <c r="A1462" s="7" t="s">
        <v>37890</v>
      </c>
      <c r="B1462" s="8" t="s">
        <v>4406</v>
      </c>
      <c r="C1462" s="9" t="s">
        <v>2894</v>
      </c>
      <c r="D1462" s="7" t="s">
        <v>2893</v>
      </c>
    </row>
    <row r="1463" spans="1:4" hidden="1" x14ac:dyDescent="0.25">
      <c r="A1463" s="7" t="s">
        <v>37891</v>
      </c>
      <c r="B1463" s="8" t="s">
        <v>4407</v>
      </c>
      <c r="C1463" s="9" t="s">
        <v>2894</v>
      </c>
      <c r="D1463" s="7" t="s">
        <v>2893</v>
      </c>
    </row>
    <row r="1464" spans="1:4" hidden="1" x14ac:dyDescent="0.25">
      <c r="A1464" s="7" t="s">
        <v>37892</v>
      </c>
      <c r="B1464" s="8" t="s">
        <v>4408</v>
      </c>
      <c r="C1464" s="9" t="s">
        <v>4410</v>
      </c>
      <c r="D1464" s="7" t="s">
        <v>4409</v>
      </c>
    </row>
    <row r="1465" spans="1:4" hidden="1" x14ac:dyDescent="0.25">
      <c r="A1465" s="7" t="s">
        <v>37893</v>
      </c>
      <c r="B1465" s="8" t="s">
        <v>4411</v>
      </c>
      <c r="C1465" s="9" t="s">
        <v>4413</v>
      </c>
      <c r="D1465" s="7" t="s">
        <v>4412</v>
      </c>
    </row>
    <row r="1466" spans="1:4" hidden="1" x14ac:dyDescent="0.25">
      <c r="A1466" s="7" t="s">
        <v>37894</v>
      </c>
      <c r="B1466" s="8" t="s">
        <v>4414</v>
      </c>
      <c r="C1466" s="9" t="s">
        <v>4413</v>
      </c>
      <c r="D1466" s="7" t="s">
        <v>4412</v>
      </c>
    </row>
    <row r="1467" spans="1:4" hidden="1" x14ac:dyDescent="0.25">
      <c r="A1467" s="7" t="s">
        <v>37895</v>
      </c>
      <c r="B1467" s="8" t="s">
        <v>4415</v>
      </c>
      <c r="C1467" s="9" t="s">
        <v>4417</v>
      </c>
      <c r="D1467" s="7" t="s">
        <v>4416</v>
      </c>
    </row>
    <row r="1468" spans="1:4" hidden="1" x14ac:dyDescent="0.25">
      <c r="A1468" s="7" t="s">
        <v>37896</v>
      </c>
      <c r="B1468" s="8" t="s">
        <v>4418</v>
      </c>
      <c r="C1468" s="9" t="s">
        <v>4420</v>
      </c>
      <c r="D1468" s="7" t="s">
        <v>4419</v>
      </c>
    </row>
    <row r="1469" spans="1:4" hidden="1" x14ac:dyDescent="0.25">
      <c r="A1469" s="7" t="s">
        <v>37897</v>
      </c>
      <c r="B1469" s="8" t="s">
        <v>4421</v>
      </c>
      <c r="C1469" s="9" t="s">
        <v>4423</v>
      </c>
      <c r="D1469" s="7" t="s">
        <v>4422</v>
      </c>
    </row>
    <row r="1470" spans="1:4" hidden="1" x14ac:dyDescent="0.25">
      <c r="A1470" s="7" t="s">
        <v>37898</v>
      </c>
      <c r="B1470" s="8" t="s">
        <v>4424</v>
      </c>
      <c r="C1470" s="9" t="s">
        <v>4426</v>
      </c>
      <c r="D1470" s="7" t="s">
        <v>4425</v>
      </c>
    </row>
    <row r="1471" spans="1:4" hidden="1" x14ac:dyDescent="0.25">
      <c r="A1471" s="7" t="s">
        <v>37899</v>
      </c>
      <c r="B1471" s="8" t="s">
        <v>4427</v>
      </c>
      <c r="C1471" s="9" t="s">
        <v>4429</v>
      </c>
      <c r="D1471" s="7" t="s">
        <v>4428</v>
      </c>
    </row>
    <row r="1472" spans="1:4" hidden="1" x14ac:dyDescent="0.25">
      <c r="A1472" s="7" t="s">
        <v>37900</v>
      </c>
      <c r="B1472" s="8" t="s">
        <v>4433</v>
      </c>
      <c r="C1472" s="9" t="s">
        <v>50333</v>
      </c>
      <c r="D1472" s="7" t="s">
        <v>4434</v>
      </c>
    </row>
    <row r="1473" spans="1:4" hidden="1" x14ac:dyDescent="0.25">
      <c r="A1473" s="7" t="s">
        <v>37901</v>
      </c>
      <c r="B1473" s="8" t="s">
        <v>4435</v>
      </c>
      <c r="C1473" s="9" t="s">
        <v>4437</v>
      </c>
      <c r="D1473" s="7" t="s">
        <v>4436</v>
      </c>
    </row>
    <row r="1474" spans="1:4" hidden="1" x14ac:dyDescent="0.25">
      <c r="A1474" s="7" t="s">
        <v>37902</v>
      </c>
      <c r="B1474" s="8" t="s">
        <v>4438</v>
      </c>
      <c r="C1474" s="9" t="s">
        <v>50334</v>
      </c>
      <c r="D1474" s="7" t="s">
        <v>4439</v>
      </c>
    </row>
    <row r="1475" spans="1:4" x14ac:dyDescent="0.25">
      <c r="A1475" s="7" t="s">
        <v>37903</v>
      </c>
      <c r="B1475" s="8" t="s">
        <v>4444</v>
      </c>
      <c r="C1475" s="9" t="s">
        <v>50335</v>
      </c>
      <c r="D1475" s="7" t="s">
        <v>4445</v>
      </c>
    </row>
    <row r="1476" spans="1:4" hidden="1" x14ac:dyDescent="0.25">
      <c r="A1476" s="7" t="s">
        <v>37904</v>
      </c>
      <c r="B1476" s="8" t="s">
        <v>4446</v>
      </c>
      <c r="C1476" s="16" t="s">
        <v>50387</v>
      </c>
      <c r="D1476" s="7" t="s">
        <v>4447</v>
      </c>
    </row>
    <row r="1477" spans="1:4" hidden="1" x14ac:dyDescent="0.25">
      <c r="A1477" s="7" t="s">
        <v>37905</v>
      </c>
      <c r="B1477" s="8" t="s">
        <v>4448</v>
      </c>
      <c r="C1477" s="9" t="s">
        <v>4450</v>
      </c>
      <c r="D1477" s="7" t="s">
        <v>4449</v>
      </c>
    </row>
    <row r="1478" spans="1:4" hidden="1" x14ac:dyDescent="0.25">
      <c r="A1478" s="7" t="s">
        <v>37906</v>
      </c>
      <c r="B1478" s="8" t="s">
        <v>4451</v>
      </c>
      <c r="C1478" s="9" t="s">
        <v>4453</v>
      </c>
      <c r="D1478" s="7" t="s">
        <v>4452</v>
      </c>
    </row>
    <row r="1479" spans="1:4" hidden="1" x14ac:dyDescent="0.25">
      <c r="A1479" s="7" t="s">
        <v>37907</v>
      </c>
      <c r="B1479" s="8" t="s">
        <v>4454</v>
      </c>
      <c r="C1479" s="9" t="s">
        <v>4456</v>
      </c>
      <c r="D1479" s="7" t="s">
        <v>4455</v>
      </c>
    </row>
    <row r="1480" spans="1:4" hidden="1" x14ac:dyDescent="0.25">
      <c r="A1480" s="7" t="s">
        <v>37908</v>
      </c>
      <c r="B1480" s="8" t="s">
        <v>4457</v>
      </c>
      <c r="C1480" s="9" t="s">
        <v>4459</v>
      </c>
      <c r="D1480" s="7" t="s">
        <v>4458</v>
      </c>
    </row>
    <row r="1481" spans="1:4" hidden="1" x14ac:dyDescent="0.25">
      <c r="A1481" s="7" t="s">
        <v>37909</v>
      </c>
      <c r="B1481" s="8" t="s">
        <v>4460</v>
      </c>
      <c r="C1481" s="9" t="s">
        <v>4462</v>
      </c>
      <c r="D1481" s="7" t="s">
        <v>4461</v>
      </c>
    </row>
    <row r="1482" spans="1:4" hidden="1" x14ac:dyDescent="0.25">
      <c r="A1482" s="7" t="s">
        <v>37910</v>
      </c>
      <c r="B1482" s="8" t="s">
        <v>4463</v>
      </c>
      <c r="C1482" s="9" t="s">
        <v>4465</v>
      </c>
      <c r="D1482" s="7" t="s">
        <v>4464</v>
      </c>
    </row>
    <row r="1483" spans="1:4" hidden="1" x14ac:dyDescent="0.25">
      <c r="A1483" s="7" t="s">
        <v>37911</v>
      </c>
      <c r="B1483" s="8" t="s">
        <v>4466</v>
      </c>
      <c r="C1483" s="9" t="s">
        <v>4468</v>
      </c>
      <c r="D1483" s="7" t="s">
        <v>4467</v>
      </c>
    </row>
    <row r="1484" spans="1:4" hidden="1" x14ac:dyDescent="0.25">
      <c r="A1484" s="7" t="s">
        <v>37912</v>
      </c>
      <c r="B1484" s="8" t="s">
        <v>4469</v>
      </c>
      <c r="C1484" s="9" t="s">
        <v>4471</v>
      </c>
      <c r="D1484" s="7" t="s">
        <v>4470</v>
      </c>
    </row>
    <row r="1485" spans="1:4" hidden="1" x14ac:dyDescent="0.25">
      <c r="A1485" s="7" t="s">
        <v>37913</v>
      </c>
      <c r="B1485" s="8" t="s">
        <v>4472</v>
      </c>
      <c r="C1485" s="9" t="s">
        <v>4474</v>
      </c>
      <c r="D1485" s="7" t="s">
        <v>4473</v>
      </c>
    </row>
    <row r="1486" spans="1:4" hidden="1" x14ac:dyDescent="0.25">
      <c r="A1486" s="7" t="s">
        <v>37914</v>
      </c>
      <c r="B1486" s="8" t="s">
        <v>4475</v>
      </c>
      <c r="C1486" s="9" t="s">
        <v>4477</v>
      </c>
      <c r="D1486" s="7" t="s">
        <v>4476</v>
      </c>
    </row>
    <row r="1487" spans="1:4" hidden="1" x14ac:dyDescent="0.25">
      <c r="A1487" s="7" t="s">
        <v>37915</v>
      </c>
      <c r="B1487" s="8" t="s">
        <v>4478</v>
      </c>
      <c r="C1487" s="9" t="s">
        <v>4480</v>
      </c>
      <c r="D1487" s="7" t="s">
        <v>4479</v>
      </c>
    </row>
    <row r="1488" spans="1:4" hidden="1" x14ac:dyDescent="0.25">
      <c r="A1488" s="7" t="s">
        <v>37916</v>
      </c>
      <c r="B1488" s="8" t="s">
        <v>4481</v>
      </c>
      <c r="C1488" s="9" t="s">
        <v>4483</v>
      </c>
      <c r="D1488" s="7" t="s">
        <v>4482</v>
      </c>
    </row>
    <row r="1489" spans="1:4" hidden="1" x14ac:dyDescent="0.25">
      <c r="A1489" s="7" t="s">
        <v>37917</v>
      </c>
      <c r="B1489" s="8" t="s">
        <v>4484</v>
      </c>
      <c r="C1489" s="9" t="s">
        <v>4486</v>
      </c>
      <c r="D1489" s="7" t="s">
        <v>4485</v>
      </c>
    </row>
    <row r="1490" spans="1:4" hidden="1" x14ac:dyDescent="0.25">
      <c r="A1490" s="7" t="s">
        <v>37918</v>
      </c>
      <c r="B1490" s="8" t="s">
        <v>4487</v>
      </c>
      <c r="C1490" s="9" t="s">
        <v>4489</v>
      </c>
      <c r="D1490" s="7" t="s">
        <v>4488</v>
      </c>
    </row>
    <row r="1491" spans="1:4" hidden="1" x14ac:dyDescent="0.25">
      <c r="A1491" s="7" t="s">
        <v>37919</v>
      </c>
      <c r="B1491" s="8" t="s">
        <v>4490</v>
      </c>
      <c r="C1491" s="9" t="s">
        <v>4492</v>
      </c>
      <c r="D1491" s="7" t="s">
        <v>4491</v>
      </c>
    </row>
    <row r="1492" spans="1:4" hidden="1" x14ac:dyDescent="0.25">
      <c r="A1492" s="7" t="s">
        <v>37920</v>
      </c>
      <c r="B1492" s="8" t="s">
        <v>4499</v>
      </c>
      <c r="C1492" s="9" t="s">
        <v>4501</v>
      </c>
      <c r="D1492" s="7" t="s">
        <v>4500</v>
      </c>
    </row>
    <row r="1493" spans="1:4" hidden="1" x14ac:dyDescent="0.25">
      <c r="A1493" s="7" t="s">
        <v>37921</v>
      </c>
      <c r="B1493" s="8" t="s">
        <v>4512</v>
      </c>
      <c r="C1493" s="9" t="s">
        <v>4514</v>
      </c>
      <c r="D1493" s="7" t="s">
        <v>4513</v>
      </c>
    </row>
    <row r="1494" spans="1:4" hidden="1" x14ac:dyDescent="0.25">
      <c r="A1494" s="7" t="s">
        <v>37922</v>
      </c>
      <c r="B1494" s="8" t="s">
        <v>4515</v>
      </c>
      <c r="C1494" s="9" t="s">
        <v>4517</v>
      </c>
      <c r="D1494" s="7" t="s">
        <v>4516</v>
      </c>
    </row>
    <row r="1495" spans="1:4" hidden="1" x14ac:dyDescent="0.25">
      <c r="A1495" s="7" t="s">
        <v>37923</v>
      </c>
      <c r="B1495" s="8" t="s">
        <v>4518</v>
      </c>
      <c r="C1495" s="9" t="s">
        <v>50336</v>
      </c>
      <c r="D1495" s="7" t="s">
        <v>4519</v>
      </c>
    </row>
    <row r="1496" spans="1:4" hidden="1" x14ac:dyDescent="0.25">
      <c r="A1496" s="7" t="s">
        <v>37924</v>
      </c>
      <c r="B1496" s="8" t="s">
        <v>4520</v>
      </c>
      <c r="C1496" s="9" t="s">
        <v>50337</v>
      </c>
      <c r="D1496" s="7" t="s">
        <v>4521</v>
      </c>
    </row>
    <row r="1497" spans="1:4" x14ac:dyDescent="0.25">
      <c r="A1497" s="7" t="s">
        <v>37925</v>
      </c>
      <c r="B1497" s="8" t="s">
        <v>4522</v>
      </c>
      <c r="C1497" s="9" t="s">
        <v>50338</v>
      </c>
      <c r="D1497" s="7" t="s">
        <v>4523</v>
      </c>
    </row>
    <row r="1498" spans="1:4" x14ac:dyDescent="0.25">
      <c r="A1498" s="7" t="s">
        <v>37926</v>
      </c>
      <c r="B1498" s="8" t="s">
        <v>4524</v>
      </c>
      <c r="C1498" s="9" t="s">
        <v>4526</v>
      </c>
      <c r="D1498" s="7" t="s">
        <v>4525</v>
      </c>
    </row>
    <row r="1499" spans="1:4" hidden="1" x14ac:dyDescent="0.25">
      <c r="A1499" s="7" t="s">
        <v>37927</v>
      </c>
      <c r="B1499" s="8" t="s">
        <v>4531</v>
      </c>
      <c r="C1499" s="9" t="s">
        <v>4533</v>
      </c>
      <c r="D1499" s="7" t="s">
        <v>4532</v>
      </c>
    </row>
    <row r="1500" spans="1:4" hidden="1" x14ac:dyDescent="0.25">
      <c r="A1500" s="7" t="s">
        <v>37928</v>
      </c>
      <c r="B1500" s="8" t="s">
        <v>4534</v>
      </c>
      <c r="C1500" s="9" t="s">
        <v>50339</v>
      </c>
      <c r="D1500" s="7" t="s">
        <v>4535</v>
      </c>
    </row>
    <row r="1501" spans="1:4" hidden="1" x14ac:dyDescent="0.25">
      <c r="A1501" s="7" t="s">
        <v>37929</v>
      </c>
      <c r="B1501" s="8" t="s">
        <v>4539</v>
      </c>
      <c r="C1501" s="9" t="s">
        <v>50340</v>
      </c>
      <c r="D1501" s="7" t="s">
        <v>4540</v>
      </c>
    </row>
    <row r="1502" spans="1:4" hidden="1" x14ac:dyDescent="0.25">
      <c r="A1502" s="7" t="s">
        <v>37930</v>
      </c>
      <c r="B1502" s="8" t="s">
        <v>4541</v>
      </c>
      <c r="C1502" s="9" t="s">
        <v>4543</v>
      </c>
      <c r="D1502" s="7" t="s">
        <v>4542</v>
      </c>
    </row>
    <row r="1503" spans="1:4" hidden="1" x14ac:dyDescent="0.25">
      <c r="A1503" s="7" t="s">
        <v>37931</v>
      </c>
      <c r="B1503" s="8" t="s">
        <v>4544</v>
      </c>
      <c r="C1503" s="9" t="s">
        <v>4546</v>
      </c>
      <c r="D1503" s="7" t="s">
        <v>4545</v>
      </c>
    </row>
    <row r="1504" spans="1:4" hidden="1" x14ac:dyDescent="0.25">
      <c r="A1504" s="7" t="s">
        <v>37932</v>
      </c>
      <c r="B1504" s="8" t="s">
        <v>4547</v>
      </c>
      <c r="C1504" s="9" t="s">
        <v>4549</v>
      </c>
      <c r="D1504" s="7" t="s">
        <v>4548</v>
      </c>
    </row>
    <row r="1505" spans="1:4" hidden="1" x14ac:dyDescent="0.25">
      <c r="A1505" s="7" t="s">
        <v>37933</v>
      </c>
      <c r="B1505" s="8" t="s">
        <v>4550</v>
      </c>
      <c r="C1505" s="9" t="s">
        <v>50341</v>
      </c>
      <c r="D1505" s="7" t="s">
        <v>4551</v>
      </c>
    </row>
    <row r="1506" spans="1:4" hidden="1" x14ac:dyDescent="0.25">
      <c r="A1506" s="7" t="s">
        <v>37934</v>
      </c>
      <c r="B1506" s="8" t="s">
        <v>4555</v>
      </c>
      <c r="C1506" s="9" t="s">
        <v>4557</v>
      </c>
      <c r="D1506" s="7" t="s">
        <v>4556</v>
      </c>
    </row>
    <row r="1507" spans="1:4" hidden="1" x14ac:dyDescent="0.25">
      <c r="A1507" s="7" t="s">
        <v>37935</v>
      </c>
      <c r="B1507" s="8" t="s">
        <v>4558</v>
      </c>
      <c r="C1507" s="9" t="s">
        <v>50342</v>
      </c>
      <c r="D1507" s="7" t="s">
        <v>4559</v>
      </c>
    </row>
    <row r="1508" spans="1:4" hidden="1" x14ac:dyDescent="0.25">
      <c r="A1508" s="7" t="s">
        <v>37936</v>
      </c>
      <c r="B1508" s="8" t="s">
        <v>4560</v>
      </c>
      <c r="C1508" s="9" t="s">
        <v>4562</v>
      </c>
      <c r="D1508" s="7" t="s">
        <v>4561</v>
      </c>
    </row>
    <row r="1509" spans="1:4" hidden="1" x14ac:dyDescent="0.25">
      <c r="A1509" s="7" t="s">
        <v>37937</v>
      </c>
      <c r="B1509" s="8" t="s">
        <v>4563</v>
      </c>
      <c r="C1509" s="9" t="s">
        <v>4565</v>
      </c>
      <c r="D1509" s="7" t="s">
        <v>4564</v>
      </c>
    </row>
    <row r="1510" spans="1:4" hidden="1" x14ac:dyDescent="0.25">
      <c r="A1510" s="7" t="s">
        <v>37938</v>
      </c>
      <c r="B1510" s="8" t="s">
        <v>4566</v>
      </c>
      <c r="C1510" s="9" t="s">
        <v>4568</v>
      </c>
      <c r="D1510" s="7" t="s">
        <v>4567</v>
      </c>
    </row>
    <row r="1511" spans="1:4" hidden="1" x14ac:dyDescent="0.25">
      <c r="A1511" s="7" t="s">
        <v>37939</v>
      </c>
      <c r="B1511" s="8" t="s">
        <v>4569</v>
      </c>
      <c r="C1511" s="9" t="s">
        <v>50343</v>
      </c>
      <c r="D1511" s="7" t="s">
        <v>4570</v>
      </c>
    </row>
    <row r="1512" spans="1:4" hidden="1" x14ac:dyDescent="0.25">
      <c r="A1512" s="7" t="s">
        <v>37940</v>
      </c>
      <c r="B1512" s="8" t="s">
        <v>4571</v>
      </c>
      <c r="C1512" s="16" t="s">
        <v>50383</v>
      </c>
      <c r="D1512" s="7" t="s">
        <v>4572</v>
      </c>
    </row>
    <row r="1513" spans="1:4" hidden="1" x14ac:dyDescent="0.25">
      <c r="A1513" s="7" t="s">
        <v>37941</v>
      </c>
      <c r="B1513" s="8" t="s">
        <v>4573</v>
      </c>
      <c r="C1513" s="9" t="s">
        <v>4575</v>
      </c>
      <c r="D1513" s="7" t="s">
        <v>4574</v>
      </c>
    </row>
    <row r="1514" spans="1:4" hidden="1" x14ac:dyDescent="0.25">
      <c r="A1514" s="7" t="s">
        <v>37942</v>
      </c>
      <c r="B1514" s="8" t="s">
        <v>4576</v>
      </c>
      <c r="C1514" s="9" t="s">
        <v>4578</v>
      </c>
      <c r="D1514" s="7" t="s">
        <v>4577</v>
      </c>
    </row>
    <row r="1515" spans="1:4" hidden="1" x14ac:dyDescent="0.25">
      <c r="A1515" s="7" t="s">
        <v>37943</v>
      </c>
      <c r="B1515" s="8" t="s">
        <v>4579</v>
      </c>
      <c r="C1515" s="9" t="s">
        <v>4581</v>
      </c>
      <c r="D1515" s="7" t="s">
        <v>4580</v>
      </c>
    </row>
    <row r="1516" spans="1:4" hidden="1" x14ac:dyDescent="0.25">
      <c r="A1516" s="7" t="s">
        <v>37944</v>
      </c>
      <c r="B1516" s="8" t="s">
        <v>4582</v>
      </c>
      <c r="C1516" s="9" t="s">
        <v>50344</v>
      </c>
      <c r="D1516" s="7" t="s">
        <v>4583</v>
      </c>
    </row>
    <row r="1517" spans="1:4" hidden="1" x14ac:dyDescent="0.25">
      <c r="A1517" s="7" t="s">
        <v>37945</v>
      </c>
      <c r="B1517" s="8" t="s">
        <v>4584</v>
      </c>
      <c r="C1517" s="9" t="s">
        <v>4586</v>
      </c>
      <c r="D1517" s="7" t="s">
        <v>4585</v>
      </c>
    </row>
    <row r="1518" spans="1:4" hidden="1" x14ac:dyDescent="0.25">
      <c r="A1518" s="7" t="s">
        <v>37946</v>
      </c>
      <c r="B1518" s="8" t="s">
        <v>4587</v>
      </c>
      <c r="C1518" s="9" t="s">
        <v>4589</v>
      </c>
      <c r="D1518" s="7" t="s">
        <v>4588</v>
      </c>
    </row>
    <row r="1519" spans="1:4" hidden="1" x14ac:dyDescent="0.25">
      <c r="A1519" s="7" t="s">
        <v>37947</v>
      </c>
      <c r="B1519" s="8" t="s">
        <v>4590</v>
      </c>
      <c r="C1519" s="9" t="s">
        <v>4592</v>
      </c>
      <c r="D1519" s="7" t="s">
        <v>4591</v>
      </c>
    </row>
    <row r="1520" spans="1:4" hidden="1" x14ac:dyDescent="0.25">
      <c r="A1520" s="7" t="s">
        <v>37948</v>
      </c>
      <c r="B1520" s="8" t="s">
        <v>4593</v>
      </c>
      <c r="C1520" s="9" t="s">
        <v>4595</v>
      </c>
      <c r="D1520" s="7" t="s">
        <v>4594</v>
      </c>
    </row>
    <row r="1521" spans="1:4" hidden="1" x14ac:dyDescent="0.25">
      <c r="A1521" s="7" t="s">
        <v>37949</v>
      </c>
      <c r="B1521" s="8" t="s">
        <v>4599</v>
      </c>
      <c r="C1521" s="9" t="s">
        <v>4601</v>
      </c>
      <c r="D1521" s="7" t="s">
        <v>4600</v>
      </c>
    </row>
    <row r="1522" spans="1:4" hidden="1" x14ac:dyDescent="0.25">
      <c r="A1522" s="7" t="s">
        <v>37950</v>
      </c>
      <c r="B1522" s="8" t="s">
        <v>4602</v>
      </c>
      <c r="C1522" s="9" t="s">
        <v>4604</v>
      </c>
      <c r="D1522" s="7" t="s">
        <v>4603</v>
      </c>
    </row>
    <row r="1523" spans="1:4" hidden="1" x14ac:dyDescent="0.25">
      <c r="A1523" s="7" t="s">
        <v>37951</v>
      </c>
      <c r="B1523" s="8" t="s">
        <v>4608</v>
      </c>
      <c r="C1523" s="9" t="s">
        <v>50345</v>
      </c>
      <c r="D1523" s="7" t="s">
        <v>4609</v>
      </c>
    </row>
    <row r="1524" spans="1:4" hidden="1" x14ac:dyDescent="0.25">
      <c r="A1524" s="7" t="s">
        <v>37952</v>
      </c>
      <c r="B1524" s="8" t="s">
        <v>4610</v>
      </c>
      <c r="C1524" s="9" t="s">
        <v>4612</v>
      </c>
      <c r="D1524" s="7" t="s">
        <v>4611</v>
      </c>
    </row>
    <row r="1525" spans="1:4" hidden="1" x14ac:dyDescent="0.25">
      <c r="A1525" s="7" t="s">
        <v>37953</v>
      </c>
      <c r="B1525" s="8" t="s">
        <v>4613</v>
      </c>
      <c r="C1525" s="9" t="s">
        <v>4615</v>
      </c>
      <c r="D1525" s="7" t="s">
        <v>4614</v>
      </c>
    </row>
    <row r="1526" spans="1:4" hidden="1" x14ac:dyDescent="0.25">
      <c r="A1526" s="7" t="s">
        <v>37954</v>
      </c>
      <c r="B1526" s="8" t="s">
        <v>4616</v>
      </c>
      <c r="C1526" s="9" t="s">
        <v>4618</v>
      </c>
      <c r="D1526" s="7" t="s">
        <v>4617</v>
      </c>
    </row>
    <row r="1527" spans="1:4" hidden="1" x14ac:dyDescent="0.25">
      <c r="A1527" s="7" t="s">
        <v>37955</v>
      </c>
      <c r="B1527" s="8" t="s">
        <v>4622</v>
      </c>
      <c r="C1527" s="9" t="s">
        <v>4624</v>
      </c>
      <c r="D1527" s="7" t="s">
        <v>4623</v>
      </c>
    </row>
    <row r="1528" spans="1:4" hidden="1" x14ac:dyDescent="0.25">
      <c r="A1528" s="7" t="s">
        <v>37956</v>
      </c>
      <c r="B1528" s="8" t="s">
        <v>4625</v>
      </c>
      <c r="C1528" s="9" t="s">
        <v>4627</v>
      </c>
      <c r="D1528" s="7" t="s">
        <v>4626</v>
      </c>
    </row>
    <row r="1529" spans="1:4" hidden="1" x14ac:dyDescent="0.25">
      <c r="A1529" s="7" t="s">
        <v>37957</v>
      </c>
      <c r="B1529" s="8" t="s">
        <v>4631</v>
      </c>
      <c r="C1529" s="9" t="s">
        <v>50346</v>
      </c>
      <c r="D1529" s="7" t="s">
        <v>4632</v>
      </c>
    </row>
    <row r="1530" spans="1:4" hidden="1" x14ac:dyDescent="0.25">
      <c r="A1530" s="7" t="s">
        <v>37958</v>
      </c>
      <c r="B1530" s="8" t="s">
        <v>4633</v>
      </c>
      <c r="C1530" s="9" t="s">
        <v>4635</v>
      </c>
      <c r="D1530" s="7" t="s">
        <v>4634</v>
      </c>
    </row>
    <row r="1531" spans="1:4" hidden="1" x14ac:dyDescent="0.25">
      <c r="A1531" s="7" t="s">
        <v>37959</v>
      </c>
      <c r="B1531" s="8" t="s">
        <v>4636</v>
      </c>
      <c r="C1531" s="9" t="s">
        <v>50347</v>
      </c>
      <c r="D1531" s="7" t="s">
        <v>4637</v>
      </c>
    </row>
    <row r="1532" spans="1:4" hidden="1" x14ac:dyDescent="0.25">
      <c r="A1532" s="7" t="s">
        <v>37960</v>
      </c>
      <c r="B1532" s="8" t="s">
        <v>4638</v>
      </c>
      <c r="C1532" s="9" t="s">
        <v>4640</v>
      </c>
      <c r="D1532" s="7" t="s">
        <v>4639</v>
      </c>
    </row>
    <row r="1533" spans="1:4" hidden="1" x14ac:dyDescent="0.25">
      <c r="A1533" s="7" t="s">
        <v>37961</v>
      </c>
      <c r="B1533" s="8" t="s">
        <v>4641</v>
      </c>
      <c r="C1533" s="9" t="s">
        <v>50348</v>
      </c>
      <c r="D1533" s="7" t="s">
        <v>4642</v>
      </c>
    </row>
    <row r="1534" spans="1:4" hidden="1" x14ac:dyDescent="0.25">
      <c r="A1534" s="7" t="s">
        <v>37962</v>
      </c>
      <c r="B1534" s="8" t="s">
        <v>4643</v>
      </c>
      <c r="C1534" s="9" t="s">
        <v>50349</v>
      </c>
      <c r="D1534" s="7" t="s">
        <v>4644</v>
      </c>
    </row>
    <row r="1535" spans="1:4" hidden="1" x14ac:dyDescent="0.25">
      <c r="A1535" s="7" t="s">
        <v>37963</v>
      </c>
      <c r="B1535" s="8" t="s">
        <v>4645</v>
      </c>
      <c r="C1535" s="9" t="s">
        <v>4647</v>
      </c>
      <c r="D1535" s="7" t="s">
        <v>4646</v>
      </c>
    </row>
    <row r="1536" spans="1:4" hidden="1" x14ac:dyDescent="0.25">
      <c r="A1536" s="7" t="s">
        <v>37964</v>
      </c>
      <c r="B1536" s="8" t="s">
        <v>4648</v>
      </c>
      <c r="C1536" s="9" t="s">
        <v>50350</v>
      </c>
      <c r="D1536" s="7" t="s">
        <v>4649</v>
      </c>
    </row>
    <row r="1537" spans="1:4" hidden="1" x14ac:dyDescent="0.25">
      <c r="A1537" s="7" t="s">
        <v>37965</v>
      </c>
      <c r="B1537" s="8" t="s">
        <v>4650</v>
      </c>
      <c r="C1537" s="9" t="s">
        <v>50351</v>
      </c>
      <c r="D1537" s="7" t="s">
        <v>4651</v>
      </c>
    </row>
    <row r="1538" spans="1:4" hidden="1" x14ac:dyDescent="0.25">
      <c r="A1538" s="7" t="s">
        <v>37966</v>
      </c>
      <c r="B1538" s="8" t="s">
        <v>4652</v>
      </c>
      <c r="C1538" s="9" t="s">
        <v>50352</v>
      </c>
      <c r="D1538" s="7" t="s">
        <v>4653</v>
      </c>
    </row>
    <row r="1539" spans="1:4" hidden="1" x14ac:dyDescent="0.25">
      <c r="A1539" s="7" t="s">
        <v>37967</v>
      </c>
      <c r="B1539" s="8" t="s">
        <v>4654</v>
      </c>
      <c r="C1539" s="9" t="s">
        <v>11931</v>
      </c>
      <c r="D1539" s="7" t="s">
        <v>4655</v>
      </c>
    </row>
    <row r="1540" spans="1:4" hidden="1" x14ac:dyDescent="0.25">
      <c r="A1540" s="7" t="s">
        <v>37968</v>
      </c>
      <c r="B1540" s="8" t="s">
        <v>4656</v>
      </c>
      <c r="C1540" s="9" t="s">
        <v>50353</v>
      </c>
      <c r="D1540" s="7" t="s">
        <v>4657</v>
      </c>
    </row>
    <row r="1541" spans="1:4" hidden="1" x14ac:dyDescent="0.25">
      <c r="A1541" s="7" t="s">
        <v>37969</v>
      </c>
      <c r="B1541" s="8" t="s">
        <v>4658</v>
      </c>
      <c r="C1541" s="9" t="s">
        <v>4660</v>
      </c>
      <c r="D1541" s="7" t="s">
        <v>4659</v>
      </c>
    </row>
    <row r="1542" spans="1:4" hidden="1" x14ac:dyDescent="0.25">
      <c r="A1542" s="7" t="s">
        <v>37970</v>
      </c>
      <c r="B1542" s="8" t="s">
        <v>4661</v>
      </c>
      <c r="C1542" s="9" t="s">
        <v>4663</v>
      </c>
      <c r="D1542" s="7" t="s">
        <v>4662</v>
      </c>
    </row>
    <row r="1543" spans="1:4" hidden="1" x14ac:dyDescent="0.25">
      <c r="A1543" s="7" t="s">
        <v>37971</v>
      </c>
      <c r="B1543" s="8" t="s">
        <v>4664</v>
      </c>
      <c r="C1543" s="9" t="s">
        <v>4666</v>
      </c>
      <c r="D1543" s="7" t="s">
        <v>4665</v>
      </c>
    </row>
    <row r="1544" spans="1:4" hidden="1" x14ac:dyDescent="0.25">
      <c r="A1544" s="7" t="s">
        <v>37972</v>
      </c>
      <c r="B1544" s="8" t="s">
        <v>4667</v>
      </c>
      <c r="C1544" s="9" t="s">
        <v>4669</v>
      </c>
      <c r="D1544" s="7" t="s">
        <v>4668</v>
      </c>
    </row>
    <row r="1545" spans="1:4" hidden="1" x14ac:dyDescent="0.25">
      <c r="A1545" s="7" t="s">
        <v>37973</v>
      </c>
      <c r="B1545" s="8" t="s">
        <v>4670</v>
      </c>
      <c r="C1545" s="9" t="s">
        <v>4672</v>
      </c>
      <c r="D1545" s="7" t="s">
        <v>4671</v>
      </c>
    </row>
    <row r="1546" spans="1:4" hidden="1" x14ac:dyDescent="0.25">
      <c r="A1546" s="7" t="s">
        <v>37974</v>
      </c>
      <c r="B1546" s="8" t="s">
        <v>4673</v>
      </c>
      <c r="C1546" s="9" t="s">
        <v>4420</v>
      </c>
      <c r="D1546" s="7" t="s">
        <v>4419</v>
      </c>
    </row>
    <row r="1547" spans="1:4" hidden="1" x14ac:dyDescent="0.25">
      <c r="A1547" s="7" t="s">
        <v>37975</v>
      </c>
      <c r="B1547" s="8" t="s">
        <v>4674</v>
      </c>
      <c r="C1547" s="9" t="s">
        <v>4676</v>
      </c>
      <c r="D1547" s="7" t="s">
        <v>4675</v>
      </c>
    </row>
    <row r="1548" spans="1:4" hidden="1" x14ac:dyDescent="0.25">
      <c r="A1548" s="7" t="s">
        <v>37976</v>
      </c>
      <c r="B1548" s="8" t="s">
        <v>4677</v>
      </c>
      <c r="C1548" s="9" t="s">
        <v>4423</v>
      </c>
      <c r="D1548" s="7" t="s">
        <v>4422</v>
      </c>
    </row>
    <row r="1549" spans="1:4" hidden="1" x14ac:dyDescent="0.25">
      <c r="A1549" s="7" t="s">
        <v>37977</v>
      </c>
      <c r="B1549" s="8" t="s">
        <v>4678</v>
      </c>
      <c r="C1549" s="9" t="s">
        <v>4426</v>
      </c>
      <c r="D1549" s="7" t="s">
        <v>4425</v>
      </c>
    </row>
    <row r="1550" spans="1:4" hidden="1" x14ac:dyDescent="0.25">
      <c r="A1550" s="7" t="s">
        <v>37978</v>
      </c>
      <c r="B1550" s="8" t="s">
        <v>4679</v>
      </c>
      <c r="C1550" s="9" t="s">
        <v>4426</v>
      </c>
      <c r="D1550" s="7" t="s">
        <v>4425</v>
      </c>
    </row>
    <row r="1551" spans="1:4" hidden="1" x14ac:dyDescent="0.25">
      <c r="A1551" s="7" t="s">
        <v>37979</v>
      </c>
      <c r="B1551" s="8" t="s">
        <v>4680</v>
      </c>
      <c r="C1551" s="9" t="s">
        <v>4429</v>
      </c>
      <c r="D1551" s="7" t="s">
        <v>4428</v>
      </c>
    </row>
    <row r="1552" spans="1:4" hidden="1" x14ac:dyDescent="0.25">
      <c r="A1552" s="7" t="s">
        <v>37980</v>
      </c>
      <c r="B1552" s="8" t="s">
        <v>4681</v>
      </c>
      <c r="C1552" s="9" t="s">
        <v>4683</v>
      </c>
      <c r="D1552" s="7" t="s">
        <v>4682</v>
      </c>
    </row>
    <row r="1553" spans="1:4" hidden="1" x14ac:dyDescent="0.25">
      <c r="A1553" s="7" t="s">
        <v>37981</v>
      </c>
      <c r="B1553" s="8" t="s">
        <v>4684</v>
      </c>
      <c r="C1553" s="9" t="s">
        <v>4437</v>
      </c>
      <c r="D1553" s="7" t="s">
        <v>4436</v>
      </c>
    </row>
    <row r="1554" spans="1:4" hidden="1" x14ac:dyDescent="0.25">
      <c r="A1554" s="7" t="s">
        <v>37982</v>
      </c>
      <c r="B1554" s="8" t="s">
        <v>4685</v>
      </c>
      <c r="C1554" s="9" t="s">
        <v>4687</v>
      </c>
      <c r="D1554" s="7" t="s">
        <v>4686</v>
      </c>
    </row>
    <row r="1555" spans="1:4" hidden="1" x14ac:dyDescent="0.25">
      <c r="A1555" s="7" t="s">
        <v>37983</v>
      </c>
      <c r="B1555" s="8" t="s">
        <v>4688</v>
      </c>
      <c r="C1555" s="9" t="s">
        <v>50387</v>
      </c>
      <c r="D1555" s="7" t="s">
        <v>4447</v>
      </c>
    </row>
    <row r="1556" spans="1:4" hidden="1" x14ac:dyDescent="0.25">
      <c r="A1556" s="7" t="s">
        <v>37984</v>
      </c>
      <c r="B1556" s="8" t="s">
        <v>4689</v>
      </c>
      <c r="C1556" s="9" t="s">
        <v>4450</v>
      </c>
      <c r="D1556" s="7" t="s">
        <v>4449</v>
      </c>
    </row>
    <row r="1557" spans="1:4" hidden="1" x14ac:dyDescent="0.25">
      <c r="A1557" s="7" t="s">
        <v>37985</v>
      </c>
      <c r="B1557" s="8" t="s">
        <v>4690</v>
      </c>
      <c r="C1557" s="9" t="s">
        <v>4453</v>
      </c>
      <c r="D1557" s="7" t="s">
        <v>4452</v>
      </c>
    </row>
    <row r="1558" spans="1:4" hidden="1" x14ac:dyDescent="0.25">
      <c r="A1558" s="7" t="s">
        <v>37986</v>
      </c>
      <c r="B1558" s="8" t="s">
        <v>4691</v>
      </c>
      <c r="C1558" s="9" t="s">
        <v>4456</v>
      </c>
      <c r="D1558" s="7" t="s">
        <v>4455</v>
      </c>
    </row>
    <row r="1559" spans="1:4" hidden="1" x14ac:dyDescent="0.25">
      <c r="A1559" s="7" t="s">
        <v>37987</v>
      </c>
      <c r="B1559" s="8" t="s">
        <v>4692</v>
      </c>
      <c r="C1559" s="9" t="s">
        <v>4462</v>
      </c>
      <c r="D1559" s="7" t="s">
        <v>4461</v>
      </c>
    </row>
    <row r="1560" spans="1:4" hidden="1" x14ac:dyDescent="0.25">
      <c r="A1560" s="7" t="s">
        <v>37988</v>
      </c>
      <c r="B1560" s="8" t="s">
        <v>4693</v>
      </c>
      <c r="C1560" s="9" t="s">
        <v>4465</v>
      </c>
      <c r="D1560" s="7" t="s">
        <v>4464</v>
      </c>
    </row>
    <row r="1561" spans="1:4" hidden="1" x14ac:dyDescent="0.25">
      <c r="A1561" s="7" t="s">
        <v>37989</v>
      </c>
      <c r="B1561" s="8" t="s">
        <v>4694</v>
      </c>
      <c r="C1561" s="9" t="s">
        <v>4696</v>
      </c>
      <c r="D1561" s="7" t="s">
        <v>4695</v>
      </c>
    </row>
    <row r="1562" spans="1:4" hidden="1" x14ac:dyDescent="0.25">
      <c r="A1562" s="7" t="s">
        <v>37990</v>
      </c>
      <c r="B1562" s="8" t="s">
        <v>4697</v>
      </c>
      <c r="C1562" s="9" t="s">
        <v>4468</v>
      </c>
      <c r="D1562" s="7" t="s">
        <v>4467</v>
      </c>
    </row>
    <row r="1563" spans="1:4" hidden="1" x14ac:dyDescent="0.25">
      <c r="A1563" s="7" t="s">
        <v>37991</v>
      </c>
      <c r="B1563" s="8" t="s">
        <v>4698</v>
      </c>
      <c r="C1563" s="9" t="s">
        <v>4700</v>
      </c>
      <c r="D1563" s="7" t="s">
        <v>4699</v>
      </c>
    </row>
    <row r="1564" spans="1:4" hidden="1" x14ac:dyDescent="0.25">
      <c r="A1564" s="7" t="s">
        <v>37992</v>
      </c>
      <c r="B1564" s="8" t="s">
        <v>4701</v>
      </c>
      <c r="C1564" s="9" t="s">
        <v>4471</v>
      </c>
      <c r="D1564" s="7" t="s">
        <v>4470</v>
      </c>
    </row>
    <row r="1565" spans="1:4" hidden="1" x14ac:dyDescent="0.25">
      <c r="A1565" s="7" t="s">
        <v>37993</v>
      </c>
      <c r="B1565" s="8" t="s">
        <v>4702</v>
      </c>
      <c r="C1565" s="9" t="s">
        <v>4474</v>
      </c>
      <c r="D1565" s="7" t="s">
        <v>4473</v>
      </c>
    </row>
    <row r="1566" spans="1:4" hidden="1" x14ac:dyDescent="0.25">
      <c r="A1566" s="7" t="s">
        <v>37994</v>
      </c>
      <c r="B1566" s="8" t="s">
        <v>4703</v>
      </c>
      <c r="C1566" s="9" t="s">
        <v>4477</v>
      </c>
      <c r="D1566" s="7" t="s">
        <v>4476</v>
      </c>
    </row>
    <row r="1567" spans="1:4" hidden="1" x14ac:dyDescent="0.25">
      <c r="A1567" s="7" t="s">
        <v>37995</v>
      </c>
      <c r="B1567" s="8" t="s">
        <v>4704</v>
      </c>
      <c r="C1567" s="9" t="s">
        <v>4706</v>
      </c>
      <c r="D1567" s="7" t="s">
        <v>4705</v>
      </c>
    </row>
    <row r="1568" spans="1:4" hidden="1" x14ac:dyDescent="0.25">
      <c r="A1568" s="7" t="s">
        <v>37996</v>
      </c>
      <c r="B1568" s="8" t="s">
        <v>4707</v>
      </c>
      <c r="C1568" s="9" t="s">
        <v>4480</v>
      </c>
      <c r="D1568" s="7" t="s">
        <v>4479</v>
      </c>
    </row>
    <row r="1569" spans="1:4" hidden="1" x14ac:dyDescent="0.25">
      <c r="A1569" s="7" t="s">
        <v>37997</v>
      </c>
      <c r="B1569" s="8" t="s">
        <v>4708</v>
      </c>
      <c r="C1569" s="9" t="s">
        <v>4710</v>
      </c>
      <c r="D1569" s="7" t="s">
        <v>4709</v>
      </c>
    </row>
    <row r="1570" spans="1:4" hidden="1" x14ac:dyDescent="0.25">
      <c r="A1570" s="7" t="s">
        <v>37998</v>
      </c>
      <c r="B1570" s="8" t="s">
        <v>4711</v>
      </c>
      <c r="C1570" s="9" t="s">
        <v>4483</v>
      </c>
      <c r="D1570" s="7" t="s">
        <v>4482</v>
      </c>
    </row>
    <row r="1571" spans="1:4" hidden="1" x14ac:dyDescent="0.25">
      <c r="A1571" s="7" t="s">
        <v>37999</v>
      </c>
      <c r="B1571" s="8" t="s">
        <v>4712</v>
      </c>
      <c r="C1571" s="9" t="s">
        <v>4714</v>
      </c>
      <c r="D1571" s="7" t="s">
        <v>4713</v>
      </c>
    </row>
    <row r="1572" spans="1:4" hidden="1" x14ac:dyDescent="0.25">
      <c r="A1572" s="7" t="s">
        <v>38000</v>
      </c>
      <c r="B1572" s="8" t="s">
        <v>4715</v>
      </c>
      <c r="C1572" s="9" t="s">
        <v>4486</v>
      </c>
      <c r="D1572" s="7" t="s">
        <v>4485</v>
      </c>
    </row>
    <row r="1573" spans="1:4" hidden="1" x14ac:dyDescent="0.25">
      <c r="A1573" s="7" t="s">
        <v>38001</v>
      </c>
      <c r="B1573" s="8" t="s">
        <v>4716</v>
      </c>
      <c r="C1573" s="9" t="s">
        <v>4489</v>
      </c>
      <c r="D1573" s="7" t="s">
        <v>4488</v>
      </c>
    </row>
    <row r="1574" spans="1:4" hidden="1" x14ac:dyDescent="0.25">
      <c r="A1574" s="7" t="s">
        <v>38002</v>
      </c>
      <c r="B1574" s="8" t="s">
        <v>4721</v>
      </c>
      <c r="C1574" s="9" t="s">
        <v>4501</v>
      </c>
      <c r="D1574" s="7" t="s">
        <v>4500</v>
      </c>
    </row>
    <row r="1575" spans="1:4" hidden="1" x14ac:dyDescent="0.25">
      <c r="A1575" s="7" t="s">
        <v>38003</v>
      </c>
      <c r="B1575" s="8" t="s">
        <v>4726</v>
      </c>
      <c r="C1575" s="9" t="s">
        <v>4517</v>
      </c>
      <c r="D1575" s="7" t="s">
        <v>4516</v>
      </c>
    </row>
    <row r="1576" spans="1:4" hidden="1" x14ac:dyDescent="0.25">
      <c r="A1576" s="7" t="s">
        <v>38004</v>
      </c>
      <c r="B1576" s="8" t="s">
        <v>4727</v>
      </c>
      <c r="C1576" s="9" t="s">
        <v>4729</v>
      </c>
      <c r="D1576" s="7" t="s">
        <v>4728</v>
      </c>
    </row>
    <row r="1577" spans="1:4" hidden="1" x14ac:dyDescent="0.25">
      <c r="A1577" s="7" t="s">
        <v>38005</v>
      </c>
      <c r="B1577" s="8" t="s">
        <v>4731</v>
      </c>
      <c r="C1577" s="9" t="s">
        <v>50339</v>
      </c>
      <c r="D1577" s="7" t="s">
        <v>4535</v>
      </c>
    </row>
    <row r="1578" spans="1:4" hidden="1" x14ac:dyDescent="0.25">
      <c r="A1578" s="7" t="s">
        <v>38006</v>
      </c>
      <c r="B1578" s="8" t="s">
        <v>4735</v>
      </c>
      <c r="C1578" s="9" t="s">
        <v>50340</v>
      </c>
      <c r="D1578" s="7" t="s">
        <v>4540</v>
      </c>
    </row>
    <row r="1579" spans="1:4" hidden="1" x14ac:dyDescent="0.25">
      <c r="A1579" s="7" t="s">
        <v>38007</v>
      </c>
      <c r="B1579" s="8" t="s">
        <v>4736</v>
      </c>
      <c r="C1579" s="9" t="s">
        <v>4546</v>
      </c>
      <c r="D1579" s="7" t="s">
        <v>4545</v>
      </c>
    </row>
    <row r="1580" spans="1:4" hidden="1" x14ac:dyDescent="0.25">
      <c r="A1580" s="7" t="s">
        <v>38008</v>
      </c>
      <c r="B1580" s="8" t="s">
        <v>4737</v>
      </c>
      <c r="C1580" s="9" t="s">
        <v>50341</v>
      </c>
      <c r="D1580" s="7" t="s">
        <v>4551</v>
      </c>
    </row>
    <row r="1581" spans="1:4" hidden="1" x14ac:dyDescent="0.25">
      <c r="A1581" s="7" t="s">
        <v>38009</v>
      </c>
      <c r="B1581" s="8" t="s">
        <v>4738</v>
      </c>
      <c r="C1581" s="9" t="s">
        <v>4562</v>
      </c>
      <c r="D1581" s="7" t="s">
        <v>4561</v>
      </c>
    </row>
    <row r="1582" spans="1:4" hidden="1" x14ac:dyDescent="0.25">
      <c r="A1582" s="7" t="s">
        <v>38010</v>
      </c>
      <c r="B1582" s="8" t="s">
        <v>4739</v>
      </c>
      <c r="C1582" s="9" t="s">
        <v>4565</v>
      </c>
      <c r="D1582" s="7" t="s">
        <v>4564</v>
      </c>
    </row>
    <row r="1583" spans="1:4" hidden="1" x14ac:dyDescent="0.25">
      <c r="A1583" s="7" t="s">
        <v>38011</v>
      </c>
      <c r="B1583" s="8" t="s">
        <v>4740</v>
      </c>
      <c r="C1583" s="9" t="s">
        <v>4742</v>
      </c>
      <c r="D1583" s="7" t="s">
        <v>4741</v>
      </c>
    </row>
    <row r="1584" spans="1:4" hidden="1" x14ac:dyDescent="0.25">
      <c r="A1584" s="7" t="s">
        <v>38012</v>
      </c>
      <c r="B1584" s="8" t="s">
        <v>4743</v>
      </c>
      <c r="C1584" s="9" t="s">
        <v>50383</v>
      </c>
      <c r="D1584" s="7" t="s">
        <v>4572</v>
      </c>
    </row>
    <row r="1585" spans="1:4" hidden="1" x14ac:dyDescent="0.25">
      <c r="A1585" s="7" t="s">
        <v>38013</v>
      </c>
      <c r="B1585" s="8" t="s">
        <v>4744</v>
      </c>
      <c r="C1585" s="9" t="s">
        <v>4578</v>
      </c>
      <c r="D1585" s="7" t="s">
        <v>4577</v>
      </c>
    </row>
    <row r="1586" spans="1:4" hidden="1" x14ac:dyDescent="0.25">
      <c r="A1586" s="7" t="s">
        <v>38014</v>
      </c>
      <c r="B1586" s="8" t="s">
        <v>4745</v>
      </c>
      <c r="C1586" s="9" t="s">
        <v>4581</v>
      </c>
      <c r="D1586" s="7" t="s">
        <v>4580</v>
      </c>
    </row>
    <row r="1587" spans="1:4" hidden="1" x14ac:dyDescent="0.25">
      <c r="A1587" s="7" t="s">
        <v>38015</v>
      </c>
      <c r="B1587" s="8" t="s">
        <v>4746</v>
      </c>
      <c r="C1587" s="9" t="s">
        <v>50354</v>
      </c>
      <c r="D1587" s="7" t="s">
        <v>4747</v>
      </c>
    </row>
    <row r="1588" spans="1:4" hidden="1" x14ac:dyDescent="0.25">
      <c r="A1588" s="7" t="s">
        <v>38016</v>
      </c>
      <c r="B1588" s="8" t="s">
        <v>4748</v>
      </c>
      <c r="C1588" s="9" t="s">
        <v>4750</v>
      </c>
      <c r="D1588" s="7" t="s">
        <v>4749</v>
      </c>
    </row>
    <row r="1589" spans="1:4" hidden="1" x14ac:dyDescent="0.25">
      <c r="A1589" s="7" t="s">
        <v>38017</v>
      </c>
      <c r="B1589" s="8" t="s">
        <v>4751</v>
      </c>
      <c r="C1589" s="9" t="s">
        <v>4592</v>
      </c>
      <c r="D1589" s="7" t="s">
        <v>4591</v>
      </c>
    </row>
    <row r="1590" spans="1:4" hidden="1" x14ac:dyDescent="0.25">
      <c r="A1590" s="7" t="s">
        <v>38018</v>
      </c>
      <c r="B1590" s="8" t="s">
        <v>4752</v>
      </c>
      <c r="C1590" s="9" t="s">
        <v>4595</v>
      </c>
      <c r="D1590" s="7" t="s">
        <v>4594</v>
      </c>
    </row>
    <row r="1591" spans="1:4" hidden="1" x14ac:dyDescent="0.25">
      <c r="A1591" s="7" t="s">
        <v>38019</v>
      </c>
      <c r="B1591" s="8" t="s">
        <v>4753</v>
      </c>
      <c r="C1591" s="9" t="s">
        <v>4755</v>
      </c>
      <c r="D1591" s="7" t="s">
        <v>4754</v>
      </c>
    </row>
    <row r="1592" spans="1:4" hidden="1" x14ac:dyDescent="0.25">
      <c r="A1592" s="7" t="s">
        <v>38020</v>
      </c>
      <c r="B1592" s="8" t="s">
        <v>4756</v>
      </c>
      <c r="C1592" s="9" t="s">
        <v>4612</v>
      </c>
      <c r="D1592" s="7" t="s">
        <v>4611</v>
      </c>
    </row>
    <row r="1593" spans="1:4" hidden="1" x14ac:dyDescent="0.25">
      <c r="A1593" s="7" t="s">
        <v>38021</v>
      </c>
      <c r="B1593" s="8" t="s">
        <v>4757</v>
      </c>
      <c r="C1593" s="9" t="s">
        <v>4615</v>
      </c>
      <c r="D1593" s="7" t="s">
        <v>4614</v>
      </c>
    </row>
    <row r="1594" spans="1:4" hidden="1" x14ac:dyDescent="0.25">
      <c r="A1594" s="7" t="s">
        <v>38022</v>
      </c>
      <c r="B1594" s="8" t="s">
        <v>4759</v>
      </c>
      <c r="C1594" s="9" t="s">
        <v>4627</v>
      </c>
      <c r="D1594" s="7" t="s">
        <v>4626</v>
      </c>
    </row>
    <row r="1595" spans="1:4" hidden="1" x14ac:dyDescent="0.25">
      <c r="A1595" s="7" t="s">
        <v>38023</v>
      </c>
      <c r="B1595" s="8" t="s">
        <v>4760</v>
      </c>
      <c r="C1595" s="9" t="s">
        <v>4640</v>
      </c>
      <c r="D1595" s="7" t="s">
        <v>4639</v>
      </c>
    </row>
    <row r="1596" spans="1:4" hidden="1" x14ac:dyDescent="0.25">
      <c r="A1596" s="7" t="s">
        <v>38024</v>
      </c>
      <c r="B1596" s="8" t="s">
        <v>4761</v>
      </c>
      <c r="C1596" s="9" t="s">
        <v>50349</v>
      </c>
      <c r="D1596" s="7" t="s">
        <v>4644</v>
      </c>
    </row>
    <row r="1597" spans="1:4" hidden="1" x14ac:dyDescent="0.25">
      <c r="A1597" s="7" t="s">
        <v>38025</v>
      </c>
      <c r="B1597" s="8" t="s">
        <v>4762</v>
      </c>
      <c r="C1597" s="9" t="s">
        <v>4647</v>
      </c>
      <c r="D1597" s="7" t="s">
        <v>4646</v>
      </c>
    </row>
    <row r="1598" spans="1:4" hidden="1" x14ac:dyDescent="0.25">
      <c r="A1598" s="7" t="s">
        <v>38026</v>
      </c>
      <c r="B1598" s="8" t="s">
        <v>4763</v>
      </c>
      <c r="C1598" s="9" t="s">
        <v>50351</v>
      </c>
      <c r="D1598" s="7" t="s">
        <v>4651</v>
      </c>
    </row>
    <row r="1599" spans="1:4" hidden="1" x14ac:dyDescent="0.25">
      <c r="A1599" s="7" t="s">
        <v>38027</v>
      </c>
      <c r="B1599" s="8" t="s">
        <v>4764</v>
      </c>
      <c r="C1599" s="9" t="s">
        <v>4663</v>
      </c>
      <c r="D1599" s="7" t="s">
        <v>4662</v>
      </c>
    </row>
    <row r="1600" spans="1:4" hidden="1" x14ac:dyDescent="0.25">
      <c r="A1600" s="7" t="s">
        <v>38028</v>
      </c>
      <c r="B1600" s="8" t="s">
        <v>4765</v>
      </c>
      <c r="C1600" s="9" t="s">
        <v>4669</v>
      </c>
      <c r="D1600" s="7" t="s">
        <v>4668</v>
      </c>
    </row>
    <row r="1601" spans="1:4" hidden="1" x14ac:dyDescent="0.25">
      <c r="A1601" s="7" t="s">
        <v>38029</v>
      </c>
      <c r="B1601" s="8" t="s">
        <v>4773</v>
      </c>
      <c r="C1601" s="9" t="s">
        <v>4775</v>
      </c>
      <c r="D1601" s="7" t="s">
        <v>4774</v>
      </c>
    </row>
    <row r="1602" spans="1:4" x14ac:dyDescent="0.25">
      <c r="A1602" s="7" t="s">
        <v>38030</v>
      </c>
      <c r="B1602" s="8" t="s">
        <v>4779</v>
      </c>
      <c r="C1602" s="9" t="s">
        <v>4781</v>
      </c>
      <c r="D1602" s="7" t="s">
        <v>4780</v>
      </c>
    </row>
    <row r="1603" spans="1:4" hidden="1" x14ac:dyDescent="0.25">
      <c r="A1603" s="7" t="s">
        <v>38031</v>
      </c>
      <c r="B1603" s="8" t="s">
        <v>4785</v>
      </c>
      <c r="C1603" s="9" t="s">
        <v>4787</v>
      </c>
      <c r="D1603" s="7" t="s">
        <v>4786</v>
      </c>
    </row>
    <row r="1604" spans="1:4" hidden="1" x14ac:dyDescent="0.25">
      <c r="A1604" s="7" t="s">
        <v>38032</v>
      </c>
      <c r="B1604" s="8" t="s">
        <v>4788</v>
      </c>
      <c r="C1604" s="9" t="s">
        <v>4790</v>
      </c>
      <c r="D1604" s="7" t="s">
        <v>4789</v>
      </c>
    </row>
    <row r="1605" spans="1:4" hidden="1" x14ac:dyDescent="0.25">
      <c r="A1605" s="7" t="s">
        <v>38033</v>
      </c>
      <c r="B1605" s="8" t="s">
        <v>4791</v>
      </c>
      <c r="C1605" s="9" t="s">
        <v>4793</v>
      </c>
      <c r="D1605" s="7" t="s">
        <v>4792</v>
      </c>
    </row>
    <row r="1606" spans="1:4" hidden="1" x14ac:dyDescent="0.25">
      <c r="A1606" s="7" t="s">
        <v>38034</v>
      </c>
      <c r="B1606" s="8" t="s">
        <v>4794</v>
      </c>
      <c r="C1606" s="16" t="s">
        <v>50386</v>
      </c>
      <c r="D1606" s="7" t="s">
        <v>4795</v>
      </c>
    </row>
    <row r="1607" spans="1:4" hidden="1" x14ac:dyDescent="0.25">
      <c r="A1607" s="7" t="s">
        <v>38035</v>
      </c>
      <c r="B1607" s="8" t="s">
        <v>4796</v>
      </c>
      <c r="C1607" s="9" t="s">
        <v>4798</v>
      </c>
      <c r="D1607" s="7" t="s">
        <v>4797</v>
      </c>
    </row>
    <row r="1608" spans="1:4" hidden="1" x14ac:dyDescent="0.25">
      <c r="A1608" s="7" t="s">
        <v>38036</v>
      </c>
      <c r="B1608" s="8" t="s">
        <v>4799</v>
      </c>
      <c r="C1608" s="9" t="s">
        <v>4801</v>
      </c>
      <c r="D1608" s="7" t="s">
        <v>4800</v>
      </c>
    </row>
    <row r="1609" spans="1:4" hidden="1" x14ac:dyDescent="0.25">
      <c r="A1609" s="7" t="s">
        <v>38037</v>
      </c>
      <c r="B1609" s="8" t="s">
        <v>4805</v>
      </c>
      <c r="C1609" s="9" t="s">
        <v>4807</v>
      </c>
      <c r="D1609" s="7" t="s">
        <v>4806</v>
      </c>
    </row>
    <row r="1610" spans="1:4" hidden="1" x14ac:dyDescent="0.25">
      <c r="A1610" s="7" t="s">
        <v>38038</v>
      </c>
      <c r="B1610" s="8" t="s">
        <v>4808</v>
      </c>
      <c r="C1610" s="9" t="s">
        <v>4810</v>
      </c>
      <c r="D1610" s="7" t="s">
        <v>4809</v>
      </c>
    </row>
    <row r="1611" spans="1:4" x14ac:dyDescent="0.25">
      <c r="A1611" s="7" t="s">
        <v>38039</v>
      </c>
      <c r="B1611" s="8" t="s">
        <v>4811</v>
      </c>
      <c r="C1611" s="9" t="s">
        <v>4635</v>
      </c>
      <c r="D1611" s="7" t="s">
        <v>4634</v>
      </c>
    </row>
    <row r="1612" spans="1:4" hidden="1" x14ac:dyDescent="0.25">
      <c r="A1612" s="7" t="s">
        <v>38040</v>
      </c>
      <c r="B1612" s="8" t="s">
        <v>4812</v>
      </c>
      <c r="C1612" s="9" t="s">
        <v>4814</v>
      </c>
      <c r="D1612" s="7" t="s">
        <v>4813</v>
      </c>
    </row>
    <row r="1613" spans="1:4" hidden="1" x14ac:dyDescent="0.25">
      <c r="A1613" s="7" t="s">
        <v>38041</v>
      </c>
      <c r="B1613" s="8" t="s">
        <v>4815</v>
      </c>
      <c r="C1613" s="9" t="s">
        <v>50355</v>
      </c>
      <c r="D1613" s="7" t="s">
        <v>4816</v>
      </c>
    </row>
    <row r="1614" spans="1:4" hidden="1" x14ac:dyDescent="0.25">
      <c r="A1614" s="7" t="s">
        <v>38042</v>
      </c>
      <c r="B1614" s="8" t="s">
        <v>4817</v>
      </c>
      <c r="C1614" s="9" t="s">
        <v>4819</v>
      </c>
      <c r="D1614" s="7" t="s">
        <v>4818</v>
      </c>
    </row>
    <row r="1615" spans="1:4" hidden="1" x14ac:dyDescent="0.25">
      <c r="A1615" s="7" t="s">
        <v>38043</v>
      </c>
      <c r="B1615" s="8" t="s">
        <v>4827</v>
      </c>
      <c r="C1615" s="9" t="s">
        <v>4775</v>
      </c>
      <c r="D1615" s="7" t="s">
        <v>4774</v>
      </c>
    </row>
    <row r="1616" spans="1:4" x14ac:dyDescent="0.25">
      <c r="A1616" s="7" t="s">
        <v>38044</v>
      </c>
      <c r="B1616" s="8" t="s">
        <v>4831</v>
      </c>
      <c r="C1616" s="9" t="s">
        <v>4781</v>
      </c>
      <c r="D1616" s="7" t="s">
        <v>4780</v>
      </c>
    </row>
    <row r="1617" spans="1:4" hidden="1" x14ac:dyDescent="0.25">
      <c r="A1617" s="7" t="s">
        <v>38045</v>
      </c>
      <c r="B1617" s="8" t="s">
        <v>4832</v>
      </c>
      <c r="C1617" s="9" t="s">
        <v>4834</v>
      </c>
      <c r="D1617" s="7" t="s">
        <v>4833</v>
      </c>
    </row>
    <row r="1618" spans="1:4" x14ac:dyDescent="0.25">
      <c r="A1618" s="7" t="s">
        <v>38046</v>
      </c>
      <c r="B1618" s="8" t="s">
        <v>4835</v>
      </c>
      <c r="C1618" s="9" t="s">
        <v>4837</v>
      </c>
      <c r="D1618" s="7" t="s">
        <v>4836</v>
      </c>
    </row>
    <row r="1619" spans="1:4" hidden="1" x14ac:dyDescent="0.25">
      <c r="A1619" s="7" t="s">
        <v>38047</v>
      </c>
      <c r="B1619" s="8" t="s">
        <v>4838</v>
      </c>
      <c r="C1619" s="9" t="s">
        <v>50356</v>
      </c>
      <c r="D1619" s="7" t="s">
        <v>4839</v>
      </c>
    </row>
    <row r="1620" spans="1:4" hidden="1" x14ac:dyDescent="0.25">
      <c r="A1620" s="7" t="s">
        <v>38048</v>
      </c>
      <c r="B1620" s="8" t="s">
        <v>4840</v>
      </c>
      <c r="C1620" s="9" t="s">
        <v>4842</v>
      </c>
      <c r="D1620" s="7" t="s">
        <v>4841</v>
      </c>
    </row>
    <row r="1621" spans="1:4" hidden="1" x14ac:dyDescent="0.25">
      <c r="A1621" s="7" t="s">
        <v>38049</v>
      </c>
      <c r="B1621" s="8" t="s">
        <v>4844</v>
      </c>
      <c r="C1621" s="9" t="s">
        <v>4787</v>
      </c>
      <c r="D1621" s="7" t="s">
        <v>4786</v>
      </c>
    </row>
    <row r="1622" spans="1:4" hidden="1" x14ac:dyDescent="0.25">
      <c r="A1622" s="7" t="s">
        <v>38050</v>
      </c>
      <c r="B1622" s="8" t="s">
        <v>4845</v>
      </c>
      <c r="C1622" s="9" t="s">
        <v>4790</v>
      </c>
      <c r="D1622" s="7" t="s">
        <v>4789</v>
      </c>
    </row>
    <row r="1623" spans="1:4" hidden="1" x14ac:dyDescent="0.25">
      <c r="A1623" s="7" t="s">
        <v>38051</v>
      </c>
      <c r="B1623" s="8" t="s">
        <v>4846</v>
      </c>
      <c r="C1623" s="9" t="s">
        <v>4793</v>
      </c>
      <c r="D1623" s="7" t="s">
        <v>4792</v>
      </c>
    </row>
    <row r="1624" spans="1:4" hidden="1" x14ac:dyDescent="0.25">
      <c r="A1624" s="7" t="s">
        <v>38052</v>
      </c>
      <c r="B1624" s="8" t="s">
        <v>4847</v>
      </c>
      <c r="C1624" s="9" t="s">
        <v>50357</v>
      </c>
      <c r="D1624" s="7" t="s">
        <v>4848</v>
      </c>
    </row>
    <row r="1625" spans="1:4" hidden="1" x14ac:dyDescent="0.25">
      <c r="A1625" s="7" t="s">
        <v>38053</v>
      </c>
      <c r="B1625" s="8" t="s">
        <v>4849</v>
      </c>
      <c r="C1625" s="9" t="s">
        <v>50358</v>
      </c>
      <c r="D1625" s="7" t="s">
        <v>4850</v>
      </c>
    </row>
    <row r="1626" spans="1:4" hidden="1" x14ac:dyDescent="0.25">
      <c r="A1626" s="7" t="s">
        <v>38054</v>
      </c>
      <c r="B1626" s="8" t="s">
        <v>4851</v>
      </c>
      <c r="C1626" s="9" t="s">
        <v>50359</v>
      </c>
      <c r="D1626" s="7" t="s">
        <v>4852</v>
      </c>
    </row>
    <row r="1627" spans="1:4" hidden="1" x14ac:dyDescent="0.25">
      <c r="A1627" s="7" t="s">
        <v>38055</v>
      </c>
      <c r="B1627" s="8" t="s">
        <v>4853</v>
      </c>
      <c r="C1627" s="9" t="s">
        <v>50360</v>
      </c>
      <c r="D1627" s="7" t="s">
        <v>4854</v>
      </c>
    </row>
    <row r="1628" spans="1:4" hidden="1" x14ac:dyDescent="0.25">
      <c r="A1628" s="7" t="s">
        <v>38056</v>
      </c>
      <c r="B1628" s="8" t="s">
        <v>4855</v>
      </c>
      <c r="C1628" s="9" t="s">
        <v>4857</v>
      </c>
      <c r="D1628" s="7" t="s">
        <v>4856</v>
      </c>
    </row>
    <row r="1629" spans="1:4" hidden="1" x14ac:dyDescent="0.25">
      <c r="A1629" s="7" t="s">
        <v>38057</v>
      </c>
      <c r="B1629" s="8" t="s">
        <v>4861</v>
      </c>
      <c r="C1629" s="9" t="s">
        <v>4863</v>
      </c>
      <c r="D1629" s="7" t="s">
        <v>4862</v>
      </c>
    </row>
    <row r="1630" spans="1:4" hidden="1" x14ac:dyDescent="0.25">
      <c r="A1630" s="7" t="s">
        <v>38058</v>
      </c>
      <c r="B1630" s="8" t="s">
        <v>4864</v>
      </c>
      <c r="C1630" s="16" t="s">
        <v>50388</v>
      </c>
      <c r="D1630" s="7" t="s">
        <v>4795</v>
      </c>
    </row>
    <row r="1631" spans="1:4" hidden="1" x14ac:dyDescent="0.25">
      <c r="A1631" s="7" t="s">
        <v>38059</v>
      </c>
      <c r="B1631" s="8" t="s">
        <v>4868</v>
      </c>
      <c r="C1631" s="9" t="s">
        <v>50361</v>
      </c>
      <c r="D1631" s="7" t="s">
        <v>4869</v>
      </c>
    </row>
    <row r="1632" spans="1:4" hidden="1" x14ac:dyDescent="0.25">
      <c r="A1632" s="7" t="s">
        <v>38060</v>
      </c>
      <c r="B1632" s="8" t="s">
        <v>4870</v>
      </c>
      <c r="C1632" s="9" t="s">
        <v>4801</v>
      </c>
      <c r="D1632" s="7" t="s">
        <v>4800</v>
      </c>
    </row>
    <row r="1633" spans="1:4" hidden="1" x14ac:dyDescent="0.25">
      <c r="A1633" s="7" t="s">
        <v>38061</v>
      </c>
      <c r="B1633" s="8" t="s">
        <v>4871</v>
      </c>
      <c r="C1633" s="9" t="s">
        <v>4873</v>
      </c>
      <c r="D1633" s="7" t="s">
        <v>4872</v>
      </c>
    </row>
    <row r="1634" spans="1:4" hidden="1" x14ac:dyDescent="0.25">
      <c r="A1634" s="7" t="s">
        <v>38062</v>
      </c>
      <c r="B1634" s="8" t="s">
        <v>4877</v>
      </c>
      <c r="C1634" s="9" t="s">
        <v>4879</v>
      </c>
      <c r="D1634" s="7" t="s">
        <v>4878</v>
      </c>
    </row>
    <row r="1635" spans="1:4" hidden="1" x14ac:dyDescent="0.25">
      <c r="A1635" s="7" t="s">
        <v>38063</v>
      </c>
      <c r="B1635" s="8" t="s">
        <v>4880</v>
      </c>
      <c r="C1635" s="9" t="s">
        <v>50362</v>
      </c>
      <c r="D1635" s="7" t="s">
        <v>4881</v>
      </c>
    </row>
    <row r="1636" spans="1:4" hidden="1" x14ac:dyDescent="0.25">
      <c r="A1636" s="7" t="s">
        <v>38064</v>
      </c>
      <c r="B1636" s="8" t="s">
        <v>4885</v>
      </c>
      <c r="C1636" s="9" t="s">
        <v>4887</v>
      </c>
      <c r="D1636" s="7" t="s">
        <v>4886</v>
      </c>
    </row>
    <row r="1637" spans="1:4" hidden="1" x14ac:dyDescent="0.25">
      <c r="A1637" s="7" t="s">
        <v>38065</v>
      </c>
      <c r="B1637" s="8" t="s">
        <v>4888</v>
      </c>
      <c r="C1637" s="9" t="s">
        <v>50363</v>
      </c>
      <c r="D1637" s="7" t="s">
        <v>4889</v>
      </c>
    </row>
    <row r="1638" spans="1:4" hidden="1" x14ac:dyDescent="0.25">
      <c r="A1638" s="7" t="s">
        <v>38066</v>
      </c>
      <c r="B1638" s="8" t="s">
        <v>4890</v>
      </c>
      <c r="C1638" s="9" t="s">
        <v>50364</v>
      </c>
      <c r="D1638" s="7" t="s">
        <v>4891</v>
      </c>
    </row>
    <row r="1639" spans="1:4" hidden="1" x14ac:dyDescent="0.25">
      <c r="A1639" s="7" t="s">
        <v>38067</v>
      </c>
      <c r="B1639" s="8" t="s">
        <v>4892</v>
      </c>
      <c r="C1639" s="9" t="s">
        <v>50365</v>
      </c>
      <c r="D1639" s="7" t="s">
        <v>4893</v>
      </c>
    </row>
    <row r="1640" spans="1:4" x14ac:dyDescent="0.25">
      <c r="A1640" s="7" t="s">
        <v>38068</v>
      </c>
      <c r="B1640" s="8" t="s">
        <v>4895</v>
      </c>
      <c r="C1640" s="9" t="s">
        <v>50366</v>
      </c>
      <c r="D1640" s="7" t="s">
        <v>4896</v>
      </c>
    </row>
    <row r="1641" spans="1:4" hidden="1" x14ac:dyDescent="0.25">
      <c r="A1641" s="7" t="s">
        <v>38069</v>
      </c>
      <c r="B1641" s="8" t="s">
        <v>4897</v>
      </c>
      <c r="C1641" s="9" t="s">
        <v>2894</v>
      </c>
      <c r="D1641" s="7" t="s">
        <v>2893</v>
      </c>
    </row>
    <row r="1642" spans="1:4" hidden="1" x14ac:dyDescent="0.25">
      <c r="A1642" s="7" t="s">
        <v>38070</v>
      </c>
      <c r="B1642" s="8" t="s">
        <v>4898</v>
      </c>
      <c r="C1642" s="9" t="s">
        <v>4900</v>
      </c>
      <c r="D1642" s="7" t="s">
        <v>4899</v>
      </c>
    </row>
    <row r="1643" spans="1:4" hidden="1" x14ac:dyDescent="0.25">
      <c r="A1643" s="7" t="s">
        <v>38071</v>
      </c>
      <c r="B1643" s="8" t="s">
        <v>4901</v>
      </c>
      <c r="C1643" s="9" t="s">
        <v>4903</v>
      </c>
      <c r="D1643" s="7" t="s">
        <v>4902</v>
      </c>
    </row>
    <row r="1644" spans="1:4" hidden="1" x14ac:dyDescent="0.25">
      <c r="A1644" s="7" t="s">
        <v>38072</v>
      </c>
      <c r="B1644" s="8" t="s">
        <v>4904</v>
      </c>
      <c r="C1644" s="9" t="s">
        <v>4903</v>
      </c>
      <c r="D1644" s="7" t="s">
        <v>4902</v>
      </c>
    </row>
    <row r="1645" spans="1:4" hidden="1" x14ac:dyDescent="0.25">
      <c r="A1645" s="7" t="s">
        <v>38073</v>
      </c>
      <c r="B1645" s="8" t="s">
        <v>4905</v>
      </c>
      <c r="C1645" s="9" t="s">
        <v>4907</v>
      </c>
      <c r="D1645" s="7" t="s">
        <v>4906</v>
      </c>
    </row>
    <row r="1646" spans="1:4" hidden="1" x14ac:dyDescent="0.25">
      <c r="A1646" s="7" t="s">
        <v>38074</v>
      </c>
      <c r="B1646" s="8" t="s">
        <v>4908</v>
      </c>
      <c r="C1646" s="9" t="s">
        <v>4910</v>
      </c>
      <c r="D1646" s="7" t="s">
        <v>4909</v>
      </c>
    </row>
    <row r="1647" spans="1:4" hidden="1" x14ac:dyDescent="0.25">
      <c r="A1647" s="7" t="s">
        <v>38075</v>
      </c>
      <c r="B1647" s="8" t="s">
        <v>4911</v>
      </c>
      <c r="C1647" s="9" t="s">
        <v>50389</v>
      </c>
      <c r="D1647" s="7" t="s">
        <v>4912</v>
      </c>
    </row>
    <row r="1648" spans="1:4" hidden="1" x14ac:dyDescent="0.25">
      <c r="A1648" s="7" t="s">
        <v>38076</v>
      </c>
      <c r="B1648" s="8" t="s">
        <v>4913</v>
      </c>
      <c r="C1648" s="9" t="s">
        <v>4915</v>
      </c>
      <c r="D1648" s="7" t="s">
        <v>4914</v>
      </c>
    </row>
    <row r="1649" spans="1:4" hidden="1" x14ac:dyDescent="0.25">
      <c r="A1649" s="7" t="s">
        <v>38077</v>
      </c>
      <c r="B1649" s="8" t="s">
        <v>4916</v>
      </c>
      <c r="C1649" s="9" t="s">
        <v>4918</v>
      </c>
      <c r="D1649" s="7" t="s">
        <v>4917</v>
      </c>
    </row>
    <row r="1650" spans="1:4" hidden="1" x14ac:dyDescent="0.25">
      <c r="A1650" s="7" t="s">
        <v>38078</v>
      </c>
      <c r="B1650" s="8" t="s">
        <v>4919</v>
      </c>
      <c r="C1650" s="9" t="s">
        <v>4921</v>
      </c>
      <c r="D1650" s="7" t="s">
        <v>4920</v>
      </c>
    </row>
    <row r="1651" spans="1:4" hidden="1" x14ac:dyDescent="0.25">
      <c r="A1651" s="7" t="s">
        <v>38079</v>
      </c>
      <c r="B1651" s="8" t="s">
        <v>4922</v>
      </c>
      <c r="C1651" s="9" t="s">
        <v>50389</v>
      </c>
      <c r="D1651" s="7" t="s">
        <v>4912</v>
      </c>
    </row>
    <row r="1652" spans="1:4" hidden="1" x14ac:dyDescent="0.25">
      <c r="A1652" s="7" t="s">
        <v>38080</v>
      </c>
      <c r="B1652" s="8" t="s">
        <v>4923</v>
      </c>
      <c r="C1652" s="9" t="s">
        <v>4925</v>
      </c>
      <c r="D1652" s="7" t="s">
        <v>4924</v>
      </c>
    </row>
    <row r="1653" spans="1:4" hidden="1" x14ac:dyDescent="0.25">
      <c r="A1653" s="7" t="s">
        <v>38081</v>
      </c>
      <c r="B1653" s="8" t="s">
        <v>4926</v>
      </c>
      <c r="C1653" s="9" t="s">
        <v>4928</v>
      </c>
      <c r="D1653" s="7" t="s">
        <v>4927</v>
      </c>
    </row>
    <row r="1654" spans="1:4" x14ac:dyDescent="0.25">
      <c r="A1654" s="7" t="s">
        <v>38082</v>
      </c>
      <c r="B1654" s="8" t="s">
        <v>4929</v>
      </c>
      <c r="C1654" s="9" t="s">
        <v>4931</v>
      </c>
      <c r="D1654" s="7" t="s">
        <v>4930</v>
      </c>
    </row>
    <row r="1655" spans="1:4" hidden="1" x14ac:dyDescent="0.25">
      <c r="A1655" s="7" t="s">
        <v>38083</v>
      </c>
      <c r="B1655" s="8" t="s">
        <v>4932</v>
      </c>
      <c r="C1655" s="9" t="s">
        <v>4934</v>
      </c>
      <c r="D1655" s="7" t="s">
        <v>4933</v>
      </c>
    </row>
    <row r="1656" spans="1:4" hidden="1" x14ac:dyDescent="0.25">
      <c r="A1656" s="7" t="s">
        <v>38084</v>
      </c>
      <c r="B1656" s="8" t="s">
        <v>4935</v>
      </c>
      <c r="C1656" s="9" t="s">
        <v>4937</v>
      </c>
      <c r="D1656" s="7" t="s">
        <v>4936</v>
      </c>
    </row>
    <row r="1657" spans="1:4" hidden="1" x14ac:dyDescent="0.25">
      <c r="A1657" s="7" t="s">
        <v>38085</v>
      </c>
      <c r="B1657" s="8" t="s">
        <v>4938</v>
      </c>
      <c r="C1657" s="9" t="s">
        <v>4940</v>
      </c>
      <c r="D1657" s="7" t="s">
        <v>4939</v>
      </c>
    </row>
    <row r="1658" spans="1:4" hidden="1" x14ac:dyDescent="0.25">
      <c r="A1658" s="7" t="s">
        <v>38086</v>
      </c>
      <c r="B1658" s="8" t="s">
        <v>4941</v>
      </c>
      <c r="C1658" s="9" t="s">
        <v>4940</v>
      </c>
      <c r="D1658" s="7" t="s">
        <v>4939</v>
      </c>
    </row>
    <row r="1659" spans="1:4" hidden="1" x14ac:dyDescent="0.25">
      <c r="A1659" s="7" t="s">
        <v>38087</v>
      </c>
      <c r="B1659" s="8" t="s">
        <v>5239</v>
      </c>
      <c r="C1659" s="9" t="s">
        <v>2894</v>
      </c>
      <c r="D1659" s="7" t="s">
        <v>2893</v>
      </c>
    </row>
    <row r="1660" spans="1:4" hidden="1" x14ac:dyDescent="0.25">
      <c r="A1660" s="7" t="s">
        <v>38088</v>
      </c>
      <c r="B1660" s="8" t="s">
        <v>5240</v>
      </c>
      <c r="C1660" s="9" t="s">
        <v>5242</v>
      </c>
      <c r="D1660" s="7" t="s">
        <v>5241</v>
      </c>
    </row>
    <row r="1661" spans="1:4" hidden="1" x14ac:dyDescent="0.25">
      <c r="A1661" s="7" t="s">
        <v>38089</v>
      </c>
      <c r="B1661" s="8" t="s">
        <v>5243</v>
      </c>
      <c r="C1661" s="9" t="s">
        <v>5245</v>
      </c>
      <c r="D1661" s="7" t="s">
        <v>5244</v>
      </c>
    </row>
    <row r="1662" spans="1:4" hidden="1" x14ac:dyDescent="0.25">
      <c r="A1662" s="7" t="s">
        <v>38090</v>
      </c>
      <c r="B1662" s="8" t="s">
        <v>5246</v>
      </c>
      <c r="C1662" s="9" t="s">
        <v>5245</v>
      </c>
      <c r="D1662" s="7" t="s">
        <v>5244</v>
      </c>
    </row>
    <row r="1663" spans="1:4" x14ac:dyDescent="0.25">
      <c r="A1663" s="7" t="s">
        <v>38091</v>
      </c>
      <c r="B1663" s="8" t="s">
        <v>5247</v>
      </c>
      <c r="C1663" s="9" t="s">
        <v>5249</v>
      </c>
      <c r="D1663" s="7" t="s">
        <v>5248</v>
      </c>
    </row>
    <row r="1664" spans="1:4" x14ac:dyDescent="0.25">
      <c r="A1664" s="7" t="s">
        <v>38092</v>
      </c>
      <c r="B1664" s="8" t="s">
        <v>5250</v>
      </c>
      <c r="C1664" s="9" t="s">
        <v>5252</v>
      </c>
      <c r="D1664" s="7" t="s">
        <v>5251</v>
      </c>
    </row>
    <row r="1665" spans="1:4" x14ac:dyDescent="0.25">
      <c r="A1665" s="7" t="s">
        <v>38093</v>
      </c>
      <c r="B1665" s="8" t="s">
        <v>5253</v>
      </c>
      <c r="C1665" s="9" t="s">
        <v>5255</v>
      </c>
      <c r="D1665" s="7" t="s">
        <v>5254</v>
      </c>
    </row>
    <row r="1666" spans="1:4" x14ac:dyDescent="0.25">
      <c r="A1666" s="7" t="s">
        <v>38094</v>
      </c>
      <c r="B1666" s="8" t="s">
        <v>5259</v>
      </c>
      <c r="C1666" s="9" t="s">
        <v>5261</v>
      </c>
      <c r="D1666" s="7" t="s">
        <v>5260</v>
      </c>
    </row>
    <row r="1667" spans="1:4" hidden="1" x14ac:dyDescent="0.25">
      <c r="A1667" s="7" t="s">
        <v>38095</v>
      </c>
      <c r="B1667" s="8" t="s">
        <v>5262</v>
      </c>
      <c r="C1667" s="9" t="s">
        <v>5264</v>
      </c>
      <c r="D1667" s="7" t="s">
        <v>5263</v>
      </c>
    </row>
    <row r="1668" spans="1:4" hidden="1" x14ac:dyDescent="0.25">
      <c r="A1668" s="7" t="s">
        <v>38096</v>
      </c>
      <c r="B1668" s="8" t="s">
        <v>5265</v>
      </c>
      <c r="C1668" s="9" t="s">
        <v>5267</v>
      </c>
      <c r="D1668" s="7" t="s">
        <v>5266</v>
      </c>
    </row>
    <row r="1669" spans="1:4" hidden="1" x14ac:dyDescent="0.25">
      <c r="A1669" s="7" t="s">
        <v>38097</v>
      </c>
      <c r="B1669" s="8" t="s">
        <v>5268</v>
      </c>
      <c r="C1669" s="9" t="s">
        <v>5270</v>
      </c>
      <c r="D1669" s="7" t="s">
        <v>5269</v>
      </c>
    </row>
    <row r="1670" spans="1:4" hidden="1" x14ac:dyDescent="0.25">
      <c r="A1670" s="7" t="s">
        <v>38098</v>
      </c>
      <c r="B1670" s="8" t="s">
        <v>5271</v>
      </c>
      <c r="C1670" s="9" t="s">
        <v>5273</v>
      </c>
      <c r="D1670" s="7" t="s">
        <v>5272</v>
      </c>
    </row>
    <row r="1671" spans="1:4" hidden="1" x14ac:dyDescent="0.25">
      <c r="A1671" s="7" t="s">
        <v>38099</v>
      </c>
      <c r="B1671" s="8" t="s">
        <v>5274</v>
      </c>
      <c r="C1671" s="9" t="s">
        <v>5276</v>
      </c>
      <c r="D1671" s="7" t="s">
        <v>5275</v>
      </c>
    </row>
    <row r="1672" spans="1:4" hidden="1" x14ac:dyDescent="0.25">
      <c r="A1672" s="7" t="s">
        <v>38100</v>
      </c>
      <c r="B1672" s="8" t="s">
        <v>5277</v>
      </c>
      <c r="C1672" s="9" t="s">
        <v>5279</v>
      </c>
      <c r="D1672" s="7" t="s">
        <v>5278</v>
      </c>
    </row>
    <row r="1673" spans="1:4" hidden="1" x14ac:dyDescent="0.25">
      <c r="A1673" s="7" t="s">
        <v>38101</v>
      </c>
      <c r="B1673" s="8" t="s">
        <v>5280</v>
      </c>
      <c r="C1673" s="9" t="s">
        <v>5267</v>
      </c>
      <c r="D1673" s="7" t="s">
        <v>5266</v>
      </c>
    </row>
    <row r="1674" spans="1:4" hidden="1" x14ac:dyDescent="0.25">
      <c r="A1674" s="7" t="s">
        <v>38102</v>
      </c>
      <c r="B1674" s="8" t="s">
        <v>5281</v>
      </c>
      <c r="C1674" s="9" t="s">
        <v>5279</v>
      </c>
      <c r="D1674" s="7" t="s">
        <v>5278</v>
      </c>
    </row>
    <row r="1675" spans="1:4" hidden="1" x14ac:dyDescent="0.25">
      <c r="A1675" s="7" t="s">
        <v>38103</v>
      </c>
      <c r="B1675" s="8" t="s">
        <v>5282</v>
      </c>
      <c r="C1675" s="9" t="s">
        <v>5284</v>
      </c>
      <c r="D1675" s="7" t="s">
        <v>5283</v>
      </c>
    </row>
    <row r="1676" spans="1:4" x14ac:dyDescent="0.25">
      <c r="A1676" s="7" t="s">
        <v>38104</v>
      </c>
      <c r="B1676" s="8" t="s">
        <v>5285</v>
      </c>
      <c r="C1676" s="9" t="s">
        <v>5287</v>
      </c>
      <c r="D1676" s="7" t="s">
        <v>5286</v>
      </c>
    </row>
    <row r="1677" spans="1:4" x14ac:dyDescent="0.25">
      <c r="A1677" s="7" t="s">
        <v>38105</v>
      </c>
      <c r="B1677" s="8" t="s">
        <v>5288</v>
      </c>
      <c r="C1677" s="9" t="s">
        <v>5290</v>
      </c>
      <c r="D1677" s="7" t="s">
        <v>5289</v>
      </c>
    </row>
    <row r="1678" spans="1:4" x14ac:dyDescent="0.25">
      <c r="A1678" s="7" t="s">
        <v>38106</v>
      </c>
      <c r="B1678" s="8" t="s">
        <v>5291</v>
      </c>
      <c r="C1678" s="9" t="s">
        <v>5293</v>
      </c>
      <c r="D1678" s="7" t="s">
        <v>5292</v>
      </c>
    </row>
    <row r="1679" spans="1:4" x14ac:dyDescent="0.25">
      <c r="A1679" s="7" t="s">
        <v>38107</v>
      </c>
      <c r="B1679" s="8" t="s">
        <v>5294</v>
      </c>
      <c r="C1679" s="9" t="s">
        <v>5296</v>
      </c>
      <c r="D1679" s="7" t="s">
        <v>5295</v>
      </c>
    </row>
    <row r="1680" spans="1:4" x14ac:dyDescent="0.25">
      <c r="A1680" s="7" t="s">
        <v>38108</v>
      </c>
      <c r="B1680" s="8" t="s">
        <v>5297</v>
      </c>
      <c r="C1680" s="9" t="s">
        <v>5299</v>
      </c>
      <c r="D1680" s="7" t="s">
        <v>5298</v>
      </c>
    </row>
    <row r="1681" spans="1:4" x14ac:dyDescent="0.25">
      <c r="A1681" s="7" t="s">
        <v>38109</v>
      </c>
      <c r="B1681" s="8" t="s">
        <v>5300</v>
      </c>
      <c r="C1681" s="9" t="s">
        <v>5302</v>
      </c>
      <c r="D1681" s="7" t="s">
        <v>5301</v>
      </c>
    </row>
    <row r="1682" spans="1:4" x14ac:dyDescent="0.25">
      <c r="A1682" s="7" t="s">
        <v>38110</v>
      </c>
      <c r="B1682" s="8" t="s">
        <v>5303</v>
      </c>
      <c r="C1682" s="9" t="s">
        <v>5305</v>
      </c>
      <c r="D1682" s="7" t="s">
        <v>5304</v>
      </c>
    </row>
    <row r="1683" spans="1:4" x14ac:dyDescent="0.25">
      <c r="A1683" s="7" t="s">
        <v>38111</v>
      </c>
      <c r="B1683" s="8" t="s">
        <v>5306</v>
      </c>
      <c r="C1683" s="9" t="s">
        <v>5308</v>
      </c>
      <c r="D1683" s="7" t="s">
        <v>5307</v>
      </c>
    </row>
    <row r="1684" spans="1:4" hidden="1" x14ac:dyDescent="0.25">
      <c r="A1684" s="7" t="s">
        <v>38112</v>
      </c>
      <c r="B1684" s="8" t="s">
        <v>5309</v>
      </c>
      <c r="C1684" s="9" t="s">
        <v>5284</v>
      </c>
      <c r="D1684" s="7" t="s">
        <v>5283</v>
      </c>
    </row>
    <row r="1685" spans="1:4" x14ac:dyDescent="0.25">
      <c r="A1685" s="7" t="s">
        <v>38113</v>
      </c>
      <c r="B1685" s="8" t="s">
        <v>5310</v>
      </c>
      <c r="C1685" s="9" t="s">
        <v>5312</v>
      </c>
      <c r="D1685" s="7" t="s">
        <v>5311</v>
      </c>
    </row>
    <row r="1686" spans="1:4" x14ac:dyDescent="0.25">
      <c r="A1686" s="7" t="s">
        <v>38114</v>
      </c>
      <c r="B1686" s="8" t="s">
        <v>5313</v>
      </c>
      <c r="C1686" s="9" t="s">
        <v>5315</v>
      </c>
      <c r="D1686" s="7" t="s">
        <v>5314</v>
      </c>
    </row>
    <row r="1687" spans="1:4" x14ac:dyDescent="0.25">
      <c r="A1687" s="7" t="s">
        <v>38115</v>
      </c>
      <c r="B1687" s="8" t="s">
        <v>5316</v>
      </c>
      <c r="C1687" s="9" t="s">
        <v>5318</v>
      </c>
      <c r="D1687" s="7" t="s">
        <v>5317</v>
      </c>
    </row>
    <row r="1688" spans="1:4" hidden="1" x14ac:dyDescent="0.25">
      <c r="A1688" s="7" t="s">
        <v>38116</v>
      </c>
      <c r="B1688" s="8" t="s">
        <v>5319</v>
      </c>
      <c r="C1688" s="9" t="s">
        <v>2894</v>
      </c>
      <c r="D1688" s="7" t="s">
        <v>2893</v>
      </c>
    </row>
    <row r="1689" spans="1:4" hidden="1" x14ac:dyDescent="0.25">
      <c r="A1689" s="7" t="s">
        <v>38117</v>
      </c>
      <c r="B1689" s="8" t="s">
        <v>5320</v>
      </c>
      <c r="C1689" s="9" t="s">
        <v>2894</v>
      </c>
      <c r="D1689" s="7" t="s">
        <v>2893</v>
      </c>
    </row>
    <row r="1690" spans="1:4" hidden="1" x14ac:dyDescent="0.25">
      <c r="A1690" s="7" t="s">
        <v>38118</v>
      </c>
      <c r="B1690" s="8" t="s">
        <v>5321</v>
      </c>
      <c r="C1690" s="9" t="s">
        <v>5323</v>
      </c>
      <c r="D1690" s="7" t="s">
        <v>5322</v>
      </c>
    </row>
    <row r="1691" spans="1:4" hidden="1" x14ac:dyDescent="0.25">
      <c r="A1691" s="7" t="s">
        <v>38119</v>
      </c>
      <c r="B1691" s="8" t="s">
        <v>5324</v>
      </c>
      <c r="C1691" s="9" t="s">
        <v>5326</v>
      </c>
      <c r="D1691" s="7" t="s">
        <v>5325</v>
      </c>
    </row>
    <row r="1692" spans="1:4" hidden="1" x14ac:dyDescent="0.25">
      <c r="A1692" s="7" t="s">
        <v>38120</v>
      </c>
      <c r="B1692" s="8" t="s">
        <v>5327</v>
      </c>
      <c r="C1692" s="9" t="s">
        <v>5326</v>
      </c>
      <c r="D1692" s="7" t="s">
        <v>5325</v>
      </c>
    </row>
    <row r="1693" spans="1:4" hidden="1" x14ac:dyDescent="0.25">
      <c r="A1693" s="7" t="s">
        <v>38121</v>
      </c>
      <c r="B1693" s="8" t="s">
        <v>5328</v>
      </c>
      <c r="C1693" s="9" t="s">
        <v>5330</v>
      </c>
      <c r="D1693" s="7" t="s">
        <v>5329</v>
      </c>
    </row>
    <row r="1694" spans="1:4" x14ac:dyDescent="0.25">
      <c r="A1694" s="7" t="s">
        <v>38122</v>
      </c>
      <c r="B1694" s="8" t="s">
        <v>5331</v>
      </c>
      <c r="C1694" s="9" t="s">
        <v>5333</v>
      </c>
      <c r="D1694" s="7" t="s">
        <v>5332</v>
      </c>
    </row>
    <row r="1695" spans="1:4" hidden="1" x14ac:dyDescent="0.25">
      <c r="A1695" s="7" t="s">
        <v>38123</v>
      </c>
      <c r="B1695" s="8" t="s">
        <v>5334</v>
      </c>
      <c r="C1695" s="9" t="s">
        <v>5336</v>
      </c>
      <c r="D1695" s="7" t="s">
        <v>5335</v>
      </c>
    </row>
    <row r="1696" spans="1:4" hidden="1" x14ac:dyDescent="0.25">
      <c r="A1696" s="7" t="s">
        <v>38124</v>
      </c>
      <c r="B1696" s="8" t="s">
        <v>5337</v>
      </c>
      <c r="C1696" s="9" t="s">
        <v>5339</v>
      </c>
      <c r="D1696" s="7" t="s">
        <v>5338</v>
      </c>
    </row>
    <row r="1697" spans="1:4" hidden="1" x14ac:dyDescent="0.25">
      <c r="A1697" s="7" t="s">
        <v>38125</v>
      </c>
      <c r="B1697" s="8" t="s">
        <v>5340</v>
      </c>
      <c r="C1697" s="9" t="s">
        <v>5342</v>
      </c>
      <c r="D1697" s="7" t="s">
        <v>5341</v>
      </c>
    </row>
    <row r="1698" spans="1:4" hidden="1" x14ac:dyDescent="0.25">
      <c r="A1698" s="7" t="s">
        <v>38126</v>
      </c>
      <c r="B1698" s="8" t="s">
        <v>5343</v>
      </c>
      <c r="C1698" s="9" t="s">
        <v>5345</v>
      </c>
      <c r="D1698" s="7" t="s">
        <v>5344</v>
      </c>
    </row>
    <row r="1699" spans="1:4" hidden="1" x14ac:dyDescent="0.25">
      <c r="A1699" s="7" t="s">
        <v>38127</v>
      </c>
      <c r="B1699" s="8" t="s">
        <v>5346</v>
      </c>
      <c r="C1699" s="9" t="s">
        <v>5348</v>
      </c>
      <c r="D1699" s="7" t="s">
        <v>5347</v>
      </c>
    </row>
    <row r="1700" spans="1:4" hidden="1" x14ac:dyDescent="0.25">
      <c r="A1700" s="7" t="s">
        <v>38128</v>
      </c>
      <c r="B1700" s="8" t="s">
        <v>5349</v>
      </c>
      <c r="C1700" s="9" t="s">
        <v>5351</v>
      </c>
      <c r="D1700" s="7" t="s">
        <v>5350</v>
      </c>
    </row>
    <row r="1701" spans="1:4" hidden="1" x14ac:dyDescent="0.25">
      <c r="A1701" s="7" t="s">
        <v>38129</v>
      </c>
      <c r="B1701" s="8" t="s">
        <v>5352</v>
      </c>
      <c r="C1701" s="9" t="s">
        <v>5354</v>
      </c>
      <c r="D1701" s="7" t="s">
        <v>5353</v>
      </c>
    </row>
    <row r="1702" spans="1:4" hidden="1" x14ac:dyDescent="0.25">
      <c r="A1702" s="7" t="s">
        <v>38130</v>
      </c>
      <c r="B1702" s="8" t="s">
        <v>5355</v>
      </c>
      <c r="C1702" s="9" t="s">
        <v>5357</v>
      </c>
      <c r="D1702" s="7" t="s">
        <v>5356</v>
      </c>
    </row>
    <row r="1703" spans="1:4" hidden="1" x14ac:dyDescent="0.25">
      <c r="A1703" s="7" t="s">
        <v>38131</v>
      </c>
      <c r="B1703" s="8" t="s">
        <v>5361</v>
      </c>
      <c r="C1703" s="9" t="s">
        <v>5363</v>
      </c>
      <c r="D1703" s="7" t="s">
        <v>5362</v>
      </c>
    </row>
    <row r="1704" spans="1:4" hidden="1" x14ac:dyDescent="0.25">
      <c r="A1704" s="7" t="s">
        <v>38132</v>
      </c>
      <c r="B1704" s="8" t="s">
        <v>5367</v>
      </c>
      <c r="C1704" s="9" t="s">
        <v>5369</v>
      </c>
      <c r="D1704" s="7" t="s">
        <v>5368</v>
      </c>
    </row>
    <row r="1705" spans="1:4" hidden="1" x14ac:dyDescent="0.25">
      <c r="A1705" s="7" t="s">
        <v>38133</v>
      </c>
      <c r="B1705" s="8" t="s">
        <v>5370</v>
      </c>
      <c r="C1705" s="9" t="s">
        <v>5372</v>
      </c>
      <c r="D1705" s="7" t="s">
        <v>5371</v>
      </c>
    </row>
    <row r="1706" spans="1:4" hidden="1" x14ac:dyDescent="0.25">
      <c r="A1706" s="7" t="s">
        <v>38134</v>
      </c>
      <c r="B1706" s="8" t="s">
        <v>5373</v>
      </c>
      <c r="C1706" s="9" t="s">
        <v>5375</v>
      </c>
      <c r="D1706" s="7" t="s">
        <v>5374</v>
      </c>
    </row>
    <row r="1707" spans="1:4" hidden="1" x14ac:dyDescent="0.25">
      <c r="A1707" s="7" t="s">
        <v>38135</v>
      </c>
      <c r="B1707" s="8" t="s">
        <v>5376</v>
      </c>
      <c r="C1707" s="9" t="s">
        <v>5345</v>
      </c>
      <c r="D1707" s="7" t="s">
        <v>5344</v>
      </c>
    </row>
    <row r="1708" spans="1:4" hidden="1" x14ac:dyDescent="0.25">
      <c r="A1708" s="7" t="s">
        <v>38136</v>
      </c>
      <c r="B1708" s="8" t="s">
        <v>5380</v>
      </c>
      <c r="C1708" s="9" t="s">
        <v>5363</v>
      </c>
      <c r="D1708" s="7" t="s">
        <v>5362</v>
      </c>
    </row>
    <row r="1709" spans="1:4" hidden="1" x14ac:dyDescent="0.25">
      <c r="A1709" s="7" t="s">
        <v>38137</v>
      </c>
      <c r="B1709" s="8" t="s">
        <v>5381</v>
      </c>
      <c r="C1709" s="9" t="s">
        <v>5372</v>
      </c>
      <c r="D1709" s="7" t="s">
        <v>5371</v>
      </c>
    </row>
    <row r="1710" spans="1:4" hidden="1" x14ac:dyDescent="0.25">
      <c r="A1710" s="7" t="s">
        <v>38138</v>
      </c>
      <c r="B1710" s="8" t="s">
        <v>5382</v>
      </c>
      <c r="C1710" s="9" t="s">
        <v>5384</v>
      </c>
      <c r="D1710" s="7" t="s">
        <v>5383</v>
      </c>
    </row>
    <row r="1711" spans="1:4" hidden="1" x14ac:dyDescent="0.25">
      <c r="A1711" s="7" t="s">
        <v>38139</v>
      </c>
      <c r="B1711" s="8" t="s">
        <v>5385</v>
      </c>
      <c r="C1711" s="9" t="s">
        <v>5387</v>
      </c>
      <c r="D1711" s="7" t="s">
        <v>5386</v>
      </c>
    </row>
    <row r="1712" spans="1:4" hidden="1" x14ac:dyDescent="0.25">
      <c r="A1712" s="7" t="s">
        <v>38140</v>
      </c>
      <c r="B1712" s="8" t="s">
        <v>5388</v>
      </c>
      <c r="C1712" s="9" t="s">
        <v>5390</v>
      </c>
      <c r="D1712" s="7" t="s">
        <v>5389</v>
      </c>
    </row>
    <row r="1713" spans="1:4" hidden="1" x14ac:dyDescent="0.25">
      <c r="A1713" s="7" t="s">
        <v>38141</v>
      </c>
      <c r="B1713" s="8" t="s">
        <v>5391</v>
      </c>
      <c r="C1713" s="9" t="s">
        <v>5393</v>
      </c>
      <c r="D1713" s="7" t="s">
        <v>5392</v>
      </c>
    </row>
    <row r="1714" spans="1:4" hidden="1" x14ac:dyDescent="0.25">
      <c r="A1714" s="7" t="s">
        <v>38142</v>
      </c>
      <c r="B1714" s="8" t="s">
        <v>5394</v>
      </c>
      <c r="C1714" s="9" t="s">
        <v>2894</v>
      </c>
      <c r="D1714" s="7" t="s">
        <v>2893</v>
      </c>
    </row>
    <row r="1715" spans="1:4" hidden="1" x14ac:dyDescent="0.25">
      <c r="A1715" s="7" t="s">
        <v>38143</v>
      </c>
      <c r="B1715" s="8" t="s">
        <v>5395</v>
      </c>
      <c r="C1715" s="9" t="s">
        <v>5397</v>
      </c>
      <c r="D1715" s="7" t="s">
        <v>5396</v>
      </c>
    </row>
    <row r="1716" spans="1:4" hidden="1" x14ac:dyDescent="0.25">
      <c r="A1716" s="7" t="s">
        <v>38144</v>
      </c>
      <c r="B1716" s="8" t="s">
        <v>5398</v>
      </c>
      <c r="C1716" s="9" t="s">
        <v>5400</v>
      </c>
      <c r="D1716" s="7" t="s">
        <v>5399</v>
      </c>
    </row>
    <row r="1717" spans="1:4" x14ac:dyDescent="0.25">
      <c r="A1717" s="7" t="s">
        <v>38145</v>
      </c>
      <c r="B1717" s="8" t="s">
        <v>5401</v>
      </c>
      <c r="C1717" s="9" t="s">
        <v>5403</v>
      </c>
      <c r="D1717" s="7" t="s">
        <v>5402</v>
      </c>
    </row>
    <row r="1718" spans="1:4" x14ac:dyDescent="0.25">
      <c r="A1718" s="7" t="s">
        <v>38146</v>
      </c>
      <c r="B1718" s="8" t="s">
        <v>5404</v>
      </c>
      <c r="C1718" s="9" t="s">
        <v>5406</v>
      </c>
      <c r="D1718" s="7" t="s">
        <v>5405</v>
      </c>
    </row>
    <row r="1719" spans="1:4" x14ac:dyDescent="0.25">
      <c r="A1719" s="7" t="s">
        <v>38147</v>
      </c>
      <c r="B1719" s="8" t="s">
        <v>5407</v>
      </c>
      <c r="C1719" s="9" t="s">
        <v>5409</v>
      </c>
      <c r="D1719" s="7" t="s">
        <v>5408</v>
      </c>
    </row>
    <row r="1720" spans="1:4" x14ac:dyDescent="0.25">
      <c r="A1720" s="7" t="s">
        <v>38148</v>
      </c>
      <c r="B1720" s="8" t="s">
        <v>5410</v>
      </c>
      <c r="C1720" s="9" t="s">
        <v>5412</v>
      </c>
      <c r="D1720" s="7" t="s">
        <v>5411</v>
      </c>
    </row>
    <row r="1721" spans="1:4" x14ac:dyDescent="0.25">
      <c r="A1721" s="7" t="s">
        <v>38149</v>
      </c>
      <c r="B1721" s="8" t="s">
        <v>5413</v>
      </c>
      <c r="C1721" s="9" t="s">
        <v>5415</v>
      </c>
      <c r="D1721" s="7" t="s">
        <v>5414</v>
      </c>
    </row>
    <row r="1722" spans="1:4" hidden="1" x14ac:dyDescent="0.25">
      <c r="A1722" s="7" t="s">
        <v>38150</v>
      </c>
      <c r="B1722" s="8" t="s">
        <v>5416</v>
      </c>
      <c r="C1722" s="9" t="s">
        <v>5418</v>
      </c>
      <c r="D1722" s="7" t="s">
        <v>5417</v>
      </c>
    </row>
    <row r="1723" spans="1:4" hidden="1" x14ac:dyDescent="0.25">
      <c r="A1723" s="7" t="s">
        <v>38151</v>
      </c>
      <c r="B1723" s="8" t="s">
        <v>5419</v>
      </c>
      <c r="C1723" s="9" t="s">
        <v>5421</v>
      </c>
      <c r="D1723" s="7" t="s">
        <v>5420</v>
      </c>
    </row>
    <row r="1724" spans="1:4" hidden="1" x14ac:dyDescent="0.25">
      <c r="A1724" s="7" t="s">
        <v>38152</v>
      </c>
      <c r="B1724" s="8" t="s">
        <v>5422</v>
      </c>
      <c r="C1724" s="9" t="s">
        <v>5424</v>
      </c>
      <c r="D1724" s="7" t="s">
        <v>5423</v>
      </c>
    </row>
    <row r="1725" spans="1:4" hidden="1" x14ac:dyDescent="0.25">
      <c r="A1725" s="7" t="s">
        <v>38153</v>
      </c>
      <c r="B1725" s="8" t="s">
        <v>5429</v>
      </c>
      <c r="C1725" s="9" t="s">
        <v>5431</v>
      </c>
      <c r="D1725" s="7" t="s">
        <v>5430</v>
      </c>
    </row>
    <row r="1726" spans="1:4" hidden="1" x14ac:dyDescent="0.25">
      <c r="A1726" s="7" t="s">
        <v>38154</v>
      </c>
      <c r="B1726" s="8" t="s">
        <v>5432</v>
      </c>
      <c r="C1726" s="9" t="s">
        <v>5434</v>
      </c>
      <c r="D1726" s="7" t="s">
        <v>5433</v>
      </c>
    </row>
    <row r="1727" spans="1:4" hidden="1" x14ac:dyDescent="0.25">
      <c r="A1727" s="7" t="s">
        <v>38155</v>
      </c>
      <c r="B1727" s="8" t="s">
        <v>5435</v>
      </c>
      <c r="C1727" s="9" t="s">
        <v>5437</v>
      </c>
      <c r="D1727" s="7" t="s">
        <v>5436</v>
      </c>
    </row>
    <row r="1728" spans="1:4" hidden="1" x14ac:dyDescent="0.25">
      <c r="A1728" s="7" t="s">
        <v>38156</v>
      </c>
      <c r="B1728" s="8" t="s">
        <v>5441</v>
      </c>
      <c r="C1728" s="9" t="s">
        <v>5443</v>
      </c>
      <c r="D1728" s="7" t="s">
        <v>5442</v>
      </c>
    </row>
    <row r="1729" spans="1:4" hidden="1" x14ac:dyDescent="0.25">
      <c r="A1729" s="7" t="s">
        <v>38157</v>
      </c>
      <c r="B1729" s="8" t="s">
        <v>5444</v>
      </c>
      <c r="C1729" s="9" t="s">
        <v>5446</v>
      </c>
      <c r="D1729" s="7" t="s">
        <v>5445</v>
      </c>
    </row>
    <row r="1730" spans="1:4" hidden="1" x14ac:dyDescent="0.25">
      <c r="A1730" s="7" t="s">
        <v>38158</v>
      </c>
      <c r="B1730" s="8" t="s">
        <v>5447</v>
      </c>
      <c r="C1730" s="9" t="s">
        <v>5449</v>
      </c>
      <c r="D1730" s="7" t="s">
        <v>5448</v>
      </c>
    </row>
    <row r="1731" spans="1:4" hidden="1" x14ac:dyDescent="0.25">
      <c r="A1731" s="7" t="s">
        <v>38159</v>
      </c>
      <c r="B1731" s="8" t="s">
        <v>5450</v>
      </c>
      <c r="C1731" s="9" t="s">
        <v>5452</v>
      </c>
      <c r="D1731" s="7" t="s">
        <v>5451</v>
      </c>
    </row>
    <row r="1732" spans="1:4" hidden="1" x14ac:dyDescent="0.25">
      <c r="A1732" s="7" t="s">
        <v>38160</v>
      </c>
      <c r="B1732" s="8" t="s">
        <v>5453</v>
      </c>
      <c r="C1732" s="9" t="s">
        <v>5455</v>
      </c>
      <c r="D1732" s="7" t="s">
        <v>5454</v>
      </c>
    </row>
    <row r="1733" spans="1:4" hidden="1" x14ac:dyDescent="0.25">
      <c r="A1733" s="7" t="s">
        <v>38161</v>
      </c>
      <c r="B1733" s="8" t="s">
        <v>5456</v>
      </c>
      <c r="C1733" s="9" t="s">
        <v>5458</v>
      </c>
      <c r="D1733" s="7" t="s">
        <v>5457</v>
      </c>
    </row>
    <row r="1734" spans="1:4" hidden="1" x14ac:dyDescent="0.25">
      <c r="A1734" s="7" t="s">
        <v>38162</v>
      </c>
      <c r="B1734" s="8" t="s">
        <v>5462</v>
      </c>
      <c r="C1734" s="9" t="s">
        <v>5464</v>
      </c>
      <c r="D1734" s="7" t="s">
        <v>5463</v>
      </c>
    </row>
    <row r="1735" spans="1:4" hidden="1" x14ac:dyDescent="0.25">
      <c r="A1735" s="7" t="s">
        <v>38163</v>
      </c>
      <c r="B1735" s="8" t="s">
        <v>5465</v>
      </c>
      <c r="C1735" s="9" t="s">
        <v>5467</v>
      </c>
      <c r="D1735" s="7" t="s">
        <v>5466</v>
      </c>
    </row>
    <row r="1736" spans="1:4" hidden="1" x14ac:dyDescent="0.25">
      <c r="A1736" s="7" t="s">
        <v>38164</v>
      </c>
      <c r="B1736" s="8" t="s">
        <v>5468</v>
      </c>
      <c r="C1736" s="9" t="s">
        <v>5470</v>
      </c>
      <c r="D1736" s="7" t="s">
        <v>5469</v>
      </c>
    </row>
    <row r="1737" spans="1:4" hidden="1" x14ac:dyDescent="0.25">
      <c r="A1737" s="7" t="s">
        <v>38165</v>
      </c>
      <c r="B1737" s="8" t="s">
        <v>5471</v>
      </c>
      <c r="C1737" s="9" t="s">
        <v>5446</v>
      </c>
      <c r="D1737" s="7" t="s">
        <v>5445</v>
      </c>
    </row>
    <row r="1738" spans="1:4" hidden="1" x14ac:dyDescent="0.25">
      <c r="A1738" s="7" t="s">
        <v>38166</v>
      </c>
      <c r="B1738" s="8" t="s">
        <v>5472</v>
      </c>
      <c r="C1738" s="9" t="s">
        <v>5455</v>
      </c>
      <c r="D1738" s="7" t="s">
        <v>5454</v>
      </c>
    </row>
    <row r="1739" spans="1:4" hidden="1" x14ac:dyDescent="0.25">
      <c r="A1739" s="7" t="s">
        <v>38167</v>
      </c>
      <c r="B1739" s="8" t="s">
        <v>5473</v>
      </c>
      <c r="C1739" s="9" t="s">
        <v>5475</v>
      </c>
      <c r="D1739" s="7" t="s">
        <v>5474</v>
      </c>
    </row>
    <row r="1740" spans="1:4" hidden="1" x14ac:dyDescent="0.25">
      <c r="A1740" s="7" t="s">
        <v>38168</v>
      </c>
      <c r="B1740" s="8" t="s">
        <v>5476</v>
      </c>
      <c r="C1740" s="9" t="s">
        <v>5478</v>
      </c>
      <c r="D1740" s="7" t="s">
        <v>5477</v>
      </c>
    </row>
    <row r="1741" spans="1:4" hidden="1" x14ac:dyDescent="0.25">
      <c r="A1741" s="7" t="s">
        <v>38169</v>
      </c>
      <c r="B1741" s="8" t="s">
        <v>5479</v>
      </c>
      <c r="C1741" s="9" t="s">
        <v>2894</v>
      </c>
      <c r="D1741" s="7" t="s">
        <v>2893</v>
      </c>
    </row>
    <row r="1742" spans="1:4" hidden="1" x14ac:dyDescent="0.25">
      <c r="A1742" s="7" t="s">
        <v>38170</v>
      </c>
      <c r="B1742" s="8" t="s">
        <v>5480</v>
      </c>
      <c r="C1742" s="9" t="s">
        <v>5482</v>
      </c>
      <c r="D1742" s="7" t="s">
        <v>5481</v>
      </c>
    </row>
    <row r="1743" spans="1:4" hidden="1" x14ac:dyDescent="0.25">
      <c r="A1743" s="7" t="s">
        <v>38171</v>
      </c>
      <c r="B1743" s="8" t="s">
        <v>5483</v>
      </c>
      <c r="C1743" s="9" t="s">
        <v>5485</v>
      </c>
      <c r="D1743" s="7" t="s">
        <v>5484</v>
      </c>
    </row>
    <row r="1744" spans="1:4" hidden="1" x14ac:dyDescent="0.25">
      <c r="A1744" s="7" t="s">
        <v>38172</v>
      </c>
      <c r="B1744" s="8" t="s">
        <v>5486</v>
      </c>
      <c r="C1744" s="9" t="s">
        <v>5485</v>
      </c>
      <c r="D1744" s="7" t="s">
        <v>5484</v>
      </c>
    </row>
    <row r="1745" spans="1:4" hidden="1" x14ac:dyDescent="0.25">
      <c r="A1745" s="7" t="s">
        <v>38173</v>
      </c>
      <c r="B1745" s="8" t="s">
        <v>5487</v>
      </c>
      <c r="C1745" s="9" t="s">
        <v>5489</v>
      </c>
      <c r="D1745" s="7" t="s">
        <v>5488</v>
      </c>
    </row>
    <row r="1746" spans="1:4" x14ac:dyDescent="0.25">
      <c r="A1746" s="7" t="s">
        <v>38174</v>
      </c>
      <c r="B1746" s="8" t="s">
        <v>5490</v>
      </c>
      <c r="C1746" s="9" t="s">
        <v>5492</v>
      </c>
      <c r="D1746" s="7" t="s">
        <v>5491</v>
      </c>
    </row>
    <row r="1747" spans="1:4" x14ac:dyDescent="0.25">
      <c r="A1747" s="7" t="s">
        <v>38175</v>
      </c>
      <c r="B1747" s="8" t="s">
        <v>5493</v>
      </c>
      <c r="C1747" s="9" t="s">
        <v>5495</v>
      </c>
      <c r="D1747" s="7" t="s">
        <v>5494</v>
      </c>
    </row>
    <row r="1748" spans="1:4" x14ac:dyDescent="0.25">
      <c r="A1748" s="7" t="s">
        <v>38176</v>
      </c>
      <c r="B1748" s="8" t="s">
        <v>5496</v>
      </c>
      <c r="C1748" s="9" t="s">
        <v>5498</v>
      </c>
      <c r="D1748" s="7" t="s">
        <v>5497</v>
      </c>
    </row>
    <row r="1749" spans="1:4" x14ac:dyDescent="0.25">
      <c r="A1749" s="7" t="s">
        <v>38177</v>
      </c>
      <c r="B1749" s="8" t="s">
        <v>5499</v>
      </c>
      <c r="C1749" s="9" t="s">
        <v>5501</v>
      </c>
      <c r="D1749" s="7" t="s">
        <v>5500</v>
      </c>
    </row>
    <row r="1750" spans="1:4" x14ac:dyDescent="0.25">
      <c r="A1750" s="7" t="s">
        <v>38178</v>
      </c>
      <c r="B1750" s="8" t="s">
        <v>5502</v>
      </c>
      <c r="C1750" s="9" t="s">
        <v>5504</v>
      </c>
      <c r="D1750" s="7" t="s">
        <v>5503</v>
      </c>
    </row>
    <row r="1751" spans="1:4" x14ac:dyDescent="0.25">
      <c r="A1751" s="7" t="s">
        <v>38179</v>
      </c>
      <c r="B1751" s="8" t="s">
        <v>5505</v>
      </c>
      <c r="C1751" s="9" t="s">
        <v>5507</v>
      </c>
      <c r="D1751" s="7" t="s">
        <v>5506</v>
      </c>
    </row>
    <row r="1752" spans="1:4" x14ac:dyDescent="0.25">
      <c r="A1752" s="7" t="s">
        <v>38180</v>
      </c>
      <c r="B1752" s="8" t="s">
        <v>5508</v>
      </c>
      <c r="C1752" s="9" t="s">
        <v>5510</v>
      </c>
      <c r="D1752" s="7" t="s">
        <v>5509</v>
      </c>
    </row>
    <row r="1753" spans="1:4" x14ac:dyDescent="0.25">
      <c r="A1753" s="7" t="s">
        <v>38181</v>
      </c>
      <c r="B1753" s="8" t="s">
        <v>5511</v>
      </c>
      <c r="C1753" s="9" t="s">
        <v>5513</v>
      </c>
      <c r="D1753" s="7" t="s">
        <v>5512</v>
      </c>
    </row>
    <row r="1754" spans="1:4" hidden="1" x14ac:dyDescent="0.25">
      <c r="A1754" s="7" t="s">
        <v>38182</v>
      </c>
      <c r="B1754" s="8" t="s">
        <v>5514</v>
      </c>
      <c r="C1754" s="9" t="s">
        <v>5516</v>
      </c>
      <c r="D1754" s="7" t="s">
        <v>5515</v>
      </c>
    </row>
    <row r="1755" spans="1:4" hidden="1" x14ac:dyDescent="0.25">
      <c r="A1755" s="7" t="s">
        <v>38183</v>
      </c>
      <c r="B1755" s="8" t="s">
        <v>5517</v>
      </c>
      <c r="C1755" s="9" t="s">
        <v>5519</v>
      </c>
      <c r="D1755" s="7" t="s">
        <v>5518</v>
      </c>
    </row>
    <row r="1756" spans="1:4" hidden="1" x14ac:dyDescent="0.25">
      <c r="A1756" s="7" t="s">
        <v>38184</v>
      </c>
      <c r="B1756" s="8" t="s">
        <v>5520</v>
      </c>
      <c r="C1756" s="9" t="s">
        <v>5522</v>
      </c>
      <c r="D1756" s="7" t="s">
        <v>5521</v>
      </c>
    </row>
    <row r="1757" spans="1:4" hidden="1" x14ac:dyDescent="0.25">
      <c r="A1757" s="7" t="s">
        <v>38185</v>
      </c>
      <c r="B1757" s="8" t="s">
        <v>5523</v>
      </c>
      <c r="C1757" s="9" t="s">
        <v>5525</v>
      </c>
      <c r="D1757" s="7" t="s">
        <v>5524</v>
      </c>
    </row>
    <row r="1758" spans="1:4" hidden="1" x14ac:dyDescent="0.25">
      <c r="A1758" s="7" t="s">
        <v>38186</v>
      </c>
      <c r="B1758" s="8" t="s">
        <v>5526</v>
      </c>
      <c r="C1758" s="9" t="s">
        <v>5528</v>
      </c>
      <c r="D1758" s="7" t="s">
        <v>5527</v>
      </c>
    </row>
    <row r="1759" spans="1:4" hidden="1" x14ac:dyDescent="0.25">
      <c r="A1759" s="7" t="s">
        <v>38187</v>
      </c>
      <c r="B1759" s="8" t="s">
        <v>5529</v>
      </c>
      <c r="C1759" s="9" t="s">
        <v>5531</v>
      </c>
      <c r="D1759" s="7" t="s">
        <v>5530</v>
      </c>
    </row>
    <row r="1760" spans="1:4" hidden="1" x14ac:dyDescent="0.25">
      <c r="A1760" s="7" t="s">
        <v>38188</v>
      </c>
      <c r="B1760" s="8" t="s">
        <v>5532</v>
      </c>
      <c r="C1760" s="9" t="s">
        <v>5534</v>
      </c>
      <c r="D1760" s="7" t="s">
        <v>5533</v>
      </c>
    </row>
    <row r="1761" spans="1:4" hidden="1" x14ac:dyDescent="0.25">
      <c r="A1761" s="7" t="s">
        <v>38189</v>
      </c>
      <c r="B1761" s="8" t="s">
        <v>5535</v>
      </c>
      <c r="C1761" s="9" t="s">
        <v>5537</v>
      </c>
      <c r="D1761" s="7" t="s">
        <v>5536</v>
      </c>
    </row>
    <row r="1762" spans="1:4" hidden="1" x14ac:dyDescent="0.25">
      <c r="A1762" s="7" t="s">
        <v>38190</v>
      </c>
      <c r="B1762" s="8" t="s">
        <v>5538</v>
      </c>
      <c r="C1762" s="9" t="s">
        <v>5540</v>
      </c>
      <c r="D1762" s="7" t="s">
        <v>5539</v>
      </c>
    </row>
    <row r="1763" spans="1:4" hidden="1" x14ac:dyDescent="0.25">
      <c r="A1763" s="7" t="s">
        <v>38191</v>
      </c>
      <c r="B1763" s="8" t="s">
        <v>5541</v>
      </c>
      <c r="C1763" s="9" t="s">
        <v>5543</v>
      </c>
      <c r="D1763" s="7" t="s">
        <v>5542</v>
      </c>
    </row>
    <row r="1764" spans="1:4" hidden="1" x14ac:dyDescent="0.25">
      <c r="A1764" s="7" t="s">
        <v>38192</v>
      </c>
      <c r="B1764" s="8" t="s">
        <v>5544</v>
      </c>
      <c r="C1764" s="9" t="s">
        <v>5546</v>
      </c>
      <c r="D1764" s="7" t="s">
        <v>5545</v>
      </c>
    </row>
    <row r="1765" spans="1:4" x14ac:dyDescent="0.25">
      <c r="A1765" s="7" t="s">
        <v>38193</v>
      </c>
      <c r="B1765" s="8" t="s">
        <v>5547</v>
      </c>
      <c r="C1765" s="9" t="s">
        <v>5549</v>
      </c>
      <c r="D1765" s="7" t="s">
        <v>5548</v>
      </c>
    </row>
    <row r="1766" spans="1:4" x14ac:dyDescent="0.25">
      <c r="A1766" s="7" t="s">
        <v>38194</v>
      </c>
      <c r="B1766" s="8" t="s">
        <v>5550</v>
      </c>
      <c r="C1766" s="9" t="s">
        <v>5552</v>
      </c>
      <c r="D1766" s="7" t="s">
        <v>5551</v>
      </c>
    </row>
    <row r="1767" spans="1:4" hidden="1" x14ac:dyDescent="0.25">
      <c r="A1767" s="7" t="s">
        <v>38195</v>
      </c>
      <c r="B1767" s="8" t="s">
        <v>5553</v>
      </c>
      <c r="C1767" s="9" t="s">
        <v>5555</v>
      </c>
      <c r="D1767" s="7" t="s">
        <v>5554</v>
      </c>
    </row>
    <row r="1768" spans="1:4" hidden="1" x14ac:dyDescent="0.25">
      <c r="A1768" s="7" t="s">
        <v>38196</v>
      </c>
      <c r="B1768" s="8" t="s">
        <v>5556</v>
      </c>
      <c r="C1768" s="9" t="s">
        <v>5558</v>
      </c>
      <c r="D1768" s="7" t="s">
        <v>5557</v>
      </c>
    </row>
    <row r="1769" spans="1:4" hidden="1" x14ac:dyDescent="0.25">
      <c r="A1769" s="7" t="s">
        <v>38197</v>
      </c>
      <c r="B1769" s="8" t="s">
        <v>5559</v>
      </c>
      <c r="C1769" s="9" t="s">
        <v>5561</v>
      </c>
      <c r="D1769" s="7" t="s">
        <v>5560</v>
      </c>
    </row>
    <row r="1770" spans="1:4" hidden="1" x14ac:dyDescent="0.25">
      <c r="A1770" s="7" t="s">
        <v>38198</v>
      </c>
      <c r="B1770" s="8" t="s">
        <v>5562</v>
      </c>
      <c r="C1770" s="9" t="s">
        <v>5564</v>
      </c>
      <c r="D1770" s="7" t="s">
        <v>5563</v>
      </c>
    </row>
    <row r="1771" spans="1:4" hidden="1" x14ac:dyDescent="0.25">
      <c r="A1771" s="7" t="s">
        <v>38199</v>
      </c>
      <c r="B1771" s="8" t="s">
        <v>5565</v>
      </c>
      <c r="C1771" s="9" t="s">
        <v>5567</v>
      </c>
      <c r="D1771" s="7" t="s">
        <v>5566</v>
      </c>
    </row>
    <row r="1772" spans="1:4" hidden="1" x14ac:dyDescent="0.25">
      <c r="A1772" s="7" t="s">
        <v>38200</v>
      </c>
      <c r="B1772" s="8" t="s">
        <v>5568</v>
      </c>
      <c r="C1772" s="9" t="s">
        <v>5570</v>
      </c>
      <c r="D1772" s="7" t="s">
        <v>5569</v>
      </c>
    </row>
    <row r="1773" spans="1:4" hidden="1" x14ac:dyDescent="0.25">
      <c r="A1773" s="7" t="s">
        <v>38201</v>
      </c>
      <c r="B1773" s="8" t="s">
        <v>5571</v>
      </c>
      <c r="C1773" s="9" t="s">
        <v>5573</v>
      </c>
      <c r="D1773" s="7" t="s">
        <v>5572</v>
      </c>
    </row>
    <row r="1774" spans="1:4" hidden="1" x14ac:dyDescent="0.25">
      <c r="A1774" s="7" t="s">
        <v>38202</v>
      </c>
      <c r="B1774" s="8" t="s">
        <v>5574</v>
      </c>
      <c r="C1774" s="9" t="s">
        <v>5576</v>
      </c>
      <c r="D1774" s="7" t="s">
        <v>5575</v>
      </c>
    </row>
    <row r="1775" spans="1:4" hidden="1" x14ac:dyDescent="0.25">
      <c r="A1775" s="7" t="s">
        <v>38203</v>
      </c>
      <c r="B1775" s="8" t="s">
        <v>5577</v>
      </c>
      <c r="C1775" s="9" t="s">
        <v>5579</v>
      </c>
      <c r="D1775" s="7" t="s">
        <v>5578</v>
      </c>
    </row>
    <row r="1776" spans="1:4" hidden="1" x14ac:dyDescent="0.25">
      <c r="A1776" s="7" t="s">
        <v>38204</v>
      </c>
      <c r="B1776" s="8" t="s">
        <v>5580</v>
      </c>
      <c r="C1776" s="9" t="s">
        <v>5582</v>
      </c>
      <c r="D1776" s="7" t="s">
        <v>5581</v>
      </c>
    </row>
    <row r="1777" spans="1:4" x14ac:dyDescent="0.25">
      <c r="A1777" s="7" t="s">
        <v>38205</v>
      </c>
      <c r="B1777" s="8" t="s">
        <v>5583</v>
      </c>
      <c r="C1777" s="9" t="s">
        <v>5585</v>
      </c>
      <c r="D1777" s="7" t="s">
        <v>5584</v>
      </c>
    </row>
    <row r="1778" spans="1:4" x14ac:dyDescent="0.25">
      <c r="A1778" s="7" t="s">
        <v>38206</v>
      </c>
      <c r="B1778" s="8" t="s">
        <v>5586</v>
      </c>
      <c r="C1778" s="9" t="s">
        <v>5588</v>
      </c>
      <c r="D1778" s="7" t="s">
        <v>5587</v>
      </c>
    </row>
    <row r="1779" spans="1:4" x14ac:dyDescent="0.25">
      <c r="A1779" s="7" t="s">
        <v>38207</v>
      </c>
      <c r="B1779" s="8" t="s">
        <v>5589</v>
      </c>
      <c r="C1779" s="9" t="s">
        <v>5591</v>
      </c>
      <c r="D1779" s="7" t="s">
        <v>5590</v>
      </c>
    </row>
    <row r="1780" spans="1:4" x14ac:dyDescent="0.25">
      <c r="A1780" s="7" t="s">
        <v>38208</v>
      </c>
      <c r="B1780" s="8" t="s">
        <v>5592</v>
      </c>
      <c r="C1780" s="9" t="s">
        <v>5594</v>
      </c>
      <c r="D1780" s="7" t="s">
        <v>5593</v>
      </c>
    </row>
    <row r="1781" spans="1:4" hidden="1" x14ac:dyDescent="0.25">
      <c r="A1781" s="7" t="s">
        <v>38209</v>
      </c>
      <c r="B1781" s="8" t="s">
        <v>5595</v>
      </c>
      <c r="C1781" s="9" t="s">
        <v>2894</v>
      </c>
      <c r="D1781" s="7" t="s">
        <v>2893</v>
      </c>
    </row>
    <row r="1782" spans="1:4" hidden="1" x14ac:dyDescent="0.25">
      <c r="A1782" s="7" t="s">
        <v>38210</v>
      </c>
      <c r="B1782" s="8" t="s">
        <v>5596</v>
      </c>
      <c r="C1782" s="9" t="s">
        <v>5598</v>
      </c>
      <c r="D1782" s="7" t="s">
        <v>5597</v>
      </c>
    </row>
    <row r="1783" spans="1:4" hidden="1" x14ac:dyDescent="0.25">
      <c r="A1783" s="7" t="s">
        <v>38211</v>
      </c>
      <c r="B1783" s="8" t="s">
        <v>5599</v>
      </c>
      <c r="C1783" s="9" t="s">
        <v>5601</v>
      </c>
      <c r="D1783" s="7" t="s">
        <v>5600</v>
      </c>
    </row>
    <row r="1784" spans="1:4" hidden="1" x14ac:dyDescent="0.25">
      <c r="A1784" s="7" t="s">
        <v>38212</v>
      </c>
      <c r="B1784" s="8" t="s">
        <v>5602</v>
      </c>
      <c r="C1784" s="9" t="s">
        <v>5601</v>
      </c>
      <c r="D1784" s="7" t="s">
        <v>5600</v>
      </c>
    </row>
    <row r="1785" spans="1:4" hidden="1" x14ac:dyDescent="0.25">
      <c r="A1785" s="7" t="s">
        <v>38213</v>
      </c>
      <c r="B1785" s="8" t="s">
        <v>5603</v>
      </c>
      <c r="C1785" s="9" t="s">
        <v>5605</v>
      </c>
      <c r="D1785" s="7" t="s">
        <v>5604</v>
      </c>
    </row>
    <row r="1786" spans="1:4" x14ac:dyDescent="0.25">
      <c r="A1786" s="7" t="s">
        <v>38214</v>
      </c>
      <c r="B1786" s="8" t="s">
        <v>5606</v>
      </c>
      <c r="C1786" s="9" t="s">
        <v>5608</v>
      </c>
      <c r="D1786" s="7" t="s">
        <v>5607</v>
      </c>
    </row>
    <row r="1787" spans="1:4" x14ac:dyDescent="0.25">
      <c r="A1787" s="7" t="s">
        <v>38215</v>
      </c>
      <c r="B1787" s="8" t="s">
        <v>5609</v>
      </c>
      <c r="C1787" s="9" t="s">
        <v>5611</v>
      </c>
      <c r="D1787" s="7" t="s">
        <v>5610</v>
      </c>
    </row>
    <row r="1788" spans="1:4" x14ac:dyDescent="0.25">
      <c r="A1788" s="7" t="s">
        <v>38216</v>
      </c>
      <c r="B1788" s="8" t="s">
        <v>5612</v>
      </c>
      <c r="C1788" s="9" t="s">
        <v>5614</v>
      </c>
      <c r="D1788" s="7" t="s">
        <v>5613</v>
      </c>
    </row>
    <row r="1789" spans="1:4" x14ac:dyDescent="0.25">
      <c r="A1789" s="7" t="s">
        <v>38217</v>
      </c>
      <c r="B1789" s="8" t="s">
        <v>5615</v>
      </c>
      <c r="C1789" s="9" t="s">
        <v>5617</v>
      </c>
      <c r="D1789" s="7" t="s">
        <v>5616</v>
      </c>
    </row>
    <row r="1790" spans="1:4" hidden="1" x14ac:dyDescent="0.25">
      <c r="A1790" s="7" t="s">
        <v>38218</v>
      </c>
      <c r="B1790" s="8" t="s">
        <v>5618</v>
      </c>
      <c r="C1790" s="9" t="s">
        <v>5620</v>
      </c>
      <c r="D1790" s="7" t="s">
        <v>5619</v>
      </c>
    </row>
    <row r="1791" spans="1:4" hidden="1" x14ac:dyDescent="0.25">
      <c r="A1791" s="7" t="s">
        <v>38219</v>
      </c>
      <c r="B1791" s="8" t="s">
        <v>5621</v>
      </c>
      <c r="C1791" s="9" t="s">
        <v>5605</v>
      </c>
      <c r="D1791" s="7" t="s">
        <v>5604</v>
      </c>
    </row>
    <row r="1792" spans="1:4" hidden="1" x14ac:dyDescent="0.25">
      <c r="A1792" s="7" t="s">
        <v>38220</v>
      </c>
      <c r="B1792" s="8" t="s">
        <v>5622</v>
      </c>
      <c r="C1792" s="9" t="s">
        <v>5624</v>
      </c>
      <c r="D1792" s="7" t="s">
        <v>5623</v>
      </c>
    </row>
    <row r="1793" spans="1:4" x14ac:dyDescent="0.25">
      <c r="A1793" s="7" t="s">
        <v>38221</v>
      </c>
      <c r="B1793" s="8" t="s">
        <v>5625</v>
      </c>
      <c r="C1793" s="9" t="s">
        <v>5627</v>
      </c>
      <c r="D1793" s="7" t="s">
        <v>5626</v>
      </c>
    </row>
    <row r="1794" spans="1:4" hidden="1" x14ac:dyDescent="0.25">
      <c r="A1794" s="7" t="s">
        <v>38222</v>
      </c>
      <c r="B1794" s="8" t="s">
        <v>5628</v>
      </c>
      <c r="C1794" s="9" t="s">
        <v>5630</v>
      </c>
      <c r="D1794" s="7" t="s">
        <v>5629</v>
      </c>
    </row>
    <row r="1795" spans="1:4" hidden="1" x14ac:dyDescent="0.25">
      <c r="A1795" s="7" t="s">
        <v>38223</v>
      </c>
      <c r="B1795" s="8" t="s">
        <v>5631</v>
      </c>
      <c r="C1795" s="9" t="s">
        <v>5633</v>
      </c>
      <c r="D1795" s="7" t="s">
        <v>5632</v>
      </c>
    </row>
    <row r="1796" spans="1:4" hidden="1" x14ac:dyDescent="0.25">
      <c r="A1796" s="7" t="s">
        <v>38224</v>
      </c>
      <c r="B1796" s="8" t="s">
        <v>5634</v>
      </c>
      <c r="C1796" s="9" t="s">
        <v>2894</v>
      </c>
      <c r="D1796" s="7" t="s">
        <v>2893</v>
      </c>
    </row>
    <row r="1797" spans="1:4" hidden="1" x14ac:dyDescent="0.25">
      <c r="A1797" s="7" t="s">
        <v>38225</v>
      </c>
      <c r="B1797" s="8" t="s">
        <v>5635</v>
      </c>
      <c r="C1797" s="9" t="s">
        <v>5637</v>
      </c>
      <c r="D1797" s="7" t="s">
        <v>5636</v>
      </c>
    </row>
    <row r="1798" spans="1:4" hidden="1" x14ac:dyDescent="0.25">
      <c r="A1798" s="7" t="s">
        <v>38226</v>
      </c>
      <c r="B1798" s="8" t="s">
        <v>5638</v>
      </c>
      <c r="C1798" s="9" t="s">
        <v>5640</v>
      </c>
      <c r="D1798" s="7" t="s">
        <v>5639</v>
      </c>
    </row>
    <row r="1799" spans="1:4" hidden="1" x14ac:dyDescent="0.25">
      <c r="A1799" s="7" t="s">
        <v>38227</v>
      </c>
      <c r="B1799" s="8" t="s">
        <v>5641</v>
      </c>
      <c r="C1799" s="9" t="s">
        <v>5640</v>
      </c>
      <c r="D1799" s="7" t="s">
        <v>5639</v>
      </c>
    </row>
    <row r="1800" spans="1:4" x14ac:dyDescent="0.25">
      <c r="A1800" s="7" t="s">
        <v>38228</v>
      </c>
      <c r="B1800" s="8" t="s">
        <v>5642</v>
      </c>
      <c r="C1800" s="9" t="s">
        <v>5644</v>
      </c>
      <c r="D1800" s="7" t="s">
        <v>5643</v>
      </c>
    </row>
    <row r="1801" spans="1:4" hidden="1" x14ac:dyDescent="0.25">
      <c r="A1801" s="7" t="s">
        <v>38229</v>
      </c>
      <c r="B1801" s="8" t="s">
        <v>5645</v>
      </c>
      <c r="C1801" s="9" t="s">
        <v>5647</v>
      </c>
      <c r="D1801" s="7" t="s">
        <v>5646</v>
      </c>
    </row>
    <row r="1802" spans="1:4" hidden="1" x14ac:dyDescent="0.25">
      <c r="A1802" s="7" t="s">
        <v>38230</v>
      </c>
      <c r="B1802" s="8" t="s">
        <v>5648</v>
      </c>
      <c r="C1802" s="9" t="s">
        <v>5650</v>
      </c>
      <c r="D1802" s="7" t="s">
        <v>5649</v>
      </c>
    </row>
    <row r="1803" spans="1:4" x14ac:dyDescent="0.25">
      <c r="A1803" s="7" t="s">
        <v>38231</v>
      </c>
      <c r="B1803" s="8" t="s">
        <v>5651</v>
      </c>
      <c r="C1803" s="9" t="s">
        <v>5653</v>
      </c>
      <c r="D1803" s="7" t="s">
        <v>5652</v>
      </c>
    </row>
    <row r="1804" spans="1:4" x14ac:dyDescent="0.25">
      <c r="A1804" s="7" t="s">
        <v>38232</v>
      </c>
      <c r="B1804" s="8" t="s">
        <v>5654</v>
      </c>
      <c r="C1804" s="9" t="s">
        <v>5656</v>
      </c>
      <c r="D1804" s="7" t="s">
        <v>5655</v>
      </c>
    </row>
    <row r="1805" spans="1:4" hidden="1" x14ac:dyDescent="0.25">
      <c r="A1805" s="7" t="s">
        <v>38233</v>
      </c>
      <c r="B1805" s="8" t="s">
        <v>5657</v>
      </c>
      <c r="C1805" s="9" t="s">
        <v>5659</v>
      </c>
      <c r="D1805" s="7" t="s">
        <v>5658</v>
      </c>
    </row>
    <row r="1806" spans="1:4" hidden="1" x14ac:dyDescent="0.25">
      <c r="A1806" s="7" t="s">
        <v>38234</v>
      </c>
      <c r="B1806" s="8" t="s">
        <v>5660</v>
      </c>
      <c r="C1806" s="9" t="s">
        <v>5662</v>
      </c>
      <c r="D1806" s="7" t="s">
        <v>5661</v>
      </c>
    </row>
    <row r="1807" spans="1:4" x14ac:dyDescent="0.25">
      <c r="A1807" s="7" t="s">
        <v>38235</v>
      </c>
      <c r="B1807" s="8" t="s">
        <v>5663</v>
      </c>
      <c r="C1807" s="9" t="s">
        <v>5665</v>
      </c>
      <c r="D1807" s="7" t="s">
        <v>5664</v>
      </c>
    </row>
    <row r="1808" spans="1:4" x14ac:dyDescent="0.25">
      <c r="A1808" s="7" t="s">
        <v>38236</v>
      </c>
      <c r="B1808" s="8" t="s">
        <v>5666</v>
      </c>
      <c r="C1808" s="9" t="s">
        <v>5668</v>
      </c>
      <c r="D1808" s="7" t="s">
        <v>5667</v>
      </c>
    </row>
    <row r="1809" spans="1:4" hidden="1" x14ac:dyDescent="0.25">
      <c r="A1809" s="7" t="s">
        <v>38237</v>
      </c>
      <c r="B1809" s="8" t="s">
        <v>5669</v>
      </c>
      <c r="C1809" s="9" t="s">
        <v>2894</v>
      </c>
      <c r="D1809" s="7" t="s">
        <v>2893</v>
      </c>
    </row>
    <row r="1810" spans="1:4" hidden="1" x14ac:dyDescent="0.25">
      <c r="A1810" s="7" t="s">
        <v>38238</v>
      </c>
      <c r="B1810" s="8" t="s">
        <v>5670</v>
      </c>
      <c r="C1810" s="9" t="s">
        <v>5672</v>
      </c>
      <c r="D1810" s="7" t="s">
        <v>5671</v>
      </c>
    </row>
    <row r="1811" spans="1:4" hidden="1" x14ac:dyDescent="0.25">
      <c r="A1811" s="7" t="s">
        <v>38239</v>
      </c>
      <c r="B1811" s="8" t="s">
        <v>5673</v>
      </c>
      <c r="C1811" s="9" t="s">
        <v>5675</v>
      </c>
      <c r="D1811" s="7" t="s">
        <v>5674</v>
      </c>
    </row>
    <row r="1812" spans="1:4" hidden="1" x14ac:dyDescent="0.25">
      <c r="A1812" s="7" t="s">
        <v>38240</v>
      </c>
      <c r="B1812" s="8" t="s">
        <v>5676</v>
      </c>
      <c r="C1812" s="9" t="s">
        <v>5675</v>
      </c>
      <c r="D1812" s="7" t="s">
        <v>5674</v>
      </c>
    </row>
    <row r="1813" spans="1:4" hidden="1" x14ac:dyDescent="0.25">
      <c r="A1813" s="7" t="s">
        <v>38241</v>
      </c>
      <c r="B1813" s="8" t="s">
        <v>5677</v>
      </c>
      <c r="C1813" s="9" t="s">
        <v>5679</v>
      </c>
      <c r="D1813" s="7" t="s">
        <v>5678</v>
      </c>
    </row>
    <row r="1814" spans="1:4" x14ac:dyDescent="0.25">
      <c r="A1814" s="7" t="s">
        <v>38242</v>
      </c>
      <c r="B1814" s="8" t="s">
        <v>5680</v>
      </c>
      <c r="C1814" s="9" t="s">
        <v>5682</v>
      </c>
      <c r="D1814" s="7" t="s">
        <v>5681</v>
      </c>
    </row>
    <row r="1815" spans="1:4" x14ac:dyDescent="0.25">
      <c r="A1815" s="7" t="s">
        <v>38243</v>
      </c>
      <c r="B1815" s="8" t="s">
        <v>5683</v>
      </c>
      <c r="C1815" s="9" t="s">
        <v>5685</v>
      </c>
      <c r="D1815" s="7" t="s">
        <v>5684</v>
      </c>
    </row>
    <row r="1816" spans="1:4" x14ac:dyDescent="0.25">
      <c r="A1816" s="7" t="s">
        <v>38244</v>
      </c>
      <c r="B1816" s="8" t="s">
        <v>5686</v>
      </c>
      <c r="C1816" s="9" t="s">
        <v>5688</v>
      </c>
      <c r="D1816" s="7" t="s">
        <v>5687</v>
      </c>
    </row>
    <row r="1817" spans="1:4" hidden="1" x14ac:dyDescent="0.25">
      <c r="A1817" s="7" t="s">
        <v>38245</v>
      </c>
      <c r="B1817" s="8" t="s">
        <v>5689</v>
      </c>
      <c r="C1817" s="9" t="s">
        <v>5691</v>
      </c>
      <c r="D1817" s="7" t="s">
        <v>5690</v>
      </c>
    </row>
    <row r="1818" spans="1:4" hidden="1" x14ac:dyDescent="0.25">
      <c r="A1818" s="7" t="s">
        <v>38246</v>
      </c>
      <c r="B1818" s="8" t="s">
        <v>5692</v>
      </c>
      <c r="C1818" s="9" t="s">
        <v>5679</v>
      </c>
      <c r="D1818" s="7" t="s">
        <v>5678</v>
      </c>
    </row>
    <row r="1819" spans="1:4" hidden="1" x14ac:dyDescent="0.25">
      <c r="A1819" s="7" t="s">
        <v>38247</v>
      </c>
      <c r="B1819" s="8" t="s">
        <v>5693</v>
      </c>
      <c r="C1819" s="9" t="s">
        <v>5695</v>
      </c>
      <c r="D1819" s="7" t="s">
        <v>5694</v>
      </c>
    </row>
    <row r="1820" spans="1:4" hidden="1" x14ac:dyDescent="0.25">
      <c r="A1820" s="7" t="s">
        <v>38248</v>
      </c>
      <c r="B1820" s="8" t="s">
        <v>5696</v>
      </c>
      <c r="C1820" s="9" t="s">
        <v>5698</v>
      </c>
      <c r="D1820" s="7" t="s">
        <v>5697</v>
      </c>
    </row>
    <row r="1821" spans="1:4" x14ac:dyDescent="0.25">
      <c r="A1821" s="7" t="s">
        <v>38249</v>
      </c>
      <c r="B1821" s="8" t="s">
        <v>5699</v>
      </c>
      <c r="C1821" s="9" t="s">
        <v>5695</v>
      </c>
      <c r="D1821" s="7" t="s">
        <v>5694</v>
      </c>
    </row>
    <row r="1822" spans="1:4" hidden="1" x14ac:dyDescent="0.25">
      <c r="A1822" s="7" t="s">
        <v>38250</v>
      </c>
      <c r="B1822" s="8" t="s">
        <v>5700</v>
      </c>
      <c r="C1822" s="9" t="s">
        <v>2894</v>
      </c>
      <c r="D1822" s="7" t="s">
        <v>2893</v>
      </c>
    </row>
    <row r="1823" spans="1:4" hidden="1" x14ac:dyDescent="0.25">
      <c r="A1823" s="7" t="s">
        <v>38251</v>
      </c>
      <c r="B1823" s="8" t="s">
        <v>5701</v>
      </c>
      <c r="C1823" s="9" t="s">
        <v>5703</v>
      </c>
      <c r="D1823" s="7" t="s">
        <v>5702</v>
      </c>
    </row>
    <row r="1824" spans="1:4" hidden="1" x14ac:dyDescent="0.25">
      <c r="A1824" s="7" t="s">
        <v>38252</v>
      </c>
      <c r="B1824" s="8" t="s">
        <v>5704</v>
      </c>
      <c r="C1824" s="9" t="s">
        <v>5706</v>
      </c>
      <c r="D1824" s="7" t="s">
        <v>5705</v>
      </c>
    </row>
    <row r="1825" spans="1:4" hidden="1" x14ac:dyDescent="0.25">
      <c r="A1825" s="7" t="s">
        <v>38253</v>
      </c>
      <c r="B1825" s="8" t="s">
        <v>5707</v>
      </c>
      <c r="C1825" s="9" t="s">
        <v>5706</v>
      </c>
      <c r="D1825" s="7" t="s">
        <v>5705</v>
      </c>
    </row>
    <row r="1826" spans="1:4" x14ac:dyDescent="0.25">
      <c r="A1826" s="7" t="s">
        <v>38254</v>
      </c>
      <c r="B1826" s="8" t="s">
        <v>5708</v>
      </c>
      <c r="C1826" s="9" t="s">
        <v>5710</v>
      </c>
      <c r="D1826" s="7" t="s">
        <v>5709</v>
      </c>
    </row>
    <row r="1827" spans="1:4" x14ac:dyDescent="0.25">
      <c r="A1827" s="7" t="s">
        <v>38255</v>
      </c>
      <c r="B1827" s="8" t="s">
        <v>5711</v>
      </c>
      <c r="C1827" s="9" t="s">
        <v>50650</v>
      </c>
      <c r="D1827" s="7" t="s">
        <v>5712</v>
      </c>
    </row>
    <row r="1828" spans="1:4" x14ac:dyDescent="0.25">
      <c r="A1828" s="7" t="s">
        <v>38256</v>
      </c>
      <c r="B1828" s="8" t="s">
        <v>5714</v>
      </c>
      <c r="C1828" s="9" t="s">
        <v>5716</v>
      </c>
      <c r="D1828" s="7" t="s">
        <v>5715</v>
      </c>
    </row>
    <row r="1829" spans="1:4" hidden="1" x14ac:dyDescent="0.25">
      <c r="A1829" s="7" t="s">
        <v>38257</v>
      </c>
      <c r="B1829" s="8" t="s">
        <v>5717</v>
      </c>
      <c r="C1829" s="9" t="s">
        <v>5719</v>
      </c>
      <c r="D1829" s="7" t="s">
        <v>5718</v>
      </c>
    </row>
    <row r="1830" spans="1:4" hidden="1" x14ac:dyDescent="0.25">
      <c r="A1830" s="7" t="s">
        <v>38258</v>
      </c>
      <c r="B1830" s="8" t="s">
        <v>5720</v>
      </c>
      <c r="C1830" s="9" t="s">
        <v>5719</v>
      </c>
      <c r="D1830" s="7" t="s">
        <v>5718</v>
      </c>
    </row>
    <row r="1831" spans="1:4" x14ac:dyDescent="0.25">
      <c r="A1831" s="7" t="s">
        <v>38259</v>
      </c>
      <c r="B1831" s="8" t="s">
        <v>5721</v>
      </c>
      <c r="C1831" s="9" t="s">
        <v>5723</v>
      </c>
      <c r="D1831" s="7" t="s">
        <v>5722</v>
      </c>
    </row>
    <row r="1832" spans="1:4" x14ac:dyDescent="0.25">
      <c r="A1832" s="7" t="s">
        <v>38260</v>
      </c>
      <c r="B1832" s="8" t="s">
        <v>5724</v>
      </c>
      <c r="C1832" s="9" t="s">
        <v>5726</v>
      </c>
      <c r="D1832" s="7" t="s">
        <v>5725</v>
      </c>
    </row>
    <row r="1833" spans="1:4" x14ac:dyDescent="0.25">
      <c r="A1833" s="7" t="s">
        <v>38261</v>
      </c>
      <c r="B1833" s="8" t="s">
        <v>5727</v>
      </c>
      <c r="C1833" s="9" t="s">
        <v>5729</v>
      </c>
      <c r="D1833" s="7" t="s">
        <v>5728</v>
      </c>
    </row>
    <row r="1834" spans="1:4" x14ac:dyDescent="0.25">
      <c r="A1834" s="7" t="s">
        <v>38262</v>
      </c>
      <c r="B1834" s="8" t="s">
        <v>5730</v>
      </c>
      <c r="C1834" s="9" t="s">
        <v>5732</v>
      </c>
      <c r="D1834" s="7" t="s">
        <v>5731</v>
      </c>
    </row>
    <row r="1835" spans="1:4" x14ac:dyDescent="0.25">
      <c r="A1835" s="7" t="s">
        <v>38263</v>
      </c>
      <c r="B1835" s="8" t="s">
        <v>5733</v>
      </c>
      <c r="C1835" s="9" t="s">
        <v>5735</v>
      </c>
      <c r="D1835" s="7" t="s">
        <v>5734</v>
      </c>
    </row>
    <row r="1836" spans="1:4" x14ac:dyDescent="0.25">
      <c r="A1836" s="7" t="s">
        <v>38264</v>
      </c>
      <c r="B1836" s="8" t="s">
        <v>5736</v>
      </c>
      <c r="C1836" s="9" t="s">
        <v>5738</v>
      </c>
      <c r="D1836" s="7" t="s">
        <v>5737</v>
      </c>
    </row>
    <row r="1837" spans="1:4" hidden="1" x14ac:dyDescent="0.25">
      <c r="A1837" s="7" t="s">
        <v>38265</v>
      </c>
      <c r="B1837" s="8" t="s">
        <v>5739</v>
      </c>
      <c r="C1837" s="9" t="s">
        <v>2894</v>
      </c>
      <c r="D1837" s="7" t="s">
        <v>2893</v>
      </c>
    </row>
    <row r="1838" spans="1:4" hidden="1" x14ac:dyDescent="0.25">
      <c r="A1838" s="7" t="s">
        <v>38266</v>
      </c>
      <c r="B1838" s="8" t="s">
        <v>5740</v>
      </c>
      <c r="C1838" s="9" t="s">
        <v>2894</v>
      </c>
      <c r="D1838" s="7" t="s">
        <v>2893</v>
      </c>
    </row>
    <row r="1839" spans="1:4" hidden="1" x14ac:dyDescent="0.25">
      <c r="A1839" s="7" t="s">
        <v>38267</v>
      </c>
      <c r="B1839" s="8" t="s">
        <v>5741</v>
      </c>
      <c r="C1839" s="9" t="s">
        <v>5743</v>
      </c>
      <c r="D1839" s="7" t="s">
        <v>5742</v>
      </c>
    </row>
    <row r="1840" spans="1:4" hidden="1" x14ac:dyDescent="0.25">
      <c r="A1840" s="7" t="s">
        <v>38268</v>
      </c>
      <c r="B1840" s="8" t="s">
        <v>5744</v>
      </c>
      <c r="C1840" s="9" t="s">
        <v>5746</v>
      </c>
      <c r="D1840" s="7" t="s">
        <v>5745</v>
      </c>
    </row>
    <row r="1841" spans="1:4" x14ac:dyDescent="0.25">
      <c r="A1841" s="7" t="s">
        <v>38269</v>
      </c>
      <c r="B1841" s="8" t="s">
        <v>5747</v>
      </c>
      <c r="C1841" s="9" t="s">
        <v>5749</v>
      </c>
      <c r="D1841" s="7" t="s">
        <v>5748</v>
      </c>
    </row>
    <row r="1842" spans="1:4" hidden="1" x14ac:dyDescent="0.25">
      <c r="A1842" s="7" t="s">
        <v>38270</v>
      </c>
      <c r="B1842" s="8" t="s">
        <v>5750</v>
      </c>
      <c r="C1842" s="9" t="s">
        <v>2894</v>
      </c>
      <c r="D1842" s="7" t="s">
        <v>2893</v>
      </c>
    </row>
    <row r="1843" spans="1:4" hidden="1" x14ac:dyDescent="0.25">
      <c r="A1843" s="7" t="s">
        <v>38271</v>
      </c>
      <c r="B1843" s="8" t="s">
        <v>5751</v>
      </c>
      <c r="C1843" s="9" t="s">
        <v>5753</v>
      </c>
      <c r="D1843" s="7" t="s">
        <v>5752</v>
      </c>
    </row>
    <row r="1844" spans="1:4" hidden="1" x14ac:dyDescent="0.25">
      <c r="A1844" s="7" t="s">
        <v>38272</v>
      </c>
      <c r="B1844" s="8" t="s">
        <v>5754</v>
      </c>
      <c r="C1844" s="9" t="s">
        <v>5756</v>
      </c>
      <c r="D1844" s="7" t="s">
        <v>5755</v>
      </c>
    </row>
    <row r="1845" spans="1:4" x14ac:dyDescent="0.25">
      <c r="A1845" s="7" t="s">
        <v>38273</v>
      </c>
      <c r="B1845" s="8" t="s">
        <v>5757</v>
      </c>
      <c r="C1845" s="9" t="s">
        <v>5759</v>
      </c>
      <c r="D1845" s="7" t="s">
        <v>5758</v>
      </c>
    </row>
    <row r="1846" spans="1:4" x14ac:dyDescent="0.25">
      <c r="A1846" s="7" t="s">
        <v>38274</v>
      </c>
      <c r="B1846" s="8" t="s">
        <v>5760</v>
      </c>
      <c r="C1846" s="9" t="s">
        <v>5762</v>
      </c>
      <c r="D1846" s="7" t="s">
        <v>5761</v>
      </c>
    </row>
    <row r="1847" spans="1:4" x14ac:dyDescent="0.25">
      <c r="A1847" s="7" t="s">
        <v>38275</v>
      </c>
      <c r="B1847" s="8" t="s">
        <v>5763</v>
      </c>
      <c r="C1847" s="9" t="s">
        <v>5765</v>
      </c>
      <c r="D1847" s="7" t="s">
        <v>5764</v>
      </c>
    </row>
    <row r="1848" spans="1:4" hidden="1" x14ac:dyDescent="0.25">
      <c r="A1848" s="7" t="s">
        <v>38276</v>
      </c>
      <c r="B1848" s="8" t="s">
        <v>5766</v>
      </c>
      <c r="C1848" s="9" t="s">
        <v>2894</v>
      </c>
      <c r="D1848" s="7" t="s">
        <v>2893</v>
      </c>
    </row>
    <row r="1849" spans="1:4" hidden="1" x14ac:dyDescent="0.25">
      <c r="A1849" s="7" t="s">
        <v>38277</v>
      </c>
      <c r="B1849" s="8" t="s">
        <v>5767</v>
      </c>
      <c r="C1849" s="9" t="s">
        <v>5769</v>
      </c>
      <c r="D1849" s="7" t="s">
        <v>5768</v>
      </c>
    </row>
    <row r="1850" spans="1:4" hidden="1" x14ac:dyDescent="0.25">
      <c r="A1850" s="7" t="s">
        <v>38278</v>
      </c>
      <c r="B1850" s="8" t="s">
        <v>5770</v>
      </c>
      <c r="C1850" s="9" t="s">
        <v>5772</v>
      </c>
      <c r="D1850" s="7" t="s">
        <v>5771</v>
      </c>
    </row>
    <row r="1851" spans="1:4" x14ac:dyDescent="0.25">
      <c r="A1851" s="7" t="s">
        <v>38279</v>
      </c>
      <c r="B1851" s="8" t="s">
        <v>5773</v>
      </c>
      <c r="C1851" s="9" t="s">
        <v>5775</v>
      </c>
      <c r="D1851" s="7" t="s">
        <v>5774</v>
      </c>
    </row>
    <row r="1852" spans="1:4" hidden="1" x14ac:dyDescent="0.25">
      <c r="A1852" s="7" t="s">
        <v>38280</v>
      </c>
      <c r="B1852" s="8" t="s">
        <v>5776</v>
      </c>
      <c r="C1852" s="9" t="s">
        <v>2894</v>
      </c>
      <c r="D1852" s="7" t="s">
        <v>2893</v>
      </c>
    </row>
    <row r="1853" spans="1:4" hidden="1" x14ac:dyDescent="0.25">
      <c r="A1853" s="7" t="s">
        <v>38281</v>
      </c>
      <c r="B1853" s="8" t="s">
        <v>5777</v>
      </c>
      <c r="C1853" s="9" t="s">
        <v>5779</v>
      </c>
      <c r="D1853" s="7" t="s">
        <v>5778</v>
      </c>
    </row>
    <row r="1854" spans="1:4" hidden="1" x14ac:dyDescent="0.25">
      <c r="A1854" s="7" t="s">
        <v>38282</v>
      </c>
      <c r="B1854" s="8" t="s">
        <v>5780</v>
      </c>
      <c r="C1854" s="9" t="s">
        <v>5782</v>
      </c>
      <c r="D1854" s="7" t="s">
        <v>5781</v>
      </c>
    </row>
    <row r="1855" spans="1:4" x14ac:dyDescent="0.25">
      <c r="A1855" s="7" t="s">
        <v>38283</v>
      </c>
      <c r="B1855" s="8" t="s">
        <v>5783</v>
      </c>
      <c r="C1855" s="9" t="s">
        <v>5785</v>
      </c>
      <c r="D1855" s="7" t="s">
        <v>5784</v>
      </c>
    </row>
    <row r="1856" spans="1:4" x14ac:dyDescent="0.25">
      <c r="A1856" s="7" t="s">
        <v>38284</v>
      </c>
      <c r="B1856" s="8" t="s">
        <v>5786</v>
      </c>
      <c r="C1856" s="9" t="s">
        <v>5788</v>
      </c>
      <c r="D1856" s="7" t="s">
        <v>5787</v>
      </c>
    </row>
    <row r="1857" spans="1:4" x14ac:dyDescent="0.25">
      <c r="A1857" s="7" t="s">
        <v>38285</v>
      </c>
      <c r="B1857" s="8" t="s">
        <v>5789</v>
      </c>
      <c r="C1857" s="9" t="s">
        <v>5791</v>
      </c>
      <c r="D1857" s="7" t="s">
        <v>5790</v>
      </c>
    </row>
    <row r="1858" spans="1:4" x14ac:dyDescent="0.25">
      <c r="A1858" s="7" t="s">
        <v>38286</v>
      </c>
      <c r="B1858" s="8" t="s">
        <v>5792</v>
      </c>
      <c r="C1858" s="9" t="s">
        <v>5794</v>
      </c>
      <c r="D1858" s="7" t="s">
        <v>5793</v>
      </c>
    </row>
    <row r="1859" spans="1:4" x14ac:dyDescent="0.25">
      <c r="A1859" s="7" t="s">
        <v>38287</v>
      </c>
      <c r="B1859" s="8" t="s">
        <v>5795</v>
      </c>
      <c r="C1859" s="9" t="s">
        <v>5797</v>
      </c>
      <c r="D1859" s="7" t="s">
        <v>5796</v>
      </c>
    </row>
    <row r="1860" spans="1:4" x14ac:dyDescent="0.25">
      <c r="A1860" s="7" t="s">
        <v>38288</v>
      </c>
      <c r="B1860" s="8" t="s">
        <v>5798</v>
      </c>
      <c r="C1860" s="9" t="s">
        <v>5800</v>
      </c>
      <c r="D1860" s="7" t="s">
        <v>5799</v>
      </c>
    </row>
    <row r="1861" spans="1:4" x14ac:dyDescent="0.25">
      <c r="A1861" s="7" t="s">
        <v>38289</v>
      </c>
      <c r="B1861" s="8" t="s">
        <v>5801</v>
      </c>
      <c r="C1861" s="9" t="s">
        <v>5803</v>
      </c>
      <c r="D1861" s="7" t="s">
        <v>5802</v>
      </c>
    </row>
    <row r="1862" spans="1:4" x14ac:dyDescent="0.25">
      <c r="A1862" s="7" t="s">
        <v>38290</v>
      </c>
      <c r="B1862" s="8" t="s">
        <v>5804</v>
      </c>
      <c r="C1862" s="9" t="s">
        <v>5806</v>
      </c>
      <c r="D1862" s="7" t="s">
        <v>5805</v>
      </c>
    </row>
    <row r="1863" spans="1:4" x14ac:dyDescent="0.25">
      <c r="A1863" s="7" t="s">
        <v>38291</v>
      </c>
      <c r="B1863" s="8" t="s">
        <v>5807</v>
      </c>
      <c r="C1863" s="9" t="s">
        <v>5809</v>
      </c>
      <c r="D1863" s="7" t="s">
        <v>5808</v>
      </c>
    </row>
    <row r="1864" spans="1:4" x14ac:dyDescent="0.25">
      <c r="A1864" s="7" t="s">
        <v>38292</v>
      </c>
      <c r="B1864" s="8" t="s">
        <v>5810</v>
      </c>
      <c r="C1864" s="9" t="s">
        <v>5812</v>
      </c>
      <c r="D1864" s="7" t="s">
        <v>5811</v>
      </c>
    </row>
    <row r="1865" spans="1:4" x14ac:dyDescent="0.25">
      <c r="A1865" s="7" t="s">
        <v>38293</v>
      </c>
      <c r="B1865" s="8" t="s">
        <v>5813</v>
      </c>
      <c r="C1865" s="9" t="s">
        <v>5815</v>
      </c>
      <c r="D1865" s="7" t="s">
        <v>5814</v>
      </c>
    </row>
    <row r="1866" spans="1:4" x14ac:dyDescent="0.25">
      <c r="A1866" s="7" t="s">
        <v>38294</v>
      </c>
      <c r="B1866" s="8" t="s">
        <v>5816</v>
      </c>
      <c r="C1866" s="9" t="s">
        <v>5818</v>
      </c>
      <c r="D1866" s="7" t="s">
        <v>5817</v>
      </c>
    </row>
    <row r="1867" spans="1:4" x14ac:dyDescent="0.25">
      <c r="A1867" s="7" t="s">
        <v>38295</v>
      </c>
      <c r="B1867" s="8" t="s">
        <v>5819</v>
      </c>
      <c r="C1867" s="9" t="s">
        <v>5821</v>
      </c>
      <c r="D1867" s="7" t="s">
        <v>5820</v>
      </c>
    </row>
    <row r="1868" spans="1:4" x14ac:dyDescent="0.25">
      <c r="A1868" s="7" t="s">
        <v>38296</v>
      </c>
      <c r="B1868" s="8" t="s">
        <v>5822</v>
      </c>
      <c r="C1868" s="9" t="s">
        <v>5824</v>
      </c>
      <c r="D1868" s="7" t="s">
        <v>5823</v>
      </c>
    </row>
    <row r="1869" spans="1:4" x14ac:dyDescent="0.25">
      <c r="A1869" s="7" t="s">
        <v>38297</v>
      </c>
      <c r="B1869" s="8" t="s">
        <v>5825</v>
      </c>
      <c r="C1869" s="9" t="s">
        <v>50651</v>
      </c>
      <c r="D1869" s="7" t="s">
        <v>5826</v>
      </c>
    </row>
    <row r="1870" spans="1:4" x14ac:dyDescent="0.25">
      <c r="A1870" s="7" t="s">
        <v>38298</v>
      </c>
      <c r="B1870" s="8" t="s">
        <v>5828</v>
      </c>
      <c r="C1870" s="9" t="s">
        <v>5830</v>
      </c>
      <c r="D1870" s="7" t="s">
        <v>5829</v>
      </c>
    </row>
    <row r="1871" spans="1:4" x14ac:dyDescent="0.25">
      <c r="A1871" s="7" t="s">
        <v>38299</v>
      </c>
      <c r="B1871" s="8" t="s">
        <v>5831</v>
      </c>
      <c r="C1871" s="9" t="s">
        <v>50652</v>
      </c>
      <c r="D1871" s="7" t="s">
        <v>5832</v>
      </c>
    </row>
    <row r="1872" spans="1:4" x14ac:dyDescent="0.25">
      <c r="A1872" s="7" t="s">
        <v>38300</v>
      </c>
      <c r="B1872" s="8" t="s">
        <v>5834</v>
      </c>
      <c r="C1872" s="9" t="s">
        <v>5836</v>
      </c>
      <c r="D1872" s="7" t="s">
        <v>5835</v>
      </c>
    </row>
    <row r="1873" spans="1:4" hidden="1" x14ac:dyDescent="0.25">
      <c r="A1873" s="7" t="s">
        <v>38301</v>
      </c>
      <c r="B1873" s="8" t="s">
        <v>5837</v>
      </c>
      <c r="C1873" s="9" t="s">
        <v>5839</v>
      </c>
      <c r="D1873" s="7" t="s">
        <v>5838</v>
      </c>
    </row>
    <row r="1874" spans="1:4" hidden="1" x14ac:dyDescent="0.25">
      <c r="A1874" s="7" t="s">
        <v>38302</v>
      </c>
      <c r="B1874" s="8" t="s">
        <v>5840</v>
      </c>
      <c r="C1874" s="9" t="s">
        <v>5842</v>
      </c>
      <c r="D1874" s="7" t="s">
        <v>5841</v>
      </c>
    </row>
    <row r="1875" spans="1:4" hidden="1" x14ac:dyDescent="0.25">
      <c r="A1875" s="7" t="s">
        <v>38303</v>
      </c>
      <c r="B1875" s="8" t="s">
        <v>5843</v>
      </c>
      <c r="C1875" s="9" t="s">
        <v>5842</v>
      </c>
      <c r="D1875" s="7" t="s">
        <v>5841</v>
      </c>
    </row>
    <row r="1876" spans="1:4" hidden="1" x14ac:dyDescent="0.25">
      <c r="A1876" s="7" t="s">
        <v>38304</v>
      </c>
      <c r="B1876" s="8" t="s">
        <v>5844</v>
      </c>
      <c r="C1876" s="9" t="s">
        <v>5846</v>
      </c>
      <c r="D1876" s="7" t="s">
        <v>5845</v>
      </c>
    </row>
    <row r="1877" spans="1:4" x14ac:dyDescent="0.25">
      <c r="A1877" s="7" t="s">
        <v>38305</v>
      </c>
      <c r="B1877" s="8" t="s">
        <v>5847</v>
      </c>
      <c r="C1877" s="9" t="s">
        <v>5849</v>
      </c>
      <c r="D1877" s="7" t="s">
        <v>5848</v>
      </c>
    </row>
    <row r="1878" spans="1:4" hidden="1" x14ac:dyDescent="0.25">
      <c r="A1878" s="7" t="s">
        <v>38306</v>
      </c>
      <c r="B1878" s="8" t="s">
        <v>5850</v>
      </c>
      <c r="C1878" s="9" t="s">
        <v>5852</v>
      </c>
      <c r="D1878" s="7" t="s">
        <v>5851</v>
      </c>
    </row>
    <row r="1879" spans="1:4" hidden="1" x14ac:dyDescent="0.25">
      <c r="A1879" s="7" t="s">
        <v>38307</v>
      </c>
      <c r="B1879" s="8" t="s">
        <v>5853</v>
      </c>
      <c r="C1879" s="9" t="s">
        <v>5855</v>
      </c>
      <c r="D1879" s="7" t="s">
        <v>5854</v>
      </c>
    </row>
    <row r="1880" spans="1:4" x14ac:dyDescent="0.25">
      <c r="A1880" s="7" t="s">
        <v>38308</v>
      </c>
      <c r="B1880" s="8" t="s">
        <v>5856</v>
      </c>
      <c r="C1880" s="9" t="s">
        <v>5858</v>
      </c>
      <c r="D1880" s="7" t="s">
        <v>5857</v>
      </c>
    </row>
    <row r="1881" spans="1:4" x14ac:dyDescent="0.25">
      <c r="A1881" s="7" t="s">
        <v>38309</v>
      </c>
      <c r="B1881" s="8" t="s">
        <v>5859</v>
      </c>
      <c r="C1881" s="9" t="s">
        <v>5861</v>
      </c>
      <c r="D1881" s="7" t="s">
        <v>5860</v>
      </c>
    </row>
    <row r="1882" spans="1:4" x14ac:dyDescent="0.25">
      <c r="A1882" s="7" t="s">
        <v>38310</v>
      </c>
      <c r="B1882" s="8" t="s">
        <v>5862</v>
      </c>
      <c r="C1882" s="9" t="s">
        <v>5864</v>
      </c>
      <c r="D1882" s="7" t="s">
        <v>5863</v>
      </c>
    </row>
    <row r="1883" spans="1:4" x14ac:dyDescent="0.25">
      <c r="A1883" s="7" t="s">
        <v>38311</v>
      </c>
      <c r="B1883" s="8" t="s">
        <v>5865</v>
      </c>
      <c r="C1883" s="9" t="s">
        <v>5867</v>
      </c>
      <c r="D1883" s="7" t="s">
        <v>5866</v>
      </c>
    </row>
    <row r="1884" spans="1:4" x14ac:dyDescent="0.25">
      <c r="A1884" s="7" t="s">
        <v>38312</v>
      </c>
      <c r="B1884" s="8" t="s">
        <v>5868</v>
      </c>
      <c r="C1884" s="9" t="s">
        <v>5870</v>
      </c>
      <c r="D1884" s="7" t="s">
        <v>5869</v>
      </c>
    </row>
    <row r="1885" spans="1:4" hidden="1" x14ac:dyDescent="0.25">
      <c r="A1885" s="7" t="s">
        <v>38313</v>
      </c>
      <c r="B1885" s="8" t="s">
        <v>5871</v>
      </c>
      <c r="C1885" s="9" t="s">
        <v>5873</v>
      </c>
      <c r="D1885" s="7" t="s">
        <v>5872</v>
      </c>
    </row>
    <row r="1886" spans="1:4" hidden="1" x14ac:dyDescent="0.25">
      <c r="A1886" s="7" t="s">
        <v>38314</v>
      </c>
      <c r="B1886" s="8" t="s">
        <v>5874</v>
      </c>
      <c r="C1886" s="9" t="s">
        <v>5876</v>
      </c>
      <c r="D1886" s="7" t="s">
        <v>5875</v>
      </c>
    </row>
    <row r="1887" spans="1:4" x14ac:dyDescent="0.25">
      <c r="A1887" s="7" t="s">
        <v>38315</v>
      </c>
      <c r="B1887" s="8" t="s">
        <v>5877</v>
      </c>
      <c r="C1887" s="9" t="s">
        <v>5879</v>
      </c>
      <c r="D1887" s="7" t="s">
        <v>5878</v>
      </c>
    </row>
    <row r="1888" spans="1:4" x14ac:dyDescent="0.25">
      <c r="A1888" s="7" t="s">
        <v>38316</v>
      </c>
      <c r="B1888" s="8" t="s">
        <v>5880</v>
      </c>
      <c r="C1888" s="9" t="s">
        <v>5882</v>
      </c>
      <c r="D1888" s="7" t="s">
        <v>5881</v>
      </c>
    </row>
    <row r="1889" spans="1:4" x14ac:dyDescent="0.25">
      <c r="A1889" s="7" t="s">
        <v>38317</v>
      </c>
      <c r="B1889" s="8" t="s">
        <v>5883</v>
      </c>
      <c r="C1889" s="9" t="s">
        <v>5885</v>
      </c>
      <c r="D1889" s="7" t="s">
        <v>5884</v>
      </c>
    </row>
    <row r="1890" spans="1:4" x14ac:dyDescent="0.25">
      <c r="A1890" s="7" t="s">
        <v>38318</v>
      </c>
      <c r="B1890" s="8" t="s">
        <v>5886</v>
      </c>
      <c r="C1890" s="9" t="s">
        <v>5888</v>
      </c>
      <c r="D1890" s="7" t="s">
        <v>5887</v>
      </c>
    </row>
    <row r="1891" spans="1:4" x14ac:dyDescent="0.25">
      <c r="A1891" s="7" t="s">
        <v>38319</v>
      </c>
      <c r="B1891" s="8" t="s">
        <v>5889</v>
      </c>
      <c r="C1891" s="9" t="s">
        <v>5891</v>
      </c>
      <c r="D1891" s="7" t="s">
        <v>5890</v>
      </c>
    </row>
    <row r="1892" spans="1:4" x14ac:dyDescent="0.25">
      <c r="A1892" s="7" t="s">
        <v>38320</v>
      </c>
      <c r="B1892" s="8" t="s">
        <v>5895</v>
      </c>
      <c r="C1892" s="9" t="s">
        <v>5897</v>
      </c>
      <c r="D1892" s="7" t="s">
        <v>5896</v>
      </c>
    </row>
    <row r="1893" spans="1:4" x14ac:dyDescent="0.25">
      <c r="A1893" s="7" t="s">
        <v>38321</v>
      </c>
      <c r="B1893" s="8" t="s">
        <v>5898</v>
      </c>
      <c r="C1893" s="9" t="s">
        <v>5900</v>
      </c>
      <c r="D1893" s="7" t="s">
        <v>5899</v>
      </c>
    </row>
    <row r="1894" spans="1:4" hidden="1" x14ac:dyDescent="0.25">
      <c r="A1894" s="7" t="s">
        <v>38322</v>
      </c>
      <c r="B1894" s="8" t="s">
        <v>5901</v>
      </c>
      <c r="C1894" s="9" t="s">
        <v>2894</v>
      </c>
      <c r="D1894" s="7" t="s">
        <v>2893</v>
      </c>
    </row>
    <row r="1895" spans="1:4" hidden="1" x14ac:dyDescent="0.25">
      <c r="A1895" s="7" t="s">
        <v>38323</v>
      </c>
      <c r="B1895" s="8" t="s">
        <v>5902</v>
      </c>
      <c r="C1895" s="9" t="s">
        <v>5904</v>
      </c>
      <c r="D1895" s="7" t="s">
        <v>5903</v>
      </c>
    </row>
    <row r="1896" spans="1:4" hidden="1" x14ac:dyDescent="0.25">
      <c r="A1896" s="7" t="s">
        <v>38324</v>
      </c>
      <c r="B1896" s="8" t="s">
        <v>5905</v>
      </c>
      <c r="C1896" s="9" t="s">
        <v>5907</v>
      </c>
      <c r="D1896" s="7" t="s">
        <v>5906</v>
      </c>
    </row>
    <row r="1897" spans="1:4" hidden="1" x14ac:dyDescent="0.25">
      <c r="A1897" s="7" t="s">
        <v>38325</v>
      </c>
      <c r="B1897" s="8" t="s">
        <v>5908</v>
      </c>
      <c r="C1897" s="9" t="s">
        <v>5907</v>
      </c>
      <c r="D1897" s="7" t="s">
        <v>5906</v>
      </c>
    </row>
    <row r="1898" spans="1:4" x14ac:dyDescent="0.25">
      <c r="A1898" s="7" t="s">
        <v>38326</v>
      </c>
      <c r="B1898" s="8" t="s">
        <v>5909</v>
      </c>
      <c r="C1898" s="9" t="s">
        <v>5911</v>
      </c>
      <c r="D1898" s="7" t="s">
        <v>5910</v>
      </c>
    </row>
    <row r="1899" spans="1:4" x14ac:dyDescent="0.25">
      <c r="A1899" s="7" t="s">
        <v>38327</v>
      </c>
      <c r="B1899" s="8" t="s">
        <v>5912</v>
      </c>
      <c r="C1899" s="9" t="s">
        <v>5914</v>
      </c>
      <c r="D1899" s="7" t="s">
        <v>5913</v>
      </c>
    </row>
    <row r="1900" spans="1:4" x14ac:dyDescent="0.25">
      <c r="A1900" s="7" t="s">
        <v>38328</v>
      </c>
      <c r="B1900" s="8" t="s">
        <v>5915</v>
      </c>
      <c r="C1900" s="9" t="s">
        <v>5917</v>
      </c>
      <c r="D1900" s="7" t="s">
        <v>5916</v>
      </c>
    </row>
    <row r="1901" spans="1:4" x14ac:dyDescent="0.25">
      <c r="A1901" s="7" t="s">
        <v>38329</v>
      </c>
      <c r="B1901" s="8" t="s">
        <v>5918</v>
      </c>
      <c r="C1901" s="9" t="s">
        <v>5920</v>
      </c>
      <c r="D1901" s="7" t="s">
        <v>5919</v>
      </c>
    </row>
    <row r="1902" spans="1:4" x14ac:dyDescent="0.25">
      <c r="A1902" s="7" t="s">
        <v>38330</v>
      </c>
      <c r="B1902" s="8" t="s">
        <v>5921</v>
      </c>
      <c r="C1902" s="9" t="s">
        <v>5923</v>
      </c>
      <c r="D1902" s="7" t="s">
        <v>5922</v>
      </c>
    </row>
    <row r="1903" spans="1:4" x14ac:dyDescent="0.25">
      <c r="A1903" s="7" t="s">
        <v>38331</v>
      </c>
      <c r="B1903" s="8" t="s">
        <v>5924</v>
      </c>
      <c r="C1903" s="9" t="s">
        <v>5926</v>
      </c>
      <c r="D1903" s="7" t="s">
        <v>5925</v>
      </c>
    </row>
    <row r="1904" spans="1:4" hidden="1" x14ac:dyDescent="0.25">
      <c r="A1904" s="7" t="s">
        <v>38332</v>
      </c>
      <c r="B1904" s="8" t="s">
        <v>5927</v>
      </c>
      <c r="C1904" s="9" t="s">
        <v>5929</v>
      </c>
      <c r="D1904" s="7" t="s">
        <v>5928</v>
      </c>
    </row>
    <row r="1905" spans="1:4" hidden="1" x14ac:dyDescent="0.25">
      <c r="A1905" s="7" t="s">
        <v>38333</v>
      </c>
      <c r="B1905" s="8" t="s">
        <v>5930</v>
      </c>
      <c r="C1905" s="9" t="s">
        <v>5932</v>
      </c>
      <c r="D1905" s="7" t="s">
        <v>5931</v>
      </c>
    </row>
    <row r="1906" spans="1:4" hidden="1" x14ac:dyDescent="0.25">
      <c r="A1906" s="7" t="s">
        <v>38334</v>
      </c>
      <c r="B1906" s="8" t="s">
        <v>5933</v>
      </c>
      <c r="C1906" s="9" t="s">
        <v>5935</v>
      </c>
      <c r="D1906" s="7" t="s">
        <v>5934</v>
      </c>
    </row>
    <row r="1907" spans="1:4" hidden="1" x14ac:dyDescent="0.25">
      <c r="A1907" s="7" t="s">
        <v>38335</v>
      </c>
      <c r="B1907" s="8" t="s">
        <v>5936</v>
      </c>
      <c r="C1907" s="9" t="s">
        <v>5938</v>
      </c>
      <c r="D1907" s="7" t="s">
        <v>5937</v>
      </c>
    </row>
    <row r="1908" spans="1:4" hidden="1" x14ac:dyDescent="0.25">
      <c r="A1908" s="7" t="s">
        <v>38336</v>
      </c>
      <c r="B1908" s="8" t="s">
        <v>5939</v>
      </c>
      <c r="C1908" s="9" t="s">
        <v>5941</v>
      </c>
      <c r="D1908" s="7" t="s">
        <v>5940</v>
      </c>
    </row>
    <row r="1909" spans="1:4" hidden="1" x14ac:dyDescent="0.25">
      <c r="A1909" s="7" t="s">
        <v>38337</v>
      </c>
      <c r="B1909" s="8" t="s">
        <v>5942</v>
      </c>
      <c r="C1909" s="9" t="s">
        <v>5944</v>
      </c>
      <c r="D1909" s="7" t="s">
        <v>5943</v>
      </c>
    </row>
    <row r="1910" spans="1:4" hidden="1" x14ac:dyDescent="0.25">
      <c r="A1910" s="7" t="s">
        <v>38338</v>
      </c>
      <c r="B1910" s="8" t="s">
        <v>5945</v>
      </c>
      <c r="C1910" s="9" t="s">
        <v>5947</v>
      </c>
      <c r="D1910" s="7" t="s">
        <v>5946</v>
      </c>
    </row>
    <row r="1911" spans="1:4" hidden="1" x14ac:dyDescent="0.25">
      <c r="A1911" s="7" t="s">
        <v>38339</v>
      </c>
      <c r="B1911" s="8" t="s">
        <v>5948</v>
      </c>
      <c r="C1911" s="9" t="s">
        <v>5950</v>
      </c>
      <c r="D1911" s="7" t="s">
        <v>5949</v>
      </c>
    </row>
    <row r="1912" spans="1:4" hidden="1" x14ac:dyDescent="0.25">
      <c r="A1912" s="7" t="s">
        <v>38340</v>
      </c>
      <c r="B1912" s="8" t="s">
        <v>5951</v>
      </c>
      <c r="C1912" s="9" t="s">
        <v>5953</v>
      </c>
      <c r="D1912" s="7" t="s">
        <v>5952</v>
      </c>
    </row>
    <row r="1913" spans="1:4" x14ac:dyDescent="0.25">
      <c r="A1913" s="7" t="s">
        <v>38341</v>
      </c>
      <c r="B1913" s="8" t="s">
        <v>5954</v>
      </c>
      <c r="C1913" s="9" t="s">
        <v>5956</v>
      </c>
      <c r="D1913" s="7" t="s">
        <v>5955</v>
      </c>
    </row>
    <row r="1914" spans="1:4" x14ac:dyDescent="0.25">
      <c r="A1914" s="7" t="s">
        <v>38342</v>
      </c>
      <c r="B1914" s="8" t="s">
        <v>5957</v>
      </c>
      <c r="C1914" s="9" t="s">
        <v>5959</v>
      </c>
      <c r="D1914" s="7" t="s">
        <v>5958</v>
      </c>
    </row>
    <row r="1915" spans="1:4" x14ac:dyDescent="0.25">
      <c r="A1915" s="7" t="s">
        <v>38343</v>
      </c>
      <c r="B1915" s="8" t="s">
        <v>5960</v>
      </c>
      <c r="C1915" s="9" t="s">
        <v>5962</v>
      </c>
      <c r="D1915" s="7" t="s">
        <v>5961</v>
      </c>
    </row>
    <row r="1916" spans="1:4" x14ac:dyDescent="0.25">
      <c r="A1916" s="7" t="s">
        <v>38344</v>
      </c>
      <c r="B1916" s="8" t="s">
        <v>5963</v>
      </c>
      <c r="C1916" s="9" t="s">
        <v>5965</v>
      </c>
      <c r="D1916" s="7" t="s">
        <v>5964</v>
      </c>
    </row>
    <row r="1917" spans="1:4" x14ac:dyDescent="0.25">
      <c r="A1917" s="7" t="s">
        <v>38345</v>
      </c>
      <c r="B1917" s="8" t="s">
        <v>5966</v>
      </c>
      <c r="C1917" s="9" t="s">
        <v>5968</v>
      </c>
      <c r="D1917" s="7" t="s">
        <v>5967</v>
      </c>
    </row>
    <row r="1918" spans="1:4" x14ac:dyDescent="0.25">
      <c r="A1918" s="7" t="s">
        <v>38346</v>
      </c>
      <c r="B1918" s="8" t="s">
        <v>5969</v>
      </c>
      <c r="C1918" s="9" t="s">
        <v>5971</v>
      </c>
      <c r="D1918" s="7" t="s">
        <v>5970</v>
      </c>
    </row>
    <row r="1919" spans="1:4" x14ac:dyDescent="0.25">
      <c r="A1919" s="7" t="s">
        <v>38347</v>
      </c>
      <c r="B1919" s="8" t="s">
        <v>5972</v>
      </c>
      <c r="C1919" s="9" t="s">
        <v>5974</v>
      </c>
      <c r="D1919" s="7" t="s">
        <v>5973</v>
      </c>
    </row>
    <row r="1920" spans="1:4" x14ac:dyDescent="0.25">
      <c r="A1920" s="7" t="s">
        <v>38348</v>
      </c>
      <c r="B1920" s="8" t="s">
        <v>5975</v>
      </c>
      <c r="C1920" s="9" t="s">
        <v>5977</v>
      </c>
      <c r="D1920" s="7" t="s">
        <v>5976</v>
      </c>
    </row>
    <row r="1921" spans="1:4" x14ac:dyDescent="0.25">
      <c r="A1921" s="7" t="s">
        <v>38349</v>
      </c>
      <c r="B1921" s="8" t="s">
        <v>5978</v>
      </c>
      <c r="C1921" s="9" t="s">
        <v>5980</v>
      </c>
      <c r="D1921" s="7" t="s">
        <v>5979</v>
      </c>
    </row>
    <row r="1922" spans="1:4" hidden="1" x14ac:dyDescent="0.25">
      <c r="A1922" s="7" t="s">
        <v>38350</v>
      </c>
      <c r="B1922" s="8" t="s">
        <v>5981</v>
      </c>
      <c r="C1922" s="9" t="s">
        <v>5983</v>
      </c>
      <c r="D1922" s="7" t="s">
        <v>5982</v>
      </c>
    </row>
    <row r="1923" spans="1:4" hidden="1" x14ac:dyDescent="0.25">
      <c r="A1923" s="7" t="s">
        <v>38351</v>
      </c>
      <c r="B1923" s="8" t="s">
        <v>5984</v>
      </c>
      <c r="C1923" s="9" t="s">
        <v>5986</v>
      </c>
      <c r="D1923" s="7" t="s">
        <v>5985</v>
      </c>
    </row>
    <row r="1924" spans="1:4" hidden="1" x14ac:dyDescent="0.25">
      <c r="A1924" s="7" t="s">
        <v>38352</v>
      </c>
      <c r="B1924" s="8" t="s">
        <v>5987</v>
      </c>
      <c r="C1924" s="9" t="s">
        <v>5989</v>
      </c>
      <c r="D1924" s="7" t="s">
        <v>5988</v>
      </c>
    </row>
    <row r="1925" spans="1:4" hidden="1" x14ac:dyDescent="0.25">
      <c r="A1925" s="7" t="s">
        <v>38353</v>
      </c>
      <c r="B1925" s="8" t="s">
        <v>5990</v>
      </c>
      <c r="C1925" s="9" t="s">
        <v>5947</v>
      </c>
      <c r="D1925" s="7" t="s">
        <v>5946</v>
      </c>
    </row>
    <row r="1926" spans="1:4" x14ac:dyDescent="0.25">
      <c r="A1926" s="7" t="s">
        <v>38354</v>
      </c>
      <c r="B1926" s="8" t="s">
        <v>5991</v>
      </c>
      <c r="C1926" s="9" t="s">
        <v>5993</v>
      </c>
      <c r="D1926" s="7" t="s">
        <v>5992</v>
      </c>
    </row>
    <row r="1927" spans="1:4" x14ac:dyDescent="0.25">
      <c r="A1927" s="7" t="s">
        <v>38355</v>
      </c>
      <c r="B1927" s="8" t="s">
        <v>5994</v>
      </c>
      <c r="C1927" s="9" t="s">
        <v>5996</v>
      </c>
      <c r="D1927" s="7" t="s">
        <v>5995</v>
      </c>
    </row>
    <row r="1928" spans="1:4" x14ac:dyDescent="0.25">
      <c r="A1928" s="7" t="s">
        <v>38356</v>
      </c>
      <c r="B1928" s="8" t="s">
        <v>5997</v>
      </c>
      <c r="C1928" s="9" t="s">
        <v>5999</v>
      </c>
      <c r="D1928" s="7" t="s">
        <v>5998</v>
      </c>
    </row>
    <row r="1929" spans="1:4" x14ac:dyDescent="0.25">
      <c r="A1929" s="7" t="s">
        <v>38357</v>
      </c>
      <c r="B1929" s="8" t="s">
        <v>6000</v>
      </c>
      <c r="C1929" s="9" t="s">
        <v>6002</v>
      </c>
      <c r="D1929" s="7" t="s">
        <v>6001</v>
      </c>
    </row>
    <row r="1930" spans="1:4" hidden="1" x14ac:dyDescent="0.25">
      <c r="A1930" s="7" t="s">
        <v>38358</v>
      </c>
      <c r="B1930" s="8" t="s">
        <v>6003</v>
      </c>
      <c r="C1930" s="9" t="s">
        <v>2894</v>
      </c>
      <c r="D1930" s="7" t="s">
        <v>2893</v>
      </c>
    </row>
    <row r="1931" spans="1:4" hidden="1" x14ac:dyDescent="0.25">
      <c r="A1931" s="7" t="s">
        <v>38359</v>
      </c>
      <c r="B1931" s="8" t="s">
        <v>6004</v>
      </c>
      <c r="C1931" s="9" t="s">
        <v>6006</v>
      </c>
      <c r="D1931" s="7" t="s">
        <v>6005</v>
      </c>
    </row>
    <row r="1932" spans="1:4" hidden="1" x14ac:dyDescent="0.25">
      <c r="A1932" s="7" t="s">
        <v>38360</v>
      </c>
      <c r="B1932" s="8" t="s">
        <v>6007</v>
      </c>
      <c r="C1932" s="9" t="s">
        <v>6009</v>
      </c>
      <c r="D1932" s="7" t="s">
        <v>6008</v>
      </c>
    </row>
    <row r="1933" spans="1:4" hidden="1" x14ac:dyDescent="0.25">
      <c r="A1933" s="7" t="s">
        <v>38361</v>
      </c>
      <c r="B1933" s="8" t="s">
        <v>6010</v>
      </c>
      <c r="C1933" s="9" t="s">
        <v>6009</v>
      </c>
      <c r="D1933" s="7" t="s">
        <v>6008</v>
      </c>
    </row>
    <row r="1934" spans="1:4" hidden="1" x14ac:dyDescent="0.25">
      <c r="A1934" s="7" t="s">
        <v>38362</v>
      </c>
      <c r="B1934" s="8" t="s">
        <v>6011</v>
      </c>
      <c r="C1934" s="9" t="s">
        <v>6013</v>
      </c>
      <c r="D1934" s="7" t="s">
        <v>6012</v>
      </c>
    </row>
    <row r="1935" spans="1:4" x14ac:dyDescent="0.25">
      <c r="A1935" s="7" t="s">
        <v>38363</v>
      </c>
      <c r="B1935" s="8" t="s">
        <v>6014</v>
      </c>
      <c r="C1935" s="9" t="s">
        <v>6016</v>
      </c>
      <c r="D1935" s="7" t="s">
        <v>6015</v>
      </c>
    </row>
    <row r="1936" spans="1:4" hidden="1" x14ac:dyDescent="0.25">
      <c r="A1936" s="7" t="s">
        <v>38364</v>
      </c>
      <c r="B1936" s="8" t="s">
        <v>6017</v>
      </c>
      <c r="C1936" s="9" t="s">
        <v>6019</v>
      </c>
      <c r="D1936" s="7" t="s">
        <v>6018</v>
      </c>
    </row>
    <row r="1937" spans="1:4" hidden="1" x14ac:dyDescent="0.25">
      <c r="A1937" s="7" t="s">
        <v>38365</v>
      </c>
      <c r="B1937" s="8" t="s">
        <v>6020</v>
      </c>
      <c r="C1937" s="9" t="s">
        <v>6022</v>
      </c>
      <c r="D1937" s="7" t="s">
        <v>6021</v>
      </c>
    </row>
    <row r="1938" spans="1:4" hidden="1" x14ac:dyDescent="0.25">
      <c r="A1938" s="7" t="s">
        <v>38366</v>
      </c>
      <c r="B1938" s="8" t="s">
        <v>6023</v>
      </c>
      <c r="C1938" s="9" t="s">
        <v>6025</v>
      </c>
      <c r="D1938" s="7" t="s">
        <v>6024</v>
      </c>
    </row>
    <row r="1939" spans="1:4" hidden="1" x14ac:dyDescent="0.25">
      <c r="A1939" s="7" t="s">
        <v>38367</v>
      </c>
      <c r="B1939" s="8" t="s">
        <v>6026</v>
      </c>
      <c r="C1939" s="9" t="s">
        <v>6028</v>
      </c>
      <c r="D1939" s="7" t="s">
        <v>6027</v>
      </c>
    </row>
    <row r="1940" spans="1:4" hidden="1" x14ac:dyDescent="0.25">
      <c r="A1940" s="7" t="s">
        <v>38368</v>
      </c>
      <c r="B1940" s="8" t="s">
        <v>6029</v>
      </c>
      <c r="C1940" s="9" t="s">
        <v>6031</v>
      </c>
      <c r="D1940" s="7" t="s">
        <v>6030</v>
      </c>
    </row>
    <row r="1941" spans="1:4" x14ac:dyDescent="0.25">
      <c r="A1941" s="7" t="s">
        <v>38369</v>
      </c>
      <c r="B1941" s="8" t="s">
        <v>6032</v>
      </c>
      <c r="C1941" s="9" t="s">
        <v>6034</v>
      </c>
      <c r="D1941" s="7" t="s">
        <v>6033</v>
      </c>
    </row>
    <row r="1942" spans="1:4" hidden="1" x14ac:dyDescent="0.25">
      <c r="A1942" s="7" t="s">
        <v>38370</v>
      </c>
      <c r="B1942" s="8" t="s">
        <v>6035</v>
      </c>
      <c r="C1942" s="9" t="s">
        <v>6037</v>
      </c>
      <c r="D1942" s="7" t="s">
        <v>6036</v>
      </c>
    </row>
    <row r="1943" spans="1:4" x14ac:dyDescent="0.25">
      <c r="A1943" s="7" t="s">
        <v>38371</v>
      </c>
      <c r="B1943" s="8" t="s">
        <v>6038</v>
      </c>
      <c r="C1943" s="9" t="s">
        <v>6040</v>
      </c>
      <c r="D1943" s="7" t="s">
        <v>6039</v>
      </c>
    </row>
    <row r="1944" spans="1:4" x14ac:dyDescent="0.25">
      <c r="A1944" s="7" t="s">
        <v>38372</v>
      </c>
      <c r="B1944" s="8" t="s">
        <v>6041</v>
      </c>
      <c r="C1944" s="9" t="s">
        <v>6043</v>
      </c>
      <c r="D1944" s="7" t="s">
        <v>6042</v>
      </c>
    </row>
    <row r="1945" spans="1:4" hidden="1" x14ac:dyDescent="0.25">
      <c r="A1945" s="7" t="s">
        <v>38373</v>
      </c>
      <c r="B1945" s="8" t="s">
        <v>6044</v>
      </c>
      <c r="C1945" s="9" t="s">
        <v>2894</v>
      </c>
      <c r="D1945" s="7" t="s">
        <v>2893</v>
      </c>
    </row>
    <row r="1946" spans="1:4" hidden="1" x14ac:dyDescent="0.25">
      <c r="A1946" s="7" t="s">
        <v>38374</v>
      </c>
      <c r="B1946" s="8" t="s">
        <v>6045</v>
      </c>
      <c r="C1946" s="9" t="s">
        <v>6047</v>
      </c>
      <c r="D1946" s="7" t="s">
        <v>6046</v>
      </c>
    </row>
    <row r="1947" spans="1:4" hidden="1" x14ac:dyDescent="0.25">
      <c r="A1947" s="7" t="s">
        <v>38375</v>
      </c>
      <c r="B1947" s="8" t="s">
        <v>6048</v>
      </c>
      <c r="C1947" s="9" t="s">
        <v>6050</v>
      </c>
      <c r="D1947" s="7" t="s">
        <v>6049</v>
      </c>
    </row>
    <row r="1948" spans="1:4" hidden="1" x14ac:dyDescent="0.25">
      <c r="A1948" s="7" t="s">
        <v>38376</v>
      </c>
      <c r="B1948" s="8" t="s">
        <v>6051</v>
      </c>
      <c r="C1948" s="9" t="s">
        <v>6053</v>
      </c>
      <c r="D1948" s="7" t="s">
        <v>6052</v>
      </c>
    </row>
    <row r="1949" spans="1:4" hidden="1" x14ac:dyDescent="0.25">
      <c r="A1949" s="7" t="s">
        <v>38377</v>
      </c>
      <c r="B1949" s="8" t="s">
        <v>6054</v>
      </c>
      <c r="C1949" s="9" t="s">
        <v>6056</v>
      </c>
      <c r="D1949" s="7" t="s">
        <v>6055</v>
      </c>
    </row>
    <row r="1950" spans="1:4" hidden="1" x14ac:dyDescent="0.25">
      <c r="A1950" s="7" t="s">
        <v>38378</v>
      </c>
      <c r="B1950" s="8" t="s">
        <v>6057</v>
      </c>
      <c r="C1950" s="9" t="s">
        <v>2894</v>
      </c>
      <c r="D1950" s="7" t="s">
        <v>2893</v>
      </c>
    </row>
    <row r="1951" spans="1:4" hidden="1" x14ac:dyDescent="0.25">
      <c r="A1951" s="7" t="s">
        <v>38379</v>
      </c>
      <c r="B1951" s="8" t="s">
        <v>6058</v>
      </c>
      <c r="C1951" s="9" t="s">
        <v>6060</v>
      </c>
      <c r="D1951" s="7" t="s">
        <v>6059</v>
      </c>
    </row>
    <row r="1952" spans="1:4" hidden="1" x14ac:dyDescent="0.25">
      <c r="A1952" s="7" t="s">
        <v>38380</v>
      </c>
      <c r="B1952" s="8" t="s">
        <v>6061</v>
      </c>
      <c r="C1952" s="9" t="s">
        <v>6050</v>
      </c>
      <c r="D1952" s="7" t="s">
        <v>6062</v>
      </c>
    </row>
    <row r="1953" spans="1:4" hidden="1" x14ac:dyDescent="0.25">
      <c r="A1953" s="7" t="s">
        <v>38381</v>
      </c>
      <c r="B1953" s="8" t="s">
        <v>6063</v>
      </c>
      <c r="C1953" s="9" t="s">
        <v>6050</v>
      </c>
      <c r="D1953" s="7" t="s">
        <v>6062</v>
      </c>
    </row>
    <row r="1954" spans="1:4" hidden="1" x14ac:dyDescent="0.25">
      <c r="A1954" s="7" t="s">
        <v>38382</v>
      </c>
      <c r="B1954" s="8" t="s">
        <v>6064</v>
      </c>
      <c r="C1954" s="9" t="s">
        <v>6066</v>
      </c>
      <c r="D1954" s="7" t="s">
        <v>6065</v>
      </c>
    </row>
    <row r="1955" spans="1:4" x14ac:dyDescent="0.25">
      <c r="A1955" s="7" t="s">
        <v>38383</v>
      </c>
      <c r="B1955" s="8" t="s">
        <v>6067</v>
      </c>
      <c r="C1955" s="9" t="s">
        <v>6069</v>
      </c>
      <c r="D1955" s="7" t="s">
        <v>6068</v>
      </c>
    </row>
    <row r="1956" spans="1:4" x14ac:dyDescent="0.25">
      <c r="A1956" s="7" t="s">
        <v>38384</v>
      </c>
      <c r="B1956" s="8" t="s">
        <v>6070</v>
      </c>
      <c r="C1956" s="9" t="s">
        <v>6072</v>
      </c>
      <c r="D1956" s="7" t="s">
        <v>6071</v>
      </c>
    </row>
    <row r="1957" spans="1:4" x14ac:dyDescent="0.25">
      <c r="A1957" s="7" t="s">
        <v>38385</v>
      </c>
      <c r="B1957" s="8" t="s">
        <v>6073</v>
      </c>
      <c r="C1957" s="9" t="s">
        <v>6075</v>
      </c>
      <c r="D1957" s="7" t="s">
        <v>6074</v>
      </c>
    </row>
    <row r="1958" spans="1:4" hidden="1" x14ac:dyDescent="0.25">
      <c r="A1958" s="7" t="s">
        <v>38386</v>
      </c>
      <c r="B1958" s="8" t="s">
        <v>6076</v>
      </c>
      <c r="C1958" s="9" t="s">
        <v>6078</v>
      </c>
      <c r="D1958" s="7" t="s">
        <v>6077</v>
      </c>
    </row>
    <row r="1959" spans="1:4" hidden="1" x14ac:dyDescent="0.25">
      <c r="A1959" s="7" t="s">
        <v>38387</v>
      </c>
      <c r="B1959" s="8" t="s">
        <v>6079</v>
      </c>
      <c r="C1959" s="9" t="s">
        <v>6081</v>
      </c>
      <c r="D1959" s="7" t="s">
        <v>6080</v>
      </c>
    </row>
    <row r="1960" spans="1:4" hidden="1" x14ac:dyDescent="0.25">
      <c r="A1960" s="7" t="s">
        <v>38388</v>
      </c>
      <c r="B1960" s="8" t="s">
        <v>6082</v>
      </c>
      <c r="C1960" s="9" t="s">
        <v>6084</v>
      </c>
      <c r="D1960" s="7" t="s">
        <v>6083</v>
      </c>
    </row>
    <row r="1961" spans="1:4" hidden="1" x14ac:dyDescent="0.25">
      <c r="A1961" s="7" t="s">
        <v>38389</v>
      </c>
      <c r="B1961" s="8" t="s">
        <v>6085</v>
      </c>
      <c r="C1961" s="9" t="s">
        <v>6087</v>
      </c>
      <c r="D1961" s="7" t="s">
        <v>6086</v>
      </c>
    </row>
    <row r="1962" spans="1:4" x14ac:dyDescent="0.25">
      <c r="A1962" s="7" t="s">
        <v>38390</v>
      </c>
      <c r="B1962" s="8" t="s">
        <v>6088</v>
      </c>
      <c r="C1962" s="9" t="s">
        <v>6090</v>
      </c>
      <c r="D1962" s="7" t="s">
        <v>6089</v>
      </c>
    </row>
    <row r="1963" spans="1:4" hidden="1" x14ac:dyDescent="0.25">
      <c r="A1963" s="7" t="s">
        <v>38391</v>
      </c>
      <c r="B1963" s="8" t="s">
        <v>6091</v>
      </c>
      <c r="C1963" s="9" t="s">
        <v>6093</v>
      </c>
      <c r="D1963" s="7" t="s">
        <v>6092</v>
      </c>
    </row>
    <row r="1964" spans="1:4" hidden="1" x14ac:dyDescent="0.25">
      <c r="A1964" s="7" t="s">
        <v>38392</v>
      </c>
      <c r="B1964" s="8" t="s">
        <v>6094</v>
      </c>
      <c r="C1964" s="9" t="s">
        <v>6096</v>
      </c>
      <c r="D1964" s="7" t="s">
        <v>6095</v>
      </c>
    </row>
    <row r="1965" spans="1:4" hidden="1" x14ac:dyDescent="0.25">
      <c r="A1965" s="7" t="s">
        <v>38393</v>
      </c>
      <c r="B1965" s="8" t="s">
        <v>6097</v>
      </c>
      <c r="C1965" s="9" t="s">
        <v>6099</v>
      </c>
      <c r="D1965" s="7" t="s">
        <v>6098</v>
      </c>
    </row>
    <row r="1966" spans="1:4" x14ac:dyDescent="0.25">
      <c r="A1966" s="7" t="s">
        <v>38394</v>
      </c>
      <c r="B1966" s="8" t="s">
        <v>6100</v>
      </c>
      <c r="C1966" s="9" t="s">
        <v>6102</v>
      </c>
      <c r="D1966" s="7" t="s">
        <v>6101</v>
      </c>
    </row>
    <row r="1967" spans="1:4" hidden="1" x14ac:dyDescent="0.25">
      <c r="A1967" s="7" t="s">
        <v>38395</v>
      </c>
      <c r="B1967" s="8" t="s">
        <v>6103</v>
      </c>
      <c r="C1967" s="9" t="s">
        <v>6105</v>
      </c>
      <c r="D1967" s="7" t="s">
        <v>6104</v>
      </c>
    </row>
    <row r="1968" spans="1:4" x14ac:dyDescent="0.25">
      <c r="A1968" s="7" t="s">
        <v>38396</v>
      </c>
      <c r="B1968" s="8" t="s">
        <v>6106</v>
      </c>
      <c r="C1968" s="9" t="s">
        <v>6108</v>
      </c>
      <c r="D1968" s="7" t="s">
        <v>6107</v>
      </c>
    </row>
    <row r="1969" spans="1:4" hidden="1" x14ac:dyDescent="0.25">
      <c r="A1969" s="7" t="s">
        <v>38397</v>
      </c>
      <c r="B1969" s="8" t="s">
        <v>6109</v>
      </c>
      <c r="C1969" s="9" t="s">
        <v>6111</v>
      </c>
      <c r="D1969" s="7" t="s">
        <v>6110</v>
      </c>
    </row>
    <row r="1970" spans="1:4" hidden="1" x14ac:dyDescent="0.25">
      <c r="A1970" s="7" t="s">
        <v>38398</v>
      </c>
      <c r="B1970" s="8" t="s">
        <v>6112</v>
      </c>
      <c r="C1970" s="9" t="s">
        <v>6114</v>
      </c>
      <c r="D1970" s="7" t="s">
        <v>6113</v>
      </c>
    </row>
    <row r="1971" spans="1:4" x14ac:dyDescent="0.25">
      <c r="A1971" s="7" t="s">
        <v>38399</v>
      </c>
      <c r="B1971" s="8" t="s">
        <v>6115</v>
      </c>
      <c r="C1971" s="9" t="s">
        <v>6117</v>
      </c>
      <c r="D1971" s="7" t="s">
        <v>6116</v>
      </c>
    </row>
    <row r="1972" spans="1:4" x14ac:dyDescent="0.25">
      <c r="A1972" s="7" t="s">
        <v>38400</v>
      </c>
      <c r="B1972" s="8" t="s">
        <v>6118</v>
      </c>
      <c r="C1972" s="9" t="s">
        <v>6120</v>
      </c>
      <c r="D1972" s="7" t="s">
        <v>6119</v>
      </c>
    </row>
    <row r="1973" spans="1:4" x14ac:dyDescent="0.25">
      <c r="A1973" s="7" t="s">
        <v>38401</v>
      </c>
      <c r="B1973" s="8" t="s">
        <v>6121</v>
      </c>
      <c r="C1973" s="9" t="s">
        <v>6123</v>
      </c>
      <c r="D1973" s="7" t="s">
        <v>6122</v>
      </c>
    </row>
    <row r="1974" spans="1:4" x14ac:dyDescent="0.25">
      <c r="A1974" s="7" t="s">
        <v>38402</v>
      </c>
      <c r="B1974" s="8" t="s">
        <v>6124</v>
      </c>
      <c r="C1974" s="9" t="s">
        <v>6126</v>
      </c>
      <c r="D1974" s="7" t="s">
        <v>6125</v>
      </c>
    </row>
    <row r="1975" spans="1:4" hidden="1" x14ac:dyDescent="0.25">
      <c r="A1975" s="7" t="s">
        <v>38403</v>
      </c>
      <c r="B1975" s="8" t="s">
        <v>6127</v>
      </c>
      <c r="C1975" s="9" t="s">
        <v>2894</v>
      </c>
      <c r="D1975" s="7" t="s">
        <v>2893</v>
      </c>
    </row>
    <row r="1976" spans="1:4" hidden="1" x14ac:dyDescent="0.25">
      <c r="A1976" s="7" t="s">
        <v>38404</v>
      </c>
      <c r="B1976" s="8" t="s">
        <v>6128</v>
      </c>
      <c r="C1976" s="9" t="s">
        <v>6130</v>
      </c>
      <c r="D1976" s="7" t="s">
        <v>6129</v>
      </c>
    </row>
    <row r="1977" spans="1:4" hidden="1" x14ac:dyDescent="0.25">
      <c r="A1977" s="7" t="s">
        <v>38405</v>
      </c>
      <c r="B1977" s="8" t="s">
        <v>6131</v>
      </c>
      <c r="C1977" s="9" t="s">
        <v>6133</v>
      </c>
      <c r="D1977" s="7" t="s">
        <v>6132</v>
      </c>
    </row>
    <row r="1978" spans="1:4" hidden="1" x14ac:dyDescent="0.25">
      <c r="A1978" s="7" t="s">
        <v>38406</v>
      </c>
      <c r="B1978" s="8" t="s">
        <v>6134</v>
      </c>
      <c r="C1978" s="9" t="s">
        <v>6136</v>
      </c>
      <c r="D1978" s="7" t="s">
        <v>6135</v>
      </c>
    </row>
    <row r="1979" spans="1:4" hidden="1" x14ac:dyDescent="0.25">
      <c r="A1979" s="7" t="s">
        <v>38407</v>
      </c>
      <c r="B1979" s="8" t="s">
        <v>6137</v>
      </c>
      <c r="C1979" s="9" t="s">
        <v>6139</v>
      </c>
      <c r="D1979" s="7" t="s">
        <v>6138</v>
      </c>
    </row>
    <row r="1980" spans="1:4" hidden="1" x14ac:dyDescent="0.25">
      <c r="A1980" s="7" t="s">
        <v>38408</v>
      </c>
      <c r="B1980" s="8" t="s">
        <v>6140</v>
      </c>
      <c r="C1980" s="9" t="s">
        <v>6142</v>
      </c>
      <c r="D1980" s="7" t="s">
        <v>6141</v>
      </c>
    </row>
    <row r="1981" spans="1:4" hidden="1" x14ac:dyDescent="0.25">
      <c r="A1981" s="7" t="s">
        <v>38409</v>
      </c>
      <c r="B1981" s="8" t="s">
        <v>6143</v>
      </c>
      <c r="C1981" s="9" t="s">
        <v>6136</v>
      </c>
      <c r="D1981" s="7" t="s">
        <v>6135</v>
      </c>
    </row>
    <row r="1982" spans="1:4" hidden="1" x14ac:dyDescent="0.25">
      <c r="A1982" s="7" t="s">
        <v>38410</v>
      </c>
      <c r="B1982" s="8" t="s">
        <v>6144</v>
      </c>
      <c r="C1982" s="9" t="s">
        <v>6139</v>
      </c>
      <c r="D1982" s="7" t="s">
        <v>6138</v>
      </c>
    </row>
    <row r="1983" spans="1:4" hidden="1" x14ac:dyDescent="0.25">
      <c r="A1983" s="7" t="s">
        <v>38411</v>
      </c>
      <c r="B1983" s="8" t="s">
        <v>6145</v>
      </c>
      <c r="C1983" s="9" t="s">
        <v>6142</v>
      </c>
      <c r="D1983" s="7" t="s">
        <v>6141</v>
      </c>
    </row>
    <row r="1984" spans="1:4" hidden="1" x14ac:dyDescent="0.25">
      <c r="A1984" s="7" t="s">
        <v>38412</v>
      </c>
      <c r="B1984" s="8" t="s">
        <v>6146</v>
      </c>
      <c r="C1984" s="9" t="s">
        <v>2894</v>
      </c>
      <c r="D1984" s="7" t="s">
        <v>2893</v>
      </c>
    </row>
    <row r="1985" spans="1:4" hidden="1" x14ac:dyDescent="0.25">
      <c r="A1985" s="7" t="s">
        <v>38413</v>
      </c>
      <c r="B1985" s="8" t="s">
        <v>6147</v>
      </c>
      <c r="C1985" s="9" t="s">
        <v>6149</v>
      </c>
      <c r="D1985" s="7" t="s">
        <v>6148</v>
      </c>
    </row>
    <row r="1986" spans="1:4" hidden="1" x14ac:dyDescent="0.25">
      <c r="A1986" s="7" t="s">
        <v>38414</v>
      </c>
      <c r="B1986" s="8" t="s">
        <v>6150</v>
      </c>
      <c r="C1986" s="9" t="s">
        <v>6152</v>
      </c>
      <c r="D1986" s="7" t="s">
        <v>6151</v>
      </c>
    </row>
    <row r="1987" spans="1:4" hidden="1" x14ac:dyDescent="0.25">
      <c r="A1987" s="7" t="s">
        <v>38415</v>
      </c>
      <c r="B1987" s="8" t="s">
        <v>6153</v>
      </c>
      <c r="C1987" s="9" t="s">
        <v>6152</v>
      </c>
      <c r="D1987" s="7" t="s">
        <v>6151</v>
      </c>
    </row>
    <row r="1988" spans="1:4" hidden="1" x14ac:dyDescent="0.25">
      <c r="A1988" s="7" t="s">
        <v>38416</v>
      </c>
      <c r="B1988" s="8" t="s">
        <v>6154</v>
      </c>
      <c r="C1988" s="9" t="s">
        <v>6156</v>
      </c>
      <c r="D1988" s="7" t="s">
        <v>6155</v>
      </c>
    </row>
    <row r="1989" spans="1:4" hidden="1" x14ac:dyDescent="0.25">
      <c r="A1989" s="7" t="s">
        <v>38417</v>
      </c>
      <c r="B1989" s="8" t="s">
        <v>6157</v>
      </c>
      <c r="C1989" s="9" t="s">
        <v>6159</v>
      </c>
      <c r="D1989" s="7" t="s">
        <v>6158</v>
      </c>
    </row>
    <row r="1990" spans="1:4" hidden="1" x14ac:dyDescent="0.25">
      <c r="A1990" s="7" t="s">
        <v>38418</v>
      </c>
      <c r="B1990" s="8" t="s">
        <v>6160</v>
      </c>
      <c r="C1990" s="9" t="s">
        <v>6162</v>
      </c>
      <c r="D1990" s="7" t="s">
        <v>6161</v>
      </c>
    </row>
    <row r="1991" spans="1:4" x14ac:dyDescent="0.25">
      <c r="A1991" s="7" t="s">
        <v>38419</v>
      </c>
      <c r="B1991" s="8" t="s">
        <v>6163</v>
      </c>
      <c r="C1991" s="9" t="s">
        <v>6165</v>
      </c>
      <c r="D1991" s="7" t="s">
        <v>6164</v>
      </c>
    </row>
    <row r="1992" spans="1:4" x14ac:dyDescent="0.25">
      <c r="A1992" s="7" t="s">
        <v>38420</v>
      </c>
      <c r="B1992" s="8" t="s">
        <v>6166</v>
      </c>
      <c r="C1992" s="9" t="s">
        <v>6168</v>
      </c>
      <c r="D1992" s="7" t="s">
        <v>6167</v>
      </c>
    </row>
    <row r="1993" spans="1:4" x14ac:dyDescent="0.25">
      <c r="A1993" s="7" t="s">
        <v>38421</v>
      </c>
      <c r="B1993" s="8" t="s">
        <v>6169</v>
      </c>
      <c r="C1993" s="9" t="s">
        <v>6171</v>
      </c>
      <c r="D1993" s="7" t="s">
        <v>6170</v>
      </c>
    </row>
    <row r="1994" spans="1:4" x14ac:dyDescent="0.25">
      <c r="A1994" s="7" t="s">
        <v>38422</v>
      </c>
      <c r="B1994" s="8" t="s">
        <v>6172</v>
      </c>
      <c r="C1994" s="9" t="s">
        <v>6174</v>
      </c>
      <c r="D1994" s="7" t="s">
        <v>6173</v>
      </c>
    </row>
    <row r="1995" spans="1:4" x14ac:dyDescent="0.25">
      <c r="A1995" s="7" t="s">
        <v>38423</v>
      </c>
      <c r="B1995" s="8" t="s">
        <v>6175</v>
      </c>
      <c r="C1995" s="9" t="s">
        <v>6177</v>
      </c>
      <c r="D1995" s="7" t="s">
        <v>6176</v>
      </c>
    </row>
    <row r="1996" spans="1:4" x14ac:dyDescent="0.25">
      <c r="A1996" s="7" t="s">
        <v>38424</v>
      </c>
      <c r="B1996" s="8" t="s">
        <v>6178</v>
      </c>
      <c r="C1996" s="9" t="s">
        <v>6180</v>
      </c>
      <c r="D1996" s="7" t="s">
        <v>6179</v>
      </c>
    </row>
    <row r="1997" spans="1:4" x14ac:dyDescent="0.25">
      <c r="A1997" s="7" t="s">
        <v>38425</v>
      </c>
      <c r="B1997" s="8" t="s">
        <v>6181</v>
      </c>
      <c r="C1997" s="9" t="s">
        <v>6183</v>
      </c>
      <c r="D1997" s="7" t="s">
        <v>6182</v>
      </c>
    </row>
    <row r="1998" spans="1:4" x14ac:dyDescent="0.25">
      <c r="A1998" s="7" t="s">
        <v>38426</v>
      </c>
      <c r="B1998" s="8" t="s">
        <v>6184</v>
      </c>
      <c r="C1998" s="9" t="s">
        <v>6186</v>
      </c>
      <c r="D1998" s="7" t="s">
        <v>6185</v>
      </c>
    </row>
    <row r="1999" spans="1:4" x14ac:dyDescent="0.25">
      <c r="A1999" s="7" t="s">
        <v>38427</v>
      </c>
      <c r="B1999" s="8" t="s">
        <v>6187</v>
      </c>
      <c r="C1999" s="9" t="s">
        <v>6189</v>
      </c>
      <c r="D1999" s="7" t="s">
        <v>6188</v>
      </c>
    </row>
    <row r="2000" spans="1:4" x14ac:dyDescent="0.25">
      <c r="A2000" s="7" t="s">
        <v>38428</v>
      </c>
      <c r="B2000" s="8" t="s">
        <v>6190</v>
      </c>
      <c r="C2000" s="9" t="s">
        <v>6192</v>
      </c>
      <c r="D2000" s="7" t="s">
        <v>6191</v>
      </c>
    </row>
    <row r="2001" spans="1:4" x14ac:dyDescent="0.25">
      <c r="A2001" s="7" t="s">
        <v>38429</v>
      </c>
      <c r="B2001" s="8" t="s">
        <v>6193</v>
      </c>
      <c r="C2001" s="9" t="s">
        <v>6195</v>
      </c>
      <c r="D2001" s="7" t="s">
        <v>6194</v>
      </c>
    </row>
    <row r="2002" spans="1:4" x14ac:dyDescent="0.25">
      <c r="A2002" s="7" t="s">
        <v>38430</v>
      </c>
      <c r="B2002" s="8" t="s">
        <v>6196</v>
      </c>
      <c r="C2002" s="9" t="s">
        <v>6198</v>
      </c>
      <c r="D2002" s="7" t="s">
        <v>6197</v>
      </c>
    </row>
    <row r="2003" spans="1:4" x14ac:dyDescent="0.25">
      <c r="A2003" s="7" t="s">
        <v>38431</v>
      </c>
      <c r="B2003" s="8" t="s">
        <v>6199</v>
      </c>
      <c r="C2003" s="9" t="s">
        <v>6201</v>
      </c>
      <c r="D2003" s="7" t="s">
        <v>6200</v>
      </c>
    </row>
    <row r="2004" spans="1:4" x14ac:dyDescent="0.25">
      <c r="A2004" s="7" t="s">
        <v>38432</v>
      </c>
      <c r="B2004" s="8" t="s">
        <v>6202</v>
      </c>
      <c r="C2004" s="9" t="s">
        <v>6204</v>
      </c>
      <c r="D2004" s="7" t="s">
        <v>6203</v>
      </c>
    </row>
    <row r="2005" spans="1:4" x14ac:dyDescent="0.25">
      <c r="A2005" s="7" t="s">
        <v>38433</v>
      </c>
      <c r="B2005" s="8" t="s">
        <v>6205</v>
      </c>
      <c r="C2005" s="9" t="s">
        <v>6207</v>
      </c>
      <c r="D2005" s="7" t="s">
        <v>6206</v>
      </c>
    </row>
    <row r="2006" spans="1:4" hidden="1" x14ac:dyDescent="0.25">
      <c r="A2006" s="7" t="s">
        <v>38434</v>
      </c>
      <c r="B2006" s="8" t="s">
        <v>6208</v>
      </c>
      <c r="C2006" s="9" t="s">
        <v>6210</v>
      </c>
      <c r="D2006" s="7" t="s">
        <v>6209</v>
      </c>
    </row>
    <row r="2007" spans="1:4" hidden="1" x14ac:dyDescent="0.25">
      <c r="A2007" s="7" t="s">
        <v>38435</v>
      </c>
      <c r="B2007" s="8" t="s">
        <v>6211</v>
      </c>
      <c r="C2007" s="9" t="s">
        <v>6213</v>
      </c>
      <c r="D2007" s="7" t="s">
        <v>6212</v>
      </c>
    </row>
    <row r="2008" spans="1:4" x14ac:dyDescent="0.25">
      <c r="A2008" s="7" t="s">
        <v>38436</v>
      </c>
      <c r="B2008" s="8" t="s">
        <v>6214</v>
      </c>
      <c r="C2008" s="9" t="s">
        <v>6216</v>
      </c>
      <c r="D2008" s="7" t="s">
        <v>6215</v>
      </c>
    </row>
    <row r="2009" spans="1:4" hidden="1" x14ac:dyDescent="0.25">
      <c r="A2009" s="7" t="s">
        <v>38437</v>
      </c>
      <c r="B2009" s="8" t="s">
        <v>6217</v>
      </c>
      <c r="C2009" s="9" t="s">
        <v>6219</v>
      </c>
      <c r="D2009" s="7" t="s">
        <v>6218</v>
      </c>
    </row>
    <row r="2010" spans="1:4" x14ac:dyDescent="0.25">
      <c r="A2010" s="7" t="s">
        <v>38438</v>
      </c>
      <c r="B2010" s="8" t="s">
        <v>6220</v>
      </c>
      <c r="C2010" s="9" t="s">
        <v>6222</v>
      </c>
      <c r="D2010" s="7" t="s">
        <v>6221</v>
      </c>
    </row>
    <row r="2011" spans="1:4" hidden="1" x14ac:dyDescent="0.25">
      <c r="A2011" s="7" t="s">
        <v>38439</v>
      </c>
      <c r="B2011" s="8" t="s">
        <v>6223</v>
      </c>
      <c r="C2011" s="9" t="s">
        <v>2894</v>
      </c>
      <c r="D2011" s="7" t="s">
        <v>2893</v>
      </c>
    </row>
    <row r="2012" spans="1:4" hidden="1" x14ac:dyDescent="0.25">
      <c r="A2012" s="7" t="s">
        <v>38440</v>
      </c>
      <c r="B2012" s="8" t="s">
        <v>6224</v>
      </c>
      <c r="C2012" s="9" t="s">
        <v>2894</v>
      </c>
      <c r="D2012" s="7" t="s">
        <v>2893</v>
      </c>
    </row>
    <row r="2013" spans="1:4" hidden="1" x14ac:dyDescent="0.25">
      <c r="A2013" s="7" t="s">
        <v>38441</v>
      </c>
      <c r="B2013" s="8" t="s">
        <v>6225</v>
      </c>
      <c r="C2013" s="9" t="s">
        <v>6227</v>
      </c>
      <c r="D2013" s="7" t="s">
        <v>6226</v>
      </c>
    </row>
    <row r="2014" spans="1:4" hidden="1" x14ac:dyDescent="0.25">
      <c r="A2014" s="7" t="s">
        <v>38442</v>
      </c>
      <c r="B2014" s="8" t="s">
        <v>6228</v>
      </c>
      <c r="C2014" s="9" t="s">
        <v>6230</v>
      </c>
      <c r="D2014" s="7" t="s">
        <v>6229</v>
      </c>
    </row>
    <row r="2015" spans="1:4" hidden="1" x14ac:dyDescent="0.25">
      <c r="A2015" s="7" t="s">
        <v>38443</v>
      </c>
      <c r="B2015" s="8" t="s">
        <v>6231</v>
      </c>
      <c r="C2015" s="9" t="s">
        <v>6230</v>
      </c>
      <c r="D2015" s="7" t="s">
        <v>6229</v>
      </c>
    </row>
    <row r="2016" spans="1:4" hidden="1" x14ac:dyDescent="0.25">
      <c r="A2016" s="7" t="s">
        <v>38444</v>
      </c>
      <c r="B2016" s="8" t="s">
        <v>6232</v>
      </c>
      <c r="C2016" s="9" t="s">
        <v>6234</v>
      </c>
      <c r="D2016" s="7" t="s">
        <v>6233</v>
      </c>
    </row>
    <row r="2017" spans="1:4" x14ac:dyDescent="0.25">
      <c r="A2017" s="7" t="s">
        <v>38445</v>
      </c>
      <c r="B2017" s="8" t="s">
        <v>6235</v>
      </c>
      <c r="C2017" s="9" t="s">
        <v>6237</v>
      </c>
      <c r="D2017" s="7" t="s">
        <v>6236</v>
      </c>
    </row>
    <row r="2018" spans="1:4" x14ac:dyDescent="0.25">
      <c r="A2018" s="7" t="s">
        <v>38446</v>
      </c>
      <c r="B2018" s="8" t="s">
        <v>6238</v>
      </c>
      <c r="C2018" s="9" t="s">
        <v>6240</v>
      </c>
      <c r="D2018" s="7" t="s">
        <v>6239</v>
      </c>
    </row>
    <row r="2019" spans="1:4" x14ac:dyDescent="0.25">
      <c r="A2019" s="7" t="s">
        <v>38447</v>
      </c>
      <c r="B2019" s="8" t="s">
        <v>6241</v>
      </c>
      <c r="C2019" s="9" t="s">
        <v>6243</v>
      </c>
      <c r="D2019" s="7" t="s">
        <v>6242</v>
      </c>
    </row>
    <row r="2020" spans="1:4" x14ac:dyDescent="0.25">
      <c r="A2020" s="7" t="s">
        <v>38448</v>
      </c>
      <c r="B2020" s="8" t="s">
        <v>6244</v>
      </c>
      <c r="C2020" s="9" t="s">
        <v>6246</v>
      </c>
      <c r="D2020" s="7" t="s">
        <v>6245</v>
      </c>
    </row>
    <row r="2021" spans="1:4" hidden="1" x14ac:dyDescent="0.25">
      <c r="A2021" s="7" t="s">
        <v>38449</v>
      </c>
      <c r="B2021" s="8" t="s">
        <v>6247</v>
      </c>
      <c r="C2021" s="9" t="s">
        <v>6249</v>
      </c>
      <c r="D2021" s="7" t="s">
        <v>6248</v>
      </c>
    </row>
    <row r="2022" spans="1:4" hidden="1" x14ac:dyDescent="0.25">
      <c r="A2022" s="7" t="s">
        <v>38450</v>
      </c>
      <c r="B2022" s="8" t="s">
        <v>6250</v>
      </c>
      <c r="C2022" s="9" t="s">
        <v>6252</v>
      </c>
      <c r="D2022" s="7" t="s">
        <v>6251</v>
      </c>
    </row>
    <row r="2023" spans="1:4" hidden="1" x14ac:dyDescent="0.25">
      <c r="A2023" s="7" t="s">
        <v>38451</v>
      </c>
      <c r="B2023" s="8" t="s">
        <v>6253</v>
      </c>
      <c r="C2023" s="9" t="s">
        <v>6255</v>
      </c>
      <c r="D2023" s="7" t="s">
        <v>6254</v>
      </c>
    </row>
    <row r="2024" spans="1:4" hidden="1" x14ac:dyDescent="0.25">
      <c r="A2024" s="7" t="s">
        <v>38452</v>
      </c>
      <c r="B2024" s="8" t="s">
        <v>6256</v>
      </c>
      <c r="C2024" s="9" t="s">
        <v>6258</v>
      </c>
      <c r="D2024" s="7" t="s">
        <v>6257</v>
      </c>
    </row>
    <row r="2025" spans="1:4" hidden="1" x14ac:dyDescent="0.25">
      <c r="A2025" s="7" t="s">
        <v>38453</v>
      </c>
      <c r="B2025" s="8" t="s">
        <v>6259</v>
      </c>
      <c r="C2025" s="9" t="s">
        <v>6261</v>
      </c>
      <c r="D2025" s="7" t="s">
        <v>6260</v>
      </c>
    </row>
    <row r="2026" spans="1:4" hidden="1" x14ac:dyDescent="0.25">
      <c r="A2026" s="7" t="s">
        <v>38454</v>
      </c>
      <c r="B2026" s="8" t="s">
        <v>6262</v>
      </c>
      <c r="C2026" s="9" t="s">
        <v>6264</v>
      </c>
      <c r="D2026" s="7" t="s">
        <v>6263</v>
      </c>
    </row>
    <row r="2027" spans="1:4" hidden="1" x14ac:dyDescent="0.25">
      <c r="A2027" s="7" t="s">
        <v>38455</v>
      </c>
      <c r="B2027" s="8" t="s">
        <v>6265</v>
      </c>
      <c r="C2027" s="9" t="s">
        <v>6267</v>
      </c>
      <c r="D2027" s="7" t="s">
        <v>6266</v>
      </c>
    </row>
    <row r="2028" spans="1:4" hidden="1" x14ac:dyDescent="0.25">
      <c r="A2028" s="7" t="s">
        <v>38456</v>
      </c>
      <c r="B2028" s="8" t="s">
        <v>6268</v>
      </c>
      <c r="C2028" s="9" t="s">
        <v>6270</v>
      </c>
      <c r="D2028" s="7" t="s">
        <v>6269</v>
      </c>
    </row>
    <row r="2029" spans="1:4" hidden="1" x14ac:dyDescent="0.25">
      <c r="A2029" s="7" t="s">
        <v>38457</v>
      </c>
      <c r="B2029" s="8" t="s">
        <v>6271</v>
      </c>
      <c r="C2029" s="9" t="s">
        <v>6273</v>
      </c>
      <c r="D2029" s="7" t="s">
        <v>6272</v>
      </c>
    </row>
    <row r="2030" spans="1:4" hidden="1" x14ac:dyDescent="0.25">
      <c r="A2030" s="7" t="s">
        <v>38458</v>
      </c>
      <c r="B2030" s="8" t="s">
        <v>6274</v>
      </c>
      <c r="C2030" s="9" t="s">
        <v>6276</v>
      </c>
      <c r="D2030" s="7" t="s">
        <v>6275</v>
      </c>
    </row>
    <row r="2031" spans="1:4" hidden="1" x14ac:dyDescent="0.25">
      <c r="A2031" s="7" t="s">
        <v>38459</v>
      </c>
      <c r="B2031" s="8" t="s">
        <v>6277</v>
      </c>
      <c r="C2031" s="9" t="s">
        <v>6270</v>
      </c>
      <c r="D2031" s="7" t="s">
        <v>6269</v>
      </c>
    </row>
    <row r="2032" spans="1:4" hidden="1" x14ac:dyDescent="0.25">
      <c r="A2032" s="7" t="s">
        <v>38460</v>
      </c>
      <c r="B2032" s="8" t="s">
        <v>6278</v>
      </c>
      <c r="C2032" s="9" t="s">
        <v>6280</v>
      </c>
      <c r="D2032" s="7" t="s">
        <v>6279</v>
      </c>
    </row>
    <row r="2033" spans="1:4" x14ac:dyDescent="0.25">
      <c r="A2033" s="7" t="s">
        <v>38461</v>
      </c>
      <c r="B2033" s="8" t="s">
        <v>6281</v>
      </c>
      <c r="C2033" s="9" t="s">
        <v>6283</v>
      </c>
      <c r="D2033" s="7" t="s">
        <v>6282</v>
      </c>
    </row>
    <row r="2034" spans="1:4" x14ac:dyDescent="0.25">
      <c r="A2034" s="7" t="s">
        <v>38462</v>
      </c>
      <c r="B2034" s="8" t="s">
        <v>6284</v>
      </c>
      <c r="C2034" s="9" t="s">
        <v>6286</v>
      </c>
      <c r="D2034" s="7" t="s">
        <v>6285</v>
      </c>
    </row>
    <row r="2035" spans="1:4" x14ac:dyDescent="0.25">
      <c r="A2035" s="7" t="s">
        <v>38463</v>
      </c>
      <c r="B2035" s="8" t="s">
        <v>6287</v>
      </c>
      <c r="C2035" s="9" t="s">
        <v>6289</v>
      </c>
      <c r="D2035" s="7" t="s">
        <v>6288</v>
      </c>
    </row>
    <row r="2036" spans="1:4" x14ac:dyDescent="0.25">
      <c r="A2036" s="7" t="s">
        <v>38464</v>
      </c>
      <c r="B2036" s="8" t="s">
        <v>6290</v>
      </c>
      <c r="C2036" s="9" t="s">
        <v>6292</v>
      </c>
      <c r="D2036" s="7" t="s">
        <v>6291</v>
      </c>
    </row>
    <row r="2037" spans="1:4" x14ac:dyDescent="0.25">
      <c r="A2037" s="7" t="s">
        <v>38465</v>
      </c>
      <c r="B2037" s="8" t="s">
        <v>6293</v>
      </c>
      <c r="C2037" s="9" t="s">
        <v>6295</v>
      </c>
      <c r="D2037" s="7" t="s">
        <v>6294</v>
      </c>
    </row>
    <row r="2038" spans="1:4" hidden="1" x14ac:dyDescent="0.25">
      <c r="A2038" s="7" t="s">
        <v>38466</v>
      </c>
      <c r="B2038" s="8" t="s">
        <v>6296</v>
      </c>
      <c r="C2038" s="9" t="s">
        <v>6298</v>
      </c>
      <c r="D2038" s="7" t="s">
        <v>6297</v>
      </c>
    </row>
    <row r="2039" spans="1:4" hidden="1" x14ac:dyDescent="0.25">
      <c r="A2039" s="7" t="s">
        <v>38467</v>
      </c>
      <c r="B2039" s="8" t="s">
        <v>6299</v>
      </c>
      <c r="C2039" s="9" t="s">
        <v>6301</v>
      </c>
      <c r="D2039" s="7" t="s">
        <v>6300</v>
      </c>
    </row>
    <row r="2040" spans="1:4" hidden="1" x14ac:dyDescent="0.25">
      <c r="A2040" s="7" t="s">
        <v>38468</v>
      </c>
      <c r="B2040" s="8" t="s">
        <v>6302</v>
      </c>
      <c r="C2040" s="9" t="s">
        <v>6258</v>
      </c>
      <c r="D2040" s="7" t="s">
        <v>6257</v>
      </c>
    </row>
    <row r="2041" spans="1:4" hidden="1" x14ac:dyDescent="0.25">
      <c r="A2041" s="7" t="s">
        <v>38469</v>
      </c>
      <c r="B2041" s="8" t="s">
        <v>6303</v>
      </c>
      <c r="C2041" s="9" t="s">
        <v>6305</v>
      </c>
      <c r="D2041" s="7" t="s">
        <v>6304</v>
      </c>
    </row>
    <row r="2042" spans="1:4" x14ac:dyDescent="0.25">
      <c r="A2042" s="7" t="s">
        <v>38470</v>
      </c>
      <c r="B2042" s="8" t="s">
        <v>6306</v>
      </c>
      <c r="C2042" s="9" t="s">
        <v>6308</v>
      </c>
      <c r="D2042" s="7" t="s">
        <v>6307</v>
      </c>
    </row>
    <row r="2043" spans="1:4" x14ac:dyDescent="0.25">
      <c r="A2043" s="7" t="s">
        <v>38471</v>
      </c>
      <c r="B2043" s="8" t="s">
        <v>6309</v>
      </c>
      <c r="C2043" s="9" t="s">
        <v>6311</v>
      </c>
      <c r="D2043" s="7" t="s">
        <v>6310</v>
      </c>
    </row>
    <row r="2044" spans="1:4" x14ac:dyDescent="0.25">
      <c r="A2044" s="7" t="s">
        <v>38472</v>
      </c>
      <c r="B2044" s="8" t="s">
        <v>6312</v>
      </c>
      <c r="C2044" s="9" t="s">
        <v>6283</v>
      </c>
      <c r="D2044" s="7" t="s">
        <v>6282</v>
      </c>
    </row>
    <row r="2045" spans="1:4" hidden="1" x14ac:dyDescent="0.25">
      <c r="A2045" s="7" t="s">
        <v>38473</v>
      </c>
      <c r="B2045" s="8" t="s">
        <v>6313</v>
      </c>
      <c r="C2045" s="9" t="s">
        <v>6315</v>
      </c>
      <c r="D2045" s="7" t="s">
        <v>6314</v>
      </c>
    </row>
    <row r="2046" spans="1:4" hidden="1" x14ac:dyDescent="0.25">
      <c r="A2046" s="7" t="s">
        <v>38474</v>
      </c>
      <c r="B2046" s="8" t="s">
        <v>6316</v>
      </c>
      <c r="C2046" s="9" t="s">
        <v>6318</v>
      </c>
      <c r="D2046" s="7" t="s">
        <v>6317</v>
      </c>
    </row>
    <row r="2047" spans="1:4" hidden="1" x14ac:dyDescent="0.25">
      <c r="A2047" s="7" t="s">
        <v>38475</v>
      </c>
      <c r="B2047" s="8" t="s">
        <v>6319</v>
      </c>
      <c r="C2047" s="9" t="s">
        <v>6318</v>
      </c>
      <c r="D2047" s="7" t="s">
        <v>6317</v>
      </c>
    </row>
    <row r="2048" spans="1:4" hidden="1" x14ac:dyDescent="0.25">
      <c r="A2048" s="7" t="s">
        <v>38476</v>
      </c>
      <c r="B2048" s="8" t="s">
        <v>6338</v>
      </c>
      <c r="C2048" s="9" t="s">
        <v>2894</v>
      </c>
      <c r="D2048" s="7" t="s">
        <v>2893</v>
      </c>
    </row>
    <row r="2049" spans="1:4" hidden="1" x14ac:dyDescent="0.25">
      <c r="A2049" s="7" t="s">
        <v>38477</v>
      </c>
      <c r="B2049" s="8" t="s">
        <v>6339</v>
      </c>
      <c r="C2049" s="9" t="s">
        <v>6341</v>
      </c>
      <c r="D2049" s="7" t="s">
        <v>6340</v>
      </c>
    </row>
    <row r="2050" spans="1:4" hidden="1" x14ac:dyDescent="0.25">
      <c r="A2050" s="7" t="s">
        <v>38478</v>
      </c>
      <c r="B2050" s="8" t="s">
        <v>6342</v>
      </c>
      <c r="C2050" s="9" t="s">
        <v>6344</v>
      </c>
      <c r="D2050" s="7" t="s">
        <v>6343</v>
      </c>
    </row>
    <row r="2051" spans="1:4" hidden="1" x14ac:dyDescent="0.25">
      <c r="A2051" s="7" t="s">
        <v>38479</v>
      </c>
      <c r="B2051" s="8" t="s">
        <v>6345</v>
      </c>
      <c r="C2051" s="9" t="s">
        <v>6344</v>
      </c>
      <c r="D2051" s="7" t="s">
        <v>6343</v>
      </c>
    </row>
    <row r="2052" spans="1:4" hidden="1" x14ac:dyDescent="0.25">
      <c r="A2052" s="7" t="s">
        <v>38480</v>
      </c>
      <c r="B2052" s="8" t="s">
        <v>6346</v>
      </c>
      <c r="C2052" s="9" t="s">
        <v>6348</v>
      </c>
      <c r="D2052" s="7" t="s">
        <v>6347</v>
      </c>
    </row>
    <row r="2053" spans="1:4" x14ac:dyDescent="0.25">
      <c r="A2053" s="7" t="s">
        <v>38481</v>
      </c>
      <c r="B2053" s="8" t="s">
        <v>6349</v>
      </c>
      <c r="C2053" s="9" t="s">
        <v>6351</v>
      </c>
      <c r="D2053" s="7" t="s">
        <v>6350</v>
      </c>
    </row>
    <row r="2054" spans="1:4" x14ac:dyDescent="0.25">
      <c r="A2054" s="7" t="s">
        <v>38482</v>
      </c>
      <c r="B2054" s="8" t="s">
        <v>6352</v>
      </c>
      <c r="C2054" s="9" t="s">
        <v>6354</v>
      </c>
      <c r="D2054" s="7" t="s">
        <v>6353</v>
      </c>
    </row>
    <row r="2055" spans="1:4" x14ac:dyDescent="0.25">
      <c r="A2055" s="7" t="s">
        <v>38483</v>
      </c>
      <c r="B2055" s="8" t="s">
        <v>6355</v>
      </c>
      <c r="C2055" s="9" t="s">
        <v>6357</v>
      </c>
      <c r="D2055" s="7" t="s">
        <v>6356</v>
      </c>
    </row>
    <row r="2056" spans="1:4" x14ac:dyDescent="0.25">
      <c r="A2056" s="7" t="s">
        <v>38484</v>
      </c>
      <c r="B2056" s="8" t="s">
        <v>6358</v>
      </c>
      <c r="C2056" s="9" t="s">
        <v>6360</v>
      </c>
      <c r="D2056" s="7" t="s">
        <v>6359</v>
      </c>
    </row>
    <row r="2057" spans="1:4" x14ac:dyDescent="0.25">
      <c r="A2057" s="7" t="s">
        <v>38485</v>
      </c>
      <c r="B2057" s="8" t="s">
        <v>6361</v>
      </c>
      <c r="C2057" s="9" t="s">
        <v>6363</v>
      </c>
      <c r="D2057" s="7" t="s">
        <v>6362</v>
      </c>
    </row>
    <row r="2058" spans="1:4" x14ac:dyDescent="0.25">
      <c r="A2058" s="7" t="s">
        <v>38486</v>
      </c>
      <c r="B2058" s="8" t="s">
        <v>6364</v>
      </c>
      <c r="C2058" s="9" t="s">
        <v>6366</v>
      </c>
      <c r="D2058" s="7" t="s">
        <v>6365</v>
      </c>
    </row>
    <row r="2059" spans="1:4" hidden="1" x14ac:dyDescent="0.25">
      <c r="A2059" s="7" t="s">
        <v>38487</v>
      </c>
      <c r="B2059" s="8" t="s">
        <v>6367</v>
      </c>
      <c r="C2059" s="9" t="s">
        <v>6369</v>
      </c>
      <c r="D2059" s="7" t="s">
        <v>6368</v>
      </c>
    </row>
    <row r="2060" spans="1:4" hidden="1" x14ac:dyDescent="0.25">
      <c r="A2060" s="7" t="s">
        <v>38488</v>
      </c>
      <c r="B2060" s="8" t="s">
        <v>6370</v>
      </c>
      <c r="C2060" s="9" t="s">
        <v>6372</v>
      </c>
      <c r="D2060" s="7" t="s">
        <v>6371</v>
      </c>
    </row>
    <row r="2061" spans="1:4" hidden="1" x14ac:dyDescent="0.25">
      <c r="A2061" s="7" t="s">
        <v>38489</v>
      </c>
      <c r="B2061" s="8" t="s">
        <v>6373</v>
      </c>
      <c r="C2061" s="9" t="s">
        <v>6375</v>
      </c>
      <c r="D2061" s="7" t="s">
        <v>6374</v>
      </c>
    </row>
    <row r="2062" spans="1:4" hidden="1" x14ac:dyDescent="0.25">
      <c r="A2062" s="7" t="s">
        <v>38490</v>
      </c>
      <c r="B2062" s="8" t="s">
        <v>6376</v>
      </c>
      <c r="C2062" s="9" t="s">
        <v>6378</v>
      </c>
      <c r="D2062" s="7" t="s">
        <v>6377</v>
      </c>
    </row>
    <row r="2063" spans="1:4" hidden="1" x14ac:dyDescent="0.25">
      <c r="A2063" s="7" t="s">
        <v>38491</v>
      </c>
      <c r="B2063" s="8" t="s">
        <v>6379</v>
      </c>
      <c r="C2063" s="9" t="s">
        <v>6381</v>
      </c>
      <c r="D2063" s="7" t="s">
        <v>6380</v>
      </c>
    </row>
    <row r="2064" spans="1:4" hidden="1" x14ac:dyDescent="0.25">
      <c r="A2064" s="7" t="s">
        <v>38492</v>
      </c>
      <c r="B2064" s="8" t="s">
        <v>6382</v>
      </c>
      <c r="C2064" s="9" t="s">
        <v>6384</v>
      </c>
      <c r="D2064" s="7" t="s">
        <v>6383</v>
      </c>
    </row>
    <row r="2065" spans="1:4" hidden="1" x14ac:dyDescent="0.25">
      <c r="A2065" s="7" t="s">
        <v>38493</v>
      </c>
      <c r="B2065" s="8" t="s">
        <v>6388</v>
      </c>
      <c r="C2065" s="9" t="s">
        <v>6348</v>
      </c>
      <c r="D2065" s="7" t="s">
        <v>6347</v>
      </c>
    </row>
    <row r="2066" spans="1:4" hidden="1" x14ac:dyDescent="0.25">
      <c r="A2066" s="7" t="s">
        <v>38494</v>
      </c>
      <c r="B2066" s="8" t="s">
        <v>6389</v>
      </c>
      <c r="C2066" s="9" t="s">
        <v>6391</v>
      </c>
      <c r="D2066" s="7" t="s">
        <v>6390</v>
      </c>
    </row>
    <row r="2067" spans="1:4" hidden="1" x14ac:dyDescent="0.25">
      <c r="A2067" s="7" t="s">
        <v>38495</v>
      </c>
      <c r="B2067" s="8" t="s">
        <v>6392</v>
      </c>
      <c r="C2067" s="9" t="s">
        <v>6394</v>
      </c>
      <c r="D2067" s="7" t="s">
        <v>6393</v>
      </c>
    </row>
    <row r="2068" spans="1:4" hidden="1" x14ac:dyDescent="0.25">
      <c r="A2068" s="7" t="s">
        <v>38496</v>
      </c>
      <c r="B2068" s="8" t="s">
        <v>6395</v>
      </c>
      <c r="C2068" s="9" t="s">
        <v>6397</v>
      </c>
      <c r="D2068" s="7" t="s">
        <v>6396</v>
      </c>
    </row>
    <row r="2069" spans="1:4" hidden="1" x14ac:dyDescent="0.25">
      <c r="A2069" s="7" t="s">
        <v>38497</v>
      </c>
      <c r="B2069" s="8" t="s">
        <v>6398</v>
      </c>
      <c r="C2069" s="9" t="s">
        <v>6400</v>
      </c>
      <c r="D2069" s="7" t="s">
        <v>6399</v>
      </c>
    </row>
    <row r="2070" spans="1:4" hidden="1" x14ac:dyDescent="0.25">
      <c r="A2070" s="7" t="s">
        <v>38498</v>
      </c>
      <c r="B2070" s="8" t="s">
        <v>6401</v>
      </c>
      <c r="C2070" s="9" t="s">
        <v>6403</v>
      </c>
      <c r="D2070" s="7" t="s">
        <v>6402</v>
      </c>
    </row>
    <row r="2071" spans="1:4" hidden="1" x14ac:dyDescent="0.25">
      <c r="A2071" s="7" t="s">
        <v>38499</v>
      </c>
      <c r="B2071" s="8" t="s">
        <v>6404</v>
      </c>
      <c r="C2071" s="9" t="s">
        <v>6406</v>
      </c>
      <c r="D2071" s="7" t="s">
        <v>6405</v>
      </c>
    </row>
    <row r="2072" spans="1:4" hidden="1" x14ac:dyDescent="0.25">
      <c r="A2072" s="7" t="s">
        <v>38500</v>
      </c>
      <c r="B2072" s="8" t="s">
        <v>6407</v>
      </c>
      <c r="C2072" s="9" t="s">
        <v>6409</v>
      </c>
      <c r="D2072" s="7" t="s">
        <v>6408</v>
      </c>
    </row>
    <row r="2073" spans="1:4" hidden="1" x14ac:dyDescent="0.25">
      <c r="A2073" s="7" t="s">
        <v>38501</v>
      </c>
      <c r="B2073" s="8" t="s">
        <v>6410</v>
      </c>
      <c r="C2073" s="9" t="s">
        <v>6412</v>
      </c>
      <c r="D2073" s="7" t="s">
        <v>6411</v>
      </c>
    </row>
    <row r="2074" spans="1:4" x14ac:dyDescent="0.25">
      <c r="A2074" s="7" t="s">
        <v>38502</v>
      </c>
      <c r="B2074" s="8" t="s">
        <v>6413</v>
      </c>
      <c r="C2074" s="9" t="s">
        <v>6415</v>
      </c>
      <c r="D2074" s="7" t="s">
        <v>6414</v>
      </c>
    </row>
    <row r="2075" spans="1:4" x14ac:dyDescent="0.25">
      <c r="A2075" s="7" t="s">
        <v>38503</v>
      </c>
      <c r="B2075" s="8" t="s">
        <v>6416</v>
      </c>
      <c r="C2075" s="9" t="s">
        <v>6418</v>
      </c>
      <c r="D2075" s="7" t="s">
        <v>6417</v>
      </c>
    </row>
    <row r="2076" spans="1:4" x14ac:dyDescent="0.25">
      <c r="A2076" s="7" t="s">
        <v>38504</v>
      </c>
      <c r="B2076" s="8" t="s">
        <v>6419</v>
      </c>
      <c r="C2076" s="9" t="s">
        <v>6421</v>
      </c>
      <c r="D2076" s="7" t="s">
        <v>6420</v>
      </c>
    </row>
    <row r="2077" spans="1:4" x14ac:dyDescent="0.25">
      <c r="A2077" s="7" t="s">
        <v>38505</v>
      </c>
      <c r="B2077" s="8" t="s">
        <v>6422</v>
      </c>
      <c r="C2077" s="9" t="s">
        <v>6424</v>
      </c>
      <c r="D2077" s="7" t="s">
        <v>6423</v>
      </c>
    </row>
    <row r="2078" spans="1:4" x14ac:dyDescent="0.25">
      <c r="A2078" s="7" t="s">
        <v>38506</v>
      </c>
      <c r="B2078" s="8" t="s">
        <v>6425</v>
      </c>
      <c r="C2078" s="9" t="s">
        <v>6427</v>
      </c>
      <c r="D2078" s="7" t="s">
        <v>6426</v>
      </c>
    </row>
    <row r="2079" spans="1:4" hidden="1" x14ac:dyDescent="0.25">
      <c r="A2079" s="7" t="s">
        <v>38507</v>
      </c>
      <c r="B2079" s="8" t="s">
        <v>6428</v>
      </c>
      <c r="C2079" s="9" t="s">
        <v>6430</v>
      </c>
      <c r="D2079" s="7" t="s">
        <v>6429</v>
      </c>
    </row>
    <row r="2080" spans="1:4" x14ac:dyDescent="0.25">
      <c r="A2080" s="7" t="s">
        <v>38508</v>
      </c>
      <c r="B2080" s="8" t="s">
        <v>6431</v>
      </c>
      <c r="C2080" s="9" t="s">
        <v>6433</v>
      </c>
      <c r="D2080" s="7" t="s">
        <v>6432</v>
      </c>
    </row>
    <row r="2081" spans="1:4" x14ac:dyDescent="0.25">
      <c r="A2081" s="7" t="s">
        <v>38509</v>
      </c>
      <c r="B2081" s="8" t="s">
        <v>6434</v>
      </c>
      <c r="C2081" s="9" t="s">
        <v>6436</v>
      </c>
      <c r="D2081" s="7" t="s">
        <v>6435</v>
      </c>
    </row>
    <row r="2082" spans="1:4" x14ac:dyDescent="0.25">
      <c r="A2082" s="7" t="s">
        <v>38510</v>
      </c>
      <c r="B2082" s="8" t="s">
        <v>6437</v>
      </c>
      <c r="C2082" s="9" t="s">
        <v>6439</v>
      </c>
      <c r="D2082" s="7" t="s">
        <v>6438</v>
      </c>
    </row>
    <row r="2083" spans="1:4" x14ac:dyDescent="0.25">
      <c r="A2083" s="7" t="s">
        <v>38511</v>
      </c>
      <c r="B2083" s="8" t="s">
        <v>6440</v>
      </c>
      <c r="C2083" s="9" t="s">
        <v>6442</v>
      </c>
      <c r="D2083" s="7" t="s">
        <v>6441</v>
      </c>
    </row>
    <row r="2084" spans="1:4" x14ac:dyDescent="0.25">
      <c r="A2084" s="7" t="s">
        <v>38512</v>
      </c>
      <c r="B2084" s="8" t="s">
        <v>6443</v>
      </c>
      <c r="C2084" s="9" t="s">
        <v>6445</v>
      </c>
      <c r="D2084" s="7" t="s">
        <v>6444</v>
      </c>
    </row>
    <row r="2085" spans="1:4" x14ac:dyDescent="0.25">
      <c r="A2085" s="7" t="s">
        <v>38513</v>
      </c>
      <c r="B2085" s="8" t="s">
        <v>6446</v>
      </c>
      <c r="C2085" s="9" t="s">
        <v>6448</v>
      </c>
      <c r="D2085" s="7" t="s">
        <v>6447</v>
      </c>
    </row>
    <row r="2086" spans="1:4" x14ac:dyDescent="0.25">
      <c r="A2086" s="7" t="s">
        <v>38514</v>
      </c>
      <c r="B2086" s="8" t="s">
        <v>6449</v>
      </c>
      <c r="C2086" s="9" t="s">
        <v>6451</v>
      </c>
      <c r="D2086" s="7" t="s">
        <v>6450</v>
      </c>
    </row>
    <row r="2087" spans="1:4" x14ac:dyDescent="0.25">
      <c r="A2087" s="7" t="s">
        <v>38515</v>
      </c>
      <c r="B2087" s="8" t="s">
        <v>6452</v>
      </c>
      <c r="C2087" s="9" t="s">
        <v>6454</v>
      </c>
      <c r="D2087" s="7" t="s">
        <v>6453</v>
      </c>
    </row>
    <row r="2088" spans="1:4" hidden="1" x14ac:dyDescent="0.25">
      <c r="A2088" s="7" t="s">
        <v>38516</v>
      </c>
      <c r="B2088" s="8" t="s">
        <v>6455</v>
      </c>
      <c r="C2088" s="9" t="s">
        <v>2894</v>
      </c>
      <c r="D2088" s="7" t="s">
        <v>2893</v>
      </c>
    </row>
    <row r="2089" spans="1:4" hidden="1" x14ac:dyDescent="0.25">
      <c r="A2089" s="7" t="s">
        <v>38517</v>
      </c>
      <c r="B2089" s="8" t="s">
        <v>6456</v>
      </c>
      <c r="C2089" s="9" t="s">
        <v>6458</v>
      </c>
      <c r="D2089" s="7" t="s">
        <v>6457</v>
      </c>
    </row>
    <row r="2090" spans="1:4" hidden="1" x14ac:dyDescent="0.25">
      <c r="A2090" s="7" t="s">
        <v>38518</v>
      </c>
      <c r="B2090" s="8" t="s">
        <v>6459</v>
      </c>
      <c r="C2090" s="9" t="s">
        <v>6461</v>
      </c>
      <c r="D2090" s="7" t="s">
        <v>6460</v>
      </c>
    </row>
    <row r="2091" spans="1:4" hidden="1" x14ac:dyDescent="0.25">
      <c r="A2091" s="7" t="s">
        <v>38519</v>
      </c>
      <c r="B2091" s="8" t="s">
        <v>6462</v>
      </c>
      <c r="C2091" s="9" t="s">
        <v>6461</v>
      </c>
      <c r="D2091" s="7" t="s">
        <v>6460</v>
      </c>
    </row>
    <row r="2092" spans="1:4" hidden="1" x14ac:dyDescent="0.25">
      <c r="A2092" s="7" t="s">
        <v>38520</v>
      </c>
      <c r="B2092" s="8" t="s">
        <v>6463</v>
      </c>
      <c r="C2092" s="9" t="s">
        <v>6465</v>
      </c>
      <c r="D2092" s="7" t="s">
        <v>6464</v>
      </c>
    </row>
    <row r="2093" spans="1:4" x14ac:dyDescent="0.25">
      <c r="A2093" s="7" t="s">
        <v>38521</v>
      </c>
      <c r="B2093" s="8" t="s">
        <v>6466</v>
      </c>
      <c r="C2093" s="9" t="s">
        <v>6468</v>
      </c>
      <c r="D2093" s="7" t="s">
        <v>6467</v>
      </c>
    </row>
    <row r="2094" spans="1:4" x14ac:dyDescent="0.25">
      <c r="A2094" s="7" t="s">
        <v>38522</v>
      </c>
      <c r="B2094" s="8" t="s">
        <v>6469</v>
      </c>
      <c r="C2094" s="9" t="s">
        <v>6471</v>
      </c>
      <c r="D2094" s="7" t="s">
        <v>6470</v>
      </c>
    </row>
    <row r="2095" spans="1:4" x14ac:dyDescent="0.25">
      <c r="A2095" s="7" t="s">
        <v>38523</v>
      </c>
      <c r="B2095" s="8" t="s">
        <v>6472</v>
      </c>
      <c r="C2095" s="9" t="s">
        <v>6474</v>
      </c>
      <c r="D2095" s="7" t="s">
        <v>6473</v>
      </c>
    </row>
    <row r="2096" spans="1:4" hidden="1" x14ac:dyDescent="0.25">
      <c r="A2096" s="7" t="s">
        <v>38524</v>
      </c>
      <c r="B2096" s="8" t="s">
        <v>6478</v>
      </c>
      <c r="C2096" s="9" t="s">
        <v>6480</v>
      </c>
      <c r="D2096" s="7" t="s">
        <v>6479</v>
      </c>
    </row>
    <row r="2097" spans="1:4" hidden="1" x14ac:dyDescent="0.25">
      <c r="A2097" s="7" t="s">
        <v>38525</v>
      </c>
      <c r="B2097" s="8" t="s">
        <v>6481</v>
      </c>
      <c r="C2097" s="9" t="s">
        <v>6483</v>
      </c>
      <c r="D2097" s="7" t="s">
        <v>6482</v>
      </c>
    </row>
    <row r="2098" spans="1:4" hidden="1" x14ac:dyDescent="0.25">
      <c r="A2098" s="7" t="s">
        <v>38526</v>
      </c>
      <c r="B2098" s="8" t="s">
        <v>6484</v>
      </c>
      <c r="C2098" s="9" t="s">
        <v>6486</v>
      </c>
      <c r="D2098" s="7" t="s">
        <v>6485</v>
      </c>
    </row>
    <row r="2099" spans="1:4" hidden="1" x14ac:dyDescent="0.25">
      <c r="A2099" s="7" t="s">
        <v>38527</v>
      </c>
      <c r="B2099" s="8" t="s">
        <v>6487</v>
      </c>
      <c r="C2099" s="9" t="s">
        <v>6489</v>
      </c>
      <c r="D2099" s="7" t="s">
        <v>6488</v>
      </c>
    </row>
    <row r="2100" spans="1:4" x14ac:dyDescent="0.25">
      <c r="A2100" s="7" t="s">
        <v>38528</v>
      </c>
      <c r="B2100" s="8" t="s">
        <v>6490</v>
      </c>
      <c r="C2100" s="9" t="s">
        <v>6492</v>
      </c>
      <c r="D2100" s="7" t="s">
        <v>6491</v>
      </c>
    </row>
    <row r="2101" spans="1:4" x14ac:dyDescent="0.25">
      <c r="A2101" s="7" t="s">
        <v>38529</v>
      </c>
      <c r="B2101" s="8" t="s">
        <v>6493</v>
      </c>
      <c r="C2101" s="9" t="s">
        <v>6495</v>
      </c>
      <c r="D2101" s="7" t="s">
        <v>6494</v>
      </c>
    </row>
    <row r="2102" spans="1:4" hidden="1" x14ac:dyDescent="0.25">
      <c r="A2102" s="7" t="s">
        <v>38530</v>
      </c>
      <c r="B2102" s="8" t="s">
        <v>6496</v>
      </c>
      <c r="C2102" s="9" t="s">
        <v>6498</v>
      </c>
      <c r="D2102" s="7" t="s">
        <v>6497</v>
      </c>
    </row>
    <row r="2103" spans="1:4" hidden="1" x14ac:dyDescent="0.25">
      <c r="A2103" s="7" t="s">
        <v>38531</v>
      </c>
      <c r="B2103" s="8" t="s">
        <v>6499</v>
      </c>
      <c r="C2103" s="9" t="s">
        <v>2894</v>
      </c>
      <c r="D2103" s="7" t="s">
        <v>2893</v>
      </c>
    </row>
    <row r="2104" spans="1:4" hidden="1" x14ac:dyDescent="0.25">
      <c r="A2104" s="7" t="s">
        <v>38532</v>
      </c>
      <c r="B2104" s="8" t="s">
        <v>6500</v>
      </c>
      <c r="C2104" s="9" t="s">
        <v>6502</v>
      </c>
      <c r="D2104" s="7" t="s">
        <v>6501</v>
      </c>
    </row>
    <row r="2105" spans="1:4" hidden="1" x14ac:dyDescent="0.25">
      <c r="A2105" s="7" t="s">
        <v>38533</v>
      </c>
      <c r="B2105" s="8" t="s">
        <v>6503</v>
      </c>
      <c r="C2105" s="9" t="s">
        <v>6505</v>
      </c>
      <c r="D2105" s="7" t="s">
        <v>6504</v>
      </c>
    </row>
    <row r="2106" spans="1:4" hidden="1" x14ac:dyDescent="0.25">
      <c r="A2106" s="7" t="s">
        <v>38534</v>
      </c>
      <c r="B2106" s="8" t="s">
        <v>6509</v>
      </c>
      <c r="C2106" s="9" t="s">
        <v>6511</v>
      </c>
      <c r="D2106" s="7" t="s">
        <v>6510</v>
      </c>
    </row>
    <row r="2107" spans="1:4" hidden="1" x14ac:dyDescent="0.25">
      <c r="A2107" s="7" t="s">
        <v>38535</v>
      </c>
      <c r="B2107" s="8" t="s">
        <v>6512</v>
      </c>
      <c r="C2107" s="9" t="s">
        <v>6514</v>
      </c>
      <c r="D2107" s="7" t="s">
        <v>6513</v>
      </c>
    </row>
    <row r="2108" spans="1:4" hidden="1" x14ac:dyDescent="0.25">
      <c r="A2108" s="7" t="s">
        <v>38536</v>
      </c>
      <c r="B2108" s="8" t="s">
        <v>6515</v>
      </c>
      <c r="C2108" s="9" t="s">
        <v>6517</v>
      </c>
      <c r="D2108" s="7" t="s">
        <v>6516</v>
      </c>
    </row>
    <row r="2109" spans="1:4" hidden="1" x14ac:dyDescent="0.25">
      <c r="A2109" s="7" t="s">
        <v>38537</v>
      </c>
      <c r="B2109" s="8" t="s">
        <v>6518</v>
      </c>
      <c r="C2109" s="9" t="s">
        <v>6520</v>
      </c>
      <c r="D2109" s="7" t="s">
        <v>6519</v>
      </c>
    </row>
    <row r="2110" spans="1:4" hidden="1" x14ac:dyDescent="0.25">
      <c r="A2110" s="7" t="s">
        <v>38538</v>
      </c>
      <c r="B2110" s="8" t="s">
        <v>6521</v>
      </c>
      <c r="C2110" s="9" t="s">
        <v>6523</v>
      </c>
      <c r="D2110" s="7" t="s">
        <v>6522</v>
      </c>
    </row>
    <row r="2111" spans="1:4" hidden="1" x14ac:dyDescent="0.25">
      <c r="A2111" s="7" t="s">
        <v>38539</v>
      </c>
      <c r="B2111" s="8" t="s">
        <v>6524</v>
      </c>
      <c r="C2111" s="9" t="s">
        <v>6526</v>
      </c>
      <c r="D2111" s="7" t="s">
        <v>6525</v>
      </c>
    </row>
    <row r="2112" spans="1:4" hidden="1" x14ac:dyDescent="0.25">
      <c r="A2112" s="7" t="s">
        <v>38540</v>
      </c>
      <c r="B2112" s="8" t="s">
        <v>6527</v>
      </c>
      <c r="C2112" s="9" t="s">
        <v>50470</v>
      </c>
      <c r="D2112" s="7" t="s">
        <v>6528</v>
      </c>
    </row>
    <row r="2113" spans="1:4" hidden="1" x14ac:dyDescent="0.25">
      <c r="A2113" s="7" t="s">
        <v>38541</v>
      </c>
      <c r="B2113" s="8" t="s">
        <v>6529</v>
      </c>
      <c r="C2113" s="9" t="s">
        <v>6531</v>
      </c>
      <c r="D2113" s="7" t="s">
        <v>6530</v>
      </c>
    </row>
    <row r="2114" spans="1:4" hidden="1" x14ac:dyDescent="0.25">
      <c r="A2114" s="7" t="s">
        <v>38542</v>
      </c>
      <c r="B2114" s="8" t="s">
        <v>6535</v>
      </c>
      <c r="C2114" s="9" t="s">
        <v>6511</v>
      </c>
      <c r="D2114" s="7" t="s">
        <v>6536</v>
      </c>
    </row>
    <row r="2115" spans="1:4" hidden="1" x14ac:dyDescent="0.25">
      <c r="A2115" s="7" t="s">
        <v>38543</v>
      </c>
      <c r="B2115" s="8" t="s">
        <v>6537</v>
      </c>
      <c r="C2115" s="9" t="s">
        <v>6514</v>
      </c>
      <c r="D2115" s="7" t="s">
        <v>6513</v>
      </c>
    </row>
    <row r="2116" spans="1:4" hidden="1" x14ac:dyDescent="0.25">
      <c r="A2116" s="7" t="s">
        <v>38544</v>
      </c>
      <c r="B2116" s="8" t="s">
        <v>6538</v>
      </c>
      <c r="C2116" s="9" t="s">
        <v>6517</v>
      </c>
      <c r="D2116" s="7" t="s">
        <v>6516</v>
      </c>
    </row>
    <row r="2117" spans="1:4" hidden="1" x14ac:dyDescent="0.25">
      <c r="A2117" s="7" t="s">
        <v>38545</v>
      </c>
      <c r="B2117" s="8" t="s">
        <v>6539</v>
      </c>
      <c r="C2117" s="9" t="s">
        <v>6520</v>
      </c>
      <c r="D2117" s="7" t="s">
        <v>6519</v>
      </c>
    </row>
    <row r="2118" spans="1:4" hidden="1" x14ac:dyDescent="0.25">
      <c r="A2118" s="7" t="s">
        <v>38546</v>
      </c>
      <c r="B2118" s="8" t="s">
        <v>6543</v>
      </c>
      <c r="C2118" s="9" t="s">
        <v>6523</v>
      </c>
      <c r="D2118" s="7" t="s">
        <v>6522</v>
      </c>
    </row>
    <row r="2119" spans="1:4" hidden="1" x14ac:dyDescent="0.25">
      <c r="A2119" s="7" t="s">
        <v>38547</v>
      </c>
      <c r="B2119" s="8" t="s">
        <v>6544</v>
      </c>
      <c r="C2119" s="9" t="s">
        <v>6526</v>
      </c>
      <c r="D2119" s="7" t="s">
        <v>6525</v>
      </c>
    </row>
    <row r="2120" spans="1:4" hidden="1" x14ac:dyDescent="0.25">
      <c r="A2120" s="7" t="s">
        <v>38548</v>
      </c>
      <c r="B2120" s="8" t="s">
        <v>6545</v>
      </c>
      <c r="C2120" s="9" t="s">
        <v>50470</v>
      </c>
      <c r="D2120" s="7" t="s">
        <v>6528</v>
      </c>
    </row>
    <row r="2121" spans="1:4" hidden="1" x14ac:dyDescent="0.25">
      <c r="A2121" s="7" t="s">
        <v>38549</v>
      </c>
      <c r="B2121" s="8" t="s">
        <v>6546</v>
      </c>
      <c r="C2121" s="9" t="s">
        <v>2894</v>
      </c>
      <c r="D2121" s="7" t="s">
        <v>2893</v>
      </c>
    </row>
    <row r="2122" spans="1:4" hidden="1" x14ac:dyDescent="0.25">
      <c r="A2122" s="7" t="s">
        <v>38550</v>
      </c>
      <c r="B2122" s="8" t="s">
        <v>6547</v>
      </c>
      <c r="C2122" s="9" t="s">
        <v>6549</v>
      </c>
      <c r="D2122" s="7" t="s">
        <v>6548</v>
      </c>
    </row>
    <row r="2123" spans="1:4" hidden="1" x14ac:dyDescent="0.25">
      <c r="A2123" s="7" t="s">
        <v>38551</v>
      </c>
      <c r="B2123" s="8" t="s">
        <v>6550</v>
      </c>
      <c r="C2123" s="9" t="s">
        <v>6552</v>
      </c>
      <c r="D2123" s="7" t="s">
        <v>6551</v>
      </c>
    </row>
    <row r="2124" spans="1:4" hidden="1" x14ac:dyDescent="0.25">
      <c r="A2124" s="7" t="s">
        <v>38552</v>
      </c>
      <c r="B2124" s="8" t="s">
        <v>6553</v>
      </c>
      <c r="C2124" s="9" t="s">
        <v>6555</v>
      </c>
      <c r="D2124" s="7" t="s">
        <v>6554</v>
      </c>
    </row>
    <row r="2125" spans="1:4" hidden="1" x14ac:dyDescent="0.25">
      <c r="A2125" s="7" t="s">
        <v>38553</v>
      </c>
      <c r="B2125" s="8" t="s">
        <v>6556</v>
      </c>
      <c r="C2125" s="9" t="s">
        <v>6558</v>
      </c>
      <c r="D2125" s="7" t="s">
        <v>6557</v>
      </c>
    </row>
    <row r="2126" spans="1:4" hidden="1" x14ac:dyDescent="0.25">
      <c r="A2126" s="7" t="s">
        <v>38554</v>
      </c>
      <c r="B2126" s="8" t="s">
        <v>6559</v>
      </c>
      <c r="C2126" s="9" t="s">
        <v>6561</v>
      </c>
      <c r="D2126" s="7" t="s">
        <v>6560</v>
      </c>
    </row>
    <row r="2127" spans="1:4" hidden="1" x14ac:dyDescent="0.25">
      <c r="A2127" s="7" t="s">
        <v>38555</v>
      </c>
      <c r="B2127" s="8" t="s">
        <v>6562</v>
      </c>
      <c r="C2127" s="9" t="s">
        <v>6564</v>
      </c>
      <c r="D2127" s="7" t="s">
        <v>6563</v>
      </c>
    </row>
    <row r="2128" spans="1:4" hidden="1" x14ac:dyDescent="0.25">
      <c r="A2128" s="7" t="s">
        <v>38556</v>
      </c>
      <c r="B2128" s="8" t="s">
        <v>6565</v>
      </c>
      <c r="C2128" s="9" t="s">
        <v>6567</v>
      </c>
      <c r="D2128" s="7" t="s">
        <v>6566</v>
      </c>
    </row>
    <row r="2129" spans="1:4" hidden="1" x14ac:dyDescent="0.25">
      <c r="A2129" s="7" t="s">
        <v>38557</v>
      </c>
      <c r="B2129" s="8" t="s">
        <v>6568</v>
      </c>
      <c r="C2129" s="9" t="s">
        <v>6567</v>
      </c>
      <c r="D2129" s="7" t="s">
        <v>6566</v>
      </c>
    </row>
    <row r="2130" spans="1:4" hidden="1" x14ac:dyDescent="0.25">
      <c r="A2130" s="7" t="s">
        <v>38558</v>
      </c>
      <c r="B2130" s="8" t="s">
        <v>6569</v>
      </c>
      <c r="C2130" s="9" t="s">
        <v>6571</v>
      </c>
      <c r="D2130" s="7" t="s">
        <v>6570</v>
      </c>
    </row>
    <row r="2131" spans="1:4" hidden="1" x14ac:dyDescent="0.25">
      <c r="A2131" s="7" t="s">
        <v>38559</v>
      </c>
      <c r="B2131" s="8" t="s">
        <v>6572</v>
      </c>
      <c r="C2131" s="9" t="s">
        <v>6574</v>
      </c>
      <c r="D2131" s="7" t="s">
        <v>6573</v>
      </c>
    </row>
    <row r="2132" spans="1:4" hidden="1" x14ac:dyDescent="0.25">
      <c r="A2132" s="7" t="s">
        <v>38560</v>
      </c>
      <c r="B2132" s="8" t="s">
        <v>6575</v>
      </c>
      <c r="C2132" s="9" t="s">
        <v>6558</v>
      </c>
      <c r="D2132" s="7" t="s">
        <v>6557</v>
      </c>
    </row>
    <row r="2133" spans="1:4" hidden="1" x14ac:dyDescent="0.25">
      <c r="A2133" s="7" t="s">
        <v>38561</v>
      </c>
      <c r="B2133" s="8" t="s">
        <v>6576</v>
      </c>
      <c r="C2133" s="9" t="s">
        <v>6567</v>
      </c>
      <c r="D2133" s="7" t="s">
        <v>6566</v>
      </c>
    </row>
    <row r="2134" spans="1:4" hidden="1" x14ac:dyDescent="0.25">
      <c r="A2134" s="7" t="s">
        <v>38562</v>
      </c>
      <c r="B2134" s="8" t="s">
        <v>6577</v>
      </c>
      <c r="C2134" s="9" t="s">
        <v>6579</v>
      </c>
      <c r="D2134" s="7" t="s">
        <v>6578</v>
      </c>
    </row>
    <row r="2135" spans="1:4" hidden="1" x14ac:dyDescent="0.25">
      <c r="A2135" s="7" t="s">
        <v>38563</v>
      </c>
      <c r="B2135" s="8" t="s">
        <v>6580</v>
      </c>
      <c r="C2135" s="9" t="s">
        <v>6582</v>
      </c>
      <c r="D2135" s="7" t="s">
        <v>6581</v>
      </c>
    </row>
    <row r="2136" spans="1:4" hidden="1" x14ac:dyDescent="0.25">
      <c r="A2136" s="7" t="s">
        <v>38564</v>
      </c>
      <c r="B2136" s="8" t="s">
        <v>6583</v>
      </c>
      <c r="C2136" s="9" t="s">
        <v>2894</v>
      </c>
      <c r="D2136" s="7" t="s">
        <v>2893</v>
      </c>
    </row>
    <row r="2137" spans="1:4" hidden="1" x14ac:dyDescent="0.25">
      <c r="A2137" s="7" t="s">
        <v>38565</v>
      </c>
      <c r="B2137" s="8" t="s">
        <v>6584</v>
      </c>
      <c r="C2137" s="9" t="s">
        <v>6586</v>
      </c>
      <c r="D2137" s="7" t="s">
        <v>6585</v>
      </c>
    </row>
    <row r="2138" spans="1:4" hidden="1" x14ac:dyDescent="0.25">
      <c r="A2138" s="7" t="s">
        <v>38566</v>
      </c>
      <c r="B2138" s="8" t="s">
        <v>6587</v>
      </c>
      <c r="C2138" s="9" t="s">
        <v>6589</v>
      </c>
      <c r="D2138" s="7" t="s">
        <v>6588</v>
      </c>
    </row>
    <row r="2139" spans="1:4" hidden="1" x14ac:dyDescent="0.25">
      <c r="A2139" s="7" t="s">
        <v>38567</v>
      </c>
      <c r="B2139" s="8" t="s">
        <v>6590</v>
      </c>
      <c r="C2139" s="9" t="s">
        <v>6589</v>
      </c>
      <c r="D2139" s="7" t="s">
        <v>6588</v>
      </c>
    </row>
    <row r="2140" spans="1:4" hidden="1" x14ac:dyDescent="0.25">
      <c r="A2140" s="7" t="s">
        <v>38568</v>
      </c>
      <c r="B2140" s="8" t="s">
        <v>6591</v>
      </c>
      <c r="C2140" s="9" t="s">
        <v>6593</v>
      </c>
      <c r="D2140" s="7" t="s">
        <v>6592</v>
      </c>
    </row>
    <row r="2141" spans="1:4" x14ac:dyDescent="0.25">
      <c r="A2141" s="7" t="s">
        <v>38569</v>
      </c>
      <c r="B2141" s="8" t="s">
        <v>6594</v>
      </c>
      <c r="C2141" s="9" t="s">
        <v>6596</v>
      </c>
      <c r="D2141" s="7" t="s">
        <v>6595</v>
      </c>
    </row>
    <row r="2142" spans="1:4" hidden="1" x14ac:dyDescent="0.25">
      <c r="A2142" s="7" t="s">
        <v>38570</v>
      </c>
      <c r="B2142" s="8" t="s">
        <v>6597</v>
      </c>
      <c r="C2142" s="9" t="s">
        <v>6599</v>
      </c>
      <c r="D2142" s="7" t="s">
        <v>6598</v>
      </c>
    </row>
    <row r="2143" spans="1:4" hidden="1" x14ac:dyDescent="0.25">
      <c r="A2143" s="7" t="s">
        <v>38571</v>
      </c>
      <c r="B2143" s="8" t="s">
        <v>6600</v>
      </c>
      <c r="C2143" s="9" t="s">
        <v>50390</v>
      </c>
      <c r="D2143" s="7" t="s">
        <v>6601</v>
      </c>
    </row>
    <row r="2144" spans="1:4" hidden="1" x14ac:dyDescent="0.25">
      <c r="A2144" s="7" t="s">
        <v>38572</v>
      </c>
      <c r="B2144" s="8" t="s">
        <v>6602</v>
      </c>
      <c r="C2144" s="9" t="s">
        <v>6604</v>
      </c>
      <c r="D2144" s="7" t="s">
        <v>6603</v>
      </c>
    </row>
    <row r="2145" spans="1:4" x14ac:dyDescent="0.25">
      <c r="A2145" s="7" t="s">
        <v>38573</v>
      </c>
      <c r="B2145" s="8" t="s">
        <v>6605</v>
      </c>
      <c r="C2145" s="9" t="s">
        <v>50367</v>
      </c>
      <c r="D2145" s="7" t="s">
        <v>6606</v>
      </c>
    </row>
    <row r="2146" spans="1:4" x14ac:dyDescent="0.25">
      <c r="A2146" s="7" t="s">
        <v>38574</v>
      </c>
      <c r="B2146" s="8" t="s">
        <v>6607</v>
      </c>
      <c r="C2146" s="9" t="s">
        <v>6609</v>
      </c>
      <c r="D2146" s="7" t="s">
        <v>6608</v>
      </c>
    </row>
    <row r="2147" spans="1:4" hidden="1" x14ac:dyDescent="0.25">
      <c r="A2147" s="7" t="s">
        <v>38575</v>
      </c>
      <c r="B2147" s="8" t="s">
        <v>6610</v>
      </c>
      <c r="C2147" s="9" t="s">
        <v>6612</v>
      </c>
      <c r="D2147" s="7" t="s">
        <v>6611</v>
      </c>
    </row>
    <row r="2148" spans="1:4" hidden="1" x14ac:dyDescent="0.25">
      <c r="A2148" s="7" t="s">
        <v>38576</v>
      </c>
      <c r="B2148" s="8" t="s">
        <v>6613</v>
      </c>
      <c r="C2148" s="9" t="s">
        <v>2894</v>
      </c>
      <c r="D2148" s="7" t="s">
        <v>2893</v>
      </c>
    </row>
    <row r="2149" spans="1:4" hidden="1" x14ac:dyDescent="0.25">
      <c r="A2149" s="7" t="s">
        <v>38577</v>
      </c>
      <c r="B2149" s="8" t="s">
        <v>6614</v>
      </c>
      <c r="C2149" s="9" t="s">
        <v>6616</v>
      </c>
      <c r="D2149" s="7" t="s">
        <v>6615</v>
      </c>
    </row>
    <row r="2150" spans="1:4" hidden="1" x14ac:dyDescent="0.25">
      <c r="A2150" s="7" t="s">
        <v>38578</v>
      </c>
      <c r="B2150" s="8" t="s">
        <v>6617</v>
      </c>
      <c r="C2150" s="9" t="s">
        <v>6619</v>
      </c>
      <c r="D2150" s="7" t="s">
        <v>6618</v>
      </c>
    </row>
    <row r="2151" spans="1:4" hidden="1" x14ac:dyDescent="0.25">
      <c r="A2151" s="7" t="s">
        <v>38579</v>
      </c>
      <c r="B2151" s="8" t="s">
        <v>6620</v>
      </c>
      <c r="C2151" s="9" t="s">
        <v>6619</v>
      </c>
      <c r="D2151" s="7" t="s">
        <v>6618</v>
      </c>
    </row>
    <row r="2152" spans="1:4" hidden="1" x14ac:dyDescent="0.25">
      <c r="A2152" s="7" t="s">
        <v>38580</v>
      </c>
      <c r="B2152" s="8" t="s">
        <v>6621</v>
      </c>
      <c r="C2152" s="9" t="s">
        <v>6623</v>
      </c>
      <c r="D2152" s="7" t="s">
        <v>6622</v>
      </c>
    </row>
    <row r="2153" spans="1:4" hidden="1" x14ac:dyDescent="0.25">
      <c r="A2153" s="7" t="s">
        <v>38581</v>
      </c>
      <c r="B2153" s="8" t="s">
        <v>6627</v>
      </c>
      <c r="C2153" s="9" t="s">
        <v>6629</v>
      </c>
      <c r="D2153" s="7" t="s">
        <v>6628</v>
      </c>
    </row>
    <row r="2154" spans="1:4" hidden="1" x14ac:dyDescent="0.25">
      <c r="A2154" s="7" t="s">
        <v>38582</v>
      </c>
      <c r="B2154" s="8" t="s">
        <v>6633</v>
      </c>
      <c r="C2154" s="9" t="s">
        <v>6635</v>
      </c>
      <c r="D2154" s="7" t="s">
        <v>6634</v>
      </c>
    </row>
    <row r="2155" spans="1:4" x14ac:dyDescent="0.25">
      <c r="A2155" s="7" t="s">
        <v>38583</v>
      </c>
      <c r="B2155" s="8" t="s">
        <v>6636</v>
      </c>
      <c r="C2155" s="9" t="s">
        <v>6638</v>
      </c>
      <c r="D2155" s="7" t="s">
        <v>6637</v>
      </c>
    </row>
    <row r="2156" spans="1:4" x14ac:dyDescent="0.25">
      <c r="A2156" s="7" t="s">
        <v>38584</v>
      </c>
      <c r="B2156" s="8" t="s">
        <v>6639</v>
      </c>
      <c r="C2156" s="9" t="s">
        <v>6641</v>
      </c>
      <c r="D2156" s="7" t="s">
        <v>6640</v>
      </c>
    </row>
    <row r="2157" spans="1:4" x14ac:dyDescent="0.25">
      <c r="A2157" s="7" t="s">
        <v>38585</v>
      </c>
      <c r="B2157" s="8" t="s">
        <v>6642</v>
      </c>
      <c r="C2157" s="9" t="s">
        <v>6644</v>
      </c>
      <c r="D2157" s="7" t="s">
        <v>6643</v>
      </c>
    </row>
    <row r="2158" spans="1:4" hidden="1" x14ac:dyDescent="0.25">
      <c r="A2158" s="7" t="s">
        <v>38586</v>
      </c>
      <c r="B2158" s="8" t="s">
        <v>6645</v>
      </c>
      <c r="C2158" s="9" t="s">
        <v>6647</v>
      </c>
      <c r="D2158" s="7" t="s">
        <v>6646</v>
      </c>
    </row>
    <row r="2159" spans="1:4" x14ac:dyDescent="0.25">
      <c r="A2159" s="7" t="s">
        <v>38587</v>
      </c>
      <c r="B2159" s="8" t="s">
        <v>6648</v>
      </c>
      <c r="C2159" s="9" t="s">
        <v>6650</v>
      </c>
      <c r="D2159" s="7" t="s">
        <v>6649</v>
      </c>
    </row>
    <row r="2160" spans="1:4" x14ac:dyDescent="0.25">
      <c r="A2160" s="7" t="s">
        <v>38588</v>
      </c>
      <c r="B2160" s="8" t="s">
        <v>6651</v>
      </c>
      <c r="C2160" s="9" t="s">
        <v>6653</v>
      </c>
      <c r="D2160" s="7" t="s">
        <v>6652</v>
      </c>
    </row>
    <row r="2161" spans="1:4" x14ac:dyDescent="0.25">
      <c r="A2161" s="7" t="s">
        <v>38589</v>
      </c>
      <c r="B2161" s="8" t="s">
        <v>6654</v>
      </c>
      <c r="C2161" s="9" t="s">
        <v>6656</v>
      </c>
      <c r="D2161" s="7" t="s">
        <v>6655</v>
      </c>
    </row>
    <row r="2162" spans="1:4" x14ac:dyDescent="0.25">
      <c r="A2162" s="7" t="s">
        <v>38590</v>
      </c>
      <c r="B2162" s="8" t="s">
        <v>6657</v>
      </c>
      <c r="C2162" s="9" t="s">
        <v>6659</v>
      </c>
      <c r="D2162" s="7" t="s">
        <v>6658</v>
      </c>
    </row>
    <row r="2163" spans="1:4" x14ac:dyDescent="0.25">
      <c r="A2163" s="7" t="s">
        <v>38591</v>
      </c>
      <c r="B2163" s="8" t="s">
        <v>6666</v>
      </c>
      <c r="C2163" s="9" t="s">
        <v>6668</v>
      </c>
      <c r="D2163" s="7" t="s">
        <v>6667</v>
      </c>
    </row>
    <row r="2164" spans="1:4" x14ac:dyDescent="0.25">
      <c r="A2164" s="7" t="s">
        <v>38592</v>
      </c>
      <c r="B2164" s="8" t="s">
        <v>6669</v>
      </c>
      <c r="C2164" s="9" t="s">
        <v>6671</v>
      </c>
      <c r="D2164" s="7" t="s">
        <v>6670</v>
      </c>
    </row>
    <row r="2165" spans="1:4" x14ac:dyDescent="0.25">
      <c r="A2165" s="7" t="s">
        <v>38593</v>
      </c>
      <c r="B2165" s="8" t="s">
        <v>6672</v>
      </c>
      <c r="C2165" s="9" t="s">
        <v>6674</v>
      </c>
      <c r="D2165" s="7" t="s">
        <v>6673</v>
      </c>
    </row>
    <row r="2166" spans="1:4" x14ac:dyDescent="0.25">
      <c r="A2166" s="7" t="s">
        <v>38594</v>
      </c>
      <c r="B2166" s="8" t="s">
        <v>6675</v>
      </c>
      <c r="C2166" s="9" t="s">
        <v>6677</v>
      </c>
      <c r="D2166" s="7" t="s">
        <v>6676</v>
      </c>
    </row>
    <row r="2167" spans="1:4" x14ac:dyDescent="0.25">
      <c r="A2167" s="7" t="s">
        <v>38595</v>
      </c>
      <c r="B2167" s="8" t="s">
        <v>6678</v>
      </c>
      <c r="C2167" s="9" t="s">
        <v>6680</v>
      </c>
      <c r="D2167" s="7" t="s">
        <v>6679</v>
      </c>
    </row>
    <row r="2168" spans="1:4" hidden="1" x14ac:dyDescent="0.25">
      <c r="A2168" s="7" t="s">
        <v>38596</v>
      </c>
      <c r="B2168" s="8" t="s">
        <v>6681</v>
      </c>
      <c r="C2168" s="9" t="s">
        <v>6683</v>
      </c>
      <c r="D2168" s="7" t="s">
        <v>6682</v>
      </c>
    </row>
    <row r="2169" spans="1:4" x14ac:dyDescent="0.25">
      <c r="A2169" s="7" t="s">
        <v>38597</v>
      </c>
      <c r="B2169" s="8" t="s">
        <v>6684</v>
      </c>
      <c r="C2169" s="9" t="s">
        <v>6686</v>
      </c>
      <c r="D2169" s="7" t="s">
        <v>6685</v>
      </c>
    </row>
    <row r="2170" spans="1:4" x14ac:dyDescent="0.25">
      <c r="A2170" s="7" t="s">
        <v>38598</v>
      </c>
      <c r="B2170" s="8" t="s">
        <v>6689</v>
      </c>
      <c r="C2170" s="9" t="s">
        <v>6691</v>
      </c>
      <c r="D2170" s="7" t="s">
        <v>6690</v>
      </c>
    </row>
    <row r="2171" spans="1:4" hidden="1" x14ac:dyDescent="0.25">
      <c r="A2171" s="7" t="s">
        <v>38599</v>
      </c>
      <c r="B2171" s="8" t="s">
        <v>6692</v>
      </c>
      <c r="C2171" s="9" t="s">
        <v>2894</v>
      </c>
      <c r="D2171" s="7" t="s">
        <v>2893</v>
      </c>
    </row>
    <row r="2172" spans="1:4" hidden="1" x14ac:dyDescent="0.25">
      <c r="A2172" s="7" t="s">
        <v>38600</v>
      </c>
      <c r="B2172" s="8" t="s">
        <v>6693</v>
      </c>
      <c r="C2172" s="9" t="s">
        <v>6695</v>
      </c>
      <c r="D2172" s="7" t="s">
        <v>6694</v>
      </c>
    </row>
    <row r="2173" spans="1:4" hidden="1" x14ac:dyDescent="0.25">
      <c r="A2173" s="7" t="s">
        <v>38601</v>
      </c>
      <c r="B2173" s="8" t="s">
        <v>6696</v>
      </c>
      <c r="C2173" s="9" t="s">
        <v>6698</v>
      </c>
      <c r="D2173" s="7" t="s">
        <v>6697</v>
      </c>
    </row>
    <row r="2174" spans="1:4" hidden="1" x14ac:dyDescent="0.25">
      <c r="A2174" s="7" t="s">
        <v>38602</v>
      </c>
      <c r="B2174" s="8" t="s">
        <v>6699</v>
      </c>
      <c r="C2174" s="9" t="s">
        <v>6698</v>
      </c>
      <c r="D2174" s="7" t="s">
        <v>6697</v>
      </c>
    </row>
    <row r="2175" spans="1:4" hidden="1" x14ac:dyDescent="0.25">
      <c r="A2175" s="7" t="s">
        <v>38603</v>
      </c>
      <c r="B2175" s="8" t="s">
        <v>6700</v>
      </c>
      <c r="C2175" s="9" t="s">
        <v>6702</v>
      </c>
      <c r="D2175" s="7" t="s">
        <v>6701</v>
      </c>
    </row>
    <row r="2176" spans="1:4" hidden="1" x14ac:dyDescent="0.25">
      <c r="A2176" s="7" t="s">
        <v>38604</v>
      </c>
      <c r="B2176" s="8" t="s">
        <v>6703</v>
      </c>
      <c r="C2176" s="9" t="s">
        <v>6705</v>
      </c>
      <c r="D2176" s="7" t="s">
        <v>6704</v>
      </c>
    </row>
    <row r="2177" spans="1:4" hidden="1" x14ac:dyDescent="0.25">
      <c r="A2177" s="7" t="s">
        <v>38605</v>
      </c>
      <c r="B2177" s="8" t="s">
        <v>6706</v>
      </c>
      <c r="C2177" s="9" t="s">
        <v>6708</v>
      </c>
      <c r="D2177" s="7" t="s">
        <v>6707</v>
      </c>
    </row>
    <row r="2178" spans="1:4" hidden="1" x14ac:dyDescent="0.25">
      <c r="A2178" s="7" t="s">
        <v>38606</v>
      </c>
      <c r="B2178" s="8" t="s">
        <v>6712</v>
      </c>
      <c r="C2178" s="9" t="s">
        <v>6714</v>
      </c>
      <c r="D2178" s="7" t="s">
        <v>6713</v>
      </c>
    </row>
    <row r="2179" spans="1:4" hidden="1" x14ac:dyDescent="0.25">
      <c r="A2179" s="7" t="s">
        <v>38607</v>
      </c>
      <c r="B2179" s="8" t="s">
        <v>6718</v>
      </c>
      <c r="C2179" s="9" t="s">
        <v>6720</v>
      </c>
      <c r="D2179" s="7" t="s">
        <v>6719</v>
      </c>
    </row>
    <row r="2180" spans="1:4" hidden="1" x14ac:dyDescent="0.25">
      <c r="A2180" s="7" t="s">
        <v>38608</v>
      </c>
      <c r="B2180" s="8" t="s">
        <v>6721</v>
      </c>
      <c r="C2180" s="9" t="s">
        <v>6723</v>
      </c>
      <c r="D2180" s="7" t="s">
        <v>6722</v>
      </c>
    </row>
    <row r="2181" spans="1:4" hidden="1" x14ac:dyDescent="0.25">
      <c r="A2181" s="7" t="s">
        <v>38609</v>
      </c>
      <c r="B2181" s="8" t="s">
        <v>6724</v>
      </c>
      <c r="C2181" s="9" t="s">
        <v>6726</v>
      </c>
      <c r="D2181" s="7" t="s">
        <v>6725</v>
      </c>
    </row>
    <row r="2182" spans="1:4" hidden="1" x14ac:dyDescent="0.25">
      <c r="A2182" s="7" t="s">
        <v>38610</v>
      </c>
      <c r="B2182" s="8" t="s">
        <v>6727</v>
      </c>
      <c r="C2182" s="9" t="s">
        <v>6729</v>
      </c>
      <c r="D2182" s="7" t="s">
        <v>6728</v>
      </c>
    </row>
    <row r="2183" spans="1:4" hidden="1" x14ac:dyDescent="0.25">
      <c r="A2183" s="7" t="s">
        <v>38611</v>
      </c>
      <c r="B2183" s="8" t="s">
        <v>6730</v>
      </c>
      <c r="C2183" s="9" t="s">
        <v>6732</v>
      </c>
      <c r="D2183" s="7" t="s">
        <v>6731</v>
      </c>
    </row>
    <row r="2184" spans="1:4" hidden="1" x14ac:dyDescent="0.25">
      <c r="A2184" s="7" t="s">
        <v>38612</v>
      </c>
      <c r="B2184" s="8" t="s">
        <v>6733</v>
      </c>
      <c r="C2184" s="9" t="s">
        <v>6735</v>
      </c>
      <c r="D2184" s="7" t="s">
        <v>6734</v>
      </c>
    </row>
    <row r="2185" spans="1:4" hidden="1" x14ac:dyDescent="0.25">
      <c r="A2185" s="7" t="s">
        <v>38613</v>
      </c>
      <c r="B2185" s="8" t="s">
        <v>6736</v>
      </c>
      <c r="C2185" s="9" t="s">
        <v>6738</v>
      </c>
      <c r="D2185" s="7" t="s">
        <v>6737</v>
      </c>
    </row>
    <row r="2186" spans="1:4" hidden="1" x14ac:dyDescent="0.25">
      <c r="A2186" s="7" t="s">
        <v>38614</v>
      </c>
      <c r="B2186" s="8" t="s">
        <v>6739</v>
      </c>
      <c r="C2186" s="9" t="s">
        <v>6741</v>
      </c>
      <c r="D2186" s="7" t="s">
        <v>6740</v>
      </c>
    </row>
    <row r="2187" spans="1:4" hidden="1" x14ac:dyDescent="0.25">
      <c r="A2187" s="7" t="s">
        <v>38615</v>
      </c>
      <c r="B2187" s="8" t="s">
        <v>6742</v>
      </c>
      <c r="C2187" s="9" t="s">
        <v>6744</v>
      </c>
      <c r="D2187" s="7" t="s">
        <v>6743</v>
      </c>
    </row>
    <row r="2188" spans="1:4" hidden="1" x14ac:dyDescent="0.25">
      <c r="A2188" s="7" t="s">
        <v>38616</v>
      </c>
      <c r="B2188" s="8" t="s">
        <v>6745</v>
      </c>
      <c r="C2188" s="9" t="s">
        <v>6747</v>
      </c>
      <c r="D2188" s="7" t="s">
        <v>6746</v>
      </c>
    </row>
    <row r="2189" spans="1:4" hidden="1" x14ac:dyDescent="0.25">
      <c r="A2189" s="7" t="s">
        <v>38617</v>
      </c>
      <c r="B2189" s="8" t="s">
        <v>6748</v>
      </c>
      <c r="C2189" s="9" t="s">
        <v>6741</v>
      </c>
      <c r="D2189" s="7" t="s">
        <v>6740</v>
      </c>
    </row>
    <row r="2190" spans="1:4" hidden="1" x14ac:dyDescent="0.25">
      <c r="A2190" s="7" t="s">
        <v>38618</v>
      </c>
      <c r="B2190" s="8" t="s">
        <v>6749</v>
      </c>
      <c r="C2190" s="9" t="s">
        <v>6744</v>
      </c>
      <c r="D2190" s="7" t="s">
        <v>6743</v>
      </c>
    </row>
    <row r="2191" spans="1:4" x14ac:dyDescent="0.25">
      <c r="A2191" s="7" t="s">
        <v>38619</v>
      </c>
      <c r="B2191" s="8" t="s">
        <v>6750</v>
      </c>
      <c r="C2191" s="9" t="s">
        <v>6752</v>
      </c>
      <c r="D2191" s="7" t="s">
        <v>6751</v>
      </c>
    </row>
    <row r="2192" spans="1:4" x14ac:dyDescent="0.25">
      <c r="A2192" s="7" t="s">
        <v>38620</v>
      </c>
      <c r="B2192" s="8" t="s">
        <v>6753</v>
      </c>
      <c r="C2192" s="9" t="s">
        <v>6755</v>
      </c>
      <c r="D2192" s="7" t="s">
        <v>6754</v>
      </c>
    </row>
    <row r="2193" spans="1:4" hidden="1" x14ac:dyDescent="0.25">
      <c r="A2193" s="7" t="s">
        <v>38621</v>
      </c>
      <c r="B2193" s="8" t="s">
        <v>6759</v>
      </c>
      <c r="C2193" s="9" t="s">
        <v>6761</v>
      </c>
      <c r="D2193" s="7" t="s">
        <v>6760</v>
      </c>
    </row>
    <row r="2194" spans="1:4" hidden="1" x14ac:dyDescent="0.25">
      <c r="A2194" s="7" t="s">
        <v>38622</v>
      </c>
      <c r="B2194" s="8" t="s">
        <v>6762</v>
      </c>
      <c r="C2194" s="9" t="s">
        <v>6764</v>
      </c>
      <c r="D2194" s="7" t="s">
        <v>6763</v>
      </c>
    </row>
    <row r="2195" spans="1:4" hidden="1" x14ac:dyDescent="0.25">
      <c r="A2195" s="7" t="s">
        <v>38623</v>
      </c>
      <c r="B2195" s="8" t="s">
        <v>6765</v>
      </c>
      <c r="C2195" s="9" t="s">
        <v>6767</v>
      </c>
      <c r="D2195" s="7" t="s">
        <v>6766</v>
      </c>
    </row>
    <row r="2196" spans="1:4" hidden="1" x14ac:dyDescent="0.25">
      <c r="A2196" s="7" t="s">
        <v>38624</v>
      </c>
      <c r="B2196" s="8" t="s">
        <v>6768</v>
      </c>
      <c r="C2196" s="9" t="s">
        <v>2894</v>
      </c>
      <c r="D2196" s="7" t="s">
        <v>2893</v>
      </c>
    </row>
    <row r="2197" spans="1:4" hidden="1" x14ac:dyDescent="0.25">
      <c r="A2197" s="7" t="s">
        <v>38625</v>
      </c>
      <c r="B2197" s="8" t="s">
        <v>6769</v>
      </c>
      <c r="C2197" s="9" t="s">
        <v>2894</v>
      </c>
      <c r="D2197" s="7" t="s">
        <v>2893</v>
      </c>
    </row>
    <row r="2198" spans="1:4" hidden="1" x14ac:dyDescent="0.25">
      <c r="A2198" s="7" t="s">
        <v>38626</v>
      </c>
      <c r="B2198" s="8" t="s">
        <v>6770</v>
      </c>
      <c r="C2198" s="9" t="s">
        <v>6772</v>
      </c>
      <c r="D2198" s="7" t="s">
        <v>6771</v>
      </c>
    </row>
    <row r="2199" spans="1:4" hidden="1" x14ac:dyDescent="0.25">
      <c r="A2199" s="7" t="s">
        <v>38627</v>
      </c>
      <c r="B2199" s="8" t="s">
        <v>6773</v>
      </c>
      <c r="C2199" s="9" t="s">
        <v>6775</v>
      </c>
      <c r="D2199" s="7" t="s">
        <v>6774</v>
      </c>
    </row>
    <row r="2200" spans="1:4" hidden="1" x14ac:dyDescent="0.25">
      <c r="A2200" s="7" t="s">
        <v>38628</v>
      </c>
      <c r="B2200" s="8" t="s">
        <v>6776</v>
      </c>
      <c r="C2200" s="9" t="s">
        <v>6778</v>
      </c>
      <c r="D2200" s="7" t="s">
        <v>6777</v>
      </c>
    </row>
    <row r="2201" spans="1:4" hidden="1" x14ac:dyDescent="0.25">
      <c r="A2201" s="7" t="s">
        <v>38629</v>
      </c>
      <c r="B2201" s="8" t="s">
        <v>6779</v>
      </c>
      <c r="C2201" s="9" t="s">
        <v>6781</v>
      </c>
      <c r="D2201" s="7" t="s">
        <v>6780</v>
      </c>
    </row>
    <row r="2202" spans="1:4" hidden="1" x14ac:dyDescent="0.25">
      <c r="A2202" s="7" t="s">
        <v>38630</v>
      </c>
      <c r="B2202" s="8" t="s">
        <v>6782</v>
      </c>
      <c r="C2202" s="9" t="s">
        <v>6778</v>
      </c>
      <c r="D2202" s="7" t="s">
        <v>6777</v>
      </c>
    </row>
    <row r="2203" spans="1:4" hidden="1" x14ac:dyDescent="0.25">
      <c r="A2203" s="7" t="s">
        <v>38631</v>
      </c>
      <c r="B2203" s="8" t="s">
        <v>6783</v>
      </c>
      <c r="C2203" s="9" t="s">
        <v>6781</v>
      </c>
      <c r="D2203" s="7" t="s">
        <v>6784</v>
      </c>
    </row>
    <row r="2204" spans="1:4" hidden="1" x14ac:dyDescent="0.25">
      <c r="A2204" s="7" t="s">
        <v>38632</v>
      </c>
      <c r="B2204" s="8" t="s">
        <v>6785</v>
      </c>
      <c r="C2204" s="9" t="s">
        <v>6787</v>
      </c>
      <c r="D2204" s="7" t="s">
        <v>6786</v>
      </c>
    </row>
    <row r="2205" spans="1:4" hidden="1" x14ac:dyDescent="0.25">
      <c r="A2205" s="7" t="s">
        <v>38633</v>
      </c>
      <c r="B2205" s="8" t="s">
        <v>6788</v>
      </c>
      <c r="C2205" s="9" t="s">
        <v>6787</v>
      </c>
      <c r="D2205" s="7" t="s">
        <v>6786</v>
      </c>
    </row>
    <row r="2206" spans="1:4" hidden="1" x14ac:dyDescent="0.25">
      <c r="A2206" s="7" t="s">
        <v>38634</v>
      </c>
      <c r="B2206" s="8" t="s">
        <v>6789</v>
      </c>
      <c r="C2206" s="9" t="s">
        <v>6791</v>
      </c>
      <c r="D2206" s="7" t="s">
        <v>6790</v>
      </c>
    </row>
    <row r="2207" spans="1:4" hidden="1" x14ac:dyDescent="0.25">
      <c r="A2207" s="7" t="s">
        <v>38635</v>
      </c>
      <c r="B2207" s="8" t="s">
        <v>6792</v>
      </c>
      <c r="C2207" s="9" t="s">
        <v>6794</v>
      </c>
      <c r="D2207" s="7" t="s">
        <v>6793</v>
      </c>
    </row>
    <row r="2208" spans="1:4" hidden="1" x14ac:dyDescent="0.25">
      <c r="A2208" s="7" t="s">
        <v>38636</v>
      </c>
      <c r="B2208" s="8" t="s">
        <v>6795</v>
      </c>
      <c r="C2208" s="9" t="s">
        <v>6794</v>
      </c>
      <c r="D2208" s="7" t="s">
        <v>6793</v>
      </c>
    </row>
    <row r="2209" spans="1:4" x14ac:dyDescent="0.25">
      <c r="A2209" s="7" t="s">
        <v>38637</v>
      </c>
      <c r="B2209" s="8" t="s">
        <v>6796</v>
      </c>
      <c r="C2209" s="9" t="s">
        <v>6798</v>
      </c>
      <c r="D2209" s="7" t="s">
        <v>6797</v>
      </c>
    </row>
    <row r="2210" spans="1:4" hidden="1" x14ac:dyDescent="0.25">
      <c r="A2210" s="7" t="s">
        <v>38638</v>
      </c>
      <c r="B2210" s="8" t="s">
        <v>6799</v>
      </c>
      <c r="C2210" s="9" t="s">
        <v>6801</v>
      </c>
      <c r="D2210" s="7" t="s">
        <v>6800</v>
      </c>
    </row>
    <row r="2211" spans="1:4" hidden="1" x14ac:dyDescent="0.25">
      <c r="A2211" s="7" t="s">
        <v>38639</v>
      </c>
      <c r="B2211" s="8" t="s">
        <v>6802</v>
      </c>
      <c r="C2211" s="9" t="s">
        <v>6804</v>
      </c>
      <c r="D2211" s="7" t="s">
        <v>6803</v>
      </c>
    </row>
    <row r="2212" spans="1:4" hidden="1" x14ac:dyDescent="0.25">
      <c r="A2212" s="7" t="s">
        <v>38640</v>
      </c>
      <c r="B2212" s="8" t="s">
        <v>6805</v>
      </c>
      <c r="C2212" s="9" t="s">
        <v>6807</v>
      </c>
      <c r="D2212" s="7" t="s">
        <v>6806</v>
      </c>
    </row>
    <row r="2213" spans="1:4" hidden="1" x14ac:dyDescent="0.25">
      <c r="A2213" s="7" t="s">
        <v>38641</v>
      </c>
      <c r="B2213" s="8" t="s">
        <v>6808</v>
      </c>
      <c r="C2213" s="9" t="s">
        <v>6810</v>
      </c>
      <c r="D2213" s="7" t="s">
        <v>6809</v>
      </c>
    </row>
    <row r="2214" spans="1:4" hidden="1" x14ac:dyDescent="0.25">
      <c r="A2214" s="7" t="s">
        <v>38642</v>
      </c>
      <c r="B2214" s="8" t="s">
        <v>6811</v>
      </c>
      <c r="C2214" s="9" t="s">
        <v>6813</v>
      </c>
      <c r="D2214" s="7" t="s">
        <v>6812</v>
      </c>
    </row>
    <row r="2215" spans="1:4" x14ac:dyDescent="0.25">
      <c r="A2215" s="7" t="s">
        <v>38643</v>
      </c>
      <c r="B2215" s="8" t="s">
        <v>6814</v>
      </c>
      <c r="C2215" s="9" t="s">
        <v>6816</v>
      </c>
      <c r="D2215" s="7" t="s">
        <v>6815</v>
      </c>
    </row>
    <row r="2216" spans="1:4" hidden="1" x14ac:dyDescent="0.25">
      <c r="A2216" s="7" t="s">
        <v>38644</v>
      </c>
      <c r="B2216" s="8" t="s">
        <v>6817</v>
      </c>
      <c r="C2216" s="9" t="s">
        <v>6819</v>
      </c>
      <c r="D2216" s="7" t="s">
        <v>6818</v>
      </c>
    </row>
    <row r="2217" spans="1:4" x14ac:dyDescent="0.25">
      <c r="A2217" s="7" t="s">
        <v>38645</v>
      </c>
      <c r="B2217" s="8" t="s">
        <v>6820</v>
      </c>
      <c r="C2217" s="9" t="s">
        <v>6822</v>
      </c>
      <c r="D2217" s="7" t="s">
        <v>6821</v>
      </c>
    </row>
    <row r="2218" spans="1:4" hidden="1" x14ac:dyDescent="0.25">
      <c r="A2218" s="7" t="s">
        <v>38646</v>
      </c>
      <c r="B2218" s="8" t="s">
        <v>6823</v>
      </c>
      <c r="C2218" s="9" t="s">
        <v>2894</v>
      </c>
      <c r="D2218" s="7" t="s">
        <v>2893</v>
      </c>
    </row>
    <row r="2219" spans="1:4" hidden="1" x14ac:dyDescent="0.25">
      <c r="A2219" s="7" t="s">
        <v>38647</v>
      </c>
      <c r="B2219" s="8" t="s">
        <v>6824</v>
      </c>
      <c r="C2219" s="9" t="s">
        <v>2894</v>
      </c>
      <c r="D2219" s="7" t="s">
        <v>2893</v>
      </c>
    </row>
    <row r="2220" spans="1:4" hidden="1" x14ac:dyDescent="0.25">
      <c r="A2220" s="7" t="s">
        <v>38648</v>
      </c>
      <c r="B2220" s="8" t="s">
        <v>6825</v>
      </c>
      <c r="C2220" s="9" t="s">
        <v>6827</v>
      </c>
      <c r="D2220" s="7" t="s">
        <v>6826</v>
      </c>
    </row>
    <row r="2221" spans="1:4" hidden="1" x14ac:dyDescent="0.25">
      <c r="A2221" s="7" t="s">
        <v>38649</v>
      </c>
      <c r="B2221" s="8" t="s">
        <v>6828</v>
      </c>
      <c r="C2221" s="9" t="s">
        <v>6830</v>
      </c>
      <c r="D2221" s="7" t="s">
        <v>6829</v>
      </c>
    </row>
    <row r="2222" spans="1:4" hidden="1" x14ac:dyDescent="0.25">
      <c r="A2222" s="7" t="s">
        <v>38650</v>
      </c>
      <c r="B2222" s="8" t="s">
        <v>6831</v>
      </c>
      <c r="C2222" s="9" t="s">
        <v>6833</v>
      </c>
      <c r="D2222" s="7" t="s">
        <v>6832</v>
      </c>
    </row>
    <row r="2223" spans="1:4" hidden="1" x14ac:dyDescent="0.25">
      <c r="A2223" s="7" t="s">
        <v>38651</v>
      </c>
      <c r="B2223" s="8" t="s">
        <v>6834</v>
      </c>
      <c r="C2223" s="9" t="s">
        <v>6836</v>
      </c>
      <c r="D2223" s="7" t="s">
        <v>6835</v>
      </c>
    </row>
    <row r="2224" spans="1:4" hidden="1" x14ac:dyDescent="0.25">
      <c r="A2224" s="7" t="s">
        <v>38652</v>
      </c>
      <c r="B2224" s="8" t="s">
        <v>6837</v>
      </c>
      <c r="C2224" s="9" t="s">
        <v>6839</v>
      </c>
      <c r="D2224" s="7" t="s">
        <v>6838</v>
      </c>
    </row>
    <row r="2225" spans="1:4" hidden="1" x14ac:dyDescent="0.25">
      <c r="A2225" s="7" t="s">
        <v>38653</v>
      </c>
      <c r="B2225" s="8" t="s">
        <v>6840</v>
      </c>
      <c r="C2225" s="9" t="s">
        <v>6842</v>
      </c>
      <c r="D2225" s="7" t="s">
        <v>6841</v>
      </c>
    </row>
    <row r="2226" spans="1:4" hidden="1" x14ac:dyDescent="0.25">
      <c r="A2226" s="7" t="s">
        <v>38654</v>
      </c>
      <c r="B2226" s="8" t="s">
        <v>6843</v>
      </c>
      <c r="C2226" s="9" t="s">
        <v>6839</v>
      </c>
      <c r="D2226" s="7" t="s">
        <v>6838</v>
      </c>
    </row>
    <row r="2227" spans="1:4" hidden="1" x14ac:dyDescent="0.25">
      <c r="A2227" s="7" t="s">
        <v>38655</v>
      </c>
      <c r="B2227" s="8" t="s">
        <v>6844</v>
      </c>
      <c r="C2227" s="9" t="s">
        <v>6846</v>
      </c>
      <c r="D2227" s="7" t="s">
        <v>6845</v>
      </c>
    </row>
    <row r="2228" spans="1:4" hidden="1" x14ac:dyDescent="0.25">
      <c r="A2228" s="7" t="s">
        <v>38656</v>
      </c>
      <c r="B2228" s="8" t="s">
        <v>6847</v>
      </c>
      <c r="C2228" s="9" t="s">
        <v>6849</v>
      </c>
      <c r="D2228" s="7" t="s">
        <v>6848</v>
      </c>
    </row>
    <row r="2229" spans="1:4" hidden="1" x14ac:dyDescent="0.25">
      <c r="A2229" s="7" t="s">
        <v>38657</v>
      </c>
      <c r="B2229" s="8" t="s">
        <v>6850</v>
      </c>
      <c r="C2229" s="9" t="s">
        <v>6849</v>
      </c>
      <c r="D2229" s="7" t="s">
        <v>6848</v>
      </c>
    </row>
    <row r="2230" spans="1:4" hidden="1" x14ac:dyDescent="0.25">
      <c r="A2230" s="7" t="s">
        <v>38658</v>
      </c>
      <c r="B2230" s="8" t="s">
        <v>6851</v>
      </c>
      <c r="C2230" s="9" t="s">
        <v>6853</v>
      </c>
      <c r="D2230" s="7" t="s">
        <v>6852</v>
      </c>
    </row>
    <row r="2231" spans="1:4" x14ac:dyDescent="0.25">
      <c r="A2231" s="7" t="s">
        <v>38659</v>
      </c>
      <c r="B2231" s="8" t="s">
        <v>6854</v>
      </c>
      <c r="C2231" s="9" t="s">
        <v>6856</v>
      </c>
      <c r="D2231" s="7" t="s">
        <v>6855</v>
      </c>
    </row>
    <row r="2232" spans="1:4" x14ac:dyDescent="0.25">
      <c r="A2232" s="7" t="s">
        <v>38660</v>
      </c>
      <c r="B2232" s="8" t="s">
        <v>6857</v>
      </c>
      <c r="C2232" s="9" t="s">
        <v>6859</v>
      </c>
      <c r="D2232" s="7" t="s">
        <v>6858</v>
      </c>
    </row>
    <row r="2233" spans="1:4" x14ac:dyDescent="0.25">
      <c r="A2233" s="7" t="s">
        <v>38661</v>
      </c>
      <c r="B2233" s="8" t="s">
        <v>6860</v>
      </c>
      <c r="C2233" s="9" t="s">
        <v>6862</v>
      </c>
      <c r="D2233" s="7" t="s">
        <v>6861</v>
      </c>
    </row>
    <row r="2234" spans="1:4" hidden="1" x14ac:dyDescent="0.25">
      <c r="A2234" s="7" t="s">
        <v>38662</v>
      </c>
      <c r="B2234" s="8" t="s">
        <v>6863</v>
      </c>
      <c r="C2234" s="9" t="s">
        <v>2894</v>
      </c>
      <c r="D2234" s="7" t="s">
        <v>2893</v>
      </c>
    </row>
    <row r="2235" spans="1:4" hidden="1" x14ac:dyDescent="0.25">
      <c r="A2235" s="7" t="s">
        <v>38663</v>
      </c>
      <c r="B2235" s="8" t="s">
        <v>6864</v>
      </c>
      <c r="C2235" s="9" t="s">
        <v>2894</v>
      </c>
      <c r="D2235" s="7" t="s">
        <v>2893</v>
      </c>
    </row>
    <row r="2236" spans="1:4" hidden="1" x14ac:dyDescent="0.25">
      <c r="A2236" s="7" t="s">
        <v>38664</v>
      </c>
      <c r="B2236" s="8" t="s">
        <v>6865</v>
      </c>
      <c r="C2236" s="9" t="s">
        <v>6867</v>
      </c>
      <c r="D2236" s="7" t="s">
        <v>6866</v>
      </c>
    </row>
    <row r="2237" spans="1:4" hidden="1" x14ac:dyDescent="0.25">
      <c r="A2237" s="7" t="s">
        <v>38665</v>
      </c>
      <c r="B2237" s="8" t="s">
        <v>6868</v>
      </c>
      <c r="C2237" s="9" t="s">
        <v>6870</v>
      </c>
      <c r="D2237" s="7" t="s">
        <v>6869</v>
      </c>
    </row>
    <row r="2238" spans="1:4" hidden="1" x14ac:dyDescent="0.25">
      <c r="A2238" s="7" t="s">
        <v>38666</v>
      </c>
      <c r="B2238" s="8" t="s">
        <v>6871</v>
      </c>
      <c r="C2238" s="9" t="s">
        <v>6870</v>
      </c>
      <c r="D2238" s="7" t="s">
        <v>6869</v>
      </c>
    </row>
    <row r="2239" spans="1:4" hidden="1" x14ac:dyDescent="0.25">
      <c r="A2239" s="7" t="s">
        <v>38667</v>
      </c>
      <c r="B2239" s="8" t="s">
        <v>6872</v>
      </c>
      <c r="C2239" s="9" t="s">
        <v>6874</v>
      </c>
      <c r="D2239" s="7" t="s">
        <v>6873</v>
      </c>
    </row>
    <row r="2240" spans="1:4" x14ac:dyDescent="0.25">
      <c r="A2240" s="7" t="s">
        <v>38668</v>
      </c>
      <c r="B2240" s="8" t="s">
        <v>6875</v>
      </c>
      <c r="C2240" s="9" t="s">
        <v>6877</v>
      </c>
      <c r="D2240" s="7" t="s">
        <v>6876</v>
      </c>
    </row>
    <row r="2241" spans="1:4" hidden="1" x14ac:dyDescent="0.25">
      <c r="A2241" s="7" t="s">
        <v>38669</v>
      </c>
      <c r="B2241" s="8" t="s">
        <v>6878</v>
      </c>
      <c r="C2241" s="9" t="s">
        <v>6880</v>
      </c>
      <c r="D2241" s="7" t="s">
        <v>6879</v>
      </c>
    </row>
    <row r="2242" spans="1:4" hidden="1" x14ac:dyDescent="0.25">
      <c r="A2242" s="7" t="s">
        <v>38670</v>
      </c>
      <c r="B2242" s="8" t="s">
        <v>6887</v>
      </c>
      <c r="C2242" s="9" t="s">
        <v>6889</v>
      </c>
      <c r="D2242" s="7" t="s">
        <v>6888</v>
      </c>
    </row>
    <row r="2243" spans="1:4" hidden="1" x14ac:dyDescent="0.25">
      <c r="A2243" s="7" t="s">
        <v>38671</v>
      </c>
      <c r="B2243" s="8" t="s">
        <v>6890</v>
      </c>
      <c r="C2243" s="9" t="s">
        <v>6892</v>
      </c>
      <c r="D2243" s="7" t="s">
        <v>6891</v>
      </c>
    </row>
    <row r="2244" spans="1:4" hidden="1" x14ac:dyDescent="0.25">
      <c r="A2244" s="7" t="s">
        <v>38672</v>
      </c>
      <c r="B2244" s="8" t="s">
        <v>6893</v>
      </c>
      <c r="C2244" s="9" t="s">
        <v>6895</v>
      </c>
      <c r="D2244" s="7" t="s">
        <v>6894</v>
      </c>
    </row>
    <row r="2245" spans="1:4" x14ac:dyDescent="0.25">
      <c r="A2245" s="7" t="s">
        <v>38673</v>
      </c>
      <c r="B2245" s="8" t="s">
        <v>6896</v>
      </c>
      <c r="C2245" s="9" t="s">
        <v>6898</v>
      </c>
      <c r="D2245" s="7" t="s">
        <v>6897</v>
      </c>
    </row>
    <row r="2246" spans="1:4" hidden="1" x14ac:dyDescent="0.25">
      <c r="A2246" s="7" t="s">
        <v>38674</v>
      </c>
      <c r="B2246" s="8" t="s">
        <v>6899</v>
      </c>
      <c r="C2246" s="9" t="s">
        <v>6901</v>
      </c>
      <c r="D2246" s="7" t="s">
        <v>6900</v>
      </c>
    </row>
    <row r="2247" spans="1:4" hidden="1" x14ac:dyDescent="0.25">
      <c r="A2247" s="7" t="s">
        <v>38675</v>
      </c>
      <c r="B2247" s="8" t="s">
        <v>6902</v>
      </c>
      <c r="C2247" s="9" t="s">
        <v>6904</v>
      </c>
      <c r="D2247" s="7" t="s">
        <v>6903</v>
      </c>
    </row>
    <row r="2248" spans="1:4" hidden="1" x14ac:dyDescent="0.25">
      <c r="A2248" s="7" t="s">
        <v>38676</v>
      </c>
      <c r="B2248" s="8" t="s">
        <v>6905</v>
      </c>
      <c r="C2248" s="9" t="s">
        <v>6907</v>
      </c>
      <c r="D2248" s="7" t="s">
        <v>6906</v>
      </c>
    </row>
    <row r="2249" spans="1:4" hidden="1" x14ac:dyDescent="0.25">
      <c r="A2249" s="7" t="s">
        <v>38677</v>
      </c>
      <c r="B2249" s="8" t="s">
        <v>6914</v>
      </c>
      <c r="C2249" s="9" t="s">
        <v>6916</v>
      </c>
      <c r="D2249" s="7" t="s">
        <v>6915</v>
      </c>
    </row>
    <row r="2250" spans="1:4" hidden="1" x14ac:dyDescent="0.25">
      <c r="A2250" s="7" t="s">
        <v>38678</v>
      </c>
      <c r="B2250" s="8" t="s">
        <v>6917</v>
      </c>
      <c r="C2250" s="9" t="s">
        <v>50368</v>
      </c>
      <c r="D2250" s="7" t="s">
        <v>6918</v>
      </c>
    </row>
    <row r="2251" spans="1:4" hidden="1" x14ac:dyDescent="0.25">
      <c r="A2251" s="7" t="s">
        <v>38679</v>
      </c>
      <c r="B2251" s="8" t="s">
        <v>6919</v>
      </c>
      <c r="C2251" s="9" t="s">
        <v>6921</v>
      </c>
      <c r="D2251" s="7" t="s">
        <v>6920</v>
      </c>
    </row>
    <row r="2252" spans="1:4" hidden="1" x14ac:dyDescent="0.25">
      <c r="A2252" s="7" t="s">
        <v>38680</v>
      </c>
      <c r="B2252" s="8" t="s">
        <v>6922</v>
      </c>
      <c r="C2252" s="9" t="s">
        <v>6924</v>
      </c>
      <c r="D2252" s="7" t="s">
        <v>6923</v>
      </c>
    </row>
    <row r="2253" spans="1:4" hidden="1" x14ac:dyDescent="0.25">
      <c r="A2253" s="7" t="s">
        <v>38681</v>
      </c>
      <c r="B2253" s="8" t="s">
        <v>6925</v>
      </c>
      <c r="C2253" s="9" t="s">
        <v>6927</v>
      </c>
      <c r="D2253" s="7" t="s">
        <v>6926</v>
      </c>
    </row>
    <row r="2254" spans="1:4" hidden="1" x14ac:dyDescent="0.25">
      <c r="A2254" s="7" t="s">
        <v>38682</v>
      </c>
      <c r="B2254" s="8" t="s">
        <v>6928</v>
      </c>
      <c r="C2254" s="9" t="s">
        <v>6930</v>
      </c>
      <c r="D2254" s="7" t="s">
        <v>6929</v>
      </c>
    </row>
    <row r="2255" spans="1:4" hidden="1" x14ac:dyDescent="0.25">
      <c r="A2255" s="7" t="s">
        <v>38683</v>
      </c>
      <c r="B2255" s="8" t="s">
        <v>6931</v>
      </c>
      <c r="C2255" s="9" t="s">
        <v>6933</v>
      </c>
      <c r="D2255" s="7" t="s">
        <v>6932</v>
      </c>
    </row>
    <row r="2256" spans="1:4" hidden="1" x14ac:dyDescent="0.25">
      <c r="A2256" s="7" t="s">
        <v>38684</v>
      </c>
      <c r="B2256" s="8" t="s">
        <v>6934</v>
      </c>
      <c r="C2256" s="9" t="s">
        <v>6936</v>
      </c>
      <c r="D2256" s="7" t="s">
        <v>6935</v>
      </c>
    </row>
    <row r="2257" spans="1:4" hidden="1" x14ac:dyDescent="0.25">
      <c r="A2257" s="7" t="s">
        <v>38685</v>
      </c>
      <c r="B2257" s="8" t="s">
        <v>6937</v>
      </c>
      <c r="C2257" s="9" t="s">
        <v>6939</v>
      </c>
      <c r="D2257" s="7" t="s">
        <v>6938</v>
      </c>
    </row>
    <row r="2258" spans="1:4" hidden="1" x14ac:dyDescent="0.25">
      <c r="A2258" s="7" t="s">
        <v>38686</v>
      </c>
      <c r="B2258" s="8" t="s">
        <v>6940</v>
      </c>
      <c r="C2258" s="9" t="s">
        <v>6942</v>
      </c>
      <c r="D2258" s="7" t="s">
        <v>6941</v>
      </c>
    </row>
    <row r="2259" spans="1:4" hidden="1" x14ac:dyDescent="0.25">
      <c r="A2259" s="7" t="s">
        <v>38687</v>
      </c>
      <c r="B2259" s="8" t="s">
        <v>6943</v>
      </c>
      <c r="C2259" s="9" t="s">
        <v>6945</v>
      </c>
      <c r="D2259" s="7" t="s">
        <v>6944</v>
      </c>
    </row>
    <row r="2260" spans="1:4" hidden="1" x14ac:dyDescent="0.25">
      <c r="A2260" s="7" t="s">
        <v>38688</v>
      </c>
      <c r="B2260" s="8" t="s">
        <v>6946</v>
      </c>
      <c r="C2260" s="9" t="s">
        <v>6948</v>
      </c>
      <c r="D2260" s="7" t="s">
        <v>6947</v>
      </c>
    </row>
    <row r="2261" spans="1:4" hidden="1" x14ac:dyDescent="0.25">
      <c r="A2261" s="7" t="s">
        <v>38689</v>
      </c>
      <c r="B2261" s="8" t="s">
        <v>6949</v>
      </c>
      <c r="C2261" s="9" t="s">
        <v>6951</v>
      </c>
      <c r="D2261" s="7" t="s">
        <v>6950</v>
      </c>
    </row>
    <row r="2262" spans="1:4" hidden="1" x14ac:dyDescent="0.25">
      <c r="A2262" s="7" t="s">
        <v>38690</v>
      </c>
      <c r="B2262" s="8" t="s">
        <v>6952</v>
      </c>
      <c r="C2262" s="9" t="s">
        <v>6954</v>
      </c>
      <c r="D2262" s="7" t="s">
        <v>6953</v>
      </c>
    </row>
    <row r="2263" spans="1:4" hidden="1" x14ac:dyDescent="0.25">
      <c r="A2263" s="7" t="s">
        <v>38691</v>
      </c>
      <c r="B2263" s="8" t="s">
        <v>6955</v>
      </c>
      <c r="C2263" s="9" t="s">
        <v>6957</v>
      </c>
      <c r="D2263" s="7" t="s">
        <v>6956</v>
      </c>
    </row>
    <row r="2264" spans="1:4" hidden="1" x14ac:dyDescent="0.25">
      <c r="A2264" s="7" t="s">
        <v>38692</v>
      </c>
      <c r="B2264" s="8" t="s">
        <v>6958</v>
      </c>
      <c r="C2264" s="9" t="s">
        <v>6960</v>
      </c>
      <c r="D2264" s="7" t="s">
        <v>6959</v>
      </c>
    </row>
    <row r="2265" spans="1:4" hidden="1" x14ac:dyDescent="0.25">
      <c r="A2265" s="7" t="s">
        <v>38693</v>
      </c>
      <c r="B2265" s="8" t="s">
        <v>6961</v>
      </c>
      <c r="C2265" s="9" t="s">
        <v>50471</v>
      </c>
      <c r="D2265" s="7" t="s">
        <v>6962</v>
      </c>
    </row>
    <row r="2266" spans="1:4" hidden="1" x14ac:dyDescent="0.25">
      <c r="A2266" s="7" t="s">
        <v>38694</v>
      </c>
      <c r="B2266" s="8" t="s">
        <v>6966</v>
      </c>
      <c r="C2266" s="9" t="s">
        <v>6968</v>
      </c>
      <c r="D2266" s="7" t="s">
        <v>6967</v>
      </c>
    </row>
    <row r="2267" spans="1:4" hidden="1" x14ac:dyDescent="0.25">
      <c r="A2267" s="7" t="s">
        <v>38695</v>
      </c>
      <c r="B2267" s="8" t="s">
        <v>6969</v>
      </c>
      <c r="C2267" s="9" t="s">
        <v>6971</v>
      </c>
      <c r="D2267" s="7" t="s">
        <v>6970</v>
      </c>
    </row>
    <row r="2268" spans="1:4" hidden="1" x14ac:dyDescent="0.25">
      <c r="A2268" s="7" t="s">
        <v>38696</v>
      </c>
      <c r="B2268" s="8" t="s">
        <v>6972</v>
      </c>
      <c r="C2268" s="9" t="s">
        <v>6974</v>
      </c>
      <c r="D2268" s="7" t="s">
        <v>6973</v>
      </c>
    </row>
    <row r="2269" spans="1:4" hidden="1" x14ac:dyDescent="0.25">
      <c r="A2269" s="7" t="s">
        <v>38697</v>
      </c>
      <c r="B2269" s="8" t="s">
        <v>6975</v>
      </c>
      <c r="C2269" s="9" t="s">
        <v>6977</v>
      </c>
      <c r="D2269" s="7" t="s">
        <v>6976</v>
      </c>
    </row>
    <row r="2270" spans="1:4" hidden="1" x14ac:dyDescent="0.25">
      <c r="A2270" s="7" t="s">
        <v>38698</v>
      </c>
      <c r="B2270" s="8" t="s">
        <v>6978</v>
      </c>
      <c r="C2270" s="9" t="s">
        <v>6980</v>
      </c>
      <c r="D2270" s="7" t="s">
        <v>6979</v>
      </c>
    </row>
    <row r="2271" spans="1:4" hidden="1" x14ac:dyDescent="0.25">
      <c r="A2271" s="7" t="s">
        <v>38699</v>
      </c>
      <c r="B2271" s="8" t="s">
        <v>6981</v>
      </c>
      <c r="C2271" s="9" t="s">
        <v>6983</v>
      </c>
      <c r="D2271" s="7" t="s">
        <v>6982</v>
      </c>
    </row>
    <row r="2272" spans="1:4" hidden="1" x14ac:dyDescent="0.25">
      <c r="A2272" s="7" t="s">
        <v>38700</v>
      </c>
      <c r="B2272" s="8" t="s">
        <v>6984</v>
      </c>
      <c r="C2272" s="9" t="s">
        <v>6986</v>
      </c>
      <c r="D2272" s="7" t="s">
        <v>6985</v>
      </c>
    </row>
    <row r="2273" spans="1:4" hidden="1" x14ac:dyDescent="0.25">
      <c r="A2273" s="7" t="s">
        <v>38701</v>
      </c>
      <c r="B2273" s="8" t="s">
        <v>6990</v>
      </c>
      <c r="C2273" s="9" t="s">
        <v>6992</v>
      </c>
      <c r="D2273" s="7" t="s">
        <v>6991</v>
      </c>
    </row>
    <row r="2274" spans="1:4" hidden="1" x14ac:dyDescent="0.25">
      <c r="A2274" s="7" t="s">
        <v>38702</v>
      </c>
      <c r="B2274" s="8" t="s">
        <v>6996</v>
      </c>
      <c r="C2274" s="9" t="s">
        <v>6998</v>
      </c>
      <c r="D2274" s="7" t="s">
        <v>6997</v>
      </c>
    </row>
    <row r="2275" spans="1:4" hidden="1" x14ac:dyDescent="0.25">
      <c r="A2275" s="7" t="s">
        <v>38703</v>
      </c>
      <c r="B2275" s="8" t="s">
        <v>6999</v>
      </c>
      <c r="C2275" s="9" t="s">
        <v>7001</v>
      </c>
      <c r="D2275" s="7" t="s">
        <v>7000</v>
      </c>
    </row>
    <row r="2276" spans="1:4" hidden="1" x14ac:dyDescent="0.25">
      <c r="A2276" s="7" t="s">
        <v>38704</v>
      </c>
      <c r="B2276" s="8" t="s">
        <v>7002</v>
      </c>
      <c r="C2276" s="9" t="s">
        <v>7004</v>
      </c>
      <c r="D2276" s="7" t="s">
        <v>7003</v>
      </c>
    </row>
    <row r="2277" spans="1:4" hidden="1" x14ac:dyDescent="0.25">
      <c r="A2277" s="7" t="s">
        <v>38705</v>
      </c>
      <c r="B2277" s="8" t="s">
        <v>7005</v>
      </c>
      <c r="C2277" s="9" t="s">
        <v>7007</v>
      </c>
      <c r="D2277" s="7" t="s">
        <v>7006</v>
      </c>
    </row>
    <row r="2278" spans="1:4" hidden="1" x14ac:dyDescent="0.25">
      <c r="A2278" s="7" t="s">
        <v>38706</v>
      </c>
      <c r="B2278" s="8" t="s">
        <v>7008</v>
      </c>
      <c r="C2278" s="9" t="s">
        <v>7010</v>
      </c>
      <c r="D2278" s="7" t="s">
        <v>7009</v>
      </c>
    </row>
    <row r="2279" spans="1:4" hidden="1" x14ac:dyDescent="0.25">
      <c r="A2279" s="7" t="s">
        <v>38707</v>
      </c>
      <c r="B2279" s="8" t="s">
        <v>7011</v>
      </c>
      <c r="C2279" s="9" t="s">
        <v>7013</v>
      </c>
      <c r="D2279" s="7" t="s">
        <v>7012</v>
      </c>
    </row>
    <row r="2280" spans="1:4" hidden="1" x14ac:dyDescent="0.25">
      <c r="A2280" s="7" t="s">
        <v>38708</v>
      </c>
      <c r="B2280" s="8" t="s">
        <v>7014</v>
      </c>
      <c r="C2280" s="9" t="s">
        <v>7016</v>
      </c>
      <c r="D2280" s="7" t="s">
        <v>7015</v>
      </c>
    </row>
    <row r="2281" spans="1:4" hidden="1" x14ac:dyDescent="0.25">
      <c r="A2281" s="7" t="s">
        <v>38709</v>
      </c>
      <c r="B2281" s="8" t="s">
        <v>7017</v>
      </c>
      <c r="C2281" s="9" t="s">
        <v>7019</v>
      </c>
      <c r="D2281" s="7" t="s">
        <v>7018</v>
      </c>
    </row>
    <row r="2282" spans="1:4" hidden="1" x14ac:dyDescent="0.25">
      <c r="A2282" s="7" t="s">
        <v>38710</v>
      </c>
      <c r="B2282" s="8" t="s">
        <v>7020</v>
      </c>
      <c r="C2282" s="9" t="s">
        <v>7022</v>
      </c>
      <c r="D2282" s="7" t="s">
        <v>7021</v>
      </c>
    </row>
    <row r="2283" spans="1:4" hidden="1" x14ac:dyDescent="0.25">
      <c r="A2283" s="7" t="s">
        <v>38711</v>
      </c>
      <c r="B2283" s="8" t="s">
        <v>7023</v>
      </c>
      <c r="C2283" s="9" t="s">
        <v>7025</v>
      </c>
      <c r="D2283" s="7" t="s">
        <v>7024</v>
      </c>
    </row>
    <row r="2284" spans="1:4" hidden="1" x14ac:dyDescent="0.25">
      <c r="A2284" s="7" t="s">
        <v>38712</v>
      </c>
      <c r="B2284" s="8" t="s">
        <v>7026</v>
      </c>
      <c r="C2284" s="9" t="s">
        <v>7028</v>
      </c>
      <c r="D2284" s="7" t="s">
        <v>7027</v>
      </c>
    </row>
    <row r="2285" spans="1:4" hidden="1" x14ac:dyDescent="0.25">
      <c r="A2285" s="7" t="s">
        <v>38713</v>
      </c>
      <c r="B2285" s="8" t="s">
        <v>7029</v>
      </c>
      <c r="C2285" s="9" t="s">
        <v>7031</v>
      </c>
      <c r="D2285" s="7" t="s">
        <v>7030</v>
      </c>
    </row>
    <row r="2286" spans="1:4" hidden="1" x14ac:dyDescent="0.25">
      <c r="A2286" s="7" t="s">
        <v>38714</v>
      </c>
      <c r="B2286" s="8" t="s">
        <v>7032</v>
      </c>
      <c r="C2286" s="9" t="s">
        <v>7034</v>
      </c>
      <c r="D2286" s="7" t="s">
        <v>7033</v>
      </c>
    </row>
    <row r="2287" spans="1:4" hidden="1" x14ac:dyDescent="0.25">
      <c r="A2287" s="7" t="s">
        <v>38715</v>
      </c>
      <c r="B2287" s="8" t="s">
        <v>7035</v>
      </c>
      <c r="C2287" s="9" t="s">
        <v>7037</v>
      </c>
      <c r="D2287" s="7" t="s">
        <v>7036</v>
      </c>
    </row>
    <row r="2288" spans="1:4" hidden="1" x14ac:dyDescent="0.25">
      <c r="A2288" s="7" t="s">
        <v>38716</v>
      </c>
      <c r="B2288" s="8" t="s">
        <v>7038</v>
      </c>
      <c r="C2288" s="9" t="s">
        <v>7040</v>
      </c>
      <c r="D2288" s="7" t="s">
        <v>7039</v>
      </c>
    </row>
    <row r="2289" spans="1:4" hidden="1" x14ac:dyDescent="0.25">
      <c r="A2289" s="7" t="s">
        <v>38717</v>
      </c>
      <c r="B2289" s="8" t="s">
        <v>7041</v>
      </c>
      <c r="C2289" s="9" t="s">
        <v>7043</v>
      </c>
      <c r="D2289" s="7" t="s">
        <v>7042</v>
      </c>
    </row>
    <row r="2290" spans="1:4" hidden="1" x14ac:dyDescent="0.25">
      <c r="A2290" s="7" t="s">
        <v>38718</v>
      </c>
      <c r="B2290" s="8" t="s">
        <v>7047</v>
      </c>
      <c r="C2290" s="9" t="s">
        <v>7049</v>
      </c>
      <c r="D2290" s="7" t="s">
        <v>7048</v>
      </c>
    </row>
    <row r="2291" spans="1:4" hidden="1" x14ac:dyDescent="0.25">
      <c r="A2291" s="7" t="s">
        <v>38719</v>
      </c>
      <c r="B2291" s="8" t="s">
        <v>7050</v>
      </c>
      <c r="C2291" s="9" t="s">
        <v>7052</v>
      </c>
      <c r="D2291" s="7" t="s">
        <v>7051</v>
      </c>
    </row>
    <row r="2292" spans="1:4" hidden="1" x14ac:dyDescent="0.25">
      <c r="A2292" s="7" t="s">
        <v>38720</v>
      </c>
      <c r="B2292" s="8" t="s">
        <v>7053</v>
      </c>
      <c r="C2292" s="9" t="s">
        <v>6904</v>
      </c>
      <c r="D2292" s="7" t="s">
        <v>6903</v>
      </c>
    </row>
    <row r="2293" spans="1:4" hidden="1" x14ac:dyDescent="0.25">
      <c r="A2293" s="7" t="s">
        <v>38721</v>
      </c>
      <c r="B2293" s="8" t="s">
        <v>7054</v>
      </c>
      <c r="C2293" s="9" t="s">
        <v>50368</v>
      </c>
      <c r="D2293" s="7" t="s">
        <v>6918</v>
      </c>
    </row>
    <row r="2294" spans="1:4" hidden="1" x14ac:dyDescent="0.25">
      <c r="A2294" s="7" t="s">
        <v>38722</v>
      </c>
      <c r="B2294" s="8" t="s">
        <v>7055</v>
      </c>
      <c r="C2294" s="9" t="s">
        <v>6921</v>
      </c>
      <c r="D2294" s="7" t="s">
        <v>6920</v>
      </c>
    </row>
    <row r="2295" spans="1:4" hidden="1" x14ac:dyDescent="0.25">
      <c r="A2295" s="7" t="s">
        <v>38723</v>
      </c>
      <c r="B2295" s="8" t="s">
        <v>7056</v>
      </c>
      <c r="C2295" s="9" t="s">
        <v>6924</v>
      </c>
      <c r="D2295" s="7" t="s">
        <v>6923</v>
      </c>
    </row>
    <row r="2296" spans="1:4" hidden="1" x14ac:dyDescent="0.25">
      <c r="A2296" s="7" t="s">
        <v>38724</v>
      </c>
      <c r="B2296" s="8" t="s">
        <v>7057</v>
      </c>
      <c r="C2296" s="9" t="s">
        <v>7059</v>
      </c>
      <c r="D2296" s="7" t="s">
        <v>7058</v>
      </c>
    </row>
    <row r="2297" spans="1:4" hidden="1" x14ac:dyDescent="0.25">
      <c r="A2297" s="7" t="s">
        <v>38725</v>
      </c>
      <c r="B2297" s="8" t="s">
        <v>7060</v>
      </c>
      <c r="C2297" s="9" t="s">
        <v>6933</v>
      </c>
      <c r="D2297" s="7" t="s">
        <v>6932</v>
      </c>
    </row>
    <row r="2298" spans="1:4" hidden="1" x14ac:dyDescent="0.25">
      <c r="A2298" s="7" t="s">
        <v>38726</v>
      </c>
      <c r="B2298" s="8" t="s">
        <v>7061</v>
      </c>
      <c r="C2298" s="9" t="s">
        <v>6936</v>
      </c>
      <c r="D2298" s="7" t="s">
        <v>6935</v>
      </c>
    </row>
    <row r="2299" spans="1:4" hidden="1" x14ac:dyDescent="0.25">
      <c r="A2299" s="7" t="s">
        <v>38727</v>
      </c>
      <c r="B2299" s="8" t="s">
        <v>7062</v>
      </c>
      <c r="C2299" s="9" t="s">
        <v>6957</v>
      </c>
      <c r="D2299" s="7" t="s">
        <v>6956</v>
      </c>
    </row>
    <row r="2300" spans="1:4" hidden="1" x14ac:dyDescent="0.25">
      <c r="A2300" s="7" t="s">
        <v>38728</v>
      </c>
      <c r="B2300" s="8" t="s">
        <v>7063</v>
      </c>
      <c r="C2300" s="9" t="s">
        <v>4755</v>
      </c>
      <c r="D2300" s="7" t="s">
        <v>4754</v>
      </c>
    </row>
    <row r="2301" spans="1:4" hidden="1" x14ac:dyDescent="0.25">
      <c r="A2301" s="7" t="s">
        <v>38729</v>
      </c>
      <c r="B2301" s="8" t="s">
        <v>7065</v>
      </c>
      <c r="C2301" s="9" t="s">
        <v>6971</v>
      </c>
      <c r="D2301" s="7" t="s">
        <v>6970</v>
      </c>
    </row>
    <row r="2302" spans="1:4" hidden="1" x14ac:dyDescent="0.25">
      <c r="A2302" s="7" t="s">
        <v>38730</v>
      </c>
      <c r="B2302" s="8" t="s">
        <v>7067</v>
      </c>
      <c r="C2302" s="9" t="s">
        <v>50369</v>
      </c>
      <c r="D2302" s="7" t="s">
        <v>7068</v>
      </c>
    </row>
    <row r="2303" spans="1:4" hidden="1" x14ac:dyDescent="0.25">
      <c r="A2303" s="7" t="s">
        <v>38731</v>
      </c>
      <c r="B2303" s="8" t="s">
        <v>7069</v>
      </c>
      <c r="C2303" s="9" t="s">
        <v>7016</v>
      </c>
      <c r="D2303" s="7" t="s">
        <v>7015</v>
      </c>
    </row>
    <row r="2304" spans="1:4" hidden="1" x14ac:dyDescent="0.25">
      <c r="A2304" s="7" t="s">
        <v>38732</v>
      </c>
      <c r="B2304" s="8" t="s">
        <v>7070</v>
      </c>
      <c r="C2304" s="9" t="s">
        <v>7072</v>
      </c>
      <c r="D2304" s="7" t="s">
        <v>7071</v>
      </c>
    </row>
    <row r="2305" spans="1:4" hidden="1" x14ac:dyDescent="0.25">
      <c r="A2305" s="7" t="s">
        <v>38733</v>
      </c>
      <c r="B2305" s="8" t="s">
        <v>7073</v>
      </c>
      <c r="C2305" s="9" t="s">
        <v>7019</v>
      </c>
      <c r="D2305" s="7" t="s">
        <v>7018</v>
      </c>
    </row>
    <row r="2306" spans="1:4" hidden="1" x14ac:dyDescent="0.25">
      <c r="A2306" s="7" t="s">
        <v>38734</v>
      </c>
      <c r="B2306" s="8" t="s">
        <v>7074</v>
      </c>
      <c r="C2306" s="9" t="s">
        <v>7022</v>
      </c>
      <c r="D2306" s="7" t="s">
        <v>7021</v>
      </c>
    </row>
    <row r="2307" spans="1:4" hidden="1" x14ac:dyDescent="0.25">
      <c r="A2307" s="7" t="s">
        <v>38735</v>
      </c>
      <c r="B2307" s="8" t="s">
        <v>7075</v>
      </c>
      <c r="C2307" s="9" t="s">
        <v>7077</v>
      </c>
      <c r="D2307" s="7" t="s">
        <v>7076</v>
      </c>
    </row>
    <row r="2308" spans="1:4" hidden="1" x14ac:dyDescent="0.25">
      <c r="A2308" s="7" t="s">
        <v>38736</v>
      </c>
      <c r="B2308" s="8" t="s">
        <v>7078</v>
      </c>
      <c r="C2308" s="9" t="s">
        <v>7025</v>
      </c>
      <c r="D2308" s="7" t="s">
        <v>7024</v>
      </c>
    </row>
    <row r="2309" spans="1:4" hidden="1" x14ac:dyDescent="0.25">
      <c r="A2309" s="7" t="s">
        <v>38737</v>
      </c>
      <c r="B2309" s="8" t="s">
        <v>7079</v>
      </c>
      <c r="C2309" s="9" t="s">
        <v>7028</v>
      </c>
      <c r="D2309" s="7" t="s">
        <v>7027</v>
      </c>
    </row>
    <row r="2310" spans="1:4" hidden="1" x14ac:dyDescent="0.25">
      <c r="A2310" s="7" t="s">
        <v>38738</v>
      </c>
      <c r="B2310" s="8" t="s">
        <v>7080</v>
      </c>
      <c r="C2310" s="9" t="s">
        <v>7082</v>
      </c>
      <c r="D2310" s="7" t="s">
        <v>7081</v>
      </c>
    </row>
    <row r="2311" spans="1:4" hidden="1" x14ac:dyDescent="0.25">
      <c r="A2311" s="7" t="s">
        <v>38739</v>
      </c>
      <c r="B2311" s="8" t="s">
        <v>7083</v>
      </c>
      <c r="C2311" s="9" t="s">
        <v>7040</v>
      </c>
      <c r="D2311" s="7" t="s">
        <v>7039</v>
      </c>
    </row>
    <row r="2312" spans="1:4" hidden="1" x14ac:dyDescent="0.25">
      <c r="A2312" s="7" t="s">
        <v>38740</v>
      </c>
      <c r="B2312" s="8" t="s">
        <v>7088</v>
      </c>
      <c r="C2312" s="9" t="s">
        <v>7090</v>
      </c>
      <c r="D2312" s="7" t="s">
        <v>7089</v>
      </c>
    </row>
    <row r="2313" spans="1:4" x14ac:dyDescent="0.25">
      <c r="A2313" s="7" t="s">
        <v>38741</v>
      </c>
      <c r="B2313" s="8" t="s">
        <v>7091</v>
      </c>
      <c r="C2313" s="9" t="s">
        <v>7093</v>
      </c>
      <c r="D2313" s="7" t="s">
        <v>7092</v>
      </c>
    </row>
    <row r="2314" spans="1:4" hidden="1" x14ac:dyDescent="0.25">
      <c r="A2314" s="7" t="s">
        <v>38742</v>
      </c>
      <c r="B2314" s="8" t="s">
        <v>7094</v>
      </c>
      <c r="C2314" s="9" t="s">
        <v>7096</v>
      </c>
      <c r="D2314" s="7" t="s">
        <v>7095</v>
      </c>
    </row>
    <row r="2315" spans="1:4" hidden="1" x14ac:dyDescent="0.25">
      <c r="A2315" s="7" t="s">
        <v>38743</v>
      </c>
      <c r="B2315" s="8" t="s">
        <v>7097</v>
      </c>
      <c r="C2315" s="9" t="s">
        <v>7099</v>
      </c>
      <c r="D2315" s="7" t="s">
        <v>7098</v>
      </c>
    </row>
    <row r="2316" spans="1:4" hidden="1" x14ac:dyDescent="0.25">
      <c r="A2316" s="7" t="s">
        <v>38744</v>
      </c>
      <c r="B2316" s="8" t="s">
        <v>7100</v>
      </c>
      <c r="C2316" s="9" t="s">
        <v>7102</v>
      </c>
      <c r="D2316" s="7" t="s">
        <v>7101</v>
      </c>
    </row>
    <row r="2317" spans="1:4" hidden="1" x14ac:dyDescent="0.25">
      <c r="A2317" s="7" t="s">
        <v>38745</v>
      </c>
      <c r="B2317" s="8" t="s">
        <v>7103</v>
      </c>
      <c r="C2317" s="9" t="s">
        <v>7105</v>
      </c>
      <c r="D2317" s="7" t="s">
        <v>7104</v>
      </c>
    </row>
    <row r="2318" spans="1:4" hidden="1" x14ac:dyDescent="0.25">
      <c r="A2318" s="7" t="s">
        <v>38746</v>
      </c>
      <c r="B2318" s="8" t="s">
        <v>7106</v>
      </c>
      <c r="C2318" s="9" t="s">
        <v>7108</v>
      </c>
      <c r="D2318" s="7" t="s">
        <v>7107</v>
      </c>
    </row>
    <row r="2319" spans="1:4" hidden="1" x14ac:dyDescent="0.25">
      <c r="A2319" s="7" t="s">
        <v>38747</v>
      </c>
      <c r="B2319" s="8" t="s">
        <v>7113</v>
      </c>
      <c r="C2319" s="9" t="s">
        <v>7115</v>
      </c>
      <c r="D2319" s="7" t="s">
        <v>7114</v>
      </c>
    </row>
    <row r="2320" spans="1:4" x14ac:dyDescent="0.25">
      <c r="A2320" s="7" t="s">
        <v>38748</v>
      </c>
      <c r="B2320" s="8" t="s">
        <v>7116</v>
      </c>
      <c r="C2320" s="9" t="s">
        <v>7118</v>
      </c>
      <c r="D2320" s="7" t="s">
        <v>7117</v>
      </c>
    </row>
    <row r="2321" spans="1:4" hidden="1" x14ac:dyDescent="0.25">
      <c r="A2321" s="7" t="s">
        <v>38749</v>
      </c>
      <c r="B2321" s="8" t="s">
        <v>7119</v>
      </c>
      <c r="C2321" s="9" t="s">
        <v>7121</v>
      </c>
      <c r="D2321" s="7" t="s">
        <v>7120</v>
      </c>
    </row>
    <row r="2322" spans="1:4" hidden="1" x14ac:dyDescent="0.25">
      <c r="A2322" s="7" t="s">
        <v>38750</v>
      </c>
      <c r="B2322" s="8" t="s">
        <v>7122</v>
      </c>
      <c r="C2322" s="9" t="s">
        <v>7124</v>
      </c>
      <c r="D2322" s="7" t="s">
        <v>7123</v>
      </c>
    </row>
    <row r="2323" spans="1:4" hidden="1" x14ac:dyDescent="0.25">
      <c r="A2323" s="7" t="s">
        <v>38751</v>
      </c>
      <c r="B2323" s="8" t="s">
        <v>7125</v>
      </c>
      <c r="C2323" s="9" t="s">
        <v>7127</v>
      </c>
      <c r="D2323" s="7" t="s">
        <v>7126</v>
      </c>
    </row>
    <row r="2324" spans="1:4" hidden="1" x14ac:dyDescent="0.25">
      <c r="A2324" s="7" t="s">
        <v>38752</v>
      </c>
      <c r="B2324" s="8" t="s">
        <v>7128</v>
      </c>
      <c r="C2324" s="9" t="s">
        <v>7130</v>
      </c>
      <c r="D2324" s="7" t="s">
        <v>7129</v>
      </c>
    </row>
    <row r="2325" spans="1:4" hidden="1" x14ac:dyDescent="0.25">
      <c r="A2325" s="7" t="s">
        <v>38753</v>
      </c>
      <c r="B2325" s="8" t="s">
        <v>7131</v>
      </c>
      <c r="C2325" s="9" t="s">
        <v>7133</v>
      </c>
      <c r="D2325" s="7" t="s">
        <v>7132</v>
      </c>
    </row>
    <row r="2326" spans="1:4" hidden="1" x14ac:dyDescent="0.25">
      <c r="A2326" s="7" t="s">
        <v>38754</v>
      </c>
      <c r="B2326" s="8" t="s">
        <v>7134</v>
      </c>
      <c r="C2326" s="9" t="s">
        <v>7136</v>
      </c>
      <c r="D2326" s="7" t="s">
        <v>7135</v>
      </c>
    </row>
    <row r="2327" spans="1:4" x14ac:dyDescent="0.25">
      <c r="A2327" s="7" t="s">
        <v>38755</v>
      </c>
      <c r="B2327" s="8" t="s">
        <v>7137</v>
      </c>
      <c r="C2327" s="9" t="s">
        <v>7139</v>
      </c>
      <c r="D2327" s="7" t="s">
        <v>7138</v>
      </c>
    </row>
    <row r="2328" spans="1:4" hidden="1" x14ac:dyDescent="0.25">
      <c r="A2328" s="7" t="s">
        <v>38756</v>
      </c>
      <c r="B2328" s="8" t="s">
        <v>7140</v>
      </c>
      <c r="C2328" s="9" t="s">
        <v>7142</v>
      </c>
      <c r="D2328" s="7" t="s">
        <v>7141</v>
      </c>
    </row>
    <row r="2329" spans="1:4" x14ac:dyDescent="0.25">
      <c r="A2329" s="7" t="s">
        <v>38757</v>
      </c>
      <c r="B2329" s="8" t="s">
        <v>7143</v>
      </c>
      <c r="C2329" s="9" t="s">
        <v>7145</v>
      </c>
      <c r="D2329" s="7" t="s">
        <v>7144</v>
      </c>
    </row>
    <row r="2330" spans="1:4" hidden="1" x14ac:dyDescent="0.25">
      <c r="A2330" s="7" t="s">
        <v>38758</v>
      </c>
      <c r="B2330" s="8" t="s">
        <v>7149</v>
      </c>
      <c r="C2330" s="9" t="s">
        <v>7151</v>
      </c>
      <c r="D2330" s="7" t="s">
        <v>7150</v>
      </c>
    </row>
    <row r="2331" spans="1:4" hidden="1" x14ac:dyDescent="0.25">
      <c r="A2331" s="7" t="s">
        <v>38759</v>
      </c>
      <c r="B2331" s="8" t="s">
        <v>7152</v>
      </c>
      <c r="C2331" s="9" t="s">
        <v>7154</v>
      </c>
      <c r="D2331" s="7" t="s">
        <v>7153</v>
      </c>
    </row>
    <row r="2332" spans="1:4" hidden="1" x14ac:dyDescent="0.25">
      <c r="A2332" s="7" t="s">
        <v>38760</v>
      </c>
      <c r="B2332" s="8" t="s">
        <v>7158</v>
      </c>
      <c r="C2332" s="9" t="s">
        <v>7160</v>
      </c>
      <c r="D2332" s="7" t="s">
        <v>7159</v>
      </c>
    </row>
    <row r="2333" spans="1:4" x14ac:dyDescent="0.25">
      <c r="A2333" s="7" t="s">
        <v>38761</v>
      </c>
      <c r="B2333" s="8" t="s">
        <v>7161</v>
      </c>
      <c r="C2333" s="9" t="s">
        <v>7093</v>
      </c>
      <c r="D2333" s="7" t="s">
        <v>7092</v>
      </c>
    </row>
    <row r="2334" spans="1:4" x14ac:dyDescent="0.25">
      <c r="A2334" s="7" t="s">
        <v>38762</v>
      </c>
      <c r="B2334" s="8" t="s">
        <v>7165</v>
      </c>
      <c r="C2334" s="9" t="s">
        <v>7167</v>
      </c>
      <c r="D2334" s="7" t="s">
        <v>7166</v>
      </c>
    </row>
    <row r="2335" spans="1:4" x14ac:dyDescent="0.25">
      <c r="A2335" s="7" t="s">
        <v>38763</v>
      </c>
      <c r="B2335" s="8" t="s">
        <v>7168</v>
      </c>
      <c r="C2335" s="9" t="s">
        <v>7170</v>
      </c>
      <c r="D2335" s="7" t="s">
        <v>7169</v>
      </c>
    </row>
    <row r="2336" spans="1:4" x14ac:dyDescent="0.25">
      <c r="A2336" s="7" t="s">
        <v>38764</v>
      </c>
      <c r="B2336" s="8" t="s">
        <v>7171</v>
      </c>
      <c r="C2336" s="9" t="s">
        <v>7173</v>
      </c>
      <c r="D2336" s="7" t="s">
        <v>7172</v>
      </c>
    </row>
    <row r="2337" spans="1:4" x14ac:dyDescent="0.25">
      <c r="A2337" s="7" t="s">
        <v>38765</v>
      </c>
      <c r="B2337" s="8" t="s">
        <v>7177</v>
      </c>
      <c r="C2337" s="9" t="s">
        <v>7179</v>
      </c>
      <c r="D2337" s="7" t="s">
        <v>7178</v>
      </c>
    </row>
    <row r="2338" spans="1:4" hidden="1" x14ac:dyDescent="0.25">
      <c r="A2338" s="7" t="s">
        <v>38766</v>
      </c>
      <c r="B2338" s="8" t="s">
        <v>7183</v>
      </c>
      <c r="C2338" s="9" t="s">
        <v>7185</v>
      </c>
      <c r="D2338" s="7" t="s">
        <v>7184</v>
      </c>
    </row>
    <row r="2339" spans="1:4" hidden="1" x14ac:dyDescent="0.25">
      <c r="A2339" s="7" t="s">
        <v>38767</v>
      </c>
      <c r="B2339" s="8" t="s">
        <v>7186</v>
      </c>
      <c r="C2339" s="9" t="s">
        <v>7188</v>
      </c>
      <c r="D2339" s="7" t="s">
        <v>7187</v>
      </c>
    </row>
    <row r="2340" spans="1:4" hidden="1" x14ac:dyDescent="0.25">
      <c r="A2340" s="7" t="s">
        <v>38768</v>
      </c>
      <c r="B2340" s="8" t="s">
        <v>7189</v>
      </c>
      <c r="C2340" s="9" t="s">
        <v>7191</v>
      </c>
      <c r="D2340" s="7" t="s">
        <v>7190</v>
      </c>
    </row>
    <row r="2341" spans="1:4" hidden="1" x14ac:dyDescent="0.25">
      <c r="A2341" s="7" t="s">
        <v>38769</v>
      </c>
      <c r="B2341" s="8" t="s">
        <v>7192</v>
      </c>
      <c r="C2341" s="9" t="s">
        <v>7194</v>
      </c>
      <c r="D2341" s="7" t="s">
        <v>7193</v>
      </c>
    </row>
    <row r="2342" spans="1:4" hidden="1" x14ac:dyDescent="0.25">
      <c r="A2342" s="7" t="s">
        <v>38770</v>
      </c>
      <c r="B2342" s="8" t="s">
        <v>7198</v>
      </c>
      <c r="C2342" s="9" t="s">
        <v>4863</v>
      </c>
      <c r="D2342" s="7" t="s">
        <v>7199</v>
      </c>
    </row>
    <row r="2343" spans="1:4" hidden="1" x14ac:dyDescent="0.25">
      <c r="A2343" s="7" t="s">
        <v>38771</v>
      </c>
      <c r="B2343" s="8" t="s">
        <v>7200</v>
      </c>
      <c r="C2343" s="9" t="s">
        <v>7202</v>
      </c>
      <c r="D2343" s="7" t="s">
        <v>7201</v>
      </c>
    </row>
    <row r="2344" spans="1:4" hidden="1" x14ac:dyDescent="0.25">
      <c r="A2344" s="7" t="s">
        <v>38772</v>
      </c>
      <c r="B2344" s="8" t="s">
        <v>7210</v>
      </c>
      <c r="C2344" s="9" t="s">
        <v>7212</v>
      </c>
      <c r="D2344" s="7" t="s">
        <v>7211</v>
      </c>
    </row>
    <row r="2345" spans="1:4" hidden="1" x14ac:dyDescent="0.25">
      <c r="A2345" s="7" t="s">
        <v>38773</v>
      </c>
      <c r="B2345" s="8" t="s">
        <v>7214</v>
      </c>
      <c r="C2345" s="9" t="s">
        <v>7216</v>
      </c>
      <c r="D2345" s="7" t="s">
        <v>7215</v>
      </c>
    </row>
    <row r="2346" spans="1:4" hidden="1" x14ac:dyDescent="0.25">
      <c r="A2346" s="7" t="s">
        <v>38774</v>
      </c>
      <c r="B2346" s="8" t="s">
        <v>7217</v>
      </c>
      <c r="C2346" s="9" t="s">
        <v>7219</v>
      </c>
      <c r="D2346" s="7" t="s">
        <v>7218</v>
      </c>
    </row>
    <row r="2347" spans="1:4" hidden="1" x14ac:dyDescent="0.25">
      <c r="A2347" s="7" t="s">
        <v>38775</v>
      </c>
      <c r="B2347" s="8" t="s">
        <v>7220</v>
      </c>
      <c r="C2347" s="9" t="s">
        <v>7105</v>
      </c>
      <c r="D2347" s="7" t="s">
        <v>7104</v>
      </c>
    </row>
    <row r="2348" spans="1:4" hidden="1" x14ac:dyDescent="0.25">
      <c r="A2348" s="7" t="s">
        <v>38776</v>
      </c>
      <c r="B2348" s="8" t="s">
        <v>7221</v>
      </c>
      <c r="C2348" s="9" t="s">
        <v>7223</v>
      </c>
      <c r="D2348" s="7" t="s">
        <v>7222</v>
      </c>
    </row>
    <row r="2349" spans="1:4" hidden="1" x14ac:dyDescent="0.25">
      <c r="A2349" s="7" t="s">
        <v>38777</v>
      </c>
      <c r="B2349" s="8" t="s">
        <v>7224</v>
      </c>
      <c r="C2349" s="9" t="s">
        <v>7226</v>
      </c>
      <c r="D2349" s="7" t="s">
        <v>7225</v>
      </c>
    </row>
    <row r="2350" spans="1:4" hidden="1" x14ac:dyDescent="0.25">
      <c r="A2350" s="7" t="s">
        <v>38778</v>
      </c>
      <c r="B2350" s="8" t="s">
        <v>7227</v>
      </c>
      <c r="C2350" s="9" t="s">
        <v>7229</v>
      </c>
      <c r="D2350" s="7" t="s">
        <v>7228</v>
      </c>
    </row>
    <row r="2351" spans="1:4" hidden="1" x14ac:dyDescent="0.25">
      <c r="A2351" s="7" t="s">
        <v>38779</v>
      </c>
      <c r="B2351" s="8" t="s">
        <v>7233</v>
      </c>
      <c r="C2351" s="9" t="s">
        <v>7235</v>
      </c>
      <c r="D2351" s="7" t="s">
        <v>7234</v>
      </c>
    </row>
    <row r="2352" spans="1:4" hidden="1" x14ac:dyDescent="0.25">
      <c r="A2352" s="7" t="s">
        <v>38780</v>
      </c>
      <c r="B2352" s="8" t="s">
        <v>7236</v>
      </c>
      <c r="C2352" s="9" t="s">
        <v>7238</v>
      </c>
      <c r="D2352" s="7" t="s">
        <v>7237</v>
      </c>
    </row>
    <row r="2353" spans="1:4" hidden="1" x14ac:dyDescent="0.25">
      <c r="A2353" s="7" t="s">
        <v>38781</v>
      </c>
      <c r="B2353" s="8" t="s">
        <v>7239</v>
      </c>
      <c r="C2353" s="9" t="s">
        <v>7241</v>
      </c>
      <c r="D2353" s="7" t="s">
        <v>7240</v>
      </c>
    </row>
    <row r="2354" spans="1:4" hidden="1" x14ac:dyDescent="0.25">
      <c r="A2354" s="7" t="s">
        <v>38782</v>
      </c>
      <c r="B2354" s="8" t="s">
        <v>7243</v>
      </c>
      <c r="C2354" s="9" t="s">
        <v>7245</v>
      </c>
      <c r="D2354" s="7" t="s">
        <v>7244</v>
      </c>
    </row>
    <row r="2355" spans="1:4" hidden="1" x14ac:dyDescent="0.25">
      <c r="A2355" s="7" t="s">
        <v>38783</v>
      </c>
      <c r="B2355" s="8" t="s">
        <v>7246</v>
      </c>
      <c r="C2355" s="9" t="s">
        <v>7108</v>
      </c>
      <c r="D2355" s="7" t="s">
        <v>7107</v>
      </c>
    </row>
    <row r="2356" spans="1:4" hidden="1" x14ac:dyDescent="0.25">
      <c r="A2356" s="7" t="s">
        <v>38784</v>
      </c>
      <c r="B2356" s="8" t="s">
        <v>7247</v>
      </c>
      <c r="C2356" s="9" t="s">
        <v>7249</v>
      </c>
      <c r="D2356" s="7" t="s">
        <v>7248</v>
      </c>
    </row>
    <row r="2357" spans="1:4" x14ac:dyDescent="0.25">
      <c r="A2357" s="7" t="s">
        <v>38785</v>
      </c>
      <c r="B2357" s="8" t="s">
        <v>7252</v>
      </c>
      <c r="C2357" s="9" t="s">
        <v>7254</v>
      </c>
      <c r="D2357" s="7" t="s">
        <v>7253</v>
      </c>
    </row>
    <row r="2358" spans="1:4" x14ac:dyDescent="0.25">
      <c r="A2358" s="7" t="s">
        <v>38786</v>
      </c>
      <c r="B2358" s="8" t="s">
        <v>7256</v>
      </c>
      <c r="C2358" s="9" t="s">
        <v>7170</v>
      </c>
      <c r="D2358" s="7" t="s">
        <v>7169</v>
      </c>
    </row>
    <row r="2359" spans="1:4" hidden="1" x14ac:dyDescent="0.25">
      <c r="A2359" s="7" t="s">
        <v>38787</v>
      </c>
      <c r="B2359" s="8" t="s">
        <v>7257</v>
      </c>
      <c r="C2359" s="9" t="s">
        <v>7259</v>
      </c>
      <c r="D2359" s="7" t="s">
        <v>7258</v>
      </c>
    </row>
    <row r="2360" spans="1:4" x14ac:dyDescent="0.25">
      <c r="A2360" s="7" t="s">
        <v>38788</v>
      </c>
      <c r="B2360" s="8" t="s">
        <v>7260</v>
      </c>
      <c r="C2360" s="9" t="s">
        <v>7262</v>
      </c>
      <c r="D2360" s="7" t="s">
        <v>7261</v>
      </c>
    </row>
    <row r="2361" spans="1:4" x14ac:dyDescent="0.25">
      <c r="A2361" s="7" t="s">
        <v>38789</v>
      </c>
      <c r="B2361" s="8" t="s">
        <v>7263</v>
      </c>
      <c r="C2361" s="9" t="s">
        <v>7265</v>
      </c>
      <c r="D2361" s="7" t="s">
        <v>7264</v>
      </c>
    </row>
    <row r="2362" spans="1:4" hidden="1" x14ac:dyDescent="0.25">
      <c r="A2362" s="7" t="s">
        <v>38790</v>
      </c>
      <c r="B2362" s="8" t="s">
        <v>7266</v>
      </c>
      <c r="C2362" s="9" t="s">
        <v>7268</v>
      </c>
      <c r="D2362" s="7" t="s">
        <v>7267</v>
      </c>
    </row>
    <row r="2363" spans="1:4" hidden="1" x14ac:dyDescent="0.25">
      <c r="A2363" s="7" t="s">
        <v>38791</v>
      </c>
      <c r="B2363" s="8" t="s">
        <v>7269</v>
      </c>
      <c r="C2363" s="9" t="s">
        <v>7271</v>
      </c>
      <c r="D2363" s="7" t="s">
        <v>7270</v>
      </c>
    </row>
    <row r="2364" spans="1:4" hidden="1" x14ac:dyDescent="0.25">
      <c r="A2364" s="7" t="s">
        <v>38792</v>
      </c>
      <c r="B2364" s="8" t="s">
        <v>7272</v>
      </c>
      <c r="C2364" s="9" t="s">
        <v>7271</v>
      </c>
      <c r="D2364" s="7" t="s">
        <v>7270</v>
      </c>
    </row>
    <row r="2365" spans="1:4" hidden="1" x14ac:dyDescent="0.25">
      <c r="A2365" s="7" t="s">
        <v>38793</v>
      </c>
      <c r="B2365" s="8" t="s">
        <v>7426</v>
      </c>
      <c r="C2365" s="9" t="s">
        <v>2894</v>
      </c>
      <c r="D2365" s="7" t="s">
        <v>2893</v>
      </c>
    </row>
    <row r="2366" spans="1:4" hidden="1" x14ac:dyDescent="0.25">
      <c r="A2366" s="7" t="s">
        <v>38794</v>
      </c>
      <c r="B2366" s="8" t="s">
        <v>7427</v>
      </c>
      <c r="C2366" s="9" t="s">
        <v>7429</v>
      </c>
      <c r="D2366" s="7" t="s">
        <v>7428</v>
      </c>
    </row>
    <row r="2367" spans="1:4" hidden="1" x14ac:dyDescent="0.25">
      <c r="A2367" s="7" t="s">
        <v>38795</v>
      </c>
      <c r="B2367" s="8" t="s">
        <v>7430</v>
      </c>
      <c r="C2367" s="9" t="s">
        <v>7432</v>
      </c>
      <c r="D2367" s="7" t="s">
        <v>7431</v>
      </c>
    </row>
    <row r="2368" spans="1:4" hidden="1" x14ac:dyDescent="0.25">
      <c r="A2368" s="7" t="s">
        <v>38796</v>
      </c>
      <c r="B2368" s="8" t="s">
        <v>7433</v>
      </c>
      <c r="C2368" s="9" t="s">
        <v>7435</v>
      </c>
      <c r="D2368" s="7" t="s">
        <v>7434</v>
      </c>
    </row>
    <row r="2369" spans="1:4" hidden="1" x14ac:dyDescent="0.25">
      <c r="A2369" s="7" t="s">
        <v>38797</v>
      </c>
      <c r="B2369" s="8" t="s">
        <v>7436</v>
      </c>
      <c r="C2369" s="9" t="s">
        <v>7438</v>
      </c>
      <c r="D2369" s="7" t="s">
        <v>7437</v>
      </c>
    </row>
    <row r="2370" spans="1:4" hidden="1" x14ac:dyDescent="0.25">
      <c r="A2370" s="7" t="s">
        <v>38798</v>
      </c>
      <c r="B2370" s="8" t="s">
        <v>7439</v>
      </c>
      <c r="C2370" s="9" t="s">
        <v>7441</v>
      </c>
      <c r="D2370" s="7" t="s">
        <v>7440</v>
      </c>
    </row>
    <row r="2371" spans="1:4" hidden="1" x14ac:dyDescent="0.25">
      <c r="A2371" s="7" t="s">
        <v>38799</v>
      </c>
      <c r="B2371" s="8" t="s">
        <v>7442</v>
      </c>
      <c r="C2371" s="9" t="s">
        <v>7444</v>
      </c>
      <c r="D2371" s="7" t="s">
        <v>7443</v>
      </c>
    </row>
    <row r="2372" spans="1:4" hidden="1" x14ac:dyDescent="0.25">
      <c r="A2372" s="7" t="s">
        <v>38800</v>
      </c>
      <c r="B2372" s="8" t="s">
        <v>7445</v>
      </c>
      <c r="C2372" s="9" t="s">
        <v>7447</v>
      </c>
      <c r="D2372" s="7" t="s">
        <v>7446</v>
      </c>
    </row>
    <row r="2373" spans="1:4" hidden="1" x14ac:dyDescent="0.25">
      <c r="A2373" s="7" t="s">
        <v>38801</v>
      </c>
      <c r="B2373" s="8" t="s">
        <v>7448</v>
      </c>
      <c r="C2373" s="9" t="s">
        <v>7450</v>
      </c>
      <c r="D2373" s="7" t="s">
        <v>7449</v>
      </c>
    </row>
    <row r="2374" spans="1:4" hidden="1" x14ac:dyDescent="0.25">
      <c r="A2374" s="7" t="s">
        <v>38802</v>
      </c>
      <c r="B2374" s="8" t="s">
        <v>7451</v>
      </c>
      <c r="C2374" s="9" t="s">
        <v>7447</v>
      </c>
      <c r="D2374" s="7" t="s">
        <v>7446</v>
      </c>
    </row>
    <row r="2375" spans="1:4" hidden="1" x14ac:dyDescent="0.25">
      <c r="A2375" s="7" t="s">
        <v>38803</v>
      </c>
      <c r="B2375" s="8" t="s">
        <v>7452</v>
      </c>
      <c r="C2375" s="9" t="s">
        <v>2894</v>
      </c>
      <c r="D2375" s="7" t="s">
        <v>2893</v>
      </c>
    </row>
    <row r="2376" spans="1:4" hidden="1" x14ac:dyDescent="0.25">
      <c r="A2376" s="7" t="s">
        <v>38804</v>
      </c>
      <c r="B2376" s="8" t="s">
        <v>7453</v>
      </c>
      <c r="C2376" s="9" t="s">
        <v>2894</v>
      </c>
      <c r="D2376" s="7" t="s">
        <v>2893</v>
      </c>
    </row>
    <row r="2377" spans="1:4" hidden="1" x14ac:dyDescent="0.25">
      <c r="A2377" s="7" t="s">
        <v>38805</v>
      </c>
      <c r="B2377" s="8" t="s">
        <v>7454</v>
      </c>
      <c r="C2377" s="9" t="s">
        <v>7456</v>
      </c>
      <c r="D2377" s="7" t="s">
        <v>7455</v>
      </c>
    </row>
    <row r="2378" spans="1:4" hidden="1" x14ac:dyDescent="0.25">
      <c r="A2378" s="7" t="s">
        <v>38806</v>
      </c>
      <c r="B2378" s="8" t="s">
        <v>7457</v>
      </c>
      <c r="C2378" s="9" t="s">
        <v>7459</v>
      </c>
      <c r="D2378" s="7" t="s">
        <v>7458</v>
      </c>
    </row>
    <row r="2379" spans="1:4" hidden="1" x14ac:dyDescent="0.25">
      <c r="A2379" s="7" t="s">
        <v>38807</v>
      </c>
      <c r="B2379" s="8" t="s">
        <v>7460</v>
      </c>
      <c r="C2379" s="9" t="s">
        <v>7459</v>
      </c>
      <c r="D2379" s="7" t="s">
        <v>7458</v>
      </c>
    </row>
    <row r="2380" spans="1:4" x14ac:dyDescent="0.25">
      <c r="A2380" s="7" t="s">
        <v>38808</v>
      </c>
      <c r="B2380" s="8" t="s">
        <v>7461</v>
      </c>
      <c r="C2380" s="9" t="s">
        <v>7463</v>
      </c>
      <c r="D2380" s="7" t="s">
        <v>7462</v>
      </c>
    </row>
    <row r="2381" spans="1:4" hidden="1" x14ac:dyDescent="0.25">
      <c r="A2381" s="7" t="s">
        <v>38809</v>
      </c>
      <c r="B2381" s="8" t="s">
        <v>7467</v>
      </c>
      <c r="C2381" s="9" t="s">
        <v>7469</v>
      </c>
      <c r="D2381" s="7" t="s">
        <v>7468</v>
      </c>
    </row>
    <row r="2382" spans="1:4" hidden="1" x14ac:dyDescent="0.25">
      <c r="A2382" s="7" t="s">
        <v>38810</v>
      </c>
      <c r="B2382" s="8" t="s">
        <v>7470</v>
      </c>
      <c r="C2382" s="9" t="s">
        <v>7472</v>
      </c>
      <c r="D2382" s="7" t="s">
        <v>7471</v>
      </c>
    </row>
    <row r="2383" spans="1:4" hidden="1" x14ac:dyDescent="0.25">
      <c r="A2383" s="7" t="s">
        <v>38811</v>
      </c>
      <c r="B2383" s="8" t="s">
        <v>7476</v>
      </c>
      <c r="C2383" s="9" t="s">
        <v>7478</v>
      </c>
      <c r="D2383" s="7" t="s">
        <v>7477</v>
      </c>
    </row>
    <row r="2384" spans="1:4" x14ac:dyDescent="0.25">
      <c r="A2384" s="7" t="s">
        <v>38812</v>
      </c>
      <c r="B2384" s="8" t="s">
        <v>7479</v>
      </c>
      <c r="C2384" s="9" t="s">
        <v>7481</v>
      </c>
      <c r="D2384" s="7" t="s">
        <v>7480</v>
      </c>
    </row>
    <row r="2385" spans="1:4" x14ac:dyDescent="0.25">
      <c r="A2385" s="7" t="s">
        <v>38813</v>
      </c>
      <c r="B2385" s="8" t="s">
        <v>7482</v>
      </c>
      <c r="C2385" s="9" t="s">
        <v>7484</v>
      </c>
      <c r="D2385" s="7" t="s">
        <v>7483</v>
      </c>
    </row>
    <row r="2386" spans="1:4" hidden="1" x14ac:dyDescent="0.25">
      <c r="A2386" s="7" t="s">
        <v>38814</v>
      </c>
      <c r="B2386" s="8" t="s">
        <v>7485</v>
      </c>
      <c r="C2386" s="9" t="s">
        <v>7487</v>
      </c>
      <c r="D2386" s="7" t="s">
        <v>7486</v>
      </c>
    </row>
    <row r="2387" spans="1:4" hidden="1" x14ac:dyDescent="0.25">
      <c r="A2387" s="7" t="s">
        <v>38815</v>
      </c>
      <c r="B2387" s="8" t="s">
        <v>7488</v>
      </c>
      <c r="C2387" s="9" t="s">
        <v>7490</v>
      </c>
      <c r="D2387" s="7" t="s">
        <v>7489</v>
      </c>
    </row>
    <row r="2388" spans="1:4" hidden="1" x14ac:dyDescent="0.25">
      <c r="A2388" s="7" t="s">
        <v>38816</v>
      </c>
      <c r="B2388" s="8" t="s">
        <v>7491</v>
      </c>
      <c r="C2388" s="9" t="s">
        <v>7487</v>
      </c>
      <c r="D2388" s="7" t="s">
        <v>7486</v>
      </c>
    </row>
    <row r="2389" spans="1:4" hidden="1" x14ac:dyDescent="0.25">
      <c r="A2389" s="7" t="s">
        <v>38817</v>
      </c>
      <c r="B2389" s="8" t="s">
        <v>7492</v>
      </c>
      <c r="C2389" s="9" t="s">
        <v>7494</v>
      </c>
      <c r="D2389" s="7" t="s">
        <v>7493</v>
      </c>
    </row>
    <row r="2390" spans="1:4" x14ac:dyDescent="0.25">
      <c r="A2390" s="7" t="s">
        <v>38818</v>
      </c>
      <c r="B2390" s="8" t="s">
        <v>7495</v>
      </c>
      <c r="C2390" s="9" t="s">
        <v>7497</v>
      </c>
      <c r="D2390" s="7" t="s">
        <v>7496</v>
      </c>
    </row>
    <row r="2391" spans="1:4" hidden="1" x14ac:dyDescent="0.25">
      <c r="A2391" s="7" t="s">
        <v>38819</v>
      </c>
      <c r="B2391" s="8" t="s">
        <v>7498</v>
      </c>
      <c r="C2391" s="9" t="s">
        <v>7500</v>
      </c>
      <c r="D2391" s="7" t="s">
        <v>7499</v>
      </c>
    </row>
    <row r="2392" spans="1:4" hidden="1" x14ac:dyDescent="0.25">
      <c r="A2392" s="7" t="s">
        <v>38820</v>
      </c>
      <c r="B2392" s="8" t="s">
        <v>7501</v>
      </c>
      <c r="C2392" s="9" t="s">
        <v>7494</v>
      </c>
      <c r="D2392" s="7" t="s">
        <v>7493</v>
      </c>
    </row>
    <row r="2393" spans="1:4" hidden="1" x14ac:dyDescent="0.25">
      <c r="A2393" s="7" t="s">
        <v>38821</v>
      </c>
      <c r="B2393" s="8" t="s">
        <v>7502</v>
      </c>
      <c r="C2393" s="9" t="s">
        <v>7504</v>
      </c>
      <c r="D2393" s="7" t="s">
        <v>7503</v>
      </c>
    </row>
    <row r="2394" spans="1:4" x14ac:dyDescent="0.25">
      <c r="A2394" s="7" t="s">
        <v>38822</v>
      </c>
      <c r="B2394" s="8" t="s">
        <v>7505</v>
      </c>
      <c r="C2394" s="9" t="s">
        <v>7507</v>
      </c>
      <c r="D2394" s="7" t="s">
        <v>7506</v>
      </c>
    </row>
    <row r="2395" spans="1:4" x14ac:dyDescent="0.25">
      <c r="A2395" s="7" t="s">
        <v>38823</v>
      </c>
      <c r="B2395" s="8" t="s">
        <v>7508</v>
      </c>
      <c r="C2395" s="9" t="s">
        <v>7510</v>
      </c>
      <c r="D2395" s="7" t="s">
        <v>7509</v>
      </c>
    </row>
    <row r="2396" spans="1:4" x14ac:dyDescent="0.25">
      <c r="A2396" s="7" t="s">
        <v>38824</v>
      </c>
      <c r="B2396" s="8" t="s">
        <v>7511</v>
      </c>
      <c r="C2396" s="9" t="s">
        <v>7513</v>
      </c>
      <c r="D2396" s="7" t="s">
        <v>7512</v>
      </c>
    </row>
    <row r="2397" spans="1:4" hidden="1" x14ac:dyDescent="0.25">
      <c r="A2397" s="7" t="s">
        <v>38825</v>
      </c>
      <c r="B2397" s="8" t="s">
        <v>7514</v>
      </c>
      <c r="C2397" s="9" t="s">
        <v>7516</v>
      </c>
      <c r="D2397" s="7" t="s">
        <v>7515</v>
      </c>
    </row>
    <row r="2398" spans="1:4" hidden="1" x14ac:dyDescent="0.25">
      <c r="A2398" s="7" t="s">
        <v>38826</v>
      </c>
      <c r="B2398" s="8" t="s">
        <v>7517</v>
      </c>
      <c r="C2398" s="9" t="s">
        <v>7519</v>
      </c>
      <c r="D2398" s="7" t="s">
        <v>7518</v>
      </c>
    </row>
    <row r="2399" spans="1:4" hidden="1" x14ac:dyDescent="0.25">
      <c r="A2399" s="7" t="s">
        <v>38827</v>
      </c>
      <c r="B2399" s="8" t="s">
        <v>7520</v>
      </c>
      <c r="C2399" s="9" t="s">
        <v>7522</v>
      </c>
      <c r="D2399" s="7" t="s">
        <v>7521</v>
      </c>
    </row>
    <row r="2400" spans="1:4" hidden="1" x14ac:dyDescent="0.25">
      <c r="A2400" s="7" t="s">
        <v>38828</v>
      </c>
      <c r="B2400" s="8" t="s">
        <v>7523</v>
      </c>
      <c r="C2400" s="9" t="s">
        <v>7522</v>
      </c>
      <c r="D2400" s="7" t="s">
        <v>7521</v>
      </c>
    </row>
    <row r="2401" spans="1:4" hidden="1" x14ac:dyDescent="0.25">
      <c r="A2401" s="7" t="s">
        <v>38829</v>
      </c>
      <c r="B2401" s="8" t="s">
        <v>7527</v>
      </c>
      <c r="C2401" s="9" t="s">
        <v>7529</v>
      </c>
      <c r="D2401" s="7" t="s">
        <v>7528</v>
      </c>
    </row>
    <row r="2402" spans="1:4" hidden="1" x14ac:dyDescent="0.25">
      <c r="A2402" s="7" t="s">
        <v>38830</v>
      </c>
      <c r="B2402" s="8" t="s">
        <v>7530</v>
      </c>
      <c r="C2402" s="9" t="s">
        <v>7532</v>
      </c>
      <c r="D2402" s="7" t="s">
        <v>7531</v>
      </c>
    </row>
    <row r="2403" spans="1:4" x14ac:dyDescent="0.25">
      <c r="A2403" s="7" t="s">
        <v>38831</v>
      </c>
      <c r="B2403" s="8" t="s">
        <v>7533</v>
      </c>
      <c r="C2403" s="9" t="s">
        <v>7535</v>
      </c>
      <c r="D2403" s="7" t="s">
        <v>7534</v>
      </c>
    </row>
    <row r="2404" spans="1:4" x14ac:dyDescent="0.25">
      <c r="A2404" s="7" t="s">
        <v>38832</v>
      </c>
      <c r="B2404" s="8" t="s">
        <v>7536</v>
      </c>
      <c r="C2404" s="9" t="s">
        <v>7538</v>
      </c>
      <c r="D2404" s="7" t="s">
        <v>7537</v>
      </c>
    </row>
    <row r="2405" spans="1:4" hidden="1" x14ac:dyDescent="0.25">
      <c r="A2405" s="7" t="s">
        <v>38833</v>
      </c>
      <c r="B2405" s="8" t="s">
        <v>7539</v>
      </c>
      <c r="C2405" s="9" t="s">
        <v>7541</v>
      </c>
      <c r="D2405" s="7" t="s">
        <v>7540</v>
      </c>
    </row>
    <row r="2406" spans="1:4" x14ac:dyDescent="0.25">
      <c r="A2406" s="7" t="s">
        <v>38834</v>
      </c>
      <c r="B2406" s="8" t="s">
        <v>7542</v>
      </c>
      <c r="C2406" s="9" t="s">
        <v>7544</v>
      </c>
      <c r="D2406" s="7" t="s">
        <v>7543</v>
      </c>
    </row>
    <row r="2407" spans="1:4" x14ac:dyDescent="0.25">
      <c r="A2407" s="7" t="s">
        <v>38835</v>
      </c>
      <c r="B2407" s="8" t="s">
        <v>7545</v>
      </c>
      <c r="C2407" s="9" t="s">
        <v>7547</v>
      </c>
      <c r="D2407" s="7" t="s">
        <v>7546</v>
      </c>
    </row>
    <row r="2408" spans="1:4" x14ac:dyDescent="0.25">
      <c r="A2408" s="7" t="s">
        <v>38836</v>
      </c>
      <c r="B2408" s="8" t="s">
        <v>7548</v>
      </c>
      <c r="C2408" s="9" t="s">
        <v>7550</v>
      </c>
      <c r="D2408" s="7" t="s">
        <v>7549</v>
      </c>
    </row>
    <row r="2409" spans="1:4" hidden="1" x14ac:dyDescent="0.25">
      <c r="A2409" s="7" t="s">
        <v>38837</v>
      </c>
      <c r="B2409" s="8" t="s">
        <v>7551</v>
      </c>
      <c r="C2409" s="9" t="s">
        <v>7553</v>
      </c>
      <c r="D2409" s="7" t="s">
        <v>7552</v>
      </c>
    </row>
    <row r="2410" spans="1:4" hidden="1" x14ac:dyDescent="0.25">
      <c r="A2410" s="7" t="s">
        <v>38838</v>
      </c>
      <c r="B2410" s="8" t="s">
        <v>7554</v>
      </c>
      <c r="C2410" s="9" t="s">
        <v>7556</v>
      </c>
      <c r="D2410" s="7" t="s">
        <v>7555</v>
      </c>
    </row>
    <row r="2411" spans="1:4" x14ac:dyDescent="0.25">
      <c r="A2411" s="7" t="s">
        <v>38839</v>
      </c>
      <c r="B2411" s="8" t="s">
        <v>7557</v>
      </c>
      <c r="C2411" s="9" t="s">
        <v>7559</v>
      </c>
      <c r="D2411" s="7" t="s">
        <v>7558</v>
      </c>
    </row>
    <row r="2412" spans="1:4" hidden="1" x14ac:dyDescent="0.25">
      <c r="A2412" s="7" t="s">
        <v>38840</v>
      </c>
      <c r="B2412" s="8" t="s">
        <v>7560</v>
      </c>
      <c r="C2412" s="9" t="s">
        <v>7562</v>
      </c>
      <c r="D2412" s="7" t="s">
        <v>7561</v>
      </c>
    </row>
    <row r="2413" spans="1:4" hidden="1" x14ac:dyDescent="0.25">
      <c r="A2413" s="7" t="s">
        <v>38841</v>
      </c>
      <c r="B2413" s="8" t="s">
        <v>7563</v>
      </c>
      <c r="C2413" s="9" t="s">
        <v>7565</v>
      </c>
      <c r="D2413" s="7" t="s">
        <v>7564</v>
      </c>
    </row>
    <row r="2414" spans="1:4" x14ac:dyDescent="0.25">
      <c r="A2414" s="7" t="s">
        <v>38842</v>
      </c>
      <c r="B2414" s="8" t="s">
        <v>7566</v>
      </c>
      <c r="C2414" s="9" t="s">
        <v>7568</v>
      </c>
      <c r="D2414" s="7" t="s">
        <v>7567</v>
      </c>
    </row>
    <row r="2415" spans="1:4" x14ac:dyDescent="0.25">
      <c r="A2415" s="7" t="s">
        <v>38843</v>
      </c>
      <c r="B2415" s="8" t="s">
        <v>7569</v>
      </c>
      <c r="C2415" s="9" t="s">
        <v>7571</v>
      </c>
      <c r="D2415" s="7" t="s">
        <v>7570</v>
      </c>
    </row>
    <row r="2416" spans="1:4" hidden="1" x14ac:dyDescent="0.25">
      <c r="A2416" s="7" t="s">
        <v>38844</v>
      </c>
      <c r="B2416" s="8" t="s">
        <v>7572</v>
      </c>
      <c r="C2416" s="9" t="s">
        <v>7574</v>
      </c>
      <c r="D2416" s="7" t="s">
        <v>7573</v>
      </c>
    </row>
    <row r="2417" spans="1:4" hidden="1" x14ac:dyDescent="0.25">
      <c r="A2417" s="7" t="s">
        <v>38845</v>
      </c>
      <c r="B2417" s="8" t="s">
        <v>7575</v>
      </c>
      <c r="C2417" s="9" t="s">
        <v>7577</v>
      </c>
      <c r="D2417" s="7" t="s">
        <v>7576</v>
      </c>
    </row>
    <row r="2418" spans="1:4" hidden="1" x14ac:dyDescent="0.25">
      <c r="A2418" s="7" t="s">
        <v>38846</v>
      </c>
      <c r="B2418" s="8" t="s">
        <v>7578</v>
      </c>
      <c r="C2418" s="9" t="s">
        <v>7580</v>
      </c>
      <c r="D2418" s="7" t="s">
        <v>7579</v>
      </c>
    </row>
    <row r="2419" spans="1:4" hidden="1" x14ac:dyDescent="0.25">
      <c r="A2419" s="7" t="s">
        <v>38847</v>
      </c>
      <c r="B2419" s="8" t="s">
        <v>7581</v>
      </c>
      <c r="C2419" s="9" t="s">
        <v>7583</v>
      </c>
      <c r="D2419" s="7" t="s">
        <v>7582</v>
      </c>
    </row>
    <row r="2420" spans="1:4" hidden="1" x14ac:dyDescent="0.25">
      <c r="A2420" s="7" t="s">
        <v>38848</v>
      </c>
      <c r="B2420" s="8" t="s">
        <v>7588</v>
      </c>
      <c r="C2420" s="9" t="s">
        <v>7590</v>
      </c>
      <c r="D2420" s="7" t="s">
        <v>7589</v>
      </c>
    </row>
    <row r="2421" spans="1:4" hidden="1" x14ac:dyDescent="0.25">
      <c r="A2421" s="7" t="s">
        <v>38849</v>
      </c>
      <c r="B2421" s="8" t="s">
        <v>7591</v>
      </c>
      <c r="C2421" s="9" t="s">
        <v>7593</v>
      </c>
      <c r="D2421" s="7" t="s">
        <v>7592</v>
      </c>
    </row>
    <row r="2422" spans="1:4" hidden="1" x14ac:dyDescent="0.25">
      <c r="A2422" s="7" t="s">
        <v>38850</v>
      </c>
      <c r="B2422" s="8" t="s">
        <v>7594</v>
      </c>
      <c r="C2422" s="9" t="s">
        <v>7596</v>
      </c>
      <c r="D2422" s="7" t="s">
        <v>7595</v>
      </c>
    </row>
    <row r="2423" spans="1:4" hidden="1" x14ac:dyDescent="0.25">
      <c r="A2423" s="7" t="s">
        <v>38851</v>
      </c>
      <c r="B2423" s="8" t="s">
        <v>7597</v>
      </c>
      <c r="C2423" s="9" t="s">
        <v>7599</v>
      </c>
      <c r="D2423" s="7" t="s">
        <v>7598</v>
      </c>
    </row>
    <row r="2424" spans="1:4" hidden="1" x14ac:dyDescent="0.25">
      <c r="A2424" s="7" t="s">
        <v>38852</v>
      </c>
      <c r="B2424" s="8" t="s">
        <v>7600</v>
      </c>
      <c r="C2424" s="9" t="s">
        <v>7602</v>
      </c>
      <c r="D2424" s="7" t="s">
        <v>7601</v>
      </c>
    </row>
    <row r="2425" spans="1:4" hidden="1" x14ac:dyDescent="0.25">
      <c r="A2425" s="7" t="s">
        <v>38853</v>
      </c>
      <c r="B2425" s="8" t="s">
        <v>7603</v>
      </c>
      <c r="C2425" s="9" t="s">
        <v>7605</v>
      </c>
      <c r="D2425" s="7" t="s">
        <v>7604</v>
      </c>
    </row>
    <row r="2426" spans="1:4" hidden="1" x14ac:dyDescent="0.25">
      <c r="A2426" s="7" t="s">
        <v>38854</v>
      </c>
      <c r="B2426" s="8" t="s">
        <v>7606</v>
      </c>
      <c r="C2426" s="9" t="s">
        <v>7608</v>
      </c>
      <c r="D2426" s="7" t="s">
        <v>7607</v>
      </c>
    </row>
    <row r="2427" spans="1:4" hidden="1" x14ac:dyDescent="0.25">
      <c r="A2427" s="7" t="s">
        <v>38855</v>
      </c>
      <c r="B2427" s="8" t="s">
        <v>7609</v>
      </c>
      <c r="C2427" s="9" t="s">
        <v>7611</v>
      </c>
      <c r="D2427" s="7" t="s">
        <v>7610</v>
      </c>
    </row>
    <row r="2428" spans="1:4" hidden="1" x14ac:dyDescent="0.25">
      <c r="A2428" s="7" t="s">
        <v>38856</v>
      </c>
      <c r="B2428" s="8" t="s">
        <v>7612</v>
      </c>
      <c r="C2428" s="9" t="s">
        <v>7614</v>
      </c>
      <c r="D2428" s="7" t="s">
        <v>7613</v>
      </c>
    </row>
    <row r="2429" spans="1:4" hidden="1" x14ac:dyDescent="0.25">
      <c r="A2429" s="7" t="s">
        <v>38857</v>
      </c>
      <c r="B2429" s="8" t="s">
        <v>7615</v>
      </c>
      <c r="C2429" s="9" t="s">
        <v>7617</v>
      </c>
      <c r="D2429" s="7" t="s">
        <v>7616</v>
      </c>
    </row>
    <row r="2430" spans="1:4" hidden="1" x14ac:dyDescent="0.25">
      <c r="A2430" s="7" t="s">
        <v>38858</v>
      </c>
      <c r="B2430" s="8" t="s">
        <v>7618</v>
      </c>
      <c r="C2430" s="9" t="s">
        <v>7620</v>
      </c>
      <c r="D2430" s="7" t="s">
        <v>7619</v>
      </c>
    </row>
    <row r="2431" spans="1:4" hidden="1" x14ac:dyDescent="0.25">
      <c r="A2431" s="7" t="s">
        <v>38859</v>
      </c>
      <c r="B2431" s="8" t="s">
        <v>7621</v>
      </c>
      <c r="C2431" s="9" t="s">
        <v>7623</v>
      </c>
      <c r="D2431" s="7" t="s">
        <v>7622</v>
      </c>
    </row>
    <row r="2432" spans="1:4" hidden="1" x14ac:dyDescent="0.25">
      <c r="A2432" s="7" t="s">
        <v>38860</v>
      </c>
      <c r="B2432" s="8" t="s">
        <v>7624</v>
      </c>
      <c r="C2432" s="9" t="s">
        <v>7490</v>
      </c>
      <c r="D2432" s="7" t="s">
        <v>7489</v>
      </c>
    </row>
    <row r="2433" spans="1:4" hidden="1" x14ac:dyDescent="0.25">
      <c r="A2433" s="7" t="s">
        <v>38861</v>
      </c>
      <c r="B2433" s="8" t="s">
        <v>7625</v>
      </c>
      <c r="C2433" s="9" t="s">
        <v>7627</v>
      </c>
      <c r="D2433" s="7" t="s">
        <v>7626</v>
      </c>
    </row>
    <row r="2434" spans="1:4" hidden="1" x14ac:dyDescent="0.25">
      <c r="A2434" s="7" t="s">
        <v>38862</v>
      </c>
      <c r="B2434" s="8" t="s">
        <v>7628</v>
      </c>
      <c r="C2434" s="9" t="s">
        <v>7630</v>
      </c>
      <c r="D2434" s="7" t="s">
        <v>7629</v>
      </c>
    </row>
    <row r="2435" spans="1:4" hidden="1" x14ac:dyDescent="0.25">
      <c r="A2435" s="7" t="s">
        <v>38863</v>
      </c>
      <c r="B2435" s="8" t="s">
        <v>7634</v>
      </c>
      <c r="C2435" s="9" t="s">
        <v>7636</v>
      </c>
      <c r="D2435" s="7" t="s">
        <v>7635</v>
      </c>
    </row>
    <row r="2436" spans="1:4" hidden="1" x14ac:dyDescent="0.25">
      <c r="A2436" s="7" t="s">
        <v>38864</v>
      </c>
      <c r="B2436" s="8" t="s">
        <v>7637</v>
      </c>
      <c r="C2436" s="9" t="s">
        <v>7639</v>
      </c>
      <c r="D2436" s="7" t="s">
        <v>7638</v>
      </c>
    </row>
    <row r="2437" spans="1:4" hidden="1" x14ac:dyDescent="0.25">
      <c r="A2437" s="7" t="s">
        <v>38865</v>
      </c>
      <c r="B2437" s="8" t="s">
        <v>7640</v>
      </c>
      <c r="C2437" s="9" t="s">
        <v>7642</v>
      </c>
      <c r="D2437" s="7" t="s">
        <v>7641</v>
      </c>
    </row>
    <row r="2438" spans="1:4" x14ac:dyDescent="0.25">
      <c r="A2438" s="7" t="s">
        <v>38866</v>
      </c>
      <c r="B2438" s="8" t="s">
        <v>7643</v>
      </c>
      <c r="C2438" s="9" t="s">
        <v>7645</v>
      </c>
      <c r="D2438" s="7" t="s">
        <v>7644</v>
      </c>
    </row>
    <row r="2439" spans="1:4" hidden="1" x14ac:dyDescent="0.25">
      <c r="A2439" s="7" t="s">
        <v>38867</v>
      </c>
      <c r="B2439" s="8" t="s">
        <v>7646</v>
      </c>
      <c r="C2439" s="9" t="s">
        <v>7648</v>
      </c>
      <c r="D2439" s="7" t="s">
        <v>7647</v>
      </c>
    </row>
    <row r="2440" spans="1:4" hidden="1" x14ac:dyDescent="0.25">
      <c r="A2440" s="7" t="s">
        <v>38868</v>
      </c>
      <c r="B2440" s="8" t="s">
        <v>7649</v>
      </c>
      <c r="C2440" s="9" t="s">
        <v>7574</v>
      </c>
      <c r="D2440" s="7" t="s">
        <v>7573</v>
      </c>
    </row>
    <row r="2441" spans="1:4" hidden="1" x14ac:dyDescent="0.25">
      <c r="A2441" s="7" t="s">
        <v>38869</v>
      </c>
      <c r="B2441" s="8" t="s">
        <v>7651</v>
      </c>
      <c r="C2441" s="9" t="s">
        <v>7608</v>
      </c>
      <c r="D2441" s="7" t="s">
        <v>7607</v>
      </c>
    </row>
    <row r="2442" spans="1:4" hidden="1" x14ac:dyDescent="0.25">
      <c r="A2442" s="7" t="s">
        <v>38870</v>
      </c>
      <c r="B2442" s="8" t="s">
        <v>7652</v>
      </c>
      <c r="C2442" s="9" t="s">
        <v>7654</v>
      </c>
      <c r="D2442" s="7" t="s">
        <v>7653</v>
      </c>
    </row>
    <row r="2443" spans="1:4" hidden="1" x14ac:dyDescent="0.25">
      <c r="A2443" s="7" t="s">
        <v>38871</v>
      </c>
      <c r="B2443" s="8" t="s">
        <v>7655</v>
      </c>
      <c r="C2443" s="9" t="s">
        <v>7627</v>
      </c>
      <c r="D2443" s="7" t="s">
        <v>7626</v>
      </c>
    </row>
    <row r="2444" spans="1:4" hidden="1" x14ac:dyDescent="0.25">
      <c r="A2444" s="7" t="s">
        <v>38872</v>
      </c>
      <c r="B2444" s="8" t="s">
        <v>7660</v>
      </c>
      <c r="C2444" s="9" t="s">
        <v>7662</v>
      </c>
      <c r="D2444" s="7" t="s">
        <v>7661</v>
      </c>
    </row>
    <row r="2445" spans="1:4" hidden="1" x14ac:dyDescent="0.25">
      <c r="A2445" s="7" t="s">
        <v>38873</v>
      </c>
      <c r="B2445" s="8" t="s">
        <v>7663</v>
      </c>
      <c r="C2445" s="9" t="s">
        <v>7665</v>
      </c>
      <c r="D2445" s="7" t="s">
        <v>7664</v>
      </c>
    </row>
    <row r="2446" spans="1:4" hidden="1" x14ac:dyDescent="0.25">
      <c r="A2446" s="7" t="s">
        <v>38874</v>
      </c>
      <c r="B2446" s="8" t="s">
        <v>7666</v>
      </c>
      <c r="C2446" s="9" t="s">
        <v>7668</v>
      </c>
      <c r="D2446" s="7" t="s">
        <v>7667</v>
      </c>
    </row>
    <row r="2447" spans="1:4" hidden="1" x14ac:dyDescent="0.25">
      <c r="A2447" s="7" t="s">
        <v>38875</v>
      </c>
      <c r="B2447" s="8" t="s">
        <v>7669</v>
      </c>
      <c r="C2447" s="9" t="s">
        <v>7671</v>
      </c>
      <c r="D2447" s="7" t="s">
        <v>7670</v>
      </c>
    </row>
    <row r="2448" spans="1:4" hidden="1" x14ac:dyDescent="0.25">
      <c r="A2448" s="7" t="s">
        <v>38876</v>
      </c>
      <c r="B2448" s="8" t="s">
        <v>7672</v>
      </c>
      <c r="C2448" s="9" t="s">
        <v>7674</v>
      </c>
      <c r="D2448" s="7" t="s">
        <v>7673</v>
      </c>
    </row>
    <row r="2449" spans="1:4" x14ac:dyDescent="0.25">
      <c r="A2449" s="7" t="s">
        <v>38877</v>
      </c>
      <c r="B2449" s="8" t="s">
        <v>7675</v>
      </c>
      <c r="C2449" s="9" t="s">
        <v>7677</v>
      </c>
      <c r="D2449" s="7" t="s">
        <v>7676</v>
      </c>
    </row>
    <row r="2450" spans="1:4" x14ac:dyDescent="0.25">
      <c r="A2450" s="7" t="s">
        <v>38878</v>
      </c>
      <c r="B2450" s="8" t="s">
        <v>7678</v>
      </c>
      <c r="C2450" s="9" t="s">
        <v>7680</v>
      </c>
      <c r="D2450" s="7" t="s">
        <v>7679</v>
      </c>
    </row>
    <row r="2451" spans="1:4" x14ac:dyDescent="0.25">
      <c r="A2451" s="7" t="s">
        <v>38879</v>
      </c>
      <c r="B2451" s="8" t="s">
        <v>7681</v>
      </c>
      <c r="C2451" s="9" t="s">
        <v>7683</v>
      </c>
      <c r="D2451" s="7" t="s">
        <v>7682</v>
      </c>
    </row>
    <row r="2452" spans="1:4" x14ac:dyDescent="0.25">
      <c r="A2452" s="7" t="s">
        <v>38880</v>
      </c>
      <c r="B2452" s="8" t="s">
        <v>7684</v>
      </c>
      <c r="C2452" s="9" t="s">
        <v>7686</v>
      </c>
      <c r="D2452" s="7" t="s">
        <v>7685</v>
      </c>
    </row>
    <row r="2453" spans="1:4" hidden="1" x14ac:dyDescent="0.25">
      <c r="A2453" s="7" t="s">
        <v>38881</v>
      </c>
      <c r="B2453" s="8" t="s">
        <v>7687</v>
      </c>
      <c r="C2453" s="9" t="s">
        <v>7689</v>
      </c>
      <c r="D2453" s="7" t="s">
        <v>7688</v>
      </c>
    </row>
    <row r="2454" spans="1:4" hidden="1" x14ac:dyDescent="0.25">
      <c r="A2454" s="7" t="s">
        <v>38882</v>
      </c>
      <c r="B2454" s="8" t="s">
        <v>7693</v>
      </c>
      <c r="C2454" s="9" t="s">
        <v>7695</v>
      </c>
      <c r="D2454" s="7" t="s">
        <v>7694</v>
      </c>
    </row>
    <row r="2455" spans="1:4" hidden="1" x14ac:dyDescent="0.25">
      <c r="A2455" s="7" t="s">
        <v>38883</v>
      </c>
      <c r="B2455" s="8" t="s">
        <v>7696</v>
      </c>
      <c r="C2455" s="9" t="s">
        <v>7698</v>
      </c>
      <c r="D2455" s="7" t="s">
        <v>7697</v>
      </c>
    </row>
    <row r="2456" spans="1:4" hidden="1" x14ac:dyDescent="0.25">
      <c r="A2456" s="7" t="s">
        <v>38884</v>
      </c>
      <c r="B2456" s="8" t="s">
        <v>7699</v>
      </c>
      <c r="C2456" s="9" t="s">
        <v>7701</v>
      </c>
      <c r="D2456" s="7" t="s">
        <v>7700</v>
      </c>
    </row>
    <row r="2457" spans="1:4" hidden="1" x14ac:dyDescent="0.25">
      <c r="A2457" s="7" t="s">
        <v>38885</v>
      </c>
      <c r="B2457" s="8" t="s">
        <v>7702</v>
      </c>
      <c r="C2457" s="9" t="s">
        <v>7668</v>
      </c>
      <c r="D2457" s="7" t="s">
        <v>7667</v>
      </c>
    </row>
    <row r="2458" spans="1:4" x14ac:dyDescent="0.25">
      <c r="A2458" s="7" t="s">
        <v>38886</v>
      </c>
      <c r="B2458" s="8" t="s">
        <v>7706</v>
      </c>
      <c r="C2458" s="9" t="s">
        <v>7708</v>
      </c>
      <c r="D2458" s="7" t="s">
        <v>7707</v>
      </c>
    </row>
    <row r="2459" spans="1:4" x14ac:dyDescent="0.25">
      <c r="A2459" s="7" t="s">
        <v>38887</v>
      </c>
      <c r="B2459" s="8" t="s">
        <v>7709</v>
      </c>
      <c r="C2459" s="9" t="s">
        <v>7711</v>
      </c>
      <c r="D2459" s="7" t="s">
        <v>7710</v>
      </c>
    </row>
    <row r="2460" spans="1:4" x14ac:dyDescent="0.25">
      <c r="A2460" s="7" t="s">
        <v>38888</v>
      </c>
      <c r="B2460" s="8" t="s">
        <v>7712</v>
      </c>
      <c r="C2460" s="9" t="s">
        <v>7714</v>
      </c>
      <c r="D2460" s="7" t="s">
        <v>7713</v>
      </c>
    </row>
    <row r="2461" spans="1:4" hidden="1" x14ac:dyDescent="0.25">
      <c r="A2461" s="7" t="s">
        <v>38889</v>
      </c>
      <c r="B2461" s="8" t="s">
        <v>7715</v>
      </c>
      <c r="C2461" s="9" t="s">
        <v>7717</v>
      </c>
      <c r="D2461" s="7" t="s">
        <v>7716</v>
      </c>
    </row>
    <row r="2462" spans="1:4" x14ac:dyDescent="0.25">
      <c r="A2462" s="7" t="s">
        <v>38890</v>
      </c>
      <c r="B2462" s="8" t="s">
        <v>7718</v>
      </c>
      <c r="C2462" s="9" t="s">
        <v>7720</v>
      </c>
      <c r="D2462" s="7" t="s">
        <v>7719</v>
      </c>
    </row>
    <row r="2463" spans="1:4" x14ac:dyDescent="0.25">
      <c r="A2463" s="7" t="s">
        <v>38891</v>
      </c>
      <c r="B2463" s="8" t="s">
        <v>7721</v>
      </c>
      <c r="C2463" s="9" t="s">
        <v>7723</v>
      </c>
      <c r="D2463" s="7" t="s">
        <v>7722</v>
      </c>
    </row>
    <row r="2464" spans="1:4" hidden="1" x14ac:dyDescent="0.25">
      <c r="A2464" s="7" t="s">
        <v>38892</v>
      </c>
      <c r="B2464" s="8" t="s">
        <v>7724</v>
      </c>
      <c r="C2464" s="9" t="s">
        <v>2894</v>
      </c>
      <c r="D2464" s="7" t="s">
        <v>2893</v>
      </c>
    </row>
    <row r="2465" spans="1:4" hidden="1" x14ac:dyDescent="0.25">
      <c r="A2465" s="7" t="s">
        <v>38893</v>
      </c>
      <c r="B2465" s="8" t="s">
        <v>7725</v>
      </c>
      <c r="C2465" s="9" t="s">
        <v>7727</v>
      </c>
      <c r="D2465" s="7" t="s">
        <v>7726</v>
      </c>
    </row>
    <row r="2466" spans="1:4" hidden="1" x14ac:dyDescent="0.25">
      <c r="A2466" s="7" t="s">
        <v>38894</v>
      </c>
      <c r="B2466" s="8" t="s">
        <v>7728</v>
      </c>
      <c r="C2466" s="9" t="s">
        <v>7730</v>
      </c>
      <c r="D2466" s="7" t="s">
        <v>7729</v>
      </c>
    </row>
    <row r="2467" spans="1:4" hidden="1" x14ac:dyDescent="0.25">
      <c r="A2467" s="7" t="s">
        <v>38895</v>
      </c>
      <c r="B2467" s="8" t="s">
        <v>7731</v>
      </c>
      <c r="C2467" s="9" t="s">
        <v>7730</v>
      </c>
      <c r="D2467" s="7" t="s">
        <v>7729</v>
      </c>
    </row>
    <row r="2468" spans="1:4" hidden="1" x14ac:dyDescent="0.25">
      <c r="A2468" s="7" t="s">
        <v>38896</v>
      </c>
      <c r="B2468" s="8" t="s">
        <v>7732</v>
      </c>
      <c r="C2468" s="9" t="s">
        <v>7734</v>
      </c>
      <c r="D2468" s="7" t="s">
        <v>7733</v>
      </c>
    </row>
    <row r="2469" spans="1:4" x14ac:dyDescent="0.25">
      <c r="A2469" s="7" t="s">
        <v>38897</v>
      </c>
      <c r="B2469" s="8" t="s">
        <v>7735</v>
      </c>
      <c r="C2469" s="9" t="s">
        <v>7737</v>
      </c>
      <c r="D2469" s="7" t="s">
        <v>7736</v>
      </c>
    </row>
    <row r="2470" spans="1:4" x14ac:dyDescent="0.25">
      <c r="A2470" s="7" t="s">
        <v>38898</v>
      </c>
      <c r="B2470" s="8" t="s">
        <v>7738</v>
      </c>
      <c r="C2470" s="9" t="s">
        <v>7740</v>
      </c>
      <c r="D2470" s="7" t="s">
        <v>7739</v>
      </c>
    </row>
    <row r="2471" spans="1:4" hidden="1" x14ac:dyDescent="0.25">
      <c r="A2471" s="7" t="s">
        <v>38899</v>
      </c>
      <c r="B2471" s="8" t="s">
        <v>7741</v>
      </c>
      <c r="C2471" s="9" t="s">
        <v>7734</v>
      </c>
      <c r="D2471" s="7" t="s">
        <v>7733</v>
      </c>
    </row>
    <row r="2472" spans="1:4" x14ac:dyDescent="0.25">
      <c r="A2472" s="7" t="s">
        <v>38900</v>
      </c>
      <c r="B2472" s="8" t="s">
        <v>7742</v>
      </c>
      <c r="C2472" s="9" t="s">
        <v>7744</v>
      </c>
      <c r="D2472" s="7" t="s">
        <v>7743</v>
      </c>
    </row>
    <row r="2473" spans="1:4" x14ac:dyDescent="0.25">
      <c r="A2473" s="7" t="s">
        <v>38901</v>
      </c>
      <c r="B2473" s="8" t="s">
        <v>7745</v>
      </c>
      <c r="C2473" s="9" t="s">
        <v>7747</v>
      </c>
      <c r="D2473" s="7" t="s">
        <v>7746</v>
      </c>
    </row>
    <row r="2474" spans="1:4" x14ac:dyDescent="0.25">
      <c r="A2474" s="7" t="s">
        <v>38902</v>
      </c>
      <c r="B2474" s="8" t="s">
        <v>7748</v>
      </c>
      <c r="C2474" s="9" t="s">
        <v>7750</v>
      </c>
      <c r="D2474" s="7" t="s">
        <v>7749</v>
      </c>
    </row>
    <row r="2475" spans="1:4" hidden="1" x14ac:dyDescent="0.25">
      <c r="A2475" s="7" t="s">
        <v>38903</v>
      </c>
      <c r="B2475" s="8" t="s">
        <v>7751</v>
      </c>
      <c r="C2475" s="9" t="s">
        <v>7753</v>
      </c>
      <c r="D2475" s="7" t="s">
        <v>7752</v>
      </c>
    </row>
    <row r="2476" spans="1:4" x14ac:dyDescent="0.25">
      <c r="A2476" s="7" t="s">
        <v>38904</v>
      </c>
      <c r="B2476" s="8" t="s">
        <v>7754</v>
      </c>
      <c r="C2476" s="9" t="s">
        <v>7756</v>
      </c>
      <c r="D2476" s="7" t="s">
        <v>7755</v>
      </c>
    </row>
    <row r="2477" spans="1:4" x14ac:dyDescent="0.25">
      <c r="A2477" s="7" t="s">
        <v>38905</v>
      </c>
      <c r="B2477" s="8" t="s">
        <v>7757</v>
      </c>
      <c r="C2477" s="9" t="s">
        <v>7759</v>
      </c>
      <c r="D2477" s="7" t="s">
        <v>7758</v>
      </c>
    </row>
    <row r="2478" spans="1:4" x14ac:dyDescent="0.25">
      <c r="A2478" s="7" t="s">
        <v>38906</v>
      </c>
      <c r="B2478" s="8" t="s">
        <v>7760</v>
      </c>
      <c r="C2478" s="9" t="s">
        <v>7762</v>
      </c>
      <c r="D2478" s="7" t="s">
        <v>7761</v>
      </c>
    </row>
    <row r="2479" spans="1:4" x14ac:dyDescent="0.25">
      <c r="A2479" s="7" t="s">
        <v>38907</v>
      </c>
      <c r="B2479" s="8" t="s">
        <v>7763</v>
      </c>
      <c r="C2479" s="9" t="s">
        <v>7765</v>
      </c>
      <c r="D2479" s="7" t="s">
        <v>7764</v>
      </c>
    </row>
    <row r="2480" spans="1:4" hidden="1" x14ac:dyDescent="0.25">
      <c r="A2480" s="7" t="s">
        <v>38908</v>
      </c>
      <c r="B2480" s="8" t="s">
        <v>7766</v>
      </c>
      <c r="C2480" s="9" t="s">
        <v>2894</v>
      </c>
      <c r="D2480" s="7" t="s">
        <v>2893</v>
      </c>
    </row>
    <row r="2481" spans="1:4" hidden="1" x14ac:dyDescent="0.25">
      <c r="A2481" s="7" t="s">
        <v>38909</v>
      </c>
      <c r="B2481" s="8" t="s">
        <v>7767</v>
      </c>
      <c r="C2481" s="9" t="s">
        <v>7769</v>
      </c>
      <c r="D2481" s="7" t="s">
        <v>7768</v>
      </c>
    </row>
    <row r="2482" spans="1:4" hidden="1" x14ac:dyDescent="0.25">
      <c r="A2482" s="7" t="s">
        <v>38910</v>
      </c>
      <c r="B2482" s="8" t="s">
        <v>7770</v>
      </c>
      <c r="C2482" s="9" t="s">
        <v>7772</v>
      </c>
      <c r="D2482" s="7" t="s">
        <v>7771</v>
      </c>
    </row>
    <row r="2483" spans="1:4" hidden="1" x14ac:dyDescent="0.25">
      <c r="A2483" s="7" t="s">
        <v>38911</v>
      </c>
      <c r="B2483" s="8" t="s">
        <v>7773</v>
      </c>
      <c r="C2483" s="9" t="s">
        <v>7772</v>
      </c>
      <c r="D2483" s="7" t="s">
        <v>7771</v>
      </c>
    </row>
    <row r="2484" spans="1:4" hidden="1" x14ac:dyDescent="0.25">
      <c r="A2484" s="7" t="s">
        <v>38912</v>
      </c>
      <c r="B2484" s="8" t="s">
        <v>7774</v>
      </c>
      <c r="C2484" s="9" t="s">
        <v>7776</v>
      </c>
      <c r="D2484" s="7" t="s">
        <v>7775</v>
      </c>
    </row>
    <row r="2485" spans="1:4" hidden="1" x14ac:dyDescent="0.25">
      <c r="A2485" s="7" t="s">
        <v>38913</v>
      </c>
      <c r="B2485" s="8" t="s">
        <v>7777</v>
      </c>
      <c r="C2485" s="9" t="s">
        <v>7779</v>
      </c>
      <c r="D2485" s="7" t="s">
        <v>7778</v>
      </c>
    </row>
    <row r="2486" spans="1:4" hidden="1" x14ac:dyDescent="0.25">
      <c r="A2486" s="7" t="s">
        <v>38914</v>
      </c>
      <c r="B2486" s="8" t="s">
        <v>7780</v>
      </c>
      <c r="C2486" s="9" t="s">
        <v>7782</v>
      </c>
      <c r="D2486" s="7" t="s">
        <v>7781</v>
      </c>
    </row>
    <row r="2487" spans="1:4" hidden="1" x14ac:dyDescent="0.25">
      <c r="A2487" s="7" t="s">
        <v>38915</v>
      </c>
      <c r="B2487" s="8" t="s">
        <v>7783</v>
      </c>
      <c r="C2487" s="9" t="s">
        <v>7785</v>
      </c>
      <c r="D2487" s="7" t="s">
        <v>7784</v>
      </c>
    </row>
    <row r="2488" spans="1:4" hidden="1" x14ac:dyDescent="0.25">
      <c r="A2488" s="7" t="s">
        <v>38916</v>
      </c>
      <c r="B2488" s="8" t="s">
        <v>7786</v>
      </c>
      <c r="C2488" s="9" t="s">
        <v>7788</v>
      </c>
      <c r="D2488" s="7" t="s">
        <v>7787</v>
      </c>
    </row>
    <row r="2489" spans="1:4" hidden="1" x14ac:dyDescent="0.25">
      <c r="A2489" s="7" t="s">
        <v>38917</v>
      </c>
      <c r="B2489" s="8" t="s">
        <v>7789</v>
      </c>
      <c r="C2489" s="9" t="s">
        <v>7791</v>
      </c>
      <c r="D2489" s="7" t="s">
        <v>7790</v>
      </c>
    </row>
    <row r="2490" spans="1:4" hidden="1" x14ac:dyDescent="0.25">
      <c r="A2490" s="7" t="s">
        <v>38918</v>
      </c>
      <c r="B2490" s="8" t="s">
        <v>7792</v>
      </c>
      <c r="C2490" s="9" t="s">
        <v>7794</v>
      </c>
      <c r="D2490" s="7" t="s">
        <v>7793</v>
      </c>
    </row>
    <row r="2491" spans="1:4" hidden="1" x14ac:dyDescent="0.25">
      <c r="A2491" s="7" t="s">
        <v>38919</v>
      </c>
      <c r="B2491" s="8" t="s">
        <v>7795</v>
      </c>
      <c r="C2491" s="9" t="s">
        <v>7797</v>
      </c>
      <c r="D2491" s="7" t="s">
        <v>7796</v>
      </c>
    </row>
    <row r="2492" spans="1:4" hidden="1" x14ac:dyDescent="0.25">
      <c r="A2492" s="7" t="s">
        <v>38920</v>
      </c>
      <c r="B2492" s="8" t="s">
        <v>7798</v>
      </c>
      <c r="C2492" s="9" t="s">
        <v>7776</v>
      </c>
      <c r="D2492" s="7" t="s">
        <v>7775</v>
      </c>
    </row>
    <row r="2493" spans="1:4" hidden="1" x14ac:dyDescent="0.25">
      <c r="A2493" s="7" t="s">
        <v>38921</v>
      </c>
      <c r="B2493" s="8" t="s">
        <v>7799</v>
      </c>
      <c r="C2493" s="9" t="s">
        <v>7801</v>
      </c>
      <c r="D2493" s="7" t="s">
        <v>7800</v>
      </c>
    </row>
    <row r="2494" spans="1:4" hidden="1" x14ac:dyDescent="0.25">
      <c r="A2494" s="7" t="s">
        <v>38922</v>
      </c>
      <c r="B2494" s="8" t="s">
        <v>7802</v>
      </c>
      <c r="C2494" s="9" t="s">
        <v>7779</v>
      </c>
      <c r="D2494" s="7" t="s">
        <v>7778</v>
      </c>
    </row>
    <row r="2495" spans="1:4" hidden="1" x14ac:dyDescent="0.25">
      <c r="A2495" s="7" t="s">
        <v>38923</v>
      </c>
      <c r="B2495" s="8" t="s">
        <v>7803</v>
      </c>
      <c r="C2495" s="9" t="s">
        <v>7805</v>
      </c>
      <c r="D2495" s="7" t="s">
        <v>7804</v>
      </c>
    </row>
    <row r="2496" spans="1:4" hidden="1" x14ac:dyDescent="0.25">
      <c r="A2496" s="7" t="s">
        <v>38924</v>
      </c>
      <c r="B2496" s="8" t="s">
        <v>7806</v>
      </c>
      <c r="C2496" s="9" t="s">
        <v>7785</v>
      </c>
      <c r="D2496" s="7" t="s">
        <v>7784</v>
      </c>
    </row>
    <row r="2497" spans="1:4" hidden="1" x14ac:dyDescent="0.25">
      <c r="A2497" s="7" t="s">
        <v>38925</v>
      </c>
      <c r="B2497" s="8" t="s">
        <v>7807</v>
      </c>
      <c r="C2497" s="9" t="s">
        <v>7809</v>
      </c>
      <c r="D2497" s="7" t="s">
        <v>7808</v>
      </c>
    </row>
    <row r="2498" spans="1:4" hidden="1" x14ac:dyDescent="0.25">
      <c r="A2498" s="7" t="s">
        <v>38926</v>
      </c>
      <c r="B2498" s="8" t="s">
        <v>7810</v>
      </c>
      <c r="C2498" s="9" t="s">
        <v>7791</v>
      </c>
      <c r="D2498" s="7" t="s">
        <v>7790</v>
      </c>
    </row>
    <row r="2499" spans="1:4" hidden="1" x14ac:dyDescent="0.25">
      <c r="A2499" s="7" t="s">
        <v>38927</v>
      </c>
      <c r="B2499" s="8" t="s">
        <v>7811</v>
      </c>
      <c r="C2499" s="9" t="s">
        <v>7813</v>
      </c>
      <c r="D2499" s="7" t="s">
        <v>7812</v>
      </c>
    </row>
    <row r="2500" spans="1:4" hidden="1" x14ac:dyDescent="0.25">
      <c r="A2500" s="7" t="s">
        <v>38928</v>
      </c>
      <c r="B2500" s="8" t="s">
        <v>7814</v>
      </c>
      <c r="C2500" s="9" t="s">
        <v>7797</v>
      </c>
      <c r="D2500" s="7" t="s">
        <v>7796</v>
      </c>
    </row>
    <row r="2501" spans="1:4" hidden="1" x14ac:dyDescent="0.25">
      <c r="A2501" s="7" t="s">
        <v>38929</v>
      </c>
      <c r="B2501" s="8" t="s">
        <v>7815</v>
      </c>
      <c r="C2501" s="9" t="s">
        <v>7817</v>
      </c>
      <c r="D2501" s="7" t="s">
        <v>7816</v>
      </c>
    </row>
    <row r="2502" spans="1:4" hidden="1" x14ac:dyDescent="0.25">
      <c r="A2502" s="7" t="s">
        <v>38930</v>
      </c>
      <c r="B2502" s="8" t="s">
        <v>7818</v>
      </c>
      <c r="C2502" s="9" t="s">
        <v>7820</v>
      </c>
      <c r="D2502" s="7" t="s">
        <v>7819</v>
      </c>
    </row>
    <row r="2503" spans="1:4" hidden="1" x14ac:dyDescent="0.25">
      <c r="A2503" s="7" t="s">
        <v>38931</v>
      </c>
      <c r="B2503" s="8" t="s">
        <v>7821</v>
      </c>
      <c r="C2503" s="9" t="s">
        <v>7823</v>
      </c>
      <c r="D2503" s="7" t="s">
        <v>7822</v>
      </c>
    </row>
    <row r="2504" spans="1:4" hidden="1" x14ac:dyDescent="0.25">
      <c r="A2504" s="7" t="s">
        <v>38932</v>
      </c>
      <c r="B2504" s="8" t="s">
        <v>7824</v>
      </c>
      <c r="C2504" s="9" t="s">
        <v>7826</v>
      </c>
      <c r="D2504" s="7" t="s">
        <v>7825</v>
      </c>
    </row>
    <row r="2505" spans="1:4" x14ac:dyDescent="0.25">
      <c r="A2505" s="7" t="s">
        <v>38933</v>
      </c>
      <c r="B2505" s="8" t="s">
        <v>7827</v>
      </c>
      <c r="C2505" s="9" t="s">
        <v>7829</v>
      </c>
      <c r="D2505" s="7" t="s">
        <v>7828</v>
      </c>
    </row>
    <row r="2506" spans="1:4" hidden="1" x14ac:dyDescent="0.25">
      <c r="A2506" s="7" t="s">
        <v>38934</v>
      </c>
      <c r="B2506" s="8" t="s">
        <v>7830</v>
      </c>
      <c r="C2506" s="9" t="s">
        <v>7832</v>
      </c>
      <c r="D2506" s="7" t="s">
        <v>7831</v>
      </c>
    </row>
    <row r="2507" spans="1:4" x14ac:dyDescent="0.25">
      <c r="A2507" s="7" t="s">
        <v>38935</v>
      </c>
      <c r="B2507" s="8" t="s">
        <v>7833</v>
      </c>
      <c r="C2507" s="9" t="s">
        <v>7835</v>
      </c>
      <c r="D2507" s="7" t="s">
        <v>7834</v>
      </c>
    </row>
    <row r="2508" spans="1:4" x14ac:dyDescent="0.25">
      <c r="A2508" s="7" t="s">
        <v>38936</v>
      </c>
      <c r="B2508" s="8" t="s">
        <v>7836</v>
      </c>
      <c r="C2508" s="9" t="s">
        <v>7838</v>
      </c>
      <c r="D2508" s="7" t="s">
        <v>7837</v>
      </c>
    </row>
    <row r="2509" spans="1:4" x14ac:dyDescent="0.25">
      <c r="A2509" s="7" t="s">
        <v>38937</v>
      </c>
      <c r="B2509" s="8" t="s">
        <v>7839</v>
      </c>
      <c r="C2509" s="9" t="s">
        <v>7841</v>
      </c>
      <c r="D2509" s="7" t="s">
        <v>7840</v>
      </c>
    </row>
    <row r="2510" spans="1:4" x14ac:dyDescent="0.25">
      <c r="A2510" s="7" t="s">
        <v>38938</v>
      </c>
      <c r="B2510" s="8" t="s">
        <v>7842</v>
      </c>
      <c r="C2510" s="9" t="s">
        <v>7844</v>
      </c>
      <c r="D2510" s="7" t="s">
        <v>7843</v>
      </c>
    </row>
    <row r="2511" spans="1:4" x14ac:dyDescent="0.25">
      <c r="A2511" s="7" t="s">
        <v>38939</v>
      </c>
      <c r="B2511" s="8" t="s">
        <v>7845</v>
      </c>
      <c r="C2511" s="9" t="s">
        <v>7847</v>
      </c>
      <c r="D2511" s="7" t="s">
        <v>7846</v>
      </c>
    </row>
    <row r="2512" spans="1:4" x14ac:dyDescent="0.25">
      <c r="A2512" s="7" t="s">
        <v>38940</v>
      </c>
      <c r="B2512" s="8" t="s">
        <v>7848</v>
      </c>
      <c r="C2512" s="9" t="s">
        <v>7850</v>
      </c>
      <c r="D2512" s="7" t="s">
        <v>7849</v>
      </c>
    </row>
    <row r="2513" spans="1:4" x14ac:dyDescent="0.25">
      <c r="A2513" s="7" t="s">
        <v>38941</v>
      </c>
      <c r="B2513" s="8" t="s">
        <v>7851</v>
      </c>
      <c r="C2513" s="9" t="s">
        <v>7853</v>
      </c>
      <c r="D2513" s="7" t="s">
        <v>7852</v>
      </c>
    </row>
    <row r="2514" spans="1:4" hidden="1" x14ac:dyDescent="0.25">
      <c r="A2514" s="7" t="s">
        <v>38942</v>
      </c>
      <c r="B2514" s="8" t="s">
        <v>7854</v>
      </c>
      <c r="C2514" s="9" t="s">
        <v>2894</v>
      </c>
      <c r="D2514" s="7" t="s">
        <v>2893</v>
      </c>
    </row>
    <row r="2515" spans="1:4" hidden="1" x14ac:dyDescent="0.25">
      <c r="A2515" s="7" t="s">
        <v>38943</v>
      </c>
      <c r="B2515" s="8" t="s">
        <v>7855</v>
      </c>
      <c r="C2515" s="9" t="s">
        <v>7857</v>
      </c>
      <c r="D2515" s="7" t="s">
        <v>7856</v>
      </c>
    </row>
    <row r="2516" spans="1:4" hidden="1" x14ac:dyDescent="0.25">
      <c r="A2516" s="7" t="s">
        <v>38944</v>
      </c>
      <c r="B2516" s="8" t="s">
        <v>7858</v>
      </c>
      <c r="C2516" s="9" t="s">
        <v>7860</v>
      </c>
      <c r="D2516" s="7" t="s">
        <v>7859</v>
      </c>
    </row>
    <row r="2517" spans="1:4" hidden="1" x14ac:dyDescent="0.25">
      <c r="A2517" s="7" t="s">
        <v>38945</v>
      </c>
      <c r="B2517" s="8" t="s">
        <v>7861</v>
      </c>
      <c r="C2517" s="9" t="s">
        <v>7860</v>
      </c>
      <c r="D2517" s="7" t="s">
        <v>7859</v>
      </c>
    </row>
    <row r="2518" spans="1:4" hidden="1" x14ac:dyDescent="0.25">
      <c r="A2518" s="7" t="s">
        <v>38946</v>
      </c>
      <c r="B2518" s="8" t="s">
        <v>7862</v>
      </c>
      <c r="C2518" s="9" t="s">
        <v>7864</v>
      </c>
      <c r="D2518" s="7" t="s">
        <v>7863</v>
      </c>
    </row>
    <row r="2519" spans="1:4" x14ac:dyDescent="0.25">
      <c r="A2519" s="7" t="s">
        <v>38947</v>
      </c>
      <c r="B2519" s="8" t="s">
        <v>7865</v>
      </c>
      <c r="C2519" s="9" t="s">
        <v>7867</v>
      </c>
      <c r="D2519" s="7" t="s">
        <v>7866</v>
      </c>
    </row>
    <row r="2520" spans="1:4" x14ac:dyDescent="0.25">
      <c r="A2520" s="7" t="s">
        <v>38948</v>
      </c>
      <c r="B2520" s="8" t="s">
        <v>7868</v>
      </c>
      <c r="C2520" s="9" t="s">
        <v>7870</v>
      </c>
      <c r="D2520" s="7" t="s">
        <v>7869</v>
      </c>
    </row>
    <row r="2521" spans="1:4" x14ac:dyDescent="0.25">
      <c r="A2521" s="7" t="s">
        <v>38949</v>
      </c>
      <c r="B2521" s="8" t="s">
        <v>7871</v>
      </c>
      <c r="C2521" s="9" t="s">
        <v>7873</v>
      </c>
      <c r="D2521" s="7" t="s">
        <v>7872</v>
      </c>
    </row>
    <row r="2522" spans="1:4" x14ac:dyDescent="0.25">
      <c r="A2522" s="7" t="s">
        <v>38950</v>
      </c>
      <c r="B2522" s="8" t="s">
        <v>7874</v>
      </c>
      <c r="C2522" s="9" t="s">
        <v>7876</v>
      </c>
      <c r="D2522" s="7" t="s">
        <v>7875</v>
      </c>
    </row>
    <row r="2523" spans="1:4" x14ac:dyDescent="0.25">
      <c r="A2523" s="7" t="s">
        <v>38951</v>
      </c>
      <c r="B2523" s="8" t="s">
        <v>7877</v>
      </c>
      <c r="C2523" s="9" t="s">
        <v>7879</v>
      </c>
      <c r="D2523" s="7" t="s">
        <v>7878</v>
      </c>
    </row>
    <row r="2524" spans="1:4" x14ac:dyDescent="0.25">
      <c r="A2524" s="7" t="s">
        <v>38952</v>
      </c>
      <c r="B2524" s="8" t="s">
        <v>7880</v>
      </c>
      <c r="C2524" s="9" t="s">
        <v>7882</v>
      </c>
      <c r="D2524" s="7" t="s">
        <v>7881</v>
      </c>
    </row>
    <row r="2525" spans="1:4" hidden="1" x14ac:dyDescent="0.25">
      <c r="A2525" s="7" t="s">
        <v>38953</v>
      </c>
      <c r="B2525" s="8" t="s">
        <v>7883</v>
      </c>
      <c r="C2525" s="9" t="s">
        <v>7885</v>
      </c>
      <c r="D2525" s="7" t="s">
        <v>7884</v>
      </c>
    </row>
    <row r="2526" spans="1:4" hidden="1" x14ac:dyDescent="0.25">
      <c r="A2526" s="7" t="s">
        <v>38954</v>
      </c>
      <c r="B2526" s="8" t="s">
        <v>7886</v>
      </c>
      <c r="C2526" s="9" t="s">
        <v>7888</v>
      </c>
      <c r="D2526" s="7" t="s">
        <v>7887</v>
      </c>
    </row>
    <row r="2527" spans="1:4" x14ac:dyDescent="0.25">
      <c r="A2527" s="7" t="s">
        <v>38955</v>
      </c>
      <c r="B2527" s="8" t="s">
        <v>7889</v>
      </c>
      <c r="C2527" s="9" t="s">
        <v>7891</v>
      </c>
      <c r="D2527" s="7" t="s">
        <v>7890</v>
      </c>
    </row>
    <row r="2528" spans="1:4" hidden="1" x14ac:dyDescent="0.25">
      <c r="A2528" s="7" t="s">
        <v>38956</v>
      </c>
      <c r="B2528" s="8" t="s">
        <v>7892</v>
      </c>
      <c r="C2528" s="9" t="s">
        <v>7894</v>
      </c>
      <c r="D2528" s="7" t="s">
        <v>7893</v>
      </c>
    </row>
    <row r="2529" spans="1:4" x14ac:dyDescent="0.25">
      <c r="A2529" s="7" t="s">
        <v>38957</v>
      </c>
      <c r="B2529" s="8" t="s">
        <v>7895</v>
      </c>
      <c r="C2529" s="9" t="s">
        <v>7897</v>
      </c>
      <c r="D2529" s="7" t="s">
        <v>7896</v>
      </c>
    </row>
    <row r="2530" spans="1:4" x14ac:dyDescent="0.25">
      <c r="A2530" s="7" t="s">
        <v>38958</v>
      </c>
      <c r="B2530" s="8" t="s">
        <v>7898</v>
      </c>
      <c r="C2530" s="9" t="s">
        <v>7900</v>
      </c>
      <c r="D2530" s="7" t="s">
        <v>7899</v>
      </c>
    </row>
    <row r="2531" spans="1:4" hidden="1" x14ac:dyDescent="0.25">
      <c r="A2531" s="7" t="s">
        <v>38959</v>
      </c>
      <c r="B2531" s="8" t="s">
        <v>7901</v>
      </c>
      <c r="C2531" s="9" t="s">
        <v>2894</v>
      </c>
      <c r="D2531" s="7" t="s">
        <v>2893</v>
      </c>
    </row>
    <row r="2532" spans="1:4" hidden="1" x14ac:dyDescent="0.25">
      <c r="A2532" s="7" t="s">
        <v>38960</v>
      </c>
      <c r="B2532" s="8" t="s">
        <v>7902</v>
      </c>
      <c r="C2532" s="9" t="s">
        <v>7904</v>
      </c>
      <c r="D2532" s="7" t="s">
        <v>7903</v>
      </c>
    </row>
    <row r="2533" spans="1:4" hidden="1" x14ac:dyDescent="0.25">
      <c r="A2533" s="7" t="s">
        <v>38961</v>
      </c>
      <c r="B2533" s="8" t="s">
        <v>7905</v>
      </c>
      <c r="C2533" s="9" t="s">
        <v>7907</v>
      </c>
      <c r="D2533" s="7" t="s">
        <v>7906</v>
      </c>
    </row>
    <row r="2534" spans="1:4" hidden="1" x14ac:dyDescent="0.25">
      <c r="A2534" s="7" t="s">
        <v>38962</v>
      </c>
      <c r="B2534" s="8" t="s">
        <v>7908</v>
      </c>
      <c r="C2534" s="9" t="s">
        <v>7907</v>
      </c>
      <c r="D2534" s="7" t="s">
        <v>7906</v>
      </c>
    </row>
    <row r="2535" spans="1:4" hidden="1" x14ac:dyDescent="0.25">
      <c r="A2535" s="7" t="s">
        <v>38963</v>
      </c>
      <c r="B2535" s="8" t="s">
        <v>7909</v>
      </c>
      <c r="C2535" s="9" t="s">
        <v>7911</v>
      </c>
      <c r="D2535" s="7" t="s">
        <v>7910</v>
      </c>
    </row>
    <row r="2536" spans="1:4" x14ac:dyDescent="0.25">
      <c r="A2536" s="7" t="s">
        <v>38964</v>
      </c>
      <c r="B2536" s="8" t="s">
        <v>7912</v>
      </c>
      <c r="C2536" s="9" t="s">
        <v>7914</v>
      </c>
      <c r="D2536" s="7" t="s">
        <v>7913</v>
      </c>
    </row>
    <row r="2537" spans="1:4" x14ac:dyDescent="0.25">
      <c r="A2537" s="7" t="s">
        <v>38965</v>
      </c>
      <c r="B2537" s="8" t="s">
        <v>7915</v>
      </c>
      <c r="C2537" s="9" t="s">
        <v>7917</v>
      </c>
      <c r="D2537" s="7" t="s">
        <v>7916</v>
      </c>
    </row>
    <row r="2538" spans="1:4" x14ac:dyDescent="0.25">
      <c r="A2538" s="7" t="s">
        <v>38966</v>
      </c>
      <c r="B2538" s="8" t="s">
        <v>7918</v>
      </c>
      <c r="C2538" s="9" t="s">
        <v>7920</v>
      </c>
      <c r="D2538" s="7" t="s">
        <v>7919</v>
      </c>
    </row>
    <row r="2539" spans="1:4" x14ac:dyDescent="0.25">
      <c r="A2539" s="7" t="s">
        <v>38967</v>
      </c>
      <c r="B2539" s="8" t="s">
        <v>7921</v>
      </c>
      <c r="C2539" s="9" t="s">
        <v>7923</v>
      </c>
      <c r="D2539" s="7" t="s">
        <v>7922</v>
      </c>
    </row>
    <row r="2540" spans="1:4" x14ac:dyDescent="0.25">
      <c r="A2540" s="7" t="s">
        <v>38968</v>
      </c>
      <c r="B2540" s="8" t="s">
        <v>7924</v>
      </c>
      <c r="C2540" s="9" t="s">
        <v>7926</v>
      </c>
      <c r="D2540" s="7" t="s">
        <v>7925</v>
      </c>
    </row>
    <row r="2541" spans="1:4" x14ac:dyDescent="0.25">
      <c r="A2541" s="7" t="s">
        <v>38969</v>
      </c>
      <c r="B2541" s="8" t="s">
        <v>7927</v>
      </c>
      <c r="C2541" s="9" t="s">
        <v>7929</v>
      </c>
      <c r="D2541" s="7" t="s">
        <v>7928</v>
      </c>
    </row>
    <row r="2542" spans="1:4" x14ac:dyDescent="0.25">
      <c r="A2542" s="7" t="s">
        <v>38970</v>
      </c>
      <c r="B2542" s="8" t="s">
        <v>7930</v>
      </c>
      <c r="C2542" s="9" t="s">
        <v>7932</v>
      </c>
      <c r="D2542" s="7" t="s">
        <v>7931</v>
      </c>
    </row>
    <row r="2543" spans="1:4" x14ac:dyDescent="0.25">
      <c r="A2543" s="7" t="s">
        <v>38971</v>
      </c>
      <c r="B2543" s="8" t="s">
        <v>7933</v>
      </c>
      <c r="C2543" s="9" t="s">
        <v>7935</v>
      </c>
      <c r="D2543" s="7" t="s">
        <v>7934</v>
      </c>
    </row>
    <row r="2544" spans="1:4" hidden="1" x14ac:dyDescent="0.25">
      <c r="A2544" s="7" t="s">
        <v>38972</v>
      </c>
      <c r="B2544" s="8" t="s">
        <v>7936</v>
      </c>
      <c r="C2544" s="9" t="s">
        <v>7938</v>
      </c>
      <c r="D2544" s="7" t="s">
        <v>7937</v>
      </c>
    </row>
    <row r="2545" spans="1:4" hidden="1" x14ac:dyDescent="0.25">
      <c r="A2545" s="7" t="s">
        <v>38973</v>
      </c>
      <c r="B2545" s="8" t="s">
        <v>7939</v>
      </c>
      <c r="C2545" s="9" t="s">
        <v>7911</v>
      </c>
      <c r="D2545" s="7" t="s">
        <v>7910</v>
      </c>
    </row>
    <row r="2546" spans="1:4" hidden="1" x14ac:dyDescent="0.25">
      <c r="A2546" s="7" t="s">
        <v>38974</v>
      </c>
      <c r="B2546" s="8" t="s">
        <v>7940</v>
      </c>
      <c r="C2546" s="9" t="s">
        <v>7942</v>
      </c>
      <c r="D2546" s="7" t="s">
        <v>7941</v>
      </c>
    </row>
    <row r="2547" spans="1:4" x14ac:dyDescent="0.25">
      <c r="A2547" s="7" t="s">
        <v>38975</v>
      </c>
      <c r="B2547" s="8" t="s">
        <v>7943</v>
      </c>
      <c r="C2547" s="9" t="s">
        <v>7942</v>
      </c>
      <c r="D2547" s="7" t="s">
        <v>7941</v>
      </c>
    </row>
    <row r="2548" spans="1:4" hidden="1" x14ac:dyDescent="0.25">
      <c r="A2548" s="7" t="s">
        <v>38976</v>
      </c>
      <c r="B2548" s="8" t="s">
        <v>7944</v>
      </c>
      <c r="C2548" s="9" t="s">
        <v>7946</v>
      </c>
      <c r="D2548" s="7" t="s">
        <v>7945</v>
      </c>
    </row>
    <row r="2549" spans="1:4" x14ac:dyDescent="0.25">
      <c r="A2549" s="7" t="s">
        <v>38977</v>
      </c>
      <c r="B2549" s="8" t="s">
        <v>7947</v>
      </c>
      <c r="C2549" s="9" t="s">
        <v>7949</v>
      </c>
      <c r="D2549" s="7" t="s">
        <v>7948</v>
      </c>
    </row>
    <row r="2550" spans="1:4" x14ac:dyDescent="0.25">
      <c r="A2550" s="7" t="s">
        <v>38978</v>
      </c>
      <c r="B2550" s="8" t="s">
        <v>7950</v>
      </c>
      <c r="C2550" s="9" t="s">
        <v>7952</v>
      </c>
      <c r="D2550" s="7" t="s">
        <v>7951</v>
      </c>
    </row>
    <row r="2551" spans="1:4" x14ac:dyDescent="0.25">
      <c r="A2551" s="7" t="s">
        <v>38979</v>
      </c>
      <c r="B2551" s="8" t="s">
        <v>7953</v>
      </c>
      <c r="C2551" s="9" t="s">
        <v>7955</v>
      </c>
      <c r="D2551" s="7" t="s">
        <v>7954</v>
      </c>
    </row>
    <row r="2552" spans="1:4" x14ac:dyDescent="0.25">
      <c r="A2552" s="7" t="s">
        <v>38980</v>
      </c>
      <c r="B2552" s="8" t="s">
        <v>7956</v>
      </c>
      <c r="C2552" s="9" t="s">
        <v>7958</v>
      </c>
      <c r="D2552" s="7" t="s">
        <v>7957</v>
      </c>
    </row>
    <row r="2553" spans="1:4" x14ac:dyDescent="0.25">
      <c r="A2553" s="7" t="s">
        <v>38981</v>
      </c>
      <c r="B2553" s="8" t="s">
        <v>7959</v>
      </c>
      <c r="C2553" s="9" t="s">
        <v>7961</v>
      </c>
      <c r="D2553" s="7" t="s">
        <v>7960</v>
      </c>
    </row>
    <row r="2554" spans="1:4" hidden="1" x14ac:dyDescent="0.25">
      <c r="A2554" s="7" t="s">
        <v>38982</v>
      </c>
      <c r="B2554" s="8" t="s">
        <v>7962</v>
      </c>
      <c r="C2554" s="9" t="s">
        <v>2894</v>
      </c>
      <c r="D2554" s="7" t="s">
        <v>2893</v>
      </c>
    </row>
    <row r="2555" spans="1:4" hidden="1" x14ac:dyDescent="0.25">
      <c r="A2555" s="7" t="s">
        <v>38983</v>
      </c>
      <c r="B2555" s="8" t="s">
        <v>7963</v>
      </c>
      <c r="C2555" s="9" t="s">
        <v>7965</v>
      </c>
      <c r="D2555" s="7" t="s">
        <v>7964</v>
      </c>
    </row>
    <row r="2556" spans="1:4" hidden="1" x14ac:dyDescent="0.25">
      <c r="A2556" s="7" t="s">
        <v>38984</v>
      </c>
      <c r="B2556" s="8" t="s">
        <v>7966</v>
      </c>
      <c r="C2556" s="9" t="s">
        <v>7968</v>
      </c>
      <c r="D2556" s="7" t="s">
        <v>7967</v>
      </c>
    </row>
    <row r="2557" spans="1:4" hidden="1" x14ac:dyDescent="0.25">
      <c r="A2557" s="7" t="s">
        <v>38985</v>
      </c>
      <c r="B2557" s="8" t="s">
        <v>7969</v>
      </c>
      <c r="C2557" s="9" t="s">
        <v>7968</v>
      </c>
      <c r="D2557" s="7" t="s">
        <v>7967</v>
      </c>
    </row>
    <row r="2558" spans="1:4" hidden="1" x14ac:dyDescent="0.25">
      <c r="A2558" s="7" t="s">
        <v>38986</v>
      </c>
      <c r="B2558" s="8" t="s">
        <v>7970</v>
      </c>
      <c r="C2558" s="9" t="s">
        <v>7972</v>
      </c>
      <c r="D2558" s="7" t="s">
        <v>7971</v>
      </c>
    </row>
    <row r="2559" spans="1:4" x14ac:dyDescent="0.25">
      <c r="A2559" s="7" t="s">
        <v>38987</v>
      </c>
      <c r="B2559" s="8" t="s">
        <v>7973</v>
      </c>
      <c r="C2559" s="9" t="s">
        <v>7975</v>
      </c>
      <c r="D2559" s="7" t="s">
        <v>7974</v>
      </c>
    </row>
    <row r="2560" spans="1:4" x14ac:dyDescent="0.25">
      <c r="A2560" s="7" t="s">
        <v>38988</v>
      </c>
      <c r="B2560" s="8" t="s">
        <v>7976</v>
      </c>
      <c r="C2560" s="9" t="s">
        <v>7978</v>
      </c>
      <c r="D2560" s="7" t="s">
        <v>7977</v>
      </c>
    </row>
    <row r="2561" spans="1:4" x14ac:dyDescent="0.25">
      <c r="A2561" s="7" t="s">
        <v>38989</v>
      </c>
      <c r="B2561" s="8" t="s">
        <v>7979</v>
      </c>
      <c r="C2561" s="9" t="s">
        <v>7981</v>
      </c>
      <c r="D2561" s="7" t="s">
        <v>7980</v>
      </c>
    </row>
    <row r="2562" spans="1:4" x14ac:dyDescent="0.25">
      <c r="A2562" s="7" t="s">
        <v>38990</v>
      </c>
      <c r="B2562" s="8" t="s">
        <v>7982</v>
      </c>
      <c r="C2562" s="9" t="s">
        <v>7984</v>
      </c>
      <c r="D2562" s="7" t="s">
        <v>7983</v>
      </c>
    </row>
    <row r="2563" spans="1:4" x14ac:dyDescent="0.25">
      <c r="A2563" s="7" t="s">
        <v>38991</v>
      </c>
      <c r="B2563" s="8" t="s">
        <v>7985</v>
      </c>
      <c r="C2563" s="9" t="s">
        <v>7987</v>
      </c>
      <c r="D2563" s="7" t="s">
        <v>7986</v>
      </c>
    </row>
    <row r="2564" spans="1:4" x14ac:dyDescent="0.25">
      <c r="A2564" s="7" t="s">
        <v>38992</v>
      </c>
      <c r="B2564" s="8" t="s">
        <v>7988</v>
      </c>
      <c r="C2564" s="9" t="s">
        <v>7990</v>
      </c>
      <c r="D2564" s="7" t="s">
        <v>7989</v>
      </c>
    </row>
    <row r="2565" spans="1:4" x14ac:dyDescent="0.25">
      <c r="A2565" s="7" t="s">
        <v>38993</v>
      </c>
      <c r="B2565" s="8" t="s">
        <v>7991</v>
      </c>
      <c r="C2565" s="9" t="s">
        <v>7993</v>
      </c>
      <c r="D2565" s="7" t="s">
        <v>7992</v>
      </c>
    </row>
    <row r="2566" spans="1:4" hidden="1" x14ac:dyDescent="0.25">
      <c r="A2566" s="7" t="s">
        <v>38994</v>
      </c>
      <c r="B2566" s="8" t="s">
        <v>7994</v>
      </c>
      <c r="C2566" s="9" t="s">
        <v>7996</v>
      </c>
      <c r="D2566" s="7" t="s">
        <v>7995</v>
      </c>
    </row>
    <row r="2567" spans="1:4" hidden="1" x14ac:dyDescent="0.25">
      <c r="A2567" s="7" t="s">
        <v>38995</v>
      </c>
      <c r="B2567" s="8" t="s">
        <v>7997</v>
      </c>
      <c r="C2567" s="9" t="s">
        <v>7999</v>
      </c>
      <c r="D2567" s="7" t="s">
        <v>7998</v>
      </c>
    </row>
    <row r="2568" spans="1:4" hidden="1" x14ac:dyDescent="0.25">
      <c r="A2568" s="7" t="s">
        <v>38996</v>
      </c>
      <c r="B2568" s="8" t="s">
        <v>8000</v>
      </c>
      <c r="C2568" s="9" t="s">
        <v>8002</v>
      </c>
      <c r="D2568" s="7" t="s">
        <v>8001</v>
      </c>
    </row>
    <row r="2569" spans="1:4" hidden="1" x14ac:dyDescent="0.25">
      <c r="A2569" s="7" t="s">
        <v>38997</v>
      </c>
      <c r="B2569" s="8" t="s">
        <v>8003</v>
      </c>
      <c r="C2569" s="9" t="s">
        <v>8005</v>
      </c>
      <c r="D2569" s="7" t="s">
        <v>8004</v>
      </c>
    </row>
    <row r="2570" spans="1:4" hidden="1" x14ac:dyDescent="0.25">
      <c r="A2570" s="7" t="s">
        <v>38998</v>
      </c>
      <c r="B2570" s="8" t="s">
        <v>8006</v>
      </c>
      <c r="C2570" s="9" t="s">
        <v>8008</v>
      </c>
      <c r="D2570" s="7" t="s">
        <v>8007</v>
      </c>
    </row>
    <row r="2571" spans="1:4" hidden="1" x14ac:dyDescent="0.25">
      <c r="A2571" s="7" t="s">
        <v>38999</v>
      </c>
      <c r="B2571" s="8" t="s">
        <v>8009</v>
      </c>
      <c r="C2571" s="9" t="s">
        <v>8011</v>
      </c>
      <c r="D2571" s="7" t="s">
        <v>8010</v>
      </c>
    </row>
    <row r="2572" spans="1:4" x14ac:dyDescent="0.25">
      <c r="A2572" s="7" t="s">
        <v>39000</v>
      </c>
      <c r="B2572" s="8" t="s">
        <v>8012</v>
      </c>
      <c r="C2572" s="9" t="s">
        <v>8014</v>
      </c>
      <c r="D2572" s="7" t="s">
        <v>8013</v>
      </c>
    </row>
    <row r="2573" spans="1:4" x14ac:dyDescent="0.25">
      <c r="A2573" s="7" t="s">
        <v>39001</v>
      </c>
      <c r="B2573" s="8" t="s">
        <v>8015</v>
      </c>
      <c r="C2573" s="9" t="s">
        <v>8017</v>
      </c>
      <c r="D2573" s="7" t="s">
        <v>8016</v>
      </c>
    </row>
    <row r="2574" spans="1:4" x14ac:dyDescent="0.25">
      <c r="A2574" s="7" t="s">
        <v>39002</v>
      </c>
      <c r="B2574" s="8" t="s">
        <v>8018</v>
      </c>
      <c r="C2574" s="9" t="s">
        <v>8020</v>
      </c>
      <c r="D2574" s="7" t="s">
        <v>8019</v>
      </c>
    </row>
    <row r="2575" spans="1:4" hidden="1" x14ac:dyDescent="0.25">
      <c r="A2575" s="7" t="s">
        <v>39003</v>
      </c>
      <c r="B2575" s="8" t="s">
        <v>8021</v>
      </c>
      <c r="C2575" s="9" t="s">
        <v>8023</v>
      </c>
      <c r="D2575" s="7" t="s">
        <v>8022</v>
      </c>
    </row>
    <row r="2576" spans="1:4" hidden="1" x14ac:dyDescent="0.25">
      <c r="A2576" s="7" t="s">
        <v>39004</v>
      </c>
      <c r="B2576" s="8" t="s">
        <v>8024</v>
      </c>
      <c r="C2576" s="9" t="s">
        <v>8026</v>
      </c>
      <c r="D2576" s="7" t="s">
        <v>8025</v>
      </c>
    </row>
    <row r="2577" spans="1:4" hidden="1" x14ac:dyDescent="0.25">
      <c r="A2577" s="7" t="s">
        <v>39005</v>
      </c>
      <c r="B2577" s="8" t="s">
        <v>8027</v>
      </c>
      <c r="C2577" s="9" t="s">
        <v>8029</v>
      </c>
      <c r="D2577" s="7" t="s">
        <v>8028</v>
      </c>
    </row>
    <row r="2578" spans="1:4" hidden="1" x14ac:dyDescent="0.25">
      <c r="A2578" s="7" t="s">
        <v>39006</v>
      </c>
      <c r="B2578" s="8" t="s">
        <v>8030</v>
      </c>
      <c r="C2578" s="9" t="s">
        <v>8032</v>
      </c>
      <c r="D2578" s="7" t="s">
        <v>8031</v>
      </c>
    </row>
    <row r="2579" spans="1:4" hidden="1" x14ac:dyDescent="0.25">
      <c r="A2579" s="7" t="s">
        <v>39007</v>
      </c>
      <c r="B2579" s="8" t="s">
        <v>8033</v>
      </c>
      <c r="C2579" s="9" t="s">
        <v>8035</v>
      </c>
      <c r="D2579" s="7" t="s">
        <v>8034</v>
      </c>
    </row>
    <row r="2580" spans="1:4" x14ac:dyDescent="0.25">
      <c r="A2580" s="7" t="s">
        <v>39008</v>
      </c>
      <c r="B2580" s="8" t="s">
        <v>8036</v>
      </c>
      <c r="C2580" s="9" t="s">
        <v>8038</v>
      </c>
      <c r="D2580" s="7" t="s">
        <v>8037</v>
      </c>
    </row>
    <row r="2581" spans="1:4" x14ac:dyDescent="0.25">
      <c r="A2581" s="7" t="s">
        <v>39009</v>
      </c>
      <c r="B2581" s="8" t="s">
        <v>8039</v>
      </c>
      <c r="C2581" s="9" t="s">
        <v>8041</v>
      </c>
      <c r="D2581" s="7" t="s">
        <v>8040</v>
      </c>
    </row>
    <row r="2582" spans="1:4" x14ac:dyDescent="0.25">
      <c r="A2582" s="7" t="s">
        <v>39010</v>
      </c>
      <c r="B2582" s="8" t="s">
        <v>8042</v>
      </c>
      <c r="C2582" s="9" t="s">
        <v>8044</v>
      </c>
      <c r="D2582" s="7" t="s">
        <v>8043</v>
      </c>
    </row>
    <row r="2583" spans="1:4" x14ac:dyDescent="0.25">
      <c r="A2583" s="7" t="s">
        <v>39011</v>
      </c>
      <c r="B2583" s="8" t="s">
        <v>8045</v>
      </c>
      <c r="C2583" s="9" t="s">
        <v>8047</v>
      </c>
      <c r="D2583" s="7" t="s">
        <v>8046</v>
      </c>
    </row>
    <row r="2584" spans="1:4" hidden="1" x14ac:dyDescent="0.25">
      <c r="A2584" s="7" t="s">
        <v>39012</v>
      </c>
      <c r="B2584" s="8" t="s">
        <v>8048</v>
      </c>
      <c r="C2584" s="9" t="s">
        <v>2894</v>
      </c>
      <c r="D2584" s="7" t="s">
        <v>2893</v>
      </c>
    </row>
    <row r="2585" spans="1:4" hidden="1" x14ac:dyDescent="0.25">
      <c r="A2585" s="7" t="s">
        <v>39013</v>
      </c>
      <c r="B2585" s="8" t="s">
        <v>8049</v>
      </c>
      <c r="C2585" s="9" t="s">
        <v>8051</v>
      </c>
      <c r="D2585" s="7" t="s">
        <v>8050</v>
      </c>
    </row>
    <row r="2586" spans="1:4" hidden="1" x14ac:dyDescent="0.25">
      <c r="A2586" s="7" t="s">
        <v>39014</v>
      </c>
      <c r="B2586" s="8" t="s">
        <v>8052</v>
      </c>
      <c r="C2586" s="9" t="s">
        <v>8054</v>
      </c>
      <c r="D2586" s="7" t="s">
        <v>8053</v>
      </c>
    </row>
    <row r="2587" spans="1:4" x14ac:dyDescent="0.25">
      <c r="A2587" s="7" t="s">
        <v>39015</v>
      </c>
      <c r="B2587" s="8" t="s">
        <v>8055</v>
      </c>
      <c r="C2587" s="9" t="s">
        <v>8057</v>
      </c>
      <c r="D2587" s="7" t="s">
        <v>8056</v>
      </c>
    </row>
    <row r="2588" spans="1:4" x14ac:dyDescent="0.25">
      <c r="A2588" s="7" t="s">
        <v>39016</v>
      </c>
      <c r="B2588" s="8" t="s">
        <v>8058</v>
      </c>
      <c r="C2588" s="9" t="s">
        <v>8060</v>
      </c>
      <c r="D2588" s="7" t="s">
        <v>8059</v>
      </c>
    </row>
    <row r="2589" spans="1:4" x14ac:dyDescent="0.25">
      <c r="A2589" s="7" t="s">
        <v>39017</v>
      </c>
      <c r="B2589" s="8" t="s">
        <v>8061</v>
      </c>
      <c r="C2589" s="9" t="s">
        <v>8063</v>
      </c>
      <c r="D2589" s="7" t="s">
        <v>8062</v>
      </c>
    </row>
    <row r="2590" spans="1:4" x14ac:dyDescent="0.25">
      <c r="A2590" s="7" t="s">
        <v>39018</v>
      </c>
      <c r="B2590" s="8" t="s">
        <v>8064</v>
      </c>
      <c r="C2590" s="9" t="s">
        <v>8066</v>
      </c>
      <c r="D2590" s="7" t="s">
        <v>8065</v>
      </c>
    </row>
    <row r="2591" spans="1:4" x14ac:dyDescent="0.25">
      <c r="A2591" s="7" t="s">
        <v>39019</v>
      </c>
      <c r="B2591" s="8" t="s">
        <v>8067</v>
      </c>
      <c r="C2591" s="9" t="s">
        <v>8069</v>
      </c>
      <c r="D2591" s="7" t="s">
        <v>8068</v>
      </c>
    </row>
    <row r="2592" spans="1:4" x14ac:dyDescent="0.25">
      <c r="A2592" s="7" t="s">
        <v>39020</v>
      </c>
      <c r="B2592" s="8" t="s">
        <v>8070</v>
      </c>
      <c r="C2592" s="9" t="s">
        <v>8072</v>
      </c>
      <c r="D2592" s="7" t="s">
        <v>8071</v>
      </c>
    </row>
    <row r="2593" spans="1:4" x14ac:dyDescent="0.25">
      <c r="A2593" s="7" t="s">
        <v>39021</v>
      </c>
      <c r="B2593" s="8" t="s">
        <v>8073</v>
      </c>
      <c r="C2593" s="9" t="s">
        <v>8075</v>
      </c>
      <c r="D2593" s="7" t="s">
        <v>8074</v>
      </c>
    </row>
    <row r="2594" spans="1:4" x14ac:dyDescent="0.25">
      <c r="A2594" s="7" t="s">
        <v>39022</v>
      </c>
      <c r="B2594" s="8" t="s">
        <v>8076</v>
      </c>
      <c r="C2594" s="9" t="s">
        <v>8078</v>
      </c>
      <c r="D2594" s="7" t="s">
        <v>8077</v>
      </c>
    </row>
    <row r="2595" spans="1:4" x14ac:dyDescent="0.25">
      <c r="A2595" s="7" t="s">
        <v>39023</v>
      </c>
      <c r="B2595" s="8" t="s">
        <v>8079</v>
      </c>
      <c r="C2595" s="9" t="s">
        <v>8081</v>
      </c>
      <c r="D2595" s="7" t="s">
        <v>8080</v>
      </c>
    </row>
    <row r="2596" spans="1:4" x14ac:dyDescent="0.25">
      <c r="A2596" s="7" t="s">
        <v>39024</v>
      </c>
      <c r="B2596" s="8" t="s">
        <v>8082</v>
      </c>
      <c r="C2596" s="9" t="s">
        <v>8084</v>
      </c>
      <c r="D2596" s="7" t="s">
        <v>8083</v>
      </c>
    </row>
    <row r="2597" spans="1:4" x14ac:dyDescent="0.25">
      <c r="A2597" s="7" t="s">
        <v>39025</v>
      </c>
      <c r="B2597" s="8" t="s">
        <v>8085</v>
      </c>
      <c r="C2597" s="9" t="s">
        <v>8087</v>
      </c>
      <c r="D2597" s="7" t="s">
        <v>8086</v>
      </c>
    </row>
    <row r="2598" spans="1:4" hidden="1" x14ac:dyDescent="0.25">
      <c r="A2598" s="7" t="s">
        <v>39026</v>
      </c>
      <c r="B2598" s="8" t="s">
        <v>8088</v>
      </c>
      <c r="C2598" s="9" t="s">
        <v>2894</v>
      </c>
      <c r="D2598" s="7" t="s">
        <v>2893</v>
      </c>
    </row>
    <row r="2599" spans="1:4" hidden="1" x14ac:dyDescent="0.25">
      <c r="A2599" s="7" t="s">
        <v>39027</v>
      </c>
      <c r="B2599" s="8" t="s">
        <v>8089</v>
      </c>
      <c r="C2599" s="9" t="s">
        <v>8091</v>
      </c>
      <c r="D2599" s="7" t="s">
        <v>8090</v>
      </c>
    </row>
    <row r="2600" spans="1:4" hidden="1" x14ac:dyDescent="0.25">
      <c r="A2600" s="7" t="s">
        <v>39028</v>
      </c>
      <c r="B2600" s="8" t="s">
        <v>8092</v>
      </c>
      <c r="C2600" s="9" t="s">
        <v>8094</v>
      </c>
      <c r="D2600" s="7" t="s">
        <v>8093</v>
      </c>
    </row>
    <row r="2601" spans="1:4" x14ac:dyDescent="0.25">
      <c r="A2601" s="7" t="s">
        <v>39029</v>
      </c>
      <c r="B2601" s="8" t="s">
        <v>8095</v>
      </c>
      <c r="C2601" s="9" t="s">
        <v>8097</v>
      </c>
      <c r="D2601" s="7" t="s">
        <v>8096</v>
      </c>
    </row>
    <row r="2602" spans="1:4" x14ac:dyDescent="0.25">
      <c r="A2602" s="7" t="s">
        <v>39030</v>
      </c>
      <c r="B2602" s="8" t="s">
        <v>8098</v>
      </c>
      <c r="C2602" s="9" t="s">
        <v>8100</v>
      </c>
      <c r="D2602" s="7" t="s">
        <v>8099</v>
      </c>
    </row>
    <row r="2603" spans="1:4" hidden="1" x14ac:dyDescent="0.25">
      <c r="A2603" s="7" t="s">
        <v>39031</v>
      </c>
      <c r="B2603" s="8" t="s">
        <v>8101</v>
      </c>
      <c r="C2603" s="9" t="s">
        <v>2894</v>
      </c>
      <c r="D2603" s="7" t="s">
        <v>2893</v>
      </c>
    </row>
    <row r="2604" spans="1:4" hidden="1" x14ac:dyDescent="0.25">
      <c r="A2604" s="7" t="s">
        <v>39032</v>
      </c>
      <c r="B2604" s="8" t="s">
        <v>8102</v>
      </c>
      <c r="C2604" s="9" t="s">
        <v>8104</v>
      </c>
      <c r="D2604" s="7" t="s">
        <v>8103</v>
      </c>
    </row>
    <row r="2605" spans="1:4" hidden="1" x14ac:dyDescent="0.25">
      <c r="A2605" s="7" t="s">
        <v>39033</v>
      </c>
      <c r="B2605" s="8" t="s">
        <v>8105</v>
      </c>
      <c r="C2605" s="9" t="s">
        <v>8107</v>
      </c>
      <c r="D2605" s="7" t="s">
        <v>8106</v>
      </c>
    </row>
    <row r="2606" spans="1:4" x14ac:dyDescent="0.25">
      <c r="A2606" s="7" t="s">
        <v>39034</v>
      </c>
      <c r="B2606" s="8" t="s">
        <v>8108</v>
      </c>
      <c r="C2606" s="9" t="s">
        <v>8110</v>
      </c>
      <c r="D2606" s="7" t="s">
        <v>8109</v>
      </c>
    </row>
    <row r="2607" spans="1:4" x14ac:dyDescent="0.25">
      <c r="A2607" s="7" t="s">
        <v>39035</v>
      </c>
      <c r="B2607" s="8" t="s">
        <v>8111</v>
      </c>
      <c r="C2607" s="9" t="s">
        <v>8113</v>
      </c>
      <c r="D2607" s="7" t="s">
        <v>8112</v>
      </c>
    </row>
    <row r="2608" spans="1:4" x14ac:dyDescent="0.25">
      <c r="A2608" s="7" t="s">
        <v>39036</v>
      </c>
      <c r="B2608" s="8" t="s">
        <v>8114</v>
      </c>
      <c r="C2608" s="9" t="s">
        <v>8097</v>
      </c>
      <c r="D2608" s="7" t="s">
        <v>8115</v>
      </c>
    </row>
    <row r="2609" spans="1:4" x14ac:dyDescent="0.25">
      <c r="A2609" s="7" t="s">
        <v>39037</v>
      </c>
      <c r="B2609" s="8" t="s">
        <v>8116</v>
      </c>
      <c r="C2609" s="9" t="s">
        <v>8100</v>
      </c>
      <c r="D2609" s="7" t="s">
        <v>8117</v>
      </c>
    </row>
    <row r="2610" spans="1:4" hidden="1" x14ac:dyDescent="0.25">
      <c r="A2610" s="7" t="s">
        <v>39038</v>
      </c>
      <c r="B2610" s="8" t="s">
        <v>8118</v>
      </c>
      <c r="C2610" s="9" t="s">
        <v>2894</v>
      </c>
      <c r="D2610" s="7" t="s">
        <v>2893</v>
      </c>
    </row>
    <row r="2611" spans="1:4" hidden="1" x14ac:dyDescent="0.25">
      <c r="A2611" s="7" t="s">
        <v>39039</v>
      </c>
      <c r="B2611" s="8" t="s">
        <v>8119</v>
      </c>
      <c r="C2611" s="9" t="s">
        <v>8121</v>
      </c>
      <c r="D2611" s="7" t="s">
        <v>8120</v>
      </c>
    </row>
    <row r="2612" spans="1:4" hidden="1" x14ac:dyDescent="0.25">
      <c r="A2612" s="7" t="s">
        <v>39040</v>
      </c>
      <c r="B2612" s="8" t="s">
        <v>8122</v>
      </c>
      <c r="C2612" s="9" t="s">
        <v>8124</v>
      </c>
      <c r="D2612" s="7" t="s">
        <v>8123</v>
      </c>
    </row>
    <row r="2613" spans="1:4" hidden="1" x14ac:dyDescent="0.25">
      <c r="A2613" s="7" t="s">
        <v>39041</v>
      </c>
      <c r="B2613" s="8" t="s">
        <v>8125</v>
      </c>
      <c r="C2613" s="9" t="s">
        <v>8124</v>
      </c>
      <c r="D2613" s="7" t="s">
        <v>8123</v>
      </c>
    </row>
    <row r="2614" spans="1:4" hidden="1" x14ac:dyDescent="0.25">
      <c r="A2614" s="7" t="s">
        <v>39042</v>
      </c>
      <c r="B2614" s="8" t="s">
        <v>8126</v>
      </c>
      <c r="C2614" s="9" t="s">
        <v>8128</v>
      </c>
      <c r="D2614" s="7" t="s">
        <v>8127</v>
      </c>
    </row>
    <row r="2615" spans="1:4" x14ac:dyDescent="0.25">
      <c r="A2615" s="7" t="s">
        <v>39043</v>
      </c>
      <c r="B2615" s="8" t="s">
        <v>8129</v>
      </c>
      <c r="C2615" s="9" t="s">
        <v>8131</v>
      </c>
      <c r="D2615" s="7" t="s">
        <v>8130</v>
      </c>
    </row>
    <row r="2616" spans="1:4" x14ac:dyDescent="0.25">
      <c r="A2616" s="7" t="s">
        <v>39044</v>
      </c>
      <c r="B2616" s="8" t="s">
        <v>8132</v>
      </c>
      <c r="C2616" s="9" t="s">
        <v>8134</v>
      </c>
      <c r="D2616" s="7" t="s">
        <v>8133</v>
      </c>
    </row>
    <row r="2617" spans="1:4" x14ac:dyDescent="0.25">
      <c r="A2617" s="7" t="s">
        <v>39045</v>
      </c>
      <c r="B2617" s="8" t="s">
        <v>8135</v>
      </c>
      <c r="C2617" s="9" t="s">
        <v>8137</v>
      </c>
      <c r="D2617" s="7" t="s">
        <v>8136</v>
      </c>
    </row>
    <row r="2618" spans="1:4" hidden="1" x14ac:dyDescent="0.25">
      <c r="A2618" s="7" t="s">
        <v>39046</v>
      </c>
      <c r="B2618" s="8" t="s">
        <v>8138</v>
      </c>
      <c r="C2618" s="9" t="s">
        <v>8140</v>
      </c>
      <c r="D2618" s="7" t="s">
        <v>8139</v>
      </c>
    </row>
    <row r="2619" spans="1:4" x14ac:dyDescent="0.25">
      <c r="A2619" s="7" t="s">
        <v>39047</v>
      </c>
      <c r="B2619" s="8" t="s">
        <v>8141</v>
      </c>
      <c r="C2619" s="9" t="s">
        <v>8143</v>
      </c>
      <c r="D2619" s="7" t="s">
        <v>8142</v>
      </c>
    </row>
    <row r="2620" spans="1:4" hidden="1" x14ac:dyDescent="0.25">
      <c r="A2620" s="7" t="s">
        <v>39048</v>
      </c>
      <c r="B2620" s="8" t="s">
        <v>8144</v>
      </c>
      <c r="C2620" s="9" t="s">
        <v>2894</v>
      </c>
      <c r="D2620" s="7" t="s">
        <v>2893</v>
      </c>
    </row>
    <row r="2621" spans="1:4" hidden="1" x14ac:dyDescent="0.25">
      <c r="A2621" s="7" t="s">
        <v>39049</v>
      </c>
      <c r="B2621" s="8" t="s">
        <v>8145</v>
      </c>
      <c r="C2621" s="9" t="s">
        <v>8147</v>
      </c>
      <c r="D2621" s="7" t="s">
        <v>8146</v>
      </c>
    </row>
    <row r="2622" spans="1:4" hidden="1" x14ac:dyDescent="0.25">
      <c r="A2622" s="7" t="s">
        <v>39050</v>
      </c>
      <c r="B2622" s="8" t="s">
        <v>8148</v>
      </c>
      <c r="C2622" s="9" t="s">
        <v>8150</v>
      </c>
      <c r="D2622" s="7" t="s">
        <v>8149</v>
      </c>
    </row>
    <row r="2623" spans="1:4" hidden="1" x14ac:dyDescent="0.25">
      <c r="A2623" s="7" t="s">
        <v>39051</v>
      </c>
      <c r="B2623" s="8" t="s">
        <v>8151</v>
      </c>
      <c r="C2623" s="9" t="s">
        <v>8150</v>
      </c>
      <c r="D2623" s="7" t="s">
        <v>8149</v>
      </c>
    </row>
    <row r="2624" spans="1:4" hidden="1" x14ac:dyDescent="0.25">
      <c r="A2624" s="7" t="s">
        <v>39052</v>
      </c>
      <c r="B2624" s="8" t="s">
        <v>8152</v>
      </c>
      <c r="C2624" s="9" t="s">
        <v>8154</v>
      </c>
      <c r="D2624" s="7" t="s">
        <v>8153</v>
      </c>
    </row>
    <row r="2625" spans="1:4" hidden="1" x14ac:dyDescent="0.25">
      <c r="A2625" s="7" t="s">
        <v>39053</v>
      </c>
      <c r="B2625" s="8" t="s">
        <v>8155</v>
      </c>
      <c r="C2625" s="9" t="s">
        <v>8157</v>
      </c>
      <c r="D2625" s="7" t="s">
        <v>8156</v>
      </c>
    </row>
    <row r="2626" spans="1:4" hidden="1" x14ac:dyDescent="0.25">
      <c r="A2626" s="7" t="s">
        <v>39054</v>
      </c>
      <c r="B2626" s="8" t="s">
        <v>8158</v>
      </c>
      <c r="C2626" s="9" t="s">
        <v>8160</v>
      </c>
      <c r="D2626" s="7" t="s">
        <v>8159</v>
      </c>
    </row>
    <row r="2627" spans="1:4" hidden="1" x14ac:dyDescent="0.25">
      <c r="A2627" s="7" t="s">
        <v>39055</v>
      </c>
      <c r="B2627" s="8" t="s">
        <v>8161</v>
      </c>
      <c r="C2627" s="9" t="s">
        <v>7938</v>
      </c>
      <c r="D2627" s="7" t="s">
        <v>7937</v>
      </c>
    </row>
    <row r="2628" spans="1:4" hidden="1" x14ac:dyDescent="0.25">
      <c r="A2628" s="7" t="s">
        <v>39056</v>
      </c>
      <c r="B2628" s="8" t="s">
        <v>8162</v>
      </c>
      <c r="C2628" s="9" t="s">
        <v>8154</v>
      </c>
      <c r="D2628" s="7" t="s">
        <v>8153</v>
      </c>
    </row>
    <row r="2629" spans="1:4" hidden="1" x14ac:dyDescent="0.25">
      <c r="A2629" s="7" t="s">
        <v>39057</v>
      </c>
      <c r="B2629" s="8" t="s">
        <v>8163</v>
      </c>
      <c r="C2629" s="9" t="s">
        <v>8157</v>
      </c>
      <c r="D2629" s="7" t="s">
        <v>8156</v>
      </c>
    </row>
    <row r="2630" spans="1:4" hidden="1" x14ac:dyDescent="0.25">
      <c r="A2630" s="7" t="s">
        <v>39058</v>
      </c>
      <c r="B2630" s="8" t="s">
        <v>8164</v>
      </c>
      <c r="C2630" s="9" t="s">
        <v>8160</v>
      </c>
      <c r="D2630" s="7" t="s">
        <v>8159</v>
      </c>
    </row>
    <row r="2631" spans="1:4" hidden="1" x14ac:dyDescent="0.25">
      <c r="A2631" s="7" t="s">
        <v>39059</v>
      </c>
      <c r="B2631" s="8" t="s">
        <v>8165</v>
      </c>
      <c r="C2631" s="9" t="s">
        <v>7942</v>
      </c>
      <c r="D2631" s="7" t="s">
        <v>7941</v>
      </c>
    </row>
    <row r="2632" spans="1:4" x14ac:dyDescent="0.25">
      <c r="A2632" s="7" t="s">
        <v>39060</v>
      </c>
      <c r="B2632" s="8" t="s">
        <v>8166</v>
      </c>
      <c r="C2632" s="9" t="s">
        <v>7942</v>
      </c>
      <c r="D2632" s="7" t="s">
        <v>7941</v>
      </c>
    </row>
    <row r="2633" spans="1:4" x14ac:dyDescent="0.25">
      <c r="A2633" s="7" t="s">
        <v>39061</v>
      </c>
      <c r="B2633" s="8" t="s">
        <v>8167</v>
      </c>
      <c r="C2633" s="9" t="s">
        <v>8169</v>
      </c>
      <c r="D2633" s="7" t="s">
        <v>8168</v>
      </c>
    </row>
    <row r="2634" spans="1:4" hidden="1" x14ac:dyDescent="0.25">
      <c r="A2634" s="7" t="s">
        <v>39062</v>
      </c>
      <c r="B2634" s="8" t="s">
        <v>8170</v>
      </c>
      <c r="C2634" s="9" t="s">
        <v>2894</v>
      </c>
      <c r="D2634" s="7" t="s">
        <v>2893</v>
      </c>
    </row>
    <row r="2635" spans="1:4" hidden="1" x14ac:dyDescent="0.25">
      <c r="A2635" s="7" t="s">
        <v>39063</v>
      </c>
      <c r="B2635" s="8" t="s">
        <v>8171</v>
      </c>
      <c r="C2635" s="9" t="s">
        <v>2894</v>
      </c>
      <c r="D2635" s="7" t="s">
        <v>2893</v>
      </c>
    </row>
    <row r="2636" spans="1:4" hidden="1" x14ac:dyDescent="0.25">
      <c r="A2636" s="7" t="s">
        <v>39064</v>
      </c>
      <c r="B2636" s="8" t="s">
        <v>8172</v>
      </c>
      <c r="C2636" s="9" t="s">
        <v>8174</v>
      </c>
      <c r="D2636" s="7" t="s">
        <v>8173</v>
      </c>
    </row>
    <row r="2637" spans="1:4" hidden="1" x14ac:dyDescent="0.25">
      <c r="A2637" s="7" t="s">
        <v>39065</v>
      </c>
      <c r="B2637" s="8" t="s">
        <v>8175</v>
      </c>
      <c r="C2637" s="9" t="s">
        <v>8177</v>
      </c>
      <c r="D2637" s="7" t="s">
        <v>8176</v>
      </c>
    </row>
    <row r="2638" spans="1:4" hidden="1" x14ac:dyDescent="0.25">
      <c r="A2638" s="7" t="s">
        <v>39066</v>
      </c>
      <c r="B2638" s="8" t="s">
        <v>8178</v>
      </c>
      <c r="C2638" s="9" t="s">
        <v>8177</v>
      </c>
      <c r="D2638" s="7" t="s">
        <v>8176</v>
      </c>
    </row>
    <row r="2639" spans="1:4" hidden="1" x14ac:dyDescent="0.25">
      <c r="A2639" s="7" t="s">
        <v>39067</v>
      </c>
      <c r="B2639" s="8" t="s">
        <v>8179</v>
      </c>
      <c r="C2639" s="9" t="s">
        <v>8181</v>
      </c>
      <c r="D2639" s="7" t="s">
        <v>8180</v>
      </c>
    </row>
    <row r="2640" spans="1:4" x14ac:dyDescent="0.25">
      <c r="A2640" s="7" t="s">
        <v>39068</v>
      </c>
      <c r="B2640" s="8" t="s">
        <v>8182</v>
      </c>
      <c r="C2640" s="9" t="s">
        <v>8184</v>
      </c>
      <c r="D2640" s="7" t="s">
        <v>8183</v>
      </c>
    </row>
    <row r="2641" spans="1:4" hidden="1" x14ac:dyDescent="0.25">
      <c r="A2641" s="7" t="s">
        <v>39069</v>
      </c>
      <c r="B2641" s="8" t="s">
        <v>8185</v>
      </c>
      <c r="C2641" s="9" t="s">
        <v>8187</v>
      </c>
      <c r="D2641" s="7" t="s">
        <v>8186</v>
      </c>
    </row>
    <row r="2642" spans="1:4" hidden="1" x14ac:dyDescent="0.25">
      <c r="A2642" s="7" t="s">
        <v>39070</v>
      </c>
      <c r="B2642" s="8" t="s">
        <v>8188</v>
      </c>
      <c r="C2642" s="9" t="s">
        <v>8190</v>
      </c>
      <c r="D2642" s="7" t="s">
        <v>8189</v>
      </c>
    </row>
    <row r="2643" spans="1:4" x14ac:dyDescent="0.25">
      <c r="A2643" s="7" t="s">
        <v>39071</v>
      </c>
      <c r="B2643" s="8" t="s">
        <v>8191</v>
      </c>
      <c r="C2643" s="9" t="s">
        <v>8193</v>
      </c>
      <c r="D2643" s="7" t="s">
        <v>8192</v>
      </c>
    </row>
    <row r="2644" spans="1:4" x14ac:dyDescent="0.25">
      <c r="A2644" s="7" t="s">
        <v>39072</v>
      </c>
      <c r="B2644" s="8" t="s">
        <v>8194</v>
      </c>
      <c r="C2644" s="9" t="s">
        <v>8196</v>
      </c>
      <c r="D2644" s="7" t="s">
        <v>8195</v>
      </c>
    </row>
    <row r="2645" spans="1:4" x14ac:dyDescent="0.25">
      <c r="A2645" s="7" t="s">
        <v>39073</v>
      </c>
      <c r="B2645" s="8" t="s">
        <v>8197</v>
      </c>
      <c r="C2645" s="9" t="s">
        <v>8199</v>
      </c>
      <c r="D2645" s="7" t="s">
        <v>8198</v>
      </c>
    </row>
    <row r="2646" spans="1:4" x14ac:dyDescent="0.25">
      <c r="A2646" s="7" t="s">
        <v>39074</v>
      </c>
      <c r="B2646" s="8" t="s">
        <v>8200</v>
      </c>
      <c r="C2646" s="9" t="s">
        <v>8202</v>
      </c>
      <c r="D2646" s="7" t="s">
        <v>8201</v>
      </c>
    </row>
    <row r="2647" spans="1:4" x14ac:dyDescent="0.25">
      <c r="A2647" s="7" t="s">
        <v>39075</v>
      </c>
      <c r="B2647" s="8" t="s">
        <v>8203</v>
      </c>
      <c r="C2647" s="9" t="s">
        <v>8205</v>
      </c>
      <c r="D2647" s="7" t="s">
        <v>8204</v>
      </c>
    </row>
    <row r="2648" spans="1:4" x14ac:dyDescent="0.25">
      <c r="A2648" s="7" t="s">
        <v>39076</v>
      </c>
      <c r="B2648" s="8" t="s">
        <v>8206</v>
      </c>
      <c r="C2648" s="9" t="s">
        <v>8208</v>
      </c>
      <c r="D2648" s="7" t="s">
        <v>8207</v>
      </c>
    </row>
    <row r="2649" spans="1:4" x14ac:dyDescent="0.25">
      <c r="A2649" s="7" t="s">
        <v>39077</v>
      </c>
      <c r="B2649" s="8" t="s">
        <v>8209</v>
      </c>
      <c r="C2649" s="9" t="s">
        <v>8211</v>
      </c>
      <c r="D2649" s="7" t="s">
        <v>8210</v>
      </c>
    </row>
    <row r="2650" spans="1:4" x14ac:dyDescent="0.25">
      <c r="A2650" s="7" t="s">
        <v>39078</v>
      </c>
      <c r="B2650" s="8" t="s">
        <v>8212</v>
      </c>
      <c r="C2650" s="9" t="s">
        <v>8214</v>
      </c>
      <c r="D2650" s="7" t="s">
        <v>8213</v>
      </c>
    </row>
    <row r="2651" spans="1:4" x14ac:dyDescent="0.25">
      <c r="A2651" s="7" t="s">
        <v>39079</v>
      </c>
      <c r="B2651" s="8" t="s">
        <v>8215</v>
      </c>
      <c r="C2651" s="9" t="s">
        <v>8217</v>
      </c>
      <c r="D2651" s="7" t="s">
        <v>8216</v>
      </c>
    </row>
    <row r="2652" spans="1:4" x14ac:dyDescent="0.25">
      <c r="A2652" s="7" t="s">
        <v>39080</v>
      </c>
      <c r="B2652" s="8" t="s">
        <v>8218</v>
      </c>
      <c r="C2652" s="9" t="s">
        <v>8220</v>
      </c>
      <c r="D2652" s="7" t="s">
        <v>8219</v>
      </c>
    </row>
    <row r="2653" spans="1:4" x14ac:dyDescent="0.25">
      <c r="A2653" s="7" t="s">
        <v>39081</v>
      </c>
      <c r="B2653" s="8" t="s">
        <v>8221</v>
      </c>
      <c r="C2653" s="9" t="s">
        <v>8223</v>
      </c>
      <c r="D2653" s="7" t="s">
        <v>8222</v>
      </c>
    </row>
    <row r="2654" spans="1:4" x14ac:dyDescent="0.25">
      <c r="A2654" s="7" t="s">
        <v>39082</v>
      </c>
      <c r="B2654" s="8" t="s">
        <v>8224</v>
      </c>
      <c r="C2654" s="9" t="s">
        <v>8226</v>
      </c>
      <c r="D2654" s="7" t="s">
        <v>8225</v>
      </c>
    </row>
    <row r="2655" spans="1:4" x14ac:dyDescent="0.25">
      <c r="A2655" s="7" t="s">
        <v>39083</v>
      </c>
      <c r="B2655" s="8" t="s">
        <v>8227</v>
      </c>
      <c r="C2655" s="9" t="s">
        <v>8229</v>
      </c>
      <c r="D2655" s="7" t="s">
        <v>8228</v>
      </c>
    </row>
    <row r="2656" spans="1:4" hidden="1" x14ac:dyDescent="0.25">
      <c r="A2656" s="7" t="s">
        <v>39084</v>
      </c>
      <c r="B2656" s="8" t="s">
        <v>8230</v>
      </c>
      <c r="C2656" s="9" t="s">
        <v>8232</v>
      </c>
      <c r="D2656" s="7" t="s">
        <v>8231</v>
      </c>
    </row>
    <row r="2657" spans="1:4" hidden="1" x14ac:dyDescent="0.25">
      <c r="A2657" s="7" t="s">
        <v>39085</v>
      </c>
      <c r="B2657" s="8" t="s">
        <v>8233</v>
      </c>
      <c r="C2657" s="9" t="s">
        <v>8235</v>
      </c>
      <c r="D2657" s="7" t="s">
        <v>8234</v>
      </c>
    </row>
    <row r="2658" spans="1:4" hidden="1" x14ac:dyDescent="0.25">
      <c r="A2658" s="7" t="s">
        <v>39086</v>
      </c>
      <c r="B2658" s="8" t="s">
        <v>8236</v>
      </c>
      <c r="C2658" s="9" t="s">
        <v>8238</v>
      </c>
      <c r="D2658" s="7" t="s">
        <v>8237</v>
      </c>
    </row>
    <row r="2659" spans="1:4" hidden="1" x14ac:dyDescent="0.25">
      <c r="A2659" s="7" t="s">
        <v>39087</v>
      </c>
      <c r="B2659" s="8" t="s">
        <v>8239</v>
      </c>
      <c r="C2659" s="9" t="s">
        <v>8241</v>
      </c>
      <c r="D2659" s="7" t="s">
        <v>8240</v>
      </c>
    </row>
    <row r="2660" spans="1:4" hidden="1" x14ac:dyDescent="0.25">
      <c r="A2660" s="7" t="s">
        <v>39088</v>
      </c>
      <c r="B2660" s="8" t="s">
        <v>8242</v>
      </c>
      <c r="C2660" s="9" t="s">
        <v>8244</v>
      </c>
      <c r="D2660" s="7" t="s">
        <v>8243</v>
      </c>
    </row>
    <row r="2661" spans="1:4" hidden="1" x14ac:dyDescent="0.25">
      <c r="A2661" s="7" t="s">
        <v>39089</v>
      </c>
      <c r="B2661" s="8" t="s">
        <v>8245</v>
      </c>
      <c r="C2661" s="9" t="s">
        <v>8181</v>
      </c>
      <c r="D2661" s="7" t="s">
        <v>8180</v>
      </c>
    </row>
    <row r="2662" spans="1:4" hidden="1" x14ac:dyDescent="0.25">
      <c r="A2662" s="7" t="s">
        <v>39090</v>
      </c>
      <c r="B2662" s="8" t="s">
        <v>8246</v>
      </c>
      <c r="C2662" s="9" t="s">
        <v>8248</v>
      </c>
      <c r="D2662" s="7" t="s">
        <v>8247</v>
      </c>
    </row>
    <row r="2663" spans="1:4" hidden="1" x14ac:dyDescent="0.25">
      <c r="A2663" s="7" t="s">
        <v>39091</v>
      </c>
      <c r="B2663" s="8" t="s">
        <v>8249</v>
      </c>
      <c r="C2663" s="9" t="s">
        <v>8235</v>
      </c>
      <c r="D2663" s="7" t="s">
        <v>8234</v>
      </c>
    </row>
    <row r="2664" spans="1:4" hidden="1" x14ac:dyDescent="0.25">
      <c r="A2664" s="7" t="s">
        <v>39092</v>
      </c>
      <c r="B2664" s="8" t="s">
        <v>8250</v>
      </c>
      <c r="C2664" s="9" t="s">
        <v>8252</v>
      </c>
      <c r="D2664" s="7" t="s">
        <v>8251</v>
      </c>
    </row>
    <row r="2665" spans="1:4" hidden="1" x14ac:dyDescent="0.25">
      <c r="A2665" s="7" t="s">
        <v>39093</v>
      </c>
      <c r="B2665" s="8" t="s">
        <v>8253</v>
      </c>
      <c r="C2665" s="9" t="s">
        <v>8255</v>
      </c>
      <c r="D2665" s="7" t="s">
        <v>8254</v>
      </c>
    </row>
    <row r="2666" spans="1:4" hidden="1" x14ac:dyDescent="0.25">
      <c r="A2666" s="7" t="s">
        <v>39094</v>
      </c>
      <c r="B2666" s="8" t="s">
        <v>8256</v>
      </c>
      <c r="C2666" s="9" t="s">
        <v>8258</v>
      </c>
      <c r="D2666" s="7" t="s">
        <v>8257</v>
      </c>
    </row>
    <row r="2667" spans="1:4" hidden="1" x14ac:dyDescent="0.25">
      <c r="A2667" s="7" t="s">
        <v>39095</v>
      </c>
      <c r="B2667" s="8" t="s">
        <v>8259</v>
      </c>
      <c r="C2667" s="9" t="s">
        <v>8261</v>
      </c>
      <c r="D2667" s="7" t="s">
        <v>8260</v>
      </c>
    </row>
    <row r="2668" spans="1:4" hidden="1" x14ac:dyDescent="0.25">
      <c r="A2668" s="7" t="s">
        <v>39096</v>
      </c>
      <c r="B2668" s="8" t="s">
        <v>8262</v>
      </c>
      <c r="C2668" s="9" t="s">
        <v>8264</v>
      </c>
      <c r="D2668" s="7" t="s">
        <v>8263</v>
      </c>
    </row>
    <row r="2669" spans="1:4" hidden="1" x14ac:dyDescent="0.25">
      <c r="A2669" s="7" t="s">
        <v>39097</v>
      </c>
      <c r="B2669" s="8" t="s">
        <v>8265</v>
      </c>
      <c r="C2669" s="9" t="s">
        <v>8267</v>
      </c>
      <c r="D2669" s="7" t="s">
        <v>8266</v>
      </c>
    </row>
    <row r="2670" spans="1:4" x14ac:dyDescent="0.25">
      <c r="A2670" s="7" t="s">
        <v>39098</v>
      </c>
      <c r="B2670" s="8" t="s">
        <v>8268</v>
      </c>
      <c r="C2670" s="9" t="s">
        <v>8270</v>
      </c>
      <c r="D2670" s="7" t="s">
        <v>8269</v>
      </c>
    </row>
    <row r="2671" spans="1:4" x14ac:dyDescent="0.25">
      <c r="A2671" s="7" t="s">
        <v>39099</v>
      </c>
      <c r="B2671" s="8" t="s">
        <v>8271</v>
      </c>
      <c r="C2671" s="9" t="s">
        <v>8273</v>
      </c>
      <c r="D2671" s="7" t="s">
        <v>8272</v>
      </c>
    </row>
    <row r="2672" spans="1:4" x14ac:dyDescent="0.25">
      <c r="A2672" s="7" t="s">
        <v>39100</v>
      </c>
      <c r="B2672" s="8" t="s">
        <v>8274</v>
      </c>
      <c r="C2672" s="9" t="s">
        <v>8276</v>
      </c>
      <c r="D2672" s="7" t="s">
        <v>8275</v>
      </c>
    </row>
    <row r="2673" spans="1:4" x14ac:dyDescent="0.25">
      <c r="A2673" s="7" t="s">
        <v>39101</v>
      </c>
      <c r="B2673" s="8" t="s">
        <v>8277</v>
      </c>
      <c r="C2673" s="9" t="s">
        <v>8279</v>
      </c>
      <c r="D2673" s="7" t="s">
        <v>8278</v>
      </c>
    </row>
    <row r="2674" spans="1:4" x14ac:dyDescent="0.25">
      <c r="A2674" s="7" t="s">
        <v>39102</v>
      </c>
      <c r="B2674" s="8" t="s">
        <v>8280</v>
      </c>
      <c r="C2674" s="9" t="s">
        <v>8282</v>
      </c>
      <c r="D2674" s="7" t="s">
        <v>8281</v>
      </c>
    </row>
    <row r="2675" spans="1:4" hidden="1" x14ac:dyDescent="0.25">
      <c r="A2675" s="7" t="s">
        <v>39103</v>
      </c>
      <c r="B2675" s="8" t="s">
        <v>8283</v>
      </c>
      <c r="C2675" s="9" t="s">
        <v>8285</v>
      </c>
      <c r="D2675" s="7" t="s">
        <v>8284</v>
      </c>
    </row>
    <row r="2676" spans="1:4" x14ac:dyDescent="0.25">
      <c r="A2676" s="7" t="s">
        <v>39104</v>
      </c>
      <c r="B2676" s="8" t="s">
        <v>8286</v>
      </c>
      <c r="C2676" s="9" t="s">
        <v>8288</v>
      </c>
      <c r="D2676" s="7" t="s">
        <v>8287</v>
      </c>
    </row>
    <row r="2677" spans="1:4" x14ac:dyDescent="0.25">
      <c r="A2677" s="7" t="s">
        <v>39105</v>
      </c>
      <c r="B2677" s="8" t="s">
        <v>8289</v>
      </c>
      <c r="C2677" s="9" t="s">
        <v>8291</v>
      </c>
      <c r="D2677" s="7" t="s">
        <v>8290</v>
      </c>
    </row>
    <row r="2678" spans="1:4" hidden="1" x14ac:dyDescent="0.25">
      <c r="A2678" s="7" t="s">
        <v>39106</v>
      </c>
      <c r="B2678" s="8" t="s">
        <v>8292</v>
      </c>
      <c r="C2678" s="9" t="s">
        <v>2894</v>
      </c>
      <c r="D2678" s="7" t="s">
        <v>2893</v>
      </c>
    </row>
    <row r="2679" spans="1:4" hidden="1" x14ac:dyDescent="0.25">
      <c r="A2679" s="7" t="s">
        <v>39107</v>
      </c>
      <c r="B2679" s="8" t="s">
        <v>8293</v>
      </c>
      <c r="C2679" s="9" t="s">
        <v>8295</v>
      </c>
      <c r="D2679" s="7" t="s">
        <v>8294</v>
      </c>
    </row>
    <row r="2680" spans="1:4" hidden="1" x14ac:dyDescent="0.25">
      <c r="A2680" s="7" t="s">
        <v>39108</v>
      </c>
      <c r="B2680" s="8" t="s">
        <v>8296</v>
      </c>
      <c r="C2680" s="9" t="s">
        <v>8298</v>
      </c>
      <c r="D2680" s="7" t="s">
        <v>8297</v>
      </c>
    </row>
    <row r="2681" spans="1:4" x14ac:dyDescent="0.25">
      <c r="A2681" s="7" t="s">
        <v>39109</v>
      </c>
      <c r="B2681" s="8" t="s">
        <v>8299</v>
      </c>
      <c r="C2681" s="9" t="s">
        <v>8301</v>
      </c>
      <c r="D2681" s="7" t="s">
        <v>8300</v>
      </c>
    </row>
    <row r="2682" spans="1:4" x14ac:dyDescent="0.25">
      <c r="A2682" s="7" t="s">
        <v>39110</v>
      </c>
      <c r="B2682" s="8" t="s">
        <v>8302</v>
      </c>
      <c r="C2682" s="9" t="s">
        <v>8304</v>
      </c>
      <c r="D2682" s="7" t="s">
        <v>8303</v>
      </c>
    </row>
    <row r="2683" spans="1:4" x14ac:dyDescent="0.25">
      <c r="A2683" s="7" t="s">
        <v>39111</v>
      </c>
      <c r="B2683" s="8" t="s">
        <v>8305</v>
      </c>
      <c r="C2683" s="9" t="s">
        <v>8307</v>
      </c>
      <c r="D2683" s="7" t="s">
        <v>8306</v>
      </c>
    </row>
    <row r="2684" spans="1:4" x14ac:dyDescent="0.25">
      <c r="A2684" s="7" t="s">
        <v>39112</v>
      </c>
      <c r="B2684" s="8" t="s">
        <v>8308</v>
      </c>
      <c r="C2684" s="9" t="s">
        <v>8310</v>
      </c>
      <c r="D2684" s="7" t="s">
        <v>8309</v>
      </c>
    </row>
    <row r="2685" spans="1:4" x14ac:dyDescent="0.25">
      <c r="A2685" s="7" t="s">
        <v>39113</v>
      </c>
      <c r="B2685" s="8" t="s">
        <v>8311</v>
      </c>
      <c r="C2685" s="9" t="s">
        <v>8313</v>
      </c>
      <c r="D2685" s="7" t="s">
        <v>8312</v>
      </c>
    </row>
    <row r="2686" spans="1:4" x14ac:dyDescent="0.25">
      <c r="A2686" s="7" t="s">
        <v>39114</v>
      </c>
      <c r="B2686" s="8" t="s">
        <v>8314</v>
      </c>
      <c r="C2686" s="9" t="s">
        <v>8316</v>
      </c>
      <c r="D2686" s="7" t="s">
        <v>8315</v>
      </c>
    </row>
    <row r="2687" spans="1:4" x14ac:dyDescent="0.25">
      <c r="A2687" s="7" t="s">
        <v>39115</v>
      </c>
      <c r="B2687" s="8" t="s">
        <v>8317</v>
      </c>
      <c r="C2687" s="9" t="s">
        <v>8319</v>
      </c>
      <c r="D2687" s="7" t="s">
        <v>8318</v>
      </c>
    </row>
    <row r="2688" spans="1:4" hidden="1" x14ac:dyDescent="0.25">
      <c r="A2688" s="7" t="s">
        <v>39116</v>
      </c>
      <c r="B2688" s="8" t="s">
        <v>8320</v>
      </c>
      <c r="C2688" s="9" t="s">
        <v>8322</v>
      </c>
      <c r="D2688" s="7" t="s">
        <v>8321</v>
      </c>
    </row>
    <row r="2689" spans="1:4" hidden="1" x14ac:dyDescent="0.25">
      <c r="A2689" s="7" t="s">
        <v>39117</v>
      </c>
      <c r="B2689" s="8" t="s">
        <v>8323</v>
      </c>
      <c r="C2689" s="9" t="s">
        <v>8325</v>
      </c>
      <c r="D2689" s="7" t="s">
        <v>8324</v>
      </c>
    </row>
    <row r="2690" spans="1:4" hidden="1" x14ac:dyDescent="0.25">
      <c r="A2690" s="7" t="s">
        <v>39118</v>
      </c>
      <c r="B2690" s="8" t="s">
        <v>8326</v>
      </c>
      <c r="C2690" s="9" t="s">
        <v>8325</v>
      </c>
      <c r="D2690" s="7" t="s">
        <v>8324</v>
      </c>
    </row>
    <row r="2691" spans="1:4" hidden="1" x14ac:dyDescent="0.25">
      <c r="A2691" s="7" t="s">
        <v>39119</v>
      </c>
      <c r="B2691" s="8" t="s">
        <v>8327</v>
      </c>
      <c r="C2691" s="9" t="s">
        <v>8329</v>
      </c>
      <c r="D2691" s="7" t="s">
        <v>8328</v>
      </c>
    </row>
    <row r="2692" spans="1:4" x14ac:dyDescent="0.25">
      <c r="A2692" s="7" t="s">
        <v>39120</v>
      </c>
      <c r="B2692" s="8" t="s">
        <v>8330</v>
      </c>
      <c r="C2692" s="9" t="s">
        <v>8332</v>
      </c>
      <c r="D2692" s="7" t="s">
        <v>8331</v>
      </c>
    </row>
    <row r="2693" spans="1:4" hidden="1" x14ac:dyDescent="0.25">
      <c r="A2693" s="7" t="s">
        <v>39121</v>
      </c>
      <c r="B2693" s="8" t="s">
        <v>8333</v>
      </c>
      <c r="C2693" s="9" t="s">
        <v>8335</v>
      </c>
      <c r="D2693" s="7" t="s">
        <v>8334</v>
      </c>
    </row>
    <row r="2694" spans="1:4" hidden="1" x14ac:dyDescent="0.25">
      <c r="A2694" s="7" t="s">
        <v>39122</v>
      </c>
      <c r="B2694" s="8" t="s">
        <v>8336</v>
      </c>
      <c r="C2694" s="9" t="s">
        <v>8338</v>
      </c>
      <c r="D2694" s="7" t="s">
        <v>8337</v>
      </c>
    </row>
    <row r="2695" spans="1:4" hidden="1" x14ac:dyDescent="0.25">
      <c r="A2695" s="7" t="s">
        <v>39123</v>
      </c>
      <c r="B2695" s="8" t="s">
        <v>8339</v>
      </c>
      <c r="C2695" s="9" t="s">
        <v>8341</v>
      </c>
      <c r="D2695" s="7" t="s">
        <v>8340</v>
      </c>
    </row>
    <row r="2696" spans="1:4" hidden="1" x14ac:dyDescent="0.25">
      <c r="A2696" s="7" t="s">
        <v>39124</v>
      </c>
      <c r="B2696" s="8" t="s">
        <v>8345</v>
      </c>
      <c r="C2696" s="9" t="s">
        <v>8347</v>
      </c>
      <c r="D2696" s="7" t="s">
        <v>8346</v>
      </c>
    </row>
    <row r="2697" spans="1:4" hidden="1" x14ac:dyDescent="0.25">
      <c r="A2697" s="7" t="s">
        <v>39125</v>
      </c>
      <c r="B2697" s="8" t="s">
        <v>8348</v>
      </c>
      <c r="C2697" s="9" t="s">
        <v>8350</v>
      </c>
      <c r="D2697" s="7" t="s">
        <v>8349</v>
      </c>
    </row>
    <row r="2698" spans="1:4" hidden="1" x14ac:dyDescent="0.25">
      <c r="A2698" s="7" t="s">
        <v>39126</v>
      </c>
      <c r="B2698" s="8" t="s">
        <v>8354</v>
      </c>
      <c r="C2698" s="9" t="s">
        <v>8356</v>
      </c>
      <c r="D2698" s="7" t="s">
        <v>8355</v>
      </c>
    </row>
    <row r="2699" spans="1:4" hidden="1" x14ac:dyDescent="0.25">
      <c r="A2699" s="7" t="s">
        <v>39127</v>
      </c>
      <c r="B2699" s="8" t="s">
        <v>8357</v>
      </c>
      <c r="C2699" s="9" t="s">
        <v>8359</v>
      </c>
      <c r="D2699" s="7" t="s">
        <v>8358</v>
      </c>
    </row>
    <row r="2700" spans="1:4" hidden="1" x14ac:dyDescent="0.25">
      <c r="A2700" s="7" t="s">
        <v>39128</v>
      </c>
      <c r="B2700" s="8" t="s">
        <v>8360</v>
      </c>
      <c r="C2700" s="9" t="s">
        <v>8362</v>
      </c>
      <c r="D2700" s="7" t="s">
        <v>8361</v>
      </c>
    </row>
    <row r="2701" spans="1:4" hidden="1" x14ac:dyDescent="0.25">
      <c r="A2701" s="7" t="s">
        <v>39129</v>
      </c>
      <c r="B2701" s="8" t="s">
        <v>8363</v>
      </c>
      <c r="C2701" s="9" t="s">
        <v>8365</v>
      </c>
      <c r="D2701" s="7" t="s">
        <v>8364</v>
      </c>
    </row>
    <row r="2702" spans="1:4" hidden="1" x14ac:dyDescent="0.25">
      <c r="A2702" s="7" t="s">
        <v>39130</v>
      </c>
      <c r="B2702" s="8" t="s">
        <v>8375</v>
      </c>
      <c r="C2702" s="9" t="s">
        <v>8377</v>
      </c>
      <c r="D2702" s="7" t="s">
        <v>8376</v>
      </c>
    </row>
    <row r="2703" spans="1:4" hidden="1" x14ac:dyDescent="0.25">
      <c r="A2703" s="7" t="s">
        <v>39131</v>
      </c>
      <c r="B2703" s="8" t="s">
        <v>8378</v>
      </c>
      <c r="C2703" s="9" t="s">
        <v>8380</v>
      </c>
      <c r="D2703" s="7" t="s">
        <v>8379</v>
      </c>
    </row>
    <row r="2704" spans="1:4" hidden="1" x14ac:dyDescent="0.25">
      <c r="A2704" s="7" t="s">
        <v>39132</v>
      </c>
      <c r="B2704" s="8" t="s">
        <v>8381</v>
      </c>
      <c r="C2704" s="9" t="s">
        <v>8383</v>
      </c>
      <c r="D2704" s="7" t="s">
        <v>8382</v>
      </c>
    </row>
    <row r="2705" spans="1:4" hidden="1" x14ac:dyDescent="0.25">
      <c r="A2705" s="7" t="s">
        <v>39133</v>
      </c>
      <c r="B2705" s="8" t="s">
        <v>8384</v>
      </c>
      <c r="C2705" s="9" t="s">
        <v>8386</v>
      </c>
      <c r="D2705" s="7" t="s">
        <v>8385</v>
      </c>
    </row>
    <row r="2706" spans="1:4" hidden="1" x14ac:dyDescent="0.25">
      <c r="A2706" s="7" t="s">
        <v>39134</v>
      </c>
      <c r="B2706" s="8" t="s">
        <v>8393</v>
      </c>
      <c r="C2706" s="9" t="s">
        <v>8395</v>
      </c>
      <c r="D2706" s="7" t="s">
        <v>8394</v>
      </c>
    </row>
    <row r="2707" spans="1:4" hidden="1" x14ac:dyDescent="0.25">
      <c r="A2707" s="7" t="s">
        <v>39135</v>
      </c>
      <c r="B2707" s="8" t="s">
        <v>8399</v>
      </c>
      <c r="C2707" s="9" t="s">
        <v>8401</v>
      </c>
      <c r="D2707" s="7" t="s">
        <v>8400</v>
      </c>
    </row>
    <row r="2708" spans="1:4" hidden="1" x14ac:dyDescent="0.25">
      <c r="A2708" s="7" t="s">
        <v>39136</v>
      </c>
      <c r="B2708" s="8" t="s">
        <v>8402</v>
      </c>
      <c r="C2708" s="9" t="s">
        <v>8404</v>
      </c>
      <c r="D2708" s="7" t="s">
        <v>8403</v>
      </c>
    </row>
    <row r="2709" spans="1:4" hidden="1" x14ac:dyDescent="0.25">
      <c r="A2709" s="7" t="s">
        <v>39137</v>
      </c>
      <c r="B2709" s="8" t="s">
        <v>8405</v>
      </c>
      <c r="C2709" s="9" t="s">
        <v>8407</v>
      </c>
      <c r="D2709" s="7" t="s">
        <v>8406</v>
      </c>
    </row>
    <row r="2710" spans="1:4" x14ac:dyDescent="0.25">
      <c r="A2710" s="7" t="s">
        <v>39138</v>
      </c>
      <c r="B2710" s="8" t="s">
        <v>8408</v>
      </c>
      <c r="C2710" s="9" t="s">
        <v>8332</v>
      </c>
      <c r="D2710" s="7" t="s">
        <v>8331</v>
      </c>
    </row>
    <row r="2711" spans="1:4" hidden="1" x14ac:dyDescent="0.25">
      <c r="A2711" s="7" t="s">
        <v>39139</v>
      </c>
      <c r="B2711" s="8" t="s">
        <v>8409</v>
      </c>
      <c r="C2711" s="9" t="s">
        <v>8411</v>
      </c>
      <c r="D2711" s="7" t="s">
        <v>8410</v>
      </c>
    </row>
    <row r="2712" spans="1:4" hidden="1" x14ac:dyDescent="0.25">
      <c r="A2712" s="7" t="s">
        <v>39140</v>
      </c>
      <c r="B2712" s="8" t="s">
        <v>8412</v>
      </c>
      <c r="C2712" s="9" t="s">
        <v>8338</v>
      </c>
      <c r="D2712" s="7" t="s">
        <v>8337</v>
      </c>
    </row>
    <row r="2713" spans="1:4" hidden="1" x14ac:dyDescent="0.25">
      <c r="A2713" s="7" t="s">
        <v>39141</v>
      </c>
      <c r="B2713" s="8" t="s">
        <v>8413</v>
      </c>
      <c r="C2713" s="9" t="s">
        <v>8415</v>
      </c>
      <c r="D2713" s="7" t="s">
        <v>8414</v>
      </c>
    </row>
    <row r="2714" spans="1:4" hidden="1" x14ac:dyDescent="0.25">
      <c r="A2714" s="7" t="s">
        <v>39142</v>
      </c>
      <c r="B2714" s="8" t="s">
        <v>8416</v>
      </c>
      <c r="C2714" s="9" t="s">
        <v>8341</v>
      </c>
      <c r="D2714" s="7" t="s">
        <v>8340</v>
      </c>
    </row>
    <row r="2715" spans="1:4" hidden="1" x14ac:dyDescent="0.25">
      <c r="A2715" s="7" t="s">
        <v>39143</v>
      </c>
      <c r="B2715" s="8" t="s">
        <v>8418</v>
      </c>
      <c r="C2715" s="9" t="s">
        <v>8304</v>
      </c>
      <c r="D2715" s="7" t="s">
        <v>8303</v>
      </c>
    </row>
    <row r="2716" spans="1:4" hidden="1" x14ac:dyDescent="0.25">
      <c r="A2716" s="7" t="s">
        <v>39144</v>
      </c>
      <c r="B2716" s="8" t="s">
        <v>8419</v>
      </c>
      <c r="C2716" s="9" t="s">
        <v>8356</v>
      </c>
      <c r="D2716" s="7" t="s">
        <v>8355</v>
      </c>
    </row>
    <row r="2717" spans="1:4" hidden="1" x14ac:dyDescent="0.25">
      <c r="A2717" s="7" t="s">
        <v>39145</v>
      </c>
      <c r="B2717" s="8" t="s">
        <v>8420</v>
      </c>
      <c r="C2717" s="9" t="s">
        <v>8356</v>
      </c>
      <c r="D2717" s="7" t="s">
        <v>8355</v>
      </c>
    </row>
    <row r="2718" spans="1:4" hidden="1" x14ac:dyDescent="0.25">
      <c r="A2718" s="7" t="s">
        <v>39146</v>
      </c>
      <c r="B2718" s="8" t="s">
        <v>8421</v>
      </c>
      <c r="C2718" s="9" t="s">
        <v>8362</v>
      </c>
      <c r="D2718" s="7" t="s">
        <v>8361</v>
      </c>
    </row>
    <row r="2719" spans="1:4" hidden="1" x14ac:dyDescent="0.25">
      <c r="A2719" s="7" t="s">
        <v>39147</v>
      </c>
      <c r="B2719" s="8" t="s">
        <v>8434</v>
      </c>
      <c r="C2719" s="9" t="s">
        <v>8436</v>
      </c>
      <c r="D2719" s="7" t="s">
        <v>8435</v>
      </c>
    </row>
    <row r="2720" spans="1:4" hidden="1" x14ac:dyDescent="0.25">
      <c r="A2720" s="7" t="s">
        <v>39148</v>
      </c>
      <c r="B2720" s="8" t="s">
        <v>8437</v>
      </c>
      <c r="C2720" s="9" t="s">
        <v>8380</v>
      </c>
      <c r="D2720" s="7" t="s">
        <v>8379</v>
      </c>
    </row>
    <row r="2721" spans="1:4" hidden="1" x14ac:dyDescent="0.25">
      <c r="A2721" s="7" t="s">
        <v>39149</v>
      </c>
      <c r="B2721" s="8" t="s">
        <v>8438</v>
      </c>
      <c r="C2721" s="9" t="s">
        <v>8383</v>
      </c>
      <c r="D2721" s="7" t="s">
        <v>8382</v>
      </c>
    </row>
    <row r="2722" spans="1:4" hidden="1" x14ac:dyDescent="0.25">
      <c r="A2722" s="7" t="s">
        <v>39150</v>
      </c>
      <c r="B2722" s="8" t="s">
        <v>8439</v>
      </c>
      <c r="C2722" s="9" t="s">
        <v>8441</v>
      </c>
      <c r="D2722" s="7" t="s">
        <v>8440</v>
      </c>
    </row>
    <row r="2723" spans="1:4" hidden="1" x14ac:dyDescent="0.25">
      <c r="A2723" s="7" t="s">
        <v>39151</v>
      </c>
      <c r="B2723" s="8" t="s">
        <v>8442</v>
      </c>
      <c r="C2723" s="9" t="s">
        <v>8444</v>
      </c>
      <c r="D2723" s="7" t="s">
        <v>8443</v>
      </c>
    </row>
    <row r="2724" spans="1:4" hidden="1" x14ac:dyDescent="0.25">
      <c r="A2724" s="7" t="s">
        <v>39152</v>
      </c>
      <c r="B2724" s="8" t="s">
        <v>8445</v>
      </c>
      <c r="C2724" s="9" t="s">
        <v>8404</v>
      </c>
      <c r="D2724" s="7" t="s">
        <v>8403</v>
      </c>
    </row>
    <row r="2725" spans="1:4" hidden="1" x14ac:dyDescent="0.25">
      <c r="A2725" s="7" t="s">
        <v>39153</v>
      </c>
      <c r="B2725" s="8" t="s">
        <v>8446</v>
      </c>
      <c r="C2725" s="9" t="s">
        <v>8448</v>
      </c>
      <c r="D2725" s="7" t="s">
        <v>8447</v>
      </c>
    </row>
    <row r="2726" spans="1:4" hidden="1" x14ac:dyDescent="0.25">
      <c r="A2726" s="7" t="s">
        <v>39154</v>
      </c>
      <c r="B2726" s="8" t="s">
        <v>8449</v>
      </c>
      <c r="C2726" s="9" t="s">
        <v>8407</v>
      </c>
      <c r="D2726" s="7" t="s">
        <v>8406</v>
      </c>
    </row>
    <row r="2727" spans="1:4" hidden="1" x14ac:dyDescent="0.25">
      <c r="A2727" s="7" t="s">
        <v>39155</v>
      </c>
      <c r="B2727" s="8" t="s">
        <v>8450</v>
      </c>
      <c r="C2727" s="9" t="s">
        <v>8452</v>
      </c>
      <c r="D2727" s="7" t="s">
        <v>8451</v>
      </c>
    </row>
    <row r="2728" spans="1:4" hidden="1" x14ac:dyDescent="0.25">
      <c r="A2728" s="7" t="s">
        <v>39156</v>
      </c>
      <c r="B2728" s="8" t="s">
        <v>8453</v>
      </c>
      <c r="C2728" s="9" t="s">
        <v>8455</v>
      </c>
      <c r="D2728" s="7" t="s">
        <v>8454</v>
      </c>
    </row>
    <row r="2729" spans="1:4" hidden="1" x14ac:dyDescent="0.25">
      <c r="A2729" s="7" t="s">
        <v>39157</v>
      </c>
      <c r="B2729" s="8" t="s">
        <v>8456</v>
      </c>
      <c r="C2729" s="9" t="s">
        <v>8458</v>
      </c>
      <c r="D2729" s="7" t="s">
        <v>8457</v>
      </c>
    </row>
    <row r="2730" spans="1:4" hidden="1" x14ac:dyDescent="0.25">
      <c r="A2730" s="7" t="s">
        <v>39158</v>
      </c>
      <c r="B2730" s="8" t="s">
        <v>8459</v>
      </c>
      <c r="C2730" s="9" t="s">
        <v>8461</v>
      </c>
      <c r="D2730" s="7" t="s">
        <v>8460</v>
      </c>
    </row>
    <row r="2731" spans="1:4" x14ac:dyDescent="0.25">
      <c r="A2731" s="7" t="s">
        <v>39159</v>
      </c>
      <c r="B2731" s="8" t="s">
        <v>8462</v>
      </c>
      <c r="C2731" s="9" t="s">
        <v>8464</v>
      </c>
      <c r="D2731" s="7" t="s">
        <v>8463</v>
      </c>
    </row>
    <row r="2732" spans="1:4" hidden="1" x14ac:dyDescent="0.25">
      <c r="A2732" s="7" t="s">
        <v>39160</v>
      </c>
      <c r="B2732" s="8" t="s">
        <v>8465</v>
      </c>
      <c r="C2732" s="9" t="s">
        <v>8455</v>
      </c>
      <c r="D2732" s="7" t="s">
        <v>8454</v>
      </c>
    </row>
    <row r="2733" spans="1:4" hidden="1" x14ac:dyDescent="0.25">
      <c r="A2733" s="7" t="s">
        <v>39161</v>
      </c>
      <c r="B2733" s="8" t="s">
        <v>8466</v>
      </c>
      <c r="C2733" s="9" t="s">
        <v>8468</v>
      </c>
      <c r="D2733" s="7" t="s">
        <v>8467</v>
      </c>
    </row>
    <row r="2734" spans="1:4" hidden="1" x14ac:dyDescent="0.25">
      <c r="A2734" s="7" t="s">
        <v>39162</v>
      </c>
      <c r="B2734" s="8" t="s">
        <v>8469</v>
      </c>
      <c r="C2734" s="9" t="s">
        <v>8471</v>
      </c>
      <c r="D2734" s="7" t="s">
        <v>8470</v>
      </c>
    </row>
    <row r="2735" spans="1:4" hidden="1" x14ac:dyDescent="0.25">
      <c r="A2735" s="7" t="s">
        <v>39163</v>
      </c>
      <c r="B2735" s="8" t="s">
        <v>8472</v>
      </c>
      <c r="C2735" s="9" t="s">
        <v>8474</v>
      </c>
      <c r="D2735" s="7" t="s">
        <v>8473</v>
      </c>
    </row>
    <row r="2736" spans="1:4" hidden="1" x14ac:dyDescent="0.25">
      <c r="A2736" s="7" t="s">
        <v>39164</v>
      </c>
      <c r="B2736" s="8" t="s">
        <v>8475</v>
      </c>
      <c r="C2736" s="9" t="s">
        <v>8477</v>
      </c>
      <c r="D2736" s="7" t="s">
        <v>8476</v>
      </c>
    </row>
    <row r="2737" spans="1:4" hidden="1" x14ac:dyDescent="0.25">
      <c r="A2737" s="7" t="s">
        <v>39165</v>
      </c>
      <c r="B2737" s="8" t="s">
        <v>8478</v>
      </c>
      <c r="C2737" s="9" t="s">
        <v>8480</v>
      </c>
      <c r="D2737" s="7" t="s">
        <v>8479</v>
      </c>
    </row>
    <row r="2738" spans="1:4" hidden="1" x14ac:dyDescent="0.25">
      <c r="A2738" s="7" t="s">
        <v>39166</v>
      </c>
      <c r="B2738" s="8" t="s">
        <v>8481</v>
      </c>
      <c r="C2738" s="9" t="s">
        <v>8483</v>
      </c>
      <c r="D2738" s="7" t="s">
        <v>8482</v>
      </c>
    </row>
    <row r="2739" spans="1:4" hidden="1" x14ac:dyDescent="0.25">
      <c r="A2739" s="7" t="s">
        <v>39167</v>
      </c>
      <c r="B2739" s="8" t="s">
        <v>8484</v>
      </c>
      <c r="C2739" s="9" t="s">
        <v>8461</v>
      </c>
      <c r="D2739" s="7" t="s">
        <v>8460</v>
      </c>
    </row>
    <row r="2740" spans="1:4" x14ac:dyDescent="0.25">
      <c r="A2740" s="7" t="s">
        <v>39168</v>
      </c>
      <c r="B2740" s="8" t="s">
        <v>8485</v>
      </c>
      <c r="C2740" s="9" t="s">
        <v>8464</v>
      </c>
      <c r="D2740" s="7" t="s">
        <v>8463</v>
      </c>
    </row>
    <row r="2741" spans="1:4" hidden="1" x14ac:dyDescent="0.25">
      <c r="A2741" s="7" t="s">
        <v>39169</v>
      </c>
      <c r="B2741" s="8" t="s">
        <v>8489</v>
      </c>
      <c r="C2741" s="9" t="s">
        <v>8491</v>
      </c>
      <c r="D2741" s="7" t="s">
        <v>8490</v>
      </c>
    </row>
    <row r="2742" spans="1:4" hidden="1" x14ac:dyDescent="0.25">
      <c r="A2742" s="7" t="s">
        <v>39170</v>
      </c>
      <c r="B2742" s="8" t="s">
        <v>8492</v>
      </c>
      <c r="C2742" s="9" t="s">
        <v>8468</v>
      </c>
      <c r="D2742" s="7" t="s">
        <v>8467</v>
      </c>
    </row>
    <row r="2743" spans="1:4" hidden="1" x14ac:dyDescent="0.25">
      <c r="A2743" s="7" t="s">
        <v>39171</v>
      </c>
      <c r="B2743" s="8" t="s">
        <v>8493</v>
      </c>
      <c r="C2743" s="9" t="s">
        <v>8495</v>
      </c>
      <c r="D2743" s="7" t="s">
        <v>8494</v>
      </c>
    </row>
    <row r="2744" spans="1:4" hidden="1" x14ac:dyDescent="0.25">
      <c r="A2744" s="7" t="s">
        <v>39172</v>
      </c>
      <c r="B2744" s="8" t="s">
        <v>8496</v>
      </c>
      <c r="C2744" s="9" t="s">
        <v>8498</v>
      </c>
      <c r="D2744" s="7" t="s">
        <v>8497</v>
      </c>
    </row>
    <row r="2745" spans="1:4" hidden="1" x14ac:dyDescent="0.25">
      <c r="A2745" s="7" t="s">
        <v>39173</v>
      </c>
      <c r="B2745" s="8" t="s">
        <v>8499</v>
      </c>
      <c r="C2745" s="9" t="s">
        <v>2894</v>
      </c>
      <c r="D2745" s="7" t="s">
        <v>2893</v>
      </c>
    </row>
    <row r="2746" spans="1:4" hidden="1" x14ac:dyDescent="0.25">
      <c r="A2746" s="7" t="s">
        <v>39174</v>
      </c>
      <c r="B2746" s="8" t="s">
        <v>8500</v>
      </c>
      <c r="C2746" s="9" t="s">
        <v>8502</v>
      </c>
      <c r="D2746" s="7" t="s">
        <v>8501</v>
      </c>
    </row>
    <row r="2747" spans="1:4" hidden="1" x14ac:dyDescent="0.25">
      <c r="A2747" s="7" t="s">
        <v>39175</v>
      </c>
      <c r="B2747" s="8" t="s">
        <v>8503</v>
      </c>
      <c r="C2747" s="9" t="s">
        <v>8505</v>
      </c>
      <c r="D2747" s="7" t="s">
        <v>8504</v>
      </c>
    </row>
    <row r="2748" spans="1:4" x14ac:dyDescent="0.25">
      <c r="A2748" s="7" t="s">
        <v>39176</v>
      </c>
      <c r="B2748" s="8" t="s">
        <v>8506</v>
      </c>
      <c r="C2748" s="9" t="s">
        <v>8508</v>
      </c>
      <c r="D2748" s="7" t="s">
        <v>8507</v>
      </c>
    </row>
    <row r="2749" spans="1:4" x14ac:dyDescent="0.25">
      <c r="A2749" s="7" t="s">
        <v>39177</v>
      </c>
      <c r="B2749" s="8" t="s">
        <v>8509</v>
      </c>
      <c r="C2749" s="9" t="s">
        <v>8511</v>
      </c>
      <c r="D2749" s="7" t="s">
        <v>8510</v>
      </c>
    </row>
    <row r="2750" spans="1:4" x14ac:dyDescent="0.25">
      <c r="A2750" s="7" t="s">
        <v>39178</v>
      </c>
      <c r="B2750" s="8" t="s">
        <v>8512</v>
      </c>
      <c r="C2750" s="9" t="s">
        <v>8514</v>
      </c>
      <c r="D2750" s="7" t="s">
        <v>8513</v>
      </c>
    </row>
    <row r="2751" spans="1:4" x14ac:dyDescent="0.25">
      <c r="A2751" s="7" t="s">
        <v>39179</v>
      </c>
      <c r="B2751" s="8" t="s">
        <v>8515</v>
      </c>
      <c r="C2751" s="9" t="s">
        <v>8517</v>
      </c>
      <c r="D2751" s="7" t="s">
        <v>8516</v>
      </c>
    </row>
    <row r="2752" spans="1:4" x14ac:dyDescent="0.25">
      <c r="A2752" s="7" t="s">
        <v>39180</v>
      </c>
      <c r="B2752" s="8" t="s">
        <v>8518</v>
      </c>
      <c r="C2752" s="9" t="s">
        <v>8520</v>
      </c>
      <c r="D2752" s="7" t="s">
        <v>8519</v>
      </c>
    </row>
    <row r="2753" spans="1:4" x14ac:dyDescent="0.25">
      <c r="A2753" s="7" t="s">
        <v>39181</v>
      </c>
      <c r="B2753" s="8" t="s">
        <v>8521</v>
      </c>
      <c r="C2753" s="9" t="s">
        <v>2894</v>
      </c>
      <c r="D2753" s="7" t="s">
        <v>2893</v>
      </c>
    </row>
    <row r="2754" spans="1:4" x14ac:dyDescent="0.25">
      <c r="A2754" s="7" t="s">
        <v>39182</v>
      </c>
      <c r="B2754" s="8" t="s">
        <v>8522</v>
      </c>
      <c r="C2754" s="9" t="s">
        <v>8524</v>
      </c>
      <c r="D2754" s="7" t="s">
        <v>8523</v>
      </c>
    </row>
    <row r="2755" spans="1:4" hidden="1" x14ac:dyDescent="0.25">
      <c r="A2755" s="7" t="s">
        <v>39183</v>
      </c>
      <c r="B2755" s="8" t="s">
        <v>8525</v>
      </c>
      <c r="C2755" s="9" t="s">
        <v>8527</v>
      </c>
      <c r="D2755" s="7" t="s">
        <v>8526</v>
      </c>
    </row>
    <row r="2756" spans="1:4" x14ac:dyDescent="0.25">
      <c r="A2756" s="7" t="s">
        <v>39184</v>
      </c>
      <c r="B2756" s="8" t="s">
        <v>8528</v>
      </c>
      <c r="C2756" s="9" t="s">
        <v>8527</v>
      </c>
      <c r="D2756" s="7" t="s">
        <v>8526</v>
      </c>
    </row>
    <row r="2757" spans="1:4" hidden="1" x14ac:dyDescent="0.25">
      <c r="A2757" s="7" t="s">
        <v>39185</v>
      </c>
      <c r="B2757" s="8" t="s">
        <v>8535</v>
      </c>
      <c r="C2757" s="9" t="s">
        <v>8537</v>
      </c>
      <c r="D2757" s="7" t="s">
        <v>8536</v>
      </c>
    </row>
    <row r="2758" spans="1:4" x14ac:dyDescent="0.25">
      <c r="A2758" s="7" t="s">
        <v>39186</v>
      </c>
      <c r="B2758" s="8" t="s">
        <v>8538</v>
      </c>
      <c r="C2758" s="9" t="s">
        <v>8540</v>
      </c>
      <c r="D2758" s="7" t="s">
        <v>8539</v>
      </c>
    </row>
    <row r="2759" spans="1:4" hidden="1" x14ac:dyDescent="0.25">
      <c r="A2759" s="7" t="s">
        <v>39187</v>
      </c>
      <c r="B2759" s="8" t="s">
        <v>8544</v>
      </c>
      <c r="C2759" s="9" t="s">
        <v>8546</v>
      </c>
      <c r="D2759" s="7" t="s">
        <v>8545</v>
      </c>
    </row>
    <row r="2760" spans="1:4" hidden="1" x14ac:dyDescent="0.25">
      <c r="A2760" s="7" t="s">
        <v>39188</v>
      </c>
      <c r="B2760" s="8" t="s">
        <v>8562</v>
      </c>
      <c r="C2760" s="9" t="s">
        <v>8564</v>
      </c>
      <c r="D2760" s="7" t="s">
        <v>8563</v>
      </c>
    </row>
    <row r="2761" spans="1:4" hidden="1" x14ac:dyDescent="0.25">
      <c r="A2761" s="7" t="s">
        <v>39189</v>
      </c>
      <c r="B2761" s="8" t="s">
        <v>8571</v>
      </c>
      <c r="C2761" s="9" t="s">
        <v>8573</v>
      </c>
      <c r="D2761" s="7" t="s">
        <v>8572</v>
      </c>
    </row>
    <row r="2762" spans="1:4" hidden="1" x14ac:dyDescent="0.25">
      <c r="A2762" s="7" t="s">
        <v>39190</v>
      </c>
      <c r="B2762" s="8" t="s">
        <v>8574</v>
      </c>
      <c r="C2762" s="9" t="s">
        <v>8576</v>
      </c>
      <c r="D2762" s="7" t="s">
        <v>8575</v>
      </c>
    </row>
    <row r="2763" spans="1:4" hidden="1" x14ac:dyDescent="0.25">
      <c r="A2763" s="7" t="s">
        <v>39191</v>
      </c>
      <c r="B2763" s="8" t="s">
        <v>8580</v>
      </c>
      <c r="C2763" s="9" t="s">
        <v>8582</v>
      </c>
      <c r="D2763" s="7" t="s">
        <v>8581</v>
      </c>
    </row>
    <row r="2764" spans="1:4" hidden="1" x14ac:dyDescent="0.25">
      <c r="A2764" s="7" t="s">
        <v>39192</v>
      </c>
      <c r="B2764" s="8" t="s">
        <v>8583</v>
      </c>
      <c r="C2764" s="9" t="s">
        <v>8573</v>
      </c>
      <c r="D2764" s="7" t="s">
        <v>8572</v>
      </c>
    </row>
    <row r="2765" spans="1:4" hidden="1" x14ac:dyDescent="0.25">
      <c r="A2765" s="7" t="s">
        <v>39193</v>
      </c>
      <c r="B2765" s="8" t="s">
        <v>8584</v>
      </c>
      <c r="C2765" s="9" t="s">
        <v>8576</v>
      </c>
      <c r="D2765" s="7" t="s">
        <v>8575</v>
      </c>
    </row>
    <row r="2766" spans="1:4" hidden="1" x14ac:dyDescent="0.25">
      <c r="A2766" s="7" t="s">
        <v>39194</v>
      </c>
      <c r="B2766" s="8" t="s">
        <v>8585</v>
      </c>
      <c r="C2766" s="9" t="s">
        <v>8587</v>
      </c>
      <c r="D2766" s="7" t="s">
        <v>8586</v>
      </c>
    </row>
    <row r="2767" spans="1:4" x14ac:dyDescent="0.25">
      <c r="A2767" s="7" t="s">
        <v>39195</v>
      </c>
      <c r="B2767" s="8" t="s">
        <v>8588</v>
      </c>
      <c r="C2767" s="9" t="s">
        <v>8590</v>
      </c>
      <c r="D2767" s="7" t="s">
        <v>8589</v>
      </c>
    </row>
    <row r="2768" spans="1:4" hidden="1" x14ac:dyDescent="0.25">
      <c r="A2768" s="7" t="s">
        <v>39196</v>
      </c>
      <c r="B2768" s="8" t="s">
        <v>8591</v>
      </c>
      <c r="C2768" s="9" t="s">
        <v>8593</v>
      </c>
      <c r="D2768" s="7" t="s">
        <v>8592</v>
      </c>
    </row>
    <row r="2769" spans="1:4" x14ac:dyDescent="0.25">
      <c r="A2769" s="7" t="s">
        <v>39197</v>
      </c>
      <c r="B2769" s="8" t="s">
        <v>8594</v>
      </c>
      <c r="C2769" s="9" t="s">
        <v>8596</v>
      </c>
      <c r="D2769" s="7" t="s">
        <v>8595</v>
      </c>
    </row>
    <row r="2770" spans="1:4" hidden="1" x14ac:dyDescent="0.25">
      <c r="A2770" s="7" t="s">
        <v>39198</v>
      </c>
      <c r="B2770" s="8" t="s">
        <v>8600</v>
      </c>
      <c r="C2770" s="9" t="s">
        <v>8602</v>
      </c>
      <c r="D2770" s="7" t="s">
        <v>8601</v>
      </c>
    </row>
    <row r="2771" spans="1:4" hidden="1" x14ac:dyDescent="0.25">
      <c r="A2771" s="7" t="s">
        <v>39199</v>
      </c>
      <c r="B2771" s="8" t="s">
        <v>8603</v>
      </c>
      <c r="C2771" s="9" t="s">
        <v>2894</v>
      </c>
      <c r="D2771" s="7" t="s">
        <v>2893</v>
      </c>
    </row>
    <row r="2772" spans="1:4" hidden="1" x14ac:dyDescent="0.25">
      <c r="A2772" s="7" t="s">
        <v>39200</v>
      </c>
      <c r="B2772" s="8" t="s">
        <v>8604</v>
      </c>
      <c r="C2772" s="9" t="s">
        <v>8606</v>
      </c>
      <c r="D2772" s="7" t="s">
        <v>8605</v>
      </c>
    </row>
    <row r="2773" spans="1:4" hidden="1" x14ac:dyDescent="0.25">
      <c r="A2773" s="7" t="s">
        <v>39201</v>
      </c>
      <c r="B2773" s="8" t="s">
        <v>8607</v>
      </c>
      <c r="C2773" s="9" t="s">
        <v>8609</v>
      </c>
      <c r="D2773" s="7" t="s">
        <v>8608</v>
      </c>
    </row>
    <row r="2774" spans="1:4" hidden="1" x14ac:dyDescent="0.25">
      <c r="A2774" s="7" t="s">
        <v>39202</v>
      </c>
      <c r="B2774" s="8" t="s">
        <v>8610</v>
      </c>
      <c r="C2774" s="9" t="s">
        <v>8609</v>
      </c>
      <c r="D2774" s="7" t="s">
        <v>8608</v>
      </c>
    </row>
    <row r="2775" spans="1:4" hidden="1" x14ac:dyDescent="0.25">
      <c r="A2775" s="7" t="s">
        <v>39203</v>
      </c>
      <c r="B2775" s="8" t="s">
        <v>8721</v>
      </c>
      <c r="C2775" s="9" t="s">
        <v>2894</v>
      </c>
      <c r="D2775" s="7" t="s">
        <v>2893</v>
      </c>
    </row>
    <row r="2776" spans="1:4" hidden="1" x14ac:dyDescent="0.25">
      <c r="A2776" s="7" t="s">
        <v>39204</v>
      </c>
      <c r="B2776" s="8" t="s">
        <v>8722</v>
      </c>
      <c r="C2776" s="9" t="s">
        <v>8724</v>
      </c>
      <c r="D2776" s="7" t="s">
        <v>8723</v>
      </c>
    </row>
    <row r="2777" spans="1:4" hidden="1" x14ac:dyDescent="0.25">
      <c r="A2777" s="7" t="s">
        <v>39205</v>
      </c>
      <c r="B2777" s="8" t="s">
        <v>8725</v>
      </c>
      <c r="C2777" s="9" t="s">
        <v>8727</v>
      </c>
      <c r="D2777" s="7" t="s">
        <v>8726</v>
      </c>
    </row>
    <row r="2778" spans="1:4" hidden="1" x14ac:dyDescent="0.25">
      <c r="A2778" s="7" t="s">
        <v>39206</v>
      </c>
      <c r="B2778" s="8" t="s">
        <v>8728</v>
      </c>
      <c r="C2778" s="9" t="s">
        <v>8727</v>
      </c>
      <c r="D2778" s="7" t="s">
        <v>8726</v>
      </c>
    </row>
    <row r="2779" spans="1:4" hidden="1" x14ac:dyDescent="0.25">
      <c r="A2779" s="7" t="s">
        <v>39207</v>
      </c>
      <c r="B2779" s="8" t="s">
        <v>8729</v>
      </c>
      <c r="C2779" s="9" t="s">
        <v>8731</v>
      </c>
      <c r="D2779" s="7" t="s">
        <v>8730</v>
      </c>
    </row>
    <row r="2780" spans="1:4" hidden="1" x14ac:dyDescent="0.25">
      <c r="A2780" s="7" t="s">
        <v>39208</v>
      </c>
      <c r="B2780" s="8" t="s">
        <v>8735</v>
      </c>
      <c r="C2780" s="9" t="s">
        <v>8737</v>
      </c>
      <c r="D2780" s="7" t="s">
        <v>8736</v>
      </c>
    </row>
    <row r="2781" spans="1:4" hidden="1" x14ac:dyDescent="0.25">
      <c r="A2781" s="7" t="s">
        <v>39209</v>
      </c>
      <c r="B2781" s="8" t="s">
        <v>8738</v>
      </c>
      <c r="C2781" s="9" t="s">
        <v>8740</v>
      </c>
      <c r="D2781" s="7" t="s">
        <v>8739</v>
      </c>
    </row>
    <row r="2782" spans="1:4" hidden="1" x14ac:dyDescent="0.25">
      <c r="A2782" s="7" t="s">
        <v>39210</v>
      </c>
      <c r="B2782" s="8" t="s">
        <v>8744</v>
      </c>
      <c r="C2782" s="9" t="s">
        <v>8737</v>
      </c>
      <c r="D2782" s="7" t="s">
        <v>8736</v>
      </c>
    </row>
    <row r="2783" spans="1:4" hidden="1" x14ac:dyDescent="0.25">
      <c r="A2783" s="7" t="s">
        <v>39211</v>
      </c>
      <c r="B2783" s="8" t="s">
        <v>8745</v>
      </c>
      <c r="C2783" s="9" t="s">
        <v>8747</v>
      </c>
      <c r="D2783" s="7" t="s">
        <v>8746</v>
      </c>
    </row>
    <row r="2784" spans="1:4" hidden="1" x14ac:dyDescent="0.25">
      <c r="A2784" s="7" t="s">
        <v>39212</v>
      </c>
      <c r="B2784" s="8" t="s">
        <v>8748</v>
      </c>
      <c r="C2784" s="9" t="s">
        <v>8750</v>
      </c>
      <c r="D2784" s="7" t="s">
        <v>8749</v>
      </c>
    </row>
    <row r="2785" spans="1:4" hidden="1" x14ac:dyDescent="0.25">
      <c r="A2785" s="7" t="s">
        <v>39213</v>
      </c>
      <c r="B2785" s="8" t="s">
        <v>8751</v>
      </c>
      <c r="C2785" s="9" t="s">
        <v>8747</v>
      </c>
      <c r="D2785" s="7" t="s">
        <v>8746</v>
      </c>
    </row>
    <row r="2786" spans="1:4" x14ac:dyDescent="0.25">
      <c r="A2786" s="7" t="s">
        <v>39214</v>
      </c>
      <c r="B2786" s="8" t="s">
        <v>8752</v>
      </c>
      <c r="C2786" s="9" t="s">
        <v>8754</v>
      </c>
      <c r="D2786" s="7" t="s">
        <v>8753</v>
      </c>
    </row>
    <row r="2787" spans="1:4" x14ac:dyDescent="0.25">
      <c r="A2787" s="7" t="s">
        <v>39215</v>
      </c>
      <c r="B2787" s="8" t="s">
        <v>8755</v>
      </c>
      <c r="C2787" s="9" t="s">
        <v>8757</v>
      </c>
      <c r="D2787" s="7" t="s">
        <v>8756</v>
      </c>
    </row>
    <row r="2788" spans="1:4" x14ac:dyDescent="0.25">
      <c r="A2788" s="7" t="s">
        <v>39216</v>
      </c>
      <c r="B2788" s="8" t="s">
        <v>8758</v>
      </c>
      <c r="C2788" s="9" t="s">
        <v>8760</v>
      </c>
      <c r="D2788" s="7" t="s">
        <v>8759</v>
      </c>
    </row>
    <row r="2789" spans="1:4" hidden="1" x14ac:dyDescent="0.25">
      <c r="A2789" s="7" t="s">
        <v>39217</v>
      </c>
      <c r="B2789" s="8" t="s">
        <v>8761</v>
      </c>
      <c r="C2789" s="9" t="s">
        <v>2894</v>
      </c>
      <c r="D2789" s="7" t="s">
        <v>2893</v>
      </c>
    </row>
    <row r="2790" spans="1:4" hidden="1" x14ac:dyDescent="0.25">
      <c r="A2790" s="7" t="s">
        <v>39218</v>
      </c>
      <c r="B2790" s="8" t="s">
        <v>8762</v>
      </c>
      <c r="C2790" s="9" t="s">
        <v>8764</v>
      </c>
      <c r="D2790" s="7" t="s">
        <v>8763</v>
      </c>
    </row>
    <row r="2791" spans="1:4" hidden="1" x14ac:dyDescent="0.25">
      <c r="A2791" s="7" t="s">
        <v>39219</v>
      </c>
      <c r="B2791" s="8" t="s">
        <v>8765</v>
      </c>
      <c r="C2791" s="9" t="s">
        <v>8767</v>
      </c>
      <c r="D2791" s="7" t="s">
        <v>8766</v>
      </c>
    </row>
    <row r="2792" spans="1:4" hidden="1" x14ac:dyDescent="0.25">
      <c r="A2792" s="7" t="s">
        <v>39220</v>
      </c>
      <c r="B2792" s="8" t="s">
        <v>8768</v>
      </c>
      <c r="C2792" s="9" t="s">
        <v>8767</v>
      </c>
      <c r="D2792" s="7" t="s">
        <v>8766</v>
      </c>
    </row>
    <row r="2793" spans="1:4" x14ac:dyDescent="0.25">
      <c r="A2793" s="7" t="s">
        <v>39221</v>
      </c>
      <c r="B2793" s="8" t="s">
        <v>8769</v>
      </c>
      <c r="C2793" s="9" t="s">
        <v>8771</v>
      </c>
      <c r="D2793" s="7" t="s">
        <v>8770</v>
      </c>
    </row>
    <row r="2794" spans="1:4" x14ac:dyDescent="0.25">
      <c r="A2794" s="7" t="s">
        <v>39222</v>
      </c>
      <c r="B2794" s="8" t="s">
        <v>8772</v>
      </c>
      <c r="C2794" s="9" t="s">
        <v>8774</v>
      </c>
      <c r="D2794" s="7" t="s">
        <v>8773</v>
      </c>
    </row>
    <row r="2795" spans="1:4" hidden="1" x14ac:dyDescent="0.25">
      <c r="A2795" s="7" t="s">
        <v>39223</v>
      </c>
      <c r="B2795" s="8" t="s">
        <v>8775</v>
      </c>
      <c r="C2795" s="9" t="s">
        <v>8777</v>
      </c>
      <c r="D2795" s="7" t="s">
        <v>8776</v>
      </c>
    </row>
    <row r="2796" spans="1:4" hidden="1" x14ac:dyDescent="0.25">
      <c r="A2796" s="7" t="s">
        <v>39224</v>
      </c>
      <c r="B2796" s="8" t="s">
        <v>8778</v>
      </c>
      <c r="C2796" s="9" t="s">
        <v>8780</v>
      </c>
      <c r="D2796" s="7" t="s">
        <v>8779</v>
      </c>
    </row>
    <row r="2797" spans="1:4" hidden="1" x14ac:dyDescent="0.25">
      <c r="A2797" s="7" t="s">
        <v>39225</v>
      </c>
      <c r="B2797" s="8" t="s">
        <v>8781</v>
      </c>
      <c r="C2797" s="9" t="s">
        <v>8783</v>
      </c>
      <c r="D2797" s="7" t="s">
        <v>8782</v>
      </c>
    </row>
    <row r="2798" spans="1:4" hidden="1" x14ac:dyDescent="0.25">
      <c r="A2798" s="7" t="s">
        <v>39226</v>
      </c>
      <c r="B2798" s="8" t="s">
        <v>8784</v>
      </c>
      <c r="C2798" s="9" t="s">
        <v>8786</v>
      </c>
      <c r="D2798" s="7" t="s">
        <v>8785</v>
      </c>
    </row>
    <row r="2799" spans="1:4" hidden="1" x14ac:dyDescent="0.25">
      <c r="A2799" s="7" t="s">
        <v>39227</v>
      </c>
      <c r="B2799" s="8" t="s">
        <v>8787</v>
      </c>
      <c r="C2799" s="9" t="s">
        <v>8789</v>
      </c>
      <c r="D2799" s="7" t="s">
        <v>8788</v>
      </c>
    </row>
    <row r="2800" spans="1:4" hidden="1" x14ac:dyDescent="0.25">
      <c r="A2800" s="7" t="s">
        <v>39228</v>
      </c>
      <c r="B2800" s="8" t="s">
        <v>8790</v>
      </c>
      <c r="C2800" s="9" t="s">
        <v>8792</v>
      </c>
      <c r="D2800" s="7" t="s">
        <v>8791</v>
      </c>
    </row>
    <row r="2801" spans="1:4" hidden="1" x14ac:dyDescent="0.25">
      <c r="A2801" s="7" t="s">
        <v>39229</v>
      </c>
      <c r="B2801" s="8" t="s">
        <v>8793</v>
      </c>
      <c r="C2801" s="9" t="s">
        <v>8795</v>
      </c>
      <c r="D2801" s="7" t="s">
        <v>8794</v>
      </c>
    </row>
    <row r="2802" spans="1:4" hidden="1" x14ac:dyDescent="0.25">
      <c r="A2802" s="7" t="s">
        <v>39230</v>
      </c>
      <c r="B2802" s="8" t="s">
        <v>8796</v>
      </c>
      <c r="C2802" s="9" t="s">
        <v>8798</v>
      </c>
      <c r="D2802" s="7" t="s">
        <v>8797</v>
      </c>
    </row>
    <row r="2803" spans="1:4" hidden="1" x14ac:dyDescent="0.25">
      <c r="A2803" s="7" t="s">
        <v>39231</v>
      </c>
      <c r="B2803" s="8" t="s">
        <v>8799</v>
      </c>
      <c r="C2803" s="9" t="s">
        <v>8801</v>
      </c>
      <c r="D2803" s="7" t="s">
        <v>8800</v>
      </c>
    </row>
    <row r="2804" spans="1:4" hidden="1" x14ac:dyDescent="0.25">
      <c r="A2804" s="7" t="s">
        <v>39232</v>
      </c>
      <c r="B2804" s="8" t="s">
        <v>8802</v>
      </c>
      <c r="C2804" s="9" t="s">
        <v>8804</v>
      </c>
      <c r="D2804" s="7" t="s">
        <v>8803</v>
      </c>
    </row>
    <row r="2805" spans="1:4" hidden="1" x14ac:dyDescent="0.25">
      <c r="A2805" s="7" t="s">
        <v>39233</v>
      </c>
      <c r="B2805" s="8" t="s">
        <v>8805</v>
      </c>
      <c r="C2805" s="9" t="s">
        <v>8807</v>
      </c>
      <c r="D2805" s="7" t="s">
        <v>8806</v>
      </c>
    </row>
    <row r="2806" spans="1:4" hidden="1" x14ac:dyDescent="0.25">
      <c r="A2806" s="7" t="s">
        <v>39234</v>
      </c>
      <c r="B2806" s="8" t="s">
        <v>8808</v>
      </c>
      <c r="C2806" s="9" t="s">
        <v>8810</v>
      </c>
      <c r="D2806" s="7" t="s">
        <v>8809</v>
      </c>
    </row>
    <row r="2807" spans="1:4" hidden="1" x14ac:dyDescent="0.25">
      <c r="A2807" s="7" t="s">
        <v>39235</v>
      </c>
      <c r="B2807" s="8" t="s">
        <v>8811</v>
      </c>
      <c r="C2807" s="9" t="s">
        <v>8813</v>
      </c>
      <c r="D2807" s="7" t="s">
        <v>8812</v>
      </c>
    </row>
    <row r="2808" spans="1:4" hidden="1" x14ac:dyDescent="0.25">
      <c r="A2808" s="7" t="s">
        <v>39236</v>
      </c>
      <c r="B2808" s="8" t="s">
        <v>8814</v>
      </c>
      <c r="C2808" s="9" t="s">
        <v>8816</v>
      </c>
      <c r="D2808" s="7" t="s">
        <v>8815</v>
      </c>
    </row>
    <row r="2809" spans="1:4" hidden="1" x14ac:dyDescent="0.25">
      <c r="A2809" s="7" t="s">
        <v>39237</v>
      </c>
      <c r="B2809" s="8" t="s">
        <v>8817</v>
      </c>
      <c r="C2809" s="9" t="s">
        <v>8819</v>
      </c>
      <c r="D2809" s="7" t="s">
        <v>8818</v>
      </c>
    </row>
    <row r="2810" spans="1:4" hidden="1" x14ac:dyDescent="0.25">
      <c r="A2810" s="7" t="s">
        <v>39238</v>
      </c>
      <c r="B2810" s="8" t="s">
        <v>8820</v>
      </c>
      <c r="C2810" s="9" t="s">
        <v>8822</v>
      </c>
      <c r="D2810" s="7" t="s">
        <v>8821</v>
      </c>
    </row>
    <row r="2811" spans="1:4" hidden="1" x14ac:dyDescent="0.25">
      <c r="A2811" s="7" t="s">
        <v>39239</v>
      </c>
      <c r="B2811" s="8" t="s">
        <v>8823</v>
      </c>
      <c r="C2811" s="9" t="s">
        <v>8825</v>
      </c>
      <c r="D2811" s="7" t="s">
        <v>8824</v>
      </c>
    </row>
    <row r="2812" spans="1:4" hidden="1" x14ac:dyDescent="0.25">
      <c r="A2812" s="7" t="s">
        <v>39240</v>
      </c>
      <c r="B2812" s="8" t="s">
        <v>8826</v>
      </c>
      <c r="C2812" s="9" t="s">
        <v>8828</v>
      </c>
      <c r="D2812" s="7" t="s">
        <v>8827</v>
      </c>
    </row>
    <row r="2813" spans="1:4" hidden="1" x14ac:dyDescent="0.25">
      <c r="A2813" s="7" t="s">
        <v>39241</v>
      </c>
      <c r="B2813" s="8" t="s">
        <v>8829</v>
      </c>
      <c r="C2813" s="9" t="s">
        <v>8831</v>
      </c>
      <c r="D2813" s="7" t="s">
        <v>8830</v>
      </c>
    </row>
    <row r="2814" spans="1:4" hidden="1" x14ac:dyDescent="0.25">
      <c r="A2814" s="7" t="s">
        <v>39242</v>
      </c>
      <c r="B2814" s="8" t="s">
        <v>8832</v>
      </c>
      <c r="C2814" s="9" t="s">
        <v>8834</v>
      </c>
      <c r="D2814" s="7" t="s">
        <v>8833</v>
      </c>
    </row>
    <row r="2815" spans="1:4" hidden="1" x14ac:dyDescent="0.25">
      <c r="A2815" s="7" t="s">
        <v>39243</v>
      </c>
      <c r="B2815" s="8" t="s">
        <v>8835</v>
      </c>
      <c r="C2815" s="9" t="s">
        <v>8837</v>
      </c>
      <c r="D2815" s="7" t="s">
        <v>8836</v>
      </c>
    </row>
    <row r="2816" spans="1:4" hidden="1" x14ac:dyDescent="0.25">
      <c r="A2816" s="7" t="s">
        <v>39244</v>
      </c>
      <c r="B2816" s="8" t="s">
        <v>8838</v>
      </c>
      <c r="C2816" s="9" t="s">
        <v>8840</v>
      </c>
      <c r="D2816" s="7" t="s">
        <v>8839</v>
      </c>
    </row>
    <row r="2817" spans="1:4" hidden="1" x14ac:dyDescent="0.25">
      <c r="A2817" s="7" t="s">
        <v>39245</v>
      </c>
      <c r="B2817" s="8" t="s">
        <v>8841</v>
      </c>
      <c r="C2817" s="9" t="s">
        <v>8843</v>
      </c>
      <c r="D2817" s="7" t="s">
        <v>8842</v>
      </c>
    </row>
    <row r="2818" spans="1:4" hidden="1" x14ac:dyDescent="0.25">
      <c r="A2818" s="7" t="s">
        <v>39246</v>
      </c>
      <c r="B2818" s="8" t="s">
        <v>8844</v>
      </c>
      <c r="C2818" s="9" t="s">
        <v>8798</v>
      </c>
      <c r="D2818" s="7" t="s">
        <v>8797</v>
      </c>
    </row>
    <row r="2819" spans="1:4" hidden="1" x14ac:dyDescent="0.25">
      <c r="A2819" s="7" t="s">
        <v>39247</v>
      </c>
      <c r="B2819" s="8" t="s">
        <v>8845</v>
      </c>
      <c r="C2819" s="9" t="s">
        <v>8804</v>
      </c>
      <c r="D2819" s="7" t="s">
        <v>8803</v>
      </c>
    </row>
    <row r="2820" spans="1:4" hidden="1" x14ac:dyDescent="0.25">
      <c r="A2820" s="7" t="s">
        <v>39248</v>
      </c>
      <c r="B2820" s="8" t="s">
        <v>8846</v>
      </c>
      <c r="C2820" s="9" t="s">
        <v>8822</v>
      </c>
      <c r="D2820" s="7" t="s">
        <v>8821</v>
      </c>
    </row>
    <row r="2821" spans="1:4" hidden="1" x14ac:dyDescent="0.25">
      <c r="A2821" s="7" t="s">
        <v>39249</v>
      </c>
      <c r="B2821" s="8" t="s">
        <v>8847</v>
      </c>
      <c r="C2821" s="9" t="s">
        <v>8828</v>
      </c>
      <c r="D2821" s="7" t="s">
        <v>8827</v>
      </c>
    </row>
    <row r="2822" spans="1:4" x14ac:dyDescent="0.25">
      <c r="A2822" s="7" t="s">
        <v>39250</v>
      </c>
      <c r="B2822" s="8" t="s">
        <v>8848</v>
      </c>
      <c r="C2822" s="9" t="s">
        <v>8850</v>
      </c>
      <c r="D2822" s="7" t="s">
        <v>8849</v>
      </c>
    </row>
    <row r="2823" spans="1:4" hidden="1" x14ac:dyDescent="0.25">
      <c r="A2823" s="7" t="s">
        <v>39251</v>
      </c>
      <c r="B2823" s="8" t="s">
        <v>8851</v>
      </c>
      <c r="C2823" s="9" t="s">
        <v>8853</v>
      </c>
      <c r="D2823" s="7" t="s">
        <v>8852</v>
      </c>
    </row>
    <row r="2824" spans="1:4" hidden="1" x14ac:dyDescent="0.25">
      <c r="A2824" s="7" t="s">
        <v>39252</v>
      </c>
      <c r="B2824" s="8" t="s">
        <v>8854</v>
      </c>
      <c r="C2824" s="9" t="s">
        <v>8856</v>
      </c>
      <c r="D2824" s="7" t="s">
        <v>8855</v>
      </c>
    </row>
    <row r="2825" spans="1:4" hidden="1" x14ac:dyDescent="0.25">
      <c r="A2825" s="7" t="s">
        <v>39253</v>
      </c>
      <c r="B2825" s="8" t="s">
        <v>8857</v>
      </c>
      <c r="C2825" s="9" t="s">
        <v>8859</v>
      </c>
      <c r="D2825" s="7" t="s">
        <v>8858</v>
      </c>
    </row>
    <row r="2826" spans="1:4" x14ac:dyDescent="0.25">
      <c r="A2826" s="7" t="s">
        <v>39254</v>
      </c>
      <c r="B2826" s="8" t="s">
        <v>8860</v>
      </c>
      <c r="C2826" s="9" t="s">
        <v>8862</v>
      </c>
      <c r="D2826" s="7" t="s">
        <v>8861</v>
      </c>
    </row>
    <row r="2827" spans="1:4" hidden="1" x14ac:dyDescent="0.25">
      <c r="A2827" s="7" t="s">
        <v>39255</v>
      </c>
      <c r="B2827" s="8" t="s">
        <v>8863</v>
      </c>
      <c r="C2827" s="9" t="s">
        <v>2894</v>
      </c>
      <c r="D2827" s="7" t="s">
        <v>2893</v>
      </c>
    </row>
    <row r="2828" spans="1:4" hidden="1" x14ac:dyDescent="0.25">
      <c r="A2828" s="7" t="s">
        <v>39256</v>
      </c>
      <c r="B2828" s="8" t="s">
        <v>8864</v>
      </c>
      <c r="C2828" s="9" t="s">
        <v>8866</v>
      </c>
      <c r="D2828" s="7" t="s">
        <v>8865</v>
      </c>
    </row>
    <row r="2829" spans="1:4" hidden="1" x14ac:dyDescent="0.25">
      <c r="A2829" s="7" t="s">
        <v>39257</v>
      </c>
      <c r="B2829" s="8" t="s">
        <v>8867</v>
      </c>
      <c r="C2829" s="9" t="s">
        <v>8869</v>
      </c>
      <c r="D2829" s="7" t="s">
        <v>8868</v>
      </c>
    </row>
    <row r="2830" spans="1:4" hidden="1" x14ac:dyDescent="0.25">
      <c r="A2830" s="7" t="s">
        <v>39258</v>
      </c>
      <c r="B2830" s="8" t="s">
        <v>8870</v>
      </c>
      <c r="C2830" s="9" t="s">
        <v>8872</v>
      </c>
      <c r="D2830" s="7" t="s">
        <v>8871</v>
      </c>
    </row>
    <row r="2831" spans="1:4" hidden="1" x14ac:dyDescent="0.25">
      <c r="A2831" s="7" t="s">
        <v>39259</v>
      </c>
      <c r="B2831" s="8" t="s">
        <v>8873</v>
      </c>
      <c r="C2831" s="9" t="s">
        <v>8875</v>
      </c>
      <c r="D2831" s="7" t="s">
        <v>8874</v>
      </c>
    </row>
    <row r="2832" spans="1:4" hidden="1" x14ac:dyDescent="0.25">
      <c r="A2832" s="7" t="s">
        <v>39260</v>
      </c>
      <c r="B2832" s="8" t="s">
        <v>8876</v>
      </c>
      <c r="C2832" s="9" t="s">
        <v>8878</v>
      </c>
      <c r="D2832" s="7" t="s">
        <v>8877</v>
      </c>
    </row>
    <row r="2833" spans="1:4" hidden="1" x14ac:dyDescent="0.25">
      <c r="A2833" s="7" t="s">
        <v>39261</v>
      </c>
      <c r="B2833" s="8" t="s">
        <v>8879</v>
      </c>
      <c r="C2833" s="9" t="s">
        <v>8881</v>
      </c>
      <c r="D2833" s="7" t="s">
        <v>8880</v>
      </c>
    </row>
    <row r="2834" spans="1:4" hidden="1" x14ac:dyDescent="0.25">
      <c r="A2834" s="7" t="s">
        <v>39262</v>
      </c>
      <c r="B2834" s="8" t="s">
        <v>8882</v>
      </c>
      <c r="C2834" s="9" t="s">
        <v>8884</v>
      </c>
      <c r="D2834" s="7" t="s">
        <v>8883</v>
      </c>
    </row>
    <row r="2835" spans="1:4" hidden="1" x14ac:dyDescent="0.25">
      <c r="A2835" s="7" t="s">
        <v>39263</v>
      </c>
      <c r="B2835" s="8" t="s">
        <v>8885</v>
      </c>
      <c r="C2835" s="9" t="s">
        <v>8887</v>
      </c>
      <c r="D2835" s="7" t="s">
        <v>8886</v>
      </c>
    </row>
    <row r="2836" spans="1:4" hidden="1" x14ac:dyDescent="0.25">
      <c r="A2836" s="7" t="s">
        <v>39264</v>
      </c>
      <c r="B2836" s="8" t="s">
        <v>8888</v>
      </c>
      <c r="C2836" s="9" t="s">
        <v>8890</v>
      </c>
      <c r="D2836" s="7" t="s">
        <v>8889</v>
      </c>
    </row>
    <row r="2837" spans="1:4" hidden="1" x14ac:dyDescent="0.25">
      <c r="A2837" s="7" t="s">
        <v>39265</v>
      </c>
      <c r="B2837" s="8" t="s">
        <v>8891</v>
      </c>
      <c r="C2837" s="9" t="s">
        <v>8893</v>
      </c>
      <c r="D2837" s="7" t="s">
        <v>8892</v>
      </c>
    </row>
    <row r="2838" spans="1:4" hidden="1" x14ac:dyDescent="0.25">
      <c r="A2838" s="7" t="s">
        <v>39266</v>
      </c>
      <c r="B2838" s="8" t="s">
        <v>8894</v>
      </c>
      <c r="C2838" s="9" t="s">
        <v>8896</v>
      </c>
      <c r="D2838" s="7" t="s">
        <v>8895</v>
      </c>
    </row>
    <row r="2839" spans="1:4" hidden="1" x14ac:dyDescent="0.25">
      <c r="A2839" s="7" t="s">
        <v>39267</v>
      </c>
      <c r="B2839" s="8" t="s">
        <v>8897</v>
      </c>
      <c r="C2839" s="9" t="s">
        <v>8899</v>
      </c>
      <c r="D2839" s="7" t="s">
        <v>8898</v>
      </c>
    </row>
    <row r="2840" spans="1:4" hidden="1" x14ac:dyDescent="0.25">
      <c r="A2840" s="7" t="s">
        <v>39268</v>
      </c>
      <c r="B2840" s="8" t="s">
        <v>8900</v>
      </c>
      <c r="C2840" s="9" t="s">
        <v>8902</v>
      </c>
      <c r="D2840" s="7" t="s">
        <v>8901</v>
      </c>
    </row>
    <row r="2841" spans="1:4" hidden="1" x14ac:dyDescent="0.25">
      <c r="A2841" s="7" t="s">
        <v>39269</v>
      </c>
      <c r="B2841" s="8" t="s">
        <v>8903</v>
      </c>
      <c r="C2841" s="9" t="s">
        <v>8905</v>
      </c>
      <c r="D2841" s="7" t="s">
        <v>8904</v>
      </c>
    </row>
    <row r="2842" spans="1:4" hidden="1" x14ac:dyDescent="0.25">
      <c r="A2842" s="7" t="s">
        <v>39270</v>
      </c>
      <c r="B2842" s="8" t="s">
        <v>8906</v>
      </c>
      <c r="C2842" s="9" t="s">
        <v>8908</v>
      </c>
      <c r="D2842" s="7" t="s">
        <v>8907</v>
      </c>
    </row>
    <row r="2843" spans="1:4" hidden="1" x14ac:dyDescent="0.25">
      <c r="A2843" s="7" t="s">
        <v>39271</v>
      </c>
      <c r="B2843" s="8" t="s">
        <v>8909</v>
      </c>
      <c r="C2843" s="9" t="s">
        <v>8911</v>
      </c>
      <c r="D2843" s="7" t="s">
        <v>8910</v>
      </c>
    </row>
    <row r="2844" spans="1:4" hidden="1" x14ac:dyDescent="0.25">
      <c r="A2844" s="7" t="s">
        <v>39272</v>
      </c>
      <c r="B2844" s="8" t="s">
        <v>8912</v>
      </c>
      <c r="C2844" s="9" t="s">
        <v>8914</v>
      </c>
      <c r="D2844" s="7" t="s">
        <v>8913</v>
      </c>
    </row>
    <row r="2845" spans="1:4" hidden="1" x14ac:dyDescent="0.25">
      <c r="A2845" s="7" t="s">
        <v>39273</v>
      </c>
      <c r="B2845" s="8" t="s">
        <v>8915</v>
      </c>
      <c r="C2845" s="9" t="s">
        <v>8917</v>
      </c>
      <c r="D2845" s="7" t="s">
        <v>8916</v>
      </c>
    </row>
    <row r="2846" spans="1:4" hidden="1" x14ac:dyDescent="0.25">
      <c r="A2846" s="7" t="s">
        <v>39274</v>
      </c>
      <c r="B2846" s="8" t="s">
        <v>8918</v>
      </c>
      <c r="C2846" s="9" t="s">
        <v>8920</v>
      </c>
      <c r="D2846" s="7" t="s">
        <v>8919</v>
      </c>
    </row>
    <row r="2847" spans="1:4" hidden="1" x14ac:dyDescent="0.25">
      <c r="A2847" s="7" t="s">
        <v>39275</v>
      </c>
      <c r="B2847" s="8" t="s">
        <v>8921</v>
      </c>
      <c r="C2847" s="9" t="s">
        <v>8923</v>
      </c>
      <c r="D2847" s="7" t="s">
        <v>8922</v>
      </c>
    </row>
    <row r="2848" spans="1:4" hidden="1" x14ac:dyDescent="0.25">
      <c r="A2848" s="7" t="s">
        <v>39276</v>
      </c>
      <c r="B2848" s="8" t="s">
        <v>8924</v>
      </c>
      <c r="C2848" s="9" t="s">
        <v>8819</v>
      </c>
      <c r="D2848" s="7" t="s">
        <v>8925</v>
      </c>
    </row>
    <row r="2849" spans="1:4" hidden="1" x14ac:dyDescent="0.25">
      <c r="A2849" s="7" t="s">
        <v>39277</v>
      </c>
      <c r="B2849" s="8" t="s">
        <v>8926</v>
      </c>
      <c r="C2849" s="9" t="s">
        <v>8928</v>
      </c>
      <c r="D2849" s="7" t="s">
        <v>8927</v>
      </c>
    </row>
    <row r="2850" spans="1:4" hidden="1" x14ac:dyDescent="0.25">
      <c r="A2850" s="7" t="s">
        <v>39278</v>
      </c>
      <c r="B2850" s="8" t="s">
        <v>8929</v>
      </c>
      <c r="C2850" s="9" t="s">
        <v>8931</v>
      </c>
      <c r="D2850" s="7" t="s">
        <v>8930</v>
      </c>
    </row>
    <row r="2851" spans="1:4" hidden="1" x14ac:dyDescent="0.25">
      <c r="A2851" s="7" t="s">
        <v>39279</v>
      </c>
      <c r="B2851" s="8" t="s">
        <v>8932</v>
      </c>
      <c r="C2851" s="9" t="s">
        <v>8934</v>
      </c>
      <c r="D2851" s="7" t="s">
        <v>8933</v>
      </c>
    </row>
    <row r="2852" spans="1:4" hidden="1" x14ac:dyDescent="0.25">
      <c r="A2852" s="7" t="s">
        <v>39280</v>
      </c>
      <c r="B2852" s="8" t="s">
        <v>8935</v>
      </c>
      <c r="C2852" s="9" t="s">
        <v>8937</v>
      </c>
      <c r="D2852" s="7" t="s">
        <v>8936</v>
      </c>
    </row>
    <row r="2853" spans="1:4" hidden="1" x14ac:dyDescent="0.25">
      <c r="A2853" s="7" t="s">
        <v>39281</v>
      </c>
      <c r="B2853" s="8" t="s">
        <v>8938</v>
      </c>
      <c r="C2853" s="9" t="s">
        <v>8872</v>
      </c>
      <c r="D2853" s="7" t="s">
        <v>8871</v>
      </c>
    </row>
    <row r="2854" spans="1:4" hidden="1" x14ac:dyDescent="0.25">
      <c r="A2854" s="7" t="s">
        <v>39282</v>
      </c>
      <c r="B2854" s="8" t="s">
        <v>8939</v>
      </c>
      <c r="C2854" s="9" t="s">
        <v>8875</v>
      </c>
      <c r="D2854" s="7" t="s">
        <v>8874</v>
      </c>
    </row>
    <row r="2855" spans="1:4" hidden="1" x14ac:dyDescent="0.25">
      <c r="A2855" s="7" t="s">
        <v>39283</v>
      </c>
      <c r="B2855" s="8" t="s">
        <v>8940</v>
      </c>
      <c r="C2855" s="9" t="s">
        <v>8881</v>
      </c>
      <c r="D2855" s="7" t="s">
        <v>8880</v>
      </c>
    </row>
    <row r="2856" spans="1:4" hidden="1" x14ac:dyDescent="0.25">
      <c r="A2856" s="7" t="s">
        <v>39284</v>
      </c>
      <c r="B2856" s="8" t="s">
        <v>8941</v>
      </c>
      <c r="C2856" s="9" t="s">
        <v>8899</v>
      </c>
      <c r="D2856" s="7" t="s">
        <v>8898</v>
      </c>
    </row>
    <row r="2857" spans="1:4" hidden="1" x14ac:dyDescent="0.25">
      <c r="A2857" s="7" t="s">
        <v>39285</v>
      </c>
      <c r="B2857" s="8" t="s">
        <v>8942</v>
      </c>
      <c r="C2857" s="9" t="s">
        <v>8905</v>
      </c>
      <c r="D2857" s="7" t="s">
        <v>8904</v>
      </c>
    </row>
    <row r="2858" spans="1:4" hidden="1" x14ac:dyDescent="0.25">
      <c r="A2858" s="7" t="s">
        <v>39286</v>
      </c>
      <c r="B2858" s="8" t="s">
        <v>8943</v>
      </c>
      <c r="C2858" s="9" t="s">
        <v>8928</v>
      </c>
      <c r="D2858" s="7" t="s">
        <v>8927</v>
      </c>
    </row>
    <row r="2859" spans="1:4" hidden="1" x14ac:dyDescent="0.25">
      <c r="A2859" s="7" t="s">
        <v>39287</v>
      </c>
      <c r="B2859" s="8" t="s">
        <v>8944</v>
      </c>
      <c r="C2859" s="9" t="s">
        <v>8934</v>
      </c>
      <c r="D2859" s="7" t="s">
        <v>8933</v>
      </c>
    </row>
    <row r="2860" spans="1:4" hidden="1" x14ac:dyDescent="0.25">
      <c r="A2860" s="7" t="s">
        <v>39288</v>
      </c>
      <c r="B2860" s="8" t="s">
        <v>8945</v>
      </c>
      <c r="C2860" s="9" t="s">
        <v>8947</v>
      </c>
      <c r="D2860" s="7" t="s">
        <v>8946</v>
      </c>
    </row>
    <row r="2861" spans="1:4" hidden="1" x14ac:dyDescent="0.25">
      <c r="A2861" s="7" t="s">
        <v>39289</v>
      </c>
      <c r="B2861" s="8" t="s">
        <v>8948</v>
      </c>
      <c r="C2861" s="9" t="s">
        <v>8950</v>
      </c>
      <c r="D2861" s="7" t="s">
        <v>8949</v>
      </c>
    </row>
    <row r="2862" spans="1:4" hidden="1" x14ac:dyDescent="0.25">
      <c r="A2862" s="7" t="s">
        <v>39290</v>
      </c>
      <c r="B2862" s="8" t="s">
        <v>8951</v>
      </c>
      <c r="C2862" s="9" t="s">
        <v>8953</v>
      </c>
      <c r="D2862" s="7" t="s">
        <v>8952</v>
      </c>
    </row>
    <row r="2863" spans="1:4" hidden="1" x14ac:dyDescent="0.25">
      <c r="A2863" s="7" t="s">
        <v>39291</v>
      </c>
      <c r="B2863" s="8" t="s">
        <v>8954</v>
      </c>
      <c r="C2863" s="9" t="s">
        <v>8956</v>
      </c>
      <c r="D2863" s="7" t="s">
        <v>8955</v>
      </c>
    </row>
    <row r="2864" spans="1:4" hidden="1" x14ac:dyDescent="0.25">
      <c r="A2864" s="7" t="s">
        <v>39292</v>
      </c>
      <c r="B2864" s="8" t="s">
        <v>8957</v>
      </c>
      <c r="C2864" s="9" t="s">
        <v>8959</v>
      </c>
      <c r="D2864" s="7" t="s">
        <v>8958</v>
      </c>
    </row>
    <row r="2865" spans="1:4" hidden="1" x14ac:dyDescent="0.25">
      <c r="A2865" s="7" t="s">
        <v>39293</v>
      </c>
      <c r="B2865" s="8" t="s">
        <v>8960</v>
      </c>
      <c r="C2865" s="9" t="s">
        <v>8962</v>
      </c>
      <c r="D2865" s="7" t="s">
        <v>8961</v>
      </c>
    </row>
    <row r="2866" spans="1:4" hidden="1" x14ac:dyDescent="0.25">
      <c r="A2866" s="7" t="s">
        <v>39294</v>
      </c>
      <c r="B2866" s="8" t="s">
        <v>8963</v>
      </c>
      <c r="C2866" s="9" t="s">
        <v>2894</v>
      </c>
      <c r="D2866" s="7" t="s">
        <v>2893</v>
      </c>
    </row>
    <row r="2867" spans="1:4" hidden="1" x14ac:dyDescent="0.25">
      <c r="A2867" s="7" t="s">
        <v>39295</v>
      </c>
      <c r="B2867" s="8" t="s">
        <v>8964</v>
      </c>
      <c r="C2867" s="9" t="s">
        <v>8966</v>
      </c>
      <c r="D2867" s="7" t="s">
        <v>8965</v>
      </c>
    </row>
    <row r="2868" spans="1:4" hidden="1" x14ac:dyDescent="0.25">
      <c r="A2868" s="7" t="s">
        <v>39296</v>
      </c>
      <c r="B2868" s="8" t="s">
        <v>8967</v>
      </c>
      <c r="C2868" s="9" t="s">
        <v>8969</v>
      </c>
      <c r="D2868" s="7" t="s">
        <v>8968</v>
      </c>
    </row>
    <row r="2869" spans="1:4" hidden="1" x14ac:dyDescent="0.25">
      <c r="A2869" s="7" t="s">
        <v>39297</v>
      </c>
      <c r="B2869" s="8" t="s">
        <v>8970</v>
      </c>
      <c r="C2869" s="9" t="s">
        <v>8969</v>
      </c>
      <c r="D2869" s="7" t="s">
        <v>8968</v>
      </c>
    </row>
    <row r="2870" spans="1:4" x14ac:dyDescent="0.25">
      <c r="A2870" s="7" t="s">
        <v>39298</v>
      </c>
      <c r="B2870" s="8" t="s">
        <v>8971</v>
      </c>
      <c r="C2870" s="9" t="s">
        <v>8973</v>
      </c>
      <c r="D2870" s="7" t="s">
        <v>8972</v>
      </c>
    </row>
    <row r="2871" spans="1:4" hidden="1" x14ac:dyDescent="0.25">
      <c r="A2871" s="7" t="s">
        <v>39299</v>
      </c>
      <c r="B2871" s="8" t="s">
        <v>8974</v>
      </c>
      <c r="C2871" s="9" t="s">
        <v>8976</v>
      </c>
      <c r="D2871" s="7" t="s">
        <v>8975</v>
      </c>
    </row>
    <row r="2872" spans="1:4" x14ac:dyDescent="0.25">
      <c r="A2872" s="7" t="s">
        <v>39300</v>
      </c>
      <c r="B2872" s="8" t="s">
        <v>8977</v>
      </c>
      <c r="C2872" s="9" t="s">
        <v>8979</v>
      </c>
      <c r="D2872" s="7" t="s">
        <v>8978</v>
      </c>
    </row>
    <row r="2873" spans="1:4" hidden="1" x14ac:dyDescent="0.25">
      <c r="A2873" s="7" t="s">
        <v>39301</v>
      </c>
      <c r="B2873" s="8" t="s">
        <v>8980</v>
      </c>
      <c r="C2873" s="9" t="s">
        <v>8982</v>
      </c>
      <c r="D2873" s="7" t="s">
        <v>8981</v>
      </c>
    </row>
    <row r="2874" spans="1:4" hidden="1" x14ac:dyDescent="0.25">
      <c r="A2874" s="7" t="s">
        <v>39302</v>
      </c>
      <c r="B2874" s="8" t="s">
        <v>8983</v>
      </c>
      <c r="C2874" s="9" t="s">
        <v>8985</v>
      </c>
      <c r="D2874" s="7" t="s">
        <v>8984</v>
      </c>
    </row>
    <row r="2875" spans="1:4" x14ac:dyDescent="0.25">
      <c r="A2875" s="7" t="s">
        <v>39303</v>
      </c>
      <c r="B2875" s="8" t="s">
        <v>8986</v>
      </c>
      <c r="C2875" s="9" t="s">
        <v>8988</v>
      </c>
      <c r="D2875" s="7" t="s">
        <v>8987</v>
      </c>
    </row>
    <row r="2876" spans="1:4" x14ac:dyDescent="0.25">
      <c r="A2876" s="7" t="s">
        <v>39304</v>
      </c>
      <c r="B2876" s="8" t="s">
        <v>8989</v>
      </c>
      <c r="C2876" s="9" t="s">
        <v>8991</v>
      </c>
      <c r="D2876" s="7" t="s">
        <v>8990</v>
      </c>
    </row>
    <row r="2877" spans="1:4" x14ac:dyDescent="0.25">
      <c r="A2877" s="7" t="s">
        <v>39305</v>
      </c>
      <c r="B2877" s="8" t="s">
        <v>8992</v>
      </c>
      <c r="C2877" s="9" t="s">
        <v>8994</v>
      </c>
      <c r="D2877" s="7" t="s">
        <v>8993</v>
      </c>
    </row>
    <row r="2878" spans="1:4" hidden="1" x14ac:dyDescent="0.25">
      <c r="A2878" s="7" t="s">
        <v>39306</v>
      </c>
      <c r="B2878" s="8" t="s">
        <v>8995</v>
      </c>
      <c r="C2878" s="9" t="s">
        <v>2894</v>
      </c>
      <c r="D2878" s="7" t="s">
        <v>2893</v>
      </c>
    </row>
    <row r="2879" spans="1:4" hidden="1" x14ac:dyDescent="0.25">
      <c r="A2879" s="7" t="s">
        <v>39307</v>
      </c>
      <c r="B2879" s="8" t="s">
        <v>8996</v>
      </c>
      <c r="C2879" s="9" t="s">
        <v>8998</v>
      </c>
      <c r="D2879" s="7" t="s">
        <v>8997</v>
      </c>
    </row>
    <row r="2880" spans="1:4" hidden="1" x14ac:dyDescent="0.25">
      <c r="A2880" s="7" t="s">
        <v>39308</v>
      </c>
      <c r="B2880" s="8" t="s">
        <v>8999</v>
      </c>
      <c r="C2880" s="9" t="s">
        <v>9001</v>
      </c>
      <c r="D2880" s="7" t="s">
        <v>9000</v>
      </c>
    </row>
    <row r="2881" spans="1:4" hidden="1" x14ac:dyDescent="0.25">
      <c r="A2881" s="7" t="s">
        <v>39309</v>
      </c>
      <c r="B2881" s="8" t="s">
        <v>9002</v>
      </c>
      <c r="C2881" s="9" t="s">
        <v>9001</v>
      </c>
      <c r="D2881" s="7" t="s">
        <v>9000</v>
      </c>
    </row>
    <row r="2882" spans="1:4" hidden="1" x14ac:dyDescent="0.25">
      <c r="A2882" s="7" t="s">
        <v>39310</v>
      </c>
      <c r="B2882" s="8" t="s">
        <v>9003</v>
      </c>
      <c r="C2882" s="9" t="s">
        <v>9005</v>
      </c>
      <c r="D2882" s="7" t="s">
        <v>9004</v>
      </c>
    </row>
    <row r="2883" spans="1:4" x14ac:dyDescent="0.25">
      <c r="A2883" s="7" t="s">
        <v>39311</v>
      </c>
      <c r="B2883" s="8" t="s">
        <v>9006</v>
      </c>
      <c r="C2883" s="9" t="s">
        <v>9008</v>
      </c>
      <c r="D2883" s="7" t="s">
        <v>9007</v>
      </c>
    </row>
    <row r="2884" spans="1:4" hidden="1" x14ac:dyDescent="0.25">
      <c r="A2884" s="7" t="s">
        <v>39312</v>
      </c>
      <c r="B2884" s="8" t="s">
        <v>9009</v>
      </c>
      <c r="C2884" s="9" t="s">
        <v>9011</v>
      </c>
      <c r="D2884" s="7" t="s">
        <v>9010</v>
      </c>
    </row>
    <row r="2885" spans="1:4" hidden="1" x14ac:dyDescent="0.25">
      <c r="A2885" s="7" t="s">
        <v>39313</v>
      </c>
      <c r="B2885" s="8" t="s">
        <v>9012</v>
      </c>
      <c r="C2885" s="9" t="s">
        <v>9014</v>
      </c>
      <c r="D2885" s="7" t="s">
        <v>9013</v>
      </c>
    </row>
    <row r="2886" spans="1:4" hidden="1" x14ac:dyDescent="0.25">
      <c r="A2886" s="7" t="s">
        <v>39314</v>
      </c>
      <c r="B2886" s="8" t="s">
        <v>9015</v>
      </c>
      <c r="C2886" s="9" t="s">
        <v>9017</v>
      </c>
      <c r="D2886" s="7" t="s">
        <v>9016</v>
      </c>
    </row>
    <row r="2887" spans="1:4" x14ac:dyDescent="0.25">
      <c r="A2887" s="7" t="s">
        <v>39315</v>
      </c>
      <c r="B2887" s="8" t="s">
        <v>9018</v>
      </c>
      <c r="C2887" s="9" t="s">
        <v>9020</v>
      </c>
      <c r="D2887" s="7" t="s">
        <v>9019</v>
      </c>
    </row>
    <row r="2888" spans="1:4" hidden="1" x14ac:dyDescent="0.25">
      <c r="A2888" s="7" t="s">
        <v>39316</v>
      </c>
      <c r="B2888" s="8" t="s">
        <v>9021</v>
      </c>
      <c r="C2888" s="9" t="s">
        <v>50370</v>
      </c>
      <c r="D2888" s="7" t="s">
        <v>9022</v>
      </c>
    </row>
    <row r="2889" spans="1:4" hidden="1" x14ac:dyDescent="0.25">
      <c r="A2889" s="7" t="s">
        <v>39317</v>
      </c>
      <c r="B2889" s="8" t="s">
        <v>9023</v>
      </c>
      <c r="C2889" s="9" t="s">
        <v>2894</v>
      </c>
      <c r="D2889" s="7" t="s">
        <v>2893</v>
      </c>
    </row>
    <row r="2890" spans="1:4" hidden="1" x14ac:dyDescent="0.25">
      <c r="A2890" s="7" t="s">
        <v>39318</v>
      </c>
      <c r="B2890" s="8" t="s">
        <v>9024</v>
      </c>
      <c r="C2890" s="9" t="s">
        <v>9026</v>
      </c>
      <c r="D2890" s="7" t="s">
        <v>9025</v>
      </c>
    </row>
    <row r="2891" spans="1:4" hidden="1" x14ac:dyDescent="0.25">
      <c r="A2891" s="7" t="s">
        <v>39319</v>
      </c>
      <c r="B2891" s="8" t="s">
        <v>9027</v>
      </c>
      <c r="C2891" s="9" t="s">
        <v>9029</v>
      </c>
      <c r="D2891" s="7" t="s">
        <v>9028</v>
      </c>
    </row>
    <row r="2892" spans="1:4" hidden="1" x14ac:dyDescent="0.25">
      <c r="A2892" s="7" t="s">
        <v>39320</v>
      </c>
      <c r="B2892" s="8" t="s">
        <v>9030</v>
      </c>
      <c r="C2892" s="9" t="s">
        <v>9029</v>
      </c>
      <c r="D2892" s="7" t="s">
        <v>9028</v>
      </c>
    </row>
    <row r="2893" spans="1:4" hidden="1" x14ac:dyDescent="0.25">
      <c r="A2893" s="7" t="s">
        <v>39321</v>
      </c>
      <c r="B2893" s="8" t="s">
        <v>9031</v>
      </c>
      <c r="C2893" s="9" t="s">
        <v>9033</v>
      </c>
      <c r="D2893" s="7" t="s">
        <v>9032</v>
      </c>
    </row>
    <row r="2894" spans="1:4" hidden="1" x14ac:dyDescent="0.25">
      <c r="A2894" s="7" t="s">
        <v>39322</v>
      </c>
      <c r="B2894" s="8" t="s">
        <v>9034</v>
      </c>
      <c r="C2894" s="9" t="s">
        <v>9036</v>
      </c>
      <c r="D2894" s="7" t="s">
        <v>9035</v>
      </c>
    </row>
    <row r="2895" spans="1:4" hidden="1" x14ac:dyDescent="0.25">
      <c r="A2895" s="7" t="s">
        <v>39323</v>
      </c>
      <c r="B2895" s="8" t="s">
        <v>9037</v>
      </c>
      <c r="C2895" s="9" t="s">
        <v>9039</v>
      </c>
      <c r="D2895" s="7" t="s">
        <v>9038</v>
      </c>
    </row>
    <row r="2896" spans="1:4" hidden="1" x14ac:dyDescent="0.25">
      <c r="A2896" s="7" t="s">
        <v>39324</v>
      </c>
      <c r="B2896" s="8" t="s">
        <v>9040</v>
      </c>
      <c r="C2896" s="9" t="s">
        <v>9033</v>
      </c>
      <c r="D2896" s="7" t="s">
        <v>9032</v>
      </c>
    </row>
    <row r="2897" spans="1:4" hidden="1" x14ac:dyDescent="0.25">
      <c r="A2897" s="7" t="s">
        <v>39325</v>
      </c>
      <c r="B2897" s="8" t="s">
        <v>9041</v>
      </c>
      <c r="C2897" s="9" t="s">
        <v>9036</v>
      </c>
      <c r="D2897" s="7" t="s">
        <v>9035</v>
      </c>
    </row>
    <row r="2898" spans="1:4" hidden="1" x14ac:dyDescent="0.25">
      <c r="A2898" s="7" t="s">
        <v>39326</v>
      </c>
      <c r="B2898" s="8" t="s">
        <v>9042</v>
      </c>
      <c r="C2898" s="9" t="s">
        <v>9044</v>
      </c>
      <c r="D2898" s="7" t="s">
        <v>9043</v>
      </c>
    </row>
    <row r="2899" spans="1:4" x14ac:dyDescent="0.25">
      <c r="A2899" s="7" t="s">
        <v>39327</v>
      </c>
      <c r="B2899" s="8" t="s">
        <v>9045</v>
      </c>
      <c r="C2899" s="9" t="s">
        <v>9047</v>
      </c>
      <c r="D2899" s="7" t="s">
        <v>9046</v>
      </c>
    </row>
    <row r="2900" spans="1:4" hidden="1" x14ac:dyDescent="0.25">
      <c r="A2900" s="7" t="s">
        <v>39328</v>
      </c>
      <c r="B2900" s="8" t="s">
        <v>9048</v>
      </c>
      <c r="C2900" s="9" t="s">
        <v>9050</v>
      </c>
      <c r="D2900" s="7" t="s">
        <v>9049</v>
      </c>
    </row>
    <row r="2901" spans="1:4" hidden="1" x14ac:dyDescent="0.25">
      <c r="A2901" s="7" t="s">
        <v>39329</v>
      </c>
      <c r="B2901" s="8" t="s">
        <v>9051</v>
      </c>
      <c r="C2901" s="9" t="s">
        <v>9044</v>
      </c>
      <c r="D2901" s="7" t="s">
        <v>9043</v>
      </c>
    </row>
    <row r="2902" spans="1:4" hidden="1" x14ac:dyDescent="0.25">
      <c r="A2902" s="7" t="s">
        <v>39330</v>
      </c>
      <c r="B2902" s="8" t="s">
        <v>9052</v>
      </c>
      <c r="C2902" s="9" t="s">
        <v>2894</v>
      </c>
      <c r="D2902" s="7" t="s">
        <v>2893</v>
      </c>
    </row>
    <row r="2903" spans="1:4" hidden="1" x14ac:dyDescent="0.25">
      <c r="A2903" s="7" t="s">
        <v>39331</v>
      </c>
      <c r="B2903" s="8" t="s">
        <v>9053</v>
      </c>
      <c r="C2903" s="9" t="s">
        <v>9055</v>
      </c>
      <c r="D2903" s="7" t="s">
        <v>9054</v>
      </c>
    </row>
    <row r="2904" spans="1:4" hidden="1" x14ac:dyDescent="0.25">
      <c r="A2904" s="7" t="s">
        <v>39332</v>
      </c>
      <c r="B2904" s="8" t="s">
        <v>9056</v>
      </c>
      <c r="C2904" s="9" t="s">
        <v>9058</v>
      </c>
      <c r="D2904" s="7" t="s">
        <v>9057</v>
      </c>
    </row>
    <row r="2905" spans="1:4" hidden="1" x14ac:dyDescent="0.25">
      <c r="A2905" s="7" t="s">
        <v>39333</v>
      </c>
      <c r="B2905" s="8" t="s">
        <v>9059</v>
      </c>
      <c r="C2905" s="9" t="s">
        <v>9058</v>
      </c>
      <c r="D2905" s="7" t="s">
        <v>9057</v>
      </c>
    </row>
    <row r="2906" spans="1:4" hidden="1" x14ac:dyDescent="0.25">
      <c r="A2906" s="7" t="s">
        <v>39334</v>
      </c>
      <c r="B2906" s="8" t="s">
        <v>9060</v>
      </c>
      <c r="C2906" s="9" t="s">
        <v>9062</v>
      </c>
      <c r="D2906" s="7" t="s">
        <v>9061</v>
      </c>
    </row>
    <row r="2907" spans="1:4" hidden="1" x14ac:dyDescent="0.25">
      <c r="A2907" s="7" t="s">
        <v>39335</v>
      </c>
      <c r="B2907" s="8" t="s">
        <v>9063</v>
      </c>
      <c r="C2907" s="9" t="s">
        <v>9065</v>
      </c>
      <c r="D2907" s="7" t="s">
        <v>9064</v>
      </c>
    </row>
    <row r="2908" spans="1:4" hidden="1" x14ac:dyDescent="0.25">
      <c r="A2908" s="7" t="s">
        <v>39336</v>
      </c>
      <c r="B2908" s="8" t="s">
        <v>9066</v>
      </c>
      <c r="C2908" s="9" t="s">
        <v>9068</v>
      </c>
      <c r="D2908" s="7" t="s">
        <v>9067</v>
      </c>
    </row>
    <row r="2909" spans="1:4" hidden="1" x14ac:dyDescent="0.25">
      <c r="A2909" s="7" t="s">
        <v>39337</v>
      </c>
      <c r="B2909" s="8" t="s">
        <v>9069</v>
      </c>
      <c r="C2909" s="9" t="s">
        <v>9062</v>
      </c>
      <c r="D2909" s="7" t="s">
        <v>9061</v>
      </c>
    </row>
    <row r="2910" spans="1:4" x14ac:dyDescent="0.25">
      <c r="A2910" s="7" t="s">
        <v>39338</v>
      </c>
      <c r="B2910" s="8" t="s">
        <v>9070</v>
      </c>
      <c r="C2910" s="9" t="s">
        <v>9072</v>
      </c>
      <c r="D2910" s="7" t="s">
        <v>9071</v>
      </c>
    </row>
    <row r="2911" spans="1:4" x14ac:dyDescent="0.25">
      <c r="A2911" s="7" t="s">
        <v>39339</v>
      </c>
      <c r="B2911" s="8" t="s">
        <v>9073</v>
      </c>
      <c r="C2911" s="9" t="s">
        <v>9075</v>
      </c>
      <c r="D2911" s="7" t="s">
        <v>9074</v>
      </c>
    </row>
    <row r="2912" spans="1:4" x14ac:dyDescent="0.25">
      <c r="A2912" s="7" t="s">
        <v>39340</v>
      </c>
      <c r="B2912" s="8" t="s">
        <v>9076</v>
      </c>
      <c r="C2912" s="9" t="s">
        <v>9078</v>
      </c>
      <c r="D2912" s="7" t="s">
        <v>9077</v>
      </c>
    </row>
    <row r="2913" spans="1:4" x14ac:dyDescent="0.25">
      <c r="A2913" s="7" t="s">
        <v>39341</v>
      </c>
      <c r="B2913" s="8" t="s">
        <v>9079</v>
      </c>
      <c r="C2913" s="9" t="s">
        <v>9081</v>
      </c>
      <c r="D2913" s="7" t="s">
        <v>9080</v>
      </c>
    </row>
    <row r="2914" spans="1:4" x14ac:dyDescent="0.25">
      <c r="A2914" s="7" t="s">
        <v>39342</v>
      </c>
      <c r="B2914" s="8" t="s">
        <v>9082</v>
      </c>
      <c r="C2914" s="9" t="s">
        <v>9084</v>
      </c>
      <c r="D2914" s="7" t="s">
        <v>9083</v>
      </c>
    </row>
    <row r="2915" spans="1:4" x14ac:dyDescent="0.25">
      <c r="A2915" s="7" t="s">
        <v>39343</v>
      </c>
      <c r="B2915" s="8" t="s">
        <v>9085</v>
      </c>
      <c r="C2915" s="9" t="s">
        <v>9087</v>
      </c>
      <c r="D2915" s="7" t="s">
        <v>9086</v>
      </c>
    </row>
    <row r="2916" spans="1:4" x14ac:dyDescent="0.25">
      <c r="A2916" s="7" t="s">
        <v>39344</v>
      </c>
      <c r="B2916" s="8" t="s">
        <v>9088</v>
      </c>
      <c r="C2916" s="9" t="s">
        <v>9090</v>
      </c>
      <c r="D2916" s="7" t="s">
        <v>9089</v>
      </c>
    </row>
    <row r="2917" spans="1:4" hidden="1" x14ac:dyDescent="0.25">
      <c r="A2917" s="7" t="s">
        <v>39345</v>
      </c>
      <c r="B2917" s="8" t="s">
        <v>9091</v>
      </c>
      <c r="C2917" s="9" t="s">
        <v>9093</v>
      </c>
      <c r="D2917" s="7" t="s">
        <v>9092</v>
      </c>
    </row>
    <row r="2918" spans="1:4" hidden="1" x14ac:dyDescent="0.25">
      <c r="A2918" s="7" t="s">
        <v>39346</v>
      </c>
      <c r="B2918" s="8" t="s">
        <v>9094</v>
      </c>
      <c r="C2918" s="9" t="s">
        <v>2894</v>
      </c>
      <c r="D2918" s="7" t="s">
        <v>2893</v>
      </c>
    </row>
    <row r="2919" spans="1:4" hidden="1" x14ac:dyDescent="0.25">
      <c r="A2919" s="7" t="s">
        <v>39347</v>
      </c>
      <c r="B2919" s="8" t="s">
        <v>9095</v>
      </c>
      <c r="C2919" s="9" t="s">
        <v>9097</v>
      </c>
      <c r="D2919" s="7" t="s">
        <v>9096</v>
      </c>
    </row>
    <row r="2920" spans="1:4" hidden="1" x14ac:dyDescent="0.25">
      <c r="A2920" s="7" t="s">
        <v>39348</v>
      </c>
      <c r="B2920" s="8" t="s">
        <v>9098</v>
      </c>
      <c r="C2920" s="9" t="s">
        <v>9100</v>
      </c>
      <c r="D2920" s="7" t="s">
        <v>9099</v>
      </c>
    </row>
    <row r="2921" spans="1:4" hidden="1" x14ac:dyDescent="0.25">
      <c r="A2921" s="7" t="s">
        <v>39349</v>
      </c>
      <c r="B2921" s="8" t="s">
        <v>9101</v>
      </c>
      <c r="C2921" s="9" t="s">
        <v>9100</v>
      </c>
      <c r="D2921" s="7" t="s">
        <v>9099</v>
      </c>
    </row>
    <row r="2922" spans="1:4" hidden="1" x14ac:dyDescent="0.25">
      <c r="A2922" s="7" t="s">
        <v>39350</v>
      </c>
      <c r="B2922" s="8" t="s">
        <v>9102</v>
      </c>
      <c r="C2922" s="9" t="s">
        <v>9104</v>
      </c>
      <c r="D2922" s="7" t="s">
        <v>9103</v>
      </c>
    </row>
    <row r="2923" spans="1:4" x14ac:dyDescent="0.25">
      <c r="A2923" s="7" t="s">
        <v>39351</v>
      </c>
      <c r="B2923" s="8" t="s">
        <v>9105</v>
      </c>
      <c r="C2923" s="9" t="s">
        <v>9107</v>
      </c>
      <c r="D2923" s="7" t="s">
        <v>9106</v>
      </c>
    </row>
    <row r="2924" spans="1:4" hidden="1" x14ac:dyDescent="0.25">
      <c r="A2924" s="7" t="s">
        <v>39352</v>
      </c>
      <c r="B2924" s="8" t="s">
        <v>9108</v>
      </c>
      <c r="C2924" s="9" t="s">
        <v>9110</v>
      </c>
      <c r="D2924" s="7" t="s">
        <v>9109</v>
      </c>
    </row>
    <row r="2925" spans="1:4" hidden="1" x14ac:dyDescent="0.25">
      <c r="A2925" s="7" t="s">
        <v>39353</v>
      </c>
      <c r="B2925" s="8" t="s">
        <v>9111</v>
      </c>
      <c r="C2925" s="9" t="s">
        <v>9113</v>
      </c>
      <c r="D2925" s="7" t="s">
        <v>9112</v>
      </c>
    </row>
    <row r="2926" spans="1:4" hidden="1" x14ac:dyDescent="0.25">
      <c r="A2926" s="7" t="s">
        <v>39354</v>
      </c>
      <c r="B2926" s="8" t="s">
        <v>9114</v>
      </c>
      <c r="C2926" s="9" t="s">
        <v>9116</v>
      </c>
      <c r="D2926" s="7" t="s">
        <v>9115</v>
      </c>
    </row>
    <row r="2927" spans="1:4" hidden="1" x14ac:dyDescent="0.25">
      <c r="A2927" s="7" t="s">
        <v>39355</v>
      </c>
      <c r="B2927" s="8" t="s">
        <v>9120</v>
      </c>
      <c r="C2927" s="9" t="s">
        <v>9104</v>
      </c>
      <c r="D2927" s="7" t="s">
        <v>9103</v>
      </c>
    </row>
    <row r="2928" spans="1:4" hidden="1" x14ac:dyDescent="0.25">
      <c r="A2928" s="7" t="s">
        <v>39356</v>
      </c>
      <c r="B2928" s="8" t="s">
        <v>9121</v>
      </c>
      <c r="C2928" s="9" t="s">
        <v>9123</v>
      </c>
      <c r="D2928" s="7" t="s">
        <v>9122</v>
      </c>
    </row>
    <row r="2929" spans="1:4" hidden="1" x14ac:dyDescent="0.25">
      <c r="A2929" s="7" t="s">
        <v>39357</v>
      </c>
      <c r="B2929" s="8" t="s">
        <v>9124</v>
      </c>
      <c r="C2929" s="9" t="s">
        <v>9126</v>
      </c>
      <c r="D2929" s="7" t="s">
        <v>9125</v>
      </c>
    </row>
    <row r="2930" spans="1:4" hidden="1" x14ac:dyDescent="0.25">
      <c r="A2930" s="7" t="s">
        <v>39358</v>
      </c>
      <c r="B2930" s="8" t="s">
        <v>9127</v>
      </c>
      <c r="C2930" s="9" t="s">
        <v>9129</v>
      </c>
      <c r="D2930" s="7" t="s">
        <v>9128</v>
      </c>
    </row>
    <row r="2931" spans="1:4" hidden="1" x14ac:dyDescent="0.25">
      <c r="A2931" s="7" t="s">
        <v>39359</v>
      </c>
      <c r="B2931" s="8" t="s">
        <v>9130</v>
      </c>
      <c r="C2931" s="9" t="s">
        <v>9132</v>
      </c>
      <c r="D2931" s="7" t="s">
        <v>9131</v>
      </c>
    </row>
    <row r="2932" spans="1:4" x14ac:dyDescent="0.25">
      <c r="A2932" s="7" t="s">
        <v>39360</v>
      </c>
      <c r="B2932" s="8" t="s">
        <v>9133</v>
      </c>
      <c r="C2932" s="9" t="s">
        <v>9135</v>
      </c>
      <c r="D2932" s="7" t="s">
        <v>9134</v>
      </c>
    </row>
    <row r="2933" spans="1:4" x14ac:dyDescent="0.25">
      <c r="A2933" s="7" t="s">
        <v>39361</v>
      </c>
      <c r="B2933" s="8" t="s">
        <v>9136</v>
      </c>
      <c r="C2933" s="9" t="s">
        <v>9138</v>
      </c>
      <c r="D2933" s="7" t="s">
        <v>9137</v>
      </c>
    </row>
    <row r="2934" spans="1:4" hidden="1" x14ac:dyDescent="0.25">
      <c r="A2934" s="7" t="s">
        <v>39362</v>
      </c>
      <c r="B2934" s="8" t="s">
        <v>9139</v>
      </c>
      <c r="C2934" s="9" t="s">
        <v>9141</v>
      </c>
      <c r="D2934" s="7" t="s">
        <v>9140</v>
      </c>
    </row>
    <row r="2935" spans="1:4" x14ac:dyDescent="0.25">
      <c r="A2935" s="7" t="s">
        <v>39363</v>
      </c>
      <c r="B2935" s="8" t="s">
        <v>9142</v>
      </c>
      <c r="C2935" s="9" t="s">
        <v>9144</v>
      </c>
      <c r="D2935" s="7" t="s">
        <v>9143</v>
      </c>
    </row>
    <row r="2936" spans="1:4" x14ac:dyDescent="0.25">
      <c r="A2936" s="7" t="s">
        <v>39364</v>
      </c>
      <c r="B2936" s="8" t="s">
        <v>9145</v>
      </c>
      <c r="C2936" s="9" t="s">
        <v>9147</v>
      </c>
      <c r="D2936" s="7" t="s">
        <v>9146</v>
      </c>
    </row>
    <row r="2937" spans="1:4" x14ac:dyDescent="0.25">
      <c r="A2937" s="7" t="s">
        <v>39365</v>
      </c>
      <c r="B2937" s="8" t="s">
        <v>9148</v>
      </c>
      <c r="C2937" s="9" t="s">
        <v>9150</v>
      </c>
      <c r="D2937" s="7" t="s">
        <v>9149</v>
      </c>
    </row>
    <row r="2938" spans="1:4" hidden="1" x14ac:dyDescent="0.25">
      <c r="A2938" s="7" t="s">
        <v>39366</v>
      </c>
      <c r="B2938" s="8" t="s">
        <v>9151</v>
      </c>
      <c r="C2938" s="9" t="s">
        <v>2894</v>
      </c>
      <c r="D2938" s="7" t="s">
        <v>2893</v>
      </c>
    </row>
    <row r="2939" spans="1:4" hidden="1" x14ac:dyDescent="0.25">
      <c r="A2939" s="7" t="s">
        <v>39367</v>
      </c>
      <c r="B2939" s="8" t="s">
        <v>9152</v>
      </c>
      <c r="C2939" s="9" t="s">
        <v>9154</v>
      </c>
      <c r="D2939" s="7" t="s">
        <v>9153</v>
      </c>
    </row>
    <row r="2940" spans="1:4" hidden="1" x14ac:dyDescent="0.25">
      <c r="A2940" s="7" t="s">
        <v>39368</v>
      </c>
      <c r="B2940" s="8" t="s">
        <v>9155</v>
      </c>
      <c r="C2940" s="9" t="s">
        <v>9157</v>
      </c>
      <c r="D2940" s="7" t="s">
        <v>9156</v>
      </c>
    </row>
    <row r="2941" spans="1:4" hidden="1" x14ac:dyDescent="0.25">
      <c r="A2941" s="7" t="s">
        <v>39369</v>
      </c>
      <c r="B2941" s="8" t="s">
        <v>9158</v>
      </c>
      <c r="C2941" s="9" t="s">
        <v>9157</v>
      </c>
      <c r="D2941" s="7" t="s">
        <v>9156</v>
      </c>
    </row>
    <row r="2942" spans="1:4" hidden="1" x14ac:dyDescent="0.25">
      <c r="A2942" s="7" t="s">
        <v>39370</v>
      </c>
      <c r="B2942" s="8" t="s">
        <v>9159</v>
      </c>
      <c r="C2942" s="9" t="s">
        <v>9161</v>
      </c>
      <c r="D2942" s="7" t="s">
        <v>9160</v>
      </c>
    </row>
    <row r="2943" spans="1:4" hidden="1" x14ac:dyDescent="0.25">
      <c r="A2943" s="7" t="s">
        <v>39371</v>
      </c>
      <c r="B2943" s="8" t="s">
        <v>9162</v>
      </c>
      <c r="C2943" s="9" t="s">
        <v>9164</v>
      </c>
      <c r="D2943" s="7" t="s">
        <v>9163</v>
      </c>
    </row>
    <row r="2944" spans="1:4" x14ac:dyDescent="0.25">
      <c r="A2944" s="7" t="s">
        <v>39372</v>
      </c>
      <c r="B2944" s="8" t="s">
        <v>9165</v>
      </c>
      <c r="C2944" s="9" t="s">
        <v>9167</v>
      </c>
      <c r="D2944" s="7" t="s">
        <v>9166</v>
      </c>
    </row>
    <row r="2945" spans="1:4" x14ac:dyDescent="0.25">
      <c r="A2945" s="7" t="s">
        <v>39373</v>
      </c>
      <c r="B2945" s="8" t="s">
        <v>9168</v>
      </c>
      <c r="C2945" s="9" t="s">
        <v>9170</v>
      </c>
      <c r="D2945" s="7" t="s">
        <v>9169</v>
      </c>
    </row>
    <row r="2946" spans="1:4" x14ac:dyDescent="0.25">
      <c r="A2946" s="7" t="s">
        <v>39374</v>
      </c>
      <c r="B2946" s="8" t="s">
        <v>9171</v>
      </c>
      <c r="C2946" s="9" t="s">
        <v>9173</v>
      </c>
      <c r="D2946" s="7" t="s">
        <v>9172</v>
      </c>
    </row>
    <row r="2947" spans="1:4" hidden="1" x14ac:dyDescent="0.25">
      <c r="A2947" s="7" t="s">
        <v>39375</v>
      </c>
      <c r="B2947" s="8" t="s">
        <v>9174</v>
      </c>
      <c r="C2947" s="9" t="s">
        <v>9176</v>
      </c>
      <c r="D2947" s="7" t="s">
        <v>9175</v>
      </c>
    </row>
    <row r="2948" spans="1:4" hidden="1" x14ac:dyDescent="0.25">
      <c r="A2948" s="7" t="s">
        <v>39376</v>
      </c>
      <c r="B2948" s="8" t="s">
        <v>9177</v>
      </c>
      <c r="C2948" s="9" t="s">
        <v>9179</v>
      </c>
      <c r="D2948" s="7" t="s">
        <v>9178</v>
      </c>
    </row>
    <row r="2949" spans="1:4" hidden="1" x14ac:dyDescent="0.25">
      <c r="A2949" s="7" t="s">
        <v>39377</v>
      </c>
      <c r="B2949" s="8" t="s">
        <v>9183</v>
      </c>
      <c r="C2949" s="9" t="s">
        <v>9185</v>
      </c>
      <c r="D2949" s="7" t="s">
        <v>9184</v>
      </c>
    </row>
    <row r="2950" spans="1:4" x14ac:dyDescent="0.25">
      <c r="A2950" s="7" t="s">
        <v>39378</v>
      </c>
      <c r="B2950" s="8" t="s">
        <v>9186</v>
      </c>
      <c r="C2950" s="9" t="s">
        <v>9188</v>
      </c>
      <c r="D2950" s="7" t="s">
        <v>9187</v>
      </c>
    </row>
    <row r="2951" spans="1:4" x14ac:dyDescent="0.25">
      <c r="A2951" s="7" t="s">
        <v>39379</v>
      </c>
      <c r="B2951" s="8" t="s">
        <v>9189</v>
      </c>
      <c r="C2951" s="9" t="s">
        <v>9191</v>
      </c>
      <c r="D2951" s="7" t="s">
        <v>9190</v>
      </c>
    </row>
    <row r="2952" spans="1:4" hidden="1" x14ac:dyDescent="0.25">
      <c r="A2952" s="7" t="s">
        <v>39380</v>
      </c>
      <c r="B2952" s="8" t="s">
        <v>9192</v>
      </c>
      <c r="C2952" s="9" t="s">
        <v>9194</v>
      </c>
      <c r="D2952" s="7" t="s">
        <v>9193</v>
      </c>
    </row>
    <row r="2953" spans="1:4" hidden="1" x14ac:dyDescent="0.25">
      <c r="A2953" s="7" t="s">
        <v>39381</v>
      </c>
      <c r="B2953" s="8" t="s">
        <v>9195</v>
      </c>
      <c r="C2953" s="9" t="s">
        <v>9197</v>
      </c>
      <c r="D2953" s="7" t="s">
        <v>9196</v>
      </c>
    </row>
    <row r="2954" spans="1:4" hidden="1" x14ac:dyDescent="0.25">
      <c r="A2954" s="7" t="s">
        <v>39382</v>
      </c>
      <c r="B2954" s="8" t="s">
        <v>9198</v>
      </c>
      <c r="C2954" s="9" t="s">
        <v>5452</v>
      </c>
      <c r="D2954" s="7" t="s">
        <v>5451</v>
      </c>
    </row>
    <row r="2955" spans="1:4" hidden="1" x14ac:dyDescent="0.25">
      <c r="A2955" s="7" t="s">
        <v>39383</v>
      </c>
      <c r="B2955" s="8" t="s">
        <v>9199</v>
      </c>
      <c r="C2955" s="9" t="s">
        <v>5458</v>
      </c>
      <c r="D2955" s="7" t="s">
        <v>5457</v>
      </c>
    </row>
    <row r="2956" spans="1:4" hidden="1" x14ac:dyDescent="0.25">
      <c r="A2956" s="7" t="s">
        <v>39384</v>
      </c>
      <c r="B2956" s="8" t="s">
        <v>9200</v>
      </c>
      <c r="C2956" s="9" t="s">
        <v>9202</v>
      </c>
      <c r="D2956" s="7" t="s">
        <v>9201</v>
      </c>
    </row>
    <row r="2957" spans="1:4" hidden="1" x14ac:dyDescent="0.25">
      <c r="A2957" s="7" t="s">
        <v>39385</v>
      </c>
      <c r="B2957" s="8" t="s">
        <v>9203</v>
      </c>
      <c r="C2957" s="9" t="s">
        <v>9205</v>
      </c>
      <c r="D2957" s="7" t="s">
        <v>9204</v>
      </c>
    </row>
    <row r="2958" spans="1:4" hidden="1" x14ac:dyDescent="0.25">
      <c r="A2958" s="7" t="s">
        <v>39386</v>
      </c>
      <c r="B2958" s="8" t="s">
        <v>9206</v>
      </c>
      <c r="C2958" s="9" t="s">
        <v>9208</v>
      </c>
      <c r="D2958" s="7" t="s">
        <v>9207</v>
      </c>
    </row>
    <row r="2959" spans="1:4" hidden="1" x14ac:dyDescent="0.25">
      <c r="A2959" s="7" t="s">
        <v>39387</v>
      </c>
      <c r="B2959" s="8" t="s">
        <v>9209</v>
      </c>
      <c r="C2959" s="9" t="s">
        <v>9211</v>
      </c>
      <c r="D2959" s="7" t="s">
        <v>9210</v>
      </c>
    </row>
    <row r="2960" spans="1:4" hidden="1" x14ac:dyDescent="0.25">
      <c r="A2960" s="7" t="s">
        <v>39388</v>
      </c>
      <c r="B2960" s="8" t="s">
        <v>9212</v>
      </c>
      <c r="C2960" s="9" t="s">
        <v>9214</v>
      </c>
      <c r="D2960" s="7" t="s">
        <v>9213</v>
      </c>
    </row>
    <row r="2961" spans="1:4" hidden="1" x14ac:dyDescent="0.25">
      <c r="A2961" s="7" t="s">
        <v>39389</v>
      </c>
      <c r="B2961" s="8" t="s">
        <v>9215</v>
      </c>
      <c r="C2961" s="9" t="s">
        <v>9217</v>
      </c>
      <c r="D2961" s="7" t="s">
        <v>9216</v>
      </c>
    </row>
    <row r="2962" spans="1:4" hidden="1" x14ac:dyDescent="0.25">
      <c r="A2962" s="7" t="s">
        <v>39390</v>
      </c>
      <c r="B2962" s="8" t="s">
        <v>9218</v>
      </c>
      <c r="C2962" s="9" t="s">
        <v>9220</v>
      </c>
      <c r="D2962" s="7" t="s">
        <v>9219</v>
      </c>
    </row>
    <row r="2963" spans="1:4" hidden="1" x14ac:dyDescent="0.25">
      <c r="A2963" s="7" t="s">
        <v>39391</v>
      </c>
      <c r="B2963" s="8" t="s">
        <v>9221</v>
      </c>
      <c r="C2963" s="9" t="s">
        <v>9223</v>
      </c>
      <c r="D2963" s="7" t="s">
        <v>9222</v>
      </c>
    </row>
    <row r="2964" spans="1:4" hidden="1" x14ac:dyDescent="0.25">
      <c r="A2964" s="7" t="s">
        <v>39392</v>
      </c>
      <c r="B2964" s="8" t="s">
        <v>9224</v>
      </c>
      <c r="C2964" s="9" t="s">
        <v>9226</v>
      </c>
      <c r="D2964" s="7" t="s">
        <v>9225</v>
      </c>
    </row>
    <row r="2965" spans="1:4" hidden="1" x14ac:dyDescent="0.25">
      <c r="A2965" s="7" t="s">
        <v>39393</v>
      </c>
      <c r="B2965" s="8" t="s">
        <v>9227</v>
      </c>
      <c r="C2965" s="9" t="s">
        <v>9229</v>
      </c>
      <c r="D2965" s="7" t="s">
        <v>9228</v>
      </c>
    </row>
    <row r="2966" spans="1:4" hidden="1" x14ac:dyDescent="0.25">
      <c r="A2966" s="7" t="s">
        <v>39394</v>
      </c>
      <c r="B2966" s="8" t="s">
        <v>9230</v>
      </c>
      <c r="C2966" s="9" t="s">
        <v>9232</v>
      </c>
      <c r="D2966" s="7" t="s">
        <v>9231</v>
      </c>
    </row>
    <row r="2967" spans="1:4" x14ac:dyDescent="0.25">
      <c r="A2967" s="7" t="s">
        <v>39395</v>
      </c>
      <c r="B2967" s="8" t="s">
        <v>9233</v>
      </c>
      <c r="C2967" s="9" t="s">
        <v>9235</v>
      </c>
      <c r="D2967" s="7" t="s">
        <v>9234</v>
      </c>
    </row>
    <row r="2968" spans="1:4" x14ac:dyDescent="0.25">
      <c r="A2968" s="7" t="s">
        <v>39396</v>
      </c>
      <c r="B2968" s="8" t="s">
        <v>9236</v>
      </c>
      <c r="C2968" s="9" t="s">
        <v>9238</v>
      </c>
      <c r="D2968" s="7" t="s">
        <v>9237</v>
      </c>
    </row>
    <row r="2969" spans="1:4" x14ac:dyDescent="0.25">
      <c r="A2969" s="7" t="s">
        <v>39397</v>
      </c>
      <c r="B2969" s="8" t="s">
        <v>9239</v>
      </c>
      <c r="C2969" s="9" t="s">
        <v>9241</v>
      </c>
      <c r="D2969" s="7" t="s">
        <v>9240</v>
      </c>
    </row>
    <row r="2970" spans="1:4" hidden="1" x14ac:dyDescent="0.25">
      <c r="A2970" s="7" t="s">
        <v>39398</v>
      </c>
      <c r="B2970" s="8" t="s">
        <v>9242</v>
      </c>
      <c r="C2970" s="9" t="s">
        <v>9244</v>
      </c>
      <c r="D2970" s="7" t="s">
        <v>9243</v>
      </c>
    </row>
    <row r="2971" spans="1:4" hidden="1" x14ac:dyDescent="0.25">
      <c r="A2971" s="7" t="s">
        <v>39399</v>
      </c>
      <c r="B2971" s="8" t="s">
        <v>9245</v>
      </c>
      <c r="C2971" s="9" t="s">
        <v>9247</v>
      </c>
      <c r="D2971" s="7" t="s">
        <v>9246</v>
      </c>
    </row>
    <row r="2972" spans="1:4" hidden="1" x14ac:dyDescent="0.25">
      <c r="A2972" s="7" t="s">
        <v>39400</v>
      </c>
      <c r="B2972" s="8" t="s">
        <v>9248</v>
      </c>
      <c r="C2972" s="9" t="s">
        <v>9250</v>
      </c>
      <c r="D2972" s="7" t="s">
        <v>9249</v>
      </c>
    </row>
    <row r="2973" spans="1:4" hidden="1" x14ac:dyDescent="0.25">
      <c r="A2973" s="7" t="s">
        <v>39401</v>
      </c>
      <c r="B2973" s="8" t="s">
        <v>9251</v>
      </c>
      <c r="C2973" s="9" t="s">
        <v>9253</v>
      </c>
      <c r="D2973" s="7" t="s">
        <v>9252</v>
      </c>
    </row>
    <row r="2974" spans="1:4" x14ac:dyDescent="0.25">
      <c r="A2974" s="7" t="s">
        <v>39402</v>
      </c>
      <c r="B2974" s="8" t="s">
        <v>9254</v>
      </c>
      <c r="C2974" s="9" t="s">
        <v>9256</v>
      </c>
      <c r="D2974" s="7" t="s">
        <v>9255</v>
      </c>
    </row>
    <row r="2975" spans="1:4" x14ac:dyDescent="0.25">
      <c r="A2975" s="7" t="s">
        <v>39403</v>
      </c>
      <c r="B2975" s="8" t="s">
        <v>9257</v>
      </c>
      <c r="C2975" s="9" t="s">
        <v>9259</v>
      </c>
      <c r="D2975" s="7" t="s">
        <v>9258</v>
      </c>
    </row>
    <row r="2976" spans="1:4" hidden="1" x14ac:dyDescent="0.25">
      <c r="A2976" s="7" t="s">
        <v>39404</v>
      </c>
      <c r="B2976" s="8" t="s">
        <v>9260</v>
      </c>
      <c r="C2976" s="9" t="s">
        <v>9262</v>
      </c>
      <c r="D2976" s="7" t="s">
        <v>9261</v>
      </c>
    </row>
    <row r="2977" spans="1:4" hidden="1" x14ac:dyDescent="0.25">
      <c r="A2977" s="7" t="s">
        <v>39405</v>
      </c>
      <c r="B2977" s="8" t="s">
        <v>9263</v>
      </c>
      <c r="C2977" s="9" t="s">
        <v>9265</v>
      </c>
      <c r="D2977" s="7" t="s">
        <v>9264</v>
      </c>
    </row>
    <row r="2978" spans="1:4" hidden="1" x14ac:dyDescent="0.25">
      <c r="A2978" s="7" t="s">
        <v>39406</v>
      </c>
      <c r="B2978" s="8" t="s">
        <v>9266</v>
      </c>
      <c r="C2978" s="9" t="s">
        <v>9268</v>
      </c>
      <c r="D2978" s="7" t="s">
        <v>9267</v>
      </c>
    </row>
    <row r="2979" spans="1:4" x14ac:dyDescent="0.25">
      <c r="A2979" s="7" t="s">
        <v>39407</v>
      </c>
      <c r="B2979" s="8" t="s">
        <v>9269</v>
      </c>
      <c r="C2979" s="9" t="s">
        <v>9271</v>
      </c>
      <c r="D2979" s="7" t="s">
        <v>9270</v>
      </c>
    </row>
    <row r="2980" spans="1:4" x14ac:dyDescent="0.25">
      <c r="A2980" s="7" t="s">
        <v>39408</v>
      </c>
      <c r="B2980" s="8" t="s">
        <v>9272</v>
      </c>
      <c r="C2980" s="9" t="s">
        <v>9274</v>
      </c>
      <c r="D2980" s="7" t="s">
        <v>9273</v>
      </c>
    </row>
    <row r="2981" spans="1:4" hidden="1" x14ac:dyDescent="0.25">
      <c r="A2981" s="7" t="s">
        <v>39409</v>
      </c>
      <c r="B2981" s="8" t="s">
        <v>9275</v>
      </c>
      <c r="C2981" s="9" t="s">
        <v>2894</v>
      </c>
      <c r="D2981" s="7" t="s">
        <v>2893</v>
      </c>
    </row>
    <row r="2982" spans="1:4" hidden="1" x14ac:dyDescent="0.25">
      <c r="A2982" s="7" t="s">
        <v>39410</v>
      </c>
      <c r="B2982" s="8" t="s">
        <v>9276</v>
      </c>
      <c r="C2982" s="9" t="s">
        <v>9278</v>
      </c>
      <c r="D2982" s="7" t="s">
        <v>9277</v>
      </c>
    </row>
    <row r="2983" spans="1:4" hidden="1" x14ac:dyDescent="0.25">
      <c r="A2983" s="7" t="s">
        <v>39411</v>
      </c>
      <c r="B2983" s="8" t="s">
        <v>9279</v>
      </c>
      <c r="C2983" s="9" t="s">
        <v>9281</v>
      </c>
      <c r="D2983" s="7" t="s">
        <v>9280</v>
      </c>
    </row>
    <row r="2984" spans="1:4" hidden="1" x14ac:dyDescent="0.25">
      <c r="A2984" s="7" t="s">
        <v>39412</v>
      </c>
      <c r="B2984" s="8" t="s">
        <v>9282</v>
      </c>
      <c r="C2984" s="9" t="s">
        <v>9281</v>
      </c>
      <c r="D2984" s="7" t="s">
        <v>9280</v>
      </c>
    </row>
    <row r="2985" spans="1:4" hidden="1" x14ac:dyDescent="0.25">
      <c r="A2985" s="7" t="s">
        <v>39413</v>
      </c>
      <c r="B2985" s="8" t="s">
        <v>9283</v>
      </c>
      <c r="C2985" s="9" t="s">
        <v>9285</v>
      </c>
      <c r="D2985" s="7" t="s">
        <v>9284</v>
      </c>
    </row>
    <row r="2986" spans="1:4" hidden="1" x14ac:dyDescent="0.25">
      <c r="A2986" s="7" t="s">
        <v>39414</v>
      </c>
      <c r="B2986" s="8" t="s">
        <v>9286</v>
      </c>
      <c r="C2986" s="9" t="s">
        <v>9288</v>
      </c>
      <c r="D2986" s="7" t="s">
        <v>9287</v>
      </c>
    </row>
    <row r="2987" spans="1:4" hidden="1" x14ac:dyDescent="0.25">
      <c r="A2987" s="7" t="s">
        <v>39415</v>
      </c>
      <c r="B2987" s="8" t="s">
        <v>9289</v>
      </c>
      <c r="C2987" s="9" t="s">
        <v>9291</v>
      </c>
      <c r="D2987" s="7" t="s">
        <v>9290</v>
      </c>
    </row>
    <row r="2988" spans="1:4" hidden="1" x14ac:dyDescent="0.25">
      <c r="A2988" s="7" t="s">
        <v>39416</v>
      </c>
      <c r="B2988" s="8" t="s">
        <v>9292</v>
      </c>
      <c r="C2988" s="9" t="s">
        <v>9294</v>
      </c>
      <c r="D2988" s="7" t="s">
        <v>9293</v>
      </c>
    </row>
    <row r="2989" spans="1:4" hidden="1" x14ac:dyDescent="0.25">
      <c r="A2989" s="7" t="s">
        <v>39417</v>
      </c>
      <c r="B2989" s="8" t="s">
        <v>9295</v>
      </c>
      <c r="C2989" s="9" t="s">
        <v>9297</v>
      </c>
      <c r="D2989" s="7" t="s">
        <v>9296</v>
      </c>
    </row>
    <row r="2990" spans="1:4" hidden="1" x14ac:dyDescent="0.25">
      <c r="A2990" s="7" t="s">
        <v>39418</v>
      </c>
      <c r="B2990" s="8" t="s">
        <v>9298</v>
      </c>
      <c r="C2990" s="9" t="s">
        <v>9300</v>
      </c>
      <c r="D2990" s="7" t="s">
        <v>9299</v>
      </c>
    </row>
    <row r="2991" spans="1:4" hidden="1" x14ac:dyDescent="0.25">
      <c r="A2991" s="7" t="s">
        <v>39419</v>
      </c>
      <c r="B2991" s="8" t="s">
        <v>9301</v>
      </c>
      <c r="C2991" s="9" t="s">
        <v>9303</v>
      </c>
      <c r="D2991" s="7" t="s">
        <v>9302</v>
      </c>
    </row>
    <row r="2992" spans="1:4" hidden="1" x14ac:dyDescent="0.25">
      <c r="A2992" s="7" t="s">
        <v>39420</v>
      </c>
      <c r="B2992" s="8" t="s">
        <v>9304</v>
      </c>
      <c r="C2992" s="9" t="s">
        <v>9306</v>
      </c>
      <c r="D2992" s="7" t="s">
        <v>9305</v>
      </c>
    </row>
    <row r="2993" spans="1:4" hidden="1" x14ac:dyDescent="0.25">
      <c r="A2993" s="7" t="s">
        <v>39421</v>
      </c>
      <c r="B2993" s="8" t="s">
        <v>9307</v>
      </c>
      <c r="C2993" s="9" t="s">
        <v>9309</v>
      </c>
      <c r="D2993" s="7" t="s">
        <v>9308</v>
      </c>
    </row>
    <row r="2994" spans="1:4" hidden="1" x14ac:dyDescent="0.25">
      <c r="A2994" s="7" t="s">
        <v>39422</v>
      </c>
      <c r="B2994" s="8" t="s">
        <v>9310</v>
      </c>
      <c r="C2994" s="9" t="s">
        <v>9312</v>
      </c>
      <c r="D2994" s="7" t="s">
        <v>9311</v>
      </c>
    </row>
    <row r="2995" spans="1:4" hidden="1" x14ac:dyDescent="0.25">
      <c r="A2995" s="7" t="s">
        <v>39423</v>
      </c>
      <c r="B2995" s="8" t="s">
        <v>9313</v>
      </c>
      <c r="C2995" s="9" t="s">
        <v>9315</v>
      </c>
      <c r="D2995" s="7" t="s">
        <v>9314</v>
      </c>
    </row>
    <row r="2996" spans="1:4" hidden="1" x14ac:dyDescent="0.25">
      <c r="A2996" s="7" t="s">
        <v>39424</v>
      </c>
      <c r="B2996" s="8" t="s">
        <v>9316</v>
      </c>
      <c r="C2996" s="9" t="s">
        <v>9318</v>
      </c>
      <c r="D2996" s="7" t="s">
        <v>9317</v>
      </c>
    </row>
    <row r="2997" spans="1:4" hidden="1" x14ac:dyDescent="0.25">
      <c r="A2997" s="7" t="s">
        <v>39425</v>
      </c>
      <c r="B2997" s="8" t="s">
        <v>9319</v>
      </c>
      <c r="C2997" s="9" t="s">
        <v>9321</v>
      </c>
      <c r="D2997" s="7" t="s">
        <v>9320</v>
      </c>
    </row>
    <row r="2998" spans="1:4" hidden="1" x14ac:dyDescent="0.25">
      <c r="A2998" s="7" t="s">
        <v>39426</v>
      </c>
      <c r="B2998" s="8" t="s">
        <v>9322</v>
      </c>
      <c r="C2998" s="9" t="s">
        <v>9324</v>
      </c>
      <c r="D2998" s="7" t="s">
        <v>9323</v>
      </c>
    </row>
    <row r="2999" spans="1:4" hidden="1" x14ac:dyDescent="0.25">
      <c r="A2999" s="7" t="s">
        <v>39427</v>
      </c>
      <c r="B2999" s="8" t="s">
        <v>9325</v>
      </c>
      <c r="C2999" s="9" t="s">
        <v>9327</v>
      </c>
      <c r="D2999" s="7" t="s">
        <v>9326</v>
      </c>
    </row>
    <row r="3000" spans="1:4" hidden="1" x14ac:dyDescent="0.25">
      <c r="A3000" s="7" t="s">
        <v>39428</v>
      </c>
      <c r="B3000" s="8" t="s">
        <v>9328</v>
      </c>
      <c r="C3000" s="9" t="s">
        <v>9285</v>
      </c>
      <c r="D3000" s="7" t="s">
        <v>9284</v>
      </c>
    </row>
    <row r="3001" spans="1:4" hidden="1" x14ac:dyDescent="0.25">
      <c r="A3001" s="7" t="s">
        <v>39429</v>
      </c>
      <c r="B3001" s="8" t="s">
        <v>9329</v>
      </c>
      <c r="C3001" s="9" t="s">
        <v>9331</v>
      </c>
      <c r="D3001" s="7" t="s">
        <v>9330</v>
      </c>
    </row>
    <row r="3002" spans="1:4" hidden="1" x14ac:dyDescent="0.25">
      <c r="A3002" s="7" t="s">
        <v>39430</v>
      </c>
      <c r="B3002" s="8" t="s">
        <v>9332</v>
      </c>
      <c r="C3002" s="9" t="s">
        <v>9303</v>
      </c>
      <c r="D3002" s="7" t="s">
        <v>9302</v>
      </c>
    </row>
    <row r="3003" spans="1:4" hidden="1" x14ac:dyDescent="0.25">
      <c r="A3003" s="7" t="s">
        <v>39431</v>
      </c>
      <c r="B3003" s="8" t="s">
        <v>9333</v>
      </c>
      <c r="C3003" s="9" t="s">
        <v>9309</v>
      </c>
      <c r="D3003" s="7" t="s">
        <v>9308</v>
      </c>
    </row>
    <row r="3004" spans="1:4" x14ac:dyDescent="0.25">
      <c r="A3004" s="7" t="s">
        <v>39432</v>
      </c>
      <c r="B3004" s="8" t="s">
        <v>9334</v>
      </c>
      <c r="C3004" s="9" t="s">
        <v>9336</v>
      </c>
      <c r="D3004" s="7" t="s">
        <v>9335</v>
      </c>
    </row>
    <row r="3005" spans="1:4" x14ac:dyDescent="0.25">
      <c r="A3005" s="7" t="s">
        <v>39433</v>
      </c>
      <c r="B3005" s="8" t="s">
        <v>9337</v>
      </c>
      <c r="C3005" s="9" t="s">
        <v>9339</v>
      </c>
      <c r="D3005" s="7" t="s">
        <v>9338</v>
      </c>
    </row>
    <row r="3006" spans="1:4" x14ac:dyDescent="0.25">
      <c r="A3006" s="7" t="s">
        <v>39434</v>
      </c>
      <c r="B3006" s="8" t="s">
        <v>9340</v>
      </c>
      <c r="C3006" s="9" t="s">
        <v>9342</v>
      </c>
      <c r="D3006" s="7" t="s">
        <v>9341</v>
      </c>
    </row>
    <row r="3007" spans="1:4" x14ac:dyDescent="0.25">
      <c r="A3007" s="7" t="s">
        <v>39435</v>
      </c>
      <c r="B3007" s="8" t="s">
        <v>9343</v>
      </c>
      <c r="C3007" s="9" t="s">
        <v>9345</v>
      </c>
      <c r="D3007" s="7" t="s">
        <v>9344</v>
      </c>
    </row>
    <row r="3008" spans="1:4" x14ac:dyDescent="0.25">
      <c r="A3008" s="7" t="s">
        <v>39436</v>
      </c>
      <c r="B3008" s="8" t="s">
        <v>9346</v>
      </c>
      <c r="C3008" s="9" t="s">
        <v>9348</v>
      </c>
      <c r="D3008" s="7" t="s">
        <v>9347</v>
      </c>
    </row>
    <row r="3009" spans="1:4" hidden="1" x14ac:dyDescent="0.25">
      <c r="A3009" s="7" t="s">
        <v>39437</v>
      </c>
      <c r="B3009" s="8" t="s">
        <v>9349</v>
      </c>
      <c r="C3009" s="9" t="s">
        <v>9351</v>
      </c>
      <c r="D3009" s="7" t="s">
        <v>9350</v>
      </c>
    </row>
    <row r="3010" spans="1:4" hidden="1" x14ac:dyDescent="0.25">
      <c r="A3010" s="7" t="s">
        <v>39438</v>
      </c>
      <c r="B3010" s="8" t="s">
        <v>9352</v>
      </c>
      <c r="C3010" s="9" t="s">
        <v>9354</v>
      </c>
      <c r="D3010" s="7" t="s">
        <v>9353</v>
      </c>
    </row>
    <row r="3011" spans="1:4" hidden="1" x14ac:dyDescent="0.25">
      <c r="A3011" s="7" t="s">
        <v>39439</v>
      </c>
      <c r="B3011" s="8" t="s">
        <v>9355</v>
      </c>
      <c r="C3011" s="9" t="s">
        <v>9357</v>
      </c>
      <c r="D3011" s="7" t="s">
        <v>9356</v>
      </c>
    </row>
    <row r="3012" spans="1:4" hidden="1" x14ac:dyDescent="0.25">
      <c r="A3012" s="7" t="s">
        <v>39440</v>
      </c>
      <c r="B3012" s="8" t="s">
        <v>9358</v>
      </c>
      <c r="C3012" s="9" t="s">
        <v>9360</v>
      </c>
      <c r="D3012" s="7" t="s">
        <v>9359</v>
      </c>
    </row>
    <row r="3013" spans="1:4" hidden="1" x14ac:dyDescent="0.25">
      <c r="A3013" s="7" t="s">
        <v>39441</v>
      </c>
      <c r="B3013" s="8" t="s">
        <v>9361</v>
      </c>
      <c r="C3013" s="9" t="s">
        <v>9363</v>
      </c>
      <c r="D3013" s="7" t="s">
        <v>9362</v>
      </c>
    </row>
    <row r="3014" spans="1:4" hidden="1" x14ac:dyDescent="0.25">
      <c r="A3014" s="7" t="s">
        <v>39442</v>
      </c>
      <c r="B3014" s="8" t="s">
        <v>9364</v>
      </c>
      <c r="C3014" s="9" t="s">
        <v>9366</v>
      </c>
      <c r="D3014" s="7" t="s">
        <v>9365</v>
      </c>
    </row>
    <row r="3015" spans="1:4" hidden="1" x14ac:dyDescent="0.25">
      <c r="A3015" s="7" t="s">
        <v>39443</v>
      </c>
      <c r="B3015" s="8" t="s">
        <v>9367</v>
      </c>
      <c r="C3015" s="9" t="s">
        <v>9369</v>
      </c>
      <c r="D3015" s="7" t="s">
        <v>9368</v>
      </c>
    </row>
    <row r="3016" spans="1:4" hidden="1" x14ac:dyDescent="0.25">
      <c r="A3016" s="7" t="s">
        <v>39444</v>
      </c>
      <c r="B3016" s="8" t="s">
        <v>9370</v>
      </c>
      <c r="C3016" s="9" t="s">
        <v>9372</v>
      </c>
      <c r="D3016" s="7" t="s">
        <v>9371</v>
      </c>
    </row>
    <row r="3017" spans="1:4" hidden="1" x14ac:dyDescent="0.25">
      <c r="A3017" s="7" t="s">
        <v>39445</v>
      </c>
      <c r="B3017" s="8" t="s">
        <v>9373</v>
      </c>
      <c r="C3017" s="9" t="s">
        <v>9375</v>
      </c>
      <c r="D3017" s="7" t="s">
        <v>9374</v>
      </c>
    </row>
    <row r="3018" spans="1:4" x14ac:dyDescent="0.25">
      <c r="A3018" s="7" t="s">
        <v>39446</v>
      </c>
      <c r="B3018" s="8" t="s">
        <v>9376</v>
      </c>
      <c r="C3018" s="9" t="s">
        <v>9378</v>
      </c>
      <c r="D3018" s="7" t="s">
        <v>9377</v>
      </c>
    </row>
    <row r="3019" spans="1:4" hidden="1" x14ac:dyDescent="0.25">
      <c r="A3019" s="7" t="s">
        <v>39447</v>
      </c>
      <c r="B3019" s="8" t="s">
        <v>9379</v>
      </c>
      <c r="C3019" s="9" t="s">
        <v>2894</v>
      </c>
      <c r="D3019" s="7" t="s">
        <v>2893</v>
      </c>
    </row>
    <row r="3020" spans="1:4" hidden="1" x14ac:dyDescent="0.25">
      <c r="A3020" s="7" t="s">
        <v>39448</v>
      </c>
      <c r="B3020" s="8" t="s">
        <v>9380</v>
      </c>
      <c r="C3020" s="9" t="s">
        <v>9382</v>
      </c>
      <c r="D3020" s="7" t="s">
        <v>9381</v>
      </c>
    </row>
    <row r="3021" spans="1:4" hidden="1" x14ac:dyDescent="0.25">
      <c r="A3021" s="7" t="s">
        <v>39449</v>
      </c>
      <c r="B3021" s="8" t="s">
        <v>9383</v>
      </c>
      <c r="C3021" s="9" t="s">
        <v>9385</v>
      </c>
      <c r="D3021" s="7" t="s">
        <v>9384</v>
      </c>
    </row>
    <row r="3022" spans="1:4" hidden="1" x14ac:dyDescent="0.25">
      <c r="A3022" s="7" t="s">
        <v>39450</v>
      </c>
      <c r="B3022" s="8" t="s">
        <v>9386</v>
      </c>
      <c r="C3022" s="9" t="s">
        <v>9388</v>
      </c>
      <c r="D3022" s="7" t="s">
        <v>9387</v>
      </c>
    </row>
    <row r="3023" spans="1:4" hidden="1" x14ac:dyDescent="0.25">
      <c r="A3023" s="7" t="s">
        <v>39451</v>
      </c>
      <c r="B3023" s="8" t="s">
        <v>9389</v>
      </c>
      <c r="C3023" s="9" t="s">
        <v>9388</v>
      </c>
      <c r="D3023" s="7" t="s">
        <v>9390</v>
      </c>
    </row>
    <row r="3024" spans="1:4" hidden="1" x14ac:dyDescent="0.25">
      <c r="A3024" s="7" t="s">
        <v>39452</v>
      </c>
      <c r="B3024" s="8" t="s">
        <v>9391</v>
      </c>
      <c r="C3024" s="9" t="s">
        <v>50371</v>
      </c>
      <c r="D3024" s="7" t="s">
        <v>9392</v>
      </c>
    </row>
    <row r="3025" spans="1:4" hidden="1" x14ac:dyDescent="0.25">
      <c r="A3025" s="7" t="s">
        <v>39453</v>
      </c>
      <c r="B3025" s="8" t="s">
        <v>9393</v>
      </c>
      <c r="C3025" s="9" t="s">
        <v>9388</v>
      </c>
      <c r="D3025" s="7" t="s">
        <v>9387</v>
      </c>
    </row>
    <row r="3026" spans="1:4" hidden="1" x14ac:dyDescent="0.25">
      <c r="A3026" s="7" t="s">
        <v>39454</v>
      </c>
      <c r="B3026" s="8" t="s">
        <v>9394</v>
      </c>
      <c r="C3026" s="9" t="s">
        <v>2894</v>
      </c>
      <c r="D3026" s="7" t="s">
        <v>2893</v>
      </c>
    </row>
    <row r="3027" spans="1:4" hidden="1" x14ac:dyDescent="0.25">
      <c r="A3027" s="7" t="s">
        <v>39455</v>
      </c>
      <c r="B3027" s="8" t="s">
        <v>9395</v>
      </c>
      <c r="C3027" s="9" t="s">
        <v>2894</v>
      </c>
      <c r="D3027" s="7" t="s">
        <v>2893</v>
      </c>
    </row>
    <row r="3028" spans="1:4" hidden="1" x14ac:dyDescent="0.25">
      <c r="A3028" s="7" t="s">
        <v>39456</v>
      </c>
      <c r="B3028" s="8" t="s">
        <v>9396</v>
      </c>
      <c r="C3028" s="9" t="s">
        <v>9398</v>
      </c>
      <c r="D3028" s="7" t="s">
        <v>9397</v>
      </c>
    </row>
    <row r="3029" spans="1:4" hidden="1" x14ac:dyDescent="0.25">
      <c r="A3029" s="7" t="s">
        <v>39457</v>
      </c>
      <c r="B3029" s="8" t="s">
        <v>9399</v>
      </c>
      <c r="C3029" s="9" t="s">
        <v>9401</v>
      </c>
      <c r="D3029" s="7" t="s">
        <v>9400</v>
      </c>
    </row>
    <row r="3030" spans="1:4" hidden="1" x14ac:dyDescent="0.25">
      <c r="A3030" s="7" t="s">
        <v>39458</v>
      </c>
      <c r="B3030" s="8" t="s">
        <v>9402</v>
      </c>
      <c r="C3030" s="9" t="s">
        <v>9401</v>
      </c>
      <c r="D3030" s="7" t="s">
        <v>9400</v>
      </c>
    </row>
    <row r="3031" spans="1:4" hidden="1" x14ac:dyDescent="0.25">
      <c r="A3031" s="7" t="s">
        <v>39459</v>
      </c>
      <c r="B3031" s="8" t="s">
        <v>9403</v>
      </c>
      <c r="C3031" s="9" t="s">
        <v>9405</v>
      </c>
      <c r="D3031" s="7" t="s">
        <v>9404</v>
      </c>
    </row>
    <row r="3032" spans="1:4" x14ac:dyDescent="0.25">
      <c r="A3032" s="7" t="s">
        <v>39460</v>
      </c>
      <c r="B3032" s="8" t="s">
        <v>9406</v>
      </c>
      <c r="C3032" s="9" t="s">
        <v>50653</v>
      </c>
      <c r="D3032" s="7" t="s">
        <v>9407</v>
      </c>
    </row>
    <row r="3033" spans="1:4" hidden="1" x14ac:dyDescent="0.25">
      <c r="A3033" s="7" t="s">
        <v>39461</v>
      </c>
      <c r="B3033" s="8" t="s">
        <v>9409</v>
      </c>
      <c r="C3033" s="9" t="s">
        <v>2894</v>
      </c>
      <c r="D3033" s="7" t="s">
        <v>2893</v>
      </c>
    </row>
    <row r="3034" spans="1:4" hidden="1" x14ac:dyDescent="0.25">
      <c r="A3034" s="7" t="s">
        <v>39462</v>
      </c>
      <c r="B3034" s="8" t="s">
        <v>9410</v>
      </c>
      <c r="C3034" s="9" t="s">
        <v>9412</v>
      </c>
      <c r="D3034" s="7" t="s">
        <v>9411</v>
      </c>
    </row>
    <row r="3035" spans="1:4" hidden="1" x14ac:dyDescent="0.25">
      <c r="A3035" s="7" t="s">
        <v>39463</v>
      </c>
      <c r="B3035" s="8" t="s">
        <v>9413</v>
      </c>
      <c r="C3035" s="9" t="s">
        <v>9415</v>
      </c>
      <c r="D3035" s="7" t="s">
        <v>9414</v>
      </c>
    </row>
    <row r="3036" spans="1:4" hidden="1" x14ac:dyDescent="0.25">
      <c r="A3036" s="7" t="s">
        <v>39464</v>
      </c>
      <c r="B3036" s="8" t="s">
        <v>9416</v>
      </c>
      <c r="C3036" s="9" t="s">
        <v>9415</v>
      </c>
      <c r="D3036" s="7" t="s">
        <v>9414</v>
      </c>
    </row>
    <row r="3037" spans="1:4" x14ac:dyDescent="0.25">
      <c r="A3037" s="7" t="s">
        <v>39465</v>
      </c>
      <c r="B3037" s="8" t="s">
        <v>9417</v>
      </c>
      <c r="C3037" s="9" t="s">
        <v>9419</v>
      </c>
      <c r="D3037" s="7" t="s">
        <v>9418</v>
      </c>
    </row>
    <row r="3038" spans="1:4" x14ac:dyDescent="0.25">
      <c r="A3038" s="7" t="s">
        <v>39466</v>
      </c>
      <c r="B3038" s="8" t="s">
        <v>9420</v>
      </c>
      <c r="C3038" s="9" t="s">
        <v>50654</v>
      </c>
      <c r="D3038" s="7" t="s">
        <v>9421</v>
      </c>
    </row>
    <row r="3039" spans="1:4" hidden="1" x14ac:dyDescent="0.25">
      <c r="A3039" s="7" t="s">
        <v>39467</v>
      </c>
      <c r="B3039" s="8" t="s">
        <v>9423</v>
      </c>
      <c r="C3039" s="9" t="s">
        <v>9425</v>
      </c>
      <c r="D3039" s="7" t="s">
        <v>9424</v>
      </c>
    </row>
    <row r="3040" spans="1:4" hidden="1" x14ac:dyDescent="0.25">
      <c r="A3040" s="7" t="s">
        <v>39468</v>
      </c>
      <c r="B3040" s="8" t="s">
        <v>9426</v>
      </c>
      <c r="C3040" s="9" t="s">
        <v>9428</v>
      </c>
      <c r="D3040" s="7" t="s">
        <v>9427</v>
      </c>
    </row>
    <row r="3041" spans="1:4" hidden="1" x14ac:dyDescent="0.25">
      <c r="A3041" s="7" t="s">
        <v>39469</v>
      </c>
      <c r="B3041" s="8" t="s">
        <v>9429</v>
      </c>
      <c r="C3041" s="9" t="s">
        <v>9431</v>
      </c>
      <c r="D3041" s="7" t="s">
        <v>9430</v>
      </c>
    </row>
    <row r="3042" spans="1:4" hidden="1" x14ac:dyDescent="0.25">
      <c r="A3042" s="7" t="s">
        <v>39470</v>
      </c>
      <c r="B3042" s="8" t="s">
        <v>9432</v>
      </c>
      <c r="C3042" s="9" t="s">
        <v>9434</v>
      </c>
      <c r="D3042" s="7" t="s">
        <v>9433</v>
      </c>
    </row>
    <row r="3043" spans="1:4" hidden="1" x14ac:dyDescent="0.25">
      <c r="A3043" s="7" t="s">
        <v>39471</v>
      </c>
      <c r="B3043" s="8" t="s">
        <v>9435</v>
      </c>
      <c r="C3043" s="9" t="s">
        <v>9437</v>
      </c>
      <c r="D3043" s="7" t="s">
        <v>9436</v>
      </c>
    </row>
    <row r="3044" spans="1:4" hidden="1" x14ac:dyDescent="0.25">
      <c r="A3044" s="7" t="s">
        <v>39472</v>
      </c>
      <c r="B3044" s="8" t="s">
        <v>9438</v>
      </c>
      <c r="C3044" s="9" t="s">
        <v>9440</v>
      </c>
      <c r="D3044" s="7" t="s">
        <v>9439</v>
      </c>
    </row>
    <row r="3045" spans="1:4" hidden="1" x14ac:dyDescent="0.25">
      <c r="A3045" s="7" t="s">
        <v>39473</v>
      </c>
      <c r="B3045" s="8" t="s">
        <v>9441</v>
      </c>
      <c r="C3045" s="9" t="s">
        <v>9443</v>
      </c>
      <c r="D3045" s="7" t="s">
        <v>9442</v>
      </c>
    </row>
    <row r="3046" spans="1:4" hidden="1" x14ac:dyDescent="0.25">
      <c r="A3046" s="7" t="s">
        <v>39474</v>
      </c>
      <c r="B3046" s="8" t="s">
        <v>9444</v>
      </c>
      <c r="C3046" s="9" t="s">
        <v>9446</v>
      </c>
      <c r="D3046" s="7" t="s">
        <v>9445</v>
      </c>
    </row>
    <row r="3047" spans="1:4" hidden="1" x14ac:dyDescent="0.25">
      <c r="A3047" s="7" t="s">
        <v>39475</v>
      </c>
      <c r="B3047" s="8" t="s">
        <v>9447</v>
      </c>
      <c r="C3047" s="9" t="s">
        <v>9449</v>
      </c>
      <c r="D3047" s="7" t="s">
        <v>9448</v>
      </c>
    </row>
    <row r="3048" spans="1:4" hidden="1" x14ac:dyDescent="0.25">
      <c r="A3048" s="7" t="s">
        <v>39476</v>
      </c>
      <c r="B3048" s="8" t="s">
        <v>9453</v>
      </c>
      <c r="C3048" s="9" t="s">
        <v>9455</v>
      </c>
      <c r="D3048" s="7" t="s">
        <v>9454</v>
      </c>
    </row>
    <row r="3049" spans="1:4" hidden="1" x14ac:dyDescent="0.25">
      <c r="A3049" s="7" t="s">
        <v>39477</v>
      </c>
      <c r="B3049" s="8" t="s">
        <v>9459</v>
      </c>
      <c r="C3049" s="9" t="s">
        <v>9461</v>
      </c>
      <c r="D3049" s="7" t="s">
        <v>9460</v>
      </c>
    </row>
    <row r="3050" spans="1:4" hidden="1" x14ac:dyDescent="0.25">
      <c r="A3050" s="7" t="s">
        <v>39478</v>
      </c>
      <c r="B3050" s="8" t="s">
        <v>9462</v>
      </c>
      <c r="C3050" s="9" t="s">
        <v>9464</v>
      </c>
      <c r="D3050" s="7" t="s">
        <v>9463</v>
      </c>
    </row>
    <row r="3051" spans="1:4" hidden="1" x14ac:dyDescent="0.25">
      <c r="A3051" s="7" t="s">
        <v>39479</v>
      </c>
      <c r="B3051" s="8" t="s">
        <v>9465</v>
      </c>
      <c r="C3051" s="9" t="s">
        <v>9467</v>
      </c>
      <c r="D3051" s="7" t="s">
        <v>9466</v>
      </c>
    </row>
    <row r="3052" spans="1:4" hidden="1" x14ac:dyDescent="0.25">
      <c r="A3052" s="7" t="s">
        <v>39480</v>
      </c>
      <c r="B3052" s="8" t="s">
        <v>9468</v>
      </c>
      <c r="C3052" s="9" t="s">
        <v>9470</v>
      </c>
      <c r="D3052" s="7" t="s">
        <v>9469</v>
      </c>
    </row>
    <row r="3053" spans="1:4" hidden="1" x14ac:dyDescent="0.25">
      <c r="A3053" s="7" t="s">
        <v>39481</v>
      </c>
      <c r="B3053" s="8" t="s">
        <v>9471</v>
      </c>
      <c r="C3053" s="9" t="s">
        <v>9473</v>
      </c>
      <c r="D3053" s="7" t="s">
        <v>9472</v>
      </c>
    </row>
    <row r="3054" spans="1:4" hidden="1" x14ac:dyDescent="0.25">
      <c r="A3054" s="7" t="s">
        <v>39482</v>
      </c>
      <c r="B3054" s="8" t="s">
        <v>9477</v>
      </c>
      <c r="C3054" s="9" t="s">
        <v>9479</v>
      </c>
      <c r="D3054" s="7" t="s">
        <v>9478</v>
      </c>
    </row>
    <row r="3055" spans="1:4" x14ac:dyDescent="0.25">
      <c r="A3055" s="7" t="s">
        <v>39483</v>
      </c>
      <c r="B3055" s="8" t="s">
        <v>9480</v>
      </c>
      <c r="C3055" s="9" t="s">
        <v>9482</v>
      </c>
      <c r="D3055" s="7" t="s">
        <v>9481</v>
      </c>
    </row>
    <row r="3056" spans="1:4" x14ac:dyDescent="0.25">
      <c r="A3056" s="7" t="s">
        <v>39484</v>
      </c>
      <c r="B3056" s="8" t="s">
        <v>9483</v>
      </c>
      <c r="C3056" s="9" t="s">
        <v>9485</v>
      </c>
      <c r="D3056" s="7" t="s">
        <v>9484</v>
      </c>
    </row>
    <row r="3057" spans="1:4" hidden="1" x14ac:dyDescent="0.25">
      <c r="A3057" s="7" t="s">
        <v>39485</v>
      </c>
      <c r="B3057" s="8" t="s">
        <v>9486</v>
      </c>
      <c r="C3057" s="9" t="s">
        <v>9488</v>
      </c>
      <c r="D3057" s="7" t="s">
        <v>9487</v>
      </c>
    </row>
    <row r="3058" spans="1:4" hidden="1" x14ac:dyDescent="0.25">
      <c r="A3058" s="7" t="s">
        <v>39486</v>
      </c>
      <c r="B3058" s="8" t="s">
        <v>9489</v>
      </c>
      <c r="C3058" s="9" t="s">
        <v>9491</v>
      </c>
      <c r="D3058" s="7" t="s">
        <v>9490</v>
      </c>
    </row>
    <row r="3059" spans="1:4" hidden="1" x14ac:dyDescent="0.25">
      <c r="A3059" s="7" t="s">
        <v>39487</v>
      </c>
      <c r="B3059" s="8" t="s">
        <v>9492</v>
      </c>
      <c r="C3059" s="9" t="s">
        <v>9491</v>
      </c>
      <c r="D3059" s="7" t="s">
        <v>9490</v>
      </c>
    </row>
    <row r="3060" spans="1:4" x14ac:dyDescent="0.25">
      <c r="A3060" s="7" t="s">
        <v>39488</v>
      </c>
      <c r="B3060" s="8" t="s">
        <v>9493</v>
      </c>
      <c r="C3060" s="9" t="s">
        <v>9495</v>
      </c>
      <c r="D3060" s="7" t="s">
        <v>9494</v>
      </c>
    </row>
    <row r="3061" spans="1:4" x14ac:dyDescent="0.25">
      <c r="A3061" s="7" t="s">
        <v>39489</v>
      </c>
      <c r="B3061" s="8" t="s">
        <v>9496</v>
      </c>
      <c r="C3061" s="9" t="s">
        <v>50655</v>
      </c>
      <c r="D3061" s="7" t="s">
        <v>9497</v>
      </c>
    </row>
    <row r="3062" spans="1:4" x14ac:dyDescent="0.25">
      <c r="A3062" s="7" t="s">
        <v>39490</v>
      </c>
      <c r="B3062" s="8" t="s">
        <v>9499</v>
      </c>
      <c r="C3062" s="9" t="s">
        <v>9501</v>
      </c>
      <c r="D3062" s="7" t="s">
        <v>9500</v>
      </c>
    </row>
    <row r="3063" spans="1:4" x14ac:dyDescent="0.25">
      <c r="A3063" s="7" t="s">
        <v>39491</v>
      </c>
      <c r="B3063" s="8" t="s">
        <v>9502</v>
      </c>
      <c r="C3063" s="9" t="s">
        <v>50656</v>
      </c>
      <c r="D3063" s="7" t="s">
        <v>9503</v>
      </c>
    </row>
    <row r="3064" spans="1:4" hidden="1" x14ac:dyDescent="0.25">
      <c r="A3064" s="7" t="s">
        <v>39492</v>
      </c>
      <c r="B3064" s="8" t="s">
        <v>9505</v>
      </c>
      <c r="C3064" s="9" t="s">
        <v>9507</v>
      </c>
      <c r="D3064" s="7" t="s">
        <v>9506</v>
      </c>
    </row>
    <row r="3065" spans="1:4" hidden="1" x14ac:dyDescent="0.25">
      <c r="A3065" s="7" t="s">
        <v>39493</v>
      </c>
      <c r="B3065" s="8" t="s">
        <v>9508</v>
      </c>
      <c r="C3065" s="9" t="s">
        <v>9510</v>
      </c>
      <c r="D3065" s="7" t="s">
        <v>9509</v>
      </c>
    </row>
    <row r="3066" spans="1:4" hidden="1" x14ac:dyDescent="0.25">
      <c r="A3066" s="7" t="s">
        <v>39494</v>
      </c>
      <c r="B3066" s="8" t="s">
        <v>9511</v>
      </c>
      <c r="C3066" s="9" t="s">
        <v>9513</v>
      </c>
      <c r="D3066" s="7" t="s">
        <v>9512</v>
      </c>
    </row>
    <row r="3067" spans="1:4" hidden="1" x14ac:dyDescent="0.25">
      <c r="A3067" s="7" t="s">
        <v>39495</v>
      </c>
      <c r="B3067" s="8" t="s">
        <v>9514</v>
      </c>
      <c r="C3067" s="9" t="s">
        <v>9516</v>
      </c>
      <c r="D3067" s="7" t="s">
        <v>9515</v>
      </c>
    </row>
    <row r="3068" spans="1:4" hidden="1" x14ac:dyDescent="0.25">
      <c r="A3068" s="7" t="s">
        <v>39496</v>
      </c>
      <c r="B3068" s="8" t="s">
        <v>9517</v>
      </c>
      <c r="C3068" s="9" t="s">
        <v>9519</v>
      </c>
      <c r="D3068" s="7" t="s">
        <v>9518</v>
      </c>
    </row>
    <row r="3069" spans="1:4" hidden="1" x14ac:dyDescent="0.25">
      <c r="A3069" s="7" t="s">
        <v>39497</v>
      </c>
      <c r="B3069" s="8" t="s">
        <v>9523</v>
      </c>
      <c r="C3069" s="9" t="s">
        <v>9525</v>
      </c>
      <c r="D3069" s="7" t="s">
        <v>9524</v>
      </c>
    </row>
    <row r="3070" spans="1:4" hidden="1" x14ac:dyDescent="0.25">
      <c r="A3070" s="7" t="s">
        <v>39498</v>
      </c>
      <c r="B3070" s="8" t="s">
        <v>9538</v>
      </c>
      <c r="C3070" s="9" t="s">
        <v>9540</v>
      </c>
      <c r="D3070" s="7" t="s">
        <v>9539</v>
      </c>
    </row>
    <row r="3071" spans="1:4" hidden="1" x14ac:dyDescent="0.25">
      <c r="A3071" s="7" t="s">
        <v>39499</v>
      </c>
      <c r="B3071" s="8" t="s">
        <v>9541</v>
      </c>
      <c r="C3071" s="9" t="s">
        <v>9543</v>
      </c>
      <c r="D3071" s="7" t="s">
        <v>9542</v>
      </c>
    </row>
    <row r="3072" spans="1:4" hidden="1" x14ac:dyDescent="0.25">
      <c r="A3072" s="7" t="s">
        <v>39500</v>
      </c>
      <c r="B3072" s="8" t="s">
        <v>9547</v>
      </c>
      <c r="C3072" s="9" t="s">
        <v>9549</v>
      </c>
      <c r="D3072" s="7" t="s">
        <v>9548</v>
      </c>
    </row>
    <row r="3073" spans="1:4" hidden="1" x14ac:dyDescent="0.25">
      <c r="A3073" s="7" t="s">
        <v>39501</v>
      </c>
      <c r="B3073" s="8" t="s">
        <v>9550</v>
      </c>
      <c r="C3073" s="9" t="s">
        <v>9552</v>
      </c>
      <c r="D3073" s="7" t="s">
        <v>9551</v>
      </c>
    </row>
    <row r="3074" spans="1:4" hidden="1" x14ac:dyDescent="0.25">
      <c r="A3074" s="7" t="s">
        <v>39502</v>
      </c>
      <c r="B3074" s="8" t="s">
        <v>9553</v>
      </c>
      <c r="C3074" s="9" t="s">
        <v>9525</v>
      </c>
      <c r="D3074" s="7" t="s">
        <v>9524</v>
      </c>
    </row>
    <row r="3075" spans="1:4" hidden="1" x14ac:dyDescent="0.25">
      <c r="A3075" s="7" t="s">
        <v>39503</v>
      </c>
      <c r="B3075" s="8" t="s">
        <v>9559</v>
      </c>
      <c r="C3075" s="9" t="s">
        <v>9543</v>
      </c>
      <c r="D3075" s="7" t="s">
        <v>9542</v>
      </c>
    </row>
    <row r="3076" spans="1:4" hidden="1" x14ac:dyDescent="0.25">
      <c r="A3076" s="7" t="s">
        <v>39504</v>
      </c>
      <c r="B3076" s="8" t="s">
        <v>9560</v>
      </c>
      <c r="C3076" s="9" t="s">
        <v>9549</v>
      </c>
      <c r="D3076" s="7" t="s">
        <v>9548</v>
      </c>
    </row>
    <row r="3077" spans="1:4" hidden="1" x14ac:dyDescent="0.25">
      <c r="A3077" s="7" t="s">
        <v>39505</v>
      </c>
      <c r="B3077" s="8" t="s">
        <v>9561</v>
      </c>
      <c r="C3077" s="9" t="s">
        <v>9563</v>
      </c>
      <c r="D3077" s="7" t="s">
        <v>9562</v>
      </c>
    </row>
    <row r="3078" spans="1:4" hidden="1" x14ac:dyDescent="0.25">
      <c r="A3078" s="7" t="s">
        <v>39506</v>
      </c>
      <c r="B3078" s="8" t="s">
        <v>9564</v>
      </c>
      <c r="C3078" s="9" t="s">
        <v>9566</v>
      </c>
      <c r="D3078" s="7" t="s">
        <v>9565</v>
      </c>
    </row>
    <row r="3079" spans="1:4" hidden="1" x14ac:dyDescent="0.25">
      <c r="A3079" s="7" t="s">
        <v>39507</v>
      </c>
      <c r="B3079" s="8" t="s">
        <v>9567</v>
      </c>
      <c r="C3079" s="9" t="s">
        <v>9569</v>
      </c>
      <c r="D3079" s="7" t="s">
        <v>9568</v>
      </c>
    </row>
    <row r="3080" spans="1:4" hidden="1" x14ac:dyDescent="0.25">
      <c r="A3080" s="7" t="s">
        <v>39508</v>
      </c>
      <c r="B3080" s="8" t="s">
        <v>9570</v>
      </c>
      <c r="C3080" s="9" t="s">
        <v>9572</v>
      </c>
      <c r="D3080" s="7" t="s">
        <v>9571</v>
      </c>
    </row>
    <row r="3081" spans="1:4" hidden="1" x14ac:dyDescent="0.25">
      <c r="A3081" s="7" t="s">
        <v>39509</v>
      </c>
      <c r="B3081" s="8" t="s">
        <v>9577</v>
      </c>
      <c r="C3081" s="9" t="s">
        <v>9579</v>
      </c>
      <c r="D3081" s="7" t="s">
        <v>9578</v>
      </c>
    </row>
    <row r="3082" spans="1:4" hidden="1" x14ac:dyDescent="0.25">
      <c r="A3082" s="7" t="s">
        <v>39510</v>
      </c>
      <c r="B3082" s="8" t="s">
        <v>9580</v>
      </c>
      <c r="C3082" s="9" t="s">
        <v>9582</v>
      </c>
      <c r="D3082" s="7" t="s">
        <v>9581</v>
      </c>
    </row>
    <row r="3083" spans="1:4" hidden="1" x14ac:dyDescent="0.25">
      <c r="A3083" s="7" t="s">
        <v>39511</v>
      </c>
      <c r="B3083" s="8" t="s">
        <v>9583</v>
      </c>
      <c r="C3083" s="9" t="s">
        <v>9585</v>
      </c>
      <c r="D3083" s="7" t="s">
        <v>9584</v>
      </c>
    </row>
    <row r="3084" spans="1:4" x14ac:dyDescent="0.25">
      <c r="A3084" s="7" t="s">
        <v>39512</v>
      </c>
      <c r="B3084" s="8" t="s">
        <v>9586</v>
      </c>
      <c r="C3084" s="9" t="s">
        <v>50657</v>
      </c>
      <c r="D3084" s="7" t="s">
        <v>9587</v>
      </c>
    </row>
    <row r="3085" spans="1:4" x14ac:dyDescent="0.25">
      <c r="A3085" s="7" t="s">
        <v>39513</v>
      </c>
      <c r="B3085" s="8" t="s">
        <v>9589</v>
      </c>
      <c r="C3085" s="9" t="s">
        <v>50658</v>
      </c>
      <c r="D3085" s="7" t="s">
        <v>9590</v>
      </c>
    </row>
    <row r="3086" spans="1:4" x14ac:dyDescent="0.25">
      <c r="A3086" s="7" t="s">
        <v>39514</v>
      </c>
      <c r="B3086" s="8" t="s">
        <v>9592</v>
      </c>
      <c r="C3086" s="9" t="s">
        <v>50659</v>
      </c>
      <c r="D3086" s="7" t="s">
        <v>9593</v>
      </c>
    </row>
    <row r="3087" spans="1:4" hidden="1" x14ac:dyDescent="0.25">
      <c r="A3087" s="7" t="s">
        <v>39515</v>
      </c>
      <c r="B3087" s="8" t="s">
        <v>9595</v>
      </c>
      <c r="C3087" s="9" t="s">
        <v>9597</v>
      </c>
      <c r="D3087" s="7" t="s">
        <v>9596</v>
      </c>
    </row>
    <row r="3088" spans="1:4" hidden="1" x14ac:dyDescent="0.25">
      <c r="A3088" s="7" t="s">
        <v>39516</v>
      </c>
      <c r="B3088" s="8" t="s">
        <v>9601</v>
      </c>
      <c r="C3088" s="9" t="s">
        <v>9572</v>
      </c>
      <c r="D3088" s="7" t="s">
        <v>9571</v>
      </c>
    </row>
    <row r="3089" spans="1:4" hidden="1" x14ac:dyDescent="0.25">
      <c r="A3089" s="7" t="s">
        <v>39517</v>
      </c>
      <c r="B3089" s="8" t="s">
        <v>9615</v>
      </c>
      <c r="C3089" s="9" t="s">
        <v>9579</v>
      </c>
      <c r="D3089" s="7" t="s">
        <v>9578</v>
      </c>
    </row>
    <row r="3090" spans="1:4" hidden="1" x14ac:dyDescent="0.25">
      <c r="A3090" s="7" t="s">
        <v>39518</v>
      </c>
      <c r="B3090" s="8" t="s">
        <v>9619</v>
      </c>
      <c r="C3090" s="9" t="s">
        <v>9582</v>
      </c>
      <c r="D3090" s="7" t="s">
        <v>9581</v>
      </c>
    </row>
    <row r="3091" spans="1:4" x14ac:dyDescent="0.25">
      <c r="A3091" s="7" t="s">
        <v>39519</v>
      </c>
      <c r="B3091" s="8" t="s">
        <v>9623</v>
      </c>
      <c r="C3091" s="9" t="s">
        <v>9625</v>
      </c>
      <c r="D3091" s="7" t="s">
        <v>9624</v>
      </c>
    </row>
    <row r="3092" spans="1:4" hidden="1" x14ac:dyDescent="0.25">
      <c r="A3092" s="7" t="s">
        <v>39520</v>
      </c>
      <c r="B3092" s="8" t="s">
        <v>9629</v>
      </c>
      <c r="C3092" s="9" t="s">
        <v>2894</v>
      </c>
      <c r="D3092" s="7" t="s">
        <v>2893</v>
      </c>
    </row>
    <row r="3093" spans="1:4" hidden="1" x14ac:dyDescent="0.25">
      <c r="A3093" s="7" t="s">
        <v>39521</v>
      </c>
      <c r="B3093" s="8" t="s">
        <v>9630</v>
      </c>
      <c r="C3093" s="9" t="s">
        <v>9632</v>
      </c>
      <c r="D3093" s="7" t="s">
        <v>9631</v>
      </c>
    </row>
    <row r="3094" spans="1:4" hidden="1" x14ac:dyDescent="0.25">
      <c r="A3094" s="7" t="s">
        <v>39522</v>
      </c>
      <c r="B3094" s="8" t="s">
        <v>9633</v>
      </c>
      <c r="C3094" s="9" t="s">
        <v>9635</v>
      </c>
      <c r="D3094" s="7" t="s">
        <v>9634</v>
      </c>
    </row>
    <row r="3095" spans="1:4" hidden="1" x14ac:dyDescent="0.25">
      <c r="A3095" s="7" t="s">
        <v>39523</v>
      </c>
      <c r="B3095" s="8" t="s">
        <v>9636</v>
      </c>
      <c r="C3095" s="9" t="s">
        <v>9635</v>
      </c>
      <c r="D3095" s="7" t="s">
        <v>9634</v>
      </c>
    </row>
    <row r="3096" spans="1:4" hidden="1" x14ac:dyDescent="0.25">
      <c r="A3096" s="7" t="s">
        <v>39524</v>
      </c>
      <c r="B3096" s="8" t="s">
        <v>9637</v>
      </c>
      <c r="C3096" s="9" t="s">
        <v>9639</v>
      </c>
      <c r="D3096" s="7" t="s">
        <v>9638</v>
      </c>
    </row>
    <row r="3097" spans="1:4" hidden="1" x14ac:dyDescent="0.25">
      <c r="A3097" s="7" t="s">
        <v>39525</v>
      </c>
      <c r="B3097" s="8" t="s">
        <v>9640</v>
      </c>
      <c r="C3097" s="9" t="s">
        <v>9642</v>
      </c>
      <c r="D3097" s="7" t="s">
        <v>9641</v>
      </c>
    </row>
    <row r="3098" spans="1:4" hidden="1" x14ac:dyDescent="0.25">
      <c r="A3098" s="7" t="s">
        <v>39526</v>
      </c>
      <c r="B3098" s="8" t="s">
        <v>9643</v>
      </c>
      <c r="C3098" s="9" t="s">
        <v>9645</v>
      </c>
      <c r="D3098" s="7" t="s">
        <v>9644</v>
      </c>
    </row>
    <row r="3099" spans="1:4" hidden="1" x14ac:dyDescent="0.25">
      <c r="A3099" s="7" t="s">
        <v>39527</v>
      </c>
      <c r="B3099" s="8" t="s">
        <v>9646</v>
      </c>
      <c r="C3099" s="9" t="s">
        <v>9648</v>
      </c>
      <c r="D3099" s="7" t="s">
        <v>9647</v>
      </c>
    </row>
    <row r="3100" spans="1:4" hidden="1" x14ac:dyDescent="0.25">
      <c r="A3100" s="7" t="s">
        <v>39528</v>
      </c>
      <c r="B3100" s="8" t="s">
        <v>9649</v>
      </c>
      <c r="C3100" s="9" t="s">
        <v>9651</v>
      </c>
      <c r="D3100" s="7" t="s">
        <v>9650</v>
      </c>
    </row>
    <row r="3101" spans="1:4" hidden="1" x14ac:dyDescent="0.25">
      <c r="A3101" s="7" t="s">
        <v>39529</v>
      </c>
      <c r="B3101" s="8" t="s">
        <v>9652</v>
      </c>
      <c r="C3101" s="9" t="s">
        <v>9654</v>
      </c>
      <c r="D3101" s="7" t="s">
        <v>9653</v>
      </c>
    </row>
    <row r="3102" spans="1:4" hidden="1" x14ac:dyDescent="0.25">
      <c r="A3102" s="7" t="s">
        <v>39530</v>
      </c>
      <c r="B3102" s="8" t="s">
        <v>9655</v>
      </c>
      <c r="C3102" s="9" t="s">
        <v>9657</v>
      </c>
      <c r="D3102" s="7" t="s">
        <v>9656</v>
      </c>
    </row>
    <row r="3103" spans="1:4" hidden="1" x14ac:dyDescent="0.25">
      <c r="A3103" s="7" t="s">
        <v>39531</v>
      </c>
      <c r="B3103" s="8" t="s">
        <v>9658</v>
      </c>
      <c r="C3103" s="9" t="s">
        <v>9660</v>
      </c>
      <c r="D3103" s="7" t="s">
        <v>9659</v>
      </c>
    </row>
    <row r="3104" spans="1:4" hidden="1" x14ac:dyDescent="0.25">
      <c r="A3104" s="7" t="s">
        <v>39532</v>
      </c>
      <c r="B3104" s="8" t="s">
        <v>9661</v>
      </c>
      <c r="C3104" s="9" t="s">
        <v>9663</v>
      </c>
      <c r="D3104" s="7" t="s">
        <v>9662</v>
      </c>
    </row>
    <row r="3105" spans="1:4" hidden="1" x14ac:dyDescent="0.25">
      <c r="A3105" s="7" t="s">
        <v>39533</v>
      </c>
      <c r="B3105" s="8" t="s">
        <v>9664</v>
      </c>
      <c r="C3105" s="9" t="s">
        <v>9666</v>
      </c>
      <c r="D3105" s="7" t="s">
        <v>9665</v>
      </c>
    </row>
    <row r="3106" spans="1:4" hidden="1" x14ac:dyDescent="0.25">
      <c r="A3106" s="7" t="s">
        <v>39534</v>
      </c>
      <c r="B3106" s="8" t="s">
        <v>9667</v>
      </c>
      <c r="C3106" s="9" t="s">
        <v>9669</v>
      </c>
      <c r="D3106" s="7" t="s">
        <v>9668</v>
      </c>
    </row>
    <row r="3107" spans="1:4" hidden="1" x14ac:dyDescent="0.25">
      <c r="A3107" s="7" t="s">
        <v>39535</v>
      </c>
      <c r="B3107" s="8" t="s">
        <v>9670</v>
      </c>
      <c r="C3107" s="9" t="s">
        <v>9672</v>
      </c>
      <c r="D3107" s="7" t="s">
        <v>9671</v>
      </c>
    </row>
    <row r="3108" spans="1:4" hidden="1" x14ac:dyDescent="0.25">
      <c r="A3108" s="7" t="s">
        <v>39536</v>
      </c>
      <c r="B3108" s="8" t="s">
        <v>9673</v>
      </c>
      <c r="C3108" s="9" t="s">
        <v>9675</v>
      </c>
      <c r="D3108" s="7" t="s">
        <v>9674</v>
      </c>
    </row>
    <row r="3109" spans="1:4" hidden="1" x14ac:dyDescent="0.25">
      <c r="A3109" s="7" t="s">
        <v>39537</v>
      </c>
      <c r="B3109" s="8" t="s">
        <v>9676</v>
      </c>
      <c r="C3109" s="9" t="s">
        <v>9678</v>
      </c>
      <c r="D3109" s="7" t="s">
        <v>9677</v>
      </c>
    </row>
    <row r="3110" spans="1:4" hidden="1" x14ac:dyDescent="0.25">
      <c r="A3110" s="7" t="s">
        <v>39538</v>
      </c>
      <c r="B3110" s="8" t="s">
        <v>9679</v>
      </c>
      <c r="C3110" s="9" t="s">
        <v>9681</v>
      </c>
      <c r="D3110" s="7" t="s">
        <v>9680</v>
      </c>
    </row>
    <row r="3111" spans="1:4" hidden="1" x14ac:dyDescent="0.25">
      <c r="A3111" s="7" t="s">
        <v>39539</v>
      </c>
      <c r="B3111" s="8" t="s">
        <v>9682</v>
      </c>
      <c r="C3111" s="9" t="s">
        <v>9684</v>
      </c>
      <c r="D3111" s="7" t="s">
        <v>9683</v>
      </c>
    </row>
    <row r="3112" spans="1:4" x14ac:dyDescent="0.25">
      <c r="A3112" s="7" t="s">
        <v>39540</v>
      </c>
      <c r="B3112" s="8" t="s">
        <v>9685</v>
      </c>
      <c r="C3112" s="9" t="s">
        <v>9687</v>
      </c>
      <c r="D3112" s="7" t="s">
        <v>9686</v>
      </c>
    </row>
    <row r="3113" spans="1:4" hidden="1" x14ac:dyDescent="0.25">
      <c r="A3113" s="7" t="s">
        <v>39541</v>
      </c>
      <c r="B3113" s="8" t="s">
        <v>9688</v>
      </c>
      <c r="C3113" s="9" t="s">
        <v>9690</v>
      </c>
      <c r="D3113" s="7" t="s">
        <v>9689</v>
      </c>
    </row>
    <row r="3114" spans="1:4" hidden="1" x14ac:dyDescent="0.25">
      <c r="A3114" s="7" t="s">
        <v>39542</v>
      </c>
      <c r="B3114" s="8" t="s">
        <v>9691</v>
      </c>
      <c r="C3114" s="9" t="s">
        <v>9693</v>
      </c>
      <c r="D3114" s="7" t="s">
        <v>9692</v>
      </c>
    </row>
    <row r="3115" spans="1:4" hidden="1" x14ac:dyDescent="0.25">
      <c r="A3115" s="7" t="s">
        <v>39543</v>
      </c>
      <c r="B3115" s="8" t="s">
        <v>9694</v>
      </c>
      <c r="C3115" s="9" t="s">
        <v>9696</v>
      </c>
      <c r="D3115" s="7" t="s">
        <v>9695</v>
      </c>
    </row>
    <row r="3116" spans="1:4" hidden="1" x14ac:dyDescent="0.25">
      <c r="A3116" s="7" t="s">
        <v>39544</v>
      </c>
      <c r="B3116" s="8" t="s">
        <v>9697</v>
      </c>
      <c r="C3116" s="9" t="s">
        <v>9699</v>
      </c>
      <c r="D3116" s="7" t="s">
        <v>9698</v>
      </c>
    </row>
    <row r="3117" spans="1:4" hidden="1" x14ac:dyDescent="0.25">
      <c r="A3117" s="7" t="s">
        <v>39545</v>
      </c>
      <c r="B3117" s="8" t="s">
        <v>9700</v>
      </c>
      <c r="C3117" s="9" t="s">
        <v>2894</v>
      </c>
      <c r="D3117" s="7" t="s">
        <v>2893</v>
      </c>
    </row>
    <row r="3118" spans="1:4" hidden="1" x14ac:dyDescent="0.25">
      <c r="A3118" s="7" t="s">
        <v>39546</v>
      </c>
      <c r="B3118" s="8" t="s">
        <v>9701</v>
      </c>
      <c r="C3118" s="9" t="s">
        <v>9703</v>
      </c>
      <c r="D3118" s="7" t="s">
        <v>9702</v>
      </c>
    </row>
    <row r="3119" spans="1:4" hidden="1" x14ac:dyDescent="0.25">
      <c r="A3119" s="7" t="s">
        <v>39547</v>
      </c>
      <c r="B3119" s="8" t="s">
        <v>9704</v>
      </c>
      <c r="C3119" s="9" t="s">
        <v>9706</v>
      </c>
      <c r="D3119" s="7" t="s">
        <v>9705</v>
      </c>
    </row>
    <row r="3120" spans="1:4" x14ac:dyDescent="0.25">
      <c r="A3120" s="7" t="s">
        <v>39548</v>
      </c>
      <c r="B3120" s="8" t="s">
        <v>9707</v>
      </c>
      <c r="C3120" s="9" t="s">
        <v>9709</v>
      </c>
      <c r="D3120" s="7" t="s">
        <v>9708</v>
      </c>
    </row>
    <row r="3121" spans="1:4" x14ac:dyDescent="0.25">
      <c r="A3121" s="7" t="s">
        <v>39549</v>
      </c>
      <c r="B3121" s="8" t="s">
        <v>9710</v>
      </c>
      <c r="C3121" s="9" t="s">
        <v>9712</v>
      </c>
      <c r="D3121" s="7" t="s">
        <v>9711</v>
      </c>
    </row>
    <row r="3122" spans="1:4" x14ac:dyDescent="0.25">
      <c r="A3122" s="7" t="s">
        <v>39550</v>
      </c>
      <c r="B3122" s="8" t="s">
        <v>9713</v>
      </c>
      <c r="C3122" s="9" t="s">
        <v>9715</v>
      </c>
      <c r="D3122" s="7" t="s">
        <v>9714</v>
      </c>
    </row>
    <row r="3123" spans="1:4" x14ac:dyDescent="0.25">
      <c r="A3123" s="7" t="s">
        <v>39551</v>
      </c>
      <c r="B3123" s="8" t="s">
        <v>9716</v>
      </c>
      <c r="C3123" s="9" t="s">
        <v>9718</v>
      </c>
      <c r="D3123" s="7" t="s">
        <v>9717</v>
      </c>
    </row>
    <row r="3124" spans="1:4" x14ac:dyDescent="0.25">
      <c r="A3124" s="7" t="s">
        <v>39552</v>
      </c>
      <c r="B3124" s="8" t="s">
        <v>9719</v>
      </c>
      <c r="C3124" s="9" t="s">
        <v>9721</v>
      </c>
      <c r="D3124" s="7" t="s">
        <v>9720</v>
      </c>
    </row>
    <row r="3125" spans="1:4" hidden="1" x14ac:dyDescent="0.25">
      <c r="A3125" s="7" t="s">
        <v>39553</v>
      </c>
      <c r="B3125" s="8" t="s">
        <v>9722</v>
      </c>
      <c r="C3125" s="9" t="s">
        <v>2894</v>
      </c>
      <c r="D3125" s="7" t="s">
        <v>2893</v>
      </c>
    </row>
    <row r="3126" spans="1:4" hidden="1" x14ac:dyDescent="0.25">
      <c r="A3126" s="7" t="s">
        <v>39554</v>
      </c>
      <c r="B3126" s="8" t="s">
        <v>9723</v>
      </c>
      <c r="C3126" s="9" t="s">
        <v>9725</v>
      </c>
      <c r="D3126" s="7" t="s">
        <v>9724</v>
      </c>
    </row>
    <row r="3127" spans="1:4" hidden="1" x14ac:dyDescent="0.25">
      <c r="A3127" s="7" t="s">
        <v>39555</v>
      </c>
      <c r="B3127" s="8" t="s">
        <v>9726</v>
      </c>
      <c r="C3127" s="9" t="s">
        <v>9728</v>
      </c>
      <c r="D3127" s="7" t="s">
        <v>9727</v>
      </c>
    </row>
    <row r="3128" spans="1:4" hidden="1" x14ac:dyDescent="0.25">
      <c r="A3128" s="7" t="s">
        <v>39556</v>
      </c>
      <c r="B3128" s="8" t="s">
        <v>9732</v>
      </c>
      <c r="C3128" s="9" t="s">
        <v>8840</v>
      </c>
      <c r="D3128" s="7" t="s">
        <v>8839</v>
      </c>
    </row>
    <row r="3129" spans="1:4" hidden="1" x14ac:dyDescent="0.25">
      <c r="A3129" s="7" t="s">
        <v>39557</v>
      </c>
      <c r="B3129" s="8" t="s">
        <v>9733</v>
      </c>
      <c r="C3129" s="9" t="s">
        <v>9735</v>
      </c>
      <c r="D3129" s="7" t="s">
        <v>9734</v>
      </c>
    </row>
    <row r="3130" spans="1:4" hidden="1" x14ac:dyDescent="0.25">
      <c r="A3130" s="7" t="s">
        <v>39558</v>
      </c>
      <c r="B3130" s="8" t="s">
        <v>9739</v>
      </c>
      <c r="C3130" s="9" t="s">
        <v>9741</v>
      </c>
      <c r="D3130" s="7" t="s">
        <v>9740</v>
      </c>
    </row>
    <row r="3131" spans="1:4" hidden="1" x14ac:dyDescent="0.25">
      <c r="A3131" s="7" t="s">
        <v>39559</v>
      </c>
      <c r="B3131" s="8" t="s">
        <v>9742</v>
      </c>
      <c r="C3131" s="9" t="s">
        <v>9744</v>
      </c>
      <c r="D3131" s="7" t="s">
        <v>9743</v>
      </c>
    </row>
    <row r="3132" spans="1:4" hidden="1" x14ac:dyDescent="0.25">
      <c r="A3132" s="7" t="s">
        <v>39560</v>
      </c>
      <c r="B3132" s="8" t="s">
        <v>9748</v>
      </c>
      <c r="C3132" s="9" t="s">
        <v>9750</v>
      </c>
      <c r="D3132" s="7" t="s">
        <v>9749</v>
      </c>
    </row>
    <row r="3133" spans="1:4" hidden="1" x14ac:dyDescent="0.25">
      <c r="A3133" s="7" t="s">
        <v>39561</v>
      </c>
      <c r="B3133" s="8" t="s">
        <v>9751</v>
      </c>
      <c r="C3133" s="9" t="s">
        <v>9753</v>
      </c>
      <c r="D3133" s="7" t="s">
        <v>9752</v>
      </c>
    </row>
    <row r="3134" spans="1:4" hidden="1" x14ac:dyDescent="0.25">
      <c r="A3134" s="7" t="s">
        <v>39562</v>
      </c>
      <c r="B3134" s="8" t="s">
        <v>9760</v>
      </c>
      <c r="C3134" s="9" t="s">
        <v>8899</v>
      </c>
      <c r="D3134" s="7" t="s">
        <v>8898</v>
      </c>
    </row>
    <row r="3135" spans="1:4" hidden="1" x14ac:dyDescent="0.25">
      <c r="A3135" s="7" t="s">
        <v>39563</v>
      </c>
      <c r="B3135" s="8" t="s">
        <v>9761</v>
      </c>
      <c r="C3135" s="9" t="s">
        <v>9763</v>
      </c>
      <c r="D3135" s="7" t="s">
        <v>9762</v>
      </c>
    </row>
    <row r="3136" spans="1:4" hidden="1" x14ac:dyDescent="0.25">
      <c r="A3136" s="7" t="s">
        <v>39564</v>
      </c>
      <c r="B3136" s="8" t="s">
        <v>9764</v>
      </c>
      <c r="C3136" s="9" t="s">
        <v>9766</v>
      </c>
      <c r="D3136" s="7" t="s">
        <v>9765</v>
      </c>
    </row>
    <row r="3137" spans="1:4" hidden="1" x14ac:dyDescent="0.25">
      <c r="A3137" s="7" t="s">
        <v>39565</v>
      </c>
      <c r="B3137" s="8" t="s">
        <v>9767</v>
      </c>
      <c r="C3137" s="9" t="s">
        <v>9769</v>
      </c>
      <c r="D3137" s="7" t="s">
        <v>9768</v>
      </c>
    </row>
    <row r="3138" spans="1:4" hidden="1" x14ac:dyDescent="0.25">
      <c r="A3138" s="7" t="s">
        <v>39566</v>
      </c>
      <c r="B3138" s="8" t="s">
        <v>9770</v>
      </c>
      <c r="C3138" s="9" t="s">
        <v>9772</v>
      </c>
      <c r="D3138" s="7" t="s">
        <v>9771</v>
      </c>
    </row>
    <row r="3139" spans="1:4" hidden="1" x14ac:dyDescent="0.25">
      <c r="A3139" s="7" t="s">
        <v>39567</v>
      </c>
      <c r="B3139" s="8" t="s">
        <v>9773</v>
      </c>
      <c r="C3139" s="9" t="s">
        <v>9775</v>
      </c>
      <c r="D3139" s="7" t="s">
        <v>9774</v>
      </c>
    </row>
    <row r="3140" spans="1:4" hidden="1" x14ac:dyDescent="0.25">
      <c r="A3140" s="7" t="s">
        <v>39568</v>
      </c>
      <c r="B3140" s="8" t="s">
        <v>9776</v>
      </c>
      <c r="C3140" s="9" t="s">
        <v>9778</v>
      </c>
      <c r="D3140" s="7" t="s">
        <v>9777</v>
      </c>
    </row>
    <row r="3141" spans="1:4" hidden="1" x14ac:dyDescent="0.25">
      <c r="A3141" s="7" t="s">
        <v>39569</v>
      </c>
      <c r="B3141" s="8" t="s">
        <v>9779</v>
      </c>
      <c r="C3141" s="9" t="s">
        <v>9781</v>
      </c>
      <c r="D3141" s="7" t="s">
        <v>9780</v>
      </c>
    </row>
    <row r="3142" spans="1:4" hidden="1" x14ac:dyDescent="0.25">
      <c r="A3142" s="7" t="s">
        <v>39570</v>
      </c>
      <c r="B3142" s="8" t="s">
        <v>9782</v>
      </c>
      <c r="C3142" s="9" t="s">
        <v>9784</v>
      </c>
      <c r="D3142" s="7" t="s">
        <v>9783</v>
      </c>
    </row>
    <row r="3143" spans="1:4" hidden="1" x14ac:dyDescent="0.25">
      <c r="A3143" s="7" t="s">
        <v>39571</v>
      </c>
      <c r="B3143" s="8" t="s">
        <v>9788</v>
      </c>
      <c r="C3143" s="9" t="s">
        <v>9790</v>
      </c>
      <c r="D3143" s="7" t="s">
        <v>9789</v>
      </c>
    </row>
    <row r="3144" spans="1:4" hidden="1" x14ac:dyDescent="0.25">
      <c r="A3144" s="7" t="s">
        <v>39572</v>
      </c>
      <c r="B3144" s="8" t="s">
        <v>9791</v>
      </c>
      <c r="C3144" s="9" t="s">
        <v>9793</v>
      </c>
      <c r="D3144" s="7" t="s">
        <v>9792</v>
      </c>
    </row>
    <row r="3145" spans="1:4" hidden="1" x14ac:dyDescent="0.25">
      <c r="A3145" s="7" t="s">
        <v>39573</v>
      </c>
      <c r="B3145" s="8" t="s">
        <v>9797</v>
      </c>
      <c r="C3145" s="9" t="s">
        <v>9799</v>
      </c>
      <c r="D3145" s="7" t="s">
        <v>9798</v>
      </c>
    </row>
    <row r="3146" spans="1:4" hidden="1" x14ac:dyDescent="0.25">
      <c r="A3146" s="7" t="s">
        <v>39574</v>
      </c>
      <c r="B3146" s="8" t="s">
        <v>9800</v>
      </c>
      <c r="C3146" s="9" t="s">
        <v>9802</v>
      </c>
      <c r="D3146" s="7" t="s">
        <v>9801</v>
      </c>
    </row>
    <row r="3147" spans="1:4" hidden="1" x14ac:dyDescent="0.25">
      <c r="A3147" s="7" t="s">
        <v>39575</v>
      </c>
      <c r="B3147" s="8" t="s">
        <v>9803</v>
      </c>
      <c r="C3147" s="9" t="s">
        <v>9805</v>
      </c>
      <c r="D3147" s="7" t="s">
        <v>9804</v>
      </c>
    </row>
    <row r="3148" spans="1:4" hidden="1" x14ac:dyDescent="0.25">
      <c r="A3148" s="7" t="s">
        <v>39576</v>
      </c>
      <c r="B3148" s="8" t="s">
        <v>9806</v>
      </c>
      <c r="C3148" s="9" t="s">
        <v>9808</v>
      </c>
      <c r="D3148" s="7" t="s">
        <v>9807</v>
      </c>
    </row>
    <row r="3149" spans="1:4" hidden="1" x14ac:dyDescent="0.25">
      <c r="A3149" s="7" t="s">
        <v>39577</v>
      </c>
      <c r="B3149" s="8" t="s">
        <v>9809</v>
      </c>
      <c r="C3149" s="9" t="s">
        <v>9811</v>
      </c>
      <c r="D3149" s="7" t="s">
        <v>9810</v>
      </c>
    </row>
    <row r="3150" spans="1:4" hidden="1" x14ac:dyDescent="0.25">
      <c r="A3150" s="7" t="s">
        <v>39578</v>
      </c>
      <c r="B3150" s="8" t="s">
        <v>9812</v>
      </c>
      <c r="C3150" s="9" t="s">
        <v>9814</v>
      </c>
      <c r="D3150" s="7" t="s">
        <v>9813</v>
      </c>
    </row>
    <row r="3151" spans="1:4" hidden="1" x14ac:dyDescent="0.25">
      <c r="A3151" s="7" t="s">
        <v>39579</v>
      </c>
      <c r="B3151" s="8" t="s">
        <v>9815</v>
      </c>
      <c r="C3151" s="9" t="s">
        <v>9817</v>
      </c>
      <c r="D3151" s="7" t="s">
        <v>9816</v>
      </c>
    </row>
    <row r="3152" spans="1:4" hidden="1" x14ac:dyDescent="0.25">
      <c r="A3152" s="7" t="s">
        <v>39580</v>
      </c>
      <c r="B3152" s="8" t="s">
        <v>9818</v>
      </c>
      <c r="C3152" s="9" t="s">
        <v>9820</v>
      </c>
      <c r="D3152" s="7" t="s">
        <v>9819</v>
      </c>
    </row>
    <row r="3153" spans="1:4" hidden="1" x14ac:dyDescent="0.25">
      <c r="A3153" s="7" t="s">
        <v>39581</v>
      </c>
      <c r="B3153" s="8" t="s">
        <v>9821</v>
      </c>
      <c r="C3153" s="9" t="s">
        <v>9823</v>
      </c>
      <c r="D3153" s="7" t="s">
        <v>9822</v>
      </c>
    </row>
    <row r="3154" spans="1:4" hidden="1" x14ac:dyDescent="0.25">
      <c r="A3154" s="7" t="s">
        <v>39582</v>
      </c>
      <c r="B3154" s="8" t="s">
        <v>9824</v>
      </c>
      <c r="C3154" s="9" t="s">
        <v>9826</v>
      </c>
      <c r="D3154" s="7" t="s">
        <v>9825</v>
      </c>
    </row>
    <row r="3155" spans="1:4" hidden="1" x14ac:dyDescent="0.25">
      <c r="A3155" s="7" t="s">
        <v>39583</v>
      </c>
      <c r="B3155" s="8" t="s">
        <v>9827</v>
      </c>
      <c r="C3155" s="9" t="s">
        <v>9829</v>
      </c>
      <c r="D3155" s="7" t="s">
        <v>9828</v>
      </c>
    </row>
    <row r="3156" spans="1:4" hidden="1" x14ac:dyDescent="0.25">
      <c r="A3156" s="7" t="s">
        <v>39584</v>
      </c>
      <c r="B3156" s="8" t="s">
        <v>9830</v>
      </c>
      <c r="C3156" s="9" t="s">
        <v>9832</v>
      </c>
      <c r="D3156" s="7" t="s">
        <v>9831</v>
      </c>
    </row>
    <row r="3157" spans="1:4" hidden="1" x14ac:dyDescent="0.25">
      <c r="A3157" s="7" t="s">
        <v>39585</v>
      </c>
      <c r="B3157" s="8" t="s">
        <v>9833</v>
      </c>
      <c r="C3157" s="9" t="s">
        <v>9835</v>
      </c>
      <c r="D3157" s="7" t="s">
        <v>9834</v>
      </c>
    </row>
    <row r="3158" spans="1:4" hidden="1" x14ac:dyDescent="0.25">
      <c r="A3158" s="7" t="s">
        <v>39586</v>
      </c>
      <c r="B3158" s="8" t="s">
        <v>9836</v>
      </c>
      <c r="C3158" s="9" t="s">
        <v>8934</v>
      </c>
      <c r="D3158" s="7" t="s">
        <v>8933</v>
      </c>
    </row>
    <row r="3159" spans="1:4" hidden="1" x14ac:dyDescent="0.25">
      <c r="A3159" s="7" t="s">
        <v>39587</v>
      </c>
      <c r="B3159" s="8" t="s">
        <v>9837</v>
      </c>
      <c r="C3159" s="9" t="s">
        <v>9839</v>
      </c>
      <c r="D3159" s="7" t="s">
        <v>9838</v>
      </c>
    </row>
    <row r="3160" spans="1:4" hidden="1" x14ac:dyDescent="0.25">
      <c r="A3160" s="7" t="s">
        <v>39588</v>
      </c>
      <c r="B3160" s="8" t="s">
        <v>9843</v>
      </c>
      <c r="C3160" s="9" t="s">
        <v>8840</v>
      </c>
      <c r="D3160" s="7" t="s">
        <v>8839</v>
      </c>
    </row>
    <row r="3161" spans="1:4" hidden="1" x14ac:dyDescent="0.25">
      <c r="A3161" s="7" t="s">
        <v>39589</v>
      </c>
      <c r="B3161" s="8" t="s">
        <v>9844</v>
      </c>
      <c r="C3161" s="9" t="s">
        <v>9741</v>
      </c>
      <c r="D3161" s="7" t="s">
        <v>9740</v>
      </c>
    </row>
    <row r="3162" spans="1:4" hidden="1" x14ac:dyDescent="0.25">
      <c r="A3162" s="7" t="s">
        <v>39590</v>
      </c>
      <c r="B3162" s="8" t="s">
        <v>9848</v>
      </c>
      <c r="C3162" s="9" t="s">
        <v>9750</v>
      </c>
      <c r="D3162" s="7" t="s">
        <v>9749</v>
      </c>
    </row>
    <row r="3163" spans="1:4" hidden="1" x14ac:dyDescent="0.25">
      <c r="A3163" s="7" t="s">
        <v>39591</v>
      </c>
      <c r="B3163" s="8" t="s">
        <v>9855</v>
      </c>
      <c r="C3163" s="9" t="s">
        <v>8899</v>
      </c>
      <c r="D3163" s="7" t="s">
        <v>8898</v>
      </c>
    </row>
    <row r="3164" spans="1:4" hidden="1" x14ac:dyDescent="0.25">
      <c r="A3164" s="7" t="s">
        <v>39592</v>
      </c>
      <c r="B3164" s="8" t="s">
        <v>9856</v>
      </c>
      <c r="C3164" s="9" t="s">
        <v>9766</v>
      </c>
      <c r="D3164" s="7" t="s">
        <v>9857</v>
      </c>
    </row>
    <row r="3165" spans="1:4" hidden="1" x14ac:dyDescent="0.25">
      <c r="A3165" s="7" t="s">
        <v>39593</v>
      </c>
      <c r="B3165" s="8" t="s">
        <v>9858</v>
      </c>
      <c r="C3165" s="9" t="s">
        <v>9772</v>
      </c>
      <c r="D3165" s="7" t="s">
        <v>9771</v>
      </c>
    </row>
    <row r="3166" spans="1:4" hidden="1" x14ac:dyDescent="0.25">
      <c r="A3166" s="7" t="s">
        <v>39594</v>
      </c>
      <c r="B3166" s="8" t="s">
        <v>9859</v>
      </c>
      <c r="C3166" s="9" t="s">
        <v>9778</v>
      </c>
      <c r="D3166" s="7" t="s">
        <v>9777</v>
      </c>
    </row>
    <row r="3167" spans="1:4" hidden="1" x14ac:dyDescent="0.25">
      <c r="A3167" s="7" t="s">
        <v>39595</v>
      </c>
      <c r="B3167" s="8" t="s">
        <v>9863</v>
      </c>
      <c r="C3167" s="9" t="s">
        <v>9790</v>
      </c>
      <c r="D3167" s="7" t="s">
        <v>9789</v>
      </c>
    </row>
    <row r="3168" spans="1:4" hidden="1" x14ac:dyDescent="0.25">
      <c r="A3168" s="7" t="s">
        <v>39596</v>
      </c>
      <c r="B3168" s="8" t="s">
        <v>9864</v>
      </c>
      <c r="C3168" s="9" t="s">
        <v>9832</v>
      </c>
      <c r="D3168" s="7" t="s">
        <v>9831</v>
      </c>
    </row>
    <row r="3169" spans="1:4" hidden="1" x14ac:dyDescent="0.25">
      <c r="A3169" s="7" t="s">
        <v>39597</v>
      </c>
      <c r="B3169" s="8" t="s">
        <v>9865</v>
      </c>
      <c r="C3169" s="9" t="s">
        <v>8934</v>
      </c>
      <c r="D3169" s="7" t="s">
        <v>8933</v>
      </c>
    </row>
    <row r="3170" spans="1:4" hidden="1" x14ac:dyDescent="0.25">
      <c r="A3170" s="7" t="s">
        <v>39598</v>
      </c>
      <c r="B3170" s="8" t="s">
        <v>9866</v>
      </c>
      <c r="C3170" s="9" t="s">
        <v>2894</v>
      </c>
      <c r="D3170" s="7" t="s">
        <v>2893</v>
      </c>
    </row>
    <row r="3171" spans="1:4" hidden="1" x14ac:dyDescent="0.25">
      <c r="A3171" s="7" t="s">
        <v>39599</v>
      </c>
      <c r="B3171" s="8" t="s">
        <v>9867</v>
      </c>
      <c r="C3171" s="9" t="s">
        <v>9869</v>
      </c>
      <c r="D3171" s="7" t="s">
        <v>9868</v>
      </c>
    </row>
    <row r="3172" spans="1:4" hidden="1" x14ac:dyDescent="0.25">
      <c r="A3172" s="7" t="s">
        <v>39600</v>
      </c>
      <c r="B3172" s="8" t="s">
        <v>9870</v>
      </c>
      <c r="C3172" s="9" t="s">
        <v>9872</v>
      </c>
      <c r="D3172" s="7" t="s">
        <v>9871</v>
      </c>
    </row>
    <row r="3173" spans="1:4" hidden="1" x14ac:dyDescent="0.25">
      <c r="A3173" s="7" t="s">
        <v>39601</v>
      </c>
      <c r="B3173" s="8" t="s">
        <v>9873</v>
      </c>
      <c r="C3173" s="9" t="s">
        <v>9872</v>
      </c>
      <c r="D3173" s="7" t="s">
        <v>9871</v>
      </c>
    </row>
    <row r="3174" spans="1:4" hidden="1" x14ac:dyDescent="0.25">
      <c r="A3174" s="7" t="s">
        <v>39602</v>
      </c>
      <c r="B3174" s="8" t="s">
        <v>9874</v>
      </c>
      <c r="C3174" s="9" t="s">
        <v>9876</v>
      </c>
      <c r="D3174" s="7" t="s">
        <v>9875</v>
      </c>
    </row>
    <row r="3175" spans="1:4" hidden="1" x14ac:dyDescent="0.25">
      <c r="A3175" s="7" t="s">
        <v>39603</v>
      </c>
      <c r="B3175" s="8" t="s">
        <v>9877</v>
      </c>
      <c r="C3175" s="9" t="s">
        <v>9879</v>
      </c>
      <c r="D3175" s="7" t="s">
        <v>9878</v>
      </c>
    </row>
    <row r="3176" spans="1:4" x14ac:dyDescent="0.25">
      <c r="A3176" s="7" t="s">
        <v>39604</v>
      </c>
      <c r="B3176" s="8" t="s">
        <v>9880</v>
      </c>
      <c r="C3176" s="9" t="s">
        <v>50660</v>
      </c>
      <c r="D3176" s="7" t="s">
        <v>9881</v>
      </c>
    </row>
    <row r="3177" spans="1:4" x14ac:dyDescent="0.25">
      <c r="A3177" s="7" t="s">
        <v>39605</v>
      </c>
      <c r="B3177" s="8" t="s">
        <v>9883</v>
      </c>
      <c r="C3177" s="9" t="s">
        <v>50661</v>
      </c>
      <c r="D3177" s="7" t="s">
        <v>9884</v>
      </c>
    </row>
    <row r="3178" spans="1:4" hidden="1" x14ac:dyDescent="0.25">
      <c r="A3178" s="7" t="s">
        <v>39606</v>
      </c>
      <c r="B3178" s="8" t="s">
        <v>9886</v>
      </c>
      <c r="C3178" s="9" t="s">
        <v>9888</v>
      </c>
      <c r="D3178" s="7" t="s">
        <v>9887</v>
      </c>
    </row>
    <row r="3179" spans="1:4" x14ac:dyDescent="0.25">
      <c r="A3179" s="7" t="s">
        <v>39607</v>
      </c>
      <c r="B3179" s="8" t="s">
        <v>9889</v>
      </c>
      <c r="C3179" s="9" t="s">
        <v>50662</v>
      </c>
      <c r="D3179" s="7" t="s">
        <v>9890</v>
      </c>
    </row>
    <row r="3180" spans="1:4" x14ac:dyDescent="0.25">
      <c r="A3180" s="7" t="s">
        <v>39608</v>
      </c>
      <c r="B3180" s="8" t="s">
        <v>9892</v>
      </c>
      <c r="C3180" s="9" t="s">
        <v>50663</v>
      </c>
      <c r="D3180" s="7" t="s">
        <v>9893</v>
      </c>
    </row>
    <row r="3181" spans="1:4" x14ac:dyDescent="0.25">
      <c r="A3181" s="7" t="s">
        <v>39609</v>
      </c>
      <c r="B3181" s="8" t="s">
        <v>9895</v>
      </c>
      <c r="C3181" s="9" t="s">
        <v>9897</v>
      </c>
      <c r="D3181" s="7" t="s">
        <v>9896</v>
      </c>
    </row>
    <row r="3182" spans="1:4" x14ac:dyDescent="0.25">
      <c r="A3182" s="7" t="s">
        <v>39610</v>
      </c>
      <c r="B3182" s="8" t="s">
        <v>9898</v>
      </c>
      <c r="C3182" s="9" t="s">
        <v>50664</v>
      </c>
      <c r="D3182" s="7" t="s">
        <v>9899</v>
      </c>
    </row>
    <row r="3183" spans="1:4" x14ac:dyDescent="0.25">
      <c r="A3183" s="7" t="s">
        <v>39611</v>
      </c>
      <c r="B3183" s="8" t="s">
        <v>9901</v>
      </c>
      <c r="C3183" s="9" t="s">
        <v>50665</v>
      </c>
      <c r="D3183" s="7" t="s">
        <v>9902</v>
      </c>
    </row>
    <row r="3184" spans="1:4" x14ac:dyDescent="0.25">
      <c r="A3184" s="7" t="s">
        <v>39612</v>
      </c>
      <c r="B3184" s="8" t="s">
        <v>9904</v>
      </c>
      <c r="C3184" s="9" t="s">
        <v>9906</v>
      </c>
      <c r="D3184" s="7" t="s">
        <v>9905</v>
      </c>
    </row>
    <row r="3185" spans="1:4" x14ac:dyDescent="0.25">
      <c r="A3185" s="7" t="s">
        <v>39613</v>
      </c>
      <c r="B3185" s="8" t="s">
        <v>9907</v>
      </c>
      <c r="C3185" s="9" t="s">
        <v>50666</v>
      </c>
      <c r="D3185" s="7" t="s">
        <v>9908</v>
      </c>
    </row>
    <row r="3186" spans="1:4" x14ac:dyDescent="0.25">
      <c r="A3186" s="7" t="s">
        <v>39614</v>
      </c>
      <c r="B3186" s="8" t="s">
        <v>9910</v>
      </c>
      <c r="C3186" s="9" t="s">
        <v>9912</v>
      </c>
      <c r="D3186" s="7" t="s">
        <v>9911</v>
      </c>
    </row>
    <row r="3187" spans="1:4" x14ac:dyDescent="0.25">
      <c r="A3187" s="7" t="s">
        <v>39615</v>
      </c>
      <c r="B3187" s="8" t="s">
        <v>9913</v>
      </c>
      <c r="C3187" s="9" t="s">
        <v>9915</v>
      </c>
      <c r="D3187" s="7" t="s">
        <v>9914</v>
      </c>
    </row>
    <row r="3188" spans="1:4" hidden="1" x14ac:dyDescent="0.25">
      <c r="A3188" s="7" t="s">
        <v>39616</v>
      </c>
      <c r="B3188" s="8" t="s">
        <v>9916</v>
      </c>
      <c r="C3188" s="9" t="s">
        <v>9918</v>
      </c>
      <c r="D3188" s="7" t="s">
        <v>9917</v>
      </c>
    </row>
    <row r="3189" spans="1:4" x14ac:dyDescent="0.25">
      <c r="A3189" s="7" t="s">
        <v>39617</v>
      </c>
      <c r="B3189" s="8" t="s">
        <v>9919</v>
      </c>
      <c r="C3189" s="9" t="s">
        <v>50667</v>
      </c>
      <c r="D3189" s="7" t="s">
        <v>9920</v>
      </c>
    </row>
    <row r="3190" spans="1:4" x14ac:dyDescent="0.25">
      <c r="A3190" s="7" t="s">
        <v>39618</v>
      </c>
      <c r="B3190" s="8" t="s">
        <v>9922</v>
      </c>
      <c r="C3190" s="9" t="s">
        <v>9924</v>
      </c>
      <c r="D3190" s="7" t="s">
        <v>9923</v>
      </c>
    </row>
    <row r="3191" spans="1:4" x14ac:dyDescent="0.25">
      <c r="A3191" s="7" t="s">
        <v>39619</v>
      </c>
      <c r="B3191" s="8" t="s">
        <v>9925</v>
      </c>
      <c r="C3191" s="9" t="s">
        <v>9927</v>
      </c>
      <c r="D3191" s="7" t="s">
        <v>9926</v>
      </c>
    </row>
    <row r="3192" spans="1:4" x14ac:dyDescent="0.25">
      <c r="A3192" s="7" t="s">
        <v>39620</v>
      </c>
      <c r="B3192" s="8" t="s">
        <v>9928</v>
      </c>
      <c r="C3192" s="9" t="s">
        <v>9930</v>
      </c>
      <c r="D3192" s="7" t="s">
        <v>9929</v>
      </c>
    </row>
    <row r="3193" spans="1:4" hidden="1" x14ac:dyDescent="0.25">
      <c r="A3193" s="7" t="s">
        <v>39621</v>
      </c>
      <c r="B3193" s="8" t="s">
        <v>9934</v>
      </c>
      <c r="C3193" s="9" t="s">
        <v>9936</v>
      </c>
      <c r="D3193" s="7" t="s">
        <v>9935</v>
      </c>
    </row>
    <row r="3194" spans="1:4" hidden="1" x14ac:dyDescent="0.25">
      <c r="A3194" s="7" t="s">
        <v>39622</v>
      </c>
      <c r="B3194" s="8" t="s">
        <v>9940</v>
      </c>
      <c r="C3194" s="9" t="s">
        <v>9942</v>
      </c>
      <c r="D3194" s="7" t="s">
        <v>9941</v>
      </c>
    </row>
    <row r="3195" spans="1:4" hidden="1" x14ac:dyDescent="0.25">
      <c r="A3195" s="7" t="s">
        <v>39623</v>
      </c>
      <c r="B3195" s="8" t="s">
        <v>9943</v>
      </c>
      <c r="C3195" s="9" t="s">
        <v>9945</v>
      </c>
      <c r="D3195" s="7" t="s">
        <v>9944</v>
      </c>
    </row>
    <row r="3196" spans="1:4" hidden="1" x14ac:dyDescent="0.25">
      <c r="A3196" s="7" t="s">
        <v>39624</v>
      </c>
      <c r="B3196" s="8" t="s">
        <v>9946</v>
      </c>
      <c r="C3196" s="9" t="s">
        <v>9948</v>
      </c>
      <c r="D3196" s="7" t="s">
        <v>9947</v>
      </c>
    </row>
    <row r="3197" spans="1:4" hidden="1" x14ac:dyDescent="0.25">
      <c r="A3197" s="7" t="s">
        <v>39625</v>
      </c>
      <c r="B3197" s="8" t="s">
        <v>9952</v>
      </c>
      <c r="C3197" s="9" t="s">
        <v>9954</v>
      </c>
      <c r="D3197" s="7" t="s">
        <v>9953</v>
      </c>
    </row>
    <row r="3198" spans="1:4" hidden="1" x14ac:dyDescent="0.25">
      <c r="A3198" s="7" t="s">
        <v>39626</v>
      </c>
      <c r="B3198" s="8" t="s">
        <v>9955</v>
      </c>
      <c r="C3198" s="9" t="s">
        <v>9957</v>
      </c>
      <c r="D3198" s="7" t="s">
        <v>9956</v>
      </c>
    </row>
    <row r="3199" spans="1:4" hidden="1" x14ac:dyDescent="0.25">
      <c r="A3199" s="7" t="s">
        <v>39627</v>
      </c>
      <c r="B3199" s="8" t="s">
        <v>9958</v>
      </c>
      <c r="C3199" s="9" t="s">
        <v>9960</v>
      </c>
      <c r="D3199" s="7" t="s">
        <v>9959</v>
      </c>
    </row>
    <row r="3200" spans="1:4" hidden="1" x14ac:dyDescent="0.25">
      <c r="A3200" s="7" t="s">
        <v>39628</v>
      </c>
      <c r="B3200" s="8" t="s">
        <v>9961</v>
      </c>
      <c r="C3200" s="9" t="s">
        <v>9963</v>
      </c>
      <c r="D3200" s="7" t="s">
        <v>9962</v>
      </c>
    </row>
    <row r="3201" spans="1:4" hidden="1" x14ac:dyDescent="0.25">
      <c r="A3201" s="7" t="s">
        <v>39629</v>
      </c>
      <c r="B3201" s="8" t="s">
        <v>9964</v>
      </c>
      <c r="C3201" s="9" t="s">
        <v>9966</v>
      </c>
      <c r="D3201" s="7" t="s">
        <v>9965</v>
      </c>
    </row>
    <row r="3202" spans="1:4" hidden="1" x14ac:dyDescent="0.25">
      <c r="A3202" s="7" t="s">
        <v>39630</v>
      </c>
      <c r="B3202" s="8" t="s">
        <v>9967</v>
      </c>
      <c r="C3202" s="9" t="s">
        <v>9969</v>
      </c>
      <c r="D3202" s="7" t="s">
        <v>9968</v>
      </c>
    </row>
    <row r="3203" spans="1:4" hidden="1" x14ac:dyDescent="0.25">
      <c r="A3203" s="7" t="s">
        <v>39631</v>
      </c>
      <c r="B3203" s="8" t="s">
        <v>9973</v>
      </c>
      <c r="C3203" s="9" t="s">
        <v>9975</v>
      </c>
      <c r="D3203" s="7" t="s">
        <v>9974</v>
      </c>
    </row>
    <row r="3204" spans="1:4" hidden="1" x14ac:dyDescent="0.25">
      <c r="A3204" s="7" t="s">
        <v>39632</v>
      </c>
      <c r="B3204" s="8" t="s">
        <v>9976</v>
      </c>
      <c r="C3204" s="9" t="s">
        <v>9978</v>
      </c>
      <c r="D3204" s="7" t="s">
        <v>9977</v>
      </c>
    </row>
    <row r="3205" spans="1:4" hidden="1" x14ac:dyDescent="0.25">
      <c r="A3205" s="7" t="s">
        <v>39633</v>
      </c>
      <c r="B3205" s="8" t="s">
        <v>9979</v>
      </c>
      <c r="C3205" s="9" t="s">
        <v>9981</v>
      </c>
      <c r="D3205" s="7" t="s">
        <v>9980</v>
      </c>
    </row>
    <row r="3206" spans="1:4" hidden="1" x14ac:dyDescent="0.25">
      <c r="A3206" s="7" t="s">
        <v>39634</v>
      </c>
      <c r="B3206" s="8" t="s">
        <v>9982</v>
      </c>
      <c r="C3206" s="9" t="s">
        <v>9984</v>
      </c>
      <c r="D3206" s="7" t="s">
        <v>9983</v>
      </c>
    </row>
    <row r="3207" spans="1:4" hidden="1" x14ac:dyDescent="0.25">
      <c r="A3207" s="7" t="s">
        <v>39635</v>
      </c>
      <c r="B3207" s="8" t="s">
        <v>9985</v>
      </c>
      <c r="C3207" s="9" t="s">
        <v>9987</v>
      </c>
      <c r="D3207" s="7" t="s">
        <v>9986</v>
      </c>
    </row>
    <row r="3208" spans="1:4" hidden="1" x14ac:dyDescent="0.25">
      <c r="A3208" s="7" t="s">
        <v>39636</v>
      </c>
      <c r="B3208" s="8" t="s">
        <v>9988</v>
      </c>
      <c r="C3208" s="9" t="s">
        <v>9990</v>
      </c>
      <c r="D3208" s="7" t="s">
        <v>9989</v>
      </c>
    </row>
    <row r="3209" spans="1:4" hidden="1" x14ac:dyDescent="0.25">
      <c r="A3209" s="7" t="s">
        <v>39637</v>
      </c>
      <c r="B3209" s="8" t="s">
        <v>9991</v>
      </c>
      <c r="C3209" s="9" t="s">
        <v>9993</v>
      </c>
      <c r="D3209" s="7" t="s">
        <v>9992</v>
      </c>
    </row>
    <row r="3210" spans="1:4" hidden="1" x14ac:dyDescent="0.25">
      <c r="A3210" s="7" t="s">
        <v>39638</v>
      </c>
      <c r="B3210" s="8" t="s">
        <v>9994</v>
      </c>
      <c r="C3210" s="9" t="s">
        <v>9996</v>
      </c>
      <c r="D3210" s="7" t="s">
        <v>9995</v>
      </c>
    </row>
    <row r="3211" spans="1:4" hidden="1" x14ac:dyDescent="0.25">
      <c r="A3211" s="7" t="s">
        <v>39639</v>
      </c>
      <c r="B3211" s="8" t="s">
        <v>9997</v>
      </c>
      <c r="C3211" s="9" t="s">
        <v>9999</v>
      </c>
      <c r="D3211" s="7" t="s">
        <v>9998</v>
      </c>
    </row>
    <row r="3212" spans="1:4" hidden="1" x14ac:dyDescent="0.25">
      <c r="A3212" s="7" t="s">
        <v>39640</v>
      </c>
      <c r="B3212" s="8" t="s">
        <v>10000</v>
      </c>
      <c r="C3212" s="9" t="s">
        <v>10002</v>
      </c>
      <c r="D3212" s="7" t="s">
        <v>10001</v>
      </c>
    </row>
    <row r="3213" spans="1:4" hidden="1" x14ac:dyDescent="0.25">
      <c r="A3213" s="7" t="s">
        <v>39641</v>
      </c>
      <c r="B3213" s="8" t="s">
        <v>10009</v>
      </c>
      <c r="C3213" s="9" t="s">
        <v>10011</v>
      </c>
      <c r="D3213" s="7" t="s">
        <v>10010</v>
      </c>
    </row>
    <row r="3214" spans="1:4" hidden="1" x14ac:dyDescent="0.25">
      <c r="A3214" s="7" t="s">
        <v>39642</v>
      </c>
      <c r="B3214" s="8" t="s">
        <v>10012</v>
      </c>
      <c r="C3214" s="9" t="s">
        <v>10014</v>
      </c>
      <c r="D3214" s="7" t="s">
        <v>10013</v>
      </c>
    </row>
    <row r="3215" spans="1:4" hidden="1" x14ac:dyDescent="0.25">
      <c r="A3215" s="7" t="s">
        <v>39643</v>
      </c>
      <c r="B3215" s="8" t="s">
        <v>10015</v>
      </c>
      <c r="C3215" s="9" t="s">
        <v>10017</v>
      </c>
      <c r="D3215" s="7" t="s">
        <v>10016</v>
      </c>
    </row>
    <row r="3216" spans="1:4" hidden="1" x14ac:dyDescent="0.25">
      <c r="A3216" s="7" t="s">
        <v>39644</v>
      </c>
      <c r="B3216" s="8" t="s">
        <v>10018</v>
      </c>
      <c r="C3216" s="9" t="s">
        <v>10020</v>
      </c>
      <c r="D3216" s="7" t="s">
        <v>10019</v>
      </c>
    </row>
    <row r="3217" spans="1:4" hidden="1" x14ac:dyDescent="0.25">
      <c r="A3217" s="7" t="s">
        <v>39645</v>
      </c>
      <c r="B3217" s="8" t="s">
        <v>10024</v>
      </c>
      <c r="C3217" s="9" t="s">
        <v>10026</v>
      </c>
      <c r="D3217" s="7" t="s">
        <v>10025</v>
      </c>
    </row>
    <row r="3218" spans="1:4" hidden="1" x14ac:dyDescent="0.25">
      <c r="A3218" s="7" t="s">
        <v>39646</v>
      </c>
      <c r="B3218" s="8" t="s">
        <v>10030</v>
      </c>
      <c r="C3218" s="9" t="s">
        <v>10032</v>
      </c>
      <c r="D3218" s="7" t="s">
        <v>10031</v>
      </c>
    </row>
    <row r="3219" spans="1:4" hidden="1" x14ac:dyDescent="0.25">
      <c r="A3219" s="7" t="s">
        <v>39647</v>
      </c>
      <c r="B3219" s="8" t="s">
        <v>10033</v>
      </c>
      <c r="C3219" s="9" t="s">
        <v>10035</v>
      </c>
      <c r="D3219" s="7" t="s">
        <v>10034</v>
      </c>
    </row>
    <row r="3220" spans="1:4" hidden="1" x14ac:dyDescent="0.25">
      <c r="A3220" s="7" t="s">
        <v>39648</v>
      </c>
      <c r="B3220" s="8" t="s">
        <v>10036</v>
      </c>
      <c r="C3220" s="9" t="s">
        <v>10038</v>
      </c>
      <c r="D3220" s="7" t="s">
        <v>10037</v>
      </c>
    </row>
    <row r="3221" spans="1:4" hidden="1" x14ac:dyDescent="0.25">
      <c r="A3221" s="7" t="s">
        <v>39649</v>
      </c>
      <c r="B3221" s="8" t="s">
        <v>10039</v>
      </c>
      <c r="C3221" s="9" t="s">
        <v>10041</v>
      </c>
      <c r="D3221" s="7" t="s">
        <v>10040</v>
      </c>
    </row>
    <row r="3222" spans="1:4" hidden="1" x14ac:dyDescent="0.25">
      <c r="A3222" s="7" t="s">
        <v>39650</v>
      </c>
      <c r="B3222" s="8" t="s">
        <v>10042</v>
      </c>
      <c r="C3222" s="9" t="s">
        <v>10044</v>
      </c>
      <c r="D3222" s="7" t="s">
        <v>10043</v>
      </c>
    </row>
    <row r="3223" spans="1:4" hidden="1" x14ac:dyDescent="0.25">
      <c r="A3223" s="7" t="s">
        <v>39651</v>
      </c>
      <c r="B3223" s="8" t="s">
        <v>10048</v>
      </c>
      <c r="C3223" s="9" t="s">
        <v>10050</v>
      </c>
      <c r="D3223" s="7" t="s">
        <v>10049</v>
      </c>
    </row>
    <row r="3224" spans="1:4" hidden="1" x14ac:dyDescent="0.25">
      <c r="A3224" s="7" t="s">
        <v>39652</v>
      </c>
      <c r="B3224" s="8" t="s">
        <v>10054</v>
      </c>
      <c r="C3224" s="9" t="s">
        <v>10056</v>
      </c>
      <c r="D3224" s="7" t="s">
        <v>10055</v>
      </c>
    </row>
    <row r="3225" spans="1:4" hidden="1" x14ac:dyDescent="0.25">
      <c r="A3225" s="7" t="s">
        <v>39653</v>
      </c>
      <c r="B3225" s="8" t="s">
        <v>10057</v>
      </c>
      <c r="C3225" s="9" t="s">
        <v>10059</v>
      </c>
      <c r="D3225" s="7" t="s">
        <v>10058</v>
      </c>
    </row>
    <row r="3226" spans="1:4" hidden="1" x14ac:dyDescent="0.25">
      <c r="A3226" s="7" t="s">
        <v>39654</v>
      </c>
      <c r="B3226" s="8" t="s">
        <v>10060</v>
      </c>
      <c r="C3226" s="9" t="s">
        <v>10062</v>
      </c>
      <c r="D3226" s="7" t="s">
        <v>10061</v>
      </c>
    </row>
    <row r="3227" spans="1:4" hidden="1" x14ac:dyDescent="0.25">
      <c r="A3227" s="7" t="s">
        <v>39655</v>
      </c>
      <c r="B3227" s="8" t="s">
        <v>10063</v>
      </c>
      <c r="C3227" s="9" t="s">
        <v>10065</v>
      </c>
      <c r="D3227" s="7" t="s">
        <v>10064</v>
      </c>
    </row>
    <row r="3228" spans="1:4" hidden="1" x14ac:dyDescent="0.25">
      <c r="A3228" s="7" t="s">
        <v>39656</v>
      </c>
      <c r="B3228" s="8" t="s">
        <v>10066</v>
      </c>
      <c r="C3228" s="9" t="s">
        <v>10068</v>
      </c>
      <c r="D3228" s="7" t="s">
        <v>10067</v>
      </c>
    </row>
    <row r="3229" spans="1:4" hidden="1" x14ac:dyDescent="0.25">
      <c r="A3229" s="7" t="s">
        <v>39657</v>
      </c>
      <c r="B3229" s="8" t="s">
        <v>10070</v>
      </c>
      <c r="C3229" s="9" t="s">
        <v>10072</v>
      </c>
      <c r="D3229" s="7" t="s">
        <v>10071</v>
      </c>
    </row>
    <row r="3230" spans="1:4" hidden="1" x14ac:dyDescent="0.25">
      <c r="A3230" s="7" t="s">
        <v>39658</v>
      </c>
      <c r="B3230" s="8" t="s">
        <v>10076</v>
      </c>
      <c r="C3230" s="9" t="s">
        <v>10078</v>
      </c>
      <c r="D3230" s="7" t="s">
        <v>10077</v>
      </c>
    </row>
    <row r="3231" spans="1:4" hidden="1" x14ac:dyDescent="0.25">
      <c r="A3231" s="7" t="s">
        <v>39659</v>
      </c>
      <c r="B3231" s="8" t="s">
        <v>10079</v>
      </c>
      <c r="C3231" s="9" t="s">
        <v>10081</v>
      </c>
      <c r="D3231" s="7" t="s">
        <v>10080</v>
      </c>
    </row>
    <row r="3232" spans="1:4" x14ac:dyDescent="0.25">
      <c r="A3232" s="7" t="s">
        <v>39660</v>
      </c>
      <c r="B3232" s="8" t="s">
        <v>10082</v>
      </c>
      <c r="C3232" s="9" t="s">
        <v>10084</v>
      </c>
      <c r="D3232" s="7" t="s">
        <v>10083</v>
      </c>
    </row>
    <row r="3233" spans="1:4" x14ac:dyDescent="0.25">
      <c r="A3233" s="7" t="s">
        <v>39661</v>
      </c>
      <c r="B3233" s="8" t="s">
        <v>10085</v>
      </c>
      <c r="C3233" s="9" t="s">
        <v>10087</v>
      </c>
      <c r="D3233" s="7" t="s">
        <v>10086</v>
      </c>
    </row>
    <row r="3234" spans="1:4" hidden="1" x14ac:dyDescent="0.25">
      <c r="A3234" s="7" t="s">
        <v>39662</v>
      </c>
      <c r="B3234" s="8" t="s">
        <v>10088</v>
      </c>
      <c r="C3234" s="9" t="s">
        <v>10090</v>
      </c>
      <c r="D3234" s="7" t="s">
        <v>10089</v>
      </c>
    </row>
    <row r="3235" spans="1:4" hidden="1" x14ac:dyDescent="0.25">
      <c r="A3235" s="7" t="s">
        <v>39663</v>
      </c>
      <c r="B3235" s="8" t="s">
        <v>10091</v>
      </c>
      <c r="C3235" s="9" t="s">
        <v>10093</v>
      </c>
      <c r="D3235" s="7" t="s">
        <v>10092</v>
      </c>
    </row>
    <row r="3236" spans="1:4" hidden="1" x14ac:dyDescent="0.25">
      <c r="A3236" s="7" t="s">
        <v>39664</v>
      </c>
      <c r="B3236" s="8" t="s">
        <v>10094</v>
      </c>
      <c r="C3236" s="9" t="s">
        <v>9945</v>
      </c>
      <c r="D3236" s="7" t="s">
        <v>9944</v>
      </c>
    </row>
    <row r="3237" spans="1:4" hidden="1" x14ac:dyDescent="0.25">
      <c r="A3237" s="7" t="s">
        <v>39665</v>
      </c>
      <c r="B3237" s="8" t="s">
        <v>10096</v>
      </c>
      <c r="C3237" s="9" t="s">
        <v>9978</v>
      </c>
      <c r="D3237" s="7" t="s">
        <v>9977</v>
      </c>
    </row>
    <row r="3238" spans="1:4" x14ac:dyDescent="0.25">
      <c r="A3238" s="7" t="s">
        <v>39666</v>
      </c>
      <c r="B3238" s="8" t="s">
        <v>10103</v>
      </c>
      <c r="C3238" s="9" t="s">
        <v>50668</v>
      </c>
      <c r="D3238" s="7" t="s">
        <v>10104</v>
      </c>
    </row>
    <row r="3239" spans="1:4" hidden="1" x14ac:dyDescent="0.25">
      <c r="A3239" s="7" t="s">
        <v>39667</v>
      </c>
      <c r="B3239" s="8" t="s">
        <v>10112</v>
      </c>
      <c r="C3239" s="9" t="s">
        <v>10114</v>
      </c>
      <c r="D3239" s="7" t="s">
        <v>10113</v>
      </c>
    </row>
    <row r="3240" spans="1:4" x14ac:dyDescent="0.25">
      <c r="A3240" s="7" t="s">
        <v>39668</v>
      </c>
      <c r="B3240" s="8" t="s">
        <v>10115</v>
      </c>
      <c r="C3240" s="9" t="s">
        <v>50669</v>
      </c>
      <c r="D3240" s="7" t="s">
        <v>10116</v>
      </c>
    </row>
    <row r="3241" spans="1:4" hidden="1" x14ac:dyDescent="0.25">
      <c r="A3241" s="7" t="s">
        <v>39669</v>
      </c>
      <c r="B3241" s="8" t="s">
        <v>10118</v>
      </c>
      <c r="C3241" s="9" t="s">
        <v>10120</v>
      </c>
      <c r="D3241" s="7" t="s">
        <v>10119</v>
      </c>
    </row>
    <row r="3242" spans="1:4" x14ac:dyDescent="0.25">
      <c r="A3242" s="7" t="s">
        <v>39670</v>
      </c>
      <c r="B3242" s="8" t="s">
        <v>10121</v>
      </c>
      <c r="C3242" s="9" t="s">
        <v>50670</v>
      </c>
      <c r="D3242" s="7" t="s">
        <v>10122</v>
      </c>
    </row>
    <row r="3243" spans="1:4" x14ac:dyDescent="0.25">
      <c r="A3243" s="7" t="s">
        <v>39671</v>
      </c>
      <c r="B3243" s="8" t="s">
        <v>10124</v>
      </c>
      <c r="C3243" s="9" t="s">
        <v>50671</v>
      </c>
      <c r="D3243" s="7" t="s">
        <v>10125</v>
      </c>
    </row>
    <row r="3244" spans="1:4" x14ac:dyDescent="0.25">
      <c r="A3244" s="7" t="s">
        <v>39672</v>
      </c>
      <c r="B3244" s="8" t="s">
        <v>10127</v>
      </c>
      <c r="C3244" s="9" t="s">
        <v>50672</v>
      </c>
      <c r="D3244" s="7" t="s">
        <v>10128</v>
      </c>
    </row>
    <row r="3245" spans="1:4" x14ac:dyDescent="0.25">
      <c r="A3245" s="7" t="s">
        <v>39673</v>
      </c>
      <c r="B3245" s="8" t="s">
        <v>10130</v>
      </c>
      <c r="C3245" s="9" t="s">
        <v>50673</v>
      </c>
      <c r="D3245" s="7" t="s">
        <v>10131</v>
      </c>
    </row>
    <row r="3246" spans="1:4" x14ac:dyDescent="0.25">
      <c r="A3246" s="7" t="s">
        <v>39674</v>
      </c>
      <c r="B3246" s="8" t="s">
        <v>10133</v>
      </c>
      <c r="C3246" s="9" t="s">
        <v>50674</v>
      </c>
      <c r="D3246" s="7" t="s">
        <v>10134</v>
      </c>
    </row>
    <row r="3247" spans="1:4" x14ac:dyDescent="0.25">
      <c r="A3247" s="7" t="s">
        <v>39675</v>
      </c>
      <c r="B3247" s="8" t="s">
        <v>10136</v>
      </c>
      <c r="C3247" s="9" t="s">
        <v>50675</v>
      </c>
      <c r="D3247" s="7" t="s">
        <v>10137</v>
      </c>
    </row>
    <row r="3248" spans="1:4" hidden="1" x14ac:dyDescent="0.25">
      <c r="A3248" s="7" t="s">
        <v>39676</v>
      </c>
      <c r="B3248" s="8" t="s">
        <v>10139</v>
      </c>
      <c r="C3248" s="9" t="s">
        <v>10141</v>
      </c>
      <c r="D3248" s="7" t="s">
        <v>10140</v>
      </c>
    </row>
    <row r="3249" spans="1:4" x14ac:dyDescent="0.25">
      <c r="A3249" s="7" t="s">
        <v>39677</v>
      </c>
      <c r="B3249" s="8" t="s">
        <v>10142</v>
      </c>
      <c r="C3249" s="9" t="s">
        <v>50676</v>
      </c>
      <c r="D3249" s="7" t="s">
        <v>10143</v>
      </c>
    </row>
    <row r="3250" spans="1:4" x14ac:dyDescent="0.25">
      <c r="A3250" s="7" t="s">
        <v>39678</v>
      </c>
      <c r="B3250" s="8" t="s">
        <v>10145</v>
      </c>
      <c r="C3250" s="9" t="s">
        <v>10147</v>
      </c>
      <c r="D3250" s="7" t="s">
        <v>10146</v>
      </c>
    </row>
    <row r="3251" spans="1:4" hidden="1" x14ac:dyDescent="0.25">
      <c r="A3251" s="7" t="s">
        <v>39679</v>
      </c>
      <c r="B3251" s="8" t="s">
        <v>10148</v>
      </c>
      <c r="C3251" s="9" t="s">
        <v>10150</v>
      </c>
      <c r="D3251" s="7" t="s">
        <v>10149</v>
      </c>
    </row>
    <row r="3252" spans="1:4" hidden="1" x14ac:dyDescent="0.25">
      <c r="A3252" s="7" t="s">
        <v>39680</v>
      </c>
      <c r="B3252" s="8" t="s">
        <v>10154</v>
      </c>
      <c r="C3252" s="9" t="s">
        <v>10156</v>
      </c>
      <c r="D3252" s="7" t="s">
        <v>10155</v>
      </c>
    </row>
    <row r="3253" spans="1:4" hidden="1" x14ac:dyDescent="0.25">
      <c r="A3253" s="7" t="s">
        <v>39681</v>
      </c>
      <c r="B3253" s="8" t="s">
        <v>10157</v>
      </c>
      <c r="C3253" s="9" t="s">
        <v>10159</v>
      </c>
      <c r="D3253" s="7" t="s">
        <v>10158</v>
      </c>
    </row>
    <row r="3254" spans="1:4" hidden="1" x14ac:dyDescent="0.25">
      <c r="A3254" s="7" t="s">
        <v>39682</v>
      </c>
      <c r="B3254" s="8" t="s">
        <v>10160</v>
      </c>
      <c r="C3254" s="9" t="s">
        <v>10162</v>
      </c>
      <c r="D3254" s="7" t="s">
        <v>10161</v>
      </c>
    </row>
    <row r="3255" spans="1:4" hidden="1" x14ac:dyDescent="0.25">
      <c r="A3255" s="7" t="s">
        <v>39683</v>
      </c>
      <c r="B3255" s="8" t="s">
        <v>10166</v>
      </c>
      <c r="C3255" s="9" t="s">
        <v>10168</v>
      </c>
      <c r="D3255" s="7" t="s">
        <v>10167</v>
      </c>
    </row>
    <row r="3256" spans="1:4" hidden="1" x14ac:dyDescent="0.25">
      <c r="A3256" s="7" t="s">
        <v>39684</v>
      </c>
      <c r="B3256" s="8" t="s">
        <v>10169</v>
      </c>
      <c r="C3256" s="9" t="s">
        <v>10171</v>
      </c>
      <c r="D3256" s="7" t="s">
        <v>10170</v>
      </c>
    </row>
    <row r="3257" spans="1:4" hidden="1" x14ac:dyDescent="0.25">
      <c r="A3257" s="7" t="s">
        <v>39685</v>
      </c>
      <c r="B3257" s="8" t="s">
        <v>10172</v>
      </c>
      <c r="C3257" s="9" t="s">
        <v>10174</v>
      </c>
      <c r="D3257" s="7" t="s">
        <v>10173</v>
      </c>
    </row>
    <row r="3258" spans="1:4" hidden="1" x14ac:dyDescent="0.25">
      <c r="A3258" s="7" t="s">
        <v>39686</v>
      </c>
      <c r="B3258" s="8" t="s">
        <v>10175</v>
      </c>
      <c r="C3258" s="9" t="s">
        <v>10177</v>
      </c>
      <c r="D3258" s="7" t="s">
        <v>10176</v>
      </c>
    </row>
    <row r="3259" spans="1:4" hidden="1" x14ac:dyDescent="0.25">
      <c r="A3259" s="7" t="s">
        <v>39687</v>
      </c>
      <c r="B3259" s="8" t="s">
        <v>10178</v>
      </c>
      <c r="C3259" s="9" t="s">
        <v>10180</v>
      </c>
      <c r="D3259" s="7" t="s">
        <v>10179</v>
      </c>
    </row>
    <row r="3260" spans="1:4" hidden="1" x14ac:dyDescent="0.25">
      <c r="A3260" s="7" t="s">
        <v>39688</v>
      </c>
      <c r="B3260" s="8" t="s">
        <v>10181</v>
      </c>
      <c r="C3260" s="9" t="s">
        <v>10183</v>
      </c>
      <c r="D3260" s="7" t="s">
        <v>10182</v>
      </c>
    </row>
    <row r="3261" spans="1:4" hidden="1" x14ac:dyDescent="0.25">
      <c r="A3261" s="7" t="s">
        <v>39689</v>
      </c>
      <c r="B3261" s="8" t="s">
        <v>10184</v>
      </c>
      <c r="C3261" s="9" t="s">
        <v>10186</v>
      </c>
      <c r="D3261" s="7" t="s">
        <v>10185</v>
      </c>
    </row>
    <row r="3262" spans="1:4" hidden="1" x14ac:dyDescent="0.25">
      <c r="A3262" s="7" t="s">
        <v>39690</v>
      </c>
      <c r="B3262" s="8" t="s">
        <v>10187</v>
      </c>
      <c r="C3262" s="9" t="s">
        <v>10189</v>
      </c>
      <c r="D3262" s="7" t="s">
        <v>10188</v>
      </c>
    </row>
    <row r="3263" spans="1:4" hidden="1" x14ac:dyDescent="0.25">
      <c r="A3263" s="7" t="s">
        <v>39691</v>
      </c>
      <c r="B3263" s="8" t="s">
        <v>10190</v>
      </c>
      <c r="C3263" s="9" t="s">
        <v>10192</v>
      </c>
      <c r="D3263" s="7" t="s">
        <v>10191</v>
      </c>
    </row>
    <row r="3264" spans="1:4" hidden="1" x14ac:dyDescent="0.25">
      <c r="A3264" s="7" t="s">
        <v>39692</v>
      </c>
      <c r="B3264" s="8" t="s">
        <v>10193</v>
      </c>
      <c r="C3264" s="9" t="s">
        <v>10195</v>
      </c>
      <c r="D3264" s="7" t="s">
        <v>10194</v>
      </c>
    </row>
    <row r="3265" spans="1:4" hidden="1" x14ac:dyDescent="0.25">
      <c r="A3265" s="7" t="s">
        <v>39693</v>
      </c>
      <c r="B3265" s="8" t="s">
        <v>10196</v>
      </c>
      <c r="C3265" s="9" t="s">
        <v>10198</v>
      </c>
      <c r="D3265" s="7" t="s">
        <v>10197</v>
      </c>
    </row>
    <row r="3266" spans="1:4" hidden="1" x14ac:dyDescent="0.25">
      <c r="A3266" s="7" t="s">
        <v>39694</v>
      </c>
      <c r="B3266" s="8" t="s">
        <v>10205</v>
      </c>
      <c r="C3266" s="9" t="s">
        <v>10207</v>
      </c>
      <c r="D3266" s="7" t="s">
        <v>10206</v>
      </c>
    </row>
    <row r="3267" spans="1:4" hidden="1" x14ac:dyDescent="0.25">
      <c r="A3267" s="7" t="s">
        <v>39695</v>
      </c>
      <c r="B3267" s="8" t="s">
        <v>10208</v>
      </c>
      <c r="C3267" s="9" t="s">
        <v>10210</v>
      </c>
      <c r="D3267" s="7" t="s">
        <v>10209</v>
      </c>
    </row>
    <row r="3268" spans="1:4" hidden="1" x14ac:dyDescent="0.25">
      <c r="A3268" s="7" t="s">
        <v>39696</v>
      </c>
      <c r="B3268" s="8" t="s">
        <v>10211</v>
      </c>
      <c r="C3268" s="9" t="s">
        <v>10213</v>
      </c>
      <c r="D3268" s="7" t="s">
        <v>10212</v>
      </c>
    </row>
    <row r="3269" spans="1:4" hidden="1" x14ac:dyDescent="0.25">
      <c r="A3269" s="7" t="s">
        <v>39697</v>
      </c>
      <c r="B3269" s="8" t="s">
        <v>10218</v>
      </c>
      <c r="C3269" s="9" t="s">
        <v>10220</v>
      </c>
      <c r="D3269" s="7" t="s">
        <v>10219</v>
      </c>
    </row>
    <row r="3270" spans="1:4" hidden="1" x14ac:dyDescent="0.25">
      <c r="A3270" s="7" t="s">
        <v>39698</v>
      </c>
      <c r="B3270" s="8" t="s">
        <v>10221</v>
      </c>
      <c r="C3270" s="9" t="s">
        <v>10223</v>
      </c>
      <c r="D3270" s="7" t="s">
        <v>10222</v>
      </c>
    </row>
    <row r="3271" spans="1:4" x14ac:dyDescent="0.25">
      <c r="A3271" s="7" t="s">
        <v>39699</v>
      </c>
      <c r="B3271" s="8" t="s">
        <v>10224</v>
      </c>
      <c r="C3271" s="9" t="s">
        <v>50677</v>
      </c>
      <c r="D3271" s="7" t="s">
        <v>10225</v>
      </c>
    </row>
    <row r="3272" spans="1:4" x14ac:dyDescent="0.25">
      <c r="A3272" s="7" t="s">
        <v>39700</v>
      </c>
      <c r="B3272" s="8" t="s">
        <v>10227</v>
      </c>
      <c r="C3272" s="9" t="s">
        <v>50678</v>
      </c>
      <c r="D3272" s="7" t="s">
        <v>10228</v>
      </c>
    </row>
    <row r="3273" spans="1:4" x14ac:dyDescent="0.25">
      <c r="A3273" s="7" t="s">
        <v>39701</v>
      </c>
      <c r="B3273" s="8" t="s">
        <v>10230</v>
      </c>
      <c r="C3273" s="9" t="s">
        <v>50679</v>
      </c>
      <c r="D3273" s="7" t="s">
        <v>10231</v>
      </c>
    </row>
    <row r="3274" spans="1:4" x14ac:dyDescent="0.25">
      <c r="A3274" s="7" t="s">
        <v>39702</v>
      </c>
      <c r="B3274" s="8" t="s">
        <v>10233</v>
      </c>
      <c r="C3274" s="9" t="s">
        <v>50680</v>
      </c>
      <c r="D3274" s="7" t="s">
        <v>10234</v>
      </c>
    </row>
    <row r="3275" spans="1:4" x14ac:dyDescent="0.25">
      <c r="A3275" s="7" t="s">
        <v>39703</v>
      </c>
      <c r="B3275" s="8" t="s">
        <v>10239</v>
      </c>
      <c r="C3275" s="9" t="s">
        <v>10241</v>
      </c>
      <c r="D3275" s="7" t="s">
        <v>10240</v>
      </c>
    </row>
    <row r="3276" spans="1:4" x14ac:dyDescent="0.25">
      <c r="A3276" s="7" t="s">
        <v>39704</v>
      </c>
      <c r="B3276" s="8" t="s">
        <v>10242</v>
      </c>
      <c r="C3276" s="9" t="s">
        <v>50681</v>
      </c>
      <c r="D3276" s="7" t="s">
        <v>10243</v>
      </c>
    </row>
    <row r="3277" spans="1:4" x14ac:dyDescent="0.25">
      <c r="A3277" s="7" t="s">
        <v>39705</v>
      </c>
      <c r="B3277" s="8" t="s">
        <v>10245</v>
      </c>
      <c r="C3277" s="9" t="s">
        <v>50682</v>
      </c>
      <c r="D3277" s="7" t="s">
        <v>10246</v>
      </c>
    </row>
    <row r="3278" spans="1:4" hidden="1" x14ac:dyDescent="0.25">
      <c r="A3278" s="7" t="s">
        <v>39706</v>
      </c>
      <c r="B3278" s="8" t="s">
        <v>10248</v>
      </c>
      <c r="C3278" s="9" t="s">
        <v>10250</v>
      </c>
      <c r="D3278" s="7" t="s">
        <v>10249</v>
      </c>
    </row>
    <row r="3279" spans="1:4" x14ac:dyDescent="0.25">
      <c r="A3279" s="7" t="s">
        <v>39707</v>
      </c>
      <c r="B3279" s="8" t="s">
        <v>10251</v>
      </c>
      <c r="C3279" s="9" t="s">
        <v>50555</v>
      </c>
      <c r="D3279" s="7" t="s">
        <v>9539</v>
      </c>
    </row>
    <row r="3280" spans="1:4" hidden="1" x14ac:dyDescent="0.25">
      <c r="A3280" s="7" t="s">
        <v>39708</v>
      </c>
      <c r="B3280" s="8" t="s">
        <v>10252</v>
      </c>
      <c r="C3280" s="9" t="s">
        <v>10254</v>
      </c>
      <c r="D3280" s="7" t="s">
        <v>10253</v>
      </c>
    </row>
    <row r="3281" spans="1:4" x14ac:dyDescent="0.25">
      <c r="A3281" s="7" t="s">
        <v>39709</v>
      </c>
      <c r="B3281" s="8" t="s">
        <v>10255</v>
      </c>
      <c r="C3281" s="9" t="s">
        <v>10257</v>
      </c>
      <c r="D3281" s="7" t="s">
        <v>10256</v>
      </c>
    </row>
    <row r="3282" spans="1:4" hidden="1" x14ac:dyDescent="0.25">
      <c r="A3282" s="7" t="s">
        <v>39710</v>
      </c>
      <c r="B3282" s="8" t="s">
        <v>10258</v>
      </c>
      <c r="C3282" s="9" t="s">
        <v>10260</v>
      </c>
      <c r="D3282" s="7" t="s">
        <v>10259</v>
      </c>
    </row>
    <row r="3283" spans="1:4" x14ac:dyDescent="0.25">
      <c r="A3283" s="7" t="s">
        <v>39711</v>
      </c>
      <c r="B3283" s="8" t="s">
        <v>10261</v>
      </c>
      <c r="C3283" s="9" t="s">
        <v>10263</v>
      </c>
      <c r="D3283" s="7" t="s">
        <v>10262</v>
      </c>
    </row>
    <row r="3284" spans="1:4" hidden="1" x14ac:dyDescent="0.25">
      <c r="A3284" s="7" t="s">
        <v>39712</v>
      </c>
      <c r="B3284" s="8" t="s">
        <v>10264</v>
      </c>
      <c r="C3284" s="9" t="s">
        <v>2894</v>
      </c>
      <c r="D3284" s="7" t="s">
        <v>2893</v>
      </c>
    </row>
    <row r="3285" spans="1:4" hidden="1" x14ac:dyDescent="0.25">
      <c r="A3285" s="7" t="s">
        <v>39713</v>
      </c>
      <c r="B3285" s="8" t="s">
        <v>10265</v>
      </c>
      <c r="C3285" s="9" t="s">
        <v>10267</v>
      </c>
      <c r="D3285" s="7" t="s">
        <v>10266</v>
      </c>
    </row>
    <row r="3286" spans="1:4" hidden="1" x14ac:dyDescent="0.25">
      <c r="A3286" s="7" t="s">
        <v>39714</v>
      </c>
      <c r="B3286" s="8" t="s">
        <v>10268</v>
      </c>
      <c r="C3286" s="9" t="s">
        <v>10270</v>
      </c>
      <c r="D3286" s="7" t="s">
        <v>10269</v>
      </c>
    </row>
    <row r="3287" spans="1:4" hidden="1" x14ac:dyDescent="0.25">
      <c r="A3287" s="7" t="s">
        <v>39715</v>
      </c>
      <c r="B3287" s="8" t="s">
        <v>10271</v>
      </c>
      <c r="C3287" s="9" t="s">
        <v>10270</v>
      </c>
      <c r="D3287" s="7" t="s">
        <v>10269</v>
      </c>
    </row>
    <row r="3288" spans="1:4" x14ac:dyDescent="0.25">
      <c r="A3288" s="7" t="s">
        <v>39716</v>
      </c>
      <c r="B3288" s="8" t="s">
        <v>10272</v>
      </c>
      <c r="C3288" s="9" t="s">
        <v>10274</v>
      </c>
      <c r="D3288" s="7" t="s">
        <v>10273</v>
      </c>
    </row>
    <row r="3289" spans="1:4" hidden="1" x14ac:dyDescent="0.25">
      <c r="A3289" s="7" t="s">
        <v>39717</v>
      </c>
      <c r="B3289" s="8" t="s">
        <v>10275</v>
      </c>
      <c r="C3289" s="9" t="s">
        <v>10277</v>
      </c>
      <c r="D3289" s="7" t="s">
        <v>10276</v>
      </c>
    </row>
    <row r="3290" spans="1:4" hidden="1" x14ac:dyDescent="0.25">
      <c r="A3290" s="7" t="s">
        <v>39718</v>
      </c>
      <c r="B3290" s="8" t="s">
        <v>10278</v>
      </c>
      <c r="C3290" s="9" t="s">
        <v>10280</v>
      </c>
      <c r="D3290" s="7" t="s">
        <v>10279</v>
      </c>
    </row>
    <row r="3291" spans="1:4" hidden="1" x14ac:dyDescent="0.25">
      <c r="A3291" s="7" t="s">
        <v>39719</v>
      </c>
      <c r="B3291" s="8" t="s">
        <v>10281</v>
      </c>
      <c r="C3291" s="9" t="s">
        <v>10283</v>
      </c>
      <c r="D3291" s="7" t="s">
        <v>10282</v>
      </c>
    </row>
    <row r="3292" spans="1:4" hidden="1" x14ac:dyDescent="0.25">
      <c r="A3292" s="7" t="s">
        <v>39720</v>
      </c>
      <c r="B3292" s="8" t="s">
        <v>10284</v>
      </c>
      <c r="C3292" s="9" t="s">
        <v>10286</v>
      </c>
      <c r="D3292" s="7" t="s">
        <v>10285</v>
      </c>
    </row>
    <row r="3293" spans="1:4" hidden="1" x14ac:dyDescent="0.25">
      <c r="A3293" s="7" t="s">
        <v>39721</v>
      </c>
      <c r="B3293" s="8" t="s">
        <v>10287</v>
      </c>
      <c r="C3293" s="9" t="s">
        <v>10289</v>
      </c>
      <c r="D3293" s="7" t="s">
        <v>10288</v>
      </c>
    </row>
    <row r="3294" spans="1:4" hidden="1" x14ac:dyDescent="0.25">
      <c r="A3294" s="7" t="s">
        <v>39722</v>
      </c>
      <c r="B3294" s="8" t="s">
        <v>10290</v>
      </c>
      <c r="C3294" s="9" t="s">
        <v>10292</v>
      </c>
      <c r="D3294" s="7" t="s">
        <v>10291</v>
      </c>
    </row>
    <row r="3295" spans="1:4" x14ac:dyDescent="0.25">
      <c r="A3295" s="7" t="s">
        <v>39723</v>
      </c>
      <c r="B3295" s="8" t="s">
        <v>10293</v>
      </c>
      <c r="C3295" s="9" t="s">
        <v>10295</v>
      </c>
      <c r="D3295" s="7" t="s">
        <v>10294</v>
      </c>
    </row>
    <row r="3296" spans="1:4" x14ac:dyDescent="0.25">
      <c r="A3296" s="7" t="s">
        <v>39724</v>
      </c>
      <c r="B3296" s="8" t="s">
        <v>10296</v>
      </c>
      <c r="C3296" s="9" t="s">
        <v>10298</v>
      </c>
      <c r="D3296" s="7" t="s">
        <v>10297</v>
      </c>
    </row>
    <row r="3297" spans="1:4" x14ac:dyDescent="0.25">
      <c r="A3297" s="7" t="s">
        <v>39725</v>
      </c>
      <c r="B3297" s="8" t="s">
        <v>10299</v>
      </c>
      <c r="C3297" s="9" t="s">
        <v>10301</v>
      </c>
      <c r="D3297" s="7" t="s">
        <v>10300</v>
      </c>
    </row>
    <row r="3298" spans="1:4" x14ac:dyDescent="0.25">
      <c r="A3298" s="7" t="s">
        <v>39726</v>
      </c>
      <c r="B3298" s="8" t="s">
        <v>10302</v>
      </c>
      <c r="C3298" s="9" t="s">
        <v>10304</v>
      </c>
      <c r="D3298" s="7" t="s">
        <v>10303</v>
      </c>
    </row>
    <row r="3299" spans="1:4" hidden="1" x14ac:dyDescent="0.25">
      <c r="A3299" s="7" t="s">
        <v>39727</v>
      </c>
      <c r="B3299" s="8" t="s">
        <v>10305</v>
      </c>
      <c r="C3299" s="9" t="s">
        <v>2894</v>
      </c>
      <c r="D3299" s="7" t="s">
        <v>2893</v>
      </c>
    </row>
    <row r="3300" spans="1:4" hidden="1" x14ac:dyDescent="0.25">
      <c r="A3300" s="7" t="s">
        <v>39728</v>
      </c>
      <c r="B3300" s="8" t="s">
        <v>10306</v>
      </c>
      <c r="C3300" s="9" t="s">
        <v>10308</v>
      </c>
      <c r="D3300" s="7" t="s">
        <v>10307</v>
      </c>
    </row>
    <row r="3301" spans="1:4" hidden="1" x14ac:dyDescent="0.25">
      <c r="A3301" s="7" t="s">
        <v>39729</v>
      </c>
      <c r="B3301" s="8" t="s">
        <v>10309</v>
      </c>
      <c r="C3301" s="9" t="s">
        <v>10311</v>
      </c>
      <c r="D3301" s="7" t="s">
        <v>10310</v>
      </c>
    </row>
    <row r="3302" spans="1:4" x14ac:dyDescent="0.25">
      <c r="A3302" s="7" t="s">
        <v>39730</v>
      </c>
      <c r="B3302" s="8" t="s">
        <v>10312</v>
      </c>
      <c r="C3302" s="9" t="s">
        <v>50472</v>
      </c>
      <c r="D3302" s="7" t="s">
        <v>10313</v>
      </c>
    </row>
    <row r="3303" spans="1:4" x14ac:dyDescent="0.25">
      <c r="A3303" s="7" t="s">
        <v>39731</v>
      </c>
      <c r="B3303" s="8" t="s">
        <v>10314</v>
      </c>
      <c r="C3303" s="9" t="s">
        <v>10316</v>
      </c>
      <c r="D3303" s="7" t="s">
        <v>10315</v>
      </c>
    </row>
    <row r="3304" spans="1:4" x14ac:dyDescent="0.25">
      <c r="A3304" s="7" t="s">
        <v>39732</v>
      </c>
      <c r="B3304" s="8" t="s">
        <v>10317</v>
      </c>
      <c r="C3304" s="9" t="s">
        <v>50683</v>
      </c>
      <c r="D3304" s="7" t="s">
        <v>10318</v>
      </c>
    </row>
    <row r="3305" spans="1:4" x14ac:dyDescent="0.25">
      <c r="A3305" s="7" t="s">
        <v>39733</v>
      </c>
      <c r="B3305" s="8" t="s">
        <v>10320</v>
      </c>
      <c r="C3305" s="9" t="s">
        <v>10322</v>
      </c>
      <c r="D3305" s="7" t="s">
        <v>10321</v>
      </c>
    </row>
    <row r="3306" spans="1:4" x14ac:dyDescent="0.25">
      <c r="A3306" s="7" t="s">
        <v>39734</v>
      </c>
      <c r="B3306" s="8" t="s">
        <v>10323</v>
      </c>
      <c r="C3306" s="9" t="s">
        <v>10325</v>
      </c>
      <c r="D3306" s="7" t="s">
        <v>10324</v>
      </c>
    </row>
    <row r="3307" spans="1:4" x14ac:dyDescent="0.25">
      <c r="A3307" s="7" t="s">
        <v>39735</v>
      </c>
      <c r="B3307" s="8" t="s">
        <v>10326</v>
      </c>
      <c r="C3307" s="9" t="s">
        <v>10328</v>
      </c>
      <c r="D3307" s="7" t="s">
        <v>10327</v>
      </c>
    </row>
    <row r="3308" spans="1:4" hidden="1" x14ac:dyDescent="0.25">
      <c r="A3308" s="7" t="s">
        <v>39736</v>
      </c>
      <c r="B3308" s="8" t="s">
        <v>10329</v>
      </c>
      <c r="C3308" s="9" t="s">
        <v>2894</v>
      </c>
      <c r="D3308" s="7" t="s">
        <v>2893</v>
      </c>
    </row>
    <row r="3309" spans="1:4" hidden="1" x14ac:dyDescent="0.25">
      <c r="A3309" s="7" t="s">
        <v>39737</v>
      </c>
      <c r="B3309" s="8" t="s">
        <v>10330</v>
      </c>
      <c r="C3309" s="9" t="s">
        <v>10332</v>
      </c>
      <c r="D3309" s="7" t="s">
        <v>10331</v>
      </c>
    </row>
    <row r="3310" spans="1:4" hidden="1" x14ac:dyDescent="0.25">
      <c r="A3310" s="7" t="s">
        <v>39738</v>
      </c>
      <c r="B3310" s="8" t="s">
        <v>10333</v>
      </c>
      <c r="C3310" s="9" t="s">
        <v>10335</v>
      </c>
      <c r="D3310" s="7" t="s">
        <v>10334</v>
      </c>
    </row>
    <row r="3311" spans="1:4" x14ac:dyDescent="0.25">
      <c r="A3311" s="7" t="s">
        <v>39739</v>
      </c>
      <c r="B3311" s="8" t="s">
        <v>10336</v>
      </c>
      <c r="C3311" s="9" t="s">
        <v>10338</v>
      </c>
      <c r="D3311" s="7" t="s">
        <v>10337</v>
      </c>
    </row>
    <row r="3312" spans="1:4" x14ac:dyDescent="0.25">
      <c r="A3312" s="7" t="s">
        <v>39740</v>
      </c>
      <c r="B3312" s="8" t="s">
        <v>10339</v>
      </c>
      <c r="C3312" s="9" t="s">
        <v>10341</v>
      </c>
      <c r="D3312" s="7" t="s">
        <v>10340</v>
      </c>
    </row>
    <row r="3313" spans="1:4" x14ac:dyDescent="0.25">
      <c r="A3313" s="7" t="s">
        <v>39741</v>
      </c>
      <c r="B3313" s="8" t="s">
        <v>10342</v>
      </c>
      <c r="C3313" s="9" t="s">
        <v>10344</v>
      </c>
      <c r="D3313" s="7" t="s">
        <v>10343</v>
      </c>
    </row>
    <row r="3314" spans="1:4" x14ac:dyDescent="0.25">
      <c r="A3314" s="7" t="s">
        <v>39742</v>
      </c>
      <c r="B3314" s="8" t="s">
        <v>10345</v>
      </c>
      <c r="C3314" s="9" t="s">
        <v>10347</v>
      </c>
      <c r="D3314" s="7" t="s">
        <v>10346</v>
      </c>
    </row>
    <row r="3315" spans="1:4" x14ac:dyDescent="0.25">
      <c r="A3315" s="7" t="s">
        <v>39743</v>
      </c>
      <c r="B3315" s="8" t="s">
        <v>10348</v>
      </c>
      <c r="C3315" s="9" t="s">
        <v>10350</v>
      </c>
      <c r="D3315" s="7" t="s">
        <v>10349</v>
      </c>
    </row>
    <row r="3316" spans="1:4" x14ac:dyDescent="0.25">
      <c r="A3316" s="7" t="s">
        <v>39744</v>
      </c>
      <c r="B3316" s="8" t="s">
        <v>10351</v>
      </c>
      <c r="C3316" s="9" t="s">
        <v>10353</v>
      </c>
      <c r="D3316" s="7" t="s">
        <v>10352</v>
      </c>
    </row>
    <row r="3317" spans="1:4" x14ac:dyDescent="0.25">
      <c r="A3317" s="7" t="s">
        <v>39745</v>
      </c>
      <c r="B3317" s="8" t="s">
        <v>10354</v>
      </c>
      <c r="C3317" s="9" t="s">
        <v>10356</v>
      </c>
      <c r="D3317" s="7" t="s">
        <v>10355</v>
      </c>
    </row>
    <row r="3318" spans="1:4" x14ac:dyDescent="0.25">
      <c r="A3318" s="7" t="s">
        <v>39746</v>
      </c>
      <c r="B3318" s="8" t="s">
        <v>10357</v>
      </c>
      <c r="C3318" s="9" t="s">
        <v>10359</v>
      </c>
      <c r="D3318" s="7" t="s">
        <v>10358</v>
      </c>
    </row>
    <row r="3319" spans="1:4" x14ac:dyDescent="0.25">
      <c r="A3319" s="7" t="s">
        <v>39747</v>
      </c>
      <c r="B3319" s="8" t="s">
        <v>10360</v>
      </c>
      <c r="C3319" s="9" t="s">
        <v>10362</v>
      </c>
      <c r="D3319" s="7" t="s">
        <v>10361</v>
      </c>
    </row>
    <row r="3320" spans="1:4" x14ac:dyDescent="0.25">
      <c r="A3320" s="7" t="s">
        <v>39748</v>
      </c>
      <c r="B3320" s="8" t="s">
        <v>10363</v>
      </c>
      <c r="C3320" s="9" t="s">
        <v>10365</v>
      </c>
      <c r="D3320" s="7" t="s">
        <v>10364</v>
      </c>
    </row>
    <row r="3321" spans="1:4" x14ac:dyDescent="0.25">
      <c r="A3321" s="7" t="s">
        <v>39749</v>
      </c>
      <c r="B3321" s="8" t="s">
        <v>10366</v>
      </c>
      <c r="C3321" s="9" t="s">
        <v>10368</v>
      </c>
      <c r="D3321" s="7" t="s">
        <v>10367</v>
      </c>
    </row>
    <row r="3322" spans="1:4" x14ac:dyDescent="0.25">
      <c r="A3322" s="7" t="s">
        <v>39750</v>
      </c>
      <c r="B3322" s="8" t="s">
        <v>10369</v>
      </c>
      <c r="C3322" s="9" t="s">
        <v>10371</v>
      </c>
      <c r="D3322" s="7" t="s">
        <v>10370</v>
      </c>
    </row>
    <row r="3323" spans="1:4" x14ac:dyDescent="0.25">
      <c r="A3323" s="7" t="s">
        <v>39751</v>
      </c>
      <c r="B3323" s="8" t="s">
        <v>10372</v>
      </c>
      <c r="C3323" s="9" t="s">
        <v>10374</v>
      </c>
      <c r="D3323" s="7" t="s">
        <v>10373</v>
      </c>
    </row>
    <row r="3324" spans="1:4" x14ac:dyDescent="0.25">
      <c r="A3324" s="7" t="s">
        <v>39752</v>
      </c>
      <c r="B3324" s="8" t="s">
        <v>10375</v>
      </c>
      <c r="C3324" s="9" t="s">
        <v>10377</v>
      </c>
      <c r="D3324" s="7" t="s">
        <v>10376</v>
      </c>
    </row>
    <row r="3325" spans="1:4" x14ac:dyDescent="0.25">
      <c r="A3325" s="7" t="s">
        <v>39753</v>
      </c>
      <c r="B3325" s="8" t="s">
        <v>10378</v>
      </c>
      <c r="C3325" s="9" t="s">
        <v>10380</v>
      </c>
      <c r="D3325" s="7" t="s">
        <v>10379</v>
      </c>
    </row>
    <row r="3326" spans="1:4" x14ac:dyDescent="0.25">
      <c r="A3326" s="7" t="s">
        <v>39754</v>
      </c>
      <c r="B3326" s="8" t="s">
        <v>10381</v>
      </c>
      <c r="C3326" s="9" t="s">
        <v>10383</v>
      </c>
      <c r="D3326" s="7" t="s">
        <v>10382</v>
      </c>
    </row>
    <row r="3327" spans="1:4" x14ac:dyDescent="0.25">
      <c r="A3327" s="7" t="s">
        <v>39755</v>
      </c>
      <c r="B3327" s="8" t="s">
        <v>10384</v>
      </c>
      <c r="C3327" s="9" t="s">
        <v>10386</v>
      </c>
      <c r="D3327" s="7" t="s">
        <v>10385</v>
      </c>
    </row>
    <row r="3328" spans="1:4" x14ac:dyDescent="0.25">
      <c r="A3328" s="7" t="s">
        <v>39756</v>
      </c>
      <c r="B3328" s="8" t="s">
        <v>10387</v>
      </c>
      <c r="C3328" s="9" t="s">
        <v>10389</v>
      </c>
      <c r="D3328" s="7" t="s">
        <v>10388</v>
      </c>
    </row>
    <row r="3329" spans="1:4" x14ac:dyDescent="0.25">
      <c r="A3329" s="7" t="s">
        <v>39757</v>
      </c>
      <c r="B3329" s="8" t="s">
        <v>10390</v>
      </c>
      <c r="C3329" s="9" t="s">
        <v>10392</v>
      </c>
      <c r="D3329" s="7" t="s">
        <v>10391</v>
      </c>
    </row>
    <row r="3330" spans="1:4" x14ac:dyDescent="0.25">
      <c r="A3330" s="7" t="s">
        <v>39758</v>
      </c>
      <c r="B3330" s="8" t="s">
        <v>10393</v>
      </c>
      <c r="C3330" s="9" t="s">
        <v>10395</v>
      </c>
      <c r="D3330" s="7" t="s">
        <v>10394</v>
      </c>
    </row>
    <row r="3331" spans="1:4" x14ac:dyDescent="0.25">
      <c r="A3331" s="7" t="s">
        <v>39759</v>
      </c>
      <c r="B3331" s="8" t="s">
        <v>10396</v>
      </c>
      <c r="C3331" s="9" t="s">
        <v>10398</v>
      </c>
      <c r="D3331" s="7" t="s">
        <v>10397</v>
      </c>
    </row>
    <row r="3332" spans="1:4" x14ac:dyDescent="0.25">
      <c r="A3332" s="7" t="s">
        <v>39760</v>
      </c>
      <c r="B3332" s="8" t="s">
        <v>10399</v>
      </c>
      <c r="C3332" s="9" t="s">
        <v>10401</v>
      </c>
      <c r="D3332" s="7" t="s">
        <v>10400</v>
      </c>
    </row>
    <row r="3333" spans="1:4" hidden="1" x14ac:dyDescent="0.25">
      <c r="A3333" s="7" t="s">
        <v>39761</v>
      </c>
      <c r="B3333" s="8" t="s">
        <v>10402</v>
      </c>
      <c r="C3333" s="9" t="s">
        <v>2894</v>
      </c>
      <c r="D3333" s="7" t="s">
        <v>2893</v>
      </c>
    </row>
    <row r="3334" spans="1:4" hidden="1" x14ac:dyDescent="0.25">
      <c r="A3334" s="7" t="s">
        <v>39762</v>
      </c>
      <c r="B3334" s="8" t="s">
        <v>10403</v>
      </c>
      <c r="C3334" s="9" t="s">
        <v>2894</v>
      </c>
      <c r="D3334" s="7" t="s">
        <v>2893</v>
      </c>
    </row>
    <row r="3335" spans="1:4" hidden="1" x14ac:dyDescent="0.25">
      <c r="A3335" s="7" t="s">
        <v>39763</v>
      </c>
      <c r="B3335" s="8" t="s">
        <v>10404</v>
      </c>
      <c r="C3335" s="9" t="s">
        <v>10406</v>
      </c>
      <c r="D3335" s="7" t="s">
        <v>10405</v>
      </c>
    </row>
    <row r="3336" spans="1:4" hidden="1" x14ac:dyDescent="0.25">
      <c r="A3336" s="7" t="s">
        <v>39764</v>
      </c>
      <c r="B3336" s="8" t="s">
        <v>10407</v>
      </c>
      <c r="C3336" s="9" t="s">
        <v>10409</v>
      </c>
      <c r="D3336" s="7" t="s">
        <v>10408</v>
      </c>
    </row>
    <row r="3337" spans="1:4" hidden="1" x14ac:dyDescent="0.25">
      <c r="A3337" s="7" t="s">
        <v>39765</v>
      </c>
      <c r="B3337" s="8" t="s">
        <v>10410</v>
      </c>
      <c r="C3337" s="9" t="s">
        <v>10409</v>
      </c>
      <c r="D3337" s="7" t="s">
        <v>10408</v>
      </c>
    </row>
    <row r="3338" spans="1:4" hidden="1" x14ac:dyDescent="0.25">
      <c r="A3338" s="7" t="s">
        <v>39766</v>
      </c>
      <c r="B3338" s="8" t="s">
        <v>10411</v>
      </c>
      <c r="C3338" s="9" t="s">
        <v>10413</v>
      </c>
      <c r="D3338" s="7" t="s">
        <v>10412</v>
      </c>
    </row>
    <row r="3339" spans="1:4" x14ac:dyDescent="0.25">
      <c r="A3339" s="7" t="s">
        <v>39767</v>
      </c>
      <c r="B3339" s="8" t="s">
        <v>10414</v>
      </c>
      <c r="C3339" s="9" t="s">
        <v>10416</v>
      </c>
      <c r="D3339" s="7" t="s">
        <v>10415</v>
      </c>
    </row>
    <row r="3340" spans="1:4" x14ac:dyDescent="0.25">
      <c r="A3340" s="7" t="s">
        <v>39768</v>
      </c>
      <c r="B3340" s="8" t="s">
        <v>10417</v>
      </c>
      <c r="C3340" s="9" t="s">
        <v>10419</v>
      </c>
      <c r="D3340" s="7" t="s">
        <v>10418</v>
      </c>
    </row>
    <row r="3341" spans="1:4" x14ac:dyDescent="0.25">
      <c r="A3341" s="7" t="s">
        <v>39769</v>
      </c>
      <c r="B3341" s="8" t="s">
        <v>10420</v>
      </c>
      <c r="C3341" s="9" t="s">
        <v>10422</v>
      </c>
      <c r="D3341" s="7" t="s">
        <v>10421</v>
      </c>
    </row>
    <row r="3342" spans="1:4" x14ac:dyDescent="0.25">
      <c r="A3342" s="7" t="s">
        <v>39770</v>
      </c>
      <c r="B3342" s="8" t="s">
        <v>10426</v>
      </c>
      <c r="C3342" s="9" t="s">
        <v>10428</v>
      </c>
      <c r="D3342" s="7" t="s">
        <v>10427</v>
      </c>
    </row>
    <row r="3343" spans="1:4" hidden="1" x14ac:dyDescent="0.25">
      <c r="A3343" s="7" t="s">
        <v>39771</v>
      </c>
      <c r="B3343" s="8" t="s">
        <v>10429</v>
      </c>
      <c r="C3343" s="9" t="s">
        <v>10431</v>
      </c>
      <c r="D3343" s="7" t="s">
        <v>10430</v>
      </c>
    </row>
    <row r="3344" spans="1:4" x14ac:dyDescent="0.25">
      <c r="A3344" s="7" t="s">
        <v>39772</v>
      </c>
      <c r="B3344" s="8" t="s">
        <v>10432</v>
      </c>
      <c r="C3344" s="9" t="s">
        <v>10434</v>
      </c>
      <c r="D3344" s="7" t="s">
        <v>10433</v>
      </c>
    </row>
    <row r="3345" spans="1:4" hidden="1" x14ac:dyDescent="0.25">
      <c r="A3345" s="7" t="s">
        <v>39773</v>
      </c>
      <c r="B3345" s="8" t="s">
        <v>10435</v>
      </c>
      <c r="C3345" s="9" t="s">
        <v>10413</v>
      </c>
      <c r="D3345" s="7" t="s">
        <v>10412</v>
      </c>
    </row>
    <row r="3346" spans="1:4" hidden="1" x14ac:dyDescent="0.25">
      <c r="A3346" s="7" t="s">
        <v>39774</v>
      </c>
      <c r="B3346" s="8" t="s">
        <v>10437</v>
      </c>
      <c r="C3346" s="9" t="s">
        <v>10439</v>
      </c>
      <c r="D3346" s="7" t="s">
        <v>10438</v>
      </c>
    </row>
    <row r="3347" spans="1:4" hidden="1" x14ac:dyDescent="0.25">
      <c r="A3347" s="7" t="s">
        <v>39775</v>
      </c>
      <c r="B3347" s="8" t="s">
        <v>10440</v>
      </c>
      <c r="C3347" s="9" t="s">
        <v>10442</v>
      </c>
      <c r="D3347" s="7" t="s">
        <v>10441</v>
      </c>
    </row>
    <row r="3348" spans="1:4" hidden="1" x14ac:dyDescent="0.25">
      <c r="A3348" s="7" t="s">
        <v>39776</v>
      </c>
      <c r="B3348" s="8" t="s">
        <v>10443</v>
      </c>
      <c r="C3348" s="9" t="s">
        <v>10445</v>
      </c>
      <c r="D3348" s="7" t="s">
        <v>10444</v>
      </c>
    </row>
    <row r="3349" spans="1:4" x14ac:dyDescent="0.25">
      <c r="A3349" s="7" t="s">
        <v>39777</v>
      </c>
      <c r="B3349" s="8" t="s">
        <v>10446</v>
      </c>
      <c r="C3349" s="9" t="s">
        <v>10448</v>
      </c>
      <c r="D3349" s="7" t="s">
        <v>10447</v>
      </c>
    </row>
    <row r="3350" spans="1:4" hidden="1" x14ac:dyDescent="0.25">
      <c r="A3350" s="7" t="s">
        <v>39778</v>
      </c>
      <c r="B3350" s="8" t="s">
        <v>10449</v>
      </c>
      <c r="C3350" s="9" t="s">
        <v>10451</v>
      </c>
      <c r="D3350" s="7" t="s">
        <v>10450</v>
      </c>
    </row>
    <row r="3351" spans="1:4" hidden="1" x14ac:dyDescent="0.25">
      <c r="A3351" s="7" t="s">
        <v>39779</v>
      </c>
      <c r="B3351" s="8" t="s">
        <v>10452</v>
      </c>
      <c r="C3351" s="9" t="s">
        <v>10454</v>
      </c>
      <c r="D3351" s="7" t="s">
        <v>10453</v>
      </c>
    </row>
    <row r="3352" spans="1:4" hidden="1" x14ac:dyDescent="0.25">
      <c r="A3352" s="7" t="s">
        <v>39780</v>
      </c>
      <c r="B3352" s="8" t="s">
        <v>10455</v>
      </c>
      <c r="C3352" s="9" t="s">
        <v>10454</v>
      </c>
      <c r="D3352" s="7" t="s">
        <v>10453</v>
      </c>
    </row>
    <row r="3353" spans="1:4" hidden="1" x14ac:dyDescent="0.25">
      <c r="A3353" s="7" t="s">
        <v>39781</v>
      </c>
      <c r="B3353" s="8" t="s">
        <v>10480</v>
      </c>
      <c r="C3353" s="9" t="s">
        <v>2894</v>
      </c>
      <c r="D3353" s="7" t="s">
        <v>2893</v>
      </c>
    </row>
    <row r="3354" spans="1:4" hidden="1" x14ac:dyDescent="0.25">
      <c r="A3354" s="7" t="s">
        <v>39782</v>
      </c>
      <c r="B3354" s="8" t="s">
        <v>10481</v>
      </c>
      <c r="C3354" s="9" t="s">
        <v>10483</v>
      </c>
      <c r="D3354" s="7" t="s">
        <v>10482</v>
      </c>
    </row>
    <row r="3355" spans="1:4" hidden="1" x14ac:dyDescent="0.25">
      <c r="A3355" s="7" t="s">
        <v>39783</v>
      </c>
      <c r="B3355" s="8" t="s">
        <v>10484</v>
      </c>
      <c r="C3355" s="9" t="s">
        <v>10486</v>
      </c>
      <c r="D3355" s="7" t="s">
        <v>10485</v>
      </c>
    </row>
    <row r="3356" spans="1:4" hidden="1" x14ac:dyDescent="0.25">
      <c r="A3356" s="7" t="s">
        <v>39784</v>
      </c>
      <c r="B3356" s="8" t="s">
        <v>10487</v>
      </c>
      <c r="C3356" s="9" t="s">
        <v>10486</v>
      </c>
      <c r="D3356" s="7" t="s">
        <v>10485</v>
      </c>
    </row>
    <row r="3357" spans="1:4" x14ac:dyDescent="0.25">
      <c r="A3357" s="7" t="s">
        <v>39785</v>
      </c>
      <c r="B3357" s="8" t="s">
        <v>10488</v>
      </c>
      <c r="C3357" s="9" t="s">
        <v>10490</v>
      </c>
      <c r="D3357" s="7" t="s">
        <v>10489</v>
      </c>
    </row>
    <row r="3358" spans="1:4" hidden="1" x14ac:dyDescent="0.25">
      <c r="A3358" s="7" t="s">
        <v>39786</v>
      </c>
      <c r="B3358" s="8" t="s">
        <v>10491</v>
      </c>
      <c r="C3358" s="9" t="s">
        <v>10493</v>
      </c>
      <c r="D3358" s="7" t="s">
        <v>10492</v>
      </c>
    </row>
    <row r="3359" spans="1:4" hidden="1" x14ac:dyDescent="0.25">
      <c r="A3359" s="7" t="s">
        <v>39787</v>
      </c>
      <c r="B3359" s="8" t="s">
        <v>10494</v>
      </c>
      <c r="C3359" s="9" t="s">
        <v>10496</v>
      </c>
      <c r="D3359" s="7" t="s">
        <v>10495</v>
      </c>
    </row>
    <row r="3360" spans="1:4" hidden="1" x14ac:dyDescent="0.25">
      <c r="A3360" s="7" t="s">
        <v>39788</v>
      </c>
      <c r="B3360" s="8" t="s">
        <v>10497</v>
      </c>
      <c r="C3360" s="9" t="s">
        <v>10499</v>
      </c>
      <c r="D3360" s="7" t="s">
        <v>10498</v>
      </c>
    </row>
    <row r="3361" spans="1:4" hidden="1" x14ac:dyDescent="0.25">
      <c r="A3361" s="7" t="s">
        <v>39789</v>
      </c>
      <c r="B3361" s="8" t="s">
        <v>10500</v>
      </c>
      <c r="C3361" s="9" t="s">
        <v>10493</v>
      </c>
      <c r="D3361" s="7" t="s">
        <v>10492</v>
      </c>
    </row>
    <row r="3362" spans="1:4" hidden="1" x14ac:dyDescent="0.25">
      <c r="A3362" s="7" t="s">
        <v>39790</v>
      </c>
      <c r="B3362" s="8" t="s">
        <v>10501</v>
      </c>
      <c r="C3362" s="9" t="s">
        <v>10496</v>
      </c>
      <c r="D3362" s="7" t="s">
        <v>10495</v>
      </c>
    </row>
    <row r="3363" spans="1:4" hidden="1" x14ac:dyDescent="0.25">
      <c r="A3363" s="7" t="s">
        <v>39791</v>
      </c>
      <c r="B3363" s="8" t="s">
        <v>10502</v>
      </c>
      <c r="C3363" s="9" t="s">
        <v>10499</v>
      </c>
      <c r="D3363" s="7" t="s">
        <v>10498</v>
      </c>
    </row>
    <row r="3364" spans="1:4" hidden="1" x14ac:dyDescent="0.25">
      <c r="A3364" s="7" t="s">
        <v>39792</v>
      </c>
      <c r="B3364" s="8" t="s">
        <v>10503</v>
      </c>
      <c r="C3364" s="9" t="s">
        <v>2894</v>
      </c>
      <c r="D3364" s="7" t="s">
        <v>2893</v>
      </c>
    </row>
    <row r="3365" spans="1:4" hidden="1" x14ac:dyDescent="0.25">
      <c r="A3365" s="7" t="s">
        <v>39793</v>
      </c>
      <c r="B3365" s="8" t="s">
        <v>10504</v>
      </c>
      <c r="C3365" s="9" t="s">
        <v>2894</v>
      </c>
      <c r="D3365" s="7" t="s">
        <v>2893</v>
      </c>
    </row>
    <row r="3366" spans="1:4" hidden="1" x14ac:dyDescent="0.25">
      <c r="A3366" s="7" t="s">
        <v>39794</v>
      </c>
      <c r="B3366" s="8" t="s">
        <v>10505</v>
      </c>
      <c r="C3366" s="9" t="s">
        <v>10507</v>
      </c>
      <c r="D3366" s="7" t="s">
        <v>10506</v>
      </c>
    </row>
    <row r="3367" spans="1:4" hidden="1" x14ac:dyDescent="0.25">
      <c r="A3367" s="7" t="s">
        <v>39795</v>
      </c>
      <c r="B3367" s="8" t="s">
        <v>10508</v>
      </c>
      <c r="C3367" s="9" t="s">
        <v>10510</v>
      </c>
      <c r="D3367" s="7" t="s">
        <v>10509</v>
      </c>
    </row>
    <row r="3368" spans="1:4" hidden="1" x14ac:dyDescent="0.25">
      <c r="A3368" s="7" t="s">
        <v>39796</v>
      </c>
      <c r="B3368" s="8" t="s">
        <v>10511</v>
      </c>
      <c r="C3368" s="9" t="s">
        <v>10510</v>
      </c>
      <c r="D3368" s="7" t="s">
        <v>10509</v>
      </c>
    </row>
    <row r="3369" spans="1:4" hidden="1" x14ac:dyDescent="0.25">
      <c r="A3369" s="7" t="s">
        <v>39797</v>
      </c>
      <c r="B3369" s="8" t="s">
        <v>10512</v>
      </c>
      <c r="C3369" s="9" t="s">
        <v>10514</v>
      </c>
      <c r="D3369" s="7" t="s">
        <v>10513</v>
      </c>
    </row>
    <row r="3370" spans="1:4" x14ac:dyDescent="0.25">
      <c r="A3370" s="7" t="s">
        <v>39798</v>
      </c>
      <c r="B3370" s="8" t="s">
        <v>10515</v>
      </c>
      <c r="C3370" s="9" t="s">
        <v>10517</v>
      </c>
      <c r="D3370" s="7" t="s">
        <v>10516</v>
      </c>
    </row>
    <row r="3371" spans="1:4" x14ac:dyDescent="0.25">
      <c r="A3371" s="7" t="s">
        <v>39799</v>
      </c>
      <c r="B3371" s="8" t="s">
        <v>10518</v>
      </c>
      <c r="C3371" s="9" t="s">
        <v>10520</v>
      </c>
      <c r="D3371" s="7" t="s">
        <v>10519</v>
      </c>
    </row>
    <row r="3372" spans="1:4" x14ac:dyDescent="0.25">
      <c r="A3372" s="7" t="s">
        <v>39800</v>
      </c>
      <c r="B3372" s="8" t="s">
        <v>10521</v>
      </c>
      <c r="C3372" s="9" t="s">
        <v>10523</v>
      </c>
      <c r="D3372" s="7" t="s">
        <v>10522</v>
      </c>
    </row>
    <row r="3373" spans="1:4" x14ac:dyDescent="0.25">
      <c r="A3373" s="7" t="s">
        <v>39801</v>
      </c>
      <c r="B3373" s="8" t="s">
        <v>10524</v>
      </c>
      <c r="C3373" s="9" t="s">
        <v>10526</v>
      </c>
      <c r="D3373" s="7" t="s">
        <v>10525</v>
      </c>
    </row>
    <row r="3374" spans="1:4" x14ac:dyDescent="0.25">
      <c r="A3374" s="7" t="s">
        <v>39802</v>
      </c>
      <c r="B3374" s="8" t="s">
        <v>10527</v>
      </c>
      <c r="C3374" s="9" t="s">
        <v>10529</v>
      </c>
      <c r="D3374" s="7" t="s">
        <v>10528</v>
      </c>
    </row>
    <row r="3375" spans="1:4" hidden="1" x14ac:dyDescent="0.25">
      <c r="A3375" s="7" t="s">
        <v>39803</v>
      </c>
      <c r="B3375" s="8" t="s">
        <v>10530</v>
      </c>
      <c r="C3375" s="9" t="s">
        <v>10532</v>
      </c>
      <c r="D3375" s="7" t="s">
        <v>10531</v>
      </c>
    </row>
    <row r="3376" spans="1:4" hidden="1" x14ac:dyDescent="0.25">
      <c r="A3376" s="7" t="s">
        <v>39804</v>
      </c>
      <c r="B3376" s="8" t="s">
        <v>10533</v>
      </c>
      <c r="C3376" s="9" t="s">
        <v>10535</v>
      </c>
      <c r="D3376" s="7" t="s">
        <v>10534</v>
      </c>
    </row>
    <row r="3377" spans="1:4" hidden="1" x14ac:dyDescent="0.25">
      <c r="A3377" s="7" t="s">
        <v>39805</v>
      </c>
      <c r="B3377" s="8" t="s">
        <v>10536</v>
      </c>
      <c r="C3377" s="9" t="s">
        <v>10538</v>
      </c>
      <c r="D3377" s="7" t="s">
        <v>10537</v>
      </c>
    </row>
    <row r="3378" spans="1:4" hidden="1" x14ac:dyDescent="0.25">
      <c r="A3378" s="7" t="s">
        <v>39806</v>
      </c>
      <c r="B3378" s="8" t="s">
        <v>10539</v>
      </c>
      <c r="C3378" s="9" t="s">
        <v>10541</v>
      </c>
      <c r="D3378" s="7" t="s">
        <v>10540</v>
      </c>
    </row>
    <row r="3379" spans="1:4" hidden="1" x14ac:dyDescent="0.25">
      <c r="A3379" s="7" t="s">
        <v>39807</v>
      </c>
      <c r="B3379" s="8" t="s">
        <v>10542</v>
      </c>
      <c r="C3379" s="9" t="s">
        <v>10544</v>
      </c>
      <c r="D3379" s="7" t="s">
        <v>10543</v>
      </c>
    </row>
    <row r="3380" spans="1:4" hidden="1" x14ac:dyDescent="0.25">
      <c r="A3380" s="7" t="s">
        <v>39808</v>
      </c>
      <c r="B3380" s="8" t="s">
        <v>10545</v>
      </c>
      <c r="C3380" s="9" t="s">
        <v>10514</v>
      </c>
      <c r="D3380" s="7" t="s">
        <v>10513</v>
      </c>
    </row>
    <row r="3381" spans="1:4" hidden="1" x14ac:dyDescent="0.25">
      <c r="A3381" s="7" t="s">
        <v>39809</v>
      </c>
      <c r="B3381" s="8" t="s">
        <v>10546</v>
      </c>
      <c r="C3381" s="9" t="s">
        <v>10532</v>
      </c>
      <c r="D3381" s="7" t="s">
        <v>10531</v>
      </c>
    </row>
    <row r="3382" spans="1:4" hidden="1" x14ac:dyDescent="0.25">
      <c r="A3382" s="7" t="s">
        <v>39810</v>
      </c>
      <c r="B3382" s="8" t="s">
        <v>10547</v>
      </c>
      <c r="C3382" s="9" t="s">
        <v>10549</v>
      </c>
      <c r="D3382" s="7" t="s">
        <v>10548</v>
      </c>
    </row>
    <row r="3383" spans="1:4" hidden="1" x14ac:dyDescent="0.25">
      <c r="A3383" s="7" t="s">
        <v>39811</v>
      </c>
      <c r="B3383" s="8" t="s">
        <v>10550</v>
      </c>
      <c r="C3383" s="9" t="s">
        <v>10552</v>
      </c>
      <c r="D3383" s="7" t="s">
        <v>10551</v>
      </c>
    </row>
    <row r="3384" spans="1:4" hidden="1" x14ac:dyDescent="0.25">
      <c r="A3384" s="7" t="s">
        <v>39812</v>
      </c>
      <c r="B3384" s="8" t="s">
        <v>10553</v>
      </c>
      <c r="C3384" s="9" t="s">
        <v>10555</v>
      </c>
      <c r="D3384" s="7" t="s">
        <v>10554</v>
      </c>
    </row>
    <row r="3385" spans="1:4" hidden="1" x14ac:dyDescent="0.25">
      <c r="A3385" s="7" t="s">
        <v>39813</v>
      </c>
      <c r="B3385" s="8" t="s">
        <v>10556</v>
      </c>
      <c r="C3385" s="9" t="s">
        <v>10558</v>
      </c>
      <c r="D3385" s="7" t="s">
        <v>10557</v>
      </c>
    </row>
    <row r="3386" spans="1:4" x14ac:dyDescent="0.25">
      <c r="A3386" s="7" t="s">
        <v>39814</v>
      </c>
      <c r="B3386" s="8" t="s">
        <v>10559</v>
      </c>
      <c r="C3386" s="9" t="s">
        <v>10561</v>
      </c>
      <c r="D3386" s="7" t="s">
        <v>10560</v>
      </c>
    </row>
    <row r="3387" spans="1:4" x14ac:dyDescent="0.25">
      <c r="A3387" s="7" t="s">
        <v>39815</v>
      </c>
      <c r="B3387" s="8" t="s">
        <v>10562</v>
      </c>
      <c r="C3387" s="9" t="s">
        <v>10564</v>
      </c>
      <c r="D3387" s="7" t="s">
        <v>10563</v>
      </c>
    </row>
    <row r="3388" spans="1:4" hidden="1" x14ac:dyDescent="0.25">
      <c r="A3388" s="7" t="s">
        <v>39816</v>
      </c>
      <c r="B3388" s="8" t="s">
        <v>10565</v>
      </c>
      <c r="C3388" s="9" t="s">
        <v>10567</v>
      </c>
      <c r="D3388" s="7" t="s">
        <v>10566</v>
      </c>
    </row>
    <row r="3389" spans="1:4" x14ac:dyDescent="0.25">
      <c r="A3389" s="7" t="s">
        <v>39817</v>
      </c>
      <c r="B3389" s="8" t="s">
        <v>10568</v>
      </c>
      <c r="C3389" s="9" t="s">
        <v>10570</v>
      </c>
      <c r="D3389" s="7" t="s">
        <v>10569</v>
      </c>
    </row>
    <row r="3390" spans="1:4" hidden="1" x14ac:dyDescent="0.25">
      <c r="A3390" s="7" t="s">
        <v>39818</v>
      </c>
      <c r="B3390" s="8" t="s">
        <v>10571</v>
      </c>
      <c r="C3390" s="9" t="s">
        <v>10573</v>
      </c>
      <c r="D3390" s="7" t="s">
        <v>10572</v>
      </c>
    </row>
    <row r="3391" spans="1:4" x14ac:dyDescent="0.25">
      <c r="A3391" s="7" t="s">
        <v>39819</v>
      </c>
      <c r="B3391" s="8" t="s">
        <v>10574</v>
      </c>
      <c r="C3391" s="9" t="s">
        <v>10576</v>
      </c>
      <c r="D3391" s="7" t="s">
        <v>10575</v>
      </c>
    </row>
    <row r="3392" spans="1:4" x14ac:dyDescent="0.25">
      <c r="A3392" s="7" t="s">
        <v>39820</v>
      </c>
      <c r="B3392" s="8" t="s">
        <v>10577</v>
      </c>
      <c r="C3392" s="9" t="s">
        <v>10579</v>
      </c>
      <c r="D3392" s="7" t="s">
        <v>10578</v>
      </c>
    </row>
    <row r="3393" spans="1:4" hidden="1" x14ac:dyDescent="0.25">
      <c r="A3393" s="7" t="s">
        <v>39821</v>
      </c>
      <c r="B3393" s="8" t="s">
        <v>10580</v>
      </c>
      <c r="C3393" s="9" t="s">
        <v>10582</v>
      </c>
      <c r="D3393" s="7" t="s">
        <v>10581</v>
      </c>
    </row>
    <row r="3394" spans="1:4" hidden="1" x14ac:dyDescent="0.25">
      <c r="A3394" s="7" t="s">
        <v>39822</v>
      </c>
      <c r="B3394" s="8" t="s">
        <v>10583</v>
      </c>
      <c r="C3394" s="9" t="s">
        <v>10585</v>
      </c>
      <c r="D3394" s="7" t="s">
        <v>10584</v>
      </c>
    </row>
    <row r="3395" spans="1:4" hidden="1" x14ac:dyDescent="0.25">
      <c r="A3395" s="7" t="s">
        <v>39823</v>
      </c>
      <c r="B3395" s="8" t="s">
        <v>10595</v>
      </c>
      <c r="C3395" s="9" t="s">
        <v>2894</v>
      </c>
      <c r="D3395" s="7" t="s">
        <v>2893</v>
      </c>
    </row>
    <row r="3396" spans="1:4" hidden="1" x14ac:dyDescent="0.25">
      <c r="A3396" s="7" t="s">
        <v>39824</v>
      </c>
      <c r="B3396" s="8" t="s">
        <v>10596</v>
      </c>
      <c r="C3396" s="9" t="s">
        <v>10598</v>
      </c>
      <c r="D3396" s="7" t="s">
        <v>10597</v>
      </c>
    </row>
    <row r="3397" spans="1:4" hidden="1" x14ac:dyDescent="0.25">
      <c r="A3397" s="7" t="s">
        <v>39825</v>
      </c>
      <c r="B3397" s="8" t="s">
        <v>10599</v>
      </c>
      <c r="C3397" s="9" t="s">
        <v>10601</v>
      </c>
      <c r="D3397" s="7" t="s">
        <v>10600</v>
      </c>
    </row>
    <row r="3398" spans="1:4" hidden="1" x14ac:dyDescent="0.25">
      <c r="A3398" s="7" t="s">
        <v>39826</v>
      </c>
      <c r="B3398" s="8" t="s">
        <v>10602</v>
      </c>
      <c r="C3398" s="9" t="s">
        <v>10601</v>
      </c>
      <c r="D3398" s="7" t="s">
        <v>10600</v>
      </c>
    </row>
    <row r="3399" spans="1:4" x14ac:dyDescent="0.25">
      <c r="A3399" s="7" t="s">
        <v>39827</v>
      </c>
      <c r="B3399" s="8" t="s">
        <v>10603</v>
      </c>
      <c r="C3399" s="9" t="s">
        <v>10605</v>
      </c>
      <c r="D3399" s="7" t="s">
        <v>10604</v>
      </c>
    </row>
    <row r="3400" spans="1:4" x14ac:dyDescent="0.25">
      <c r="A3400" s="7" t="s">
        <v>39828</v>
      </c>
      <c r="B3400" s="8" t="s">
        <v>10606</v>
      </c>
      <c r="C3400" s="9" t="s">
        <v>10608</v>
      </c>
      <c r="D3400" s="7" t="s">
        <v>10607</v>
      </c>
    </row>
    <row r="3401" spans="1:4" x14ac:dyDescent="0.25">
      <c r="A3401" s="7" t="s">
        <v>39829</v>
      </c>
      <c r="B3401" s="8" t="s">
        <v>10609</v>
      </c>
      <c r="C3401" s="9" t="s">
        <v>10611</v>
      </c>
      <c r="D3401" s="7" t="s">
        <v>10610</v>
      </c>
    </row>
    <row r="3402" spans="1:4" x14ac:dyDescent="0.25">
      <c r="A3402" s="7" t="s">
        <v>39830</v>
      </c>
      <c r="B3402" s="8" t="s">
        <v>10612</v>
      </c>
      <c r="C3402" s="9" t="s">
        <v>10614</v>
      </c>
      <c r="D3402" s="7" t="s">
        <v>10613</v>
      </c>
    </row>
    <row r="3403" spans="1:4" x14ac:dyDescent="0.25">
      <c r="A3403" s="7" t="s">
        <v>39831</v>
      </c>
      <c r="B3403" s="8" t="s">
        <v>10615</v>
      </c>
      <c r="C3403" s="9" t="s">
        <v>10617</v>
      </c>
      <c r="D3403" s="7" t="s">
        <v>10616</v>
      </c>
    </row>
    <row r="3404" spans="1:4" x14ac:dyDescent="0.25">
      <c r="A3404" s="7" t="s">
        <v>39832</v>
      </c>
      <c r="B3404" s="8" t="s">
        <v>10618</v>
      </c>
      <c r="C3404" s="9" t="s">
        <v>10620</v>
      </c>
      <c r="D3404" s="7" t="s">
        <v>10619</v>
      </c>
    </row>
    <row r="3405" spans="1:4" x14ac:dyDescent="0.25">
      <c r="A3405" s="7" t="s">
        <v>39833</v>
      </c>
      <c r="B3405" s="8" t="s">
        <v>10621</v>
      </c>
      <c r="C3405" s="9" t="s">
        <v>10623</v>
      </c>
      <c r="D3405" s="7" t="s">
        <v>10622</v>
      </c>
    </row>
    <row r="3406" spans="1:4" x14ac:dyDescent="0.25">
      <c r="A3406" s="7" t="s">
        <v>39834</v>
      </c>
      <c r="B3406" s="8" t="s">
        <v>10624</v>
      </c>
      <c r="C3406" s="9" t="s">
        <v>10626</v>
      </c>
      <c r="D3406" s="7" t="s">
        <v>10625</v>
      </c>
    </row>
    <row r="3407" spans="1:4" hidden="1" x14ac:dyDescent="0.25">
      <c r="A3407" s="7" t="s">
        <v>39835</v>
      </c>
      <c r="B3407" s="8" t="s">
        <v>10627</v>
      </c>
      <c r="C3407" s="9" t="s">
        <v>10629</v>
      </c>
      <c r="D3407" s="7" t="s">
        <v>10628</v>
      </c>
    </row>
    <row r="3408" spans="1:4" hidden="1" x14ac:dyDescent="0.25">
      <c r="A3408" s="7" t="s">
        <v>39836</v>
      </c>
      <c r="B3408" s="8" t="s">
        <v>10630</v>
      </c>
      <c r="C3408" s="9" t="s">
        <v>2894</v>
      </c>
      <c r="D3408" s="7" t="s">
        <v>2893</v>
      </c>
    </row>
    <row r="3409" spans="1:4" hidden="1" x14ac:dyDescent="0.25">
      <c r="A3409" s="7" t="s">
        <v>39837</v>
      </c>
      <c r="B3409" s="8" t="s">
        <v>10631</v>
      </c>
      <c r="C3409" s="9" t="s">
        <v>10633</v>
      </c>
      <c r="D3409" s="7" t="s">
        <v>10632</v>
      </c>
    </row>
    <row r="3410" spans="1:4" hidden="1" x14ac:dyDescent="0.25">
      <c r="A3410" s="7" t="s">
        <v>39838</v>
      </c>
      <c r="B3410" s="8" t="s">
        <v>10634</v>
      </c>
      <c r="C3410" s="9" t="s">
        <v>10636</v>
      </c>
      <c r="D3410" s="7" t="s">
        <v>10635</v>
      </c>
    </row>
    <row r="3411" spans="1:4" hidden="1" x14ac:dyDescent="0.25">
      <c r="A3411" s="7" t="s">
        <v>39839</v>
      </c>
      <c r="B3411" s="8" t="s">
        <v>10637</v>
      </c>
      <c r="C3411" s="9" t="s">
        <v>10636</v>
      </c>
      <c r="D3411" s="7" t="s">
        <v>10635</v>
      </c>
    </row>
    <row r="3412" spans="1:4" hidden="1" x14ac:dyDescent="0.25">
      <c r="A3412" s="7" t="s">
        <v>39840</v>
      </c>
      <c r="B3412" s="8" t="s">
        <v>10638</v>
      </c>
      <c r="C3412" s="9" t="s">
        <v>10640</v>
      </c>
      <c r="D3412" s="7" t="s">
        <v>10639</v>
      </c>
    </row>
    <row r="3413" spans="1:4" hidden="1" x14ac:dyDescent="0.25">
      <c r="A3413" s="7" t="s">
        <v>39841</v>
      </c>
      <c r="B3413" s="8" t="s">
        <v>10641</v>
      </c>
      <c r="C3413" s="9" t="s">
        <v>10643</v>
      </c>
      <c r="D3413" s="7" t="s">
        <v>10642</v>
      </c>
    </row>
    <row r="3414" spans="1:4" x14ac:dyDescent="0.25">
      <c r="A3414" s="7" t="s">
        <v>39842</v>
      </c>
      <c r="B3414" s="8" t="s">
        <v>10644</v>
      </c>
      <c r="C3414" s="9" t="s">
        <v>10646</v>
      </c>
      <c r="D3414" s="7" t="s">
        <v>10645</v>
      </c>
    </row>
    <row r="3415" spans="1:4" hidden="1" x14ac:dyDescent="0.25">
      <c r="A3415" s="7" t="s">
        <v>39843</v>
      </c>
      <c r="B3415" s="8" t="s">
        <v>10647</v>
      </c>
      <c r="C3415" s="9" t="s">
        <v>10649</v>
      </c>
      <c r="D3415" s="7" t="s">
        <v>10648</v>
      </c>
    </row>
    <row r="3416" spans="1:4" x14ac:dyDescent="0.25">
      <c r="A3416" s="7" t="s">
        <v>39844</v>
      </c>
      <c r="B3416" s="8" t="s">
        <v>10650</v>
      </c>
      <c r="C3416" s="9" t="s">
        <v>10652</v>
      </c>
      <c r="D3416" s="7" t="s">
        <v>10651</v>
      </c>
    </row>
    <row r="3417" spans="1:4" hidden="1" x14ac:dyDescent="0.25">
      <c r="A3417" s="7" t="s">
        <v>39845</v>
      </c>
      <c r="B3417" s="8" t="s">
        <v>10653</v>
      </c>
      <c r="C3417" s="9" t="s">
        <v>10655</v>
      </c>
      <c r="D3417" s="7" t="s">
        <v>10654</v>
      </c>
    </row>
    <row r="3418" spans="1:4" x14ac:dyDescent="0.25">
      <c r="A3418" s="7" t="s">
        <v>39846</v>
      </c>
      <c r="B3418" s="8" t="s">
        <v>10656</v>
      </c>
      <c r="C3418" s="9" t="s">
        <v>10658</v>
      </c>
      <c r="D3418" s="7" t="s">
        <v>10657</v>
      </c>
    </row>
    <row r="3419" spans="1:4" hidden="1" x14ac:dyDescent="0.25">
      <c r="A3419" s="7" t="s">
        <v>39847</v>
      </c>
      <c r="B3419" s="8" t="s">
        <v>10659</v>
      </c>
      <c r="C3419" s="9" t="s">
        <v>10661</v>
      </c>
      <c r="D3419" s="7" t="s">
        <v>10660</v>
      </c>
    </row>
    <row r="3420" spans="1:4" hidden="1" x14ac:dyDescent="0.25">
      <c r="A3420" s="7" t="s">
        <v>39848</v>
      </c>
      <c r="B3420" s="8" t="s">
        <v>10662</v>
      </c>
      <c r="C3420" s="9" t="s">
        <v>10661</v>
      </c>
      <c r="D3420" s="7" t="s">
        <v>10660</v>
      </c>
    </row>
    <row r="3421" spans="1:4" x14ac:dyDescent="0.25">
      <c r="A3421" s="7" t="s">
        <v>39849</v>
      </c>
      <c r="B3421" s="8" t="s">
        <v>10663</v>
      </c>
      <c r="C3421" s="9" t="s">
        <v>10665</v>
      </c>
      <c r="D3421" s="7" t="s">
        <v>10664</v>
      </c>
    </row>
    <row r="3422" spans="1:4" x14ac:dyDescent="0.25">
      <c r="A3422" s="7" t="s">
        <v>39850</v>
      </c>
      <c r="B3422" s="8" t="s">
        <v>10666</v>
      </c>
      <c r="C3422" s="9" t="s">
        <v>10668</v>
      </c>
      <c r="D3422" s="7" t="s">
        <v>10667</v>
      </c>
    </row>
    <row r="3423" spans="1:4" x14ac:dyDescent="0.25">
      <c r="A3423" s="7" t="s">
        <v>39851</v>
      </c>
      <c r="B3423" s="8" t="s">
        <v>10669</v>
      </c>
      <c r="C3423" s="9" t="s">
        <v>10671</v>
      </c>
      <c r="D3423" s="7" t="s">
        <v>10670</v>
      </c>
    </row>
    <row r="3424" spans="1:4" hidden="1" x14ac:dyDescent="0.25">
      <c r="A3424" s="7" t="s">
        <v>39852</v>
      </c>
      <c r="B3424" s="8" t="s">
        <v>10672</v>
      </c>
      <c r="C3424" s="9" t="s">
        <v>10674</v>
      </c>
      <c r="D3424" s="7" t="s">
        <v>10673</v>
      </c>
    </row>
    <row r="3425" spans="1:4" hidden="1" x14ac:dyDescent="0.25">
      <c r="A3425" s="7" t="s">
        <v>39853</v>
      </c>
      <c r="B3425" s="8" t="s">
        <v>10675</v>
      </c>
      <c r="C3425" s="9" t="s">
        <v>10677</v>
      </c>
      <c r="D3425" s="7" t="s">
        <v>10676</v>
      </c>
    </row>
    <row r="3426" spans="1:4" x14ac:dyDescent="0.25">
      <c r="A3426" s="7" t="s">
        <v>39854</v>
      </c>
      <c r="B3426" s="8" t="s">
        <v>10678</v>
      </c>
      <c r="C3426" s="9" t="s">
        <v>10680</v>
      </c>
      <c r="D3426" s="7" t="s">
        <v>10679</v>
      </c>
    </row>
    <row r="3427" spans="1:4" x14ac:dyDescent="0.25">
      <c r="A3427" s="7" t="s">
        <v>39855</v>
      </c>
      <c r="B3427" s="8" t="s">
        <v>10681</v>
      </c>
      <c r="C3427" s="9" t="s">
        <v>10683</v>
      </c>
      <c r="D3427" s="7" t="s">
        <v>10682</v>
      </c>
    </row>
    <row r="3428" spans="1:4" x14ac:dyDescent="0.25">
      <c r="A3428" s="7" t="s">
        <v>39856</v>
      </c>
      <c r="B3428" s="8" t="s">
        <v>10684</v>
      </c>
      <c r="C3428" s="9" t="s">
        <v>10686</v>
      </c>
      <c r="D3428" s="7" t="s">
        <v>10685</v>
      </c>
    </row>
    <row r="3429" spans="1:4" hidden="1" x14ac:dyDescent="0.25">
      <c r="A3429" s="7" t="s">
        <v>39857</v>
      </c>
      <c r="B3429" s="8" t="s">
        <v>10687</v>
      </c>
      <c r="C3429" s="9" t="s">
        <v>10689</v>
      </c>
      <c r="D3429" s="7" t="s">
        <v>10688</v>
      </c>
    </row>
    <row r="3430" spans="1:4" hidden="1" x14ac:dyDescent="0.25">
      <c r="A3430" s="7" t="s">
        <v>39858</v>
      </c>
      <c r="B3430" s="8" t="s">
        <v>10690</v>
      </c>
      <c r="C3430" s="9" t="s">
        <v>10643</v>
      </c>
      <c r="D3430" s="7" t="s">
        <v>10642</v>
      </c>
    </row>
    <row r="3431" spans="1:4" hidden="1" x14ac:dyDescent="0.25">
      <c r="A3431" s="7" t="s">
        <v>39859</v>
      </c>
      <c r="B3431" s="8" t="s">
        <v>10691</v>
      </c>
      <c r="C3431" s="9" t="s">
        <v>10655</v>
      </c>
      <c r="D3431" s="7" t="s">
        <v>10654</v>
      </c>
    </row>
    <row r="3432" spans="1:4" hidden="1" x14ac:dyDescent="0.25">
      <c r="A3432" s="7" t="s">
        <v>39860</v>
      </c>
      <c r="B3432" s="8" t="s">
        <v>10692</v>
      </c>
      <c r="C3432" s="9" t="s">
        <v>10661</v>
      </c>
      <c r="D3432" s="7" t="s">
        <v>10660</v>
      </c>
    </row>
    <row r="3433" spans="1:4" hidden="1" x14ac:dyDescent="0.25">
      <c r="A3433" s="7" t="s">
        <v>39861</v>
      </c>
      <c r="B3433" s="8" t="s">
        <v>10693</v>
      </c>
      <c r="C3433" s="9" t="s">
        <v>10677</v>
      </c>
      <c r="D3433" s="7" t="s">
        <v>10676</v>
      </c>
    </row>
    <row r="3434" spans="1:4" x14ac:dyDescent="0.25">
      <c r="A3434" s="7" t="s">
        <v>39862</v>
      </c>
      <c r="B3434" s="8" t="s">
        <v>10694</v>
      </c>
      <c r="C3434" s="9" t="s">
        <v>10696</v>
      </c>
      <c r="D3434" s="7" t="s">
        <v>10695</v>
      </c>
    </row>
    <row r="3435" spans="1:4" x14ac:dyDescent="0.25">
      <c r="A3435" s="7" t="s">
        <v>39863</v>
      </c>
      <c r="B3435" s="8" t="s">
        <v>10697</v>
      </c>
      <c r="C3435" s="9" t="s">
        <v>10699</v>
      </c>
      <c r="D3435" s="7" t="s">
        <v>10698</v>
      </c>
    </row>
    <row r="3436" spans="1:4" x14ac:dyDescent="0.25">
      <c r="A3436" s="7" t="s">
        <v>39864</v>
      </c>
      <c r="B3436" s="8" t="s">
        <v>10700</v>
      </c>
      <c r="C3436" s="9" t="s">
        <v>10702</v>
      </c>
      <c r="D3436" s="7" t="s">
        <v>10701</v>
      </c>
    </row>
    <row r="3437" spans="1:4" hidden="1" x14ac:dyDescent="0.25">
      <c r="A3437" s="7" t="s">
        <v>39865</v>
      </c>
      <c r="B3437" s="8" t="s">
        <v>10703</v>
      </c>
      <c r="C3437" s="9" t="s">
        <v>10705</v>
      </c>
      <c r="D3437" s="7" t="s">
        <v>10704</v>
      </c>
    </row>
    <row r="3438" spans="1:4" x14ac:dyDescent="0.25">
      <c r="A3438" s="7" t="s">
        <v>39866</v>
      </c>
      <c r="B3438" s="8" t="s">
        <v>10706</v>
      </c>
      <c r="C3438" s="9" t="s">
        <v>10708</v>
      </c>
      <c r="D3438" s="7" t="s">
        <v>10707</v>
      </c>
    </row>
    <row r="3439" spans="1:4" hidden="1" x14ac:dyDescent="0.25">
      <c r="A3439" s="7" t="s">
        <v>39867</v>
      </c>
      <c r="B3439" s="8" t="s">
        <v>10709</v>
      </c>
      <c r="C3439" s="9" t="s">
        <v>10705</v>
      </c>
      <c r="D3439" s="7" t="s">
        <v>10704</v>
      </c>
    </row>
    <row r="3440" spans="1:4" x14ac:dyDescent="0.25">
      <c r="A3440" s="7" t="s">
        <v>39868</v>
      </c>
      <c r="B3440" s="8" t="s">
        <v>10710</v>
      </c>
      <c r="C3440" s="9" t="s">
        <v>50473</v>
      </c>
      <c r="D3440" s="7" t="s">
        <v>10711</v>
      </c>
    </row>
    <row r="3441" spans="1:4" x14ac:dyDescent="0.25">
      <c r="A3441" s="7" t="s">
        <v>39869</v>
      </c>
      <c r="B3441" s="8" t="s">
        <v>10712</v>
      </c>
      <c r="C3441" s="9" t="s">
        <v>10714</v>
      </c>
      <c r="D3441" s="7" t="s">
        <v>10713</v>
      </c>
    </row>
    <row r="3442" spans="1:4" x14ac:dyDescent="0.25">
      <c r="A3442" s="7" t="s">
        <v>39870</v>
      </c>
      <c r="B3442" s="8" t="s">
        <v>10715</v>
      </c>
      <c r="C3442" s="9" t="s">
        <v>10717</v>
      </c>
      <c r="D3442" s="7" t="s">
        <v>10716</v>
      </c>
    </row>
    <row r="3443" spans="1:4" hidden="1" x14ac:dyDescent="0.25">
      <c r="A3443" s="7" t="s">
        <v>39871</v>
      </c>
      <c r="B3443" s="8" t="s">
        <v>10718</v>
      </c>
      <c r="C3443" s="9" t="s">
        <v>2894</v>
      </c>
      <c r="D3443" s="7" t="s">
        <v>2893</v>
      </c>
    </row>
    <row r="3444" spans="1:4" hidden="1" x14ac:dyDescent="0.25">
      <c r="A3444" s="7" t="s">
        <v>39872</v>
      </c>
      <c r="B3444" s="8" t="s">
        <v>10719</v>
      </c>
      <c r="C3444" s="9" t="s">
        <v>10721</v>
      </c>
      <c r="D3444" s="7" t="s">
        <v>10720</v>
      </c>
    </row>
    <row r="3445" spans="1:4" hidden="1" x14ac:dyDescent="0.25">
      <c r="A3445" s="7" t="s">
        <v>39873</v>
      </c>
      <c r="B3445" s="8" t="s">
        <v>10722</v>
      </c>
      <c r="C3445" s="9" t="s">
        <v>10724</v>
      </c>
      <c r="D3445" s="7" t="s">
        <v>10723</v>
      </c>
    </row>
    <row r="3446" spans="1:4" hidden="1" x14ac:dyDescent="0.25">
      <c r="A3446" s="7" t="s">
        <v>39874</v>
      </c>
      <c r="B3446" s="8" t="s">
        <v>10725</v>
      </c>
      <c r="C3446" s="9" t="s">
        <v>10724</v>
      </c>
      <c r="D3446" s="7" t="s">
        <v>10723</v>
      </c>
    </row>
    <row r="3447" spans="1:4" x14ac:dyDescent="0.25">
      <c r="A3447" s="7" t="s">
        <v>39875</v>
      </c>
      <c r="B3447" s="8" t="s">
        <v>10726</v>
      </c>
      <c r="C3447" s="9" t="s">
        <v>10728</v>
      </c>
      <c r="D3447" s="7" t="s">
        <v>10727</v>
      </c>
    </row>
    <row r="3448" spans="1:4" hidden="1" x14ac:dyDescent="0.25">
      <c r="A3448" s="7" t="s">
        <v>39876</v>
      </c>
      <c r="B3448" s="8" t="s">
        <v>10729</v>
      </c>
      <c r="C3448" s="9" t="s">
        <v>10731</v>
      </c>
      <c r="D3448" s="7" t="s">
        <v>10730</v>
      </c>
    </row>
    <row r="3449" spans="1:4" hidden="1" x14ac:dyDescent="0.25">
      <c r="A3449" s="7" t="s">
        <v>39877</v>
      </c>
      <c r="B3449" s="8" t="s">
        <v>10732</v>
      </c>
      <c r="C3449" s="9" t="s">
        <v>10734</v>
      </c>
      <c r="D3449" s="7" t="s">
        <v>10733</v>
      </c>
    </row>
    <row r="3450" spans="1:4" hidden="1" x14ac:dyDescent="0.25">
      <c r="A3450" s="7" t="s">
        <v>39878</v>
      </c>
      <c r="B3450" s="8" t="s">
        <v>10735</v>
      </c>
      <c r="C3450" s="9" t="s">
        <v>10737</v>
      </c>
      <c r="D3450" s="7" t="s">
        <v>10736</v>
      </c>
    </row>
    <row r="3451" spans="1:4" hidden="1" x14ac:dyDescent="0.25">
      <c r="A3451" s="7" t="s">
        <v>39879</v>
      </c>
      <c r="B3451" s="8" t="s">
        <v>10738</v>
      </c>
      <c r="C3451" s="9" t="s">
        <v>10740</v>
      </c>
      <c r="D3451" s="7" t="s">
        <v>10739</v>
      </c>
    </row>
    <row r="3452" spans="1:4" hidden="1" x14ac:dyDescent="0.25">
      <c r="A3452" s="7" t="s">
        <v>39880</v>
      </c>
      <c r="B3452" s="8" t="s">
        <v>10741</v>
      </c>
      <c r="C3452" s="9" t="s">
        <v>10743</v>
      </c>
      <c r="D3452" s="7" t="s">
        <v>10742</v>
      </c>
    </row>
    <row r="3453" spans="1:4" hidden="1" x14ac:dyDescent="0.25">
      <c r="A3453" s="7" t="s">
        <v>39881</v>
      </c>
      <c r="B3453" s="8" t="s">
        <v>10744</v>
      </c>
      <c r="C3453" s="9" t="s">
        <v>10734</v>
      </c>
      <c r="D3453" s="7" t="s">
        <v>10733</v>
      </c>
    </row>
    <row r="3454" spans="1:4" hidden="1" x14ac:dyDescent="0.25">
      <c r="A3454" s="7" t="s">
        <v>39882</v>
      </c>
      <c r="B3454" s="8" t="s">
        <v>10745</v>
      </c>
      <c r="C3454" s="9" t="s">
        <v>10747</v>
      </c>
      <c r="D3454" s="7" t="s">
        <v>10746</v>
      </c>
    </row>
    <row r="3455" spans="1:4" x14ac:dyDescent="0.25">
      <c r="A3455" s="7" t="s">
        <v>39883</v>
      </c>
      <c r="B3455" s="8" t="s">
        <v>10748</v>
      </c>
      <c r="C3455" s="9" t="s">
        <v>10750</v>
      </c>
      <c r="D3455" s="7" t="s">
        <v>10749</v>
      </c>
    </row>
    <row r="3456" spans="1:4" x14ac:dyDescent="0.25">
      <c r="A3456" s="7" t="s">
        <v>39884</v>
      </c>
      <c r="B3456" s="8" t="s">
        <v>10751</v>
      </c>
      <c r="C3456" s="9" t="s">
        <v>10753</v>
      </c>
      <c r="D3456" s="7" t="s">
        <v>10752</v>
      </c>
    </row>
    <row r="3457" spans="1:4" x14ac:dyDescent="0.25">
      <c r="A3457" s="7" t="s">
        <v>39885</v>
      </c>
      <c r="B3457" s="8" t="s">
        <v>10754</v>
      </c>
      <c r="C3457" s="9" t="s">
        <v>10756</v>
      </c>
      <c r="D3457" s="7" t="s">
        <v>10755</v>
      </c>
    </row>
    <row r="3458" spans="1:4" hidden="1" x14ac:dyDescent="0.25">
      <c r="A3458" s="7" t="s">
        <v>39886</v>
      </c>
      <c r="B3458" s="8" t="s">
        <v>10757</v>
      </c>
      <c r="C3458" s="9" t="s">
        <v>10759</v>
      </c>
      <c r="D3458" s="7" t="s">
        <v>10758</v>
      </c>
    </row>
    <row r="3459" spans="1:4" hidden="1" x14ac:dyDescent="0.25">
      <c r="A3459" s="7" t="s">
        <v>39887</v>
      </c>
      <c r="B3459" s="8" t="s">
        <v>10760</v>
      </c>
      <c r="C3459" s="9" t="s">
        <v>10762</v>
      </c>
      <c r="D3459" s="7" t="s">
        <v>10761</v>
      </c>
    </row>
    <row r="3460" spans="1:4" hidden="1" x14ac:dyDescent="0.25">
      <c r="A3460" s="7" t="s">
        <v>39888</v>
      </c>
      <c r="B3460" s="8" t="s">
        <v>10763</v>
      </c>
      <c r="C3460" s="9" t="s">
        <v>10765</v>
      </c>
      <c r="D3460" s="7" t="s">
        <v>10764</v>
      </c>
    </row>
    <row r="3461" spans="1:4" x14ac:dyDescent="0.25">
      <c r="A3461" s="7" t="s">
        <v>39889</v>
      </c>
      <c r="B3461" s="8" t="s">
        <v>10766</v>
      </c>
      <c r="C3461" s="9" t="s">
        <v>10768</v>
      </c>
      <c r="D3461" s="7" t="s">
        <v>10767</v>
      </c>
    </row>
    <row r="3462" spans="1:4" x14ac:dyDescent="0.25">
      <c r="A3462" s="7" t="s">
        <v>39890</v>
      </c>
      <c r="B3462" s="8" t="s">
        <v>10769</v>
      </c>
      <c r="C3462" s="9" t="s">
        <v>10771</v>
      </c>
      <c r="D3462" s="7" t="s">
        <v>10770</v>
      </c>
    </row>
    <row r="3463" spans="1:4" x14ac:dyDescent="0.25">
      <c r="A3463" s="7" t="s">
        <v>39891</v>
      </c>
      <c r="B3463" s="8" t="s">
        <v>10772</v>
      </c>
      <c r="C3463" s="9" t="s">
        <v>10774</v>
      </c>
      <c r="D3463" s="7" t="s">
        <v>10773</v>
      </c>
    </row>
    <row r="3464" spans="1:4" x14ac:dyDescent="0.25">
      <c r="A3464" s="7" t="s">
        <v>39892</v>
      </c>
      <c r="B3464" s="8" t="s">
        <v>10775</v>
      </c>
      <c r="C3464" s="9" t="s">
        <v>10777</v>
      </c>
      <c r="D3464" s="7" t="s">
        <v>10776</v>
      </c>
    </row>
    <row r="3465" spans="1:4" x14ac:dyDescent="0.25">
      <c r="A3465" s="7" t="s">
        <v>39893</v>
      </c>
      <c r="B3465" s="8" t="s">
        <v>10778</v>
      </c>
      <c r="C3465" s="9" t="s">
        <v>10780</v>
      </c>
      <c r="D3465" s="7" t="s">
        <v>10779</v>
      </c>
    </row>
    <row r="3466" spans="1:4" hidden="1" x14ac:dyDescent="0.25">
      <c r="A3466" s="7" t="s">
        <v>39894</v>
      </c>
      <c r="B3466" s="8" t="s">
        <v>10781</v>
      </c>
      <c r="C3466" s="9" t="s">
        <v>2894</v>
      </c>
      <c r="D3466" s="7" t="s">
        <v>2893</v>
      </c>
    </row>
    <row r="3467" spans="1:4" hidden="1" x14ac:dyDescent="0.25">
      <c r="A3467" s="7" t="s">
        <v>39895</v>
      </c>
      <c r="B3467" s="8" t="s">
        <v>10782</v>
      </c>
      <c r="C3467" s="9" t="s">
        <v>10784</v>
      </c>
      <c r="D3467" s="7" t="s">
        <v>10783</v>
      </c>
    </row>
    <row r="3468" spans="1:4" hidden="1" x14ac:dyDescent="0.25">
      <c r="A3468" s="7" t="s">
        <v>39896</v>
      </c>
      <c r="B3468" s="8" t="s">
        <v>10785</v>
      </c>
      <c r="C3468" s="9" t="s">
        <v>10787</v>
      </c>
      <c r="D3468" s="7" t="s">
        <v>10786</v>
      </c>
    </row>
    <row r="3469" spans="1:4" hidden="1" x14ac:dyDescent="0.25">
      <c r="A3469" s="7" t="s">
        <v>39897</v>
      </c>
      <c r="B3469" s="8" t="s">
        <v>10788</v>
      </c>
      <c r="C3469" s="9" t="s">
        <v>10787</v>
      </c>
      <c r="D3469" s="7" t="s">
        <v>10786</v>
      </c>
    </row>
    <row r="3470" spans="1:4" hidden="1" x14ac:dyDescent="0.25">
      <c r="A3470" s="7" t="s">
        <v>39898</v>
      </c>
      <c r="B3470" s="8" t="s">
        <v>10789</v>
      </c>
      <c r="C3470" s="9" t="s">
        <v>10791</v>
      </c>
      <c r="D3470" s="7" t="s">
        <v>10790</v>
      </c>
    </row>
    <row r="3471" spans="1:4" hidden="1" x14ac:dyDescent="0.25">
      <c r="A3471" s="7" t="s">
        <v>39899</v>
      </c>
      <c r="B3471" s="8" t="s">
        <v>10792</v>
      </c>
      <c r="C3471" s="9" t="s">
        <v>10794</v>
      </c>
      <c r="D3471" s="7" t="s">
        <v>10793</v>
      </c>
    </row>
    <row r="3472" spans="1:4" x14ac:dyDescent="0.25">
      <c r="A3472" s="7" t="s">
        <v>39900</v>
      </c>
      <c r="B3472" s="8" t="s">
        <v>10795</v>
      </c>
      <c r="C3472" s="9" t="s">
        <v>10797</v>
      </c>
      <c r="D3472" s="7" t="s">
        <v>10796</v>
      </c>
    </row>
    <row r="3473" spans="1:4" hidden="1" x14ac:dyDescent="0.25">
      <c r="A3473" s="7" t="s">
        <v>39901</v>
      </c>
      <c r="B3473" s="8" t="s">
        <v>10801</v>
      </c>
      <c r="C3473" s="9" t="s">
        <v>10803</v>
      </c>
      <c r="D3473" s="7" t="s">
        <v>10802</v>
      </c>
    </row>
    <row r="3474" spans="1:4" hidden="1" x14ac:dyDescent="0.25">
      <c r="A3474" s="7" t="s">
        <v>39902</v>
      </c>
      <c r="B3474" s="8" t="s">
        <v>10807</v>
      </c>
      <c r="C3474" s="9" t="s">
        <v>10809</v>
      </c>
      <c r="D3474" s="7" t="s">
        <v>10808</v>
      </c>
    </row>
    <row r="3475" spans="1:4" hidden="1" x14ac:dyDescent="0.25">
      <c r="A3475" s="7" t="s">
        <v>39903</v>
      </c>
      <c r="B3475" s="8" t="s">
        <v>10810</v>
      </c>
      <c r="C3475" s="9" t="s">
        <v>10812</v>
      </c>
      <c r="D3475" s="7" t="s">
        <v>10811</v>
      </c>
    </row>
    <row r="3476" spans="1:4" hidden="1" x14ac:dyDescent="0.25">
      <c r="A3476" s="7" t="s">
        <v>39904</v>
      </c>
      <c r="B3476" s="8" t="s">
        <v>10817</v>
      </c>
      <c r="C3476" s="9" t="s">
        <v>10819</v>
      </c>
      <c r="D3476" s="7" t="s">
        <v>10818</v>
      </c>
    </row>
    <row r="3477" spans="1:4" hidden="1" x14ac:dyDescent="0.25">
      <c r="A3477" s="7" t="s">
        <v>39905</v>
      </c>
      <c r="B3477" s="8" t="s">
        <v>10820</v>
      </c>
      <c r="C3477" s="9" t="s">
        <v>10822</v>
      </c>
      <c r="D3477" s="7" t="s">
        <v>10821</v>
      </c>
    </row>
    <row r="3478" spans="1:4" hidden="1" x14ac:dyDescent="0.25">
      <c r="A3478" s="7" t="s">
        <v>39906</v>
      </c>
      <c r="B3478" s="8" t="s">
        <v>10823</v>
      </c>
      <c r="C3478" s="9" t="s">
        <v>10819</v>
      </c>
      <c r="D3478" s="7" t="s">
        <v>10818</v>
      </c>
    </row>
    <row r="3479" spans="1:4" hidden="1" x14ac:dyDescent="0.25">
      <c r="A3479" s="7" t="s">
        <v>39907</v>
      </c>
      <c r="B3479" s="8" t="s">
        <v>10824</v>
      </c>
      <c r="C3479" s="9" t="s">
        <v>10826</v>
      </c>
      <c r="D3479" s="7" t="s">
        <v>10825</v>
      </c>
    </row>
    <row r="3480" spans="1:4" hidden="1" x14ac:dyDescent="0.25">
      <c r="A3480" s="7" t="s">
        <v>39908</v>
      </c>
      <c r="B3480" s="8" t="s">
        <v>10827</v>
      </c>
      <c r="C3480" s="9" t="s">
        <v>10829</v>
      </c>
      <c r="D3480" s="7" t="s">
        <v>10828</v>
      </c>
    </row>
    <row r="3481" spans="1:4" hidden="1" x14ac:dyDescent="0.25">
      <c r="A3481" s="7" t="s">
        <v>39909</v>
      </c>
      <c r="B3481" s="8" t="s">
        <v>10840</v>
      </c>
      <c r="C3481" s="9" t="s">
        <v>10842</v>
      </c>
      <c r="D3481" s="7" t="s">
        <v>10841</v>
      </c>
    </row>
    <row r="3482" spans="1:4" hidden="1" x14ac:dyDescent="0.25">
      <c r="A3482" s="7" t="s">
        <v>39910</v>
      </c>
      <c r="B3482" s="8" t="s">
        <v>10843</v>
      </c>
      <c r="C3482" s="9" t="s">
        <v>10845</v>
      </c>
      <c r="D3482" s="7" t="s">
        <v>10844</v>
      </c>
    </row>
    <row r="3483" spans="1:4" x14ac:dyDescent="0.25">
      <c r="A3483" s="7" t="s">
        <v>39911</v>
      </c>
      <c r="B3483" s="8" t="s">
        <v>10846</v>
      </c>
      <c r="C3483" s="9" t="s">
        <v>10848</v>
      </c>
      <c r="D3483" s="7" t="s">
        <v>10847</v>
      </c>
    </row>
    <row r="3484" spans="1:4" x14ac:dyDescent="0.25">
      <c r="A3484" s="7" t="s">
        <v>39912</v>
      </c>
      <c r="B3484" s="8" t="s">
        <v>10849</v>
      </c>
      <c r="C3484" s="9" t="s">
        <v>10851</v>
      </c>
      <c r="D3484" s="7" t="s">
        <v>10850</v>
      </c>
    </row>
    <row r="3485" spans="1:4" hidden="1" x14ac:dyDescent="0.25">
      <c r="A3485" s="7" t="s">
        <v>39913</v>
      </c>
      <c r="B3485" s="8" t="s">
        <v>10857</v>
      </c>
      <c r="C3485" s="9" t="s">
        <v>10859</v>
      </c>
      <c r="D3485" s="7" t="s">
        <v>10858</v>
      </c>
    </row>
    <row r="3486" spans="1:4" hidden="1" x14ac:dyDescent="0.25">
      <c r="A3486" s="7" t="s">
        <v>39914</v>
      </c>
      <c r="B3486" s="8" t="s">
        <v>10861</v>
      </c>
      <c r="C3486" s="9" t="s">
        <v>10863</v>
      </c>
      <c r="D3486" s="7" t="s">
        <v>10862</v>
      </c>
    </row>
    <row r="3487" spans="1:4" hidden="1" x14ac:dyDescent="0.25">
      <c r="A3487" s="7" t="s">
        <v>39915</v>
      </c>
      <c r="B3487" s="8" t="s">
        <v>10864</v>
      </c>
      <c r="C3487" s="9" t="s">
        <v>10866</v>
      </c>
      <c r="D3487" s="7" t="s">
        <v>10865</v>
      </c>
    </row>
    <row r="3488" spans="1:4" hidden="1" x14ac:dyDescent="0.25">
      <c r="A3488" s="7" t="s">
        <v>39916</v>
      </c>
      <c r="B3488" s="8" t="s">
        <v>10867</v>
      </c>
      <c r="C3488" s="9" t="s">
        <v>10869</v>
      </c>
      <c r="D3488" s="7" t="s">
        <v>10868</v>
      </c>
    </row>
    <row r="3489" spans="1:4" hidden="1" x14ac:dyDescent="0.25">
      <c r="A3489" s="7" t="s">
        <v>39917</v>
      </c>
      <c r="B3489" s="8" t="s">
        <v>10873</v>
      </c>
      <c r="C3489" s="9" t="s">
        <v>10875</v>
      </c>
      <c r="D3489" s="7" t="s">
        <v>10874</v>
      </c>
    </row>
    <row r="3490" spans="1:4" hidden="1" x14ac:dyDescent="0.25">
      <c r="A3490" s="7" t="s">
        <v>39918</v>
      </c>
      <c r="B3490" s="8" t="s">
        <v>10879</v>
      </c>
      <c r="C3490" s="9" t="s">
        <v>10881</v>
      </c>
      <c r="D3490" s="7" t="s">
        <v>10880</v>
      </c>
    </row>
    <row r="3491" spans="1:4" hidden="1" x14ac:dyDescent="0.25">
      <c r="A3491" s="7" t="s">
        <v>39919</v>
      </c>
      <c r="B3491" s="8" t="s">
        <v>10887</v>
      </c>
      <c r="C3491" s="9" t="s">
        <v>10889</v>
      </c>
      <c r="D3491" s="7" t="s">
        <v>10888</v>
      </c>
    </row>
    <row r="3492" spans="1:4" hidden="1" x14ac:dyDescent="0.25">
      <c r="A3492" s="7" t="s">
        <v>39920</v>
      </c>
      <c r="B3492" s="8" t="s">
        <v>10890</v>
      </c>
      <c r="C3492" s="9" t="s">
        <v>10892</v>
      </c>
      <c r="D3492" s="7" t="s">
        <v>10891</v>
      </c>
    </row>
    <row r="3493" spans="1:4" hidden="1" x14ac:dyDescent="0.25">
      <c r="A3493" s="7" t="s">
        <v>39921</v>
      </c>
      <c r="B3493" s="8" t="s">
        <v>10896</v>
      </c>
      <c r="C3493" s="9" t="s">
        <v>10898</v>
      </c>
      <c r="D3493" s="7" t="s">
        <v>10897</v>
      </c>
    </row>
    <row r="3494" spans="1:4" hidden="1" x14ac:dyDescent="0.25">
      <c r="A3494" s="7" t="s">
        <v>39922</v>
      </c>
      <c r="B3494" s="8" t="s">
        <v>10902</v>
      </c>
      <c r="C3494" s="9" t="s">
        <v>10904</v>
      </c>
      <c r="D3494" s="7" t="s">
        <v>10903</v>
      </c>
    </row>
    <row r="3495" spans="1:4" hidden="1" x14ac:dyDescent="0.25">
      <c r="A3495" s="7" t="s">
        <v>39923</v>
      </c>
      <c r="B3495" s="8" t="s">
        <v>10905</v>
      </c>
      <c r="C3495" s="9" t="s">
        <v>10907</v>
      </c>
      <c r="D3495" s="7" t="s">
        <v>10906</v>
      </c>
    </row>
    <row r="3496" spans="1:4" hidden="1" x14ac:dyDescent="0.25">
      <c r="A3496" s="7" t="s">
        <v>39924</v>
      </c>
      <c r="B3496" s="8" t="s">
        <v>10908</v>
      </c>
      <c r="C3496" s="9" t="s">
        <v>10910</v>
      </c>
      <c r="D3496" s="7" t="s">
        <v>10909</v>
      </c>
    </row>
    <row r="3497" spans="1:4" hidden="1" x14ac:dyDescent="0.25">
      <c r="A3497" s="7" t="s">
        <v>39925</v>
      </c>
      <c r="B3497" s="8" t="s">
        <v>10922</v>
      </c>
      <c r="C3497" s="9" t="s">
        <v>10924</v>
      </c>
      <c r="D3497" s="7" t="s">
        <v>10923</v>
      </c>
    </row>
    <row r="3498" spans="1:4" hidden="1" x14ac:dyDescent="0.25">
      <c r="A3498" s="7" t="s">
        <v>39926</v>
      </c>
      <c r="B3498" s="8" t="s">
        <v>10930</v>
      </c>
      <c r="C3498" s="9" t="s">
        <v>10932</v>
      </c>
      <c r="D3498" s="7" t="s">
        <v>10931</v>
      </c>
    </row>
    <row r="3499" spans="1:4" hidden="1" x14ac:dyDescent="0.25">
      <c r="A3499" s="7" t="s">
        <v>39927</v>
      </c>
      <c r="B3499" s="8" t="s">
        <v>10937</v>
      </c>
      <c r="C3499" s="9" t="s">
        <v>10939</v>
      </c>
      <c r="D3499" s="7" t="s">
        <v>10938</v>
      </c>
    </row>
    <row r="3500" spans="1:4" hidden="1" x14ac:dyDescent="0.25">
      <c r="A3500" s="7" t="s">
        <v>39928</v>
      </c>
      <c r="B3500" s="8" t="s">
        <v>10946</v>
      </c>
      <c r="C3500" s="9" t="s">
        <v>10948</v>
      </c>
      <c r="D3500" s="7" t="s">
        <v>10947</v>
      </c>
    </row>
    <row r="3501" spans="1:4" hidden="1" x14ac:dyDescent="0.25">
      <c r="A3501" s="7" t="s">
        <v>39929</v>
      </c>
      <c r="B3501" s="8" t="s">
        <v>10952</v>
      </c>
      <c r="C3501" s="9" t="s">
        <v>10954</v>
      </c>
      <c r="D3501" s="7" t="s">
        <v>10953</v>
      </c>
    </row>
    <row r="3502" spans="1:4" hidden="1" x14ac:dyDescent="0.25">
      <c r="A3502" s="7" t="s">
        <v>39930</v>
      </c>
      <c r="B3502" s="8" t="s">
        <v>10960</v>
      </c>
      <c r="C3502" s="9" t="s">
        <v>10962</v>
      </c>
      <c r="D3502" s="7" t="s">
        <v>10961</v>
      </c>
    </row>
    <row r="3503" spans="1:4" hidden="1" x14ac:dyDescent="0.25">
      <c r="A3503" s="7" t="s">
        <v>39931</v>
      </c>
      <c r="B3503" s="8" t="s">
        <v>10968</v>
      </c>
      <c r="C3503" s="9" t="s">
        <v>10970</v>
      </c>
      <c r="D3503" s="7" t="s">
        <v>10969</v>
      </c>
    </row>
    <row r="3504" spans="1:4" hidden="1" x14ac:dyDescent="0.25">
      <c r="A3504" s="7" t="s">
        <v>39932</v>
      </c>
      <c r="B3504" s="8" t="s">
        <v>10971</v>
      </c>
      <c r="C3504" s="9" t="s">
        <v>10973</v>
      </c>
      <c r="D3504" s="7" t="s">
        <v>10972</v>
      </c>
    </row>
    <row r="3505" spans="1:4" hidden="1" x14ac:dyDescent="0.25">
      <c r="A3505" s="7" t="s">
        <v>39933</v>
      </c>
      <c r="B3505" s="8" t="s">
        <v>10974</v>
      </c>
      <c r="C3505" s="9" t="s">
        <v>10976</v>
      </c>
      <c r="D3505" s="7" t="s">
        <v>10975</v>
      </c>
    </row>
    <row r="3506" spans="1:4" hidden="1" x14ac:dyDescent="0.25">
      <c r="A3506" s="7" t="s">
        <v>39934</v>
      </c>
      <c r="B3506" s="8" t="s">
        <v>10985</v>
      </c>
      <c r="C3506" s="9" t="s">
        <v>10987</v>
      </c>
      <c r="D3506" s="7" t="s">
        <v>10986</v>
      </c>
    </row>
    <row r="3507" spans="1:4" hidden="1" x14ac:dyDescent="0.25">
      <c r="A3507" s="7" t="s">
        <v>39935</v>
      </c>
      <c r="B3507" s="8" t="s">
        <v>10991</v>
      </c>
      <c r="C3507" s="9" t="s">
        <v>10993</v>
      </c>
      <c r="D3507" s="7" t="s">
        <v>10992</v>
      </c>
    </row>
    <row r="3508" spans="1:4" hidden="1" x14ac:dyDescent="0.25">
      <c r="A3508" s="7" t="s">
        <v>39936</v>
      </c>
      <c r="B3508" s="8" t="s">
        <v>10998</v>
      </c>
      <c r="C3508" s="9" t="s">
        <v>11000</v>
      </c>
      <c r="D3508" s="7" t="s">
        <v>10999</v>
      </c>
    </row>
    <row r="3509" spans="1:4" hidden="1" x14ac:dyDescent="0.25">
      <c r="A3509" s="7" t="s">
        <v>39937</v>
      </c>
      <c r="B3509" s="8" t="s">
        <v>11005</v>
      </c>
      <c r="C3509" s="9" t="s">
        <v>11007</v>
      </c>
      <c r="D3509" s="7" t="s">
        <v>11006</v>
      </c>
    </row>
    <row r="3510" spans="1:4" hidden="1" x14ac:dyDescent="0.25">
      <c r="A3510" s="7" t="s">
        <v>39938</v>
      </c>
      <c r="B3510" s="8" t="s">
        <v>11008</v>
      </c>
      <c r="C3510" s="9" t="s">
        <v>11010</v>
      </c>
      <c r="D3510" s="7" t="s">
        <v>11009</v>
      </c>
    </row>
    <row r="3511" spans="1:4" hidden="1" x14ac:dyDescent="0.25">
      <c r="A3511" s="7" t="s">
        <v>39939</v>
      </c>
      <c r="B3511" s="8" t="s">
        <v>11011</v>
      </c>
      <c r="C3511" s="9" t="s">
        <v>11013</v>
      </c>
      <c r="D3511" s="7" t="s">
        <v>11012</v>
      </c>
    </row>
    <row r="3512" spans="1:4" hidden="1" x14ac:dyDescent="0.25">
      <c r="A3512" s="7" t="s">
        <v>39940</v>
      </c>
      <c r="B3512" s="8" t="s">
        <v>11014</v>
      </c>
      <c r="C3512" s="9" t="s">
        <v>11016</v>
      </c>
      <c r="D3512" s="7" t="s">
        <v>11015</v>
      </c>
    </row>
    <row r="3513" spans="1:4" hidden="1" x14ac:dyDescent="0.25">
      <c r="A3513" s="7" t="s">
        <v>39941</v>
      </c>
      <c r="B3513" s="8" t="s">
        <v>11017</v>
      </c>
      <c r="C3513" s="9" t="s">
        <v>11019</v>
      </c>
      <c r="D3513" s="7" t="s">
        <v>11018</v>
      </c>
    </row>
    <row r="3514" spans="1:4" hidden="1" x14ac:dyDescent="0.25">
      <c r="A3514" s="7" t="s">
        <v>39942</v>
      </c>
      <c r="B3514" s="8" t="s">
        <v>11020</v>
      </c>
      <c r="C3514" s="9" t="s">
        <v>11022</v>
      </c>
      <c r="D3514" s="7" t="s">
        <v>11021</v>
      </c>
    </row>
    <row r="3515" spans="1:4" hidden="1" x14ac:dyDescent="0.25">
      <c r="A3515" s="7" t="s">
        <v>39943</v>
      </c>
      <c r="B3515" s="8" t="s">
        <v>11026</v>
      </c>
      <c r="C3515" s="9" t="s">
        <v>11028</v>
      </c>
      <c r="D3515" s="7" t="s">
        <v>11027</v>
      </c>
    </row>
    <row r="3516" spans="1:4" hidden="1" x14ac:dyDescent="0.25">
      <c r="A3516" s="7" t="s">
        <v>39944</v>
      </c>
      <c r="B3516" s="8" t="s">
        <v>11029</v>
      </c>
      <c r="C3516" s="9" t="s">
        <v>11031</v>
      </c>
      <c r="D3516" s="7" t="s">
        <v>11030</v>
      </c>
    </row>
    <row r="3517" spans="1:4" hidden="1" x14ac:dyDescent="0.25">
      <c r="A3517" s="7" t="s">
        <v>39945</v>
      </c>
      <c r="B3517" s="8" t="s">
        <v>11032</v>
      </c>
      <c r="C3517" s="9" t="s">
        <v>11034</v>
      </c>
      <c r="D3517" s="7" t="s">
        <v>11033</v>
      </c>
    </row>
    <row r="3518" spans="1:4" hidden="1" x14ac:dyDescent="0.25">
      <c r="A3518" s="7" t="s">
        <v>39946</v>
      </c>
      <c r="B3518" s="8" t="s">
        <v>11036</v>
      </c>
      <c r="C3518" s="9" t="s">
        <v>50445</v>
      </c>
      <c r="D3518" s="7" t="s">
        <v>11037</v>
      </c>
    </row>
    <row r="3519" spans="1:4" hidden="1" x14ac:dyDescent="0.25">
      <c r="A3519" s="7" t="s">
        <v>39947</v>
      </c>
      <c r="B3519" s="8" t="s">
        <v>11038</v>
      </c>
      <c r="C3519" s="9" t="s">
        <v>11040</v>
      </c>
      <c r="D3519" s="7" t="s">
        <v>11039</v>
      </c>
    </row>
    <row r="3520" spans="1:4" hidden="1" x14ac:dyDescent="0.25">
      <c r="A3520" s="7" t="s">
        <v>39948</v>
      </c>
      <c r="B3520" s="8" t="s">
        <v>11041</v>
      </c>
      <c r="C3520" s="9" t="s">
        <v>11043</v>
      </c>
      <c r="D3520" s="7" t="s">
        <v>11042</v>
      </c>
    </row>
    <row r="3521" spans="1:4" hidden="1" x14ac:dyDescent="0.25">
      <c r="A3521" s="7" t="s">
        <v>39949</v>
      </c>
      <c r="B3521" s="8" t="s">
        <v>11044</v>
      </c>
      <c r="C3521" s="9" t="s">
        <v>11046</v>
      </c>
      <c r="D3521" s="7" t="s">
        <v>11045</v>
      </c>
    </row>
    <row r="3522" spans="1:4" hidden="1" x14ac:dyDescent="0.25">
      <c r="A3522" s="7" t="s">
        <v>39950</v>
      </c>
      <c r="B3522" s="8" t="s">
        <v>11047</v>
      </c>
      <c r="C3522" s="9" t="s">
        <v>11049</v>
      </c>
      <c r="D3522" s="7" t="s">
        <v>11048</v>
      </c>
    </row>
    <row r="3523" spans="1:4" hidden="1" x14ac:dyDescent="0.25">
      <c r="A3523" s="7" t="s">
        <v>39951</v>
      </c>
      <c r="B3523" s="8" t="s">
        <v>11054</v>
      </c>
      <c r="C3523" s="9" t="s">
        <v>11056</v>
      </c>
      <c r="D3523" s="7" t="s">
        <v>11055</v>
      </c>
    </row>
    <row r="3524" spans="1:4" hidden="1" x14ac:dyDescent="0.25">
      <c r="A3524" s="7" t="s">
        <v>39952</v>
      </c>
      <c r="B3524" s="8" t="s">
        <v>11057</v>
      </c>
      <c r="C3524" s="9" t="s">
        <v>11059</v>
      </c>
      <c r="D3524" s="7" t="s">
        <v>11058</v>
      </c>
    </row>
    <row r="3525" spans="1:4" hidden="1" x14ac:dyDescent="0.25">
      <c r="A3525" s="7" t="s">
        <v>39953</v>
      </c>
      <c r="B3525" s="8" t="s">
        <v>11063</v>
      </c>
      <c r="C3525" s="9" t="s">
        <v>11065</v>
      </c>
      <c r="D3525" s="7" t="s">
        <v>11064</v>
      </c>
    </row>
    <row r="3526" spans="1:4" hidden="1" x14ac:dyDescent="0.25">
      <c r="A3526" s="7" t="s">
        <v>39954</v>
      </c>
      <c r="B3526" s="8" t="s">
        <v>11075</v>
      </c>
      <c r="C3526" s="9" t="s">
        <v>11077</v>
      </c>
      <c r="D3526" s="7" t="s">
        <v>11076</v>
      </c>
    </row>
    <row r="3527" spans="1:4" hidden="1" x14ac:dyDescent="0.25">
      <c r="A3527" s="7" t="s">
        <v>39955</v>
      </c>
      <c r="B3527" s="8" t="s">
        <v>11078</v>
      </c>
      <c r="C3527" s="9" t="s">
        <v>11080</v>
      </c>
      <c r="D3527" s="7" t="s">
        <v>11079</v>
      </c>
    </row>
    <row r="3528" spans="1:4" hidden="1" x14ac:dyDescent="0.25">
      <c r="A3528" s="7" t="s">
        <v>39956</v>
      </c>
      <c r="B3528" s="8" t="s">
        <v>11084</v>
      </c>
      <c r="C3528" s="9" t="s">
        <v>11086</v>
      </c>
      <c r="D3528" s="7" t="s">
        <v>11085</v>
      </c>
    </row>
    <row r="3529" spans="1:4" hidden="1" x14ac:dyDescent="0.25">
      <c r="A3529" s="7" t="s">
        <v>39957</v>
      </c>
      <c r="B3529" s="8" t="s">
        <v>11087</v>
      </c>
      <c r="C3529" s="9" t="s">
        <v>11089</v>
      </c>
      <c r="D3529" s="7" t="s">
        <v>11088</v>
      </c>
    </row>
    <row r="3530" spans="1:4" hidden="1" x14ac:dyDescent="0.25">
      <c r="A3530" s="7" t="s">
        <v>39958</v>
      </c>
      <c r="B3530" s="8" t="s">
        <v>11090</v>
      </c>
      <c r="C3530" s="9" t="s">
        <v>11092</v>
      </c>
      <c r="D3530" s="7" t="s">
        <v>11091</v>
      </c>
    </row>
    <row r="3531" spans="1:4" hidden="1" x14ac:dyDescent="0.25">
      <c r="A3531" s="7" t="s">
        <v>39959</v>
      </c>
      <c r="B3531" s="8" t="s">
        <v>11096</v>
      </c>
      <c r="C3531" s="9" t="s">
        <v>11098</v>
      </c>
      <c r="D3531" s="7" t="s">
        <v>11097</v>
      </c>
    </row>
    <row r="3532" spans="1:4" hidden="1" x14ac:dyDescent="0.25">
      <c r="A3532" s="7" t="s">
        <v>39960</v>
      </c>
      <c r="B3532" s="8" t="s">
        <v>11099</v>
      </c>
      <c r="C3532" s="9" t="s">
        <v>11101</v>
      </c>
      <c r="D3532" s="7" t="s">
        <v>11100</v>
      </c>
    </row>
    <row r="3533" spans="1:4" hidden="1" x14ac:dyDescent="0.25">
      <c r="A3533" s="7" t="s">
        <v>39961</v>
      </c>
      <c r="B3533" s="8" t="s">
        <v>11105</v>
      </c>
      <c r="C3533" s="9" t="s">
        <v>11107</v>
      </c>
      <c r="D3533" s="7" t="s">
        <v>11106</v>
      </c>
    </row>
    <row r="3534" spans="1:4" hidden="1" x14ac:dyDescent="0.25">
      <c r="A3534" s="7" t="s">
        <v>39962</v>
      </c>
      <c r="B3534" s="8" t="s">
        <v>11111</v>
      </c>
      <c r="C3534" s="9" t="s">
        <v>11113</v>
      </c>
      <c r="D3534" s="7" t="s">
        <v>11112</v>
      </c>
    </row>
    <row r="3535" spans="1:4" hidden="1" x14ac:dyDescent="0.25">
      <c r="A3535" s="7" t="s">
        <v>39963</v>
      </c>
      <c r="B3535" s="8" t="s">
        <v>11114</v>
      </c>
      <c r="C3535" s="9" t="s">
        <v>11116</v>
      </c>
      <c r="D3535" s="7" t="s">
        <v>11115</v>
      </c>
    </row>
    <row r="3536" spans="1:4" hidden="1" x14ac:dyDescent="0.25">
      <c r="A3536" s="7" t="s">
        <v>39964</v>
      </c>
      <c r="B3536" s="8" t="s">
        <v>11117</v>
      </c>
      <c r="C3536" s="9" t="s">
        <v>11119</v>
      </c>
      <c r="D3536" s="7" t="s">
        <v>11118</v>
      </c>
    </row>
    <row r="3537" spans="1:4" hidden="1" x14ac:dyDescent="0.25">
      <c r="A3537" s="7" t="s">
        <v>39965</v>
      </c>
      <c r="B3537" s="8" t="s">
        <v>11120</v>
      </c>
      <c r="C3537" s="9" t="s">
        <v>11122</v>
      </c>
      <c r="D3537" s="7" t="s">
        <v>11121</v>
      </c>
    </row>
    <row r="3538" spans="1:4" hidden="1" x14ac:dyDescent="0.25">
      <c r="A3538" s="7" t="s">
        <v>39966</v>
      </c>
      <c r="B3538" s="8" t="s">
        <v>11123</v>
      </c>
      <c r="C3538" s="9" t="s">
        <v>11125</v>
      </c>
      <c r="D3538" s="7" t="s">
        <v>11124</v>
      </c>
    </row>
    <row r="3539" spans="1:4" hidden="1" x14ac:dyDescent="0.25">
      <c r="A3539" s="7" t="s">
        <v>39967</v>
      </c>
      <c r="B3539" s="8" t="s">
        <v>11126</v>
      </c>
      <c r="C3539" s="9" t="s">
        <v>11128</v>
      </c>
      <c r="D3539" s="7" t="s">
        <v>11127</v>
      </c>
    </row>
    <row r="3540" spans="1:4" hidden="1" x14ac:dyDescent="0.25">
      <c r="A3540" s="7" t="s">
        <v>39968</v>
      </c>
      <c r="B3540" s="8" t="s">
        <v>11129</v>
      </c>
      <c r="C3540" s="9" t="s">
        <v>11131</v>
      </c>
      <c r="D3540" s="7" t="s">
        <v>11130</v>
      </c>
    </row>
    <row r="3541" spans="1:4" hidden="1" x14ac:dyDescent="0.25">
      <c r="A3541" s="7" t="s">
        <v>39969</v>
      </c>
      <c r="B3541" s="8" t="s">
        <v>11132</v>
      </c>
      <c r="C3541" s="9" t="s">
        <v>11134</v>
      </c>
      <c r="D3541" s="7" t="s">
        <v>11133</v>
      </c>
    </row>
    <row r="3542" spans="1:4" x14ac:dyDescent="0.25">
      <c r="A3542" s="7" t="s">
        <v>39970</v>
      </c>
      <c r="B3542" s="8" t="s">
        <v>11135</v>
      </c>
      <c r="C3542" s="9" t="s">
        <v>11137</v>
      </c>
      <c r="D3542" s="7" t="s">
        <v>11136</v>
      </c>
    </row>
    <row r="3543" spans="1:4" hidden="1" x14ac:dyDescent="0.25">
      <c r="A3543" s="7" t="s">
        <v>39971</v>
      </c>
      <c r="B3543" s="8" t="s">
        <v>11138</v>
      </c>
      <c r="C3543" s="9" t="s">
        <v>11140</v>
      </c>
      <c r="D3543" s="7" t="s">
        <v>11139</v>
      </c>
    </row>
    <row r="3544" spans="1:4" hidden="1" x14ac:dyDescent="0.25">
      <c r="A3544" s="7" t="s">
        <v>39972</v>
      </c>
      <c r="B3544" s="8" t="s">
        <v>11141</v>
      </c>
      <c r="C3544" s="9" t="s">
        <v>11143</v>
      </c>
      <c r="D3544" s="7" t="s">
        <v>11142</v>
      </c>
    </row>
    <row r="3545" spans="1:4" hidden="1" x14ac:dyDescent="0.25">
      <c r="A3545" s="7" t="s">
        <v>39973</v>
      </c>
      <c r="B3545" s="8" t="s">
        <v>11144</v>
      </c>
      <c r="C3545" s="9" t="s">
        <v>11146</v>
      </c>
      <c r="D3545" s="7" t="s">
        <v>11145</v>
      </c>
    </row>
    <row r="3546" spans="1:4" x14ac:dyDescent="0.25">
      <c r="A3546" s="7" t="s">
        <v>39974</v>
      </c>
      <c r="B3546" s="8" t="s">
        <v>11147</v>
      </c>
      <c r="C3546" s="9" t="s">
        <v>10797</v>
      </c>
      <c r="D3546" s="7" t="s">
        <v>10796</v>
      </c>
    </row>
    <row r="3547" spans="1:4" hidden="1" x14ac:dyDescent="0.25">
      <c r="A3547" s="7" t="s">
        <v>39975</v>
      </c>
      <c r="B3547" s="8" t="s">
        <v>11148</v>
      </c>
      <c r="C3547" s="9" t="s">
        <v>10803</v>
      </c>
      <c r="D3547" s="7" t="s">
        <v>10802</v>
      </c>
    </row>
    <row r="3548" spans="1:4" hidden="1" x14ac:dyDescent="0.25">
      <c r="A3548" s="7" t="s">
        <v>39976</v>
      </c>
      <c r="B3548" s="8" t="s">
        <v>11149</v>
      </c>
      <c r="C3548" s="9" t="s">
        <v>10809</v>
      </c>
      <c r="D3548" s="7" t="s">
        <v>10808</v>
      </c>
    </row>
    <row r="3549" spans="1:4" hidden="1" x14ac:dyDescent="0.25">
      <c r="A3549" s="7" t="s">
        <v>39977</v>
      </c>
      <c r="B3549" s="8" t="s">
        <v>11155</v>
      </c>
      <c r="C3549" s="9" t="s">
        <v>10889</v>
      </c>
      <c r="D3549" s="7" t="s">
        <v>10888</v>
      </c>
    </row>
    <row r="3550" spans="1:4" hidden="1" x14ac:dyDescent="0.25">
      <c r="A3550" s="7" t="s">
        <v>39978</v>
      </c>
      <c r="B3550" s="8" t="s">
        <v>11156</v>
      </c>
      <c r="C3550" s="9" t="s">
        <v>10898</v>
      </c>
      <c r="D3550" s="7" t="s">
        <v>10897</v>
      </c>
    </row>
    <row r="3551" spans="1:4" hidden="1" x14ac:dyDescent="0.25">
      <c r="A3551" s="7" t="s">
        <v>39979</v>
      </c>
      <c r="B3551" s="8" t="s">
        <v>11158</v>
      </c>
      <c r="C3551" s="9" t="s">
        <v>10907</v>
      </c>
      <c r="D3551" s="7" t="s">
        <v>10906</v>
      </c>
    </row>
    <row r="3552" spans="1:4" hidden="1" x14ac:dyDescent="0.25">
      <c r="A3552" s="7" t="s">
        <v>39980</v>
      </c>
      <c r="B3552" s="8" t="s">
        <v>11166</v>
      </c>
      <c r="C3552" s="9" t="s">
        <v>10932</v>
      </c>
      <c r="D3552" s="7" t="s">
        <v>10931</v>
      </c>
    </row>
    <row r="3553" spans="1:4" hidden="1" x14ac:dyDescent="0.25">
      <c r="A3553" s="7" t="s">
        <v>39981</v>
      </c>
      <c r="B3553" s="8" t="s">
        <v>11172</v>
      </c>
      <c r="C3553" s="9" t="s">
        <v>10962</v>
      </c>
      <c r="D3553" s="7" t="s">
        <v>10961</v>
      </c>
    </row>
    <row r="3554" spans="1:4" hidden="1" x14ac:dyDescent="0.25">
      <c r="A3554" s="7" t="s">
        <v>39982</v>
      </c>
      <c r="B3554" s="8" t="s">
        <v>11178</v>
      </c>
      <c r="C3554" s="9" t="s">
        <v>10970</v>
      </c>
      <c r="D3554" s="7" t="s">
        <v>10969</v>
      </c>
    </row>
    <row r="3555" spans="1:4" hidden="1" x14ac:dyDescent="0.25">
      <c r="A3555" s="7" t="s">
        <v>39983</v>
      </c>
      <c r="B3555" s="8" t="s">
        <v>11186</v>
      </c>
      <c r="C3555" s="9" t="s">
        <v>11188</v>
      </c>
      <c r="D3555" s="7" t="s">
        <v>11187</v>
      </c>
    </row>
    <row r="3556" spans="1:4" hidden="1" x14ac:dyDescent="0.25">
      <c r="A3556" s="7" t="s">
        <v>39984</v>
      </c>
      <c r="B3556" s="8" t="s">
        <v>11189</v>
      </c>
      <c r="C3556" s="9" t="s">
        <v>10993</v>
      </c>
      <c r="D3556" s="7" t="s">
        <v>10992</v>
      </c>
    </row>
    <row r="3557" spans="1:4" hidden="1" x14ac:dyDescent="0.25">
      <c r="A3557" s="7" t="s">
        <v>39985</v>
      </c>
      <c r="B3557" s="8" t="s">
        <v>11190</v>
      </c>
      <c r="C3557" s="9" t="s">
        <v>50445</v>
      </c>
      <c r="D3557" s="7" t="s">
        <v>11037</v>
      </c>
    </row>
    <row r="3558" spans="1:4" hidden="1" x14ac:dyDescent="0.25">
      <c r="A3558" s="7" t="s">
        <v>39986</v>
      </c>
      <c r="B3558" s="8" t="s">
        <v>11191</v>
      </c>
      <c r="C3558" s="9" t="s">
        <v>11056</v>
      </c>
      <c r="D3558" s="7" t="s">
        <v>11055</v>
      </c>
    </row>
    <row r="3559" spans="1:4" hidden="1" x14ac:dyDescent="0.25">
      <c r="A3559" s="7" t="s">
        <v>39987</v>
      </c>
      <c r="B3559" s="8" t="s">
        <v>11193</v>
      </c>
      <c r="C3559" s="9" t="s">
        <v>11077</v>
      </c>
      <c r="D3559" s="7" t="s">
        <v>11076</v>
      </c>
    </row>
    <row r="3560" spans="1:4" hidden="1" x14ac:dyDescent="0.25">
      <c r="A3560" s="7" t="s">
        <v>39988</v>
      </c>
      <c r="B3560" s="8" t="s">
        <v>11194</v>
      </c>
      <c r="C3560" s="9" t="s">
        <v>11089</v>
      </c>
      <c r="D3560" s="7" t="s">
        <v>11088</v>
      </c>
    </row>
    <row r="3561" spans="1:4" hidden="1" x14ac:dyDescent="0.25">
      <c r="A3561" s="7" t="s">
        <v>39989</v>
      </c>
      <c r="B3561" s="8" t="s">
        <v>11195</v>
      </c>
      <c r="C3561" s="9" t="s">
        <v>11092</v>
      </c>
      <c r="D3561" s="7" t="s">
        <v>11091</v>
      </c>
    </row>
    <row r="3562" spans="1:4" hidden="1" x14ac:dyDescent="0.25">
      <c r="A3562" s="7" t="s">
        <v>39990</v>
      </c>
      <c r="B3562" s="8" t="s">
        <v>11196</v>
      </c>
      <c r="C3562" s="9" t="s">
        <v>11122</v>
      </c>
      <c r="D3562" s="7" t="s">
        <v>11121</v>
      </c>
    </row>
    <row r="3563" spans="1:4" hidden="1" x14ac:dyDescent="0.25">
      <c r="A3563" s="7" t="s">
        <v>39991</v>
      </c>
      <c r="B3563" s="8" t="s">
        <v>11197</v>
      </c>
      <c r="C3563" s="9" t="s">
        <v>11128</v>
      </c>
      <c r="D3563" s="7" t="s">
        <v>11127</v>
      </c>
    </row>
    <row r="3564" spans="1:4" hidden="1" x14ac:dyDescent="0.25">
      <c r="A3564" s="7" t="s">
        <v>39992</v>
      </c>
      <c r="B3564" s="8" t="s">
        <v>11199</v>
      </c>
      <c r="C3564" s="9" t="s">
        <v>11201</v>
      </c>
      <c r="D3564" s="7" t="s">
        <v>11200</v>
      </c>
    </row>
    <row r="3565" spans="1:4" hidden="1" x14ac:dyDescent="0.25">
      <c r="A3565" s="7" t="s">
        <v>39993</v>
      </c>
      <c r="B3565" s="8" t="s">
        <v>11205</v>
      </c>
      <c r="C3565" s="9" t="s">
        <v>11207</v>
      </c>
      <c r="D3565" s="7" t="s">
        <v>11206</v>
      </c>
    </row>
    <row r="3566" spans="1:4" hidden="1" x14ac:dyDescent="0.25">
      <c r="A3566" s="7" t="s">
        <v>39994</v>
      </c>
      <c r="B3566" s="8" t="s">
        <v>11208</v>
      </c>
      <c r="C3566" s="9" t="s">
        <v>11210</v>
      </c>
      <c r="D3566" s="7" t="s">
        <v>11209</v>
      </c>
    </row>
    <row r="3567" spans="1:4" hidden="1" x14ac:dyDescent="0.25">
      <c r="A3567" s="7" t="s">
        <v>39995</v>
      </c>
      <c r="B3567" s="8" t="s">
        <v>11212</v>
      </c>
      <c r="C3567" s="9" t="s">
        <v>50446</v>
      </c>
      <c r="D3567" s="7" t="s">
        <v>11213</v>
      </c>
    </row>
    <row r="3568" spans="1:4" hidden="1" x14ac:dyDescent="0.25">
      <c r="A3568" s="7" t="s">
        <v>39996</v>
      </c>
      <c r="B3568" s="8" t="s">
        <v>11214</v>
      </c>
      <c r="C3568" s="9" t="s">
        <v>11216</v>
      </c>
      <c r="D3568" s="7" t="s">
        <v>11215</v>
      </c>
    </row>
    <row r="3569" spans="1:4" hidden="1" x14ac:dyDescent="0.25">
      <c r="A3569" s="7" t="s">
        <v>39997</v>
      </c>
      <c r="B3569" s="8" t="s">
        <v>11217</v>
      </c>
      <c r="C3569" s="9" t="s">
        <v>11219</v>
      </c>
      <c r="D3569" s="7" t="s">
        <v>11218</v>
      </c>
    </row>
    <row r="3570" spans="1:4" hidden="1" x14ac:dyDescent="0.25">
      <c r="A3570" s="7" t="s">
        <v>39998</v>
      </c>
      <c r="B3570" s="8" t="s">
        <v>11221</v>
      </c>
      <c r="C3570" s="9" t="s">
        <v>11223</v>
      </c>
      <c r="D3570" s="7" t="s">
        <v>11222</v>
      </c>
    </row>
    <row r="3571" spans="1:4" hidden="1" x14ac:dyDescent="0.25">
      <c r="A3571" s="7" t="s">
        <v>39999</v>
      </c>
      <c r="B3571" s="8" t="s">
        <v>11224</v>
      </c>
      <c r="C3571" s="9" t="s">
        <v>11226</v>
      </c>
      <c r="D3571" s="7" t="s">
        <v>11225</v>
      </c>
    </row>
    <row r="3572" spans="1:4" hidden="1" x14ac:dyDescent="0.25">
      <c r="A3572" s="7" t="s">
        <v>40000</v>
      </c>
      <c r="B3572" s="8" t="s">
        <v>11230</v>
      </c>
      <c r="C3572" s="9" t="s">
        <v>11232</v>
      </c>
      <c r="D3572" s="7" t="s">
        <v>11231</v>
      </c>
    </row>
    <row r="3573" spans="1:4" hidden="1" x14ac:dyDescent="0.25">
      <c r="A3573" s="7" t="s">
        <v>40001</v>
      </c>
      <c r="B3573" s="8" t="s">
        <v>11237</v>
      </c>
      <c r="C3573" s="9" t="s">
        <v>11239</v>
      </c>
      <c r="D3573" s="7" t="s">
        <v>11238</v>
      </c>
    </row>
    <row r="3574" spans="1:4" hidden="1" x14ac:dyDescent="0.25">
      <c r="A3574" s="7" t="s">
        <v>40002</v>
      </c>
      <c r="B3574" s="8" t="s">
        <v>11240</v>
      </c>
      <c r="C3574" s="9" t="s">
        <v>11242</v>
      </c>
      <c r="D3574" s="7" t="s">
        <v>11241</v>
      </c>
    </row>
    <row r="3575" spans="1:4" hidden="1" x14ac:dyDescent="0.25">
      <c r="A3575" s="7" t="s">
        <v>40003</v>
      </c>
      <c r="B3575" s="8" t="s">
        <v>11248</v>
      </c>
      <c r="C3575" s="9" t="s">
        <v>11250</v>
      </c>
      <c r="D3575" s="7" t="s">
        <v>11249</v>
      </c>
    </row>
    <row r="3576" spans="1:4" hidden="1" x14ac:dyDescent="0.25">
      <c r="A3576" s="7" t="s">
        <v>40004</v>
      </c>
      <c r="B3576" s="8" t="s">
        <v>11251</v>
      </c>
      <c r="C3576" s="9" t="s">
        <v>11253</v>
      </c>
      <c r="D3576" s="7" t="s">
        <v>11252</v>
      </c>
    </row>
    <row r="3577" spans="1:4" hidden="1" x14ac:dyDescent="0.25">
      <c r="A3577" s="7" t="s">
        <v>40005</v>
      </c>
      <c r="B3577" s="8" t="s">
        <v>11254</v>
      </c>
      <c r="C3577" s="9" t="s">
        <v>11256</v>
      </c>
      <c r="D3577" s="7" t="s">
        <v>11255</v>
      </c>
    </row>
    <row r="3578" spans="1:4" hidden="1" x14ac:dyDescent="0.25">
      <c r="A3578" s="7" t="s">
        <v>40006</v>
      </c>
      <c r="B3578" s="8" t="s">
        <v>11257</v>
      </c>
      <c r="C3578" s="9" t="s">
        <v>11259</v>
      </c>
      <c r="D3578" s="7" t="s">
        <v>11258</v>
      </c>
    </row>
    <row r="3579" spans="1:4" hidden="1" x14ac:dyDescent="0.25">
      <c r="A3579" s="7" t="s">
        <v>40007</v>
      </c>
      <c r="B3579" s="8" t="s">
        <v>11264</v>
      </c>
      <c r="C3579" s="9" t="s">
        <v>11266</v>
      </c>
      <c r="D3579" s="7" t="s">
        <v>11265</v>
      </c>
    </row>
    <row r="3580" spans="1:4" hidden="1" x14ac:dyDescent="0.25">
      <c r="A3580" s="7" t="s">
        <v>40008</v>
      </c>
      <c r="B3580" s="8" t="s">
        <v>11267</v>
      </c>
      <c r="C3580" s="9" t="s">
        <v>11269</v>
      </c>
      <c r="D3580" s="7" t="s">
        <v>11268</v>
      </c>
    </row>
    <row r="3581" spans="1:4" hidden="1" x14ac:dyDescent="0.25">
      <c r="A3581" s="7" t="s">
        <v>40009</v>
      </c>
      <c r="B3581" s="8" t="s">
        <v>11270</v>
      </c>
      <c r="C3581" s="9" t="s">
        <v>11272</v>
      </c>
      <c r="D3581" s="7" t="s">
        <v>11271</v>
      </c>
    </row>
    <row r="3582" spans="1:4" hidden="1" x14ac:dyDescent="0.25">
      <c r="A3582" s="7" t="s">
        <v>40010</v>
      </c>
      <c r="B3582" s="8" t="s">
        <v>11275</v>
      </c>
      <c r="C3582" s="9" t="s">
        <v>11207</v>
      </c>
      <c r="D3582" s="7" t="s">
        <v>11206</v>
      </c>
    </row>
    <row r="3583" spans="1:4" hidden="1" x14ac:dyDescent="0.25">
      <c r="A3583" s="7" t="s">
        <v>40011</v>
      </c>
      <c r="B3583" s="8" t="s">
        <v>11279</v>
      </c>
      <c r="C3583" s="9" t="s">
        <v>11281</v>
      </c>
      <c r="D3583" s="7" t="s">
        <v>11280</v>
      </c>
    </row>
    <row r="3584" spans="1:4" hidden="1" x14ac:dyDescent="0.25">
      <c r="A3584" s="7" t="s">
        <v>40012</v>
      </c>
      <c r="B3584" s="8" t="s">
        <v>11282</v>
      </c>
      <c r="C3584" s="9" t="s">
        <v>11284</v>
      </c>
      <c r="D3584" s="7" t="s">
        <v>11283</v>
      </c>
    </row>
    <row r="3585" spans="1:4" hidden="1" x14ac:dyDescent="0.25">
      <c r="A3585" s="7" t="s">
        <v>40013</v>
      </c>
      <c r="B3585" s="8" t="s">
        <v>11285</v>
      </c>
      <c r="C3585" s="9" t="s">
        <v>11287</v>
      </c>
      <c r="D3585" s="7" t="s">
        <v>11286</v>
      </c>
    </row>
    <row r="3586" spans="1:4" hidden="1" x14ac:dyDescent="0.25">
      <c r="A3586" s="7" t="s">
        <v>40014</v>
      </c>
      <c r="B3586" s="8" t="s">
        <v>11288</v>
      </c>
      <c r="C3586" s="9" t="s">
        <v>11210</v>
      </c>
      <c r="D3586" s="7" t="s">
        <v>11209</v>
      </c>
    </row>
    <row r="3587" spans="1:4" hidden="1" x14ac:dyDescent="0.25">
      <c r="A3587" s="7" t="s">
        <v>40015</v>
      </c>
      <c r="B3587" s="8" t="s">
        <v>11289</v>
      </c>
      <c r="C3587" s="9" t="s">
        <v>11291</v>
      </c>
      <c r="D3587" s="7" t="s">
        <v>11290</v>
      </c>
    </row>
    <row r="3588" spans="1:4" hidden="1" x14ac:dyDescent="0.25">
      <c r="A3588" s="7" t="s">
        <v>40016</v>
      </c>
      <c r="B3588" s="8" t="s">
        <v>11298</v>
      </c>
      <c r="C3588" s="9" t="s">
        <v>11300</v>
      </c>
      <c r="D3588" s="7" t="s">
        <v>11299</v>
      </c>
    </row>
    <row r="3589" spans="1:4" hidden="1" x14ac:dyDescent="0.25">
      <c r="A3589" s="7" t="s">
        <v>40017</v>
      </c>
      <c r="B3589" s="8" t="s">
        <v>11301</v>
      </c>
      <c r="C3589" s="9" t="s">
        <v>11303</v>
      </c>
      <c r="D3589" s="7" t="s">
        <v>11302</v>
      </c>
    </row>
    <row r="3590" spans="1:4" hidden="1" x14ac:dyDescent="0.25">
      <c r="A3590" s="7" t="s">
        <v>40018</v>
      </c>
      <c r="B3590" s="8" t="s">
        <v>11304</v>
      </c>
      <c r="C3590" s="9" t="s">
        <v>11306</v>
      </c>
      <c r="D3590" s="7" t="s">
        <v>11305</v>
      </c>
    </row>
    <row r="3591" spans="1:4" hidden="1" x14ac:dyDescent="0.25">
      <c r="A3591" s="7" t="s">
        <v>40019</v>
      </c>
      <c r="B3591" s="8" t="s">
        <v>11307</v>
      </c>
      <c r="C3591" s="9" t="s">
        <v>11309</v>
      </c>
      <c r="D3591" s="7" t="s">
        <v>11308</v>
      </c>
    </row>
    <row r="3592" spans="1:4" hidden="1" x14ac:dyDescent="0.25">
      <c r="A3592" s="7" t="s">
        <v>40020</v>
      </c>
      <c r="B3592" s="8" t="s">
        <v>11310</v>
      </c>
      <c r="C3592" s="9" t="s">
        <v>11312</v>
      </c>
      <c r="D3592" s="7" t="s">
        <v>11311</v>
      </c>
    </row>
    <row r="3593" spans="1:4" hidden="1" x14ac:dyDescent="0.25">
      <c r="A3593" s="7" t="s">
        <v>40021</v>
      </c>
      <c r="B3593" s="8" t="s">
        <v>11313</v>
      </c>
      <c r="C3593" s="9" t="s">
        <v>11315</v>
      </c>
      <c r="D3593" s="7" t="s">
        <v>11314</v>
      </c>
    </row>
    <row r="3594" spans="1:4" hidden="1" x14ac:dyDescent="0.25">
      <c r="A3594" s="7" t="s">
        <v>40022</v>
      </c>
      <c r="B3594" s="8" t="s">
        <v>11316</v>
      </c>
      <c r="C3594" s="9" t="s">
        <v>11318</v>
      </c>
      <c r="D3594" s="7" t="s">
        <v>11317</v>
      </c>
    </row>
    <row r="3595" spans="1:4" hidden="1" x14ac:dyDescent="0.25">
      <c r="A3595" s="7" t="s">
        <v>40023</v>
      </c>
      <c r="B3595" s="8" t="s">
        <v>11322</v>
      </c>
      <c r="C3595" s="9" t="s">
        <v>11324</v>
      </c>
      <c r="D3595" s="7" t="s">
        <v>11323</v>
      </c>
    </row>
    <row r="3596" spans="1:4" hidden="1" x14ac:dyDescent="0.25">
      <c r="A3596" s="7" t="s">
        <v>40024</v>
      </c>
      <c r="B3596" s="8" t="s">
        <v>11325</v>
      </c>
      <c r="C3596" s="9" t="s">
        <v>11327</v>
      </c>
      <c r="D3596" s="7" t="s">
        <v>11326</v>
      </c>
    </row>
    <row r="3597" spans="1:4" hidden="1" x14ac:dyDescent="0.25">
      <c r="A3597" s="7" t="s">
        <v>40025</v>
      </c>
      <c r="B3597" s="8" t="s">
        <v>11328</v>
      </c>
      <c r="C3597" s="9" t="s">
        <v>50447</v>
      </c>
      <c r="D3597" s="7" t="s">
        <v>11329</v>
      </c>
    </row>
    <row r="3598" spans="1:4" hidden="1" x14ac:dyDescent="0.25">
      <c r="A3598" s="7" t="s">
        <v>40026</v>
      </c>
      <c r="B3598" s="8" t="s">
        <v>11330</v>
      </c>
      <c r="C3598" s="9" t="s">
        <v>11332</v>
      </c>
      <c r="D3598" s="7" t="s">
        <v>11331</v>
      </c>
    </row>
    <row r="3599" spans="1:4" hidden="1" x14ac:dyDescent="0.25">
      <c r="A3599" s="7" t="s">
        <v>40027</v>
      </c>
      <c r="B3599" s="8" t="s">
        <v>11340</v>
      </c>
      <c r="C3599" s="9" t="s">
        <v>11342</v>
      </c>
      <c r="D3599" s="7" t="s">
        <v>11341</v>
      </c>
    </row>
    <row r="3600" spans="1:4" hidden="1" x14ac:dyDescent="0.25">
      <c r="A3600" s="7" t="s">
        <v>40028</v>
      </c>
      <c r="B3600" s="8" t="s">
        <v>11343</v>
      </c>
      <c r="C3600" s="9" t="s">
        <v>11345</v>
      </c>
      <c r="D3600" s="7" t="s">
        <v>11344</v>
      </c>
    </row>
    <row r="3601" spans="1:4" hidden="1" x14ac:dyDescent="0.25">
      <c r="A3601" s="7" t="s">
        <v>40029</v>
      </c>
      <c r="B3601" s="8" t="s">
        <v>11346</v>
      </c>
      <c r="C3601" s="9" t="s">
        <v>11348</v>
      </c>
      <c r="D3601" s="7" t="s">
        <v>11347</v>
      </c>
    </row>
    <row r="3602" spans="1:4" hidden="1" x14ac:dyDescent="0.25">
      <c r="A3602" s="7" t="s">
        <v>40030</v>
      </c>
      <c r="B3602" s="8" t="s">
        <v>11349</v>
      </c>
      <c r="C3602" s="9" t="s">
        <v>11312</v>
      </c>
      <c r="D3602" s="7" t="s">
        <v>11311</v>
      </c>
    </row>
    <row r="3603" spans="1:4" hidden="1" x14ac:dyDescent="0.25">
      <c r="A3603" s="7" t="s">
        <v>40031</v>
      </c>
      <c r="B3603" s="8" t="s">
        <v>11350</v>
      </c>
      <c r="C3603" s="9" t="s">
        <v>11352</v>
      </c>
      <c r="D3603" s="7" t="s">
        <v>11351</v>
      </c>
    </row>
    <row r="3604" spans="1:4" hidden="1" x14ac:dyDescent="0.25">
      <c r="A3604" s="7" t="s">
        <v>40032</v>
      </c>
      <c r="B3604" s="8" t="s">
        <v>11353</v>
      </c>
      <c r="C3604" s="9" t="s">
        <v>11355</v>
      </c>
      <c r="D3604" s="7" t="s">
        <v>11354</v>
      </c>
    </row>
    <row r="3605" spans="1:4" hidden="1" x14ac:dyDescent="0.25">
      <c r="A3605" s="7" t="s">
        <v>40033</v>
      </c>
      <c r="B3605" s="8" t="s">
        <v>11356</v>
      </c>
      <c r="C3605" s="9" t="s">
        <v>11358</v>
      </c>
      <c r="D3605" s="7" t="s">
        <v>11357</v>
      </c>
    </row>
    <row r="3606" spans="1:4" hidden="1" x14ac:dyDescent="0.25">
      <c r="A3606" s="7" t="s">
        <v>40034</v>
      </c>
      <c r="B3606" s="8" t="s">
        <v>11362</v>
      </c>
      <c r="C3606" s="9" t="s">
        <v>11364</v>
      </c>
      <c r="D3606" s="7" t="s">
        <v>11363</v>
      </c>
    </row>
    <row r="3607" spans="1:4" hidden="1" x14ac:dyDescent="0.25">
      <c r="A3607" s="7" t="s">
        <v>40035</v>
      </c>
      <c r="B3607" s="8" t="s">
        <v>11365</v>
      </c>
      <c r="C3607" s="9" t="s">
        <v>11367</v>
      </c>
      <c r="D3607" s="7" t="s">
        <v>11366</v>
      </c>
    </row>
    <row r="3608" spans="1:4" hidden="1" x14ac:dyDescent="0.25">
      <c r="A3608" s="7" t="s">
        <v>40036</v>
      </c>
      <c r="B3608" s="8" t="s">
        <v>11368</v>
      </c>
      <c r="C3608" s="9" t="s">
        <v>11370</v>
      </c>
      <c r="D3608" s="7" t="s">
        <v>11369</v>
      </c>
    </row>
    <row r="3609" spans="1:4" hidden="1" x14ac:dyDescent="0.25">
      <c r="A3609" s="7" t="s">
        <v>40037</v>
      </c>
      <c r="B3609" s="8" t="s">
        <v>11371</v>
      </c>
      <c r="C3609" s="9" t="s">
        <v>11373</v>
      </c>
      <c r="D3609" s="7" t="s">
        <v>11372</v>
      </c>
    </row>
    <row r="3610" spans="1:4" hidden="1" x14ac:dyDescent="0.25">
      <c r="A3610" s="7" t="s">
        <v>40038</v>
      </c>
      <c r="B3610" s="8" t="s">
        <v>11374</v>
      </c>
      <c r="C3610" s="9" t="s">
        <v>11376</v>
      </c>
      <c r="D3610" s="7" t="s">
        <v>11375</v>
      </c>
    </row>
    <row r="3611" spans="1:4" hidden="1" x14ac:dyDescent="0.25">
      <c r="A3611" s="7" t="s">
        <v>40039</v>
      </c>
      <c r="B3611" s="8" t="s">
        <v>11377</v>
      </c>
      <c r="C3611" s="9" t="s">
        <v>11379</v>
      </c>
      <c r="D3611" s="7" t="s">
        <v>11378</v>
      </c>
    </row>
    <row r="3612" spans="1:4" hidden="1" x14ac:dyDescent="0.25">
      <c r="A3612" s="7" t="s">
        <v>40040</v>
      </c>
      <c r="B3612" s="8" t="s">
        <v>11380</v>
      </c>
      <c r="C3612" s="9" t="s">
        <v>11382</v>
      </c>
      <c r="D3612" s="7" t="s">
        <v>11381</v>
      </c>
    </row>
    <row r="3613" spans="1:4" hidden="1" x14ac:dyDescent="0.25">
      <c r="A3613" s="7" t="s">
        <v>40041</v>
      </c>
      <c r="B3613" s="8" t="s">
        <v>11394</v>
      </c>
      <c r="C3613" s="9" t="s">
        <v>11396</v>
      </c>
      <c r="D3613" s="7" t="s">
        <v>11395</v>
      </c>
    </row>
    <row r="3614" spans="1:4" x14ac:dyDescent="0.25">
      <c r="A3614" s="7" t="s">
        <v>40042</v>
      </c>
      <c r="B3614" s="8" t="s">
        <v>11397</v>
      </c>
      <c r="C3614" s="9" t="s">
        <v>11399</v>
      </c>
      <c r="D3614" s="7" t="s">
        <v>11398</v>
      </c>
    </row>
    <row r="3615" spans="1:4" hidden="1" x14ac:dyDescent="0.25">
      <c r="A3615" s="7" t="s">
        <v>40043</v>
      </c>
      <c r="B3615" s="8" t="s">
        <v>11400</v>
      </c>
      <c r="C3615" s="9" t="s">
        <v>11402</v>
      </c>
      <c r="D3615" s="7" t="s">
        <v>11401</v>
      </c>
    </row>
    <row r="3616" spans="1:4" hidden="1" x14ac:dyDescent="0.25">
      <c r="A3616" s="7" t="s">
        <v>40044</v>
      </c>
      <c r="B3616" s="8" t="s">
        <v>11403</v>
      </c>
      <c r="C3616" s="9" t="s">
        <v>11405</v>
      </c>
      <c r="D3616" s="7" t="s">
        <v>11404</v>
      </c>
    </row>
    <row r="3617" spans="1:4" hidden="1" x14ac:dyDescent="0.25">
      <c r="A3617" s="7" t="s">
        <v>40045</v>
      </c>
      <c r="B3617" s="8" t="s">
        <v>11406</v>
      </c>
      <c r="C3617" s="9" t="s">
        <v>11408</v>
      </c>
      <c r="D3617" s="7" t="s">
        <v>11407</v>
      </c>
    </row>
    <row r="3618" spans="1:4" hidden="1" x14ac:dyDescent="0.25">
      <c r="A3618" s="7" t="s">
        <v>40046</v>
      </c>
      <c r="B3618" s="8" t="s">
        <v>11409</v>
      </c>
      <c r="C3618" s="9" t="s">
        <v>11411</v>
      </c>
      <c r="D3618" s="7" t="s">
        <v>11410</v>
      </c>
    </row>
    <row r="3619" spans="1:4" hidden="1" x14ac:dyDescent="0.25">
      <c r="A3619" s="7" t="s">
        <v>40047</v>
      </c>
      <c r="B3619" s="8" t="s">
        <v>11412</v>
      </c>
      <c r="C3619" s="9" t="s">
        <v>11414</v>
      </c>
      <c r="D3619" s="7" t="s">
        <v>11413</v>
      </c>
    </row>
    <row r="3620" spans="1:4" hidden="1" x14ac:dyDescent="0.25">
      <c r="A3620" s="7" t="s">
        <v>40048</v>
      </c>
      <c r="B3620" s="8" t="s">
        <v>11415</v>
      </c>
      <c r="C3620" s="9" t="s">
        <v>11417</v>
      </c>
      <c r="D3620" s="7" t="s">
        <v>11416</v>
      </c>
    </row>
    <row r="3621" spans="1:4" hidden="1" x14ac:dyDescent="0.25">
      <c r="A3621" s="7" t="s">
        <v>40049</v>
      </c>
      <c r="B3621" s="8" t="s">
        <v>11421</v>
      </c>
      <c r="C3621" s="9" t="s">
        <v>11423</v>
      </c>
      <c r="D3621" s="7" t="s">
        <v>11422</v>
      </c>
    </row>
    <row r="3622" spans="1:4" hidden="1" x14ac:dyDescent="0.25">
      <c r="A3622" s="7" t="s">
        <v>40050</v>
      </c>
      <c r="B3622" s="8" t="s">
        <v>11424</v>
      </c>
      <c r="C3622" s="9" t="s">
        <v>11426</v>
      </c>
      <c r="D3622" s="7" t="s">
        <v>11425</v>
      </c>
    </row>
    <row r="3623" spans="1:4" hidden="1" x14ac:dyDescent="0.25">
      <c r="A3623" s="7" t="s">
        <v>40051</v>
      </c>
      <c r="B3623" s="8" t="s">
        <v>11427</v>
      </c>
      <c r="C3623" s="9" t="s">
        <v>11417</v>
      </c>
      <c r="D3623" s="7" t="s">
        <v>11416</v>
      </c>
    </row>
    <row r="3624" spans="1:4" hidden="1" x14ac:dyDescent="0.25">
      <c r="A3624" s="7" t="s">
        <v>40052</v>
      </c>
      <c r="B3624" s="8" t="s">
        <v>11428</v>
      </c>
      <c r="C3624" s="9" t="s">
        <v>11430</v>
      </c>
      <c r="D3624" s="7" t="s">
        <v>11429</v>
      </c>
    </row>
    <row r="3625" spans="1:4" hidden="1" x14ac:dyDescent="0.25">
      <c r="A3625" s="7" t="s">
        <v>40053</v>
      </c>
      <c r="B3625" s="8" t="s">
        <v>11431</v>
      </c>
      <c r="C3625" s="9" t="s">
        <v>11433</v>
      </c>
      <c r="D3625" s="7" t="s">
        <v>11432</v>
      </c>
    </row>
    <row r="3626" spans="1:4" hidden="1" x14ac:dyDescent="0.25">
      <c r="A3626" s="7" t="s">
        <v>40054</v>
      </c>
      <c r="B3626" s="8" t="s">
        <v>11434</v>
      </c>
      <c r="C3626" s="9" t="s">
        <v>11436</v>
      </c>
      <c r="D3626" s="7" t="s">
        <v>11435</v>
      </c>
    </row>
    <row r="3627" spans="1:4" hidden="1" x14ac:dyDescent="0.25">
      <c r="A3627" s="7" t="s">
        <v>40055</v>
      </c>
      <c r="B3627" s="8" t="s">
        <v>11437</v>
      </c>
      <c r="C3627" s="9" t="s">
        <v>11439</v>
      </c>
      <c r="D3627" s="7" t="s">
        <v>11438</v>
      </c>
    </row>
    <row r="3628" spans="1:4" hidden="1" x14ac:dyDescent="0.25">
      <c r="A3628" s="7" t="s">
        <v>40056</v>
      </c>
      <c r="B3628" s="8" t="s">
        <v>11440</v>
      </c>
      <c r="C3628" s="9" t="s">
        <v>11442</v>
      </c>
      <c r="D3628" s="7" t="s">
        <v>11441</v>
      </c>
    </row>
    <row r="3629" spans="1:4" hidden="1" x14ac:dyDescent="0.25">
      <c r="A3629" s="7" t="s">
        <v>40057</v>
      </c>
      <c r="B3629" s="8" t="s">
        <v>11443</v>
      </c>
      <c r="C3629" s="9" t="s">
        <v>11445</v>
      </c>
      <c r="D3629" s="7" t="s">
        <v>11444</v>
      </c>
    </row>
    <row r="3630" spans="1:4" hidden="1" x14ac:dyDescent="0.25">
      <c r="A3630" s="7" t="s">
        <v>40058</v>
      </c>
      <c r="B3630" s="8" t="s">
        <v>11446</v>
      </c>
      <c r="C3630" s="9" t="s">
        <v>11448</v>
      </c>
      <c r="D3630" s="7" t="s">
        <v>11447</v>
      </c>
    </row>
    <row r="3631" spans="1:4" hidden="1" x14ac:dyDescent="0.25">
      <c r="A3631" s="7" t="s">
        <v>40059</v>
      </c>
      <c r="B3631" s="8" t="s">
        <v>11449</v>
      </c>
      <c r="C3631" s="9" t="s">
        <v>11451</v>
      </c>
      <c r="D3631" s="7" t="s">
        <v>11450</v>
      </c>
    </row>
    <row r="3632" spans="1:4" hidden="1" x14ac:dyDescent="0.25">
      <c r="A3632" s="7" t="s">
        <v>40060</v>
      </c>
      <c r="B3632" s="8" t="s">
        <v>11452</v>
      </c>
      <c r="C3632" s="9" t="s">
        <v>2894</v>
      </c>
      <c r="D3632" s="7" t="s">
        <v>2893</v>
      </c>
    </row>
    <row r="3633" spans="1:4" hidden="1" x14ac:dyDescent="0.25">
      <c r="A3633" s="7" t="s">
        <v>40061</v>
      </c>
      <c r="B3633" s="8" t="s">
        <v>11453</v>
      </c>
      <c r="C3633" s="9" t="s">
        <v>11455</v>
      </c>
      <c r="D3633" s="7" t="s">
        <v>11454</v>
      </c>
    </row>
    <row r="3634" spans="1:4" hidden="1" x14ac:dyDescent="0.25">
      <c r="A3634" s="7" t="s">
        <v>40062</v>
      </c>
      <c r="B3634" s="8" t="s">
        <v>11456</v>
      </c>
      <c r="C3634" s="9" t="s">
        <v>11458</v>
      </c>
      <c r="D3634" s="7" t="s">
        <v>11457</v>
      </c>
    </row>
    <row r="3635" spans="1:4" hidden="1" x14ac:dyDescent="0.25">
      <c r="A3635" s="7" t="s">
        <v>40063</v>
      </c>
      <c r="B3635" s="8" t="s">
        <v>11459</v>
      </c>
      <c r="C3635" s="9" t="s">
        <v>11458</v>
      </c>
      <c r="D3635" s="7" t="s">
        <v>11457</v>
      </c>
    </row>
    <row r="3636" spans="1:4" x14ac:dyDescent="0.25">
      <c r="A3636" s="7" t="s">
        <v>40064</v>
      </c>
      <c r="B3636" s="8" t="s">
        <v>11460</v>
      </c>
      <c r="C3636" s="9" t="s">
        <v>50507</v>
      </c>
      <c r="D3636" s="7" t="s">
        <v>11461</v>
      </c>
    </row>
    <row r="3637" spans="1:4" x14ac:dyDescent="0.25">
      <c r="A3637" s="7" t="s">
        <v>40065</v>
      </c>
      <c r="B3637" s="8" t="s">
        <v>11463</v>
      </c>
      <c r="C3637" s="9" t="s">
        <v>50508</v>
      </c>
      <c r="D3637" s="7" t="s">
        <v>11464</v>
      </c>
    </row>
    <row r="3638" spans="1:4" x14ac:dyDescent="0.25">
      <c r="A3638" s="7" t="s">
        <v>40066</v>
      </c>
      <c r="B3638" s="8" t="s">
        <v>11466</v>
      </c>
      <c r="C3638" s="9" t="s">
        <v>50509</v>
      </c>
      <c r="D3638" s="7" t="s">
        <v>11467</v>
      </c>
    </row>
    <row r="3639" spans="1:4" hidden="1" x14ac:dyDescent="0.25">
      <c r="A3639" s="7" t="s">
        <v>40067</v>
      </c>
      <c r="B3639" s="8" t="s">
        <v>11472</v>
      </c>
      <c r="C3639" s="9" t="s">
        <v>11474</v>
      </c>
      <c r="D3639" s="7" t="s">
        <v>11473</v>
      </c>
    </row>
    <row r="3640" spans="1:4" x14ac:dyDescent="0.25">
      <c r="A3640" s="7" t="s">
        <v>40068</v>
      </c>
      <c r="B3640" s="8" t="s">
        <v>11475</v>
      </c>
      <c r="C3640" s="9" t="s">
        <v>11477</v>
      </c>
      <c r="D3640" s="7" t="s">
        <v>11476</v>
      </c>
    </row>
    <row r="3641" spans="1:4" x14ac:dyDescent="0.25">
      <c r="A3641" s="7" t="s">
        <v>40069</v>
      </c>
      <c r="B3641" s="8" t="s">
        <v>11478</v>
      </c>
      <c r="C3641" s="9" t="s">
        <v>11480</v>
      </c>
      <c r="D3641" s="7" t="s">
        <v>11479</v>
      </c>
    </row>
    <row r="3642" spans="1:4" hidden="1" x14ac:dyDescent="0.25">
      <c r="A3642" s="7" t="s">
        <v>40070</v>
      </c>
      <c r="B3642" s="8" t="s">
        <v>11481</v>
      </c>
      <c r="C3642" s="9" t="s">
        <v>11483</v>
      </c>
      <c r="D3642" s="7" t="s">
        <v>11482</v>
      </c>
    </row>
    <row r="3643" spans="1:4" hidden="1" x14ac:dyDescent="0.25">
      <c r="A3643" s="7" t="s">
        <v>40071</v>
      </c>
      <c r="B3643" s="8" t="s">
        <v>11484</v>
      </c>
      <c r="C3643" s="9" t="s">
        <v>11486</v>
      </c>
      <c r="D3643" s="7" t="s">
        <v>11485</v>
      </c>
    </row>
    <row r="3644" spans="1:4" hidden="1" x14ac:dyDescent="0.25">
      <c r="A3644" s="7" t="s">
        <v>40072</v>
      </c>
      <c r="B3644" s="8" t="s">
        <v>11487</v>
      </c>
      <c r="C3644" s="9" t="s">
        <v>11489</v>
      </c>
      <c r="D3644" s="7" t="s">
        <v>11488</v>
      </c>
    </row>
    <row r="3645" spans="1:4" hidden="1" x14ac:dyDescent="0.25">
      <c r="A3645" s="7" t="s">
        <v>40073</v>
      </c>
      <c r="B3645" s="8" t="s">
        <v>11490</v>
      </c>
      <c r="C3645" s="9" t="s">
        <v>11492</v>
      </c>
      <c r="D3645" s="7" t="s">
        <v>11491</v>
      </c>
    </row>
    <row r="3646" spans="1:4" hidden="1" x14ac:dyDescent="0.25">
      <c r="A3646" s="7" t="s">
        <v>40074</v>
      </c>
      <c r="B3646" s="8" t="s">
        <v>11493</v>
      </c>
      <c r="C3646" s="9" t="s">
        <v>11495</v>
      </c>
      <c r="D3646" s="7" t="s">
        <v>11494</v>
      </c>
    </row>
    <row r="3647" spans="1:4" hidden="1" x14ac:dyDescent="0.25">
      <c r="A3647" s="7" t="s">
        <v>40075</v>
      </c>
      <c r="B3647" s="8" t="s">
        <v>11496</v>
      </c>
      <c r="C3647" s="9" t="s">
        <v>11474</v>
      </c>
      <c r="D3647" s="7" t="s">
        <v>11473</v>
      </c>
    </row>
    <row r="3648" spans="1:4" hidden="1" x14ac:dyDescent="0.25">
      <c r="A3648" s="7" t="s">
        <v>40076</v>
      </c>
      <c r="B3648" s="8" t="s">
        <v>11497</v>
      </c>
      <c r="C3648" s="9" t="s">
        <v>11499</v>
      </c>
      <c r="D3648" s="7" t="s">
        <v>11498</v>
      </c>
    </row>
    <row r="3649" spans="1:4" hidden="1" x14ac:dyDescent="0.25">
      <c r="A3649" s="7" t="s">
        <v>40077</v>
      </c>
      <c r="B3649" s="8" t="s">
        <v>11500</v>
      </c>
      <c r="C3649" s="9" t="s">
        <v>11502</v>
      </c>
      <c r="D3649" s="7" t="s">
        <v>11501</v>
      </c>
    </row>
    <row r="3650" spans="1:4" hidden="1" x14ac:dyDescent="0.25">
      <c r="A3650" s="7" t="s">
        <v>40078</v>
      </c>
      <c r="B3650" s="8" t="s">
        <v>11503</v>
      </c>
      <c r="C3650" s="9" t="s">
        <v>11505</v>
      </c>
      <c r="D3650" s="7" t="s">
        <v>11504</v>
      </c>
    </row>
    <row r="3651" spans="1:4" hidden="1" x14ac:dyDescent="0.25">
      <c r="A3651" s="7" t="s">
        <v>40079</v>
      </c>
      <c r="B3651" s="8" t="s">
        <v>11506</v>
      </c>
      <c r="C3651" s="9" t="s">
        <v>11508</v>
      </c>
      <c r="D3651" s="7" t="s">
        <v>11507</v>
      </c>
    </row>
    <row r="3652" spans="1:4" hidden="1" x14ac:dyDescent="0.25">
      <c r="A3652" s="7" t="s">
        <v>40080</v>
      </c>
      <c r="B3652" s="8" t="s">
        <v>11509</v>
      </c>
      <c r="C3652" s="9" t="s">
        <v>11511</v>
      </c>
      <c r="D3652" s="7" t="s">
        <v>11510</v>
      </c>
    </row>
    <row r="3653" spans="1:4" hidden="1" x14ac:dyDescent="0.25">
      <c r="A3653" s="7" t="s">
        <v>40081</v>
      </c>
      <c r="B3653" s="8" t="s">
        <v>11512</v>
      </c>
      <c r="C3653" s="9" t="s">
        <v>11514</v>
      </c>
      <c r="D3653" s="7" t="s">
        <v>11513</v>
      </c>
    </row>
    <row r="3654" spans="1:4" hidden="1" x14ac:dyDescent="0.25">
      <c r="A3654" s="7" t="s">
        <v>40082</v>
      </c>
      <c r="B3654" s="8" t="s">
        <v>11515</v>
      </c>
      <c r="C3654" s="9" t="s">
        <v>11517</v>
      </c>
      <c r="D3654" s="7" t="s">
        <v>11516</v>
      </c>
    </row>
    <row r="3655" spans="1:4" hidden="1" x14ac:dyDescent="0.25">
      <c r="A3655" s="7" t="s">
        <v>40083</v>
      </c>
      <c r="B3655" s="8" t="s">
        <v>11518</v>
      </c>
      <c r="C3655" s="9" t="s">
        <v>11520</v>
      </c>
      <c r="D3655" s="7" t="s">
        <v>11519</v>
      </c>
    </row>
    <row r="3656" spans="1:4" hidden="1" x14ac:dyDescent="0.25">
      <c r="A3656" s="7" t="s">
        <v>40084</v>
      </c>
      <c r="B3656" s="8" t="s">
        <v>11521</v>
      </c>
      <c r="C3656" s="9" t="s">
        <v>11523</v>
      </c>
      <c r="D3656" s="7" t="s">
        <v>11522</v>
      </c>
    </row>
    <row r="3657" spans="1:4" hidden="1" x14ac:dyDescent="0.25">
      <c r="A3657" s="7" t="s">
        <v>40085</v>
      </c>
      <c r="B3657" s="8" t="s">
        <v>11524</v>
      </c>
      <c r="C3657" s="9" t="s">
        <v>9321</v>
      </c>
      <c r="D3657" s="7" t="s">
        <v>11525</v>
      </c>
    </row>
    <row r="3658" spans="1:4" hidden="1" x14ac:dyDescent="0.25">
      <c r="A3658" s="7" t="s">
        <v>40086</v>
      </c>
      <c r="B3658" s="8" t="s">
        <v>11526</v>
      </c>
      <c r="C3658" s="9" t="s">
        <v>11528</v>
      </c>
      <c r="D3658" s="7" t="s">
        <v>11527</v>
      </c>
    </row>
    <row r="3659" spans="1:4" hidden="1" x14ac:dyDescent="0.25">
      <c r="A3659" s="7" t="s">
        <v>40087</v>
      </c>
      <c r="B3659" s="8" t="s">
        <v>11529</v>
      </c>
      <c r="C3659" s="9" t="s">
        <v>11531</v>
      </c>
      <c r="D3659" s="7" t="s">
        <v>11530</v>
      </c>
    </row>
    <row r="3660" spans="1:4" hidden="1" x14ac:dyDescent="0.25">
      <c r="A3660" s="7" t="s">
        <v>40088</v>
      </c>
      <c r="B3660" s="8" t="s">
        <v>11532</v>
      </c>
      <c r="C3660" s="9" t="s">
        <v>11502</v>
      </c>
      <c r="D3660" s="7" t="s">
        <v>11501</v>
      </c>
    </row>
    <row r="3661" spans="1:4" hidden="1" x14ac:dyDescent="0.25">
      <c r="A3661" s="7" t="s">
        <v>40089</v>
      </c>
      <c r="B3661" s="8" t="s">
        <v>11533</v>
      </c>
      <c r="C3661" s="9" t="s">
        <v>11535</v>
      </c>
      <c r="D3661" s="7" t="s">
        <v>11534</v>
      </c>
    </row>
    <row r="3662" spans="1:4" hidden="1" x14ac:dyDescent="0.25">
      <c r="A3662" s="7" t="s">
        <v>40090</v>
      </c>
      <c r="B3662" s="8" t="s">
        <v>11536</v>
      </c>
      <c r="C3662" s="9" t="s">
        <v>11517</v>
      </c>
      <c r="D3662" s="7" t="s">
        <v>11516</v>
      </c>
    </row>
    <row r="3663" spans="1:4" hidden="1" x14ac:dyDescent="0.25">
      <c r="A3663" s="7" t="s">
        <v>40091</v>
      </c>
      <c r="B3663" s="8" t="s">
        <v>11537</v>
      </c>
      <c r="C3663" s="9" t="s">
        <v>11520</v>
      </c>
      <c r="D3663" s="7" t="s">
        <v>11519</v>
      </c>
    </row>
    <row r="3664" spans="1:4" hidden="1" x14ac:dyDescent="0.25">
      <c r="A3664" s="7" t="s">
        <v>40092</v>
      </c>
      <c r="B3664" s="8" t="s">
        <v>11538</v>
      </c>
      <c r="C3664" s="9" t="s">
        <v>11523</v>
      </c>
      <c r="D3664" s="7" t="s">
        <v>11522</v>
      </c>
    </row>
    <row r="3665" spans="1:4" hidden="1" x14ac:dyDescent="0.25">
      <c r="A3665" s="7" t="s">
        <v>40093</v>
      </c>
      <c r="B3665" s="8" t="s">
        <v>11539</v>
      </c>
      <c r="C3665" s="9" t="s">
        <v>11528</v>
      </c>
      <c r="D3665" s="7" t="s">
        <v>11527</v>
      </c>
    </row>
    <row r="3666" spans="1:4" hidden="1" x14ac:dyDescent="0.25">
      <c r="A3666" s="7" t="s">
        <v>40094</v>
      </c>
      <c r="B3666" s="8" t="s">
        <v>11540</v>
      </c>
      <c r="C3666" s="9" t="s">
        <v>11542</v>
      </c>
      <c r="D3666" s="7" t="s">
        <v>11541</v>
      </c>
    </row>
    <row r="3667" spans="1:4" hidden="1" x14ac:dyDescent="0.25">
      <c r="A3667" s="7" t="s">
        <v>40095</v>
      </c>
      <c r="B3667" s="8" t="s">
        <v>11543</v>
      </c>
      <c r="C3667" s="9" t="s">
        <v>11545</v>
      </c>
      <c r="D3667" s="7" t="s">
        <v>11544</v>
      </c>
    </row>
    <row r="3668" spans="1:4" hidden="1" x14ac:dyDescent="0.25">
      <c r="A3668" s="7" t="s">
        <v>40096</v>
      </c>
      <c r="B3668" s="8" t="s">
        <v>11546</v>
      </c>
      <c r="C3668" s="9" t="s">
        <v>11548</v>
      </c>
      <c r="D3668" s="7" t="s">
        <v>11547</v>
      </c>
    </row>
    <row r="3669" spans="1:4" hidden="1" x14ac:dyDescent="0.25">
      <c r="A3669" s="7" t="s">
        <v>40097</v>
      </c>
      <c r="B3669" s="8" t="s">
        <v>11549</v>
      </c>
      <c r="C3669" s="9" t="s">
        <v>11551</v>
      </c>
      <c r="D3669" s="7" t="s">
        <v>11550</v>
      </c>
    </row>
    <row r="3670" spans="1:4" x14ac:dyDescent="0.25">
      <c r="A3670" s="7" t="s">
        <v>40098</v>
      </c>
      <c r="B3670" s="8" t="s">
        <v>11552</v>
      </c>
      <c r="C3670" s="9" t="s">
        <v>11554</v>
      </c>
      <c r="D3670" s="7" t="s">
        <v>11553</v>
      </c>
    </row>
    <row r="3671" spans="1:4" x14ac:dyDescent="0.25">
      <c r="A3671" s="7" t="s">
        <v>40099</v>
      </c>
      <c r="B3671" s="8" t="s">
        <v>11555</v>
      </c>
      <c r="C3671" s="9" t="s">
        <v>50510</v>
      </c>
      <c r="D3671" s="7" t="s">
        <v>11556</v>
      </c>
    </row>
    <row r="3672" spans="1:4" x14ac:dyDescent="0.25">
      <c r="A3672" s="7" t="s">
        <v>40100</v>
      </c>
      <c r="B3672" s="8" t="s">
        <v>11558</v>
      </c>
      <c r="C3672" s="9" t="s">
        <v>50511</v>
      </c>
      <c r="D3672" s="7" t="s">
        <v>11559</v>
      </c>
    </row>
    <row r="3673" spans="1:4" x14ac:dyDescent="0.25">
      <c r="A3673" s="7" t="s">
        <v>40101</v>
      </c>
      <c r="B3673" s="8" t="s">
        <v>11561</v>
      </c>
      <c r="C3673" s="9" t="s">
        <v>11563</v>
      </c>
      <c r="D3673" s="7" t="s">
        <v>11562</v>
      </c>
    </row>
    <row r="3674" spans="1:4" hidden="1" x14ac:dyDescent="0.25">
      <c r="A3674" s="7" t="s">
        <v>40102</v>
      </c>
      <c r="B3674" s="8" t="s">
        <v>11564</v>
      </c>
      <c r="C3674" s="9" t="s">
        <v>11566</v>
      </c>
      <c r="D3674" s="7" t="s">
        <v>11565</v>
      </c>
    </row>
    <row r="3675" spans="1:4" hidden="1" x14ac:dyDescent="0.25">
      <c r="A3675" s="7" t="s">
        <v>40103</v>
      </c>
      <c r="B3675" s="8" t="s">
        <v>11567</v>
      </c>
      <c r="C3675" s="9" t="s">
        <v>11569</v>
      </c>
      <c r="D3675" s="7" t="s">
        <v>11568</v>
      </c>
    </row>
    <row r="3676" spans="1:4" hidden="1" x14ac:dyDescent="0.25">
      <c r="A3676" s="7" t="s">
        <v>40104</v>
      </c>
      <c r="B3676" s="8" t="s">
        <v>11570</v>
      </c>
      <c r="C3676" s="9" t="s">
        <v>11572</v>
      </c>
      <c r="D3676" s="7" t="s">
        <v>11571</v>
      </c>
    </row>
    <row r="3677" spans="1:4" hidden="1" x14ac:dyDescent="0.25">
      <c r="A3677" s="7" t="s">
        <v>40105</v>
      </c>
      <c r="B3677" s="8" t="s">
        <v>11573</v>
      </c>
      <c r="C3677" s="9" t="s">
        <v>11575</v>
      </c>
      <c r="D3677" s="7" t="s">
        <v>11574</v>
      </c>
    </row>
    <row r="3678" spans="1:4" hidden="1" x14ac:dyDescent="0.25">
      <c r="A3678" s="7" t="s">
        <v>40106</v>
      </c>
      <c r="B3678" s="8" t="s">
        <v>11576</v>
      </c>
      <c r="C3678" s="9" t="s">
        <v>11545</v>
      </c>
      <c r="D3678" s="7" t="s">
        <v>11544</v>
      </c>
    </row>
    <row r="3679" spans="1:4" hidden="1" x14ac:dyDescent="0.25">
      <c r="A3679" s="7" t="s">
        <v>40107</v>
      </c>
      <c r="B3679" s="8" t="s">
        <v>11580</v>
      </c>
      <c r="C3679" s="9" t="s">
        <v>11582</v>
      </c>
      <c r="D3679" s="7" t="s">
        <v>11581</v>
      </c>
    </row>
    <row r="3680" spans="1:4" hidden="1" x14ac:dyDescent="0.25">
      <c r="A3680" s="7" t="s">
        <v>40108</v>
      </c>
      <c r="B3680" s="8" t="s">
        <v>11583</v>
      </c>
      <c r="C3680" s="9" t="s">
        <v>11548</v>
      </c>
      <c r="D3680" s="7" t="s">
        <v>11547</v>
      </c>
    </row>
    <row r="3681" spans="1:4" hidden="1" x14ac:dyDescent="0.25">
      <c r="A3681" s="7" t="s">
        <v>40109</v>
      </c>
      <c r="B3681" s="8" t="s">
        <v>11584</v>
      </c>
      <c r="C3681" s="9" t="s">
        <v>11586</v>
      </c>
      <c r="D3681" s="7" t="s">
        <v>11585</v>
      </c>
    </row>
    <row r="3682" spans="1:4" hidden="1" x14ac:dyDescent="0.25">
      <c r="A3682" s="7" t="s">
        <v>40110</v>
      </c>
      <c r="B3682" s="8" t="s">
        <v>11587</v>
      </c>
      <c r="C3682" s="9" t="s">
        <v>11589</v>
      </c>
      <c r="D3682" s="7" t="s">
        <v>11588</v>
      </c>
    </row>
    <row r="3683" spans="1:4" hidden="1" x14ac:dyDescent="0.25">
      <c r="A3683" s="7" t="s">
        <v>40111</v>
      </c>
      <c r="B3683" s="8" t="s">
        <v>11590</v>
      </c>
      <c r="C3683" s="9" t="s">
        <v>11592</v>
      </c>
      <c r="D3683" s="7" t="s">
        <v>11591</v>
      </c>
    </row>
    <row r="3684" spans="1:4" hidden="1" x14ac:dyDescent="0.25">
      <c r="A3684" s="7" t="s">
        <v>40112</v>
      </c>
      <c r="B3684" s="8" t="s">
        <v>11593</v>
      </c>
      <c r="C3684" s="9" t="s">
        <v>11551</v>
      </c>
      <c r="D3684" s="7" t="s">
        <v>11550</v>
      </c>
    </row>
    <row r="3685" spans="1:4" hidden="1" x14ac:dyDescent="0.25">
      <c r="A3685" s="7" t="s">
        <v>40113</v>
      </c>
      <c r="B3685" s="8" t="s">
        <v>11594</v>
      </c>
      <c r="C3685" s="9" t="s">
        <v>2894</v>
      </c>
      <c r="D3685" s="7" t="s">
        <v>2893</v>
      </c>
    </row>
    <row r="3686" spans="1:4" hidden="1" x14ac:dyDescent="0.25">
      <c r="A3686" s="7" t="s">
        <v>40114</v>
      </c>
      <c r="B3686" s="8" t="s">
        <v>11595</v>
      </c>
      <c r="C3686" s="9" t="s">
        <v>2894</v>
      </c>
      <c r="D3686" s="7" t="s">
        <v>2893</v>
      </c>
    </row>
    <row r="3687" spans="1:4" hidden="1" x14ac:dyDescent="0.25">
      <c r="A3687" s="7" t="s">
        <v>40115</v>
      </c>
      <c r="B3687" s="8" t="s">
        <v>11596</v>
      </c>
      <c r="C3687" s="9" t="s">
        <v>11598</v>
      </c>
      <c r="D3687" s="7" t="s">
        <v>11597</v>
      </c>
    </row>
    <row r="3688" spans="1:4" hidden="1" x14ac:dyDescent="0.25">
      <c r="A3688" s="7" t="s">
        <v>40116</v>
      </c>
      <c r="B3688" s="8" t="s">
        <v>11599</v>
      </c>
      <c r="C3688" s="9" t="s">
        <v>11601</v>
      </c>
      <c r="D3688" s="7" t="s">
        <v>11600</v>
      </c>
    </row>
    <row r="3689" spans="1:4" hidden="1" x14ac:dyDescent="0.25">
      <c r="A3689" s="7" t="s">
        <v>40117</v>
      </c>
      <c r="B3689" s="8" t="s">
        <v>11602</v>
      </c>
      <c r="C3689" s="9" t="s">
        <v>11601</v>
      </c>
      <c r="D3689" s="7" t="s">
        <v>11600</v>
      </c>
    </row>
    <row r="3690" spans="1:4" hidden="1" x14ac:dyDescent="0.25">
      <c r="A3690" s="7" t="s">
        <v>40118</v>
      </c>
      <c r="B3690" s="8" t="s">
        <v>11603</v>
      </c>
      <c r="C3690" s="9" t="s">
        <v>11605</v>
      </c>
      <c r="D3690" s="7" t="s">
        <v>11604</v>
      </c>
    </row>
    <row r="3691" spans="1:4" hidden="1" x14ac:dyDescent="0.25">
      <c r="A3691" s="7" t="s">
        <v>40119</v>
      </c>
      <c r="B3691" s="8" t="s">
        <v>11606</v>
      </c>
      <c r="C3691" s="9" t="s">
        <v>11608</v>
      </c>
      <c r="D3691" s="7" t="s">
        <v>11607</v>
      </c>
    </row>
    <row r="3692" spans="1:4" x14ac:dyDescent="0.25">
      <c r="A3692" s="7" t="s">
        <v>40120</v>
      </c>
      <c r="B3692" s="8" t="s">
        <v>11609</v>
      </c>
      <c r="C3692" s="9" t="s">
        <v>11611</v>
      </c>
      <c r="D3692" s="7" t="s">
        <v>11610</v>
      </c>
    </row>
    <row r="3693" spans="1:4" x14ac:dyDescent="0.25">
      <c r="A3693" s="7" t="s">
        <v>40121</v>
      </c>
      <c r="B3693" s="8" t="s">
        <v>11612</v>
      </c>
      <c r="C3693" s="9" t="s">
        <v>11614</v>
      </c>
      <c r="D3693" s="7" t="s">
        <v>11613</v>
      </c>
    </row>
    <row r="3694" spans="1:4" x14ac:dyDescent="0.25">
      <c r="A3694" s="7" t="s">
        <v>40122</v>
      </c>
      <c r="B3694" s="8" t="s">
        <v>11615</v>
      </c>
      <c r="C3694" s="9" t="s">
        <v>11617</v>
      </c>
      <c r="D3694" s="7" t="s">
        <v>11616</v>
      </c>
    </row>
    <row r="3695" spans="1:4" x14ac:dyDescent="0.25">
      <c r="A3695" s="7" t="s">
        <v>40123</v>
      </c>
      <c r="B3695" s="8" t="s">
        <v>11621</v>
      </c>
      <c r="C3695" s="9" t="s">
        <v>11623</v>
      </c>
      <c r="D3695" s="7" t="s">
        <v>11622</v>
      </c>
    </row>
    <row r="3696" spans="1:4" x14ac:dyDescent="0.25">
      <c r="A3696" s="7" t="s">
        <v>40124</v>
      </c>
      <c r="B3696" s="8" t="s">
        <v>11624</v>
      </c>
      <c r="C3696" s="9" t="s">
        <v>11626</v>
      </c>
      <c r="D3696" s="7" t="s">
        <v>11625</v>
      </c>
    </row>
    <row r="3697" spans="1:4" hidden="1" x14ac:dyDescent="0.25">
      <c r="A3697" s="7" t="s">
        <v>40125</v>
      </c>
      <c r="B3697" s="8" t="s">
        <v>11627</v>
      </c>
      <c r="C3697" s="9" t="s">
        <v>11629</v>
      </c>
      <c r="D3697" s="7" t="s">
        <v>11628</v>
      </c>
    </row>
    <row r="3698" spans="1:4" hidden="1" x14ac:dyDescent="0.25">
      <c r="A3698" s="7" t="s">
        <v>40126</v>
      </c>
      <c r="B3698" s="8" t="s">
        <v>11630</v>
      </c>
      <c r="C3698" s="9" t="s">
        <v>11632</v>
      </c>
      <c r="D3698" s="7" t="s">
        <v>11631</v>
      </c>
    </row>
    <row r="3699" spans="1:4" hidden="1" x14ac:dyDescent="0.25">
      <c r="A3699" s="7" t="s">
        <v>40127</v>
      </c>
      <c r="B3699" s="8" t="s">
        <v>11633</v>
      </c>
      <c r="C3699" s="9" t="s">
        <v>11635</v>
      </c>
      <c r="D3699" s="7" t="s">
        <v>11634</v>
      </c>
    </row>
    <row r="3700" spans="1:4" hidden="1" x14ac:dyDescent="0.25">
      <c r="A3700" s="7" t="s">
        <v>40128</v>
      </c>
      <c r="B3700" s="8" t="s">
        <v>11639</v>
      </c>
      <c r="C3700" s="9" t="s">
        <v>11605</v>
      </c>
      <c r="D3700" s="7" t="s">
        <v>11604</v>
      </c>
    </row>
    <row r="3701" spans="1:4" hidden="1" x14ac:dyDescent="0.25">
      <c r="A3701" s="7" t="s">
        <v>40129</v>
      </c>
      <c r="B3701" s="8" t="s">
        <v>11640</v>
      </c>
      <c r="C3701" s="9" t="s">
        <v>11642</v>
      </c>
      <c r="D3701" s="7" t="s">
        <v>11641</v>
      </c>
    </row>
    <row r="3702" spans="1:4" hidden="1" x14ac:dyDescent="0.25">
      <c r="A3702" s="7" t="s">
        <v>40130</v>
      </c>
      <c r="B3702" s="8" t="s">
        <v>11643</v>
      </c>
      <c r="C3702" s="9" t="s">
        <v>11645</v>
      </c>
      <c r="D3702" s="7" t="s">
        <v>11644</v>
      </c>
    </row>
    <row r="3703" spans="1:4" x14ac:dyDescent="0.25">
      <c r="A3703" s="7" t="s">
        <v>40131</v>
      </c>
      <c r="B3703" s="8" t="s">
        <v>11646</v>
      </c>
      <c r="C3703" s="9" t="s">
        <v>11648</v>
      </c>
      <c r="D3703" s="7" t="s">
        <v>11647</v>
      </c>
    </row>
    <row r="3704" spans="1:4" x14ac:dyDescent="0.25">
      <c r="A3704" s="7" t="s">
        <v>40132</v>
      </c>
      <c r="B3704" s="8" t="s">
        <v>11649</v>
      </c>
      <c r="C3704" s="9" t="s">
        <v>11651</v>
      </c>
      <c r="D3704" s="7" t="s">
        <v>11650</v>
      </c>
    </row>
    <row r="3705" spans="1:4" x14ac:dyDescent="0.25">
      <c r="A3705" s="7" t="s">
        <v>40133</v>
      </c>
      <c r="B3705" s="8" t="s">
        <v>11652</v>
      </c>
      <c r="C3705" s="9" t="s">
        <v>11654</v>
      </c>
      <c r="D3705" s="7" t="s">
        <v>11653</v>
      </c>
    </row>
    <row r="3706" spans="1:4" x14ac:dyDescent="0.25">
      <c r="A3706" s="7" t="s">
        <v>40134</v>
      </c>
      <c r="B3706" s="8" t="s">
        <v>11655</v>
      </c>
      <c r="C3706" s="9" t="s">
        <v>11657</v>
      </c>
      <c r="D3706" s="7" t="s">
        <v>11656</v>
      </c>
    </row>
    <row r="3707" spans="1:4" x14ac:dyDescent="0.25">
      <c r="A3707" s="7" t="s">
        <v>40135</v>
      </c>
      <c r="B3707" s="8" t="s">
        <v>11658</v>
      </c>
      <c r="C3707" s="9" t="s">
        <v>11660</v>
      </c>
      <c r="D3707" s="7" t="s">
        <v>11659</v>
      </c>
    </row>
    <row r="3708" spans="1:4" x14ac:dyDescent="0.25">
      <c r="A3708" s="7" t="s">
        <v>40136</v>
      </c>
      <c r="B3708" s="8" t="s">
        <v>11661</v>
      </c>
      <c r="C3708" s="9" t="s">
        <v>11654</v>
      </c>
      <c r="D3708" s="7" t="s">
        <v>11653</v>
      </c>
    </row>
    <row r="3709" spans="1:4" x14ac:dyDescent="0.25">
      <c r="A3709" s="7" t="s">
        <v>40137</v>
      </c>
      <c r="B3709" s="8" t="s">
        <v>11662</v>
      </c>
      <c r="C3709" s="9" t="s">
        <v>11664</v>
      </c>
      <c r="D3709" s="7" t="s">
        <v>11663</v>
      </c>
    </row>
    <row r="3710" spans="1:4" x14ac:dyDescent="0.25">
      <c r="A3710" s="7" t="s">
        <v>40138</v>
      </c>
      <c r="B3710" s="8" t="s">
        <v>11665</v>
      </c>
      <c r="C3710" s="9" t="s">
        <v>11667</v>
      </c>
      <c r="D3710" s="7" t="s">
        <v>11666</v>
      </c>
    </row>
    <row r="3711" spans="1:4" hidden="1" x14ac:dyDescent="0.25">
      <c r="A3711" s="7" t="s">
        <v>40139</v>
      </c>
      <c r="B3711" s="8" t="s">
        <v>11668</v>
      </c>
      <c r="C3711" s="9" t="s">
        <v>11670</v>
      </c>
      <c r="D3711" s="7" t="s">
        <v>11669</v>
      </c>
    </row>
    <row r="3712" spans="1:4" x14ac:dyDescent="0.25">
      <c r="A3712" s="7" t="s">
        <v>40140</v>
      </c>
      <c r="B3712" s="8" t="s">
        <v>11671</v>
      </c>
      <c r="C3712" s="9" t="s">
        <v>11673</v>
      </c>
      <c r="D3712" s="7" t="s">
        <v>11672</v>
      </c>
    </row>
    <row r="3713" spans="1:4" x14ac:dyDescent="0.25">
      <c r="A3713" s="7" t="s">
        <v>40141</v>
      </c>
      <c r="B3713" s="8" t="s">
        <v>11674</v>
      </c>
      <c r="C3713" s="9" t="s">
        <v>11676</v>
      </c>
      <c r="D3713" s="7" t="s">
        <v>11675</v>
      </c>
    </row>
    <row r="3714" spans="1:4" x14ac:dyDescent="0.25">
      <c r="A3714" s="7" t="s">
        <v>40142</v>
      </c>
      <c r="B3714" s="8" t="s">
        <v>11677</v>
      </c>
      <c r="C3714" s="9" t="s">
        <v>11679</v>
      </c>
      <c r="D3714" s="7" t="s">
        <v>11678</v>
      </c>
    </row>
    <row r="3715" spans="1:4" x14ac:dyDescent="0.25">
      <c r="A3715" s="7" t="s">
        <v>40143</v>
      </c>
      <c r="B3715" s="8" t="s">
        <v>11680</v>
      </c>
      <c r="C3715" s="9" t="s">
        <v>11682</v>
      </c>
      <c r="D3715" s="7" t="s">
        <v>11681</v>
      </c>
    </row>
    <row r="3716" spans="1:4" hidden="1" x14ac:dyDescent="0.25">
      <c r="A3716" s="7" t="s">
        <v>40144</v>
      </c>
      <c r="B3716" s="8" t="s">
        <v>11683</v>
      </c>
      <c r="C3716" s="9" t="s">
        <v>11685</v>
      </c>
      <c r="D3716" s="7" t="s">
        <v>11684</v>
      </c>
    </row>
    <row r="3717" spans="1:4" x14ac:dyDescent="0.25">
      <c r="A3717" s="7" t="s">
        <v>40145</v>
      </c>
      <c r="B3717" s="8" t="s">
        <v>11686</v>
      </c>
      <c r="C3717" s="9" t="s">
        <v>11688</v>
      </c>
      <c r="D3717" s="7" t="s">
        <v>11687</v>
      </c>
    </row>
    <row r="3718" spans="1:4" x14ac:dyDescent="0.25">
      <c r="A3718" s="7" t="s">
        <v>40146</v>
      </c>
      <c r="B3718" s="8" t="s">
        <v>11689</v>
      </c>
      <c r="C3718" s="9" t="s">
        <v>11691</v>
      </c>
      <c r="D3718" s="7" t="s">
        <v>11690</v>
      </c>
    </row>
    <row r="3719" spans="1:4" hidden="1" x14ac:dyDescent="0.25">
      <c r="A3719" s="7" t="s">
        <v>40147</v>
      </c>
      <c r="B3719" s="8" t="s">
        <v>11692</v>
      </c>
      <c r="C3719" s="9" t="s">
        <v>11694</v>
      </c>
      <c r="D3719" s="7" t="s">
        <v>11693</v>
      </c>
    </row>
    <row r="3720" spans="1:4" x14ac:dyDescent="0.25">
      <c r="A3720" s="7" t="s">
        <v>40148</v>
      </c>
      <c r="B3720" s="8" t="s">
        <v>11695</v>
      </c>
      <c r="C3720" s="9" t="s">
        <v>11697</v>
      </c>
      <c r="D3720" s="7" t="s">
        <v>11696</v>
      </c>
    </row>
    <row r="3721" spans="1:4" x14ac:dyDescent="0.25">
      <c r="A3721" s="7" t="s">
        <v>40149</v>
      </c>
      <c r="B3721" s="8" t="s">
        <v>11698</v>
      </c>
      <c r="C3721" s="9" t="s">
        <v>11700</v>
      </c>
      <c r="D3721" s="7" t="s">
        <v>11699</v>
      </c>
    </row>
    <row r="3722" spans="1:4" x14ac:dyDescent="0.25">
      <c r="A3722" s="7" t="s">
        <v>40150</v>
      </c>
      <c r="B3722" s="8" t="s">
        <v>11701</v>
      </c>
      <c r="C3722" s="9" t="s">
        <v>11703</v>
      </c>
      <c r="D3722" s="7" t="s">
        <v>11702</v>
      </c>
    </row>
    <row r="3723" spans="1:4" x14ac:dyDescent="0.25">
      <c r="A3723" s="7" t="s">
        <v>40151</v>
      </c>
      <c r="B3723" s="8" t="s">
        <v>11704</v>
      </c>
      <c r="C3723" s="9" t="s">
        <v>11706</v>
      </c>
      <c r="D3723" s="7" t="s">
        <v>11705</v>
      </c>
    </row>
    <row r="3724" spans="1:4" x14ac:dyDescent="0.25">
      <c r="A3724" s="7" t="s">
        <v>40152</v>
      </c>
      <c r="B3724" s="8" t="s">
        <v>11707</v>
      </c>
      <c r="C3724" s="9" t="s">
        <v>11709</v>
      </c>
      <c r="D3724" s="7" t="s">
        <v>11708</v>
      </c>
    </row>
    <row r="3725" spans="1:4" x14ac:dyDescent="0.25">
      <c r="A3725" s="7" t="s">
        <v>40153</v>
      </c>
      <c r="B3725" s="8" t="s">
        <v>11710</v>
      </c>
      <c r="C3725" s="9" t="s">
        <v>11712</v>
      </c>
      <c r="D3725" s="7" t="s">
        <v>11711</v>
      </c>
    </row>
    <row r="3726" spans="1:4" hidden="1" x14ac:dyDescent="0.25">
      <c r="A3726" s="7" t="s">
        <v>40154</v>
      </c>
      <c r="B3726" s="8" t="s">
        <v>11713</v>
      </c>
      <c r="C3726" s="9" t="s">
        <v>2894</v>
      </c>
      <c r="D3726" s="7" t="s">
        <v>2893</v>
      </c>
    </row>
    <row r="3727" spans="1:4" hidden="1" x14ac:dyDescent="0.25">
      <c r="A3727" s="7" t="s">
        <v>40155</v>
      </c>
      <c r="B3727" s="8" t="s">
        <v>11714</v>
      </c>
      <c r="C3727" s="9" t="s">
        <v>11716</v>
      </c>
      <c r="D3727" s="7" t="s">
        <v>11715</v>
      </c>
    </row>
    <row r="3728" spans="1:4" hidden="1" x14ac:dyDescent="0.25">
      <c r="A3728" s="7" t="s">
        <v>40156</v>
      </c>
      <c r="B3728" s="8" t="s">
        <v>11717</v>
      </c>
      <c r="C3728" s="9" t="s">
        <v>11719</v>
      </c>
      <c r="D3728" s="7" t="s">
        <v>11718</v>
      </c>
    </row>
    <row r="3729" spans="1:4" hidden="1" x14ac:dyDescent="0.25">
      <c r="A3729" s="7" t="s">
        <v>40157</v>
      </c>
      <c r="B3729" s="8" t="s">
        <v>11720</v>
      </c>
      <c r="C3729" s="9" t="s">
        <v>11719</v>
      </c>
      <c r="D3729" s="7" t="s">
        <v>11718</v>
      </c>
    </row>
    <row r="3730" spans="1:4" x14ac:dyDescent="0.25">
      <c r="A3730" s="7" t="s">
        <v>40158</v>
      </c>
      <c r="B3730" s="8" t="s">
        <v>11721</v>
      </c>
      <c r="C3730" s="9" t="s">
        <v>11723</v>
      </c>
      <c r="D3730" s="7" t="s">
        <v>11722</v>
      </c>
    </row>
    <row r="3731" spans="1:4" hidden="1" x14ac:dyDescent="0.25">
      <c r="A3731" s="7" t="s">
        <v>40159</v>
      </c>
      <c r="B3731" s="8" t="s">
        <v>11724</v>
      </c>
      <c r="C3731" s="9" t="s">
        <v>11726</v>
      </c>
      <c r="D3731" s="7" t="s">
        <v>11725</v>
      </c>
    </row>
    <row r="3732" spans="1:4" x14ac:dyDescent="0.25">
      <c r="A3732" s="7" t="s">
        <v>40160</v>
      </c>
      <c r="B3732" s="8" t="s">
        <v>11727</v>
      </c>
      <c r="C3732" s="9" t="s">
        <v>11729</v>
      </c>
      <c r="D3732" s="7" t="s">
        <v>11728</v>
      </c>
    </row>
    <row r="3733" spans="1:4" hidden="1" x14ac:dyDescent="0.25">
      <c r="A3733" s="7" t="s">
        <v>40161</v>
      </c>
      <c r="B3733" s="8" t="s">
        <v>11730</v>
      </c>
      <c r="C3733" s="9" t="s">
        <v>11732</v>
      </c>
      <c r="D3733" s="7" t="s">
        <v>11731</v>
      </c>
    </row>
    <row r="3734" spans="1:4" hidden="1" x14ac:dyDescent="0.25">
      <c r="A3734" s="7" t="s">
        <v>40162</v>
      </c>
      <c r="B3734" s="8" t="s">
        <v>11733</v>
      </c>
      <c r="C3734" s="9" t="s">
        <v>11735</v>
      </c>
      <c r="D3734" s="7" t="s">
        <v>11734</v>
      </c>
    </row>
    <row r="3735" spans="1:4" hidden="1" x14ac:dyDescent="0.25">
      <c r="A3735" s="7" t="s">
        <v>40163</v>
      </c>
      <c r="B3735" s="8" t="s">
        <v>11736</v>
      </c>
      <c r="C3735" s="9" t="s">
        <v>11738</v>
      </c>
      <c r="D3735" s="7" t="s">
        <v>11737</v>
      </c>
    </row>
    <row r="3736" spans="1:4" hidden="1" x14ac:dyDescent="0.25">
      <c r="A3736" s="7" t="s">
        <v>40164</v>
      </c>
      <c r="B3736" s="8" t="s">
        <v>11739</v>
      </c>
      <c r="C3736" s="9" t="s">
        <v>11738</v>
      </c>
      <c r="D3736" s="7" t="s">
        <v>11737</v>
      </c>
    </row>
    <row r="3737" spans="1:4" x14ac:dyDescent="0.25">
      <c r="A3737" s="7" t="s">
        <v>40165</v>
      </c>
      <c r="B3737" s="8" t="s">
        <v>11740</v>
      </c>
      <c r="C3737" s="9" t="s">
        <v>11742</v>
      </c>
      <c r="D3737" s="7" t="s">
        <v>11741</v>
      </c>
    </row>
    <row r="3738" spans="1:4" hidden="1" x14ac:dyDescent="0.25">
      <c r="A3738" s="7" t="s">
        <v>40166</v>
      </c>
      <c r="B3738" s="8" t="s">
        <v>11743</v>
      </c>
      <c r="C3738" s="9" t="s">
        <v>11745</v>
      </c>
      <c r="D3738" s="7" t="s">
        <v>11744</v>
      </c>
    </row>
    <row r="3739" spans="1:4" hidden="1" x14ac:dyDescent="0.25">
      <c r="A3739" s="7" t="s">
        <v>40167</v>
      </c>
      <c r="B3739" s="8" t="s">
        <v>11746</v>
      </c>
      <c r="C3739" s="9" t="s">
        <v>11748</v>
      </c>
      <c r="D3739" s="7" t="s">
        <v>11747</v>
      </c>
    </row>
    <row r="3740" spans="1:4" hidden="1" x14ac:dyDescent="0.25">
      <c r="A3740" s="7" t="s">
        <v>40168</v>
      </c>
      <c r="B3740" s="8" t="s">
        <v>11749</v>
      </c>
      <c r="C3740" s="9" t="s">
        <v>11751</v>
      </c>
      <c r="D3740" s="7" t="s">
        <v>11750</v>
      </c>
    </row>
    <row r="3741" spans="1:4" hidden="1" x14ac:dyDescent="0.25">
      <c r="A3741" s="7" t="s">
        <v>40169</v>
      </c>
      <c r="B3741" s="8" t="s">
        <v>11752</v>
      </c>
      <c r="C3741" s="9" t="s">
        <v>11754</v>
      </c>
      <c r="D3741" s="7" t="s">
        <v>11753</v>
      </c>
    </row>
    <row r="3742" spans="1:4" hidden="1" x14ac:dyDescent="0.25">
      <c r="A3742" s="7" t="s">
        <v>40170</v>
      </c>
      <c r="B3742" s="8" t="s">
        <v>11758</v>
      </c>
      <c r="C3742" s="9" t="s">
        <v>11760</v>
      </c>
      <c r="D3742" s="7" t="s">
        <v>11759</v>
      </c>
    </row>
    <row r="3743" spans="1:4" hidden="1" x14ac:dyDescent="0.25">
      <c r="A3743" s="7" t="s">
        <v>40171</v>
      </c>
      <c r="B3743" s="8" t="s">
        <v>11761</v>
      </c>
      <c r="C3743" s="9" t="s">
        <v>50384</v>
      </c>
      <c r="D3743" s="7" t="s">
        <v>11762</v>
      </c>
    </row>
    <row r="3744" spans="1:4" hidden="1" x14ac:dyDescent="0.25">
      <c r="A3744" s="7" t="s">
        <v>40172</v>
      </c>
      <c r="B3744" s="8" t="s">
        <v>11763</v>
      </c>
      <c r="C3744" s="9" t="s">
        <v>11765</v>
      </c>
      <c r="D3744" s="7" t="s">
        <v>11764</v>
      </c>
    </row>
    <row r="3745" spans="1:4" hidden="1" x14ac:dyDescent="0.25">
      <c r="A3745" s="7" t="s">
        <v>40173</v>
      </c>
      <c r="B3745" s="8" t="s">
        <v>11766</v>
      </c>
      <c r="C3745" s="9" t="s">
        <v>11768</v>
      </c>
      <c r="D3745" s="7" t="s">
        <v>11767</v>
      </c>
    </row>
    <row r="3746" spans="1:4" hidden="1" x14ac:dyDescent="0.25">
      <c r="A3746" s="7" t="s">
        <v>40174</v>
      </c>
      <c r="B3746" s="8" t="s">
        <v>11769</v>
      </c>
      <c r="C3746" s="9" t="s">
        <v>11771</v>
      </c>
      <c r="D3746" s="7" t="s">
        <v>11770</v>
      </c>
    </row>
    <row r="3747" spans="1:4" hidden="1" x14ac:dyDescent="0.25">
      <c r="A3747" s="7" t="s">
        <v>40175</v>
      </c>
      <c r="B3747" s="8" t="s">
        <v>11778</v>
      </c>
      <c r="C3747" s="9" t="s">
        <v>11780</v>
      </c>
      <c r="D3747" s="7" t="s">
        <v>11779</v>
      </c>
    </row>
    <row r="3748" spans="1:4" hidden="1" x14ac:dyDescent="0.25">
      <c r="A3748" s="7" t="s">
        <v>40176</v>
      </c>
      <c r="B3748" s="8" t="s">
        <v>11781</v>
      </c>
      <c r="C3748" s="9" t="s">
        <v>11783</v>
      </c>
      <c r="D3748" s="7" t="s">
        <v>11782</v>
      </c>
    </row>
    <row r="3749" spans="1:4" hidden="1" x14ac:dyDescent="0.25">
      <c r="A3749" s="7" t="s">
        <v>40177</v>
      </c>
      <c r="B3749" s="8" t="s">
        <v>11784</v>
      </c>
      <c r="C3749" s="9" t="s">
        <v>11786</v>
      </c>
      <c r="D3749" s="7" t="s">
        <v>11785</v>
      </c>
    </row>
    <row r="3750" spans="1:4" hidden="1" x14ac:dyDescent="0.25">
      <c r="A3750" s="7" t="s">
        <v>40178</v>
      </c>
      <c r="B3750" s="8" t="s">
        <v>11787</v>
      </c>
      <c r="C3750" s="9" t="s">
        <v>11789</v>
      </c>
      <c r="D3750" s="7" t="s">
        <v>11788</v>
      </c>
    </row>
    <row r="3751" spans="1:4" hidden="1" x14ac:dyDescent="0.25">
      <c r="A3751" s="7" t="s">
        <v>40179</v>
      </c>
      <c r="B3751" s="8" t="s">
        <v>11790</v>
      </c>
      <c r="C3751" s="9" t="s">
        <v>11792</v>
      </c>
      <c r="D3751" s="7" t="s">
        <v>11791</v>
      </c>
    </row>
    <row r="3752" spans="1:4" hidden="1" x14ac:dyDescent="0.25">
      <c r="A3752" s="7" t="s">
        <v>40180</v>
      </c>
      <c r="B3752" s="8" t="s">
        <v>11793</v>
      </c>
      <c r="C3752" s="9" t="s">
        <v>11795</v>
      </c>
      <c r="D3752" s="7" t="s">
        <v>11794</v>
      </c>
    </row>
    <row r="3753" spans="1:4" hidden="1" x14ac:dyDescent="0.25">
      <c r="A3753" s="7" t="s">
        <v>40181</v>
      </c>
      <c r="B3753" s="8" t="s">
        <v>11796</v>
      </c>
      <c r="C3753" s="9" t="s">
        <v>11798</v>
      </c>
      <c r="D3753" s="7" t="s">
        <v>11797</v>
      </c>
    </row>
    <row r="3754" spans="1:4" hidden="1" x14ac:dyDescent="0.25">
      <c r="A3754" s="7" t="s">
        <v>40182</v>
      </c>
      <c r="B3754" s="8" t="s">
        <v>11799</v>
      </c>
      <c r="C3754" s="9" t="s">
        <v>11801</v>
      </c>
      <c r="D3754" s="7" t="s">
        <v>11800</v>
      </c>
    </row>
    <row r="3755" spans="1:4" hidden="1" x14ac:dyDescent="0.25">
      <c r="A3755" s="7" t="s">
        <v>40183</v>
      </c>
      <c r="B3755" s="8" t="s">
        <v>11802</v>
      </c>
      <c r="C3755" s="9" t="s">
        <v>11804</v>
      </c>
      <c r="D3755" s="7" t="s">
        <v>11803</v>
      </c>
    </row>
    <row r="3756" spans="1:4" hidden="1" x14ac:dyDescent="0.25">
      <c r="A3756" s="7" t="s">
        <v>40184</v>
      </c>
      <c r="B3756" s="8" t="s">
        <v>11808</v>
      </c>
      <c r="C3756" s="9" t="s">
        <v>11810</v>
      </c>
      <c r="D3756" s="7" t="s">
        <v>11809</v>
      </c>
    </row>
    <row r="3757" spans="1:4" hidden="1" x14ac:dyDescent="0.25">
      <c r="A3757" s="7" t="s">
        <v>40185</v>
      </c>
      <c r="B3757" s="8" t="s">
        <v>11811</v>
      </c>
      <c r="C3757" s="9" t="s">
        <v>11813</v>
      </c>
      <c r="D3757" s="7" t="s">
        <v>11812</v>
      </c>
    </row>
    <row r="3758" spans="1:4" hidden="1" x14ac:dyDescent="0.25">
      <c r="A3758" s="7" t="s">
        <v>40186</v>
      </c>
      <c r="B3758" s="8" t="s">
        <v>11817</v>
      </c>
      <c r="C3758" s="9" t="s">
        <v>11751</v>
      </c>
      <c r="D3758" s="7" t="s">
        <v>11750</v>
      </c>
    </row>
    <row r="3759" spans="1:4" hidden="1" x14ac:dyDescent="0.25">
      <c r="A3759" s="7" t="s">
        <v>40187</v>
      </c>
      <c r="B3759" s="8" t="s">
        <v>11821</v>
      </c>
      <c r="C3759" s="9" t="s">
        <v>11760</v>
      </c>
      <c r="D3759" s="7" t="s">
        <v>11759</v>
      </c>
    </row>
    <row r="3760" spans="1:4" hidden="1" x14ac:dyDescent="0.25">
      <c r="A3760" s="7" t="s">
        <v>40188</v>
      </c>
      <c r="B3760" s="8" t="s">
        <v>11822</v>
      </c>
      <c r="C3760" s="9" t="s">
        <v>11765</v>
      </c>
      <c r="D3760" s="7" t="s">
        <v>11764</v>
      </c>
    </row>
    <row r="3761" spans="1:4" hidden="1" x14ac:dyDescent="0.25">
      <c r="A3761" s="7" t="s">
        <v>40189</v>
      </c>
      <c r="B3761" s="8" t="s">
        <v>11823</v>
      </c>
      <c r="C3761" s="9" t="s">
        <v>11771</v>
      </c>
      <c r="D3761" s="7" t="s">
        <v>11770</v>
      </c>
    </row>
    <row r="3762" spans="1:4" hidden="1" x14ac:dyDescent="0.25">
      <c r="A3762" s="7" t="s">
        <v>40190</v>
      </c>
      <c r="B3762" s="8" t="s">
        <v>11827</v>
      </c>
      <c r="C3762" s="9" t="s">
        <v>11829</v>
      </c>
      <c r="D3762" s="7" t="s">
        <v>11828</v>
      </c>
    </row>
    <row r="3763" spans="1:4" hidden="1" x14ac:dyDescent="0.25">
      <c r="A3763" s="7" t="s">
        <v>40191</v>
      </c>
      <c r="B3763" s="8" t="s">
        <v>11830</v>
      </c>
      <c r="C3763" s="9" t="s">
        <v>11783</v>
      </c>
      <c r="D3763" s="7" t="s">
        <v>11782</v>
      </c>
    </row>
    <row r="3764" spans="1:4" hidden="1" x14ac:dyDescent="0.25">
      <c r="A3764" s="7" t="s">
        <v>40192</v>
      </c>
      <c r="B3764" s="8" t="s">
        <v>11831</v>
      </c>
      <c r="C3764" s="9" t="s">
        <v>11789</v>
      </c>
      <c r="D3764" s="7" t="s">
        <v>11788</v>
      </c>
    </row>
    <row r="3765" spans="1:4" hidden="1" x14ac:dyDescent="0.25">
      <c r="A3765" s="7" t="s">
        <v>40193</v>
      </c>
      <c r="B3765" s="8" t="s">
        <v>11832</v>
      </c>
      <c r="C3765" s="9" t="s">
        <v>11792</v>
      </c>
      <c r="D3765" s="7" t="s">
        <v>11791</v>
      </c>
    </row>
    <row r="3766" spans="1:4" hidden="1" x14ac:dyDescent="0.25">
      <c r="A3766" s="7" t="s">
        <v>40194</v>
      </c>
      <c r="B3766" s="8" t="s">
        <v>11833</v>
      </c>
      <c r="C3766" s="9" t="s">
        <v>11795</v>
      </c>
      <c r="D3766" s="7" t="s">
        <v>11794</v>
      </c>
    </row>
    <row r="3767" spans="1:4" hidden="1" x14ac:dyDescent="0.25">
      <c r="A3767" s="7" t="s">
        <v>40195</v>
      </c>
      <c r="B3767" s="8" t="s">
        <v>11834</v>
      </c>
      <c r="C3767" s="9" t="s">
        <v>11801</v>
      </c>
      <c r="D3767" s="7" t="s">
        <v>11800</v>
      </c>
    </row>
    <row r="3768" spans="1:4" hidden="1" x14ac:dyDescent="0.25">
      <c r="A3768" s="7" t="s">
        <v>40196</v>
      </c>
      <c r="B3768" s="8" t="s">
        <v>11838</v>
      </c>
      <c r="C3768" s="9" t="s">
        <v>11810</v>
      </c>
      <c r="D3768" s="7" t="s">
        <v>11809</v>
      </c>
    </row>
    <row r="3769" spans="1:4" hidden="1" x14ac:dyDescent="0.25">
      <c r="A3769" s="7" t="s">
        <v>40197</v>
      </c>
      <c r="B3769" s="8" t="s">
        <v>11839</v>
      </c>
      <c r="C3769" s="9" t="s">
        <v>11841</v>
      </c>
      <c r="D3769" s="7" t="s">
        <v>11840</v>
      </c>
    </row>
    <row r="3770" spans="1:4" hidden="1" x14ac:dyDescent="0.25">
      <c r="A3770" s="7" t="s">
        <v>40198</v>
      </c>
      <c r="B3770" s="8" t="s">
        <v>11842</v>
      </c>
      <c r="C3770" s="9" t="s">
        <v>11844</v>
      </c>
      <c r="D3770" s="7" t="s">
        <v>11843</v>
      </c>
    </row>
    <row r="3771" spans="1:4" hidden="1" x14ac:dyDescent="0.25">
      <c r="A3771" s="7" t="s">
        <v>40199</v>
      </c>
      <c r="B3771" s="8" t="s">
        <v>11845</v>
      </c>
      <c r="C3771" s="9" t="s">
        <v>11847</v>
      </c>
      <c r="D3771" s="7" t="s">
        <v>11846</v>
      </c>
    </row>
    <row r="3772" spans="1:4" hidden="1" x14ac:dyDescent="0.25">
      <c r="A3772" s="7" t="s">
        <v>40200</v>
      </c>
      <c r="B3772" s="8" t="s">
        <v>11848</v>
      </c>
      <c r="C3772" s="9" t="s">
        <v>11850</v>
      </c>
      <c r="D3772" s="7" t="s">
        <v>11849</v>
      </c>
    </row>
    <row r="3773" spans="1:4" hidden="1" x14ac:dyDescent="0.25">
      <c r="A3773" s="7" t="s">
        <v>40201</v>
      </c>
      <c r="B3773" s="8" t="s">
        <v>11851</v>
      </c>
      <c r="C3773" s="9" t="s">
        <v>11853</v>
      </c>
      <c r="D3773" s="7" t="s">
        <v>11852</v>
      </c>
    </row>
    <row r="3774" spans="1:4" hidden="1" x14ac:dyDescent="0.25">
      <c r="A3774" s="7" t="s">
        <v>40202</v>
      </c>
      <c r="B3774" s="8" t="s">
        <v>11854</v>
      </c>
      <c r="C3774" s="9" t="s">
        <v>11856</v>
      </c>
      <c r="D3774" s="7" t="s">
        <v>11855</v>
      </c>
    </row>
    <row r="3775" spans="1:4" hidden="1" x14ac:dyDescent="0.25">
      <c r="A3775" s="7" t="s">
        <v>40203</v>
      </c>
      <c r="B3775" s="8" t="s">
        <v>11857</v>
      </c>
      <c r="C3775" s="9" t="s">
        <v>11859</v>
      </c>
      <c r="D3775" s="7" t="s">
        <v>11858</v>
      </c>
    </row>
    <row r="3776" spans="1:4" hidden="1" x14ac:dyDescent="0.25">
      <c r="A3776" s="7" t="s">
        <v>40204</v>
      </c>
      <c r="B3776" s="8" t="s">
        <v>11860</v>
      </c>
      <c r="C3776" s="9" t="s">
        <v>2894</v>
      </c>
      <c r="D3776" s="7" t="s">
        <v>2893</v>
      </c>
    </row>
    <row r="3777" spans="1:4" hidden="1" x14ac:dyDescent="0.25">
      <c r="A3777" s="7" t="s">
        <v>40205</v>
      </c>
      <c r="B3777" s="8" t="s">
        <v>11861</v>
      </c>
      <c r="C3777" s="9" t="s">
        <v>11863</v>
      </c>
      <c r="D3777" s="7" t="s">
        <v>11862</v>
      </c>
    </row>
    <row r="3778" spans="1:4" hidden="1" x14ac:dyDescent="0.25">
      <c r="A3778" s="7" t="s">
        <v>40206</v>
      </c>
      <c r="B3778" s="8" t="s">
        <v>11864</v>
      </c>
      <c r="C3778" s="9" t="s">
        <v>11866</v>
      </c>
      <c r="D3778" s="7" t="s">
        <v>11865</v>
      </c>
    </row>
    <row r="3779" spans="1:4" hidden="1" x14ac:dyDescent="0.25">
      <c r="A3779" s="7" t="s">
        <v>40207</v>
      </c>
      <c r="B3779" s="8" t="s">
        <v>11867</v>
      </c>
      <c r="C3779" s="9" t="s">
        <v>11866</v>
      </c>
      <c r="D3779" s="7" t="s">
        <v>11865</v>
      </c>
    </row>
    <row r="3780" spans="1:4" hidden="1" x14ac:dyDescent="0.25">
      <c r="A3780" s="7" t="s">
        <v>40208</v>
      </c>
      <c r="B3780" s="8" t="s">
        <v>11868</v>
      </c>
      <c r="C3780" s="9" t="s">
        <v>11870</v>
      </c>
      <c r="D3780" s="7" t="s">
        <v>11869</v>
      </c>
    </row>
    <row r="3781" spans="1:4" x14ac:dyDescent="0.25">
      <c r="A3781" s="7" t="s">
        <v>40209</v>
      </c>
      <c r="B3781" s="8" t="s">
        <v>11871</v>
      </c>
      <c r="C3781" s="9" t="s">
        <v>11873</v>
      </c>
      <c r="D3781" s="7" t="s">
        <v>11872</v>
      </c>
    </row>
    <row r="3782" spans="1:4" x14ac:dyDescent="0.25">
      <c r="A3782" s="7" t="s">
        <v>40210</v>
      </c>
      <c r="B3782" s="8" t="s">
        <v>11874</v>
      </c>
      <c r="C3782" s="9" t="s">
        <v>11876</v>
      </c>
      <c r="D3782" s="7" t="s">
        <v>11875</v>
      </c>
    </row>
    <row r="3783" spans="1:4" x14ac:dyDescent="0.25">
      <c r="A3783" s="7" t="s">
        <v>40211</v>
      </c>
      <c r="B3783" s="8" t="s">
        <v>11877</v>
      </c>
      <c r="C3783" s="9" t="s">
        <v>11879</v>
      </c>
      <c r="D3783" s="7" t="s">
        <v>11878</v>
      </c>
    </row>
    <row r="3784" spans="1:4" x14ac:dyDescent="0.25">
      <c r="A3784" s="7" t="s">
        <v>40212</v>
      </c>
      <c r="B3784" s="8" t="s">
        <v>11880</v>
      </c>
      <c r="C3784" s="9" t="s">
        <v>11882</v>
      </c>
      <c r="D3784" s="7" t="s">
        <v>11881</v>
      </c>
    </row>
    <row r="3785" spans="1:4" x14ac:dyDescent="0.25">
      <c r="A3785" s="7" t="s">
        <v>40213</v>
      </c>
      <c r="B3785" s="8" t="s">
        <v>11883</v>
      </c>
      <c r="C3785" s="9" t="s">
        <v>11885</v>
      </c>
      <c r="D3785" s="7" t="s">
        <v>11884</v>
      </c>
    </row>
    <row r="3786" spans="1:4" hidden="1" x14ac:dyDescent="0.25">
      <c r="A3786" s="7" t="s">
        <v>40214</v>
      </c>
      <c r="B3786" s="8" t="s">
        <v>11886</v>
      </c>
      <c r="C3786" s="9" t="s">
        <v>11888</v>
      </c>
      <c r="D3786" s="7" t="s">
        <v>11887</v>
      </c>
    </row>
    <row r="3787" spans="1:4" x14ac:dyDescent="0.25">
      <c r="A3787" s="7" t="s">
        <v>40215</v>
      </c>
      <c r="B3787" s="8" t="s">
        <v>11889</v>
      </c>
      <c r="C3787" s="9" t="s">
        <v>11891</v>
      </c>
      <c r="D3787" s="7" t="s">
        <v>11890</v>
      </c>
    </row>
    <row r="3788" spans="1:4" x14ac:dyDescent="0.25">
      <c r="A3788" s="7" t="s">
        <v>40216</v>
      </c>
      <c r="B3788" s="8" t="s">
        <v>11892</v>
      </c>
      <c r="C3788" s="9" t="s">
        <v>11894</v>
      </c>
      <c r="D3788" s="7" t="s">
        <v>11893</v>
      </c>
    </row>
    <row r="3789" spans="1:4" x14ac:dyDescent="0.25">
      <c r="A3789" s="7" t="s">
        <v>40217</v>
      </c>
      <c r="B3789" s="8" t="s">
        <v>11895</v>
      </c>
      <c r="C3789" s="9" t="s">
        <v>11897</v>
      </c>
      <c r="D3789" s="7" t="s">
        <v>11896</v>
      </c>
    </row>
    <row r="3790" spans="1:4" x14ac:dyDescent="0.25">
      <c r="A3790" s="7" t="s">
        <v>40218</v>
      </c>
      <c r="B3790" s="8" t="s">
        <v>11898</v>
      </c>
      <c r="C3790" s="9" t="s">
        <v>11900</v>
      </c>
      <c r="D3790" s="7" t="s">
        <v>11899</v>
      </c>
    </row>
    <row r="3791" spans="1:4" x14ac:dyDescent="0.25">
      <c r="A3791" s="7" t="s">
        <v>40219</v>
      </c>
      <c r="B3791" s="8" t="s">
        <v>11901</v>
      </c>
      <c r="C3791" s="9" t="s">
        <v>11903</v>
      </c>
      <c r="D3791" s="7" t="s">
        <v>11902</v>
      </c>
    </row>
    <row r="3792" spans="1:4" x14ac:dyDescent="0.25">
      <c r="A3792" s="7" t="s">
        <v>40220</v>
      </c>
      <c r="B3792" s="8" t="s">
        <v>11904</v>
      </c>
      <c r="C3792" s="9" t="s">
        <v>11906</v>
      </c>
      <c r="D3792" s="7" t="s">
        <v>11905</v>
      </c>
    </row>
    <row r="3793" spans="1:4" hidden="1" x14ac:dyDescent="0.25">
      <c r="A3793" s="7" t="s">
        <v>40221</v>
      </c>
      <c r="B3793" s="8" t="s">
        <v>11907</v>
      </c>
      <c r="C3793" s="9" t="s">
        <v>2894</v>
      </c>
      <c r="D3793" s="7" t="s">
        <v>2893</v>
      </c>
    </row>
    <row r="3794" spans="1:4" hidden="1" x14ac:dyDescent="0.25">
      <c r="A3794" s="7" t="s">
        <v>40222</v>
      </c>
      <c r="B3794" s="8" t="s">
        <v>11908</v>
      </c>
      <c r="C3794" s="9" t="s">
        <v>11910</v>
      </c>
      <c r="D3794" s="7" t="s">
        <v>11909</v>
      </c>
    </row>
    <row r="3795" spans="1:4" hidden="1" x14ac:dyDescent="0.25">
      <c r="A3795" s="7" t="s">
        <v>40223</v>
      </c>
      <c r="B3795" s="8" t="s">
        <v>11911</v>
      </c>
      <c r="C3795" s="9" t="s">
        <v>11913</v>
      </c>
      <c r="D3795" s="7" t="s">
        <v>11912</v>
      </c>
    </row>
    <row r="3796" spans="1:4" hidden="1" x14ac:dyDescent="0.25">
      <c r="A3796" s="7" t="s">
        <v>40224</v>
      </c>
      <c r="B3796" s="8" t="s">
        <v>11914</v>
      </c>
      <c r="C3796" s="9" t="s">
        <v>11913</v>
      </c>
      <c r="D3796" s="7" t="s">
        <v>11912</v>
      </c>
    </row>
    <row r="3797" spans="1:4" hidden="1" x14ac:dyDescent="0.25">
      <c r="A3797" s="7" t="s">
        <v>40225</v>
      </c>
      <c r="B3797" s="8" t="s">
        <v>11915</v>
      </c>
      <c r="C3797" s="9" t="s">
        <v>4549</v>
      </c>
      <c r="D3797" s="7" t="s">
        <v>11916</v>
      </c>
    </row>
    <row r="3798" spans="1:4" hidden="1" x14ac:dyDescent="0.25">
      <c r="A3798" s="7" t="s">
        <v>40226</v>
      </c>
      <c r="B3798" s="8" t="s">
        <v>11917</v>
      </c>
      <c r="C3798" s="9" t="s">
        <v>11919</v>
      </c>
      <c r="D3798" s="7" t="s">
        <v>11918</v>
      </c>
    </row>
    <row r="3799" spans="1:4" hidden="1" x14ac:dyDescent="0.25">
      <c r="A3799" s="7" t="s">
        <v>40227</v>
      </c>
      <c r="B3799" s="8" t="s">
        <v>11920</v>
      </c>
      <c r="C3799" s="9" t="s">
        <v>11922</v>
      </c>
      <c r="D3799" s="7" t="s">
        <v>11921</v>
      </c>
    </row>
    <row r="3800" spans="1:4" hidden="1" x14ac:dyDescent="0.25">
      <c r="A3800" s="7" t="s">
        <v>40228</v>
      </c>
      <c r="B3800" s="8" t="s">
        <v>11923</v>
      </c>
      <c r="C3800" s="9" t="s">
        <v>11925</v>
      </c>
      <c r="D3800" s="7" t="s">
        <v>11924</v>
      </c>
    </row>
    <row r="3801" spans="1:4" hidden="1" x14ac:dyDescent="0.25">
      <c r="A3801" s="7" t="s">
        <v>40229</v>
      </c>
      <c r="B3801" s="8" t="s">
        <v>11926</v>
      </c>
      <c r="C3801" s="9" t="s">
        <v>11928</v>
      </c>
      <c r="D3801" s="7" t="s">
        <v>11927</v>
      </c>
    </row>
    <row r="3802" spans="1:4" hidden="1" x14ac:dyDescent="0.25">
      <c r="A3802" s="7" t="s">
        <v>40230</v>
      </c>
      <c r="B3802" s="8" t="s">
        <v>11929</v>
      </c>
      <c r="C3802" s="9" t="s">
        <v>11931</v>
      </c>
      <c r="D3802" s="7" t="s">
        <v>11930</v>
      </c>
    </row>
    <row r="3803" spans="1:4" hidden="1" x14ac:dyDescent="0.25">
      <c r="A3803" s="7" t="s">
        <v>40231</v>
      </c>
      <c r="B3803" s="8" t="s">
        <v>11932</v>
      </c>
      <c r="C3803" s="9" t="s">
        <v>4549</v>
      </c>
      <c r="D3803" s="7" t="s">
        <v>11916</v>
      </c>
    </row>
    <row r="3804" spans="1:4" hidden="1" x14ac:dyDescent="0.25">
      <c r="A3804" s="7" t="s">
        <v>40232</v>
      </c>
      <c r="B3804" s="8" t="s">
        <v>11936</v>
      </c>
      <c r="C3804" s="9" t="s">
        <v>11919</v>
      </c>
      <c r="D3804" s="7" t="s">
        <v>11918</v>
      </c>
    </row>
    <row r="3805" spans="1:4" hidden="1" x14ac:dyDescent="0.25">
      <c r="A3805" s="7" t="s">
        <v>40233</v>
      </c>
      <c r="B3805" s="8" t="s">
        <v>11937</v>
      </c>
      <c r="C3805" s="9" t="s">
        <v>11922</v>
      </c>
      <c r="D3805" s="7" t="s">
        <v>11921</v>
      </c>
    </row>
    <row r="3806" spans="1:4" x14ac:dyDescent="0.25">
      <c r="A3806" s="7" t="s">
        <v>40234</v>
      </c>
      <c r="B3806" s="8" t="s">
        <v>11938</v>
      </c>
      <c r="C3806" s="9" t="s">
        <v>11940</v>
      </c>
      <c r="D3806" s="7" t="s">
        <v>11939</v>
      </c>
    </row>
    <row r="3807" spans="1:4" x14ac:dyDescent="0.25">
      <c r="A3807" s="7" t="s">
        <v>40235</v>
      </c>
      <c r="B3807" s="8" t="s">
        <v>11941</v>
      </c>
      <c r="C3807" s="9" t="s">
        <v>11943</v>
      </c>
      <c r="D3807" s="7" t="s">
        <v>11942</v>
      </c>
    </row>
    <row r="3808" spans="1:4" hidden="1" x14ac:dyDescent="0.25">
      <c r="A3808" s="7" t="s">
        <v>40236</v>
      </c>
      <c r="B3808" s="8" t="s">
        <v>11949</v>
      </c>
      <c r="C3808" s="9" t="s">
        <v>11951</v>
      </c>
      <c r="D3808" s="7" t="s">
        <v>11950</v>
      </c>
    </row>
    <row r="3809" spans="1:4" hidden="1" x14ac:dyDescent="0.25">
      <c r="A3809" s="7" t="s">
        <v>40237</v>
      </c>
      <c r="B3809" s="8" t="s">
        <v>11952</v>
      </c>
      <c r="C3809" s="9" t="s">
        <v>2894</v>
      </c>
      <c r="D3809" s="7" t="s">
        <v>2893</v>
      </c>
    </row>
    <row r="3810" spans="1:4" hidden="1" x14ac:dyDescent="0.25">
      <c r="A3810" s="7" t="s">
        <v>40238</v>
      </c>
      <c r="B3810" s="8" t="s">
        <v>11953</v>
      </c>
      <c r="C3810" s="9" t="s">
        <v>2894</v>
      </c>
      <c r="D3810" s="7" t="s">
        <v>2893</v>
      </c>
    </row>
    <row r="3811" spans="1:4" hidden="1" x14ac:dyDescent="0.25">
      <c r="A3811" s="7" t="s">
        <v>40239</v>
      </c>
      <c r="B3811" s="8" t="s">
        <v>11954</v>
      </c>
      <c r="C3811" s="9" t="s">
        <v>11956</v>
      </c>
      <c r="D3811" s="7" t="s">
        <v>11955</v>
      </c>
    </row>
    <row r="3812" spans="1:4" hidden="1" x14ac:dyDescent="0.25">
      <c r="A3812" s="7" t="s">
        <v>40240</v>
      </c>
      <c r="B3812" s="8" t="s">
        <v>11957</v>
      </c>
      <c r="C3812" s="9" t="s">
        <v>11959</v>
      </c>
      <c r="D3812" s="7" t="s">
        <v>11958</v>
      </c>
    </row>
    <row r="3813" spans="1:4" hidden="1" x14ac:dyDescent="0.25">
      <c r="A3813" s="7" t="s">
        <v>40241</v>
      </c>
      <c r="B3813" s="8" t="s">
        <v>11960</v>
      </c>
      <c r="C3813" s="9" t="s">
        <v>11962</v>
      </c>
      <c r="D3813" s="7" t="s">
        <v>11961</v>
      </c>
    </row>
    <row r="3814" spans="1:4" hidden="1" x14ac:dyDescent="0.25">
      <c r="A3814" s="7" t="s">
        <v>40242</v>
      </c>
      <c r="B3814" s="8" t="s">
        <v>11963</v>
      </c>
      <c r="C3814" s="9" t="s">
        <v>11965</v>
      </c>
      <c r="D3814" s="7" t="s">
        <v>11964</v>
      </c>
    </row>
    <row r="3815" spans="1:4" hidden="1" x14ac:dyDescent="0.25">
      <c r="A3815" s="7" t="s">
        <v>40243</v>
      </c>
      <c r="B3815" s="8" t="s">
        <v>11966</v>
      </c>
      <c r="C3815" s="9" t="s">
        <v>11968</v>
      </c>
      <c r="D3815" s="7" t="s">
        <v>11967</v>
      </c>
    </row>
    <row r="3816" spans="1:4" hidden="1" x14ac:dyDescent="0.25">
      <c r="A3816" s="7" t="s">
        <v>40244</v>
      </c>
      <c r="B3816" s="8" t="s">
        <v>11969</v>
      </c>
      <c r="C3816" s="9" t="s">
        <v>11971</v>
      </c>
      <c r="D3816" s="7" t="s">
        <v>11970</v>
      </c>
    </row>
    <row r="3817" spans="1:4" hidden="1" x14ac:dyDescent="0.25">
      <c r="A3817" s="7" t="s">
        <v>40245</v>
      </c>
      <c r="B3817" s="8" t="s">
        <v>11972</v>
      </c>
      <c r="C3817" s="9" t="s">
        <v>11974</v>
      </c>
      <c r="D3817" s="7" t="s">
        <v>11973</v>
      </c>
    </row>
    <row r="3818" spans="1:4" hidden="1" x14ac:dyDescent="0.25">
      <c r="A3818" s="7" t="s">
        <v>40246</v>
      </c>
      <c r="B3818" s="8" t="s">
        <v>11975</v>
      </c>
      <c r="C3818" s="9" t="s">
        <v>11977</v>
      </c>
      <c r="D3818" s="7" t="s">
        <v>11976</v>
      </c>
    </row>
    <row r="3819" spans="1:4" hidden="1" x14ac:dyDescent="0.25">
      <c r="A3819" s="7" t="s">
        <v>40247</v>
      </c>
      <c r="B3819" s="8" t="s">
        <v>11990</v>
      </c>
      <c r="C3819" s="9" t="s">
        <v>2894</v>
      </c>
      <c r="D3819" s="7" t="s">
        <v>2893</v>
      </c>
    </row>
    <row r="3820" spans="1:4" hidden="1" x14ac:dyDescent="0.25">
      <c r="A3820" s="7" t="s">
        <v>40248</v>
      </c>
      <c r="B3820" s="8" t="s">
        <v>11991</v>
      </c>
      <c r="C3820" s="9" t="s">
        <v>11993</v>
      </c>
      <c r="D3820" s="7" t="s">
        <v>11992</v>
      </c>
    </row>
    <row r="3821" spans="1:4" hidden="1" x14ac:dyDescent="0.25">
      <c r="A3821" s="7" t="s">
        <v>40249</v>
      </c>
      <c r="B3821" s="8" t="s">
        <v>11994</v>
      </c>
      <c r="C3821" s="9" t="s">
        <v>11996</v>
      </c>
      <c r="D3821" s="7" t="s">
        <v>11995</v>
      </c>
    </row>
    <row r="3822" spans="1:4" hidden="1" x14ac:dyDescent="0.25">
      <c r="A3822" s="7" t="s">
        <v>40250</v>
      </c>
      <c r="B3822" s="8" t="s">
        <v>11997</v>
      </c>
      <c r="C3822" s="9" t="s">
        <v>11999</v>
      </c>
      <c r="D3822" s="7" t="s">
        <v>11998</v>
      </c>
    </row>
    <row r="3823" spans="1:4" hidden="1" x14ac:dyDescent="0.25">
      <c r="A3823" s="7" t="s">
        <v>40251</v>
      </c>
      <c r="B3823" s="8" t="s">
        <v>12000</v>
      </c>
      <c r="C3823" s="9" t="s">
        <v>12002</v>
      </c>
      <c r="D3823" s="7" t="s">
        <v>12001</v>
      </c>
    </row>
    <row r="3824" spans="1:4" hidden="1" x14ac:dyDescent="0.25">
      <c r="A3824" s="7" t="s">
        <v>40252</v>
      </c>
      <c r="B3824" s="8" t="s">
        <v>12003</v>
      </c>
      <c r="C3824" s="9" t="s">
        <v>12005</v>
      </c>
      <c r="D3824" s="7" t="s">
        <v>12004</v>
      </c>
    </row>
    <row r="3825" spans="1:4" hidden="1" x14ac:dyDescent="0.25">
      <c r="A3825" s="7" t="s">
        <v>40253</v>
      </c>
      <c r="B3825" s="8" t="s">
        <v>12006</v>
      </c>
      <c r="C3825" s="9" t="s">
        <v>12008</v>
      </c>
      <c r="D3825" s="7" t="s">
        <v>12007</v>
      </c>
    </row>
    <row r="3826" spans="1:4" hidden="1" x14ac:dyDescent="0.25">
      <c r="A3826" s="7" t="s">
        <v>40254</v>
      </c>
      <c r="B3826" s="8" t="s">
        <v>12009</v>
      </c>
      <c r="C3826" s="9" t="s">
        <v>2894</v>
      </c>
      <c r="D3826" s="7" t="s">
        <v>2893</v>
      </c>
    </row>
    <row r="3827" spans="1:4" hidden="1" x14ac:dyDescent="0.25">
      <c r="A3827" s="7" t="s">
        <v>40255</v>
      </c>
      <c r="B3827" s="8" t="s">
        <v>12010</v>
      </c>
      <c r="C3827" s="9" t="s">
        <v>2894</v>
      </c>
      <c r="D3827" s="7" t="s">
        <v>2893</v>
      </c>
    </row>
    <row r="3828" spans="1:4" hidden="1" x14ac:dyDescent="0.25">
      <c r="A3828" s="7" t="s">
        <v>40256</v>
      </c>
      <c r="B3828" s="8" t="s">
        <v>12011</v>
      </c>
      <c r="C3828" s="9" t="s">
        <v>12013</v>
      </c>
      <c r="D3828" s="7" t="s">
        <v>12012</v>
      </c>
    </row>
    <row r="3829" spans="1:4" hidden="1" x14ac:dyDescent="0.25">
      <c r="A3829" s="7" t="s">
        <v>40257</v>
      </c>
      <c r="B3829" s="8" t="s">
        <v>12014</v>
      </c>
      <c r="C3829" s="9" t="s">
        <v>12016</v>
      </c>
      <c r="D3829" s="7" t="s">
        <v>12015</v>
      </c>
    </row>
    <row r="3830" spans="1:4" hidden="1" x14ac:dyDescent="0.25">
      <c r="A3830" s="7" t="s">
        <v>40258</v>
      </c>
      <c r="B3830" s="8" t="s">
        <v>12017</v>
      </c>
      <c r="C3830" s="9" t="s">
        <v>12019</v>
      </c>
      <c r="D3830" s="7" t="s">
        <v>12018</v>
      </c>
    </row>
    <row r="3831" spans="1:4" hidden="1" x14ac:dyDescent="0.25">
      <c r="A3831" s="7" t="s">
        <v>40259</v>
      </c>
      <c r="B3831" s="8" t="s">
        <v>12020</v>
      </c>
      <c r="C3831" s="9" t="s">
        <v>12022</v>
      </c>
      <c r="D3831" s="7" t="s">
        <v>12021</v>
      </c>
    </row>
    <row r="3832" spans="1:4" hidden="1" x14ac:dyDescent="0.25">
      <c r="A3832" s="7" t="s">
        <v>40260</v>
      </c>
      <c r="B3832" s="8" t="s">
        <v>12023</v>
      </c>
      <c r="C3832" s="9" t="s">
        <v>12025</v>
      </c>
      <c r="D3832" s="7" t="s">
        <v>12024</v>
      </c>
    </row>
    <row r="3833" spans="1:4" hidden="1" x14ac:dyDescent="0.25">
      <c r="A3833" s="7" t="s">
        <v>40261</v>
      </c>
      <c r="B3833" s="8" t="s">
        <v>12026</v>
      </c>
      <c r="C3833" s="9" t="s">
        <v>12028</v>
      </c>
      <c r="D3833" s="7" t="s">
        <v>12027</v>
      </c>
    </row>
    <row r="3834" spans="1:4" hidden="1" x14ac:dyDescent="0.25">
      <c r="A3834" s="7" t="s">
        <v>40262</v>
      </c>
      <c r="B3834" s="8" t="s">
        <v>12029</v>
      </c>
      <c r="C3834" s="9" t="s">
        <v>12031</v>
      </c>
      <c r="D3834" s="7" t="s">
        <v>12030</v>
      </c>
    </row>
    <row r="3835" spans="1:4" hidden="1" x14ac:dyDescent="0.25">
      <c r="A3835" s="7" t="s">
        <v>40263</v>
      </c>
      <c r="B3835" s="8" t="s">
        <v>12032</v>
      </c>
      <c r="C3835" s="9" t="s">
        <v>12034</v>
      </c>
      <c r="D3835" s="7" t="s">
        <v>12033</v>
      </c>
    </row>
    <row r="3836" spans="1:4" hidden="1" x14ac:dyDescent="0.25">
      <c r="A3836" s="7" t="s">
        <v>40264</v>
      </c>
      <c r="B3836" s="8" t="s">
        <v>12047</v>
      </c>
      <c r="C3836" s="9" t="s">
        <v>2894</v>
      </c>
      <c r="D3836" s="7" t="s">
        <v>2893</v>
      </c>
    </row>
    <row r="3837" spans="1:4" hidden="1" x14ac:dyDescent="0.25">
      <c r="A3837" s="7" t="s">
        <v>40265</v>
      </c>
      <c r="B3837" s="8" t="s">
        <v>12048</v>
      </c>
      <c r="C3837" s="9" t="s">
        <v>12050</v>
      </c>
      <c r="D3837" s="7" t="s">
        <v>12049</v>
      </c>
    </row>
    <row r="3838" spans="1:4" hidden="1" x14ac:dyDescent="0.25">
      <c r="A3838" s="7" t="s">
        <v>40266</v>
      </c>
      <c r="B3838" s="8" t="s">
        <v>12051</v>
      </c>
      <c r="C3838" s="9" t="s">
        <v>12053</v>
      </c>
      <c r="D3838" s="7" t="s">
        <v>12052</v>
      </c>
    </row>
    <row r="3839" spans="1:4" hidden="1" x14ac:dyDescent="0.25">
      <c r="A3839" s="7" t="s">
        <v>40267</v>
      </c>
      <c r="B3839" s="8" t="s">
        <v>12054</v>
      </c>
      <c r="C3839" s="9" t="s">
        <v>12056</v>
      </c>
      <c r="D3839" s="7" t="s">
        <v>12055</v>
      </c>
    </row>
    <row r="3840" spans="1:4" hidden="1" x14ac:dyDescent="0.25">
      <c r="A3840" s="7" t="s">
        <v>40268</v>
      </c>
      <c r="B3840" s="8" t="s">
        <v>12057</v>
      </c>
      <c r="C3840" s="9" t="s">
        <v>12059</v>
      </c>
      <c r="D3840" s="7" t="s">
        <v>12058</v>
      </c>
    </row>
    <row r="3841" spans="1:4" hidden="1" x14ac:dyDescent="0.25">
      <c r="A3841" s="7" t="s">
        <v>40269</v>
      </c>
      <c r="B3841" s="8" t="s">
        <v>12060</v>
      </c>
      <c r="C3841" s="9" t="s">
        <v>12062</v>
      </c>
      <c r="D3841" s="7" t="s">
        <v>12061</v>
      </c>
    </row>
    <row r="3842" spans="1:4" hidden="1" x14ac:dyDescent="0.25">
      <c r="A3842" s="7" t="s">
        <v>40270</v>
      </c>
      <c r="B3842" s="8" t="s">
        <v>12063</v>
      </c>
      <c r="C3842" s="9" t="s">
        <v>12065</v>
      </c>
      <c r="D3842" s="7" t="s">
        <v>12064</v>
      </c>
    </row>
    <row r="3843" spans="1:4" hidden="1" x14ac:dyDescent="0.25">
      <c r="A3843" s="7" t="s">
        <v>40271</v>
      </c>
      <c r="B3843" s="8" t="s">
        <v>12066</v>
      </c>
      <c r="C3843" s="9" t="s">
        <v>2894</v>
      </c>
      <c r="D3843" s="7" t="s">
        <v>2893</v>
      </c>
    </row>
    <row r="3844" spans="1:4" hidden="1" x14ac:dyDescent="0.25">
      <c r="A3844" s="7" t="s">
        <v>40272</v>
      </c>
      <c r="B3844" s="8" t="s">
        <v>12067</v>
      </c>
      <c r="C3844" s="9" t="s">
        <v>2894</v>
      </c>
      <c r="D3844" s="7" t="s">
        <v>2893</v>
      </c>
    </row>
    <row r="3845" spans="1:4" hidden="1" x14ac:dyDescent="0.25">
      <c r="A3845" s="7" t="s">
        <v>40273</v>
      </c>
      <c r="B3845" s="8" t="s">
        <v>12068</v>
      </c>
      <c r="C3845" s="9" t="s">
        <v>12070</v>
      </c>
      <c r="D3845" s="7" t="s">
        <v>12069</v>
      </c>
    </row>
    <row r="3846" spans="1:4" hidden="1" x14ac:dyDescent="0.25">
      <c r="A3846" s="7" t="s">
        <v>40274</v>
      </c>
      <c r="B3846" s="8" t="s">
        <v>12071</v>
      </c>
      <c r="C3846" s="9" t="s">
        <v>12073</v>
      </c>
      <c r="D3846" s="7" t="s">
        <v>12072</v>
      </c>
    </row>
    <row r="3847" spans="1:4" hidden="1" x14ac:dyDescent="0.25">
      <c r="A3847" s="7" t="s">
        <v>40275</v>
      </c>
      <c r="B3847" s="8" t="s">
        <v>12074</v>
      </c>
      <c r="C3847" s="9" t="s">
        <v>12076</v>
      </c>
      <c r="D3847" s="7" t="s">
        <v>12075</v>
      </c>
    </row>
    <row r="3848" spans="1:4" hidden="1" x14ac:dyDescent="0.25">
      <c r="A3848" s="7" t="s">
        <v>40276</v>
      </c>
      <c r="B3848" s="8" t="s">
        <v>12077</v>
      </c>
      <c r="C3848" s="9" t="s">
        <v>12079</v>
      </c>
      <c r="D3848" s="7" t="s">
        <v>12078</v>
      </c>
    </row>
    <row r="3849" spans="1:4" hidden="1" x14ac:dyDescent="0.25">
      <c r="A3849" s="7" t="s">
        <v>40277</v>
      </c>
      <c r="B3849" s="8" t="s">
        <v>12080</v>
      </c>
      <c r="C3849" s="9" t="s">
        <v>12082</v>
      </c>
      <c r="D3849" s="7" t="s">
        <v>12081</v>
      </c>
    </row>
    <row r="3850" spans="1:4" hidden="1" x14ac:dyDescent="0.25">
      <c r="A3850" s="7" t="s">
        <v>40278</v>
      </c>
      <c r="B3850" s="8" t="s">
        <v>12083</v>
      </c>
      <c r="C3850" s="9" t="s">
        <v>12085</v>
      </c>
      <c r="D3850" s="7" t="s">
        <v>12084</v>
      </c>
    </row>
    <row r="3851" spans="1:4" hidden="1" x14ac:dyDescent="0.25">
      <c r="A3851" s="7" t="s">
        <v>40279</v>
      </c>
      <c r="B3851" s="8" t="s">
        <v>12086</v>
      </c>
      <c r="C3851" s="9" t="s">
        <v>12088</v>
      </c>
      <c r="D3851" s="7" t="s">
        <v>12087</v>
      </c>
    </row>
    <row r="3852" spans="1:4" hidden="1" x14ac:dyDescent="0.25">
      <c r="A3852" s="7" t="s">
        <v>40280</v>
      </c>
      <c r="B3852" s="8" t="s">
        <v>12089</v>
      </c>
      <c r="C3852" s="9" t="s">
        <v>12091</v>
      </c>
      <c r="D3852" s="7" t="s">
        <v>12090</v>
      </c>
    </row>
    <row r="3853" spans="1:4" hidden="1" x14ac:dyDescent="0.25">
      <c r="A3853" s="7" t="s">
        <v>40281</v>
      </c>
      <c r="B3853" s="8" t="s">
        <v>12104</v>
      </c>
      <c r="C3853" s="9" t="s">
        <v>2894</v>
      </c>
      <c r="D3853" s="7" t="s">
        <v>2893</v>
      </c>
    </row>
    <row r="3854" spans="1:4" hidden="1" x14ac:dyDescent="0.25">
      <c r="A3854" s="7" t="s">
        <v>40282</v>
      </c>
      <c r="B3854" s="8" t="s">
        <v>12105</v>
      </c>
      <c r="C3854" s="9" t="s">
        <v>12107</v>
      </c>
      <c r="D3854" s="7" t="s">
        <v>12106</v>
      </c>
    </row>
    <row r="3855" spans="1:4" hidden="1" x14ac:dyDescent="0.25">
      <c r="A3855" s="7" t="s">
        <v>40283</v>
      </c>
      <c r="B3855" s="8" t="s">
        <v>12108</v>
      </c>
      <c r="C3855" s="9" t="s">
        <v>12110</v>
      </c>
      <c r="D3855" s="7" t="s">
        <v>12109</v>
      </c>
    </row>
    <row r="3856" spans="1:4" hidden="1" x14ac:dyDescent="0.25">
      <c r="A3856" s="7" t="s">
        <v>40284</v>
      </c>
      <c r="B3856" s="8" t="s">
        <v>12111</v>
      </c>
      <c r="C3856" s="9" t="s">
        <v>12113</v>
      </c>
      <c r="D3856" s="7" t="s">
        <v>12112</v>
      </c>
    </row>
    <row r="3857" spans="1:4" hidden="1" x14ac:dyDescent="0.25">
      <c r="A3857" s="7" t="s">
        <v>40285</v>
      </c>
      <c r="B3857" s="8" t="s">
        <v>12114</v>
      </c>
      <c r="C3857" s="9" t="s">
        <v>12116</v>
      </c>
      <c r="D3857" s="7" t="s">
        <v>12115</v>
      </c>
    </row>
    <row r="3858" spans="1:4" hidden="1" x14ac:dyDescent="0.25">
      <c r="A3858" s="7" t="s">
        <v>40286</v>
      </c>
      <c r="B3858" s="8" t="s">
        <v>12117</v>
      </c>
      <c r="C3858" s="9" t="s">
        <v>12119</v>
      </c>
      <c r="D3858" s="7" t="s">
        <v>12118</v>
      </c>
    </row>
    <row r="3859" spans="1:4" hidden="1" x14ac:dyDescent="0.25">
      <c r="A3859" s="7" t="s">
        <v>40287</v>
      </c>
      <c r="B3859" s="8" t="s">
        <v>12120</v>
      </c>
      <c r="C3859" s="9" t="s">
        <v>12122</v>
      </c>
      <c r="D3859" s="7" t="s">
        <v>12121</v>
      </c>
    </row>
    <row r="3860" spans="1:4" hidden="1" x14ac:dyDescent="0.25">
      <c r="A3860" s="7" t="s">
        <v>40288</v>
      </c>
      <c r="B3860" s="8" t="s">
        <v>12123</v>
      </c>
      <c r="C3860" s="9" t="s">
        <v>2894</v>
      </c>
      <c r="D3860" s="7" t="s">
        <v>2893</v>
      </c>
    </row>
    <row r="3861" spans="1:4" hidden="1" x14ac:dyDescent="0.25">
      <c r="A3861" s="7" t="s">
        <v>40289</v>
      </c>
      <c r="B3861" s="8" t="s">
        <v>12124</v>
      </c>
      <c r="C3861" s="9" t="s">
        <v>12126</v>
      </c>
      <c r="D3861" s="7" t="s">
        <v>12125</v>
      </c>
    </row>
    <row r="3862" spans="1:4" hidden="1" x14ac:dyDescent="0.25">
      <c r="A3862" s="7" t="s">
        <v>40290</v>
      </c>
      <c r="B3862" s="8" t="s">
        <v>12127</v>
      </c>
      <c r="C3862" s="9" t="s">
        <v>12129</v>
      </c>
      <c r="D3862" s="7" t="s">
        <v>12128</v>
      </c>
    </row>
    <row r="3863" spans="1:4" hidden="1" x14ac:dyDescent="0.25">
      <c r="A3863" s="7" t="s">
        <v>40291</v>
      </c>
      <c r="B3863" s="8" t="s">
        <v>12130</v>
      </c>
      <c r="C3863" s="9" t="s">
        <v>12132</v>
      </c>
      <c r="D3863" s="7" t="s">
        <v>12131</v>
      </c>
    </row>
    <row r="3864" spans="1:4" hidden="1" x14ac:dyDescent="0.25">
      <c r="A3864" s="7" t="s">
        <v>40292</v>
      </c>
      <c r="B3864" s="8" t="s">
        <v>12133</v>
      </c>
      <c r="C3864" s="9" t="s">
        <v>12135</v>
      </c>
      <c r="D3864" s="7" t="s">
        <v>12134</v>
      </c>
    </row>
    <row r="3865" spans="1:4" hidden="1" x14ac:dyDescent="0.25">
      <c r="A3865" s="7" t="s">
        <v>40293</v>
      </c>
      <c r="B3865" s="8" t="s">
        <v>12136</v>
      </c>
      <c r="C3865" s="9" t="s">
        <v>12138</v>
      </c>
      <c r="D3865" s="7" t="s">
        <v>12137</v>
      </c>
    </row>
    <row r="3866" spans="1:4" hidden="1" x14ac:dyDescent="0.25">
      <c r="A3866" s="7" t="s">
        <v>40294</v>
      </c>
      <c r="B3866" s="8" t="s">
        <v>12139</v>
      </c>
      <c r="C3866" s="9" t="s">
        <v>12141</v>
      </c>
      <c r="D3866" s="7" t="s">
        <v>12140</v>
      </c>
    </row>
    <row r="3867" spans="1:4" hidden="1" x14ac:dyDescent="0.25">
      <c r="A3867" s="7" t="s">
        <v>40295</v>
      </c>
      <c r="B3867" s="8" t="s">
        <v>12142</v>
      </c>
      <c r="C3867" s="9" t="s">
        <v>2894</v>
      </c>
      <c r="D3867" s="7" t="s">
        <v>2893</v>
      </c>
    </row>
    <row r="3868" spans="1:4" hidden="1" x14ac:dyDescent="0.25">
      <c r="A3868" s="7" t="s">
        <v>40296</v>
      </c>
      <c r="B3868" s="8" t="s">
        <v>12143</v>
      </c>
      <c r="C3868" s="9" t="s">
        <v>2894</v>
      </c>
      <c r="D3868" s="7" t="s">
        <v>2893</v>
      </c>
    </row>
    <row r="3869" spans="1:4" hidden="1" x14ac:dyDescent="0.25">
      <c r="A3869" s="7" t="s">
        <v>40297</v>
      </c>
      <c r="B3869" s="8" t="s">
        <v>12144</v>
      </c>
      <c r="C3869" s="9" t="s">
        <v>12146</v>
      </c>
      <c r="D3869" s="7" t="s">
        <v>12145</v>
      </c>
    </row>
    <row r="3870" spans="1:4" hidden="1" x14ac:dyDescent="0.25">
      <c r="A3870" s="7" t="s">
        <v>40298</v>
      </c>
      <c r="B3870" s="8" t="s">
        <v>12147</v>
      </c>
      <c r="C3870" s="9" t="s">
        <v>12149</v>
      </c>
      <c r="D3870" s="7" t="s">
        <v>12148</v>
      </c>
    </row>
    <row r="3871" spans="1:4" hidden="1" x14ac:dyDescent="0.25">
      <c r="A3871" s="7" t="s">
        <v>40299</v>
      </c>
      <c r="B3871" s="8" t="s">
        <v>12150</v>
      </c>
      <c r="C3871" s="9" t="s">
        <v>12152</v>
      </c>
      <c r="D3871" s="7" t="s">
        <v>12151</v>
      </c>
    </row>
    <row r="3872" spans="1:4" hidden="1" x14ac:dyDescent="0.25">
      <c r="A3872" s="7" t="s">
        <v>40300</v>
      </c>
      <c r="B3872" s="8" t="s">
        <v>12153</v>
      </c>
      <c r="C3872" s="9" t="s">
        <v>12155</v>
      </c>
      <c r="D3872" s="7" t="s">
        <v>12154</v>
      </c>
    </row>
    <row r="3873" spans="1:4" hidden="1" x14ac:dyDescent="0.25">
      <c r="A3873" s="7" t="s">
        <v>40301</v>
      </c>
      <c r="B3873" s="8" t="s">
        <v>12156</v>
      </c>
      <c r="C3873" s="9" t="s">
        <v>12158</v>
      </c>
      <c r="D3873" s="7" t="s">
        <v>12157</v>
      </c>
    </row>
    <row r="3874" spans="1:4" hidden="1" x14ac:dyDescent="0.25">
      <c r="A3874" s="7" t="s">
        <v>40302</v>
      </c>
      <c r="B3874" s="8" t="s">
        <v>12159</v>
      </c>
      <c r="C3874" s="9" t="s">
        <v>12161</v>
      </c>
      <c r="D3874" s="7" t="s">
        <v>12160</v>
      </c>
    </row>
    <row r="3875" spans="1:4" hidden="1" x14ac:dyDescent="0.25">
      <c r="A3875" s="7" t="s">
        <v>40303</v>
      </c>
      <c r="B3875" s="8" t="s">
        <v>12162</v>
      </c>
      <c r="C3875" s="9" t="s">
        <v>12164</v>
      </c>
      <c r="D3875" s="7" t="s">
        <v>12163</v>
      </c>
    </row>
    <row r="3876" spans="1:4" hidden="1" x14ac:dyDescent="0.25">
      <c r="A3876" s="7" t="s">
        <v>40304</v>
      </c>
      <c r="B3876" s="8" t="s">
        <v>12165</v>
      </c>
      <c r="C3876" s="9" t="s">
        <v>12167</v>
      </c>
      <c r="D3876" s="7" t="s">
        <v>12166</v>
      </c>
    </row>
    <row r="3877" spans="1:4" hidden="1" x14ac:dyDescent="0.25">
      <c r="A3877" s="7" t="s">
        <v>40305</v>
      </c>
      <c r="B3877" s="8" t="s">
        <v>12180</v>
      </c>
      <c r="C3877" s="9" t="s">
        <v>2894</v>
      </c>
      <c r="D3877" s="7" t="s">
        <v>2893</v>
      </c>
    </row>
    <row r="3878" spans="1:4" hidden="1" x14ac:dyDescent="0.25">
      <c r="A3878" s="7" t="s">
        <v>40306</v>
      </c>
      <c r="B3878" s="8" t="s">
        <v>12181</v>
      </c>
      <c r="C3878" s="9" t="s">
        <v>2894</v>
      </c>
      <c r="D3878" s="7" t="s">
        <v>2893</v>
      </c>
    </row>
    <row r="3879" spans="1:4" hidden="1" x14ac:dyDescent="0.25">
      <c r="A3879" s="7" t="s">
        <v>40307</v>
      </c>
      <c r="B3879" s="8" t="s">
        <v>12182</v>
      </c>
      <c r="C3879" s="9" t="s">
        <v>12184</v>
      </c>
      <c r="D3879" s="7" t="s">
        <v>12183</v>
      </c>
    </row>
    <row r="3880" spans="1:4" hidden="1" x14ac:dyDescent="0.25">
      <c r="A3880" s="7" t="s">
        <v>40308</v>
      </c>
      <c r="B3880" s="8" t="s">
        <v>12185</v>
      </c>
      <c r="C3880" s="9" t="s">
        <v>12187</v>
      </c>
      <c r="D3880" s="7" t="s">
        <v>12186</v>
      </c>
    </row>
    <row r="3881" spans="1:4" hidden="1" x14ac:dyDescent="0.25">
      <c r="A3881" s="7" t="s">
        <v>40309</v>
      </c>
      <c r="B3881" s="8" t="s">
        <v>12188</v>
      </c>
      <c r="C3881" s="9" t="s">
        <v>12190</v>
      </c>
      <c r="D3881" s="7" t="s">
        <v>12189</v>
      </c>
    </row>
    <row r="3882" spans="1:4" hidden="1" x14ac:dyDescent="0.25">
      <c r="A3882" s="7" t="s">
        <v>40310</v>
      </c>
      <c r="B3882" s="8" t="s">
        <v>12191</v>
      </c>
      <c r="C3882" s="9" t="s">
        <v>12193</v>
      </c>
      <c r="D3882" s="7" t="s">
        <v>12192</v>
      </c>
    </row>
    <row r="3883" spans="1:4" hidden="1" x14ac:dyDescent="0.25">
      <c r="A3883" s="7" t="s">
        <v>40311</v>
      </c>
      <c r="B3883" s="8" t="s">
        <v>12194</v>
      </c>
      <c r="C3883" s="9" t="s">
        <v>12196</v>
      </c>
      <c r="D3883" s="7" t="s">
        <v>12195</v>
      </c>
    </row>
    <row r="3884" spans="1:4" hidden="1" x14ac:dyDescent="0.25">
      <c r="A3884" s="7" t="s">
        <v>40312</v>
      </c>
      <c r="B3884" s="8" t="s">
        <v>12197</v>
      </c>
      <c r="C3884" s="9" t="s">
        <v>12199</v>
      </c>
      <c r="D3884" s="7" t="s">
        <v>12198</v>
      </c>
    </row>
    <row r="3885" spans="1:4" hidden="1" x14ac:dyDescent="0.25">
      <c r="A3885" s="7" t="s">
        <v>40313</v>
      </c>
      <c r="B3885" s="8" t="s">
        <v>12200</v>
      </c>
      <c r="C3885" s="9" t="s">
        <v>12202</v>
      </c>
      <c r="D3885" s="7" t="s">
        <v>12201</v>
      </c>
    </row>
    <row r="3886" spans="1:4" hidden="1" x14ac:dyDescent="0.25">
      <c r="A3886" s="7" t="s">
        <v>40314</v>
      </c>
      <c r="B3886" s="8" t="s">
        <v>12203</v>
      </c>
      <c r="C3886" s="9" t="s">
        <v>12205</v>
      </c>
      <c r="D3886" s="7" t="s">
        <v>12204</v>
      </c>
    </row>
    <row r="3887" spans="1:4" hidden="1" x14ac:dyDescent="0.25">
      <c r="A3887" s="7" t="s">
        <v>40315</v>
      </c>
      <c r="B3887" s="8" t="s">
        <v>12218</v>
      </c>
      <c r="C3887" s="9" t="s">
        <v>2894</v>
      </c>
      <c r="D3887" s="7" t="s">
        <v>2893</v>
      </c>
    </row>
    <row r="3888" spans="1:4" hidden="1" x14ac:dyDescent="0.25">
      <c r="A3888" s="7" t="s">
        <v>40316</v>
      </c>
      <c r="B3888" s="8" t="s">
        <v>12219</v>
      </c>
      <c r="C3888" s="9" t="s">
        <v>12221</v>
      </c>
      <c r="D3888" s="7" t="s">
        <v>12220</v>
      </c>
    </row>
    <row r="3889" spans="1:4" hidden="1" x14ac:dyDescent="0.25">
      <c r="A3889" s="7" t="s">
        <v>40317</v>
      </c>
      <c r="B3889" s="8" t="s">
        <v>12222</v>
      </c>
      <c r="C3889" s="9" t="s">
        <v>12224</v>
      </c>
      <c r="D3889" s="7" t="s">
        <v>12223</v>
      </c>
    </row>
    <row r="3890" spans="1:4" hidden="1" x14ac:dyDescent="0.25">
      <c r="A3890" s="7" t="s">
        <v>40318</v>
      </c>
      <c r="B3890" s="8" t="s">
        <v>12225</v>
      </c>
      <c r="C3890" s="9" t="s">
        <v>12227</v>
      </c>
      <c r="D3890" s="7" t="s">
        <v>12226</v>
      </c>
    </row>
    <row r="3891" spans="1:4" hidden="1" x14ac:dyDescent="0.25">
      <c r="A3891" s="7" t="s">
        <v>40319</v>
      </c>
      <c r="B3891" s="8" t="s">
        <v>12228</v>
      </c>
      <c r="C3891" s="9" t="s">
        <v>12230</v>
      </c>
      <c r="D3891" s="7" t="s">
        <v>12229</v>
      </c>
    </row>
    <row r="3892" spans="1:4" hidden="1" x14ac:dyDescent="0.25">
      <c r="A3892" s="7" t="s">
        <v>40320</v>
      </c>
      <c r="B3892" s="8" t="s">
        <v>12231</v>
      </c>
      <c r="C3892" s="9" t="s">
        <v>12233</v>
      </c>
      <c r="D3892" s="7" t="s">
        <v>12232</v>
      </c>
    </row>
    <row r="3893" spans="1:4" hidden="1" x14ac:dyDescent="0.25">
      <c r="A3893" s="7" t="s">
        <v>40321</v>
      </c>
      <c r="B3893" s="8" t="s">
        <v>12234</v>
      </c>
      <c r="C3893" s="9" t="s">
        <v>12236</v>
      </c>
      <c r="D3893" s="7" t="s">
        <v>12235</v>
      </c>
    </row>
    <row r="3894" spans="1:4" hidden="1" x14ac:dyDescent="0.25">
      <c r="A3894" s="7" t="s">
        <v>40322</v>
      </c>
      <c r="B3894" s="8" t="s">
        <v>12237</v>
      </c>
      <c r="C3894" s="9" t="s">
        <v>2894</v>
      </c>
      <c r="D3894" s="7" t="s">
        <v>2893</v>
      </c>
    </row>
    <row r="3895" spans="1:4" hidden="1" x14ac:dyDescent="0.25">
      <c r="A3895" s="7" t="s">
        <v>40323</v>
      </c>
      <c r="B3895" s="8" t="s">
        <v>12238</v>
      </c>
      <c r="C3895" s="9" t="s">
        <v>12240</v>
      </c>
      <c r="D3895" s="7" t="s">
        <v>12239</v>
      </c>
    </row>
    <row r="3896" spans="1:4" hidden="1" x14ac:dyDescent="0.25">
      <c r="A3896" s="7" t="s">
        <v>40324</v>
      </c>
      <c r="B3896" s="8" t="s">
        <v>12241</v>
      </c>
      <c r="C3896" s="9" t="s">
        <v>12243</v>
      </c>
      <c r="D3896" s="7" t="s">
        <v>12242</v>
      </c>
    </row>
    <row r="3897" spans="1:4" hidden="1" x14ac:dyDescent="0.25">
      <c r="A3897" s="7" t="s">
        <v>40325</v>
      </c>
      <c r="B3897" s="8" t="s">
        <v>12244</v>
      </c>
      <c r="C3897" s="9" t="s">
        <v>12246</v>
      </c>
      <c r="D3897" s="7" t="s">
        <v>12245</v>
      </c>
    </row>
    <row r="3898" spans="1:4" hidden="1" x14ac:dyDescent="0.25">
      <c r="A3898" s="7" t="s">
        <v>40326</v>
      </c>
      <c r="B3898" s="8" t="s">
        <v>12247</v>
      </c>
      <c r="C3898" s="9" t="s">
        <v>12249</v>
      </c>
      <c r="D3898" s="7" t="s">
        <v>12248</v>
      </c>
    </row>
    <row r="3899" spans="1:4" hidden="1" x14ac:dyDescent="0.25">
      <c r="A3899" s="7" t="s">
        <v>40327</v>
      </c>
      <c r="B3899" s="8" t="s">
        <v>12250</v>
      </c>
      <c r="C3899" s="9" t="s">
        <v>12252</v>
      </c>
      <c r="D3899" s="7" t="s">
        <v>12251</v>
      </c>
    </row>
    <row r="3900" spans="1:4" hidden="1" x14ac:dyDescent="0.25">
      <c r="A3900" s="7" t="s">
        <v>40328</v>
      </c>
      <c r="B3900" s="8" t="s">
        <v>12253</v>
      </c>
      <c r="C3900" s="9" t="s">
        <v>12255</v>
      </c>
      <c r="D3900" s="7" t="s">
        <v>12254</v>
      </c>
    </row>
    <row r="3901" spans="1:4" hidden="1" x14ac:dyDescent="0.25">
      <c r="A3901" s="7" t="s">
        <v>40329</v>
      </c>
      <c r="B3901" s="8" t="s">
        <v>12256</v>
      </c>
      <c r="C3901" s="9" t="s">
        <v>2894</v>
      </c>
      <c r="D3901" s="7" t="s">
        <v>2893</v>
      </c>
    </row>
    <row r="3902" spans="1:4" hidden="1" x14ac:dyDescent="0.25">
      <c r="A3902" s="7" t="s">
        <v>40330</v>
      </c>
      <c r="B3902" s="8" t="s">
        <v>12257</v>
      </c>
      <c r="C3902" s="9" t="s">
        <v>12259</v>
      </c>
      <c r="D3902" s="7" t="s">
        <v>12258</v>
      </c>
    </row>
    <row r="3903" spans="1:4" hidden="1" x14ac:dyDescent="0.25">
      <c r="A3903" s="7" t="s">
        <v>40331</v>
      </c>
      <c r="B3903" s="8" t="s">
        <v>12260</v>
      </c>
      <c r="C3903" s="9" t="s">
        <v>12262</v>
      </c>
      <c r="D3903" s="7" t="s">
        <v>12261</v>
      </c>
    </row>
    <row r="3904" spans="1:4" hidden="1" x14ac:dyDescent="0.25">
      <c r="A3904" s="7" t="s">
        <v>40332</v>
      </c>
      <c r="B3904" s="8" t="s">
        <v>12263</v>
      </c>
      <c r="C3904" s="9" t="s">
        <v>12265</v>
      </c>
      <c r="D3904" s="7" t="s">
        <v>12264</v>
      </c>
    </row>
    <row r="3905" spans="1:4" hidden="1" x14ac:dyDescent="0.25">
      <c r="A3905" s="7" t="s">
        <v>40333</v>
      </c>
      <c r="B3905" s="8" t="s">
        <v>12266</v>
      </c>
      <c r="C3905" s="9" t="s">
        <v>12268</v>
      </c>
      <c r="D3905" s="7" t="s">
        <v>12267</v>
      </c>
    </row>
    <row r="3906" spans="1:4" hidden="1" x14ac:dyDescent="0.25">
      <c r="A3906" s="7" t="s">
        <v>40334</v>
      </c>
      <c r="B3906" s="8" t="s">
        <v>12269</v>
      </c>
      <c r="C3906" s="9" t="s">
        <v>12271</v>
      </c>
      <c r="D3906" s="7" t="s">
        <v>12270</v>
      </c>
    </row>
    <row r="3907" spans="1:4" hidden="1" x14ac:dyDescent="0.25">
      <c r="A3907" s="7" t="s">
        <v>40335</v>
      </c>
      <c r="B3907" s="8" t="s">
        <v>12272</v>
      </c>
      <c r="C3907" s="9" t="s">
        <v>12274</v>
      </c>
      <c r="D3907" s="7" t="s">
        <v>12273</v>
      </c>
    </row>
    <row r="3908" spans="1:4" hidden="1" x14ac:dyDescent="0.25">
      <c r="A3908" s="7" t="s">
        <v>40336</v>
      </c>
      <c r="B3908" s="8" t="s">
        <v>12275</v>
      </c>
      <c r="C3908" s="9" t="s">
        <v>2894</v>
      </c>
      <c r="D3908" s="7" t="s">
        <v>2893</v>
      </c>
    </row>
    <row r="3909" spans="1:4" hidden="1" x14ac:dyDescent="0.25">
      <c r="A3909" s="7" t="s">
        <v>40337</v>
      </c>
      <c r="B3909" s="8" t="s">
        <v>12276</v>
      </c>
      <c r="C3909" s="9" t="s">
        <v>12278</v>
      </c>
      <c r="D3909" s="7" t="s">
        <v>12277</v>
      </c>
    </row>
    <row r="3910" spans="1:4" hidden="1" x14ac:dyDescent="0.25">
      <c r="A3910" s="7" t="s">
        <v>40338</v>
      </c>
      <c r="B3910" s="8" t="s">
        <v>12279</v>
      </c>
      <c r="C3910" s="9" t="s">
        <v>12281</v>
      </c>
      <c r="D3910" s="7" t="s">
        <v>12280</v>
      </c>
    </row>
    <row r="3911" spans="1:4" hidden="1" x14ac:dyDescent="0.25">
      <c r="A3911" s="7" t="s">
        <v>40339</v>
      </c>
      <c r="B3911" s="8" t="s">
        <v>12282</v>
      </c>
      <c r="C3911" s="9" t="s">
        <v>12284</v>
      </c>
      <c r="D3911" s="7" t="s">
        <v>12283</v>
      </c>
    </row>
    <row r="3912" spans="1:4" hidden="1" x14ac:dyDescent="0.25">
      <c r="A3912" s="7" t="s">
        <v>40340</v>
      </c>
      <c r="B3912" s="8" t="s">
        <v>12285</v>
      </c>
      <c r="C3912" s="9" t="s">
        <v>12287</v>
      </c>
      <c r="D3912" s="7" t="s">
        <v>12286</v>
      </c>
    </row>
    <row r="3913" spans="1:4" hidden="1" x14ac:dyDescent="0.25">
      <c r="A3913" s="7" t="s">
        <v>40341</v>
      </c>
      <c r="B3913" s="8" t="s">
        <v>12288</v>
      </c>
      <c r="C3913" s="9" t="s">
        <v>12290</v>
      </c>
      <c r="D3913" s="7" t="s">
        <v>12289</v>
      </c>
    </row>
    <row r="3914" spans="1:4" hidden="1" x14ac:dyDescent="0.25">
      <c r="A3914" s="7" t="s">
        <v>40342</v>
      </c>
      <c r="B3914" s="8" t="s">
        <v>12291</v>
      </c>
      <c r="C3914" s="9" t="s">
        <v>12293</v>
      </c>
      <c r="D3914" s="7" t="s">
        <v>12292</v>
      </c>
    </row>
    <row r="3915" spans="1:4" hidden="1" x14ac:dyDescent="0.25">
      <c r="A3915" s="7" t="s">
        <v>40343</v>
      </c>
      <c r="B3915" s="8" t="s">
        <v>12294</v>
      </c>
      <c r="C3915" s="9" t="s">
        <v>2894</v>
      </c>
      <c r="D3915" s="7" t="s">
        <v>2893</v>
      </c>
    </row>
    <row r="3916" spans="1:4" hidden="1" x14ac:dyDescent="0.25">
      <c r="A3916" s="7" t="s">
        <v>40344</v>
      </c>
      <c r="B3916" s="8" t="s">
        <v>12295</v>
      </c>
      <c r="C3916" s="9" t="s">
        <v>12297</v>
      </c>
      <c r="D3916" s="7" t="s">
        <v>12296</v>
      </c>
    </row>
    <row r="3917" spans="1:4" hidden="1" x14ac:dyDescent="0.25">
      <c r="A3917" s="7" t="s">
        <v>40345</v>
      </c>
      <c r="B3917" s="8" t="s">
        <v>12298</v>
      </c>
      <c r="C3917" s="9" t="s">
        <v>12300</v>
      </c>
      <c r="D3917" s="7" t="s">
        <v>12299</v>
      </c>
    </row>
    <row r="3918" spans="1:4" hidden="1" x14ac:dyDescent="0.25">
      <c r="A3918" s="7" t="s">
        <v>40346</v>
      </c>
      <c r="B3918" s="8" t="s">
        <v>12301</v>
      </c>
      <c r="C3918" s="9" t="s">
        <v>12303</v>
      </c>
      <c r="D3918" s="7" t="s">
        <v>12302</v>
      </c>
    </row>
    <row r="3919" spans="1:4" hidden="1" x14ac:dyDescent="0.25">
      <c r="A3919" s="7" t="s">
        <v>40347</v>
      </c>
      <c r="B3919" s="8" t="s">
        <v>12307</v>
      </c>
      <c r="C3919" s="9" t="s">
        <v>12309</v>
      </c>
      <c r="D3919" s="7" t="s">
        <v>12308</v>
      </c>
    </row>
    <row r="3920" spans="1:4" hidden="1" x14ac:dyDescent="0.25">
      <c r="A3920" s="7" t="s">
        <v>40348</v>
      </c>
      <c r="B3920" s="8" t="s">
        <v>12310</v>
      </c>
      <c r="C3920" s="9" t="s">
        <v>12312</v>
      </c>
      <c r="D3920" s="7" t="s">
        <v>12311</v>
      </c>
    </row>
    <row r="3921" spans="1:4" hidden="1" x14ac:dyDescent="0.25">
      <c r="A3921" s="7" t="s">
        <v>40349</v>
      </c>
      <c r="B3921" s="8" t="s">
        <v>12313</v>
      </c>
      <c r="C3921" s="9" t="s">
        <v>12315</v>
      </c>
      <c r="D3921" s="7" t="s">
        <v>12314</v>
      </c>
    </row>
    <row r="3922" spans="1:4" hidden="1" x14ac:dyDescent="0.25">
      <c r="A3922" s="7" t="s">
        <v>40350</v>
      </c>
      <c r="B3922" s="8" t="s">
        <v>12316</v>
      </c>
      <c r="C3922" s="9" t="s">
        <v>12318</v>
      </c>
      <c r="D3922" s="7" t="s">
        <v>12317</v>
      </c>
    </row>
    <row r="3923" spans="1:4" hidden="1" x14ac:dyDescent="0.25">
      <c r="A3923" s="7" t="s">
        <v>40351</v>
      </c>
      <c r="B3923" s="8" t="s">
        <v>12319</v>
      </c>
      <c r="C3923" s="9" t="s">
        <v>12321</v>
      </c>
      <c r="D3923" s="7" t="s">
        <v>12320</v>
      </c>
    </row>
    <row r="3924" spans="1:4" hidden="1" x14ac:dyDescent="0.25">
      <c r="A3924" s="7" t="s">
        <v>40352</v>
      </c>
      <c r="B3924" s="8" t="s">
        <v>12322</v>
      </c>
      <c r="C3924" s="9" t="s">
        <v>12324</v>
      </c>
      <c r="D3924" s="7" t="s">
        <v>12323</v>
      </c>
    </row>
    <row r="3925" spans="1:4" hidden="1" x14ac:dyDescent="0.25">
      <c r="A3925" s="7" t="s">
        <v>40353</v>
      </c>
      <c r="B3925" s="8" t="s">
        <v>12325</v>
      </c>
      <c r="C3925" s="9" t="s">
        <v>12327</v>
      </c>
      <c r="D3925" s="7" t="s">
        <v>12326</v>
      </c>
    </row>
    <row r="3926" spans="1:4" hidden="1" x14ac:dyDescent="0.25">
      <c r="A3926" s="7" t="s">
        <v>40354</v>
      </c>
      <c r="B3926" s="8" t="s">
        <v>12330</v>
      </c>
      <c r="C3926" s="9" t="s">
        <v>12332</v>
      </c>
      <c r="D3926" s="7" t="s">
        <v>12331</v>
      </c>
    </row>
    <row r="3927" spans="1:4" hidden="1" x14ac:dyDescent="0.25">
      <c r="A3927" s="7" t="s">
        <v>40355</v>
      </c>
      <c r="B3927" s="8" t="s">
        <v>12333</v>
      </c>
      <c r="C3927" s="9" t="s">
        <v>12315</v>
      </c>
      <c r="D3927" s="7" t="s">
        <v>12314</v>
      </c>
    </row>
    <row r="3928" spans="1:4" hidden="1" x14ac:dyDescent="0.25">
      <c r="A3928" s="7" t="s">
        <v>40356</v>
      </c>
      <c r="B3928" s="8" t="s">
        <v>12334</v>
      </c>
      <c r="C3928" s="9" t="s">
        <v>12318</v>
      </c>
      <c r="D3928" s="7" t="s">
        <v>12317</v>
      </c>
    </row>
    <row r="3929" spans="1:4" hidden="1" x14ac:dyDescent="0.25">
      <c r="A3929" s="7" t="s">
        <v>40357</v>
      </c>
      <c r="B3929" s="8" t="s">
        <v>12335</v>
      </c>
      <c r="C3929" s="9" t="s">
        <v>12324</v>
      </c>
      <c r="D3929" s="7" t="s">
        <v>12323</v>
      </c>
    </row>
    <row r="3930" spans="1:4" hidden="1" x14ac:dyDescent="0.25">
      <c r="A3930" s="7" t="s">
        <v>40358</v>
      </c>
      <c r="B3930" s="8" t="s">
        <v>12336</v>
      </c>
      <c r="C3930" s="9" t="s">
        <v>12327</v>
      </c>
      <c r="D3930" s="7" t="s">
        <v>12326</v>
      </c>
    </row>
    <row r="3931" spans="1:4" hidden="1" x14ac:dyDescent="0.25">
      <c r="A3931" s="7" t="s">
        <v>40359</v>
      </c>
      <c r="B3931" s="8" t="s">
        <v>12337</v>
      </c>
      <c r="C3931" s="9" t="s">
        <v>2894</v>
      </c>
      <c r="D3931" s="7" t="s">
        <v>2893</v>
      </c>
    </row>
    <row r="3932" spans="1:4" hidden="1" x14ac:dyDescent="0.25">
      <c r="A3932" s="7" t="s">
        <v>40360</v>
      </c>
      <c r="B3932" s="8" t="s">
        <v>12338</v>
      </c>
      <c r="C3932" s="9" t="s">
        <v>12340</v>
      </c>
      <c r="D3932" s="7" t="s">
        <v>12339</v>
      </c>
    </row>
    <row r="3933" spans="1:4" hidden="1" x14ac:dyDescent="0.25">
      <c r="A3933" s="7" t="s">
        <v>40361</v>
      </c>
      <c r="B3933" s="8" t="s">
        <v>12341</v>
      </c>
      <c r="C3933" s="9" t="s">
        <v>12343</v>
      </c>
      <c r="D3933" s="7" t="s">
        <v>12342</v>
      </c>
    </row>
    <row r="3934" spans="1:4" hidden="1" x14ac:dyDescent="0.25">
      <c r="A3934" s="7" t="s">
        <v>40362</v>
      </c>
      <c r="B3934" s="8" t="s">
        <v>12344</v>
      </c>
      <c r="C3934" s="9" t="s">
        <v>12343</v>
      </c>
      <c r="D3934" s="7" t="s">
        <v>12342</v>
      </c>
    </row>
    <row r="3935" spans="1:4" hidden="1" x14ac:dyDescent="0.25">
      <c r="A3935" s="7" t="s">
        <v>40363</v>
      </c>
      <c r="B3935" s="8" t="s">
        <v>12348</v>
      </c>
      <c r="C3935" s="9" t="s">
        <v>12350</v>
      </c>
      <c r="D3935" s="7" t="s">
        <v>12349</v>
      </c>
    </row>
    <row r="3936" spans="1:4" hidden="1" x14ac:dyDescent="0.25">
      <c r="A3936" s="7" t="s">
        <v>40364</v>
      </c>
      <c r="B3936" s="8" t="s">
        <v>12351</v>
      </c>
      <c r="C3936" s="9" t="s">
        <v>12353</v>
      </c>
      <c r="D3936" s="7" t="s">
        <v>12352</v>
      </c>
    </row>
    <row r="3937" spans="1:4" x14ac:dyDescent="0.25">
      <c r="A3937" s="7" t="s">
        <v>40365</v>
      </c>
      <c r="B3937" s="8" t="s">
        <v>12354</v>
      </c>
      <c r="C3937" s="9" t="s">
        <v>12356</v>
      </c>
      <c r="D3937" s="7" t="s">
        <v>12355</v>
      </c>
    </row>
    <row r="3938" spans="1:4" x14ac:dyDescent="0.25">
      <c r="A3938" s="7" t="s">
        <v>40366</v>
      </c>
      <c r="B3938" s="8" t="s">
        <v>12357</v>
      </c>
      <c r="C3938" s="9" t="s">
        <v>12359</v>
      </c>
      <c r="D3938" s="7" t="s">
        <v>12358</v>
      </c>
    </row>
    <row r="3939" spans="1:4" x14ac:dyDescent="0.25">
      <c r="A3939" s="7" t="s">
        <v>40367</v>
      </c>
      <c r="B3939" s="8" t="s">
        <v>12360</v>
      </c>
      <c r="C3939" s="9" t="s">
        <v>12362</v>
      </c>
      <c r="D3939" s="7" t="s">
        <v>12361</v>
      </c>
    </row>
    <row r="3940" spans="1:4" hidden="1" x14ac:dyDescent="0.25">
      <c r="A3940" s="7" t="s">
        <v>40368</v>
      </c>
      <c r="B3940" s="8" t="s">
        <v>12363</v>
      </c>
      <c r="C3940" s="9" t="s">
        <v>12365</v>
      </c>
      <c r="D3940" s="7" t="s">
        <v>12364</v>
      </c>
    </row>
    <row r="3941" spans="1:4" hidden="1" x14ac:dyDescent="0.25">
      <c r="A3941" s="7" t="s">
        <v>40369</v>
      </c>
      <c r="B3941" s="8" t="s">
        <v>12366</v>
      </c>
      <c r="C3941" s="9" t="s">
        <v>12368</v>
      </c>
      <c r="D3941" s="7" t="s">
        <v>12367</v>
      </c>
    </row>
    <row r="3942" spans="1:4" hidden="1" x14ac:dyDescent="0.25">
      <c r="A3942" s="7" t="s">
        <v>40370</v>
      </c>
      <c r="B3942" s="8" t="s">
        <v>12369</v>
      </c>
      <c r="C3942" s="9" t="s">
        <v>12371</v>
      </c>
      <c r="D3942" s="7" t="s">
        <v>12370</v>
      </c>
    </row>
    <row r="3943" spans="1:4" x14ac:dyDescent="0.25">
      <c r="A3943" s="7" t="s">
        <v>40371</v>
      </c>
      <c r="B3943" s="8" t="s">
        <v>12372</v>
      </c>
      <c r="C3943" s="9" t="s">
        <v>12374</v>
      </c>
      <c r="D3943" s="7" t="s">
        <v>12373</v>
      </c>
    </row>
    <row r="3944" spans="1:4" x14ac:dyDescent="0.25">
      <c r="A3944" s="7" t="s">
        <v>40372</v>
      </c>
      <c r="B3944" s="8" t="s">
        <v>12375</v>
      </c>
      <c r="C3944" s="9" t="s">
        <v>12377</v>
      </c>
      <c r="D3944" s="7" t="s">
        <v>12376</v>
      </c>
    </row>
    <row r="3945" spans="1:4" hidden="1" x14ac:dyDescent="0.25">
      <c r="A3945" s="7" t="s">
        <v>40373</v>
      </c>
      <c r="B3945" s="8" t="s">
        <v>12378</v>
      </c>
      <c r="C3945" s="9" t="s">
        <v>12380</v>
      </c>
      <c r="D3945" s="7" t="s">
        <v>12379</v>
      </c>
    </row>
    <row r="3946" spans="1:4" x14ac:dyDescent="0.25">
      <c r="A3946" s="7" t="s">
        <v>40374</v>
      </c>
      <c r="B3946" s="8" t="s">
        <v>12381</v>
      </c>
      <c r="C3946" s="9" t="s">
        <v>12383</v>
      </c>
      <c r="D3946" s="7" t="s">
        <v>12382</v>
      </c>
    </row>
    <row r="3947" spans="1:4" hidden="1" x14ac:dyDescent="0.25">
      <c r="A3947" s="7" t="s">
        <v>40375</v>
      </c>
      <c r="B3947" s="8" t="s">
        <v>12384</v>
      </c>
      <c r="C3947" s="9" t="s">
        <v>12386</v>
      </c>
      <c r="D3947" s="7" t="s">
        <v>12385</v>
      </c>
    </row>
    <row r="3948" spans="1:4" hidden="1" x14ac:dyDescent="0.25">
      <c r="A3948" s="7" t="s">
        <v>40376</v>
      </c>
      <c r="B3948" s="8" t="s">
        <v>12387</v>
      </c>
      <c r="C3948" s="9" t="s">
        <v>12389</v>
      </c>
      <c r="D3948" s="7" t="s">
        <v>12388</v>
      </c>
    </row>
    <row r="3949" spans="1:4" hidden="1" x14ac:dyDescent="0.25">
      <c r="A3949" s="7" t="s">
        <v>40377</v>
      </c>
      <c r="B3949" s="8" t="s">
        <v>12390</v>
      </c>
      <c r="C3949" s="9" t="s">
        <v>12392</v>
      </c>
      <c r="D3949" s="7" t="s">
        <v>12391</v>
      </c>
    </row>
    <row r="3950" spans="1:4" x14ac:dyDescent="0.25">
      <c r="A3950" s="7" t="s">
        <v>40378</v>
      </c>
      <c r="B3950" s="8" t="s">
        <v>12393</v>
      </c>
      <c r="C3950" s="9" t="s">
        <v>12395</v>
      </c>
      <c r="D3950" s="7" t="s">
        <v>12394</v>
      </c>
    </row>
    <row r="3951" spans="1:4" hidden="1" x14ac:dyDescent="0.25">
      <c r="A3951" s="7" t="s">
        <v>40379</v>
      </c>
      <c r="B3951" s="8" t="s">
        <v>12396</v>
      </c>
      <c r="C3951" s="9" t="s">
        <v>12353</v>
      </c>
      <c r="D3951" s="7" t="s">
        <v>12352</v>
      </c>
    </row>
    <row r="3952" spans="1:4" hidden="1" x14ac:dyDescent="0.25">
      <c r="A3952" s="7" t="s">
        <v>40380</v>
      </c>
      <c r="B3952" s="8" t="s">
        <v>12397</v>
      </c>
      <c r="C3952" s="9" t="s">
        <v>12399</v>
      </c>
      <c r="D3952" s="7" t="s">
        <v>12398</v>
      </c>
    </row>
    <row r="3953" spans="1:4" x14ac:dyDescent="0.25">
      <c r="A3953" s="7" t="s">
        <v>40381</v>
      </c>
      <c r="B3953" s="8" t="s">
        <v>12400</v>
      </c>
      <c r="C3953" s="9" t="s">
        <v>12402</v>
      </c>
      <c r="D3953" s="7" t="s">
        <v>12401</v>
      </c>
    </row>
    <row r="3954" spans="1:4" hidden="1" x14ac:dyDescent="0.25">
      <c r="A3954" s="7" t="s">
        <v>40382</v>
      </c>
      <c r="B3954" s="8" t="s">
        <v>12403</v>
      </c>
      <c r="C3954" s="9" t="s">
        <v>12399</v>
      </c>
      <c r="D3954" s="7" t="s">
        <v>12398</v>
      </c>
    </row>
    <row r="3955" spans="1:4" x14ac:dyDescent="0.25">
      <c r="A3955" s="7" t="s">
        <v>40383</v>
      </c>
      <c r="B3955" s="8" t="s">
        <v>12404</v>
      </c>
      <c r="C3955" s="9" t="s">
        <v>12406</v>
      </c>
      <c r="D3955" s="7" t="s">
        <v>12405</v>
      </c>
    </row>
    <row r="3956" spans="1:4" x14ac:dyDescent="0.25">
      <c r="A3956" s="7" t="s">
        <v>47459</v>
      </c>
      <c r="B3956" s="8" t="s">
        <v>12407</v>
      </c>
      <c r="C3956" s="9" t="s">
        <v>12409</v>
      </c>
      <c r="D3956" s="7" t="s">
        <v>12408</v>
      </c>
    </row>
    <row r="3957" spans="1:4" hidden="1" x14ac:dyDescent="0.25">
      <c r="A3957" s="7" t="s">
        <v>40384</v>
      </c>
      <c r="B3957" s="8" t="s">
        <v>12410</v>
      </c>
      <c r="C3957" s="9" t="s">
        <v>12412</v>
      </c>
      <c r="D3957" s="7" t="s">
        <v>12411</v>
      </c>
    </row>
    <row r="3958" spans="1:4" x14ac:dyDescent="0.25">
      <c r="A3958" s="7" t="s">
        <v>40385</v>
      </c>
      <c r="B3958" s="8" t="s">
        <v>12413</v>
      </c>
      <c r="C3958" s="9" t="s">
        <v>12415</v>
      </c>
      <c r="D3958" s="7" t="s">
        <v>12414</v>
      </c>
    </row>
    <row r="3959" spans="1:4" hidden="1" x14ac:dyDescent="0.25">
      <c r="A3959" s="7" t="s">
        <v>40386</v>
      </c>
      <c r="B3959" s="8" t="s">
        <v>12416</v>
      </c>
      <c r="C3959" s="9" t="s">
        <v>2894</v>
      </c>
      <c r="D3959" s="7" t="s">
        <v>2893</v>
      </c>
    </row>
    <row r="3960" spans="1:4" hidden="1" x14ac:dyDescent="0.25">
      <c r="A3960" s="7" t="s">
        <v>40387</v>
      </c>
      <c r="B3960" s="8" t="s">
        <v>12417</v>
      </c>
      <c r="C3960" s="9" t="s">
        <v>12419</v>
      </c>
      <c r="D3960" s="7" t="s">
        <v>12418</v>
      </c>
    </row>
    <row r="3961" spans="1:4" hidden="1" x14ac:dyDescent="0.25">
      <c r="A3961" s="7" t="s">
        <v>40388</v>
      </c>
      <c r="B3961" s="8" t="s">
        <v>12420</v>
      </c>
      <c r="C3961" s="9" t="s">
        <v>12422</v>
      </c>
      <c r="D3961" s="7" t="s">
        <v>12421</v>
      </c>
    </row>
    <row r="3962" spans="1:4" hidden="1" x14ac:dyDescent="0.25">
      <c r="A3962" s="7" t="s">
        <v>40389</v>
      </c>
      <c r="B3962" s="8" t="s">
        <v>12423</v>
      </c>
      <c r="C3962" s="9" t="s">
        <v>12422</v>
      </c>
      <c r="D3962" s="7" t="s">
        <v>12421</v>
      </c>
    </row>
    <row r="3963" spans="1:4" x14ac:dyDescent="0.25">
      <c r="A3963" s="7" t="s">
        <v>40390</v>
      </c>
      <c r="B3963" s="8" t="s">
        <v>12424</v>
      </c>
      <c r="C3963" s="9" t="s">
        <v>12426</v>
      </c>
      <c r="D3963" s="7" t="s">
        <v>12425</v>
      </c>
    </row>
    <row r="3964" spans="1:4" x14ac:dyDescent="0.25">
      <c r="A3964" s="7" t="s">
        <v>40391</v>
      </c>
      <c r="B3964" s="8" t="s">
        <v>12427</v>
      </c>
      <c r="C3964" s="9" t="s">
        <v>12429</v>
      </c>
      <c r="D3964" s="7" t="s">
        <v>12428</v>
      </c>
    </row>
    <row r="3965" spans="1:4" x14ac:dyDescent="0.25">
      <c r="A3965" s="7" t="s">
        <v>40392</v>
      </c>
      <c r="B3965" s="8" t="s">
        <v>12430</v>
      </c>
      <c r="C3965" s="9" t="s">
        <v>12432</v>
      </c>
      <c r="D3965" s="7" t="s">
        <v>12431</v>
      </c>
    </row>
    <row r="3966" spans="1:4" x14ac:dyDescent="0.25">
      <c r="A3966" s="7" t="s">
        <v>40393</v>
      </c>
      <c r="B3966" s="8" t="s">
        <v>12433</v>
      </c>
      <c r="C3966" s="9" t="s">
        <v>12435</v>
      </c>
      <c r="D3966" s="7" t="s">
        <v>12434</v>
      </c>
    </row>
    <row r="3967" spans="1:4" x14ac:dyDescent="0.25">
      <c r="A3967" s="7" t="s">
        <v>40394</v>
      </c>
      <c r="B3967" s="8" t="s">
        <v>12436</v>
      </c>
      <c r="C3967" s="9" t="s">
        <v>12438</v>
      </c>
      <c r="D3967" s="7" t="s">
        <v>12437</v>
      </c>
    </row>
    <row r="3968" spans="1:4" hidden="1" x14ac:dyDescent="0.25">
      <c r="A3968" s="7" t="s">
        <v>40395</v>
      </c>
      <c r="B3968" s="8" t="s">
        <v>12439</v>
      </c>
      <c r="C3968" s="9" t="s">
        <v>12441</v>
      </c>
      <c r="D3968" s="7" t="s">
        <v>12440</v>
      </c>
    </row>
    <row r="3969" spans="1:4" hidden="1" x14ac:dyDescent="0.25">
      <c r="A3969" s="7" t="s">
        <v>40396</v>
      </c>
      <c r="B3969" s="8" t="s">
        <v>12442</v>
      </c>
      <c r="C3969" s="9" t="s">
        <v>12444</v>
      </c>
      <c r="D3969" s="7" t="s">
        <v>12443</v>
      </c>
    </row>
    <row r="3970" spans="1:4" hidden="1" x14ac:dyDescent="0.25">
      <c r="A3970" s="7" t="s">
        <v>40397</v>
      </c>
      <c r="B3970" s="8" t="s">
        <v>12445</v>
      </c>
      <c r="C3970" s="9" t="s">
        <v>12447</v>
      </c>
      <c r="D3970" s="7" t="s">
        <v>12446</v>
      </c>
    </row>
    <row r="3971" spans="1:4" hidden="1" x14ac:dyDescent="0.25">
      <c r="A3971" s="7" t="s">
        <v>40398</v>
      </c>
      <c r="B3971" s="8" t="s">
        <v>12448</v>
      </c>
      <c r="C3971" s="9" t="s">
        <v>12450</v>
      </c>
      <c r="D3971" s="7" t="s">
        <v>12449</v>
      </c>
    </row>
    <row r="3972" spans="1:4" hidden="1" x14ac:dyDescent="0.25">
      <c r="A3972" s="7" t="s">
        <v>40399</v>
      </c>
      <c r="B3972" s="8" t="s">
        <v>12451</v>
      </c>
      <c r="C3972" s="9" t="s">
        <v>12453</v>
      </c>
      <c r="D3972" s="7" t="s">
        <v>12452</v>
      </c>
    </row>
    <row r="3973" spans="1:4" hidden="1" x14ac:dyDescent="0.25">
      <c r="A3973" s="7" t="s">
        <v>40400</v>
      </c>
      <c r="B3973" s="8" t="s">
        <v>12454</v>
      </c>
      <c r="C3973" s="9" t="s">
        <v>12456</v>
      </c>
      <c r="D3973" s="7" t="s">
        <v>12455</v>
      </c>
    </row>
    <row r="3974" spans="1:4" hidden="1" x14ac:dyDescent="0.25">
      <c r="A3974" s="7" t="s">
        <v>40401</v>
      </c>
      <c r="B3974" s="8" t="s">
        <v>12457</v>
      </c>
      <c r="C3974" s="9" t="s">
        <v>12459</v>
      </c>
      <c r="D3974" s="7" t="s">
        <v>12458</v>
      </c>
    </row>
    <row r="3975" spans="1:4" hidden="1" x14ac:dyDescent="0.25">
      <c r="A3975" s="7" t="s">
        <v>40402</v>
      </c>
      <c r="B3975" s="8" t="s">
        <v>12460</v>
      </c>
      <c r="C3975" s="9" t="s">
        <v>12462</v>
      </c>
      <c r="D3975" s="7" t="s">
        <v>12461</v>
      </c>
    </row>
    <row r="3976" spans="1:4" hidden="1" x14ac:dyDescent="0.25">
      <c r="A3976" s="7" t="s">
        <v>40403</v>
      </c>
      <c r="B3976" s="8" t="s">
        <v>12463</v>
      </c>
      <c r="C3976" s="9" t="s">
        <v>12465</v>
      </c>
      <c r="D3976" s="7" t="s">
        <v>12464</v>
      </c>
    </row>
    <row r="3977" spans="1:4" hidden="1" x14ac:dyDescent="0.25">
      <c r="A3977" s="7" t="s">
        <v>40404</v>
      </c>
      <c r="B3977" s="8" t="s">
        <v>12466</v>
      </c>
      <c r="C3977" s="9" t="s">
        <v>12441</v>
      </c>
      <c r="D3977" s="7" t="s">
        <v>12440</v>
      </c>
    </row>
    <row r="3978" spans="1:4" hidden="1" x14ac:dyDescent="0.25">
      <c r="A3978" s="7" t="s">
        <v>40405</v>
      </c>
      <c r="B3978" s="8" t="s">
        <v>12467</v>
      </c>
      <c r="C3978" s="9" t="s">
        <v>12450</v>
      </c>
      <c r="D3978" s="7" t="s">
        <v>12468</v>
      </c>
    </row>
    <row r="3979" spans="1:4" hidden="1" x14ac:dyDescent="0.25">
      <c r="A3979" s="7" t="s">
        <v>40406</v>
      </c>
      <c r="B3979" s="8" t="s">
        <v>12469</v>
      </c>
      <c r="C3979" s="9" t="s">
        <v>12471</v>
      </c>
      <c r="D3979" s="7" t="s">
        <v>12470</v>
      </c>
    </row>
    <row r="3980" spans="1:4" x14ac:dyDescent="0.25">
      <c r="A3980" s="7" t="s">
        <v>40407</v>
      </c>
      <c r="B3980" s="8" t="s">
        <v>12472</v>
      </c>
      <c r="C3980" s="9" t="s">
        <v>12474</v>
      </c>
      <c r="D3980" s="7" t="s">
        <v>12473</v>
      </c>
    </row>
    <row r="3981" spans="1:4" x14ac:dyDescent="0.25">
      <c r="A3981" s="7" t="s">
        <v>40408</v>
      </c>
      <c r="B3981" s="8" t="s">
        <v>12475</v>
      </c>
      <c r="C3981" s="9" t="s">
        <v>12477</v>
      </c>
      <c r="D3981" s="7" t="s">
        <v>12476</v>
      </c>
    </row>
    <row r="3982" spans="1:4" x14ac:dyDescent="0.25">
      <c r="A3982" s="7" t="s">
        <v>40409</v>
      </c>
      <c r="B3982" s="8" t="s">
        <v>12478</v>
      </c>
      <c r="C3982" s="9" t="s">
        <v>12480</v>
      </c>
      <c r="D3982" s="7" t="s">
        <v>12479</v>
      </c>
    </row>
    <row r="3983" spans="1:4" x14ac:dyDescent="0.25">
      <c r="A3983" s="7" t="s">
        <v>40410</v>
      </c>
      <c r="B3983" s="8" t="s">
        <v>12481</v>
      </c>
      <c r="C3983" s="9" t="s">
        <v>12483</v>
      </c>
      <c r="D3983" s="7" t="s">
        <v>12482</v>
      </c>
    </row>
    <row r="3984" spans="1:4" x14ac:dyDescent="0.25">
      <c r="A3984" s="7" t="s">
        <v>40411</v>
      </c>
      <c r="B3984" s="8" t="s">
        <v>12484</v>
      </c>
      <c r="C3984" s="9" t="s">
        <v>12486</v>
      </c>
      <c r="D3984" s="7" t="s">
        <v>12485</v>
      </c>
    </row>
    <row r="3985" spans="1:4" hidden="1" x14ac:dyDescent="0.25">
      <c r="A3985" s="7" t="s">
        <v>40412</v>
      </c>
      <c r="B3985" s="8" t="s">
        <v>12487</v>
      </c>
      <c r="C3985" s="9" t="s">
        <v>12489</v>
      </c>
      <c r="D3985" s="7" t="s">
        <v>12488</v>
      </c>
    </row>
    <row r="3986" spans="1:4" hidden="1" x14ac:dyDescent="0.25">
      <c r="A3986" s="7" t="s">
        <v>40413</v>
      </c>
      <c r="B3986" s="8" t="s">
        <v>12490</v>
      </c>
      <c r="C3986" s="9" t="s">
        <v>12492</v>
      </c>
      <c r="D3986" s="7" t="s">
        <v>12491</v>
      </c>
    </row>
    <row r="3987" spans="1:4" hidden="1" x14ac:dyDescent="0.25">
      <c r="A3987" s="7" t="s">
        <v>40414</v>
      </c>
      <c r="B3987" s="8" t="s">
        <v>12493</v>
      </c>
      <c r="C3987" s="9" t="s">
        <v>12495</v>
      </c>
      <c r="D3987" s="7" t="s">
        <v>12494</v>
      </c>
    </row>
    <row r="3988" spans="1:4" hidden="1" x14ac:dyDescent="0.25">
      <c r="A3988" s="7" t="s">
        <v>40415</v>
      </c>
      <c r="B3988" s="8" t="s">
        <v>12496</v>
      </c>
      <c r="C3988" s="9" t="s">
        <v>2894</v>
      </c>
      <c r="D3988" s="7" t="s">
        <v>2893</v>
      </c>
    </row>
    <row r="3989" spans="1:4" hidden="1" x14ac:dyDescent="0.25">
      <c r="A3989" s="7" t="s">
        <v>40416</v>
      </c>
      <c r="B3989" s="8" t="s">
        <v>12497</v>
      </c>
      <c r="C3989" s="9" t="s">
        <v>12499</v>
      </c>
      <c r="D3989" s="7" t="s">
        <v>12498</v>
      </c>
    </row>
    <row r="3990" spans="1:4" hidden="1" x14ac:dyDescent="0.25">
      <c r="A3990" s="7" t="s">
        <v>40417</v>
      </c>
      <c r="B3990" s="8" t="s">
        <v>12500</v>
      </c>
      <c r="C3990" s="9" t="s">
        <v>12502</v>
      </c>
      <c r="D3990" s="7" t="s">
        <v>12501</v>
      </c>
    </row>
    <row r="3991" spans="1:4" hidden="1" x14ac:dyDescent="0.25">
      <c r="A3991" s="7" t="s">
        <v>40418</v>
      </c>
      <c r="B3991" s="8" t="s">
        <v>12503</v>
      </c>
      <c r="C3991" s="9" t="s">
        <v>12502</v>
      </c>
      <c r="D3991" s="7" t="s">
        <v>12501</v>
      </c>
    </row>
    <row r="3992" spans="1:4" x14ac:dyDescent="0.25">
      <c r="A3992" s="7" t="s">
        <v>40419</v>
      </c>
      <c r="B3992" s="8" t="s">
        <v>12504</v>
      </c>
      <c r="C3992" s="9" t="s">
        <v>12506</v>
      </c>
      <c r="D3992" s="7" t="s">
        <v>12505</v>
      </c>
    </row>
    <row r="3993" spans="1:4" hidden="1" x14ac:dyDescent="0.25">
      <c r="A3993" s="7" t="s">
        <v>40420</v>
      </c>
      <c r="B3993" s="8" t="s">
        <v>12507</v>
      </c>
      <c r="C3993" s="9" t="s">
        <v>12509</v>
      </c>
      <c r="D3993" s="7" t="s">
        <v>12508</v>
      </c>
    </row>
    <row r="3994" spans="1:4" hidden="1" x14ac:dyDescent="0.25">
      <c r="A3994" s="7" t="s">
        <v>40421</v>
      </c>
      <c r="B3994" s="8" t="s">
        <v>12510</v>
      </c>
      <c r="C3994" s="9" t="s">
        <v>12512</v>
      </c>
      <c r="D3994" s="7" t="s">
        <v>12511</v>
      </c>
    </row>
    <row r="3995" spans="1:4" hidden="1" x14ac:dyDescent="0.25">
      <c r="A3995" s="7" t="s">
        <v>40422</v>
      </c>
      <c r="B3995" s="8" t="s">
        <v>12513</v>
      </c>
      <c r="C3995" s="9" t="s">
        <v>12515</v>
      </c>
      <c r="D3995" s="7" t="s">
        <v>12514</v>
      </c>
    </row>
    <row r="3996" spans="1:4" x14ac:dyDescent="0.25">
      <c r="A3996" s="7" t="s">
        <v>40423</v>
      </c>
      <c r="B3996" s="8" t="s">
        <v>12516</v>
      </c>
      <c r="C3996" s="9" t="s">
        <v>12518</v>
      </c>
      <c r="D3996" s="7" t="s">
        <v>12517</v>
      </c>
    </row>
    <row r="3997" spans="1:4" hidden="1" x14ac:dyDescent="0.25">
      <c r="A3997" s="7" t="s">
        <v>40424</v>
      </c>
      <c r="B3997" s="8" t="s">
        <v>12519</v>
      </c>
      <c r="C3997" s="9" t="s">
        <v>2894</v>
      </c>
      <c r="D3997" s="7" t="s">
        <v>2893</v>
      </c>
    </row>
    <row r="3998" spans="1:4" hidden="1" x14ac:dyDescent="0.25">
      <c r="A3998" s="7" t="s">
        <v>40425</v>
      </c>
      <c r="B3998" s="8" t="s">
        <v>12520</v>
      </c>
      <c r="C3998" s="9" t="s">
        <v>2894</v>
      </c>
      <c r="D3998" s="7" t="s">
        <v>2893</v>
      </c>
    </row>
    <row r="3999" spans="1:4" hidden="1" x14ac:dyDescent="0.25">
      <c r="A3999" s="7" t="s">
        <v>40426</v>
      </c>
      <c r="B3999" s="8" t="s">
        <v>12521</v>
      </c>
      <c r="C3999" s="9" t="s">
        <v>12523</v>
      </c>
      <c r="D3999" s="7" t="s">
        <v>12522</v>
      </c>
    </row>
    <row r="4000" spans="1:4" hidden="1" x14ac:dyDescent="0.25">
      <c r="A4000" s="7" t="s">
        <v>40427</v>
      </c>
      <c r="B4000" s="8" t="s">
        <v>12524</v>
      </c>
      <c r="C4000" s="9" t="s">
        <v>12526</v>
      </c>
      <c r="D4000" s="7" t="s">
        <v>12525</v>
      </c>
    </row>
    <row r="4001" spans="1:4" hidden="1" x14ac:dyDescent="0.25">
      <c r="A4001" s="7" t="s">
        <v>40428</v>
      </c>
      <c r="B4001" s="8" t="s">
        <v>12527</v>
      </c>
      <c r="C4001" s="9" t="s">
        <v>12526</v>
      </c>
      <c r="D4001" s="7" t="s">
        <v>12525</v>
      </c>
    </row>
    <row r="4002" spans="1:4" hidden="1" x14ac:dyDescent="0.25">
      <c r="A4002" s="7" t="s">
        <v>40429</v>
      </c>
      <c r="B4002" s="8" t="s">
        <v>12528</v>
      </c>
      <c r="C4002" s="9" t="s">
        <v>12530</v>
      </c>
      <c r="D4002" s="7" t="s">
        <v>12529</v>
      </c>
    </row>
    <row r="4003" spans="1:4" x14ac:dyDescent="0.25">
      <c r="A4003" s="7" t="s">
        <v>40430</v>
      </c>
      <c r="B4003" s="8" t="s">
        <v>12531</v>
      </c>
      <c r="C4003" s="9" t="s">
        <v>12533</v>
      </c>
      <c r="D4003" s="7" t="s">
        <v>12532</v>
      </c>
    </row>
    <row r="4004" spans="1:4" x14ac:dyDescent="0.25">
      <c r="A4004" s="7" t="s">
        <v>40431</v>
      </c>
      <c r="B4004" s="8" t="s">
        <v>12534</v>
      </c>
      <c r="C4004" s="9" t="s">
        <v>12536</v>
      </c>
      <c r="D4004" s="7" t="s">
        <v>12535</v>
      </c>
    </row>
    <row r="4005" spans="1:4" x14ac:dyDescent="0.25">
      <c r="A4005" s="7" t="s">
        <v>40432</v>
      </c>
      <c r="B4005" s="8" t="s">
        <v>12537</v>
      </c>
      <c r="C4005" s="9" t="s">
        <v>12539</v>
      </c>
      <c r="D4005" s="7" t="s">
        <v>12538</v>
      </c>
    </row>
    <row r="4006" spans="1:4" x14ac:dyDescent="0.25">
      <c r="A4006" s="7" t="s">
        <v>40433</v>
      </c>
      <c r="B4006" s="8" t="s">
        <v>12540</v>
      </c>
      <c r="C4006" s="9" t="s">
        <v>12542</v>
      </c>
      <c r="D4006" s="7" t="s">
        <v>12541</v>
      </c>
    </row>
    <row r="4007" spans="1:4" x14ac:dyDescent="0.25">
      <c r="A4007" s="7" t="s">
        <v>40434</v>
      </c>
      <c r="B4007" s="8" t="s">
        <v>12543</v>
      </c>
      <c r="C4007" s="9" t="s">
        <v>12545</v>
      </c>
      <c r="D4007" s="7" t="s">
        <v>12544</v>
      </c>
    </row>
    <row r="4008" spans="1:4" x14ac:dyDescent="0.25">
      <c r="A4008" s="7" t="s">
        <v>40435</v>
      </c>
      <c r="B4008" s="8" t="s">
        <v>12546</v>
      </c>
      <c r="C4008" s="9" t="s">
        <v>12548</v>
      </c>
      <c r="D4008" s="7" t="s">
        <v>12547</v>
      </c>
    </row>
    <row r="4009" spans="1:4" x14ac:dyDescent="0.25">
      <c r="A4009" s="7" t="s">
        <v>40436</v>
      </c>
      <c r="B4009" s="8" t="s">
        <v>12549</v>
      </c>
      <c r="C4009" s="9" t="s">
        <v>12551</v>
      </c>
      <c r="D4009" s="7" t="s">
        <v>12550</v>
      </c>
    </row>
    <row r="4010" spans="1:4" x14ac:dyDescent="0.25">
      <c r="A4010" s="7" t="s">
        <v>40437</v>
      </c>
      <c r="B4010" s="8" t="s">
        <v>12552</v>
      </c>
      <c r="C4010" s="9" t="s">
        <v>12554</v>
      </c>
      <c r="D4010" s="7" t="s">
        <v>12553</v>
      </c>
    </row>
    <row r="4011" spans="1:4" x14ac:dyDescent="0.25">
      <c r="A4011" s="7" t="s">
        <v>40438</v>
      </c>
      <c r="B4011" s="8" t="s">
        <v>12555</v>
      </c>
      <c r="C4011" s="9" t="s">
        <v>12557</v>
      </c>
      <c r="D4011" s="7" t="s">
        <v>12556</v>
      </c>
    </row>
    <row r="4012" spans="1:4" x14ac:dyDescent="0.25">
      <c r="A4012" s="7" t="s">
        <v>40439</v>
      </c>
      <c r="B4012" s="8" t="s">
        <v>12558</v>
      </c>
      <c r="C4012" s="9" t="s">
        <v>12560</v>
      </c>
      <c r="D4012" s="7" t="s">
        <v>12559</v>
      </c>
    </row>
    <row r="4013" spans="1:4" x14ac:dyDescent="0.25">
      <c r="A4013" s="7" t="s">
        <v>40440</v>
      </c>
      <c r="B4013" s="8" t="s">
        <v>12561</v>
      </c>
      <c r="C4013" s="9" t="s">
        <v>12563</v>
      </c>
      <c r="D4013" s="7" t="s">
        <v>12562</v>
      </c>
    </row>
    <row r="4014" spans="1:4" x14ac:dyDescent="0.25">
      <c r="A4014" s="7" t="s">
        <v>40441</v>
      </c>
      <c r="B4014" s="8" t="s">
        <v>12564</v>
      </c>
      <c r="C4014" s="9" t="s">
        <v>12566</v>
      </c>
      <c r="D4014" s="7" t="s">
        <v>12565</v>
      </c>
    </row>
    <row r="4015" spans="1:4" x14ac:dyDescent="0.25">
      <c r="A4015" s="7" t="s">
        <v>40442</v>
      </c>
      <c r="B4015" s="8" t="s">
        <v>12567</v>
      </c>
      <c r="C4015" s="9" t="s">
        <v>12569</v>
      </c>
      <c r="D4015" s="7" t="s">
        <v>12568</v>
      </c>
    </row>
    <row r="4016" spans="1:4" hidden="1" x14ac:dyDescent="0.25">
      <c r="A4016" s="7" t="s">
        <v>40443</v>
      </c>
      <c r="B4016" s="8" t="s">
        <v>12570</v>
      </c>
      <c r="C4016" s="9" t="s">
        <v>12572</v>
      </c>
      <c r="D4016" s="7" t="s">
        <v>12571</v>
      </c>
    </row>
    <row r="4017" spans="1:4" hidden="1" x14ac:dyDescent="0.25">
      <c r="A4017" s="7" t="s">
        <v>40444</v>
      </c>
      <c r="B4017" s="8" t="s">
        <v>12573</v>
      </c>
      <c r="C4017" s="9" t="s">
        <v>12575</v>
      </c>
      <c r="D4017" s="7" t="s">
        <v>12574</v>
      </c>
    </row>
    <row r="4018" spans="1:4" hidden="1" x14ac:dyDescent="0.25">
      <c r="A4018" s="7" t="s">
        <v>40445</v>
      </c>
      <c r="B4018" s="8" t="s">
        <v>12576</v>
      </c>
      <c r="C4018" s="9" t="s">
        <v>12578</v>
      </c>
      <c r="D4018" s="7" t="s">
        <v>12577</v>
      </c>
    </row>
    <row r="4019" spans="1:4" hidden="1" x14ac:dyDescent="0.25">
      <c r="A4019" s="7" t="s">
        <v>40446</v>
      </c>
      <c r="B4019" s="8" t="s">
        <v>12579</v>
      </c>
      <c r="C4019" s="9" t="s">
        <v>12581</v>
      </c>
      <c r="D4019" s="7" t="s">
        <v>12580</v>
      </c>
    </row>
    <row r="4020" spans="1:4" hidden="1" x14ac:dyDescent="0.25">
      <c r="A4020" s="7" t="s">
        <v>40447</v>
      </c>
      <c r="B4020" s="8" t="s">
        <v>12582</v>
      </c>
      <c r="C4020" s="9" t="s">
        <v>12584</v>
      </c>
      <c r="D4020" s="7" t="s">
        <v>12583</v>
      </c>
    </row>
    <row r="4021" spans="1:4" hidden="1" x14ac:dyDescent="0.25">
      <c r="A4021" s="7" t="s">
        <v>40448</v>
      </c>
      <c r="B4021" s="8" t="s">
        <v>12585</v>
      </c>
      <c r="C4021" s="9" t="s">
        <v>12587</v>
      </c>
      <c r="D4021" s="7" t="s">
        <v>12586</v>
      </c>
    </row>
    <row r="4022" spans="1:4" hidden="1" x14ac:dyDescent="0.25">
      <c r="A4022" s="7" t="s">
        <v>40449</v>
      </c>
      <c r="B4022" s="8" t="s">
        <v>12588</v>
      </c>
      <c r="C4022" s="9" t="s">
        <v>12590</v>
      </c>
      <c r="D4022" s="7" t="s">
        <v>12589</v>
      </c>
    </row>
    <row r="4023" spans="1:4" hidden="1" x14ac:dyDescent="0.25">
      <c r="A4023" s="7" t="s">
        <v>40450</v>
      </c>
      <c r="B4023" s="8" t="s">
        <v>12591</v>
      </c>
      <c r="C4023" s="9" t="s">
        <v>12593</v>
      </c>
      <c r="D4023" s="7" t="s">
        <v>12592</v>
      </c>
    </row>
    <row r="4024" spans="1:4" hidden="1" x14ac:dyDescent="0.25">
      <c r="A4024" s="7" t="s">
        <v>40451</v>
      </c>
      <c r="B4024" s="8" t="s">
        <v>12594</v>
      </c>
      <c r="C4024" s="9" t="s">
        <v>12596</v>
      </c>
      <c r="D4024" s="7" t="s">
        <v>12595</v>
      </c>
    </row>
    <row r="4025" spans="1:4" hidden="1" x14ac:dyDescent="0.25">
      <c r="A4025" s="7" t="s">
        <v>40452</v>
      </c>
      <c r="B4025" s="8" t="s">
        <v>12597</v>
      </c>
      <c r="C4025" s="9" t="s">
        <v>12599</v>
      </c>
      <c r="D4025" s="7" t="s">
        <v>12598</v>
      </c>
    </row>
    <row r="4026" spans="1:4" hidden="1" x14ac:dyDescent="0.25">
      <c r="A4026" s="7" t="s">
        <v>40453</v>
      </c>
      <c r="B4026" s="8" t="s">
        <v>12603</v>
      </c>
      <c r="C4026" s="9" t="s">
        <v>12605</v>
      </c>
      <c r="D4026" s="7" t="s">
        <v>12604</v>
      </c>
    </row>
    <row r="4027" spans="1:4" hidden="1" x14ac:dyDescent="0.25">
      <c r="A4027" s="7" t="s">
        <v>40454</v>
      </c>
      <c r="B4027" s="8" t="s">
        <v>12606</v>
      </c>
      <c r="C4027" s="9" t="s">
        <v>12608</v>
      </c>
      <c r="D4027" s="7" t="s">
        <v>12607</v>
      </c>
    </row>
    <row r="4028" spans="1:4" hidden="1" x14ac:dyDescent="0.25">
      <c r="A4028" s="7" t="s">
        <v>40455</v>
      </c>
      <c r="B4028" s="8" t="s">
        <v>12609</v>
      </c>
      <c r="C4028" s="9" t="s">
        <v>12611</v>
      </c>
      <c r="D4028" s="7" t="s">
        <v>12610</v>
      </c>
    </row>
    <row r="4029" spans="1:4" hidden="1" x14ac:dyDescent="0.25">
      <c r="A4029" s="7" t="s">
        <v>40456</v>
      </c>
      <c r="B4029" s="8" t="s">
        <v>12612</v>
      </c>
      <c r="C4029" s="9" t="s">
        <v>12614</v>
      </c>
      <c r="D4029" s="7" t="s">
        <v>12613</v>
      </c>
    </row>
    <row r="4030" spans="1:4" hidden="1" x14ac:dyDescent="0.25">
      <c r="A4030" s="7" t="s">
        <v>40457</v>
      </c>
      <c r="B4030" s="8" t="s">
        <v>12616</v>
      </c>
      <c r="C4030" s="9" t="s">
        <v>12618</v>
      </c>
      <c r="D4030" s="7" t="s">
        <v>12617</v>
      </c>
    </row>
    <row r="4031" spans="1:4" hidden="1" x14ac:dyDescent="0.25">
      <c r="A4031" s="7" t="s">
        <v>40458</v>
      </c>
      <c r="B4031" s="8" t="s">
        <v>12619</v>
      </c>
      <c r="C4031" s="9" t="s">
        <v>12530</v>
      </c>
      <c r="D4031" s="7" t="s">
        <v>12529</v>
      </c>
    </row>
    <row r="4032" spans="1:4" hidden="1" x14ac:dyDescent="0.25">
      <c r="A4032" s="7" t="s">
        <v>40459</v>
      </c>
      <c r="B4032" s="8" t="s">
        <v>12620</v>
      </c>
      <c r="C4032" s="9" t="s">
        <v>12622</v>
      </c>
      <c r="D4032" s="7" t="s">
        <v>12621</v>
      </c>
    </row>
    <row r="4033" spans="1:4" hidden="1" x14ac:dyDescent="0.25">
      <c r="A4033" s="7" t="s">
        <v>40460</v>
      </c>
      <c r="B4033" s="8" t="s">
        <v>12624</v>
      </c>
      <c r="C4033" s="9" t="s">
        <v>12626</v>
      </c>
      <c r="D4033" s="7" t="s">
        <v>12625</v>
      </c>
    </row>
    <row r="4034" spans="1:4" hidden="1" x14ac:dyDescent="0.25">
      <c r="A4034" s="7" t="s">
        <v>40461</v>
      </c>
      <c r="B4034" s="8" t="s">
        <v>12631</v>
      </c>
      <c r="C4034" s="9" t="s">
        <v>12633</v>
      </c>
      <c r="D4034" s="7" t="s">
        <v>12632</v>
      </c>
    </row>
    <row r="4035" spans="1:4" hidden="1" x14ac:dyDescent="0.25">
      <c r="A4035" s="7" t="s">
        <v>40462</v>
      </c>
      <c r="B4035" s="8" t="s">
        <v>12634</v>
      </c>
      <c r="C4035" s="9" t="s">
        <v>12636</v>
      </c>
      <c r="D4035" s="7" t="s">
        <v>12635</v>
      </c>
    </row>
    <row r="4036" spans="1:4" hidden="1" x14ac:dyDescent="0.25">
      <c r="A4036" s="7" t="s">
        <v>40463</v>
      </c>
      <c r="B4036" s="8" t="s">
        <v>12637</v>
      </c>
      <c r="C4036" s="9" t="s">
        <v>12639</v>
      </c>
      <c r="D4036" s="7" t="s">
        <v>12638</v>
      </c>
    </row>
    <row r="4037" spans="1:4" hidden="1" x14ac:dyDescent="0.25">
      <c r="A4037" s="7" t="s">
        <v>40464</v>
      </c>
      <c r="B4037" s="8" t="s">
        <v>12643</v>
      </c>
      <c r="C4037" s="9" t="s">
        <v>12645</v>
      </c>
      <c r="D4037" s="7" t="s">
        <v>12644</v>
      </c>
    </row>
    <row r="4038" spans="1:4" hidden="1" x14ac:dyDescent="0.25">
      <c r="A4038" s="7" t="s">
        <v>40465</v>
      </c>
      <c r="B4038" s="8" t="s">
        <v>12647</v>
      </c>
      <c r="C4038" s="9" t="s">
        <v>12649</v>
      </c>
      <c r="D4038" s="7" t="s">
        <v>12648</v>
      </c>
    </row>
    <row r="4039" spans="1:4" x14ac:dyDescent="0.25">
      <c r="A4039" s="7" t="s">
        <v>40466</v>
      </c>
      <c r="B4039" s="8" t="s">
        <v>12650</v>
      </c>
      <c r="C4039" s="9" t="s">
        <v>12652</v>
      </c>
      <c r="D4039" s="7" t="s">
        <v>12651</v>
      </c>
    </row>
    <row r="4040" spans="1:4" x14ac:dyDescent="0.25">
      <c r="A4040" s="7" t="s">
        <v>40467</v>
      </c>
      <c r="B4040" s="8" t="s">
        <v>12653</v>
      </c>
      <c r="C4040" s="9" t="s">
        <v>12655</v>
      </c>
      <c r="D4040" s="7" t="s">
        <v>12654</v>
      </c>
    </row>
    <row r="4041" spans="1:4" x14ac:dyDescent="0.25">
      <c r="A4041" s="7" t="s">
        <v>40468</v>
      </c>
      <c r="B4041" s="8" t="s">
        <v>12656</v>
      </c>
      <c r="C4041" s="9" t="s">
        <v>12658</v>
      </c>
      <c r="D4041" s="7" t="s">
        <v>12657</v>
      </c>
    </row>
    <row r="4042" spans="1:4" x14ac:dyDescent="0.25">
      <c r="A4042" s="7" t="s">
        <v>40469</v>
      </c>
      <c r="B4042" s="8" t="s">
        <v>12659</v>
      </c>
      <c r="C4042" s="9" t="s">
        <v>12661</v>
      </c>
      <c r="D4042" s="7" t="s">
        <v>12660</v>
      </c>
    </row>
    <row r="4043" spans="1:4" x14ac:dyDescent="0.25">
      <c r="A4043" s="7" t="s">
        <v>40470</v>
      </c>
      <c r="B4043" s="8" t="s">
        <v>12662</v>
      </c>
      <c r="C4043" s="9" t="s">
        <v>12664</v>
      </c>
      <c r="D4043" s="7" t="s">
        <v>12663</v>
      </c>
    </row>
    <row r="4044" spans="1:4" hidden="1" x14ac:dyDescent="0.25">
      <c r="A4044" s="7" t="s">
        <v>40471</v>
      </c>
      <c r="B4044" s="8" t="s">
        <v>12665</v>
      </c>
      <c r="C4044" s="9" t="s">
        <v>12667</v>
      </c>
      <c r="D4044" s="7" t="s">
        <v>12666</v>
      </c>
    </row>
    <row r="4045" spans="1:4" x14ac:dyDescent="0.25">
      <c r="A4045" s="7" t="s">
        <v>40472</v>
      </c>
      <c r="B4045" s="8" t="s">
        <v>12668</v>
      </c>
      <c r="C4045" s="9" t="s">
        <v>12670</v>
      </c>
      <c r="D4045" s="7" t="s">
        <v>12669</v>
      </c>
    </row>
    <row r="4046" spans="1:4" hidden="1" x14ac:dyDescent="0.25">
      <c r="A4046" s="7" t="s">
        <v>40473</v>
      </c>
      <c r="B4046" s="8" t="s">
        <v>12671</v>
      </c>
      <c r="C4046" s="9" t="s">
        <v>12673</v>
      </c>
      <c r="D4046" s="7" t="s">
        <v>12672</v>
      </c>
    </row>
    <row r="4047" spans="1:4" hidden="1" x14ac:dyDescent="0.25">
      <c r="A4047" s="7" t="s">
        <v>40474</v>
      </c>
      <c r="B4047" s="8" t="s">
        <v>12674</v>
      </c>
      <c r="C4047" s="9" t="s">
        <v>12636</v>
      </c>
      <c r="D4047" s="7" t="s">
        <v>12635</v>
      </c>
    </row>
    <row r="4048" spans="1:4" hidden="1" x14ac:dyDescent="0.25">
      <c r="A4048" s="7" t="s">
        <v>40475</v>
      </c>
      <c r="B4048" s="8" t="s">
        <v>12675</v>
      </c>
      <c r="C4048" s="9" t="s">
        <v>12677</v>
      </c>
      <c r="D4048" s="7" t="s">
        <v>12676</v>
      </c>
    </row>
    <row r="4049" spans="1:4" hidden="1" x14ac:dyDescent="0.25">
      <c r="A4049" s="7" t="s">
        <v>40476</v>
      </c>
      <c r="B4049" s="8" t="s">
        <v>12678</v>
      </c>
      <c r="C4049" s="9" t="s">
        <v>12680</v>
      </c>
      <c r="D4049" s="7" t="s">
        <v>12679</v>
      </c>
    </row>
    <row r="4050" spans="1:4" hidden="1" x14ac:dyDescent="0.25">
      <c r="A4050" s="7" t="s">
        <v>40477</v>
      </c>
      <c r="B4050" s="8" t="s">
        <v>12681</v>
      </c>
      <c r="C4050" s="9" t="s">
        <v>12683</v>
      </c>
      <c r="D4050" s="7" t="s">
        <v>12682</v>
      </c>
    </row>
    <row r="4051" spans="1:4" hidden="1" x14ac:dyDescent="0.25">
      <c r="A4051" s="7" t="s">
        <v>40478</v>
      </c>
      <c r="B4051" s="8" t="s">
        <v>12684</v>
      </c>
      <c r="C4051" s="9" t="s">
        <v>12686</v>
      </c>
      <c r="D4051" s="7" t="s">
        <v>12685</v>
      </c>
    </row>
    <row r="4052" spans="1:4" hidden="1" x14ac:dyDescent="0.25">
      <c r="A4052" s="7" t="s">
        <v>40479</v>
      </c>
      <c r="B4052" s="8" t="s">
        <v>12687</v>
      </c>
      <c r="C4052" s="9" t="s">
        <v>12689</v>
      </c>
      <c r="D4052" s="7" t="s">
        <v>12688</v>
      </c>
    </row>
    <row r="4053" spans="1:4" hidden="1" x14ac:dyDescent="0.25">
      <c r="A4053" s="7" t="s">
        <v>40480</v>
      </c>
      <c r="B4053" s="8" t="s">
        <v>12690</v>
      </c>
      <c r="C4053" s="9" t="s">
        <v>12692</v>
      </c>
      <c r="D4053" s="7" t="s">
        <v>12691</v>
      </c>
    </row>
    <row r="4054" spans="1:4" hidden="1" x14ac:dyDescent="0.25">
      <c r="A4054" s="7" t="s">
        <v>40481</v>
      </c>
      <c r="B4054" s="8" t="s">
        <v>12693</v>
      </c>
      <c r="C4054" s="9" t="s">
        <v>12695</v>
      </c>
      <c r="D4054" s="7" t="s">
        <v>12694</v>
      </c>
    </row>
    <row r="4055" spans="1:4" hidden="1" x14ac:dyDescent="0.25">
      <c r="A4055" s="7" t="s">
        <v>40482</v>
      </c>
      <c r="B4055" s="8" t="s">
        <v>12697</v>
      </c>
      <c r="C4055" s="9" t="s">
        <v>12699</v>
      </c>
      <c r="D4055" s="7" t="s">
        <v>12698</v>
      </c>
    </row>
    <row r="4056" spans="1:4" hidden="1" x14ac:dyDescent="0.25">
      <c r="A4056" s="7" t="s">
        <v>40483</v>
      </c>
      <c r="B4056" s="8" t="s">
        <v>12700</v>
      </c>
      <c r="C4056" s="9" t="s">
        <v>12702</v>
      </c>
      <c r="D4056" s="7" t="s">
        <v>12701</v>
      </c>
    </row>
    <row r="4057" spans="1:4" hidden="1" x14ac:dyDescent="0.25">
      <c r="A4057" s="7" t="s">
        <v>40484</v>
      </c>
      <c r="B4057" s="8" t="s">
        <v>12703</v>
      </c>
      <c r="C4057" s="9" t="s">
        <v>12705</v>
      </c>
      <c r="D4057" s="7" t="s">
        <v>12704</v>
      </c>
    </row>
    <row r="4058" spans="1:4" hidden="1" x14ac:dyDescent="0.25">
      <c r="A4058" s="7" t="s">
        <v>40485</v>
      </c>
      <c r="B4058" s="8" t="s">
        <v>12707</v>
      </c>
      <c r="C4058" s="9" t="s">
        <v>12709</v>
      </c>
      <c r="D4058" s="7" t="s">
        <v>12708</v>
      </c>
    </row>
    <row r="4059" spans="1:4" x14ac:dyDescent="0.25">
      <c r="A4059" s="7" t="s">
        <v>40486</v>
      </c>
      <c r="B4059" s="8" t="s">
        <v>12710</v>
      </c>
      <c r="C4059" s="9" t="s">
        <v>12712</v>
      </c>
      <c r="D4059" s="7" t="s">
        <v>12711</v>
      </c>
    </row>
    <row r="4060" spans="1:4" hidden="1" x14ac:dyDescent="0.25">
      <c r="A4060" s="7" t="s">
        <v>40487</v>
      </c>
      <c r="B4060" s="8" t="s">
        <v>12713</v>
      </c>
      <c r="C4060" s="9" t="s">
        <v>12715</v>
      </c>
      <c r="D4060" s="7" t="s">
        <v>12714</v>
      </c>
    </row>
    <row r="4061" spans="1:4" hidden="1" x14ac:dyDescent="0.25">
      <c r="A4061" s="7" t="s">
        <v>40488</v>
      </c>
      <c r="B4061" s="8" t="s">
        <v>12716</v>
      </c>
      <c r="C4061" s="9" t="s">
        <v>12718</v>
      </c>
      <c r="D4061" s="7" t="s">
        <v>12717</v>
      </c>
    </row>
    <row r="4062" spans="1:4" hidden="1" x14ac:dyDescent="0.25">
      <c r="A4062" s="7" t="s">
        <v>40489</v>
      </c>
      <c r="B4062" s="8" t="s">
        <v>12719</v>
      </c>
      <c r="C4062" s="9" t="s">
        <v>12718</v>
      </c>
      <c r="D4062" s="7" t="s">
        <v>12717</v>
      </c>
    </row>
    <row r="4063" spans="1:4" hidden="1" x14ac:dyDescent="0.25">
      <c r="A4063" s="7" t="s">
        <v>40490</v>
      </c>
      <c r="B4063" s="8" t="s">
        <v>12798</v>
      </c>
      <c r="C4063" s="9" t="s">
        <v>2894</v>
      </c>
      <c r="D4063" s="7" t="s">
        <v>2893</v>
      </c>
    </row>
    <row r="4064" spans="1:4" hidden="1" x14ac:dyDescent="0.25">
      <c r="A4064" s="7" t="s">
        <v>40491</v>
      </c>
      <c r="B4064" s="8" t="s">
        <v>12799</v>
      </c>
      <c r="C4064" s="9" t="s">
        <v>2894</v>
      </c>
      <c r="D4064" s="7" t="s">
        <v>2893</v>
      </c>
    </row>
    <row r="4065" spans="1:4" hidden="1" x14ac:dyDescent="0.25">
      <c r="A4065" s="7" t="s">
        <v>40492</v>
      </c>
      <c r="B4065" s="8" t="s">
        <v>12800</v>
      </c>
      <c r="C4065" s="9" t="s">
        <v>12802</v>
      </c>
      <c r="D4065" s="7" t="s">
        <v>12801</v>
      </c>
    </row>
    <row r="4066" spans="1:4" hidden="1" x14ac:dyDescent="0.25">
      <c r="A4066" s="7" t="s">
        <v>40493</v>
      </c>
      <c r="B4066" s="8" t="s">
        <v>12803</v>
      </c>
      <c r="C4066" s="9" t="s">
        <v>12805</v>
      </c>
      <c r="D4066" s="7" t="s">
        <v>12804</v>
      </c>
    </row>
    <row r="4067" spans="1:4" hidden="1" x14ac:dyDescent="0.25">
      <c r="A4067" s="7" t="s">
        <v>40494</v>
      </c>
      <c r="B4067" s="8" t="s">
        <v>12806</v>
      </c>
      <c r="C4067" s="9" t="s">
        <v>12805</v>
      </c>
      <c r="D4067" s="7" t="s">
        <v>12804</v>
      </c>
    </row>
    <row r="4068" spans="1:4" hidden="1" x14ac:dyDescent="0.25">
      <c r="A4068" s="7" t="s">
        <v>40495</v>
      </c>
      <c r="B4068" s="8" t="s">
        <v>12807</v>
      </c>
      <c r="C4068" s="9" t="s">
        <v>12809</v>
      </c>
      <c r="D4068" s="7" t="s">
        <v>12808</v>
      </c>
    </row>
    <row r="4069" spans="1:4" hidden="1" x14ac:dyDescent="0.25">
      <c r="A4069" s="7" t="s">
        <v>40496</v>
      </c>
      <c r="B4069" s="8" t="s">
        <v>12810</v>
      </c>
      <c r="C4069" s="9" t="s">
        <v>12812</v>
      </c>
      <c r="D4069" s="7" t="s">
        <v>12811</v>
      </c>
    </row>
    <row r="4070" spans="1:4" x14ac:dyDescent="0.25">
      <c r="A4070" s="7" t="s">
        <v>40497</v>
      </c>
      <c r="B4070" s="8" t="s">
        <v>12813</v>
      </c>
      <c r="C4070" s="9" t="s">
        <v>12815</v>
      </c>
      <c r="D4070" s="7" t="s">
        <v>12814</v>
      </c>
    </row>
    <row r="4071" spans="1:4" hidden="1" x14ac:dyDescent="0.25">
      <c r="A4071" s="7" t="s">
        <v>40498</v>
      </c>
      <c r="B4071" s="8" t="s">
        <v>12816</v>
      </c>
      <c r="C4071" s="9" t="s">
        <v>12818</v>
      </c>
      <c r="D4071" s="7" t="s">
        <v>12817</v>
      </c>
    </row>
    <row r="4072" spans="1:4" hidden="1" x14ac:dyDescent="0.25">
      <c r="A4072" s="7" t="s">
        <v>40499</v>
      </c>
      <c r="B4072" s="8" t="s">
        <v>12819</v>
      </c>
      <c r="C4072" s="9" t="s">
        <v>12821</v>
      </c>
      <c r="D4072" s="7" t="s">
        <v>12820</v>
      </c>
    </row>
    <row r="4073" spans="1:4" hidden="1" x14ac:dyDescent="0.25">
      <c r="A4073" s="7" t="s">
        <v>40500</v>
      </c>
      <c r="B4073" s="8" t="s">
        <v>12822</v>
      </c>
      <c r="C4073" s="9" t="s">
        <v>12824</v>
      </c>
      <c r="D4073" s="7" t="s">
        <v>12823</v>
      </c>
    </row>
    <row r="4074" spans="1:4" hidden="1" x14ac:dyDescent="0.25">
      <c r="A4074" s="7" t="s">
        <v>40501</v>
      </c>
      <c r="B4074" s="8" t="s">
        <v>12825</v>
      </c>
      <c r="C4074" s="9" t="s">
        <v>12827</v>
      </c>
      <c r="D4074" s="7" t="s">
        <v>12826</v>
      </c>
    </row>
    <row r="4075" spans="1:4" hidden="1" x14ac:dyDescent="0.25">
      <c r="A4075" s="7" t="s">
        <v>40502</v>
      </c>
      <c r="B4075" s="8" t="s">
        <v>12828</v>
      </c>
      <c r="C4075" s="9" t="s">
        <v>12830</v>
      </c>
      <c r="D4075" s="7" t="s">
        <v>12829</v>
      </c>
    </row>
    <row r="4076" spans="1:4" hidden="1" x14ac:dyDescent="0.25">
      <c r="A4076" s="7" t="s">
        <v>40503</v>
      </c>
      <c r="B4076" s="8" t="s">
        <v>12831</v>
      </c>
      <c r="C4076" s="9" t="s">
        <v>12833</v>
      </c>
      <c r="D4076" s="7" t="s">
        <v>12832</v>
      </c>
    </row>
    <row r="4077" spans="1:4" hidden="1" x14ac:dyDescent="0.25">
      <c r="A4077" s="7" t="s">
        <v>40504</v>
      </c>
      <c r="B4077" s="8" t="s">
        <v>12834</v>
      </c>
      <c r="C4077" s="9" t="s">
        <v>12836</v>
      </c>
      <c r="D4077" s="7" t="s">
        <v>12835</v>
      </c>
    </row>
    <row r="4078" spans="1:4" hidden="1" x14ac:dyDescent="0.25">
      <c r="A4078" s="7" t="s">
        <v>40505</v>
      </c>
      <c r="B4078" s="8" t="s">
        <v>12837</v>
      </c>
      <c r="C4078" s="9" t="s">
        <v>12839</v>
      </c>
      <c r="D4078" s="7" t="s">
        <v>12838</v>
      </c>
    </row>
    <row r="4079" spans="1:4" hidden="1" x14ac:dyDescent="0.25">
      <c r="A4079" s="7" t="s">
        <v>40506</v>
      </c>
      <c r="B4079" s="8" t="s">
        <v>12840</v>
      </c>
      <c r="C4079" s="9" t="s">
        <v>50391</v>
      </c>
      <c r="D4079" s="7" t="s">
        <v>12841</v>
      </c>
    </row>
    <row r="4080" spans="1:4" hidden="1" x14ac:dyDescent="0.25">
      <c r="A4080" s="7" t="s">
        <v>40507</v>
      </c>
      <c r="B4080" s="8" t="s">
        <v>12842</v>
      </c>
      <c r="C4080" s="9" t="s">
        <v>12844</v>
      </c>
      <c r="D4080" s="7" t="s">
        <v>12843</v>
      </c>
    </row>
    <row r="4081" spans="1:4" hidden="1" x14ac:dyDescent="0.25">
      <c r="A4081" s="7" t="s">
        <v>40508</v>
      </c>
      <c r="B4081" s="8" t="s">
        <v>12845</v>
      </c>
      <c r="C4081" s="9" t="s">
        <v>12847</v>
      </c>
      <c r="D4081" s="7" t="s">
        <v>12846</v>
      </c>
    </row>
    <row r="4082" spans="1:4" hidden="1" x14ac:dyDescent="0.25">
      <c r="A4082" s="7" t="s">
        <v>40509</v>
      </c>
      <c r="B4082" s="8" t="s">
        <v>12848</v>
      </c>
      <c r="C4082" s="9" t="s">
        <v>12850</v>
      </c>
      <c r="D4082" s="7" t="s">
        <v>12849</v>
      </c>
    </row>
    <row r="4083" spans="1:4" hidden="1" x14ac:dyDescent="0.25">
      <c r="A4083" s="7" t="s">
        <v>40510</v>
      </c>
      <c r="B4083" s="8" t="s">
        <v>12851</v>
      </c>
      <c r="C4083" s="9" t="s">
        <v>12853</v>
      </c>
      <c r="D4083" s="7" t="s">
        <v>12852</v>
      </c>
    </row>
    <row r="4084" spans="1:4" hidden="1" x14ac:dyDescent="0.25">
      <c r="A4084" s="7" t="s">
        <v>40511</v>
      </c>
      <c r="B4084" s="8" t="s">
        <v>12854</v>
      </c>
      <c r="C4084" s="9" t="s">
        <v>12856</v>
      </c>
      <c r="D4084" s="7" t="s">
        <v>12855</v>
      </c>
    </row>
    <row r="4085" spans="1:4" hidden="1" x14ac:dyDescent="0.25">
      <c r="A4085" s="7" t="s">
        <v>40512</v>
      </c>
      <c r="B4085" s="8" t="s">
        <v>12857</v>
      </c>
      <c r="C4085" s="9" t="s">
        <v>12859</v>
      </c>
      <c r="D4085" s="7" t="s">
        <v>12858</v>
      </c>
    </row>
    <row r="4086" spans="1:4" hidden="1" x14ac:dyDescent="0.25">
      <c r="A4086" s="7" t="s">
        <v>40513</v>
      </c>
      <c r="B4086" s="8" t="s">
        <v>12860</v>
      </c>
      <c r="C4086" s="9" t="s">
        <v>50380</v>
      </c>
      <c r="D4086" s="7" t="s">
        <v>12861</v>
      </c>
    </row>
    <row r="4087" spans="1:4" hidden="1" x14ac:dyDescent="0.25">
      <c r="A4087" s="7" t="s">
        <v>40514</v>
      </c>
      <c r="B4087" s="8" t="s">
        <v>12862</v>
      </c>
      <c r="C4087" s="9" t="s">
        <v>12864</v>
      </c>
      <c r="D4087" s="7" t="s">
        <v>12863</v>
      </c>
    </row>
    <row r="4088" spans="1:4" hidden="1" x14ac:dyDescent="0.25">
      <c r="A4088" s="7" t="s">
        <v>40515</v>
      </c>
      <c r="B4088" s="8" t="s">
        <v>12865</v>
      </c>
      <c r="C4088" s="9" t="s">
        <v>12867</v>
      </c>
      <c r="D4088" s="7" t="s">
        <v>12866</v>
      </c>
    </row>
    <row r="4089" spans="1:4" hidden="1" x14ac:dyDescent="0.25">
      <c r="A4089" s="7" t="s">
        <v>40516</v>
      </c>
      <c r="B4089" s="8" t="s">
        <v>12868</v>
      </c>
      <c r="C4089" s="9" t="s">
        <v>12870</v>
      </c>
      <c r="D4089" s="7" t="s">
        <v>12869</v>
      </c>
    </row>
    <row r="4090" spans="1:4" hidden="1" x14ac:dyDescent="0.25">
      <c r="A4090" s="7" t="s">
        <v>40517</v>
      </c>
      <c r="B4090" s="8" t="s">
        <v>12871</v>
      </c>
      <c r="C4090" s="9" t="s">
        <v>12873</v>
      </c>
      <c r="D4090" s="7" t="s">
        <v>12872</v>
      </c>
    </row>
    <row r="4091" spans="1:4" hidden="1" x14ac:dyDescent="0.25">
      <c r="A4091" s="7" t="s">
        <v>40518</v>
      </c>
      <c r="B4091" s="8" t="s">
        <v>12874</v>
      </c>
      <c r="C4091" s="9" t="s">
        <v>12876</v>
      </c>
      <c r="D4091" s="7" t="s">
        <v>12875</v>
      </c>
    </row>
    <row r="4092" spans="1:4" hidden="1" x14ac:dyDescent="0.25">
      <c r="A4092" s="7" t="s">
        <v>40519</v>
      </c>
      <c r="B4092" s="8" t="s">
        <v>12877</v>
      </c>
      <c r="C4092" s="9" t="s">
        <v>50385</v>
      </c>
      <c r="D4092" s="7" t="s">
        <v>12878</v>
      </c>
    </row>
    <row r="4093" spans="1:4" hidden="1" x14ac:dyDescent="0.25">
      <c r="A4093" s="7" t="s">
        <v>40520</v>
      </c>
      <c r="B4093" s="8" t="s">
        <v>12879</v>
      </c>
      <c r="C4093" s="9" t="s">
        <v>12881</v>
      </c>
      <c r="D4093" s="7" t="s">
        <v>12880</v>
      </c>
    </row>
    <row r="4094" spans="1:4" hidden="1" x14ac:dyDescent="0.25">
      <c r="A4094" s="7" t="s">
        <v>40521</v>
      </c>
      <c r="B4094" s="8" t="s">
        <v>12882</v>
      </c>
      <c r="C4094" s="9" t="s">
        <v>12884</v>
      </c>
      <c r="D4094" s="7" t="s">
        <v>12883</v>
      </c>
    </row>
    <row r="4095" spans="1:4" hidden="1" x14ac:dyDescent="0.25">
      <c r="A4095" s="7" t="s">
        <v>40522</v>
      </c>
      <c r="B4095" s="8" t="s">
        <v>12885</v>
      </c>
      <c r="C4095" s="9" t="s">
        <v>12887</v>
      </c>
      <c r="D4095" s="7" t="s">
        <v>12886</v>
      </c>
    </row>
    <row r="4096" spans="1:4" hidden="1" x14ac:dyDescent="0.25">
      <c r="A4096" s="7" t="s">
        <v>40523</v>
      </c>
      <c r="B4096" s="8" t="s">
        <v>12888</v>
      </c>
      <c r="C4096" s="9" t="s">
        <v>12890</v>
      </c>
      <c r="D4096" s="7" t="s">
        <v>12889</v>
      </c>
    </row>
    <row r="4097" spans="1:4" hidden="1" x14ac:dyDescent="0.25">
      <c r="A4097" s="7" t="s">
        <v>40524</v>
      </c>
      <c r="B4097" s="8" t="s">
        <v>12891</v>
      </c>
      <c r="C4097" s="9" t="s">
        <v>12893</v>
      </c>
      <c r="D4097" s="7" t="s">
        <v>12892</v>
      </c>
    </row>
    <row r="4098" spans="1:4" hidden="1" x14ac:dyDescent="0.25">
      <c r="A4098" s="7" t="s">
        <v>40525</v>
      </c>
      <c r="B4098" s="8" t="s">
        <v>12897</v>
      </c>
      <c r="C4098" s="9" t="s">
        <v>12899</v>
      </c>
      <c r="D4098" s="7" t="s">
        <v>12898</v>
      </c>
    </row>
    <row r="4099" spans="1:4" hidden="1" x14ac:dyDescent="0.25">
      <c r="A4099" s="7" t="s">
        <v>40526</v>
      </c>
      <c r="B4099" s="8" t="s">
        <v>12900</v>
      </c>
      <c r="C4099" s="9" t="s">
        <v>12902</v>
      </c>
      <c r="D4099" s="7" t="s">
        <v>12901</v>
      </c>
    </row>
    <row r="4100" spans="1:4" hidden="1" x14ac:dyDescent="0.25">
      <c r="A4100" s="7" t="s">
        <v>40527</v>
      </c>
      <c r="B4100" s="8" t="s">
        <v>12903</v>
      </c>
      <c r="C4100" s="9" t="s">
        <v>12905</v>
      </c>
      <c r="D4100" s="7" t="s">
        <v>12904</v>
      </c>
    </row>
    <row r="4101" spans="1:4" hidden="1" x14ac:dyDescent="0.25">
      <c r="A4101" s="7" t="s">
        <v>40528</v>
      </c>
      <c r="B4101" s="8" t="s">
        <v>12906</v>
      </c>
      <c r="C4101" s="9" t="s">
        <v>12908</v>
      </c>
      <c r="D4101" s="7" t="s">
        <v>12907</v>
      </c>
    </row>
    <row r="4102" spans="1:4" hidden="1" x14ac:dyDescent="0.25">
      <c r="A4102" s="7" t="s">
        <v>40529</v>
      </c>
      <c r="B4102" s="8" t="s">
        <v>12909</v>
      </c>
      <c r="C4102" s="9" t="s">
        <v>12911</v>
      </c>
      <c r="D4102" s="7" t="s">
        <v>12910</v>
      </c>
    </row>
    <row r="4103" spans="1:4" hidden="1" x14ac:dyDescent="0.25">
      <c r="A4103" s="7" t="s">
        <v>40530</v>
      </c>
      <c r="B4103" s="8" t="s">
        <v>12912</v>
      </c>
      <c r="C4103" s="9" t="s">
        <v>12914</v>
      </c>
      <c r="D4103" s="7" t="s">
        <v>12913</v>
      </c>
    </row>
    <row r="4104" spans="1:4" hidden="1" x14ac:dyDescent="0.25">
      <c r="A4104" s="7" t="s">
        <v>40531</v>
      </c>
      <c r="B4104" s="8" t="s">
        <v>12915</v>
      </c>
      <c r="C4104" s="9" t="s">
        <v>12917</v>
      </c>
      <c r="D4104" s="7" t="s">
        <v>12916</v>
      </c>
    </row>
    <row r="4105" spans="1:4" hidden="1" x14ac:dyDescent="0.25">
      <c r="A4105" s="7" t="s">
        <v>40532</v>
      </c>
      <c r="B4105" s="8" t="s">
        <v>12918</v>
      </c>
      <c r="C4105" s="9" t="s">
        <v>12920</v>
      </c>
      <c r="D4105" s="7" t="s">
        <v>12919</v>
      </c>
    </row>
    <row r="4106" spans="1:4" hidden="1" x14ac:dyDescent="0.25">
      <c r="A4106" s="7" t="s">
        <v>40533</v>
      </c>
      <c r="B4106" s="8" t="s">
        <v>12921</v>
      </c>
      <c r="C4106" s="9" t="s">
        <v>12923</v>
      </c>
      <c r="D4106" s="7" t="s">
        <v>12922</v>
      </c>
    </row>
    <row r="4107" spans="1:4" hidden="1" x14ac:dyDescent="0.25">
      <c r="A4107" s="7" t="s">
        <v>40534</v>
      </c>
      <c r="B4107" s="8" t="s">
        <v>12924</v>
      </c>
      <c r="C4107" s="9" t="s">
        <v>12926</v>
      </c>
      <c r="D4107" s="7" t="s">
        <v>12925</v>
      </c>
    </row>
    <row r="4108" spans="1:4" hidden="1" x14ac:dyDescent="0.25">
      <c r="A4108" s="7" t="s">
        <v>40535</v>
      </c>
      <c r="B4108" s="8" t="s">
        <v>12927</v>
      </c>
      <c r="C4108" s="9" t="s">
        <v>12929</v>
      </c>
      <c r="D4108" s="7" t="s">
        <v>12928</v>
      </c>
    </row>
    <row r="4109" spans="1:4" hidden="1" x14ac:dyDescent="0.25">
      <c r="A4109" s="7" t="s">
        <v>40536</v>
      </c>
      <c r="B4109" s="8" t="s">
        <v>12930</v>
      </c>
      <c r="C4109" s="9" t="s">
        <v>12932</v>
      </c>
      <c r="D4109" s="7" t="s">
        <v>12931</v>
      </c>
    </row>
    <row r="4110" spans="1:4" hidden="1" x14ac:dyDescent="0.25">
      <c r="A4110" s="7" t="s">
        <v>40537</v>
      </c>
      <c r="B4110" s="8" t="s">
        <v>12933</v>
      </c>
      <c r="C4110" s="9" t="s">
        <v>12935</v>
      </c>
      <c r="D4110" s="7" t="s">
        <v>12934</v>
      </c>
    </row>
    <row r="4111" spans="1:4" hidden="1" x14ac:dyDescent="0.25">
      <c r="A4111" s="7" t="s">
        <v>40538</v>
      </c>
      <c r="B4111" s="8" t="s">
        <v>12939</v>
      </c>
      <c r="C4111" s="9" t="s">
        <v>12941</v>
      </c>
      <c r="D4111" s="7" t="s">
        <v>12940</v>
      </c>
    </row>
    <row r="4112" spans="1:4" hidden="1" x14ac:dyDescent="0.25">
      <c r="A4112" s="7" t="s">
        <v>40539</v>
      </c>
      <c r="B4112" s="8" t="s">
        <v>12942</v>
      </c>
      <c r="C4112" s="9" t="s">
        <v>12944</v>
      </c>
      <c r="D4112" s="7" t="s">
        <v>12943</v>
      </c>
    </row>
    <row r="4113" spans="1:4" hidden="1" x14ac:dyDescent="0.25">
      <c r="A4113" s="7" t="s">
        <v>40540</v>
      </c>
      <c r="B4113" s="8" t="s">
        <v>12945</v>
      </c>
      <c r="C4113" s="9" t="s">
        <v>12947</v>
      </c>
      <c r="D4113" s="7" t="s">
        <v>12946</v>
      </c>
    </row>
    <row r="4114" spans="1:4" hidden="1" x14ac:dyDescent="0.25">
      <c r="A4114" s="7" t="s">
        <v>40541</v>
      </c>
      <c r="B4114" s="8" t="s">
        <v>12948</v>
      </c>
      <c r="C4114" s="9" t="s">
        <v>12950</v>
      </c>
      <c r="D4114" s="7" t="s">
        <v>12949</v>
      </c>
    </row>
    <row r="4115" spans="1:4" hidden="1" x14ac:dyDescent="0.25">
      <c r="A4115" s="7" t="s">
        <v>40542</v>
      </c>
      <c r="B4115" s="8" t="s">
        <v>12951</v>
      </c>
      <c r="C4115" s="9" t="s">
        <v>12953</v>
      </c>
      <c r="D4115" s="7" t="s">
        <v>12952</v>
      </c>
    </row>
    <row r="4116" spans="1:4" hidden="1" x14ac:dyDescent="0.25">
      <c r="A4116" s="7" t="s">
        <v>40543</v>
      </c>
      <c r="B4116" s="8" t="s">
        <v>12954</v>
      </c>
      <c r="C4116" s="9" t="s">
        <v>50381</v>
      </c>
      <c r="D4116" s="7" t="s">
        <v>12955</v>
      </c>
    </row>
    <row r="4117" spans="1:4" hidden="1" x14ac:dyDescent="0.25">
      <c r="A4117" s="7" t="s">
        <v>40544</v>
      </c>
      <c r="B4117" s="8" t="s">
        <v>12956</v>
      </c>
      <c r="C4117" s="9" t="s">
        <v>12958</v>
      </c>
      <c r="D4117" s="7" t="s">
        <v>12957</v>
      </c>
    </row>
    <row r="4118" spans="1:4" hidden="1" x14ac:dyDescent="0.25">
      <c r="A4118" s="7" t="s">
        <v>40545</v>
      </c>
      <c r="B4118" s="8" t="s">
        <v>12959</v>
      </c>
      <c r="C4118" s="9" t="s">
        <v>12818</v>
      </c>
      <c r="D4118" s="7" t="s">
        <v>12817</v>
      </c>
    </row>
    <row r="4119" spans="1:4" hidden="1" x14ac:dyDescent="0.25">
      <c r="A4119" s="7" t="s">
        <v>40546</v>
      </c>
      <c r="B4119" s="8" t="s">
        <v>12960</v>
      </c>
      <c r="C4119" s="9" t="s">
        <v>12821</v>
      </c>
      <c r="D4119" s="7" t="s">
        <v>12820</v>
      </c>
    </row>
    <row r="4120" spans="1:4" hidden="1" x14ac:dyDescent="0.25">
      <c r="A4120" s="7" t="s">
        <v>40547</v>
      </c>
      <c r="B4120" s="8" t="s">
        <v>12961</v>
      </c>
      <c r="C4120" s="9" t="s">
        <v>12836</v>
      </c>
      <c r="D4120" s="7" t="s">
        <v>12835</v>
      </c>
    </row>
    <row r="4121" spans="1:4" hidden="1" x14ac:dyDescent="0.25">
      <c r="A4121" s="7" t="s">
        <v>40548</v>
      </c>
      <c r="B4121" s="8" t="s">
        <v>12962</v>
      </c>
      <c r="C4121" s="9" t="s">
        <v>50391</v>
      </c>
      <c r="D4121" s="7" t="s">
        <v>12841</v>
      </c>
    </row>
    <row r="4122" spans="1:4" hidden="1" x14ac:dyDescent="0.25">
      <c r="A4122" s="7" t="s">
        <v>40549</v>
      </c>
      <c r="B4122" s="8" t="s">
        <v>12963</v>
      </c>
      <c r="C4122" s="9" t="s">
        <v>12844</v>
      </c>
      <c r="D4122" s="7" t="s">
        <v>12843</v>
      </c>
    </row>
    <row r="4123" spans="1:4" hidden="1" x14ac:dyDescent="0.25">
      <c r="A4123" s="7" t="s">
        <v>40550</v>
      </c>
      <c r="B4123" s="8" t="s">
        <v>12964</v>
      </c>
      <c r="C4123" s="9" t="s">
        <v>12847</v>
      </c>
      <c r="D4123" s="7" t="s">
        <v>12846</v>
      </c>
    </row>
    <row r="4124" spans="1:4" hidden="1" x14ac:dyDescent="0.25">
      <c r="A4124" s="7" t="s">
        <v>40551</v>
      </c>
      <c r="B4124" s="8" t="s">
        <v>12965</v>
      </c>
      <c r="C4124" s="9" t="s">
        <v>12967</v>
      </c>
      <c r="D4124" s="7" t="s">
        <v>12966</v>
      </c>
    </row>
    <row r="4125" spans="1:4" hidden="1" x14ac:dyDescent="0.25">
      <c r="A4125" s="7" t="s">
        <v>40552</v>
      </c>
      <c r="B4125" s="8" t="s">
        <v>12968</v>
      </c>
      <c r="C4125" s="9" t="s">
        <v>12856</v>
      </c>
      <c r="D4125" s="7" t="s">
        <v>12855</v>
      </c>
    </row>
    <row r="4126" spans="1:4" hidden="1" x14ac:dyDescent="0.25">
      <c r="A4126" s="7" t="s">
        <v>40553</v>
      </c>
      <c r="B4126" s="8" t="s">
        <v>12972</v>
      </c>
      <c r="C4126" s="9" t="s">
        <v>50380</v>
      </c>
      <c r="D4126" s="7" t="s">
        <v>12861</v>
      </c>
    </row>
    <row r="4127" spans="1:4" hidden="1" x14ac:dyDescent="0.25">
      <c r="A4127" s="7" t="s">
        <v>40554</v>
      </c>
      <c r="B4127" s="8" t="s">
        <v>12973</v>
      </c>
      <c r="C4127" s="9" t="s">
        <v>12867</v>
      </c>
      <c r="D4127" s="7" t="s">
        <v>12866</v>
      </c>
    </row>
    <row r="4128" spans="1:4" hidden="1" x14ac:dyDescent="0.25">
      <c r="A4128" s="7" t="s">
        <v>40555</v>
      </c>
      <c r="B4128" s="8" t="s">
        <v>12974</v>
      </c>
      <c r="C4128" s="9" t="s">
        <v>12873</v>
      </c>
      <c r="D4128" s="7" t="s">
        <v>12872</v>
      </c>
    </row>
    <row r="4129" spans="1:4" hidden="1" x14ac:dyDescent="0.25">
      <c r="A4129" s="7" t="s">
        <v>40556</v>
      </c>
      <c r="B4129" s="8" t="s">
        <v>12975</v>
      </c>
      <c r="C4129" s="9" t="s">
        <v>12876</v>
      </c>
      <c r="D4129" s="7" t="s">
        <v>12875</v>
      </c>
    </row>
    <row r="4130" spans="1:4" hidden="1" x14ac:dyDescent="0.25">
      <c r="A4130" s="7" t="s">
        <v>40557</v>
      </c>
      <c r="B4130" s="8" t="s">
        <v>12976</v>
      </c>
      <c r="C4130" s="16" t="s">
        <v>50385</v>
      </c>
      <c r="D4130" s="7" t="s">
        <v>12878</v>
      </c>
    </row>
    <row r="4131" spans="1:4" hidden="1" x14ac:dyDescent="0.25">
      <c r="A4131" s="7" t="s">
        <v>40558</v>
      </c>
      <c r="B4131" s="8" t="s">
        <v>12977</v>
      </c>
      <c r="C4131" s="9" t="s">
        <v>12881</v>
      </c>
      <c r="D4131" s="7" t="s">
        <v>12880</v>
      </c>
    </row>
    <row r="4132" spans="1:4" hidden="1" x14ac:dyDescent="0.25">
      <c r="A4132" s="7" t="s">
        <v>40559</v>
      </c>
      <c r="B4132" s="8" t="s">
        <v>12978</v>
      </c>
      <c r="C4132" s="9" t="s">
        <v>12980</v>
      </c>
      <c r="D4132" s="7" t="s">
        <v>12979</v>
      </c>
    </row>
    <row r="4133" spans="1:4" hidden="1" x14ac:dyDescent="0.25">
      <c r="A4133" s="7" t="s">
        <v>40560</v>
      </c>
      <c r="B4133" s="8" t="s">
        <v>12981</v>
      </c>
      <c r="C4133" s="9" t="s">
        <v>12983</v>
      </c>
      <c r="D4133" s="7" t="s">
        <v>12982</v>
      </c>
    </row>
    <row r="4134" spans="1:4" hidden="1" x14ac:dyDescent="0.25">
      <c r="A4134" s="7" t="s">
        <v>40561</v>
      </c>
      <c r="B4134" s="8" t="s">
        <v>12984</v>
      </c>
      <c r="C4134" s="9" t="s">
        <v>12902</v>
      </c>
      <c r="D4134" s="7" t="s">
        <v>12901</v>
      </c>
    </row>
    <row r="4135" spans="1:4" hidden="1" x14ac:dyDescent="0.25">
      <c r="A4135" s="7" t="s">
        <v>40562</v>
      </c>
      <c r="B4135" s="8" t="s">
        <v>12985</v>
      </c>
      <c r="C4135" s="9" t="s">
        <v>12905</v>
      </c>
      <c r="D4135" s="7" t="s">
        <v>12904</v>
      </c>
    </row>
    <row r="4136" spans="1:4" hidden="1" x14ac:dyDescent="0.25">
      <c r="A4136" s="7" t="s">
        <v>40563</v>
      </c>
      <c r="B4136" s="8" t="s">
        <v>12986</v>
      </c>
      <c r="C4136" s="9" t="s">
        <v>12908</v>
      </c>
      <c r="D4136" s="7" t="s">
        <v>12907</v>
      </c>
    </row>
    <row r="4137" spans="1:4" hidden="1" x14ac:dyDescent="0.25">
      <c r="A4137" s="7" t="s">
        <v>40564</v>
      </c>
      <c r="B4137" s="8" t="s">
        <v>12987</v>
      </c>
      <c r="C4137" s="9" t="s">
        <v>12914</v>
      </c>
      <c r="D4137" s="7" t="s">
        <v>12913</v>
      </c>
    </row>
    <row r="4138" spans="1:4" hidden="1" x14ac:dyDescent="0.25">
      <c r="A4138" s="7" t="s">
        <v>40565</v>
      </c>
      <c r="B4138" s="8" t="s">
        <v>12988</v>
      </c>
      <c r="C4138" s="9" t="s">
        <v>12917</v>
      </c>
      <c r="D4138" s="7" t="s">
        <v>12916</v>
      </c>
    </row>
    <row r="4139" spans="1:4" hidden="1" x14ac:dyDescent="0.25">
      <c r="A4139" s="7" t="s">
        <v>40566</v>
      </c>
      <c r="B4139" s="8" t="s">
        <v>12989</v>
      </c>
      <c r="C4139" s="9" t="s">
        <v>12991</v>
      </c>
      <c r="D4139" s="7" t="s">
        <v>12990</v>
      </c>
    </row>
    <row r="4140" spans="1:4" hidden="1" x14ac:dyDescent="0.25">
      <c r="A4140" s="7" t="s">
        <v>40567</v>
      </c>
      <c r="B4140" s="8" t="s">
        <v>12992</v>
      </c>
      <c r="C4140" s="9" t="s">
        <v>12920</v>
      </c>
      <c r="D4140" s="7" t="s">
        <v>12919</v>
      </c>
    </row>
    <row r="4141" spans="1:4" hidden="1" x14ac:dyDescent="0.25">
      <c r="A4141" s="7" t="s">
        <v>40568</v>
      </c>
      <c r="B4141" s="8" t="s">
        <v>12993</v>
      </c>
      <c r="C4141" s="9" t="s">
        <v>12923</v>
      </c>
      <c r="D4141" s="7" t="s">
        <v>12922</v>
      </c>
    </row>
    <row r="4142" spans="1:4" hidden="1" x14ac:dyDescent="0.25">
      <c r="A4142" s="7" t="s">
        <v>40569</v>
      </c>
      <c r="B4142" s="8" t="s">
        <v>12994</v>
      </c>
      <c r="C4142" s="9" t="s">
        <v>12932</v>
      </c>
      <c r="D4142" s="7" t="s">
        <v>12931</v>
      </c>
    </row>
    <row r="4143" spans="1:4" hidden="1" x14ac:dyDescent="0.25">
      <c r="A4143" s="7" t="s">
        <v>40570</v>
      </c>
      <c r="B4143" s="8" t="s">
        <v>12998</v>
      </c>
      <c r="C4143" s="9" t="s">
        <v>13000</v>
      </c>
      <c r="D4143" s="7" t="s">
        <v>12999</v>
      </c>
    </row>
    <row r="4144" spans="1:4" hidden="1" x14ac:dyDescent="0.25">
      <c r="A4144" s="7" t="s">
        <v>40571</v>
      </c>
      <c r="B4144" s="8" t="s">
        <v>13001</v>
      </c>
      <c r="C4144" s="9" t="s">
        <v>12944</v>
      </c>
      <c r="D4144" s="7" t="s">
        <v>12943</v>
      </c>
    </row>
    <row r="4145" spans="1:4" hidden="1" x14ac:dyDescent="0.25">
      <c r="A4145" s="7" t="s">
        <v>40572</v>
      </c>
      <c r="B4145" s="8" t="s">
        <v>13002</v>
      </c>
      <c r="C4145" s="9" t="s">
        <v>13004</v>
      </c>
      <c r="D4145" s="7" t="s">
        <v>13003</v>
      </c>
    </row>
    <row r="4146" spans="1:4" hidden="1" x14ac:dyDescent="0.25">
      <c r="A4146" s="7" t="s">
        <v>40573</v>
      </c>
      <c r="B4146" s="8" t="s">
        <v>13005</v>
      </c>
      <c r="C4146" s="9" t="s">
        <v>12953</v>
      </c>
      <c r="D4146" s="7" t="s">
        <v>12952</v>
      </c>
    </row>
    <row r="4147" spans="1:4" hidden="1" x14ac:dyDescent="0.25">
      <c r="A4147" s="7" t="s">
        <v>40574</v>
      </c>
      <c r="B4147" s="8" t="s">
        <v>13006</v>
      </c>
      <c r="C4147" s="9" t="s">
        <v>12958</v>
      </c>
      <c r="D4147" s="7" t="s">
        <v>12957</v>
      </c>
    </row>
    <row r="4148" spans="1:4" hidden="1" x14ac:dyDescent="0.25">
      <c r="A4148" s="7" t="s">
        <v>40575</v>
      </c>
      <c r="B4148" s="8" t="s">
        <v>13007</v>
      </c>
      <c r="C4148" s="9" t="s">
        <v>13009</v>
      </c>
      <c r="D4148" s="7" t="s">
        <v>13008</v>
      </c>
    </row>
    <row r="4149" spans="1:4" hidden="1" x14ac:dyDescent="0.25">
      <c r="A4149" s="7" t="s">
        <v>40576</v>
      </c>
      <c r="B4149" s="8" t="s">
        <v>13010</v>
      </c>
      <c r="C4149" s="9" t="s">
        <v>13012</v>
      </c>
      <c r="D4149" s="7" t="s">
        <v>13011</v>
      </c>
    </row>
    <row r="4150" spans="1:4" hidden="1" x14ac:dyDescent="0.25">
      <c r="A4150" s="7" t="s">
        <v>40577</v>
      </c>
      <c r="B4150" s="8" t="s">
        <v>13013</v>
      </c>
      <c r="C4150" s="9" t="s">
        <v>13015</v>
      </c>
      <c r="D4150" s="7" t="s">
        <v>13014</v>
      </c>
    </row>
    <row r="4151" spans="1:4" x14ac:dyDescent="0.25">
      <c r="A4151" s="7" t="s">
        <v>40578</v>
      </c>
      <c r="B4151" s="8" t="s">
        <v>13016</v>
      </c>
      <c r="C4151" s="9" t="s">
        <v>13018</v>
      </c>
      <c r="D4151" s="7" t="s">
        <v>13017</v>
      </c>
    </row>
    <row r="4152" spans="1:4" hidden="1" x14ac:dyDescent="0.25">
      <c r="A4152" s="7" t="s">
        <v>40579</v>
      </c>
      <c r="B4152" s="8" t="s">
        <v>13019</v>
      </c>
      <c r="C4152" s="9" t="s">
        <v>13009</v>
      </c>
      <c r="D4152" s="7" t="s">
        <v>13008</v>
      </c>
    </row>
    <row r="4153" spans="1:4" hidden="1" x14ac:dyDescent="0.25">
      <c r="A4153" s="7" t="s">
        <v>40580</v>
      </c>
      <c r="B4153" s="8" t="s">
        <v>13020</v>
      </c>
      <c r="C4153" s="9" t="s">
        <v>13022</v>
      </c>
      <c r="D4153" s="7" t="s">
        <v>13021</v>
      </c>
    </row>
    <row r="4154" spans="1:4" x14ac:dyDescent="0.25">
      <c r="A4154" s="7" t="s">
        <v>40581</v>
      </c>
      <c r="B4154" s="8" t="s">
        <v>13023</v>
      </c>
      <c r="C4154" s="9" t="s">
        <v>13025</v>
      </c>
      <c r="D4154" s="7" t="s">
        <v>13024</v>
      </c>
    </row>
    <row r="4155" spans="1:4" hidden="1" x14ac:dyDescent="0.25">
      <c r="A4155" s="7" t="s">
        <v>40582</v>
      </c>
      <c r="B4155" s="8" t="s">
        <v>13026</v>
      </c>
      <c r="C4155" s="9" t="s">
        <v>13028</v>
      </c>
      <c r="D4155" s="7" t="s">
        <v>13027</v>
      </c>
    </row>
    <row r="4156" spans="1:4" hidden="1" x14ac:dyDescent="0.25">
      <c r="A4156" s="7" t="s">
        <v>40583</v>
      </c>
      <c r="B4156" s="8" t="s">
        <v>13029</v>
      </c>
      <c r="C4156" s="9" t="s">
        <v>13031</v>
      </c>
      <c r="D4156" s="7" t="s">
        <v>13030</v>
      </c>
    </row>
    <row r="4157" spans="1:4" hidden="1" x14ac:dyDescent="0.25">
      <c r="A4157" s="7" t="s">
        <v>40584</v>
      </c>
      <c r="B4157" s="8" t="s">
        <v>13032</v>
      </c>
      <c r="C4157" s="9" t="s">
        <v>13034</v>
      </c>
      <c r="D4157" s="7" t="s">
        <v>13033</v>
      </c>
    </row>
    <row r="4158" spans="1:4" hidden="1" x14ac:dyDescent="0.25">
      <c r="A4158" s="7" t="s">
        <v>40585</v>
      </c>
      <c r="B4158" s="8" t="s">
        <v>13035</v>
      </c>
      <c r="C4158" s="9" t="s">
        <v>13012</v>
      </c>
      <c r="D4158" s="7" t="s">
        <v>13011</v>
      </c>
    </row>
    <row r="4159" spans="1:4" hidden="1" x14ac:dyDescent="0.25">
      <c r="A4159" s="7" t="s">
        <v>40586</v>
      </c>
      <c r="B4159" s="8" t="s">
        <v>13036</v>
      </c>
      <c r="C4159" s="9" t="s">
        <v>13038</v>
      </c>
      <c r="D4159" s="7" t="s">
        <v>13037</v>
      </c>
    </row>
    <row r="4160" spans="1:4" hidden="1" x14ac:dyDescent="0.25">
      <c r="A4160" s="7" t="s">
        <v>40587</v>
      </c>
      <c r="B4160" s="8" t="s">
        <v>13039</v>
      </c>
      <c r="C4160" s="9" t="s">
        <v>13015</v>
      </c>
      <c r="D4160" s="7" t="s">
        <v>13014</v>
      </c>
    </row>
    <row r="4161" spans="1:4" x14ac:dyDescent="0.25">
      <c r="A4161" s="7" t="s">
        <v>40588</v>
      </c>
      <c r="B4161" s="8" t="s">
        <v>13040</v>
      </c>
      <c r="C4161" s="9" t="s">
        <v>13042</v>
      </c>
      <c r="D4161" s="7" t="s">
        <v>13041</v>
      </c>
    </row>
    <row r="4162" spans="1:4" x14ac:dyDescent="0.25">
      <c r="A4162" s="7" t="s">
        <v>40589</v>
      </c>
      <c r="B4162" s="8" t="s">
        <v>13043</v>
      </c>
      <c r="C4162" s="9" t="s">
        <v>13018</v>
      </c>
      <c r="D4162" s="7" t="s">
        <v>13017</v>
      </c>
    </row>
    <row r="4163" spans="1:4" x14ac:dyDescent="0.25">
      <c r="A4163" s="7" t="s">
        <v>40590</v>
      </c>
      <c r="B4163" s="8" t="s">
        <v>13044</v>
      </c>
      <c r="C4163" s="9" t="s">
        <v>13046</v>
      </c>
      <c r="D4163" s="7" t="s">
        <v>13045</v>
      </c>
    </row>
    <row r="4164" spans="1:4" x14ac:dyDescent="0.25">
      <c r="A4164" s="7" t="s">
        <v>40591</v>
      </c>
      <c r="B4164" s="8" t="s">
        <v>13047</v>
      </c>
      <c r="C4164" s="9" t="s">
        <v>13025</v>
      </c>
      <c r="D4164" s="7" t="s">
        <v>13024</v>
      </c>
    </row>
    <row r="4165" spans="1:4" hidden="1" x14ac:dyDescent="0.25">
      <c r="A4165" s="7" t="s">
        <v>40592</v>
      </c>
      <c r="B4165" s="8" t="s">
        <v>13048</v>
      </c>
      <c r="C4165" s="9" t="s">
        <v>13050</v>
      </c>
      <c r="D4165" s="7" t="s">
        <v>13049</v>
      </c>
    </row>
    <row r="4166" spans="1:4" hidden="1" x14ac:dyDescent="0.25">
      <c r="A4166" s="7" t="s">
        <v>40593</v>
      </c>
      <c r="B4166" s="8" t="s">
        <v>13051</v>
      </c>
      <c r="C4166" s="9" t="s">
        <v>13028</v>
      </c>
      <c r="D4166" s="7" t="s">
        <v>13027</v>
      </c>
    </row>
    <row r="4167" spans="1:4" hidden="1" x14ac:dyDescent="0.25">
      <c r="A4167" s="7" t="s">
        <v>40594</v>
      </c>
      <c r="B4167" s="8" t="s">
        <v>13055</v>
      </c>
      <c r="C4167" s="9" t="s">
        <v>13031</v>
      </c>
      <c r="D4167" s="7" t="s">
        <v>13030</v>
      </c>
    </row>
    <row r="4168" spans="1:4" hidden="1" x14ac:dyDescent="0.25">
      <c r="A4168" s="7" t="s">
        <v>40595</v>
      </c>
      <c r="B4168" s="8" t="s">
        <v>13056</v>
      </c>
      <c r="C4168" s="9" t="s">
        <v>13058</v>
      </c>
      <c r="D4168" s="7" t="s">
        <v>13057</v>
      </c>
    </row>
    <row r="4169" spans="1:4" hidden="1" x14ac:dyDescent="0.25">
      <c r="A4169" s="7" t="s">
        <v>40596</v>
      </c>
      <c r="B4169" s="8" t="s">
        <v>13062</v>
      </c>
      <c r="C4169" s="9" t="s">
        <v>13064</v>
      </c>
      <c r="D4169" s="7" t="s">
        <v>13063</v>
      </c>
    </row>
    <row r="4170" spans="1:4" hidden="1" x14ac:dyDescent="0.25">
      <c r="A4170" s="7" t="s">
        <v>40597</v>
      </c>
      <c r="B4170" s="8" t="s">
        <v>13065</v>
      </c>
      <c r="C4170" s="9" t="s">
        <v>13067</v>
      </c>
      <c r="D4170" s="7" t="s">
        <v>13066</v>
      </c>
    </row>
    <row r="4171" spans="1:4" hidden="1" x14ac:dyDescent="0.25">
      <c r="A4171" s="7" t="s">
        <v>40598</v>
      </c>
      <c r="B4171" s="8" t="s">
        <v>13068</v>
      </c>
      <c r="C4171" s="9" t="s">
        <v>13070</v>
      </c>
      <c r="D4171" s="7" t="s">
        <v>13069</v>
      </c>
    </row>
    <row r="4172" spans="1:4" hidden="1" x14ac:dyDescent="0.25">
      <c r="A4172" s="7" t="s">
        <v>40599</v>
      </c>
      <c r="B4172" s="8" t="s">
        <v>13071</v>
      </c>
      <c r="C4172" s="9" t="s">
        <v>4863</v>
      </c>
      <c r="D4172" s="7" t="s">
        <v>4862</v>
      </c>
    </row>
    <row r="4173" spans="1:4" hidden="1" x14ac:dyDescent="0.25">
      <c r="A4173" s="7" t="s">
        <v>40600</v>
      </c>
      <c r="B4173" s="8" t="s">
        <v>13072</v>
      </c>
      <c r="C4173" s="9" t="s">
        <v>13034</v>
      </c>
      <c r="D4173" s="7" t="s">
        <v>13033</v>
      </c>
    </row>
    <row r="4174" spans="1:4" hidden="1" x14ac:dyDescent="0.25">
      <c r="A4174" s="7" t="s">
        <v>40601</v>
      </c>
      <c r="B4174" s="8" t="s">
        <v>13073</v>
      </c>
      <c r="C4174" s="9" t="s">
        <v>13075</v>
      </c>
      <c r="D4174" s="7" t="s">
        <v>13074</v>
      </c>
    </row>
    <row r="4175" spans="1:4" hidden="1" x14ac:dyDescent="0.25">
      <c r="A4175" s="7" t="s">
        <v>40602</v>
      </c>
      <c r="B4175" s="8" t="s">
        <v>13076</v>
      </c>
      <c r="C4175" s="9" t="s">
        <v>13038</v>
      </c>
      <c r="D4175" s="7" t="s">
        <v>13037</v>
      </c>
    </row>
    <row r="4176" spans="1:4" hidden="1" x14ac:dyDescent="0.25">
      <c r="A4176" s="7" t="s">
        <v>40603</v>
      </c>
      <c r="B4176" s="8" t="s">
        <v>13077</v>
      </c>
      <c r="C4176" s="9" t="s">
        <v>13079</v>
      </c>
      <c r="D4176" s="7" t="s">
        <v>13078</v>
      </c>
    </row>
    <row r="4177" spans="1:4" hidden="1" x14ac:dyDescent="0.25">
      <c r="A4177" s="7" t="s">
        <v>40604</v>
      </c>
      <c r="B4177" s="8" t="s">
        <v>13080</v>
      </c>
      <c r="C4177" s="9" t="s">
        <v>13082</v>
      </c>
      <c r="D4177" s="7" t="s">
        <v>13081</v>
      </c>
    </row>
    <row r="4178" spans="1:4" hidden="1" x14ac:dyDescent="0.25">
      <c r="A4178" s="7" t="s">
        <v>40605</v>
      </c>
      <c r="B4178" s="8" t="s">
        <v>13083</v>
      </c>
      <c r="C4178" s="9" t="s">
        <v>13085</v>
      </c>
      <c r="D4178" s="7" t="s">
        <v>13084</v>
      </c>
    </row>
    <row r="4179" spans="1:4" hidden="1" x14ac:dyDescent="0.25">
      <c r="A4179" s="7" t="s">
        <v>40606</v>
      </c>
      <c r="B4179" s="8" t="s">
        <v>13086</v>
      </c>
      <c r="C4179" s="9" t="s">
        <v>2894</v>
      </c>
      <c r="D4179" s="7" t="s">
        <v>2893</v>
      </c>
    </row>
    <row r="4180" spans="1:4" hidden="1" x14ac:dyDescent="0.25">
      <c r="A4180" s="7" t="s">
        <v>40607</v>
      </c>
      <c r="B4180" s="8" t="s">
        <v>13087</v>
      </c>
      <c r="C4180" s="9" t="s">
        <v>13089</v>
      </c>
      <c r="D4180" s="7" t="s">
        <v>13088</v>
      </c>
    </row>
    <row r="4181" spans="1:4" hidden="1" x14ac:dyDescent="0.25">
      <c r="A4181" s="7" t="s">
        <v>40608</v>
      </c>
      <c r="B4181" s="8" t="s">
        <v>13090</v>
      </c>
      <c r="C4181" s="9" t="s">
        <v>13092</v>
      </c>
      <c r="D4181" s="7" t="s">
        <v>13091</v>
      </c>
    </row>
    <row r="4182" spans="1:4" x14ac:dyDescent="0.25">
      <c r="A4182" s="7" t="s">
        <v>40609</v>
      </c>
      <c r="B4182" s="8" t="s">
        <v>13093</v>
      </c>
      <c r="C4182" s="9" t="s">
        <v>13095</v>
      </c>
      <c r="D4182" s="7" t="s">
        <v>13094</v>
      </c>
    </row>
    <row r="4183" spans="1:4" x14ac:dyDescent="0.25">
      <c r="A4183" s="7" t="s">
        <v>40610</v>
      </c>
      <c r="B4183" s="8" t="s">
        <v>13096</v>
      </c>
      <c r="C4183" s="9" t="s">
        <v>13098</v>
      </c>
      <c r="D4183" s="7" t="s">
        <v>13097</v>
      </c>
    </row>
    <row r="4184" spans="1:4" x14ac:dyDescent="0.25">
      <c r="A4184" s="7" t="s">
        <v>40611</v>
      </c>
      <c r="B4184" s="8" t="s">
        <v>13099</v>
      </c>
      <c r="C4184" s="9" t="s">
        <v>13101</v>
      </c>
      <c r="D4184" s="7" t="s">
        <v>13100</v>
      </c>
    </row>
    <row r="4185" spans="1:4" x14ac:dyDescent="0.25">
      <c r="A4185" s="7" t="s">
        <v>40612</v>
      </c>
      <c r="B4185" s="8" t="s">
        <v>13102</v>
      </c>
      <c r="C4185" s="9" t="s">
        <v>13104</v>
      </c>
      <c r="D4185" s="7" t="s">
        <v>13103</v>
      </c>
    </row>
    <row r="4186" spans="1:4" x14ac:dyDescent="0.25">
      <c r="A4186" s="7" t="s">
        <v>40613</v>
      </c>
      <c r="B4186" s="8" t="s">
        <v>13105</v>
      </c>
      <c r="C4186" s="9" t="s">
        <v>13107</v>
      </c>
      <c r="D4186" s="7" t="s">
        <v>13106</v>
      </c>
    </row>
    <row r="4187" spans="1:4" x14ac:dyDescent="0.25">
      <c r="A4187" s="7" t="s">
        <v>40614</v>
      </c>
      <c r="B4187" s="8" t="s">
        <v>13108</v>
      </c>
      <c r="C4187" s="9" t="s">
        <v>13110</v>
      </c>
      <c r="D4187" s="7" t="s">
        <v>13109</v>
      </c>
    </row>
    <row r="4188" spans="1:4" x14ac:dyDescent="0.25">
      <c r="A4188" s="7" t="s">
        <v>40615</v>
      </c>
      <c r="B4188" s="8" t="s">
        <v>13111</v>
      </c>
      <c r="C4188" s="9" t="s">
        <v>13113</v>
      </c>
      <c r="D4188" s="7" t="s">
        <v>13112</v>
      </c>
    </row>
    <row r="4189" spans="1:4" x14ac:dyDescent="0.25">
      <c r="A4189" s="7" t="s">
        <v>40616</v>
      </c>
      <c r="B4189" s="8" t="s">
        <v>13114</v>
      </c>
      <c r="C4189" s="9" t="s">
        <v>13116</v>
      </c>
      <c r="D4189" s="7" t="s">
        <v>13115</v>
      </c>
    </row>
    <row r="4190" spans="1:4" x14ac:dyDescent="0.25">
      <c r="A4190" s="7" t="s">
        <v>40617</v>
      </c>
      <c r="B4190" s="8" t="s">
        <v>13117</v>
      </c>
      <c r="C4190" s="9" t="s">
        <v>13119</v>
      </c>
      <c r="D4190" s="7" t="s">
        <v>13118</v>
      </c>
    </row>
    <row r="4191" spans="1:4" x14ac:dyDescent="0.25">
      <c r="A4191" s="7" t="s">
        <v>40618</v>
      </c>
      <c r="B4191" s="8" t="s">
        <v>13120</v>
      </c>
      <c r="C4191" s="9" t="s">
        <v>13122</v>
      </c>
      <c r="D4191" s="7" t="s">
        <v>13121</v>
      </c>
    </row>
    <row r="4192" spans="1:4" x14ac:dyDescent="0.25">
      <c r="A4192" s="7" t="s">
        <v>40619</v>
      </c>
      <c r="B4192" s="8" t="s">
        <v>13123</v>
      </c>
      <c r="C4192" s="9" t="s">
        <v>13125</v>
      </c>
      <c r="D4192" s="7" t="s">
        <v>13124</v>
      </c>
    </row>
    <row r="4193" spans="1:4" x14ac:dyDescent="0.25">
      <c r="A4193" s="7" t="s">
        <v>40620</v>
      </c>
      <c r="B4193" s="8" t="s">
        <v>13126</v>
      </c>
      <c r="C4193" s="9" t="s">
        <v>13128</v>
      </c>
      <c r="D4193" s="7" t="s">
        <v>13127</v>
      </c>
    </row>
    <row r="4194" spans="1:4" x14ac:dyDescent="0.25">
      <c r="A4194" s="7" t="s">
        <v>40621</v>
      </c>
      <c r="B4194" s="8" t="s">
        <v>13129</v>
      </c>
      <c r="C4194" s="9" t="s">
        <v>13131</v>
      </c>
      <c r="D4194" s="7" t="s">
        <v>13130</v>
      </c>
    </row>
    <row r="4195" spans="1:4" x14ac:dyDescent="0.25">
      <c r="A4195" s="7" t="s">
        <v>40622</v>
      </c>
      <c r="B4195" s="8" t="s">
        <v>13132</v>
      </c>
      <c r="C4195" s="9" t="s">
        <v>13134</v>
      </c>
      <c r="D4195" s="7" t="s">
        <v>13133</v>
      </c>
    </row>
    <row r="4196" spans="1:4" hidden="1" x14ac:dyDescent="0.25">
      <c r="A4196" s="7" t="s">
        <v>40623</v>
      </c>
      <c r="B4196" s="8" t="s">
        <v>13135</v>
      </c>
      <c r="C4196" s="9" t="s">
        <v>2894</v>
      </c>
      <c r="D4196" s="7" t="s">
        <v>2893</v>
      </c>
    </row>
    <row r="4197" spans="1:4" hidden="1" x14ac:dyDescent="0.25">
      <c r="A4197" s="7" t="s">
        <v>40624</v>
      </c>
      <c r="B4197" s="8" t="s">
        <v>13136</v>
      </c>
      <c r="C4197" s="9" t="s">
        <v>13138</v>
      </c>
      <c r="D4197" s="7" t="s">
        <v>13137</v>
      </c>
    </row>
    <row r="4198" spans="1:4" hidden="1" x14ac:dyDescent="0.25">
      <c r="A4198" s="7" t="s">
        <v>40625</v>
      </c>
      <c r="B4198" s="8" t="s">
        <v>13139</v>
      </c>
      <c r="C4198" s="9" t="s">
        <v>13141</v>
      </c>
      <c r="D4198" s="7" t="s">
        <v>13140</v>
      </c>
    </row>
    <row r="4199" spans="1:4" x14ac:dyDescent="0.25">
      <c r="A4199" s="7" t="s">
        <v>40626</v>
      </c>
      <c r="B4199" s="8" t="s">
        <v>13142</v>
      </c>
      <c r="C4199" s="9" t="s">
        <v>13144</v>
      </c>
      <c r="D4199" s="7" t="s">
        <v>13143</v>
      </c>
    </row>
    <row r="4200" spans="1:4" x14ac:dyDescent="0.25">
      <c r="A4200" s="7" t="s">
        <v>40627</v>
      </c>
      <c r="B4200" s="8" t="s">
        <v>13145</v>
      </c>
      <c r="C4200" s="9" t="s">
        <v>13147</v>
      </c>
      <c r="D4200" s="7" t="s">
        <v>13146</v>
      </c>
    </row>
    <row r="4201" spans="1:4" x14ac:dyDescent="0.25">
      <c r="A4201" s="7" t="s">
        <v>40628</v>
      </c>
      <c r="B4201" s="8" t="s">
        <v>13148</v>
      </c>
      <c r="C4201" s="9" t="s">
        <v>13150</v>
      </c>
      <c r="D4201" s="7" t="s">
        <v>13149</v>
      </c>
    </row>
    <row r="4202" spans="1:4" x14ac:dyDescent="0.25">
      <c r="A4202" s="7" t="s">
        <v>40629</v>
      </c>
      <c r="B4202" s="8" t="s">
        <v>13151</v>
      </c>
      <c r="C4202" s="9" t="s">
        <v>13153</v>
      </c>
      <c r="D4202" s="7" t="s">
        <v>13152</v>
      </c>
    </row>
    <row r="4203" spans="1:4" x14ac:dyDescent="0.25">
      <c r="A4203" s="7" t="s">
        <v>40630</v>
      </c>
      <c r="B4203" s="8" t="s">
        <v>13154</v>
      </c>
      <c r="C4203" s="9" t="s">
        <v>13156</v>
      </c>
      <c r="D4203" s="7" t="s">
        <v>13155</v>
      </c>
    </row>
    <row r="4204" spans="1:4" x14ac:dyDescent="0.25">
      <c r="A4204" s="7" t="s">
        <v>40631</v>
      </c>
      <c r="B4204" s="8" t="s">
        <v>13157</v>
      </c>
      <c r="C4204" s="9" t="s">
        <v>13159</v>
      </c>
      <c r="D4204" s="7" t="s">
        <v>13158</v>
      </c>
    </row>
    <row r="4205" spans="1:4" x14ac:dyDescent="0.25">
      <c r="A4205" s="7" t="s">
        <v>40632</v>
      </c>
      <c r="B4205" s="8" t="s">
        <v>13160</v>
      </c>
      <c r="C4205" s="9" t="s">
        <v>13162</v>
      </c>
      <c r="D4205" s="7" t="s">
        <v>13161</v>
      </c>
    </row>
    <row r="4206" spans="1:4" x14ac:dyDescent="0.25">
      <c r="A4206" s="7" t="s">
        <v>40633</v>
      </c>
      <c r="B4206" s="8" t="s">
        <v>13166</v>
      </c>
      <c r="C4206" s="9" t="s">
        <v>13168</v>
      </c>
      <c r="D4206" s="7" t="s">
        <v>13167</v>
      </c>
    </row>
    <row r="4207" spans="1:4" x14ac:dyDescent="0.25">
      <c r="A4207" s="7" t="s">
        <v>40634</v>
      </c>
      <c r="B4207" s="8" t="s">
        <v>13169</v>
      </c>
      <c r="C4207" s="9" t="s">
        <v>13171</v>
      </c>
      <c r="D4207" s="7" t="s">
        <v>13170</v>
      </c>
    </row>
    <row r="4208" spans="1:4" x14ac:dyDescent="0.25">
      <c r="A4208" s="7" t="s">
        <v>40635</v>
      </c>
      <c r="B4208" s="8" t="s">
        <v>13172</v>
      </c>
      <c r="C4208" s="9" t="s">
        <v>13174</v>
      </c>
      <c r="D4208" s="7" t="s">
        <v>13173</v>
      </c>
    </row>
    <row r="4209" spans="1:4" hidden="1" x14ac:dyDescent="0.25">
      <c r="A4209" s="7" t="s">
        <v>40636</v>
      </c>
      <c r="B4209" s="8" t="s">
        <v>13175</v>
      </c>
      <c r="C4209" s="9" t="s">
        <v>13177</v>
      </c>
      <c r="D4209" s="7" t="s">
        <v>13176</v>
      </c>
    </row>
    <row r="4210" spans="1:4" hidden="1" x14ac:dyDescent="0.25">
      <c r="A4210" s="7" t="s">
        <v>40637</v>
      </c>
      <c r="B4210" s="8" t="s">
        <v>13178</v>
      </c>
      <c r="C4210" s="9" t="s">
        <v>13180</v>
      </c>
      <c r="D4210" s="7" t="s">
        <v>13179</v>
      </c>
    </row>
    <row r="4211" spans="1:4" hidden="1" x14ac:dyDescent="0.25">
      <c r="A4211" s="7" t="s">
        <v>40638</v>
      </c>
      <c r="B4211" s="8" t="s">
        <v>13181</v>
      </c>
      <c r="C4211" s="9" t="s">
        <v>13180</v>
      </c>
      <c r="D4211" s="7" t="s">
        <v>13179</v>
      </c>
    </row>
    <row r="4212" spans="1:4" hidden="1" x14ac:dyDescent="0.25">
      <c r="A4212" s="7" t="s">
        <v>40639</v>
      </c>
      <c r="B4212" s="8" t="s">
        <v>13408</v>
      </c>
      <c r="C4212" s="9" t="s">
        <v>2894</v>
      </c>
      <c r="D4212" s="7" t="s">
        <v>2893</v>
      </c>
    </row>
    <row r="4213" spans="1:4" hidden="1" x14ac:dyDescent="0.25">
      <c r="A4213" s="7" t="s">
        <v>40640</v>
      </c>
      <c r="B4213" s="8" t="s">
        <v>13409</v>
      </c>
      <c r="C4213" s="9" t="s">
        <v>13411</v>
      </c>
      <c r="D4213" s="7" t="s">
        <v>13410</v>
      </c>
    </row>
    <row r="4214" spans="1:4" hidden="1" x14ac:dyDescent="0.25">
      <c r="A4214" s="7" t="s">
        <v>40641</v>
      </c>
      <c r="B4214" s="8" t="s">
        <v>13412</v>
      </c>
      <c r="C4214" s="9" t="s">
        <v>13414</v>
      </c>
      <c r="D4214" s="7" t="s">
        <v>13413</v>
      </c>
    </row>
    <row r="4215" spans="1:4" x14ac:dyDescent="0.25">
      <c r="A4215" s="7" t="s">
        <v>40642</v>
      </c>
      <c r="B4215" s="8" t="s">
        <v>13415</v>
      </c>
      <c r="C4215" s="9" t="s">
        <v>13417</v>
      </c>
      <c r="D4215" s="7" t="s">
        <v>13416</v>
      </c>
    </row>
    <row r="4216" spans="1:4" x14ac:dyDescent="0.25">
      <c r="A4216" s="7" t="s">
        <v>40643</v>
      </c>
      <c r="B4216" s="8" t="s">
        <v>13421</v>
      </c>
      <c r="C4216" s="9" t="s">
        <v>13423</v>
      </c>
      <c r="D4216" s="7" t="s">
        <v>13422</v>
      </c>
    </row>
    <row r="4217" spans="1:4" x14ac:dyDescent="0.25">
      <c r="A4217" s="7" t="s">
        <v>40644</v>
      </c>
      <c r="B4217" s="8" t="s">
        <v>13424</v>
      </c>
      <c r="C4217" s="9" t="s">
        <v>13426</v>
      </c>
      <c r="D4217" s="7" t="s">
        <v>13425</v>
      </c>
    </row>
    <row r="4218" spans="1:4" hidden="1" x14ac:dyDescent="0.25">
      <c r="A4218" s="7" t="s">
        <v>40645</v>
      </c>
      <c r="B4218" s="8" t="s">
        <v>13427</v>
      </c>
      <c r="C4218" s="9" t="s">
        <v>2894</v>
      </c>
      <c r="D4218" s="7" t="s">
        <v>2893</v>
      </c>
    </row>
    <row r="4219" spans="1:4" hidden="1" x14ac:dyDescent="0.25">
      <c r="A4219" s="7" t="s">
        <v>40646</v>
      </c>
      <c r="B4219" s="8" t="s">
        <v>13428</v>
      </c>
      <c r="C4219" s="9" t="s">
        <v>13430</v>
      </c>
      <c r="D4219" s="7" t="s">
        <v>13429</v>
      </c>
    </row>
    <row r="4220" spans="1:4" hidden="1" x14ac:dyDescent="0.25">
      <c r="A4220" s="7" t="s">
        <v>40647</v>
      </c>
      <c r="B4220" s="8" t="s">
        <v>13431</v>
      </c>
      <c r="C4220" s="9" t="s">
        <v>13433</v>
      </c>
      <c r="D4220" s="7" t="s">
        <v>13432</v>
      </c>
    </row>
    <row r="4221" spans="1:4" hidden="1" x14ac:dyDescent="0.25">
      <c r="A4221" s="7" t="s">
        <v>40648</v>
      </c>
      <c r="B4221" s="8" t="s">
        <v>13434</v>
      </c>
      <c r="C4221" s="9" t="s">
        <v>13436</v>
      </c>
      <c r="D4221" s="7" t="s">
        <v>13435</v>
      </c>
    </row>
    <row r="4222" spans="1:4" hidden="1" x14ac:dyDescent="0.25">
      <c r="A4222" s="7" t="s">
        <v>40649</v>
      </c>
      <c r="B4222" s="8" t="s">
        <v>13437</v>
      </c>
      <c r="C4222" s="9" t="s">
        <v>13439</v>
      </c>
      <c r="D4222" s="7" t="s">
        <v>13438</v>
      </c>
    </row>
    <row r="4223" spans="1:4" hidden="1" x14ac:dyDescent="0.25">
      <c r="A4223" s="7" t="s">
        <v>40650</v>
      </c>
      <c r="B4223" s="8" t="s">
        <v>13440</v>
      </c>
      <c r="C4223" s="9" t="s">
        <v>13442</v>
      </c>
      <c r="D4223" s="7" t="s">
        <v>13441</v>
      </c>
    </row>
    <row r="4224" spans="1:4" hidden="1" x14ac:dyDescent="0.25">
      <c r="A4224" s="7" t="s">
        <v>40651</v>
      </c>
      <c r="B4224" s="8" t="s">
        <v>13443</v>
      </c>
      <c r="C4224" s="9" t="s">
        <v>13445</v>
      </c>
      <c r="D4224" s="7" t="s">
        <v>13444</v>
      </c>
    </row>
    <row r="4225" spans="1:4" hidden="1" x14ac:dyDescent="0.25">
      <c r="A4225" s="7" t="s">
        <v>40652</v>
      </c>
      <c r="B4225" s="8" t="s">
        <v>13446</v>
      </c>
      <c r="C4225" s="9" t="s">
        <v>13448</v>
      </c>
      <c r="D4225" s="7" t="s">
        <v>13447</v>
      </c>
    </row>
    <row r="4226" spans="1:4" hidden="1" x14ac:dyDescent="0.25">
      <c r="A4226" s="7" t="s">
        <v>40653</v>
      </c>
      <c r="B4226" s="8" t="s">
        <v>13449</v>
      </c>
      <c r="C4226" s="9" t="s">
        <v>13451</v>
      </c>
      <c r="D4226" s="7" t="s">
        <v>13450</v>
      </c>
    </row>
    <row r="4227" spans="1:4" hidden="1" x14ac:dyDescent="0.25">
      <c r="A4227" s="7" t="s">
        <v>40654</v>
      </c>
      <c r="B4227" s="8" t="s">
        <v>13452</v>
      </c>
      <c r="C4227" s="9" t="s">
        <v>13445</v>
      </c>
      <c r="D4227" s="7" t="s">
        <v>13444</v>
      </c>
    </row>
    <row r="4228" spans="1:4" hidden="1" x14ac:dyDescent="0.25">
      <c r="A4228" s="7" t="s">
        <v>40655</v>
      </c>
      <c r="B4228" s="8" t="s">
        <v>13453</v>
      </c>
      <c r="C4228" s="9" t="s">
        <v>2894</v>
      </c>
      <c r="D4228" s="7" t="s">
        <v>2893</v>
      </c>
    </row>
    <row r="4229" spans="1:4" hidden="1" x14ac:dyDescent="0.25">
      <c r="A4229" s="7" t="s">
        <v>40656</v>
      </c>
      <c r="B4229" s="8" t="s">
        <v>13454</v>
      </c>
      <c r="C4229" s="9" t="s">
        <v>2894</v>
      </c>
      <c r="D4229" s="7" t="s">
        <v>2893</v>
      </c>
    </row>
    <row r="4230" spans="1:4" hidden="1" x14ac:dyDescent="0.25">
      <c r="A4230" s="7" t="s">
        <v>40657</v>
      </c>
      <c r="B4230" s="8" t="s">
        <v>13455</v>
      </c>
      <c r="C4230" s="9" t="s">
        <v>13457</v>
      </c>
      <c r="D4230" s="7" t="s">
        <v>13456</v>
      </c>
    </row>
    <row r="4231" spans="1:4" hidden="1" x14ac:dyDescent="0.25">
      <c r="A4231" s="7" t="s">
        <v>40658</v>
      </c>
      <c r="B4231" s="8" t="s">
        <v>13458</v>
      </c>
      <c r="C4231" s="9" t="s">
        <v>13460</v>
      </c>
      <c r="D4231" s="7" t="s">
        <v>13459</v>
      </c>
    </row>
    <row r="4232" spans="1:4" hidden="1" x14ac:dyDescent="0.25">
      <c r="A4232" s="7" t="s">
        <v>40659</v>
      </c>
      <c r="B4232" s="8" t="s">
        <v>13461</v>
      </c>
      <c r="C4232" s="9" t="s">
        <v>13463</v>
      </c>
      <c r="D4232" s="7" t="s">
        <v>13462</v>
      </c>
    </row>
    <row r="4233" spans="1:4" hidden="1" x14ac:dyDescent="0.25">
      <c r="A4233" s="7" t="s">
        <v>40660</v>
      </c>
      <c r="B4233" s="8" t="s">
        <v>13464</v>
      </c>
      <c r="C4233" s="9" t="s">
        <v>13466</v>
      </c>
      <c r="D4233" s="7" t="s">
        <v>13465</v>
      </c>
    </row>
    <row r="4234" spans="1:4" hidden="1" x14ac:dyDescent="0.25">
      <c r="A4234" s="7" t="s">
        <v>40661</v>
      </c>
      <c r="B4234" s="8" t="s">
        <v>13467</v>
      </c>
      <c r="C4234" s="9" t="s">
        <v>13466</v>
      </c>
      <c r="D4234" s="7" t="s">
        <v>13465</v>
      </c>
    </row>
    <row r="4235" spans="1:4" hidden="1" x14ac:dyDescent="0.25">
      <c r="A4235" s="7" t="s">
        <v>40662</v>
      </c>
      <c r="B4235" s="8" t="s">
        <v>13468</v>
      </c>
      <c r="C4235" s="9" t="s">
        <v>2894</v>
      </c>
      <c r="D4235" s="7" t="s">
        <v>2893</v>
      </c>
    </row>
    <row r="4236" spans="1:4" hidden="1" x14ac:dyDescent="0.25">
      <c r="A4236" s="7" t="s">
        <v>40663</v>
      </c>
      <c r="B4236" s="8" t="s">
        <v>13469</v>
      </c>
      <c r="C4236" s="9" t="s">
        <v>13471</v>
      </c>
      <c r="D4236" s="7" t="s">
        <v>13470</v>
      </c>
    </row>
    <row r="4237" spans="1:4" hidden="1" x14ac:dyDescent="0.25">
      <c r="A4237" s="7" t="s">
        <v>40664</v>
      </c>
      <c r="B4237" s="8" t="s">
        <v>13472</v>
      </c>
      <c r="C4237" s="9" t="s">
        <v>13474</v>
      </c>
      <c r="D4237" s="7" t="s">
        <v>13473</v>
      </c>
    </row>
    <row r="4238" spans="1:4" hidden="1" x14ac:dyDescent="0.25">
      <c r="A4238" s="7" t="s">
        <v>40665</v>
      </c>
      <c r="B4238" s="8" t="s">
        <v>13475</v>
      </c>
      <c r="C4238" s="9" t="s">
        <v>13474</v>
      </c>
      <c r="D4238" s="7" t="s">
        <v>13473</v>
      </c>
    </row>
    <row r="4239" spans="1:4" hidden="1" x14ac:dyDescent="0.25">
      <c r="A4239" s="7" t="s">
        <v>40666</v>
      </c>
      <c r="B4239" s="8" t="s">
        <v>13476</v>
      </c>
      <c r="C4239" s="9" t="s">
        <v>13478</v>
      </c>
      <c r="D4239" s="7" t="s">
        <v>13477</v>
      </c>
    </row>
    <row r="4240" spans="1:4" hidden="1" x14ac:dyDescent="0.25">
      <c r="A4240" s="7" t="s">
        <v>40667</v>
      </c>
      <c r="B4240" s="8" t="s">
        <v>13479</v>
      </c>
      <c r="C4240" s="9" t="s">
        <v>13481</v>
      </c>
      <c r="D4240" s="7" t="s">
        <v>13480</v>
      </c>
    </row>
    <row r="4241" spans="1:4" hidden="1" x14ac:dyDescent="0.25">
      <c r="A4241" s="7" t="s">
        <v>40668</v>
      </c>
      <c r="B4241" s="8" t="s">
        <v>13482</v>
      </c>
      <c r="C4241" s="9" t="s">
        <v>13484</v>
      </c>
      <c r="D4241" s="7" t="s">
        <v>13483</v>
      </c>
    </row>
    <row r="4242" spans="1:4" hidden="1" x14ac:dyDescent="0.25">
      <c r="A4242" s="7" t="s">
        <v>40669</v>
      </c>
      <c r="B4242" s="8" t="s">
        <v>13485</v>
      </c>
      <c r="C4242" s="9" t="s">
        <v>13487</v>
      </c>
      <c r="D4242" s="7" t="s">
        <v>13486</v>
      </c>
    </row>
    <row r="4243" spans="1:4" hidden="1" x14ac:dyDescent="0.25">
      <c r="A4243" s="7" t="s">
        <v>40670</v>
      </c>
      <c r="B4243" s="8" t="s">
        <v>13488</v>
      </c>
      <c r="C4243" s="9" t="s">
        <v>13490</v>
      </c>
      <c r="D4243" s="7" t="s">
        <v>13489</v>
      </c>
    </row>
    <row r="4244" spans="1:4" hidden="1" x14ac:dyDescent="0.25">
      <c r="A4244" s="7" t="s">
        <v>40671</v>
      </c>
      <c r="B4244" s="8" t="s">
        <v>13491</v>
      </c>
      <c r="C4244" s="9" t="s">
        <v>13493</v>
      </c>
      <c r="D4244" s="7" t="s">
        <v>13492</v>
      </c>
    </row>
    <row r="4245" spans="1:4" hidden="1" x14ac:dyDescent="0.25">
      <c r="A4245" s="7" t="s">
        <v>40672</v>
      </c>
      <c r="B4245" s="8" t="s">
        <v>13494</v>
      </c>
      <c r="C4245" s="9" t="s">
        <v>13496</v>
      </c>
      <c r="D4245" s="7" t="s">
        <v>13495</v>
      </c>
    </row>
    <row r="4246" spans="1:4" hidden="1" x14ac:dyDescent="0.25">
      <c r="A4246" s="7" t="s">
        <v>40673</v>
      </c>
      <c r="B4246" s="8" t="s">
        <v>13497</v>
      </c>
      <c r="C4246" s="9" t="s">
        <v>13499</v>
      </c>
      <c r="D4246" s="7" t="s">
        <v>13498</v>
      </c>
    </row>
    <row r="4247" spans="1:4" hidden="1" x14ac:dyDescent="0.25">
      <c r="A4247" s="7" t="s">
        <v>40674</v>
      </c>
      <c r="B4247" s="8" t="s">
        <v>13500</v>
      </c>
      <c r="C4247" s="9" t="s">
        <v>13502</v>
      </c>
      <c r="D4247" s="7" t="s">
        <v>13501</v>
      </c>
    </row>
    <row r="4248" spans="1:4" hidden="1" x14ac:dyDescent="0.25">
      <c r="A4248" s="7" t="s">
        <v>40675</v>
      </c>
      <c r="B4248" s="8" t="s">
        <v>13503</v>
      </c>
      <c r="C4248" s="9" t="s">
        <v>13505</v>
      </c>
      <c r="D4248" s="7" t="s">
        <v>13504</v>
      </c>
    </row>
    <row r="4249" spans="1:4" hidden="1" x14ac:dyDescent="0.25">
      <c r="A4249" s="7" t="s">
        <v>40676</v>
      </c>
      <c r="B4249" s="8" t="s">
        <v>13506</v>
      </c>
      <c r="C4249" s="9" t="s">
        <v>13508</v>
      </c>
      <c r="D4249" s="7" t="s">
        <v>13507</v>
      </c>
    </row>
    <row r="4250" spans="1:4" hidden="1" x14ac:dyDescent="0.25">
      <c r="A4250" s="7" t="s">
        <v>40677</v>
      </c>
      <c r="B4250" s="8" t="s">
        <v>13512</v>
      </c>
      <c r="C4250" s="9" t="s">
        <v>13514</v>
      </c>
      <c r="D4250" s="7" t="s">
        <v>13513</v>
      </c>
    </row>
    <row r="4251" spans="1:4" hidden="1" x14ac:dyDescent="0.25">
      <c r="A4251" s="7" t="s">
        <v>40678</v>
      </c>
      <c r="B4251" s="8" t="s">
        <v>13515</v>
      </c>
      <c r="C4251" s="9" t="s">
        <v>13517</v>
      </c>
      <c r="D4251" s="7" t="s">
        <v>13516</v>
      </c>
    </row>
    <row r="4252" spans="1:4" hidden="1" x14ac:dyDescent="0.25">
      <c r="A4252" s="7" t="s">
        <v>40679</v>
      </c>
      <c r="B4252" s="8" t="s">
        <v>13518</v>
      </c>
      <c r="C4252" s="9" t="s">
        <v>13520</v>
      </c>
      <c r="D4252" s="7" t="s">
        <v>13519</v>
      </c>
    </row>
    <row r="4253" spans="1:4" x14ac:dyDescent="0.25">
      <c r="A4253" s="7" t="s">
        <v>40680</v>
      </c>
      <c r="B4253" s="8" t="s">
        <v>13521</v>
      </c>
      <c r="C4253" s="9" t="s">
        <v>13523</v>
      </c>
      <c r="D4253" s="7" t="s">
        <v>13522</v>
      </c>
    </row>
    <row r="4254" spans="1:4" hidden="1" x14ac:dyDescent="0.25">
      <c r="A4254" s="7" t="s">
        <v>40681</v>
      </c>
      <c r="B4254" s="8" t="s">
        <v>13524</v>
      </c>
      <c r="C4254" s="9" t="s">
        <v>13526</v>
      </c>
      <c r="D4254" s="7" t="s">
        <v>13525</v>
      </c>
    </row>
    <row r="4255" spans="1:4" hidden="1" x14ac:dyDescent="0.25">
      <c r="A4255" s="7" t="s">
        <v>40682</v>
      </c>
      <c r="B4255" s="8" t="s">
        <v>13527</v>
      </c>
      <c r="C4255" s="9" t="s">
        <v>13529</v>
      </c>
      <c r="D4255" s="7" t="s">
        <v>13528</v>
      </c>
    </row>
    <row r="4256" spans="1:4" hidden="1" x14ac:dyDescent="0.25">
      <c r="A4256" s="7" t="s">
        <v>40683</v>
      </c>
      <c r="B4256" s="8" t="s">
        <v>13530</v>
      </c>
      <c r="C4256" s="9" t="s">
        <v>13532</v>
      </c>
      <c r="D4256" s="7" t="s">
        <v>13531</v>
      </c>
    </row>
    <row r="4257" spans="1:4" hidden="1" x14ac:dyDescent="0.25">
      <c r="A4257" s="7" t="s">
        <v>40684</v>
      </c>
      <c r="B4257" s="8" t="s">
        <v>13536</v>
      </c>
      <c r="C4257" s="9" t="s">
        <v>13538</v>
      </c>
      <c r="D4257" s="7" t="s">
        <v>13537</v>
      </c>
    </row>
    <row r="4258" spans="1:4" hidden="1" x14ac:dyDescent="0.25">
      <c r="A4258" s="7" t="s">
        <v>40685</v>
      </c>
      <c r="B4258" s="8" t="s">
        <v>13539</v>
      </c>
      <c r="C4258" s="9" t="s">
        <v>13541</v>
      </c>
      <c r="D4258" s="7" t="s">
        <v>13540</v>
      </c>
    </row>
    <row r="4259" spans="1:4" hidden="1" x14ac:dyDescent="0.25">
      <c r="A4259" s="7" t="s">
        <v>40686</v>
      </c>
      <c r="B4259" s="8" t="s">
        <v>13542</v>
      </c>
      <c r="C4259" s="9" t="s">
        <v>13544</v>
      </c>
      <c r="D4259" s="7" t="s">
        <v>13543</v>
      </c>
    </row>
    <row r="4260" spans="1:4" x14ac:dyDescent="0.25">
      <c r="A4260" s="7" t="s">
        <v>40687</v>
      </c>
      <c r="B4260" s="8" t="s">
        <v>13545</v>
      </c>
      <c r="C4260" s="9" t="s">
        <v>13547</v>
      </c>
      <c r="D4260" s="7" t="s">
        <v>13546</v>
      </c>
    </row>
    <row r="4261" spans="1:4" x14ac:dyDescent="0.25">
      <c r="A4261" s="7" t="s">
        <v>40688</v>
      </c>
      <c r="B4261" s="8" t="s">
        <v>13548</v>
      </c>
      <c r="C4261" s="9" t="s">
        <v>13550</v>
      </c>
      <c r="D4261" s="7" t="s">
        <v>13549</v>
      </c>
    </row>
    <row r="4262" spans="1:4" hidden="1" x14ac:dyDescent="0.25">
      <c r="A4262" s="7" t="s">
        <v>40689</v>
      </c>
      <c r="B4262" s="8" t="s">
        <v>13551</v>
      </c>
      <c r="C4262" s="9" t="s">
        <v>13553</v>
      </c>
      <c r="D4262" s="7" t="s">
        <v>13552</v>
      </c>
    </row>
    <row r="4263" spans="1:4" hidden="1" x14ac:dyDescent="0.25">
      <c r="A4263" s="7" t="s">
        <v>40690</v>
      </c>
      <c r="B4263" s="8" t="s">
        <v>13554</v>
      </c>
      <c r="C4263" s="9" t="s">
        <v>13556</v>
      </c>
      <c r="D4263" s="7" t="s">
        <v>13555</v>
      </c>
    </row>
    <row r="4264" spans="1:4" hidden="1" x14ac:dyDescent="0.25">
      <c r="A4264" s="7" t="s">
        <v>40691</v>
      </c>
      <c r="B4264" s="8" t="s">
        <v>13557</v>
      </c>
      <c r="C4264" s="9" t="s">
        <v>13559</v>
      </c>
      <c r="D4264" s="7" t="s">
        <v>13558</v>
      </c>
    </row>
    <row r="4265" spans="1:4" hidden="1" x14ac:dyDescent="0.25">
      <c r="A4265" s="7" t="s">
        <v>40692</v>
      </c>
      <c r="B4265" s="8" t="s">
        <v>13560</v>
      </c>
      <c r="C4265" s="9" t="s">
        <v>13562</v>
      </c>
      <c r="D4265" s="7" t="s">
        <v>13561</v>
      </c>
    </row>
    <row r="4266" spans="1:4" hidden="1" x14ac:dyDescent="0.25">
      <c r="A4266" s="7" t="s">
        <v>40693</v>
      </c>
      <c r="B4266" s="8" t="s">
        <v>13563</v>
      </c>
      <c r="C4266" s="9" t="s">
        <v>13565</v>
      </c>
      <c r="D4266" s="7" t="s">
        <v>13564</v>
      </c>
    </row>
    <row r="4267" spans="1:4" hidden="1" x14ac:dyDescent="0.25">
      <c r="A4267" s="7" t="s">
        <v>40694</v>
      </c>
      <c r="B4267" s="8" t="s">
        <v>13578</v>
      </c>
      <c r="C4267" s="9" t="s">
        <v>13580</v>
      </c>
      <c r="D4267" s="7" t="s">
        <v>13579</v>
      </c>
    </row>
    <row r="4268" spans="1:4" hidden="1" x14ac:dyDescent="0.25">
      <c r="A4268" s="7" t="s">
        <v>40695</v>
      </c>
      <c r="B4268" s="8" t="s">
        <v>13590</v>
      </c>
      <c r="C4268" s="9" t="s">
        <v>13592</v>
      </c>
      <c r="D4268" s="7" t="s">
        <v>13591</v>
      </c>
    </row>
    <row r="4269" spans="1:4" hidden="1" x14ac:dyDescent="0.25">
      <c r="A4269" s="7" t="s">
        <v>40696</v>
      </c>
      <c r="B4269" s="8" t="s">
        <v>13593</v>
      </c>
      <c r="C4269" s="9" t="s">
        <v>13595</v>
      </c>
      <c r="D4269" s="7" t="s">
        <v>13594</v>
      </c>
    </row>
    <row r="4270" spans="1:4" hidden="1" x14ac:dyDescent="0.25">
      <c r="A4270" s="7" t="s">
        <v>40697</v>
      </c>
      <c r="B4270" s="8" t="s">
        <v>13599</v>
      </c>
      <c r="C4270" s="9" t="s">
        <v>13601</v>
      </c>
      <c r="D4270" s="7" t="s">
        <v>13600</v>
      </c>
    </row>
    <row r="4271" spans="1:4" hidden="1" x14ac:dyDescent="0.25">
      <c r="A4271" s="7" t="s">
        <v>40698</v>
      </c>
      <c r="B4271" s="8" t="s">
        <v>13602</v>
      </c>
      <c r="C4271" s="9" t="s">
        <v>4635</v>
      </c>
      <c r="D4271" s="7" t="s">
        <v>4634</v>
      </c>
    </row>
    <row r="4272" spans="1:4" hidden="1" x14ac:dyDescent="0.25">
      <c r="A4272" s="7" t="s">
        <v>40699</v>
      </c>
      <c r="B4272" s="8" t="s">
        <v>13609</v>
      </c>
      <c r="C4272" s="9" t="s">
        <v>13611</v>
      </c>
      <c r="D4272" s="7" t="s">
        <v>13610</v>
      </c>
    </row>
    <row r="4273" spans="1:4" hidden="1" x14ac:dyDescent="0.25">
      <c r="A4273" s="7" t="s">
        <v>40700</v>
      </c>
      <c r="B4273" s="8" t="s">
        <v>13618</v>
      </c>
      <c r="C4273" s="9" t="s">
        <v>13620</v>
      </c>
      <c r="D4273" s="7" t="s">
        <v>13619</v>
      </c>
    </row>
    <row r="4274" spans="1:4" hidden="1" x14ac:dyDescent="0.25">
      <c r="A4274" s="7" t="s">
        <v>40701</v>
      </c>
      <c r="B4274" s="8" t="s">
        <v>13623</v>
      </c>
      <c r="C4274" s="9" t="s">
        <v>13625</v>
      </c>
      <c r="D4274" s="7" t="s">
        <v>13624</v>
      </c>
    </row>
    <row r="4275" spans="1:4" hidden="1" x14ac:dyDescent="0.25">
      <c r="A4275" s="7" t="s">
        <v>40702</v>
      </c>
      <c r="B4275" s="8" t="s">
        <v>13632</v>
      </c>
      <c r="C4275" s="9" t="s">
        <v>13634</v>
      </c>
      <c r="D4275" s="7" t="s">
        <v>13633</v>
      </c>
    </row>
    <row r="4276" spans="1:4" hidden="1" x14ac:dyDescent="0.25">
      <c r="A4276" s="7" t="s">
        <v>40703</v>
      </c>
      <c r="B4276" s="8" t="s">
        <v>13635</v>
      </c>
      <c r="C4276" s="9" t="s">
        <v>13637</v>
      </c>
      <c r="D4276" s="7" t="s">
        <v>13636</v>
      </c>
    </row>
    <row r="4277" spans="1:4" hidden="1" x14ac:dyDescent="0.25">
      <c r="A4277" s="7" t="s">
        <v>40704</v>
      </c>
      <c r="B4277" s="8" t="s">
        <v>13638</v>
      </c>
      <c r="C4277" s="9" t="s">
        <v>13640</v>
      </c>
      <c r="D4277" s="7" t="s">
        <v>13639</v>
      </c>
    </row>
    <row r="4278" spans="1:4" hidden="1" x14ac:dyDescent="0.25">
      <c r="A4278" s="7" t="s">
        <v>40705</v>
      </c>
      <c r="B4278" s="8" t="s">
        <v>13653</v>
      </c>
      <c r="C4278" s="9" t="s">
        <v>13655</v>
      </c>
      <c r="D4278" s="7" t="s">
        <v>13654</v>
      </c>
    </row>
    <row r="4279" spans="1:4" hidden="1" x14ac:dyDescent="0.25">
      <c r="A4279" s="7" t="s">
        <v>40706</v>
      </c>
      <c r="B4279" s="8" t="s">
        <v>13656</v>
      </c>
      <c r="C4279" s="9" t="s">
        <v>13658</v>
      </c>
      <c r="D4279" s="7" t="s">
        <v>13657</v>
      </c>
    </row>
    <row r="4280" spans="1:4" hidden="1" x14ac:dyDescent="0.25">
      <c r="A4280" s="7" t="s">
        <v>40707</v>
      </c>
      <c r="B4280" s="8" t="s">
        <v>13659</v>
      </c>
      <c r="C4280" s="9" t="s">
        <v>13661</v>
      </c>
      <c r="D4280" s="7" t="s">
        <v>13660</v>
      </c>
    </row>
    <row r="4281" spans="1:4" x14ac:dyDescent="0.25">
      <c r="A4281" s="7" t="s">
        <v>40708</v>
      </c>
      <c r="B4281" s="8" t="s">
        <v>13662</v>
      </c>
      <c r="C4281" s="9" t="s">
        <v>13664</v>
      </c>
      <c r="D4281" s="7" t="s">
        <v>13663</v>
      </c>
    </row>
    <row r="4282" spans="1:4" hidden="1" x14ac:dyDescent="0.25">
      <c r="A4282" s="7" t="s">
        <v>40709</v>
      </c>
      <c r="B4282" s="8" t="s">
        <v>13668</v>
      </c>
      <c r="C4282" s="9" t="s">
        <v>13670</v>
      </c>
      <c r="D4282" s="7" t="s">
        <v>13669</v>
      </c>
    </row>
    <row r="4283" spans="1:4" hidden="1" x14ac:dyDescent="0.25">
      <c r="A4283" s="7" t="s">
        <v>40710</v>
      </c>
      <c r="B4283" s="8" t="s">
        <v>13677</v>
      </c>
      <c r="C4283" s="9" t="s">
        <v>13679</v>
      </c>
      <c r="D4283" s="7" t="s">
        <v>13678</v>
      </c>
    </row>
    <row r="4284" spans="1:4" x14ac:dyDescent="0.25">
      <c r="A4284" s="7" t="s">
        <v>40711</v>
      </c>
      <c r="B4284" s="8" t="s">
        <v>13680</v>
      </c>
      <c r="C4284" s="9" t="s">
        <v>13682</v>
      </c>
      <c r="D4284" s="7" t="s">
        <v>13681</v>
      </c>
    </row>
    <row r="4285" spans="1:4" hidden="1" x14ac:dyDescent="0.25">
      <c r="A4285" s="7" t="s">
        <v>40712</v>
      </c>
      <c r="B4285" s="8" t="s">
        <v>13683</v>
      </c>
      <c r="C4285" s="9" t="s">
        <v>13685</v>
      </c>
      <c r="D4285" s="7" t="s">
        <v>13684</v>
      </c>
    </row>
    <row r="4286" spans="1:4" hidden="1" x14ac:dyDescent="0.25">
      <c r="A4286" s="7" t="s">
        <v>40713</v>
      </c>
      <c r="B4286" s="8" t="s">
        <v>13686</v>
      </c>
      <c r="C4286" s="9" t="s">
        <v>13688</v>
      </c>
      <c r="D4286" s="7" t="s">
        <v>13687</v>
      </c>
    </row>
    <row r="4287" spans="1:4" hidden="1" x14ac:dyDescent="0.25">
      <c r="A4287" s="7" t="s">
        <v>40714</v>
      </c>
      <c r="B4287" s="8" t="s">
        <v>13689</v>
      </c>
      <c r="C4287" s="9" t="s">
        <v>13691</v>
      </c>
      <c r="D4287" s="7" t="s">
        <v>13690</v>
      </c>
    </row>
    <row r="4288" spans="1:4" hidden="1" x14ac:dyDescent="0.25">
      <c r="A4288" s="7" t="s">
        <v>40715</v>
      </c>
      <c r="B4288" s="8" t="s">
        <v>13692</v>
      </c>
      <c r="C4288" s="9" t="s">
        <v>13694</v>
      </c>
      <c r="D4288" s="7" t="s">
        <v>13693</v>
      </c>
    </row>
    <row r="4289" spans="1:4" hidden="1" x14ac:dyDescent="0.25">
      <c r="A4289" s="7" t="s">
        <v>40716</v>
      </c>
      <c r="B4289" s="8" t="s">
        <v>13695</v>
      </c>
      <c r="C4289" s="9" t="s">
        <v>13697</v>
      </c>
      <c r="D4289" s="7" t="s">
        <v>13696</v>
      </c>
    </row>
    <row r="4290" spans="1:4" hidden="1" x14ac:dyDescent="0.25">
      <c r="A4290" s="7" t="s">
        <v>40717</v>
      </c>
      <c r="B4290" s="8" t="s">
        <v>13698</v>
      </c>
      <c r="C4290" s="9" t="s">
        <v>13700</v>
      </c>
      <c r="D4290" s="7" t="s">
        <v>13699</v>
      </c>
    </row>
    <row r="4291" spans="1:4" hidden="1" x14ac:dyDescent="0.25">
      <c r="A4291" s="7" t="s">
        <v>40718</v>
      </c>
      <c r="B4291" s="8" t="s">
        <v>13701</v>
      </c>
      <c r="C4291" s="9" t="s">
        <v>13703</v>
      </c>
      <c r="D4291" s="7" t="s">
        <v>13702</v>
      </c>
    </row>
    <row r="4292" spans="1:4" hidden="1" x14ac:dyDescent="0.25">
      <c r="A4292" s="7" t="s">
        <v>40719</v>
      </c>
      <c r="B4292" s="8" t="s">
        <v>13707</v>
      </c>
      <c r="C4292" s="9" t="s">
        <v>13709</v>
      </c>
      <c r="D4292" s="7" t="s">
        <v>13708</v>
      </c>
    </row>
    <row r="4293" spans="1:4" hidden="1" x14ac:dyDescent="0.25">
      <c r="A4293" s="7" t="s">
        <v>40720</v>
      </c>
      <c r="B4293" s="8" t="s">
        <v>13710</v>
      </c>
      <c r="C4293" s="9" t="s">
        <v>13712</v>
      </c>
      <c r="D4293" s="7" t="s">
        <v>13711</v>
      </c>
    </row>
    <row r="4294" spans="1:4" hidden="1" x14ac:dyDescent="0.25">
      <c r="A4294" s="7" t="s">
        <v>40721</v>
      </c>
      <c r="B4294" s="8" t="s">
        <v>13713</v>
      </c>
      <c r="C4294" s="9" t="s">
        <v>13715</v>
      </c>
      <c r="D4294" s="7" t="s">
        <v>13714</v>
      </c>
    </row>
    <row r="4295" spans="1:4" hidden="1" x14ac:dyDescent="0.25">
      <c r="A4295" s="7" t="s">
        <v>40722</v>
      </c>
      <c r="B4295" s="8" t="s">
        <v>13716</v>
      </c>
      <c r="C4295" s="9" t="s">
        <v>13718</v>
      </c>
      <c r="D4295" s="7" t="s">
        <v>13717</v>
      </c>
    </row>
    <row r="4296" spans="1:4" hidden="1" x14ac:dyDescent="0.25">
      <c r="A4296" s="7" t="s">
        <v>40723</v>
      </c>
      <c r="B4296" s="8" t="s">
        <v>13719</v>
      </c>
      <c r="C4296" s="9" t="s">
        <v>13721</v>
      </c>
      <c r="D4296" s="7" t="s">
        <v>13720</v>
      </c>
    </row>
    <row r="4297" spans="1:4" hidden="1" x14ac:dyDescent="0.25">
      <c r="A4297" s="7" t="s">
        <v>40724</v>
      </c>
      <c r="B4297" s="8" t="s">
        <v>13722</v>
      </c>
      <c r="C4297" s="9" t="s">
        <v>13724</v>
      </c>
      <c r="D4297" s="7" t="s">
        <v>13723</v>
      </c>
    </row>
    <row r="4298" spans="1:4" x14ac:dyDescent="0.25">
      <c r="A4298" s="7" t="s">
        <v>40725</v>
      </c>
      <c r="B4298" s="8" t="s">
        <v>13725</v>
      </c>
      <c r="C4298" s="9" t="s">
        <v>13727</v>
      </c>
      <c r="D4298" s="7" t="s">
        <v>13726</v>
      </c>
    </row>
    <row r="4299" spans="1:4" hidden="1" x14ac:dyDescent="0.25">
      <c r="A4299" s="7" t="s">
        <v>40726</v>
      </c>
      <c r="B4299" s="8" t="s">
        <v>13728</v>
      </c>
      <c r="C4299" s="9" t="s">
        <v>13730</v>
      </c>
      <c r="D4299" s="7" t="s">
        <v>13729</v>
      </c>
    </row>
    <row r="4300" spans="1:4" hidden="1" x14ac:dyDescent="0.25">
      <c r="A4300" s="7" t="s">
        <v>40727</v>
      </c>
      <c r="B4300" s="8" t="s">
        <v>13750</v>
      </c>
      <c r="C4300" s="9" t="s">
        <v>13703</v>
      </c>
      <c r="D4300" s="7" t="s">
        <v>13702</v>
      </c>
    </row>
    <row r="4301" spans="1:4" hidden="1" x14ac:dyDescent="0.25">
      <c r="A4301" s="7" t="s">
        <v>40728</v>
      </c>
      <c r="B4301" s="8" t="s">
        <v>13751</v>
      </c>
      <c r="C4301" s="9" t="s">
        <v>13753</v>
      </c>
      <c r="D4301" s="7" t="s">
        <v>13752</v>
      </c>
    </row>
    <row r="4302" spans="1:4" hidden="1" x14ac:dyDescent="0.25">
      <c r="A4302" s="7" t="s">
        <v>40729</v>
      </c>
      <c r="B4302" s="8" t="s">
        <v>13758</v>
      </c>
      <c r="C4302" s="9" t="s">
        <v>13760</v>
      </c>
      <c r="D4302" s="7" t="s">
        <v>13759</v>
      </c>
    </row>
    <row r="4303" spans="1:4" hidden="1" x14ac:dyDescent="0.25">
      <c r="A4303" s="7" t="s">
        <v>40730</v>
      </c>
      <c r="B4303" s="8" t="s">
        <v>13764</v>
      </c>
      <c r="C4303" s="9" t="s">
        <v>13766</v>
      </c>
      <c r="D4303" s="7" t="s">
        <v>13765</v>
      </c>
    </row>
    <row r="4304" spans="1:4" hidden="1" x14ac:dyDescent="0.25">
      <c r="A4304" s="7" t="s">
        <v>40731</v>
      </c>
      <c r="B4304" s="8" t="s">
        <v>13767</v>
      </c>
      <c r="C4304" s="9" t="s">
        <v>13769</v>
      </c>
      <c r="D4304" s="7" t="s">
        <v>13768</v>
      </c>
    </row>
    <row r="4305" spans="1:4" hidden="1" x14ac:dyDescent="0.25">
      <c r="A4305" s="7" t="s">
        <v>40732</v>
      </c>
      <c r="B4305" s="8" t="s">
        <v>13773</v>
      </c>
      <c r="C4305" s="9" t="s">
        <v>13775</v>
      </c>
      <c r="D4305" s="7" t="s">
        <v>13774</v>
      </c>
    </row>
    <row r="4306" spans="1:4" hidden="1" x14ac:dyDescent="0.25">
      <c r="A4306" s="7" t="s">
        <v>40733</v>
      </c>
      <c r="B4306" s="8" t="s">
        <v>13776</v>
      </c>
      <c r="C4306" s="9" t="s">
        <v>13778</v>
      </c>
      <c r="D4306" s="7" t="s">
        <v>13777</v>
      </c>
    </row>
    <row r="4307" spans="1:4" hidden="1" x14ac:dyDescent="0.25">
      <c r="A4307" s="7" t="s">
        <v>40734</v>
      </c>
      <c r="B4307" s="8" t="s">
        <v>13779</v>
      </c>
      <c r="C4307" s="9" t="s">
        <v>13753</v>
      </c>
      <c r="D4307" s="7" t="s">
        <v>13752</v>
      </c>
    </row>
    <row r="4308" spans="1:4" hidden="1" x14ac:dyDescent="0.25">
      <c r="A4308" s="7" t="s">
        <v>40735</v>
      </c>
      <c r="B4308" s="8" t="s">
        <v>13780</v>
      </c>
      <c r="C4308" s="9" t="s">
        <v>13782</v>
      </c>
      <c r="D4308" s="7" t="s">
        <v>13781</v>
      </c>
    </row>
    <row r="4309" spans="1:4" hidden="1" x14ac:dyDescent="0.25">
      <c r="A4309" s="7" t="s">
        <v>40736</v>
      </c>
      <c r="B4309" s="8" t="s">
        <v>13786</v>
      </c>
      <c r="C4309" s="9" t="s">
        <v>13788</v>
      </c>
      <c r="D4309" s="7" t="s">
        <v>13787</v>
      </c>
    </row>
    <row r="4310" spans="1:4" hidden="1" x14ac:dyDescent="0.25">
      <c r="A4310" s="7" t="s">
        <v>40737</v>
      </c>
      <c r="B4310" s="8" t="s">
        <v>13789</v>
      </c>
      <c r="C4310" s="9" t="s">
        <v>13791</v>
      </c>
      <c r="D4310" s="7" t="s">
        <v>13790</v>
      </c>
    </row>
    <row r="4311" spans="1:4" hidden="1" x14ac:dyDescent="0.25">
      <c r="A4311" s="7" t="s">
        <v>40738</v>
      </c>
      <c r="B4311" s="8" t="s">
        <v>13798</v>
      </c>
      <c r="C4311" s="9" t="s">
        <v>13800</v>
      </c>
      <c r="D4311" s="7" t="s">
        <v>13799</v>
      </c>
    </row>
    <row r="4312" spans="1:4" hidden="1" x14ac:dyDescent="0.25">
      <c r="A4312" s="7" t="s">
        <v>40739</v>
      </c>
      <c r="B4312" s="8" t="s">
        <v>13804</v>
      </c>
      <c r="C4312" s="9" t="s">
        <v>13806</v>
      </c>
      <c r="D4312" s="7" t="s">
        <v>13805</v>
      </c>
    </row>
    <row r="4313" spans="1:4" hidden="1" x14ac:dyDescent="0.25">
      <c r="A4313" s="7" t="s">
        <v>40740</v>
      </c>
      <c r="B4313" s="8" t="s">
        <v>13807</v>
      </c>
      <c r="C4313" s="9" t="s">
        <v>13809</v>
      </c>
      <c r="D4313" s="7" t="s">
        <v>13808</v>
      </c>
    </row>
    <row r="4314" spans="1:4" hidden="1" x14ac:dyDescent="0.25">
      <c r="A4314" s="7" t="s">
        <v>40741</v>
      </c>
      <c r="B4314" s="8" t="s">
        <v>13810</v>
      </c>
      <c r="C4314" s="9" t="s">
        <v>13812</v>
      </c>
      <c r="D4314" s="7" t="s">
        <v>13811</v>
      </c>
    </row>
    <row r="4315" spans="1:4" hidden="1" x14ac:dyDescent="0.25">
      <c r="A4315" s="7" t="s">
        <v>40742</v>
      </c>
      <c r="B4315" s="8" t="s">
        <v>13813</v>
      </c>
      <c r="C4315" s="9" t="s">
        <v>13815</v>
      </c>
      <c r="D4315" s="7" t="s">
        <v>13814</v>
      </c>
    </row>
    <row r="4316" spans="1:4" hidden="1" x14ac:dyDescent="0.25">
      <c r="A4316" s="7" t="s">
        <v>40743</v>
      </c>
      <c r="B4316" s="8" t="s">
        <v>13831</v>
      </c>
      <c r="C4316" s="9" t="s">
        <v>13833</v>
      </c>
      <c r="D4316" s="7" t="s">
        <v>13832</v>
      </c>
    </row>
    <row r="4317" spans="1:4" hidden="1" x14ac:dyDescent="0.25">
      <c r="A4317" s="7" t="s">
        <v>40744</v>
      </c>
      <c r="B4317" s="8" t="s">
        <v>13837</v>
      </c>
      <c r="C4317" s="9" t="s">
        <v>13839</v>
      </c>
      <c r="D4317" s="7" t="s">
        <v>13838</v>
      </c>
    </row>
    <row r="4318" spans="1:4" hidden="1" x14ac:dyDescent="0.25">
      <c r="A4318" s="7" t="s">
        <v>40745</v>
      </c>
      <c r="B4318" s="8" t="s">
        <v>13843</v>
      </c>
      <c r="C4318" s="9" t="s">
        <v>13845</v>
      </c>
      <c r="D4318" s="7" t="s">
        <v>13844</v>
      </c>
    </row>
    <row r="4319" spans="1:4" hidden="1" x14ac:dyDescent="0.25">
      <c r="A4319" s="7" t="s">
        <v>40746</v>
      </c>
      <c r="B4319" s="8" t="s">
        <v>13846</v>
      </c>
      <c r="C4319" s="9" t="s">
        <v>13848</v>
      </c>
      <c r="D4319" s="7" t="s">
        <v>13847</v>
      </c>
    </row>
    <row r="4320" spans="1:4" hidden="1" x14ac:dyDescent="0.25">
      <c r="A4320" s="7" t="s">
        <v>40747</v>
      </c>
      <c r="B4320" s="8" t="s">
        <v>13852</v>
      </c>
      <c r="C4320" s="9" t="s">
        <v>13854</v>
      </c>
      <c r="D4320" s="7" t="s">
        <v>13853</v>
      </c>
    </row>
    <row r="4321" spans="1:4" hidden="1" x14ac:dyDescent="0.25">
      <c r="A4321" s="7" t="s">
        <v>40748</v>
      </c>
      <c r="B4321" s="8" t="s">
        <v>13855</v>
      </c>
      <c r="C4321" s="9" t="s">
        <v>13857</v>
      </c>
      <c r="D4321" s="7" t="s">
        <v>13856</v>
      </c>
    </row>
    <row r="4322" spans="1:4" hidden="1" x14ac:dyDescent="0.25">
      <c r="A4322" s="7" t="s">
        <v>40749</v>
      </c>
      <c r="B4322" s="8" t="s">
        <v>13858</v>
      </c>
      <c r="C4322" s="9" t="s">
        <v>13860</v>
      </c>
      <c r="D4322" s="7" t="s">
        <v>13859</v>
      </c>
    </row>
    <row r="4323" spans="1:4" hidden="1" x14ac:dyDescent="0.25">
      <c r="A4323" s="7" t="s">
        <v>40750</v>
      </c>
      <c r="B4323" s="8" t="s">
        <v>13861</v>
      </c>
      <c r="C4323" s="9" t="s">
        <v>4635</v>
      </c>
      <c r="D4323" s="7" t="s">
        <v>4634</v>
      </c>
    </row>
    <row r="4324" spans="1:4" hidden="1" x14ac:dyDescent="0.25">
      <c r="A4324" s="7" t="s">
        <v>40751</v>
      </c>
      <c r="B4324" s="8" t="s">
        <v>13865</v>
      </c>
      <c r="C4324" s="9" t="s">
        <v>13867</v>
      </c>
      <c r="D4324" s="7" t="s">
        <v>13866</v>
      </c>
    </row>
    <row r="4325" spans="1:4" hidden="1" x14ac:dyDescent="0.25">
      <c r="A4325" s="7" t="s">
        <v>40752</v>
      </c>
      <c r="B4325" s="8" t="s">
        <v>13871</v>
      </c>
      <c r="C4325" s="9" t="s">
        <v>13873</v>
      </c>
      <c r="D4325" s="7" t="s">
        <v>13872</v>
      </c>
    </row>
    <row r="4326" spans="1:4" hidden="1" x14ac:dyDescent="0.25">
      <c r="A4326" s="7" t="s">
        <v>40753</v>
      </c>
      <c r="B4326" s="8" t="s">
        <v>13874</v>
      </c>
      <c r="C4326" s="9" t="s">
        <v>13876</v>
      </c>
      <c r="D4326" s="7" t="s">
        <v>13875</v>
      </c>
    </row>
    <row r="4327" spans="1:4" hidden="1" x14ac:dyDescent="0.25">
      <c r="A4327" s="7" t="s">
        <v>40754</v>
      </c>
      <c r="B4327" s="8" t="s">
        <v>13880</v>
      </c>
      <c r="C4327" s="9" t="s">
        <v>13882</v>
      </c>
      <c r="D4327" s="7" t="s">
        <v>13881</v>
      </c>
    </row>
    <row r="4328" spans="1:4" hidden="1" x14ac:dyDescent="0.25">
      <c r="A4328" s="7" t="s">
        <v>40755</v>
      </c>
      <c r="B4328" s="8" t="s">
        <v>13886</v>
      </c>
      <c r="C4328" s="9" t="s">
        <v>13888</v>
      </c>
      <c r="D4328" s="7" t="s">
        <v>13887</v>
      </c>
    </row>
    <row r="4329" spans="1:4" hidden="1" x14ac:dyDescent="0.25">
      <c r="A4329" s="7" t="s">
        <v>40756</v>
      </c>
      <c r="B4329" s="8" t="s">
        <v>13889</v>
      </c>
      <c r="C4329" s="9" t="s">
        <v>13891</v>
      </c>
      <c r="D4329" s="7" t="s">
        <v>13890</v>
      </c>
    </row>
    <row r="4330" spans="1:4" hidden="1" x14ac:dyDescent="0.25">
      <c r="A4330" s="7" t="s">
        <v>40757</v>
      </c>
      <c r="B4330" s="8" t="s">
        <v>13892</v>
      </c>
      <c r="C4330" s="9" t="s">
        <v>13894</v>
      </c>
      <c r="D4330" s="7" t="s">
        <v>13893</v>
      </c>
    </row>
    <row r="4331" spans="1:4" hidden="1" x14ac:dyDescent="0.25">
      <c r="A4331" s="7" t="s">
        <v>40758</v>
      </c>
      <c r="B4331" s="8" t="s">
        <v>13895</v>
      </c>
      <c r="C4331" s="9" t="s">
        <v>13897</v>
      </c>
      <c r="D4331" s="7" t="s">
        <v>13896</v>
      </c>
    </row>
    <row r="4332" spans="1:4" hidden="1" x14ac:dyDescent="0.25">
      <c r="A4332" s="7" t="s">
        <v>40759</v>
      </c>
      <c r="B4332" s="8" t="s">
        <v>13898</v>
      </c>
      <c r="C4332" s="9" t="s">
        <v>13900</v>
      </c>
      <c r="D4332" s="7" t="s">
        <v>13899</v>
      </c>
    </row>
    <row r="4333" spans="1:4" hidden="1" x14ac:dyDescent="0.25">
      <c r="A4333" s="7" t="s">
        <v>40760</v>
      </c>
      <c r="B4333" s="8" t="s">
        <v>13901</v>
      </c>
      <c r="C4333" s="9" t="s">
        <v>13903</v>
      </c>
      <c r="D4333" s="7" t="s">
        <v>13902</v>
      </c>
    </row>
    <row r="4334" spans="1:4" hidden="1" x14ac:dyDescent="0.25">
      <c r="A4334" s="7" t="s">
        <v>40761</v>
      </c>
      <c r="B4334" s="8" t="s">
        <v>13904</v>
      </c>
      <c r="C4334" s="9" t="s">
        <v>13906</v>
      </c>
      <c r="D4334" s="7" t="s">
        <v>13905</v>
      </c>
    </row>
    <row r="4335" spans="1:4" hidden="1" x14ac:dyDescent="0.25">
      <c r="A4335" s="7" t="s">
        <v>40762</v>
      </c>
      <c r="B4335" s="8" t="s">
        <v>13907</v>
      </c>
      <c r="C4335" s="9" t="s">
        <v>13909</v>
      </c>
      <c r="D4335" s="7" t="s">
        <v>13908</v>
      </c>
    </row>
    <row r="4336" spans="1:4" hidden="1" x14ac:dyDescent="0.25">
      <c r="A4336" s="7" t="s">
        <v>40763</v>
      </c>
      <c r="B4336" s="8" t="s">
        <v>13913</v>
      </c>
      <c r="C4336" s="9" t="s">
        <v>13915</v>
      </c>
      <c r="D4336" s="7" t="s">
        <v>13914</v>
      </c>
    </row>
    <row r="4337" spans="1:4" hidden="1" x14ac:dyDescent="0.25">
      <c r="A4337" s="7" t="s">
        <v>40764</v>
      </c>
      <c r="B4337" s="8" t="s">
        <v>13916</v>
      </c>
      <c r="C4337" s="9" t="s">
        <v>13918</v>
      </c>
      <c r="D4337" s="7" t="s">
        <v>13917</v>
      </c>
    </row>
    <row r="4338" spans="1:4" hidden="1" x14ac:dyDescent="0.25">
      <c r="A4338" s="7" t="s">
        <v>40765</v>
      </c>
      <c r="B4338" s="8" t="s">
        <v>13919</v>
      </c>
      <c r="C4338" s="9" t="s">
        <v>13921</v>
      </c>
      <c r="D4338" s="7" t="s">
        <v>13920</v>
      </c>
    </row>
    <row r="4339" spans="1:4" hidden="1" x14ac:dyDescent="0.25">
      <c r="A4339" s="7" t="s">
        <v>40766</v>
      </c>
      <c r="B4339" s="8" t="s">
        <v>13922</v>
      </c>
      <c r="C4339" s="9" t="s">
        <v>13924</v>
      </c>
      <c r="D4339" s="7" t="s">
        <v>13923</v>
      </c>
    </row>
    <row r="4340" spans="1:4" hidden="1" x14ac:dyDescent="0.25">
      <c r="A4340" s="7" t="s">
        <v>40767</v>
      </c>
      <c r="B4340" s="8" t="s">
        <v>13929</v>
      </c>
      <c r="C4340" s="9" t="s">
        <v>13760</v>
      </c>
      <c r="D4340" s="7" t="s">
        <v>13759</v>
      </c>
    </row>
    <row r="4341" spans="1:4" hidden="1" x14ac:dyDescent="0.25">
      <c r="A4341" s="7" t="s">
        <v>40768</v>
      </c>
      <c r="B4341" s="8" t="s">
        <v>13933</v>
      </c>
      <c r="C4341" s="9" t="s">
        <v>13935</v>
      </c>
      <c r="D4341" s="7" t="s">
        <v>13934</v>
      </c>
    </row>
    <row r="4342" spans="1:4" hidden="1" x14ac:dyDescent="0.25">
      <c r="A4342" s="7" t="s">
        <v>40769</v>
      </c>
      <c r="B4342" s="8" t="s">
        <v>13936</v>
      </c>
      <c r="C4342" s="9" t="s">
        <v>13938</v>
      </c>
      <c r="D4342" s="7" t="s">
        <v>13937</v>
      </c>
    </row>
    <row r="4343" spans="1:4" hidden="1" x14ac:dyDescent="0.25">
      <c r="A4343" s="7" t="s">
        <v>40770</v>
      </c>
      <c r="B4343" s="8" t="s">
        <v>13942</v>
      </c>
      <c r="C4343" s="9" t="s">
        <v>13944</v>
      </c>
      <c r="D4343" s="7" t="s">
        <v>13943</v>
      </c>
    </row>
    <row r="4344" spans="1:4" hidden="1" x14ac:dyDescent="0.25">
      <c r="A4344" s="7" t="s">
        <v>40771</v>
      </c>
      <c r="B4344" s="8" t="s">
        <v>13945</v>
      </c>
      <c r="C4344" s="9" t="s">
        <v>13947</v>
      </c>
      <c r="D4344" s="7" t="s">
        <v>13946</v>
      </c>
    </row>
    <row r="4345" spans="1:4" hidden="1" x14ac:dyDescent="0.25">
      <c r="A4345" s="7" t="s">
        <v>40772</v>
      </c>
      <c r="B4345" s="8" t="s">
        <v>13948</v>
      </c>
      <c r="C4345" s="9" t="s">
        <v>13950</v>
      </c>
      <c r="D4345" s="7" t="s">
        <v>13949</v>
      </c>
    </row>
    <row r="4346" spans="1:4" hidden="1" x14ac:dyDescent="0.25">
      <c r="A4346" s="7" t="s">
        <v>40773</v>
      </c>
      <c r="B4346" s="8" t="s">
        <v>13951</v>
      </c>
      <c r="C4346" s="9" t="s">
        <v>13953</v>
      </c>
      <c r="D4346" s="7" t="s">
        <v>13952</v>
      </c>
    </row>
    <row r="4347" spans="1:4" hidden="1" x14ac:dyDescent="0.25">
      <c r="A4347" s="7" t="s">
        <v>40774</v>
      </c>
      <c r="B4347" s="8" t="s">
        <v>13954</v>
      </c>
      <c r="C4347" s="9" t="s">
        <v>13956</v>
      </c>
      <c r="D4347" s="7" t="s">
        <v>13955</v>
      </c>
    </row>
    <row r="4348" spans="1:4" hidden="1" x14ac:dyDescent="0.25">
      <c r="A4348" s="7" t="s">
        <v>40775</v>
      </c>
      <c r="B4348" s="8" t="s">
        <v>13960</v>
      </c>
      <c r="C4348" s="9" t="s">
        <v>13962</v>
      </c>
      <c r="D4348" s="7" t="s">
        <v>13961</v>
      </c>
    </row>
    <row r="4349" spans="1:4" hidden="1" x14ac:dyDescent="0.25">
      <c r="A4349" s="7" t="s">
        <v>40776</v>
      </c>
      <c r="B4349" s="8" t="s">
        <v>13967</v>
      </c>
      <c r="C4349" s="9" t="s">
        <v>13969</v>
      </c>
      <c r="D4349" s="7" t="s">
        <v>13968</v>
      </c>
    </row>
    <row r="4350" spans="1:4" hidden="1" x14ac:dyDescent="0.25">
      <c r="A4350" s="7" t="s">
        <v>40777</v>
      </c>
      <c r="B4350" s="8" t="s">
        <v>13970</v>
      </c>
      <c r="C4350" s="9" t="s">
        <v>13972</v>
      </c>
      <c r="D4350" s="7" t="s">
        <v>13971</v>
      </c>
    </row>
    <row r="4351" spans="1:4" hidden="1" x14ac:dyDescent="0.25">
      <c r="A4351" s="7" t="s">
        <v>40778</v>
      </c>
      <c r="B4351" s="8" t="s">
        <v>13976</v>
      </c>
      <c r="C4351" s="9" t="s">
        <v>13978</v>
      </c>
      <c r="D4351" s="7" t="s">
        <v>13977</v>
      </c>
    </row>
    <row r="4352" spans="1:4" hidden="1" x14ac:dyDescent="0.25">
      <c r="A4352" s="7" t="s">
        <v>40779</v>
      </c>
      <c r="B4352" s="8" t="s">
        <v>13982</v>
      </c>
      <c r="C4352" s="9" t="s">
        <v>13984</v>
      </c>
      <c r="D4352" s="7" t="s">
        <v>13983</v>
      </c>
    </row>
    <row r="4353" spans="1:4" hidden="1" x14ac:dyDescent="0.25">
      <c r="A4353" s="7" t="s">
        <v>40780</v>
      </c>
      <c r="B4353" s="8" t="s">
        <v>13993</v>
      </c>
      <c r="C4353" s="9" t="s">
        <v>13766</v>
      </c>
      <c r="D4353" s="7" t="s">
        <v>13765</v>
      </c>
    </row>
    <row r="4354" spans="1:4" hidden="1" x14ac:dyDescent="0.25">
      <c r="A4354" s="7" t="s">
        <v>40781</v>
      </c>
      <c r="B4354" s="8" t="s">
        <v>13994</v>
      </c>
      <c r="C4354" s="9" t="s">
        <v>13996</v>
      </c>
      <c r="D4354" s="7" t="s">
        <v>13995</v>
      </c>
    </row>
    <row r="4355" spans="1:4" hidden="1" x14ac:dyDescent="0.25">
      <c r="A4355" s="7" t="s">
        <v>40782</v>
      </c>
      <c r="B4355" s="8" t="s">
        <v>13997</v>
      </c>
      <c r="C4355" s="9" t="s">
        <v>13999</v>
      </c>
      <c r="D4355" s="7" t="s">
        <v>13998</v>
      </c>
    </row>
    <row r="4356" spans="1:4" hidden="1" x14ac:dyDescent="0.25">
      <c r="A4356" s="7" t="s">
        <v>40783</v>
      </c>
      <c r="B4356" s="8" t="s">
        <v>14000</v>
      </c>
      <c r="C4356" s="9" t="s">
        <v>50397</v>
      </c>
      <c r="D4356" s="7" t="s">
        <v>14001</v>
      </c>
    </row>
    <row r="4357" spans="1:4" hidden="1" x14ac:dyDescent="0.25">
      <c r="A4357" s="7" t="s">
        <v>40784</v>
      </c>
      <c r="B4357" s="8" t="s">
        <v>14005</v>
      </c>
      <c r="C4357" s="9" t="s">
        <v>14007</v>
      </c>
      <c r="D4357" s="7" t="s">
        <v>14006</v>
      </c>
    </row>
    <row r="4358" spans="1:4" hidden="1" x14ac:dyDescent="0.25">
      <c r="A4358" s="7" t="s">
        <v>40785</v>
      </c>
      <c r="B4358" s="8" t="s">
        <v>14008</v>
      </c>
      <c r="C4358" s="9" t="s">
        <v>14010</v>
      </c>
      <c r="D4358" s="7" t="s">
        <v>14009</v>
      </c>
    </row>
    <row r="4359" spans="1:4" hidden="1" x14ac:dyDescent="0.25">
      <c r="A4359" s="7" t="s">
        <v>40786</v>
      </c>
      <c r="B4359" s="8" t="s">
        <v>14011</v>
      </c>
      <c r="C4359" s="9" t="s">
        <v>14013</v>
      </c>
      <c r="D4359" s="7" t="s">
        <v>14012</v>
      </c>
    </row>
    <row r="4360" spans="1:4" hidden="1" x14ac:dyDescent="0.25">
      <c r="A4360" s="7" t="s">
        <v>40787</v>
      </c>
      <c r="B4360" s="8" t="s">
        <v>14014</v>
      </c>
      <c r="C4360" s="9" t="s">
        <v>14016</v>
      </c>
      <c r="D4360" s="7" t="s">
        <v>14015</v>
      </c>
    </row>
    <row r="4361" spans="1:4" hidden="1" x14ac:dyDescent="0.25">
      <c r="A4361" s="7" t="s">
        <v>40788</v>
      </c>
      <c r="B4361" s="8" t="s">
        <v>14017</v>
      </c>
      <c r="C4361" s="9" t="s">
        <v>14019</v>
      </c>
      <c r="D4361" s="7" t="s">
        <v>14018</v>
      </c>
    </row>
    <row r="4362" spans="1:4" hidden="1" x14ac:dyDescent="0.25">
      <c r="A4362" s="7" t="s">
        <v>40789</v>
      </c>
      <c r="B4362" s="8" t="s">
        <v>14020</v>
      </c>
      <c r="C4362" s="9" t="s">
        <v>14022</v>
      </c>
      <c r="D4362" s="7" t="s">
        <v>14021</v>
      </c>
    </row>
    <row r="4363" spans="1:4" hidden="1" x14ac:dyDescent="0.25">
      <c r="A4363" s="7" t="s">
        <v>40790</v>
      </c>
      <c r="B4363" s="8" t="s">
        <v>14026</v>
      </c>
      <c r="C4363" s="9" t="s">
        <v>14028</v>
      </c>
      <c r="D4363" s="7" t="s">
        <v>14027</v>
      </c>
    </row>
    <row r="4364" spans="1:4" hidden="1" x14ac:dyDescent="0.25">
      <c r="A4364" s="7" t="s">
        <v>40791</v>
      </c>
      <c r="B4364" s="8" t="s">
        <v>14029</v>
      </c>
      <c r="C4364" s="9" t="s">
        <v>14031</v>
      </c>
      <c r="D4364" s="7" t="s">
        <v>14030</v>
      </c>
    </row>
    <row r="4365" spans="1:4" hidden="1" x14ac:dyDescent="0.25">
      <c r="A4365" s="7" t="s">
        <v>40792</v>
      </c>
      <c r="B4365" s="8" t="s">
        <v>14035</v>
      </c>
      <c r="C4365" s="9" t="s">
        <v>13769</v>
      </c>
      <c r="D4365" s="7" t="s">
        <v>13768</v>
      </c>
    </row>
    <row r="4366" spans="1:4" hidden="1" x14ac:dyDescent="0.25">
      <c r="A4366" s="7" t="s">
        <v>40793</v>
      </c>
      <c r="B4366" s="8" t="s">
        <v>14040</v>
      </c>
      <c r="C4366" s="9" t="s">
        <v>14042</v>
      </c>
      <c r="D4366" s="7" t="s">
        <v>14041</v>
      </c>
    </row>
    <row r="4367" spans="1:4" hidden="1" x14ac:dyDescent="0.25">
      <c r="A4367" s="7" t="s">
        <v>40794</v>
      </c>
      <c r="B4367" s="8" t="s">
        <v>14046</v>
      </c>
      <c r="C4367" s="9" t="s">
        <v>14048</v>
      </c>
      <c r="D4367" s="7" t="s">
        <v>14047</v>
      </c>
    </row>
    <row r="4368" spans="1:4" hidden="1" x14ac:dyDescent="0.25">
      <c r="A4368" s="7" t="s">
        <v>40795</v>
      </c>
      <c r="B4368" s="8" t="s">
        <v>14052</v>
      </c>
      <c r="C4368" s="9" t="s">
        <v>14054</v>
      </c>
      <c r="D4368" s="7" t="s">
        <v>14053</v>
      </c>
    </row>
    <row r="4369" spans="1:4" hidden="1" x14ac:dyDescent="0.25">
      <c r="A4369" s="7" t="s">
        <v>40796</v>
      </c>
      <c r="B4369" s="8" t="s">
        <v>14055</v>
      </c>
      <c r="C4369" s="9" t="s">
        <v>14057</v>
      </c>
      <c r="D4369" s="7" t="s">
        <v>14056</v>
      </c>
    </row>
    <row r="4370" spans="1:4" hidden="1" x14ac:dyDescent="0.25">
      <c r="A4370" s="7" t="s">
        <v>40797</v>
      </c>
      <c r="B4370" s="8" t="s">
        <v>14058</v>
      </c>
      <c r="C4370" s="9" t="s">
        <v>14060</v>
      </c>
      <c r="D4370" s="7" t="s">
        <v>14059</v>
      </c>
    </row>
    <row r="4371" spans="1:4" hidden="1" x14ac:dyDescent="0.25">
      <c r="A4371" s="7" t="s">
        <v>40798</v>
      </c>
      <c r="B4371" s="8" t="s">
        <v>14073</v>
      </c>
      <c r="C4371" s="9" t="s">
        <v>14075</v>
      </c>
      <c r="D4371" s="7" t="s">
        <v>14074</v>
      </c>
    </row>
    <row r="4372" spans="1:4" hidden="1" x14ac:dyDescent="0.25">
      <c r="A4372" s="7" t="s">
        <v>40799</v>
      </c>
      <c r="B4372" s="8" t="s">
        <v>14076</v>
      </c>
      <c r="C4372" s="9" t="s">
        <v>14078</v>
      </c>
      <c r="D4372" s="7" t="s">
        <v>14077</v>
      </c>
    </row>
    <row r="4373" spans="1:4" hidden="1" x14ac:dyDescent="0.25">
      <c r="A4373" s="7" t="s">
        <v>40800</v>
      </c>
      <c r="B4373" s="8" t="s">
        <v>14079</v>
      </c>
      <c r="C4373" s="9" t="s">
        <v>14081</v>
      </c>
      <c r="D4373" s="7" t="s">
        <v>14080</v>
      </c>
    </row>
    <row r="4374" spans="1:4" hidden="1" x14ac:dyDescent="0.25">
      <c r="A4374" s="7" t="s">
        <v>40801</v>
      </c>
      <c r="B4374" s="8" t="s">
        <v>14082</v>
      </c>
      <c r="C4374" s="9" t="s">
        <v>14084</v>
      </c>
      <c r="D4374" s="7" t="s">
        <v>14083</v>
      </c>
    </row>
    <row r="4375" spans="1:4" hidden="1" x14ac:dyDescent="0.25">
      <c r="A4375" s="7" t="s">
        <v>40802</v>
      </c>
      <c r="B4375" s="8" t="s">
        <v>14093</v>
      </c>
      <c r="C4375" s="9" t="s">
        <v>14095</v>
      </c>
      <c r="D4375" s="7" t="s">
        <v>14094</v>
      </c>
    </row>
    <row r="4376" spans="1:4" hidden="1" x14ac:dyDescent="0.25">
      <c r="A4376" s="7" t="s">
        <v>40803</v>
      </c>
      <c r="B4376" s="8" t="s">
        <v>14096</v>
      </c>
      <c r="C4376" s="9" t="s">
        <v>14098</v>
      </c>
      <c r="D4376" s="7" t="s">
        <v>14097</v>
      </c>
    </row>
    <row r="4377" spans="1:4" hidden="1" x14ac:dyDescent="0.25">
      <c r="A4377" s="7" t="s">
        <v>40804</v>
      </c>
      <c r="B4377" s="8" t="s">
        <v>14099</v>
      </c>
      <c r="C4377" s="9" t="s">
        <v>14101</v>
      </c>
      <c r="D4377" s="7" t="s">
        <v>14100</v>
      </c>
    </row>
    <row r="4378" spans="1:4" hidden="1" x14ac:dyDescent="0.25">
      <c r="A4378" s="7" t="s">
        <v>40805</v>
      </c>
      <c r="B4378" s="8" t="s">
        <v>14102</v>
      </c>
      <c r="C4378" s="9" t="s">
        <v>14104</v>
      </c>
      <c r="D4378" s="7" t="s">
        <v>14103</v>
      </c>
    </row>
    <row r="4379" spans="1:4" hidden="1" x14ac:dyDescent="0.25">
      <c r="A4379" s="7" t="s">
        <v>40806</v>
      </c>
      <c r="B4379" s="8" t="s">
        <v>14105</v>
      </c>
      <c r="C4379" s="9" t="s">
        <v>14107</v>
      </c>
      <c r="D4379" s="7" t="s">
        <v>14106</v>
      </c>
    </row>
    <row r="4380" spans="1:4" hidden="1" x14ac:dyDescent="0.25">
      <c r="A4380" s="7" t="s">
        <v>40807</v>
      </c>
      <c r="B4380" s="8" t="s">
        <v>14108</v>
      </c>
      <c r="C4380" s="9" t="s">
        <v>14110</v>
      </c>
      <c r="D4380" s="7" t="s">
        <v>14109</v>
      </c>
    </row>
    <row r="4381" spans="1:4" hidden="1" x14ac:dyDescent="0.25">
      <c r="A4381" s="7" t="s">
        <v>40808</v>
      </c>
      <c r="B4381" s="8" t="s">
        <v>14111</v>
      </c>
      <c r="C4381" s="9" t="s">
        <v>14113</v>
      </c>
      <c r="D4381" s="7" t="s">
        <v>14112</v>
      </c>
    </row>
    <row r="4382" spans="1:4" hidden="1" x14ac:dyDescent="0.25">
      <c r="A4382" s="7" t="s">
        <v>40809</v>
      </c>
      <c r="B4382" s="8" t="s">
        <v>14114</v>
      </c>
      <c r="C4382" s="9" t="s">
        <v>14116</v>
      </c>
      <c r="D4382" s="7" t="s">
        <v>14115</v>
      </c>
    </row>
    <row r="4383" spans="1:4" hidden="1" x14ac:dyDescent="0.25">
      <c r="A4383" s="7" t="s">
        <v>40810</v>
      </c>
      <c r="B4383" s="8" t="s">
        <v>14117</v>
      </c>
      <c r="C4383" s="9" t="s">
        <v>14119</v>
      </c>
      <c r="D4383" s="7" t="s">
        <v>14118</v>
      </c>
    </row>
    <row r="4384" spans="1:4" hidden="1" x14ac:dyDescent="0.25">
      <c r="A4384" s="7" t="s">
        <v>40811</v>
      </c>
      <c r="B4384" s="8" t="s">
        <v>14120</v>
      </c>
      <c r="C4384" s="9" t="s">
        <v>14122</v>
      </c>
      <c r="D4384" s="7" t="s">
        <v>14121</v>
      </c>
    </row>
    <row r="4385" spans="1:4" hidden="1" x14ac:dyDescent="0.25">
      <c r="A4385" s="7" t="s">
        <v>40812</v>
      </c>
      <c r="B4385" s="8" t="s">
        <v>14126</v>
      </c>
      <c r="C4385" s="9" t="s">
        <v>14128</v>
      </c>
      <c r="D4385" s="7" t="s">
        <v>14127</v>
      </c>
    </row>
    <row r="4386" spans="1:4" hidden="1" x14ac:dyDescent="0.25">
      <c r="A4386" s="7" t="s">
        <v>40813</v>
      </c>
      <c r="B4386" s="8" t="s">
        <v>14129</v>
      </c>
      <c r="C4386" s="9" t="s">
        <v>14131</v>
      </c>
      <c r="D4386" s="7" t="s">
        <v>14130</v>
      </c>
    </row>
    <row r="4387" spans="1:4" hidden="1" x14ac:dyDescent="0.25">
      <c r="A4387" s="7" t="s">
        <v>40814</v>
      </c>
      <c r="B4387" s="8" t="s">
        <v>14135</v>
      </c>
      <c r="C4387" s="9" t="s">
        <v>14137</v>
      </c>
      <c r="D4387" s="7" t="s">
        <v>14136</v>
      </c>
    </row>
    <row r="4388" spans="1:4" hidden="1" x14ac:dyDescent="0.25">
      <c r="A4388" s="7" t="s">
        <v>40815</v>
      </c>
      <c r="B4388" s="8" t="s">
        <v>14141</v>
      </c>
      <c r="C4388" s="9" t="s">
        <v>14143</v>
      </c>
      <c r="D4388" s="7" t="s">
        <v>14142</v>
      </c>
    </row>
    <row r="4389" spans="1:4" hidden="1" x14ac:dyDescent="0.25">
      <c r="A4389" s="7" t="s">
        <v>40816</v>
      </c>
      <c r="B4389" s="8" t="s">
        <v>14144</v>
      </c>
      <c r="C4389" s="9" t="s">
        <v>14146</v>
      </c>
      <c r="D4389" s="7" t="s">
        <v>14145</v>
      </c>
    </row>
    <row r="4390" spans="1:4" x14ac:dyDescent="0.25">
      <c r="A4390" s="7" t="s">
        <v>40817</v>
      </c>
      <c r="B4390" s="8" t="s">
        <v>14147</v>
      </c>
      <c r="C4390" s="9" t="s">
        <v>14149</v>
      </c>
      <c r="D4390" s="7" t="s">
        <v>14148</v>
      </c>
    </row>
    <row r="4391" spans="1:4" hidden="1" x14ac:dyDescent="0.25">
      <c r="A4391" s="7" t="s">
        <v>40818</v>
      </c>
      <c r="B4391" s="8" t="s">
        <v>14150</v>
      </c>
      <c r="C4391" s="9" t="s">
        <v>14152</v>
      </c>
      <c r="D4391" s="7" t="s">
        <v>14151</v>
      </c>
    </row>
    <row r="4392" spans="1:4" hidden="1" x14ac:dyDescent="0.25">
      <c r="A4392" s="7" t="s">
        <v>40819</v>
      </c>
      <c r="B4392" s="8" t="s">
        <v>14153</v>
      </c>
      <c r="C4392" s="9" t="s">
        <v>14155</v>
      </c>
      <c r="D4392" s="7" t="s">
        <v>14154</v>
      </c>
    </row>
    <row r="4393" spans="1:4" hidden="1" x14ac:dyDescent="0.25">
      <c r="A4393" s="7" t="s">
        <v>40820</v>
      </c>
      <c r="B4393" s="8" t="s">
        <v>14159</v>
      </c>
      <c r="C4393" s="9" t="s">
        <v>14161</v>
      </c>
      <c r="D4393" s="7" t="s">
        <v>14160</v>
      </c>
    </row>
    <row r="4394" spans="1:4" hidden="1" x14ac:dyDescent="0.25">
      <c r="A4394" s="7" t="s">
        <v>40821</v>
      </c>
      <c r="B4394" s="8" t="s">
        <v>14162</v>
      </c>
      <c r="C4394" s="9" t="s">
        <v>14164</v>
      </c>
      <c r="D4394" s="7" t="s">
        <v>14163</v>
      </c>
    </row>
    <row r="4395" spans="1:4" hidden="1" x14ac:dyDescent="0.25">
      <c r="A4395" s="7" t="s">
        <v>40822</v>
      </c>
      <c r="B4395" s="8" t="s">
        <v>14168</v>
      </c>
      <c r="C4395" s="9" t="s">
        <v>14170</v>
      </c>
      <c r="D4395" s="7" t="s">
        <v>14169</v>
      </c>
    </row>
    <row r="4396" spans="1:4" hidden="1" x14ac:dyDescent="0.25">
      <c r="A4396" s="7" t="s">
        <v>40823</v>
      </c>
      <c r="B4396" s="8" t="s">
        <v>14174</v>
      </c>
      <c r="C4396" s="9" t="s">
        <v>14176</v>
      </c>
      <c r="D4396" s="7" t="s">
        <v>14175</v>
      </c>
    </row>
    <row r="4397" spans="1:4" hidden="1" x14ac:dyDescent="0.25">
      <c r="A4397" s="7" t="s">
        <v>40824</v>
      </c>
      <c r="B4397" s="8" t="s">
        <v>14177</v>
      </c>
      <c r="C4397" s="9" t="s">
        <v>14179</v>
      </c>
      <c r="D4397" s="7" t="s">
        <v>14178</v>
      </c>
    </row>
    <row r="4398" spans="1:4" hidden="1" x14ac:dyDescent="0.25">
      <c r="A4398" s="7" t="s">
        <v>40825</v>
      </c>
      <c r="B4398" s="8" t="s">
        <v>14180</v>
      </c>
      <c r="C4398" s="9" t="s">
        <v>14182</v>
      </c>
      <c r="D4398" s="7" t="s">
        <v>14181</v>
      </c>
    </row>
    <row r="4399" spans="1:4" hidden="1" x14ac:dyDescent="0.25">
      <c r="A4399" s="7" t="s">
        <v>40826</v>
      </c>
      <c r="B4399" s="8" t="s">
        <v>14183</v>
      </c>
      <c r="C4399" s="9" t="s">
        <v>14185</v>
      </c>
      <c r="D4399" s="7" t="s">
        <v>14184</v>
      </c>
    </row>
    <row r="4400" spans="1:4" hidden="1" x14ac:dyDescent="0.25">
      <c r="A4400" s="7" t="s">
        <v>40827</v>
      </c>
      <c r="B4400" s="8" t="s">
        <v>14186</v>
      </c>
      <c r="C4400" s="9" t="s">
        <v>14188</v>
      </c>
      <c r="D4400" s="7" t="s">
        <v>14187</v>
      </c>
    </row>
    <row r="4401" spans="1:4" hidden="1" x14ac:dyDescent="0.25">
      <c r="A4401" s="7" t="s">
        <v>40828</v>
      </c>
      <c r="B4401" s="8" t="s">
        <v>14189</v>
      </c>
      <c r="C4401" s="9" t="s">
        <v>14191</v>
      </c>
      <c r="D4401" s="7" t="s">
        <v>14190</v>
      </c>
    </row>
    <row r="4402" spans="1:4" hidden="1" x14ac:dyDescent="0.25">
      <c r="A4402" s="7" t="s">
        <v>40829</v>
      </c>
      <c r="B4402" s="8" t="s">
        <v>14192</v>
      </c>
      <c r="C4402" s="9" t="s">
        <v>14194</v>
      </c>
      <c r="D4402" s="7" t="s">
        <v>14193</v>
      </c>
    </row>
    <row r="4403" spans="1:4" hidden="1" x14ac:dyDescent="0.25">
      <c r="A4403" s="7" t="s">
        <v>40830</v>
      </c>
      <c r="B4403" s="8" t="s">
        <v>14195</v>
      </c>
      <c r="C4403" s="9" t="s">
        <v>14197</v>
      </c>
      <c r="D4403" s="7" t="s">
        <v>14196</v>
      </c>
    </row>
    <row r="4404" spans="1:4" x14ac:dyDescent="0.25">
      <c r="A4404" s="7" t="s">
        <v>40831</v>
      </c>
      <c r="B4404" s="8" t="s">
        <v>14198</v>
      </c>
      <c r="C4404" s="9" t="s">
        <v>14200</v>
      </c>
      <c r="D4404" s="7" t="s">
        <v>14199</v>
      </c>
    </row>
    <row r="4405" spans="1:4" x14ac:dyDescent="0.25">
      <c r="A4405" s="7" t="s">
        <v>40832</v>
      </c>
      <c r="B4405" s="8" t="s">
        <v>14201</v>
      </c>
      <c r="C4405" s="9" t="s">
        <v>14203</v>
      </c>
      <c r="D4405" s="7" t="s">
        <v>14202</v>
      </c>
    </row>
    <row r="4406" spans="1:4" x14ac:dyDescent="0.25">
      <c r="A4406" s="7" t="s">
        <v>40833</v>
      </c>
      <c r="B4406" s="8" t="s">
        <v>14204</v>
      </c>
      <c r="C4406" s="9" t="s">
        <v>14206</v>
      </c>
      <c r="D4406" s="7" t="s">
        <v>14205</v>
      </c>
    </row>
    <row r="4407" spans="1:4" x14ac:dyDescent="0.25">
      <c r="A4407" s="7" t="s">
        <v>40834</v>
      </c>
      <c r="B4407" s="8" t="s">
        <v>14207</v>
      </c>
      <c r="C4407" s="9" t="s">
        <v>14209</v>
      </c>
      <c r="D4407" s="7" t="s">
        <v>14208</v>
      </c>
    </row>
    <row r="4408" spans="1:4" x14ac:dyDescent="0.25">
      <c r="A4408" s="7" t="s">
        <v>40835</v>
      </c>
      <c r="B4408" s="8" t="s">
        <v>14210</v>
      </c>
      <c r="C4408" s="9" t="s">
        <v>14212</v>
      </c>
      <c r="D4408" s="7" t="s">
        <v>14211</v>
      </c>
    </row>
    <row r="4409" spans="1:4" x14ac:dyDescent="0.25">
      <c r="A4409" s="7" t="s">
        <v>40836</v>
      </c>
      <c r="B4409" s="8" t="s">
        <v>14213</v>
      </c>
      <c r="C4409" s="9" t="s">
        <v>14215</v>
      </c>
      <c r="D4409" s="7" t="s">
        <v>14214</v>
      </c>
    </row>
    <row r="4410" spans="1:4" x14ac:dyDescent="0.25">
      <c r="A4410" s="7" t="s">
        <v>40837</v>
      </c>
      <c r="B4410" s="8" t="s">
        <v>14216</v>
      </c>
      <c r="C4410" s="9" t="s">
        <v>14218</v>
      </c>
      <c r="D4410" s="7" t="s">
        <v>14217</v>
      </c>
    </row>
    <row r="4411" spans="1:4" x14ac:dyDescent="0.25">
      <c r="A4411" s="7" t="s">
        <v>40838</v>
      </c>
      <c r="B4411" s="8" t="s">
        <v>14219</v>
      </c>
      <c r="C4411" s="9" t="s">
        <v>14221</v>
      </c>
      <c r="D4411" s="7" t="s">
        <v>14220</v>
      </c>
    </row>
    <row r="4412" spans="1:4" x14ac:dyDescent="0.25">
      <c r="A4412" s="7" t="s">
        <v>40839</v>
      </c>
      <c r="B4412" s="8" t="s">
        <v>14222</v>
      </c>
      <c r="C4412" s="9" t="s">
        <v>14224</v>
      </c>
      <c r="D4412" s="7" t="s">
        <v>14223</v>
      </c>
    </row>
    <row r="4413" spans="1:4" hidden="1" x14ac:dyDescent="0.25">
      <c r="A4413" s="7" t="s">
        <v>40840</v>
      </c>
      <c r="B4413" s="8" t="s">
        <v>14228</v>
      </c>
      <c r="C4413" s="9" t="s">
        <v>14230</v>
      </c>
      <c r="D4413" s="7" t="s">
        <v>14229</v>
      </c>
    </row>
    <row r="4414" spans="1:4" x14ac:dyDescent="0.25">
      <c r="A4414" s="7" t="s">
        <v>40841</v>
      </c>
      <c r="B4414" s="8" t="s">
        <v>14231</v>
      </c>
      <c r="C4414" s="9" t="s">
        <v>14233</v>
      </c>
      <c r="D4414" s="7" t="s">
        <v>14232</v>
      </c>
    </row>
    <row r="4415" spans="1:4" hidden="1" x14ac:dyDescent="0.25">
      <c r="A4415" s="7" t="s">
        <v>40842</v>
      </c>
      <c r="B4415" s="8" t="s">
        <v>14234</v>
      </c>
      <c r="C4415" s="9" t="s">
        <v>14236</v>
      </c>
      <c r="D4415" s="7" t="s">
        <v>14235</v>
      </c>
    </row>
    <row r="4416" spans="1:4" x14ac:dyDescent="0.25">
      <c r="A4416" s="7" t="s">
        <v>40843</v>
      </c>
      <c r="B4416" s="8" t="s">
        <v>14237</v>
      </c>
      <c r="C4416" s="9" t="s">
        <v>14239</v>
      </c>
      <c r="D4416" s="7" t="s">
        <v>14238</v>
      </c>
    </row>
    <row r="4417" spans="1:4" x14ac:dyDescent="0.25">
      <c r="A4417" s="7" t="s">
        <v>40844</v>
      </c>
      <c r="B4417" s="8" t="s">
        <v>14240</v>
      </c>
      <c r="C4417" s="9" t="s">
        <v>14242</v>
      </c>
      <c r="D4417" s="7" t="s">
        <v>14241</v>
      </c>
    </row>
    <row r="4418" spans="1:4" hidden="1" x14ac:dyDescent="0.25">
      <c r="A4418" s="7" t="s">
        <v>40845</v>
      </c>
      <c r="B4418" s="8" t="s">
        <v>14243</v>
      </c>
      <c r="C4418" s="9" t="s">
        <v>2894</v>
      </c>
      <c r="D4418" s="7" t="s">
        <v>2893</v>
      </c>
    </row>
    <row r="4419" spans="1:4" hidden="1" x14ac:dyDescent="0.25">
      <c r="A4419" s="7" t="s">
        <v>40846</v>
      </c>
      <c r="B4419" s="8" t="s">
        <v>14244</v>
      </c>
      <c r="C4419" s="9" t="s">
        <v>14246</v>
      </c>
      <c r="D4419" s="7" t="s">
        <v>14245</v>
      </c>
    </row>
    <row r="4420" spans="1:4" hidden="1" x14ac:dyDescent="0.25">
      <c r="A4420" s="7" t="s">
        <v>40847</v>
      </c>
      <c r="B4420" s="8" t="s">
        <v>14247</v>
      </c>
      <c r="C4420" s="9" t="s">
        <v>14249</v>
      </c>
      <c r="D4420" s="7" t="s">
        <v>14248</v>
      </c>
    </row>
    <row r="4421" spans="1:4" hidden="1" x14ac:dyDescent="0.25">
      <c r="A4421" s="7" t="s">
        <v>40848</v>
      </c>
      <c r="B4421" s="8" t="s">
        <v>14250</v>
      </c>
      <c r="C4421" s="9" t="s">
        <v>14249</v>
      </c>
      <c r="D4421" s="7" t="s">
        <v>14248</v>
      </c>
    </row>
    <row r="4422" spans="1:4" x14ac:dyDescent="0.25">
      <c r="A4422" s="7" t="s">
        <v>40849</v>
      </c>
      <c r="B4422" s="8" t="s">
        <v>14251</v>
      </c>
      <c r="C4422" s="9" t="s">
        <v>14253</v>
      </c>
      <c r="D4422" s="7" t="s">
        <v>14252</v>
      </c>
    </row>
    <row r="4423" spans="1:4" x14ac:dyDescent="0.25">
      <c r="A4423" s="7" t="s">
        <v>40850</v>
      </c>
      <c r="B4423" s="8" t="s">
        <v>14254</v>
      </c>
      <c r="C4423" s="9" t="s">
        <v>14256</v>
      </c>
      <c r="D4423" s="7" t="s">
        <v>14255</v>
      </c>
    </row>
    <row r="4424" spans="1:4" x14ac:dyDescent="0.25">
      <c r="A4424" s="7" t="s">
        <v>40851</v>
      </c>
      <c r="B4424" s="8" t="s">
        <v>14257</v>
      </c>
      <c r="C4424" s="9" t="s">
        <v>14259</v>
      </c>
      <c r="D4424" s="7" t="s">
        <v>14258</v>
      </c>
    </row>
    <row r="4425" spans="1:4" x14ac:dyDescent="0.25">
      <c r="A4425" s="7" t="s">
        <v>40852</v>
      </c>
      <c r="B4425" s="8" t="s">
        <v>14260</v>
      </c>
      <c r="C4425" s="9" t="s">
        <v>14262</v>
      </c>
      <c r="D4425" s="7" t="s">
        <v>14261</v>
      </c>
    </row>
    <row r="4426" spans="1:4" x14ac:dyDescent="0.25">
      <c r="A4426" s="7" t="s">
        <v>40853</v>
      </c>
      <c r="B4426" s="8" t="s">
        <v>14263</v>
      </c>
      <c r="C4426" s="9" t="s">
        <v>14265</v>
      </c>
      <c r="D4426" s="7" t="s">
        <v>14264</v>
      </c>
    </row>
    <row r="4427" spans="1:4" x14ac:dyDescent="0.25">
      <c r="A4427" s="7" t="s">
        <v>40854</v>
      </c>
      <c r="B4427" s="8" t="s">
        <v>14266</v>
      </c>
      <c r="C4427" s="9" t="s">
        <v>14268</v>
      </c>
      <c r="D4427" s="7" t="s">
        <v>14267</v>
      </c>
    </row>
    <row r="4428" spans="1:4" x14ac:dyDescent="0.25">
      <c r="A4428" s="7" t="s">
        <v>40855</v>
      </c>
      <c r="B4428" s="8" t="s">
        <v>14269</v>
      </c>
      <c r="C4428" s="9" t="s">
        <v>14271</v>
      </c>
      <c r="D4428" s="7" t="s">
        <v>14270</v>
      </c>
    </row>
    <row r="4429" spans="1:4" hidden="1" x14ac:dyDescent="0.25">
      <c r="A4429" s="7" t="s">
        <v>40856</v>
      </c>
      <c r="B4429" s="8" t="s">
        <v>14272</v>
      </c>
      <c r="C4429" s="9" t="s">
        <v>14274</v>
      </c>
      <c r="D4429" s="7" t="s">
        <v>14273</v>
      </c>
    </row>
    <row r="4430" spans="1:4" x14ac:dyDescent="0.25">
      <c r="A4430" s="7" t="s">
        <v>40857</v>
      </c>
      <c r="B4430" s="8" t="s">
        <v>14275</v>
      </c>
      <c r="C4430" s="9" t="s">
        <v>14277</v>
      </c>
      <c r="D4430" s="7" t="s">
        <v>14276</v>
      </c>
    </row>
    <row r="4431" spans="1:4" x14ac:dyDescent="0.25">
      <c r="A4431" s="7" t="s">
        <v>40858</v>
      </c>
      <c r="B4431" s="8" t="s">
        <v>14278</v>
      </c>
      <c r="C4431" s="9" t="s">
        <v>14280</v>
      </c>
      <c r="D4431" s="7" t="s">
        <v>14279</v>
      </c>
    </row>
    <row r="4432" spans="1:4" x14ac:dyDescent="0.25">
      <c r="A4432" s="7" t="s">
        <v>40859</v>
      </c>
      <c r="B4432" s="8" t="s">
        <v>14281</v>
      </c>
      <c r="C4432" s="9" t="s">
        <v>14283</v>
      </c>
      <c r="D4432" s="7" t="s">
        <v>14282</v>
      </c>
    </row>
    <row r="4433" spans="1:4" hidden="1" x14ac:dyDescent="0.25">
      <c r="A4433" s="7" t="s">
        <v>40860</v>
      </c>
      <c r="B4433" s="8" t="s">
        <v>14284</v>
      </c>
      <c r="C4433" s="9" t="s">
        <v>14286</v>
      </c>
      <c r="D4433" s="7" t="s">
        <v>14285</v>
      </c>
    </row>
    <row r="4434" spans="1:4" hidden="1" x14ac:dyDescent="0.25">
      <c r="A4434" s="7" t="s">
        <v>40861</v>
      </c>
      <c r="B4434" s="8" t="s">
        <v>14287</v>
      </c>
      <c r="C4434" s="9" t="s">
        <v>14289</v>
      </c>
      <c r="D4434" s="7" t="s">
        <v>14288</v>
      </c>
    </row>
    <row r="4435" spans="1:4" hidden="1" x14ac:dyDescent="0.25">
      <c r="A4435" s="7" t="s">
        <v>40862</v>
      </c>
      <c r="B4435" s="8" t="s">
        <v>14290</v>
      </c>
      <c r="C4435" s="9" t="s">
        <v>14289</v>
      </c>
      <c r="D4435" s="7" t="s">
        <v>14288</v>
      </c>
    </row>
    <row r="4436" spans="1:4" hidden="1" x14ac:dyDescent="0.25">
      <c r="A4436" s="7" t="s">
        <v>40863</v>
      </c>
      <c r="B4436" s="8" t="s">
        <v>14291</v>
      </c>
      <c r="C4436" s="9" t="s">
        <v>14293</v>
      </c>
      <c r="D4436" s="7" t="s">
        <v>14292</v>
      </c>
    </row>
    <row r="4437" spans="1:4" hidden="1" x14ac:dyDescent="0.25">
      <c r="A4437" s="7" t="s">
        <v>40864</v>
      </c>
      <c r="B4437" s="8" t="s">
        <v>14294</v>
      </c>
      <c r="C4437" s="9" t="s">
        <v>14296</v>
      </c>
      <c r="D4437" s="7" t="s">
        <v>14295</v>
      </c>
    </row>
    <row r="4438" spans="1:4" x14ac:dyDescent="0.25">
      <c r="A4438" s="7" t="s">
        <v>40865</v>
      </c>
      <c r="B4438" s="8" t="s">
        <v>14297</v>
      </c>
      <c r="C4438" s="9" t="s">
        <v>14299</v>
      </c>
      <c r="D4438" s="7" t="s">
        <v>14298</v>
      </c>
    </row>
    <row r="4439" spans="1:4" x14ac:dyDescent="0.25">
      <c r="A4439" s="7" t="s">
        <v>40866</v>
      </c>
      <c r="B4439" s="8" t="s">
        <v>14300</v>
      </c>
      <c r="C4439" s="9" t="s">
        <v>14302</v>
      </c>
      <c r="D4439" s="7" t="s">
        <v>14301</v>
      </c>
    </row>
    <row r="4440" spans="1:4" x14ac:dyDescent="0.25">
      <c r="A4440" s="7" t="s">
        <v>40867</v>
      </c>
      <c r="B4440" s="8" t="s">
        <v>14303</v>
      </c>
      <c r="C4440" s="9" t="s">
        <v>14305</v>
      </c>
      <c r="D4440" s="7" t="s">
        <v>14304</v>
      </c>
    </row>
    <row r="4441" spans="1:4" x14ac:dyDescent="0.25">
      <c r="A4441" s="7" t="s">
        <v>40868</v>
      </c>
      <c r="B4441" s="8" t="s">
        <v>14306</v>
      </c>
      <c r="C4441" s="9" t="s">
        <v>14308</v>
      </c>
      <c r="D4441" s="7" t="s">
        <v>14307</v>
      </c>
    </row>
    <row r="4442" spans="1:4" x14ac:dyDescent="0.25">
      <c r="A4442" s="7" t="s">
        <v>40869</v>
      </c>
      <c r="B4442" s="8" t="s">
        <v>14309</v>
      </c>
      <c r="C4442" s="9" t="s">
        <v>14311</v>
      </c>
      <c r="D4442" s="7" t="s">
        <v>14310</v>
      </c>
    </row>
    <row r="4443" spans="1:4" hidden="1" x14ac:dyDescent="0.25">
      <c r="A4443" s="7" t="s">
        <v>40870</v>
      </c>
      <c r="B4443" s="8" t="s">
        <v>14312</v>
      </c>
      <c r="C4443" s="9" t="s">
        <v>14314</v>
      </c>
      <c r="D4443" s="7" t="s">
        <v>14313</v>
      </c>
    </row>
    <row r="4444" spans="1:4" hidden="1" x14ac:dyDescent="0.25">
      <c r="A4444" s="7" t="s">
        <v>40871</v>
      </c>
      <c r="B4444" s="8" t="s">
        <v>14315</v>
      </c>
      <c r="C4444" s="9" t="s">
        <v>14317</v>
      </c>
      <c r="D4444" s="7" t="s">
        <v>14316</v>
      </c>
    </row>
    <row r="4445" spans="1:4" x14ac:dyDescent="0.25">
      <c r="A4445" s="7" t="s">
        <v>40872</v>
      </c>
      <c r="B4445" s="8" t="s">
        <v>14318</v>
      </c>
      <c r="C4445" s="9" t="s">
        <v>14320</v>
      </c>
      <c r="D4445" s="7" t="s">
        <v>14319</v>
      </c>
    </row>
    <row r="4446" spans="1:4" hidden="1" x14ac:dyDescent="0.25">
      <c r="A4446" s="7" t="s">
        <v>40873</v>
      </c>
      <c r="B4446" s="8" t="s">
        <v>14321</v>
      </c>
      <c r="C4446" s="9" t="s">
        <v>14323</v>
      </c>
      <c r="D4446" s="7" t="s">
        <v>14322</v>
      </c>
    </row>
    <row r="4447" spans="1:4" hidden="1" x14ac:dyDescent="0.25">
      <c r="A4447" s="7" t="s">
        <v>40874</v>
      </c>
      <c r="B4447" s="8" t="s">
        <v>14324</v>
      </c>
      <c r="C4447" s="9" t="s">
        <v>14326</v>
      </c>
      <c r="D4447" s="7" t="s">
        <v>14325</v>
      </c>
    </row>
    <row r="4448" spans="1:4" hidden="1" x14ac:dyDescent="0.25">
      <c r="A4448" s="7" t="s">
        <v>40875</v>
      </c>
      <c r="B4448" s="8" t="s">
        <v>14330</v>
      </c>
      <c r="C4448" s="9" t="s">
        <v>14332</v>
      </c>
      <c r="D4448" s="7" t="s">
        <v>14331</v>
      </c>
    </row>
    <row r="4449" spans="1:4" hidden="1" x14ac:dyDescent="0.25">
      <c r="A4449" s="7" t="s">
        <v>40876</v>
      </c>
      <c r="B4449" s="8" t="s">
        <v>14333</v>
      </c>
      <c r="C4449" s="9" t="s">
        <v>14335</v>
      </c>
      <c r="D4449" s="7" t="s">
        <v>14334</v>
      </c>
    </row>
    <row r="4450" spans="1:4" hidden="1" x14ac:dyDescent="0.25">
      <c r="A4450" s="7" t="s">
        <v>40877</v>
      </c>
      <c r="B4450" s="8" t="s">
        <v>14336</v>
      </c>
      <c r="C4450" s="9" t="s">
        <v>14338</v>
      </c>
      <c r="D4450" s="7" t="s">
        <v>14337</v>
      </c>
    </row>
    <row r="4451" spans="1:4" hidden="1" x14ac:dyDescent="0.25">
      <c r="A4451" s="7" t="s">
        <v>40878</v>
      </c>
      <c r="B4451" s="8" t="s">
        <v>14339</v>
      </c>
      <c r="C4451" s="9" t="s">
        <v>14341</v>
      </c>
      <c r="D4451" s="7" t="s">
        <v>14340</v>
      </c>
    </row>
    <row r="4452" spans="1:4" hidden="1" x14ac:dyDescent="0.25">
      <c r="A4452" s="7" t="s">
        <v>40879</v>
      </c>
      <c r="B4452" s="8" t="s">
        <v>14342</v>
      </c>
      <c r="C4452" s="9" t="s">
        <v>14344</v>
      </c>
      <c r="D4452" s="7" t="s">
        <v>14343</v>
      </c>
    </row>
    <row r="4453" spans="1:4" hidden="1" x14ac:dyDescent="0.25">
      <c r="A4453" s="7" t="s">
        <v>40880</v>
      </c>
      <c r="B4453" s="8" t="s">
        <v>14345</v>
      </c>
      <c r="C4453" s="9" t="s">
        <v>14347</v>
      </c>
      <c r="D4453" s="7" t="s">
        <v>14346</v>
      </c>
    </row>
    <row r="4454" spans="1:4" hidden="1" x14ac:dyDescent="0.25">
      <c r="A4454" s="7" t="s">
        <v>40881</v>
      </c>
      <c r="B4454" s="8" t="s">
        <v>14351</v>
      </c>
      <c r="C4454" s="9" t="s">
        <v>14353</v>
      </c>
      <c r="D4454" s="7" t="s">
        <v>14352</v>
      </c>
    </row>
    <row r="4455" spans="1:4" hidden="1" x14ac:dyDescent="0.25">
      <c r="A4455" s="7" t="s">
        <v>40882</v>
      </c>
      <c r="B4455" s="8" t="s">
        <v>14354</v>
      </c>
      <c r="C4455" s="9" t="s">
        <v>14356</v>
      </c>
      <c r="D4455" s="7" t="s">
        <v>14355</v>
      </c>
    </row>
    <row r="4456" spans="1:4" hidden="1" x14ac:dyDescent="0.25">
      <c r="A4456" s="7" t="s">
        <v>40883</v>
      </c>
      <c r="B4456" s="8" t="s">
        <v>14357</v>
      </c>
      <c r="C4456" s="9" t="s">
        <v>14359</v>
      </c>
      <c r="D4456" s="7" t="s">
        <v>14358</v>
      </c>
    </row>
    <row r="4457" spans="1:4" hidden="1" x14ac:dyDescent="0.25">
      <c r="A4457" s="7" t="s">
        <v>40884</v>
      </c>
      <c r="B4457" s="8" t="s">
        <v>14360</v>
      </c>
      <c r="C4457" s="9" t="s">
        <v>14362</v>
      </c>
      <c r="D4457" s="7" t="s">
        <v>14361</v>
      </c>
    </row>
    <row r="4458" spans="1:4" hidden="1" x14ac:dyDescent="0.25">
      <c r="A4458" s="7" t="s">
        <v>40885</v>
      </c>
      <c r="B4458" s="8" t="s">
        <v>14363</v>
      </c>
      <c r="C4458" s="9" t="s">
        <v>14365</v>
      </c>
      <c r="D4458" s="7" t="s">
        <v>14364</v>
      </c>
    </row>
    <row r="4459" spans="1:4" hidden="1" x14ac:dyDescent="0.25">
      <c r="A4459" s="7" t="s">
        <v>40886</v>
      </c>
      <c r="B4459" s="8" t="s">
        <v>14366</v>
      </c>
      <c r="C4459" s="9" t="s">
        <v>14368</v>
      </c>
      <c r="D4459" s="7" t="s">
        <v>14367</v>
      </c>
    </row>
    <row r="4460" spans="1:4" hidden="1" x14ac:dyDescent="0.25">
      <c r="A4460" s="7" t="s">
        <v>40887</v>
      </c>
      <c r="B4460" s="8" t="s">
        <v>14369</v>
      </c>
      <c r="C4460" s="9" t="s">
        <v>14371</v>
      </c>
      <c r="D4460" s="7" t="s">
        <v>14370</v>
      </c>
    </row>
    <row r="4461" spans="1:4" hidden="1" x14ac:dyDescent="0.25">
      <c r="A4461" s="7" t="s">
        <v>40888</v>
      </c>
      <c r="B4461" s="8" t="s">
        <v>14372</v>
      </c>
      <c r="C4461" s="9" t="s">
        <v>14374</v>
      </c>
      <c r="D4461" s="7" t="s">
        <v>14373</v>
      </c>
    </row>
    <row r="4462" spans="1:4" hidden="1" x14ac:dyDescent="0.25">
      <c r="A4462" s="7" t="s">
        <v>40889</v>
      </c>
      <c r="B4462" s="8" t="s">
        <v>14378</v>
      </c>
      <c r="C4462" s="9" t="s">
        <v>14380</v>
      </c>
      <c r="D4462" s="7" t="s">
        <v>14379</v>
      </c>
    </row>
    <row r="4463" spans="1:4" hidden="1" x14ac:dyDescent="0.25">
      <c r="A4463" s="7" t="s">
        <v>40890</v>
      </c>
      <c r="B4463" s="8" t="s">
        <v>14381</v>
      </c>
      <c r="C4463" s="9" t="s">
        <v>14383</v>
      </c>
      <c r="D4463" s="7" t="s">
        <v>14382</v>
      </c>
    </row>
    <row r="4464" spans="1:4" hidden="1" x14ac:dyDescent="0.25">
      <c r="A4464" s="7" t="s">
        <v>40891</v>
      </c>
      <c r="B4464" s="8" t="s">
        <v>14384</v>
      </c>
      <c r="C4464" s="9" t="s">
        <v>14386</v>
      </c>
      <c r="D4464" s="7" t="s">
        <v>14385</v>
      </c>
    </row>
    <row r="4465" spans="1:4" hidden="1" x14ac:dyDescent="0.25">
      <c r="A4465" s="7" t="s">
        <v>40892</v>
      </c>
      <c r="B4465" s="8" t="s">
        <v>14387</v>
      </c>
      <c r="C4465" s="9" t="s">
        <v>14389</v>
      </c>
      <c r="D4465" s="7" t="s">
        <v>14388</v>
      </c>
    </row>
    <row r="4466" spans="1:4" hidden="1" x14ac:dyDescent="0.25">
      <c r="A4466" s="7" t="s">
        <v>40893</v>
      </c>
      <c r="B4466" s="8" t="s">
        <v>14390</v>
      </c>
      <c r="C4466" s="9" t="s">
        <v>14392</v>
      </c>
      <c r="D4466" s="7" t="s">
        <v>14391</v>
      </c>
    </row>
    <row r="4467" spans="1:4" hidden="1" x14ac:dyDescent="0.25">
      <c r="A4467" s="7" t="s">
        <v>40894</v>
      </c>
      <c r="B4467" s="8" t="s">
        <v>14393</v>
      </c>
      <c r="C4467" s="9" t="s">
        <v>14395</v>
      </c>
      <c r="D4467" s="7" t="s">
        <v>14394</v>
      </c>
    </row>
    <row r="4468" spans="1:4" hidden="1" x14ac:dyDescent="0.25">
      <c r="A4468" s="7" t="s">
        <v>40895</v>
      </c>
      <c r="B4468" s="8" t="s">
        <v>14396</v>
      </c>
      <c r="C4468" s="9" t="s">
        <v>14398</v>
      </c>
      <c r="D4468" s="7" t="s">
        <v>14397</v>
      </c>
    </row>
    <row r="4469" spans="1:4" hidden="1" x14ac:dyDescent="0.25">
      <c r="A4469" s="7" t="s">
        <v>40896</v>
      </c>
      <c r="B4469" s="8" t="s">
        <v>14399</v>
      </c>
      <c r="C4469" s="9" t="s">
        <v>14401</v>
      </c>
      <c r="D4469" s="7" t="s">
        <v>14400</v>
      </c>
    </row>
    <row r="4470" spans="1:4" hidden="1" x14ac:dyDescent="0.25">
      <c r="A4470" s="7" t="s">
        <v>40897</v>
      </c>
      <c r="B4470" s="8" t="s">
        <v>14402</v>
      </c>
      <c r="C4470" s="9" t="s">
        <v>14404</v>
      </c>
      <c r="D4470" s="7" t="s">
        <v>14403</v>
      </c>
    </row>
    <row r="4471" spans="1:4" hidden="1" x14ac:dyDescent="0.25">
      <c r="A4471" s="7" t="s">
        <v>40898</v>
      </c>
      <c r="B4471" s="8" t="s">
        <v>14405</v>
      </c>
      <c r="C4471" s="9" t="s">
        <v>14407</v>
      </c>
      <c r="D4471" s="7" t="s">
        <v>14406</v>
      </c>
    </row>
    <row r="4472" spans="1:4" hidden="1" x14ac:dyDescent="0.25">
      <c r="A4472" s="7" t="s">
        <v>40899</v>
      </c>
      <c r="B4472" s="8" t="s">
        <v>14411</v>
      </c>
      <c r="C4472" s="9" t="s">
        <v>14413</v>
      </c>
      <c r="D4472" s="7" t="s">
        <v>14412</v>
      </c>
    </row>
    <row r="4473" spans="1:4" hidden="1" x14ac:dyDescent="0.25">
      <c r="A4473" s="7" t="s">
        <v>40900</v>
      </c>
      <c r="B4473" s="8" t="s">
        <v>14414</v>
      </c>
      <c r="C4473" s="9" t="s">
        <v>14416</v>
      </c>
      <c r="D4473" s="7" t="s">
        <v>14415</v>
      </c>
    </row>
    <row r="4474" spans="1:4" hidden="1" x14ac:dyDescent="0.25">
      <c r="A4474" s="7" t="s">
        <v>40901</v>
      </c>
      <c r="B4474" s="8" t="s">
        <v>14417</v>
      </c>
      <c r="C4474" s="9" t="s">
        <v>14419</v>
      </c>
      <c r="D4474" s="7" t="s">
        <v>14418</v>
      </c>
    </row>
    <row r="4475" spans="1:4" hidden="1" x14ac:dyDescent="0.25">
      <c r="A4475" s="7" t="s">
        <v>40902</v>
      </c>
      <c r="B4475" s="8" t="s">
        <v>14420</v>
      </c>
      <c r="C4475" s="9" t="s">
        <v>14422</v>
      </c>
      <c r="D4475" s="7" t="s">
        <v>14421</v>
      </c>
    </row>
    <row r="4476" spans="1:4" hidden="1" x14ac:dyDescent="0.25">
      <c r="A4476" s="7" t="s">
        <v>40903</v>
      </c>
      <c r="B4476" s="8" t="s">
        <v>14423</v>
      </c>
      <c r="C4476" s="9" t="s">
        <v>14425</v>
      </c>
      <c r="D4476" s="7" t="s">
        <v>14424</v>
      </c>
    </row>
    <row r="4477" spans="1:4" hidden="1" x14ac:dyDescent="0.25">
      <c r="A4477" s="7" t="s">
        <v>40904</v>
      </c>
      <c r="B4477" s="8" t="s">
        <v>14426</v>
      </c>
      <c r="C4477" s="9" t="s">
        <v>14428</v>
      </c>
      <c r="D4477" s="7" t="s">
        <v>14427</v>
      </c>
    </row>
    <row r="4478" spans="1:4" hidden="1" x14ac:dyDescent="0.25">
      <c r="A4478" s="7" t="s">
        <v>40905</v>
      </c>
      <c r="B4478" s="8" t="s">
        <v>14429</v>
      </c>
      <c r="C4478" s="9" t="s">
        <v>14431</v>
      </c>
      <c r="D4478" s="7" t="s">
        <v>14430</v>
      </c>
    </row>
    <row r="4479" spans="1:4" hidden="1" x14ac:dyDescent="0.25">
      <c r="A4479" s="7" t="s">
        <v>40906</v>
      </c>
      <c r="B4479" s="8" t="s">
        <v>14432</v>
      </c>
      <c r="C4479" s="9" t="s">
        <v>14434</v>
      </c>
      <c r="D4479" s="7" t="s">
        <v>14433</v>
      </c>
    </row>
    <row r="4480" spans="1:4" hidden="1" x14ac:dyDescent="0.25">
      <c r="A4480" s="7" t="s">
        <v>40907</v>
      </c>
      <c r="B4480" s="8" t="s">
        <v>14435</v>
      </c>
      <c r="C4480" s="9" t="s">
        <v>14326</v>
      </c>
      <c r="D4480" s="7" t="s">
        <v>14325</v>
      </c>
    </row>
    <row r="4481" spans="1:4" hidden="1" x14ac:dyDescent="0.25">
      <c r="A4481" s="7" t="s">
        <v>40908</v>
      </c>
      <c r="B4481" s="8" t="s">
        <v>14438</v>
      </c>
      <c r="C4481" s="9" t="s">
        <v>14332</v>
      </c>
      <c r="D4481" s="7" t="s">
        <v>14331</v>
      </c>
    </row>
    <row r="4482" spans="1:4" hidden="1" x14ac:dyDescent="0.25">
      <c r="A4482" s="7" t="s">
        <v>40909</v>
      </c>
      <c r="B4482" s="8" t="s">
        <v>14439</v>
      </c>
      <c r="C4482" s="9" t="s">
        <v>14441</v>
      </c>
      <c r="D4482" s="7" t="s">
        <v>14440</v>
      </c>
    </row>
    <row r="4483" spans="1:4" hidden="1" x14ac:dyDescent="0.25">
      <c r="A4483" s="7" t="s">
        <v>40910</v>
      </c>
      <c r="B4483" s="8" t="s">
        <v>14442</v>
      </c>
      <c r="C4483" s="9" t="s">
        <v>14335</v>
      </c>
      <c r="D4483" s="7" t="s">
        <v>14334</v>
      </c>
    </row>
    <row r="4484" spans="1:4" hidden="1" x14ac:dyDescent="0.25">
      <c r="A4484" s="7" t="s">
        <v>40911</v>
      </c>
      <c r="B4484" s="8" t="s">
        <v>14443</v>
      </c>
      <c r="C4484" s="9" t="s">
        <v>14445</v>
      </c>
      <c r="D4484" s="7" t="s">
        <v>14444</v>
      </c>
    </row>
    <row r="4485" spans="1:4" hidden="1" x14ac:dyDescent="0.25">
      <c r="A4485" s="7" t="s">
        <v>40912</v>
      </c>
      <c r="B4485" s="8" t="s">
        <v>14449</v>
      </c>
      <c r="C4485" s="9" t="s">
        <v>14359</v>
      </c>
      <c r="D4485" s="7" t="s">
        <v>14358</v>
      </c>
    </row>
    <row r="4486" spans="1:4" hidden="1" x14ac:dyDescent="0.25">
      <c r="A4486" s="7" t="s">
        <v>40913</v>
      </c>
      <c r="B4486" s="8" t="s">
        <v>14450</v>
      </c>
      <c r="C4486" s="9" t="s">
        <v>14365</v>
      </c>
      <c r="D4486" s="7" t="s">
        <v>14364</v>
      </c>
    </row>
    <row r="4487" spans="1:4" hidden="1" x14ac:dyDescent="0.25">
      <c r="A4487" s="7" t="s">
        <v>40914</v>
      </c>
      <c r="B4487" s="8" t="s">
        <v>14454</v>
      </c>
      <c r="C4487" s="9" t="s">
        <v>14380</v>
      </c>
      <c r="D4487" s="7" t="s">
        <v>14379</v>
      </c>
    </row>
    <row r="4488" spans="1:4" hidden="1" x14ac:dyDescent="0.25">
      <c r="A4488" s="7" t="s">
        <v>40915</v>
      </c>
      <c r="B4488" s="8" t="s">
        <v>14455</v>
      </c>
      <c r="C4488" s="9" t="s">
        <v>14457</v>
      </c>
      <c r="D4488" s="7" t="s">
        <v>14456</v>
      </c>
    </row>
    <row r="4489" spans="1:4" hidden="1" x14ac:dyDescent="0.25">
      <c r="A4489" s="7" t="s">
        <v>40916</v>
      </c>
      <c r="B4489" s="8" t="s">
        <v>14458</v>
      </c>
      <c r="C4489" s="9" t="s">
        <v>14398</v>
      </c>
      <c r="D4489" s="7" t="s">
        <v>14397</v>
      </c>
    </row>
    <row r="4490" spans="1:4" hidden="1" x14ac:dyDescent="0.25">
      <c r="A4490" s="7" t="s">
        <v>40917</v>
      </c>
      <c r="B4490" s="8" t="s">
        <v>14459</v>
      </c>
      <c r="C4490" s="9" t="s">
        <v>14461</v>
      </c>
      <c r="D4490" s="7" t="s">
        <v>14460</v>
      </c>
    </row>
    <row r="4491" spans="1:4" hidden="1" x14ac:dyDescent="0.25">
      <c r="A4491" s="7" t="s">
        <v>40918</v>
      </c>
      <c r="B4491" s="8" t="s">
        <v>14462</v>
      </c>
      <c r="C4491" s="9" t="s">
        <v>14404</v>
      </c>
      <c r="D4491" s="7" t="s">
        <v>14403</v>
      </c>
    </row>
    <row r="4492" spans="1:4" hidden="1" x14ac:dyDescent="0.25">
      <c r="A4492" s="7" t="s">
        <v>40919</v>
      </c>
      <c r="B4492" s="8" t="s">
        <v>14464</v>
      </c>
      <c r="C4492" s="9" t="s">
        <v>14466</v>
      </c>
      <c r="D4492" s="7" t="s">
        <v>14465</v>
      </c>
    </row>
    <row r="4493" spans="1:4" hidden="1" x14ac:dyDescent="0.25">
      <c r="A4493" s="7" t="s">
        <v>40920</v>
      </c>
      <c r="B4493" s="8" t="s">
        <v>14470</v>
      </c>
      <c r="C4493" s="9" t="s">
        <v>14472</v>
      </c>
      <c r="D4493" s="7" t="s">
        <v>14471</v>
      </c>
    </row>
    <row r="4494" spans="1:4" hidden="1" x14ac:dyDescent="0.25">
      <c r="A4494" s="7" t="s">
        <v>40921</v>
      </c>
      <c r="B4494" s="8" t="s">
        <v>14476</v>
      </c>
      <c r="C4494" s="9" t="s">
        <v>14478</v>
      </c>
      <c r="D4494" s="7" t="s">
        <v>14477</v>
      </c>
    </row>
    <row r="4495" spans="1:4" hidden="1" x14ac:dyDescent="0.25">
      <c r="A4495" s="7" t="s">
        <v>40922</v>
      </c>
      <c r="B4495" s="8" t="s">
        <v>14479</v>
      </c>
      <c r="C4495" s="9" t="s">
        <v>14481</v>
      </c>
      <c r="D4495" s="7" t="s">
        <v>14480</v>
      </c>
    </row>
    <row r="4496" spans="1:4" hidden="1" x14ac:dyDescent="0.25">
      <c r="A4496" s="7" t="s">
        <v>40923</v>
      </c>
      <c r="B4496" s="8" t="s">
        <v>14482</v>
      </c>
      <c r="C4496" s="9" t="s">
        <v>14484</v>
      </c>
      <c r="D4496" s="7" t="s">
        <v>14483</v>
      </c>
    </row>
    <row r="4497" spans="1:4" hidden="1" x14ac:dyDescent="0.25">
      <c r="A4497" s="7" t="s">
        <v>40924</v>
      </c>
      <c r="B4497" s="8" t="s">
        <v>14486</v>
      </c>
      <c r="C4497" s="9" t="s">
        <v>14488</v>
      </c>
      <c r="D4497" s="7" t="s">
        <v>14487</v>
      </c>
    </row>
    <row r="4498" spans="1:4" hidden="1" x14ac:dyDescent="0.25">
      <c r="A4498" s="7" t="s">
        <v>40925</v>
      </c>
      <c r="B4498" s="8" t="s">
        <v>14489</v>
      </c>
      <c r="C4498" s="9" t="s">
        <v>14491</v>
      </c>
      <c r="D4498" s="7" t="s">
        <v>14490</v>
      </c>
    </row>
    <row r="4499" spans="1:4" hidden="1" x14ac:dyDescent="0.25">
      <c r="A4499" s="7" t="s">
        <v>40926</v>
      </c>
      <c r="B4499" s="8" t="s">
        <v>14492</v>
      </c>
      <c r="C4499" s="9" t="s">
        <v>14494</v>
      </c>
      <c r="D4499" s="7" t="s">
        <v>14493</v>
      </c>
    </row>
    <row r="4500" spans="1:4" hidden="1" x14ac:dyDescent="0.25">
      <c r="A4500" s="7" t="s">
        <v>40927</v>
      </c>
      <c r="B4500" s="8" t="s">
        <v>14499</v>
      </c>
      <c r="C4500" s="9" t="s">
        <v>50372</v>
      </c>
      <c r="D4500" s="7" t="s">
        <v>14500</v>
      </c>
    </row>
    <row r="4501" spans="1:4" hidden="1" x14ac:dyDescent="0.25">
      <c r="A4501" s="7" t="s">
        <v>40928</v>
      </c>
      <c r="B4501" s="8" t="s">
        <v>14504</v>
      </c>
      <c r="C4501" s="9" t="s">
        <v>14506</v>
      </c>
      <c r="D4501" s="7" t="s">
        <v>14505</v>
      </c>
    </row>
    <row r="4502" spans="1:4" hidden="1" x14ac:dyDescent="0.25">
      <c r="A4502" s="7" t="s">
        <v>40929</v>
      </c>
      <c r="B4502" s="8" t="s">
        <v>14507</v>
      </c>
      <c r="C4502" s="9" t="s">
        <v>14509</v>
      </c>
      <c r="D4502" s="7" t="s">
        <v>14508</v>
      </c>
    </row>
    <row r="4503" spans="1:4" hidden="1" x14ac:dyDescent="0.25">
      <c r="A4503" s="7" t="s">
        <v>40930</v>
      </c>
      <c r="B4503" s="8" t="s">
        <v>14510</v>
      </c>
      <c r="C4503" s="9" t="s">
        <v>14512</v>
      </c>
      <c r="D4503" s="7" t="s">
        <v>14511</v>
      </c>
    </row>
    <row r="4504" spans="1:4" hidden="1" x14ac:dyDescent="0.25">
      <c r="A4504" s="7" t="s">
        <v>40931</v>
      </c>
      <c r="B4504" s="8" t="s">
        <v>14513</v>
      </c>
      <c r="C4504" s="9" t="s">
        <v>14515</v>
      </c>
      <c r="D4504" s="7" t="s">
        <v>14514</v>
      </c>
    </row>
    <row r="4505" spans="1:4" hidden="1" x14ac:dyDescent="0.25">
      <c r="A4505" s="7" t="s">
        <v>40932</v>
      </c>
      <c r="B4505" s="8" t="s">
        <v>14516</v>
      </c>
      <c r="C4505" s="9" t="s">
        <v>14518</v>
      </c>
      <c r="D4505" s="7" t="s">
        <v>14517</v>
      </c>
    </row>
    <row r="4506" spans="1:4" hidden="1" x14ac:dyDescent="0.25">
      <c r="A4506" s="7" t="s">
        <v>40933</v>
      </c>
      <c r="B4506" s="8" t="s">
        <v>14522</v>
      </c>
      <c r="C4506" s="9" t="s">
        <v>14466</v>
      </c>
      <c r="D4506" s="7" t="s">
        <v>14465</v>
      </c>
    </row>
    <row r="4507" spans="1:4" hidden="1" x14ac:dyDescent="0.25">
      <c r="A4507" s="7" t="s">
        <v>40934</v>
      </c>
      <c r="B4507" s="8" t="s">
        <v>14526</v>
      </c>
      <c r="C4507" s="9" t="s">
        <v>14528</v>
      </c>
      <c r="D4507" s="7" t="s">
        <v>14527</v>
      </c>
    </row>
    <row r="4508" spans="1:4" hidden="1" x14ac:dyDescent="0.25">
      <c r="A4508" s="7" t="s">
        <v>40935</v>
      </c>
      <c r="B4508" s="8" t="s">
        <v>14529</v>
      </c>
      <c r="C4508" s="9" t="s">
        <v>14531</v>
      </c>
      <c r="D4508" s="7" t="s">
        <v>14530</v>
      </c>
    </row>
    <row r="4509" spans="1:4" hidden="1" x14ac:dyDescent="0.25">
      <c r="A4509" s="7" t="s">
        <v>40936</v>
      </c>
      <c r="B4509" s="8" t="s">
        <v>14532</v>
      </c>
      <c r="C4509" s="9" t="s">
        <v>14534</v>
      </c>
      <c r="D4509" s="7" t="s">
        <v>14533</v>
      </c>
    </row>
    <row r="4510" spans="1:4" hidden="1" x14ac:dyDescent="0.25">
      <c r="A4510" s="7" t="s">
        <v>40937</v>
      </c>
      <c r="B4510" s="8" t="s">
        <v>14535</v>
      </c>
      <c r="C4510" s="9" t="s">
        <v>14537</v>
      </c>
      <c r="D4510" s="7" t="s">
        <v>14536</v>
      </c>
    </row>
    <row r="4511" spans="1:4" hidden="1" x14ac:dyDescent="0.25">
      <c r="A4511" s="7" t="s">
        <v>40938</v>
      </c>
      <c r="B4511" s="8" t="s">
        <v>14541</v>
      </c>
      <c r="C4511" s="9" t="s">
        <v>13538</v>
      </c>
      <c r="D4511" s="7" t="s">
        <v>13537</v>
      </c>
    </row>
    <row r="4512" spans="1:4" x14ac:dyDescent="0.25">
      <c r="A4512" s="7" t="s">
        <v>40939</v>
      </c>
      <c r="B4512" s="8" t="s">
        <v>14542</v>
      </c>
      <c r="C4512" s="9" t="s">
        <v>14544</v>
      </c>
      <c r="D4512" s="7" t="s">
        <v>14543</v>
      </c>
    </row>
    <row r="4513" spans="1:4" hidden="1" x14ac:dyDescent="0.25">
      <c r="A4513" s="7" t="s">
        <v>40940</v>
      </c>
      <c r="B4513" s="8" t="s">
        <v>14545</v>
      </c>
      <c r="C4513" s="9" t="s">
        <v>14481</v>
      </c>
      <c r="D4513" s="7" t="s">
        <v>14480</v>
      </c>
    </row>
    <row r="4514" spans="1:4" hidden="1" x14ac:dyDescent="0.25">
      <c r="A4514" s="7" t="s">
        <v>40941</v>
      </c>
      <c r="B4514" s="8" t="s">
        <v>14549</v>
      </c>
      <c r="C4514" s="9" t="s">
        <v>14484</v>
      </c>
      <c r="D4514" s="7" t="s">
        <v>14483</v>
      </c>
    </row>
    <row r="4515" spans="1:4" hidden="1" x14ac:dyDescent="0.25">
      <c r="A4515" s="7" t="s">
        <v>40942</v>
      </c>
      <c r="B4515" s="8" t="s">
        <v>14550</v>
      </c>
      <c r="C4515" s="9" t="s">
        <v>14552</v>
      </c>
      <c r="D4515" s="7" t="s">
        <v>14551</v>
      </c>
    </row>
    <row r="4516" spans="1:4" hidden="1" x14ac:dyDescent="0.25">
      <c r="A4516" s="7" t="s">
        <v>40943</v>
      </c>
      <c r="B4516" s="8" t="s">
        <v>14553</v>
      </c>
      <c r="C4516" s="9" t="s">
        <v>14555</v>
      </c>
      <c r="D4516" s="7" t="s">
        <v>14554</v>
      </c>
    </row>
    <row r="4517" spans="1:4" hidden="1" x14ac:dyDescent="0.25">
      <c r="A4517" s="7" t="s">
        <v>40944</v>
      </c>
      <c r="B4517" s="8" t="s">
        <v>14556</v>
      </c>
      <c r="C4517" s="9" t="s">
        <v>14558</v>
      </c>
      <c r="D4517" s="7" t="s">
        <v>14557</v>
      </c>
    </row>
    <row r="4518" spans="1:4" hidden="1" x14ac:dyDescent="0.25">
      <c r="A4518" s="7" t="s">
        <v>40945</v>
      </c>
      <c r="B4518" s="8" t="s">
        <v>14562</v>
      </c>
      <c r="C4518" s="9" t="s">
        <v>14564</v>
      </c>
      <c r="D4518" s="7" t="s">
        <v>14563</v>
      </c>
    </row>
    <row r="4519" spans="1:4" hidden="1" x14ac:dyDescent="0.25">
      <c r="A4519" s="7" t="s">
        <v>40946</v>
      </c>
      <c r="B4519" s="8" t="s">
        <v>14568</v>
      </c>
      <c r="C4519" s="9" t="s">
        <v>14570</v>
      </c>
      <c r="D4519" s="7" t="s">
        <v>14569</v>
      </c>
    </row>
    <row r="4520" spans="1:4" hidden="1" x14ac:dyDescent="0.25">
      <c r="A4520" s="7" t="s">
        <v>40947</v>
      </c>
      <c r="B4520" s="8" t="s">
        <v>14574</v>
      </c>
      <c r="C4520" s="9" t="s">
        <v>14576</v>
      </c>
      <c r="D4520" s="7" t="s">
        <v>14575</v>
      </c>
    </row>
    <row r="4521" spans="1:4" hidden="1" x14ac:dyDescent="0.25">
      <c r="A4521" s="7" t="s">
        <v>40948</v>
      </c>
      <c r="B4521" s="8" t="s">
        <v>14577</v>
      </c>
      <c r="C4521" s="9" t="s">
        <v>14579</v>
      </c>
      <c r="D4521" s="7" t="s">
        <v>14578</v>
      </c>
    </row>
    <row r="4522" spans="1:4" hidden="1" x14ac:dyDescent="0.25">
      <c r="A4522" s="7" t="s">
        <v>40949</v>
      </c>
      <c r="B4522" s="8" t="s">
        <v>14580</v>
      </c>
      <c r="C4522" s="9" t="s">
        <v>14582</v>
      </c>
      <c r="D4522" s="7" t="s">
        <v>14581</v>
      </c>
    </row>
    <row r="4523" spans="1:4" hidden="1" x14ac:dyDescent="0.25">
      <c r="A4523" s="7" t="s">
        <v>40950</v>
      </c>
      <c r="B4523" s="8" t="s">
        <v>14586</v>
      </c>
      <c r="C4523" s="9" t="s">
        <v>14506</v>
      </c>
      <c r="D4523" s="7" t="s">
        <v>14505</v>
      </c>
    </row>
    <row r="4524" spans="1:4" hidden="1" x14ac:dyDescent="0.25">
      <c r="A4524" s="7" t="s">
        <v>40951</v>
      </c>
      <c r="B4524" s="8" t="s">
        <v>14587</v>
      </c>
      <c r="C4524" s="9" t="s">
        <v>14589</v>
      </c>
      <c r="D4524" s="7" t="s">
        <v>14588</v>
      </c>
    </row>
    <row r="4525" spans="1:4" hidden="1" x14ac:dyDescent="0.25">
      <c r="A4525" s="7" t="s">
        <v>40952</v>
      </c>
      <c r="B4525" s="8" t="s">
        <v>14593</v>
      </c>
      <c r="C4525" s="9" t="s">
        <v>14509</v>
      </c>
      <c r="D4525" s="7" t="s">
        <v>14508</v>
      </c>
    </row>
    <row r="4526" spans="1:4" hidden="1" x14ac:dyDescent="0.25">
      <c r="A4526" s="7" t="s">
        <v>40953</v>
      </c>
      <c r="B4526" s="8" t="s">
        <v>14594</v>
      </c>
      <c r="C4526" s="9" t="s">
        <v>14596</v>
      </c>
      <c r="D4526" s="7" t="s">
        <v>14595</v>
      </c>
    </row>
    <row r="4527" spans="1:4" hidden="1" x14ac:dyDescent="0.25">
      <c r="A4527" s="7" t="s">
        <v>40954</v>
      </c>
      <c r="B4527" s="8" t="s">
        <v>14597</v>
      </c>
      <c r="C4527" s="9" t="s">
        <v>14599</v>
      </c>
      <c r="D4527" s="7" t="s">
        <v>14598</v>
      </c>
    </row>
    <row r="4528" spans="1:4" hidden="1" x14ac:dyDescent="0.25">
      <c r="A4528" s="7" t="s">
        <v>40955</v>
      </c>
      <c r="B4528" s="8" t="s">
        <v>14600</v>
      </c>
      <c r="C4528" s="9" t="s">
        <v>14602</v>
      </c>
      <c r="D4528" s="7" t="s">
        <v>14601</v>
      </c>
    </row>
    <row r="4529" spans="1:4" hidden="1" x14ac:dyDescent="0.25">
      <c r="A4529" s="7" t="s">
        <v>40956</v>
      </c>
      <c r="B4529" s="8" t="s">
        <v>14603</v>
      </c>
      <c r="C4529" s="9" t="s">
        <v>14605</v>
      </c>
      <c r="D4529" s="7" t="s">
        <v>14604</v>
      </c>
    </row>
    <row r="4530" spans="1:4" x14ac:dyDescent="0.25">
      <c r="A4530" s="7" t="s">
        <v>40957</v>
      </c>
      <c r="B4530" s="8" t="s">
        <v>14606</v>
      </c>
      <c r="C4530" s="9" t="s">
        <v>14608</v>
      </c>
      <c r="D4530" s="7" t="s">
        <v>14607</v>
      </c>
    </row>
    <row r="4531" spans="1:4" hidden="1" x14ac:dyDescent="0.25">
      <c r="A4531" s="7" t="s">
        <v>40958</v>
      </c>
      <c r="B4531" s="8" t="s">
        <v>14609</v>
      </c>
      <c r="C4531" s="9" t="s">
        <v>2894</v>
      </c>
      <c r="D4531" s="7" t="s">
        <v>2893</v>
      </c>
    </row>
    <row r="4532" spans="1:4" hidden="1" x14ac:dyDescent="0.25">
      <c r="A4532" s="7" t="s">
        <v>40959</v>
      </c>
      <c r="B4532" s="8" t="s">
        <v>14610</v>
      </c>
      <c r="C4532" s="9" t="s">
        <v>14612</v>
      </c>
      <c r="D4532" s="7" t="s">
        <v>14611</v>
      </c>
    </row>
    <row r="4533" spans="1:4" hidden="1" x14ac:dyDescent="0.25">
      <c r="A4533" s="7" t="s">
        <v>40960</v>
      </c>
      <c r="B4533" s="8" t="s">
        <v>14613</v>
      </c>
      <c r="C4533" s="9" t="s">
        <v>14615</v>
      </c>
      <c r="D4533" s="7" t="s">
        <v>14614</v>
      </c>
    </row>
    <row r="4534" spans="1:4" hidden="1" x14ac:dyDescent="0.25">
      <c r="A4534" s="7" t="s">
        <v>40961</v>
      </c>
      <c r="B4534" s="8" t="s">
        <v>14616</v>
      </c>
      <c r="C4534" s="9" t="s">
        <v>14615</v>
      </c>
      <c r="D4534" s="7" t="s">
        <v>14614</v>
      </c>
    </row>
    <row r="4535" spans="1:4" hidden="1" x14ac:dyDescent="0.25">
      <c r="A4535" s="7" t="s">
        <v>40962</v>
      </c>
      <c r="B4535" s="8" t="s">
        <v>14617</v>
      </c>
      <c r="C4535" s="9" t="s">
        <v>14619</v>
      </c>
      <c r="D4535" s="7" t="s">
        <v>14618</v>
      </c>
    </row>
    <row r="4536" spans="1:4" x14ac:dyDescent="0.25">
      <c r="A4536" s="7" t="s">
        <v>40963</v>
      </c>
      <c r="B4536" s="8" t="s">
        <v>14620</v>
      </c>
      <c r="C4536" s="9" t="s">
        <v>14622</v>
      </c>
      <c r="D4536" s="7" t="s">
        <v>14621</v>
      </c>
    </row>
    <row r="4537" spans="1:4" x14ac:dyDescent="0.25">
      <c r="A4537" s="7" t="s">
        <v>40964</v>
      </c>
      <c r="B4537" s="8" t="s">
        <v>14623</v>
      </c>
      <c r="C4537" s="9" t="s">
        <v>14625</v>
      </c>
      <c r="D4537" s="7" t="s">
        <v>14624</v>
      </c>
    </row>
    <row r="4538" spans="1:4" x14ac:dyDescent="0.25">
      <c r="A4538" s="7" t="s">
        <v>40965</v>
      </c>
      <c r="B4538" s="8" t="s">
        <v>14626</v>
      </c>
      <c r="C4538" s="9" t="s">
        <v>14628</v>
      </c>
      <c r="D4538" s="7" t="s">
        <v>14627</v>
      </c>
    </row>
    <row r="4539" spans="1:4" x14ac:dyDescent="0.25">
      <c r="A4539" s="7" t="s">
        <v>40966</v>
      </c>
      <c r="B4539" s="8" t="s">
        <v>14629</v>
      </c>
      <c r="C4539" s="9" t="s">
        <v>14631</v>
      </c>
      <c r="D4539" s="7" t="s">
        <v>14630</v>
      </c>
    </row>
    <row r="4540" spans="1:4" x14ac:dyDescent="0.25">
      <c r="A4540" s="7" t="s">
        <v>40967</v>
      </c>
      <c r="B4540" s="8" t="s">
        <v>14632</v>
      </c>
      <c r="C4540" s="9" t="s">
        <v>14634</v>
      </c>
      <c r="D4540" s="7" t="s">
        <v>14633</v>
      </c>
    </row>
    <row r="4541" spans="1:4" x14ac:dyDescent="0.25">
      <c r="A4541" s="7" t="s">
        <v>40968</v>
      </c>
      <c r="B4541" s="8" t="s">
        <v>14635</v>
      </c>
      <c r="C4541" s="9" t="s">
        <v>14637</v>
      </c>
      <c r="D4541" s="7" t="s">
        <v>14636</v>
      </c>
    </row>
    <row r="4542" spans="1:4" x14ac:dyDescent="0.25">
      <c r="A4542" s="7" t="s">
        <v>40969</v>
      </c>
      <c r="B4542" s="8" t="s">
        <v>14638</v>
      </c>
      <c r="C4542" s="9" t="s">
        <v>14640</v>
      </c>
      <c r="D4542" s="7" t="s">
        <v>14639</v>
      </c>
    </row>
    <row r="4543" spans="1:4" x14ac:dyDescent="0.25">
      <c r="A4543" s="7" t="s">
        <v>40970</v>
      </c>
      <c r="B4543" s="8" t="s">
        <v>14641</v>
      </c>
      <c r="C4543" s="9" t="s">
        <v>14643</v>
      </c>
      <c r="D4543" s="7" t="s">
        <v>14642</v>
      </c>
    </row>
    <row r="4544" spans="1:4" x14ac:dyDescent="0.25">
      <c r="A4544" s="7" t="s">
        <v>40971</v>
      </c>
      <c r="B4544" s="8" t="s">
        <v>14644</v>
      </c>
      <c r="C4544" s="9" t="s">
        <v>14646</v>
      </c>
      <c r="D4544" s="7" t="s">
        <v>14645</v>
      </c>
    </row>
    <row r="4545" spans="1:4" x14ac:dyDescent="0.25">
      <c r="A4545" s="7" t="s">
        <v>40972</v>
      </c>
      <c r="B4545" s="8" t="s">
        <v>14647</v>
      </c>
      <c r="C4545" s="9" t="s">
        <v>14649</v>
      </c>
      <c r="D4545" s="7" t="s">
        <v>14648</v>
      </c>
    </row>
    <row r="4546" spans="1:4" x14ac:dyDescent="0.25">
      <c r="A4546" s="7" t="s">
        <v>40973</v>
      </c>
      <c r="B4546" s="8" t="s">
        <v>14650</v>
      </c>
      <c r="C4546" s="9" t="s">
        <v>14652</v>
      </c>
      <c r="D4546" s="7" t="s">
        <v>14651</v>
      </c>
    </row>
    <row r="4547" spans="1:4" x14ac:dyDescent="0.25">
      <c r="A4547" s="7" t="s">
        <v>40974</v>
      </c>
      <c r="B4547" s="8" t="s">
        <v>14653</v>
      </c>
      <c r="C4547" s="9" t="s">
        <v>14655</v>
      </c>
      <c r="D4547" s="7" t="s">
        <v>14654</v>
      </c>
    </row>
    <row r="4548" spans="1:4" x14ac:dyDescent="0.25">
      <c r="A4548" s="7" t="s">
        <v>40975</v>
      </c>
      <c r="B4548" s="8" t="s">
        <v>14656</v>
      </c>
      <c r="C4548" s="9" t="s">
        <v>14658</v>
      </c>
      <c r="D4548" s="7" t="s">
        <v>14657</v>
      </c>
    </row>
    <row r="4549" spans="1:4" x14ac:dyDescent="0.25">
      <c r="A4549" s="7" t="s">
        <v>40976</v>
      </c>
      <c r="B4549" s="8" t="s">
        <v>14659</v>
      </c>
      <c r="C4549" s="9" t="s">
        <v>14661</v>
      </c>
      <c r="D4549" s="7" t="s">
        <v>14660</v>
      </c>
    </row>
    <row r="4550" spans="1:4" x14ac:dyDescent="0.25">
      <c r="A4550" s="7" t="s">
        <v>40977</v>
      </c>
      <c r="B4550" s="8" t="s">
        <v>14662</v>
      </c>
      <c r="C4550" s="9" t="s">
        <v>14664</v>
      </c>
      <c r="D4550" s="7" t="s">
        <v>14663</v>
      </c>
    </row>
    <row r="4551" spans="1:4" x14ac:dyDescent="0.25">
      <c r="A4551" s="7" t="s">
        <v>40978</v>
      </c>
      <c r="B4551" s="8" t="s">
        <v>14665</v>
      </c>
      <c r="C4551" s="9" t="s">
        <v>14667</v>
      </c>
      <c r="D4551" s="7" t="s">
        <v>14666</v>
      </c>
    </row>
    <row r="4552" spans="1:4" x14ac:dyDescent="0.25">
      <c r="A4552" s="7" t="s">
        <v>40979</v>
      </c>
      <c r="B4552" s="8" t="s">
        <v>14668</v>
      </c>
      <c r="C4552" s="9" t="s">
        <v>14670</v>
      </c>
      <c r="D4552" s="7" t="s">
        <v>14669</v>
      </c>
    </row>
    <row r="4553" spans="1:4" x14ac:dyDescent="0.25">
      <c r="A4553" s="7" t="s">
        <v>40980</v>
      </c>
      <c r="B4553" s="8" t="s">
        <v>14671</v>
      </c>
      <c r="C4553" s="9" t="s">
        <v>14673</v>
      </c>
      <c r="D4553" s="7" t="s">
        <v>14672</v>
      </c>
    </row>
    <row r="4554" spans="1:4" x14ac:dyDescent="0.25">
      <c r="A4554" s="7" t="s">
        <v>40981</v>
      </c>
      <c r="B4554" s="8" t="s">
        <v>14674</v>
      </c>
      <c r="C4554" s="9" t="s">
        <v>14676</v>
      </c>
      <c r="D4554" s="7" t="s">
        <v>14675</v>
      </c>
    </row>
    <row r="4555" spans="1:4" x14ac:dyDescent="0.25">
      <c r="A4555" s="7" t="s">
        <v>40982</v>
      </c>
      <c r="B4555" s="8" t="s">
        <v>14677</v>
      </c>
      <c r="C4555" s="9" t="s">
        <v>14679</v>
      </c>
      <c r="D4555" s="7" t="s">
        <v>14678</v>
      </c>
    </row>
    <row r="4556" spans="1:4" x14ac:dyDescent="0.25">
      <c r="A4556" s="7" t="s">
        <v>40983</v>
      </c>
      <c r="B4556" s="8" t="s">
        <v>14680</v>
      </c>
      <c r="C4556" s="9" t="s">
        <v>14682</v>
      </c>
      <c r="D4556" s="7" t="s">
        <v>14681</v>
      </c>
    </row>
    <row r="4557" spans="1:4" x14ac:dyDescent="0.25">
      <c r="A4557" s="7" t="s">
        <v>40984</v>
      </c>
      <c r="B4557" s="8" t="s">
        <v>14683</v>
      </c>
      <c r="C4557" s="9" t="s">
        <v>14685</v>
      </c>
      <c r="D4557" s="7" t="s">
        <v>14684</v>
      </c>
    </row>
    <row r="4558" spans="1:4" x14ac:dyDescent="0.25">
      <c r="A4558" s="7" t="s">
        <v>40985</v>
      </c>
      <c r="B4558" s="8" t="s">
        <v>14686</v>
      </c>
      <c r="C4558" s="9" t="s">
        <v>14688</v>
      </c>
      <c r="D4558" s="7" t="s">
        <v>14687</v>
      </c>
    </row>
    <row r="4559" spans="1:4" x14ac:dyDescent="0.25">
      <c r="A4559" s="7" t="s">
        <v>40986</v>
      </c>
      <c r="B4559" s="8" t="s">
        <v>14689</v>
      </c>
      <c r="C4559" s="9" t="s">
        <v>14691</v>
      </c>
      <c r="D4559" s="7" t="s">
        <v>14690</v>
      </c>
    </row>
    <row r="4560" spans="1:4" x14ac:dyDescent="0.25">
      <c r="A4560" s="7" t="s">
        <v>40987</v>
      </c>
      <c r="B4560" s="8" t="s">
        <v>14692</v>
      </c>
      <c r="C4560" s="9" t="s">
        <v>14694</v>
      </c>
      <c r="D4560" s="7" t="s">
        <v>14693</v>
      </c>
    </row>
    <row r="4561" spans="1:4" x14ac:dyDescent="0.25">
      <c r="A4561" s="7" t="s">
        <v>40988</v>
      </c>
      <c r="B4561" s="8" t="s">
        <v>14695</v>
      </c>
      <c r="C4561" s="9" t="s">
        <v>14697</v>
      </c>
      <c r="D4561" s="7" t="s">
        <v>14696</v>
      </c>
    </row>
    <row r="4562" spans="1:4" x14ac:dyDescent="0.25">
      <c r="A4562" s="7" t="s">
        <v>40989</v>
      </c>
      <c r="B4562" s="8" t="s">
        <v>14698</v>
      </c>
      <c r="C4562" s="9" t="s">
        <v>14700</v>
      </c>
      <c r="D4562" s="7" t="s">
        <v>14699</v>
      </c>
    </row>
    <row r="4563" spans="1:4" hidden="1" x14ac:dyDescent="0.25">
      <c r="A4563" s="7" t="s">
        <v>40990</v>
      </c>
      <c r="B4563" s="8" t="s">
        <v>14701</v>
      </c>
      <c r="C4563" s="9" t="s">
        <v>14703</v>
      </c>
      <c r="D4563" s="7" t="s">
        <v>14702</v>
      </c>
    </row>
    <row r="4564" spans="1:4" x14ac:dyDescent="0.25">
      <c r="A4564" s="7" t="s">
        <v>40991</v>
      </c>
      <c r="B4564" s="8" t="s">
        <v>14704</v>
      </c>
      <c r="C4564" s="9" t="s">
        <v>14706</v>
      </c>
      <c r="D4564" s="7" t="s">
        <v>14705</v>
      </c>
    </row>
    <row r="4565" spans="1:4" x14ac:dyDescent="0.25">
      <c r="A4565" s="7" t="s">
        <v>40992</v>
      </c>
      <c r="B4565" s="8" t="s">
        <v>14707</v>
      </c>
      <c r="C4565" s="9" t="s">
        <v>14709</v>
      </c>
      <c r="D4565" s="7" t="s">
        <v>14708</v>
      </c>
    </row>
    <row r="4566" spans="1:4" x14ac:dyDescent="0.25">
      <c r="A4566" s="7" t="s">
        <v>40993</v>
      </c>
      <c r="B4566" s="8" t="s">
        <v>14710</v>
      </c>
      <c r="C4566" s="9" t="s">
        <v>14712</v>
      </c>
      <c r="D4566" s="7" t="s">
        <v>14711</v>
      </c>
    </row>
    <row r="4567" spans="1:4" x14ac:dyDescent="0.25">
      <c r="A4567" s="7" t="s">
        <v>40994</v>
      </c>
      <c r="B4567" s="8" t="s">
        <v>14713</v>
      </c>
      <c r="C4567" s="9" t="s">
        <v>14715</v>
      </c>
      <c r="D4567" s="7" t="s">
        <v>14714</v>
      </c>
    </row>
    <row r="4568" spans="1:4" x14ac:dyDescent="0.25">
      <c r="A4568" s="7" t="s">
        <v>40995</v>
      </c>
      <c r="B4568" s="8" t="s">
        <v>14716</v>
      </c>
      <c r="C4568" s="9" t="s">
        <v>14718</v>
      </c>
      <c r="D4568" s="7" t="s">
        <v>14717</v>
      </c>
    </row>
    <row r="4569" spans="1:4" x14ac:dyDescent="0.25">
      <c r="A4569" s="7" t="s">
        <v>40996</v>
      </c>
      <c r="B4569" s="8" t="s">
        <v>14719</v>
      </c>
      <c r="C4569" s="9" t="s">
        <v>14721</v>
      </c>
      <c r="D4569" s="7" t="s">
        <v>14720</v>
      </c>
    </row>
    <row r="4570" spans="1:4" hidden="1" x14ac:dyDescent="0.25">
      <c r="A4570" s="7" t="s">
        <v>40997</v>
      </c>
      <c r="B4570" s="8" t="s">
        <v>14722</v>
      </c>
      <c r="C4570" s="9" t="s">
        <v>2894</v>
      </c>
      <c r="D4570" s="7" t="s">
        <v>2893</v>
      </c>
    </row>
    <row r="4571" spans="1:4" hidden="1" x14ac:dyDescent="0.25">
      <c r="A4571" s="7" t="s">
        <v>40998</v>
      </c>
      <c r="B4571" s="8" t="s">
        <v>14723</v>
      </c>
      <c r="C4571" s="9" t="s">
        <v>14725</v>
      </c>
      <c r="D4571" s="7" t="s">
        <v>14724</v>
      </c>
    </row>
    <row r="4572" spans="1:4" hidden="1" x14ac:dyDescent="0.25">
      <c r="A4572" s="7" t="s">
        <v>40999</v>
      </c>
      <c r="B4572" s="8" t="s">
        <v>14726</v>
      </c>
      <c r="C4572" s="9" t="s">
        <v>14728</v>
      </c>
      <c r="D4572" s="7" t="s">
        <v>14727</v>
      </c>
    </row>
    <row r="4573" spans="1:4" hidden="1" x14ac:dyDescent="0.25">
      <c r="A4573" s="7" t="s">
        <v>41000</v>
      </c>
      <c r="B4573" s="8" t="s">
        <v>14729</v>
      </c>
      <c r="C4573" s="9" t="s">
        <v>14728</v>
      </c>
      <c r="D4573" s="7" t="s">
        <v>14727</v>
      </c>
    </row>
    <row r="4574" spans="1:4" hidden="1" x14ac:dyDescent="0.25">
      <c r="A4574" s="7" t="s">
        <v>41001</v>
      </c>
      <c r="B4574" s="8" t="s">
        <v>14730</v>
      </c>
      <c r="C4574" s="9" t="s">
        <v>14732</v>
      </c>
      <c r="D4574" s="7" t="s">
        <v>14731</v>
      </c>
    </row>
    <row r="4575" spans="1:4" hidden="1" x14ac:dyDescent="0.25">
      <c r="A4575" s="7" t="s">
        <v>41002</v>
      </c>
      <c r="B4575" s="8" t="s">
        <v>14733</v>
      </c>
      <c r="C4575" s="9" t="s">
        <v>14735</v>
      </c>
      <c r="D4575" s="7" t="s">
        <v>14734</v>
      </c>
    </row>
    <row r="4576" spans="1:4" hidden="1" x14ac:dyDescent="0.25">
      <c r="A4576" s="7" t="s">
        <v>41003</v>
      </c>
      <c r="B4576" s="8" t="s">
        <v>14736</v>
      </c>
      <c r="C4576" s="9" t="s">
        <v>14738</v>
      </c>
      <c r="D4576" s="7" t="s">
        <v>14737</v>
      </c>
    </row>
    <row r="4577" spans="1:4" hidden="1" x14ac:dyDescent="0.25">
      <c r="A4577" s="7" t="s">
        <v>41004</v>
      </c>
      <c r="B4577" s="8" t="s">
        <v>14739</v>
      </c>
      <c r="C4577" s="9" t="s">
        <v>14741</v>
      </c>
      <c r="D4577" s="7" t="s">
        <v>14740</v>
      </c>
    </row>
    <row r="4578" spans="1:4" hidden="1" x14ac:dyDescent="0.25">
      <c r="A4578" s="7" t="s">
        <v>41005</v>
      </c>
      <c r="B4578" s="8" t="s">
        <v>14742</v>
      </c>
      <c r="C4578" s="16" t="s">
        <v>50406</v>
      </c>
      <c r="D4578" s="7" t="s">
        <v>14743</v>
      </c>
    </row>
    <row r="4579" spans="1:4" hidden="1" x14ac:dyDescent="0.25">
      <c r="A4579" s="7" t="s">
        <v>41006</v>
      </c>
      <c r="B4579" s="8" t="s">
        <v>14744</v>
      </c>
      <c r="C4579" s="9" t="s">
        <v>14746</v>
      </c>
      <c r="D4579" s="7" t="s">
        <v>14745</v>
      </c>
    </row>
    <row r="4580" spans="1:4" hidden="1" x14ac:dyDescent="0.25">
      <c r="A4580" s="7" t="s">
        <v>41007</v>
      </c>
      <c r="B4580" s="8" t="s">
        <v>14747</v>
      </c>
      <c r="C4580" s="9" t="s">
        <v>14749</v>
      </c>
      <c r="D4580" s="7" t="s">
        <v>14748</v>
      </c>
    </row>
    <row r="4581" spans="1:4" hidden="1" x14ac:dyDescent="0.25">
      <c r="A4581" s="7" t="s">
        <v>41008</v>
      </c>
      <c r="B4581" s="8" t="s">
        <v>14750</v>
      </c>
      <c r="C4581" s="9" t="s">
        <v>14732</v>
      </c>
      <c r="D4581" s="7" t="s">
        <v>14731</v>
      </c>
    </row>
    <row r="4582" spans="1:4" hidden="1" x14ac:dyDescent="0.25">
      <c r="A4582" s="7" t="s">
        <v>41009</v>
      </c>
      <c r="B4582" s="8" t="s">
        <v>14751</v>
      </c>
      <c r="C4582" s="9" t="s">
        <v>14738</v>
      </c>
      <c r="D4582" s="7" t="s">
        <v>14737</v>
      </c>
    </row>
    <row r="4583" spans="1:4" hidden="1" x14ac:dyDescent="0.25">
      <c r="A4583" s="7" t="s">
        <v>41010</v>
      </c>
      <c r="B4583" s="8" t="s">
        <v>14752</v>
      </c>
      <c r="C4583" s="9" t="s">
        <v>14746</v>
      </c>
      <c r="D4583" s="7" t="s">
        <v>14745</v>
      </c>
    </row>
    <row r="4584" spans="1:4" hidden="1" x14ac:dyDescent="0.25">
      <c r="A4584" s="7" t="s">
        <v>41011</v>
      </c>
      <c r="B4584" s="8" t="s">
        <v>14753</v>
      </c>
      <c r="C4584" s="9" t="s">
        <v>14755</v>
      </c>
      <c r="D4584" s="7" t="s">
        <v>14754</v>
      </c>
    </row>
    <row r="4585" spans="1:4" hidden="1" x14ac:dyDescent="0.25">
      <c r="A4585" s="7" t="s">
        <v>41012</v>
      </c>
      <c r="B4585" s="8" t="s">
        <v>14756</v>
      </c>
      <c r="C4585" s="9" t="s">
        <v>14758</v>
      </c>
      <c r="D4585" s="7" t="s">
        <v>14757</v>
      </c>
    </row>
    <row r="4586" spans="1:4" x14ac:dyDescent="0.25">
      <c r="A4586" s="7" t="s">
        <v>41013</v>
      </c>
      <c r="B4586" s="8" t="s">
        <v>14759</v>
      </c>
      <c r="C4586" s="9" t="s">
        <v>14761</v>
      </c>
      <c r="D4586" s="7" t="s">
        <v>14760</v>
      </c>
    </row>
    <row r="4587" spans="1:4" x14ac:dyDescent="0.25">
      <c r="A4587" s="7" t="s">
        <v>41014</v>
      </c>
      <c r="B4587" s="8" t="s">
        <v>14762</v>
      </c>
      <c r="C4587" s="9" t="s">
        <v>14764</v>
      </c>
      <c r="D4587" s="7" t="s">
        <v>14763</v>
      </c>
    </row>
    <row r="4588" spans="1:4" hidden="1" x14ac:dyDescent="0.25">
      <c r="A4588" s="7" t="s">
        <v>41015</v>
      </c>
      <c r="B4588" s="8" t="s">
        <v>14765</v>
      </c>
      <c r="C4588" s="9" t="s">
        <v>14767</v>
      </c>
      <c r="D4588" s="7" t="s">
        <v>14766</v>
      </c>
    </row>
    <row r="4589" spans="1:4" x14ac:dyDescent="0.25">
      <c r="A4589" s="7" t="s">
        <v>41016</v>
      </c>
      <c r="B4589" s="8" t="s">
        <v>14768</v>
      </c>
      <c r="C4589" s="9" t="s">
        <v>14770</v>
      </c>
      <c r="D4589" s="7" t="s">
        <v>14769</v>
      </c>
    </row>
    <row r="4590" spans="1:4" x14ac:dyDescent="0.25">
      <c r="A4590" s="7" t="s">
        <v>41017</v>
      </c>
      <c r="B4590" s="8" t="s">
        <v>14771</v>
      </c>
      <c r="C4590" s="9" t="s">
        <v>14773</v>
      </c>
      <c r="D4590" s="7" t="s">
        <v>14772</v>
      </c>
    </row>
    <row r="4591" spans="1:4" x14ac:dyDescent="0.25">
      <c r="A4591" s="7" t="s">
        <v>41018</v>
      </c>
      <c r="B4591" s="8" t="s">
        <v>14774</v>
      </c>
      <c r="C4591" s="9" t="s">
        <v>14776</v>
      </c>
      <c r="D4591" s="7" t="s">
        <v>14775</v>
      </c>
    </row>
    <row r="4592" spans="1:4" hidden="1" x14ac:dyDescent="0.25">
      <c r="A4592" s="7" t="s">
        <v>41019</v>
      </c>
      <c r="B4592" s="8" t="s">
        <v>14777</v>
      </c>
      <c r="C4592" s="9" t="s">
        <v>14755</v>
      </c>
      <c r="D4592" s="7" t="s">
        <v>14754</v>
      </c>
    </row>
    <row r="4593" spans="1:4" hidden="1" x14ac:dyDescent="0.25">
      <c r="A4593" s="7" t="s">
        <v>41020</v>
      </c>
      <c r="B4593" s="8" t="s">
        <v>14778</v>
      </c>
      <c r="C4593" s="9" t="s">
        <v>14780</v>
      </c>
      <c r="D4593" s="7" t="s">
        <v>14779</v>
      </c>
    </row>
    <row r="4594" spans="1:4" hidden="1" x14ac:dyDescent="0.25">
      <c r="A4594" s="7" t="s">
        <v>41021</v>
      </c>
      <c r="B4594" s="8" t="s">
        <v>14781</v>
      </c>
      <c r="C4594" s="9" t="s">
        <v>14758</v>
      </c>
      <c r="D4594" s="7" t="s">
        <v>14757</v>
      </c>
    </row>
    <row r="4595" spans="1:4" hidden="1" x14ac:dyDescent="0.25">
      <c r="A4595" s="7" t="s">
        <v>41022</v>
      </c>
      <c r="B4595" s="8" t="s">
        <v>14782</v>
      </c>
      <c r="C4595" s="9" t="s">
        <v>14784</v>
      </c>
      <c r="D4595" s="7" t="s">
        <v>14783</v>
      </c>
    </row>
    <row r="4596" spans="1:4" x14ac:dyDescent="0.25">
      <c r="A4596" s="7" t="s">
        <v>41023</v>
      </c>
      <c r="B4596" s="8" t="s">
        <v>14785</v>
      </c>
      <c r="C4596" s="9" t="s">
        <v>14787</v>
      </c>
      <c r="D4596" s="7" t="s">
        <v>14786</v>
      </c>
    </row>
    <row r="4597" spans="1:4" hidden="1" x14ac:dyDescent="0.25">
      <c r="A4597" s="7" t="s">
        <v>41024</v>
      </c>
      <c r="B4597" s="8" t="s">
        <v>14788</v>
      </c>
      <c r="C4597" s="9" t="s">
        <v>2894</v>
      </c>
      <c r="D4597" s="7" t="s">
        <v>2893</v>
      </c>
    </row>
    <row r="4598" spans="1:4" hidden="1" x14ac:dyDescent="0.25">
      <c r="A4598" s="7" t="s">
        <v>41025</v>
      </c>
      <c r="B4598" s="8" t="s">
        <v>14789</v>
      </c>
      <c r="C4598" s="9" t="s">
        <v>14791</v>
      </c>
      <c r="D4598" s="7" t="s">
        <v>14790</v>
      </c>
    </row>
    <row r="4599" spans="1:4" hidden="1" x14ac:dyDescent="0.25">
      <c r="A4599" s="7" t="s">
        <v>41026</v>
      </c>
      <c r="B4599" s="8" t="s">
        <v>14792</v>
      </c>
      <c r="C4599" s="9" t="s">
        <v>14794</v>
      </c>
      <c r="D4599" s="7" t="s">
        <v>14793</v>
      </c>
    </row>
    <row r="4600" spans="1:4" hidden="1" x14ac:dyDescent="0.25">
      <c r="A4600" s="7" t="s">
        <v>41027</v>
      </c>
      <c r="B4600" s="8" t="s">
        <v>14795</v>
      </c>
      <c r="C4600" s="9" t="s">
        <v>14794</v>
      </c>
      <c r="D4600" s="7" t="s">
        <v>14793</v>
      </c>
    </row>
    <row r="4601" spans="1:4" hidden="1" x14ac:dyDescent="0.25">
      <c r="A4601" s="7" t="s">
        <v>41028</v>
      </c>
      <c r="B4601" s="8" t="s">
        <v>14796</v>
      </c>
      <c r="C4601" s="9" t="s">
        <v>14798</v>
      </c>
      <c r="D4601" s="7" t="s">
        <v>14797</v>
      </c>
    </row>
    <row r="4602" spans="1:4" x14ac:dyDescent="0.25">
      <c r="A4602" s="7" t="s">
        <v>41029</v>
      </c>
      <c r="B4602" s="8" t="s">
        <v>14799</v>
      </c>
      <c r="C4602" s="9" t="s">
        <v>14801</v>
      </c>
      <c r="D4602" s="7" t="s">
        <v>14800</v>
      </c>
    </row>
    <row r="4603" spans="1:4" x14ac:dyDescent="0.25">
      <c r="A4603" s="7" t="s">
        <v>41030</v>
      </c>
      <c r="B4603" s="8" t="s">
        <v>14802</v>
      </c>
      <c r="C4603" s="9" t="s">
        <v>14804</v>
      </c>
      <c r="D4603" s="7" t="s">
        <v>14803</v>
      </c>
    </row>
    <row r="4604" spans="1:4" x14ac:dyDescent="0.25">
      <c r="A4604" s="7" t="s">
        <v>41031</v>
      </c>
      <c r="B4604" s="8" t="s">
        <v>14805</v>
      </c>
      <c r="C4604" s="9" t="s">
        <v>14807</v>
      </c>
      <c r="D4604" s="7" t="s">
        <v>14806</v>
      </c>
    </row>
    <row r="4605" spans="1:4" x14ac:dyDescent="0.25">
      <c r="A4605" s="7" t="s">
        <v>41032</v>
      </c>
      <c r="B4605" s="8" t="s">
        <v>14808</v>
      </c>
      <c r="C4605" s="9" t="s">
        <v>14810</v>
      </c>
      <c r="D4605" s="7" t="s">
        <v>14809</v>
      </c>
    </row>
    <row r="4606" spans="1:4" x14ac:dyDescent="0.25">
      <c r="A4606" s="7" t="s">
        <v>41033</v>
      </c>
      <c r="B4606" s="8" t="s">
        <v>14811</v>
      </c>
      <c r="C4606" s="9" t="s">
        <v>14813</v>
      </c>
      <c r="D4606" s="7" t="s">
        <v>14812</v>
      </c>
    </row>
    <row r="4607" spans="1:4" x14ac:dyDescent="0.25">
      <c r="A4607" s="7" t="s">
        <v>41034</v>
      </c>
      <c r="B4607" s="8" t="s">
        <v>14814</v>
      </c>
      <c r="C4607" s="9" t="s">
        <v>14816</v>
      </c>
      <c r="D4607" s="7" t="s">
        <v>14815</v>
      </c>
    </row>
    <row r="4608" spans="1:4" x14ac:dyDescent="0.25">
      <c r="A4608" s="7" t="s">
        <v>41035</v>
      </c>
      <c r="B4608" s="8" t="s">
        <v>14817</v>
      </c>
      <c r="C4608" s="9" t="s">
        <v>14819</v>
      </c>
      <c r="D4608" s="7" t="s">
        <v>14818</v>
      </c>
    </row>
    <row r="4609" spans="1:4" x14ac:dyDescent="0.25">
      <c r="A4609" s="7" t="s">
        <v>41036</v>
      </c>
      <c r="B4609" s="8" t="s">
        <v>14823</v>
      </c>
      <c r="C4609" s="9" t="s">
        <v>14825</v>
      </c>
      <c r="D4609" s="7" t="s">
        <v>14824</v>
      </c>
    </row>
    <row r="4610" spans="1:4" hidden="1" x14ac:dyDescent="0.25">
      <c r="A4610" s="7" t="s">
        <v>41037</v>
      </c>
      <c r="B4610" s="8" t="s">
        <v>14826</v>
      </c>
      <c r="C4610" s="9" t="s">
        <v>14828</v>
      </c>
      <c r="D4610" s="7" t="s">
        <v>14827</v>
      </c>
    </row>
    <row r="4611" spans="1:4" hidden="1" x14ac:dyDescent="0.25">
      <c r="A4611" s="7" t="s">
        <v>41038</v>
      </c>
      <c r="B4611" s="8" t="s">
        <v>14829</v>
      </c>
      <c r="C4611" s="9" t="s">
        <v>14831</v>
      </c>
      <c r="D4611" s="7" t="s">
        <v>14830</v>
      </c>
    </row>
    <row r="4612" spans="1:4" hidden="1" x14ac:dyDescent="0.25">
      <c r="A4612" s="7" t="s">
        <v>41039</v>
      </c>
      <c r="B4612" s="8" t="s">
        <v>14835</v>
      </c>
      <c r="C4612" s="9" t="s">
        <v>14798</v>
      </c>
      <c r="D4612" s="7" t="s">
        <v>14797</v>
      </c>
    </row>
    <row r="4613" spans="1:4" hidden="1" x14ac:dyDescent="0.25">
      <c r="A4613" s="7" t="s">
        <v>41040</v>
      </c>
      <c r="B4613" s="8" t="s">
        <v>14836</v>
      </c>
      <c r="C4613" s="9" t="s">
        <v>14838</v>
      </c>
      <c r="D4613" s="7" t="s">
        <v>14837</v>
      </c>
    </row>
    <row r="4614" spans="1:4" hidden="1" x14ac:dyDescent="0.25">
      <c r="A4614" s="7" t="s">
        <v>41041</v>
      </c>
      <c r="B4614" s="8" t="s">
        <v>14839</v>
      </c>
      <c r="C4614" s="9" t="s">
        <v>14841</v>
      </c>
      <c r="D4614" s="7" t="s">
        <v>14840</v>
      </c>
    </row>
    <row r="4615" spans="1:4" hidden="1" x14ac:dyDescent="0.25">
      <c r="A4615" s="7" t="s">
        <v>41042</v>
      </c>
      <c r="B4615" s="8" t="s">
        <v>14842</v>
      </c>
      <c r="C4615" s="9" t="s">
        <v>14844</v>
      </c>
      <c r="D4615" s="7" t="s">
        <v>14843</v>
      </c>
    </row>
    <row r="4616" spans="1:4" x14ac:dyDescent="0.25">
      <c r="A4616" s="7" t="s">
        <v>41043</v>
      </c>
      <c r="B4616" s="8" t="s">
        <v>14845</v>
      </c>
      <c r="C4616" s="9" t="s">
        <v>14847</v>
      </c>
      <c r="D4616" s="7" t="s">
        <v>14846</v>
      </c>
    </row>
    <row r="4617" spans="1:4" hidden="1" x14ac:dyDescent="0.25">
      <c r="A4617" s="7" t="s">
        <v>41044</v>
      </c>
      <c r="B4617" s="8" t="s">
        <v>14848</v>
      </c>
      <c r="C4617" s="9" t="s">
        <v>14850</v>
      </c>
      <c r="D4617" s="7" t="s">
        <v>14849</v>
      </c>
    </row>
    <row r="4618" spans="1:4" hidden="1" x14ac:dyDescent="0.25">
      <c r="A4618" s="7" t="s">
        <v>41045</v>
      </c>
      <c r="B4618" s="8" t="s">
        <v>14851</v>
      </c>
      <c r="C4618" s="9" t="s">
        <v>14853</v>
      </c>
      <c r="D4618" s="7" t="s">
        <v>14852</v>
      </c>
    </row>
    <row r="4619" spans="1:4" hidden="1" x14ac:dyDescent="0.25">
      <c r="A4619" s="7" t="s">
        <v>41046</v>
      </c>
      <c r="B4619" s="8" t="s">
        <v>14854</v>
      </c>
      <c r="C4619" s="9" t="s">
        <v>14856</v>
      </c>
      <c r="D4619" s="7" t="s">
        <v>14855</v>
      </c>
    </row>
    <row r="4620" spans="1:4" x14ac:dyDescent="0.25">
      <c r="A4620" s="7" t="s">
        <v>41047</v>
      </c>
      <c r="B4620" s="8" t="s">
        <v>14857</v>
      </c>
      <c r="C4620" s="9" t="s">
        <v>14859</v>
      </c>
      <c r="D4620" s="7" t="s">
        <v>14858</v>
      </c>
    </row>
    <row r="4621" spans="1:4" x14ac:dyDescent="0.25">
      <c r="A4621" s="7" t="s">
        <v>41048</v>
      </c>
      <c r="B4621" s="8" t="s">
        <v>14860</v>
      </c>
      <c r="C4621" s="9" t="s">
        <v>14862</v>
      </c>
      <c r="D4621" s="7" t="s">
        <v>14861</v>
      </c>
    </row>
    <row r="4622" spans="1:4" x14ac:dyDescent="0.25">
      <c r="A4622" s="7" t="s">
        <v>41049</v>
      </c>
      <c r="B4622" s="8" t="s">
        <v>14863</v>
      </c>
      <c r="C4622" s="9" t="s">
        <v>14865</v>
      </c>
      <c r="D4622" s="7" t="s">
        <v>14864</v>
      </c>
    </row>
    <row r="4623" spans="1:4" hidden="1" x14ac:dyDescent="0.25">
      <c r="A4623" s="7" t="s">
        <v>41050</v>
      </c>
      <c r="B4623" s="8" t="s">
        <v>14866</v>
      </c>
      <c r="C4623" s="9" t="s">
        <v>2894</v>
      </c>
      <c r="D4623" s="7" t="s">
        <v>2893</v>
      </c>
    </row>
    <row r="4624" spans="1:4" hidden="1" x14ac:dyDescent="0.25">
      <c r="A4624" s="7" t="s">
        <v>41051</v>
      </c>
      <c r="B4624" s="8" t="s">
        <v>14867</v>
      </c>
      <c r="C4624" s="9" t="s">
        <v>14869</v>
      </c>
      <c r="D4624" s="7" t="s">
        <v>14868</v>
      </c>
    </row>
    <row r="4625" spans="1:4" hidden="1" x14ac:dyDescent="0.25">
      <c r="A4625" s="7" t="s">
        <v>41052</v>
      </c>
      <c r="B4625" s="8" t="s">
        <v>14870</v>
      </c>
      <c r="C4625" s="9" t="s">
        <v>14872</v>
      </c>
      <c r="D4625" s="7" t="s">
        <v>14871</v>
      </c>
    </row>
    <row r="4626" spans="1:4" hidden="1" x14ac:dyDescent="0.25">
      <c r="A4626" s="7" t="s">
        <v>41053</v>
      </c>
      <c r="B4626" s="8" t="s">
        <v>14873</v>
      </c>
      <c r="C4626" s="9" t="s">
        <v>14875</v>
      </c>
      <c r="D4626" s="7" t="s">
        <v>14874</v>
      </c>
    </row>
    <row r="4627" spans="1:4" hidden="1" x14ac:dyDescent="0.25">
      <c r="A4627" s="7" t="s">
        <v>41054</v>
      </c>
      <c r="B4627" s="8" t="s">
        <v>14876</v>
      </c>
      <c r="C4627" s="9" t="s">
        <v>14878</v>
      </c>
      <c r="D4627" s="7" t="s">
        <v>14877</v>
      </c>
    </row>
    <row r="4628" spans="1:4" hidden="1" x14ac:dyDescent="0.25">
      <c r="A4628" s="7" t="s">
        <v>41055</v>
      </c>
      <c r="B4628" s="8" t="s">
        <v>14879</v>
      </c>
      <c r="C4628" s="9" t="s">
        <v>14881</v>
      </c>
      <c r="D4628" s="7" t="s">
        <v>14880</v>
      </c>
    </row>
    <row r="4629" spans="1:4" hidden="1" x14ac:dyDescent="0.25">
      <c r="A4629" s="7" t="s">
        <v>41056</v>
      </c>
      <c r="B4629" s="8" t="s">
        <v>14882</v>
      </c>
      <c r="C4629" s="9" t="s">
        <v>2894</v>
      </c>
      <c r="D4629" s="7" t="s">
        <v>2893</v>
      </c>
    </row>
    <row r="4630" spans="1:4" hidden="1" x14ac:dyDescent="0.25">
      <c r="A4630" s="7" t="s">
        <v>41057</v>
      </c>
      <c r="B4630" s="8" t="s">
        <v>14883</v>
      </c>
      <c r="C4630" s="9" t="s">
        <v>14885</v>
      </c>
      <c r="D4630" s="7" t="s">
        <v>14884</v>
      </c>
    </row>
    <row r="4631" spans="1:4" hidden="1" x14ac:dyDescent="0.25">
      <c r="A4631" s="7" t="s">
        <v>41058</v>
      </c>
      <c r="B4631" s="8" t="s">
        <v>14886</v>
      </c>
      <c r="C4631" s="9" t="s">
        <v>14888</v>
      </c>
      <c r="D4631" s="7" t="s">
        <v>14887</v>
      </c>
    </row>
    <row r="4632" spans="1:4" hidden="1" x14ac:dyDescent="0.25">
      <c r="A4632" s="7" t="s">
        <v>41059</v>
      </c>
      <c r="B4632" s="8" t="s">
        <v>14889</v>
      </c>
      <c r="C4632" s="9" t="s">
        <v>14888</v>
      </c>
      <c r="D4632" s="7" t="s">
        <v>14887</v>
      </c>
    </row>
    <row r="4633" spans="1:4" hidden="1" x14ac:dyDescent="0.25">
      <c r="A4633" s="7" t="s">
        <v>41060</v>
      </c>
      <c r="B4633" s="8" t="s">
        <v>14890</v>
      </c>
      <c r="C4633" s="9" t="s">
        <v>14892</v>
      </c>
      <c r="D4633" s="7" t="s">
        <v>14891</v>
      </c>
    </row>
    <row r="4634" spans="1:4" hidden="1" x14ac:dyDescent="0.25">
      <c r="A4634" s="7" t="s">
        <v>41061</v>
      </c>
      <c r="B4634" s="8" t="s">
        <v>14893</v>
      </c>
      <c r="C4634" s="9" t="s">
        <v>14895</v>
      </c>
      <c r="D4634" s="7" t="s">
        <v>14894</v>
      </c>
    </row>
    <row r="4635" spans="1:4" x14ac:dyDescent="0.25">
      <c r="A4635" s="7" t="s">
        <v>41062</v>
      </c>
      <c r="B4635" s="8" t="s">
        <v>14896</v>
      </c>
      <c r="C4635" s="9" t="s">
        <v>14898</v>
      </c>
      <c r="D4635" s="7" t="s">
        <v>14897</v>
      </c>
    </row>
    <row r="4636" spans="1:4" x14ac:dyDescent="0.25">
      <c r="A4636" s="7" t="s">
        <v>41063</v>
      </c>
      <c r="B4636" s="8" t="s">
        <v>14899</v>
      </c>
      <c r="C4636" s="9" t="s">
        <v>14901</v>
      </c>
      <c r="D4636" s="7" t="s">
        <v>14900</v>
      </c>
    </row>
    <row r="4637" spans="1:4" x14ac:dyDescent="0.25">
      <c r="A4637" s="7" t="s">
        <v>41064</v>
      </c>
      <c r="B4637" s="8" t="s">
        <v>14902</v>
      </c>
      <c r="C4637" s="9" t="s">
        <v>14904</v>
      </c>
      <c r="D4637" s="7" t="s">
        <v>14903</v>
      </c>
    </row>
    <row r="4638" spans="1:4" x14ac:dyDescent="0.25">
      <c r="A4638" s="7" t="s">
        <v>41065</v>
      </c>
      <c r="B4638" s="8" t="s">
        <v>14905</v>
      </c>
      <c r="C4638" s="9" t="s">
        <v>14907</v>
      </c>
      <c r="D4638" s="7" t="s">
        <v>14906</v>
      </c>
    </row>
    <row r="4639" spans="1:4" x14ac:dyDescent="0.25">
      <c r="A4639" s="7" t="s">
        <v>41066</v>
      </c>
      <c r="B4639" s="8" t="s">
        <v>14914</v>
      </c>
      <c r="C4639" s="9" t="s">
        <v>14916</v>
      </c>
      <c r="D4639" s="7" t="s">
        <v>14915</v>
      </c>
    </row>
    <row r="4640" spans="1:4" hidden="1" x14ac:dyDescent="0.25">
      <c r="A4640" s="7" t="s">
        <v>41067</v>
      </c>
      <c r="B4640" s="8" t="s">
        <v>14917</v>
      </c>
      <c r="C4640" s="9" t="s">
        <v>14919</v>
      </c>
      <c r="D4640" s="7" t="s">
        <v>14918</v>
      </c>
    </row>
    <row r="4641" spans="1:4" hidden="1" x14ac:dyDescent="0.25">
      <c r="A4641" s="7" t="s">
        <v>41068</v>
      </c>
      <c r="B4641" s="8" t="s">
        <v>14920</v>
      </c>
      <c r="C4641" s="9" t="s">
        <v>14922</v>
      </c>
      <c r="D4641" s="7" t="s">
        <v>14921</v>
      </c>
    </row>
    <row r="4642" spans="1:4" hidden="1" x14ac:dyDescent="0.25">
      <c r="A4642" s="7" t="s">
        <v>41069</v>
      </c>
      <c r="B4642" s="8" t="s">
        <v>14923</v>
      </c>
      <c r="C4642" s="9" t="s">
        <v>14925</v>
      </c>
      <c r="D4642" s="7" t="s">
        <v>14924</v>
      </c>
    </row>
    <row r="4643" spans="1:4" hidden="1" x14ac:dyDescent="0.25">
      <c r="A4643" s="7" t="s">
        <v>41070</v>
      </c>
      <c r="B4643" s="8" t="s">
        <v>14928</v>
      </c>
      <c r="C4643" s="9" t="s">
        <v>2894</v>
      </c>
      <c r="D4643" s="7" t="s">
        <v>2893</v>
      </c>
    </row>
    <row r="4644" spans="1:4" hidden="1" x14ac:dyDescent="0.25">
      <c r="A4644" s="7" t="s">
        <v>41071</v>
      </c>
      <c r="B4644" s="8" t="s">
        <v>14929</v>
      </c>
      <c r="C4644" s="9" t="s">
        <v>14931</v>
      </c>
      <c r="D4644" s="7" t="s">
        <v>14930</v>
      </c>
    </row>
    <row r="4645" spans="1:4" hidden="1" x14ac:dyDescent="0.25">
      <c r="A4645" s="7" t="s">
        <v>41072</v>
      </c>
      <c r="B4645" s="8" t="s">
        <v>14932</v>
      </c>
      <c r="C4645" s="9" t="s">
        <v>14934</v>
      </c>
      <c r="D4645" s="7" t="s">
        <v>14933</v>
      </c>
    </row>
    <row r="4646" spans="1:4" hidden="1" x14ac:dyDescent="0.25">
      <c r="A4646" s="7" t="s">
        <v>41073</v>
      </c>
      <c r="B4646" s="8" t="s">
        <v>14935</v>
      </c>
      <c r="C4646" s="9" t="s">
        <v>14934</v>
      </c>
      <c r="D4646" s="7" t="s">
        <v>14933</v>
      </c>
    </row>
    <row r="4647" spans="1:4" hidden="1" x14ac:dyDescent="0.25">
      <c r="A4647" s="7" t="s">
        <v>41074</v>
      </c>
      <c r="B4647" s="8" t="s">
        <v>14936</v>
      </c>
      <c r="C4647" s="9" t="s">
        <v>14938</v>
      </c>
      <c r="D4647" s="7" t="s">
        <v>14937</v>
      </c>
    </row>
    <row r="4648" spans="1:4" x14ac:dyDescent="0.25">
      <c r="A4648" s="7" t="s">
        <v>41075</v>
      </c>
      <c r="B4648" s="8" t="s">
        <v>14939</v>
      </c>
      <c r="C4648" s="9" t="s">
        <v>14941</v>
      </c>
      <c r="D4648" s="7" t="s">
        <v>14940</v>
      </c>
    </row>
    <row r="4649" spans="1:4" x14ac:dyDescent="0.25">
      <c r="A4649" s="7" t="s">
        <v>41076</v>
      </c>
      <c r="B4649" s="8" t="s">
        <v>14942</v>
      </c>
      <c r="C4649" s="9" t="s">
        <v>14944</v>
      </c>
      <c r="D4649" s="7" t="s">
        <v>14943</v>
      </c>
    </row>
    <row r="4650" spans="1:4" hidden="1" x14ac:dyDescent="0.25">
      <c r="A4650" s="7" t="s">
        <v>41077</v>
      </c>
      <c r="B4650" s="8" t="s">
        <v>14948</v>
      </c>
      <c r="C4650" s="9" t="s">
        <v>14938</v>
      </c>
      <c r="D4650" s="7" t="s">
        <v>14937</v>
      </c>
    </row>
    <row r="4651" spans="1:4" hidden="1" x14ac:dyDescent="0.25">
      <c r="A4651" s="7" t="s">
        <v>41078</v>
      </c>
      <c r="B4651" s="8" t="s">
        <v>14949</v>
      </c>
      <c r="C4651" s="9" t="s">
        <v>14951</v>
      </c>
      <c r="D4651" s="7" t="s">
        <v>14950</v>
      </c>
    </row>
    <row r="4652" spans="1:4" hidden="1" x14ac:dyDescent="0.25">
      <c r="A4652" s="7" t="s">
        <v>41079</v>
      </c>
      <c r="B4652" s="8" t="s">
        <v>14952</v>
      </c>
      <c r="C4652" s="9" t="s">
        <v>14954</v>
      </c>
      <c r="D4652" s="7" t="s">
        <v>14953</v>
      </c>
    </row>
    <row r="4653" spans="1:4" hidden="1" x14ac:dyDescent="0.25">
      <c r="A4653" s="7" t="s">
        <v>41080</v>
      </c>
      <c r="B4653" s="8" t="s">
        <v>14955</v>
      </c>
      <c r="C4653" s="9" t="s">
        <v>14957</v>
      </c>
      <c r="D4653" s="7" t="s">
        <v>14956</v>
      </c>
    </row>
    <row r="4654" spans="1:4" hidden="1" x14ac:dyDescent="0.25">
      <c r="A4654" s="7" t="s">
        <v>41081</v>
      </c>
      <c r="B4654" s="8" t="s">
        <v>14958</v>
      </c>
      <c r="C4654" s="9" t="s">
        <v>14960</v>
      </c>
      <c r="D4654" s="7" t="s">
        <v>14959</v>
      </c>
    </row>
    <row r="4655" spans="1:4" hidden="1" x14ac:dyDescent="0.25">
      <c r="A4655" s="7" t="s">
        <v>41082</v>
      </c>
      <c r="B4655" s="8" t="s">
        <v>14961</v>
      </c>
      <c r="C4655" s="9" t="s">
        <v>2894</v>
      </c>
      <c r="D4655" s="7" t="s">
        <v>2893</v>
      </c>
    </row>
    <row r="4656" spans="1:4" hidden="1" x14ac:dyDescent="0.25">
      <c r="A4656" s="7" t="s">
        <v>41083</v>
      </c>
      <c r="B4656" s="8" t="s">
        <v>14962</v>
      </c>
      <c r="C4656" s="9" t="s">
        <v>14964</v>
      </c>
      <c r="D4656" s="7" t="s">
        <v>14963</v>
      </c>
    </row>
    <row r="4657" spans="1:4" hidden="1" x14ac:dyDescent="0.25">
      <c r="A4657" s="7" t="s">
        <v>41084</v>
      </c>
      <c r="B4657" s="8" t="s">
        <v>14965</v>
      </c>
      <c r="C4657" s="9" t="s">
        <v>14967</v>
      </c>
      <c r="D4657" s="7" t="s">
        <v>14966</v>
      </c>
    </row>
    <row r="4658" spans="1:4" hidden="1" x14ac:dyDescent="0.25">
      <c r="A4658" s="7" t="s">
        <v>41085</v>
      </c>
      <c r="B4658" s="8" t="s">
        <v>14968</v>
      </c>
      <c r="C4658" s="9" t="s">
        <v>14967</v>
      </c>
      <c r="D4658" s="7" t="s">
        <v>14966</v>
      </c>
    </row>
    <row r="4659" spans="1:4" hidden="1" x14ac:dyDescent="0.25">
      <c r="A4659" s="7" t="s">
        <v>41086</v>
      </c>
      <c r="B4659" s="8" t="s">
        <v>14969</v>
      </c>
      <c r="C4659" s="9" t="s">
        <v>14971</v>
      </c>
      <c r="D4659" s="7" t="s">
        <v>14970</v>
      </c>
    </row>
    <row r="4660" spans="1:4" hidden="1" x14ac:dyDescent="0.25">
      <c r="A4660" s="7" t="s">
        <v>41087</v>
      </c>
      <c r="B4660" s="8" t="s">
        <v>14975</v>
      </c>
      <c r="C4660" s="9" t="s">
        <v>14977</v>
      </c>
      <c r="D4660" s="7" t="s">
        <v>14976</v>
      </c>
    </row>
    <row r="4661" spans="1:4" hidden="1" x14ac:dyDescent="0.25">
      <c r="A4661" s="7" t="s">
        <v>41088</v>
      </c>
      <c r="B4661" s="8" t="s">
        <v>14978</v>
      </c>
      <c r="C4661" s="9" t="s">
        <v>14980</v>
      </c>
      <c r="D4661" s="7" t="s">
        <v>14979</v>
      </c>
    </row>
    <row r="4662" spans="1:4" hidden="1" x14ac:dyDescent="0.25">
      <c r="A4662" s="7" t="s">
        <v>41089</v>
      </c>
      <c r="B4662" s="8" t="s">
        <v>14984</v>
      </c>
      <c r="C4662" s="9" t="s">
        <v>14986</v>
      </c>
      <c r="D4662" s="7" t="s">
        <v>14985</v>
      </c>
    </row>
    <row r="4663" spans="1:4" hidden="1" x14ac:dyDescent="0.25">
      <c r="A4663" s="7" t="s">
        <v>41090</v>
      </c>
      <c r="B4663" s="8" t="s">
        <v>14990</v>
      </c>
      <c r="C4663" s="9" t="s">
        <v>14992</v>
      </c>
      <c r="D4663" s="7" t="s">
        <v>14991</v>
      </c>
    </row>
    <row r="4664" spans="1:4" hidden="1" x14ac:dyDescent="0.25">
      <c r="A4664" s="7" t="s">
        <v>41091</v>
      </c>
      <c r="B4664" s="8" t="s">
        <v>14993</v>
      </c>
      <c r="C4664" s="9" t="s">
        <v>14995</v>
      </c>
      <c r="D4664" s="7" t="s">
        <v>14994</v>
      </c>
    </row>
    <row r="4665" spans="1:4" hidden="1" x14ac:dyDescent="0.25">
      <c r="A4665" s="7" t="s">
        <v>41092</v>
      </c>
      <c r="B4665" s="8" t="s">
        <v>14996</v>
      </c>
      <c r="C4665" s="9" t="s">
        <v>14998</v>
      </c>
      <c r="D4665" s="7" t="s">
        <v>14997</v>
      </c>
    </row>
    <row r="4666" spans="1:4" hidden="1" x14ac:dyDescent="0.25">
      <c r="A4666" s="7" t="s">
        <v>41093</v>
      </c>
      <c r="B4666" s="8" t="s">
        <v>14999</v>
      </c>
      <c r="C4666" s="9" t="s">
        <v>15001</v>
      </c>
      <c r="D4666" s="7" t="s">
        <v>15000</v>
      </c>
    </row>
    <row r="4667" spans="1:4" hidden="1" x14ac:dyDescent="0.25">
      <c r="A4667" s="7" t="s">
        <v>41094</v>
      </c>
      <c r="B4667" s="8" t="s">
        <v>15003</v>
      </c>
      <c r="C4667" s="9" t="s">
        <v>15005</v>
      </c>
      <c r="D4667" s="7" t="s">
        <v>15004</v>
      </c>
    </row>
    <row r="4668" spans="1:4" hidden="1" x14ac:dyDescent="0.25">
      <c r="A4668" s="7" t="s">
        <v>41095</v>
      </c>
      <c r="B4668" s="8" t="s">
        <v>15006</v>
      </c>
      <c r="C4668" s="9" t="s">
        <v>15008</v>
      </c>
      <c r="D4668" s="7" t="s">
        <v>15007</v>
      </c>
    </row>
    <row r="4669" spans="1:4" hidden="1" x14ac:dyDescent="0.25">
      <c r="A4669" s="7" t="s">
        <v>41096</v>
      </c>
      <c r="B4669" s="8" t="s">
        <v>15009</v>
      </c>
      <c r="C4669" s="9" t="s">
        <v>15011</v>
      </c>
      <c r="D4669" s="7" t="s">
        <v>15010</v>
      </c>
    </row>
    <row r="4670" spans="1:4" hidden="1" x14ac:dyDescent="0.25">
      <c r="A4670" s="7" t="s">
        <v>41097</v>
      </c>
      <c r="B4670" s="8" t="s">
        <v>15012</v>
      </c>
      <c r="C4670" s="9" t="s">
        <v>15014</v>
      </c>
      <c r="D4670" s="7" t="s">
        <v>15013</v>
      </c>
    </row>
    <row r="4671" spans="1:4" hidden="1" x14ac:dyDescent="0.25">
      <c r="A4671" s="7" t="s">
        <v>41098</v>
      </c>
      <c r="B4671" s="8" t="s">
        <v>15015</v>
      </c>
      <c r="C4671" s="9" t="s">
        <v>15017</v>
      </c>
      <c r="D4671" s="7" t="s">
        <v>15016</v>
      </c>
    </row>
    <row r="4672" spans="1:4" hidden="1" x14ac:dyDescent="0.25">
      <c r="A4672" s="7" t="s">
        <v>41099</v>
      </c>
      <c r="B4672" s="8" t="s">
        <v>15018</v>
      </c>
      <c r="C4672" s="9" t="s">
        <v>15020</v>
      </c>
      <c r="D4672" s="7" t="s">
        <v>15019</v>
      </c>
    </row>
    <row r="4673" spans="1:4" hidden="1" x14ac:dyDescent="0.25">
      <c r="A4673" s="7" t="s">
        <v>41100</v>
      </c>
      <c r="B4673" s="8" t="s">
        <v>15021</v>
      </c>
      <c r="C4673" s="9" t="s">
        <v>15017</v>
      </c>
      <c r="D4673" s="7" t="s">
        <v>15016</v>
      </c>
    </row>
    <row r="4674" spans="1:4" x14ac:dyDescent="0.25">
      <c r="A4674" s="7" t="s">
        <v>41101</v>
      </c>
      <c r="B4674" s="8" t="s">
        <v>15022</v>
      </c>
      <c r="C4674" s="9" t="s">
        <v>15024</v>
      </c>
      <c r="D4674" s="7" t="s">
        <v>15023</v>
      </c>
    </row>
    <row r="4675" spans="1:4" x14ac:dyDescent="0.25">
      <c r="A4675" s="7" t="s">
        <v>41102</v>
      </c>
      <c r="B4675" s="8" t="s">
        <v>15025</v>
      </c>
      <c r="C4675" s="9" t="s">
        <v>15027</v>
      </c>
      <c r="D4675" s="7" t="s">
        <v>15026</v>
      </c>
    </row>
    <row r="4676" spans="1:4" x14ac:dyDescent="0.25">
      <c r="A4676" s="7" t="s">
        <v>41103</v>
      </c>
      <c r="B4676" s="8" t="s">
        <v>15028</v>
      </c>
      <c r="C4676" s="9" t="s">
        <v>15030</v>
      </c>
      <c r="D4676" s="7" t="s">
        <v>15029</v>
      </c>
    </row>
    <row r="4677" spans="1:4" hidden="1" x14ac:dyDescent="0.25">
      <c r="A4677" s="7" t="s">
        <v>41104</v>
      </c>
      <c r="B4677" s="8" t="s">
        <v>15031</v>
      </c>
      <c r="C4677" s="9" t="s">
        <v>15033</v>
      </c>
      <c r="D4677" s="7" t="s">
        <v>15032</v>
      </c>
    </row>
    <row r="4678" spans="1:4" hidden="1" x14ac:dyDescent="0.25">
      <c r="A4678" s="7" t="s">
        <v>41105</v>
      </c>
      <c r="B4678" s="8" t="s">
        <v>15034</v>
      </c>
      <c r="C4678" s="9" t="s">
        <v>15036</v>
      </c>
      <c r="D4678" s="7" t="s">
        <v>15035</v>
      </c>
    </row>
    <row r="4679" spans="1:4" hidden="1" x14ac:dyDescent="0.25">
      <c r="A4679" s="7" t="s">
        <v>41106</v>
      </c>
      <c r="B4679" s="8" t="s">
        <v>15037</v>
      </c>
      <c r="C4679" s="9" t="s">
        <v>15039</v>
      </c>
      <c r="D4679" s="7" t="s">
        <v>15038</v>
      </c>
    </row>
    <row r="4680" spans="1:4" hidden="1" x14ac:dyDescent="0.25">
      <c r="A4680" s="7" t="s">
        <v>41107</v>
      </c>
      <c r="B4680" s="8" t="s">
        <v>15040</v>
      </c>
      <c r="C4680" s="9" t="s">
        <v>15042</v>
      </c>
      <c r="D4680" s="7" t="s">
        <v>15041</v>
      </c>
    </row>
    <row r="4681" spans="1:4" hidden="1" x14ac:dyDescent="0.25">
      <c r="A4681" s="7" t="s">
        <v>41108</v>
      </c>
      <c r="B4681" s="8" t="s">
        <v>15043</v>
      </c>
      <c r="C4681" s="9" t="s">
        <v>15045</v>
      </c>
      <c r="D4681" s="7" t="s">
        <v>15044</v>
      </c>
    </row>
    <row r="4682" spans="1:4" hidden="1" x14ac:dyDescent="0.25">
      <c r="A4682" s="7" t="s">
        <v>41109</v>
      </c>
      <c r="B4682" s="8" t="s">
        <v>15046</v>
      </c>
      <c r="C4682" s="9" t="s">
        <v>2894</v>
      </c>
      <c r="D4682" s="7" t="s">
        <v>2893</v>
      </c>
    </row>
    <row r="4683" spans="1:4" hidden="1" x14ac:dyDescent="0.25">
      <c r="A4683" s="7" t="s">
        <v>41110</v>
      </c>
      <c r="B4683" s="8" t="s">
        <v>15047</v>
      </c>
      <c r="C4683" s="9" t="s">
        <v>15049</v>
      </c>
      <c r="D4683" s="7" t="s">
        <v>15048</v>
      </c>
    </row>
    <row r="4684" spans="1:4" hidden="1" x14ac:dyDescent="0.25">
      <c r="A4684" s="7" t="s">
        <v>41111</v>
      </c>
      <c r="B4684" s="8" t="s">
        <v>15050</v>
      </c>
      <c r="C4684" s="9" t="s">
        <v>15052</v>
      </c>
      <c r="D4684" s="7" t="s">
        <v>15051</v>
      </c>
    </row>
    <row r="4685" spans="1:4" hidden="1" x14ac:dyDescent="0.25">
      <c r="A4685" s="7" t="s">
        <v>41112</v>
      </c>
      <c r="B4685" s="8" t="s">
        <v>15053</v>
      </c>
      <c r="C4685" s="9" t="s">
        <v>15052</v>
      </c>
      <c r="D4685" s="7" t="s">
        <v>15051</v>
      </c>
    </row>
    <row r="4686" spans="1:4" hidden="1" x14ac:dyDescent="0.25">
      <c r="A4686" s="7" t="s">
        <v>41113</v>
      </c>
      <c r="B4686" s="8" t="s">
        <v>15054</v>
      </c>
      <c r="C4686" s="9" t="s">
        <v>15056</v>
      </c>
      <c r="D4686" s="7" t="s">
        <v>15055</v>
      </c>
    </row>
    <row r="4687" spans="1:4" hidden="1" x14ac:dyDescent="0.25">
      <c r="A4687" s="7" t="s">
        <v>41114</v>
      </c>
      <c r="B4687" s="8" t="s">
        <v>15057</v>
      </c>
      <c r="C4687" s="9" t="s">
        <v>15059</v>
      </c>
      <c r="D4687" s="7" t="s">
        <v>15058</v>
      </c>
    </row>
    <row r="4688" spans="1:4" hidden="1" x14ac:dyDescent="0.25">
      <c r="A4688" s="7" t="s">
        <v>41115</v>
      </c>
      <c r="B4688" s="8" t="s">
        <v>15060</v>
      </c>
      <c r="C4688" s="9" t="s">
        <v>15062</v>
      </c>
      <c r="D4688" s="7" t="s">
        <v>15061</v>
      </c>
    </row>
    <row r="4689" spans="1:4" hidden="1" x14ac:dyDescent="0.25">
      <c r="A4689" s="7" t="s">
        <v>41116</v>
      </c>
      <c r="B4689" s="8" t="s">
        <v>15063</v>
      </c>
      <c r="C4689" s="9" t="s">
        <v>15065</v>
      </c>
      <c r="D4689" s="7" t="s">
        <v>15064</v>
      </c>
    </row>
    <row r="4690" spans="1:4" x14ac:dyDescent="0.25">
      <c r="A4690" s="7" t="s">
        <v>41117</v>
      </c>
      <c r="B4690" s="8" t="s">
        <v>15066</v>
      </c>
      <c r="C4690" s="9" t="s">
        <v>15068</v>
      </c>
      <c r="D4690" s="7" t="s">
        <v>15067</v>
      </c>
    </row>
    <row r="4691" spans="1:4" hidden="1" x14ac:dyDescent="0.25">
      <c r="A4691" s="7" t="s">
        <v>41118</v>
      </c>
      <c r="B4691" s="8" t="s">
        <v>15069</v>
      </c>
      <c r="C4691" s="9" t="s">
        <v>15071</v>
      </c>
      <c r="D4691" s="7" t="s">
        <v>15070</v>
      </c>
    </row>
    <row r="4692" spans="1:4" hidden="1" x14ac:dyDescent="0.25">
      <c r="A4692" s="7" t="s">
        <v>41119</v>
      </c>
      <c r="B4692" s="8" t="s">
        <v>15072</v>
      </c>
      <c r="C4692" s="9" t="s">
        <v>2894</v>
      </c>
      <c r="D4692" s="7" t="s">
        <v>2893</v>
      </c>
    </row>
    <row r="4693" spans="1:4" hidden="1" x14ac:dyDescent="0.25">
      <c r="A4693" s="7" t="s">
        <v>41120</v>
      </c>
      <c r="B4693" s="8" t="s">
        <v>15073</v>
      </c>
      <c r="C4693" s="9" t="s">
        <v>15075</v>
      </c>
      <c r="D4693" s="7" t="s">
        <v>15074</v>
      </c>
    </row>
    <row r="4694" spans="1:4" hidden="1" x14ac:dyDescent="0.25">
      <c r="A4694" s="7" t="s">
        <v>41121</v>
      </c>
      <c r="B4694" s="8" t="s">
        <v>15076</v>
      </c>
      <c r="C4694" s="9" t="s">
        <v>15078</v>
      </c>
      <c r="D4694" s="7" t="s">
        <v>15077</v>
      </c>
    </row>
    <row r="4695" spans="1:4" hidden="1" x14ac:dyDescent="0.25">
      <c r="A4695" s="7" t="s">
        <v>41122</v>
      </c>
      <c r="B4695" s="8" t="s">
        <v>15079</v>
      </c>
      <c r="C4695" s="9" t="s">
        <v>15078</v>
      </c>
      <c r="D4695" s="7" t="s">
        <v>15077</v>
      </c>
    </row>
    <row r="4696" spans="1:4" x14ac:dyDescent="0.25">
      <c r="A4696" s="7" t="s">
        <v>41123</v>
      </c>
      <c r="B4696" s="8" t="s">
        <v>15080</v>
      </c>
      <c r="C4696" s="9" t="s">
        <v>15082</v>
      </c>
      <c r="D4696" s="7" t="s">
        <v>15081</v>
      </c>
    </row>
    <row r="4697" spans="1:4" hidden="1" x14ac:dyDescent="0.25">
      <c r="A4697" s="7" t="s">
        <v>41124</v>
      </c>
      <c r="B4697" s="8" t="s">
        <v>15083</v>
      </c>
      <c r="C4697" s="9" t="s">
        <v>15085</v>
      </c>
      <c r="D4697" s="7" t="s">
        <v>15084</v>
      </c>
    </row>
    <row r="4698" spans="1:4" hidden="1" x14ac:dyDescent="0.25">
      <c r="A4698" s="7" t="s">
        <v>41125</v>
      </c>
      <c r="B4698" s="8" t="s">
        <v>15086</v>
      </c>
      <c r="C4698" s="9" t="s">
        <v>2894</v>
      </c>
      <c r="D4698" s="7" t="s">
        <v>2893</v>
      </c>
    </row>
    <row r="4699" spans="1:4" hidden="1" x14ac:dyDescent="0.25">
      <c r="A4699" s="7" t="s">
        <v>41126</v>
      </c>
      <c r="B4699" s="8" t="s">
        <v>15087</v>
      </c>
      <c r="C4699" s="9" t="s">
        <v>15089</v>
      </c>
      <c r="D4699" s="7" t="s">
        <v>15088</v>
      </c>
    </row>
    <row r="4700" spans="1:4" hidden="1" x14ac:dyDescent="0.25">
      <c r="A4700" s="7" t="s">
        <v>41127</v>
      </c>
      <c r="B4700" s="8" t="s">
        <v>15090</v>
      </c>
      <c r="C4700" s="9" t="s">
        <v>15092</v>
      </c>
      <c r="D4700" s="7" t="s">
        <v>15091</v>
      </c>
    </row>
    <row r="4701" spans="1:4" hidden="1" x14ac:dyDescent="0.25">
      <c r="A4701" s="7" t="s">
        <v>41128</v>
      </c>
      <c r="B4701" s="8" t="s">
        <v>15093</v>
      </c>
      <c r="C4701" s="9" t="s">
        <v>15095</v>
      </c>
      <c r="D4701" s="7" t="s">
        <v>15094</v>
      </c>
    </row>
    <row r="4702" spans="1:4" hidden="1" x14ac:dyDescent="0.25">
      <c r="A4702" s="7" t="s">
        <v>41129</v>
      </c>
      <c r="B4702" s="8" t="s">
        <v>15096</v>
      </c>
      <c r="C4702" s="9" t="s">
        <v>15098</v>
      </c>
      <c r="D4702" s="7" t="s">
        <v>15097</v>
      </c>
    </row>
    <row r="4703" spans="1:4" hidden="1" x14ac:dyDescent="0.25">
      <c r="A4703" s="7" t="s">
        <v>41130</v>
      </c>
      <c r="B4703" s="8" t="s">
        <v>15099</v>
      </c>
      <c r="C4703" s="9" t="s">
        <v>15101</v>
      </c>
      <c r="D4703" s="7" t="s">
        <v>15100</v>
      </c>
    </row>
    <row r="4704" spans="1:4" hidden="1" x14ac:dyDescent="0.25">
      <c r="A4704" s="7" t="s">
        <v>41131</v>
      </c>
      <c r="B4704" s="8" t="s">
        <v>15102</v>
      </c>
      <c r="C4704" s="9" t="s">
        <v>15101</v>
      </c>
      <c r="D4704" s="7" t="s">
        <v>15100</v>
      </c>
    </row>
    <row r="4705" spans="1:4" hidden="1" x14ac:dyDescent="0.25">
      <c r="A4705" s="7" t="s">
        <v>41132</v>
      </c>
      <c r="B4705" s="8" t="s">
        <v>15103</v>
      </c>
      <c r="C4705" s="9" t="s">
        <v>2894</v>
      </c>
      <c r="D4705" s="7" t="s">
        <v>2893</v>
      </c>
    </row>
    <row r="4706" spans="1:4" hidden="1" x14ac:dyDescent="0.25">
      <c r="A4706" s="7" t="s">
        <v>41133</v>
      </c>
      <c r="B4706" s="8" t="s">
        <v>15104</v>
      </c>
      <c r="C4706" s="9" t="s">
        <v>15106</v>
      </c>
      <c r="D4706" s="7" t="s">
        <v>15105</v>
      </c>
    </row>
    <row r="4707" spans="1:4" hidden="1" x14ac:dyDescent="0.25">
      <c r="A4707" s="7" t="s">
        <v>41134</v>
      </c>
      <c r="B4707" s="11"/>
      <c r="C4707" s="12"/>
      <c r="D4707" s="13"/>
    </row>
    <row r="4708" spans="1:4" x14ac:dyDescent="0.25">
      <c r="A4708" s="7" t="s">
        <v>41135</v>
      </c>
      <c r="B4708" s="8" t="s">
        <v>15107</v>
      </c>
      <c r="C4708" s="9" t="s">
        <v>15109</v>
      </c>
      <c r="D4708" s="7" t="s">
        <v>15108</v>
      </c>
    </row>
    <row r="4709" spans="1:4" hidden="1" x14ac:dyDescent="0.25">
      <c r="A4709" s="7" t="s">
        <v>41136</v>
      </c>
      <c r="B4709" s="8" t="s">
        <v>15110</v>
      </c>
      <c r="C4709" s="9" t="s">
        <v>2894</v>
      </c>
      <c r="D4709" s="7" t="s">
        <v>2893</v>
      </c>
    </row>
    <row r="4710" spans="1:4" hidden="1" x14ac:dyDescent="0.25">
      <c r="A4710" s="7" t="s">
        <v>41137</v>
      </c>
      <c r="B4710" s="8" t="s">
        <v>15111</v>
      </c>
      <c r="C4710" s="9" t="s">
        <v>15113</v>
      </c>
      <c r="D4710" s="7" t="s">
        <v>15112</v>
      </c>
    </row>
    <row r="4711" spans="1:4" hidden="1" x14ac:dyDescent="0.25">
      <c r="A4711" s="7" t="s">
        <v>41138</v>
      </c>
      <c r="B4711" s="8" t="s">
        <v>15114</v>
      </c>
      <c r="C4711" s="9" t="s">
        <v>15116</v>
      </c>
      <c r="D4711" s="7" t="s">
        <v>15115</v>
      </c>
    </row>
    <row r="4712" spans="1:4" hidden="1" x14ac:dyDescent="0.25">
      <c r="A4712" s="7" t="s">
        <v>41139</v>
      </c>
      <c r="B4712" s="8" t="s">
        <v>15117</v>
      </c>
      <c r="C4712" s="9" t="s">
        <v>15119</v>
      </c>
      <c r="D4712" s="7" t="s">
        <v>15118</v>
      </c>
    </row>
    <row r="4713" spans="1:4" hidden="1" x14ac:dyDescent="0.25">
      <c r="A4713" s="7" t="s">
        <v>41140</v>
      </c>
      <c r="B4713" s="8" t="s">
        <v>15120</v>
      </c>
      <c r="C4713" s="9" t="s">
        <v>15122</v>
      </c>
      <c r="D4713" s="7" t="s">
        <v>15121</v>
      </c>
    </row>
    <row r="4714" spans="1:4" hidden="1" x14ac:dyDescent="0.25">
      <c r="A4714" s="7" t="s">
        <v>41141</v>
      </c>
      <c r="B4714" s="8" t="s">
        <v>15123</v>
      </c>
      <c r="C4714" s="9" t="s">
        <v>2894</v>
      </c>
      <c r="D4714" s="7" t="s">
        <v>2893</v>
      </c>
    </row>
    <row r="4715" spans="1:4" hidden="1" x14ac:dyDescent="0.25">
      <c r="A4715" s="7" t="s">
        <v>41142</v>
      </c>
      <c r="B4715" s="8" t="s">
        <v>15124</v>
      </c>
      <c r="C4715" s="9" t="s">
        <v>15126</v>
      </c>
      <c r="D4715" s="7" t="s">
        <v>15125</v>
      </c>
    </row>
    <row r="4716" spans="1:4" hidden="1" x14ac:dyDescent="0.25">
      <c r="A4716" s="7" t="s">
        <v>41143</v>
      </c>
      <c r="B4716" s="8" t="s">
        <v>15127</v>
      </c>
      <c r="C4716" s="9" t="s">
        <v>15129</v>
      </c>
      <c r="D4716" s="7" t="s">
        <v>15128</v>
      </c>
    </row>
    <row r="4717" spans="1:4" hidden="1" x14ac:dyDescent="0.25">
      <c r="A4717" s="7" t="s">
        <v>41144</v>
      </c>
      <c r="B4717" s="8" t="s">
        <v>15130</v>
      </c>
      <c r="C4717" s="9" t="s">
        <v>15129</v>
      </c>
      <c r="D4717" s="7" t="s">
        <v>15128</v>
      </c>
    </row>
    <row r="4718" spans="1:4" x14ac:dyDescent="0.25">
      <c r="A4718" s="7" t="s">
        <v>41145</v>
      </c>
      <c r="B4718" s="8" t="s">
        <v>15131</v>
      </c>
      <c r="C4718" s="9" t="s">
        <v>15133</v>
      </c>
      <c r="D4718" s="7" t="s">
        <v>15132</v>
      </c>
    </row>
    <row r="4719" spans="1:4" hidden="1" x14ac:dyDescent="0.25">
      <c r="A4719" s="7" t="s">
        <v>41146</v>
      </c>
      <c r="B4719" s="8" t="s">
        <v>15134</v>
      </c>
      <c r="C4719" s="9" t="s">
        <v>50448</v>
      </c>
      <c r="D4719" s="7" t="s">
        <v>15135</v>
      </c>
    </row>
    <row r="4720" spans="1:4" hidden="1" x14ac:dyDescent="0.25">
      <c r="A4720" s="7" t="s">
        <v>41147</v>
      </c>
      <c r="B4720" s="8" t="s">
        <v>15136</v>
      </c>
      <c r="C4720" s="9" t="s">
        <v>50449</v>
      </c>
      <c r="D4720" s="7" t="s">
        <v>15137</v>
      </c>
    </row>
    <row r="4721" spans="1:4" hidden="1" x14ac:dyDescent="0.25">
      <c r="A4721" s="7" t="s">
        <v>41148</v>
      </c>
      <c r="B4721" s="8" t="s">
        <v>15138</v>
      </c>
      <c r="C4721" s="9" t="s">
        <v>50450</v>
      </c>
      <c r="D4721" s="7" t="s">
        <v>15139</v>
      </c>
    </row>
    <row r="4722" spans="1:4" hidden="1" x14ac:dyDescent="0.25">
      <c r="A4722" s="7" t="s">
        <v>41149</v>
      </c>
      <c r="B4722" s="8" t="s">
        <v>15140</v>
      </c>
      <c r="C4722" s="9" t="s">
        <v>50451</v>
      </c>
      <c r="D4722" s="7" t="s">
        <v>15141</v>
      </c>
    </row>
    <row r="4723" spans="1:4" hidden="1" x14ac:dyDescent="0.25">
      <c r="A4723" s="7" t="s">
        <v>41150</v>
      </c>
      <c r="B4723" s="8" t="s">
        <v>15142</v>
      </c>
      <c r="C4723" s="9" t="s">
        <v>50423</v>
      </c>
      <c r="D4723" s="7" t="s">
        <v>15143</v>
      </c>
    </row>
    <row r="4724" spans="1:4" hidden="1" x14ac:dyDescent="0.25">
      <c r="A4724" s="7" t="s">
        <v>41151</v>
      </c>
      <c r="B4724" s="8" t="s">
        <v>15144</v>
      </c>
      <c r="C4724" s="9" t="s">
        <v>15146</v>
      </c>
      <c r="D4724" s="7" t="s">
        <v>15145</v>
      </c>
    </row>
    <row r="4725" spans="1:4" hidden="1" x14ac:dyDescent="0.25">
      <c r="A4725" s="7" t="s">
        <v>41152</v>
      </c>
      <c r="B4725" s="8" t="s">
        <v>15147</v>
      </c>
      <c r="C4725" s="9" t="s">
        <v>50452</v>
      </c>
      <c r="D4725" s="7" t="s">
        <v>15148</v>
      </c>
    </row>
    <row r="4726" spans="1:4" hidden="1" x14ac:dyDescent="0.25">
      <c r="A4726" s="7" t="s">
        <v>41153</v>
      </c>
      <c r="B4726" s="8" t="s">
        <v>15149</v>
      </c>
      <c r="C4726" s="9" t="s">
        <v>50424</v>
      </c>
      <c r="D4726" s="7" t="s">
        <v>15150</v>
      </c>
    </row>
    <row r="4727" spans="1:4" hidden="1" x14ac:dyDescent="0.25">
      <c r="A4727" s="7" t="s">
        <v>41154</v>
      </c>
      <c r="B4727" s="8" t="s">
        <v>15151</v>
      </c>
      <c r="C4727" s="9" t="s">
        <v>50453</v>
      </c>
      <c r="D4727" s="7" t="s">
        <v>15152</v>
      </c>
    </row>
    <row r="4728" spans="1:4" hidden="1" x14ac:dyDescent="0.25">
      <c r="A4728" s="7" t="s">
        <v>41155</v>
      </c>
      <c r="B4728" s="8" t="s">
        <v>15153</v>
      </c>
      <c r="C4728" s="9" t="s">
        <v>15155</v>
      </c>
      <c r="D4728" s="7" t="s">
        <v>15154</v>
      </c>
    </row>
    <row r="4729" spans="1:4" hidden="1" x14ac:dyDescent="0.25">
      <c r="A4729" s="7" t="s">
        <v>41156</v>
      </c>
      <c r="B4729" s="8" t="s">
        <v>15156</v>
      </c>
      <c r="C4729" s="9" t="s">
        <v>50425</v>
      </c>
      <c r="D4729" s="7" t="s">
        <v>15157</v>
      </c>
    </row>
    <row r="4730" spans="1:4" hidden="1" x14ac:dyDescent="0.25">
      <c r="A4730" s="7" t="s">
        <v>41157</v>
      </c>
      <c r="B4730" s="8" t="s">
        <v>15158</v>
      </c>
      <c r="C4730" s="9" t="s">
        <v>50454</v>
      </c>
      <c r="D4730" s="7" t="s">
        <v>15159</v>
      </c>
    </row>
    <row r="4731" spans="1:4" hidden="1" x14ac:dyDescent="0.25">
      <c r="A4731" s="7" t="s">
        <v>41158</v>
      </c>
      <c r="B4731" s="8" t="s">
        <v>15160</v>
      </c>
      <c r="C4731" s="9" t="s">
        <v>50455</v>
      </c>
      <c r="D4731" s="7" t="s">
        <v>15161</v>
      </c>
    </row>
    <row r="4732" spans="1:4" hidden="1" x14ac:dyDescent="0.25">
      <c r="A4732" s="7" t="s">
        <v>41159</v>
      </c>
      <c r="B4732" s="8" t="s">
        <v>15162</v>
      </c>
      <c r="C4732" s="9" t="s">
        <v>15164</v>
      </c>
      <c r="D4732" s="7" t="s">
        <v>15163</v>
      </c>
    </row>
    <row r="4733" spans="1:4" hidden="1" x14ac:dyDescent="0.25">
      <c r="A4733" s="7" t="s">
        <v>41160</v>
      </c>
      <c r="B4733" s="8" t="s">
        <v>15165</v>
      </c>
      <c r="C4733" s="9" t="s">
        <v>15167</v>
      </c>
      <c r="D4733" s="7" t="s">
        <v>15166</v>
      </c>
    </row>
    <row r="4734" spans="1:4" hidden="1" x14ac:dyDescent="0.25">
      <c r="A4734" s="7" t="s">
        <v>41161</v>
      </c>
      <c r="B4734" s="8" t="s">
        <v>15171</v>
      </c>
      <c r="C4734" s="9" t="s">
        <v>50456</v>
      </c>
      <c r="D4734" s="7" t="s">
        <v>15172</v>
      </c>
    </row>
    <row r="4735" spans="1:4" hidden="1" x14ac:dyDescent="0.25">
      <c r="A4735" s="7" t="s">
        <v>41162</v>
      </c>
      <c r="B4735" s="8" t="s">
        <v>15173</v>
      </c>
      <c r="C4735" s="9" t="s">
        <v>15175</v>
      </c>
      <c r="D4735" s="7" t="s">
        <v>15174</v>
      </c>
    </row>
    <row r="4736" spans="1:4" hidden="1" x14ac:dyDescent="0.25">
      <c r="A4736" s="7" t="s">
        <v>41163</v>
      </c>
      <c r="B4736" s="8" t="s">
        <v>15176</v>
      </c>
      <c r="C4736" s="9" t="s">
        <v>50426</v>
      </c>
      <c r="D4736" s="7" t="s">
        <v>15177</v>
      </c>
    </row>
    <row r="4737" spans="1:4" hidden="1" x14ac:dyDescent="0.25">
      <c r="A4737" s="7" t="s">
        <v>41164</v>
      </c>
      <c r="B4737" s="8" t="s">
        <v>15178</v>
      </c>
      <c r="C4737" s="9" t="s">
        <v>50457</v>
      </c>
      <c r="D4737" s="7" t="s">
        <v>15179</v>
      </c>
    </row>
    <row r="4738" spans="1:4" hidden="1" x14ac:dyDescent="0.25">
      <c r="A4738" s="7" t="s">
        <v>41165</v>
      </c>
      <c r="B4738" s="8" t="s">
        <v>15180</v>
      </c>
      <c r="C4738" s="9" t="s">
        <v>15182</v>
      </c>
      <c r="D4738" s="7" t="s">
        <v>15181</v>
      </c>
    </row>
    <row r="4739" spans="1:4" hidden="1" x14ac:dyDescent="0.25">
      <c r="A4739" s="7" t="s">
        <v>41166</v>
      </c>
      <c r="B4739" s="8" t="s">
        <v>15189</v>
      </c>
      <c r="C4739" s="9" t="s">
        <v>15191</v>
      </c>
      <c r="D4739" s="7" t="s">
        <v>15190</v>
      </c>
    </row>
    <row r="4740" spans="1:4" hidden="1" x14ac:dyDescent="0.25">
      <c r="A4740" s="7" t="s">
        <v>41167</v>
      </c>
      <c r="B4740" s="8" t="s">
        <v>15192</v>
      </c>
      <c r="C4740" s="9" t="s">
        <v>50427</v>
      </c>
      <c r="D4740" s="7" t="s">
        <v>15193</v>
      </c>
    </row>
    <row r="4741" spans="1:4" hidden="1" x14ac:dyDescent="0.25">
      <c r="A4741" s="7" t="s">
        <v>41168</v>
      </c>
      <c r="B4741" s="8" t="s">
        <v>15194</v>
      </c>
      <c r="C4741" s="16" t="s">
        <v>50458</v>
      </c>
      <c r="D4741" s="7" t="s">
        <v>15195</v>
      </c>
    </row>
    <row r="4742" spans="1:4" hidden="1" x14ac:dyDescent="0.25">
      <c r="A4742" s="7" t="s">
        <v>41169</v>
      </c>
      <c r="B4742" s="8" t="s">
        <v>15199</v>
      </c>
      <c r="C4742" s="9" t="s">
        <v>50407</v>
      </c>
      <c r="D4742" s="7" t="s">
        <v>15200</v>
      </c>
    </row>
    <row r="4743" spans="1:4" hidden="1" x14ac:dyDescent="0.25">
      <c r="A4743" s="7" t="s">
        <v>41170</v>
      </c>
      <c r="B4743" s="8" t="s">
        <v>15201</v>
      </c>
      <c r="C4743" s="9" t="s">
        <v>50408</v>
      </c>
      <c r="D4743" s="7" t="s">
        <v>15202</v>
      </c>
    </row>
    <row r="4744" spans="1:4" hidden="1" x14ac:dyDescent="0.25">
      <c r="A4744" s="7" t="s">
        <v>41171</v>
      </c>
      <c r="B4744" s="8" t="s">
        <v>15203</v>
      </c>
      <c r="C4744" s="9" t="s">
        <v>50409</v>
      </c>
      <c r="D4744" s="7" t="s">
        <v>15204</v>
      </c>
    </row>
    <row r="4745" spans="1:4" hidden="1" x14ac:dyDescent="0.25">
      <c r="A4745" s="7" t="s">
        <v>41172</v>
      </c>
      <c r="B4745" s="8" t="s">
        <v>15205</v>
      </c>
      <c r="C4745" s="9" t="s">
        <v>15207</v>
      </c>
      <c r="D4745" s="7" t="s">
        <v>15206</v>
      </c>
    </row>
    <row r="4746" spans="1:4" hidden="1" x14ac:dyDescent="0.25">
      <c r="A4746" s="7" t="s">
        <v>41173</v>
      </c>
      <c r="B4746" s="8" t="s">
        <v>15208</v>
      </c>
      <c r="C4746" s="9" t="s">
        <v>15210</v>
      </c>
      <c r="D4746" s="7" t="s">
        <v>15209</v>
      </c>
    </row>
    <row r="4747" spans="1:4" hidden="1" x14ac:dyDescent="0.25">
      <c r="A4747" s="7" t="s">
        <v>41174</v>
      </c>
      <c r="B4747" s="8" t="s">
        <v>15211</v>
      </c>
      <c r="C4747" s="9" t="s">
        <v>50410</v>
      </c>
      <c r="D4747" s="7" t="s">
        <v>15212</v>
      </c>
    </row>
    <row r="4748" spans="1:4" hidden="1" x14ac:dyDescent="0.25">
      <c r="A4748" s="7" t="s">
        <v>41175</v>
      </c>
      <c r="B4748" s="8" t="s">
        <v>15213</v>
      </c>
      <c r="C4748" s="9" t="s">
        <v>50411</v>
      </c>
      <c r="D4748" s="7" t="s">
        <v>15214</v>
      </c>
    </row>
    <row r="4749" spans="1:4" hidden="1" x14ac:dyDescent="0.25">
      <c r="A4749" s="7" t="s">
        <v>41176</v>
      </c>
      <c r="B4749" s="8" t="s">
        <v>15218</v>
      </c>
      <c r="C4749" s="9" t="s">
        <v>50412</v>
      </c>
      <c r="D4749" s="7" t="s">
        <v>15219</v>
      </c>
    </row>
    <row r="4750" spans="1:4" hidden="1" x14ac:dyDescent="0.25">
      <c r="A4750" s="7" t="s">
        <v>41177</v>
      </c>
      <c r="B4750" s="8" t="s">
        <v>15220</v>
      </c>
      <c r="C4750" s="9" t="s">
        <v>15222</v>
      </c>
      <c r="D4750" s="7" t="s">
        <v>15221</v>
      </c>
    </row>
    <row r="4751" spans="1:4" hidden="1" x14ac:dyDescent="0.25">
      <c r="A4751" s="7" t="s">
        <v>41178</v>
      </c>
      <c r="B4751" s="8" t="s">
        <v>15223</v>
      </c>
      <c r="C4751" s="9" t="s">
        <v>15225</v>
      </c>
      <c r="D4751" s="7" t="s">
        <v>15224</v>
      </c>
    </row>
    <row r="4752" spans="1:4" hidden="1" x14ac:dyDescent="0.25">
      <c r="A4752" s="7" t="s">
        <v>41179</v>
      </c>
      <c r="B4752" s="8" t="s">
        <v>15226</v>
      </c>
      <c r="C4752" s="9" t="s">
        <v>15228</v>
      </c>
      <c r="D4752" s="7" t="s">
        <v>15227</v>
      </c>
    </row>
    <row r="4753" spans="1:4" hidden="1" x14ac:dyDescent="0.25">
      <c r="A4753" s="7" t="s">
        <v>41180</v>
      </c>
      <c r="B4753" s="8" t="s">
        <v>15229</v>
      </c>
      <c r="C4753" s="9" t="s">
        <v>15231</v>
      </c>
      <c r="D4753" s="7" t="s">
        <v>15230</v>
      </c>
    </row>
    <row r="4754" spans="1:4" hidden="1" x14ac:dyDescent="0.25">
      <c r="A4754" s="7" t="s">
        <v>41181</v>
      </c>
      <c r="B4754" s="8" t="s">
        <v>15232</v>
      </c>
      <c r="C4754" s="9" t="s">
        <v>15234</v>
      </c>
      <c r="D4754" s="7" t="s">
        <v>15233</v>
      </c>
    </row>
    <row r="4755" spans="1:4" hidden="1" x14ac:dyDescent="0.25">
      <c r="A4755" s="7" t="s">
        <v>41182</v>
      </c>
      <c r="B4755" s="8" t="s">
        <v>15235</v>
      </c>
      <c r="C4755" s="9" t="s">
        <v>15237</v>
      </c>
      <c r="D4755" s="7" t="s">
        <v>15236</v>
      </c>
    </row>
    <row r="4756" spans="1:4" hidden="1" x14ac:dyDescent="0.25">
      <c r="A4756" s="7" t="s">
        <v>41183</v>
      </c>
      <c r="B4756" s="8" t="s">
        <v>15238</v>
      </c>
      <c r="C4756" s="9" t="s">
        <v>15240</v>
      </c>
      <c r="D4756" s="7" t="s">
        <v>15239</v>
      </c>
    </row>
    <row r="4757" spans="1:4" hidden="1" x14ac:dyDescent="0.25">
      <c r="A4757" s="7" t="s">
        <v>41184</v>
      </c>
      <c r="B4757" s="8" t="s">
        <v>15241</v>
      </c>
      <c r="C4757" s="9" t="s">
        <v>15243</v>
      </c>
      <c r="D4757" s="7" t="s">
        <v>15242</v>
      </c>
    </row>
    <row r="4758" spans="1:4" hidden="1" x14ac:dyDescent="0.25">
      <c r="A4758" s="7" t="s">
        <v>41185</v>
      </c>
      <c r="B4758" s="8" t="s">
        <v>15244</v>
      </c>
      <c r="C4758" s="9" t="s">
        <v>50413</v>
      </c>
      <c r="D4758" s="7" t="s">
        <v>15245</v>
      </c>
    </row>
    <row r="4759" spans="1:4" hidden="1" x14ac:dyDescent="0.25">
      <c r="A4759" s="7" t="s">
        <v>41186</v>
      </c>
      <c r="B4759" s="8" t="s">
        <v>15246</v>
      </c>
      <c r="C4759" s="9" t="s">
        <v>50414</v>
      </c>
      <c r="D4759" s="7" t="s">
        <v>15247</v>
      </c>
    </row>
    <row r="4760" spans="1:4" hidden="1" x14ac:dyDescent="0.25">
      <c r="A4760" s="7" t="s">
        <v>41187</v>
      </c>
      <c r="B4760" s="8" t="s">
        <v>15248</v>
      </c>
      <c r="C4760" s="9" t="s">
        <v>50415</v>
      </c>
      <c r="D4760" s="7" t="s">
        <v>15249</v>
      </c>
    </row>
    <row r="4761" spans="1:4" hidden="1" x14ac:dyDescent="0.25">
      <c r="A4761" s="7" t="s">
        <v>41188</v>
      </c>
      <c r="B4761" s="8" t="s">
        <v>15250</v>
      </c>
      <c r="C4761" s="9" t="s">
        <v>50416</v>
      </c>
      <c r="D4761" s="7" t="s">
        <v>15251</v>
      </c>
    </row>
    <row r="4762" spans="1:4" hidden="1" x14ac:dyDescent="0.25">
      <c r="A4762" s="7" t="s">
        <v>41189</v>
      </c>
      <c r="B4762" s="8" t="s">
        <v>15252</v>
      </c>
      <c r="C4762" s="9" t="s">
        <v>50417</v>
      </c>
      <c r="D4762" s="7" t="s">
        <v>15253</v>
      </c>
    </row>
    <row r="4763" spans="1:4" hidden="1" x14ac:dyDescent="0.25">
      <c r="A4763" s="7" t="s">
        <v>41190</v>
      </c>
      <c r="B4763" s="8" t="s">
        <v>15255</v>
      </c>
      <c r="C4763" s="9" t="s">
        <v>50418</v>
      </c>
      <c r="D4763" s="7" t="s">
        <v>15256</v>
      </c>
    </row>
    <row r="4764" spans="1:4" hidden="1" x14ac:dyDescent="0.25">
      <c r="A4764" s="7" t="s">
        <v>41191</v>
      </c>
      <c r="B4764" s="8" t="s">
        <v>15257</v>
      </c>
      <c r="C4764" s="9" t="s">
        <v>8819</v>
      </c>
      <c r="D4764" s="7" t="s">
        <v>8818</v>
      </c>
    </row>
    <row r="4765" spans="1:4" hidden="1" x14ac:dyDescent="0.25">
      <c r="A4765" s="7" t="s">
        <v>41192</v>
      </c>
      <c r="B4765" s="8" t="s">
        <v>15258</v>
      </c>
      <c r="C4765" s="9" t="s">
        <v>50419</v>
      </c>
      <c r="D4765" s="7" t="s">
        <v>15259</v>
      </c>
    </row>
    <row r="4766" spans="1:4" hidden="1" x14ac:dyDescent="0.25">
      <c r="A4766" s="7" t="s">
        <v>41193</v>
      </c>
      <c r="B4766" s="8" t="s">
        <v>15260</v>
      </c>
      <c r="C4766" s="9" t="s">
        <v>8822</v>
      </c>
      <c r="D4766" s="7" t="s">
        <v>8821</v>
      </c>
    </row>
    <row r="4767" spans="1:4" hidden="1" x14ac:dyDescent="0.25">
      <c r="A4767" s="7" t="s">
        <v>41194</v>
      </c>
      <c r="B4767" s="8" t="s">
        <v>15261</v>
      </c>
      <c r="C4767" s="9" t="s">
        <v>50420</v>
      </c>
      <c r="D4767" s="7" t="s">
        <v>15262</v>
      </c>
    </row>
    <row r="4768" spans="1:4" hidden="1" x14ac:dyDescent="0.25">
      <c r="A4768" s="7" t="s">
        <v>41195</v>
      </c>
      <c r="B4768" s="8" t="s">
        <v>15263</v>
      </c>
      <c r="C4768" s="9" t="s">
        <v>8934</v>
      </c>
      <c r="D4768" s="7" t="s">
        <v>8933</v>
      </c>
    </row>
    <row r="4769" spans="1:4" hidden="1" x14ac:dyDescent="0.25">
      <c r="A4769" s="7" t="s">
        <v>41196</v>
      </c>
      <c r="B4769" s="8" t="s">
        <v>15264</v>
      </c>
      <c r="C4769" s="9" t="s">
        <v>50421</v>
      </c>
      <c r="D4769" s="7" t="s">
        <v>15265</v>
      </c>
    </row>
    <row r="4770" spans="1:4" hidden="1" x14ac:dyDescent="0.25">
      <c r="A4770" s="7" t="s">
        <v>41197</v>
      </c>
      <c r="B4770" s="8" t="s">
        <v>15267</v>
      </c>
      <c r="C4770" s="9" t="s">
        <v>15269</v>
      </c>
      <c r="D4770" s="7" t="s">
        <v>15268</v>
      </c>
    </row>
    <row r="4771" spans="1:4" hidden="1" x14ac:dyDescent="0.25">
      <c r="A4771" s="7" t="s">
        <v>41198</v>
      </c>
      <c r="B4771" s="8" t="s">
        <v>15270</v>
      </c>
      <c r="C4771" s="9" t="s">
        <v>50422</v>
      </c>
      <c r="D4771" s="7" t="s">
        <v>15271</v>
      </c>
    </row>
    <row r="4772" spans="1:4" hidden="1" x14ac:dyDescent="0.25">
      <c r="A4772" s="7" t="s">
        <v>41199</v>
      </c>
      <c r="B4772" s="8" t="s">
        <v>15272</v>
      </c>
      <c r="C4772" s="9" t="s">
        <v>50423</v>
      </c>
      <c r="D4772" s="7" t="s">
        <v>15273</v>
      </c>
    </row>
    <row r="4773" spans="1:4" hidden="1" x14ac:dyDescent="0.25">
      <c r="A4773" s="7" t="s">
        <v>41200</v>
      </c>
      <c r="B4773" s="8" t="s">
        <v>15274</v>
      </c>
      <c r="C4773" s="9" t="s">
        <v>8840</v>
      </c>
      <c r="D4773" s="7" t="s">
        <v>8839</v>
      </c>
    </row>
    <row r="4774" spans="1:4" hidden="1" x14ac:dyDescent="0.25">
      <c r="A4774" s="7" t="s">
        <v>41201</v>
      </c>
      <c r="B4774" s="8" t="s">
        <v>15275</v>
      </c>
      <c r="C4774" s="9" t="s">
        <v>50424</v>
      </c>
      <c r="D4774" s="7" t="s">
        <v>15150</v>
      </c>
    </row>
    <row r="4775" spans="1:4" hidden="1" x14ac:dyDescent="0.25">
      <c r="A4775" s="7" t="s">
        <v>41202</v>
      </c>
      <c r="B4775" s="8" t="s">
        <v>15276</v>
      </c>
      <c r="C4775" s="9" t="s">
        <v>15155</v>
      </c>
      <c r="D4775" s="7" t="s">
        <v>15154</v>
      </c>
    </row>
    <row r="4776" spans="1:4" hidden="1" x14ac:dyDescent="0.25">
      <c r="A4776" s="7" t="s">
        <v>41203</v>
      </c>
      <c r="B4776" s="8" t="s">
        <v>15277</v>
      </c>
      <c r="C4776" s="9" t="s">
        <v>50425</v>
      </c>
      <c r="D4776" s="7" t="s">
        <v>15157</v>
      </c>
    </row>
    <row r="4777" spans="1:4" hidden="1" x14ac:dyDescent="0.25">
      <c r="A4777" s="7" t="s">
        <v>41204</v>
      </c>
      <c r="B4777" s="8" t="s">
        <v>15278</v>
      </c>
      <c r="C4777" s="9" t="s">
        <v>50426</v>
      </c>
      <c r="D4777" s="7" t="s">
        <v>15177</v>
      </c>
    </row>
    <row r="4778" spans="1:4" hidden="1" x14ac:dyDescent="0.25">
      <c r="A4778" s="7" t="s">
        <v>41205</v>
      </c>
      <c r="B4778" s="8" t="s">
        <v>15279</v>
      </c>
      <c r="C4778" s="9" t="s">
        <v>15182</v>
      </c>
      <c r="D4778" s="7" t="s">
        <v>15181</v>
      </c>
    </row>
    <row r="4779" spans="1:4" hidden="1" x14ac:dyDescent="0.25">
      <c r="A4779" s="7" t="s">
        <v>41206</v>
      </c>
      <c r="B4779" s="8" t="s">
        <v>15284</v>
      </c>
      <c r="C4779" s="9" t="s">
        <v>50427</v>
      </c>
      <c r="D4779" s="7" t="s">
        <v>15193</v>
      </c>
    </row>
    <row r="4780" spans="1:4" hidden="1" x14ac:dyDescent="0.25">
      <c r="A4780" s="7" t="s">
        <v>41207</v>
      </c>
      <c r="B4780" s="8" t="s">
        <v>15288</v>
      </c>
      <c r="C4780" s="9" t="s">
        <v>50407</v>
      </c>
      <c r="D4780" s="7" t="s">
        <v>15200</v>
      </c>
    </row>
    <row r="4781" spans="1:4" hidden="1" x14ac:dyDescent="0.25">
      <c r="A4781" s="7" t="s">
        <v>41208</v>
      </c>
      <c r="B4781" s="8" t="s">
        <v>15289</v>
      </c>
      <c r="C4781" s="9" t="s">
        <v>50409</v>
      </c>
      <c r="D4781" s="7" t="s">
        <v>15204</v>
      </c>
    </row>
    <row r="4782" spans="1:4" hidden="1" x14ac:dyDescent="0.25">
      <c r="A4782" s="7" t="s">
        <v>41209</v>
      </c>
      <c r="B4782" s="8" t="s">
        <v>15290</v>
      </c>
      <c r="C4782" s="9" t="s">
        <v>15210</v>
      </c>
      <c r="D4782" s="7" t="s">
        <v>15209</v>
      </c>
    </row>
    <row r="4783" spans="1:4" hidden="1" x14ac:dyDescent="0.25">
      <c r="A4783" s="7" t="s">
        <v>41210</v>
      </c>
      <c r="B4783" s="8" t="s">
        <v>15291</v>
      </c>
      <c r="C4783" s="9" t="s">
        <v>50411</v>
      </c>
      <c r="D4783" s="7" t="s">
        <v>15214</v>
      </c>
    </row>
    <row r="4784" spans="1:4" hidden="1" x14ac:dyDescent="0.25">
      <c r="A4784" s="7" t="s">
        <v>41211</v>
      </c>
      <c r="B4784" s="8" t="s">
        <v>15292</v>
      </c>
      <c r="C4784" s="9" t="s">
        <v>15222</v>
      </c>
      <c r="D4784" s="7" t="s">
        <v>15221</v>
      </c>
    </row>
    <row r="4785" spans="1:4" hidden="1" x14ac:dyDescent="0.25">
      <c r="A4785" s="7" t="s">
        <v>41212</v>
      </c>
      <c r="B4785" s="8" t="s">
        <v>15293</v>
      </c>
      <c r="C4785" s="9" t="s">
        <v>15225</v>
      </c>
      <c r="D4785" s="7" t="s">
        <v>15224</v>
      </c>
    </row>
    <row r="4786" spans="1:4" hidden="1" x14ac:dyDescent="0.25">
      <c r="A4786" s="7" t="s">
        <v>41213</v>
      </c>
      <c r="B4786" s="8" t="s">
        <v>15294</v>
      </c>
      <c r="C4786" s="9" t="s">
        <v>15231</v>
      </c>
      <c r="D4786" s="7" t="s">
        <v>15230</v>
      </c>
    </row>
    <row r="4787" spans="1:4" hidden="1" x14ac:dyDescent="0.25">
      <c r="A4787" s="7" t="s">
        <v>41214</v>
      </c>
      <c r="B4787" s="8" t="s">
        <v>15295</v>
      </c>
      <c r="C4787" s="9" t="s">
        <v>15234</v>
      </c>
      <c r="D4787" s="7" t="s">
        <v>15233</v>
      </c>
    </row>
    <row r="4788" spans="1:4" hidden="1" x14ac:dyDescent="0.25">
      <c r="A4788" s="7" t="s">
        <v>41215</v>
      </c>
      <c r="B4788" s="8" t="s">
        <v>15296</v>
      </c>
      <c r="C4788" s="9" t="s">
        <v>15240</v>
      </c>
      <c r="D4788" s="7" t="s">
        <v>15239</v>
      </c>
    </row>
    <row r="4789" spans="1:4" hidden="1" x14ac:dyDescent="0.25">
      <c r="A4789" s="7" t="s">
        <v>41216</v>
      </c>
      <c r="B4789" s="8" t="s">
        <v>15297</v>
      </c>
      <c r="C4789" s="9" t="s">
        <v>15243</v>
      </c>
      <c r="D4789" s="7" t="s">
        <v>15242</v>
      </c>
    </row>
    <row r="4790" spans="1:4" hidden="1" x14ac:dyDescent="0.25">
      <c r="A4790" s="7" t="s">
        <v>41217</v>
      </c>
      <c r="B4790" s="8" t="s">
        <v>15299</v>
      </c>
      <c r="C4790" s="9" t="s">
        <v>50419</v>
      </c>
      <c r="D4790" s="7" t="s">
        <v>15259</v>
      </c>
    </row>
    <row r="4791" spans="1:4" hidden="1" x14ac:dyDescent="0.25">
      <c r="A4791" s="7" t="s">
        <v>41218</v>
      </c>
      <c r="B4791" s="8" t="s">
        <v>15300</v>
      </c>
      <c r="C4791" s="9" t="s">
        <v>50420</v>
      </c>
      <c r="D4791" s="7" t="s">
        <v>15262</v>
      </c>
    </row>
    <row r="4792" spans="1:4" hidden="1" x14ac:dyDescent="0.25">
      <c r="A4792" s="7" t="s">
        <v>41219</v>
      </c>
      <c r="B4792" s="8" t="s">
        <v>15301</v>
      </c>
      <c r="C4792" s="9" t="s">
        <v>8934</v>
      </c>
      <c r="D4792" s="7" t="s">
        <v>8933</v>
      </c>
    </row>
    <row r="4793" spans="1:4" hidden="1" x14ac:dyDescent="0.25">
      <c r="A4793" s="7" t="s">
        <v>41220</v>
      </c>
      <c r="B4793" s="8" t="s">
        <v>15302</v>
      </c>
      <c r="C4793" s="9" t="s">
        <v>15304</v>
      </c>
      <c r="D4793" s="7" t="s">
        <v>15303</v>
      </c>
    </row>
    <row r="4794" spans="1:4" hidden="1" x14ac:dyDescent="0.25">
      <c r="A4794" s="7" t="s">
        <v>41221</v>
      </c>
      <c r="B4794" s="8" t="s">
        <v>15305</v>
      </c>
      <c r="C4794" s="9" t="s">
        <v>50428</v>
      </c>
      <c r="D4794" s="7" t="s">
        <v>15306</v>
      </c>
    </row>
    <row r="4795" spans="1:4" hidden="1" x14ac:dyDescent="0.25">
      <c r="A4795" s="7" t="s">
        <v>41222</v>
      </c>
      <c r="B4795" s="8" t="s">
        <v>15307</v>
      </c>
      <c r="C4795" s="9" t="s">
        <v>50429</v>
      </c>
      <c r="D4795" s="7" t="s">
        <v>15308</v>
      </c>
    </row>
    <row r="4796" spans="1:4" hidden="1" x14ac:dyDescent="0.25">
      <c r="A4796" s="7" t="s">
        <v>41223</v>
      </c>
      <c r="B4796" s="8" t="s">
        <v>15310</v>
      </c>
      <c r="C4796" s="9" t="s">
        <v>50430</v>
      </c>
      <c r="D4796" s="7" t="s">
        <v>15311</v>
      </c>
    </row>
    <row r="4797" spans="1:4" hidden="1" x14ac:dyDescent="0.25">
      <c r="A4797" s="7" t="s">
        <v>41224</v>
      </c>
      <c r="B4797" s="8" t="s">
        <v>15312</v>
      </c>
      <c r="C4797" s="9" t="s">
        <v>50431</v>
      </c>
      <c r="D4797" s="7" t="s">
        <v>15313</v>
      </c>
    </row>
    <row r="4798" spans="1:4" hidden="1" x14ac:dyDescent="0.25">
      <c r="A4798" s="7" t="s">
        <v>41225</v>
      </c>
      <c r="B4798" s="8" t="s">
        <v>15314</v>
      </c>
      <c r="C4798" s="9" t="s">
        <v>50432</v>
      </c>
      <c r="D4798" s="7" t="s">
        <v>15315</v>
      </c>
    </row>
    <row r="4799" spans="1:4" hidden="1" x14ac:dyDescent="0.25">
      <c r="A4799" s="7" t="s">
        <v>41226</v>
      </c>
      <c r="B4799" s="8" t="s">
        <v>15316</v>
      </c>
      <c r="C4799" s="9" t="s">
        <v>15318</v>
      </c>
      <c r="D4799" s="7" t="s">
        <v>15317</v>
      </c>
    </row>
    <row r="4800" spans="1:4" hidden="1" x14ac:dyDescent="0.25">
      <c r="A4800" s="7" t="s">
        <v>41227</v>
      </c>
      <c r="B4800" s="8" t="s">
        <v>15322</v>
      </c>
      <c r="C4800" s="9" t="s">
        <v>50433</v>
      </c>
      <c r="D4800" s="7" t="s">
        <v>15323</v>
      </c>
    </row>
    <row r="4801" spans="1:4" hidden="1" x14ac:dyDescent="0.25">
      <c r="A4801" s="7" t="s">
        <v>41228</v>
      </c>
      <c r="B4801" s="8" t="s">
        <v>15324</v>
      </c>
      <c r="C4801" s="9" t="s">
        <v>15326</v>
      </c>
      <c r="D4801" s="7" t="s">
        <v>15325</v>
      </c>
    </row>
    <row r="4802" spans="1:4" hidden="1" x14ac:dyDescent="0.25">
      <c r="A4802" s="7" t="s">
        <v>41229</v>
      </c>
      <c r="B4802" s="8" t="s">
        <v>15330</v>
      </c>
      <c r="C4802" s="9" t="s">
        <v>15332</v>
      </c>
      <c r="D4802" s="7" t="s">
        <v>15331</v>
      </c>
    </row>
    <row r="4803" spans="1:4" hidden="1" x14ac:dyDescent="0.25">
      <c r="A4803" s="7" t="s">
        <v>41230</v>
      </c>
      <c r="B4803" s="8" t="s">
        <v>15336</v>
      </c>
      <c r="C4803" s="9" t="s">
        <v>50434</v>
      </c>
      <c r="D4803" s="7" t="s">
        <v>15337</v>
      </c>
    </row>
    <row r="4804" spans="1:4" hidden="1" x14ac:dyDescent="0.25">
      <c r="A4804" s="7" t="s">
        <v>41231</v>
      </c>
      <c r="B4804" s="8" t="s">
        <v>15338</v>
      </c>
      <c r="C4804" s="9" t="s">
        <v>15340</v>
      </c>
      <c r="D4804" s="7" t="s">
        <v>15339</v>
      </c>
    </row>
    <row r="4805" spans="1:4" hidden="1" x14ac:dyDescent="0.25">
      <c r="A4805" s="7" t="s">
        <v>41232</v>
      </c>
      <c r="B4805" s="8" t="s">
        <v>15341</v>
      </c>
      <c r="C4805" s="9" t="s">
        <v>50435</v>
      </c>
      <c r="D4805" s="7" t="s">
        <v>15342</v>
      </c>
    </row>
    <row r="4806" spans="1:4" hidden="1" x14ac:dyDescent="0.25">
      <c r="A4806" s="7" t="s">
        <v>41233</v>
      </c>
      <c r="B4806" s="8" t="s">
        <v>15346</v>
      </c>
      <c r="C4806" s="9" t="s">
        <v>50436</v>
      </c>
      <c r="D4806" s="7" t="s">
        <v>15347</v>
      </c>
    </row>
    <row r="4807" spans="1:4" hidden="1" x14ac:dyDescent="0.25">
      <c r="A4807" s="7" t="s">
        <v>41234</v>
      </c>
      <c r="B4807" s="8" t="s">
        <v>15348</v>
      </c>
      <c r="C4807" s="9" t="s">
        <v>50437</v>
      </c>
      <c r="D4807" s="7" t="s">
        <v>15349</v>
      </c>
    </row>
    <row r="4808" spans="1:4" hidden="1" x14ac:dyDescent="0.25">
      <c r="A4808" s="7" t="s">
        <v>41235</v>
      </c>
      <c r="B4808" s="8" t="s">
        <v>15353</v>
      </c>
      <c r="C4808" s="9" t="s">
        <v>2894</v>
      </c>
      <c r="D4808" s="7" t="s">
        <v>2893</v>
      </c>
    </row>
    <row r="4809" spans="1:4" hidden="1" x14ac:dyDescent="0.25">
      <c r="A4809" s="7" t="s">
        <v>41236</v>
      </c>
      <c r="B4809" s="8" t="s">
        <v>15354</v>
      </c>
      <c r="C4809" s="9" t="s">
        <v>15356</v>
      </c>
      <c r="D4809" s="7" t="s">
        <v>15355</v>
      </c>
    </row>
    <row r="4810" spans="1:4" hidden="1" x14ac:dyDescent="0.25">
      <c r="A4810" s="7" t="s">
        <v>41237</v>
      </c>
      <c r="B4810" s="8" t="s">
        <v>15357</v>
      </c>
      <c r="C4810" s="9" t="s">
        <v>15359</v>
      </c>
      <c r="D4810" s="7" t="s">
        <v>15358</v>
      </c>
    </row>
    <row r="4811" spans="1:4" hidden="1" x14ac:dyDescent="0.25">
      <c r="A4811" s="7" t="s">
        <v>41238</v>
      </c>
      <c r="B4811" s="8" t="s">
        <v>15360</v>
      </c>
      <c r="C4811" s="9" t="s">
        <v>15359</v>
      </c>
      <c r="D4811" s="7" t="s">
        <v>15358</v>
      </c>
    </row>
    <row r="4812" spans="1:4" hidden="1" x14ac:dyDescent="0.25">
      <c r="A4812" s="7" t="s">
        <v>41239</v>
      </c>
      <c r="B4812" s="8" t="s">
        <v>15361</v>
      </c>
      <c r="C4812" s="9" t="s">
        <v>15363</v>
      </c>
      <c r="D4812" s="7" t="s">
        <v>15362</v>
      </c>
    </row>
    <row r="4813" spans="1:4" x14ac:dyDescent="0.25">
      <c r="A4813" s="7" t="s">
        <v>41240</v>
      </c>
      <c r="B4813" s="8" t="s">
        <v>15364</v>
      </c>
      <c r="C4813" s="9" t="s">
        <v>15366</v>
      </c>
      <c r="D4813" s="7" t="s">
        <v>15365</v>
      </c>
    </row>
    <row r="4814" spans="1:4" x14ac:dyDescent="0.25">
      <c r="A4814" s="7" t="s">
        <v>41241</v>
      </c>
      <c r="B4814" s="8" t="s">
        <v>15367</v>
      </c>
      <c r="C4814" s="9" t="s">
        <v>15369</v>
      </c>
      <c r="D4814" s="7" t="s">
        <v>15368</v>
      </c>
    </row>
    <row r="4815" spans="1:4" hidden="1" x14ac:dyDescent="0.25">
      <c r="A4815" s="7" t="s">
        <v>41242</v>
      </c>
      <c r="B4815" s="8" t="s">
        <v>15370</v>
      </c>
      <c r="C4815" s="9" t="s">
        <v>15372</v>
      </c>
      <c r="D4815" s="7" t="s">
        <v>15371</v>
      </c>
    </row>
    <row r="4816" spans="1:4" x14ac:dyDescent="0.25">
      <c r="A4816" s="7" t="s">
        <v>41243</v>
      </c>
      <c r="B4816" s="8" t="s">
        <v>15373</v>
      </c>
      <c r="C4816" s="9" t="s">
        <v>15375</v>
      </c>
      <c r="D4816" s="7" t="s">
        <v>15374</v>
      </c>
    </row>
    <row r="4817" spans="1:4" x14ac:dyDescent="0.25">
      <c r="A4817" s="7" t="s">
        <v>41244</v>
      </c>
      <c r="B4817" s="8" t="s">
        <v>15376</v>
      </c>
      <c r="C4817" s="9" t="s">
        <v>15378</v>
      </c>
      <c r="D4817" s="7" t="s">
        <v>15377</v>
      </c>
    </row>
    <row r="4818" spans="1:4" x14ac:dyDescent="0.25">
      <c r="A4818" s="7" t="s">
        <v>41245</v>
      </c>
      <c r="B4818" s="8" t="s">
        <v>15379</v>
      </c>
      <c r="C4818" s="9" t="s">
        <v>15381</v>
      </c>
      <c r="D4818" s="7" t="s">
        <v>15380</v>
      </c>
    </row>
    <row r="4819" spans="1:4" x14ac:dyDescent="0.25">
      <c r="A4819" s="7" t="s">
        <v>41246</v>
      </c>
      <c r="B4819" s="8" t="s">
        <v>15382</v>
      </c>
      <c r="C4819" s="9" t="s">
        <v>15384</v>
      </c>
      <c r="D4819" s="7" t="s">
        <v>15383</v>
      </c>
    </row>
    <row r="4820" spans="1:4" x14ac:dyDescent="0.25">
      <c r="A4820" s="7" t="s">
        <v>41247</v>
      </c>
      <c r="B4820" s="8" t="s">
        <v>15385</v>
      </c>
      <c r="C4820" s="9" t="s">
        <v>15387</v>
      </c>
      <c r="D4820" s="7" t="s">
        <v>15386</v>
      </c>
    </row>
    <row r="4821" spans="1:4" x14ac:dyDescent="0.25">
      <c r="A4821" s="7" t="s">
        <v>41248</v>
      </c>
      <c r="B4821" s="8" t="s">
        <v>15388</v>
      </c>
      <c r="C4821" s="9" t="s">
        <v>15390</v>
      </c>
      <c r="D4821" s="7" t="s">
        <v>15389</v>
      </c>
    </row>
    <row r="4822" spans="1:4" x14ac:dyDescent="0.25">
      <c r="A4822" s="7" t="s">
        <v>41249</v>
      </c>
      <c r="B4822" s="8" t="s">
        <v>15391</v>
      </c>
      <c r="C4822" s="9" t="s">
        <v>15393</v>
      </c>
      <c r="D4822" s="7" t="s">
        <v>15392</v>
      </c>
    </row>
    <row r="4823" spans="1:4" x14ac:dyDescent="0.25">
      <c r="A4823" s="7" t="s">
        <v>41250</v>
      </c>
      <c r="B4823" s="8" t="s">
        <v>15394</v>
      </c>
      <c r="C4823" s="9" t="s">
        <v>15396</v>
      </c>
      <c r="D4823" s="7" t="s">
        <v>15395</v>
      </c>
    </row>
    <row r="4824" spans="1:4" x14ac:dyDescent="0.25">
      <c r="A4824" s="7" t="s">
        <v>41251</v>
      </c>
      <c r="B4824" s="8" t="s">
        <v>15397</v>
      </c>
      <c r="C4824" s="9" t="s">
        <v>15399</v>
      </c>
      <c r="D4824" s="7" t="s">
        <v>15398</v>
      </c>
    </row>
    <row r="4825" spans="1:4" hidden="1" x14ac:dyDescent="0.25">
      <c r="A4825" s="7" t="s">
        <v>41252</v>
      </c>
      <c r="B4825" s="8" t="s">
        <v>15400</v>
      </c>
      <c r="C4825" s="9" t="s">
        <v>15402</v>
      </c>
      <c r="D4825" s="7" t="s">
        <v>15401</v>
      </c>
    </row>
    <row r="4826" spans="1:4" hidden="1" x14ac:dyDescent="0.25">
      <c r="A4826" s="7" t="s">
        <v>41253</v>
      </c>
      <c r="B4826" s="8" t="s">
        <v>15403</v>
      </c>
      <c r="C4826" s="9" t="s">
        <v>15405</v>
      </c>
      <c r="D4826" s="7" t="s">
        <v>15404</v>
      </c>
    </row>
    <row r="4827" spans="1:4" x14ac:dyDescent="0.25">
      <c r="A4827" s="7" t="s">
        <v>41254</v>
      </c>
      <c r="B4827" s="8" t="s">
        <v>15406</v>
      </c>
      <c r="C4827" s="9" t="s">
        <v>15408</v>
      </c>
      <c r="D4827" s="7" t="s">
        <v>15407</v>
      </c>
    </row>
    <row r="4828" spans="1:4" x14ac:dyDescent="0.25">
      <c r="A4828" s="7" t="s">
        <v>41255</v>
      </c>
      <c r="B4828" s="8" t="s">
        <v>15409</v>
      </c>
      <c r="C4828" s="9" t="s">
        <v>15411</v>
      </c>
      <c r="D4828" s="7" t="s">
        <v>15410</v>
      </c>
    </row>
    <row r="4829" spans="1:4" x14ac:dyDescent="0.25">
      <c r="A4829" s="7" t="s">
        <v>41256</v>
      </c>
      <c r="B4829" s="8" t="s">
        <v>15412</v>
      </c>
      <c r="C4829" s="9" t="s">
        <v>15414</v>
      </c>
      <c r="D4829" s="7" t="s">
        <v>15413</v>
      </c>
    </row>
    <row r="4830" spans="1:4" hidden="1" x14ac:dyDescent="0.25">
      <c r="A4830" s="7" t="s">
        <v>41257</v>
      </c>
      <c r="B4830" s="8" t="s">
        <v>15415</v>
      </c>
      <c r="C4830" s="9" t="s">
        <v>2894</v>
      </c>
      <c r="D4830" s="7" t="s">
        <v>2893</v>
      </c>
    </row>
    <row r="4831" spans="1:4" hidden="1" x14ac:dyDescent="0.25">
      <c r="A4831" s="7" t="s">
        <v>41258</v>
      </c>
      <c r="B4831" s="8" t="s">
        <v>15416</v>
      </c>
      <c r="C4831" s="9" t="s">
        <v>15418</v>
      </c>
      <c r="D4831" s="7" t="s">
        <v>15417</v>
      </c>
    </row>
    <row r="4832" spans="1:4" hidden="1" x14ac:dyDescent="0.25">
      <c r="A4832" s="7" t="s">
        <v>41259</v>
      </c>
      <c r="B4832" s="8" t="s">
        <v>15419</v>
      </c>
      <c r="C4832" s="9" t="s">
        <v>15421</v>
      </c>
      <c r="D4832" s="7" t="s">
        <v>15420</v>
      </c>
    </row>
    <row r="4833" spans="1:4" hidden="1" x14ac:dyDescent="0.25">
      <c r="A4833" s="7" t="s">
        <v>41260</v>
      </c>
      <c r="B4833" s="8" t="s">
        <v>15422</v>
      </c>
      <c r="C4833" s="9" t="s">
        <v>15421</v>
      </c>
      <c r="D4833" s="7" t="s">
        <v>15420</v>
      </c>
    </row>
    <row r="4834" spans="1:4" hidden="1" x14ac:dyDescent="0.25">
      <c r="A4834" s="7" t="s">
        <v>41261</v>
      </c>
      <c r="B4834" s="8" t="s">
        <v>15423</v>
      </c>
      <c r="C4834" s="9" t="s">
        <v>15425</v>
      </c>
      <c r="D4834" s="7" t="s">
        <v>15424</v>
      </c>
    </row>
    <row r="4835" spans="1:4" x14ac:dyDescent="0.25">
      <c r="A4835" s="7" t="s">
        <v>41262</v>
      </c>
      <c r="B4835" s="8" t="s">
        <v>15426</v>
      </c>
      <c r="C4835" s="9" t="s">
        <v>15428</v>
      </c>
      <c r="D4835" s="7" t="s">
        <v>15427</v>
      </c>
    </row>
    <row r="4836" spans="1:4" x14ac:dyDescent="0.25">
      <c r="A4836" s="7" t="s">
        <v>41263</v>
      </c>
      <c r="B4836" s="8" t="s">
        <v>15429</v>
      </c>
      <c r="C4836" s="9" t="s">
        <v>15431</v>
      </c>
      <c r="D4836" s="7" t="s">
        <v>15430</v>
      </c>
    </row>
    <row r="4837" spans="1:4" x14ac:dyDescent="0.25">
      <c r="A4837" s="7" t="s">
        <v>41264</v>
      </c>
      <c r="B4837" s="8" t="s">
        <v>15432</v>
      </c>
      <c r="C4837" s="9" t="s">
        <v>15434</v>
      </c>
      <c r="D4837" s="7" t="s">
        <v>15433</v>
      </c>
    </row>
    <row r="4838" spans="1:4" hidden="1" x14ac:dyDescent="0.25">
      <c r="A4838" s="7" t="s">
        <v>41265</v>
      </c>
      <c r="B4838" s="8" t="s">
        <v>15435</v>
      </c>
      <c r="C4838" s="9" t="s">
        <v>15437</v>
      </c>
      <c r="D4838" s="7" t="s">
        <v>15436</v>
      </c>
    </row>
    <row r="4839" spans="1:4" hidden="1" x14ac:dyDescent="0.25">
      <c r="A4839" s="7" t="s">
        <v>41266</v>
      </c>
      <c r="B4839" s="8" t="s">
        <v>15438</v>
      </c>
      <c r="C4839" s="9" t="s">
        <v>15440</v>
      </c>
      <c r="D4839" s="7" t="s">
        <v>15439</v>
      </c>
    </row>
    <row r="4840" spans="1:4" hidden="1" x14ac:dyDescent="0.25">
      <c r="A4840" s="7" t="s">
        <v>41267</v>
      </c>
      <c r="B4840" s="8" t="s">
        <v>15441</v>
      </c>
      <c r="C4840" s="9" t="s">
        <v>15443</v>
      </c>
      <c r="D4840" s="7" t="s">
        <v>15442</v>
      </c>
    </row>
    <row r="4841" spans="1:4" hidden="1" x14ac:dyDescent="0.25">
      <c r="A4841" s="7" t="s">
        <v>41268</v>
      </c>
      <c r="B4841" s="8" t="s">
        <v>15444</v>
      </c>
      <c r="C4841" s="9" t="s">
        <v>15446</v>
      </c>
      <c r="D4841" s="7" t="s">
        <v>15445</v>
      </c>
    </row>
    <row r="4842" spans="1:4" hidden="1" x14ac:dyDescent="0.25">
      <c r="A4842" s="7" t="s">
        <v>41269</v>
      </c>
      <c r="B4842" s="8" t="s">
        <v>15447</v>
      </c>
      <c r="C4842" s="9" t="s">
        <v>15449</v>
      </c>
      <c r="D4842" s="7" t="s">
        <v>15448</v>
      </c>
    </row>
    <row r="4843" spans="1:4" hidden="1" x14ac:dyDescent="0.25">
      <c r="A4843" s="7" t="s">
        <v>41270</v>
      </c>
      <c r="B4843" s="8" t="s">
        <v>15450</v>
      </c>
      <c r="C4843" s="9" t="s">
        <v>15452</v>
      </c>
      <c r="D4843" s="7" t="s">
        <v>15451</v>
      </c>
    </row>
    <row r="4844" spans="1:4" hidden="1" x14ac:dyDescent="0.25">
      <c r="A4844" s="7" t="s">
        <v>41271</v>
      </c>
      <c r="B4844" s="8" t="s">
        <v>15453</v>
      </c>
      <c r="C4844" s="9" t="s">
        <v>2894</v>
      </c>
      <c r="D4844" s="7" t="s">
        <v>2893</v>
      </c>
    </row>
    <row r="4845" spans="1:4" hidden="1" x14ac:dyDescent="0.25">
      <c r="A4845" s="7" t="s">
        <v>41272</v>
      </c>
      <c r="B4845" s="8" t="s">
        <v>15454</v>
      </c>
      <c r="C4845" s="9" t="s">
        <v>15456</v>
      </c>
      <c r="D4845" s="7" t="s">
        <v>15455</v>
      </c>
    </row>
    <row r="4846" spans="1:4" hidden="1" x14ac:dyDescent="0.25">
      <c r="A4846" s="7" t="s">
        <v>41273</v>
      </c>
      <c r="B4846" s="8" t="s">
        <v>15457</v>
      </c>
      <c r="C4846" s="9" t="s">
        <v>15459</v>
      </c>
      <c r="D4846" s="7" t="s">
        <v>15458</v>
      </c>
    </row>
    <row r="4847" spans="1:4" hidden="1" x14ac:dyDescent="0.25">
      <c r="A4847" s="7" t="s">
        <v>41274</v>
      </c>
      <c r="B4847" s="8" t="s">
        <v>15460</v>
      </c>
      <c r="C4847" s="9" t="s">
        <v>15459</v>
      </c>
      <c r="D4847" s="7" t="s">
        <v>15458</v>
      </c>
    </row>
    <row r="4848" spans="1:4" hidden="1" x14ac:dyDescent="0.25">
      <c r="A4848" s="7" t="s">
        <v>41275</v>
      </c>
      <c r="B4848" s="8" t="s">
        <v>15461</v>
      </c>
      <c r="C4848" s="9" t="s">
        <v>15463</v>
      </c>
      <c r="D4848" s="7" t="s">
        <v>15462</v>
      </c>
    </row>
    <row r="4849" spans="1:4" x14ac:dyDescent="0.25">
      <c r="A4849" s="7" t="s">
        <v>41276</v>
      </c>
      <c r="B4849" s="8" t="s">
        <v>15464</v>
      </c>
      <c r="C4849" s="9" t="s">
        <v>15466</v>
      </c>
      <c r="D4849" s="7" t="s">
        <v>15465</v>
      </c>
    </row>
    <row r="4850" spans="1:4" x14ac:dyDescent="0.25">
      <c r="A4850" s="7" t="s">
        <v>41277</v>
      </c>
      <c r="B4850" s="8" t="s">
        <v>15467</v>
      </c>
      <c r="C4850" s="9" t="s">
        <v>15469</v>
      </c>
      <c r="D4850" s="7" t="s">
        <v>15468</v>
      </c>
    </row>
    <row r="4851" spans="1:4" hidden="1" x14ac:dyDescent="0.25">
      <c r="A4851" s="7" t="s">
        <v>41278</v>
      </c>
      <c r="B4851" s="8" t="s">
        <v>15470</v>
      </c>
      <c r="C4851" s="9" t="s">
        <v>15472</v>
      </c>
      <c r="D4851" s="7" t="s">
        <v>15471</v>
      </c>
    </row>
    <row r="4852" spans="1:4" hidden="1" x14ac:dyDescent="0.25">
      <c r="A4852" s="7" t="s">
        <v>41279</v>
      </c>
      <c r="B4852" s="8" t="s">
        <v>15473</v>
      </c>
      <c r="C4852" s="9" t="s">
        <v>15475</v>
      </c>
      <c r="D4852" s="7" t="s">
        <v>15474</v>
      </c>
    </row>
    <row r="4853" spans="1:4" x14ac:dyDescent="0.25">
      <c r="A4853" s="7" t="s">
        <v>41280</v>
      </c>
      <c r="B4853" s="8" t="s">
        <v>15476</v>
      </c>
      <c r="C4853" s="9" t="s">
        <v>15478</v>
      </c>
      <c r="D4853" s="7" t="s">
        <v>15477</v>
      </c>
    </row>
    <row r="4854" spans="1:4" hidden="1" x14ac:dyDescent="0.25">
      <c r="A4854" s="7" t="s">
        <v>41281</v>
      </c>
      <c r="B4854" s="8" t="s">
        <v>15479</v>
      </c>
      <c r="C4854" s="9" t="s">
        <v>15481</v>
      </c>
      <c r="D4854" s="7" t="s">
        <v>15480</v>
      </c>
    </row>
    <row r="4855" spans="1:4" x14ac:dyDescent="0.25">
      <c r="A4855" s="7" t="s">
        <v>41282</v>
      </c>
      <c r="B4855" s="8" t="s">
        <v>15482</v>
      </c>
      <c r="C4855" s="9" t="s">
        <v>15484</v>
      </c>
      <c r="D4855" s="7" t="s">
        <v>15483</v>
      </c>
    </row>
    <row r="4856" spans="1:4" x14ac:dyDescent="0.25">
      <c r="A4856" s="7" t="s">
        <v>41283</v>
      </c>
      <c r="B4856" s="8" t="s">
        <v>15485</v>
      </c>
      <c r="C4856" s="9" t="s">
        <v>15487</v>
      </c>
      <c r="D4856" s="7" t="s">
        <v>15486</v>
      </c>
    </row>
    <row r="4857" spans="1:4" x14ac:dyDescent="0.25">
      <c r="A4857" s="7" t="s">
        <v>41284</v>
      </c>
      <c r="B4857" s="8" t="s">
        <v>15488</v>
      </c>
      <c r="C4857" s="9" t="s">
        <v>15490</v>
      </c>
      <c r="D4857" s="7" t="s">
        <v>15489</v>
      </c>
    </row>
    <row r="4858" spans="1:4" x14ac:dyDescent="0.25">
      <c r="A4858" s="7" t="s">
        <v>41285</v>
      </c>
      <c r="B4858" s="8" t="s">
        <v>15491</v>
      </c>
      <c r="C4858" s="9" t="s">
        <v>15493</v>
      </c>
      <c r="D4858" s="7" t="s">
        <v>15492</v>
      </c>
    </row>
    <row r="4859" spans="1:4" hidden="1" x14ac:dyDescent="0.25">
      <c r="A4859" s="7" t="s">
        <v>41286</v>
      </c>
      <c r="B4859" s="8" t="s">
        <v>15494</v>
      </c>
      <c r="C4859" s="9" t="s">
        <v>15496</v>
      </c>
      <c r="D4859" s="7" t="s">
        <v>15495</v>
      </c>
    </row>
    <row r="4860" spans="1:4" x14ac:dyDescent="0.25">
      <c r="A4860" s="7" t="s">
        <v>41287</v>
      </c>
      <c r="B4860" s="8" t="s">
        <v>15497</v>
      </c>
      <c r="C4860" s="9" t="s">
        <v>15499</v>
      </c>
      <c r="D4860" s="7" t="s">
        <v>15498</v>
      </c>
    </row>
    <row r="4861" spans="1:4" x14ac:dyDescent="0.25">
      <c r="A4861" s="7" t="s">
        <v>41288</v>
      </c>
      <c r="B4861" s="8" t="s">
        <v>15500</v>
      </c>
      <c r="C4861" s="9" t="s">
        <v>15502</v>
      </c>
      <c r="D4861" s="7" t="s">
        <v>15501</v>
      </c>
    </row>
    <row r="4862" spans="1:4" x14ac:dyDescent="0.25">
      <c r="A4862" s="7" t="s">
        <v>41289</v>
      </c>
      <c r="B4862" s="8" t="s">
        <v>15503</v>
      </c>
      <c r="C4862" s="9" t="s">
        <v>15505</v>
      </c>
      <c r="D4862" s="7" t="s">
        <v>15504</v>
      </c>
    </row>
    <row r="4863" spans="1:4" x14ac:dyDescent="0.25">
      <c r="A4863" s="7" t="s">
        <v>41290</v>
      </c>
      <c r="B4863" s="8" t="s">
        <v>15506</v>
      </c>
      <c r="C4863" s="9" t="s">
        <v>15508</v>
      </c>
      <c r="D4863" s="7" t="s">
        <v>15507</v>
      </c>
    </row>
    <row r="4864" spans="1:4" x14ac:dyDescent="0.25">
      <c r="A4864" s="7" t="s">
        <v>41291</v>
      </c>
      <c r="B4864" s="8" t="s">
        <v>15509</v>
      </c>
      <c r="C4864" s="9" t="s">
        <v>15511</v>
      </c>
      <c r="D4864" s="7" t="s">
        <v>15510</v>
      </c>
    </row>
    <row r="4865" spans="1:4" hidden="1" x14ac:dyDescent="0.25">
      <c r="A4865" s="7" t="s">
        <v>41292</v>
      </c>
      <c r="B4865" s="8" t="s">
        <v>15512</v>
      </c>
      <c r="C4865" s="9" t="s">
        <v>2894</v>
      </c>
      <c r="D4865" s="7" t="s">
        <v>2893</v>
      </c>
    </row>
    <row r="4866" spans="1:4" hidden="1" x14ac:dyDescent="0.25">
      <c r="A4866" s="7" t="s">
        <v>41293</v>
      </c>
      <c r="B4866" s="8" t="s">
        <v>15513</v>
      </c>
      <c r="C4866" s="9" t="s">
        <v>15515</v>
      </c>
      <c r="D4866" s="7" t="s">
        <v>15514</v>
      </c>
    </row>
    <row r="4867" spans="1:4" hidden="1" x14ac:dyDescent="0.25">
      <c r="A4867" s="7" t="s">
        <v>41294</v>
      </c>
      <c r="B4867" s="8" t="s">
        <v>15516</v>
      </c>
      <c r="C4867" s="9" t="s">
        <v>15518</v>
      </c>
      <c r="D4867" s="7" t="s">
        <v>15517</v>
      </c>
    </row>
    <row r="4868" spans="1:4" hidden="1" x14ac:dyDescent="0.25">
      <c r="A4868" s="7" t="s">
        <v>41295</v>
      </c>
      <c r="B4868" s="8" t="s">
        <v>15519</v>
      </c>
      <c r="C4868" s="9" t="s">
        <v>15518</v>
      </c>
      <c r="D4868" s="7" t="s">
        <v>15517</v>
      </c>
    </row>
    <row r="4869" spans="1:4" hidden="1" x14ac:dyDescent="0.25">
      <c r="A4869" s="7" t="s">
        <v>41296</v>
      </c>
      <c r="B4869" s="8" t="s">
        <v>15520</v>
      </c>
      <c r="C4869" s="9" t="s">
        <v>15522</v>
      </c>
      <c r="D4869" s="7" t="s">
        <v>15521</v>
      </c>
    </row>
    <row r="4870" spans="1:4" x14ac:dyDescent="0.25">
      <c r="A4870" s="7" t="s">
        <v>41297</v>
      </c>
      <c r="B4870" s="8" t="s">
        <v>15523</v>
      </c>
      <c r="C4870" s="9" t="s">
        <v>15525</v>
      </c>
      <c r="D4870" s="7" t="s">
        <v>15524</v>
      </c>
    </row>
    <row r="4871" spans="1:4" x14ac:dyDescent="0.25">
      <c r="A4871" s="7" t="s">
        <v>41298</v>
      </c>
      <c r="B4871" s="8" t="s">
        <v>15526</v>
      </c>
      <c r="C4871" s="9" t="s">
        <v>15528</v>
      </c>
      <c r="D4871" s="7" t="s">
        <v>15527</v>
      </c>
    </row>
    <row r="4872" spans="1:4" x14ac:dyDescent="0.25">
      <c r="A4872" s="7" t="s">
        <v>41299</v>
      </c>
      <c r="B4872" s="8" t="s">
        <v>15529</v>
      </c>
      <c r="C4872" s="9" t="s">
        <v>15531</v>
      </c>
      <c r="D4872" s="7" t="s">
        <v>15530</v>
      </c>
    </row>
    <row r="4873" spans="1:4" x14ac:dyDescent="0.25">
      <c r="A4873" s="7" t="s">
        <v>41300</v>
      </c>
      <c r="B4873" s="8" t="s">
        <v>15532</v>
      </c>
      <c r="C4873" s="9" t="s">
        <v>15534</v>
      </c>
      <c r="D4873" s="7" t="s">
        <v>15533</v>
      </c>
    </row>
    <row r="4874" spans="1:4" hidden="1" x14ac:dyDescent="0.25">
      <c r="A4874" s="7" t="s">
        <v>41301</v>
      </c>
      <c r="B4874" s="8" t="s">
        <v>15535</v>
      </c>
      <c r="C4874" s="9" t="s">
        <v>15537</v>
      </c>
      <c r="D4874" s="7" t="s">
        <v>15536</v>
      </c>
    </row>
    <row r="4875" spans="1:4" hidden="1" x14ac:dyDescent="0.25">
      <c r="A4875" s="7" t="s">
        <v>41302</v>
      </c>
      <c r="B4875" s="8" t="s">
        <v>15538</v>
      </c>
      <c r="C4875" s="9" t="s">
        <v>15540</v>
      </c>
      <c r="D4875" s="7" t="s">
        <v>15539</v>
      </c>
    </row>
    <row r="4876" spans="1:4" hidden="1" x14ac:dyDescent="0.25">
      <c r="A4876" s="7" t="s">
        <v>41303</v>
      </c>
      <c r="B4876" s="8" t="s">
        <v>15541</v>
      </c>
      <c r="C4876" s="9" t="s">
        <v>15522</v>
      </c>
      <c r="D4876" s="7" t="s">
        <v>15521</v>
      </c>
    </row>
    <row r="4877" spans="1:4" hidden="1" x14ac:dyDescent="0.25">
      <c r="A4877" s="7" t="s">
        <v>41304</v>
      </c>
      <c r="B4877" s="8" t="s">
        <v>15542</v>
      </c>
      <c r="C4877" s="9" t="s">
        <v>15544</v>
      </c>
      <c r="D4877" s="7" t="s">
        <v>15543</v>
      </c>
    </row>
    <row r="4878" spans="1:4" hidden="1" x14ac:dyDescent="0.25">
      <c r="A4878" s="7" t="s">
        <v>41305</v>
      </c>
      <c r="B4878" s="8" t="s">
        <v>15545</v>
      </c>
      <c r="C4878" s="9" t="s">
        <v>15547</v>
      </c>
      <c r="D4878" s="7" t="s">
        <v>15546</v>
      </c>
    </row>
    <row r="4879" spans="1:4" x14ac:dyDescent="0.25">
      <c r="A4879" s="7" t="s">
        <v>41306</v>
      </c>
      <c r="B4879" s="8" t="s">
        <v>15548</v>
      </c>
      <c r="C4879" s="9" t="s">
        <v>15550</v>
      </c>
      <c r="D4879" s="7" t="s">
        <v>15549</v>
      </c>
    </row>
    <row r="4880" spans="1:4" x14ac:dyDescent="0.25">
      <c r="A4880" s="7" t="s">
        <v>41307</v>
      </c>
      <c r="B4880" s="8" t="s">
        <v>15551</v>
      </c>
      <c r="C4880" s="9" t="s">
        <v>15553</v>
      </c>
      <c r="D4880" s="7" t="s">
        <v>15552</v>
      </c>
    </row>
    <row r="4881" spans="1:4" x14ac:dyDescent="0.25">
      <c r="A4881" s="7" t="s">
        <v>41308</v>
      </c>
      <c r="B4881" s="8" t="s">
        <v>15554</v>
      </c>
      <c r="C4881" s="9" t="s">
        <v>15556</v>
      </c>
      <c r="D4881" s="7" t="s">
        <v>15555</v>
      </c>
    </row>
    <row r="4882" spans="1:4" hidden="1" x14ac:dyDescent="0.25">
      <c r="A4882" s="7" t="s">
        <v>41309</v>
      </c>
      <c r="B4882" s="8" t="s">
        <v>15557</v>
      </c>
      <c r="C4882" s="9" t="s">
        <v>15559</v>
      </c>
      <c r="D4882" s="7" t="s">
        <v>15558</v>
      </c>
    </row>
    <row r="4883" spans="1:4" x14ac:dyDescent="0.25">
      <c r="A4883" s="7" t="s">
        <v>41310</v>
      </c>
      <c r="B4883" s="8" t="s">
        <v>15560</v>
      </c>
      <c r="C4883" s="9" t="s">
        <v>15562</v>
      </c>
      <c r="D4883" s="7" t="s">
        <v>15561</v>
      </c>
    </row>
    <row r="4884" spans="1:4" hidden="1" x14ac:dyDescent="0.25">
      <c r="A4884" s="7" t="s">
        <v>41311</v>
      </c>
      <c r="B4884" s="8" t="s">
        <v>15563</v>
      </c>
      <c r="C4884" s="9" t="s">
        <v>15565</v>
      </c>
      <c r="D4884" s="7" t="s">
        <v>15564</v>
      </c>
    </row>
    <row r="4885" spans="1:4" x14ac:dyDescent="0.25">
      <c r="A4885" s="7" t="s">
        <v>41312</v>
      </c>
      <c r="B4885" s="8" t="s">
        <v>15566</v>
      </c>
      <c r="C4885" s="9" t="s">
        <v>15568</v>
      </c>
      <c r="D4885" s="7" t="s">
        <v>15567</v>
      </c>
    </row>
    <row r="4886" spans="1:4" x14ac:dyDescent="0.25">
      <c r="A4886" s="7" t="s">
        <v>41313</v>
      </c>
      <c r="B4886" s="8" t="s">
        <v>15569</v>
      </c>
      <c r="C4886" s="9" t="s">
        <v>15571</v>
      </c>
      <c r="D4886" s="7" t="s">
        <v>15570</v>
      </c>
    </row>
    <row r="4887" spans="1:4" hidden="1" x14ac:dyDescent="0.25">
      <c r="A4887" s="7" t="s">
        <v>41314</v>
      </c>
      <c r="B4887" s="8" t="s">
        <v>15572</v>
      </c>
      <c r="C4887" s="9" t="s">
        <v>2894</v>
      </c>
      <c r="D4887" s="7" t="s">
        <v>2893</v>
      </c>
    </row>
    <row r="4888" spans="1:4" hidden="1" x14ac:dyDescent="0.25">
      <c r="A4888" s="7" t="s">
        <v>41315</v>
      </c>
      <c r="B4888" s="8" t="s">
        <v>15573</v>
      </c>
      <c r="C4888" s="9" t="s">
        <v>2894</v>
      </c>
      <c r="D4888" s="7" t="s">
        <v>2893</v>
      </c>
    </row>
    <row r="4889" spans="1:4" hidden="1" x14ac:dyDescent="0.25">
      <c r="A4889" s="7" t="s">
        <v>41316</v>
      </c>
      <c r="B4889" s="8" t="s">
        <v>15574</v>
      </c>
      <c r="C4889" s="9" t="s">
        <v>15576</v>
      </c>
      <c r="D4889" s="7" t="s">
        <v>15575</v>
      </c>
    </row>
    <row r="4890" spans="1:4" hidden="1" x14ac:dyDescent="0.25">
      <c r="A4890" s="7" t="s">
        <v>41317</v>
      </c>
      <c r="B4890" s="8" t="s">
        <v>15577</v>
      </c>
      <c r="C4890" s="9" t="s">
        <v>15579</v>
      </c>
      <c r="D4890" s="7" t="s">
        <v>15578</v>
      </c>
    </row>
    <row r="4891" spans="1:4" hidden="1" x14ac:dyDescent="0.25">
      <c r="A4891" s="7" t="s">
        <v>41318</v>
      </c>
      <c r="B4891" s="8" t="s">
        <v>15580</v>
      </c>
      <c r="C4891" s="9" t="s">
        <v>15579</v>
      </c>
      <c r="D4891" s="7" t="s">
        <v>15578</v>
      </c>
    </row>
    <row r="4892" spans="1:4" hidden="1" x14ac:dyDescent="0.25">
      <c r="A4892" s="7" t="s">
        <v>41319</v>
      </c>
      <c r="B4892" s="8" t="s">
        <v>15581</v>
      </c>
      <c r="C4892" s="9" t="s">
        <v>15583</v>
      </c>
      <c r="D4892" s="7" t="s">
        <v>15582</v>
      </c>
    </row>
    <row r="4893" spans="1:4" x14ac:dyDescent="0.25">
      <c r="A4893" s="7" t="s">
        <v>41320</v>
      </c>
      <c r="B4893" s="8" t="s">
        <v>15584</v>
      </c>
      <c r="C4893" s="9" t="s">
        <v>15586</v>
      </c>
      <c r="D4893" s="7" t="s">
        <v>15585</v>
      </c>
    </row>
    <row r="4894" spans="1:4" x14ac:dyDescent="0.25">
      <c r="A4894" s="7" t="s">
        <v>41321</v>
      </c>
      <c r="B4894" s="8" t="s">
        <v>15587</v>
      </c>
      <c r="C4894" s="9" t="s">
        <v>15589</v>
      </c>
      <c r="D4894" s="7" t="s">
        <v>15588</v>
      </c>
    </row>
    <row r="4895" spans="1:4" x14ac:dyDescent="0.25">
      <c r="A4895" s="7" t="s">
        <v>41322</v>
      </c>
      <c r="B4895" s="8" t="s">
        <v>15590</v>
      </c>
      <c r="C4895" s="9" t="s">
        <v>15592</v>
      </c>
      <c r="D4895" s="7" t="s">
        <v>15591</v>
      </c>
    </row>
    <row r="4896" spans="1:4" x14ac:dyDescent="0.25">
      <c r="A4896" s="7" t="s">
        <v>41323</v>
      </c>
      <c r="B4896" s="8" t="s">
        <v>15593</v>
      </c>
      <c r="C4896" s="9" t="s">
        <v>15595</v>
      </c>
      <c r="D4896" s="7" t="s">
        <v>15594</v>
      </c>
    </row>
    <row r="4897" spans="1:4" x14ac:dyDescent="0.25">
      <c r="A4897" s="7" t="s">
        <v>41324</v>
      </c>
      <c r="B4897" s="8" t="s">
        <v>15596</v>
      </c>
      <c r="C4897" s="9" t="s">
        <v>15598</v>
      </c>
      <c r="D4897" s="7" t="s">
        <v>15597</v>
      </c>
    </row>
    <row r="4898" spans="1:4" x14ac:dyDescent="0.25">
      <c r="A4898" s="7" t="s">
        <v>41325</v>
      </c>
      <c r="B4898" s="8" t="s">
        <v>15599</v>
      </c>
      <c r="C4898" s="9" t="s">
        <v>15601</v>
      </c>
      <c r="D4898" s="7" t="s">
        <v>15600</v>
      </c>
    </row>
    <row r="4899" spans="1:4" x14ac:dyDescent="0.25">
      <c r="A4899" s="7" t="s">
        <v>41326</v>
      </c>
      <c r="B4899" s="8" t="s">
        <v>15602</v>
      </c>
      <c r="C4899" s="9" t="s">
        <v>15604</v>
      </c>
      <c r="D4899" s="7" t="s">
        <v>15603</v>
      </c>
    </row>
    <row r="4900" spans="1:4" hidden="1" x14ac:dyDescent="0.25">
      <c r="A4900" s="7" t="s">
        <v>41327</v>
      </c>
      <c r="B4900" s="8" t="s">
        <v>15605</v>
      </c>
      <c r="C4900" s="9" t="s">
        <v>15607</v>
      </c>
      <c r="D4900" s="7" t="s">
        <v>15606</v>
      </c>
    </row>
    <row r="4901" spans="1:4" hidden="1" x14ac:dyDescent="0.25">
      <c r="A4901" s="7" t="s">
        <v>41328</v>
      </c>
      <c r="B4901" s="8" t="s">
        <v>15608</v>
      </c>
      <c r="C4901" s="9" t="s">
        <v>15610</v>
      </c>
      <c r="D4901" s="7" t="s">
        <v>15609</v>
      </c>
    </row>
    <row r="4902" spans="1:4" hidden="1" x14ac:dyDescent="0.25">
      <c r="A4902" s="7" t="s">
        <v>41329</v>
      </c>
      <c r="B4902" s="8" t="s">
        <v>15611</v>
      </c>
      <c r="C4902" s="9" t="s">
        <v>15613</v>
      </c>
      <c r="D4902" s="7" t="s">
        <v>15612</v>
      </c>
    </row>
    <row r="4903" spans="1:4" hidden="1" x14ac:dyDescent="0.25">
      <c r="A4903" s="7" t="s">
        <v>41330</v>
      </c>
      <c r="B4903" s="8" t="s">
        <v>15614</v>
      </c>
      <c r="C4903" s="9" t="s">
        <v>15616</v>
      </c>
      <c r="D4903" s="7" t="s">
        <v>15615</v>
      </c>
    </row>
    <row r="4904" spans="1:4" hidden="1" x14ac:dyDescent="0.25">
      <c r="A4904" s="7" t="s">
        <v>41331</v>
      </c>
      <c r="B4904" s="8" t="s">
        <v>15617</v>
      </c>
      <c r="C4904" s="9" t="s">
        <v>15619</v>
      </c>
      <c r="D4904" s="7" t="s">
        <v>15618</v>
      </c>
    </row>
    <row r="4905" spans="1:4" hidden="1" x14ac:dyDescent="0.25">
      <c r="A4905" s="7" t="s">
        <v>41332</v>
      </c>
      <c r="B4905" s="8" t="s">
        <v>15620</v>
      </c>
      <c r="C4905" s="9" t="s">
        <v>15622</v>
      </c>
      <c r="D4905" s="7" t="s">
        <v>15621</v>
      </c>
    </row>
    <row r="4906" spans="1:4" hidden="1" x14ac:dyDescent="0.25">
      <c r="A4906" s="7" t="s">
        <v>41333</v>
      </c>
      <c r="B4906" s="8" t="s">
        <v>15623</v>
      </c>
      <c r="C4906" s="9" t="s">
        <v>15583</v>
      </c>
      <c r="D4906" s="7" t="s">
        <v>15582</v>
      </c>
    </row>
    <row r="4907" spans="1:4" hidden="1" x14ac:dyDescent="0.25">
      <c r="A4907" s="7" t="s">
        <v>41334</v>
      </c>
      <c r="B4907" s="8" t="s">
        <v>15624</v>
      </c>
      <c r="C4907" s="9" t="s">
        <v>15607</v>
      </c>
      <c r="D4907" s="7" t="s">
        <v>15606</v>
      </c>
    </row>
    <row r="4908" spans="1:4" hidden="1" x14ac:dyDescent="0.25">
      <c r="A4908" s="7" t="s">
        <v>41335</v>
      </c>
      <c r="B4908" s="8" t="s">
        <v>15625</v>
      </c>
      <c r="C4908" s="9" t="s">
        <v>15613</v>
      </c>
      <c r="D4908" s="7" t="s">
        <v>15612</v>
      </c>
    </row>
    <row r="4909" spans="1:4" hidden="1" x14ac:dyDescent="0.25">
      <c r="A4909" s="7" t="s">
        <v>41336</v>
      </c>
      <c r="B4909" s="8" t="s">
        <v>15626</v>
      </c>
      <c r="C4909" s="9" t="s">
        <v>15616</v>
      </c>
      <c r="D4909" s="7" t="s">
        <v>15615</v>
      </c>
    </row>
    <row r="4910" spans="1:4" hidden="1" x14ac:dyDescent="0.25">
      <c r="A4910" s="7" t="s">
        <v>41337</v>
      </c>
      <c r="B4910" s="8" t="s">
        <v>15627</v>
      </c>
      <c r="C4910" s="9" t="s">
        <v>15619</v>
      </c>
      <c r="D4910" s="7" t="s">
        <v>15618</v>
      </c>
    </row>
    <row r="4911" spans="1:4" x14ac:dyDescent="0.25">
      <c r="A4911" s="7" t="s">
        <v>41338</v>
      </c>
      <c r="B4911" s="8" t="s">
        <v>15628</v>
      </c>
      <c r="C4911" s="9" t="s">
        <v>15630</v>
      </c>
      <c r="D4911" s="7" t="s">
        <v>15629</v>
      </c>
    </row>
    <row r="4912" spans="1:4" x14ac:dyDescent="0.25">
      <c r="A4912" s="7" t="s">
        <v>41339</v>
      </c>
      <c r="B4912" s="8" t="s">
        <v>15631</v>
      </c>
      <c r="C4912" s="9" t="s">
        <v>15633</v>
      </c>
      <c r="D4912" s="7" t="s">
        <v>15632</v>
      </c>
    </row>
    <row r="4913" spans="1:4" x14ac:dyDescent="0.25">
      <c r="A4913" s="7" t="s">
        <v>41340</v>
      </c>
      <c r="B4913" s="8" t="s">
        <v>15634</v>
      </c>
      <c r="C4913" s="9" t="s">
        <v>15636</v>
      </c>
      <c r="D4913" s="7" t="s">
        <v>15635</v>
      </c>
    </row>
    <row r="4914" spans="1:4" hidden="1" x14ac:dyDescent="0.25">
      <c r="A4914" s="7" t="s">
        <v>41341</v>
      </c>
      <c r="B4914" s="8" t="s">
        <v>15637</v>
      </c>
      <c r="C4914" s="9" t="s">
        <v>15639</v>
      </c>
      <c r="D4914" s="7" t="s">
        <v>15638</v>
      </c>
    </row>
    <row r="4915" spans="1:4" x14ac:dyDescent="0.25">
      <c r="A4915" s="7" t="s">
        <v>41342</v>
      </c>
      <c r="B4915" s="8" t="s">
        <v>15640</v>
      </c>
      <c r="C4915" s="9" t="s">
        <v>15642</v>
      </c>
      <c r="D4915" s="7" t="s">
        <v>15641</v>
      </c>
    </row>
    <row r="4916" spans="1:4" x14ac:dyDescent="0.25">
      <c r="A4916" s="7" t="s">
        <v>41343</v>
      </c>
      <c r="B4916" s="8" t="s">
        <v>15643</v>
      </c>
      <c r="C4916" s="9" t="s">
        <v>15645</v>
      </c>
      <c r="D4916" s="7" t="s">
        <v>15644</v>
      </c>
    </row>
    <row r="4917" spans="1:4" x14ac:dyDescent="0.25">
      <c r="A4917" s="7" t="s">
        <v>41344</v>
      </c>
      <c r="B4917" s="8" t="s">
        <v>15646</v>
      </c>
      <c r="C4917" s="9" t="s">
        <v>15648</v>
      </c>
      <c r="D4917" s="7" t="s">
        <v>15647</v>
      </c>
    </row>
    <row r="4918" spans="1:4" x14ac:dyDescent="0.25">
      <c r="A4918" s="7" t="s">
        <v>41345</v>
      </c>
      <c r="B4918" s="8" t="s">
        <v>15649</v>
      </c>
      <c r="C4918" s="9" t="s">
        <v>15651</v>
      </c>
      <c r="D4918" s="7" t="s">
        <v>15650</v>
      </c>
    </row>
    <row r="4919" spans="1:4" hidden="1" x14ac:dyDescent="0.25">
      <c r="A4919" s="7" t="s">
        <v>41346</v>
      </c>
      <c r="B4919" s="8" t="s">
        <v>15652</v>
      </c>
      <c r="C4919" s="9" t="s">
        <v>15654</v>
      </c>
      <c r="D4919" s="7" t="s">
        <v>15653</v>
      </c>
    </row>
    <row r="4920" spans="1:4" hidden="1" x14ac:dyDescent="0.25">
      <c r="A4920" s="7" t="s">
        <v>41347</v>
      </c>
      <c r="B4920" s="8" t="s">
        <v>15655</v>
      </c>
      <c r="C4920" s="9" t="s">
        <v>15657</v>
      </c>
      <c r="D4920" s="7" t="s">
        <v>15656</v>
      </c>
    </row>
    <row r="4921" spans="1:4" hidden="1" x14ac:dyDescent="0.25">
      <c r="A4921" s="7" t="s">
        <v>41348</v>
      </c>
      <c r="B4921" s="8" t="s">
        <v>15658</v>
      </c>
      <c r="C4921" s="9" t="s">
        <v>15657</v>
      </c>
      <c r="D4921" s="7" t="s">
        <v>15656</v>
      </c>
    </row>
    <row r="4922" spans="1:4" hidden="1" x14ac:dyDescent="0.25">
      <c r="A4922" s="7" t="s">
        <v>41349</v>
      </c>
      <c r="B4922" s="8" t="s">
        <v>15740</v>
      </c>
      <c r="C4922" s="9" t="s">
        <v>2894</v>
      </c>
      <c r="D4922" s="7" t="s">
        <v>2893</v>
      </c>
    </row>
    <row r="4923" spans="1:4" hidden="1" x14ac:dyDescent="0.25">
      <c r="A4923" s="7" t="s">
        <v>41350</v>
      </c>
      <c r="B4923" s="8" t="s">
        <v>15741</v>
      </c>
      <c r="C4923" s="9" t="s">
        <v>2894</v>
      </c>
      <c r="D4923" s="7" t="s">
        <v>2893</v>
      </c>
    </row>
    <row r="4924" spans="1:4" hidden="1" x14ac:dyDescent="0.25">
      <c r="A4924" s="7" t="s">
        <v>41351</v>
      </c>
      <c r="B4924" s="8" t="s">
        <v>15742</v>
      </c>
      <c r="C4924" s="9" t="s">
        <v>15744</v>
      </c>
      <c r="D4924" s="7" t="s">
        <v>15743</v>
      </c>
    </row>
    <row r="4925" spans="1:4" hidden="1" x14ac:dyDescent="0.25">
      <c r="A4925" s="7" t="s">
        <v>41352</v>
      </c>
      <c r="B4925" s="8" t="s">
        <v>15745</v>
      </c>
      <c r="C4925" s="9" t="s">
        <v>15747</v>
      </c>
      <c r="D4925" s="7" t="s">
        <v>15746</v>
      </c>
    </row>
    <row r="4926" spans="1:4" hidden="1" x14ac:dyDescent="0.25">
      <c r="A4926" s="7" t="s">
        <v>41353</v>
      </c>
      <c r="B4926" s="8" t="s">
        <v>15748</v>
      </c>
      <c r="C4926" s="9" t="s">
        <v>15747</v>
      </c>
      <c r="D4926" s="7" t="s">
        <v>15746</v>
      </c>
    </row>
    <row r="4927" spans="1:4" x14ac:dyDescent="0.25">
      <c r="A4927" s="7" t="s">
        <v>41354</v>
      </c>
      <c r="B4927" s="8" t="s">
        <v>15749</v>
      </c>
      <c r="C4927" s="9" t="s">
        <v>15751</v>
      </c>
      <c r="D4927" s="7" t="s">
        <v>15750</v>
      </c>
    </row>
    <row r="4928" spans="1:4" hidden="1" x14ac:dyDescent="0.25">
      <c r="A4928" s="7" t="s">
        <v>41355</v>
      </c>
      <c r="B4928" s="8" t="s">
        <v>15752</v>
      </c>
      <c r="C4928" s="9" t="s">
        <v>15754</v>
      </c>
      <c r="D4928" s="7" t="s">
        <v>15753</v>
      </c>
    </row>
    <row r="4929" spans="1:4" hidden="1" x14ac:dyDescent="0.25">
      <c r="A4929" s="7" t="s">
        <v>41356</v>
      </c>
      <c r="B4929" s="8" t="s">
        <v>15755</v>
      </c>
      <c r="C4929" s="9" t="s">
        <v>15757</v>
      </c>
      <c r="D4929" s="7" t="s">
        <v>15756</v>
      </c>
    </row>
    <row r="4930" spans="1:4" hidden="1" x14ac:dyDescent="0.25">
      <c r="A4930" s="7" t="s">
        <v>41357</v>
      </c>
      <c r="B4930" s="8" t="s">
        <v>15758</v>
      </c>
      <c r="C4930" s="9" t="s">
        <v>15760</v>
      </c>
      <c r="D4930" s="7" t="s">
        <v>15759</v>
      </c>
    </row>
    <row r="4931" spans="1:4" hidden="1" x14ac:dyDescent="0.25">
      <c r="A4931" s="7" t="s">
        <v>41358</v>
      </c>
      <c r="B4931" s="8" t="s">
        <v>15761</v>
      </c>
      <c r="C4931" s="9" t="s">
        <v>15760</v>
      </c>
      <c r="D4931" s="7" t="s">
        <v>15759</v>
      </c>
    </row>
    <row r="4932" spans="1:4" hidden="1" x14ac:dyDescent="0.25">
      <c r="A4932" s="7" t="s">
        <v>41359</v>
      </c>
      <c r="B4932" s="8" t="s">
        <v>15762</v>
      </c>
      <c r="C4932" s="9" t="s">
        <v>15764</v>
      </c>
      <c r="D4932" s="7" t="s">
        <v>15763</v>
      </c>
    </row>
    <row r="4933" spans="1:4" x14ac:dyDescent="0.25">
      <c r="A4933" s="7" t="s">
        <v>41360</v>
      </c>
      <c r="B4933" s="8" t="s">
        <v>15765</v>
      </c>
      <c r="C4933" s="9" t="s">
        <v>15767</v>
      </c>
      <c r="D4933" s="7" t="s">
        <v>15766</v>
      </c>
    </row>
    <row r="4934" spans="1:4" x14ac:dyDescent="0.25">
      <c r="A4934" s="7" t="s">
        <v>41361</v>
      </c>
      <c r="B4934" s="8" t="s">
        <v>15768</v>
      </c>
      <c r="C4934" s="9" t="s">
        <v>15770</v>
      </c>
      <c r="D4934" s="7" t="s">
        <v>15769</v>
      </c>
    </row>
    <row r="4935" spans="1:4" x14ac:dyDescent="0.25">
      <c r="A4935" s="7" t="s">
        <v>41362</v>
      </c>
      <c r="B4935" s="8" t="s">
        <v>15771</v>
      </c>
      <c r="C4935" s="9" t="s">
        <v>15773</v>
      </c>
      <c r="D4935" s="7" t="s">
        <v>15772</v>
      </c>
    </row>
    <row r="4936" spans="1:4" x14ac:dyDescent="0.25">
      <c r="A4936" s="7" t="s">
        <v>41363</v>
      </c>
      <c r="B4936" s="8" t="s">
        <v>15774</v>
      </c>
      <c r="C4936" s="9" t="s">
        <v>15776</v>
      </c>
      <c r="D4936" s="7" t="s">
        <v>15775</v>
      </c>
    </row>
    <row r="4937" spans="1:4" hidden="1" x14ac:dyDescent="0.25">
      <c r="A4937" s="7" t="s">
        <v>41364</v>
      </c>
      <c r="B4937" s="8" t="s">
        <v>15777</v>
      </c>
      <c r="C4937" s="9" t="s">
        <v>15779</v>
      </c>
      <c r="D4937" s="7" t="s">
        <v>15778</v>
      </c>
    </row>
    <row r="4938" spans="1:4" hidden="1" x14ac:dyDescent="0.25">
      <c r="A4938" s="7" t="s">
        <v>41365</v>
      </c>
      <c r="B4938" s="8" t="s">
        <v>15780</v>
      </c>
      <c r="C4938" s="9" t="s">
        <v>15782</v>
      </c>
      <c r="D4938" s="7" t="s">
        <v>15781</v>
      </c>
    </row>
    <row r="4939" spans="1:4" hidden="1" x14ac:dyDescent="0.25">
      <c r="A4939" s="7" t="s">
        <v>41366</v>
      </c>
      <c r="B4939" s="8" t="s">
        <v>15783</v>
      </c>
      <c r="C4939" s="9" t="s">
        <v>15785</v>
      </c>
      <c r="D4939" s="7" t="s">
        <v>15784</v>
      </c>
    </row>
    <row r="4940" spans="1:4" hidden="1" x14ac:dyDescent="0.25">
      <c r="A4940" s="7" t="s">
        <v>41367</v>
      </c>
      <c r="B4940" s="8" t="s">
        <v>15786</v>
      </c>
      <c r="C4940" s="9" t="s">
        <v>15788</v>
      </c>
      <c r="D4940" s="7" t="s">
        <v>15787</v>
      </c>
    </row>
    <row r="4941" spans="1:4" hidden="1" x14ac:dyDescent="0.25">
      <c r="A4941" s="7" t="s">
        <v>41368</v>
      </c>
      <c r="B4941" s="8" t="s">
        <v>15789</v>
      </c>
      <c r="C4941" s="9" t="s">
        <v>15791</v>
      </c>
      <c r="D4941" s="7" t="s">
        <v>15790</v>
      </c>
    </row>
    <row r="4942" spans="1:4" x14ac:dyDescent="0.25">
      <c r="A4942" s="7" t="s">
        <v>41369</v>
      </c>
      <c r="B4942" s="8" t="s">
        <v>15792</v>
      </c>
      <c r="C4942" s="9" t="s">
        <v>15794</v>
      </c>
      <c r="D4942" s="7" t="s">
        <v>15793</v>
      </c>
    </row>
    <row r="4943" spans="1:4" x14ac:dyDescent="0.25">
      <c r="A4943" s="7" t="s">
        <v>41370</v>
      </c>
      <c r="B4943" s="8" t="s">
        <v>15795</v>
      </c>
      <c r="C4943" s="9" t="s">
        <v>15797</v>
      </c>
      <c r="D4943" s="7" t="s">
        <v>15796</v>
      </c>
    </row>
    <row r="4944" spans="1:4" x14ac:dyDescent="0.25">
      <c r="A4944" s="7" t="s">
        <v>41371</v>
      </c>
      <c r="B4944" s="8" t="s">
        <v>15798</v>
      </c>
      <c r="C4944" s="9" t="s">
        <v>15800</v>
      </c>
      <c r="D4944" s="7" t="s">
        <v>15799</v>
      </c>
    </row>
    <row r="4945" spans="1:4" hidden="1" x14ac:dyDescent="0.25">
      <c r="A4945" s="7" t="s">
        <v>41372</v>
      </c>
      <c r="B4945" s="8" t="s">
        <v>15801</v>
      </c>
      <c r="C4945" s="9" t="s">
        <v>15791</v>
      </c>
      <c r="D4945" s="7" t="s">
        <v>15790</v>
      </c>
    </row>
    <row r="4946" spans="1:4" hidden="1" x14ac:dyDescent="0.25">
      <c r="A4946" s="7" t="s">
        <v>41373</v>
      </c>
      <c r="B4946" s="8" t="s">
        <v>15802</v>
      </c>
      <c r="C4946" s="9" t="s">
        <v>15804</v>
      </c>
      <c r="D4946" s="7" t="s">
        <v>15803</v>
      </c>
    </row>
    <row r="4947" spans="1:4" x14ac:dyDescent="0.25">
      <c r="A4947" s="7" t="s">
        <v>41374</v>
      </c>
      <c r="B4947" s="8" t="s">
        <v>15805</v>
      </c>
      <c r="C4947" s="9" t="s">
        <v>15807</v>
      </c>
      <c r="D4947" s="7" t="s">
        <v>15806</v>
      </c>
    </row>
    <row r="4948" spans="1:4" x14ac:dyDescent="0.25">
      <c r="A4948" s="7" t="s">
        <v>41375</v>
      </c>
      <c r="B4948" s="8" t="s">
        <v>15808</v>
      </c>
      <c r="C4948" s="9" t="s">
        <v>15810</v>
      </c>
      <c r="D4948" s="7" t="s">
        <v>15809</v>
      </c>
    </row>
    <row r="4949" spans="1:4" x14ac:dyDescent="0.25">
      <c r="A4949" s="7" t="s">
        <v>41376</v>
      </c>
      <c r="B4949" s="8" t="s">
        <v>15811</v>
      </c>
      <c r="C4949" s="9" t="s">
        <v>15813</v>
      </c>
      <c r="D4949" s="7" t="s">
        <v>15812</v>
      </c>
    </row>
    <row r="4950" spans="1:4" hidden="1" x14ac:dyDescent="0.25">
      <c r="A4950" s="7" t="s">
        <v>41377</v>
      </c>
      <c r="B4950" s="8" t="s">
        <v>15814</v>
      </c>
      <c r="C4950" s="9" t="s">
        <v>2894</v>
      </c>
      <c r="D4950" s="7" t="s">
        <v>2893</v>
      </c>
    </row>
    <row r="4951" spans="1:4" hidden="1" x14ac:dyDescent="0.25">
      <c r="A4951" s="7" t="s">
        <v>41378</v>
      </c>
      <c r="B4951" s="8" t="s">
        <v>15815</v>
      </c>
      <c r="C4951" s="9" t="s">
        <v>15817</v>
      </c>
      <c r="D4951" s="7" t="s">
        <v>15816</v>
      </c>
    </row>
    <row r="4952" spans="1:4" hidden="1" x14ac:dyDescent="0.25">
      <c r="A4952" s="7" t="s">
        <v>41379</v>
      </c>
      <c r="B4952" s="8" t="s">
        <v>15818</v>
      </c>
      <c r="C4952" s="9" t="s">
        <v>15820</v>
      </c>
      <c r="D4952" s="7" t="s">
        <v>15819</v>
      </c>
    </row>
    <row r="4953" spans="1:4" hidden="1" x14ac:dyDescent="0.25">
      <c r="A4953" s="7" t="s">
        <v>41380</v>
      </c>
      <c r="B4953" s="8" t="s">
        <v>15821</v>
      </c>
      <c r="C4953" s="9" t="s">
        <v>15820</v>
      </c>
      <c r="D4953" s="7" t="s">
        <v>15819</v>
      </c>
    </row>
    <row r="4954" spans="1:4" x14ac:dyDescent="0.25">
      <c r="A4954" s="7" t="s">
        <v>41381</v>
      </c>
      <c r="B4954" s="8" t="s">
        <v>15822</v>
      </c>
      <c r="C4954" s="9" t="s">
        <v>15824</v>
      </c>
      <c r="D4954" s="7" t="s">
        <v>15823</v>
      </c>
    </row>
    <row r="4955" spans="1:4" x14ac:dyDescent="0.25">
      <c r="A4955" s="7" t="s">
        <v>41382</v>
      </c>
      <c r="B4955" s="8" t="s">
        <v>15825</v>
      </c>
      <c r="C4955" s="9" t="s">
        <v>15827</v>
      </c>
      <c r="D4955" s="7" t="s">
        <v>15826</v>
      </c>
    </row>
    <row r="4956" spans="1:4" hidden="1" x14ac:dyDescent="0.25">
      <c r="A4956" s="7" t="s">
        <v>41383</v>
      </c>
      <c r="B4956" s="8" t="s">
        <v>15828</v>
      </c>
      <c r="C4956" s="9" t="s">
        <v>15830</v>
      </c>
      <c r="D4956" s="7" t="s">
        <v>15829</v>
      </c>
    </row>
    <row r="4957" spans="1:4" hidden="1" x14ac:dyDescent="0.25">
      <c r="A4957" s="7" t="s">
        <v>41384</v>
      </c>
      <c r="B4957" s="8" t="s">
        <v>15831</v>
      </c>
      <c r="C4957" s="9" t="s">
        <v>15833</v>
      </c>
      <c r="D4957" s="7" t="s">
        <v>15832</v>
      </c>
    </row>
    <row r="4958" spans="1:4" hidden="1" x14ac:dyDescent="0.25">
      <c r="A4958" s="7" t="s">
        <v>41385</v>
      </c>
      <c r="B4958" s="8" t="s">
        <v>15834</v>
      </c>
      <c r="C4958" s="9" t="s">
        <v>15836</v>
      </c>
      <c r="D4958" s="7" t="s">
        <v>15835</v>
      </c>
    </row>
    <row r="4959" spans="1:4" hidden="1" x14ac:dyDescent="0.25">
      <c r="A4959" s="7" t="s">
        <v>41386</v>
      </c>
      <c r="B4959" s="8" t="s">
        <v>15837</v>
      </c>
      <c r="C4959" s="9" t="s">
        <v>15839</v>
      </c>
      <c r="D4959" s="7" t="s">
        <v>15838</v>
      </c>
    </row>
    <row r="4960" spans="1:4" hidden="1" x14ac:dyDescent="0.25">
      <c r="A4960" s="7" t="s">
        <v>41387</v>
      </c>
      <c r="B4960" s="8" t="s">
        <v>15840</v>
      </c>
      <c r="C4960" s="9" t="s">
        <v>15842</v>
      </c>
      <c r="D4960" s="7" t="s">
        <v>15841</v>
      </c>
    </row>
    <row r="4961" spans="1:4" hidden="1" x14ac:dyDescent="0.25">
      <c r="A4961" s="7" t="s">
        <v>41388</v>
      </c>
      <c r="B4961" s="8" t="s">
        <v>15843</v>
      </c>
      <c r="C4961" s="9" t="s">
        <v>15845</v>
      </c>
      <c r="D4961" s="7" t="s">
        <v>15844</v>
      </c>
    </row>
    <row r="4962" spans="1:4" hidden="1" x14ac:dyDescent="0.25">
      <c r="A4962" s="7" t="s">
        <v>41389</v>
      </c>
      <c r="B4962" s="8" t="s">
        <v>15846</v>
      </c>
      <c r="C4962" s="9" t="s">
        <v>15848</v>
      </c>
      <c r="D4962" s="7" t="s">
        <v>15847</v>
      </c>
    </row>
    <row r="4963" spans="1:4" x14ac:dyDescent="0.25">
      <c r="A4963" s="7" t="s">
        <v>41390</v>
      </c>
      <c r="B4963" s="8" t="s">
        <v>15849</v>
      </c>
      <c r="C4963" s="9" t="s">
        <v>15851</v>
      </c>
      <c r="D4963" s="7" t="s">
        <v>15850</v>
      </c>
    </row>
    <row r="4964" spans="1:4" x14ac:dyDescent="0.25">
      <c r="A4964" s="7" t="s">
        <v>41391</v>
      </c>
      <c r="B4964" s="8" t="s">
        <v>15852</v>
      </c>
      <c r="C4964" s="9" t="s">
        <v>15854</v>
      </c>
      <c r="D4964" s="7" t="s">
        <v>15853</v>
      </c>
    </row>
    <row r="4965" spans="1:4" hidden="1" x14ac:dyDescent="0.25">
      <c r="A4965" s="7" t="s">
        <v>41392</v>
      </c>
      <c r="B4965" s="8" t="s">
        <v>15855</v>
      </c>
      <c r="C4965" s="9" t="s">
        <v>15857</v>
      </c>
      <c r="D4965" s="7" t="s">
        <v>15856</v>
      </c>
    </row>
    <row r="4966" spans="1:4" x14ac:dyDescent="0.25">
      <c r="A4966" s="7" t="s">
        <v>41393</v>
      </c>
      <c r="B4966" s="8" t="s">
        <v>15858</v>
      </c>
      <c r="C4966" s="9" t="s">
        <v>15860</v>
      </c>
      <c r="D4966" s="7" t="s">
        <v>15859</v>
      </c>
    </row>
    <row r="4967" spans="1:4" hidden="1" x14ac:dyDescent="0.25">
      <c r="A4967" s="7" t="s">
        <v>41394</v>
      </c>
      <c r="B4967" s="8" t="s">
        <v>15861</v>
      </c>
      <c r="C4967" s="9" t="s">
        <v>15863</v>
      </c>
      <c r="D4967" s="7" t="s">
        <v>15862</v>
      </c>
    </row>
    <row r="4968" spans="1:4" hidden="1" x14ac:dyDescent="0.25">
      <c r="A4968" s="7" t="s">
        <v>41395</v>
      </c>
      <c r="B4968" s="8" t="s">
        <v>15864</v>
      </c>
      <c r="C4968" s="9" t="s">
        <v>15866</v>
      </c>
      <c r="D4968" s="7" t="s">
        <v>15865</v>
      </c>
    </row>
    <row r="4969" spans="1:4" hidden="1" x14ac:dyDescent="0.25">
      <c r="A4969" s="7" t="s">
        <v>41396</v>
      </c>
      <c r="B4969" s="8" t="s">
        <v>15867</v>
      </c>
      <c r="C4969" s="9" t="s">
        <v>15869</v>
      </c>
      <c r="D4969" s="7" t="s">
        <v>15868</v>
      </c>
    </row>
    <row r="4970" spans="1:4" hidden="1" x14ac:dyDescent="0.25">
      <c r="A4970" s="7" t="s">
        <v>41397</v>
      </c>
      <c r="B4970" s="8" t="s">
        <v>15870</v>
      </c>
      <c r="C4970" s="9" t="s">
        <v>15872</v>
      </c>
      <c r="D4970" s="7" t="s">
        <v>15871</v>
      </c>
    </row>
    <row r="4971" spans="1:4" hidden="1" x14ac:dyDescent="0.25">
      <c r="A4971" s="7" t="s">
        <v>41398</v>
      </c>
      <c r="B4971" s="8" t="s">
        <v>15873</v>
      </c>
      <c r="C4971" s="9" t="s">
        <v>15875</v>
      </c>
      <c r="D4971" s="7" t="s">
        <v>15874</v>
      </c>
    </row>
    <row r="4972" spans="1:4" hidden="1" x14ac:dyDescent="0.25">
      <c r="A4972" s="7" t="s">
        <v>41399</v>
      </c>
      <c r="B4972" s="8" t="s">
        <v>15876</v>
      </c>
      <c r="C4972" s="9" t="s">
        <v>15878</v>
      </c>
      <c r="D4972" s="7" t="s">
        <v>15877</v>
      </c>
    </row>
    <row r="4973" spans="1:4" x14ac:dyDescent="0.25">
      <c r="A4973" s="7" t="s">
        <v>41400</v>
      </c>
      <c r="B4973" s="8" t="s">
        <v>15879</v>
      </c>
      <c r="C4973" s="9" t="s">
        <v>15881</v>
      </c>
      <c r="D4973" s="7" t="s">
        <v>15880</v>
      </c>
    </row>
    <row r="4974" spans="1:4" hidden="1" x14ac:dyDescent="0.25">
      <c r="A4974" s="7" t="s">
        <v>41401</v>
      </c>
      <c r="B4974" s="8" t="s">
        <v>15882</v>
      </c>
      <c r="C4974" s="9" t="s">
        <v>2894</v>
      </c>
      <c r="D4974" s="7" t="s">
        <v>2893</v>
      </c>
    </row>
    <row r="4975" spans="1:4" hidden="1" x14ac:dyDescent="0.25">
      <c r="A4975" s="7" t="s">
        <v>41402</v>
      </c>
      <c r="B4975" s="8" t="s">
        <v>15883</v>
      </c>
      <c r="C4975" s="9" t="s">
        <v>15885</v>
      </c>
      <c r="D4975" s="7" t="s">
        <v>15884</v>
      </c>
    </row>
    <row r="4976" spans="1:4" hidden="1" x14ac:dyDescent="0.25">
      <c r="A4976" s="7" t="s">
        <v>41403</v>
      </c>
      <c r="B4976" s="8" t="s">
        <v>15886</v>
      </c>
      <c r="C4976" s="9" t="s">
        <v>15888</v>
      </c>
      <c r="D4976" s="7" t="s">
        <v>15887</v>
      </c>
    </row>
    <row r="4977" spans="1:4" hidden="1" x14ac:dyDescent="0.25">
      <c r="A4977" s="7" t="s">
        <v>41404</v>
      </c>
      <c r="B4977" s="8" t="s">
        <v>15889</v>
      </c>
      <c r="C4977" s="9" t="s">
        <v>15888</v>
      </c>
      <c r="D4977" s="7" t="s">
        <v>15887</v>
      </c>
    </row>
    <row r="4978" spans="1:4" x14ac:dyDescent="0.25">
      <c r="A4978" s="7" t="s">
        <v>41405</v>
      </c>
      <c r="B4978" s="8" t="s">
        <v>15890</v>
      </c>
      <c r="C4978" s="9" t="s">
        <v>15892</v>
      </c>
      <c r="D4978" s="7" t="s">
        <v>15891</v>
      </c>
    </row>
    <row r="4979" spans="1:4" hidden="1" x14ac:dyDescent="0.25">
      <c r="A4979" s="7" t="s">
        <v>41406</v>
      </c>
      <c r="B4979" s="8" t="s">
        <v>15893</v>
      </c>
      <c r="C4979" s="9" t="s">
        <v>15895</v>
      </c>
      <c r="D4979" s="7" t="s">
        <v>15894</v>
      </c>
    </row>
    <row r="4980" spans="1:4" hidden="1" x14ac:dyDescent="0.25">
      <c r="A4980" s="7" t="s">
        <v>41407</v>
      </c>
      <c r="B4980" s="8" t="s">
        <v>15896</v>
      </c>
      <c r="C4980" s="9" t="s">
        <v>15898</v>
      </c>
      <c r="D4980" s="7" t="s">
        <v>15897</v>
      </c>
    </row>
    <row r="4981" spans="1:4" hidden="1" x14ac:dyDescent="0.25">
      <c r="A4981" s="7" t="s">
        <v>41408</v>
      </c>
      <c r="B4981" s="8" t="s">
        <v>15899</v>
      </c>
      <c r="C4981" s="9" t="s">
        <v>15901</v>
      </c>
      <c r="D4981" s="7" t="s">
        <v>15900</v>
      </c>
    </row>
    <row r="4982" spans="1:4" hidden="1" x14ac:dyDescent="0.25">
      <c r="A4982" s="7" t="s">
        <v>41409</v>
      </c>
      <c r="B4982" s="8" t="s">
        <v>15902</v>
      </c>
      <c r="C4982" s="9" t="s">
        <v>15904</v>
      </c>
      <c r="D4982" s="7" t="s">
        <v>15903</v>
      </c>
    </row>
    <row r="4983" spans="1:4" hidden="1" x14ac:dyDescent="0.25">
      <c r="A4983" s="7" t="s">
        <v>41410</v>
      </c>
      <c r="B4983" s="8" t="s">
        <v>15905</v>
      </c>
      <c r="C4983" s="9" t="s">
        <v>2894</v>
      </c>
      <c r="D4983" s="7" t="s">
        <v>2893</v>
      </c>
    </row>
    <row r="4984" spans="1:4" hidden="1" x14ac:dyDescent="0.25">
      <c r="A4984" s="7" t="s">
        <v>41411</v>
      </c>
      <c r="B4984" s="8" t="s">
        <v>15906</v>
      </c>
      <c r="C4984" s="9" t="s">
        <v>15908</v>
      </c>
      <c r="D4984" s="7" t="s">
        <v>15907</v>
      </c>
    </row>
    <row r="4985" spans="1:4" hidden="1" x14ac:dyDescent="0.25">
      <c r="A4985" s="7" t="s">
        <v>41412</v>
      </c>
      <c r="B4985" s="8" t="s">
        <v>15909</v>
      </c>
      <c r="C4985" s="9" t="s">
        <v>15911</v>
      </c>
      <c r="D4985" s="7" t="s">
        <v>15910</v>
      </c>
    </row>
    <row r="4986" spans="1:4" hidden="1" x14ac:dyDescent="0.25">
      <c r="A4986" s="7" t="s">
        <v>41413</v>
      </c>
      <c r="B4986" s="8" t="s">
        <v>15912</v>
      </c>
      <c r="C4986" s="9" t="s">
        <v>15911</v>
      </c>
      <c r="D4986" s="7" t="s">
        <v>15910</v>
      </c>
    </row>
    <row r="4987" spans="1:4" x14ac:dyDescent="0.25">
      <c r="A4987" s="7" t="s">
        <v>41414</v>
      </c>
      <c r="B4987" s="8" t="s">
        <v>15913</v>
      </c>
      <c r="C4987" s="9" t="s">
        <v>15915</v>
      </c>
      <c r="D4987" s="7" t="s">
        <v>15914</v>
      </c>
    </row>
    <row r="4988" spans="1:4" x14ac:dyDescent="0.25">
      <c r="A4988" s="7" t="s">
        <v>41415</v>
      </c>
      <c r="B4988" s="8" t="s">
        <v>15916</v>
      </c>
      <c r="C4988" s="9" t="s">
        <v>15918</v>
      </c>
      <c r="D4988" s="7" t="s">
        <v>15917</v>
      </c>
    </row>
    <row r="4989" spans="1:4" x14ac:dyDescent="0.25">
      <c r="A4989" s="7" t="s">
        <v>41416</v>
      </c>
      <c r="B4989" s="8" t="s">
        <v>15919</v>
      </c>
      <c r="C4989" s="9" t="s">
        <v>15921</v>
      </c>
      <c r="D4989" s="7" t="s">
        <v>15920</v>
      </c>
    </row>
    <row r="4990" spans="1:4" x14ac:dyDescent="0.25">
      <c r="A4990" s="7" t="s">
        <v>41417</v>
      </c>
      <c r="B4990" s="8" t="s">
        <v>15922</v>
      </c>
      <c r="C4990" s="9" t="s">
        <v>15924</v>
      </c>
      <c r="D4990" s="7" t="s">
        <v>15923</v>
      </c>
    </row>
    <row r="4991" spans="1:4" x14ac:dyDescent="0.25">
      <c r="A4991" s="7" t="s">
        <v>41418</v>
      </c>
      <c r="B4991" s="8" t="s">
        <v>15925</v>
      </c>
      <c r="C4991" s="9" t="s">
        <v>15927</v>
      </c>
      <c r="D4991" s="7" t="s">
        <v>15926</v>
      </c>
    </row>
    <row r="4992" spans="1:4" x14ac:dyDescent="0.25">
      <c r="A4992" s="7" t="s">
        <v>41419</v>
      </c>
      <c r="B4992" s="8" t="s">
        <v>15928</v>
      </c>
      <c r="C4992" s="9" t="s">
        <v>15930</v>
      </c>
      <c r="D4992" s="7" t="s">
        <v>15929</v>
      </c>
    </row>
    <row r="4993" spans="1:4" hidden="1" x14ac:dyDescent="0.25">
      <c r="A4993" s="7" t="s">
        <v>41420</v>
      </c>
      <c r="B4993" s="8" t="s">
        <v>15931</v>
      </c>
      <c r="C4993" s="9" t="s">
        <v>15933</v>
      </c>
      <c r="D4993" s="7" t="s">
        <v>15932</v>
      </c>
    </row>
    <row r="4994" spans="1:4" hidden="1" x14ac:dyDescent="0.25">
      <c r="A4994" s="7" t="s">
        <v>41421</v>
      </c>
      <c r="B4994" s="8" t="s">
        <v>15934</v>
      </c>
      <c r="C4994" s="9" t="s">
        <v>2894</v>
      </c>
      <c r="D4994" s="7" t="s">
        <v>2893</v>
      </c>
    </row>
    <row r="4995" spans="1:4" hidden="1" x14ac:dyDescent="0.25">
      <c r="A4995" s="7" t="s">
        <v>41422</v>
      </c>
      <c r="B4995" s="8" t="s">
        <v>15935</v>
      </c>
      <c r="C4995" s="9" t="s">
        <v>15937</v>
      </c>
      <c r="D4995" s="7" t="s">
        <v>15936</v>
      </c>
    </row>
    <row r="4996" spans="1:4" hidden="1" x14ac:dyDescent="0.25">
      <c r="A4996" s="7" t="s">
        <v>41423</v>
      </c>
      <c r="B4996" s="8" t="s">
        <v>15938</v>
      </c>
      <c r="C4996" s="9" t="s">
        <v>15940</v>
      </c>
      <c r="D4996" s="7" t="s">
        <v>15939</v>
      </c>
    </row>
    <row r="4997" spans="1:4" x14ac:dyDescent="0.25">
      <c r="A4997" s="7" t="s">
        <v>41424</v>
      </c>
      <c r="B4997" s="8" t="s">
        <v>15941</v>
      </c>
      <c r="C4997" s="9" t="s">
        <v>15943</v>
      </c>
      <c r="D4997" s="7" t="s">
        <v>15942</v>
      </c>
    </row>
    <row r="4998" spans="1:4" hidden="1" x14ac:dyDescent="0.25">
      <c r="A4998" s="7" t="s">
        <v>41425</v>
      </c>
      <c r="B4998" s="8" t="s">
        <v>15944</v>
      </c>
      <c r="C4998" s="9" t="s">
        <v>2894</v>
      </c>
      <c r="D4998" s="7" t="s">
        <v>2893</v>
      </c>
    </row>
    <row r="4999" spans="1:4" hidden="1" x14ac:dyDescent="0.25">
      <c r="A4999" s="7" t="s">
        <v>41426</v>
      </c>
      <c r="B4999" s="8" t="s">
        <v>15945</v>
      </c>
      <c r="C4999" s="9" t="s">
        <v>15947</v>
      </c>
      <c r="D4999" s="7" t="s">
        <v>15946</v>
      </c>
    </row>
    <row r="5000" spans="1:4" hidden="1" x14ac:dyDescent="0.25">
      <c r="A5000" s="7" t="s">
        <v>41427</v>
      </c>
      <c r="B5000" s="8" t="s">
        <v>15948</v>
      </c>
      <c r="C5000" s="9" t="s">
        <v>15950</v>
      </c>
      <c r="D5000" s="7" t="s">
        <v>15949</v>
      </c>
    </row>
    <row r="5001" spans="1:4" hidden="1" x14ac:dyDescent="0.25">
      <c r="A5001" s="7" t="s">
        <v>41428</v>
      </c>
      <c r="B5001" s="8" t="s">
        <v>15951</v>
      </c>
      <c r="C5001" s="9" t="s">
        <v>15950</v>
      </c>
      <c r="D5001" s="7" t="s">
        <v>15949</v>
      </c>
    </row>
    <row r="5002" spans="1:4" hidden="1" x14ac:dyDescent="0.25">
      <c r="A5002" s="7" t="s">
        <v>41429</v>
      </c>
      <c r="B5002" s="8" t="s">
        <v>15952</v>
      </c>
      <c r="C5002" s="9" t="s">
        <v>15954</v>
      </c>
      <c r="D5002" s="7" t="s">
        <v>15953</v>
      </c>
    </row>
    <row r="5003" spans="1:4" x14ac:dyDescent="0.25">
      <c r="A5003" s="7" t="s">
        <v>41430</v>
      </c>
      <c r="B5003" s="8" t="s">
        <v>15955</v>
      </c>
      <c r="C5003" s="9" t="s">
        <v>15957</v>
      </c>
      <c r="D5003" s="7" t="s">
        <v>15956</v>
      </c>
    </row>
    <row r="5004" spans="1:4" x14ac:dyDescent="0.25">
      <c r="A5004" s="7" t="s">
        <v>41431</v>
      </c>
      <c r="B5004" s="8" t="s">
        <v>15958</v>
      </c>
      <c r="C5004" s="9" t="s">
        <v>15960</v>
      </c>
      <c r="D5004" s="7" t="s">
        <v>15959</v>
      </c>
    </row>
    <row r="5005" spans="1:4" x14ac:dyDescent="0.25">
      <c r="A5005" s="7" t="s">
        <v>41432</v>
      </c>
      <c r="B5005" s="8" t="s">
        <v>15961</v>
      </c>
      <c r="C5005" s="9" t="s">
        <v>15963</v>
      </c>
      <c r="D5005" s="7" t="s">
        <v>15962</v>
      </c>
    </row>
    <row r="5006" spans="1:4" hidden="1" x14ac:dyDescent="0.25">
      <c r="A5006" s="7" t="s">
        <v>41433</v>
      </c>
      <c r="B5006" s="8" t="s">
        <v>15964</v>
      </c>
      <c r="C5006" s="9" t="s">
        <v>15966</v>
      </c>
      <c r="D5006" s="7" t="s">
        <v>15965</v>
      </c>
    </row>
    <row r="5007" spans="1:4" x14ac:dyDescent="0.25">
      <c r="A5007" s="7" t="s">
        <v>41434</v>
      </c>
      <c r="B5007" s="8" t="s">
        <v>15967</v>
      </c>
      <c r="C5007" s="9" t="s">
        <v>15969</v>
      </c>
      <c r="D5007" s="7" t="s">
        <v>15968</v>
      </c>
    </row>
    <row r="5008" spans="1:4" hidden="1" x14ac:dyDescent="0.25">
      <c r="A5008" s="7" t="s">
        <v>41435</v>
      </c>
      <c r="B5008" s="8" t="s">
        <v>15970</v>
      </c>
      <c r="C5008" s="9" t="s">
        <v>15972</v>
      </c>
      <c r="D5008" s="7" t="s">
        <v>15971</v>
      </c>
    </row>
    <row r="5009" spans="1:4" x14ac:dyDescent="0.25">
      <c r="A5009" s="7" t="s">
        <v>41436</v>
      </c>
      <c r="B5009" s="8" t="s">
        <v>15973</v>
      </c>
      <c r="C5009" s="9" t="s">
        <v>15975</v>
      </c>
      <c r="D5009" s="7" t="s">
        <v>15974</v>
      </c>
    </row>
    <row r="5010" spans="1:4" x14ac:dyDescent="0.25">
      <c r="A5010" s="7" t="s">
        <v>41437</v>
      </c>
      <c r="B5010" s="8" t="s">
        <v>15976</v>
      </c>
      <c r="C5010" s="9" t="s">
        <v>15978</v>
      </c>
      <c r="D5010" s="7" t="s">
        <v>15977</v>
      </c>
    </row>
    <row r="5011" spans="1:4" x14ac:dyDescent="0.25">
      <c r="A5011" s="7" t="s">
        <v>41438</v>
      </c>
      <c r="B5011" s="8" t="s">
        <v>15979</v>
      </c>
      <c r="C5011" s="9" t="s">
        <v>15981</v>
      </c>
      <c r="D5011" s="7" t="s">
        <v>15980</v>
      </c>
    </row>
    <row r="5012" spans="1:4" x14ac:dyDescent="0.25">
      <c r="A5012" s="7" t="s">
        <v>41439</v>
      </c>
      <c r="B5012" s="8" t="s">
        <v>15982</v>
      </c>
      <c r="C5012" s="9" t="s">
        <v>15984</v>
      </c>
      <c r="D5012" s="7" t="s">
        <v>15983</v>
      </c>
    </row>
    <row r="5013" spans="1:4" hidden="1" x14ac:dyDescent="0.25">
      <c r="A5013" s="7" t="s">
        <v>41440</v>
      </c>
      <c r="B5013" s="8" t="s">
        <v>15985</v>
      </c>
      <c r="C5013" s="9" t="s">
        <v>2894</v>
      </c>
      <c r="D5013" s="7" t="s">
        <v>2893</v>
      </c>
    </row>
    <row r="5014" spans="1:4" hidden="1" x14ac:dyDescent="0.25">
      <c r="A5014" s="7" t="s">
        <v>41441</v>
      </c>
      <c r="B5014" s="8" t="s">
        <v>15986</v>
      </c>
      <c r="C5014" s="9" t="s">
        <v>2894</v>
      </c>
      <c r="D5014" s="7" t="s">
        <v>2893</v>
      </c>
    </row>
    <row r="5015" spans="1:4" hidden="1" x14ac:dyDescent="0.25">
      <c r="A5015" s="7" t="s">
        <v>41442</v>
      </c>
      <c r="B5015" s="8" t="s">
        <v>15987</v>
      </c>
      <c r="C5015" s="9" t="s">
        <v>15989</v>
      </c>
      <c r="D5015" s="7" t="s">
        <v>15988</v>
      </c>
    </row>
    <row r="5016" spans="1:4" hidden="1" x14ac:dyDescent="0.25">
      <c r="A5016" s="7" t="s">
        <v>41443</v>
      </c>
      <c r="B5016" s="8" t="s">
        <v>15990</v>
      </c>
      <c r="C5016" s="9" t="s">
        <v>15992</v>
      </c>
      <c r="D5016" s="7" t="s">
        <v>15991</v>
      </c>
    </row>
    <row r="5017" spans="1:4" hidden="1" x14ac:dyDescent="0.25">
      <c r="A5017" s="7" t="s">
        <v>41444</v>
      </c>
      <c r="B5017" s="8" t="s">
        <v>15993</v>
      </c>
      <c r="C5017" s="9" t="s">
        <v>15992</v>
      </c>
      <c r="D5017" s="7" t="s">
        <v>15991</v>
      </c>
    </row>
    <row r="5018" spans="1:4" x14ac:dyDescent="0.25">
      <c r="A5018" s="7" t="s">
        <v>41445</v>
      </c>
      <c r="B5018" s="8" t="s">
        <v>15994</v>
      </c>
      <c r="C5018" s="9" t="s">
        <v>15996</v>
      </c>
      <c r="D5018" s="7" t="s">
        <v>15995</v>
      </c>
    </row>
    <row r="5019" spans="1:4" hidden="1" x14ac:dyDescent="0.25">
      <c r="A5019" s="7" t="s">
        <v>41446</v>
      </c>
      <c r="B5019" s="8" t="s">
        <v>15997</v>
      </c>
      <c r="C5019" s="9" t="s">
        <v>15999</v>
      </c>
      <c r="D5019" s="7" t="s">
        <v>15998</v>
      </c>
    </row>
    <row r="5020" spans="1:4" hidden="1" x14ac:dyDescent="0.25">
      <c r="A5020" s="7" t="s">
        <v>41447</v>
      </c>
      <c r="B5020" s="8" t="s">
        <v>16000</v>
      </c>
      <c r="C5020" s="9" t="s">
        <v>16002</v>
      </c>
      <c r="D5020" s="7" t="s">
        <v>16001</v>
      </c>
    </row>
    <row r="5021" spans="1:4" hidden="1" x14ac:dyDescent="0.25">
      <c r="A5021" s="7" t="s">
        <v>41448</v>
      </c>
      <c r="B5021" s="8" t="s">
        <v>16003</v>
      </c>
      <c r="C5021" s="9" t="s">
        <v>16005</v>
      </c>
      <c r="D5021" s="7" t="s">
        <v>16004</v>
      </c>
    </row>
    <row r="5022" spans="1:4" hidden="1" x14ac:dyDescent="0.25">
      <c r="A5022" s="7" t="s">
        <v>41449</v>
      </c>
      <c r="B5022" s="8" t="s">
        <v>16006</v>
      </c>
      <c r="C5022" s="9" t="s">
        <v>16008</v>
      </c>
      <c r="D5022" s="7" t="s">
        <v>16007</v>
      </c>
    </row>
    <row r="5023" spans="1:4" hidden="1" x14ac:dyDescent="0.25">
      <c r="A5023" s="7" t="s">
        <v>41450</v>
      </c>
      <c r="B5023" s="8" t="s">
        <v>16009</v>
      </c>
      <c r="C5023" s="9" t="s">
        <v>16011</v>
      </c>
      <c r="D5023" s="7" t="s">
        <v>16010</v>
      </c>
    </row>
    <row r="5024" spans="1:4" hidden="1" x14ac:dyDescent="0.25">
      <c r="A5024" s="7" t="s">
        <v>41451</v>
      </c>
      <c r="B5024" s="8" t="s">
        <v>16012</v>
      </c>
      <c r="C5024" s="9" t="s">
        <v>16014</v>
      </c>
      <c r="D5024" s="7" t="s">
        <v>16013</v>
      </c>
    </row>
    <row r="5025" spans="1:4" hidden="1" x14ac:dyDescent="0.25">
      <c r="A5025" s="7" t="s">
        <v>41452</v>
      </c>
      <c r="B5025" s="8" t="s">
        <v>16015</v>
      </c>
      <c r="C5025" s="9" t="s">
        <v>16017</v>
      </c>
      <c r="D5025" s="7" t="s">
        <v>16016</v>
      </c>
    </row>
    <row r="5026" spans="1:4" hidden="1" x14ac:dyDescent="0.25">
      <c r="A5026" s="7" t="s">
        <v>41453</v>
      </c>
      <c r="B5026" s="8" t="s">
        <v>16018</v>
      </c>
      <c r="C5026" s="9" t="s">
        <v>16020</v>
      </c>
      <c r="D5026" s="7" t="s">
        <v>16019</v>
      </c>
    </row>
    <row r="5027" spans="1:4" hidden="1" x14ac:dyDescent="0.25">
      <c r="A5027" s="7" t="s">
        <v>41454</v>
      </c>
      <c r="B5027" s="8" t="s">
        <v>16021</v>
      </c>
      <c r="C5027" s="9" t="s">
        <v>16005</v>
      </c>
      <c r="D5027" s="7" t="s">
        <v>16004</v>
      </c>
    </row>
    <row r="5028" spans="1:4" hidden="1" x14ac:dyDescent="0.25">
      <c r="A5028" s="7" t="s">
        <v>41455</v>
      </c>
      <c r="B5028" s="8" t="s">
        <v>16022</v>
      </c>
      <c r="C5028" s="9" t="s">
        <v>16014</v>
      </c>
      <c r="D5028" s="7" t="s">
        <v>16013</v>
      </c>
    </row>
    <row r="5029" spans="1:4" hidden="1" x14ac:dyDescent="0.25">
      <c r="A5029" s="7" t="s">
        <v>41456</v>
      </c>
      <c r="B5029" s="8" t="s">
        <v>16023</v>
      </c>
      <c r="C5029" s="9" t="s">
        <v>16020</v>
      </c>
      <c r="D5029" s="7" t="s">
        <v>16019</v>
      </c>
    </row>
    <row r="5030" spans="1:4" x14ac:dyDescent="0.25">
      <c r="A5030" s="7" t="s">
        <v>41457</v>
      </c>
      <c r="B5030" s="8" t="s">
        <v>16024</v>
      </c>
      <c r="C5030" s="9" t="s">
        <v>16026</v>
      </c>
      <c r="D5030" s="7" t="s">
        <v>16025</v>
      </c>
    </row>
    <row r="5031" spans="1:4" x14ac:dyDescent="0.25">
      <c r="A5031" s="7" t="s">
        <v>41458</v>
      </c>
      <c r="B5031" s="8" t="s">
        <v>16027</v>
      </c>
      <c r="C5031" s="9" t="s">
        <v>16029</v>
      </c>
      <c r="D5031" s="7" t="s">
        <v>16028</v>
      </c>
    </row>
    <row r="5032" spans="1:4" x14ac:dyDescent="0.25">
      <c r="A5032" s="7" t="s">
        <v>41459</v>
      </c>
      <c r="B5032" s="8" t="s">
        <v>16030</v>
      </c>
      <c r="C5032" s="9" t="s">
        <v>16032</v>
      </c>
      <c r="D5032" s="7" t="s">
        <v>16031</v>
      </c>
    </row>
    <row r="5033" spans="1:4" x14ac:dyDescent="0.25">
      <c r="A5033" s="7" t="s">
        <v>41460</v>
      </c>
      <c r="B5033" s="8" t="s">
        <v>16033</v>
      </c>
      <c r="C5033" s="9" t="s">
        <v>16035</v>
      </c>
      <c r="D5033" s="7" t="s">
        <v>16034</v>
      </c>
    </row>
    <row r="5034" spans="1:4" hidden="1" x14ac:dyDescent="0.25">
      <c r="A5034" s="7" t="s">
        <v>41461</v>
      </c>
      <c r="B5034" s="8" t="s">
        <v>16036</v>
      </c>
      <c r="C5034" s="9" t="s">
        <v>16038</v>
      </c>
      <c r="D5034" s="7" t="s">
        <v>16037</v>
      </c>
    </row>
    <row r="5035" spans="1:4" x14ac:dyDescent="0.25">
      <c r="A5035" s="7" t="s">
        <v>41462</v>
      </c>
      <c r="B5035" s="8" t="s">
        <v>16039</v>
      </c>
      <c r="C5035" s="9" t="s">
        <v>16041</v>
      </c>
      <c r="D5035" s="7" t="s">
        <v>16040</v>
      </c>
    </row>
    <row r="5036" spans="1:4" x14ac:dyDescent="0.25">
      <c r="A5036" s="7" t="s">
        <v>41463</v>
      </c>
      <c r="B5036" s="8" t="s">
        <v>16042</v>
      </c>
      <c r="C5036" s="9" t="s">
        <v>16044</v>
      </c>
      <c r="D5036" s="7" t="s">
        <v>16043</v>
      </c>
    </row>
    <row r="5037" spans="1:4" x14ac:dyDescent="0.25">
      <c r="A5037" s="7" t="s">
        <v>41464</v>
      </c>
      <c r="B5037" s="8" t="s">
        <v>16045</v>
      </c>
      <c r="C5037" s="9" t="s">
        <v>16047</v>
      </c>
      <c r="D5037" s="7" t="s">
        <v>16046</v>
      </c>
    </row>
    <row r="5038" spans="1:4" x14ac:dyDescent="0.25">
      <c r="A5038" s="7" t="s">
        <v>41465</v>
      </c>
      <c r="B5038" s="8" t="s">
        <v>16048</v>
      </c>
      <c r="C5038" s="9" t="s">
        <v>16050</v>
      </c>
      <c r="D5038" s="7" t="s">
        <v>16049</v>
      </c>
    </row>
    <row r="5039" spans="1:4" hidden="1" x14ac:dyDescent="0.25">
      <c r="A5039" s="7" t="s">
        <v>41466</v>
      </c>
      <c r="B5039" s="8" t="s">
        <v>16051</v>
      </c>
      <c r="C5039" s="9" t="s">
        <v>16053</v>
      </c>
      <c r="D5039" s="7" t="s">
        <v>16052</v>
      </c>
    </row>
    <row r="5040" spans="1:4" hidden="1" x14ac:dyDescent="0.25">
      <c r="A5040" s="7" t="s">
        <v>41467</v>
      </c>
      <c r="B5040" s="8" t="s">
        <v>16054</v>
      </c>
      <c r="C5040" s="9" t="s">
        <v>16056</v>
      </c>
      <c r="D5040" s="7" t="s">
        <v>16055</v>
      </c>
    </row>
    <row r="5041" spans="1:4" hidden="1" x14ac:dyDescent="0.25">
      <c r="A5041" s="7" t="s">
        <v>41468</v>
      </c>
      <c r="B5041" s="8" t="s">
        <v>16057</v>
      </c>
      <c r="C5041" s="9" t="s">
        <v>16056</v>
      </c>
      <c r="D5041" s="7" t="s">
        <v>16055</v>
      </c>
    </row>
    <row r="5042" spans="1:4" x14ac:dyDescent="0.25">
      <c r="A5042" s="7" t="s">
        <v>41469</v>
      </c>
      <c r="B5042" s="8" t="s">
        <v>16058</v>
      </c>
      <c r="C5042" s="9" t="s">
        <v>16060</v>
      </c>
      <c r="D5042" s="7" t="s">
        <v>16059</v>
      </c>
    </row>
    <row r="5043" spans="1:4" hidden="1" x14ac:dyDescent="0.25">
      <c r="A5043" s="7" t="s">
        <v>41470</v>
      </c>
      <c r="B5043" s="8" t="s">
        <v>16061</v>
      </c>
      <c r="C5043" s="9" t="s">
        <v>16063</v>
      </c>
      <c r="D5043" s="7" t="s">
        <v>16062</v>
      </c>
    </row>
    <row r="5044" spans="1:4" hidden="1" x14ac:dyDescent="0.25">
      <c r="A5044" s="7" t="s">
        <v>41471</v>
      </c>
      <c r="B5044" s="8" t="s">
        <v>16064</v>
      </c>
      <c r="C5044" s="9" t="s">
        <v>16066</v>
      </c>
      <c r="D5044" s="7" t="s">
        <v>16065</v>
      </c>
    </row>
    <row r="5045" spans="1:4" hidden="1" x14ac:dyDescent="0.25">
      <c r="A5045" s="7" t="s">
        <v>41472</v>
      </c>
      <c r="B5045" s="8" t="s">
        <v>16067</v>
      </c>
      <c r="C5045" s="9" t="s">
        <v>16060</v>
      </c>
      <c r="D5045" s="7" t="s">
        <v>16059</v>
      </c>
    </row>
    <row r="5046" spans="1:4" x14ac:dyDescent="0.25">
      <c r="A5046" s="7" t="s">
        <v>41473</v>
      </c>
      <c r="B5046" s="8" t="s">
        <v>16068</v>
      </c>
      <c r="C5046" s="9" t="s">
        <v>16070</v>
      </c>
      <c r="D5046" s="7" t="s">
        <v>16069</v>
      </c>
    </row>
    <row r="5047" spans="1:4" x14ac:dyDescent="0.25">
      <c r="A5047" s="7" t="s">
        <v>41474</v>
      </c>
      <c r="B5047" s="8" t="s">
        <v>16071</v>
      </c>
      <c r="C5047" s="9" t="s">
        <v>16073</v>
      </c>
      <c r="D5047" s="7" t="s">
        <v>16072</v>
      </c>
    </row>
    <row r="5048" spans="1:4" x14ac:dyDescent="0.25">
      <c r="A5048" s="7" t="s">
        <v>41475</v>
      </c>
      <c r="B5048" s="8" t="s">
        <v>16074</v>
      </c>
      <c r="C5048" s="9" t="s">
        <v>16076</v>
      </c>
      <c r="D5048" s="7" t="s">
        <v>16075</v>
      </c>
    </row>
    <row r="5049" spans="1:4" x14ac:dyDescent="0.25">
      <c r="A5049" s="7" t="s">
        <v>41476</v>
      </c>
      <c r="B5049" s="8" t="s">
        <v>16077</v>
      </c>
      <c r="C5049" s="9" t="s">
        <v>16079</v>
      </c>
      <c r="D5049" s="7" t="s">
        <v>16078</v>
      </c>
    </row>
    <row r="5050" spans="1:4" hidden="1" x14ac:dyDescent="0.25">
      <c r="A5050" s="7" t="s">
        <v>41477</v>
      </c>
      <c r="B5050" s="8" t="s">
        <v>16080</v>
      </c>
      <c r="C5050" s="9" t="s">
        <v>2894</v>
      </c>
      <c r="D5050" s="7" t="s">
        <v>2893</v>
      </c>
    </row>
    <row r="5051" spans="1:4" hidden="1" x14ac:dyDescent="0.25">
      <c r="A5051" s="7" t="s">
        <v>41478</v>
      </c>
      <c r="B5051" s="8" t="s">
        <v>16081</v>
      </c>
      <c r="C5051" s="9" t="s">
        <v>16083</v>
      </c>
      <c r="D5051" s="7" t="s">
        <v>16082</v>
      </c>
    </row>
    <row r="5052" spans="1:4" hidden="1" x14ac:dyDescent="0.25">
      <c r="A5052" s="7" t="s">
        <v>41479</v>
      </c>
      <c r="B5052" s="8" t="s">
        <v>16084</v>
      </c>
      <c r="C5052" s="9" t="s">
        <v>16086</v>
      </c>
      <c r="D5052" s="7" t="s">
        <v>16085</v>
      </c>
    </row>
    <row r="5053" spans="1:4" hidden="1" x14ac:dyDescent="0.25">
      <c r="A5053" s="7" t="s">
        <v>41480</v>
      </c>
      <c r="B5053" s="8" t="s">
        <v>16087</v>
      </c>
      <c r="C5053" s="9" t="s">
        <v>16086</v>
      </c>
      <c r="D5053" s="7" t="s">
        <v>16085</v>
      </c>
    </row>
    <row r="5054" spans="1:4" hidden="1" x14ac:dyDescent="0.25">
      <c r="A5054" s="7" t="s">
        <v>41481</v>
      </c>
      <c r="B5054" s="8" t="s">
        <v>16088</v>
      </c>
      <c r="C5054" s="9" t="s">
        <v>16090</v>
      </c>
      <c r="D5054" s="7" t="s">
        <v>16089</v>
      </c>
    </row>
    <row r="5055" spans="1:4" x14ac:dyDescent="0.25">
      <c r="A5055" s="7" t="s">
        <v>41482</v>
      </c>
      <c r="B5055" s="8" t="s">
        <v>16091</v>
      </c>
      <c r="C5055" s="9" t="s">
        <v>16093</v>
      </c>
      <c r="D5055" s="7" t="s">
        <v>16092</v>
      </c>
    </row>
    <row r="5056" spans="1:4" x14ac:dyDescent="0.25">
      <c r="A5056" s="7" t="s">
        <v>41483</v>
      </c>
      <c r="B5056" s="8" t="s">
        <v>16094</v>
      </c>
      <c r="C5056" s="9" t="s">
        <v>16096</v>
      </c>
      <c r="D5056" s="7" t="s">
        <v>16095</v>
      </c>
    </row>
    <row r="5057" spans="1:4" hidden="1" x14ac:dyDescent="0.25">
      <c r="A5057" s="7" t="s">
        <v>41484</v>
      </c>
      <c r="B5057" s="8" t="s">
        <v>16097</v>
      </c>
      <c r="C5057" s="9" t="s">
        <v>16099</v>
      </c>
      <c r="D5057" s="7" t="s">
        <v>16098</v>
      </c>
    </row>
    <row r="5058" spans="1:4" hidden="1" x14ac:dyDescent="0.25">
      <c r="A5058" s="7" t="s">
        <v>41485</v>
      </c>
      <c r="B5058" s="8" t="s">
        <v>16100</v>
      </c>
      <c r="C5058" s="9" t="s">
        <v>16102</v>
      </c>
      <c r="D5058" s="7" t="s">
        <v>16101</v>
      </c>
    </row>
    <row r="5059" spans="1:4" hidden="1" x14ac:dyDescent="0.25">
      <c r="A5059" s="7" t="s">
        <v>41486</v>
      </c>
      <c r="B5059" s="8" t="s">
        <v>16103</v>
      </c>
      <c r="C5059" s="9" t="s">
        <v>16105</v>
      </c>
      <c r="D5059" s="7" t="s">
        <v>16104</v>
      </c>
    </row>
    <row r="5060" spans="1:4" hidden="1" x14ac:dyDescent="0.25">
      <c r="A5060" s="7" t="s">
        <v>41487</v>
      </c>
      <c r="B5060" s="8" t="s">
        <v>16106</v>
      </c>
      <c r="C5060" s="9" t="s">
        <v>16108</v>
      </c>
      <c r="D5060" s="7" t="s">
        <v>16107</v>
      </c>
    </row>
    <row r="5061" spans="1:4" x14ac:dyDescent="0.25">
      <c r="A5061" s="7" t="s">
        <v>41488</v>
      </c>
      <c r="B5061" s="8" t="s">
        <v>16109</v>
      </c>
      <c r="C5061" s="9" t="s">
        <v>16111</v>
      </c>
      <c r="D5061" s="7" t="s">
        <v>16110</v>
      </c>
    </row>
    <row r="5062" spans="1:4" hidden="1" x14ac:dyDescent="0.25">
      <c r="A5062" s="7" t="s">
        <v>41489</v>
      </c>
      <c r="B5062" s="8" t="s">
        <v>16112</v>
      </c>
      <c r="C5062" s="9" t="s">
        <v>16114</v>
      </c>
      <c r="D5062" s="7" t="s">
        <v>16113</v>
      </c>
    </row>
    <row r="5063" spans="1:4" hidden="1" x14ac:dyDescent="0.25">
      <c r="A5063" s="7" t="s">
        <v>41490</v>
      </c>
      <c r="B5063" s="8" t="s">
        <v>16115</v>
      </c>
      <c r="C5063" s="9" t="s">
        <v>16117</v>
      </c>
      <c r="D5063" s="7" t="s">
        <v>16116</v>
      </c>
    </row>
    <row r="5064" spans="1:4" hidden="1" x14ac:dyDescent="0.25">
      <c r="A5064" s="7" t="s">
        <v>41491</v>
      </c>
      <c r="B5064" s="8" t="s">
        <v>16118</v>
      </c>
      <c r="C5064" s="9" t="s">
        <v>16120</v>
      </c>
      <c r="D5064" s="7" t="s">
        <v>16119</v>
      </c>
    </row>
    <row r="5065" spans="1:4" hidden="1" x14ac:dyDescent="0.25">
      <c r="A5065" s="7" t="s">
        <v>41492</v>
      </c>
      <c r="B5065" s="8" t="s">
        <v>16121</v>
      </c>
      <c r="C5065" s="9" t="s">
        <v>2894</v>
      </c>
      <c r="D5065" s="7" t="s">
        <v>2893</v>
      </c>
    </row>
    <row r="5066" spans="1:4" hidden="1" x14ac:dyDescent="0.25">
      <c r="A5066" s="7" t="s">
        <v>41493</v>
      </c>
      <c r="B5066" s="8" t="s">
        <v>16122</v>
      </c>
      <c r="C5066" s="9" t="s">
        <v>16124</v>
      </c>
      <c r="D5066" s="7" t="s">
        <v>16123</v>
      </c>
    </row>
    <row r="5067" spans="1:4" hidden="1" x14ac:dyDescent="0.25">
      <c r="A5067" s="7" t="s">
        <v>41494</v>
      </c>
      <c r="B5067" s="8" t="s">
        <v>16125</v>
      </c>
      <c r="C5067" s="9" t="s">
        <v>16127</v>
      </c>
      <c r="D5067" s="7" t="s">
        <v>16126</v>
      </c>
    </row>
    <row r="5068" spans="1:4" hidden="1" x14ac:dyDescent="0.25">
      <c r="A5068" s="7" t="s">
        <v>41495</v>
      </c>
      <c r="B5068" s="8" t="s">
        <v>16128</v>
      </c>
      <c r="C5068" s="9" t="s">
        <v>16127</v>
      </c>
      <c r="D5068" s="7" t="s">
        <v>16126</v>
      </c>
    </row>
    <row r="5069" spans="1:4" hidden="1" x14ac:dyDescent="0.25">
      <c r="A5069" s="7" t="s">
        <v>41496</v>
      </c>
      <c r="B5069" s="8" t="s">
        <v>16129</v>
      </c>
      <c r="C5069" s="9" t="s">
        <v>16131</v>
      </c>
      <c r="D5069" s="7" t="s">
        <v>16130</v>
      </c>
    </row>
    <row r="5070" spans="1:4" x14ac:dyDescent="0.25">
      <c r="A5070" s="7" t="s">
        <v>41497</v>
      </c>
      <c r="B5070" s="8" t="s">
        <v>16132</v>
      </c>
      <c r="C5070" s="9" t="s">
        <v>16134</v>
      </c>
      <c r="D5070" s="7" t="s">
        <v>16133</v>
      </c>
    </row>
    <row r="5071" spans="1:4" x14ac:dyDescent="0.25">
      <c r="A5071" s="7" t="s">
        <v>41498</v>
      </c>
      <c r="B5071" s="8" t="s">
        <v>16135</v>
      </c>
      <c r="C5071" s="9" t="s">
        <v>16137</v>
      </c>
      <c r="D5071" s="7" t="s">
        <v>16136</v>
      </c>
    </row>
    <row r="5072" spans="1:4" x14ac:dyDescent="0.25">
      <c r="A5072" s="7" t="s">
        <v>41499</v>
      </c>
      <c r="B5072" s="8" t="s">
        <v>16138</v>
      </c>
      <c r="C5072" s="9" t="s">
        <v>16140</v>
      </c>
      <c r="D5072" s="7" t="s">
        <v>16139</v>
      </c>
    </row>
    <row r="5073" spans="1:4" x14ac:dyDescent="0.25">
      <c r="A5073" s="7" t="s">
        <v>41500</v>
      </c>
      <c r="B5073" s="8" t="s">
        <v>16141</v>
      </c>
      <c r="C5073" s="9" t="s">
        <v>16143</v>
      </c>
      <c r="D5073" s="7" t="s">
        <v>16142</v>
      </c>
    </row>
    <row r="5074" spans="1:4" x14ac:dyDescent="0.25">
      <c r="A5074" s="7" t="s">
        <v>41501</v>
      </c>
      <c r="B5074" s="8" t="s">
        <v>16144</v>
      </c>
      <c r="C5074" s="9" t="s">
        <v>16146</v>
      </c>
      <c r="D5074" s="7" t="s">
        <v>16145</v>
      </c>
    </row>
    <row r="5075" spans="1:4" hidden="1" x14ac:dyDescent="0.25">
      <c r="A5075" s="7" t="s">
        <v>41502</v>
      </c>
      <c r="B5075" s="8" t="s">
        <v>16147</v>
      </c>
      <c r="C5075" s="9" t="s">
        <v>16149</v>
      </c>
      <c r="D5075" s="7" t="s">
        <v>16148</v>
      </c>
    </row>
    <row r="5076" spans="1:4" hidden="1" x14ac:dyDescent="0.25">
      <c r="A5076" s="7" t="s">
        <v>41503</v>
      </c>
      <c r="B5076" s="8" t="s">
        <v>16150</v>
      </c>
      <c r="C5076" s="9" t="s">
        <v>16152</v>
      </c>
      <c r="D5076" s="7" t="s">
        <v>16151</v>
      </c>
    </row>
    <row r="5077" spans="1:4" hidden="1" x14ac:dyDescent="0.25">
      <c r="A5077" s="7" t="s">
        <v>41504</v>
      </c>
      <c r="B5077" s="8" t="s">
        <v>16153</v>
      </c>
      <c r="C5077" s="9" t="s">
        <v>16131</v>
      </c>
      <c r="D5077" s="7" t="s">
        <v>16130</v>
      </c>
    </row>
    <row r="5078" spans="1:4" hidden="1" x14ac:dyDescent="0.25">
      <c r="A5078" s="7" t="s">
        <v>41505</v>
      </c>
      <c r="B5078" s="8" t="s">
        <v>16154</v>
      </c>
      <c r="C5078" s="9" t="s">
        <v>16156</v>
      </c>
      <c r="D5078" s="7" t="s">
        <v>16155</v>
      </c>
    </row>
    <row r="5079" spans="1:4" hidden="1" x14ac:dyDescent="0.25">
      <c r="A5079" s="7" t="s">
        <v>41506</v>
      </c>
      <c r="B5079" s="8" t="s">
        <v>16157</v>
      </c>
      <c r="C5079" s="9" t="s">
        <v>16159</v>
      </c>
      <c r="D5079" s="7" t="s">
        <v>16158</v>
      </c>
    </row>
    <row r="5080" spans="1:4" x14ac:dyDescent="0.25">
      <c r="A5080" s="7" t="s">
        <v>41507</v>
      </c>
      <c r="B5080" s="8" t="s">
        <v>16160</v>
      </c>
      <c r="C5080" s="9" t="s">
        <v>16162</v>
      </c>
      <c r="D5080" s="7" t="s">
        <v>16161</v>
      </c>
    </row>
    <row r="5081" spans="1:4" x14ac:dyDescent="0.25">
      <c r="A5081" s="7" t="s">
        <v>41508</v>
      </c>
      <c r="B5081" s="8" t="s">
        <v>16163</v>
      </c>
      <c r="C5081" s="9" t="s">
        <v>16165</v>
      </c>
      <c r="D5081" s="7" t="s">
        <v>16164</v>
      </c>
    </row>
    <row r="5082" spans="1:4" x14ac:dyDescent="0.25">
      <c r="A5082" s="7" t="s">
        <v>41509</v>
      </c>
      <c r="B5082" s="8" t="s">
        <v>16166</v>
      </c>
      <c r="C5082" s="9" t="s">
        <v>16168</v>
      </c>
      <c r="D5082" s="7" t="s">
        <v>16167</v>
      </c>
    </row>
    <row r="5083" spans="1:4" x14ac:dyDescent="0.25">
      <c r="A5083" s="7" t="s">
        <v>41510</v>
      </c>
      <c r="B5083" s="8" t="s">
        <v>16169</v>
      </c>
      <c r="C5083" s="9" t="s">
        <v>16171</v>
      </c>
      <c r="D5083" s="7" t="s">
        <v>16170</v>
      </c>
    </row>
    <row r="5084" spans="1:4" x14ac:dyDescent="0.25">
      <c r="A5084" s="7" t="s">
        <v>41511</v>
      </c>
      <c r="B5084" s="8" t="s">
        <v>16172</v>
      </c>
      <c r="C5084" s="9" t="s">
        <v>16174</v>
      </c>
      <c r="D5084" s="7" t="s">
        <v>16173</v>
      </c>
    </row>
    <row r="5085" spans="1:4" hidden="1" x14ac:dyDescent="0.25">
      <c r="A5085" s="7" t="s">
        <v>41512</v>
      </c>
      <c r="B5085" s="8" t="s">
        <v>16175</v>
      </c>
      <c r="C5085" s="9" t="s">
        <v>16177</v>
      </c>
      <c r="D5085" s="7" t="s">
        <v>16176</v>
      </c>
    </row>
    <row r="5086" spans="1:4" x14ac:dyDescent="0.25">
      <c r="A5086" s="7" t="s">
        <v>41513</v>
      </c>
      <c r="B5086" s="8" t="s">
        <v>16178</v>
      </c>
      <c r="C5086" s="9" t="s">
        <v>16180</v>
      </c>
      <c r="D5086" s="7" t="s">
        <v>16179</v>
      </c>
    </row>
    <row r="5087" spans="1:4" x14ac:dyDescent="0.25">
      <c r="A5087" s="7" t="s">
        <v>41514</v>
      </c>
      <c r="B5087" s="8" t="s">
        <v>16181</v>
      </c>
      <c r="C5087" s="9" t="s">
        <v>16183</v>
      </c>
      <c r="D5087" s="7" t="s">
        <v>16182</v>
      </c>
    </row>
    <row r="5088" spans="1:4" hidden="1" x14ac:dyDescent="0.25">
      <c r="A5088" s="7" t="s">
        <v>41515</v>
      </c>
      <c r="B5088" s="8" t="s">
        <v>16184</v>
      </c>
      <c r="C5088" s="9" t="s">
        <v>16186</v>
      </c>
      <c r="D5088" s="7" t="s">
        <v>16185</v>
      </c>
    </row>
    <row r="5089" spans="1:4" x14ac:dyDescent="0.25">
      <c r="A5089" s="7" t="s">
        <v>41516</v>
      </c>
      <c r="B5089" s="8" t="s">
        <v>16187</v>
      </c>
      <c r="C5089" s="9" t="s">
        <v>16189</v>
      </c>
      <c r="D5089" s="7" t="s">
        <v>16188</v>
      </c>
    </row>
    <row r="5090" spans="1:4" x14ac:dyDescent="0.25">
      <c r="A5090" s="7" t="s">
        <v>41517</v>
      </c>
      <c r="B5090" s="8" t="s">
        <v>16190</v>
      </c>
      <c r="C5090" s="9" t="s">
        <v>16192</v>
      </c>
      <c r="D5090" s="7" t="s">
        <v>16191</v>
      </c>
    </row>
    <row r="5091" spans="1:4" hidden="1" x14ac:dyDescent="0.25">
      <c r="A5091" s="7" t="s">
        <v>41518</v>
      </c>
      <c r="B5091" s="8" t="s">
        <v>16193</v>
      </c>
      <c r="C5091" s="9" t="s">
        <v>2894</v>
      </c>
      <c r="D5091" s="7" t="s">
        <v>2893</v>
      </c>
    </row>
    <row r="5092" spans="1:4" hidden="1" x14ac:dyDescent="0.25">
      <c r="A5092" s="7" t="s">
        <v>41519</v>
      </c>
      <c r="B5092" s="8" t="s">
        <v>16194</v>
      </c>
      <c r="C5092" s="9" t="s">
        <v>16196</v>
      </c>
      <c r="D5092" s="7" t="s">
        <v>16195</v>
      </c>
    </row>
    <row r="5093" spans="1:4" hidden="1" x14ac:dyDescent="0.25">
      <c r="A5093" s="7" t="s">
        <v>41520</v>
      </c>
      <c r="B5093" s="8" t="s">
        <v>16197</v>
      </c>
      <c r="C5093" s="9" t="s">
        <v>16199</v>
      </c>
      <c r="D5093" s="7" t="s">
        <v>16198</v>
      </c>
    </row>
    <row r="5094" spans="1:4" hidden="1" x14ac:dyDescent="0.25">
      <c r="A5094" s="7" t="s">
        <v>41521</v>
      </c>
      <c r="B5094" s="8" t="s">
        <v>16200</v>
      </c>
      <c r="C5094" s="9" t="s">
        <v>16199</v>
      </c>
      <c r="D5094" s="7" t="s">
        <v>16198</v>
      </c>
    </row>
    <row r="5095" spans="1:4" hidden="1" x14ac:dyDescent="0.25">
      <c r="A5095" s="7" t="s">
        <v>41522</v>
      </c>
      <c r="B5095" s="8" t="s">
        <v>16201</v>
      </c>
      <c r="C5095" s="9" t="s">
        <v>16203</v>
      </c>
      <c r="D5095" s="7" t="s">
        <v>16202</v>
      </c>
    </row>
    <row r="5096" spans="1:4" x14ac:dyDescent="0.25">
      <c r="A5096" s="7" t="s">
        <v>41523</v>
      </c>
      <c r="B5096" s="8" t="s">
        <v>16204</v>
      </c>
      <c r="C5096" s="9" t="s">
        <v>16206</v>
      </c>
      <c r="D5096" s="7" t="s">
        <v>16205</v>
      </c>
    </row>
    <row r="5097" spans="1:4" hidden="1" x14ac:dyDescent="0.25">
      <c r="A5097" s="7" t="s">
        <v>41524</v>
      </c>
      <c r="B5097" s="8" t="s">
        <v>16207</v>
      </c>
      <c r="C5097" s="9" t="s">
        <v>16209</v>
      </c>
      <c r="D5097" s="7" t="s">
        <v>16208</v>
      </c>
    </row>
    <row r="5098" spans="1:4" x14ac:dyDescent="0.25">
      <c r="A5098" s="7" t="s">
        <v>41525</v>
      </c>
      <c r="B5098" s="8" t="s">
        <v>16210</v>
      </c>
      <c r="C5098" s="9" t="s">
        <v>16212</v>
      </c>
      <c r="D5098" s="7" t="s">
        <v>16211</v>
      </c>
    </row>
    <row r="5099" spans="1:4" hidden="1" x14ac:dyDescent="0.25">
      <c r="A5099" s="7" t="s">
        <v>41526</v>
      </c>
      <c r="B5099" s="8" t="s">
        <v>16213</v>
      </c>
      <c r="C5099" s="9" t="s">
        <v>16215</v>
      </c>
      <c r="D5099" s="7" t="s">
        <v>16214</v>
      </c>
    </row>
    <row r="5100" spans="1:4" hidden="1" x14ac:dyDescent="0.25">
      <c r="A5100" s="7" t="s">
        <v>41527</v>
      </c>
      <c r="B5100" s="8" t="s">
        <v>16216</v>
      </c>
      <c r="C5100" s="9" t="s">
        <v>16218</v>
      </c>
      <c r="D5100" s="7" t="s">
        <v>16217</v>
      </c>
    </row>
    <row r="5101" spans="1:4" x14ac:dyDescent="0.25">
      <c r="A5101" s="7" t="s">
        <v>41528</v>
      </c>
      <c r="B5101" s="8" t="s">
        <v>16219</v>
      </c>
      <c r="C5101" s="9" t="s">
        <v>16221</v>
      </c>
      <c r="D5101" s="7" t="s">
        <v>16220</v>
      </c>
    </row>
    <row r="5102" spans="1:4" hidden="1" x14ac:dyDescent="0.25">
      <c r="A5102" s="7" t="s">
        <v>41529</v>
      </c>
      <c r="B5102" s="8" t="s">
        <v>16222</v>
      </c>
      <c r="C5102" s="9" t="s">
        <v>16224</v>
      </c>
      <c r="D5102" s="7" t="s">
        <v>16223</v>
      </c>
    </row>
    <row r="5103" spans="1:4" hidden="1" x14ac:dyDescent="0.25">
      <c r="A5103" s="7" t="s">
        <v>41530</v>
      </c>
      <c r="B5103" s="8" t="s">
        <v>16225</v>
      </c>
      <c r="C5103" s="9" t="s">
        <v>2894</v>
      </c>
      <c r="D5103" s="7" t="s">
        <v>2893</v>
      </c>
    </row>
    <row r="5104" spans="1:4" hidden="1" x14ac:dyDescent="0.25">
      <c r="A5104" s="7" t="s">
        <v>41531</v>
      </c>
      <c r="B5104" s="8" t="s">
        <v>16226</v>
      </c>
      <c r="C5104" s="9" t="s">
        <v>2894</v>
      </c>
      <c r="D5104" s="7" t="s">
        <v>2893</v>
      </c>
    </row>
    <row r="5105" spans="1:4" hidden="1" x14ac:dyDescent="0.25">
      <c r="A5105" s="7" t="s">
        <v>41532</v>
      </c>
      <c r="B5105" s="8" t="s">
        <v>16227</v>
      </c>
      <c r="C5105" s="9" t="s">
        <v>16229</v>
      </c>
      <c r="D5105" s="7" t="s">
        <v>16228</v>
      </c>
    </row>
    <row r="5106" spans="1:4" hidden="1" x14ac:dyDescent="0.25">
      <c r="A5106" s="7" t="s">
        <v>41533</v>
      </c>
      <c r="B5106" s="8" t="s">
        <v>16230</v>
      </c>
      <c r="C5106" s="9" t="s">
        <v>16232</v>
      </c>
      <c r="D5106" s="7" t="s">
        <v>16231</v>
      </c>
    </row>
    <row r="5107" spans="1:4" hidden="1" x14ac:dyDescent="0.25">
      <c r="A5107" s="7" t="s">
        <v>41534</v>
      </c>
      <c r="B5107" s="8" t="s">
        <v>16233</v>
      </c>
      <c r="C5107" s="9" t="s">
        <v>16235</v>
      </c>
      <c r="D5107" s="7" t="s">
        <v>16234</v>
      </c>
    </row>
    <row r="5108" spans="1:4" hidden="1" x14ac:dyDescent="0.25">
      <c r="A5108" s="7" t="s">
        <v>41535</v>
      </c>
      <c r="B5108" s="8" t="s">
        <v>16236</v>
      </c>
      <c r="C5108" s="9" t="s">
        <v>16238</v>
      </c>
      <c r="D5108" s="7" t="s">
        <v>16237</v>
      </c>
    </row>
    <row r="5109" spans="1:4" hidden="1" x14ac:dyDescent="0.25">
      <c r="A5109" s="7" t="s">
        <v>41536</v>
      </c>
      <c r="B5109" s="8" t="s">
        <v>16239</v>
      </c>
      <c r="C5109" s="9" t="s">
        <v>16241</v>
      </c>
      <c r="D5109" s="7" t="s">
        <v>16240</v>
      </c>
    </row>
    <row r="5110" spans="1:4" hidden="1" x14ac:dyDescent="0.25">
      <c r="A5110" s="7" t="s">
        <v>41537</v>
      </c>
      <c r="B5110" s="8" t="s">
        <v>16242</v>
      </c>
      <c r="C5110" s="9" t="s">
        <v>16244</v>
      </c>
      <c r="D5110" s="7" t="s">
        <v>16243</v>
      </c>
    </row>
    <row r="5111" spans="1:4" hidden="1" x14ac:dyDescent="0.25">
      <c r="A5111" s="7" t="s">
        <v>41538</v>
      </c>
      <c r="B5111" s="8" t="s">
        <v>16245</v>
      </c>
      <c r="C5111" s="9" t="s">
        <v>16247</v>
      </c>
      <c r="D5111" s="7" t="s">
        <v>16246</v>
      </c>
    </row>
    <row r="5112" spans="1:4" hidden="1" x14ac:dyDescent="0.25">
      <c r="A5112" s="7" t="s">
        <v>41539</v>
      </c>
      <c r="B5112" s="8" t="s">
        <v>16248</v>
      </c>
      <c r="C5112" s="9" t="s">
        <v>16250</v>
      </c>
      <c r="D5112" s="7" t="s">
        <v>16249</v>
      </c>
    </row>
    <row r="5113" spans="1:4" hidden="1" x14ac:dyDescent="0.25">
      <c r="A5113" s="7" t="s">
        <v>41540</v>
      </c>
      <c r="B5113" s="8" t="s">
        <v>16251</v>
      </c>
      <c r="C5113" s="9" t="s">
        <v>16253</v>
      </c>
      <c r="D5113" s="7" t="s">
        <v>16252</v>
      </c>
    </row>
    <row r="5114" spans="1:4" hidden="1" x14ac:dyDescent="0.25">
      <c r="A5114" s="7" t="s">
        <v>41541</v>
      </c>
      <c r="B5114" s="8" t="s">
        <v>16254</v>
      </c>
      <c r="C5114" s="9" t="s">
        <v>16247</v>
      </c>
      <c r="D5114" s="7" t="s">
        <v>16246</v>
      </c>
    </row>
    <row r="5115" spans="1:4" hidden="1" x14ac:dyDescent="0.25">
      <c r="A5115" s="7" t="s">
        <v>41542</v>
      </c>
      <c r="B5115" s="8" t="s">
        <v>16255</v>
      </c>
      <c r="C5115" s="9" t="s">
        <v>16250</v>
      </c>
      <c r="D5115" s="7" t="s">
        <v>16249</v>
      </c>
    </row>
    <row r="5116" spans="1:4" hidden="1" x14ac:dyDescent="0.25">
      <c r="A5116" s="7" t="s">
        <v>41543</v>
      </c>
      <c r="B5116" s="8" t="s">
        <v>16256</v>
      </c>
      <c r="C5116" s="9" t="s">
        <v>16253</v>
      </c>
      <c r="D5116" s="7" t="s">
        <v>16252</v>
      </c>
    </row>
    <row r="5117" spans="1:4" hidden="1" x14ac:dyDescent="0.25">
      <c r="A5117" s="7" t="s">
        <v>41544</v>
      </c>
      <c r="B5117" s="8" t="s">
        <v>16257</v>
      </c>
      <c r="C5117" s="9" t="s">
        <v>16259</v>
      </c>
      <c r="D5117" s="7" t="s">
        <v>16258</v>
      </c>
    </row>
    <row r="5118" spans="1:4" hidden="1" x14ac:dyDescent="0.25">
      <c r="A5118" s="7" t="s">
        <v>41545</v>
      </c>
      <c r="B5118" s="8" t="s">
        <v>16260</v>
      </c>
      <c r="C5118" s="9" t="s">
        <v>16262</v>
      </c>
      <c r="D5118" s="7" t="s">
        <v>16261</v>
      </c>
    </row>
    <row r="5119" spans="1:4" hidden="1" x14ac:dyDescent="0.25">
      <c r="A5119" s="7" t="s">
        <v>41546</v>
      </c>
      <c r="B5119" s="8" t="s">
        <v>16263</v>
      </c>
      <c r="C5119" s="9" t="s">
        <v>16265</v>
      </c>
      <c r="D5119" s="7" t="s">
        <v>16264</v>
      </c>
    </row>
    <row r="5120" spans="1:4" hidden="1" x14ac:dyDescent="0.25">
      <c r="A5120" s="7" t="s">
        <v>41547</v>
      </c>
      <c r="B5120" s="8" t="s">
        <v>16266</v>
      </c>
      <c r="C5120" s="9" t="s">
        <v>16265</v>
      </c>
      <c r="D5120" s="7" t="s">
        <v>16264</v>
      </c>
    </row>
    <row r="5121" spans="1:4" x14ac:dyDescent="0.25">
      <c r="A5121" s="7" t="s">
        <v>41548</v>
      </c>
      <c r="B5121" s="8" t="s">
        <v>16267</v>
      </c>
      <c r="C5121" s="9" t="s">
        <v>16269</v>
      </c>
      <c r="D5121" s="7" t="s">
        <v>16268</v>
      </c>
    </row>
    <row r="5122" spans="1:4" x14ac:dyDescent="0.25">
      <c r="A5122" s="7" t="s">
        <v>41549</v>
      </c>
      <c r="B5122" s="8" t="s">
        <v>16270</v>
      </c>
      <c r="C5122" s="9" t="s">
        <v>16272</v>
      </c>
      <c r="D5122" s="7" t="s">
        <v>16271</v>
      </c>
    </row>
    <row r="5123" spans="1:4" hidden="1" x14ac:dyDescent="0.25">
      <c r="A5123" s="7" t="s">
        <v>41550</v>
      </c>
      <c r="B5123" s="8" t="s">
        <v>16273</v>
      </c>
      <c r="C5123" s="9" t="s">
        <v>16275</v>
      </c>
      <c r="D5123" s="7" t="s">
        <v>16274</v>
      </c>
    </row>
    <row r="5124" spans="1:4" hidden="1" x14ac:dyDescent="0.25">
      <c r="A5124" s="7" t="s">
        <v>41551</v>
      </c>
      <c r="B5124" s="8" t="s">
        <v>16276</v>
      </c>
      <c r="C5124" s="9" t="s">
        <v>16278</v>
      </c>
      <c r="D5124" s="7" t="s">
        <v>16277</v>
      </c>
    </row>
    <row r="5125" spans="1:4" x14ac:dyDescent="0.25">
      <c r="A5125" s="7" t="s">
        <v>41552</v>
      </c>
      <c r="B5125" s="8" t="s">
        <v>16279</v>
      </c>
      <c r="C5125" s="9" t="s">
        <v>16281</v>
      </c>
      <c r="D5125" s="7" t="s">
        <v>16280</v>
      </c>
    </row>
    <row r="5126" spans="1:4" x14ac:dyDescent="0.25">
      <c r="A5126" s="7" t="s">
        <v>41553</v>
      </c>
      <c r="B5126" s="8" t="s">
        <v>16282</v>
      </c>
      <c r="C5126" s="9" t="s">
        <v>16284</v>
      </c>
      <c r="D5126" s="7" t="s">
        <v>16283</v>
      </c>
    </row>
    <row r="5127" spans="1:4" x14ac:dyDescent="0.25">
      <c r="A5127" s="7" t="s">
        <v>41554</v>
      </c>
      <c r="B5127" s="8" t="s">
        <v>16285</v>
      </c>
      <c r="C5127" s="9" t="s">
        <v>16287</v>
      </c>
      <c r="D5127" s="7" t="s">
        <v>16286</v>
      </c>
    </row>
    <row r="5128" spans="1:4" x14ac:dyDescent="0.25">
      <c r="A5128" s="7" t="s">
        <v>41555</v>
      </c>
      <c r="B5128" s="8" t="s">
        <v>16288</v>
      </c>
      <c r="C5128" s="9" t="s">
        <v>16290</v>
      </c>
      <c r="D5128" s="7" t="s">
        <v>16289</v>
      </c>
    </row>
    <row r="5129" spans="1:4" x14ac:dyDescent="0.25">
      <c r="A5129" s="7" t="s">
        <v>41556</v>
      </c>
      <c r="B5129" s="8" t="s">
        <v>16291</v>
      </c>
      <c r="C5129" s="9" t="s">
        <v>16293</v>
      </c>
      <c r="D5129" s="7" t="s">
        <v>16292</v>
      </c>
    </row>
    <row r="5130" spans="1:4" hidden="1" x14ac:dyDescent="0.25">
      <c r="A5130" s="7" t="s">
        <v>41557</v>
      </c>
      <c r="B5130" s="8" t="s">
        <v>16294</v>
      </c>
      <c r="C5130" s="9" t="s">
        <v>2894</v>
      </c>
      <c r="D5130" s="7" t="s">
        <v>2893</v>
      </c>
    </row>
    <row r="5131" spans="1:4" hidden="1" x14ac:dyDescent="0.25">
      <c r="A5131" s="7" t="s">
        <v>41558</v>
      </c>
      <c r="B5131" s="8" t="s">
        <v>16295</v>
      </c>
      <c r="C5131" s="9" t="s">
        <v>16297</v>
      </c>
      <c r="D5131" s="7" t="s">
        <v>16296</v>
      </c>
    </row>
    <row r="5132" spans="1:4" hidden="1" x14ac:dyDescent="0.25">
      <c r="A5132" s="7" t="s">
        <v>41559</v>
      </c>
      <c r="B5132" s="8" t="s">
        <v>16298</v>
      </c>
      <c r="C5132" s="9" t="s">
        <v>16300</v>
      </c>
      <c r="D5132" s="7" t="s">
        <v>16299</v>
      </c>
    </row>
    <row r="5133" spans="1:4" hidden="1" x14ac:dyDescent="0.25">
      <c r="A5133" s="7" t="s">
        <v>41560</v>
      </c>
      <c r="B5133" s="8" t="s">
        <v>16301</v>
      </c>
      <c r="C5133" s="9" t="s">
        <v>16300</v>
      </c>
      <c r="D5133" s="7" t="s">
        <v>16299</v>
      </c>
    </row>
    <row r="5134" spans="1:4" hidden="1" x14ac:dyDescent="0.25">
      <c r="A5134" s="7" t="s">
        <v>41561</v>
      </c>
      <c r="B5134" s="8" t="s">
        <v>16302</v>
      </c>
      <c r="C5134" s="9" t="s">
        <v>16304</v>
      </c>
      <c r="D5134" s="7" t="s">
        <v>16303</v>
      </c>
    </row>
    <row r="5135" spans="1:4" x14ac:dyDescent="0.25">
      <c r="A5135" s="7" t="s">
        <v>41562</v>
      </c>
      <c r="B5135" s="8" t="s">
        <v>16305</v>
      </c>
      <c r="C5135" s="9" t="s">
        <v>16307</v>
      </c>
      <c r="D5135" s="7" t="s">
        <v>16306</v>
      </c>
    </row>
    <row r="5136" spans="1:4" hidden="1" x14ac:dyDescent="0.25">
      <c r="A5136" s="7" t="s">
        <v>41563</v>
      </c>
      <c r="B5136" s="8" t="s">
        <v>16308</v>
      </c>
      <c r="C5136" s="9" t="s">
        <v>16310</v>
      </c>
      <c r="D5136" s="7" t="s">
        <v>16309</v>
      </c>
    </row>
    <row r="5137" spans="1:4" hidden="1" x14ac:dyDescent="0.25">
      <c r="A5137" s="7" t="s">
        <v>41564</v>
      </c>
      <c r="B5137" s="8" t="s">
        <v>16311</v>
      </c>
      <c r="C5137" s="9" t="s">
        <v>16313</v>
      </c>
      <c r="D5137" s="7" t="s">
        <v>16312</v>
      </c>
    </row>
    <row r="5138" spans="1:4" hidden="1" x14ac:dyDescent="0.25">
      <c r="A5138" s="7" t="s">
        <v>41565</v>
      </c>
      <c r="B5138" s="8" t="s">
        <v>16314</v>
      </c>
      <c r="C5138" s="9" t="s">
        <v>16316</v>
      </c>
      <c r="D5138" s="7" t="s">
        <v>16315</v>
      </c>
    </row>
    <row r="5139" spans="1:4" hidden="1" x14ac:dyDescent="0.25">
      <c r="A5139" s="7" t="s">
        <v>41566</v>
      </c>
      <c r="B5139" s="8" t="s">
        <v>16317</v>
      </c>
      <c r="C5139" s="9" t="s">
        <v>16319</v>
      </c>
      <c r="D5139" s="7" t="s">
        <v>16318</v>
      </c>
    </row>
    <row r="5140" spans="1:4" hidden="1" x14ac:dyDescent="0.25">
      <c r="A5140" s="7" t="s">
        <v>41567</v>
      </c>
      <c r="B5140" s="8" t="s">
        <v>16323</v>
      </c>
      <c r="C5140" s="9" t="s">
        <v>16325</v>
      </c>
      <c r="D5140" s="7" t="s">
        <v>16324</v>
      </c>
    </row>
    <row r="5141" spans="1:4" hidden="1" x14ac:dyDescent="0.25">
      <c r="A5141" s="7" t="s">
        <v>41568</v>
      </c>
      <c r="B5141" s="8" t="s">
        <v>16332</v>
      </c>
      <c r="C5141" s="9" t="s">
        <v>16334</v>
      </c>
      <c r="D5141" s="7" t="s">
        <v>16333</v>
      </c>
    </row>
    <row r="5142" spans="1:4" hidden="1" x14ac:dyDescent="0.25">
      <c r="A5142" s="7" t="s">
        <v>41569</v>
      </c>
      <c r="B5142" s="8" t="s">
        <v>16335</v>
      </c>
      <c r="C5142" s="9" t="s">
        <v>16337</v>
      </c>
      <c r="D5142" s="7" t="s">
        <v>16336</v>
      </c>
    </row>
    <row r="5143" spans="1:4" hidden="1" x14ac:dyDescent="0.25">
      <c r="A5143" s="7" t="s">
        <v>41570</v>
      </c>
      <c r="B5143" s="8" t="s">
        <v>16338</v>
      </c>
      <c r="C5143" s="9" t="s">
        <v>16310</v>
      </c>
      <c r="D5143" s="7" t="s">
        <v>16309</v>
      </c>
    </row>
    <row r="5144" spans="1:4" hidden="1" x14ac:dyDescent="0.25">
      <c r="A5144" s="7" t="s">
        <v>41571</v>
      </c>
      <c r="B5144" s="8" t="s">
        <v>16339</v>
      </c>
      <c r="C5144" s="9" t="s">
        <v>16316</v>
      </c>
      <c r="D5144" s="7" t="s">
        <v>16315</v>
      </c>
    </row>
    <row r="5145" spans="1:4" hidden="1" x14ac:dyDescent="0.25">
      <c r="A5145" s="7" t="s">
        <v>41572</v>
      </c>
      <c r="B5145" s="8" t="s">
        <v>16346</v>
      </c>
      <c r="C5145" s="9" t="s">
        <v>16334</v>
      </c>
      <c r="D5145" s="7" t="s">
        <v>16333</v>
      </c>
    </row>
    <row r="5146" spans="1:4" hidden="1" x14ac:dyDescent="0.25">
      <c r="A5146" s="7" t="s">
        <v>41573</v>
      </c>
      <c r="B5146" s="8" t="s">
        <v>16347</v>
      </c>
      <c r="C5146" s="9" t="s">
        <v>16349</v>
      </c>
      <c r="D5146" s="7" t="s">
        <v>16348</v>
      </c>
    </row>
    <row r="5147" spans="1:4" hidden="1" x14ac:dyDescent="0.25">
      <c r="A5147" s="7" t="s">
        <v>41574</v>
      </c>
      <c r="B5147" s="8" t="s">
        <v>16350</v>
      </c>
      <c r="C5147" s="9" t="s">
        <v>16352</v>
      </c>
      <c r="D5147" s="7" t="s">
        <v>16351</v>
      </c>
    </row>
    <row r="5148" spans="1:4" x14ac:dyDescent="0.25">
      <c r="A5148" s="7" t="s">
        <v>41575</v>
      </c>
      <c r="B5148" s="8" t="s">
        <v>16353</v>
      </c>
      <c r="C5148" s="9" t="s">
        <v>16355</v>
      </c>
      <c r="D5148" s="7" t="s">
        <v>16354</v>
      </c>
    </row>
    <row r="5149" spans="1:4" x14ac:dyDescent="0.25">
      <c r="A5149" s="7" t="s">
        <v>41576</v>
      </c>
      <c r="B5149" s="8" t="s">
        <v>16356</v>
      </c>
      <c r="C5149" s="9" t="s">
        <v>16358</v>
      </c>
      <c r="D5149" s="7" t="s">
        <v>16357</v>
      </c>
    </row>
    <row r="5150" spans="1:4" x14ac:dyDescent="0.25">
      <c r="A5150" s="7" t="s">
        <v>41577</v>
      </c>
      <c r="B5150" s="8" t="s">
        <v>16359</v>
      </c>
      <c r="C5150" s="9" t="s">
        <v>50684</v>
      </c>
      <c r="D5150" s="7" t="s">
        <v>16360</v>
      </c>
    </row>
    <row r="5151" spans="1:4" hidden="1" x14ac:dyDescent="0.25">
      <c r="A5151" s="7" t="s">
        <v>41578</v>
      </c>
      <c r="B5151" s="8" t="s">
        <v>16362</v>
      </c>
      <c r="C5151" s="9" t="s">
        <v>16364</v>
      </c>
      <c r="D5151" s="7" t="s">
        <v>16363</v>
      </c>
    </row>
    <row r="5152" spans="1:4" hidden="1" x14ac:dyDescent="0.25">
      <c r="A5152" s="7" t="s">
        <v>41579</v>
      </c>
      <c r="B5152" s="8" t="s">
        <v>16365</v>
      </c>
      <c r="C5152" s="9" t="s">
        <v>16367</v>
      </c>
      <c r="D5152" s="7" t="s">
        <v>16366</v>
      </c>
    </row>
    <row r="5153" spans="1:4" hidden="1" x14ac:dyDescent="0.25">
      <c r="A5153" s="7" t="s">
        <v>41580</v>
      </c>
      <c r="B5153" s="8" t="s">
        <v>16368</v>
      </c>
      <c r="C5153" s="9" t="s">
        <v>16370</v>
      </c>
      <c r="D5153" s="7" t="s">
        <v>16369</v>
      </c>
    </row>
    <row r="5154" spans="1:4" hidden="1" x14ac:dyDescent="0.25">
      <c r="A5154" s="7" t="s">
        <v>41581</v>
      </c>
      <c r="B5154" s="8" t="s">
        <v>16371</v>
      </c>
      <c r="C5154" s="9" t="s">
        <v>16352</v>
      </c>
      <c r="D5154" s="7" t="s">
        <v>16351</v>
      </c>
    </row>
    <row r="5155" spans="1:4" hidden="1" x14ac:dyDescent="0.25">
      <c r="A5155" s="7" t="s">
        <v>41582</v>
      </c>
      <c r="B5155" s="8" t="s">
        <v>16372</v>
      </c>
      <c r="C5155" s="9" t="s">
        <v>2894</v>
      </c>
      <c r="D5155" s="7" t="s">
        <v>2893</v>
      </c>
    </row>
    <row r="5156" spans="1:4" hidden="1" x14ac:dyDescent="0.25">
      <c r="A5156" s="7" t="s">
        <v>41583</v>
      </c>
      <c r="B5156" s="8" t="s">
        <v>16373</v>
      </c>
      <c r="C5156" s="9" t="s">
        <v>2894</v>
      </c>
      <c r="D5156" s="7" t="s">
        <v>2893</v>
      </c>
    </row>
    <row r="5157" spans="1:4" hidden="1" x14ac:dyDescent="0.25">
      <c r="A5157" s="7" t="s">
        <v>41584</v>
      </c>
      <c r="B5157" s="8" t="s">
        <v>16374</v>
      </c>
      <c r="C5157" s="9" t="s">
        <v>16376</v>
      </c>
      <c r="D5157" s="7" t="s">
        <v>16375</v>
      </c>
    </row>
    <row r="5158" spans="1:4" hidden="1" x14ac:dyDescent="0.25">
      <c r="A5158" s="7" t="s">
        <v>41585</v>
      </c>
      <c r="B5158" s="8" t="s">
        <v>16377</v>
      </c>
      <c r="C5158" s="9" t="s">
        <v>16379</v>
      </c>
      <c r="D5158" s="7" t="s">
        <v>16378</v>
      </c>
    </row>
    <row r="5159" spans="1:4" hidden="1" x14ac:dyDescent="0.25">
      <c r="A5159" s="7" t="s">
        <v>41586</v>
      </c>
      <c r="B5159" s="8" t="s">
        <v>16380</v>
      </c>
      <c r="C5159" s="9" t="s">
        <v>16382</v>
      </c>
      <c r="D5159" s="7" t="s">
        <v>16381</v>
      </c>
    </row>
    <row r="5160" spans="1:4" hidden="1" x14ac:dyDescent="0.25">
      <c r="A5160" s="7" t="s">
        <v>41587</v>
      </c>
      <c r="B5160" s="8" t="s">
        <v>16383</v>
      </c>
      <c r="C5160" s="9" t="s">
        <v>16385</v>
      </c>
      <c r="D5160" s="7" t="s">
        <v>16384</v>
      </c>
    </row>
    <row r="5161" spans="1:4" hidden="1" x14ac:dyDescent="0.25">
      <c r="A5161" s="7" t="s">
        <v>41588</v>
      </c>
      <c r="B5161" s="8" t="s">
        <v>16386</v>
      </c>
      <c r="C5161" s="9" t="s">
        <v>16388</v>
      </c>
      <c r="D5161" s="7" t="s">
        <v>16387</v>
      </c>
    </row>
    <row r="5162" spans="1:4" hidden="1" x14ac:dyDescent="0.25">
      <c r="A5162" s="7" t="s">
        <v>41589</v>
      </c>
      <c r="B5162" s="8" t="s">
        <v>16389</v>
      </c>
      <c r="C5162" s="9" t="s">
        <v>16391</v>
      </c>
      <c r="D5162" s="7" t="s">
        <v>16390</v>
      </c>
    </row>
    <row r="5163" spans="1:4" hidden="1" x14ac:dyDescent="0.25">
      <c r="A5163" s="7" t="s">
        <v>41590</v>
      </c>
      <c r="B5163" s="8" t="s">
        <v>16392</v>
      </c>
      <c r="C5163" s="9" t="s">
        <v>16394</v>
      </c>
      <c r="D5163" s="7" t="s">
        <v>16393</v>
      </c>
    </row>
    <row r="5164" spans="1:4" hidden="1" x14ac:dyDescent="0.25">
      <c r="A5164" s="7" t="s">
        <v>41591</v>
      </c>
      <c r="B5164" s="8" t="s">
        <v>16395</v>
      </c>
      <c r="C5164" s="9" t="s">
        <v>2894</v>
      </c>
      <c r="D5164" s="7" t="s">
        <v>2893</v>
      </c>
    </row>
    <row r="5165" spans="1:4" hidden="1" x14ac:dyDescent="0.25">
      <c r="A5165" s="7" t="s">
        <v>41592</v>
      </c>
      <c r="B5165" s="8" t="s">
        <v>16396</v>
      </c>
      <c r="C5165" s="9" t="s">
        <v>16398</v>
      </c>
      <c r="D5165" s="7" t="s">
        <v>16397</v>
      </c>
    </row>
    <row r="5166" spans="1:4" hidden="1" x14ac:dyDescent="0.25">
      <c r="A5166" s="7" t="s">
        <v>41593</v>
      </c>
      <c r="B5166" s="8" t="s">
        <v>16399</v>
      </c>
      <c r="C5166" s="9" t="s">
        <v>16401</v>
      </c>
      <c r="D5166" s="7" t="s">
        <v>16400</v>
      </c>
    </row>
    <row r="5167" spans="1:4" x14ac:dyDescent="0.25">
      <c r="A5167" s="7" t="s">
        <v>41594</v>
      </c>
      <c r="B5167" s="8" t="s">
        <v>16402</v>
      </c>
      <c r="C5167" s="9" t="s">
        <v>16404</v>
      </c>
      <c r="D5167" s="7" t="s">
        <v>16403</v>
      </c>
    </row>
    <row r="5168" spans="1:4" x14ac:dyDescent="0.25">
      <c r="A5168" s="7" t="s">
        <v>41595</v>
      </c>
      <c r="B5168" s="8" t="s">
        <v>16405</v>
      </c>
      <c r="C5168" s="9" t="s">
        <v>16407</v>
      </c>
      <c r="D5168" s="7" t="s">
        <v>16406</v>
      </c>
    </row>
    <row r="5169" spans="1:4" x14ac:dyDescent="0.25">
      <c r="A5169" s="7" t="s">
        <v>41596</v>
      </c>
      <c r="B5169" s="8" t="s">
        <v>16408</v>
      </c>
      <c r="C5169" s="9" t="s">
        <v>16410</v>
      </c>
      <c r="D5169" s="7" t="s">
        <v>16409</v>
      </c>
    </row>
    <row r="5170" spans="1:4" x14ac:dyDescent="0.25">
      <c r="A5170" s="7" t="s">
        <v>41597</v>
      </c>
      <c r="B5170" s="8" t="s">
        <v>16411</v>
      </c>
      <c r="C5170" s="9" t="s">
        <v>16413</v>
      </c>
      <c r="D5170" s="7" t="s">
        <v>16412</v>
      </c>
    </row>
    <row r="5171" spans="1:4" x14ac:dyDescent="0.25">
      <c r="A5171" s="7" t="s">
        <v>41598</v>
      </c>
      <c r="B5171" s="8" t="s">
        <v>16414</v>
      </c>
      <c r="C5171" s="9" t="s">
        <v>16416</v>
      </c>
      <c r="D5171" s="7" t="s">
        <v>16415</v>
      </c>
    </row>
    <row r="5172" spans="1:4" x14ac:dyDescent="0.25">
      <c r="A5172" s="7" t="s">
        <v>41599</v>
      </c>
      <c r="B5172" s="8" t="s">
        <v>16417</v>
      </c>
      <c r="C5172" s="9" t="s">
        <v>16419</v>
      </c>
      <c r="D5172" s="7" t="s">
        <v>16418</v>
      </c>
    </row>
    <row r="5173" spans="1:4" x14ac:dyDescent="0.25">
      <c r="A5173" s="7" t="s">
        <v>41600</v>
      </c>
      <c r="B5173" s="8" t="s">
        <v>16420</v>
      </c>
      <c r="C5173" s="9" t="s">
        <v>16422</v>
      </c>
      <c r="D5173" s="7" t="s">
        <v>16421</v>
      </c>
    </row>
    <row r="5174" spans="1:4" hidden="1" x14ac:dyDescent="0.25">
      <c r="A5174" s="7" t="s">
        <v>41601</v>
      </c>
      <c r="B5174" s="8" t="s">
        <v>16423</v>
      </c>
      <c r="C5174" s="9" t="s">
        <v>2894</v>
      </c>
      <c r="D5174" s="7" t="s">
        <v>2893</v>
      </c>
    </row>
    <row r="5175" spans="1:4" hidden="1" x14ac:dyDescent="0.25">
      <c r="A5175" s="7" t="s">
        <v>41602</v>
      </c>
      <c r="B5175" s="8" t="s">
        <v>16424</v>
      </c>
      <c r="C5175" s="9" t="s">
        <v>16426</v>
      </c>
      <c r="D5175" s="7" t="s">
        <v>16425</v>
      </c>
    </row>
    <row r="5176" spans="1:4" hidden="1" x14ac:dyDescent="0.25">
      <c r="A5176" s="7" t="s">
        <v>41603</v>
      </c>
      <c r="B5176" s="8" t="s">
        <v>16427</v>
      </c>
      <c r="C5176" s="9" t="s">
        <v>16429</v>
      </c>
      <c r="D5176" s="7" t="s">
        <v>16428</v>
      </c>
    </row>
    <row r="5177" spans="1:4" hidden="1" x14ac:dyDescent="0.25">
      <c r="A5177" s="7" t="s">
        <v>41604</v>
      </c>
      <c r="B5177" s="8" t="s">
        <v>16430</v>
      </c>
      <c r="C5177" s="9" t="s">
        <v>16429</v>
      </c>
      <c r="D5177" s="7" t="s">
        <v>16428</v>
      </c>
    </row>
    <row r="5178" spans="1:4" hidden="1" x14ac:dyDescent="0.25">
      <c r="A5178" s="7" t="s">
        <v>41605</v>
      </c>
      <c r="B5178" s="8" t="s">
        <v>16431</v>
      </c>
      <c r="C5178" s="9" t="s">
        <v>16433</v>
      </c>
      <c r="D5178" s="7" t="s">
        <v>16432</v>
      </c>
    </row>
    <row r="5179" spans="1:4" x14ac:dyDescent="0.25">
      <c r="A5179" s="7" t="s">
        <v>41606</v>
      </c>
      <c r="B5179" s="8" t="s">
        <v>16434</v>
      </c>
      <c r="C5179" s="9" t="s">
        <v>16436</v>
      </c>
      <c r="D5179" s="7" t="s">
        <v>16435</v>
      </c>
    </row>
    <row r="5180" spans="1:4" x14ac:dyDescent="0.25">
      <c r="A5180" s="7" t="s">
        <v>41607</v>
      </c>
      <c r="B5180" s="8" t="s">
        <v>16437</v>
      </c>
      <c r="C5180" s="9" t="s">
        <v>16439</v>
      </c>
      <c r="D5180" s="7" t="s">
        <v>16438</v>
      </c>
    </row>
    <row r="5181" spans="1:4" x14ac:dyDescent="0.25">
      <c r="A5181" s="7" t="s">
        <v>41608</v>
      </c>
      <c r="B5181" s="8" t="s">
        <v>16440</v>
      </c>
      <c r="C5181" s="9" t="s">
        <v>16442</v>
      </c>
      <c r="D5181" s="7" t="s">
        <v>16441</v>
      </c>
    </row>
    <row r="5182" spans="1:4" x14ac:dyDescent="0.25">
      <c r="A5182" s="7" t="s">
        <v>41609</v>
      </c>
      <c r="B5182" s="8" t="s">
        <v>16443</v>
      </c>
      <c r="C5182" s="9" t="s">
        <v>16445</v>
      </c>
      <c r="D5182" s="7" t="s">
        <v>16444</v>
      </c>
    </row>
    <row r="5183" spans="1:4" x14ac:dyDescent="0.25">
      <c r="A5183" s="7" t="s">
        <v>41610</v>
      </c>
      <c r="B5183" s="8" t="s">
        <v>16446</v>
      </c>
      <c r="C5183" s="9" t="s">
        <v>16448</v>
      </c>
      <c r="D5183" s="7" t="s">
        <v>16447</v>
      </c>
    </row>
    <row r="5184" spans="1:4" x14ac:dyDescent="0.25">
      <c r="A5184" s="7" t="s">
        <v>41611</v>
      </c>
      <c r="B5184" s="8" t="s">
        <v>16449</v>
      </c>
      <c r="C5184" s="9" t="s">
        <v>16451</v>
      </c>
      <c r="D5184" s="7" t="s">
        <v>16450</v>
      </c>
    </row>
    <row r="5185" spans="1:4" x14ac:dyDescent="0.25">
      <c r="A5185" s="7" t="s">
        <v>41612</v>
      </c>
      <c r="B5185" s="8" t="s">
        <v>16452</v>
      </c>
      <c r="C5185" s="9" t="s">
        <v>16454</v>
      </c>
      <c r="D5185" s="7" t="s">
        <v>16453</v>
      </c>
    </row>
    <row r="5186" spans="1:4" x14ac:dyDescent="0.25">
      <c r="A5186" s="7" t="s">
        <v>41613</v>
      </c>
      <c r="B5186" s="8" t="s">
        <v>16455</v>
      </c>
      <c r="C5186" s="9" t="s">
        <v>16457</v>
      </c>
      <c r="D5186" s="7" t="s">
        <v>16456</v>
      </c>
    </row>
    <row r="5187" spans="1:4" x14ac:dyDescent="0.25">
      <c r="A5187" s="7" t="s">
        <v>41614</v>
      </c>
      <c r="B5187" s="8" t="s">
        <v>16458</v>
      </c>
      <c r="C5187" s="9" t="s">
        <v>16460</v>
      </c>
      <c r="D5187" s="7" t="s">
        <v>16459</v>
      </c>
    </row>
    <row r="5188" spans="1:4" x14ac:dyDescent="0.25">
      <c r="A5188" s="7" t="s">
        <v>41615</v>
      </c>
      <c r="B5188" s="8" t="s">
        <v>16461</v>
      </c>
      <c r="C5188" s="9" t="s">
        <v>16463</v>
      </c>
      <c r="D5188" s="7" t="s">
        <v>16462</v>
      </c>
    </row>
    <row r="5189" spans="1:4" x14ac:dyDescent="0.25">
      <c r="A5189" s="7" t="s">
        <v>41616</v>
      </c>
      <c r="B5189" s="8" t="s">
        <v>16464</v>
      </c>
      <c r="C5189" s="9" t="s">
        <v>16466</v>
      </c>
      <c r="D5189" s="7" t="s">
        <v>16465</v>
      </c>
    </row>
    <row r="5190" spans="1:4" hidden="1" x14ac:dyDescent="0.25">
      <c r="A5190" s="7" t="s">
        <v>41617</v>
      </c>
      <c r="B5190" s="8" t="s">
        <v>16467</v>
      </c>
      <c r="C5190" s="9" t="s">
        <v>16469</v>
      </c>
      <c r="D5190" s="7" t="s">
        <v>16468</v>
      </c>
    </row>
    <row r="5191" spans="1:4" hidden="1" x14ac:dyDescent="0.25">
      <c r="A5191" s="7" t="s">
        <v>41618</v>
      </c>
      <c r="B5191" s="8" t="s">
        <v>16470</v>
      </c>
      <c r="C5191" s="9" t="s">
        <v>16472</v>
      </c>
      <c r="D5191" s="7" t="s">
        <v>16471</v>
      </c>
    </row>
    <row r="5192" spans="1:4" hidden="1" x14ac:dyDescent="0.25">
      <c r="A5192" s="7" t="s">
        <v>41619</v>
      </c>
      <c r="B5192" s="8" t="s">
        <v>16473</v>
      </c>
      <c r="C5192" s="9" t="s">
        <v>16475</v>
      </c>
      <c r="D5192" s="7" t="s">
        <v>16474</v>
      </c>
    </row>
    <row r="5193" spans="1:4" hidden="1" x14ac:dyDescent="0.25">
      <c r="A5193" s="7" t="s">
        <v>41620</v>
      </c>
      <c r="B5193" s="8" t="s">
        <v>16476</v>
      </c>
      <c r="C5193" s="9" t="s">
        <v>16478</v>
      </c>
      <c r="D5193" s="7" t="s">
        <v>16477</v>
      </c>
    </row>
    <row r="5194" spans="1:4" hidden="1" x14ac:dyDescent="0.25">
      <c r="A5194" s="7" t="s">
        <v>41621</v>
      </c>
      <c r="B5194" s="8" t="s">
        <v>16479</v>
      </c>
      <c r="C5194" s="9" t="s">
        <v>16481</v>
      </c>
      <c r="D5194" s="7" t="s">
        <v>16480</v>
      </c>
    </row>
    <row r="5195" spans="1:4" hidden="1" x14ac:dyDescent="0.25">
      <c r="A5195" s="7" t="s">
        <v>41622</v>
      </c>
      <c r="B5195" s="8" t="s">
        <v>16482</v>
      </c>
      <c r="C5195" s="9" t="s">
        <v>16484</v>
      </c>
      <c r="D5195" s="7" t="s">
        <v>16483</v>
      </c>
    </row>
    <row r="5196" spans="1:4" hidden="1" x14ac:dyDescent="0.25">
      <c r="A5196" s="7" t="s">
        <v>41623</v>
      </c>
      <c r="B5196" s="8" t="s">
        <v>16485</v>
      </c>
      <c r="C5196" s="9" t="s">
        <v>16487</v>
      </c>
      <c r="D5196" s="7" t="s">
        <v>16486</v>
      </c>
    </row>
    <row r="5197" spans="1:4" hidden="1" x14ac:dyDescent="0.25">
      <c r="A5197" s="7" t="s">
        <v>41624</v>
      </c>
      <c r="B5197" s="8" t="s">
        <v>16491</v>
      </c>
      <c r="C5197" s="9" t="s">
        <v>16433</v>
      </c>
      <c r="D5197" s="7" t="s">
        <v>16432</v>
      </c>
    </row>
    <row r="5198" spans="1:4" hidden="1" x14ac:dyDescent="0.25">
      <c r="A5198" s="7" t="s">
        <v>41625</v>
      </c>
      <c r="B5198" s="8" t="s">
        <v>16492</v>
      </c>
      <c r="C5198" s="9" t="s">
        <v>16494</v>
      </c>
      <c r="D5198" s="7" t="s">
        <v>16493</v>
      </c>
    </row>
    <row r="5199" spans="1:4" hidden="1" x14ac:dyDescent="0.25">
      <c r="A5199" s="7" t="s">
        <v>41626</v>
      </c>
      <c r="B5199" s="8" t="s">
        <v>16495</v>
      </c>
      <c r="C5199" s="9" t="s">
        <v>16497</v>
      </c>
      <c r="D5199" s="7" t="s">
        <v>16496</v>
      </c>
    </row>
    <row r="5200" spans="1:4" hidden="1" x14ac:dyDescent="0.25">
      <c r="A5200" s="7" t="s">
        <v>41627</v>
      </c>
      <c r="B5200" s="8" t="s">
        <v>16498</v>
      </c>
      <c r="C5200" s="9" t="s">
        <v>16500</v>
      </c>
      <c r="D5200" s="7" t="s">
        <v>16499</v>
      </c>
    </row>
    <row r="5201" spans="1:4" hidden="1" x14ac:dyDescent="0.25">
      <c r="A5201" s="7" t="s">
        <v>41628</v>
      </c>
      <c r="B5201" s="8" t="s">
        <v>16501</v>
      </c>
      <c r="C5201" s="9" t="s">
        <v>16503</v>
      </c>
      <c r="D5201" s="7" t="s">
        <v>16502</v>
      </c>
    </row>
    <row r="5202" spans="1:4" hidden="1" x14ac:dyDescent="0.25">
      <c r="A5202" s="7" t="s">
        <v>41629</v>
      </c>
      <c r="B5202" s="8" t="s">
        <v>16504</v>
      </c>
      <c r="C5202" s="9" t="s">
        <v>16506</v>
      </c>
      <c r="D5202" s="7" t="s">
        <v>16505</v>
      </c>
    </row>
    <row r="5203" spans="1:4" hidden="1" x14ac:dyDescent="0.25">
      <c r="A5203" s="7" t="s">
        <v>41630</v>
      </c>
      <c r="B5203" s="8" t="s">
        <v>16507</v>
      </c>
      <c r="C5203" s="9" t="s">
        <v>16509</v>
      </c>
      <c r="D5203" s="7" t="s">
        <v>16508</v>
      </c>
    </row>
    <row r="5204" spans="1:4" hidden="1" x14ac:dyDescent="0.25">
      <c r="A5204" s="7" t="s">
        <v>41631</v>
      </c>
      <c r="B5204" s="8" t="s">
        <v>16510</v>
      </c>
      <c r="C5204" s="9" t="s">
        <v>16512</v>
      </c>
      <c r="D5204" s="7" t="s">
        <v>16511</v>
      </c>
    </row>
    <row r="5205" spans="1:4" hidden="1" x14ac:dyDescent="0.25">
      <c r="A5205" s="7" t="s">
        <v>41632</v>
      </c>
      <c r="B5205" s="8" t="s">
        <v>16513</v>
      </c>
      <c r="C5205" s="9" t="s">
        <v>16515</v>
      </c>
      <c r="D5205" s="7" t="s">
        <v>16514</v>
      </c>
    </row>
    <row r="5206" spans="1:4" hidden="1" x14ac:dyDescent="0.25">
      <c r="A5206" s="7" t="s">
        <v>41633</v>
      </c>
      <c r="B5206" s="8" t="s">
        <v>16516</v>
      </c>
      <c r="C5206" s="9" t="s">
        <v>16518</v>
      </c>
      <c r="D5206" s="7" t="s">
        <v>16517</v>
      </c>
    </row>
    <row r="5207" spans="1:4" x14ac:dyDescent="0.25">
      <c r="A5207" s="7" t="s">
        <v>41634</v>
      </c>
      <c r="B5207" s="8" t="s">
        <v>16519</v>
      </c>
      <c r="C5207" s="9" t="s">
        <v>16521</v>
      </c>
      <c r="D5207" s="7" t="s">
        <v>16520</v>
      </c>
    </row>
    <row r="5208" spans="1:4" x14ac:dyDescent="0.25">
      <c r="A5208" s="7" t="s">
        <v>41635</v>
      </c>
      <c r="B5208" s="8" t="s">
        <v>16522</v>
      </c>
      <c r="C5208" s="9" t="s">
        <v>16524</v>
      </c>
      <c r="D5208" s="7" t="s">
        <v>16523</v>
      </c>
    </row>
    <row r="5209" spans="1:4" x14ac:dyDescent="0.25">
      <c r="A5209" s="7" t="s">
        <v>41636</v>
      </c>
      <c r="B5209" s="8" t="s">
        <v>16525</v>
      </c>
      <c r="C5209" s="9" t="s">
        <v>16527</v>
      </c>
      <c r="D5209" s="7" t="s">
        <v>16526</v>
      </c>
    </row>
    <row r="5210" spans="1:4" x14ac:dyDescent="0.25">
      <c r="A5210" s="7" t="s">
        <v>41637</v>
      </c>
      <c r="B5210" s="8" t="s">
        <v>16528</v>
      </c>
      <c r="C5210" s="9" t="s">
        <v>16530</v>
      </c>
      <c r="D5210" s="7" t="s">
        <v>16529</v>
      </c>
    </row>
    <row r="5211" spans="1:4" x14ac:dyDescent="0.25">
      <c r="A5211" s="7" t="s">
        <v>41638</v>
      </c>
      <c r="B5211" s="8" t="s">
        <v>16531</v>
      </c>
      <c r="C5211" s="9" t="s">
        <v>16533</v>
      </c>
      <c r="D5211" s="7" t="s">
        <v>16532</v>
      </c>
    </row>
    <row r="5212" spans="1:4" hidden="1" x14ac:dyDescent="0.25">
      <c r="A5212" s="7" t="s">
        <v>41639</v>
      </c>
      <c r="B5212" s="8" t="s">
        <v>16534</v>
      </c>
      <c r="C5212" s="9" t="s">
        <v>16536</v>
      </c>
      <c r="D5212" s="7" t="s">
        <v>16535</v>
      </c>
    </row>
    <row r="5213" spans="1:4" x14ac:dyDescent="0.25">
      <c r="A5213" s="7" t="s">
        <v>41640</v>
      </c>
      <c r="B5213" s="8" t="s">
        <v>16537</v>
      </c>
      <c r="C5213" s="9" t="s">
        <v>16539</v>
      </c>
      <c r="D5213" s="7" t="s">
        <v>16538</v>
      </c>
    </row>
    <row r="5214" spans="1:4" x14ac:dyDescent="0.25">
      <c r="A5214" s="7" t="s">
        <v>41641</v>
      </c>
      <c r="B5214" s="8" t="s">
        <v>16540</v>
      </c>
      <c r="C5214" s="9" t="s">
        <v>16542</v>
      </c>
      <c r="D5214" s="7" t="s">
        <v>16541</v>
      </c>
    </row>
    <row r="5215" spans="1:4" hidden="1" x14ac:dyDescent="0.25">
      <c r="A5215" s="7" t="s">
        <v>41642</v>
      </c>
      <c r="B5215" s="8" t="s">
        <v>16543</v>
      </c>
      <c r="C5215" s="9" t="s">
        <v>2894</v>
      </c>
      <c r="D5215" s="7" t="s">
        <v>2893</v>
      </c>
    </row>
    <row r="5216" spans="1:4" hidden="1" x14ac:dyDescent="0.25">
      <c r="A5216" s="7" t="s">
        <v>41643</v>
      </c>
      <c r="B5216" s="8" t="s">
        <v>16544</v>
      </c>
      <c r="C5216" s="9" t="s">
        <v>16546</v>
      </c>
      <c r="D5216" s="7" t="s">
        <v>16545</v>
      </c>
    </row>
    <row r="5217" spans="1:4" hidden="1" x14ac:dyDescent="0.25">
      <c r="A5217" s="7" t="s">
        <v>41644</v>
      </c>
      <c r="B5217" s="11"/>
      <c r="C5217" s="12"/>
      <c r="D5217" s="13"/>
    </row>
    <row r="5218" spans="1:4" hidden="1" x14ac:dyDescent="0.25">
      <c r="A5218" s="7" t="s">
        <v>41645</v>
      </c>
      <c r="B5218" s="11"/>
      <c r="C5218" s="12"/>
      <c r="D5218" s="13"/>
    </row>
    <row r="5219" spans="1:4" hidden="1" x14ac:dyDescent="0.25">
      <c r="A5219" s="7" t="s">
        <v>41646</v>
      </c>
      <c r="B5219" s="8" t="s">
        <v>16547</v>
      </c>
      <c r="C5219" s="9" t="s">
        <v>16549</v>
      </c>
      <c r="D5219" s="7" t="s">
        <v>16548</v>
      </c>
    </row>
    <row r="5220" spans="1:4" x14ac:dyDescent="0.25">
      <c r="A5220" s="7" t="s">
        <v>41647</v>
      </c>
      <c r="B5220" s="8" t="s">
        <v>16550</v>
      </c>
      <c r="C5220" s="9" t="s">
        <v>16552</v>
      </c>
      <c r="D5220" s="7" t="s">
        <v>16551</v>
      </c>
    </row>
    <row r="5221" spans="1:4" hidden="1" x14ac:dyDescent="0.25">
      <c r="A5221" s="7" t="s">
        <v>41648</v>
      </c>
      <c r="B5221" s="8" t="s">
        <v>16553</v>
      </c>
      <c r="C5221" s="9" t="s">
        <v>16555</v>
      </c>
      <c r="D5221" s="7" t="s">
        <v>16554</v>
      </c>
    </row>
    <row r="5222" spans="1:4" hidden="1" x14ac:dyDescent="0.25">
      <c r="A5222" s="7" t="s">
        <v>41649</v>
      </c>
      <c r="B5222" s="8" t="s">
        <v>16556</v>
      </c>
      <c r="C5222" s="9" t="s">
        <v>16558</v>
      </c>
      <c r="D5222" s="7" t="s">
        <v>16557</v>
      </c>
    </row>
    <row r="5223" spans="1:4" hidden="1" x14ac:dyDescent="0.25">
      <c r="A5223" s="7" t="s">
        <v>41650</v>
      </c>
      <c r="B5223" s="8" t="s">
        <v>16559</v>
      </c>
      <c r="C5223" s="9" t="s">
        <v>16561</v>
      </c>
      <c r="D5223" s="7" t="s">
        <v>16560</v>
      </c>
    </row>
    <row r="5224" spans="1:4" hidden="1" x14ac:dyDescent="0.25">
      <c r="A5224" s="7" t="s">
        <v>41651</v>
      </c>
      <c r="B5224" s="8" t="s">
        <v>16562</v>
      </c>
      <c r="C5224" s="9" t="s">
        <v>16564</v>
      </c>
      <c r="D5224" s="7" t="s">
        <v>16563</v>
      </c>
    </row>
    <row r="5225" spans="1:4" hidden="1" x14ac:dyDescent="0.25">
      <c r="A5225" s="7" t="s">
        <v>41652</v>
      </c>
      <c r="B5225" s="8" t="s">
        <v>16568</v>
      </c>
      <c r="C5225" s="9" t="s">
        <v>16549</v>
      </c>
      <c r="D5225" s="7" t="s">
        <v>16548</v>
      </c>
    </row>
    <row r="5226" spans="1:4" hidden="1" x14ac:dyDescent="0.25">
      <c r="A5226" s="7" t="s">
        <v>41653</v>
      </c>
      <c r="B5226" s="8" t="s">
        <v>16569</v>
      </c>
      <c r="C5226" s="9" t="s">
        <v>16571</v>
      </c>
      <c r="D5226" s="7" t="s">
        <v>16570</v>
      </c>
    </row>
    <row r="5227" spans="1:4" hidden="1" x14ac:dyDescent="0.25">
      <c r="A5227" s="7" t="s">
        <v>41654</v>
      </c>
      <c r="B5227" s="8" t="s">
        <v>16572</v>
      </c>
      <c r="C5227" s="9" t="s">
        <v>16574</v>
      </c>
      <c r="D5227" s="7" t="s">
        <v>16573</v>
      </c>
    </row>
    <row r="5228" spans="1:4" hidden="1" x14ac:dyDescent="0.25">
      <c r="A5228" s="7" t="s">
        <v>41655</v>
      </c>
      <c r="B5228" s="8" t="s">
        <v>16575</v>
      </c>
      <c r="C5228" s="9" t="s">
        <v>16577</v>
      </c>
      <c r="D5228" s="7" t="s">
        <v>16576</v>
      </c>
    </row>
    <row r="5229" spans="1:4" hidden="1" x14ac:dyDescent="0.25">
      <c r="A5229" s="7" t="s">
        <v>41656</v>
      </c>
      <c r="B5229" s="8" t="s">
        <v>16578</v>
      </c>
      <c r="C5229" s="9" t="s">
        <v>16580</v>
      </c>
      <c r="D5229" s="7" t="s">
        <v>16579</v>
      </c>
    </row>
    <row r="5230" spans="1:4" hidden="1" x14ac:dyDescent="0.25">
      <c r="A5230" s="7" t="s">
        <v>41657</v>
      </c>
      <c r="B5230" s="8" t="s">
        <v>16581</v>
      </c>
      <c r="C5230" s="9" t="s">
        <v>16583</v>
      </c>
      <c r="D5230" s="7" t="s">
        <v>16582</v>
      </c>
    </row>
    <row r="5231" spans="1:4" x14ac:dyDescent="0.25">
      <c r="A5231" s="7" t="s">
        <v>41658</v>
      </c>
      <c r="B5231" s="8" t="s">
        <v>16584</v>
      </c>
      <c r="C5231" s="9" t="s">
        <v>16586</v>
      </c>
      <c r="D5231" s="7" t="s">
        <v>16585</v>
      </c>
    </row>
    <row r="5232" spans="1:4" x14ac:dyDescent="0.25">
      <c r="A5232" s="7" t="s">
        <v>41659</v>
      </c>
      <c r="B5232" s="8" t="s">
        <v>16587</v>
      </c>
      <c r="C5232" s="9" t="s">
        <v>16589</v>
      </c>
      <c r="D5232" s="7" t="s">
        <v>16588</v>
      </c>
    </row>
    <row r="5233" spans="1:4" x14ac:dyDescent="0.25">
      <c r="A5233" s="7" t="s">
        <v>41660</v>
      </c>
      <c r="B5233" s="8" t="s">
        <v>16590</v>
      </c>
      <c r="C5233" s="9" t="s">
        <v>16592</v>
      </c>
      <c r="D5233" s="7" t="s">
        <v>16591</v>
      </c>
    </row>
    <row r="5234" spans="1:4" x14ac:dyDescent="0.25">
      <c r="A5234" s="7" t="s">
        <v>41661</v>
      </c>
      <c r="B5234" s="8" t="s">
        <v>16593</v>
      </c>
      <c r="C5234" s="9" t="s">
        <v>16595</v>
      </c>
      <c r="D5234" s="7" t="s">
        <v>16594</v>
      </c>
    </row>
    <row r="5235" spans="1:4" x14ac:dyDescent="0.25">
      <c r="A5235" s="7" t="s">
        <v>41662</v>
      </c>
      <c r="B5235" s="8" t="s">
        <v>16596</v>
      </c>
      <c r="C5235" s="9" t="s">
        <v>16598</v>
      </c>
      <c r="D5235" s="7" t="s">
        <v>16597</v>
      </c>
    </row>
    <row r="5236" spans="1:4" hidden="1" x14ac:dyDescent="0.25">
      <c r="A5236" s="7" t="s">
        <v>41663</v>
      </c>
      <c r="B5236" s="8" t="s">
        <v>16599</v>
      </c>
      <c r="C5236" s="9" t="s">
        <v>2894</v>
      </c>
      <c r="D5236" s="7" t="s">
        <v>2893</v>
      </c>
    </row>
    <row r="5237" spans="1:4" hidden="1" x14ac:dyDescent="0.25">
      <c r="A5237" s="7" t="s">
        <v>41664</v>
      </c>
      <c r="B5237" s="8" t="s">
        <v>16600</v>
      </c>
      <c r="C5237" s="9" t="s">
        <v>16602</v>
      </c>
      <c r="D5237" s="7" t="s">
        <v>16601</v>
      </c>
    </row>
    <row r="5238" spans="1:4" hidden="1" x14ac:dyDescent="0.25">
      <c r="A5238" s="7" t="s">
        <v>41665</v>
      </c>
      <c r="B5238" s="8" t="s">
        <v>16603</v>
      </c>
      <c r="C5238" s="9" t="s">
        <v>16605</v>
      </c>
      <c r="D5238" s="7" t="s">
        <v>16604</v>
      </c>
    </row>
    <row r="5239" spans="1:4" hidden="1" x14ac:dyDescent="0.25">
      <c r="A5239" s="7" t="s">
        <v>41666</v>
      </c>
      <c r="B5239" s="8" t="s">
        <v>16606</v>
      </c>
      <c r="C5239" s="9" t="s">
        <v>16605</v>
      </c>
      <c r="D5239" s="7" t="s">
        <v>16604</v>
      </c>
    </row>
    <row r="5240" spans="1:4" hidden="1" x14ac:dyDescent="0.25">
      <c r="A5240" s="7" t="s">
        <v>41667</v>
      </c>
      <c r="B5240" s="8" t="s">
        <v>16607</v>
      </c>
      <c r="C5240" s="9" t="s">
        <v>16609</v>
      </c>
      <c r="D5240" s="7" t="s">
        <v>16608</v>
      </c>
    </row>
    <row r="5241" spans="1:4" hidden="1" x14ac:dyDescent="0.25">
      <c r="A5241" s="7" t="s">
        <v>41668</v>
      </c>
      <c r="B5241" s="8" t="s">
        <v>16610</v>
      </c>
      <c r="C5241" s="9" t="s">
        <v>16612</v>
      </c>
      <c r="D5241" s="7" t="s">
        <v>16611</v>
      </c>
    </row>
    <row r="5242" spans="1:4" hidden="1" x14ac:dyDescent="0.25">
      <c r="A5242" s="7" t="s">
        <v>41669</v>
      </c>
      <c r="B5242" s="8" t="s">
        <v>16613</v>
      </c>
      <c r="C5242" s="9" t="s">
        <v>16615</v>
      </c>
      <c r="D5242" s="7" t="s">
        <v>16614</v>
      </c>
    </row>
    <row r="5243" spans="1:4" x14ac:dyDescent="0.25">
      <c r="A5243" s="7" t="s">
        <v>41670</v>
      </c>
      <c r="B5243" s="8" t="s">
        <v>16616</v>
      </c>
      <c r="C5243" s="9" t="s">
        <v>16618</v>
      </c>
      <c r="D5243" s="7" t="s">
        <v>16617</v>
      </c>
    </row>
    <row r="5244" spans="1:4" x14ac:dyDescent="0.25">
      <c r="A5244" s="7" t="s">
        <v>41671</v>
      </c>
      <c r="B5244" s="8" t="s">
        <v>16619</v>
      </c>
      <c r="C5244" s="9" t="s">
        <v>16621</v>
      </c>
      <c r="D5244" s="7" t="s">
        <v>16620</v>
      </c>
    </row>
    <row r="5245" spans="1:4" x14ac:dyDescent="0.25">
      <c r="A5245" s="7" t="s">
        <v>41672</v>
      </c>
      <c r="B5245" s="8" t="s">
        <v>16622</v>
      </c>
      <c r="C5245" s="9" t="s">
        <v>16624</v>
      </c>
      <c r="D5245" s="7" t="s">
        <v>16623</v>
      </c>
    </row>
    <row r="5246" spans="1:4" x14ac:dyDescent="0.25">
      <c r="A5246" s="7" t="s">
        <v>41673</v>
      </c>
      <c r="B5246" s="8" t="s">
        <v>16625</v>
      </c>
      <c r="C5246" s="9" t="s">
        <v>16627</v>
      </c>
      <c r="D5246" s="7" t="s">
        <v>16626</v>
      </c>
    </row>
    <row r="5247" spans="1:4" x14ac:dyDescent="0.25">
      <c r="A5247" s="7" t="s">
        <v>41674</v>
      </c>
      <c r="B5247" s="8" t="s">
        <v>16628</v>
      </c>
      <c r="C5247" s="9" t="s">
        <v>16630</v>
      </c>
      <c r="D5247" s="7" t="s">
        <v>16629</v>
      </c>
    </row>
    <row r="5248" spans="1:4" x14ac:dyDescent="0.25">
      <c r="A5248" s="7" t="s">
        <v>41675</v>
      </c>
      <c r="B5248" s="8" t="s">
        <v>16631</v>
      </c>
      <c r="C5248" s="9" t="s">
        <v>16633</v>
      </c>
      <c r="D5248" s="7" t="s">
        <v>16632</v>
      </c>
    </row>
    <row r="5249" spans="1:4" x14ac:dyDescent="0.25">
      <c r="A5249" s="7" t="s">
        <v>41676</v>
      </c>
      <c r="B5249" s="8" t="s">
        <v>16634</v>
      </c>
      <c r="C5249" s="9" t="s">
        <v>16636</v>
      </c>
      <c r="D5249" s="7" t="s">
        <v>16635</v>
      </c>
    </row>
    <row r="5250" spans="1:4" x14ac:dyDescent="0.25">
      <c r="A5250" s="7" t="s">
        <v>41677</v>
      </c>
      <c r="B5250" s="8" t="s">
        <v>16637</v>
      </c>
      <c r="C5250" s="9" t="s">
        <v>16639</v>
      </c>
      <c r="D5250" s="7" t="s">
        <v>16638</v>
      </c>
    </row>
    <row r="5251" spans="1:4" x14ac:dyDescent="0.25">
      <c r="A5251" s="7" t="s">
        <v>41678</v>
      </c>
      <c r="B5251" s="8" t="s">
        <v>16640</v>
      </c>
      <c r="C5251" s="9" t="s">
        <v>16642</v>
      </c>
      <c r="D5251" s="7" t="s">
        <v>16641</v>
      </c>
    </row>
    <row r="5252" spans="1:4" x14ac:dyDescent="0.25">
      <c r="A5252" s="7" t="s">
        <v>41679</v>
      </c>
      <c r="B5252" s="8" t="s">
        <v>16643</v>
      </c>
      <c r="C5252" s="9" t="s">
        <v>16645</v>
      </c>
      <c r="D5252" s="7" t="s">
        <v>16644</v>
      </c>
    </row>
    <row r="5253" spans="1:4" x14ac:dyDescent="0.25">
      <c r="A5253" s="7" t="s">
        <v>41680</v>
      </c>
      <c r="B5253" s="8" t="s">
        <v>16646</v>
      </c>
      <c r="C5253" s="9" t="s">
        <v>16648</v>
      </c>
      <c r="D5253" s="7" t="s">
        <v>16647</v>
      </c>
    </row>
    <row r="5254" spans="1:4" x14ac:dyDescent="0.25">
      <c r="A5254" s="7" t="s">
        <v>41681</v>
      </c>
      <c r="B5254" s="8" t="s">
        <v>16649</v>
      </c>
      <c r="C5254" s="9" t="s">
        <v>16651</v>
      </c>
      <c r="D5254" s="7" t="s">
        <v>16650</v>
      </c>
    </row>
    <row r="5255" spans="1:4" x14ac:dyDescent="0.25">
      <c r="A5255" s="7" t="s">
        <v>41682</v>
      </c>
      <c r="B5255" s="8" t="s">
        <v>16652</v>
      </c>
      <c r="C5255" s="9" t="s">
        <v>16654</v>
      </c>
      <c r="D5255" s="7" t="s">
        <v>16653</v>
      </c>
    </row>
    <row r="5256" spans="1:4" hidden="1" x14ac:dyDescent="0.25">
      <c r="A5256" s="7" t="s">
        <v>41683</v>
      </c>
      <c r="B5256" s="8" t="s">
        <v>16655</v>
      </c>
      <c r="C5256" s="9" t="s">
        <v>16657</v>
      </c>
      <c r="D5256" s="7" t="s">
        <v>16656</v>
      </c>
    </row>
    <row r="5257" spans="1:4" hidden="1" x14ac:dyDescent="0.25">
      <c r="A5257" s="7" t="s">
        <v>41684</v>
      </c>
      <c r="B5257" s="8" t="s">
        <v>16658</v>
      </c>
      <c r="C5257" s="9" t="s">
        <v>16660</v>
      </c>
      <c r="D5257" s="7" t="s">
        <v>16659</v>
      </c>
    </row>
    <row r="5258" spans="1:4" hidden="1" x14ac:dyDescent="0.25">
      <c r="A5258" s="7" t="s">
        <v>41685</v>
      </c>
      <c r="B5258" s="8" t="s">
        <v>16661</v>
      </c>
      <c r="C5258" s="9" t="s">
        <v>16663</v>
      </c>
      <c r="D5258" s="7" t="s">
        <v>16662</v>
      </c>
    </row>
    <row r="5259" spans="1:4" x14ac:dyDescent="0.25">
      <c r="A5259" s="7" t="s">
        <v>41686</v>
      </c>
      <c r="B5259" s="8" t="s">
        <v>16664</v>
      </c>
      <c r="C5259" s="9" t="s">
        <v>16666</v>
      </c>
      <c r="D5259" s="7" t="s">
        <v>16665</v>
      </c>
    </row>
    <row r="5260" spans="1:4" hidden="1" x14ac:dyDescent="0.25">
      <c r="A5260" s="7" t="s">
        <v>41687</v>
      </c>
      <c r="B5260" s="8" t="s">
        <v>16667</v>
      </c>
      <c r="C5260" s="9" t="s">
        <v>16669</v>
      </c>
      <c r="D5260" s="7" t="s">
        <v>16668</v>
      </c>
    </row>
    <row r="5261" spans="1:4" x14ac:dyDescent="0.25">
      <c r="A5261" s="7" t="s">
        <v>41688</v>
      </c>
      <c r="B5261" s="8" t="s">
        <v>16670</v>
      </c>
      <c r="C5261" s="9" t="s">
        <v>16672</v>
      </c>
      <c r="D5261" s="7" t="s">
        <v>16671</v>
      </c>
    </row>
    <row r="5262" spans="1:4" x14ac:dyDescent="0.25">
      <c r="A5262" s="7" t="s">
        <v>41689</v>
      </c>
      <c r="B5262" s="8" t="s">
        <v>16673</v>
      </c>
      <c r="C5262" s="9" t="s">
        <v>16675</v>
      </c>
      <c r="D5262" s="7" t="s">
        <v>16674</v>
      </c>
    </row>
    <row r="5263" spans="1:4" hidden="1" x14ac:dyDescent="0.25">
      <c r="A5263" s="7" t="s">
        <v>41690</v>
      </c>
      <c r="B5263" s="8" t="s">
        <v>16676</v>
      </c>
      <c r="C5263" s="9" t="s">
        <v>2894</v>
      </c>
      <c r="D5263" s="7" t="s">
        <v>2893</v>
      </c>
    </row>
    <row r="5264" spans="1:4" hidden="1" x14ac:dyDescent="0.25">
      <c r="A5264" s="7" t="s">
        <v>41691</v>
      </c>
      <c r="B5264" s="8" t="s">
        <v>16677</v>
      </c>
      <c r="C5264" s="9" t="s">
        <v>16679</v>
      </c>
      <c r="D5264" s="7" t="s">
        <v>16678</v>
      </c>
    </row>
    <row r="5265" spans="1:4" hidden="1" x14ac:dyDescent="0.25">
      <c r="A5265" s="7" t="s">
        <v>41692</v>
      </c>
      <c r="B5265" s="8" t="s">
        <v>16680</v>
      </c>
      <c r="C5265" s="9" t="s">
        <v>16682</v>
      </c>
      <c r="D5265" s="7" t="s">
        <v>16681</v>
      </c>
    </row>
    <row r="5266" spans="1:4" hidden="1" x14ac:dyDescent="0.25">
      <c r="A5266" s="7" t="s">
        <v>41693</v>
      </c>
      <c r="B5266" s="8" t="s">
        <v>16683</v>
      </c>
      <c r="C5266" s="9" t="s">
        <v>16682</v>
      </c>
      <c r="D5266" s="7" t="s">
        <v>16681</v>
      </c>
    </row>
    <row r="5267" spans="1:4" hidden="1" x14ac:dyDescent="0.25">
      <c r="A5267" s="7" t="s">
        <v>41694</v>
      </c>
      <c r="B5267" s="8" t="s">
        <v>16684</v>
      </c>
      <c r="C5267" s="9" t="s">
        <v>16686</v>
      </c>
      <c r="D5267" s="7" t="s">
        <v>16685</v>
      </c>
    </row>
    <row r="5268" spans="1:4" x14ac:dyDescent="0.25">
      <c r="A5268" s="7" t="s">
        <v>41695</v>
      </c>
      <c r="B5268" s="8" t="s">
        <v>16687</v>
      </c>
      <c r="C5268" s="9" t="s">
        <v>16689</v>
      </c>
      <c r="D5268" s="7" t="s">
        <v>16688</v>
      </c>
    </row>
    <row r="5269" spans="1:4" x14ac:dyDescent="0.25">
      <c r="A5269" s="7" t="s">
        <v>41696</v>
      </c>
      <c r="B5269" s="8" t="s">
        <v>16690</v>
      </c>
      <c r="C5269" s="9" t="s">
        <v>16692</v>
      </c>
      <c r="D5269" s="7" t="s">
        <v>16691</v>
      </c>
    </row>
    <row r="5270" spans="1:4" x14ac:dyDescent="0.25">
      <c r="A5270" s="7" t="s">
        <v>41697</v>
      </c>
      <c r="B5270" s="8" t="s">
        <v>16693</v>
      </c>
      <c r="C5270" s="9" t="s">
        <v>16695</v>
      </c>
      <c r="D5270" s="7" t="s">
        <v>16694</v>
      </c>
    </row>
    <row r="5271" spans="1:4" x14ac:dyDescent="0.25">
      <c r="A5271" s="7" t="s">
        <v>41698</v>
      </c>
      <c r="B5271" s="8" t="s">
        <v>16696</v>
      </c>
      <c r="C5271" s="9" t="s">
        <v>16698</v>
      </c>
      <c r="D5271" s="7" t="s">
        <v>16697</v>
      </c>
    </row>
    <row r="5272" spans="1:4" x14ac:dyDescent="0.25">
      <c r="A5272" s="7" t="s">
        <v>41699</v>
      </c>
      <c r="B5272" s="8" t="s">
        <v>16699</v>
      </c>
      <c r="C5272" s="9" t="s">
        <v>16701</v>
      </c>
      <c r="D5272" s="7" t="s">
        <v>16700</v>
      </c>
    </row>
    <row r="5273" spans="1:4" x14ac:dyDescent="0.25">
      <c r="A5273" s="7" t="s">
        <v>41700</v>
      </c>
      <c r="B5273" s="8" t="s">
        <v>16702</v>
      </c>
      <c r="C5273" s="9" t="s">
        <v>16704</v>
      </c>
      <c r="D5273" s="7" t="s">
        <v>16703</v>
      </c>
    </row>
    <row r="5274" spans="1:4" x14ac:dyDescent="0.25">
      <c r="A5274" s="7" t="s">
        <v>41701</v>
      </c>
      <c r="B5274" s="8" t="s">
        <v>16705</v>
      </c>
      <c r="C5274" s="9" t="s">
        <v>16707</v>
      </c>
      <c r="D5274" s="7" t="s">
        <v>16706</v>
      </c>
    </row>
    <row r="5275" spans="1:4" x14ac:dyDescent="0.25">
      <c r="A5275" s="7" t="s">
        <v>41702</v>
      </c>
      <c r="B5275" s="8" t="s">
        <v>16708</v>
      </c>
      <c r="C5275" s="9" t="s">
        <v>16710</v>
      </c>
      <c r="D5275" s="7" t="s">
        <v>16709</v>
      </c>
    </row>
    <row r="5276" spans="1:4" hidden="1" x14ac:dyDescent="0.25">
      <c r="A5276" s="7" t="s">
        <v>41703</v>
      </c>
      <c r="B5276" s="8" t="s">
        <v>16711</v>
      </c>
      <c r="C5276" s="9" t="s">
        <v>16713</v>
      </c>
      <c r="D5276" s="7" t="s">
        <v>16712</v>
      </c>
    </row>
    <row r="5277" spans="1:4" hidden="1" x14ac:dyDescent="0.25">
      <c r="A5277" s="7" t="s">
        <v>41704</v>
      </c>
      <c r="B5277" s="8" t="s">
        <v>16714</v>
      </c>
      <c r="C5277" s="9" t="s">
        <v>16716</v>
      </c>
      <c r="D5277" s="7" t="s">
        <v>16715</v>
      </c>
    </row>
    <row r="5278" spans="1:4" hidden="1" x14ac:dyDescent="0.25">
      <c r="A5278" s="7" t="s">
        <v>41705</v>
      </c>
      <c r="B5278" s="8" t="s">
        <v>16717</v>
      </c>
      <c r="C5278" s="9" t="s">
        <v>16719</v>
      </c>
      <c r="D5278" s="7" t="s">
        <v>16718</v>
      </c>
    </row>
    <row r="5279" spans="1:4" hidden="1" x14ac:dyDescent="0.25">
      <c r="A5279" s="7" t="s">
        <v>41706</v>
      </c>
      <c r="B5279" s="8" t="s">
        <v>16720</v>
      </c>
      <c r="C5279" s="9" t="s">
        <v>16722</v>
      </c>
      <c r="D5279" s="7" t="s">
        <v>16721</v>
      </c>
    </row>
    <row r="5280" spans="1:4" hidden="1" x14ac:dyDescent="0.25">
      <c r="A5280" s="7" t="s">
        <v>41707</v>
      </c>
      <c r="B5280" s="8" t="s">
        <v>16723</v>
      </c>
      <c r="C5280" s="9" t="s">
        <v>16725</v>
      </c>
      <c r="D5280" s="7" t="s">
        <v>16724</v>
      </c>
    </row>
    <row r="5281" spans="1:4" hidden="1" x14ac:dyDescent="0.25">
      <c r="A5281" s="7" t="s">
        <v>41708</v>
      </c>
      <c r="B5281" s="8" t="s">
        <v>16729</v>
      </c>
      <c r="C5281" s="9" t="s">
        <v>16731</v>
      </c>
      <c r="D5281" s="7" t="s">
        <v>16730</v>
      </c>
    </row>
    <row r="5282" spans="1:4" hidden="1" x14ac:dyDescent="0.25">
      <c r="A5282" s="7" t="s">
        <v>41709</v>
      </c>
      <c r="B5282" s="8" t="s">
        <v>16732</v>
      </c>
      <c r="C5282" s="9" t="s">
        <v>16734</v>
      </c>
      <c r="D5282" s="7" t="s">
        <v>16733</v>
      </c>
    </row>
    <row r="5283" spans="1:4" hidden="1" x14ac:dyDescent="0.25">
      <c r="A5283" s="7" t="s">
        <v>41710</v>
      </c>
      <c r="B5283" s="8" t="s">
        <v>16735</v>
      </c>
      <c r="C5283" s="9" t="s">
        <v>16737</v>
      </c>
      <c r="D5283" s="7" t="s">
        <v>16736</v>
      </c>
    </row>
    <row r="5284" spans="1:4" hidden="1" x14ac:dyDescent="0.25">
      <c r="A5284" s="7" t="s">
        <v>41711</v>
      </c>
      <c r="B5284" s="8" t="s">
        <v>16738</v>
      </c>
      <c r="C5284" s="9" t="s">
        <v>16740</v>
      </c>
      <c r="D5284" s="7" t="s">
        <v>16739</v>
      </c>
    </row>
    <row r="5285" spans="1:4" hidden="1" x14ac:dyDescent="0.25">
      <c r="A5285" s="7" t="s">
        <v>41712</v>
      </c>
      <c r="B5285" s="8" t="s">
        <v>16741</v>
      </c>
      <c r="C5285" s="9" t="s">
        <v>16743</v>
      </c>
      <c r="D5285" s="7" t="s">
        <v>16742</v>
      </c>
    </row>
    <row r="5286" spans="1:4" hidden="1" x14ac:dyDescent="0.25">
      <c r="A5286" s="7" t="s">
        <v>41713</v>
      </c>
      <c r="B5286" s="8" t="s">
        <v>16744</v>
      </c>
      <c r="C5286" s="9" t="s">
        <v>16746</v>
      </c>
      <c r="D5286" s="7" t="s">
        <v>16745</v>
      </c>
    </row>
    <row r="5287" spans="1:4" x14ac:dyDescent="0.25">
      <c r="A5287" s="7" t="s">
        <v>41714</v>
      </c>
      <c r="B5287" s="8" t="s">
        <v>16747</v>
      </c>
      <c r="C5287" s="9" t="s">
        <v>16749</v>
      </c>
      <c r="D5287" s="7" t="s">
        <v>16748</v>
      </c>
    </row>
    <row r="5288" spans="1:4" x14ac:dyDescent="0.25">
      <c r="A5288" s="7" t="s">
        <v>41715</v>
      </c>
      <c r="B5288" s="8" t="s">
        <v>16750</v>
      </c>
      <c r="C5288" s="9" t="s">
        <v>16752</v>
      </c>
      <c r="D5288" s="7" t="s">
        <v>16751</v>
      </c>
    </row>
    <row r="5289" spans="1:4" hidden="1" x14ac:dyDescent="0.25">
      <c r="A5289" s="7" t="s">
        <v>41716</v>
      </c>
      <c r="B5289" s="8" t="s">
        <v>16753</v>
      </c>
      <c r="C5289" s="9" t="s">
        <v>2894</v>
      </c>
      <c r="D5289" s="7" t="s">
        <v>2893</v>
      </c>
    </row>
    <row r="5290" spans="1:4" hidden="1" x14ac:dyDescent="0.25">
      <c r="A5290" s="7" t="s">
        <v>41717</v>
      </c>
      <c r="B5290" s="8" t="s">
        <v>16754</v>
      </c>
      <c r="C5290" s="9" t="s">
        <v>16756</v>
      </c>
      <c r="D5290" s="7" t="s">
        <v>16755</v>
      </c>
    </row>
    <row r="5291" spans="1:4" hidden="1" x14ac:dyDescent="0.25">
      <c r="A5291" s="7" t="s">
        <v>41718</v>
      </c>
      <c r="B5291" s="8" t="s">
        <v>16757</v>
      </c>
      <c r="C5291" s="9" t="s">
        <v>16759</v>
      </c>
      <c r="D5291" s="7" t="s">
        <v>16758</v>
      </c>
    </row>
    <row r="5292" spans="1:4" hidden="1" x14ac:dyDescent="0.25">
      <c r="A5292" s="7" t="s">
        <v>41719</v>
      </c>
      <c r="B5292" s="8" t="s">
        <v>16760</v>
      </c>
      <c r="C5292" s="9" t="s">
        <v>16759</v>
      </c>
      <c r="D5292" s="7" t="s">
        <v>16758</v>
      </c>
    </row>
    <row r="5293" spans="1:4" hidden="1" x14ac:dyDescent="0.25">
      <c r="A5293" s="7" t="s">
        <v>41720</v>
      </c>
      <c r="B5293" s="8" t="s">
        <v>16761</v>
      </c>
      <c r="C5293" s="9" t="s">
        <v>16763</v>
      </c>
      <c r="D5293" s="7" t="s">
        <v>16762</v>
      </c>
    </row>
    <row r="5294" spans="1:4" hidden="1" x14ac:dyDescent="0.25">
      <c r="A5294" s="7" t="s">
        <v>41721</v>
      </c>
      <c r="B5294" s="8" t="s">
        <v>16764</v>
      </c>
      <c r="C5294" s="9" t="s">
        <v>16766</v>
      </c>
      <c r="D5294" s="7" t="s">
        <v>16765</v>
      </c>
    </row>
    <row r="5295" spans="1:4" hidden="1" x14ac:dyDescent="0.25">
      <c r="A5295" s="7" t="s">
        <v>41722</v>
      </c>
      <c r="B5295" s="8" t="s">
        <v>16767</v>
      </c>
      <c r="C5295" s="9" t="s">
        <v>16769</v>
      </c>
      <c r="D5295" s="7" t="s">
        <v>16768</v>
      </c>
    </row>
    <row r="5296" spans="1:4" hidden="1" x14ac:dyDescent="0.25">
      <c r="A5296" s="7" t="s">
        <v>41723</v>
      </c>
      <c r="B5296" s="8" t="s">
        <v>16770</v>
      </c>
      <c r="C5296" s="9" t="s">
        <v>16772</v>
      </c>
      <c r="D5296" s="7" t="s">
        <v>16771</v>
      </c>
    </row>
    <row r="5297" spans="1:4" hidden="1" x14ac:dyDescent="0.25">
      <c r="A5297" s="7" t="s">
        <v>41724</v>
      </c>
      <c r="B5297" s="8" t="s">
        <v>16773</v>
      </c>
      <c r="C5297" s="9" t="s">
        <v>16775</v>
      </c>
      <c r="D5297" s="7" t="s">
        <v>16774</v>
      </c>
    </row>
    <row r="5298" spans="1:4" hidden="1" x14ac:dyDescent="0.25">
      <c r="A5298" s="7" t="s">
        <v>41725</v>
      </c>
      <c r="B5298" s="8" t="s">
        <v>16776</v>
      </c>
      <c r="C5298" s="9" t="s">
        <v>16778</v>
      </c>
      <c r="D5298" s="7" t="s">
        <v>16777</v>
      </c>
    </row>
    <row r="5299" spans="1:4" x14ac:dyDescent="0.25">
      <c r="A5299" s="7" t="s">
        <v>41726</v>
      </c>
      <c r="B5299" s="8" t="s">
        <v>16779</v>
      </c>
      <c r="C5299" s="9" t="s">
        <v>16781</v>
      </c>
      <c r="D5299" s="7" t="s">
        <v>16780</v>
      </c>
    </row>
    <row r="5300" spans="1:4" x14ac:dyDescent="0.25">
      <c r="A5300" s="7" t="s">
        <v>41727</v>
      </c>
      <c r="B5300" s="8" t="s">
        <v>16782</v>
      </c>
      <c r="C5300" s="9" t="s">
        <v>16784</v>
      </c>
      <c r="D5300" s="7" t="s">
        <v>16783</v>
      </c>
    </row>
    <row r="5301" spans="1:4" hidden="1" x14ac:dyDescent="0.25">
      <c r="A5301" s="7" t="s">
        <v>41728</v>
      </c>
      <c r="B5301" s="8" t="s">
        <v>16785</v>
      </c>
      <c r="C5301" s="9" t="s">
        <v>16787</v>
      </c>
      <c r="D5301" s="7" t="s">
        <v>16786</v>
      </c>
    </row>
    <row r="5302" spans="1:4" x14ac:dyDescent="0.25">
      <c r="A5302" s="7" t="s">
        <v>41729</v>
      </c>
      <c r="B5302" s="8" t="s">
        <v>16788</v>
      </c>
      <c r="C5302" s="9" t="s">
        <v>16790</v>
      </c>
      <c r="D5302" s="7" t="s">
        <v>16789</v>
      </c>
    </row>
    <row r="5303" spans="1:4" x14ac:dyDescent="0.25">
      <c r="A5303" s="7" t="s">
        <v>41730</v>
      </c>
      <c r="B5303" s="8" t="s">
        <v>16791</v>
      </c>
      <c r="C5303" s="9" t="s">
        <v>16793</v>
      </c>
      <c r="D5303" s="7" t="s">
        <v>16792</v>
      </c>
    </row>
    <row r="5304" spans="1:4" x14ac:dyDescent="0.25">
      <c r="A5304" s="7" t="s">
        <v>41731</v>
      </c>
      <c r="B5304" s="8" t="s">
        <v>16794</v>
      </c>
      <c r="C5304" s="9" t="s">
        <v>16796</v>
      </c>
      <c r="D5304" s="7" t="s">
        <v>16795</v>
      </c>
    </row>
    <row r="5305" spans="1:4" hidden="1" x14ac:dyDescent="0.25">
      <c r="A5305" s="7" t="s">
        <v>41732</v>
      </c>
      <c r="B5305" s="8" t="s">
        <v>16797</v>
      </c>
      <c r="C5305" s="9" t="s">
        <v>2894</v>
      </c>
      <c r="D5305" s="7" t="s">
        <v>2893</v>
      </c>
    </row>
    <row r="5306" spans="1:4" hidden="1" x14ac:dyDescent="0.25">
      <c r="A5306" s="7" t="s">
        <v>41733</v>
      </c>
      <c r="B5306" s="8" t="s">
        <v>16798</v>
      </c>
      <c r="C5306" s="9" t="s">
        <v>16800</v>
      </c>
      <c r="D5306" s="7" t="s">
        <v>16799</v>
      </c>
    </row>
    <row r="5307" spans="1:4" hidden="1" x14ac:dyDescent="0.25">
      <c r="A5307" s="7" t="s">
        <v>41734</v>
      </c>
      <c r="B5307" s="8" t="s">
        <v>16801</v>
      </c>
      <c r="C5307" s="9" t="s">
        <v>16803</v>
      </c>
      <c r="D5307" s="7" t="s">
        <v>16802</v>
      </c>
    </row>
    <row r="5308" spans="1:4" hidden="1" x14ac:dyDescent="0.25">
      <c r="A5308" s="7" t="s">
        <v>41735</v>
      </c>
      <c r="B5308" s="8" t="s">
        <v>16804</v>
      </c>
      <c r="C5308" s="9" t="s">
        <v>16803</v>
      </c>
      <c r="D5308" s="7" t="s">
        <v>16802</v>
      </c>
    </row>
    <row r="5309" spans="1:4" hidden="1" x14ac:dyDescent="0.25">
      <c r="A5309" s="7" t="s">
        <v>41736</v>
      </c>
      <c r="B5309" s="8" t="s">
        <v>16805</v>
      </c>
      <c r="C5309" s="9" t="s">
        <v>16807</v>
      </c>
      <c r="D5309" s="7" t="s">
        <v>16806</v>
      </c>
    </row>
    <row r="5310" spans="1:4" x14ac:dyDescent="0.25">
      <c r="A5310" s="7" t="s">
        <v>41737</v>
      </c>
      <c r="B5310" s="8" t="s">
        <v>16808</v>
      </c>
      <c r="C5310" s="9" t="s">
        <v>16810</v>
      </c>
      <c r="D5310" s="7" t="s">
        <v>16809</v>
      </c>
    </row>
    <row r="5311" spans="1:4" hidden="1" x14ac:dyDescent="0.25">
      <c r="A5311" s="7" t="s">
        <v>41738</v>
      </c>
      <c r="B5311" s="8" t="s">
        <v>16811</v>
      </c>
      <c r="C5311" s="9" t="s">
        <v>16813</v>
      </c>
      <c r="D5311" s="7" t="s">
        <v>16812</v>
      </c>
    </row>
    <row r="5312" spans="1:4" x14ac:dyDescent="0.25">
      <c r="A5312" s="7" t="s">
        <v>41739</v>
      </c>
      <c r="B5312" s="8" t="s">
        <v>16814</v>
      </c>
      <c r="C5312" s="9" t="s">
        <v>16816</v>
      </c>
      <c r="D5312" s="7" t="s">
        <v>16815</v>
      </c>
    </row>
    <row r="5313" spans="1:4" x14ac:dyDescent="0.25">
      <c r="A5313" s="7" t="s">
        <v>41740</v>
      </c>
      <c r="B5313" s="8" t="s">
        <v>16817</v>
      </c>
      <c r="C5313" s="9" t="s">
        <v>16819</v>
      </c>
      <c r="D5313" s="7" t="s">
        <v>16818</v>
      </c>
    </row>
    <row r="5314" spans="1:4" x14ac:dyDescent="0.25">
      <c r="A5314" s="7" t="s">
        <v>41741</v>
      </c>
      <c r="B5314" s="8" t="s">
        <v>16820</v>
      </c>
      <c r="C5314" s="9" t="s">
        <v>16822</v>
      </c>
      <c r="D5314" s="7" t="s">
        <v>16821</v>
      </c>
    </row>
    <row r="5315" spans="1:4" hidden="1" x14ac:dyDescent="0.25">
      <c r="A5315" s="7" t="s">
        <v>41742</v>
      </c>
      <c r="B5315" s="8" t="s">
        <v>16823</v>
      </c>
      <c r="C5315" s="9" t="s">
        <v>16825</v>
      </c>
      <c r="D5315" s="7" t="s">
        <v>16824</v>
      </c>
    </row>
    <row r="5316" spans="1:4" hidden="1" x14ac:dyDescent="0.25">
      <c r="A5316" s="7" t="s">
        <v>41743</v>
      </c>
      <c r="B5316" s="8" t="s">
        <v>16826</v>
      </c>
      <c r="C5316" s="9" t="s">
        <v>16828</v>
      </c>
      <c r="D5316" s="7" t="s">
        <v>16827</v>
      </c>
    </row>
    <row r="5317" spans="1:4" hidden="1" x14ac:dyDescent="0.25">
      <c r="A5317" s="7" t="s">
        <v>41744</v>
      </c>
      <c r="B5317" s="8" t="s">
        <v>16829</v>
      </c>
      <c r="C5317" s="9" t="s">
        <v>16831</v>
      </c>
      <c r="D5317" s="7" t="s">
        <v>16830</v>
      </c>
    </row>
    <row r="5318" spans="1:4" hidden="1" x14ac:dyDescent="0.25">
      <c r="A5318" s="7" t="s">
        <v>41745</v>
      </c>
      <c r="B5318" s="8" t="s">
        <v>16832</v>
      </c>
      <c r="C5318" s="9" t="s">
        <v>16834</v>
      </c>
      <c r="D5318" s="7" t="s">
        <v>16833</v>
      </c>
    </row>
    <row r="5319" spans="1:4" hidden="1" x14ac:dyDescent="0.25">
      <c r="A5319" s="7" t="s">
        <v>41746</v>
      </c>
      <c r="B5319" s="8" t="s">
        <v>16835</v>
      </c>
      <c r="C5319" s="9" t="s">
        <v>16837</v>
      </c>
      <c r="D5319" s="7" t="s">
        <v>16836</v>
      </c>
    </row>
    <row r="5320" spans="1:4" x14ac:dyDescent="0.25">
      <c r="A5320" s="7" t="s">
        <v>41747</v>
      </c>
      <c r="B5320" s="8" t="s">
        <v>16838</v>
      </c>
      <c r="C5320" s="9" t="s">
        <v>16840</v>
      </c>
      <c r="D5320" s="7" t="s">
        <v>16839</v>
      </c>
    </row>
    <row r="5321" spans="1:4" x14ac:dyDescent="0.25">
      <c r="A5321" s="7" t="s">
        <v>41748</v>
      </c>
      <c r="B5321" s="8" t="s">
        <v>16841</v>
      </c>
      <c r="C5321" s="9" t="s">
        <v>16843</v>
      </c>
      <c r="D5321" s="7" t="s">
        <v>16842</v>
      </c>
    </row>
    <row r="5322" spans="1:4" x14ac:dyDescent="0.25">
      <c r="A5322" s="7" t="s">
        <v>41749</v>
      </c>
      <c r="B5322" s="8" t="s">
        <v>16844</v>
      </c>
      <c r="C5322" s="9" t="s">
        <v>16846</v>
      </c>
      <c r="D5322" s="7" t="s">
        <v>16845</v>
      </c>
    </row>
    <row r="5323" spans="1:4" x14ac:dyDescent="0.25">
      <c r="A5323" s="7" t="s">
        <v>41750</v>
      </c>
      <c r="B5323" s="8" t="s">
        <v>16847</v>
      </c>
      <c r="C5323" s="9" t="s">
        <v>16849</v>
      </c>
      <c r="D5323" s="7" t="s">
        <v>16848</v>
      </c>
    </row>
    <row r="5324" spans="1:4" hidden="1" x14ac:dyDescent="0.25">
      <c r="A5324" s="7" t="s">
        <v>41751</v>
      </c>
      <c r="B5324" s="8" t="s">
        <v>16850</v>
      </c>
      <c r="C5324" s="9" t="s">
        <v>16852</v>
      </c>
      <c r="D5324" s="7" t="s">
        <v>16851</v>
      </c>
    </row>
    <row r="5325" spans="1:4" x14ac:dyDescent="0.25">
      <c r="A5325" s="7" t="s">
        <v>41752</v>
      </c>
      <c r="B5325" s="8" t="s">
        <v>16853</v>
      </c>
      <c r="C5325" s="9" t="s">
        <v>16855</v>
      </c>
      <c r="D5325" s="7" t="s">
        <v>16854</v>
      </c>
    </row>
    <row r="5326" spans="1:4" hidden="1" x14ac:dyDescent="0.25">
      <c r="A5326" s="7" t="s">
        <v>41753</v>
      </c>
      <c r="B5326" s="8" t="s">
        <v>16856</v>
      </c>
      <c r="C5326" s="9" t="s">
        <v>2894</v>
      </c>
      <c r="D5326" s="7" t="s">
        <v>2893</v>
      </c>
    </row>
    <row r="5327" spans="1:4" hidden="1" x14ac:dyDescent="0.25">
      <c r="A5327" s="7" t="s">
        <v>41754</v>
      </c>
      <c r="B5327" s="8" t="s">
        <v>16857</v>
      </c>
      <c r="C5327" s="9" t="s">
        <v>16859</v>
      </c>
      <c r="D5327" s="7" t="s">
        <v>16858</v>
      </c>
    </row>
    <row r="5328" spans="1:4" hidden="1" x14ac:dyDescent="0.25">
      <c r="A5328" s="7" t="s">
        <v>41755</v>
      </c>
      <c r="B5328" s="8" t="s">
        <v>16860</v>
      </c>
      <c r="C5328" s="9" t="s">
        <v>16862</v>
      </c>
      <c r="D5328" s="7" t="s">
        <v>16861</v>
      </c>
    </row>
    <row r="5329" spans="1:4" hidden="1" x14ac:dyDescent="0.25">
      <c r="A5329" s="7" t="s">
        <v>41756</v>
      </c>
      <c r="B5329" s="8" t="s">
        <v>16863</v>
      </c>
      <c r="C5329" s="9" t="s">
        <v>16862</v>
      </c>
      <c r="D5329" s="7" t="s">
        <v>16861</v>
      </c>
    </row>
    <row r="5330" spans="1:4" hidden="1" x14ac:dyDescent="0.25">
      <c r="A5330" s="7" t="s">
        <v>41757</v>
      </c>
      <c r="B5330" s="8" t="s">
        <v>16864</v>
      </c>
      <c r="C5330" s="9" t="s">
        <v>16866</v>
      </c>
      <c r="D5330" s="7" t="s">
        <v>16865</v>
      </c>
    </row>
    <row r="5331" spans="1:4" x14ac:dyDescent="0.25">
      <c r="A5331" s="7" t="s">
        <v>41758</v>
      </c>
      <c r="B5331" s="8" t="s">
        <v>16867</v>
      </c>
      <c r="C5331" s="9" t="s">
        <v>16869</v>
      </c>
      <c r="D5331" s="7" t="s">
        <v>16868</v>
      </c>
    </row>
    <row r="5332" spans="1:4" x14ac:dyDescent="0.25">
      <c r="A5332" s="7" t="s">
        <v>41759</v>
      </c>
      <c r="B5332" s="8" t="s">
        <v>16870</v>
      </c>
      <c r="C5332" s="9" t="s">
        <v>16872</v>
      </c>
      <c r="D5332" s="7" t="s">
        <v>16871</v>
      </c>
    </row>
    <row r="5333" spans="1:4" x14ac:dyDescent="0.25">
      <c r="A5333" s="7" t="s">
        <v>41760</v>
      </c>
      <c r="B5333" s="8" t="s">
        <v>16873</v>
      </c>
      <c r="C5333" s="9" t="s">
        <v>16875</v>
      </c>
      <c r="D5333" s="7" t="s">
        <v>16874</v>
      </c>
    </row>
    <row r="5334" spans="1:4" x14ac:dyDescent="0.25">
      <c r="A5334" s="7" t="s">
        <v>41761</v>
      </c>
      <c r="B5334" s="8" t="s">
        <v>16876</v>
      </c>
      <c r="C5334" s="9" t="s">
        <v>16878</v>
      </c>
      <c r="D5334" s="7" t="s">
        <v>16877</v>
      </c>
    </row>
    <row r="5335" spans="1:4" x14ac:dyDescent="0.25">
      <c r="A5335" s="7" t="s">
        <v>41762</v>
      </c>
      <c r="B5335" s="8" t="s">
        <v>16879</v>
      </c>
      <c r="C5335" s="9" t="s">
        <v>16881</v>
      </c>
      <c r="D5335" s="7" t="s">
        <v>16880</v>
      </c>
    </row>
    <row r="5336" spans="1:4" x14ac:dyDescent="0.25">
      <c r="A5336" s="7" t="s">
        <v>41763</v>
      </c>
      <c r="B5336" s="8" t="s">
        <v>16882</v>
      </c>
      <c r="C5336" s="9" t="s">
        <v>16884</v>
      </c>
      <c r="D5336" s="7" t="s">
        <v>16883</v>
      </c>
    </row>
    <row r="5337" spans="1:4" x14ac:dyDescent="0.25">
      <c r="A5337" s="7" t="s">
        <v>41764</v>
      </c>
      <c r="B5337" s="8" t="s">
        <v>16885</v>
      </c>
      <c r="C5337" s="9" t="s">
        <v>16887</v>
      </c>
      <c r="D5337" s="7" t="s">
        <v>16886</v>
      </c>
    </row>
    <row r="5338" spans="1:4" x14ac:dyDescent="0.25">
      <c r="A5338" s="7" t="s">
        <v>41765</v>
      </c>
      <c r="B5338" s="8" t="s">
        <v>16888</v>
      </c>
      <c r="C5338" s="9" t="s">
        <v>16890</v>
      </c>
      <c r="D5338" s="7" t="s">
        <v>16889</v>
      </c>
    </row>
    <row r="5339" spans="1:4" x14ac:dyDescent="0.25">
      <c r="A5339" s="7" t="s">
        <v>41766</v>
      </c>
      <c r="B5339" s="8" t="s">
        <v>16891</v>
      </c>
      <c r="C5339" s="9" t="s">
        <v>16893</v>
      </c>
      <c r="D5339" s="7" t="s">
        <v>16892</v>
      </c>
    </row>
    <row r="5340" spans="1:4" x14ac:dyDescent="0.25">
      <c r="A5340" s="7" t="s">
        <v>41767</v>
      </c>
      <c r="B5340" s="8" t="s">
        <v>16894</v>
      </c>
      <c r="C5340" s="9" t="s">
        <v>16896</v>
      </c>
      <c r="D5340" s="7" t="s">
        <v>16895</v>
      </c>
    </row>
    <row r="5341" spans="1:4" x14ac:dyDescent="0.25">
      <c r="A5341" s="7" t="s">
        <v>41768</v>
      </c>
      <c r="B5341" s="8" t="s">
        <v>16897</v>
      </c>
      <c r="C5341" s="9" t="s">
        <v>16899</v>
      </c>
      <c r="D5341" s="7" t="s">
        <v>16898</v>
      </c>
    </row>
    <row r="5342" spans="1:4" x14ac:dyDescent="0.25">
      <c r="A5342" s="7" t="s">
        <v>41769</v>
      </c>
      <c r="B5342" s="8" t="s">
        <v>16900</v>
      </c>
      <c r="C5342" s="9" t="s">
        <v>16902</v>
      </c>
      <c r="D5342" s="7" t="s">
        <v>16901</v>
      </c>
    </row>
    <row r="5343" spans="1:4" hidden="1" x14ac:dyDescent="0.25">
      <c r="A5343" s="7" t="s">
        <v>41770</v>
      </c>
      <c r="B5343" s="8" t="s">
        <v>16903</v>
      </c>
      <c r="C5343" s="9" t="s">
        <v>16905</v>
      </c>
      <c r="D5343" s="7" t="s">
        <v>16904</v>
      </c>
    </row>
    <row r="5344" spans="1:4" hidden="1" x14ac:dyDescent="0.25">
      <c r="A5344" s="7" t="s">
        <v>41771</v>
      </c>
      <c r="B5344" s="8" t="s">
        <v>16906</v>
      </c>
      <c r="C5344" s="9" t="s">
        <v>16908</v>
      </c>
      <c r="D5344" s="7" t="s">
        <v>16907</v>
      </c>
    </row>
    <row r="5345" spans="1:4" hidden="1" x14ac:dyDescent="0.25">
      <c r="A5345" s="7" t="s">
        <v>41772</v>
      </c>
      <c r="B5345" s="8" t="s">
        <v>16909</v>
      </c>
      <c r="C5345" s="9" t="s">
        <v>16911</v>
      </c>
      <c r="D5345" s="7" t="s">
        <v>16910</v>
      </c>
    </row>
    <row r="5346" spans="1:4" hidden="1" x14ac:dyDescent="0.25">
      <c r="A5346" s="7" t="s">
        <v>41773</v>
      </c>
      <c r="B5346" s="8" t="s">
        <v>16912</v>
      </c>
      <c r="C5346" s="9" t="s">
        <v>16914</v>
      </c>
      <c r="D5346" s="7" t="s">
        <v>16913</v>
      </c>
    </row>
    <row r="5347" spans="1:4" hidden="1" x14ac:dyDescent="0.25">
      <c r="A5347" s="7" t="s">
        <v>41774</v>
      </c>
      <c r="B5347" s="8" t="s">
        <v>16915</v>
      </c>
      <c r="C5347" s="9" t="s">
        <v>16917</v>
      </c>
      <c r="D5347" s="7" t="s">
        <v>16916</v>
      </c>
    </row>
    <row r="5348" spans="1:4" hidden="1" x14ac:dyDescent="0.25">
      <c r="A5348" s="7" t="s">
        <v>41775</v>
      </c>
      <c r="B5348" s="8" t="s">
        <v>16918</v>
      </c>
      <c r="C5348" s="9" t="s">
        <v>16920</v>
      </c>
      <c r="D5348" s="7" t="s">
        <v>16919</v>
      </c>
    </row>
    <row r="5349" spans="1:4" x14ac:dyDescent="0.25">
      <c r="A5349" s="7" t="s">
        <v>41776</v>
      </c>
      <c r="B5349" s="8" t="s">
        <v>16921</v>
      </c>
      <c r="C5349" s="9" t="s">
        <v>16923</v>
      </c>
      <c r="D5349" s="7" t="s">
        <v>16922</v>
      </c>
    </row>
    <row r="5350" spans="1:4" x14ac:dyDescent="0.25">
      <c r="A5350" s="7" t="s">
        <v>41777</v>
      </c>
      <c r="B5350" s="8" t="s">
        <v>16924</v>
      </c>
      <c r="C5350" s="9" t="s">
        <v>16926</v>
      </c>
      <c r="D5350" s="7" t="s">
        <v>16925</v>
      </c>
    </row>
    <row r="5351" spans="1:4" hidden="1" x14ac:dyDescent="0.25">
      <c r="A5351" s="7" t="s">
        <v>41778</v>
      </c>
      <c r="B5351" s="8" t="s">
        <v>16927</v>
      </c>
      <c r="C5351" s="9" t="s">
        <v>16866</v>
      </c>
      <c r="D5351" s="7" t="s">
        <v>16865</v>
      </c>
    </row>
    <row r="5352" spans="1:4" hidden="1" x14ac:dyDescent="0.25">
      <c r="A5352" s="7" t="s">
        <v>41779</v>
      </c>
      <c r="B5352" s="8" t="s">
        <v>16928</v>
      </c>
      <c r="C5352" s="9" t="s">
        <v>16930</v>
      </c>
      <c r="D5352" s="7" t="s">
        <v>16929</v>
      </c>
    </row>
    <row r="5353" spans="1:4" hidden="1" x14ac:dyDescent="0.25">
      <c r="A5353" s="7" t="s">
        <v>41780</v>
      </c>
      <c r="B5353" s="8" t="s">
        <v>16931</v>
      </c>
      <c r="C5353" s="9" t="s">
        <v>16933</v>
      </c>
      <c r="D5353" s="7" t="s">
        <v>16932</v>
      </c>
    </row>
    <row r="5354" spans="1:4" hidden="1" x14ac:dyDescent="0.25">
      <c r="A5354" s="7" t="s">
        <v>41781</v>
      </c>
      <c r="B5354" s="8" t="s">
        <v>16934</v>
      </c>
      <c r="C5354" s="9" t="s">
        <v>16911</v>
      </c>
      <c r="D5354" s="7" t="s">
        <v>16910</v>
      </c>
    </row>
    <row r="5355" spans="1:4" hidden="1" x14ac:dyDescent="0.25">
      <c r="A5355" s="7" t="s">
        <v>41782</v>
      </c>
      <c r="B5355" s="8" t="s">
        <v>16935</v>
      </c>
      <c r="C5355" s="9" t="s">
        <v>16937</v>
      </c>
      <c r="D5355" s="7" t="s">
        <v>16936</v>
      </c>
    </row>
    <row r="5356" spans="1:4" hidden="1" x14ac:dyDescent="0.25">
      <c r="A5356" s="7" t="s">
        <v>41783</v>
      </c>
      <c r="B5356" s="8" t="s">
        <v>16938</v>
      </c>
      <c r="C5356" s="9" t="s">
        <v>16940</v>
      </c>
      <c r="D5356" s="7" t="s">
        <v>16939</v>
      </c>
    </row>
    <row r="5357" spans="1:4" hidden="1" x14ac:dyDescent="0.25">
      <c r="A5357" s="7" t="s">
        <v>41784</v>
      </c>
      <c r="B5357" s="8" t="s">
        <v>16941</v>
      </c>
      <c r="C5357" s="9" t="s">
        <v>16943</v>
      </c>
      <c r="D5357" s="7" t="s">
        <v>16942</v>
      </c>
    </row>
    <row r="5358" spans="1:4" hidden="1" x14ac:dyDescent="0.25">
      <c r="A5358" s="7" t="s">
        <v>41785</v>
      </c>
      <c r="B5358" s="8" t="s">
        <v>16944</v>
      </c>
      <c r="C5358" s="9" t="s">
        <v>16946</v>
      </c>
      <c r="D5358" s="7" t="s">
        <v>16945</v>
      </c>
    </row>
    <row r="5359" spans="1:4" hidden="1" x14ac:dyDescent="0.25">
      <c r="A5359" s="7" t="s">
        <v>41786</v>
      </c>
      <c r="B5359" s="8" t="s">
        <v>16947</v>
      </c>
      <c r="C5359" s="9" t="s">
        <v>16949</v>
      </c>
      <c r="D5359" s="7" t="s">
        <v>16948</v>
      </c>
    </row>
    <row r="5360" spans="1:4" hidden="1" x14ac:dyDescent="0.25">
      <c r="A5360" s="7" t="s">
        <v>41787</v>
      </c>
      <c r="B5360" s="8" t="s">
        <v>16950</v>
      </c>
      <c r="C5360" s="9" t="s">
        <v>16952</v>
      </c>
      <c r="D5360" s="7" t="s">
        <v>16951</v>
      </c>
    </row>
    <row r="5361" spans="1:4" x14ac:dyDescent="0.25">
      <c r="A5361" s="7" t="s">
        <v>41788</v>
      </c>
      <c r="B5361" s="8" t="s">
        <v>16953</v>
      </c>
      <c r="C5361" s="9" t="s">
        <v>16955</v>
      </c>
      <c r="D5361" s="7" t="s">
        <v>16954</v>
      </c>
    </row>
    <row r="5362" spans="1:4" x14ac:dyDescent="0.25">
      <c r="A5362" s="7" t="s">
        <v>41789</v>
      </c>
      <c r="B5362" s="8" t="s">
        <v>16956</v>
      </c>
      <c r="C5362" s="9" t="s">
        <v>16958</v>
      </c>
      <c r="D5362" s="7" t="s">
        <v>16957</v>
      </c>
    </row>
    <row r="5363" spans="1:4" x14ac:dyDescent="0.25">
      <c r="A5363" s="7" t="s">
        <v>41790</v>
      </c>
      <c r="B5363" s="8" t="s">
        <v>16959</v>
      </c>
      <c r="C5363" s="9" t="s">
        <v>16961</v>
      </c>
      <c r="D5363" s="7" t="s">
        <v>16960</v>
      </c>
    </row>
    <row r="5364" spans="1:4" x14ac:dyDescent="0.25">
      <c r="A5364" s="7" t="s">
        <v>41791</v>
      </c>
      <c r="B5364" s="8" t="s">
        <v>16962</v>
      </c>
      <c r="C5364" s="9" t="s">
        <v>16964</v>
      </c>
      <c r="D5364" s="7" t="s">
        <v>16963</v>
      </c>
    </row>
    <row r="5365" spans="1:4" x14ac:dyDescent="0.25">
      <c r="A5365" s="7" t="s">
        <v>41792</v>
      </c>
      <c r="B5365" s="8" t="s">
        <v>16965</v>
      </c>
      <c r="C5365" s="9" t="s">
        <v>16967</v>
      </c>
      <c r="D5365" s="7" t="s">
        <v>16966</v>
      </c>
    </row>
    <row r="5366" spans="1:4" hidden="1" x14ac:dyDescent="0.25">
      <c r="A5366" s="7" t="s">
        <v>41793</v>
      </c>
      <c r="B5366" s="8" t="s">
        <v>16968</v>
      </c>
      <c r="C5366" s="9" t="s">
        <v>16970</v>
      </c>
      <c r="D5366" s="7" t="s">
        <v>16969</v>
      </c>
    </row>
    <row r="5367" spans="1:4" x14ac:dyDescent="0.25">
      <c r="A5367" s="7" t="s">
        <v>41794</v>
      </c>
      <c r="B5367" s="8" t="s">
        <v>16971</v>
      </c>
      <c r="C5367" s="9" t="s">
        <v>16973</v>
      </c>
      <c r="D5367" s="7" t="s">
        <v>16972</v>
      </c>
    </row>
    <row r="5368" spans="1:4" x14ac:dyDescent="0.25">
      <c r="A5368" s="7" t="s">
        <v>41795</v>
      </c>
      <c r="B5368" s="8" t="s">
        <v>16974</v>
      </c>
      <c r="C5368" s="9" t="s">
        <v>16976</v>
      </c>
      <c r="D5368" s="7" t="s">
        <v>16975</v>
      </c>
    </row>
    <row r="5369" spans="1:4" hidden="1" x14ac:dyDescent="0.25">
      <c r="A5369" s="7" t="s">
        <v>41796</v>
      </c>
      <c r="B5369" s="8" t="s">
        <v>16977</v>
      </c>
      <c r="C5369" s="9" t="s">
        <v>16979</v>
      </c>
      <c r="D5369" s="7" t="s">
        <v>16978</v>
      </c>
    </row>
    <row r="5370" spans="1:4" hidden="1" x14ac:dyDescent="0.25">
      <c r="A5370" s="7" t="s">
        <v>41797</v>
      </c>
      <c r="B5370" s="8" t="s">
        <v>16980</v>
      </c>
      <c r="C5370" s="9" t="s">
        <v>16982</v>
      </c>
      <c r="D5370" s="7" t="s">
        <v>16981</v>
      </c>
    </row>
    <row r="5371" spans="1:4" x14ac:dyDescent="0.25">
      <c r="A5371" s="7" t="s">
        <v>41798</v>
      </c>
      <c r="B5371" s="8" t="s">
        <v>16983</v>
      </c>
      <c r="C5371" s="9" t="s">
        <v>16985</v>
      </c>
      <c r="D5371" s="7" t="s">
        <v>16984</v>
      </c>
    </row>
    <row r="5372" spans="1:4" x14ac:dyDescent="0.25">
      <c r="A5372" s="7" t="s">
        <v>41799</v>
      </c>
      <c r="B5372" s="8" t="s">
        <v>16986</v>
      </c>
      <c r="C5372" s="9" t="s">
        <v>16988</v>
      </c>
      <c r="D5372" s="7" t="s">
        <v>16987</v>
      </c>
    </row>
    <row r="5373" spans="1:4" x14ac:dyDescent="0.25">
      <c r="A5373" s="7" t="s">
        <v>41800</v>
      </c>
      <c r="B5373" s="8" t="s">
        <v>16989</v>
      </c>
      <c r="C5373" s="9" t="s">
        <v>16991</v>
      </c>
      <c r="D5373" s="7" t="s">
        <v>16990</v>
      </c>
    </row>
    <row r="5374" spans="1:4" x14ac:dyDescent="0.25">
      <c r="A5374" s="7" t="s">
        <v>41801</v>
      </c>
      <c r="B5374" s="8" t="s">
        <v>16992</v>
      </c>
      <c r="C5374" s="9" t="s">
        <v>16994</v>
      </c>
      <c r="D5374" s="7" t="s">
        <v>16993</v>
      </c>
    </row>
    <row r="5375" spans="1:4" x14ac:dyDescent="0.25">
      <c r="A5375" s="7" t="s">
        <v>41802</v>
      </c>
      <c r="B5375" s="8" t="s">
        <v>16995</v>
      </c>
      <c r="C5375" s="9" t="s">
        <v>16997</v>
      </c>
      <c r="D5375" s="7" t="s">
        <v>16996</v>
      </c>
    </row>
    <row r="5376" spans="1:4" x14ac:dyDescent="0.25">
      <c r="A5376" s="7" t="s">
        <v>41803</v>
      </c>
      <c r="B5376" s="8" t="s">
        <v>16998</v>
      </c>
      <c r="C5376" s="9" t="s">
        <v>17000</v>
      </c>
      <c r="D5376" s="7" t="s">
        <v>16999</v>
      </c>
    </row>
    <row r="5377" spans="1:4" x14ac:dyDescent="0.25">
      <c r="A5377" s="7" t="s">
        <v>41804</v>
      </c>
      <c r="B5377" s="8" t="s">
        <v>17001</v>
      </c>
      <c r="C5377" s="9" t="s">
        <v>17003</v>
      </c>
      <c r="D5377" s="7" t="s">
        <v>17002</v>
      </c>
    </row>
    <row r="5378" spans="1:4" hidden="1" x14ac:dyDescent="0.25">
      <c r="A5378" s="7" t="s">
        <v>41805</v>
      </c>
      <c r="B5378" s="8" t="s">
        <v>17004</v>
      </c>
      <c r="C5378" s="9" t="s">
        <v>2894</v>
      </c>
      <c r="D5378" s="7" t="s">
        <v>2893</v>
      </c>
    </row>
    <row r="5379" spans="1:4" hidden="1" x14ac:dyDescent="0.25">
      <c r="A5379" s="7" t="s">
        <v>41806</v>
      </c>
      <c r="B5379" s="8" t="s">
        <v>17005</v>
      </c>
      <c r="C5379" s="9" t="s">
        <v>2894</v>
      </c>
      <c r="D5379" s="7" t="s">
        <v>2893</v>
      </c>
    </row>
    <row r="5380" spans="1:4" hidden="1" x14ac:dyDescent="0.25">
      <c r="A5380" s="7" t="s">
        <v>41807</v>
      </c>
      <c r="B5380" s="8" t="s">
        <v>17006</v>
      </c>
      <c r="C5380" s="9" t="s">
        <v>17008</v>
      </c>
      <c r="D5380" s="7" t="s">
        <v>17007</v>
      </c>
    </row>
    <row r="5381" spans="1:4" hidden="1" x14ac:dyDescent="0.25">
      <c r="A5381" s="7" t="s">
        <v>41808</v>
      </c>
      <c r="B5381" s="8" t="s">
        <v>17009</v>
      </c>
      <c r="C5381" s="9" t="s">
        <v>17011</v>
      </c>
      <c r="D5381" s="7" t="s">
        <v>17010</v>
      </c>
    </row>
    <row r="5382" spans="1:4" hidden="1" x14ac:dyDescent="0.25">
      <c r="A5382" s="7" t="s">
        <v>41809</v>
      </c>
      <c r="B5382" s="8" t="s">
        <v>17012</v>
      </c>
      <c r="C5382" s="9" t="s">
        <v>17014</v>
      </c>
      <c r="D5382" s="7" t="s">
        <v>17013</v>
      </c>
    </row>
    <row r="5383" spans="1:4" hidden="1" x14ac:dyDescent="0.25">
      <c r="A5383" s="7" t="s">
        <v>41810</v>
      </c>
      <c r="B5383" s="8" t="s">
        <v>17015</v>
      </c>
      <c r="C5383" s="9" t="s">
        <v>12827</v>
      </c>
      <c r="D5383" s="7" t="s">
        <v>12826</v>
      </c>
    </row>
    <row r="5384" spans="1:4" hidden="1" x14ac:dyDescent="0.25">
      <c r="A5384" s="7" t="s">
        <v>41811</v>
      </c>
      <c r="B5384" s="8" t="s">
        <v>17016</v>
      </c>
      <c r="C5384" s="9" t="s">
        <v>17018</v>
      </c>
      <c r="D5384" s="7" t="s">
        <v>17017</v>
      </c>
    </row>
    <row r="5385" spans="1:4" hidden="1" x14ac:dyDescent="0.25">
      <c r="A5385" s="7" t="s">
        <v>41812</v>
      </c>
      <c r="B5385" s="8" t="s">
        <v>17019</v>
      </c>
      <c r="C5385" s="9" t="s">
        <v>17021</v>
      </c>
      <c r="D5385" s="7" t="s">
        <v>17020</v>
      </c>
    </row>
    <row r="5386" spans="1:4" hidden="1" x14ac:dyDescent="0.25">
      <c r="A5386" s="7" t="s">
        <v>41813</v>
      </c>
      <c r="B5386" s="8" t="s">
        <v>17022</v>
      </c>
      <c r="C5386" s="9" t="s">
        <v>17024</v>
      </c>
      <c r="D5386" s="7" t="s">
        <v>17023</v>
      </c>
    </row>
    <row r="5387" spans="1:4" hidden="1" x14ac:dyDescent="0.25">
      <c r="A5387" s="7" t="s">
        <v>41814</v>
      </c>
      <c r="B5387" s="8" t="s">
        <v>17025</v>
      </c>
      <c r="C5387" s="9" t="s">
        <v>17027</v>
      </c>
      <c r="D5387" s="7" t="s">
        <v>17026</v>
      </c>
    </row>
    <row r="5388" spans="1:4" hidden="1" x14ac:dyDescent="0.25">
      <c r="A5388" s="7" t="s">
        <v>41815</v>
      </c>
      <c r="B5388" s="8" t="s">
        <v>17028</v>
      </c>
      <c r="C5388" s="9" t="s">
        <v>17030</v>
      </c>
      <c r="D5388" s="7" t="s">
        <v>17029</v>
      </c>
    </row>
    <row r="5389" spans="1:4" hidden="1" x14ac:dyDescent="0.25">
      <c r="A5389" s="7" t="s">
        <v>41816</v>
      </c>
      <c r="B5389" s="8" t="s">
        <v>17031</v>
      </c>
      <c r="C5389" s="9" t="s">
        <v>17033</v>
      </c>
      <c r="D5389" s="7" t="s">
        <v>17032</v>
      </c>
    </row>
    <row r="5390" spans="1:4" hidden="1" x14ac:dyDescent="0.25">
      <c r="A5390" s="7" t="s">
        <v>41817</v>
      </c>
      <c r="B5390" s="8" t="s">
        <v>17034</v>
      </c>
      <c r="C5390" s="9" t="s">
        <v>17056</v>
      </c>
      <c r="D5390" s="7" t="s">
        <v>17035</v>
      </c>
    </row>
    <row r="5391" spans="1:4" hidden="1" x14ac:dyDescent="0.25">
      <c r="A5391" s="7" t="s">
        <v>41818</v>
      </c>
      <c r="B5391" s="8" t="s">
        <v>17036</v>
      </c>
      <c r="C5391" s="9" t="s">
        <v>17038</v>
      </c>
      <c r="D5391" s="7" t="s">
        <v>17037</v>
      </c>
    </row>
    <row r="5392" spans="1:4" hidden="1" x14ac:dyDescent="0.25">
      <c r="A5392" s="7" t="s">
        <v>41819</v>
      </c>
      <c r="B5392" s="8" t="s">
        <v>17039</v>
      </c>
      <c r="C5392" s="9" t="s">
        <v>17041</v>
      </c>
      <c r="D5392" s="7" t="s">
        <v>17040</v>
      </c>
    </row>
    <row r="5393" spans="1:4" hidden="1" x14ac:dyDescent="0.25">
      <c r="A5393" s="7" t="s">
        <v>41820</v>
      </c>
      <c r="B5393" s="8" t="s">
        <v>17042</v>
      </c>
      <c r="C5393" s="9" t="s">
        <v>17044</v>
      </c>
      <c r="D5393" s="7" t="s">
        <v>17043</v>
      </c>
    </row>
    <row r="5394" spans="1:4" hidden="1" x14ac:dyDescent="0.25">
      <c r="A5394" s="7" t="s">
        <v>41821</v>
      </c>
      <c r="B5394" s="8" t="s">
        <v>17045</v>
      </c>
      <c r="C5394" s="9" t="s">
        <v>17047</v>
      </c>
      <c r="D5394" s="7" t="s">
        <v>17046</v>
      </c>
    </row>
    <row r="5395" spans="1:4" hidden="1" x14ac:dyDescent="0.25">
      <c r="A5395" s="7" t="s">
        <v>41822</v>
      </c>
      <c r="B5395" s="8" t="s">
        <v>17048</v>
      </c>
      <c r="C5395" s="9" t="s">
        <v>17021</v>
      </c>
      <c r="D5395" s="7" t="s">
        <v>17020</v>
      </c>
    </row>
    <row r="5396" spans="1:4" hidden="1" x14ac:dyDescent="0.25">
      <c r="A5396" s="7" t="s">
        <v>41823</v>
      </c>
      <c r="B5396" s="8" t="s">
        <v>17049</v>
      </c>
      <c r="C5396" s="9" t="s">
        <v>17027</v>
      </c>
      <c r="D5396" s="7" t="s">
        <v>17026</v>
      </c>
    </row>
    <row r="5397" spans="1:4" hidden="1" x14ac:dyDescent="0.25">
      <c r="A5397" s="7" t="s">
        <v>41824</v>
      </c>
      <c r="B5397" s="8" t="s">
        <v>17050</v>
      </c>
      <c r="C5397" s="9" t="s">
        <v>17030</v>
      </c>
      <c r="D5397" s="7" t="s">
        <v>17029</v>
      </c>
    </row>
    <row r="5398" spans="1:4" hidden="1" x14ac:dyDescent="0.25">
      <c r="A5398" s="7" t="s">
        <v>41825</v>
      </c>
      <c r="B5398" s="8" t="s">
        <v>17051</v>
      </c>
      <c r="C5398" s="9" t="s">
        <v>17053</v>
      </c>
      <c r="D5398" s="7" t="s">
        <v>17052</v>
      </c>
    </row>
    <row r="5399" spans="1:4" hidden="1" x14ac:dyDescent="0.25">
      <c r="A5399" s="7" t="s">
        <v>41826</v>
      </c>
      <c r="B5399" s="8" t="s">
        <v>17054</v>
      </c>
      <c r="C5399" s="9" t="s">
        <v>17056</v>
      </c>
      <c r="D5399" s="7" t="s">
        <v>17055</v>
      </c>
    </row>
    <row r="5400" spans="1:4" hidden="1" x14ac:dyDescent="0.25">
      <c r="A5400" s="7" t="s">
        <v>41827</v>
      </c>
      <c r="B5400" s="8" t="s">
        <v>17057</v>
      </c>
      <c r="C5400" s="9" t="s">
        <v>17038</v>
      </c>
      <c r="D5400" s="7" t="s">
        <v>17037</v>
      </c>
    </row>
    <row r="5401" spans="1:4" hidden="1" x14ac:dyDescent="0.25">
      <c r="A5401" s="7" t="s">
        <v>41828</v>
      </c>
      <c r="B5401" s="8" t="s">
        <v>17058</v>
      </c>
      <c r="C5401" s="9" t="s">
        <v>17047</v>
      </c>
      <c r="D5401" s="7" t="s">
        <v>17046</v>
      </c>
    </row>
    <row r="5402" spans="1:4" hidden="1" x14ac:dyDescent="0.25">
      <c r="A5402" s="7" t="s">
        <v>41829</v>
      </c>
      <c r="B5402" s="8" t="s">
        <v>17059</v>
      </c>
      <c r="C5402" s="9" t="s">
        <v>17061</v>
      </c>
      <c r="D5402" s="7" t="s">
        <v>17060</v>
      </c>
    </row>
    <row r="5403" spans="1:4" hidden="1" x14ac:dyDescent="0.25">
      <c r="A5403" s="7" t="s">
        <v>41830</v>
      </c>
      <c r="B5403" s="8" t="s">
        <v>17062</v>
      </c>
      <c r="C5403" s="9" t="s">
        <v>17064</v>
      </c>
      <c r="D5403" s="7" t="s">
        <v>17063</v>
      </c>
    </row>
    <row r="5404" spans="1:4" hidden="1" x14ac:dyDescent="0.25">
      <c r="A5404" s="7" t="s">
        <v>41831</v>
      </c>
      <c r="B5404" s="8" t="s">
        <v>17065</v>
      </c>
      <c r="C5404" s="9" t="s">
        <v>17067</v>
      </c>
      <c r="D5404" s="7" t="s">
        <v>17066</v>
      </c>
    </row>
    <row r="5405" spans="1:4" hidden="1" x14ac:dyDescent="0.25">
      <c r="A5405" s="7" t="s">
        <v>41832</v>
      </c>
      <c r="B5405" s="8" t="s">
        <v>17068</v>
      </c>
      <c r="C5405" s="9" t="s">
        <v>17070</v>
      </c>
      <c r="D5405" s="7" t="s">
        <v>17069</v>
      </c>
    </row>
    <row r="5406" spans="1:4" hidden="1" x14ac:dyDescent="0.25">
      <c r="A5406" s="7" t="s">
        <v>41833</v>
      </c>
      <c r="B5406" s="8" t="s">
        <v>17071</v>
      </c>
      <c r="C5406" s="9" t="s">
        <v>17073</v>
      </c>
      <c r="D5406" s="7" t="s">
        <v>17072</v>
      </c>
    </row>
    <row r="5407" spans="1:4" hidden="1" x14ac:dyDescent="0.25">
      <c r="A5407" s="7" t="s">
        <v>41834</v>
      </c>
      <c r="B5407" s="8" t="s">
        <v>17074</v>
      </c>
      <c r="C5407" s="9" t="s">
        <v>17061</v>
      </c>
      <c r="D5407" s="7" t="s">
        <v>17060</v>
      </c>
    </row>
    <row r="5408" spans="1:4" hidden="1" x14ac:dyDescent="0.25">
      <c r="A5408" s="7" t="s">
        <v>41835</v>
      </c>
      <c r="B5408" s="8" t="s">
        <v>17075</v>
      </c>
      <c r="C5408" s="9" t="s">
        <v>17077</v>
      </c>
      <c r="D5408" s="7" t="s">
        <v>17076</v>
      </c>
    </row>
    <row r="5409" spans="1:4" hidden="1" x14ac:dyDescent="0.25">
      <c r="A5409" s="7" t="s">
        <v>41836</v>
      </c>
      <c r="B5409" s="8" t="s">
        <v>17078</v>
      </c>
      <c r="C5409" s="9" t="s">
        <v>17080</v>
      </c>
      <c r="D5409" s="7" t="s">
        <v>17079</v>
      </c>
    </row>
    <row r="5410" spans="1:4" hidden="1" x14ac:dyDescent="0.25">
      <c r="A5410" s="7" t="s">
        <v>41837</v>
      </c>
      <c r="B5410" s="8" t="s">
        <v>17081</v>
      </c>
      <c r="C5410" s="9" t="s">
        <v>17070</v>
      </c>
      <c r="D5410" s="7" t="s">
        <v>17069</v>
      </c>
    </row>
    <row r="5411" spans="1:4" hidden="1" x14ac:dyDescent="0.25">
      <c r="A5411" s="7" t="s">
        <v>41838</v>
      </c>
      <c r="B5411" s="8" t="s">
        <v>17082</v>
      </c>
      <c r="C5411" s="9" t="s">
        <v>17084</v>
      </c>
      <c r="D5411" s="7" t="s">
        <v>17083</v>
      </c>
    </row>
    <row r="5412" spans="1:4" hidden="1" x14ac:dyDescent="0.25">
      <c r="A5412" s="7" t="s">
        <v>41839</v>
      </c>
      <c r="B5412" s="8" t="s">
        <v>17085</v>
      </c>
      <c r="C5412" s="9" t="s">
        <v>17087</v>
      </c>
      <c r="D5412" s="7" t="s">
        <v>17086</v>
      </c>
    </row>
    <row r="5413" spans="1:4" hidden="1" x14ac:dyDescent="0.25">
      <c r="A5413" s="7" t="s">
        <v>41840</v>
      </c>
      <c r="B5413" s="8" t="s">
        <v>17136</v>
      </c>
      <c r="C5413" s="9" t="s">
        <v>2894</v>
      </c>
      <c r="D5413" s="7" t="s">
        <v>2893</v>
      </c>
    </row>
    <row r="5414" spans="1:4" hidden="1" x14ac:dyDescent="0.25">
      <c r="A5414" s="7" t="s">
        <v>41841</v>
      </c>
      <c r="B5414" s="8" t="s">
        <v>17137</v>
      </c>
      <c r="C5414" s="9" t="s">
        <v>17139</v>
      </c>
      <c r="D5414" s="7" t="s">
        <v>17138</v>
      </c>
    </row>
    <row r="5415" spans="1:4" hidden="1" x14ac:dyDescent="0.25">
      <c r="A5415" s="7" t="s">
        <v>41842</v>
      </c>
      <c r="B5415" s="8" t="s">
        <v>17140</v>
      </c>
      <c r="C5415" s="9" t="s">
        <v>17142</v>
      </c>
      <c r="D5415" s="7" t="s">
        <v>17141</v>
      </c>
    </row>
    <row r="5416" spans="1:4" hidden="1" x14ac:dyDescent="0.25">
      <c r="A5416" s="7" t="s">
        <v>41843</v>
      </c>
      <c r="B5416" s="8" t="s">
        <v>17143</v>
      </c>
      <c r="C5416" s="9" t="s">
        <v>17142</v>
      </c>
      <c r="D5416" s="7" t="s">
        <v>17141</v>
      </c>
    </row>
    <row r="5417" spans="1:4" hidden="1" x14ac:dyDescent="0.25">
      <c r="A5417" s="7" t="s">
        <v>41844</v>
      </c>
      <c r="B5417" s="8" t="s">
        <v>17144</v>
      </c>
      <c r="C5417" s="9" t="s">
        <v>17146</v>
      </c>
      <c r="D5417" s="7" t="s">
        <v>17145</v>
      </c>
    </row>
    <row r="5418" spans="1:4" x14ac:dyDescent="0.25">
      <c r="A5418" s="7" t="s">
        <v>41845</v>
      </c>
      <c r="B5418" s="8" t="s">
        <v>17147</v>
      </c>
      <c r="C5418" s="9" t="s">
        <v>17149</v>
      </c>
      <c r="D5418" s="7" t="s">
        <v>17148</v>
      </c>
    </row>
    <row r="5419" spans="1:4" x14ac:dyDescent="0.25">
      <c r="A5419" s="7" t="s">
        <v>41846</v>
      </c>
      <c r="B5419" s="8" t="s">
        <v>17150</v>
      </c>
      <c r="C5419" s="9" t="s">
        <v>17152</v>
      </c>
      <c r="D5419" s="7" t="s">
        <v>17151</v>
      </c>
    </row>
    <row r="5420" spans="1:4" hidden="1" x14ac:dyDescent="0.25">
      <c r="A5420" s="7" t="s">
        <v>41847</v>
      </c>
      <c r="B5420" s="8" t="s">
        <v>17156</v>
      </c>
      <c r="C5420" s="9" t="s">
        <v>17158</v>
      </c>
      <c r="D5420" s="7" t="s">
        <v>17157</v>
      </c>
    </row>
    <row r="5421" spans="1:4" x14ac:dyDescent="0.25">
      <c r="A5421" s="7" t="s">
        <v>41848</v>
      </c>
      <c r="B5421" s="8" t="s">
        <v>17159</v>
      </c>
      <c r="C5421" s="9" t="s">
        <v>17161</v>
      </c>
      <c r="D5421" s="7" t="s">
        <v>17160</v>
      </c>
    </row>
    <row r="5422" spans="1:4" x14ac:dyDescent="0.25">
      <c r="A5422" s="7" t="s">
        <v>41849</v>
      </c>
      <c r="B5422" s="8" t="s">
        <v>17162</v>
      </c>
      <c r="C5422" s="9" t="s">
        <v>17164</v>
      </c>
      <c r="D5422" s="7" t="s">
        <v>17163</v>
      </c>
    </row>
    <row r="5423" spans="1:4" hidden="1" x14ac:dyDescent="0.25">
      <c r="A5423" s="7" t="s">
        <v>41850</v>
      </c>
      <c r="B5423" s="8" t="s">
        <v>17165</v>
      </c>
      <c r="C5423" s="9" t="s">
        <v>17167</v>
      </c>
      <c r="D5423" s="7" t="s">
        <v>17166</v>
      </c>
    </row>
    <row r="5424" spans="1:4" hidden="1" x14ac:dyDescent="0.25">
      <c r="A5424" s="7" t="s">
        <v>41851</v>
      </c>
      <c r="B5424" s="8" t="s">
        <v>17168</v>
      </c>
      <c r="C5424" s="9" t="s">
        <v>17170</v>
      </c>
      <c r="D5424" s="7" t="s">
        <v>17169</v>
      </c>
    </row>
    <row r="5425" spans="1:4" hidden="1" x14ac:dyDescent="0.25">
      <c r="A5425" s="7" t="s">
        <v>41852</v>
      </c>
      <c r="B5425" s="8" t="s">
        <v>17171</v>
      </c>
      <c r="C5425" s="9" t="s">
        <v>17173</v>
      </c>
      <c r="D5425" s="7" t="s">
        <v>17172</v>
      </c>
    </row>
    <row r="5426" spans="1:4" hidden="1" x14ac:dyDescent="0.25">
      <c r="A5426" s="7" t="s">
        <v>41853</v>
      </c>
      <c r="B5426" s="8" t="s">
        <v>17174</v>
      </c>
      <c r="C5426" s="9" t="s">
        <v>17176</v>
      </c>
      <c r="D5426" s="7" t="s">
        <v>17175</v>
      </c>
    </row>
    <row r="5427" spans="1:4" hidden="1" x14ac:dyDescent="0.25">
      <c r="A5427" s="7" t="s">
        <v>41854</v>
      </c>
      <c r="B5427" s="8" t="s">
        <v>17177</v>
      </c>
      <c r="C5427" s="9" t="s">
        <v>17179</v>
      </c>
      <c r="D5427" s="7" t="s">
        <v>17178</v>
      </c>
    </row>
    <row r="5428" spans="1:4" hidden="1" x14ac:dyDescent="0.25">
      <c r="A5428" s="7" t="s">
        <v>41855</v>
      </c>
      <c r="B5428" s="8" t="s">
        <v>17180</v>
      </c>
      <c r="C5428" s="9" t="s">
        <v>17182</v>
      </c>
      <c r="D5428" s="7" t="s">
        <v>17181</v>
      </c>
    </row>
    <row r="5429" spans="1:4" hidden="1" x14ac:dyDescent="0.25">
      <c r="A5429" s="7" t="s">
        <v>41856</v>
      </c>
      <c r="B5429" s="8" t="s">
        <v>17183</v>
      </c>
      <c r="C5429" s="9" t="s">
        <v>17185</v>
      </c>
      <c r="D5429" s="7" t="s">
        <v>17184</v>
      </c>
    </row>
    <row r="5430" spans="1:4" hidden="1" x14ac:dyDescent="0.25">
      <c r="A5430" s="7" t="s">
        <v>41857</v>
      </c>
      <c r="B5430" s="8" t="s">
        <v>17186</v>
      </c>
      <c r="C5430" s="9" t="s">
        <v>17188</v>
      </c>
      <c r="D5430" s="7" t="s">
        <v>17187</v>
      </c>
    </row>
    <row r="5431" spans="1:4" hidden="1" x14ac:dyDescent="0.25">
      <c r="A5431" s="7" t="s">
        <v>41858</v>
      </c>
      <c r="B5431" s="8" t="s">
        <v>17189</v>
      </c>
      <c r="C5431" s="9" t="s">
        <v>17191</v>
      </c>
      <c r="D5431" s="7" t="s">
        <v>17190</v>
      </c>
    </row>
    <row r="5432" spans="1:4" hidden="1" x14ac:dyDescent="0.25">
      <c r="A5432" s="7" t="s">
        <v>41859</v>
      </c>
      <c r="B5432" s="8" t="s">
        <v>17192</v>
      </c>
      <c r="C5432" s="9" t="s">
        <v>17194</v>
      </c>
      <c r="D5432" s="7" t="s">
        <v>17193</v>
      </c>
    </row>
    <row r="5433" spans="1:4" hidden="1" x14ac:dyDescent="0.25">
      <c r="A5433" s="7" t="s">
        <v>41860</v>
      </c>
      <c r="B5433" s="8" t="s">
        <v>17195</v>
      </c>
      <c r="C5433" s="9" t="s">
        <v>17197</v>
      </c>
      <c r="D5433" s="7" t="s">
        <v>17196</v>
      </c>
    </row>
    <row r="5434" spans="1:4" hidden="1" x14ac:dyDescent="0.25">
      <c r="A5434" s="7" t="s">
        <v>41861</v>
      </c>
      <c r="B5434" s="8" t="s">
        <v>17198</v>
      </c>
      <c r="C5434" s="9" t="s">
        <v>17200</v>
      </c>
      <c r="D5434" s="7" t="s">
        <v>17199</v>
      </c>
    </row>
    <row r="5435" spans="1:4" hidden="1" x14ac:dyDescent="0.25">
      <c r="A5435" s="7" t="s">
        <v>41862</v>
      </c>
      <c r="B5435" s="8" t="s">
        <v>17201</v>
      </c>
      <c r="C5435" s="9" t="s">
        <v>17203</v>
      </c>
      <c r="D5435" s="7" t="s">
        <v>17202</v>
      </c>
    </row>
    <row r="5436" spans="1:4" hidden="1" x14ac:dyDescent="0.25">
      <c r="A5436" s="7" t="s">
        <v>41863</v>
      </c>
      <c r="B5436" s="8" t="s">
        <v>17204</v>
      </c>
      <c r="C5436" s="9" t="s">
        <v>17206</v>
      </c>
      <c r="D5436" s="7" t="s">
        <v>17205</v>
      </c>
    </row>
    <row r="5437" spans="1:4" hidden="1" x14ac:dyDescent="0.25">
      <c r="A5437" s="7" t="s">
        <v>41864</v>
      </c>
      <c r="B5437" s="8" t="s">
        <v>17207</v>
      </c>
      <c r="C5437" s="9" t="s">
        <v>17209</v>
      </c>
      <c r="D5437" s="7" t="s">
        <v>17208</v>
      </c>
    </row>
    <row r="5438" spans="1:4" hidden="1" x14ac:dyDescent="0.25">
      <c r="A5438" s="7" t="s">
        <v>41865</v>
      </c>
      <c r="B5438" s="8" t="s">
        <v>17210</v>
      </c>
      <c r="C5438" s="9" t="s">
        <v>17212</v>
      </c>
      <c r="D5438" s="7" t="s">
        <v>17211</v>
      </c>
    </row>
    <row r="5439" spans="1:4" hidden="1" x14ac:dyDescent="0.25">
      <c r="A5439" s="7" t="s">
        <v>41866</v>
      </c>
      <c r="B5439" s="8" t="s">
        <v>17213</v>
      </c>
      <c r="C5439" s="9" t="s">
        <v>17215</v>
      </c>
      <c r="D5439" s="7" t="s">
        <v>17214</v>
      </c>
    </row>
    <row r="5440" spans="1:4" hidden="1" x14ac:dyDescent="0.25">
      <c r="A5440" s="7" t="s">
        <v>41867</v>
      </c>
      <c r="B5440" s="8" t="s">
        <v>17216</v>
      </c>
      <c r="C5440" s="9" t="s">
        <v>17218</v>
      </c>
      <c r="D5440" s="7" t="s">
        <v>17217</v>
      </c>
    </row>
    <row r="5441" spans="1:4" hidden="1" x14ac:dyDescent="0.25">
      <c r="A5441" s="7" t="s">
        <v>41868</v>
      </c>
      <c r="B5441" s="8" t="s">
        <v>17219</v>
      </c>
      <c r="C5441" s="9" t="s">
        <v>17221</v>
      </c>
      <c r="D5441" s="7" t="s">
        <v>17220</v>
      </c>
    </row>
    <row r="5442" spans="1:4" hidden="1" x14ac:dyDescent="0.25">
      <c r="A5442" s="7" t="s">
        <v>41869</v>
      </c>
      <c r="B5442" s="8" t="s">
        <v>17222</v>
      </c>
      <c r="C5442" s="9" t="s">
        <v>17224</v>
      </c>
      <c r="D5442" s="7" t="s">
        <v>17223</v>
      </c>
    </row>
    <row r="5443" spans="1:4" hidden="1" x14ac:dyDescent="0.25">
      <c r="A5443" s="7" t="s">
        <v>41870</v>
      </c>
      <c r="B5443" s="8" t="s">
        <v>17225</v>
      </c>
      <c r="C5443" s="9" t="s">
        <v>17227</v>
      </c>
      <c r="D5443" s="7" t="s">
        <v>17226</v>
      </c>
    </row>
    <row r="5444" spans="1:4" hidden="1" x14ac:dyDescent="0.25">
      <c r="A5444" s="7" t="s">
        <v>41871</v>
      </c>
      <c r="B5444" s="8" t="s">
        <v>17228</v>
      </c>
      <c r="C5444" s="9" t="s">
        <v>17230</v>
      </c>
      <c r="D5444" s="7" t="s">
        <v>17229</v>
      </c>
    </row>
    <row r="5445" spans="1:4" hidden="1" x14ac:dyDescent="0.25">
      <c r="A5445" s="7" t="s">
        <v>41872</v>
      </c>
      <c r="B5445" s="8" t="s">
        <v>17231</v>
      </c>
      <c r="C5445" s="9" t="s">
        <v>17233</v>
      </c>
      <c r="D5445" s="7" t="s">
        <v>17232</v>
      </c>
    </row>
    <row r="5446" spans="1:4" hidden="1" x14ac:dyDescent="0.25">
      <c r="A5446" s="7" t="s">
        <v>41873</v>
      </c>
      <c r="B5446" s="8" t="s">
        <v>17234</v>
      </c>
      <c r="C5446" s="9" t="s">
        <v>17236</v>
      </c>
      <c r="D5446" s="7" t="s">
        <v>17235</v>
      </c>
    </row>
    <row r="5447" spans="1:4" hidden="1" x14ac:dyDescent="0.25">
      <c r="A5447" s="7" t="s">
        <v>41874</v>
      </c>
      <c r="B5447" s="8" t="s">
        <v>17237</v>
      </c>
      <c r="C5447" s="9" t="s">
        <v>17239</v>
      </c>
      <c r="D5447" s="7" t="s">
        <v>17238</v>
      </c>
    </row>
    <row r="5448" spans="1:4" hidden="1" x14ac:dyDescent="0.25">
      <c r="A5448" s="7" t="s">
        <v>41875</v>
      </c>
      <c r="B5448" s="8" t="s">
        <v>17240</v>
      </c>
      <c r="C5448" s="9" t="s">
        <v>17242</v>
      </c>
      <c r="D5448" s="7" t="s">
        <v>17241</v>
      </c>
    </row>
    <row r="5449" spans="1:4" hidden="1" x14ac:dyDescent="0.25">
      <c r="A5449" s="7" t="s">
        <v>41876</v>
      </c>
      <c r="B5449" s="8" t="s">
        <v>17243</v>
      </c>
      <c r="C5449" s="9" t="s">
        <v>17245</v>
      </c>
      <c r="D5449" s="7" t="s">
        <v>17244</v>
      </c>
    </row>
    <row r="5450" spans="1:4" hidden="1" x14ac:dyDescent="0.25">
      <c r="A5450" s="7" t="s">
        <v>41877</v>
      </c>
      <c r="B5450" s="8" t="s">
        <v>17250</v>
      </c>
      <c r="C5450" s="9" t="s">
        <v>17252</v>
      </c>
      <c r="D5450" s="7" t="s">
        <v>17251</v>
      </c>
    </row>
    <row r="5451" spans="1:4" hidden="1" x14ac:dyDescent="0.25">
      <c r="A5451" s="7" t="s">
        <v>41878</v>
      </c>
      <c r="B5451" s="8" t="s">
        <v>17253</v>
      </c>
      <c r="C5451" s="9" t="s">
        <v>17255</v>
      </c>
      <c r="D5451" s="7" t="s">
        <v>17254</v>
      </c>
    </row>
    <row r="5452" spans="1:4" hidden="1" x14ac:dyDescent="0.25">
      <c r="A5452" s="7" t="s">
        <v>41879</v>
      </c>
      <c r="B5452" s="8" t="s">
        <v>17256</v>
      </c>
      <c r="C5452" s="9" t="s">
        <v>17146</v>
      </c>
      <c r="D5452" s="7" t="s">
        <v>17145</v>
      </c>
    </row>
    <row r="5453" spans="1:4" hidden="1" x14ac:dyDescent="0.25">
      <c r="A5453" s="7" t="s">
        <v>41880</v>
      </c>
      <c r="B5453" s="8" t="s">
        <v>17257</v>
      </c>
      <c r="C5453" s="9" t="s">
        <v>17259</v>
      </c>
      <c r="D5453" s="7" t="s">
        <v>17258</v>
      </c>
    </row>
    <row r="5454" spans="1:4" x14ac:dyDescent="0.25">
      <c r="A5454" s="7" t="s">
        <v>41881</v>
      </c>
      <c r="B5454" s="8" t="s">
        <v>17260</v>
      </c>
      <c r="C5454" s="9" t="s">
        <v>17262</v>
      </c>
      <c r="D5454" s="7" t="s">
        <v>17261</v>
      </c>
    </row>
    <row r="5455" spans="1:4" hidden="1" x14ac:dyDescent="0.25">
      <c r="A5455" s="7" t="s">
        <v>41882</v>
      </c>
      <c r="B5455" s="8" t="s">
        <v>17263</v>
      </c>
      <c r="C5455" s="9" t="s">
        <v>17173</v>
      </c>
      <c r="D5455" s="7" t="s">
        <v>17172</v>
      </c>
    </row>
    <row r="5456" spans="1:4" hidden="1" x14ac:dyDescent="0.25">
      <c r="A5456" s="7" t="s">
        <v>41883</v>
      </c>
      <c r="B5456" s="8" t="s">
        <v>17264</v>
      </c>
      <c r="C5456" s="9" t="s">
        <v>17266</v>
      </c>
      <c r="D5456" s="7" t="s">
        <v>17265</v>
      </c>
    </row>
    <row r="5457" spans="1:4" hidden="1" x14ac:dyDescent="0.25">
      <c r="A5457" s="7" t="s">
        <v>41884</v>
      </c>
      <c r="B5457" s="8" t="s">
        <v>17267</v>
      </c>
      <c r="C5457" s="9" t="s">
        <v>17191</v>
      </c>
      <c r="D5457" s="7" t="s">
        <v>17190</v>
      </c>
    </row>
    <row r="5458" spans="1:4" hidden="1" x14ac:dyDescent="0.25">
      <c r="A5458" s="7" t="s">
        <v>41885</v>
      </c>
      <c r="B5458" s="8" t="s">
        <v>17268</v>
      </c>
      <c r="C5458" s="9" t="s">
        <v>17270</v>
      </c>
      <c r="D5458" s="7" t="s">
        <v>17269</v>
      </c>
    </row>
    <row r="5459" spans="1:4" hidden="1" x14ac:dyDescent="0.25">
      <c r="A5459" s="7" t="s">
        <v>41886</v>
      </c>
      <c r="B5459" s="8" t="s">
        <v>17271</v>
      </c>
      <c r="C5459" s="9" t="s">
        <v>17212</v>
      </c>
      <c r="D5459" s="7" t="s">
        <v>17211</v>
      </c>
    </row>
    <row r="5460" spans="1:4" hidden="1" x14ac:dyDescent="0.25">
      <c r="A5460" s="7" t="s">
        <v>41887</v>
      </c>
      <c r="B5460" s="8" t="s">
        <v>17272</v>
      </c>
      <c r="C5460" s="9" t="s">
        <v>17218</v>
      </c>
      <c r="D5460" s="7" t="s">
        <v>17217</v>
      </c>
    </row>
    <row r="5461" spans="1:4" hidden="1" x14ac:dyDescent="0.25">
      <c r="A5461" s="7" t="s">
        <v>41888</v>
      </c>
      <c r="B5461" s="8" t="s">
        <v>17273</v>
      </c>
      <c r="C5461" s="9" t="s">
        <v>17275</v>
      </c>
      <c r="D5461" s="7" t="s">
        <v>17274</v>
      </c>
    </row>
    <row r="5462" spans="1:4" hidden="1" x14ac:dyDescent="0.25">
      <c r="A5462" s="7" t="s">
        <v>41889</v>
      </c>
      <c r="B5462" s="8" t="s">
        <v>17276</v>
      </c>
      <c r="C5462" s="9" t="s">
        <v>17278</v>
      </c>
      <c r="D5462" s="7" t="s">
        <v>17277</v>
      </c>
    </row>
    <row r="5463" spans="1:4" hidden="1" x14ac:dyDescent="0.25">
      <c r="A5463" s="7" t="s">
        <v>41890</v>
      </c>
      <c r="B5463" s="8" t="s">
        <v>17279</v>
      </c>
      <c r="C5463" s="9" t="s">
        <v>17236</v>
      </c>
      <c r="D5463" s="7" t="s">
        <v>17235</v>
      </c>
    </row>
    <row r="5464" spans="1:4" hidden="1" x14ac:dyDescent="0.25">
      <c r="A5464" s="7" t="s">
        <v>41891</v>
      </c>
      <c r="B5464" s="8" t="s">
        <v>17280</v>
      </c>
      <c r="C5464" s="9" t="s">
        <v>17242</v>
      </c>
      <c r="D5464" s="7" t="s">
        <v>17241</v>
      </c>
    </row>
    <row r="5465" spans="1:4" hidden="1" x14ac:dyDescent="0.25">
      <c r="A5465" s="7" t="s">
        <v>41892</v>
      </c>
      <c r="B5465" s="8" t="s">
        <v>17285</v>
      </c>
      <c r="C5465" s="9" t="s">
        <v>17252</v>
      </c>
      <c r="D5465" s="7" t="s">
        <v>17251</v>
      </c>
    </row>
    <row r="5466" spans="1:4" hidden="1" x14ac:dyDescent="0.25">
      <c r="A5466" s="7" t="s">
        <v>41893</v>
      </c>
      <c r="B5466" s="8" t="s">
        <v>17286</v>
      </c>
      <c r="C5466" s="9" t="s">
        <v>17288</v>
      </c>
      <c r="D5466" s="7" t="s">
        <v>17287</v>
      </c>
    </row>
    <row r="5467" spans="1:4" hidden="1" x14ac:dyDescent="0.25">
      <c r="A5467" s="7" t="s">
        <v>41894</v>
      </c>
      <c r="B5467" s="8" t="s">
        <v>17289</v>
      </c>
      <c r="C5467" s="9" t="s">
        <v>17291</v>
      </c>
      <c r="D5467" s="7" t="s">
        <v>17290</v>
      </c>
    </row>
    <row r="5468" spans="1:4" hidden="1" x14ac:dyDescent="0.25">
      <c r="A5468" s="7" t="s">
        <v>41895</v>
      </c>
      <c r="B5468" s="8" t="s">
        <v>17292</v>
      </c>
      <c r="C5468" s="9" t="s">
        <v>17294</v>
      </c>
      <c r="D5468" s="7" t="s">
        <v>17293</v>
      </c>
    </row>
    <row r="5469" spans="1:4" hidden="1" x14ac:dyDescent="0.25">
      <c r="A5469" s="7" t="s">
        <v>41896</v>
      </c>
      <c r="B5469" s="8" t="s">
        <v>17295</v>
      </c>
      <c r="C5469" s="9" t="s">
        <v>17297</v>
      </c>
      <c r="D5469" s="7" t="s">
        <v>17296</v>
      </c>
    </row>
    <row r="5470" spans="1:4" hidden="1" x14ac:dyDescent="0.25">
      <c r="A5470" s="7" t="s">
        <v>41897</v>
      </c>
      <c r="B5470" s="8" t="s">
        <v>17298</v>
      </c>
      <c r="C5470" s="9" t="s">
        <v>17300</v>
      </c>
      <c r="D5470" s="7" t="s">
        <v>17299</v>
      </c>
    </row>
    <row r="5471" spans="1:4" hidden="1" x14ac:dyDescent="0.25">
      <c r="A5471" s="7" t="s">
        <v>41898</v>
      </c>
      <c r="B5471" s="8" t="s">
        <v>17304</v>
      </c>
      <c r="C5471" s="9" t="s">
        <v>17306</v>
      </c>
      <c r="D5471" s="7" t="s">
        <v>17305</v>
      </c>
    </row>
    <row r="5472" spans="1:4" x14ac:dyDescent="0.25">
      <c r="A5472" s="7" t="s">
        <v>41899</v>
      </c>
      <c r="B5472" s="8" t="s">
        <v>17307</v>
      </c>
      <c r="C5472" s="9" t="s">
        <v>17309</v>
      </c>
      <c r="D5472" s="7" t="s">
        <v>17308</v>
      </c>
    </row>
    <row r="5473" spans="1:4" x14ac:dyDescent="0.25">
      <c r="A5473" s="7" t="s">
        <v>41900</v>
      </c>
      <c r="B5473" s="8" t="s">
        <v>17310</v>
      </c>
      <c r="C5473" s="9" t="s">
        <v>17312</v>
      </c>
      <c r="D5473" s="7" t="s">
        <v>17311</v>
      </c>
    </row>
    <row r="5474" spans="1:4" x14ac:dyDescent="0.25">
      <c r="A5474" s="7" t="s">
        <v>41901</v>
      </c>
      <c r="B5474" s="8" t="s">
        <v>17313</v>
      </c>
      <c r="C5474" s="9" t="s">
        <v>17315</v>
      </c>
      <c r="D5474" s="7" t="s">
        <v>17314</v>
      </c>
    </row>
    <row r="5475" spans="1:4" x14ac:dyDescent="0.25">
      <c r="A5475" s="7" t="s">
        <v>41902</v>
      </c>
      <c r="B5475" s="8" t="s">
        <v>17316</v>
      </c>
      <c r="C5475" s="9" t="s">
        <v>17318</v>
      </c>
      <c r="D5475" s="7" t="s">
        <v>17317</v>
      </c>
    </row>
    <row r="5476" spans="1:4" x14ac:dyDescent="0.25">
      <c r="A5476" s="7" t="s">
        <v>41903</v>
      </c>
      <c r="B5476" s="8" t="s">
        <v>17319</v>
      </c>
      <c r="C5476" s="9" t="s">
        <v>17321</v>
      </c>
      <c r="D5476" s="7" t="s">
        <v>17320</v>
      </c>
    </row>
    <row r="5477" spans="1:4" x14ac:dyDescent="0.25">
      <c r="A5477" s="7" t="s">
        <v>41904</v>
      </c>
      <c r="B5477" s="8" t="s">
        <v>17322</v>
      </c>
      <c r="C5477" s="9" t="s">
        <v>17324</v>
      </c>
      <c r="D5477" s="7" t="s">
        <v>17323</v>
      </c>
    </row>
    <row r="5478" spans="1:4" x14ac:dyDescent="0.25">
      <c r="A5478" s="7" t="s">
        <v>41905</v>
      </c>
      <c r="B5478" s="8" t="s">
        <v>17325</v>
      </c>
      <c r="C5478" s="9" t="s">
        <v>17327</v>
      </c>
      <c r="D5478" s="7" t="s">
        <v>17326</v>
      </c>
    </row>
    <row r="5479" spans="1:4" x14ac:dyDescent="0.25">
      <c r="A5479" s="7" t="s">
        <v>41906</v>
      </c>
      <c r="B5479" s="8" t="s">
        <v>17328</v>
      </c>
      <c r="C5479" s="9" t="s">
        <v>17330</v>
      </c>
      <c r="D5479" s="7" t="s">
        <v>17329</v>
      </c>
    </row>
    <row r="5480" spans="1:4" x14ac:dyDescent="0.25">
      <c r="A5480" s="7" t="s">
        <v>41907</v>
      </c>
      <c r="B5480" s="8" t="s">
        <v>17331</v>
      </c>
      <c r="C5480" s="9" t="s">
        <v>17333</v>
      </c>
      <c r="D5480" s="7" t="s">
        <v>17332</v>
      </c>
    </row>
    <row r="5481" spans="1:4" x14ac:dyDescent="0.25">
      <c r="A5481" s="7" t="s">
        <v>41908</v>
      </c>
      <c r="B5481" s="8" t="s">
        <v>17334</v>
      </c>
      <c r="C5481" s="9" t="s">
        <v>17336</v>
      </c>
      <c r="D5481" s="7" t="s">
        <v>17335</v>
      </c>
    </row>
    <row r="5482" spans="1:4" hidden="1" x14ac:dyDescent="0.25">
      <c r="A5482" s="7" t="s">
        <v>41909</v>
      </c>
      <c r="B5482" s="8" t="s">
        <v>17337</v>
      </c>
      <c r="C5482" s="9" t="s">
        <v>17339</v>
      </c>
      <c r="D5482" s="7" t="s">
        <v>17338</v>
      </c>
    </row>
    <row r="5483" spans="1:4" x14ac:dyDescent="0.25">
      <c r="A5483" s="7" t="s">
        <v>41910</v>
      </c>
      <c r="B5483" s="8" t="s">
        <v>17340</v>
      </c>
      <c r="C5483" s="9" t="s">
        <v>17342</v>
      </c>
      <c r="D5483" s="7" t="s">
        <v>17341</v>
      </c>
    </row>
    <row r="5484" spans="1:4" x14ac:dyDescent="0.25">
      <c r="A5484" s="7" t="s">
        <v>41911</v>
      </c>
      <c r="B5484" s="8" t="s">
        <v>17343</v>
      </c>
      <c r="C5484" s="9" t="s">
        <v>17345</v>
      </c>
      <c r="D5484" s="7" t="s">
        <v>17344</v>
      </c>
    </row>
    <row r="5485" spans="1:4" x14ac:dyDescent="0.25">
      <c r="A5485" s="7" t="s">
        <v>41912</v>
      </c>
      <c r="B5485" s="8" t="s">
        <v>17346</v>
      </c>
      <c r="C5485" s="9" t="s">
        <v>17342</v>
      </c>
      <c r="D5485" s="7" t="s">
        <v>17341</v>
      </c>
    </row>
    <row r="5486" spans="1:4" hidden="1" x14ac:dyDescent="0.25">
      <c r="A5486" s="7" t="s">
        <v>41913</v>
      </c>
      <c r="B5486" s="8" t="s">
        <v>17347</v>
      </c>
      <c r="C5486" s="9" t="s">
        <v>17349</v>
      </c>
      <c r="D5486" s="7" t="s">
        <v>17348</v>
      </c>
    </row>
    <row r="5487" spans="1:4" hidden="1" x14ac:dyDescent="0.25">
      <c r="A5487" s="7" t="s">
        <v>41914</v>
      </c>
      <c r="B5487" s="8" t="s">
        <v>17350</v>
      </c>
      <c r="C5487" s="9" t="s">
        <v>17352</v>
      </c>
      <c r="D5487" s="7" t="s">
        <v>17351</v>
      </c>
    </row>
    <row r="5488" spans="1:4" hidden="1" x14ac:dyDescent="0.25">
      <c r="A5488" s="7" t="s">
        <v>41915</v>
      </c>
      <c r="B5488" s="8" t="s">
        <v>17353</v>
      </c>
      <c r="C5488" s="9" t="s">
        <v>17355</v>
      </c>
      <c r="D5488" s="7" t="s">
        <v>17354</v>
      </c>
    </row>
    <row r="5489" spans="1:4" hidden="1" x14ac:dyDescent="0.25">
      <c r="A5489" s="7" t="s">
        <v>41916</v>
      </c>
      <c r="B5489" s="8" t="s">
        <v>17356</v>
      </c>
      <c r="C5489" s="9" t="s">
        <v>17358</v>
      </c>
      <c r="D5489" s="7" t="s">
        <v>17357</v>
      </c>
    </row>
    <row r="5490" spans="1:4" hidden="1" x14ac:dyDescent="0.25">
      <c r="A5490" s="7" t="s">
        <v>41917</v>
      </c>
      <c r="B5490" s="8" t="s">
        <v>17359</v>
      </c>
      <c r="C5490" s="9" t="s">
        <v>17297</v>
      </c>
      <c r="D5490" s="7" t="s">
        <v>17296</v>
      </c>
    </row>
    <row r="5491" spans="1:4" hidden="1" x14ac:dyDescent="0.25">
      <c r="A5491" s="7" t="s">
        <v>41918</v>
      </c>
      <c r="B5491" s="8" t="s">
        <v>17360</v>
      </c>
      <c r="C5491" s="9" t="s">
        <v>17362</v>
      </c>
      <c r="D5491" s="7" t="s">
        <v>17361</v>
      </c>
    </row>
    <row r="5492" spans="1:4" hidden="1" x14ac:dyDescent="0.25">
      <c r="A5492" s="7" t="s">
        <v>41919</v>
      </c>
      <c r="B5492" s="8" t="s">
        <v>17366</v>
      </c>
      <c r="C5492" s="9" t="s">
        <v>17306</v>
      </c>
      <c r="D5492" s="7" t="s">
        <v>17305</v>
      </c>
    </row>
    <row r="5493" spans="1:4" hidden="1" x14ac:dyDescent="0.25">
      <c r="A5493" s="7" t="s">
        <v>41920</v>
      </c>
      <c r="B5493" s="8" t="s">
        <v>17367</v>
      </c>
      <c r="C5493" s="9" t="s">
        <v>17369</v>
      </c>
      <c r="D5493" s="7" t="s">
        <v>17368</v>
      </c>
    </row>
    <row r="5494" spans="1:4" hidden="1" x14ac:dyDescent="0.25">
      <c r="A5494" s="7" t="s">
        <v>41921</v>
      </c>
      <c r="B5494" s="8" t="s">
        <v>17370</v>
      </c>
      <c r="C5494" s="9" t="s">
        <v>2894</v>
      </c>
      <c r="D5494" s="7" t="s">
        <v>2893</v>
      </c>
    </row>
    <row r="5495" spans="1:4" hidden="1" x14ac:dyDescent="0.25">
      <c r="A5495" s="7" t="s">
        <v>41922</v>
      </c>
      <c r="B5495" s="8" t="s">
        <v>17371</v>
      </c>
      <c r="C5495" s="9" t="s">
        <v>17373</v>
      </c>
      <c r="D5495" s="7" t="s">
        <v>17372</v>
      </c>
    </row>
    <row r="5496" spans="1:4" hidden="1" x14ac:dyDescent="0.25">
      <c r="A5496" s="7" t="s">
        <v>41923</v>
      </c>
      <c r="B5496" s="8" t="s">
        <v>17374</v>
      </c>
      <c r="C5496" s="9" t="s">
        <v>17376</v>
      </c>
      <c r="D5496" s="7" t="s">
        <v>17375</v>
      </c>
    </row>
    <row r="5497" spans="1:4" hidden="1" x14ac:dyDescent="0.25">
      <c r="A5497" s="7" t="s">
        <v>41924</v>
      </c>
      <c r="B5497" s="8" t="s">
        <v>17377</v>
      </c>
      <c r="C5497" s="9" t="s">
        <v>17376</v>
      </c>
      <c r="D5497" s="7" t="s">
        <v>17375</v>
      </c>
    </row>
    <row r="5498" spans="1:4" hidden="1" x14ac:dyDescent="0.25">
      <c r="A5498" s="7" t="s">
        <v>41925</v>
      </c>
      <c r="B5498" s="8" t="s">
        <v>17378</v>
      </c>
      <c r="C5498" s="9" t="s">
        <v>17380</v>
      </c>
      <c r="D5498" s="7" t="s">
        <v>17379</v>
      </c>
    </row>
    <row r="5499" spans="1:4" x14ac:dyDescent="0.25">
      <c r="A5499" s="7" t="s">
        <v>41926</v>
      </c>
      <c r="B5499" s="8" t="s">
        <v>17381</v>
      </c>
      <c r="C5499" s="9" t="s">
        <v>17383</v>
      </c>
      <c r="D5499" s="7" t="s">
        <v>17382</v>
      </c>
    </row>
    <row r="5500" spans="1:4" x14ac:dyDescent="0.25">
      <c r="A5500" s="7" t="s">
        <v>41927</v>
      </c>
      <c r="B5500" s="8" t="s">
        <v>17384</v>
      </c>
      <c r="C5500" s="9" t="s">
        <v>17386</v>
      </c>
      <c r="D5500" s="7" t="s">
        <v>17385</v>
      </c>
    </row>
    <row r="5501" spans="1:4" x14ac:dyDescent="0.25">
      <c r="A5501" s="7" t="s">
        <v>41928</v>
      </c>
      <c r="B5501" s="8" t="s">
        <v>17387</v>
      </c>
      <c r="C5501" s="9" t="s">
        <v>17389</v>
      </c>
      <c r="D5501" s="7" t="s">
        <v>17388</v>
      </c>
    </row>
    <row r="5502" spans="1:4" hidden="1" x14ac:dyDescent="0.25">
      <c r="A5502" s="7" t="s">
        <v>41929</v>
      </c>
      <c r="B5502" s="8" t="s">
        <v>17390</v>
      </c>
      <c r="C5502" s="9" t="s">
        <v>17392</v>
      </c>
      <c r="D5502" s="7" t="s">
        <v>17391</v>
      </c>
    </row>
    <row r="5503" spans="1:4" hidden="1" x14ac:dyDescent="0.25">
      <c r="A5503" s="7" t="s">
        <v>41930</v>
      </c>
      <c r="B5503" s="8" t="s">
        <v>17393</v>
      </c>
      <c r="C5503" s="9" t="s">
        <v>17395</v>
      </c>
      <c r="D5503" s="7" t="s">
        <v>17394</v>
      </c>
    </row>
    <row r="5504" spans="1:4" hidden="1" x14ac:dyDescent="0.25">
      <c r="A5504" s="7" t="s">
        <v>41931</v>
      </c>
      <c r="B5504" s="8" t="s">
        <v>17396</v>
      </c>
      <c r="C5504" s="9" t="s">
        <v>17392</v>
      </c>
      <c r="D5504" s="7" t="s">
        <v>17391</v>
      </c>
    </row>
    <row r="5505" spans="1:4" x14ac:dyDescent="0.25">
      <c r="A5505" s="7" t="s">
        <v>41932</v>
      </c>
      <c r="B5505" s="8" t="s">
        <v>17397</v>
      </c>
      <c r="C5505" s="9" t="s">
        <v>17399</v>
      </c>
      <c r="D5505" s="7" t="s">
        <v>17398</v>
      </c>
    </row>
    <row r="5506" spans="1:4" hidden="1" x14ac:dyDescent="0.25">
      <c r="A5506" s="7" t="s">
        <v>41933</v>
      </c>
      <c r="B5506" s="8" t="s">
        <v>17400</v>
      </c>
      <c r="C5506" s="9" t="s">
        <v>17402</v>
      </c>
      <c r="D5506" s="7" t="s">
        <v>17401</v>
      </c>
    </row>
    <row r="5507" spans="1:4" x14ac:dyDescent="0.25">
      <c r="A5507" s="7" t="s">
        <v>41934</v>
      </c>
      <c r="B5507" s="8" t="s">
        <v>17403</v>
      </c>
      <c r="C5507" s="9" t="s">
        <v>17405</v>
      </c>
      <c r="D5507" s="7" t="s">
        <v>17404</v>
      </c>
    </row>
    <row r="5508" spans="1:4" hidden="1" x14ac:dyDescent="0.25">
      <c r="A5508" s="7" t="s">
        <v>41935</v>
      </c>
      <c r="B5508" s="8" t="s">
        <v>17406</v>
      </c>
      <c r="C5508" s="9" t="s">
        <v>2894</v>
      </c>
      <c r="D5508" s="7" t="s">
        <v>2893</v>
      </c>
    </row>
    <row r="5509" spans="1:4" hidden="1" x14ac:dyDescent="0.25">
      <c r="A5509" s="7" t="s">
        <v>41936</v>
      </c>
      <c r="B5509" s="8" t="s">
        <v>17407</v>
      </c>
      <c r="C5509" s="9" t="s">
        <v>17409</v>
      </c>
      <c r="D5509" s="7" t="s">
        <v>17408</v>
      </c>
    </row>
    <row r="5510" spans="1:4" hidden="1" x14ac:dyDescent="0.25">
      <c r="A5510" s="7" t="s">
        <v>41937</v>
      </c>
      <c r="B5510" s="8" t="s">
        <v>17410</v>
      </c>
      <c r="C5510" s="9" t="s">
        <v>17412</v>
      </c>
      <c r="D5510" s="7" t="s">
        <v>17411</v>
      </c>
    </row>
    <row r="5511" spans="1:4" hidden="1" x14ac:dyDescent="0.25">
      <c r="A5511" s="7" t="s">
        <v>41938</v>
      </c>
      <c r="B5511" s="8" t="s">
        <v>17413</v>
      </c>
      <c r="C5511" s="9" t="s">
        <v>17412</v>
      </c>
      <c r="D5511" s="7" t="s">
        <v>17411</v>
      </c>
    </row>
    <row r="5512" spans="1:4" hidden="1" x14ac:dyDescent="0.25">
      <c r="A5512" s="7" t="s">
        <v>41939</v>
      </c>
      <c r="B5512" s="8" t="s">
        <v>17414</v>
      </c>
      <c r="C5512" s="9" t="s">
        <v>17416</v>
      </c>
      <c r="D5512" s="7" t="s">
        <v>17415</v>
      </c>
    </row>
    <row r="5513" spans="1:4" x14ac:dyDescent="0.25">
      <c r="A5513" s="7" t="s">
        <v>41940</v>
      </c>
      <c r="B5513" s="8" t="s">
        <v>17417</v>
      </c>
      <c r="C5513" s="9" t="s">
        <v>17419</v>
      </c>
      <c r="D5513" s="7" t="s">
        <v>17418</v>
      </c>
    </row>
    <row r="5514" spans="1:4" x14ac:dyDescent="0.25">
      <c r="A5514" s="7" t="s">
        <v>41941</v>
      </c>
      <c r="B5514" s="8" t="s">
        <v>17420</v>
      </c>
      <c r="C5514" s="9" t="s">
        <v>17422</v>
      </c>
      <c r="D5514" s="7" t="s">
        <v>17421</v>
      </c>
    </row>
    <row r="5515" spans="1:4" hidden="1" x14ac:dyDescent="0.25">
      <c r="A5515" s="7" t="s">
        <v>41942</v>
      </c>
      <c r="B5515" s="8" t="s">
        <v>17423</v>
      </c>
      <c r="C5515" s="9" t="s">
        <v>17425</v>
      </c>
      <c r="D5515" s="7" t="s">
        <v>17424</v>
      </c>
    </row>
    <row r="5516" spans="1:4" hidden="1" x14ac:dyDescent="0.25">
      <c r="A5516" s="7" t="s">
        <v>41943</v>
      </c>
      <c r="B5516" s="8" t="s">
        <v>17426</v>
      </c>
      <c r="C5516" s="9" t="s">
        <v>17428</v>
      </c>
      <c r="D5516" s="7" t="s">
        <v>17427</v>
      </c>
    </row>
    <row r="5517" spans="1:4" x14ac:dyDescent="0.25">
      <c r="A5517" s="7" t="s">
        <v>41944</v>
      </c>
      <c r="B5517" s="8" t="s">
        <v>17429</v>
      </c>
      <c r="C5517" s="9" t="s">
        <v>17431</v>
      </c>
      <c r="D5517" s="7" t="s">
        <v>17430</v>
      </c>
    </row>
    <row r="5518" spans="1:4" hidden="1" x14ac:dyDescent="0.25">
      <c r="A5518" s="7" t="s">
        <v>41945</v>
      </c>
      <c r="B5518" s="8" t="s">
        <v>17432</v>
      </c>
      <c r="C5518" s="9" t="s">
        <v>17434</v>
      </c>
      <c r="D5518" s="7" t="s">
        <v>17433</v>
      </c>
    </row>
    <row r="5519" spans="1:4" x14ac:dyDescent="0.25">
      <c r="A5519" s="7" t="s">
        <v>41946</v>
      </c>
      <c r="B5519" s="8" t="s">
        <v>17435</v>
      </c>
      <c r="C5519" s="9" t="s">
        <v>17437</v>
      </c>
      <c r="D5519" s="7" t="s">
        <v>17436</v>
      </c>
    </row>
    <row r="5520" spans="1:4" x14ac:dyDescent="0.25">
      <c r="A5520" s="7" t="s">
        <v>41947</v>
      </c>
      <c r="B5520" s="8" t="s">
        <v>17438</v>
      </c>
      <c r="C5520" s="9" t="s">
        <v>2894</v>
      </c>
      <c r="D5520" s="7" t="s">
        <v>2893</v>
      </c>
    </row>
    <row r="5521" spans="1:4" x14ac:dyDescent="0.25">
      <c r="A5521" s="7" t="s">
        <v>41948</v>
      </c>
      <c r="B5521" s="8" t="s">
        <v>17439</v>
      </c>
      <c r="C5521" s="9" t="s">
        <v>17441</v>
      </c>
      <c r="D5521" s="7" t="s">
        <v>17440</v>
      </c>
    </row>
    <row r="5522" spans="1:4" hidden="1" x14ac:dyDescent="0.25">
      <c r="A5522" s="7" t="s">
        <v>41949</v>
      </c>
      <c r="B5522" s="8" t="s">
        <v>17442</v>
      </c>
      <c r="C5522" s="9" t="s">
        <v>17444</v>
      </c>
      <c r="D5522" s="7" t="s">
        <v>17443</v>
      </c>
    </row>
    <row r="5523" spans="1:4" x14ac:dyDescent="0.25">
      <c r="A5523" s="7" t="s">
        <v>41950</v>
      </c>
      <c r="B5523" s="8" t="s">
        <v>17445</v>
      </c>
      <c r="C5523" s="9" t="s">
        <v>17444</v>
      </c>
      <c r="D5523" s="7" t="s">
        <v>17443</v>
      </c>
    </row>
    <row r="5524" spans="1:4" hidden="1" x14ac:dyDescent="0.25">
      <c r="A5524" s="7" t="s">
        <v>41951</v>
      </c>
      <c r="B5524" s="8" t="s">
        <v>17446</v>
      </c>
      <c r="C5524" s="9" t="s">
        <v>17448</v>
      </c>
      <c r="D5524" s="7" t="s">
        <v>17447</v>
      </c>
    </row>
    <row r="5525" spans="1:4" x14ac:dyDescent="0.25">
      <c r="A5525" s="7" t="s">
        <v>41952</v>
      </c>
      <c r="B5525" s="8" t="s">
        <v>17449</v>
      </c>
      <c r="C5525" s="9" t="s">
        <v>17451</v>
      </c>
      <c r="D5525" s="7" t="s">
        <v>17450</v>
      </c>
    </row>
    <row r="5526" spans="1:4" x14ac:dyDescent="0.25">
      <c r="A5526" s="7" t="s">
        <v>41953</v>
      </c>
      <c r="B5526" s="8" t="s">
        <v>17452</v>
      </c>
      <c r="C5526" s="9" t="s">
        <v>17454</v>
      </c>
      <c r="D5526" s="7" t="s">
        <v>17453</v>
      </c>
    </row>
    <row r="5527" spans="1:4" hidden="1" x14ac:dyDescent="0.25">
      <c r="A5527" s="7" t="s">
        <v>41954</v>
      </c>
      <c r="B5527" s="8" t="s">
        <v>17455</v>
      </c>
      <c r="C5527" s="9" t="s">
        <v>17457</v>
      </c>
      <c r="D5527" s="7" t="s">
        <v>17456</v>
      </c>
    </row>
    <row r="5528" spans="1:4" hidden="1" x14ac:dyDescent="0.25">
      <c r="A5528" s="7" t="s">
        <v>41955</v>
      </c>
      <c r="B5528" s="8" t="s">
        <v>17458</v>
      </c>
      <c r="C5528" s="9" t="s">
        <v>17448</v>
      </c>
      <c r="D5528" s="7" t="s">
        <v>17447</v>
      </c>
    </row>
    <row r="5529" spans="1:4" hidden="1" x14ac:dyDescent="0.25">
      <c r="A5529" s="7" t="s">
        <v>41956</v>
      </c>
      <c r="B5529" s="8" t="s">
        <v>17459</v>
      </c>
      <c r="C5529" s="9" t="s">
        <v>17461</v>
      </c>
      <c r="D5529" s="7" t="s">
        <v>17460</v>
      </c>
    </row>
    <row r="5530" spans="1:4" hidden="1" x14ac:dyDescent="0.25">
      <c r="A5530" s="7" t="s">
        <v>41957</v>
      </c>
      <c r="B5530" s="8" t="s">
        <v>17462</v>
      </c>
      <c r="C5530" s="9" t="s">
        <v>17457</v>
      </c>
      <c r="D5530" s="7" t="s">
        <v>17456</v>
      </c>
    </row>
    <row r="5531" spans="1:4" hidden="1" x14ac:dyDescent="0.25">
      <c r="A5531" s="7" t="s">
        <v>41958</v>
      </c>
      <c r="B5531" s="8" t="s">
        <v>17463</v>
      </c>
      <c r="C5531" s="9" t="s">
        <v>17465</v>
      </c>
      <c r="D5531" s="7" t="s">
        <v>17464</v>
      </c>
    </row>
    <row r="5532" spans="1:4" hidden="1" x14ac:dyDescent="0.25">
      <c r="A5532" s="7" t="s">
        <v>41959</v>
      </c>
      <c r="B5532" s="8" t="s">
        <v>17466</v>
      </c>
      <c r="C5532" s="9" t="s">
        <v>17468</v>
      </c>
      <c r="D5532" s="7" t="s">
        <v>17467</v>
      </c>
    </row>
    <row r="5533" spans="1:4" hidden="1" x14ac:dyDescent="0.25">
      <c r="A5533" s="7" t="s">
        <v>41960</v>
      </c>
      <c r="B5533" s="8" t="s">
        <v>17469</v>
      </c>
      <c r="C5533" s="9" t="s">
        <v>17471</v>
      </c>
      <c r="D5533" s="7" t="s">
        <v>17470</v>
      </c>
    </row>
    <row r="5534" spans="1:4" hidden="1" x14ac:dyDescent="0.25">
      <c r="A5534" s="7" t="s">
        <v>41961</v>
      </c>
      <c r="B5534" s="8" t="s">
        <v>17472</v>
      </c>
      <c r="C5534" s="9" t="s">
        <v>17474</v>
      </c>
      <c r="D5534" s="7" t="s">
        <v>17473</v>
      </c>
    </row>
    <row r="5535" spans="1:4" hidden="1" x14ac:dyDescent="0.25">
      <c r="A5535" s="7" t="s">
        <v>41962</v>
      </c>
      <c r="B5535" s="8" t="s">
        <v>17475</v>
      </c>
      <c r="C5535" s="9" t="s">
        <v>17477</v>
      </c>
      <c r="D5535" s="7" t="s">
        <v>17476</v>
      </c>
    </row>
    <row r="5536" spans="1:4" hidden="1" x14ac:dyDescent="0.25">
      <c r="A5536" s="7" t="s">
        <v>41963</v>
      </c>
      <c r="B5536" s="8" t="s">
        <v>17478</v>
      </c>
      <c r="C5536" s="9" t="s">
        <v>17480</v>
      </c>
      <c r="D5536" s="7" t="s">
        <v>17479</v>
      </c>
    </row>
    <row r="5537" spans="1:4" hidden="1" x14ac:dyDescent="0.25">
      <c r="A5537" s="7" t="s">
        <v>41964</v>
      </c>
      <c r="B5537" s="8" t="s">
        <v>17481</v>
      </c>
      <c r="C5537" s="9" t="s">
        <v>17483</v>
      </c>
      <c r="D5537" s="7" t="s">
        <v>17482</v>
      </c>
    </row>
    <row r="5538" spans="1:4" hidden="1" x14ac:dyDescent="0.25">
      <c r="A5538" s="7" t="s">
        <v>41965</v>
      </c>
      <c r="B5538" s="8" t="s">
        <v>17484</v>
      </c>
      <c r="C5538" s="9" t="s">
        <v>17486</v>
      </c>
      <c r="D5538" s="7" t="s">
        <v>17485</v>
      </c>
    </row>
    <row r="5539" spans="1:4" x14ac:dyDescent="0.25">
      <c r="A5539" s="7" t="s">
        <v>41966</v>
      </c>
      <c r="B5539" s="8" t="s">
        <v>17487</v>
      </c>
      <c r="C5539" s="9" t="s">
        <v>17489</v>
      </c>
      <c r="D5539" s="7" t="s">
        <v>17488</v>
      </c>
    </row>
    <row r="5540" spans="1:4" x14ac:dyDescent="0.25">
      <c r="A5540" s="7" t="s">
        <v>41967</v>
      </c>
      <c r="B5540" s="8" t="s">
        <v>17490</v>
      </c>
      <c r="C5540" s="9" t="s">
        <v>17492</v>
      </c>
      <c r="D5540" s="7" t="s">
        <v>17491</v>
      </c>
    </row>
    <row r="5541" spans="1:4" x14ac:dyDescent="0.25">
      <c r="A5541" s="7" t="s">
        <v>41968</v>
      </c>
      <c r="B5541" s="8" t="s">
        <v>17493</v>
      </c>
      <c r="C5541" s="9" t="s">
        <v>17495</v>
      </c>
      <c r="D5541" s="7" t="s">
        <v>17494</v>
      </c>
    </row>
    <row r="5542" spans="1:4" x14ac:dyDescent="0.25">
      <c r="A5542" s="7" t="s">
        <v>41969</v>
      </c>
      <c r="B5542" s="8" t="s">
        <v>17496</v>
      </c>
      <c r="C5542" s="9" t="s">
        <v>17498</v>
      </c>
      <c r="D5542" s="7" t="s">
        <v>17497</v>
      </c>
    </row>
    <row r="5543" spans="1:4" x14ac:dyDescent="0.25">
      <c r="A5543" s="7" t="s">
        <v>41970</v>
      </c>
      <c r="B5543" s="8" t="s">
        <v>17499</v>
      </c>
      <c r="C5543" s="9" t="s">
        <v>17465</v>
      </c>
      <c r="D5543" s="7" t="s">
        <v>17464</v>
      </c>
    </row>
    <row r="5544" spans="1:4" x14ac:dyDescent="0.25">
      <c r="A5544" s="7" t="s">
        <v>41971</v>
      </c>
      <c r="B5544" s="8" t="s">
        <v>17500</v>
      </c>
      <c r="C5544" s="9" t="s">
        <v>17468</v>
      </c>
      <c r="D5544" s="7" t="s">
        <v>17467</v>
      </c>
    </row>
    <row r="5545" spans="1:4" hidden="1" x14ac:dyDescent="0.25">
      <c r="A5545" s="7" t="s">
        <v>41972</v>
      </c>
      <c r="B5545" s="8" t="s">
        <v>17501</v>
      </c>
      <c r="C5545" s="9" t="s">
        <v>17471</v>
      </c>
      <c r="D5545" s="7" t="s">
        <v>17470</v>
      </c>
    </row>
    <row r="5546" spans="1:4" hidden="1" x14ac:dyDescent="0.25">
      <c r="A5546" s="7" t="s">
        <v>41973</v>
      </c>
      <c r="B5546" s="8" t="s">
        <v>17502</v>
      </c>
      <c r="C5546" s="9" t="s">
        <v>17504</v>
      </c>
      <c r="D5546" s="7" t="s">
        <v>17503</v>
      </c>
    </row>
    <row r="5547" spans="1:4" hidden="1" x14ac:dyDescent="0.25">
      <c r="A5547" s="7" t="s">
        <v>41974</v>
      </c>
      <c r="B5547" s="8" t="s">
        <v>17505</v>
      </c>
      <c r="C5547" s="9" t="s">
        <v>17474</v>
      </c>
      <c r="D5547" s="7" t="s">
        <v>17473</v>
      </c>
    </row>
    <row r="5548" spans="1:4" hidden="1" x14ac:dyDescent="0.25">
      <c r="A5548" s="7" t="s">
        <v>41975</v>
      </c>
      <c r="B5548" s="8" t="s">
        <v>17506</v>
      </c>
      <c r="C5548" s="9" t="s">
        <v>17477</v>
      </c>
      <c r="D5548" s="7" t="s">
        <v>17476</v>
      </c>
    </row>
    <row r="5549" spans="1:4" hidden="1" x14ac:dyDescent="0.25">
      <c r="A5549" s="7" t="s">
        <v>41976</v>
      </c>
      <c r="B5549" s="8" t="s">
        <v>17507</v>
      </c>
      <c r="C5549" s="9" t="s">
        <v>17480</v>
      </c>
      <c r="D5549" s="7" t="s">
        <v>17479</v>
      </c>
    </row>
    <row r="5550" spans="1:4" hidden="1" x14ac:dyDescent="0.25">
      <c r="A5550" s="7" t="s">
        <v>41977</v>
      </c>
      <c r="B5550" s="8" t="s">
        <v>17508</v>
      </c>
      <c r="C5550" s="9" t="s">
        <v>17483</v>
      </c>
      <c r="D5550" s="7" t="s">
        <v>17482</v>
      </c>
    </row>
    <row r="5551" spans="1:4" hidden="1" x14ac:dyDescent="0.25">
      <c r="A5551" s="7" t="s">
        <v>41978</v>
      </c>
      <c r="B5551" s="8" t="s">
        <v>17509</v>
      </c>
      <c r="C5551" s="9" t="s">
        <v>17486</v>
      </c>
      <c r="D5551" s="7" t="s">
        <v>17485</v>
      </c>
    </row>
    <row r="5552" spans="1:4" x14ac:dyDescent="0.25">
      <c r="A5552" s="7" t="s">
        <v>41979</v>
      </c>
      <c r="B5552" s="8" t="s">
        <v>17510</v>
      </c>
      <c r="C5552" s="9" t="s">
        <v>17512</v>
      </c>
      <c r="D5552" s="7" t="s">
        <v>17511</v>
      </c>
    </row>
    <row r="5553" spans="1:4" x14ac:dyDescent="0.25">
      <c r="A5553" s="7" t="s">
        <v>41980</v>
      </c>
      <c r="B5553" s="8" t="s">
        <v>17513</v>
      </c>
      <c r="C5553" s="9" t="s">
        <v>17515</v>
      </c>
      <c r="D5553" s="7" t="s">
        <v>17514</v>
      </c>
    </row>
    <row r="5554" spans="1:4" x14ac:dyDescent="0.25">
      <c r="A5554" s="7" t="s">
        <v>41981</v>
      </c>
      <c r="B5554" s="8" t="s">
        <v>17516</v>
      </c>
      <c r="C5554" s="9" t="s">
        <v>17518</v>
      </c>
      <c r="D5554" s="7" t="s">
        <v>17517</v>
      </c>
    </row>
    <row r="5555" spans="1:4" x14ac:dyDescent="0.25">
      <c r="A5555" s="7" t="s">
        <v>41982</v>
      </c>
      <c r="B5555" s="8" t="s">
        <v>17519</v>
      </c>
      <c r="C5555" s="9" t="s">
        <v>17521</v>
      </c>
      <c r="D5555" s="7" t="s">
        <v>17520</v>
      </c>
    </row>
    <row r="5556" spans="1:4" hidden="1" x14ac:dyDescent="0.25">
      <c r="A5556" s="7" t="s">
        <v>41983</v>
      </c>
      <c r="B5556" s="8" t="s">
        <v>17522</v>
      </c>
      <c r="C5556" s="9" t="s">
        <v>2894</v>
      </c>
      <c r="D5556" s="7" t="s">
        <v>2893</v>
      </c>
    </row>
    <row r="5557" spans="1:4" hidden="1" x14ac:dyDescent="0.25">
      <c r="A5557" s="7" t="s">
        <v>41984</v>
      </c>
      <c r="B5557" s="8" t="s">
        <v>17523</v>
      </c>
      <c r="C5557" s="9" t="s">
        <v>2894</v>
      </c>
      <c r="D5557" s="7" t="s">
        <v>2893</v>
      </c>
    </row>
    <row r="5558" spans="1:4" hidden="1" x14ac:dyDescent="0.25">
      <c r="A5558" s="7" t="s">
        <v>41985</v>
      </c>
      <c r="B5558" s="8" t="s">
        <v>17524</v>
      </c>
      <c r="C5558" s="9" t="s">
        <v>17526</v>
      </c>
      <c r="D5558" s="7" t="s">
        <v>17525</v>
      </c>
    </row>
    <row r="5559" spans="1:4" hidden="1" x14ac:dyDescent="0.25">
      <c r="A5559" s="7" t="s">
        <v>41986</v>
      </c>
      <c r="B5559" s="8" t="s">
        <v>17527</v>
      </c>
      <c r="C5559" s="9" t="s">
        <v>17529</v>
      </c>
      <c r="D5559" s="7" t="s">
        <v>17528</v>
      </c>
    </row>
    <row r="5560" spans="1:4" hidden="1" x14ac:dyDescent="0.25">
      <c r="A5560" s="7" t="s">
        <v>41987</v>
      </c>
      <c r="B5560" s="8" t="s">
        <v>17530</v>
      </c>
      <c r="C5560" s="9" t="s">
        <v>17529</v>
      </c>
      <c r="D5560" s="7" t="s">
        <v>17528</v>
      </c>
    </row>
    <row r="5561" spans="1:4" x14ac:dyDescent="0.25">
      <c r="A5561" s="7" t="s">
        <v>41988</v>
      </c>
      <c r="B5561" s="8" t="s">
        <v>17531</v>
      </c>
      <c r="C5561" s="9" t="s">
        <v>17556</v>
      </c>
      <c r="D5561" s="7" t="s">
        <v>17532</v>
      </c>
    </row>
    <row r="5562" spans="1:4" x14ac:dyDescent="0.25">
      <c r="A5562" s="7" t="s">
        <v>41989</v>
      </c>
      <c r="B5562" s="8" t="s">
        <v>17533</v>
      </c>
      <c r="C5562" s="9" t="s">
        <v>17535</v>
      </c>
      <c r="D5562" s="7" t="s">
        <v>17534</v>
      </c>
    </row>
    <row r="5563" spans="1:4" x14ac:dyDescent="0.25">
      <c r="A5563" s="7" t="s">
        <v>41990</v>
      </c>
      <c r="B5563" s="8" t="s">
        <v>17539</v>
      </c>
      <c r="C5563" s="9" t="s">
        <v>50685</v>
      </c>
      <c r="D5563" s="7" t="s">
        <v>17540</v>
      </c>
    </row>
    <row r="5564" spans="1:4" x14ac:dyDescent="0.25">
      <c r="A5564" s="7" t="s">
        <v>41991</v>
      </c>
      <c r="B5564" s="8" t="s">
        <v>17542</v>
      </c>
      <c r="C5564" s="9" t="s">
        <v>17544</v>
      </c>
      <c r="D5564" s="7" t="s">
        <v>17543</v>
      </c>
    </row>
    <row r="5565" spans="1:4" x14ac:dyDescent="0.25">
      <c r="A5565" s="7" t="s">
        <v>41992</v>
      </c>
      <c r="B5565" s="8" t="s">
        <v>17545</v>
      </c>
      <c r="C5565" s="9" t="s">
        <v>17547</v>
      </c>
      <c r="D5565" s="7" t="s">
        <v>17546</v>
      </c>
    </row>
    <row r="5566" spans="1:4" x14ac:dyDescent="0.25">
      <c r="A5566" s="7" t="s">
        <v>41993</v>
      </c>
      <c r="B5566" s="8" t="s">
        <v>17548</v>
      </c>
      <c r="C5566" s="9" t="s">
        <v>17550</v>
      </c>
      <c r="D5566" s="7" t="s">
        <v>17549</v>
      </c>
    </row>
    <row r="5567" spans="1:4" hidden="1" x14ac:dyDescent="0.25">
      <c r="A5567" s="7" t="s">
        <v>41994</v>
      </c>
      <c r="B5567" s="8" t="s">
        <v>17551</v>
      </c>
      <c r="C5567" s="9" t="s">
        <v>17553</v>
      </c>
      <c r="D5567" s="7" t="s">
        <v>17552</v>
      </c>
    </row>
    <row r="5568" spans="1:4" hidden="1" x14ac:dyDescent="0.25">
      <c r="A5568" s="7" t="s">
        <v>41995</v>
      </c>
      <c r="B5568" s="8" t="s">
        <v>17554</v>
      </c>
      <c r="C5568" s="9" t="s">
        <v>17556</v>
      </c>
      <c r="D5568" s="7" t="s">
        <v>17555</v>
      </c>
    </row>
    <row r="5569" spans="1:4" hidden="1" x14ac:dyDescent="0.25">
      <c r="A5569" s="7" t="s">
        <v>41996</v>
      </c>
      <c r="B5569" s="8" t="s">
        <v>17557</v>
      </c>
      <c r="C5569" s="9" t="s">
        <v>17559</v>
      </c>
      <c r="D5569" s="7" t="s">
        <v>17558</v>
      </c>
    </row>
    <row r="5570" spans="1:4" hidden="1" x14ac:dyDescent="0.25">
      <c r="A5570" s="7" t="s">
        <v>41997</v>
      </c>
      <c r="B5570" s="8" t="s">
        <v>17560</v>
      </c>
      <c r="C5570" s="9" t="s">
        <v>17562</v>
      </c>
      <c r="D5570" s="7" t="s">
        <v>17561</v>
      </c>
    </row>
    <row r="5571" spans="1:4" hidden="1" x14ac:dyDescent="0.25">
      <c r="A5571" s="7" t="s">
        <v>41998</v>
      </c>
      <c r="B5571" s="8" t="s">
        <v>17563</v>
      </c>
      <c r="C5571" s="9" t="s">
        <v>50459</v>
      </c>
      <c r="D5571" s="7" t="s">
        <v>17564</v>
      </c>
    </row>
    <row r="5572" spans="1:4" hidden="1" x14ac:dyDescent="0.25">
      <c r="A5572" s="7" t="s">
        <v>41999</v>
      </c>
      <c r="B5572" s="8" t="s">
        <v>17565</v>
      </c>
      <c r="C5572" s="9" t="s">
        <v>50460</v>
      </c>
      <c r="D5572" s="7" t="s">
        <v>17566</v>
      </c>
    </row>
    <row r="5573" spans="1:4" hidden="1" x14ac:dyDescent="0.25">
      <c r="A5573" s="7" t="s">
        <v>42000</v>
      </c>
      <c r="B5573" s="8" t="s">
        <v>17567</v>
      </c>
      <c r="C5573" s="9" t="s">
        <v>17569</v>
      </c>
      <c r="D5573" s="7" t="s">
        <v>17568</v>
      </c>
    </row>
    <row r="5574" spans="1:4" hidden="1" x14ac:dyDescent="0.25">
      <c r="A5574" s="7" t="s">
        <v>42001</v>
      </c>
      <c r="B5574" s="8" t="s">
        <v>17570</v>
      </c>
      <c r="C5574" s="9" t="s">
        <v>50382</v>
      </c>
      <c r="D5574" s="7" t="s">
        <v>17571</v>
      </c>
    </row>
    <row r="5575" spans="1:4" hidden="1" x14ac:dyDescent="0.25">
      <c r="A5575" s="7" t="s">
        <v>42002</v>
      </c>
      <c r="B5575" s="8" t="s">
        <v>17572</v>
      </c>
      <c r="C5575" s="9" t="s">
        <v>17574</v>
      </c>
      <c r="D5575" s="7" t="s">
        <v>17573</v>
      </c>
    </row>
    <row r="5576" spans="1:4" hidden="1" x14ac:dyDescent="0.25">
      <c r="A5576" s="7" t="s">
        <v>42003</v>
      </c>
      <c r="B5576" s="8" t="s">
        <v>17575</v>
      </c>
      <c r="C5576" s="9" t="s">
        <v>17577</v>
      </c>
      <c r="D5576" s="7" t="s">
        <v>17576</v>
      </c>
    </row>
    <row r="5577" spans="1:4" x14ac:dyDescent="0.25">
      <c r="A5577" s="7" t="s">
        <v>42004</v>
      </c>
      <c r="B5577" s="8" t="s">
        <v>17578</v>
      </c>
      <c r="C5577" s="9" t="s">
        <v>50461</v>
      </c>
      <c r="D5577" s="7" t="s">
        <v>17579</v>
      </c>
    </row>
    <row r="5578" spans="1:4" x14ac:dyDescent="0.25">
      <c r="A5578" s="7" t="s">
        <v>42005</v>
      </c>
      <c r="B5578" s="8" t="s">
        <v>17580</v>
      </c>
      <c r="C5578" s="9" t="s">
        <v>17582</v>
      </c>
      <c r="D5578" s="7" t="s">
        <v>17581</v>
      </c>
    </row>
    <row r="5579" spans="1:4" hidden="1" x14ac:dyDescent="0.25">
      <c r="A5579" s="7" t="s">
        <v>42006</v>
      </c>
      <c r="B5579" s="8" t="s">
        <v>17583</v>
      </c>
      <c r="C5579" s="9" t="s">
        <v>50382</v>
      </c>
      <c r="D5579" s="7" t="s">
        <v>17571</v>
      </c>
    </row>
    <row r="5580" spans="1:4" x14ac:dyDescent="0.25">
      <c r="A5580" s="7" t="s">
        <v>42007</v>
      </c>
      <c r="B5580" s="8" t="s">
        <v>17584</v>
      </c>
      <c r="C5580" s="9" t="s">
        <v>17586</v>
      </c>
      <c r="D5580" s="7" t="s">
        <v>17585</v>
      </c>
    </row>
    <row r="5581" spans="1:4" x14ac:dyDescent="0.25">
      <c r="A5581" s="7" t="s">
        <v>42008</v>
      </c>
      <c r="B5581" s="8" t="s">
        <v>17587</v>
      </c>
      <c r="C5581" s="9" t="s">
        <v>17589</v>
      </c>
      <c r="D5581" s="7" t="s">
        <v>17588</v>
      </c>
    </row>
    <row r="5582" spans="1:4" hidden="1" x14ac:dyDescent="0.25">
      <c r="A5582" s="7" t="s">
        <v>42009</v>
      </c>
      <c r="B5582" s="8" t="s">
        <v>17590</v>
      </c>
      <c r="C5582" s="9" t="s">
        <v>17592</v>
      </c>
      <c r="D5582" s="7" t="s">
        <v>17591</v>
      </c>
    </row>
    <row r="5583" spans="1:4" x14ac:dyDescent="0.25">
      <c r="A5583" s="7" t="s">
        <v>42010</v>
      </c>
      <c r="B5583" s="8" t="s">
        <v>17593</v>
      </c>
      <c r="C5583" s="9" t="s">
        <v>50462</v>
      </c>
      <c r="D5583" s="7" t="s">
        <v>17594</v>
      </c>
    </row>
    <row r="5584" spans="1:4" x14ac:dyDescent="0.25">
      <c r="A5584" s="7" t="s">
        <v>42011</v>
      </c>
      <c r="B5584" s="8" t="s">
        <v>17595</v>
      </c>
      <c r="C5584" s="9" t="s">
        <v>17597</v>
      </c>
      <c r="D5584" s="7" t="s">
        <v>17596</v>
      </c>
    </row>
    <row r="5585" spans="1:4" x14ac:dyDescent="0.25">
      <c r="A5585" s="7" t="s">
        <v>42012</v>
      </c>
      <c r="B5585" s="8" t="s">
        <v>17598</v>
      </c>
      <c r="C5585" s="9" t="s">
        <v>17600</v>
      </c>
      <c r="D5585" s="7" t="s">
        <v>17599</v>
      </c>
    </row>
    <row r="5586" spans="1:4" hidden="1" x14ac:dyDescent="0.25">
      <c r="A5586" s="7" t="s">
        <v>42013</v>
      </c>
      <c r="B5586" s="8" t="s">
        <v>17601</v>
      </c>
      <c r="C5586" s="9" t="s">
        <v>17603</v>
      </c>
      <c r="D5586" s="7" t="s">
        <v>17602</v>
      </c>
    </row>
    <row r="5587" spans="1:4" hidden="1" x14ac:dyDescent="0.25">
      <c r="A5587" s="7" t="s">
        <v>42014</v>
      </c>
      <c r="B5587" s="8" t="s">
        <v>17604</v>
      </c>
      <c r="C5587" s="9" t="s">
        <v>17606</v>
      </c>
      <c r="D5587" s="7" t="s">
        <v>17605</v>
      </c>
    </row>
    <row r="5588" spans="1:4" hidden="1" x14ac:dyDescent="0.25">
      <c r="A5588" s="7" t="s">
        <v>42015</v>
      </c>
      <c r="B5588" s="8" t="s">
        <v>17607</v>
      </c>
      <c r="C5588" s="9" t="s">
        <v>17609</v>
      </c>
      <c r="D5588" s="7" t="s">
        <v>17608</v>
      </c>
    </row>
    <row r="5589" spans="1:4" hidden="1" x14ac:dyDescent="0.25">
      <c r="A5589" s="7" t="s">
        <v>42016</v>
      </c>
      <c r="B5589" s="8" t="s">
        <v>17610</v>
      </c>
      <c r="C5589" s="9" t="s">
        <v>17612</v>
      </c>
      <c r="D5589" s="7" t="s">
        <v>17611</v>
      </c>
    </row>
    <row r="5590" spans="1:4" hidden="1" x14ac:dyDescent="0.25">
      <c r="A5590" s="7" t="s">
        <v>42017</v>
      </c>
      <c r="B5590" s="8" t="s">
        <v>17613</v>
      </c>
      <c r="C5590" s="9" t="s">
        <v>17615</v>
      </c>
      <c r="D5590" s="7" t="s">
        <v>17614</v>
      </c>
    </row>
    <row r="5591" spans="1:4" hidden="1" x14ac:dyDescent="0.25">
      <c r="A5591" s="7" t="s">
        <v>42018</v>
      </c>
      <c r="B5591" s="8" t="s">
        <v>17616</v>
      </c>
      <c r="C5591" s="9" t="s">
        <v>17618</v>
      </c>
      <c r="D5591" s="7" t="s">
        <v>17617</v>
      </c>
    </row>
    <row r="5592" spans="1:4" x14ac:dyDescent="0.25">
      <c r="A5592" s="7" t="s">
        <v>42019</v>
      </c>
      <c r="B5592" s="8" t="s">
        <v>17619</v>
      </c>
      <c r="C5592" s="9" t="s">
        <v>17621</v>
      </c>
      <c r="D5592" s="7" t="s">
        <v>17620</v>
      </c>
    </row>
    <row r="5593" spans="1:4" hidden="1" x14ac:dyDescent="0.25">
      <c r="A5593" s="7" t="s">
        <v>42020</v>
      </c>
      <c r="B5593" s="8" t="s">
        <v>17622</v>
      </c>
      <c r="C5593" s="9" t="s">
        <v>2894</v>
      </c>
      <c r="D5593" s="7" t="s">
        <v>2893</v>
      </c>
    </row>
    <row r="5594" spans="1:4" hidden="1" x14ac:dyDescent="0.25">
      <c r="A5594" s="7" t="s">
        <v>42021</v>
      </c>
      <c r="B5594" s="8" t="s">
        <v>17623</v>
      </c>
      <c r="C5594" s="9" t="s">
        <v>2894</v>
      </c>
      <c r="D5594" s="7" t="s">
        <v>2893</v>
      </c>
    </row>
    <row r="5595" spans="1:4" hidden="1" x14ac:dyDescent="0.25">
      <c r="A5595" s="7" t="s">
        <v>42022</v>
      </c>
      <c r="B5595" s="8" t="s">
        <v>17624</v>
      </c>
      <c r="C5595" s="9" t="s">
        <v>17626</v>
      </c>
      <c r="D5595" s="7" t="s">
        <v>17625</v>
      </c>
    </row>
    <row r="5596" spans="1:4" hidden="1" x14ac:dyDescent="0.25">
      <c r="A5596" s="7" t="s">
        <v>42023</v>
      </c>
      <c r="B5596" s="8" t="s">
        <v>17627</v>
      </c>
      <c r="C5596" s="9" t="s">
        <v>17629</v>
      </c>
      <c r="D5596" s="7" t="s">
        <v>17628</v>
      </c>
    </row>
    <row r="5597" spans="1:4" hidden="1" x14ac:dyDescent="0.25">
      <c r="A5597" s="7" t="s">
        <v>42024</v>
      </c>
      <c r="B5597" s="8" t="s">
        <v>17630</v>
      </c>
      <c r="C5597" s="9" t="s">
        <v>17629</v>
      </c>
      <c r="D5597" s="7" t="s">
        <v>17628</v>
      </c>
    </row>
    <row r="5598" spans="1:4" x14ac:dyDescent="0.25">
      <c r="A5598" s="7" t="s">
        <v>42025</v>
      </c>
      <c r="B5598" s="8" t="s">
        <v>17631</v>
      </c>
      <c r="C5598" s="9" t="s">
        <v>17633</v>
      </c>
      <c r="D5598" s="7" t="s">
        <v>17632</v>
      </c>
    </row>
    <row r="5599" spans="1:4" hidden="1" x14ac:dyDescent="0.25">
      <c r="A5599" s="7" t="s">
        <v>42026</v>
      </c>
      <c r="B5599" s="8" t="s">
        <v>17634</v>
      </c>
      <c r="C5599" s="9" t="s">
        <v>17636</v>
      </c>
      <c r="D5599" s="7" t="s">
        <v>17635</v>
      </c>
    </row>
    <row r="5600" spans="1:4" hidden="1" x14ac:dyDescent="0.25">
      <c r="A5600" s="7" t="s">
        <v>42027</v>
      </c>
      <c r="B5600" s="8" t="s">
        <v>17637</v>
      </c>
      <c r="C5600" s="9" t="s">
        <v>17633</v>
      </c>
      <c r="D5600" s="7" t="s">
        <v>17638</v>
      </c>
    </row>
    <row r="5601" spans="1:4" x14ac:dyDescent="0.25">
      <c r="A5601" s="7" t="s">
        <v>42028</v>
      </c>
      <c r="B5601" s="8" t="s">
        <v>17639</v>
      </c>
      <c r="C5601" s="9" t="s">
        <v>17641</v>
      </c>
      <c r="D5601" s="7" t="s">
        <v>17640</v>
      </c>
    </row>
    <row r="5602" spans="1:4" x14ac:dyDescent="0.25">
      <c r="A5602" s="7" t="s">
        <v>42029</v>
      </c>
      <c r="B5602" s="8" t="s">
        <v>17642</v>
      </c>
      <c r="C5602" s="9" t="s">
        <v>17644</v>
      </c>
      <c r="D5602" s="7" t="s">
        <v>17643</v>
      </c>
    </row>
    <row r="5603" spans="1:4" x14ac:dyDescent="0.25">
      <c r="A5603" s="7" t="s">
        <v>42030</v>
      </c>
      <c r="B5603" s="8" t="s">
        <v>17648</v>
      </c>
      <c r="C5603" s="9" t="s">
        <v>17650</v>
      </c>
      <c r="D5603" s="7" t="s">
        <v>17649</v>
      </c>
    </row>
    <row r="5604" spans="1:4" hidden="1" x14ac:dyDescent="0.25">
      <c r="A5604" s="7" t="s">
        <v>42031</v>
      </c>
      <c r="B5604" s="8" t="s">
        <v>17651</v>
      </c>
      <c r="C5604" s="9" t="s">
        <v>17653</v>
      </c>
      <c r="D5604" s="7" t="s">
        <v>17652</v>
      </c>
    </row>
    <row r="5605" spans="1:4" hidden="1" x14ac:dyDescent="0.25">
      <c r="A5605" s="7" t="s">
        <v>42032</v>
      </c>
      <c r="B5605" s="8" t="s">
        <v>17654</v>
      </c>
      <c r="C5605" s="9" t="s">
        <v>17656</v>
      </c>
      <c r="D5605" s="7" t="s">
        <v>17655</v>
      </c>
    </row>
    <row r="5606" spans="1:4" hidden="1" x14ac:dyDescent="0.25">
      <c r="A5606" s="7" t="s">
        <v>42033</v>
      </c>
      <c r="B5606" s="8" t="s">
        <v>17672</v>
      </c>
      <c r="C5606" s="9" t="s">
        <v>2894</v>
      </c>
      <c r="D5606" s="7" t="s">
        <v>2893</v>
      </c>
    </row>
    <row r="5607" spans="1:4" hidden="1" x14ac:dyDescent="0.25">
      <c r="A5607" s="7" t="s">
        <v>42034</v>
      </c>
      <c r="B5607" s="8" t="s">
        <v>17673</v>
      </c>
      <c r="C5607" s="9" t="s">
        <v>17675</v>
      </c>
      <c r="D5607" s="7" t="s">
        <v>17674</v>
      </c>
    </row>
    <row r="5608" spans="1:4" hidden="1" x14ac:dyDescent="0.25">
      <c r="A5608" s="7" t="s">
        <v>42035</v>
      </c>
      <c r="B5608" s="8" t="s">
        <v>17676</v>
      </c>
      <c r="C5608" s="9" t="s">
        <v>17678</v>
      </c>
      <c r="D5608" s="7" t="s">
        <v>17677</v>
      </c>
    </row>
    <row r="5609" spans="1:4" x14ac:dyDescent="0.25">
      <c r="A5609" s="7" t="s">
        <v>42036</v>
      </c>
      <c r="B5609" s="8" t="s">
        <v>17679</v>
      </c>
      <c r="C5609" s="9" t="s">
        <v>50463</v>
      </c>
      <c r="D5609" s="7" t="s">
        <v>17680</v>
      </c>
    </row>
    <row r="5610" spans="1:4" hidden="1" x14ac:dyDescent="0.25">
      <c r="A5610" s="7" t="s">
        <v>42037</v>
      </c>
      <c r="B5610" s="8" t="s">
        <v>17681</v>
      </c>
      <c r="C5610" s="9" t="s">
        <v>2894</v>
      </c>
      <c r="D5610" s="7" t="s">
        <v>2893</v>
      </c>
    </row>
    <row r="5611" spans="1:4" hidden="1" x14ac:dyDescent="0.25">
      <c r="A5611" s="7" t="s">
        <v>42038</v>
      </c>
      <c r="B5611" s="8" t="s">
        <v>17682</v>
      </c>
      <c r="C5611" s="9" t="s">
        <v>17684</v>
      </c>
      <c r="D5611" s="7" t="s">
        <v>17683</v>
      </c>
    </row>
    <row r="5612" spans="1:4" hidden="1" x14ac:dyDescent="0.25">
      <c r="A5612" s="7" t="s">
        <v>42039</v>
      </c>
      <c r="B5612" s="8" t="s">
        <v>17685</v>
      </c>
      <c r="C5612" s="9" t="s">
        <v>17687</v>
      </c>
      <c r="D5612" s="7" t="s">
        <v>17686</v>
      </c>
    </row>
    <row r="5613" spans="1:4" hidden="1" x14ac:dyDescent="0.25">
      <c r="A5613" s="7" t="s">
        <v>42040</v>
      </c>
      <c r="B5613" s="8" t="s">
        <v>17688</v>
      </c>
      <c r="C5613" s="9" t="s">
        <v>17687</v>
      </c>
      <c r="D5613" s="7" t="s">
        <v>17686</v>
      </c>
    </row>
    <row r="5614" spans="1:4" x14ac:dyDescent="0.25">
      <c r="A5614" s="7" t="s">
        <v>42041</v>
      </c>
      <c r="B5614" s="8" t="s">
        <v>17689</v>
      </c>
      <c r="C5614" s="9" t="s">
        <v>50464</v>
      </c>
      <c r="D5614" s="7" t="s">
        <v>17690</v>
      </c>
    </row>
    <row r="5615" spans="1:4" hidden="1" x14ac:dyDescent="0.25">
      <c r="A5615" s="7" t="s">
        <v>42042</v>
      </c>
      <c r="B5615" s="8" t="s">
        <v>17691</v>
      </c>
      <c r="C5615" s="9" t="s">
        <v>17693</v>
      </c>
      <c r="D5615" s="7" t="s">
        <v>17692</v>
      </c>
    </row>
    <row r="5616" spans="1:4" x14ac:dyDescent="0.25">
      <c r="A5616" s="7" t="s">
        <v>42043</v>
      </c>
      <c r="B5616" s="8" t="s">
        <v>17694</v>
      </c>
      <c r="C5616" s="9" t="s">
        <v>17696</v>
      </c>
      <c r="D5616" s="7" t="s">
        <v>17695</v>
      </c>
    </row>
    <row r="5617" spans="1:4" x14ac:dyDescent="0.25">
      <c r="A5617" s="7" t="s">
        <v>42044</v>
      </c>
      <c r="B5617" s="8" t="s">
        <v>17697</v>
      </c>
      <c r="C5617" s="9" t="s">
        <v>50465</v>
      </c>
      <c r="D5617" s="7" t="s">
        <v>17698</v>
      </c>
    </row>
    <row r="5618" spans="1:4" x14ac:dyDescent="0.25">
      <c r="A5618" s="7" t="s">
        <v>42045</v>
      </c>
      <c r="B5618" s="8" t="s">
        <v>17699</v>
      </c>
      <c r="C5618" s="9" t="s">
        <v>50466</v>
      </c>
      <c r="D5618" s="7" t="s">
        <v>17700</v>
      </c>
    </row>
    <row r="5619" spans="1:4" hidden="1" x14ac:dyDescent="0.25">
      <c r="A5619" s="7" t="s">
        <v>42046</v>
      </c>
      <c r="B5619" s="8" t="s">
        <v>17701</v>
      </c>
      <c r="C5619" s="9" t="s">
        <v>2894</v>
      </c>
      <c r="D5619" s="7" t="s">
        <v>2893</v>
      </c>
    </row>
    <row r="5620" spans="1:4" hidden="1" x14ac:dyDescent="0.25">
      <c r="A5620" s="7" t="s">
        <v>42047</v>
      </c>
      <c r="B5620" s="8" t="s">
        <v>17702</v>
      </c>
      <c r="C5620" s="9" t="s">
        <v>17704</v>
      </c>
      <c r="D5620" s="7" t="s">
        <v>17703</v>
      </c>
    </row>
    <row r="5621" spans="1:4" hidden="1" x14ac:dyDescent="0.25">
      <c r="A5621" s="7" t="s">
        <v>42048</v>
      </c>
      <c r="B5621" s="8" t="s">
        <v>17705</v>
      </c>
      <c r="C5621" s="9" t="s">
        <v>17707</v>
      </c>
      <c r="D5621" s="7" t="s">
        <v>17706</v>
      </c>
    </row>
    <row r="5622" spans="1:4" hidden="1" x14ac:dyDescent="0.25">
      <c r="A5622" s="7" t="s">
        <v>42049</v>
      </c>
      <c r="B5622" s="8" t="s">
        <v>17708</v>
      </c>
      <c r="C5622" s="9" t="s">
        <v>17707</v>
      </c>
      <c r="D5622" s="7" t="s">
        <v>17706</v>
      </c>
    </row>
    <row r="5623" spans="1:4" x14ac:dyDescent="0.25">
      <c r="A5623" s="7" t="s">
        <v>42050</v>
      </c>
      <c r="B5623" s="8" t="s">
        <v>17709</v>
      </c>
      <c r="C5623" s="9" t="s">
        <v>50467</v>
      </c>
      <c r="D5623" s="7" t="s">
        <v>17710</v>
      </c>
    </row>
    <row r="5624" spans="1:4" hidden="1" x14ac:dyDescent="0.25">
      <c r="A5624" s="7" t="s">
        <v>42051</v>
      </c>
      <c r="B5624" s="8" t="s">
        <v>17711</v>
      </c>
      <c r="C5624" s="9" t="s">
        <v>17713</v>
      </c>
      <c r="D5624" s="7" t="s">
        <v>17712</v>
      </c>
    </row>
    <row r="5625" spans="1:4" hidden="1" x14ac:dyDescent="0.25">
      <c r="A5625" s="7" t="s">
        <v>42052</v>
      </c>
      <c r="B5625" s="8" t="s">
        <v>17714</v>
      </c>
      <c r="C5625" s="9" t="s">
        <v>17716</v>
      </c>
      <c r="D5625" s="7" t="s">
        <v>17715</v>
      </c>
    </row>
    <row r="5626" spans="1:4" hidden="1" x14ac:dyDescent="0.25">
      <c r="A5626" s="7" t="s">
        <v>42053</v>
      </c>
      <c r="B5626" s="8" t="s">
        <v>17717</v>
      </c>
      <c r="C5626" s="9" t="s">
        <v>17719</v>
      </c>
      <c r="D5626" s="7" t="s">
        <v>17718</v>
      </c>
    </row>
    <row r="5627" spans="1:4" hidden="1" x14ac:dyDescent="0.25">
      <c r="A5627" s="7" t="s">
        <v>42054</v>
      </c>
      <c r="B5627" s="8" t="s">
        <v>17720</v>
      </c>
      <c r="C5627" s="9" t="s">
        <v>17716</v>
      </c>
      <c r="D5627" s="7" t="s">
        <v>17715</v>
      </c>
    </row>
    <row r="5628" spans="1:4" x14ac:dyDescent="0.25">
      <c r="A5628" s="7" t="s">
        <v>42055</v>
      </c>
      <c r="B5628" s="8" t="s">
        <v>17721</v>
      </c>
      <c r="C5628" s="9" t="s">
        <v>17723</v>
      </c>
      <c r="D5628" s="7" t="s">
        <v>17722</v>
      </c>
    </row>
    <row r="5629" spans="1:4" x14ac:dyDescent="0.25">
      <c r="A5629" s="7" t="s">
        <v>42056</v>
      </c>
      <c r="B5629" s="8" t="s">
        <v>17724</v>
      </c>
      <c r="C5629" s="9" t="s">
        <v>17726</v>
      </c>
      <c r="D5629" s="7" t="s">
        <v>17725</v>
      </c>
    </row>
    <row r="5630" spans="1:4" hidden="1" x14ac:dyDescent="0.25">
      <c r="A5630" s="7" t="s">
        <v>42057</v>
      </c>
      <c r="B5630" s="8" t="s">
        <v>17727</v>
      </c>
      <c r="C5630" s="9" t="s">
        <v>2894</v>
      </c>
      <c r="D5630" s="7" t="s">
        <v>2893</v>
      </c>
    </row>
    <row r="5631" spans="1:4" hidden="1" x14ac:dyDescent="0.25">
      <c r="A5631" s="7" t="s">
        <v>42058</v>
      </c>
      <c r="B5631" s="8" t="s">
        <v>17728</v>
      </c>
      <c r="C5631" s="9" t="s">
        <v>17730</v>
      </c>
      <c r="D5631" s="7" t="s">
        <v>17729</v>
      </c>
    </row>
    <row r="5632" spans="1:4" hidden="1" x14ac:dyDescent="0.25">
      <c r="A5632" s="7" t="s">
        <v>42059</v>
      </c>
      <c r="B5632" s="8" t="s">
        <v>17731</v>
      </c>
      <c r="C5632" s="9" t="s">
        <v>17733</v>
      </c>
      <c r="D5632" s="7" t="s">
        <v>17732</v>
      </c>
    </row>
    <row r="5633" spans="1:4" hidden="1" x14ac:dyDescent="0.25">
      <c r="A5633" s="7" t="s">
        <v>42060</v>
      </c>
      <c r="B5633" s="8" t="s">
        <v>17734</v>
      </c>
      <c r="C5633" s="9" t="s">
        <v>17733</v>
      </c>
      <c r="D5633" s="7" t="s">
        <v>17732</v>
      </c>
    </row>
    <row r="5634" spans="1:4" hidden="1" x14ac:dyDescent="0.25">
      <c r="A5634" s="7" t="s">
        <v>42061</v>
      </c>
      <c r="B5634" s="8" t="s">
        <v>17735</v>
      </c>
      <c r="C5634" s="9" t="s">
        <v>17737</v>
      </c>
      <c r="D5634" s="7" t="s">
        <v>17736</v>
      </c>
    </row>
    <row r="5635" spans="1:4" x14ac:dyDescent="0.25">
      <c r="A5635" s="7" t="s">
        <v>42062</v>
      </c>
      <c r="B5635" s="8" t="s">
        <v>17738</v>
      </c>
      <c r="C5635" s="9" t="s">
        <v>17740</v>
      </c>
      <c r="D5635" s="7" t="s">
        <v>17739</v>
      </c>
    </row>
    <row r="5636" spans="1:4" x14ac:dyDescent="0.25">
      <c r="A5636" s="7" t="s">
        <v>42063</v>
      </c>
      <c r="B5636" s="8" t="s">
        <v>17741</v>
      </c>
      <c r="C5636" s="9" t="s">
        <v>17743</v>
      </c>
      <c r="D5636" s="7" t="s">
        <v>17742</v>
      </c>
    </row>
    <row r="5637" spans="1:4" x14ac:dyDescent="0.25">
      <c r="A5637" s="7" t="s">
        <v>42064</v>
      </c>
      <c r="B5637" s="8" t="s">
        <v>17747</v>
      </c>
      <c r="C5637" s="9" t="s">
        <v>17749</v>
      </c>
      <c r="D5637" s="7" t="s">
        <v>17748</v>
      </c>
    </row>
    <row r="5638" spans="1:4" x14ac:dyDescent="0.25">
      <c r="A5638" s="7" t="s">
        <v>42065</v>
      </c>
      <c r="B5638" s="8" t="s">
        <v>17750</v>
      </c>
      <c r="C5638" s="9" t="s">
        <v>17752</v>
      </c>
      <c r="D5638" s="7" t="s">
        <v>17751</v>
      </c>
    </row>
    <row r="5639" spans="1:4" x14ac:dyDescent="0.25">
      <c r="A5639" s="7" t="s">
        <v>42066</v>
      </c>
      <c r="B5639" s="8" t="s">
        <v>17753</v>
      </c>
      <c r="C5639" s="9" t="s">
        <v>17755</v>
      </c>
      <c r="D5639" s="7" t="s">
        <v>17754</v>
      </c>
    </row>
    <row r="5640" spans="1:4" x14ac:dyDescent="0.25">
      <c r="A5640" s="7" t="s">
        <v>42067</v>
      </c>
      <c r="B5640" s="8" t="s">
        <v>17756</v>
      </c>
      <c r="C5640" s="9" t="s">
        <v>17758</v>
      </c>
      <c r="D5640" s="7" t="s">
        <v>17757</v>
      </c>
    </row>
    <row r="5641" spans="1:4" hidden="1" x14ac:dyDescent="0.25">
      <c r="A5641" s="7" t="s">
        <v>42068</v>
      </c>
      <c r="B5641" s="8" t="s">
        <v>17759</v>
      </c>
      <c r="C5641" s="9" t="s">
        <v>2894</v>
      </c>
      <c r="D5641" s="7" t="s">
        <v>2893</v>
      </c>
    </row>
    <row r="5642" spans="1:4" hidden="1" x14ac:dyDescent="0.25">
      <c r="A5642" s="7" t="s">
        <v>42069</v>
      </c>
      <c r="B5642" s="8" t="s">
        <v>17760</v>
      </c>
      <c r="C5642" s="9" t="s">
        <v>17762</v>
      </c>
      <c r="D5642" s="7" t="s">
        <v>17761</v>
      </c>
    </row>
    <row r="5643" spans="1:4" hidden="1" x14ac:dyDescent="0.25">
      <c r="A5643" s="7" t="s">
        <v>42070</v>
      </c>
      <c r="B5643" s="8" t="s">
        <v>17763</v>
      </c>
      <c r="C5643" s="9" t="s">
        <v>17765</v>
      </c>
      <c r="D5643" s="7" t="s">
        <v>17764</v>
      </c>
    </row>
    <row r="5644" spans="1:4" x14ac:dyDescent="0.25">
      <c r="A5644" s="7" t="s">
        <v>42071</v>
      </c>
      <c r="B5644" s="8" t="s">
        <v>17767</v>
      </c>
      <c r="C5644" s="9" t="s">
        <v>17769</v>
      </c>
      <c r="D5644" s="7" t="s">
        <v>17768</v>
      </c>
    </row>
    <row r="5645" spans="1:4" x14ac:dyDescent="0.25">
      <c r="A5645" s="7" t="s">
        <v>42072</v>
      </c>
      <c r="B5645" s="8" t="s">
        <v>17770</v>
      </c>
      <c r="C5645" s="9" t="s">
        <v>17772</v>
      </c>
      <c r="D5645" s="7" t="s">
        <v>17771</v>
      </c>
    </row>
    <row r="5646" spans="1:4" x14ac:dyDescent="0.25">
      <c r="A5646" s="7" t="s">
        <v>42073</v>
      </c>
      <c r="B5646" s="8" t="s">
        <v>17773</v>
      </c>
      <c r="C5646" s="9" t="s">
        <v>17775</v>
      </c>
      <c r="D5646" s="7" t="s">
        <v>17774</v>
      </c>
    </row>
    <row r="5647" spans="1:4" x14ac:dyDescent="0.25">
      <c r="A5647" s="7" t="s">
        <v>42074</v>
      </c>
      <c r="B5647" s="8" t="s">
        <v>17776</v>
      </c>
      <c r="C5647" s="9" t="s">
        <v>50512</v>
      </c>
      <c r="D5647" s="7" t="s">
        <v>17777</v>
      </c>
    </row>
    <row r="5648" spans="1:4" x14ac:dyDescent="0.25">
      <c r="A5648" s="7" t="s">
        <v>42075</v>
      </c>
      <c r="B5648" s="8" t="s">
        <v>17779</v>
      </c>
      <c r="C5648" s="9" t="s">
        <v>17781</v>
      </c>
      <c r="D5648" s="7" t="s">
        <v>17780</v>
      </c>
    </row>
    <row r="5649" spans="1:4" x14ac:dyDescent="0.25">
      <c r="A5649" s="7" t="s">
        <v>42076</v>
      </c>
      <c r="B5649" s="8" t="s">
        <v>17782</v>
      </c>
      <c r="C5649" s="9" t="s">
        <v>17784</v>
      </c>
      <c r="D5649" s="7" t="s">
        <v>17783</v>
      </c>
    </row>
    <row r="5650" spans="1:4" x14ac:dyDescent="0.25">
      <c r="A5650" s="7" t="s">
        <v>42077</v>
      </c>
      <c r="B5650" s="8" t="s">
        <v>17785</v>
      </c>
      <c r="C5650" s="9" t="s">
        <v>17787</v>
      </c>
      <c r="D5650" s="7" t="s">
        <v>17786</v>
      </c>
    </row>
    <row r="5651" spans="1:4" hidden="1" x14ac:dyDescent="0.25">
      <c r="A5651" s="7" t="s">
        <v>42078</v>
      </c>
      <c r="B5651" s="8" t="s">
        <v>17788</v>
      </c>
      <c r="C5651" s="9" t="s">
        <v>17790</v>
      </c>
      <c r="D5651" s="7" t="s">
        <v>17789</v>
      </c>
    </row>
    <row r="5652" spans="1:4" hidden="1" x14ac:dyDescent="0.25">
      <c r="A5652" s="7" t="s">
        <v>42079</v>
      </c>
      <c r="B5652" s="8" t="s">
        <v>17791</v>
      </c>
      <c r="C5652" s="9" t="s">
        <v>17793</v>
      </c>
      <c r="D5652" s="7" t="s">
        <v>17792</v>
      </c>
    </row>
    <row r="5653" spans="1:4" hidden="1" x14ac:dyDescent="0.25">
      <c r="A5653" s="7" t="s">
        <v>42080</v>
      </c>
      <c r="B5653" s="8" t="s">
        <v>17804</v>
      </c>
      <c r="C5653" s="9" t="s">
        <v>2894</v>
      </c>
      <c r="D5653" s="7" t="s">
        <v>2893</v>
      </c>
    </row>
    <row r="5654" spans="1:4" hidden="1" x14ac:dyDescent="0.25">
      <c r="A5654" s="7" t="s">
        <v>42081</v>
      </c>
      <c r="B5654" s="8" t="s">
        <v>17805</v>
      </c>
      <c r="C5654" s="9" t="s">
        <v>17807</v>
      </c>
      <c r="D5654" s="7" t="s">
        <v>17806</v>
      </c>
    </row>
    <row r="5655" spans="1:4" hidden="1" x14ac:dyDescent="0.25">
      <c r="A5655" s="7" t="s">
        <v>42082</v>
      </c>
      <c r="B5655" s="8" t="s">
        <v>17808</v>
      </c>
      <c r="C5655" s="9" t="s">
        <v>17810</v>
      </c>
      <c r="D5655" s="7" t="s">
        <v>17809</v>
      </c>
    </row>
    <row r="5656" spans="1:4" hidden="1" x14ac:dyDescent="0.25">
      <c r="A5656" s="7" t="s">
        <v>42083</v>
      </c>
      <c r="B5656" s="8" t="s">
        <v>17811</v>
      </c>
      <c r="C5656" s="9" t="s">
        <v>17810</v>
      </c>
      <c r="D5656" s="7" t="s">
        <v>17809</v>
      </c>
    </row>
    <row r="5657" spans="1:4" hidden="1" x14ac:dyDescent="0.25">
      <c r="A5657" s="7" t="s">
        <v>42084</v>
      </c>
      <c r="B5657" s="8" t="s">
        <v>17812</v>
      </c>
      <c r="C5657" s="9" t="s">
        <v>17814</v>
      </c>
      <c r="D5657" s="7" t="s">
        <v>17813</v>
      </c>
    </row>
    <row r="5658" spans="1:4" x14ac:dyDescent="0.25">
      <c r="A5658" s="7" t="s">
        <v>42085</v>
      </c>
      <c r="B5658" s="8" t="s">
        <v>17815</v>
      </c>
      <c r="C5658" s="9" t="s">
        <v>17817</v>
      </c>
      <c r="D5658" s="7" t="s">
        <v>17816</v>
      </c>
    </row>
    <row r="5659" spans="1:4" hidden="1" x14ac:dyDescent="0.25">
      <c r="A5659" s="7" t="s">
        <v>42086</v>
      </c>
      <c r="B5659" s="8" t="s">
        <v>17818</v>
      </c>
      <c r="C5659" s="9" t="s">
        <v>17820</v>
      </c>
      <c r="D5659" s="7" t="s">
        <v>17819</v>
      </c>
    </row>
    <row r="5660" spans="1:4" hidden="1" x14ac:dyDescent="0.25">
      <c r="A5660" s="7" t="s">
        <v>42087</v>
      </c>
      <c r="B5660" s="8" t="s">
        <v>17821</v>
      </c>
      <c r="C5660" s="9" t="s">
        <v>17814</v>
      </c>
      <c r="D5660" s="7" t="s">
        <v>17813</v>
      </c>
    </row>
    <row r="5661" spans="1:4" x14ac:dyDescent="0.25">
      <c r="A5661" s="7" t="s">
        <v>42088</v>
      </c>
      <c r="B5661" s="8" t="s">
        <v>17822</v>
      </c>
      <c r="C5661" s="9" t="s">
        <v>17817</v>
      </c>
      <c r="D5661" s="7" t="s">
        <v>17816</v>
      </c>
    </row>
    <row r="5662" spans="1:4" hidden="1" x14ac:dyDescent="0.25">
      <c r="A5662" s="7" t="s">
        <v>42089</v>
      </c>
      <c r="B5662" s="8" t="s">
        <v>17823</v>
      </c>
      <c r="C5662" s="9" t="s">
        <v>17820</v>
      </c>
      <c r="D5662" s="7" t="s">
        <v>17819</v>
      </c>
    </row>
    <row r="5663" spans="1:4" hidden="1" x14ac:dyDescent="0.25">
      <c r="A5663" s="7" t="s">
        <v>42090</v>
      </c>
      <c r="B5663" s="8" t="s">
        <v>17824</v>
      </c>
      <c r="C5663" s="9" t="s">
        <v>17826</v>
      </c>
      <c r="D5663" s="7" t="s">
        <v>17825</v>
      </c>
    </row>
    <row r="5664" spans="1:4" hidden="1" x14ac:dyDescent="0.25">
      <c r="A5664" s="7" t="s">
        <v>42091</v>
      </c>
      <c r="B5664" s="8" t="s">
        <v>17827</v>
      </c>
      <c r="C5664" s="9" t="s">
        <v>17829</v>
      </c>
      <c r="D5664" s="7" t="s">
        <v>17828</v>
      </c>
    </row>
    <row r="5665" spans="1:4" hidden="1" x14ac:dyDescent="0.25">
      <c r="A5665" s="7" t="s">
        <v>42092</v>
      </c>
      <c r="B5665" s="8" t="s">
        <v>17830</v>
      </c>
      <c r="C5665" s="9" t="s">
        <v>17832</v>
      </c>
      <c r="D5665" s="7" t="s">
        <v>17831</v>
      </c>
    </row>
    <row r="5666" spans="1:4" hidden="1" x14ac:dyDescent="0.25">
      <c r="A5666" s="7" t="s">
        <v>42093</v>
      </c>
      <c r="B5666" s="8" t="s">
        <v>17833</v>
      </c>
      <c r="C5666" s="9" t="s">
        <v>17835</v>
      </c>
      <c r="D5666" s="7" t="s">
        <v>17834</v>
      </c>
    </row>
    <row r="5667" spans="1:4" hidden="1" x14ac:dyDescent="0.25">
      <c r="A5667" s="7" t="s">
        <v>42094</v>
      </c>
      <c r="B5667" s="8" t="s">
        <v>17836</v>
      </c>
      <c r="C5667" s="9" t="s">
        <v>17826</v>
      </c>
      <c r="D5667" s="7" t="s">
        <v>17825</v>
      </c>
    </row>
    <row r="5668" spans="1:4" hidden="1" x14ac:dyDescent="0.25">
      <c r="A5668" s="7" t="s">
        <v>42095</v>
      </c>
      <c r="B5668" s="8" t="s">
        <v>17837</v>
      </c>
      <c r="C5668" s="9" t="s">
        <v>17829</v>
      </c>
      <c r="D5668" s="7" t="s">
        <v>17828</v>
      </c>
    </row>
    <row r="5669" spans="1:4" hidden="1" x14ac:dyDescent="0.25">
      <c r="A5669" s="7" t="s">
        <v>42096</v>
      </c>
      <c r="B5669" s="8" t="s">
        <v>17838</v>
      </c>
      <c r="C5669" s="9" t="s">
        <v>17832</v>
      </c>
      <c r="D5669" s="7" t="s">
        <v>17831</v>
      </c>
    </row>
    <row r="5670" spans="1:4" hidden="1" x14ac:dyDescent="0.25">
      <c r="A5670" s="7" t="s">
        <v>42097</v>
      </c>
      <c r="B5670" s="8" t="s">
        <v>17839</v>
      </c>
      <c r="C5670" s="9" t="s">
        <v>17835</v>
      </c>
      <c r="D5670" s="7" t="s">
        <v>17834</v>
      </c>
    </row>
    <row r="5671" spans="1:4" hidden="1" x14ac:dyDescent="0.25">
      <c r="A5671" s="7" t="s">
        <v>42098</v>
      </c>
      <c r="B5671" s="8" t="s">
        <v>17840</v>
      </c>
      <c r="C5671" s="9" t="s">
        <v>2894</v>
      </c>
      <c r="D5671" s="7" t="s">
        <v>2893</v>
      </c>
    </row>
    <row r="5672" spans="1:4" hidden="1" x14ac:dyDescent="0.25">
      <c r="A5672" s="7" t="s">
        <v>42099</v>
      </c>
      <c r="B5672" s="8" t="s">
        <v>17841</v>
      </c>
      <c r="C5672" s="9" t="s">
        <v>17843</v>
      </c>
      <c r="D5672" s="7" t="s">
        <v>17842</v>
      </c>
    </row>
    <row r="5673" spans="1:4" hidden="1" x14ac:dyDescent="0.25">
      <c r="A5673" s="7" t="s">
        <v>42100</v>
      </c>
      <c r="B5673" s="8" t="s">
        <v>17844</v>
      </c>
      <c r="C5673" s="9" t="s">
        <v>17846</v>
      </c>
      <c r="D5673" s="7" t="s">
        <v>17845</v>
      </c>
    </row>
    <row r="5674" spans="1:4" hidden="1" x14ac:dyDescent="0.25">
      <c r="A5674" s="7" t="s">
        <v>42101</v>
      </c>
      <c r="B5674" s="8" t="s">
        <v>17847</v>
      </c>
      <c r="C5674" s="9" t="s">
        <v>17846</v>
      </c>
      <c r="D5674" s="7" t="s">
        <v>17845</v>
      </c>
    </row>
    <row r="5675" spans="1:4" x14ac:dyDescent="0.25">
      <c r="A5675" s="7" t="s">
        <v>42102</v>
      </c>
      <c r="B5675" s="8" t="s">
        <v>17848</v>
      </c>
      <c r="C5675" s="9" t="s">
        <v>17850</v>
      </c>
      <c r="D5675" s="7" t="s">
        <v>17849</v>
      </c>
    </row>
    <row r="5676" spans="1:4" hidden="1" x14ac:dyDescent="0.25">
      <c r="A5676" s="7" t="s">
        <v>42103</v>
      </c>
      <c r="B5676" s="8" t="s">
        <v>17854</v>
      </c>
      <c r="C5676" s="9" t="s">
        <v>17856</v>
      </c>
      <c r="D5676" s="7" t="s">
        <v>17855</v>
      </c>
    </row>
    <row r="5677" spans="1:4" x14ac:dyDescent="0.25">
      <c r="A5677" s="7" t="s">
        <v>42104</v>
      </c>
      <c r="B5677" s="8" t="s">
        <v>17857</v>
      </c>
      <c r="C5677" s="9" t="s">
        <v>17850</v>
      </c>
      <c r="D5677" s="7" t="s">
        <v>17849</v>
      </c>
    </row>
    <row r="5678" spans="1:4" hidden="1" x14ac:dyDescent="0.25">
      <c r="A5678" s="7" t="s">
        <v>42105</v>
      </c>
      <c r="B5678" s="8" t="s">
        <v>17861</v>
      </c>
      <c r="C5678" s="9" t="s">
        <v>17856</v>
      </c>
      <c r="D5678" s="7" t="s">
        <v>17855</v>
      </c>
    </row>
    <row r="5679" spans="1:4" hidden="1" x14ac:dyDescent="0.25">
      <c r="A5679" s="7" t="s">
        <v>42106</v>
      </c>
      <c r="B5679" s="8" t="s">
        <v>17862</v>
      </c>
      <c r="C5679" s="9" t="s">
        <v>17864</v>
      </c>
      <c r="D5679" s="7" t="s">
        <v>17863</v>
      </c>
    </row>
    <row r="5680" spans="1:4" hidden="1" x14ac:dyDescent="0.25">
      <c r="A5680" s="7" t="s">
        <v>42107</v>
      </c>
      <c r="B5680" s="8" t="s">
        <v>17865</v>
      </c>
      <c r="C5680" s="9" t="s">
        <v>17867</v>
      </c>
      <c r="D5680" s="7" t="s">
        <v>17866</v>
      </c>
    </row>
    <row r="5681" spans="1:4" hidden="1" x14ac:dyDescent="0.25">
      <c r="A5681" s="7" t="s">
        <v>42108</v>
      </c>
      <c r="B5681" s="8" t="s">
        <v>17868</v>
      </c>
      <c r="C5681" s="9" t="s">
        <v>17864</v>
      </c>
      <c r="D5681" s="7" t="s">
        <v>17863</v>
      </c>
    </row>
    <row r="5682" spans="1:4" hidden="1" x14ac:dyDescent="0.25">
      <c r="A5682" s="7" t="s">
        <v>42109</v>
      </c>
      <c r="B5682" s="8" t="s">
        <v>17869</v>
      </c>
      <c r="C5682" s="9" t="s">
        <v>17871</v>
      </c>
      <c r="D5682" s="7" t="s">
        <v>17870</v>
      </c>
    </row>
    <row r="5683" spans="1:4" hidden="1" x14ac:dyDescent="0.25">
      <c r="A5683" s="7" t="s">
        <v>42110</v>
      </c>
      <c r="B5683" s="8" t="s">
        <v>17872</v>
      </c>
      <c r="C5683" s="9" t="s">
        <v>17867</v>
      </c>
      <c r="D5683" s="7" t="s">
        <v>17866</v>
      </c>
    </row>
    <row r="5684" spans="1:4" hidden="1" x14ac:dyDescent="0.25">
      <c r="A5684" s="7" t="s">
        <v>42111</v>
      </c>
      <c r="B5684" s="8" t="s">
        <v>17873</v>
      </c>
      <c r="C5684" s="9" t="s">
        <v>17871</v>
      </c>
      <c r="D5684" s="7" t="s">
        <v>17870</v>
      </c>
    </row>
    <row r="5685" spans="1:4" hidden="1" x14ac:dyDescent="0.25">
      <c r="A5685" s="7" t="s">
        <v>42112</v>
      </c>
      <c r="B5685" s="8" t="s">
        <v>17874</v>
      </c>
      <c r="C5685" s="9" t="s">
        <v>2894</v>
      </c>
      <c r="D5685" s="7" t="s">
        <v>2893</v>
      </c>
    </row>
    <row r="5686" spans="1:4" hidden="1" x14ac:dyDescent="0.25">
      <c r="A5686" s="7" t="s">
        <v>42113</v>
      </c>
      <c r="B5686" s="8" t="s">
        <v>17875</v>
      </c>
      <c r="C5686" s="9" t="s">
        <v>17877</v>
      </c>
      <c r="D5686" s="7" t="s">
        <v>17876</v>
      </c>
    </row>
    <row r="5687" spans="1:4" hidden="1" x14ac:dyDescent="0.25">
      <c r="A5687" s="7" t="s">
        <v>42114</v>
      </c>
      <c r="B5687" s="8" t="s">
        <v>17878</v>
      </c>
      <c r="C5687" s="9" t="s">
        <v>17880</v>
      </c>
      <c r="D5687" s="7" t="s">
        <v>17879</v>
      </c>
    </row>
    <row r="5688" spans="1:4" hidden="1" x14ac:dyDescent="0.25">
      <c r="A5688" s="7" t="s">
        <v>42115</v>
      </c>
      <c r="B5688" s="8" t="s">
        <v>17881</v>
      </c>
      <c r="C5688" s="9" t="s">
        <v>17883</v>
      </c>
      <c r="D5688" s="7" t="s">
        <v>17882</v>
      </c>
    </row>
    <row r="5689" spans="1:4" hidden="1" x14ac:dyDescent="0.25">
      <c r="A5689" s="7" t="s">
        <v>42116</v>
      </c>
      <c r="B5689" s="8" t="s">
        <v>17884</v>
      </c>
      <c r="C5689" s="9" t="s">
        <v>17886</v>
      </c>
      <c r="D5689" s="7" t="s">
        <v>17885</v>
      </c>
    </row>
    <row r="5690" spans="1:4" hidden="1" x14ac:dyDescent="0.25">
      <c r="A5690" s="7" t="s">
        <v>42117</v>
      </c>
      <c r="B5690" s="8" t="s">
        <v>17887</v>
      </c>
      <c r="C5690" s="9" t="s">
        <v>17889</v>
      </c>
      <c r="D5690" s="7" t="s">
        <v>17888</v>
      </c>
    </row>
    <row r="5691" spans="1:4" hidden="1" x14ac:dyDescent="0.25">
      <c r="A5691" s="7" t="s">
        <v>42118</v>
      </c>
      <c r="B5691" s="8" t="s">
        <v>17890</v>
      </c>
      <c r="C5691" s="9" t="s">
        <v>17892</v>
      </c>
      <c r="D5691" s="7" t="s">
        <v>17891</v>
      </c>
    </row>
    <row r="5692" spans="1:4" hidden="1" x14ac:dyDescent="0.25">
      <c r="A5692" s="7" t="s">
        <v>42119</v>
      </c>
      <c r="B5692" s="8" t="s">
        <v>17893</v>
      </c>
      <c r="C5692" s="9" t="s">
        <v>17895</v>
      </c>
      <c r="D5692" s="7" t="s">
        <v>17894</v>
      </c>
    </row>
    <row r="5693" spans="1:4" hidden="1" x14ac:dyDescent="0.25">
      <c r="A5693" s="7" t="s">
        <v>42120</v>
      </c>
      <c r="B5693" s="8" t="s">
        <v>17896</v>
      </c>
      <c r="C5693" s="9" t="s">
        <v>17886</v>
      </c>
      <c r="D5693" s="7" t="s">
        <v>17885</v>
      </c>
    </row>
    <row r="5694" spans="1:4" hidden="1" x14ac:dyDescent="0.25">
      <c r="A5694" s="7" t="s">
        <v>42121</v>
      </c>
      <c r="B5694" s="8" t="s">
        <v>17897</v>
      </c>
      <c r="C5694" s="9" t="s">
        <v>17889</v>
      </c>
      <c r="D5694" s="7" t="s">
        <v>17888</v>
      </c>
    </row>
    <row r="5695" spans="1:4" hidden="1" x14ac:dyDescent="0.25">
      <c r="A5695" s="7" t="s">
        <v>42122</v>
      </c>
      <c r="B5695" s="8" t="s">
        <v>17898</v>
      </c>
      <c r="C5695" s="9" t="s">
        <v>17892</v>
      </c>
      <c r="D5695" s="7" t="s">
        <v>17891</v>
      </c>
    </row>
    <row r="5696" spans="1:4" hidden="1" x14ac:dyDescent="0.25">
      <c r="A5696" s="7" t="s">
        <v>42123</v>
      </c>
      <c r="B5696" s="8" t="s">
        <v>17899</v>
      </c>
      <c r="C5696" s="9" t="s">
        <v>17895</v>
      </c>
      <c r="D5696" s="7" t="s">
        <v>17894</v>
      </c>
    </row>
    <row r="5697" spans="1:4" hidden="1" x14ac:dyDescent="0.25">
      <c r="A5697" s="7" t="s">
        <v>42124</v>
      </c>
      <c r="B5697" s="8" t="s">
        <v>17900</v>
      </c>
      <c r="C5697" s="9" t="s">
        <v>2894</v>
      </c>
      <c r="D5697" s="7" t="s">
        <v>2893</v>
      </c>
    </row>
    <row r="5698" spans="1:4" hidden="1" x14ac:dyDescent="0.25">
      <c r="A5698" s="7" t="s">
        <v>42125</v>
      </c>
      <c r="B5698" s="8" t="s">
        <v>17901</v>
      </c>
      <c r="C5698" s="9" t="s">
        <v>17903</v>
      </c>
      <c r="D5698" s="7" t="s">
        <v>17902</v>
      </c>
    </row>
    <row r="5699" spans="1:4" hidden="1" x14ac:dyDescent="0.25">
      <c r="A5699" s="7" t="s">
        <v>42126</v>
      </c>
      <c r="B5699" s="8" t="s">
        <v>17904</v>
      </c>
      <c r="C5699" s="9" t="s">
        <v>17906</v>
      </c>
      <c r="D5699" s="7" t="s">
        <v>17905</v>
      </c>
    </row>
    <row r="5700" spans="1:4" hidden="1" x14ac:dyDescent="0.25">
      <c r="A5700" s="7" t="s">
        <v>42127</v>
      </c>
      <c r="B5700" s="8" t="s">
        <v>17907</v>
      </c>
      <c r="C5700" s="9" t="s">
        <v>17906</v>
      </c>
      <c r="D5700" s="7" t="s">
        <v>17905</v>
      </c>
    </row>
    <row r="5701" spans="1:4" hidden="1" x14ac:dyDescent="0.25">
      <c r="A5701" s="7" t="s">
        <v>42128</v>
      </c>
      <c r="B5701" s="8" t="s">
        <v>17908</v>
      </c>
      <c r="C5701" s="9" t="s">
        <v>17910</v>
      </c>
      <c r="D5701" s="7" t="s">
        <v>17909</v>
      </c>
    </row>
    <row r="5702" spans="1:4" x14ac:dyDescent="0.25">
      <c r="A5702" s="7" t="s">
        <v>42129</v>
      </c>
      <c r="B5702" s="8" t="s">
        <v>17911</v>
      </c>
      <c r="C5702" s="9" t="s">
        <v>17913</v>
      </c>
      <c r="D5702" s="7" t="s">
        <v>17912</v>
      </c>
    </row>
    <row r="5703" spans="1:4" hidden="1" x14ac:dyDescent="0.25">
      <c r="A5703" s="7" t="s">
        <v>42130</v>
      </c>
      <c r="B5703" s="8" t="s">
        <v>17914</v>
      </c>
      <c r="C5703" s="9" t="s">
        <v>17916</v>
      </c>
      <c r="D5703" s="7" t="s">
        <v>17915</v>
      </c>
    </row>
    <row r="5704" spans="1:4" hidden="1" x14ac:dyDescent="0.25">
      <c r="A5704" s="7" t="s">
        <v>42131</v>
      </c>
      <c r="B5704" s="8" t="s">
        <v>17917</v>
      </c>
      <c r="C5704" s="9" t="s">
        <v>17919</v>
      </c>
      <c r="D5704" s="7" t="s">
        <v>17918</v>
      </c>
    </row>
    <row r="5705" spans="1:4" hidden="1" x14ac:dyDescent="0.25">
      <c r="A5705" s="7" t="s">
        <v>42132</v>
      </c>
      <c r="B5705" s="8" t="s">
        <v>17920</v>
      </c>
      <c r="C5705" s="9" t="s">
        <v>17922</v>
      </c>
      <c r="D5705" s="7" t="s">
        <v>17921</v>
      </c>
    </row>
    <row r="5706" spans="1:4" hidden="1" x14ac:dyDescent="0.25">
      <c r="A5706" s="7" t="s">
        <v>42133</v>
      </c>
      <c r="B5706" s="8" t="s">
        <v>17923</v>
      </c>
      <c r="C5706" s="9" t="s">
        <v>17925</v>
      </c>
      <c r="D5706" s="7" t="s">
        <v>17924</v>
      </c>
    </row>
    <row r="5707" spans="1:4" hidden="1" x14ac:dyDescent="0.25">
      <c r="A5707" s="7" t="s">
        <v>42134</v>
      </c>
      <c r="B5707" s="8" t="s">
        <v>17926</v>
      </c>
      <c r="C5707" s="9" t="s">
        <v>17910</v>
      </c>
      <c r="D5707" s="7" t="s">
        <v>17909</v>
      </c>
    </row>
    <row r="5708" spans="1:4" x14ac:dyDescent="0.25">
      <c r="A5708" s="7" t="s">
        <v>42135</v>
      </c>
      <c r="B5708" s="8" t="s">
        <v>17927</v>
      </c>
      <c r="C5708" s="9" t="s">
        <v>17913</v>
      </c>
      <c r="D5708" s="7" t="s">
        <v>17912</v>
      </c>
    </row>
    <row r="5709" spans="1:4" hidden="1" x14ac:dyDescent="0.25">
      <c r="A5709" s="7" t="s">
        <v>42136</v>
      </c>
      <c r="B5709" s="8" t="s">
        <v>17928</v>
      </c>
      <c r="C5709" s="9" t="s">
        <v>17916</v>
      </c>
      <c r="D5709" s="7" t="s">
        <v>17915</v>
      </c>
    </row>
    <row r="5710" spans="1:4" hidden="1" x14ac:dyDescent="0.25">
      <c r="A5710" s="7" t="s">
        <v>42137</v>
      </c>
      <c r="B5710" s="8" t="s">
        <v>17929</v>
      </c>
      <c r="C5710" s="9" t="s">
        <v>17919</v>
      </c>
      <c r="D5710" s="7" t="s">
        <v>17918</v>
      </c>
    </row>
    <row r="5711" spans="1:4" hidden="1" x14ac:dyDescent="0.25">
      <c r="A5711" s="7" t="s">
        <v>42138</v>
      </c>
      <c r="B5711" s="8" t="s">
        <v>17930</v>
      </c>
      <c r="C5711" s="9" t="s">
        <v>17922</v>
      </c>
      <c r="D5711" s="7" t="s">
        <v>17921</v>
      </c>
    </row>
    <row r="5712" spans="1:4" hidden="1" x14ac:dyDescent="0.25">
      <c r="A5712" s="7" t="s">
        <v>42139</v>
      </c>
      <c r="B5712" s="8" t="s">
        <v>17931</v>
      </c>
      <c r="C5712" s="9" t="s">
        <v>17933</v>
      </c>
      <c r="D5712" s="7" t="s">
        <v>17932</v>
      </c>
    </row>
    <row r="5713" spans="1:4" hidden="1" x14ac:dyDescent="0.25">
      <c r="A5713" s="7" t="s">
        <v>42140</v>
      </c>
      <c r="B5713" s="8" t="s">
        <v>17934</v>
      </c>
      <c r="C5713" s="9" t="s">
        <v>17936</v>
      </c>
      <c r="D5713" s="7" t="s">
        <v>17935</v>
      </c>
    </row>
    <row r="5714" spans="1:4" hidden="1" x14ac:dyDescent="0.25">
      <c r="A5714" s="7" t="s">
        <v>42141</v>
      </c>
      <c r="B5714" s="8" t="s">
        <v>17937</v>
      </c>
      <c r="C5714" s="9" t="s">
        <v>17939</v>
      </c>
      <c r="D5714" s="7" t="s">
        <v>17938</v>
      </c>
    </row>
    <row r="5715" spans="1:4" hidden="1" x14ac:dyDescent="0.25">
      <c r="A5715" s="7" t="s">
        <v>42142</v>
      </c>
      <c r="B5715" s="8" t="s">
        <v>17940</v>
      </c>
      <c r="C5715" s="9" t="s">
        <v>17933</v>
      </c>
      <c r="D5715" s="7" t="s">
        <v>17932</v>
      </c>
    </row>
    <row r="5716" spans="1:4" hidden="1" x14ac:dyDescent="0.25">
      <c r="A5716" s="7" t="s">
        <v>42143</v>
      </c>
      <c r="B5716" s="8" t="s">
        <v>17941</v>
      </c>
      <c r="C5716" s="9" t="s">
        <v>17943</v>
      </c>
      <c r="D5716" s="7" t="s">
        <v>17942</v>
      </c>
    </row>
    <row r="5717" spans="1:4" hidden="1" x14ac:dyDescent="0.25">
      <c r="A5717" s="7" t="s">
        <v>42144</v>
      </c>
      <c r="B5717" s="8" t="s">
        <v>17944</v>
      </c>
      <c r="C5717" s="9" t="s">
        <v>17936</v>
      </c>
      <c r="D5717" s="7" t="s">
        <v>17935</v>
      </c>
    </row>
    <row r="5718" spans="1:4" hidden="1" x14ac:dyDescent="0.25">
      <c r="A5718" s="7" t="s">
        <v>42145</v>
      </c>
      <c r="B5718" s="8" t="s">
        <v>17945</v>
      </c>
      <c r="C5718" s="9" t="s">
        <v>17939</v>
      </c>
      <c r="D5718" s="7" t="s">
        <v>17938</v>
      </c>
    </row>
    <row r="5719" spans="1:4" hidden="1" x14ac:dyDescent="0.25">
      <c r="A5719" s="7" t="s">
        <v>42146</v>
      </c>
      <c r="B5719" s="8" t="s">
        <v>17946</v>
      </c>
      <c r="C5719" s="9" t="s">
        <v>2894</v>
      </c>
      <c r="D5719" s="7" t="s">
        <v>2893</v>
      </c>
    </row>
    <row r="5720" spans="1:4" hidden="1" x14ac:dyDescent="0.25">
      <c r="A5720" s="7" t="s">
        <v>42147</v>
      </c>
      <c r="B5720" s="8" t="s">
        <v>17947</v>
      </c>
      <c r="C5720" s="9" t="s">
        <v>17949</v>
      </c>
      <c r="D5720" s="7" t="s">
        <v>17948</v>
      </c>
    </row>
    <row r="5721" spans="1:4" hidden="1" x14ac:dyDescent="0.25">
      <c r="A5721" s="7" t="s">
        <v>42148</v>
      </c>
      <c r="B5721" s="8" t="s">
        <v>17950</v>
      </c>
      <c r="C5721" s="9" t="s">
        <v>17952</v>
      </c>
      <c r="D5721" s="7" t="s">
        <v>17951</v>
      </c>
    </row>
    <row r="5722" spans="1:4" hidden="1" x14ac:dyDescent="0.25">
      <c r="A5722" s="7" t="s">
        <v>42149</v>
      </c>
      <c r="B5722" s="8" t="s">
        <v>17953</v>
      </c>
      <c r="C5722" s="9" t="s">
        <v>17952</v>
      </c>
      <c r="D5722" s="7" t="s">
        <v>17951</v>
      </c>
    </row>
    <row r="5723" spans="1:4" x14ac:dyDescent="0.25">
      <c r="A5723" s="7" t="s">
        <v>42150</v>
      </c>
      <c r="B5723" s="8" t="s">
        <v>17954</v>
      </c>
      <c r="C5723" s="9" t="s">
        <v>17956</v>
      </c>
      <c r="D5723" s="7" t="s">
        <v>17955</v>
      </c>
    </row>
    <row r="5724" spans="1:4" x14ac:dyDescent="0.25">
      <c r="A5724" s="7" t="s">
        <v>42151</v>
      </c>
      <c r="B5724" s="8" t="s">
        <v>17957</v>
      </c>
      <c r="C5724" s="9" t="s">
        <v>17959</v>
      </c>
      <c r="D5724" s="7" t="s">
        <v>17958</v>
      </c>
    </row>
    <row r="5725" spans="1:4" x14ac:dyDescent="0.25">
      <c r="A5725" s="7" t="s">
        <v>42152</v>
      </c>
      <c r="B5725" s="8" t="s">
        <v>17960</v>
      </c>
      <c r="C5725" s="9" t="s">
        <v>17962</v>
      </c>
      <c r="D5725" s="7" t="s">
        <v>17961</v>
      </c>
    </row>
    <row r="5726" spans="1:4" x14ac:dyDescent="0.25">
      <c r="A5726" s="7" t="s">
        <v>42153</v>
      </c>
      <c r="B5726" s="8" t="s">
        <v>17963</v>
      </c>
      <c r="C5726" s="9" t="s">
        <v>17965</v>
      </c>
      <c r="D5726" s="7" t="s">
        <v>17964</v>
      </c>
    </row>
    <row r="5727" spans="1:4" x14ac:dyDescent="0.25">
      <c r="A5727" s="7" t="s">
        <v>42154</v>
      </c>
      <c r="B5727" s="8" t="s">
        <v>17966</v>
      </c>
      <c r="C5727" s="9" t="s">
        <v>17968</v>
      </c>
      <c r="D5727" s="7" t="s">
        <v>17967</v>
      </c>
    </row>
    <row r="5728" spans="1:4" hidden="1" x14ac:dyDescent="0.25">
      <c r="A5728" s="7" t="s">
        <v>42155</v>
      </c>
      <c r="B5728" s="8" t="s">
        <v>17969</v>
      </c>
      <c r="C5728" s="9" t="s">
        <v>17971</v>
      </c>
      <c r="D5728" s="7" t="s">
        <v>17970</v>
      </c>
    </row>
    <row r="5729" spans="1:4" hidden="1" x14ac:dyDescent="0.25">
      <c r="A5729" s="7" t="s">
        <v>42156</v>
      </c>
      <c r="B5729" s="8" t="s">
        <v>17972</v>
      </c>
      <c r="C5729" s="9" t="s">
        <v>17974</v>
      </c>
      <c r="D5729" s="7" t="s">
        <v>17973</v>
      </c>
    </row>
    <row r="5730" spans="1:4" hidden="1" x14ac:dyDescent="0.25">
      <c r="A5730" s="7" t="s">
        <v>42157</v>
      </c>
      <c r="B5730" s="8" t="s">
        <v>17975</v>
      </c>
      <c r="C5730" s="9" t="s">
        <v>17977</v>
      </c>
      <c r="D5730" s="7" t="s">
        <v>17976</v>
      </c>
    </row>
    <row r="5731" spans="1:4" hidden="1" x14ac:dyDescent="0.25">
      <c r="A5731" s="7" t="s">
        <v>42158</v>
      </c>
      <c r="B5731" s="8" t="s">
        <v>17978</v>
      </c>
      <c r="C5731" s="9" t="s">
        <v>17980</v>
      </c>
      <c r="D5731" s="7" t="s">
        <v>17979</v>
      </c>
    </row>
    <row r="5732" spans="1:4" hidden="1" x14ac:dyDescent="0.25">
      <c r="A5732" s="7" t="s">
        <v>42159</v>
      </c>
      <c r="B5732" s="8" t="s">
        <v>17981</v>
      </c>
      <c r="C5732" s="9" t="s">
        <v>17983</v>
      </c>
      <c r="D5732" s="7" t="s">
        <v>17982</v>
      </c>
    </row>
    <row r="5733" spans="1:4" hidden="1" x14ac:dyDescent="0.25">
      <c r="A5733" s="7" t="s">
        <v>42160</v>
      </c>
      <c r="B5733" s="8" t="s">
        <v>17984</v>
      </c>
      <c r="C5733" s="9" t="s">
        <v>17986</v>
      </c>
      <c r="D5733" s="7" t="s">
        <v>17985</v>
      </c>
    </row>
    <row r="5734" spans="1:4" hidden="1" x14ac:dyDescent="0.25">
      <c r="A5734" s="7" t="s">
        <v>42161</v>
      </c>
      <c r="B5734" s="8" t="s">
        <v>17987</v>
      </c>
      <c r="C5734" s="9" t="s">
        <v>17989</v>
      </c>
      <c r="D5734" s="7" t="s">
        <v>17988</v>
      </c>
    </row>
    <row r="5735" spans="1:4" hidden="1" x14ac:dyDescent="0.25">
      <c r="A5735" s="7" t="s">
        <v>42162</v>
      </c>
      <c r="B5735" s="8" t="s">
        <v>17990</v>
      </c>
      <c r="C5735" s="9" t="s">
        <v>17992</v>
      </c>
      <c r="D5735" s="7" t="s">
        <v>17991</v>
      </c>
    </row>
    <row r="5736" spans="1:4" hidden="1" x14ac:dyDescent="0.25">
      <c r="A5736" s="7" t="s">
        <v>42163</v>
      </c>
      <c r="B5736" s="8" t="s">
        <v>17993</v>
      </c>
      <c r="C5736" s="9" t="s">
        <v>17995</v>
      </c>
      <c r="D5736" s="7" t="s">
        <v>17994</v>
      </c>
    </row>
    <row r="5737" spans="1:4" hidden="1" x14ac:dyDescent="0.25">
      <c r="A5737" s="7" t="s">
        <v>42164</v>
      </c>
      <c r="B5737" s="8" t="s">
        <v>17996</v>
      </c>
      <c r="C5737" s="9" t="s">
        <v>17998</v>
      </c>
      <c r="D5737" s="7" t="s">
        <v>17997</v>
      </c>
    </row>
    <row r="5738" spans="1:4" hidden="1" x14ac:dyDescent="0.25">
      <c r="A5738" s="7" t="s">
        <v>42165</v>
      </c>
      <c r="B5738" s="8" t="s">
        <v>17999</v>
      </c>
      <c r="C5738" s="9" t="s">
        <v>18001</v>
      </c>
      <c r="D5738" s="7" t="s">
        <v>18000</v>
      </c>
    </row>
    <row r="5739" spans="1:4" hidden="1" x14ac:dyDescent="0.25">
      <c r="A5739" s="7" t="s">
        <v>42166</v>
      </c>
      <c r="B5739" s="8" t="s">
        <v>18002</v>
      </c>
      <c r="C5739" s="9" t="s">
        <v>18004</v>
      </c>
      <c r="D5739" s="7" t="s">
        <v>18003</v>
      </c>
    </row>
    <row r="5740" spans="1:4" x14ac:dyDescent="0.25">
      <c r="A5740" s="7" t="s">
        <v>42167</v>
      </c>
      <c r="B5740" s="8" t="s">
        <v>18005</v>
      </c>
      <c r="C5740" s="9" t="s">
        <v>18007</v>
      </c>
      <c r="D5740" s="7" t="s">
        <v>18006</v>
      </c>
    </row>
    <row r="5741" spans="1:4" x14ac:dyDescent="0.25">
      <c r="A5741" s="7" t="s">
        <v>42168</v>
      </c>
      <c r="B5741" s="8" t="s">
        <v>18008</v>
      </c>
      <c r="C5741" s="9" t="s">
        <v>18010</v>
      </c>
      <c r="D5741" s="7" t="s">
        <v>18009</v>
      </c>
    </row>
    <row r="5742" spans="1:4" hidden="1" x14ac:dyDescent="0.25">
      <c r="A5742" s="7" t="s">
        <v>42169</v>
      </c>
      <c r="B5742" s="8" t="s">
        <v>18011</v>
      </c>
      <c r="C5742" s="9" t="s">
        <v>2894</v>
      </c>
      <c r="D5742" s="7" t="s">
        <v>2893</v>
      </c>
    </row>
    <row r="5743" spans="1:4" hidden="1" x14ac:dyDescent="0.25">
      <c r="A5743" s="7" t="s">
        <v>42170</v>
      </c>
      <c r="B5743" s="8" t="s">
        <v>18012</v>
      </c>
      <c r="C5743" s="9" t="s">
        <v>18014</v>
      </c>
      <c r="D5743" s="7" t="s">
        <v>18013</v>
      </c>
    </row>
    <row r="5744" spans="1:4" hidden="1" x14ac:dyDescent="0.25">
      <c r="A5744" s="7" t="s">
        <v>42171</v>
      </c>
      <c r="B5744" s="8" t="s">
        <v>18015</v>
      </c>
      <c r="C5744" s="9" t="s">
        <v>18017</v>
      </c>
      <c r="D5744" s="7" t="s">
        <v>18016</v>
      </c>
    </row>
    <row r="5745" spans="1:4" hidden="1" x14ac:dyDescent="0.25">
      <c r="A5745" s="7" t="s">
        <v>42172</v>
      </c>
      <c r="B5745" s="8" t="s">
        <v>18018</v>
      </c>
      <c r="C5745" s="9" t="s">
        <v>18017</v>
      </c>
      <c r="D5745" s="7" t="s">
        <v>18016</v>
      </c>
    </row>
    <row r="5746" spans="1:4" x14ac:dyDescent="0.25">
      <c r="A5746" s="7" t="s">
        <v>42173</v>
      </c>
      <c r="B5746" s="8" t="s">
        <v>18019</v>
      </c>
      <c r="C5746" s="9" t="s">
        <v>18021</v>
      </c>
      <c r="D5746" s="7" t="s">
        <v>18020</v>
      </c>
    </row>
    <row r="5747" spans="1:4" x14ac:dyDescent="0.25">
      <c r="A5747" s="7" t="s">
        <v>42174</v>
      </c>
      <c r="B5747" s="8" t="s">
        <v>18022</v>
      </c>
      <c r="C5747" s="9" t="s">
        <v>18024</v>
      </c>
      <c r="D5747" s="7" t="s">
        <v>18023</v>
      </c>
    </row>
    <row r="5748" spans="1:4" x14ac:dyDescent="0.25">
      <c r="A5748" s="7" t="s">
        <v>42175</v>
      </c>
      <c r="B5748" s="8" t="s">
        <v>18025</v>
      </c>
      <c r="C5748" s="9" t="s">
        <v>18027</v>
      </c>
      <c r="D5748" s="7" t="s">
        <v>18026</v>
      </c>
    </row>
    <row r="5749" spans="1:4" x14ac:dyDescent="0.25">
      <c r="A5749" s="7" t="s">
        <v>42176</v>
      </c>
      <c r="B5749" s="8" t="s">
        <v>18028</v>
      </c>
      <c r="C5749" s="9" t="s">
        <v>18030</v>
      </c>
      <c r="D5749" s="7" t="s">
        <v>18029</v>
      </c>
    </row>
    <row r="5750" spans="1:4" x14ac:dyDescent="0.25">
      <c r="A5750" s="7" t="s">
        <v>42177</v>
      </c>
      <c r="B5750" s="8" t="s">
        <v>18031</v>
      </c>
      <c r="C5750" s="9" t="s">
        <v>18033</v>
      </c>
      <c r="D5750" s="7" t="s">
        <v>18032</v>
      </c>
    </row>
    <row r="5751" spans="1:4" hidden="1" x14ac:dyDescent="0.25">
      <c r="A5751" s="7" t="s">
        <v>42178</v>
      </c>
      <c r="B5751" s="8" t="s">
        <v>18034</v>
      </c>
      <c r="C5751" s="9" t="s">
        <v>18036</v>
      </c>
      <c r="D5751" s="7" t="s">
        <v>18035</v>
      </c>
    </row>
    <row r="5752" spans="1:4" x14ac:dyDescent="0.25">
      <c r="A5752" s="7" t="s">
        <v>42179</v>
      </c>
      <c r="B5752" s="8" t="s">
        <v>18037</v>
      </c>
      <c r="C5752" s="9" t="s">
        <v>18039</v>
      </c>
      <c r="D5752" s="7" t="s">
        <v>18038</v>
      </c>
    </row>
    <row r="5753" spans="1:4" x14ac:dyDescent="0.25">
      <c r="A5753" s="7" t="s">
        <v>42180</v>
      </c>
      <c r="B5753" s="8" t="s">
        <v>18040</v>
      </c>
      <c r="C5753" s="9" t="s">
        <v>18042</v>
      </c>
      <c r="D5753" s="7" t="s">
        <v>18041</v>
      </c>
    </row>
    <row r="5754" spans="1:4" x14ac:dyDescent="0.25">
      <c r="A5754" s="7" t="s">
        <v>42181</v>
      </c>
      <c r="B5754" s="8" t="s">
        <v>18043</v>
      </c>
      <c r="C5754" s="9" t="s">
        <v>18045</v>
      </c>
      <c r="D5754" s="7" t="s">
        <v>18044</v>
      </c>
    </row>
    <row r="5755" spans="1:4" x14ac:dyDescent="0.25">
      <c r="A5755" s="7" t="s">
        <v>42182</v>
      </c>
      <c r="B5755" s="8" t="s">
        <v>18046</v>
      </c>
      <c r="C5755" s="9" t="s">
        <v>18048</v>
      </c>
      <c r="D5755" s="7" t="s">
        <v>18047</v>
      </c>
    </row>
    <row r="5756" spans="1:4" x14ac:dyDescent="0.25">
      <c r="A5756" s="7" t="s">
        <v>42183</v>
      </c>
      <c r="B5756" s="8" t="s">
        <v>18049</v>
      </c>
      <c r="C5756" s="9" t="s">
        <v>18051</v>
      </c>
      <c r="D5756" s="7" t="s">
        <v>18050</v>
      </c>
    </row>
    <row r="5757" spans="1:4" x14ac:dyDescent="0.25">
      <c r="A5757" s="7" t="s">
        <v>42184</v>
      </c>
      <c r="B5757" s="8" t="s">
        <v>18052</v>
      </c>
      <c r="C5757" s="9" t="s">
        <v>18054</v>
      </c>
      <c r="D5757" s="7" t="s">
        <v>18053</v>
      </c>
    </row>
    <row r="5758" spans="1:4" x14ac:dyDescent="0.25">
      <c r="A5758" s="7" t="s">
        <v>42185</v>
      </c>
      <c r="B5758" s="8" t="s">
        <v>18055</v>
      </c>
      <c r="C5758" s="9" t="s">
        <v>18057</v>
      </c>
      <c r="D5758" s="7" t="s">
        <v>18056</v>
      </c>
    </row>
    <row r="5759" spans="1:4" x14ac:dyDescent="0.25">
      <c r="A5759" s="7" t="s">
        <v>42186</v>
      </c>
      <c r="B5759" s="8" t="s">
        <v>18058</v>
      </c>
      <c r="C5759" s="9" t="s">
        <v>18060</v>
      </c>
      <c r="D5759" s="7" t="s">
        <v>18059</v>
      </c>
    </row>
    <row r="5760" spans="1:4" x14ac:dyDescent="0.25">
      <c r="A5760" s="7" t="s">
        <v>42187</v>
      </c>
      <c r="B5760" s="8" t="s">
        <v>18061</v>
      </c>
      <c r="C5760" s="9" t="s">
        <v>18063</v>
      </c>
      <c r="D5760" s="7" t="s">
        <v>18062</v>
      </c>
    </row>
    <row r="5761" spans="1:4" x14ac:dyDescent="0.25">
      <c r="A5761" s="7" t="s">
        <v>42188</v>
      </c>
      <c r="B5761" s="8" t="s">
        <v>18064</v>
      </c>
      <c r="C5761" s="9" t="s">
        <v>18066</v>
      </c>
      <c r="D5761" s="7" t="s">
        <v>18065</v>
      </c>
    </row>
    <row r="5762" spans="1:4" x14ac:dyDescent="0.25">
      <c r="A5762" s="7" t="s">
        <v>42189</v>
      </c>
      <c r="B5762" s="8" t="s">
        <v>18067</v>
      </c>
      <c r="C5762" s="9" t="s">
        <v>18069</v>
      </c>
      <c r="D5762" s="7" t="s">
        <v>18068</v>
      </c>
    </row>
    <row r="5763" spans="1:4" x14ac:dyDescent="0.25">
      <c r="A5763" s="7" t="s">
        <v>42190</v>
      </c>
      <c r="B5763" s="8" t="s">
        <v>18070</v>
      </c>
      <c r="C5763" s="9" t="s">
        <v>18072</v>
      </c>
      <c r="D5763" s="7" t="s">
        <v>18071</v>
      </c>
    </row>
    <row r="5764" spans="1:4" x14ac:dyDescent="0.25">
      <c r="A5764" s="7" t="s">
        <v>42191</v>
      </c>
      <c r="B5764" s="8" t="s">
        <v>18073</v>
      </c>
      <c r="C5764" s="9" t="s">
        <v>18075</v>
      </c>
      <c r="D5764" s="7" t="s">
        <v>18074</v>
      </c>
    </row>
    <row r="5765" spans="1:4" x14ac:dyDescent="0.25">
      <c r="A5765" s="7" t="s">
        <v>42192</v>
      </c>
      <c r="B5765" s="8" t="s">
        <v>18076</v>
      </c>
      <c r="C5765" s="9" t="s">
        <v>18078</v>
      </c>
      <c r="D5765" s="7" t="s">
        <v>18077</v>
      </c>
    </row>
    <row r="5766" spans="1:4" x14ac:dyDescent="0.25">
      <c r="A5766" s="7" t="s">
        <v>42193</v>
      </c>
      <c r="B5766" s="8" t="s">
        <v>18079</v>
      </c>
      <c r="C5766" s="9" t="s">
        <v>18081</v>
      </c>
      <c r="D5766" s="7" t="s">
        <v>18080</v>
      </c>
    </row>
    <row r="5767" spans="1:4" x14ac:dyDescent="0.25">
      <c r="A5767" s="7" t="s">
        <v>42194</v>
      </c>
      <c r="B5767" s="8" t="s">
        <v>18082</v>
      </c>
      <c r="C5767" s="9" t="s">
        <v>18084</v>
      </c>
      <c r="D5767" s="7" t="s">
        <v>18083</v>
      </c>
    </row>
    <row r="5768" spans="1:4" x14ac:dyDescent="0.25">
      <c r="A5768" s="7" t="s">
        <v>42195</v>
      </c>
      <c r="B5768" s="8" t="s">
        <v>18085</v>
      </c>
      <c r="C5768" s="9" t="s">
        <v>18087</v>
      </c>
      <c r="D5768" s="7" t="s">
        <v>18086</v>
      </c>
    </row>
    <row r="5769" spans="1:4" x14ac:dyDescent="0.25">
      <c r="A5769" s="7" t="s">
        <v>42196</v>
      </c>
      <c r="B5769" s="8" t="s">
        <v>18088</v>
      </c>
      <c r="C5769" s="9" t="s">
        <v>18090</v>
      </c>
      <c r="D5769" s="7" t="s">
        <v>18089</v>
      </c>
    </row>
    <row r="5770" spans="1:4" x14ac:dyDescent="0.25">
      <c r="A5770" s="7" t="s">
        <v>42197</v>
      </c>
      <c r="B5770" s="8" t="s">
        <v>18091</v>
      </c>
      <c r="C5770" s="9" t="s">
        <v>18093</v>
      </c>
      <c r="D5770" s="7" t="s">
        <v>18092</v>
      </c>
    </row>
    <row r="5771" spans="1:4" hidden="1" x14ac:dyDescent="0.25">
      <c r="A5771" s="7" t="s">
        <v>42198</v>
      </c>
      <c r="B5771" s="8" t="s">
        <v>18094</v>
      </c>
      <c r="C5771" s="9" t="s">
        <v>18096</v>
      </c>
      <c r="D5771" s="7" t="s">
        <v>18095</v>
      </c>
    </row>
    <row r="5772" spans="1:4" x14ac:dyDescent="0.25">
      <c r="A5772" s="7" t="s">
        <v>42199</v>
      </c>
      <c r="B5772" s="8" t="s">
        <v>18097</v>
      </c>
      <c r="C5772" s="9" t="s">
        <v>18099</v>
      </c>
      <c r="D5772" s="7" t="s">
        <v>18098</v>
      </c>
    </row>
    <row r="5773" spans="1:4" x14ac:dyDescent="0.25">
      <c r="A5773" s="7" t="s">
        <v>42200</v>
      </c>
      <c r="B5773" s="8" t="s">
        <v>18100</v>
      </c>
      <c r="C5773" s="9" t="s">
        <v>18102</v>
      </c>
      <c r="D5773" s="7" t="s">
        <v>18101</v>
      </c>
    </row>
    <row r="5774" spans="1:4" x14ac:dyDescent="0.25">
      <c r="A5774" s="7" t="s">
        <v>42201</v>
      </c>
      <c r="B5774" s="8" t="s">
        <v>18103</v>
      </c>
      <c r="C5774" s="9" t="s">
        <v>18105</v>
      </c>
      <c r="D5774" s="7" t="s">
        <v>18104</v>
      </c>
    </row>
    <row r="5775" spans="1:4" x14ac:dyDescent="0.25">
      <c r="A5775" s="7" t="s">
        <v>42202</v>
      </c>
      <c r="B5775" s="8" t="s">
        <v>18106</v>
      </c>
      <c r="C5775" s="9" t="s">
        <v>18108</v>
      </c>
      <c r="D5775" s="7" t="s">
        <v>18107</v>
      </c>
    </row>
    <row r="5776" spans="1:4" x14ac:dyDescent="0.25">
      <c r="A5776" s="7" t="s">
        <v>42203</v>
      </c>
      <c r="B5776" s="8" t="s">
        <v>18109</v>
      </c>
      <c r="C5776" s="9" t="s">
        <v>18111</v>
      </c>
      <c r="D5776" s="7" t="s">
        <v>18110</v>
      </c>
    </row>
    <row r="5777" spans="1:4" x14ac:dyDescent="0.25">
      <c r="A5777" s="7" t="s">
        <v>42204</v>
      </c>
      <c r="B5777" s="8" t="s">
        <v>18112</v>
      </c>
      <c r="C5777" s="9" t="s">
        <v>18114</v>
      </c>
      <c r="D5777" s="7" t="s">
        <v>18113</v>
      </c>
    </row>
    <row r="5778" spans="1:4" hidden="1" x14ac:dyDescent="0.25">
      <c r="A5778" s="7" t="s">
        <v>42205</v>
      </c>
      <c r="B5778" s="8" t="s">
        <v>18115</v>
      </c>
      <c r="C5778" s="9" t="s">
        <v>2894</v>
      </c>
      <c r="D5778" s="7" t="s">
        <v>2893</v>
      </c>
    </row>
    <row r="5779" spans="1:4" hidden="1" x14ac:dyDescent="0.25">
      <c r="A5779" s="7" t="s">
        <v>42206</v>
      </c>
      <c r="B5779" s="8" t="s">
        <v>18116</v>
      </c>
      <c r="C5779" s="9" t="s">
        <v>2894</v>
      </c>
      <c r="D5779" s="7" t="s">
        <v>2893</v>
      </c>
    </row>
    <row r="5780" spans="1:4" hidden="1" x14ac:dyDescent="0.25">
      <c r="A5780" s="7" t="s">
        <v>42207</v>
      </c>
      <c r="B5780" s="8" t="s">
        <v>18117</v>
      </c>
      <c r="C5780" s="9" t="s">
        <v>18119</v>
      </c>
      <c r="D5780" s="7" t="s">
        <v>18118</v>
      </c>
    </row>
    <row r="5781" spans="1:4" hidden="1" x14ac:dyDescent="0.25">
      <c r="A5781" s="7" t="s">
        <v>42208</v>
      </c>
      <c r="B5781" s="8" t="s">
        <v>18120</v>
      </c>
      <c r="C5781" s="9" t="s">
        <v>18122</v>
      </c>
      <c r="D5781" s="7" t="s">
        <v>18121</v>
      </c>
    </row>
    <row r="5782" spans="1:4" hidden="1" x14ac:dyDescent="0.25">
      <c r="A5782" s="7" t="s">
        <v>42209</v>
      </c>
      <c r="B5782" s="8" t="s">
        <v>18186</v>
      </c>
      <c r="C5782" s="9" t="s">
        <v>2894</v>
      </c>
      <c r="D5782" s="7" t="s">
        <v>2893</v>
      </c>
    </row>
    <row r="5783" spans="1:4" hidden="1" x14ac:dyDescent="0.25">
      <c r="A5783" s="7" t="s">
        <v>42210</v>
      </c>
      <c r="B5783" s="8" t="s">
        <v>18187</v>
      </c>
      <c r="C5783" s="9" t="s">
        <v>18189</v>
      </c>
      <c r="D5783" s="7" t="s">
        <v>18188</v>
      </c>
    </row>
    <row r="5784" spans="1:4" hidden="1" x14ac:dyDescent="0.25">
      <c r="A5784" s="7" t="s">
        <v>42211</v>
      </c>
      <c r="B5784" s="8" t="s">
        <v>18190</v>
      </c>
      <c r="C5784" s="9" t="s">
        <v>18192</v>
      </c>
      <c r="D5784" s="7" t="s">
        <v>18191</v>
      </c>
    </row>
    <row r="5785" spans="1:4" hidden="1" x14ac:dyDescent="0.25">
      <c r="A5785" s="7" t="s">
        <v>42212</v>
      </c>
      <c r="B5785" s="8" t="s">
        <v>18193</v>
      </c>
      <c r="C5785" s="9" t="s">
        <v>18195</v>
      </c>
      <c r="D5785" s="7" t="s">
        <v>18194</v>
      </c>
    </row>
    <row r="5786" spans="1:4" hidden="1" x14ac:dyDescent="0.25">
      <c r="A5786" s="7" t="s">
        <v>42213</v>
      </c>
      <c r="B5786" s="8" t="s">
        <v>18196</v>
      </c>
      <c r="C5786" s="9" t="s">
        <v>18198</v>
      </c>
      <c r="D5786" s="7" t="s">
        <v>18197</v>
      </c>
    </row>
    <row r="5787" spans="1:4" hidden="1" x14ac:dyDescent="0.25">
      <c r="A5787" s="7" t="s">
        <v>42214</v>
      </c>
      <c r="B5787" s="8" t="s">
        <v>18199</v>
      </c>
      <c r="C5787" s="9" t="s">
        <v>18201</v>
      </c>
      <c r="D5787" s="7" t="s">
        <v>18200</v>
      </c>
    </row>
    <row r="5788" spans="1:4" hidden="1" x14ac:dyDescent="0.25">
      <c r="A5788" s="7" t="s">
        <v>42215</v>
      </c>
      <c r="B5788" s="8" t="s">
        <v>18202</v>
      </c>
      <c r="C5788" s="9" t="s">
        <v>18204</v>
      </c>
      <c r="D5788" s="7" t="s">
        <v>18203</v>
      </c>
    </row>
    <row r="5789" spans="1:4" hidden="1" x14ac:dyDescent="0.25">
      <c r="A5789" s="7" t="s">
        <v>42216</v>
      </c>
      <c r="B5789" s="8" t="s">
        <v>18205</v>
      </c>
      <c r="C5789" s="9" t="s">
        <v>18207</v>
      </c>
      <c r="D5789" s="7" t="s">
        <v>18206</v>
      </c>
    </row>
    <row r="5790" spans="1:4" hidden="1" x14ac:dyDescent="0.25">
      <c r="A5790" s="7" t="s">
        <v>42217</v>
      </c>
      <c r="B5790" s="8" t="s">
        <v>18208</v>
      </c>
      <c r="C5790" s="9" t="s">
        <v>18210</v>
      </c>
      <c r="D5790" s="7" t="s">
        <v>18209</v>
      </c>
    </row>
    <row r="5791" spans="1:4" hidden="1" x14ac:dyDescent="0.25">
      <c r="A5791" s="7" t="s">
        <v>42218</v>
      </c>
      <c r="B5791" s="8" t="s">
        <v>18211</v>
      </c>
      <c r="C5791" s="9" t="s">
        <v>18213</v>
      </c>
      <c r="D5791" s="7" t="s">
        <v>18212</v>
      </c>
    </row>
    <row r="5792" spans="1:4" hidden="1" x14ac:dyDescent="0.25">
      <c r="A5792" s="7" t="s">
        <v>42219</v>
      </c>
      <c r="B5792" s="8" t="s">
        <v>18214</v>
      </c>
      <c r="C5792" s="9" t="s">
        <v>18216</v>
      </c>
      <c r="D5792" s="7" t="s">
        <v>18215</v>
      </c>
    </row>
    <row r="5793" spans="1:4" hidden="1" x14ac:dyDescent="0.25">
      <c r="A5793" s="7" t="s">
        <v>42220</v>
      </c>
      <c r="B5793" s="8" t="s">
        <v>18217</v>
      </c>
      <c r="C5793" s="9" t="s">
        <v>18219</v>
      </c>
      <c r="D5793" s="7" t="s">
        <v>18218</v>
      </c>
    </row>
    <row r="5794" spans="1:4" hidden="1" x14ac:dyDescent="0.25">
      <c r="A5794" s="7" t="s">
        <v>42221</v>
      </c>
      <c r="B5794" s="8" t="s">
        <v>18220</v>
      </c>
      <c r="C5794" s="9" t="s">
        <v>18222</v>
      </c>
      <c r="D5794" s="7" t="s">
        <v>18221</v>
      </c>
    </row>
    <row r="5795" spans="1:4" hidden="1" x14ac:dyDescent="0.25">
      <c r="A5795" s="7" t="s">
        <v>42222</v>
      </c>
      <c r="B5795" s="8" t="s">
        <v>18223</v>
      </c>
      <c r="C5795" s="9" t="s">
        <v>18225</v>
      </c>
      <c r="D5795" s="7" t="s">
        <v>18224</v>
      </c>
    </row>
    <row r="5796" spans="1:4" hidden="1" x14ac:dyDescent="0.25">
      <c r="A5796" s="7" t="s">
        <v>42223</v>
      </c>
      <c r="B5796" s="8" t="s">
        <v>18226</v>
      </c>
      <c r="C5796" s="9" t="s">
        <v>18228</v>
      </c>
      <c r="D5796" s="7" t="s">
        <v>18227</v>
      </c>
    </row>
    <row r="5797" spans="1:4" hidden="1" x14ac:dyDescent="0.25">
      <c r="A5797" s="7" t="s">
        <v>42224</v>
      </c>
      <c r="B5797" s="8" t="s">
        <v>18229</v>
      </c>
      <c r="C5797" s="9" t="s">
        <v>18231</v>
      </c>
      <c r="D5797" s="7" t="s">
        <v>18230</v>
      </c>
    </row>
    <row r="5798" spans="1:4" hidden="1" x14ac:dyDescent="0.25">
      <c r="A5798" s="7" t="s">
        <v>42225</v>
      </c>
      <c r="B5798" s="8" t="s">
        <v>18232</v>
      </c>
      <c r="C5798" s="9" t="s">
        <v>18195</v>
      </c>
      <c r="D5798" s="7" t="s">
        <v>18194</v>
      </c>
    </row>
    <row r="5799" spans="1:4" hidden="1" x14ac:dyDescent="0.25">
      <c r="A5799" s="7" t="s">
        <v>42226</v>
      </c>
      <c r="B5799" s="8" t="s">
        <v>18233</v>
      </c>
      <c r="C5799" s="9" t="s">
        <v>18204</v>
      </c>
      <c r="D5799" s="7" t="s">
        <v>18203</v>
      </c>
    </row>
    <row r="5800" spans="1:4" hidden="1" x14ac:dyDescent="0.25">
      <c r="A5800" s="7" t="s">
        <v>42227</v>
      </c>
      <c r="B5800" s="8" t="s">
        <v>18234</v>
      </c>
      <c r="C5800" s="9" t="s">
        <v>18222</v>
      </c>
      <c r="D5800" s="7" t="s">
        <v>18221</v>
      </c>
    </row>
    <row r="5801" spans="1:4" hidden="1" x14ac:dyDescent="0.25">
      <c r="A5801" s="7" t="s">
        <v>42228</v>
      </c>
      <c r="B5801" s="8" t="s">
        <v>18235</v>
      </c>
      <c r="C5801" s="9" t="s">
        <v>18210</v>
      </c>
      <c r="D5801" s="7" t="s">
        <v>18209</v>
      </c>
    </row>
    <row r="5802" spans="1:4" hidden="1" x14ac:dyDescent="0.25">
      <c r="A5802" s="7" t="s">
        <v>42229</v>
      </c>
      <c r="B5802" s="8" t="s">
        <v>18236</v>
      </c>
      <c r="C5802" s="9" t="s">
        <v>18213</v>
      </c>
      <c r="D5802" s="7" t="s">
        <v>18212</v>
      </c>
    </row>
    <row r="5803" spans="1:4" hidden="1" x14ac:dyDescent="0.25">
      <c r="A5803" s="7" t="s">
        <v>42230</v>
      </c>
      <c r="B5803" s="8" t="s">
        <v>18237</v>
      </c>
      <c r="C5803" s="9" t="s">
        <v>18216</v>
      </c>
      <c r="D5803" s="7" t="s">
        <v>18215</v>
      </c>
    </row>
    <row r="5804" spans="1:4" hidden="1" x14ac:dyDescent="0.25">
      <c r="A5804" s="7" t="s">
        <v>42231</v>
      </c>
      <c r="B5804" s="8" t="s">
        <v>18238</v>
      </c>
      <c r="C5804" s="9" t="s">
        <v>18222</v>
      </c>
      <c r="D5804" s="7" t="s">
        <v>18221</v>
      </c>
    </row>
    <row r="5805" spans="1:4" hidden="1" x14ac:dyDescent="0.25">
      <c r="A5805" s="7" t="s">
        <v>42232</v>
      </c>
      <c r="B5805" s="8" t="s">
        <v>18239</v>
      </c>
      <c r="C5805" s="9" t="s">
        <v>18225</v>
      </c>
      <c r="D5805" s="7" t="s">
        <v>18224</v>
      </c>
    </row>
    <row r="5806" spans="1:4" hidden="1" x14ac:dyDescent="0.25">
      <c r="A5806" s="7" t="s">
        <v>42233</v>
      </c>
      <c r="B5806" s="8" t="s">
        <v>18240</v>
      </c>
      <c r="C5806" s="9" t="s">
        <v>18228</v>
      </c>
      <c r="D5806" s="7" t="s">
        <v>18227</v>
      </c>
    </row>
    <row r="5807" spans="1:4" hidden="1" x14ac:dyDescent="0.25">
      <c r="A5807" s="7" t="s">
        <v>42234</v>
      </c>
      <c r="B5807" s="8" t="s">
        <v>18241</v>
      </c>
      <c r="C5807" s="9" t="s">
        <v>18231</v>
      </c>
      <c r="D5807" s="7" t="s">
        <v>18230</v>
      </c>
    </row>
    <row r="5808" spans="1:4" hidden="1" x14ac:dyDescent="0.25">
      <c r="A5808" s="7" t="s">
        <v>42235</v>
      </c>
      <c r="B5808" s="8" t="s">
        <v>18242</v>
      </c>
      <c r="C5808" s="9" t="s">
        <v>18244</v>
      </c>
      <c r="D5808" s="7" t="s">
        <v>18243</v>
      </c>
    </row>
    <row r="5809" spans="1:4" hidden="1" x14ac:dyDescent="0.25">
      <c r="A5809" s="7" t="s">
        <v>42236</v>
      </c>
      <c r="B5809" s="8" t="s">
        <v>18245</v>
      </c>
      <c r="C5809" s="9" t="s">
        <v>18247</v>
      </c>
      <c r="D5809" s="7" t="s">
        <v>18246</v>
      </c>
    </row>
    <row r="5810" spans="1:4" hidden="1" x14ac:dyDescent="0.25">
      <c r="A5810" s="7" t="s">
        <v>42237</v>
      </c>
      <c r="B5810" s="8" t="s">
        <v>18311</v>
      </c>
      <c r="C5810" s="9" t="s">
        <v>2894</v>
      </c>
      <c r="D5810" s="7" t="s">
        <v>2893</v>
      </c>
    </row>
    <row r="5811" spans="1:4" hidden="1" x14ac:dyDescent="0.25">
      <c r="A5811" s="7" t="s">
        <v>42238</v>
      </c>
      <c r="B5811" s="8" t="s">
        <v>18312</v>
      </c>
      <c r="C5811" s="9" t="s">
        <v>18314</v>
      </c>
      <c r="D5811" s="7" t="s">
        <v>18313</v>
      </c>
    </row>
    <row r="5812" spans="1:4" hidden="1" x14ac:dyDescent="0.25">
      <c r="A5812" s="7" t="s">
        <v>42239</v>
      </c>
      <c r="B5812" s="8" t="s">
        <v>18315</v>
      </c>
      <c r="C5812" s="9" t="s">
        <v>18317</v>
      </c>
      <c r="D5812" s="7" t="s">
        <v>18316</v>
      </c>
    </row>
    <row r="5813" spans="1:4" hidden="1" x14ac:dyDescent="0.25">
      <c r="A5813" s="7" t="s">
        <v>42240</v>
      </c>
      <c r="B5813" s="8" t="s">
        <v>18318</v>
      </c>
      <c r="C5813" s="9" t="s">
        <v>18317</v>
      </c>
      <c r="D5813" s="7" t="s">
        <v>18316</v>
      </c>
    </row>
    <row r="5814" spans="1:4" x14ac:dyDescent="0.25">
      <c r="A5814" s="7" t="s">
        <v>42241</v>
      </c>
      <c r="B5814" s="8" t="s">
        <v>18319</v>
      </c>
      <c r="C5814" s="9" t="s">
        <v>18321</v>
      </c>
      <c r="D5814" s="7" t="s">
        <v>18320</v>
      </c>
    </row>
    <row r="5815" spans="1:4" hidden="1" x14ac:dyDescent="0.25">
      <c r="A5815" s="7" t="s">
        <v>42242</v>
      </c>
      <c r="B5815" s="8" t="s">
        <v>18322</v>
      </c>
      <c r="C5815" s="9" t="s">
        <v>18324</v>
      </c>
      <c r="D5815" s="7" t="s">
        <v>18323</v>
      </c>
    </row>
    <row r="5816" spans="1:4" x14ac:dyDescent="0.25">
      <c r="A5816" s="7" t="s">
        <v>42243</v>
      </c>
      <c r="B5816" s="8" t="s">
        <v>18325</v>
      </c>
      <c r="C5816" s="9" t="s">
        <v>18327</v>
      </c>
      <c r="D5816" s="7" t="s">
        <v>18326</v>
      </c>
    </row>
    <row r="5817" spans="1:4" x14ac:dyDescent="0.25">
      <c r="A5817" s="7" t="s">
        <v>42244</v>
      </c>
      <c r="B5817" s="8" t="s">
        <v>18328</v>
      </c>
      <c r="C5817" s="9" t="s">
        <v>18330</v>
      </c>
      <c r="D5817" s="7" t="s">
        <v>18329</v>
      </c>
    </row>
    <row r="5818" spans="1:4" x14ac:dyDescent="0.25">
      <c r="A5818" s="7" t="s">
        <v>42245</v>
      </c>
      <c r="B5818" s="8" t="s">
        <v>18331</v>
      </c>
      <c r="C5818" s="9" t="s">
        <v>18333</v>
      </c>
      <c r="D5818" s="7" t="s">
        <v>18332</v>
      </c>
    </row>
    <row r="5819" spans="1:4" x14ac:dyDescent="0.25">
      <c r="A5819" s="7" t="s">
        <v>42246</v>
      </c>
      <c r="B5819" s="8" t="s">
        <v>18334</v>
      </c>
      <c r="C5819" s="9" t="s">
        <v>18336</v>
      </c>
      <c r="D5819" s="7" t="s">
        <v>18335</v>
      </c>
    </row>
    <row r="5820" spans="1:4" x14ac:dyDescent="0.25">
      <c r="A5820" s="7" t="s">
        <v>42247</v>
      </c>
      <c r="B5820" s="8" t="s">
        <v>18337</v>
      </c>
      <c r="C5820" s="9" t="s">
        <v>18339</v>
      </c>
      <c r="D5820" s="7" t="s">
        <v>18338</v>
      </c>
    </row>
    <row r="5821" spans="1:4" x14ac:dyDescent="0.25">
      <c r="A5821" s="7" t="s">
        <v>42248</v>
      </c>
      <c r="B5821" s="8" t="s">
        <v>18340</v>
      </c>
      <c r="C5821" s="9" t="s">
        <v>18342</v>
      </c>
      <c r="D5821" s="7" t="s">
        <v>18341</v>
      </c>
    </row>
    <row r="5822" spans="1:4" hidden="1" x14ac:dyDescent="0.25">
      <c r="A5822" s="7" t="s">
        <v>42249</v>
      </c>
      <c r="B5822" s="8" t="s">
        <v>18343</v>
      </c>
      <c r="C5822" s="9" t="s">
        <v>18345</v>
      </c>
      <c r="D5822" s="7" t="s">
        <v>18344</v>
      </c>
    </row>
    <row r="5823" spans="1:4" hidden="1" x14ac:dyDescent="0.25">
      <c r="A5823" s="7" t="s">
        <v>42250</v>
      </c>
      <c r="B5823" s="8" t="s">
        <v>18346</v>
      </c>
      <c r="C5823" s="9" t="s">
        <v>18348</v>
      </c>
      <c r="D5823" s="7" t="s">
        <v>18347</v>
      </c>
    </row>
    <row r="5824" spans="1:4" hidden="1" x14ac:dyDescent="0.25">
      <c r="A5824" s="7" t="s">
        <v>42251</v>
      </c>
      <c r="B5824" s="8" t="s">
        <v>18349</v>
      </c>
      <c r="C5824" s="9" t="s">
        <v>18351</v>
      </c>
      <c r="D5824" s="7" t="s">
        <v>18350</v>
      </c>
    </row>
    <row r="5825" spans="1:4" hidden="1" x14ac:dyDescent="0.25">
      <c r="A5825" s="7" t="s">
        <v>42252</v>
      </c>
      <c r="B5825" s="8" t="s">
        <v>18352</v>
      </c>
      <c r="C5825" s="9" t="s">
        <v>18354</v>
      </c>
      <c r="D5825" s="7" t="s">
        <v>18353</v>
      </c>
    </row>
    <row r="5826" spans="1:4" x14ac:dyDescent="0.25">
      <c r="A5826" s="7" t="s">
        <v>42253</v>
      </c>
      <c r="B5826" s="8" t="s">
        <v>18355</v>
      </c>
      <c r="C5826" s="9" t="s">
        <v>18357</v>
      </c>
      <c r="D5826" s="7" t="s">
        <v>18356</v>
      </c>
    </row>
    <row r="5827" spans="1:4" x14ac:dyDescent="0.25">
      <c r="A5827" s="7" t="s">
        <v>42254</v>
      </c>
      <c r="B5827" s="8" t="s">
        <v>18358</v>
      </c>
      <c r="C5827" s="9" t="s">
        <v>50686</v>
      </c>
      <c r="D5827" s="7" t="s">
        <v>18359</v>
      </c>
    </row>
    <row r="5828" spans="1:4" x14ac:dyDescent="0.25">
      <c r="A5828" s="7" t="s">
        <v>42255</v>
      </c>
      <c r="B5828" s="8" t="s">
        <v>18361</v>
      </c>
      <c r="C5828" s="9" t="s">
        <v>18363</v>
      </c>
      <c r="D5828" s="7" t="s">
        <v>18362</v>
      </c>
    </row>
    <row r="5829" spans="1:4" x14ac:dyDescent="0.25">
      <c r="A5829" s="7" t="s">
        <v>42256</v>
      </c>
      <c r="B5829" s="8" t="s">
        <v>18364</v>
      </c>
      <c r="C5829" s="9" t="s">
        <v>18366</v>
      </c>
      <c r="D5829" s="7" t="s">
        <v>18365</v>
      </c>
    </row>
    <row r="5830" spans="1:4" hidden="1" x14ac:dyDescent="0.25">
      <c r="A5830" s="7" t="s">
        <v>42257</v>
      </c>
      <c r="B5830" s="8" t="s">
        <v>18367</v>
      </c>
      <c r="C5830" s="9" t="s">
        <v>18369</v>
      </c>
      <c r="D5830" s="7" t="s">
        <v>18368</v>
      </c>
    </row>
    <row r="5831" spans="1:4" x14ac:dyDescent="0.25">
      <c r="A5831" s="7" t="s">
        <v>42258</v>
      </c>
      <c r="B5831" s="8" t="s">
        <v>18370</v>
      </c>
      <c r="C5831" s="9" t="s">
        <v>18372</v>
      </c>
      <c r="D5831" s="7" t="s">
        <v>18371</v>
      </c>
    </row>
    <row r="5832" spans="1:4" x14ac:dyDescent="0.25">
      <c r="A5832" s="7" t="s">
        <v>42259</v>
      </c>
      <c r="B5832" s="8" t="s">
        <v>18373</v>
      </c>
      <c r="C5832" s="9" t="s">
        <v>18375</v>
      </c>
      <c r="D5832" s="7" t="s">
        <v>18374</v>
      </c>
    </row>
    <row r="5833" spans="1:4" x14ac:dyDescent="0.25">
      <c r="A5833" s="7" t="s">
        <v>42260</v>
      </c>
      <c r="B5833" s="8" t="s">
        <v>18376</v>
      </c>
      <c r="C5833" s="9" t="s">
        <v>18378</v>
      </c>
      <c r="D5833" s="7" t="s">
        <v>18377</v>
      </c>
    </row>
    <row r="5834" spans="1:4" x14ac:dyDescent="0.25">
      <c r="A5834" s="7" t="s">
        <v>42261</v>
      </c>
      <c r="B5834" s="8" t="s">
        <v>18379</v>
      </c>
      <c r="C5834" s="9" t="s">
        <v>18381</v>
      </c>
      <c r="D5834" s="7" t="s">
        <v>18380</v>
      </c>
    </row>
    <row r="5835" spans="1:4" x14ac:dyDescent="0.25">
      <c r="A5835" s="7" t="s">
        <v>42262</v>
      </c>
      <c r="B5835" s="8" t="s">
        <v>18382</v>
      </c>
      <c r="C5835" s="9" t="s">
        <v>18384</v>
      </c>
      <c r="D5835" s="7" t="s">
        <v>18383</v>
      </c>
    </row>
    <row r="5836" spans="1:4" hidden="1" x14ac:dyDescent="0.25">
      <c r="A5836" s="7" t="s">
        <v>42263</v>
      </c>
      <c r="B5836" s="8" t="s">
        <v>18385</v>
      </c>
      <c r="C5836" s="9" t="s">
        <v>2894</v>
      </c>
      <c r="D5836" s="7" t="s">
        <v>2893</v>
      </c>
    </row>
    <row r="5837" spans="1:4" hidden="1" x14ac:dyDescent="0.25">
      <c r="A5837" s="7" t="s">
        <v>42264</v>
      </c>
      <c r="B5837" s="8" t="s">
        <v>18386</v>
      </c>
      <c r="C5837" s="9" t="s">
        <v>18388</v>
      </c>
      <c r="D5837" s="7" t="s">
        <v>18387</v>
      </c>
    </row>
    <row r="5838" spans="1:4" hidden="1" x14ac:dyDescent="0.25">
      <c r="A5838" s="7" t="s">
        <v>42265</v>
      </c>
      <c r="B5838" s="8" t="s">
        <v>18389</v>
      </c>
      <c r="C5838" s="9" t="s">
        <v>18391</v>
      </c>
      <c r="D5838" s="7" t="s">
        <v>18390</v>
      </c>
    </row>
    <row r="5839" spans="1:4" hidden="1" x14ac:dyDescent="0.25">
      <c r="A5839" s="7" t="s">
        <v>42266</v>
      </c>
      <c r="B5839" s="8" t="s">
        <v>18392</v>
      </c>
      <c r="C5839" s="9" t="s">
        <v>18391</v>
      </c>
      <c r="D5839" s="7" t="s">
        <v>18390</v>
      </c>
    </row>
    <row r="5840" spans="1:4" hidden="1" x14ac:dyDescent="0.25">
      <c r="A5840" s="7" t="s">
        <v>42267</v>
      </c>
      <c r="B5840" s="8" t="s">
        <v>18393</v>
      </c>
      <c r="C5840" s="9" t="s">
        <v>18395</v>
      </c>
      <c r="D5840" s="7" t="s">
        <v>18394</v>
      </c>
    </row>
    <row r="5841" spans="1:4" x14ac:dyDescent="0.25">
      <c r="A5841" s="7" t="s">
        <v>42268</v>
      </c>
      <c r="B5841" s="8" t="s">
        <v>18396</v>
      </c>
      <c r="C5841" s="9" t="s">
        <v>18398</v>
      </c>
      <c r="D5841" s="7" t="s">
        <v>18397</v>
      </c>
    </row>
    <row r="5842" spans="1:4" x14ac:dyDescent="0.25">
      <c r="A5842" s="7" t="s">
        <v>42269</v>
      </c>
      <c r="B5842" s="8" t="s">
        <v>18399</v>
      </c>
      <c r="C5842" s="9" t="s">
        <v>18401</v>
      </c>
      <c r="D5842" s="7" t="s">
        <v>18400</v>
      </c>
    </row>
    <row r="5843" spans="1:4" x14ac:dyDescent="0.25">
      <c r="A5843" s="7" t="s">
        <v>42270</v>
      </c>
      <c r="B5843" s="8" t="s">
        <v>18402</v>
      </c>
      <c r="C5843" s="9" t="s">
        <v>18404</v>
      </c>
      <c r="D5843" s="7" t="s">
        <v>18403</v>
      </c>
    </row>
    <row r="5844" spans="1:4" hidden="1" x14ac:dyDescent="0.25">
      <c r="A5844" s="7" t="s">
        <v>42271</v>
      </c>
      <c r="B5844" s="8" t="s">
        <v>18405</v>
      </c>
      <c r="C5844" s="9" t="s">
        <v>18407</v>
      </c>
      <c r="D5844" s="7" t="s">
        <v>18406</v>
      </c>
    </row>
    <row r="5845" spans="1:4" hidden="1" x14ac:dyDescent="0.25">
      <c r="A5845" s="7" t="s">
        <v>42272</v>
      </c>
      <c r="B5845" s="8" t="s">
        <v>18408</v>
      </c>
      <c r="C5845" s="9" t="s">
        <v>18410</v>
      </c>
      <c r="D5845" s="7" t="s">
        <v>18409</v>
      </c>
    </row>
    <row r="5846" spans="1:4" hidden="1" x14ac:dyDescent="0.25">
      <c r="A5846" s="7" t="s">
        <v>42273</v>
      </c>
      <c r="B5846" s="8" t="s">
        <v>18411</v>
      </c>
      <c r="C5846" s="9" t="s">
        <v>18348</v>
      </c>
      <c r="D5846" s="7" t="s">
        <v>18347</v>
      </c>
    </row>
    <row r="5847" spans="1:4" hidden="1" x14ac:dyDescent="0.25">
      <c r="A5847" s="7" t="s">
        <v>42274</v>
      </c>
      <c r="B5847" s="8" t="s">
        <v>18412</v>
      </c>
      <c r="C5847" s="9" t="s">
        <v>18414</v>
      </c>
      <c r="D5847" s="7" t="s">
        <v>18413</v>
      </c>
    </row>
    <row r="5848" spans="1:4" hidden="1" x14ac:dyDescent="0.25">
      <c r="A5848" s="7" t="s">
        <v>42275</v>
      </c>
      <c r="B5848" s="8" t="s">
        <v>18418</v>
      </c>
      <c r="C5848" s="9" t="s">
        <v>18395</v>
      </c>
      <c r="D5848" s="7" t="s">
        <v>18394</v>
      </c>
    </row>
    <row r="5849" spans="1:4" hidden="1" x14ac:dyDescent="0.25">
      <c r="A5849" s="7" t="s">
        <v>42276</v>
      </c>
      <c r="B5849" s="8" t="s">
        <v>18419</v>
      </c>
      <c r="C5849" s="9" t="s">
        <v>18421</v>
      </c>
      <c r="D5849" s="7" t="s">
        <v>18420</v>
      </c>
    </row>
    <row r="5850" spans="1:4" hidden="1" x14ac:dyDescent="0.25">
      <c r="A5850" s="7" t="s">
        <v>42277</v>
      </c>
      <c r="B5850" s="8" t="s">
        <v>18422</v>
      </c>
      <c r="C5850" s="9" t="s">
        <v>18424</v>
      </c>
      <c r="D5850" s="7" t="s">
        <v>18423</v>
      </c>
    </row>
    <row r="5851" spans="1:4" hidden="1" x14ac:dyDescent="0.25">
      <c r="A5851" s="7" t="s">
        <v>42278</v>
      </c>
      <c r="B5851" s="8" t="s">
        <v>18425</v>
      </c>
      <c r="C5851" s="9" t="s">
        <v>18427</v>
      </c>
      <c r="D5851" s="7" t="s">
        <v>18426</v>
      </c>
    </row>
    <row r="5852" spans="1:4" hidden="1" x14ac:dyDescent="0.25">
      <c r="A5852" s="7" t="s">
        <v>42279</v>
      </c>
      <c r="B5852" s="8" t="s">
        <v>18428</v>
      </c>
      <c r="C5852" s="9" t="s">
        <v>18430</v>
      </c>
      <c r="D5852" s="7" t="s">
        <v>18429</v>
      </c>
    </row>
    <row r="5853" spans="1:4" hidden="1" x14ac:dyDescent="0.25">
      <c r="A5853" s="7" t="s">
        <v>42280</v>
      </c>
      <c r="B5853" s="8" t="s">
        <v>18431</v>
      </c>
      <c r="C5853" s="9" t="s">
        <v>18433</v>
      </c>
      <c r="D5853" s="7" t="s">
        <v>18432</v>
      </c>
    </row>
    <row r="5854" spans="1:4" hidden="1" x14ac:dyDescent="0.25">
      <c r="A5854" s="7" t="s">
        <v>42281</v>
      </c>
      <c r="B5854" s="8" t="s">
        <v>18434</v>
      </c>
      <c r="C5854" s="9" t="s">
        <v>18436</v>
      </c>
      <c r="D5854" s="7" t="s">
        <v>18435</v>
      </c>
    </row>
    <row r="5855" spans="1:4" x14ac:dyDescent="0.25">
      <c r="A5855" s="7" t="s">
        <v>42282</v>
      </c>
      <c r="B5855" s="8" t="s">
        <v>18437</v>
      </c>
      <c r="C5855" s="9" t="s">
        <v>18439</v>
      </c>
      <c r="D5855" s="7" t="s">
        <v>18438</v>
      </c>
    </row>
    <row r="5856" spans="1:4" x14ac:dyDescent="0.25">
      <c r="A5856" s="7" t="s">
        <v>42283</v>
      </c>
      <c r="B5856" s="8" t="s">
        <v>18440</v>
      </c>
      <c r="C5856" s="9" t="s">
        <v>18442</v>
      </c>
      <c r="D5856" s="7" t="s">
        <v>18441</v>
      </c>
    </row>
    <row r="5857" spans="1:4" x14ac:dyDescent="0.25">
      <c r="A5857" s="7" t="s">
        <v>42284</v>
      </c>
      <c r="B5857" s="8" t="s">
        <v>18443</v>
      </c>
      <c r="C5857" s="9" t="s">
        <v>18445</v>
      </c>
      <c r="D5857" s="7" t="s">
        <v>18444</v>
      </c>
    </row>
    <row r="5858" spans="1:4" x14ac:dyDescent="0.25">
      <c r="A5858" s="7" t="s">
        <v>42285</v>
      </c>
      <c r="B5858" s="8" t="s">
        <v>18446</v>
      </c>
      <c r="C5858" s="9" t="s">
        <v>18448</v>
      </c>
      <c r="D5858" s="7" t="s">
        <v>18447</v>
      </c>
    </row>
    <row r="5859" spans="1:4" hidden="1" x14ac:dyDescent="0.25">
      <c r="A5859" s="7" t="s">
        <v>42286</v>
      </c>
      <c r="B5859" s="8" t="s">
        <v>18449</v>
      </c>
      <c r="C5859" s="9" t="s">
        <v>18451</v>
      </c>
      <c r="D5859" s="7" t="s">
        <v>18450</v>
      </c>
    </row>
    <row r="5860" spans="1:4" hidden="1" x14ac:dyDescent="0.25">
      <c r="A5860" s="7" t="s">
        <v>42287</v>
      </c>
      <c r="B5860" s="8" t="s">
        <v>18452</v>
      </c>
      <c r="C5860" s="9" t="s">
        <v>2894</v>
      </c>
      <c r="D5860" s="7" t="s">
        <v>2893</v>
      </c>
    </row>
    <row r="5861" spans="1:4" hidden="1" x14ac:dyDescent="0.25">
      <c r="A5861" s="7" t="s">
        <v>42288</v>
      </c>
      <c r="B5861" s="8" t="s">
        <v>18453</v>
      </c>
      <c r="C5861" s="9" t="s">
        <v>18455</v>
      </c>
      <c r="D5861" s="7" t="s">
        <v>18454</v>
      </c>
    </row>
    <row r="5862" spans="1:4" hidden="1" x14ac:dyDescent="0.25">
      <c r="A5862" s="7" t="s">
        <v>42289</v>
      </c>
      <c r="B5862" s="8" t="s">
        <v>18456</v>
      </c>
      <c r="C5862" s="9" t="s">
        <v>18458</v>
      </c>
      <c r="D5862" s="7" t="s">
        <v>18457</v>
      </c>
    </row>
    <row r="5863" spans="1:4" hidden="1" x14ac:dyDescent="0.25">
      <c r="A5863" s="7" t="s">
        <v>42290</v>
      </c>
      <c r="B5863" s="8" t="s">
        <v>18459</v>
      </c>
      <c r="C5863" s="9" t="s">
        <v>18458</v>
      </c>
      <c r="D5863" s="7" t="s">
        <v>18457</v>
      </c>
    </row>
    <row r="5864" spans="1:4" hidden="1" x14ac:dyDescent="0.25">
      <c r="A5864" s="7" t="s">
        <v>42291</v>
      </c>
      <c r="B5864" s="8" t="s">
        <v>18460</v>
      </c>
      <c r="C5864" s="9" t="s">
        <v>18462</v>
      </c>
      <c r="D5864" s="7" t="s">
        <v>18461</v>
      </c>
    </row>
    <row r="5865" spans="1:4" x14ac:dyDescent="0.25">
      <c r="A5865" s="7" t="s">
        <v>42292</v>
      </c>
      <c r="B5865" s="8" t="s">
        <v>18463</v>
      </c>
      <c r="C5865" s="9" t="s">
        <v>18465</v>
      </c>
      <c r="D5865" s="7" t="s">
        <v>18464</v>
      </c>
    </row>
    <row r="5866" spans="1:4" hidden="1" x14ac:dyDescent="0.25">
      <c r="A5866" s="7" t="s">
        <v>42293</v>
      </c>
      <c r="B5866" s="8" t="s">
        <v>18466</v>
      </c>
      <c r="C5866" s="9" t="s">
        <v>18468</v>
      </c>
      <c r="D5866" s="7" t="s">
        <v>18467</v>
      </c>
    </row>
    <row r="5867" spans="1:4" hidden="1" x14ac:dyDescent="0.25">
      <c r="A5867" s="7" t="s">
        <v>42294</v>
      </c>
      <c r="B5867" s="8" t="s">
        <v>18469</v>
      </c>
      <c r="C5867" s="9" t="s">
        <v>18471</v>
      </c>
      <c r="D5867" s="7" t="s">
        <v>18470</v>
      </c>
    </row>
    <row r="5868" spans="1:4" hidden="1" x14ac:dyDescent="0.25">
      <c r="A5868" s="7" t="s">
        <v>42295</v>
      </c>
      <c r="B5868" s="8" t="s">
        <v>18475</v>
      </c>
      <c r="C5868" s="9" t="s">
        <v>18462</v>
      </c>
      <c r="D5868" s="7" t="s">
        <v>18461</v>
      </c>
    </row>
    <row r="5869" spans="1:4" hidden="1" x14ac:dyDescent="0.25">
      <c r="A5869" s="7" t="s">
        <v>42296</v>
      </c>
      <c r="B5869" s="8" t="s">
        <v>18476</v>
      </c>
      <c r="C5869" s="9" t="s">
        <v>18478</v>
      </c>
      <c r="D5869" s="7" t="s">
        <v>18477</v>
      </c>
    </row>
    <row r="5870" spans="1:4" hidden="1" x14ac:dyDescent="0.25">
      <c r="A5870" s="7" t="s">
        <v>42297</v>
      </c>
      <c r="B5870" s="8" t="s">
        <v>18479</v>
      </c>
      <c r="C5870" s="9" t="s">
        <v>18481</v>
      </c>
      <c r="D5870" s="7" t="s">
        <v>18480</v>
      </c>
    </row>
    <row r="5871" spans="1:4" x14ac:dyDescent="0.25">
      <c r="A5871" s="7" t="s">
        <v>42298</v>
      </c>
      <c r="B5871" s="8" t="s">
        <v>18482</v>
      </c>
      <c r="C5871" s="9" t="s">
        <v>18484</v>
      </c>
      <c r="D5871" s="7" t="s">
        <v>18483</v>
      </c>
    </row>
    <row r="5872" spans="1:4" x14ac:dyDescent="0.25">
      <c r="A5872" s="7" t="s">
        <v>42299</v>
      </c>
      <c r="B5872" s="8" t="s">
        <v>18485</v>
      </c>
      <c r="C5872" s="9" t="s">
        <v>18487</v>
      </c>
      <c r="D5872" s="7" t="s">
        <v>18486</v>
      </c>
    </row>
    <row r="5873" spans="1:4" x14ac:dyDescent="0.25">
      <c r="A5873" s="7" t="s">
        <v>42300</v>
      </c>
      <c r="B5873" s="8" t="s">
        <v>18488</v>
      </c>
      <c r="C5873" s="9" t="s">
        <v>18490</v>
      </c>
      <c r="D5873" s="7" t="s">
        <v>18489</v>
      </c>
    </row>
    <row r="5874" spans="1:4" x14ac:dyDescent="0.25">
      <c r="A5874" s="7" t="s">
        <v>42301</v>
      </c>
      <c r="B5874" s="8" t="s">
        <v>18491</v>
      </c>
      <c r="C5874" s="9" t="s">
        <v>18493</v>
      </c>
      <c r="D5874" s="7" t="s">
        <v>18492</v>
      </c>
    </row>
    <row r="5875" spans="1:4" hidden="1" x14ac:dyDescent="0.25">
      <c r="A5875" s="7" t="s">
        <v>42302</v>
      </c>
      <c r="B5875" s="8" t="s">
        <v>18494</v>
      </c>
      <c r="C5875" s="9" t="s">
        <v>18496</v>
      </c>
      <c r="D5875" s="7" t="s">
        <v>18495</v>
      </c>
    </row>
    <row r="5876" spans="1:4" hidden="1" x14ac:dyDescent="0.25">
      <c r="A5876" s="7" t="s">
        <v>42303</v>
      </c>
      <c r="B5876" s="8" t="s">
        <v>18497</v>
      </c>
      <c r="C5876" s="9" t="s">
        <v>2894</v>
      </c>
      <c r="D5876" s="7" t="s">
        <v>2893</v>
      </c>
    </row>
    <row r="5877" spans="1:4" hidden="1" x14ac:dyDescent="0.25">
      <c r="A5877" s="7" t="s">
        <v>42304</v>
      </c>
      <c r="B5877" s="8" t="s">
        <v>18498</v>
      </c>
      <c r="C5877" s="9" t="s">
        <v>18500</v>
      </c>
      <c r="D5877" s="7" t="s">
        <v>18499</v>
      </c>
    </row>
    <row r="5878" spans="1:4" hidden="1" x14ac:dyDescent="0.25">
      <c r="A5878" s="7" t="s">
        <v>42305</v>
      </c>
      <c r="B5878" s="8" t="s">
        <v>18501</v>
      </c>
      <c r="C5878" s="9" t="s">
        <v>18503</v>
      </c>
      <c r="D5878" s="7" t="s">
        <v>18502</v>
      </c>
    </row>
    <row r="5879" spans="1:4" hidden="1" x14ac:dyDescent="0.25">
      <c r="A5879" s="7" t="s">
        <v>42306</v>
      </c>
      <c r="B5879" s="8" t="s">
        <v>18504</v>
      </c>
      <c r="C5879" s="9" t="s">
        <v>18503</v>
      </c>
      <c r="D5879" s="7" t="s">
        <v>18502</v>
      </c>
    </row>
    <row r="5880" spans="1:4" hidden="1" x14ac:dyDescent="0.25">
      <c r="A5880" s="7" t="s">
        <v>42307</v>
      </c>
      <c r="B5880" s="8" t="s">
        <v>18505</v>
      </c>
      <c r="C5880" s="9" t="s">
        <v>18507</v>
      </c>
      <c r="D5880" s="7" t="s">
        <v>18506</v>
      </c>
    </row>
    <row r="5881" spans="1:4" x14ac:dyDescent="0.25">
      <c r="A5881" s="7" t="s">
        <v>42308</v>
      </c>
      <c r="B5881" s="8" t="s">
        <v>18508</v>
      </c>
      <c r="C5881" s="9" t="s">
        <v>18510</v>
      </c>
      <c r="D5881" s="7" t="s">
        <v>18509</v>
      </c>
    </row>
    <row r="5882" spans="1:4" x14ac:dyDescent="0.25">
      <c r="A5882" s="7" t="s">
        <v>42309</v>
      </c>
      <c r="B5882" s="8" t="s">
        <v>18511</v>
      </c>
      <c r="C5882" s="9" t="s">
        <v>18513</v>
      </c>
      <c r="D5882" s="7" t="s">
        <v>18512</v>
      </c>
    </row>
    <row r="5883" spans="1:4" x14ac:dyDescent="0.25">
      <c r="A5883" s="7" t="s">
        <v>42310</v>
      </c>
      <c r="B5883" s="8" t="s">
        <v>18514</v>
      </c>
      <c r="C5883" s="9" t="s">
        <v>18516</v>
      </c>
      <c r="D5883" s="7" t="s">
        <v>18515</v>
      </c>
    </row>
    <row r="5884" spans="1:4" x14ac:dyDescent="0.25">
      <c r="A5884" s="7" t="s">
        <v>42311</v>
      </c>
      <c r="B5884" s="8" t="s">
        <v>18517</v>
      </c>
      <c r="C5884" s="9" t="s">
        <v>18519</v>
      </c>
      <c r="D5884" s="7" t="s">
        <v>18518</v>
      </c>
    </row>
    <row r="5885" spans="1:4" hidden="1" x14ac:dyDescent="0.25">
      <c r="A5885" s="7" t="s">
        <v>42312</v>
      </c>
      <c r="B5885" s="8" t="s">
        <v>18520</v>
      </c>
      <c r="C5885" s="9" t="s">
        <v>18522</v>
      </c>
      <c r="D5885" s="7" t="s">
        <v>18521</v>
      </c>
    </row>
    <row r="5886" spans="1:4" hidden="1" x14ac:dyDescent="0.25">
      <c r="A5886" s="7" t="s">
        <v>42313</v>
      </c>
      <c r="B5886" s="8" t="s">
        <v>18526</v>
      </c>
      <c r="C5886" s="9" t="s">
        <v>18507</v>
      </c>
      <c r="D5886" s="7" t="s">
        <v>18506</v>
      </c>
    </row>
    <row r="5887" spans="1:4" hidden="1" x14ac:dyDescent="0.25">
      <c r="A5887" s="7" t="s">
        <v>42314</v>
      </c>
      <c r="B5887" s="8" t="s">
        <v>18527</v>
      </c>
      <c r="C5887" s="9" t="s">
        <v>18529</v>
      </c>
      <c r="D5887" s="7" t="s">
        <v>18528</v>
      </c>
    </row>
    <row r="5888" spans="1:4" hidden="1" x14ac:dyDescent="0.25">
      <c r="A5888" s="7" t="s">
        <v>42315</v>
      </c>
      <c r="B5888" s="8" t="s">
        <v>18530</v>
      </c>
      <c r="C5888" s="9" t="s">
        <v>18532</v>
      </c>
      <c r="D5888" s="7" t="s">
        <v>18531</v>
      </c>
    </row>
    <row r="5889" spans="1:4" hidden="1" x14ac:dyDescent="0.25">
      <c r="A5889" s="7" t="s">
        <v>42316</v>
      </c>
      <c r="B5889" s="8" t="s">
        <v>18533</v>
      </c>
      <c r="C5889" s="9" t="s">
        <v>18535</v>
      </c>
      <c r="D5889" s="7" t="s">
        <v>18534</v>
      </c>
    </row>
    <row r="5890" spans="1:4" x14ac:dyDescent="0.25">
      <c r="A5890" s="7" t="s">
        <v>42317</v>
      </c>
      <c r="B5890" s="8" t="s">
        <v>18536</v>
      </c>
      <c r="C5890" s="9" t="s">
        <v>18538</v>
      </c>
      <c r="D5890" s="7" t="s">
        <v>18537</v>
      </c>
    </row>
    <row r="5891" spans="1:4" hidden="1" x14ac:dyDescent="0.25">
      <c r="A5891" s="7" t="s">
        <v>42318</v>
      </c>
      <c r="B5891" s="8" t="s">
        <v>18539</v>
      </c>
      <c r="C5891" s="9" t="s">
        <v>18541</v>
      </c>
      <c r="D5891" s="7" t="s">
        <v>18540</v>
      </c>
    </row>
    <row r="5892" spans="1:4" x14ac:dyDescent="0.25">
      <c r="A5892" s="7" t="s">
        <v>42319</v>
      </c>
      <c r="B5892" s="8" t="s">
        <v>18542</v>
      </c>
      <c r="C5892" s="9" t="s">
        <v>18544</v>
      </c>
      <c r="D5892" s="7" t="s">
        <v>18543</v>
      </c>
    </row>
    <row r="5893" spans="1:4" x14ac:dyDescent="0.25">
      <c r="A5893" s="7" t="s">
        <v>42320</v>
      </c>
      <c r="B5893" s="8" t="s">
        <v>18545</v>
      </c>
      <c r="C5893" s="9" t="s">
        <v>18547</v>
      </c>
      <c r="D5893" s="7" t="s">
        <v>18546</v>
      </c>
    </row>
    <row r="5894" spans="1:4" x14ac:dyDescent="0.25">
      <c r="A5894" s="7" t="s">
        <v>42321</v>
      </c>
      <c r="B5894" s="8" t="s">
        <v>18548</v>
      </c>
      <c r="C5894" s="9" t="s">
        <v>18550</v>
      </c>
      <c r="D5894" s="7" t="s">
        <v>18549</v>
      </c>
    </row>
    <row r="5895" spans="1:4" x14ac:dyDescent="0.25">
      <c r="A5895" s="7" t="s">
        <v>42322</v>
      </c>
      <c r="B5895" s="8" t="s">
        <v>18551</v>
      </c>
      <c r="C5895" s="9" t="s">
        <v>18553</v>
      </c>
      <c r="D5895" s="7" t="s">
        <v>18552</v>
      </c>
    </row>
    <row r="5896" spans="1:4" hidden="1" x14ac:dyDescent="0.25">
      <c r="A5896" s="7" t="s">
        <v>42323</v>
      </c>
      <c r="B5896" s="8" t="s">
        <v>18554</v>
      </c>
      <c r="C5896" s="9" t="s">
        <v>18556</v>
      </c>
      <c r="D5896" s="7" t="s">
        <v>18555</v>
      </c>
    </row>
    <row r="5897" spans="1:4" x14ac:dyDescent="0.25">
      <c r="A5897" s="7" t="s">
        <v>42324</v>
      </c>
      <c r="B5897" s="8" t="s">
        <v>18557</v>
      </c>
      <c r="C5897" s="9" t="s">
        <v>18559</v>
      </c>
      <c r="D5897" s="7" t="s">
        <v>18558</v>
      </c>
    </row>
    <row r="5898" spans="1:4" x14ac:dyDescent="0.25">
      <c r="A5898" s="7" t="s">
        <v>42325</v>
      </c>
      <c r="B5898" s="8" t="s">
        <v>18560</v>
      </c>
      <c r="C5898" s="9" t="s">
        <v>18562</v>
      </c>
      <c r="D5898" s="7" t="s">
        <v>18561</v>
      </c>
    </row>
    <row r="5899" spans="1:4" x14ac:dyDescent="0.25">
      <c r="A5899" s="7" t="s">
        <v>42326</v>
      </c>
      <c r="B5899" s="8" t="s">
        <v>18563</v>
      </c>
      <c r="C5899" s="9" t="s">
        <v>18565</v>
      </c>
      <c r="D5899" s="7" t="s">
        <v>18564</v>
      </c>
    </row>
    <row r="5900" spans="1:4" x14ac:dyDescent="0.25">
      <c r="A5900" s="7" t="s">
        <v>42327</v>
      </c>
      <c r="B5900" s="8" t="s">
        <v>18566</v>
      </c>
      <c r="C5900" s="9" t="s">
        <v>18568</v>
      </c>
      <c r="D5900" s="7" t="s">
        <v>18567</v>
      </c>
    </row>
    <row r="5901" spans="1:4" x14ac:dyDescent="0.25">
      <c r="A5901" s="7" t="s">
        <v>42328</v>
      </c>
      <c r="B5901" s="8" t="s">
        <v>18569</v>
      </c>
      <c r="C5901" s="9" t="s">
        <v>18571</v>
      </c>
      <c r="D5901" s="7" t="s">
        <v>18570</v>
      </c>
    </row>
    <row r="5902" spans="1:4" x14ac:dyDescent="0.25">
      <c r="A5902" s="7" t="s">
        <v>42329</v>
      </c>
      <c r="B5902" s="8" t="s">
        <v>18572</v>
      </c>
      <c r="C5902" s="9" t="s">
        <v>18574</v>
      </c>
      <c r="D5902" s="7" t="s">
        <v>18573</v>
      </c>
    </row>
    <row r="5903" spans="1:4" hidden="1" x14ac:dyDescent="0.25">
      <c r="A5903" s="7" t="s">
        <v>42330</v>
      </c>
      <c r="B5903" s="8" t="s">
        <v>18575</v>
      </c>
      <c r="C5903" s="9" t="s">
        <v>2894</v>
      </c>
      <c r="D5903" s="7" t="s">
        <v>2893</v>
      </c>
    </row>
    <row r="5904" spans="1:4" hidden="1" x14ac:dyDescent="0.25">
      <c r="A5904" s="7" t="s">
        <v>42331</v>
      </c>
      <c r="B5904" s="8" t="s">
        <v>18576</v>
      </c>
      <c r="C5904" s="9" t="s">
        <v>2894</v>
      </c>
      <c r="D5904" s="7" t="s">
        <v>2893</v>
      </c>
    </row>
    <row r="5905" spans="1:4" hidden="1" x14ac:dyDescent="0.25">
      <c r="A5905" s="7" t="s">
        <v>42332</v>
      </c>
      <c r="B5905" s="8" t="s">
        <v>18577</v>
      </c>
      <c r="C5905" s="9" t="s">
        <v>18579</v>
      </c>
      <c r="D5905" s="7" t="s">
        <v>18578</v>
      </c>
    </row>
    <row r="5906" spans="1:4" hidden="1" x14ac:dyDescent="0.25">
      <c r="A5906" s="7" t="s">
        <v>42333</v>
      </c>
      <c r="B5906" s="8" t="s">
        <v>18580</v>
      </c>
      <c r="C5906" s="9" t="s">
        <v>18582</v>
      </c>
      <c r="D5906" s="7" t="s">
        <v>18581</v>
      </c>
    </row>
    <row r="5907" spans="1:4" hidden="1" x14ac:dyDescent="0.25">
      <c r="A5907" s="7" t="s">
        <v>42334</v>
      </c>
      <c r="B5907" s="8" t="s">
        <v>18583</v>
      </c>
      <c r="C5907" s="9" t="s">
        <v>18582</v>
      </c>
      <c r="D5907" s="7" t="s">
        <v>18581</v>
      </c>
    </row>
    <row r="5908" spans="1:4" hidden="1" x14ac:dyDescent="0.25">
      <c r="A5908" s="7" t="s">
        <v>42335</v>
      </c>
      <c r="B5908" s="8" t="s">
        <v>18587</v>
      </c>
      <c r="C5908" s="9" t="s">
        <v>18589</v>
      </c>
      <c r="D5908" s="7" t="s">
        <v>18588</v>
      </c>
    </row>
    <row r="5909" spans="1:4" x14ac:dyDescent="0.25">
      <c r="A5909" s="7" t="s">
        <v>42336</v>
      </c>
      <c r="B5909" s="8" t="s">
        <v>18590</v>
      </c>
      <c r="C5909" s="9" t="s">
        <v>18592</v>
      </c>
      <c r="D5909" s="7" t="s">
        <v>18591</v>
      </c>
    </row>
    <row r="5910" spans="1:4" hidden="1" x14ac:dyDescent="0.25">
      <c r="A5910" s="7" t="s">
        <v>42337</v>
      </c>
      <c r="B5910" s="8" t="s">
        <v>18597</v>
      </c>
      <c r="C5910" s="9" t="s">
        <v>18599</v>
      </c>
      <c r="D5910" s="7" t="s">
        <v>18598</v>
      </c>
    </row>
    <row r="5911" spans="1:4" hidden="1" x14ac:dyDescent="0.25">
      <c r="A5911" s="7" t="s">
        <v>42338</v>
      </c>
      <c r="B5911" s="8" t="s">
        <v>18608</v>
      </c>
      <c r="C5911" s="9" t="s">
        <v>18610</v>
      </c>
      <c r="D5911" s="7" t="s">
        <v>18609</v>
      </c>
    </row>
    <row r="5912" spans="1:4" hidden="1" x14ac:dyDescent="0.25">
      <c r="A5912" s="7" t="s">
        <v>42339</v>
      </c>
      <c r="B5912" s="8" t="s">
        <v>18614</v>
      </c>
      <c r="C5912" s="9" t="s">
        <v>18616</v>
      </c>
      <c r="D5912" s="7" t="s">
        <v>18615</v>
      </c>
    </row>
    <row r="5913" spans="1:4" hidden="1" x14ac:dyDescent="0.25">
      <c r="A5913" s="7" t="s">
        <v>42340</v>
      </c>
      <c r="B5913" s="8" t="s">
        <v>18621</v>
      </c>
      <c r="C5913" s="9" t="s">
        <v>18623</v>
      </c>
      <c r="D5913" s="7" t="s">
        <v>18622</v>
      </c>
    </row>
    <row r="5914" spans="1:4" hidden="1" x14ac:dyDescent="0.25">
      <c r="A5914" s="7" t="s">
        <v>42341</v>
      </c>
      <c r="B5914" s="8" t="s">
        <v>18627</v>
      </c>
      <c r="C5914" s="9" t="s">
        <v>18629</v>
      </c>
      <c r="D5914" s="7" t="s">
        <v>18628</v>
      </c>
    </row>
    <row r="5915" spans="1:4" hidden="1" x14ac:dyDescent="0.25">
      <c r="A5915" s="7" t="s">
        <v>42342</v>
      </c>
      <c r="B5915" s="8" t="s">
        <v>18630</v>
      </c>
      <c r="C5915" s="9" t="s">
        <v>18632</v>
      </c>
      <c r="D5915" s="7" t="s">
        <v>18631</v>
      </c>
    </row>
    <row r="5916" spans="1:4" hidden="1" x14ac:dyDescent="0.25">
      <c r="A5916" s="7" t="s">
        <v>42343</v>
      </c>
      <c r="B5916" s="8" t="s">
        <v>18633</v>
      </c>
      <c r="C5916" s="9" t="s">
        <v>18635</v>
      </c>
      <c r="D5916" s="7" t="s">
        <v>18634</v>
      </c>
    </row>
    <row r="5917" spans="1:4" hidden="1" x14ac:dyDescent="0.25">
      <c r="A5917" s="7" t="s">
        <v>42344</v>
      </c>
      <c r="B5917" s="8" t="s">
        <v>18636</v>
      </c>
      <c r="C5917" s="9" t="s">
        <v>18638</v>
      </c>
      <c r="D5917" s="7" t="s">
        <v>18637</v>
      </c>
    </row>
    <row r="5918" spans="1:4" hidden="1" x14ac:dyDescent="0.25">
      <c r="A5918" s="7" t="s">
        <v>42345</v>
      </c>
      <c r="B5918" s="8" t="s">
        <v>18639</v>
      </c>
      <c r="C5918" s="9" t="s">
        <v>18641</v>
      </c>
      <c r="D5918" s="7" t="s">
        <v>18640</v>
      </c>
    </row>
    <row r="5919" spans="1:4" hidden="1" x14ac:dyDescent="0.25">
      <c r="A5919" s="7" t="s">
        <v>42346</v>
      </c>
      <c r="B5919" s="8" t="s">
        <v>18642</v>
      </c>
      <c r="C5919" s="9" t="s">
        <v>18644</v>
      </c>
      <c r="D5919" s="7" t="s">
        <v>18643</v>
      </c>
    </row>
    <row r="5920" spans="1:4" hidden="1" x14ac:dyDescent="0.25">
      <c r="A5920" s="7" t="s">
        <v>42347</v>
      </c>
      <c r="B5920" s="8" t="s">
        <v>18648</v>
      </c>
      <c r="C5920" s="9" t="s">
        <v>18650</v>
      </c>
      <c r="D5920" s="7" t="s">
        <v>18649</v>
      </c>
    </row>
    <row r="5921" spans="1:4" hidden="1" x14ac:dyDescent="0.25">
      <c r="A5921" s="7" t="s">
        <v>42348</v>
      </c>
      <c r="B5921" s="8" t="s">
        <v>18654</v>
      </c>
      <c r="C5921" s="9" t="s">
        <v>18656</v>
      </c>
      <c r="D5921" s="7" t="s">
        <v>18655</v>
      </c>
    </row>
    <row r="5922" spans="1:4" hidden="1" x14ac:dyDescent="0.25">
      <c r="A5922" s="7" t="s">
        <v>42349</v>
      </c>
      <c r="B5922" s="8" t="s">
        <v>18660</v>
      </c>
      <c r="C5922" s="9" t="s">
        <v>18662</v>
      </c>
      <c r="D5922" s="7" t="s">
        <v>18661</v>
      </c>
    </row>
    <row r="5923" spans="1:4" hidden="1" x14ac:dyDescent="0.25">
      <c r="A5923" s="7" t="s">
        <v>42350</v>
      </c>
      <c r="B5923" s="8" t="s">
        <v>18666</v>
      </c>
      <c r="C5923" s="9" t="s">
        <v>18668</v>
      </c>
      <c r="D5923" s="7" t="s">
        <v>18667</v>
      </c>
    </row>
    <row r="5924" spans="1:4" hidden="1" x14ac:dyDescent="0.25">
      <c r="A5924" s="7" t="s">
        <v>42351</v>
      </c>
      <c r="B5924" s="8" t="s">
        <v>18672</v>
      </c>
      <c r="C5924" s="9" t="s">
        <v>18674</v>
      </c>
      <c r="D5924" s="7" t="s">
        <v>18673</v>
      </c>
    </row>
    <row r="5925" spans="1:4" hidden="1" x14ac:dyDescent="0.25">
      <c r="A5925" s="7" t="s">
        <v>42352</v>
      </c>
      <c r="B5925" s="8" t="s">
        <v>18675</v>
      </c>
      <c r="C5925" s="9" t="s">
        <v>18677</v>
      </c>
      <c r="D5925" s="7" t="s">
        <v>18676</v>
      </c>
    </row>
    <row r="5926" spans="1:4" hidden="1" x14ac:dyDescent="0.25">
      <c r="A5926" s="7" t="s">
        <v>42353</v>
      </c>
      <c r="B5926" s="8" t="s">
        <v>18689</v>
      </c>
      <c r="C5926" s="9" t="s">
        <v>18691</v>
      </c>
      <c r="D5926" s="7" t="s">
        <v>18690</v>
      </c>
    </row>
    <row r="5927" spans="1:4" hidden="1" x14ac:dyDescent="0.25">
      <c r="A5927" s="7" t="s">
        <v>42354</v>
      </c>
      <c r="B5927" s="8" t="s">
        <v>18692</v>
      </c>
      <c r="C5927" s="9" t="s">
        <v>18694</v>
      </c>
      <c r="D5927" s="7" t="s">
        <v>18693</v>
      </c>
    </row>
    <row r="5928" spans="1:4" hidden="1" x14ac:dyDescent="0.25">
      <c r="A5928" s="7" t="s">
        <v>42355</v>
      </c>
      <c r="B5928" s="8" t="s">
        <v>18698</v>
      </c>
      <c r="C5928" s="9" t="s">
        <v>18700</v>
      </c>
      <c r="D5928" s="7" t="s">
        <v>18699</v>
      </c>
    </row>
    <row r="5929" spans="1:4" hidden="1" x14ac:dyDescent="0.25">
      <c r="A5929" s="7" t="s">
        <v>42356</v>
      </c>
      <c r="B5929" s="8" t="s">
        <v>18707</v>
      </c>
      <c r="C5929" s="9" t="s">
        <v>18709</v>
      </c>
      <c r="D5929" s="7" t="s">
        <v>18708</v>
      </c>
    </row>
    <row r="5930" spans="1:4" hidden="1" x14ac:dyDescent="0.25">
      <c r="A5930" s="7" t="s">
        <v>42357</v>
      </c>
      <c r="B5930" s="8" t="s">
        <v>18710</v>
      </c>
      <c r="C5930" s="9" t="s">
        <v>18712</v>
      </c>
      <c r="D5930" s="7" t="s">
        <v>18711</v>
      </c>
    </row>
    <row r="5931" spans="1:4" hidden="1" x14ac:dyDescent="0.25">
      <c r="A5931" s="7" t="s">
        <v>42358</v>
      </c>
      <c r="B5931" s="8" t="s">
        <v>18713</v>
      </c>
      <c r="C5931" s="9" t="s">
        <v>18715</v>
      </c>
      <c r="D5931" s="7" t="s">
        <v>18714</v>
      </c>
    </row>
    <row r="5932" spans="1:4" hidden="1" x14ac:dyDescent="0.25">
      <c r="A5932" s="7" t="s">
        <v>42359</v>
      </c>
      <c r="B5932" s="8" t="s">
        <v>18716</v>
      </c>
      <c r="C5932" s="9" t="s">
        <v>18718</v>
      </c>
      <c r="D5932" s="7" t="s">
        <v>18717</v>
      </c>
    </row>
    <row r="5933" spans="1:4" hidden="1" x14ac:dyDescent="0.25">
      <c r="A5933" s="7" t="s">
        <v>42360</v>
      </c>
      <c r="B5933" s="8" t="s">
        <v>18719</v>
      </c>
      <c r="C5933" s="9" t="s">
        <v>18721</v>
      </c>
      <c r="D5933" s="7" t="s">
        <v>18720</v>
      </c>
    </row>
    <row r="5934" spans="1:4" hidden="1" x14ac:dyDescent="0.25">
      <c r="A5934" s="7" t="s">
        <v>42361</v>
      </c>
      <c r="B5934" s="8" t="s">
        <v>18722</v>
      </c>
      <c r="C5934" s="9" t="s">
        <v>18724</v>
      </c>
      <c r="D5934" s="7" t="s">
        <v>18723</v>
      </c>
    </row>
    <row r="5935" spans="1:4" x14ac:dyDescent="0.25">
      <c r="A5935" s="7" t="s">
        <v>42362</v>
      </c>
      <c r="B5935" s="8" t="s">
        <v>18725</v>
      </c>
      <c r="C5935" s="9" t="s">
        <v>18727</v>
      </c>
      <c r="D5935" s="7" t="s">
        <v>18726</v>
      </c>
    </row>
    <row r="5936" spans="1:4" hidden="1" x14ac:dyDescent="0.25">
      <c r="A5936" s="7" t="s">
        <v>42363</v>
      </c>
      <c r="B5936" s="8" t="s">
        <v>18737</v>
      </c>
      <c r="C5936" s="9" t="s">
        <v>18739</v>
      </c>
      <c r="D5936" s="7" t="s">
        <v>18738</v>
      </c>
    </row>
    <row r="5937" spans="1:4" hidden="1" x14ac:dyDescent="0.25">
      <c r="A5937" s="7" t="s">
        <v>42364</v>
      </c>
      <c r="B5937" s="8" t="s">
        <v>18745</v>
      </c>
      <c r="C5937" s="9" t="s">
        <v>18747</v>
      </c>
      <c r="D5937" s="7" t="s">
        <v>18746</v>
      </c>
    </row>
    <row r="5938" spans="1:4" hidden="1" x14ac:dyDescent="0.25">
      <c r="A5938" s="7" t="s">
        <v>42365</v>
      </c>
      <c r="B5938" s="8" t="s">
        <v>18765</v>
      </c>
      <c r="C5938" s="9" t="s">
        <v>18767</v>
      </c>
      <c r="D5938" s="7" t="s">
        <v>18766</v>
      </c>
    </row>
    <row r="5939" spans="1:4" hidden="1" x14ac:dyDescent="0.25">
      <c r="A5939" s="7" t="s">
        <v>42366</v>
      </c>
      <c r="B5939" s="8" t="s">
        <v>18785</v>
      </c>
      <c r="C5939" s="9" t="s">
        <v>18787</v>
      </c>
      <c r="D5939" s="7" t="s">
        <v>18786</v>
      </c>
    </row>
    <row r="5940" spans="1:4" hidden="1" x14ac:dyDescent="0.25">
      <c r="A5940" s="7" t="s">
        <v>42367</v>
      </c>
      <c r="B5940" s="8" t="s">
        <v>18858</v>
      </c>
      <c r="C5940" s="9" t="s">
        <v>18860</v>
      </c>
      <c r="D5940" s="7" t="s">
        <v>18859</v>
      </c>
    </row>
    <row r="5941" spans="1:4" hidden="1" x14ac:dyDescent="0.25">
      <c r="A5941" s="7" t="s">
        <v>42368</v>
      </c>
      <c r="B5941" s="8" t="s">
        <v>18861</v>
      </c>
      <c r="C5941" s="9" t="s">
        <v>18863</v>
      </c>
      <c r="D5941" s="7" t="s">
        <v>18862</v>
      </c>
    </row>
    <row r="5942" spans="1:4" hidden="1" x14ac:dyDescent="0.25">
      <c r="A5942" s="7" t="s">
        <v>42369</v>
      </c>
      <c r="B5942" s="8" t="s">
        <v>18864</v>
      </c>
      <c r="C5942" s="9" t="s">
        <v>18866</v>
      </c>
      <c r="D5942" s="7" t="s">
        <v>18865</v>
      </c>
    </row>
    <row r="5943" spans="1:4" hidden="1" x14ac:dyDescent="0.25">
      <c r="A5943" s="7" t="s">
        <v>42370</v>
      </c>
      <c r="B5943" s="8" t="s">
        <v>18867</v>
      </c>
      <c r="C5943" s="9" t="s">
        <v>18869</v>
      </c>
      <c r="D5943" s="7" t="s">
        <v>18868</v>
      </c>
    </row>
    <row r="5944" spans="1:4" hidden="1" x14ac:dyDescent="0.25">
      <c r="A5944" s="7" t="s">
        <v>42371</v>
      </c>
      <c r="B5944" s="8" t="s">
        <v>18870</v>
      </c>
      <c r="C5944" s="9" t="s">
        <v>18872</v>
      </c>
      <c r="D5944" s="7" t="s">
        <v>18871</v>
      </c>
    </row>
    <row r="5945" spans="1:4" hidden="1" x14ac:dyDescent="0.25">
      <c r="A5945" s="7" t="s">
        <v>42372</v>
      </c>
      <c r="B5945" s="8" t="s">
        <v>18876</v>
      </c>
      <c r="C5945" s="9" t="s">
        <v>18878</v>
      </c>
      <c r="D5945" s="7" t="s">
        <v>18877</v>
      </c>
    </row>
    <row r="5946" spans="1:4" hidden="1" x14ac:dyDescent="0.25">
      <c r="A5946" s="7" t="s">
        <v>42373</v>
      </c>
      <c r="B5946" s="8" t="s">
        <v>18881</v>
      </c>
      <c r="C5946" s="9" t="s">
        <v>18883</v>
      </c>
      <c r="D5946" s="7" t="s">
        <v>18882</v>
      </c>
    </row>
    <row r="5947" spans="1:4" hidden="1" x14ac:dyDescent="0.25">
      <c r="A5947" s="7" t="s">
        <v>42374</v>
      </c>
      <c r="B5947" s="8" t="s">
        <v>18884</v>
      </c>
      <c r="C5947" s="9" t="s">
        <v>18886</v>
      </c>
      <c r="D5947" s="7" t="s">
        <v>18885</v>
      </c>
    </row>
    <row r="5948" spans="1:4" hidden="1" x14ac:dyDescent="0.25">
      <c r="A5948" s="7" t="s">
        <v>42375</v>
      </c>
      <c r="B5948" s="8" t="s">
        <v>18887</v>
      </c>
      <c r="C5948" s="9" t="s">
        <v>18889</v>
      </c>
      <c r="D5948" s="7" t="s">
        <v>18888</v>
      </c>
    </row>
    <row r="5949" spans="1:4" hidden="1" x14ac:dyDescent="0.25">
      <c r="A5949" s="7" t="s">
        <v>42376</v>
      </c>
      <c r="B5949" s="8" t="s">
        <v>18890</v>
      </c>
      <c r="C5949" s="9" t="s">
        <v>18892</v>
      </c>
      <c r="D5949" s="7" t="s">
        <v>18891</v>
      </c>
    </row>
    <row r="5950" spans="1:4" hidden="1" x14ac:dyDescent="0.25">
      <c r="A5950" s="7" t="s">
        <v>42377</v>
      </c>
      <c r="B5950" s="8" t="s">
        <v>18896</v>
      </c>
      <c r="C5950" s="9" t="s">
        <v>18898</v>
      </c>
      <c r="D5950" s="7" t="s">
        <v>18897</v>
      </c>
    </row>
    <row r="5951" spans="1:4" hidden="1" x14ac:dyDescent="0.25">
      <c r="A5951" s="7" t="s">
        <v>42378</v>
      </c>
      <c r="B5951" s="8" t="s">
        <v>18899</v>
      </c>
      <c r="C5951" s="9" t="s">
        <v>18901</v>
      </c>
      <c r="D5951" s="7" t="s">
        <v>18900</v>
      </c>
    </row>
    <row r="5952" spans="1:4" hidden="1" x14ac:dyDescent="0.25">
      <c r="A5952" s="7" t="s">
        <v>42379</v>
      </c>
      <c r="B5952" s="8" t="s">
        <v>18902</v>
      </c>
      <c r="C5952" s="9" t="s">
        <v>18904</v>
      </c>
      <c r="D5952" s="7" t="s">
        <v>18903</v>
      </c>
    </row>
    <row r="5953" spans="1:4" hidden="1" x14ac:dyDescent="0.25">
      <c r="A5953" s="7" t="s">
        <v>42380</v>
      </c>
      <c r="B5953" s="8" t="s">
        <v>18905</v>
      </c>
      <c r="C5953" s="9" t="s">
        <v>18907</v>
      </c>
      <c r="D5953" s="7" t="s">
        <v>18906</v>
      </c>
    </row>
    <row r="5954" spans="1:4" hidden="1" x14ac:dyDescent="0.25">
      <c r="A5954" s="7" t="s">
        <v>42381</v>
      </c>
      <c r="B5954" s="8" t="s">
        <v>18908</v>
      </c>
      <c r="C5954" s="9" t="s">
        <v>18910</v>
      </c>
      <c r="D5954" s="7" t="s">
        <v>18909</v>
      </c>
    </row>
    <row r="5955" spans="1:4" hidden="1" x14ac:dyDescent="0.25">
      <c r="A5955" s="7" t="s">
        <v>42382</v>
      </c>
      <c r="B5955" s="8" t="s">
        <v>18911</v>
      </c>
      <c r="C5955" s="9" t="s">
        <v>18913</v>
      </c>
      <c r="D5955" s="7" t="s">
        <v>18912</v>
      </c>
    </row>
    <row r="5956" spans="1:4" hidden="1" x14ac:dyDescent="0.25">
      <c r="A5956" s="7" t="s">
        <v>42383</v>
      </c>
      <c r="B5956" s="8" t="s">
        <v>18914</v>
      </c>
      <c r="C5956" s="9" t="s">
        <v>18916</v>
      </c>
      <c r="D5956" s="7" t="s">
        <v>18915</v>
      </c>
    </row>
    <row r="5957" spans="1:4" hidden="1" x14ac:dyDescent="0.25">
      <c r="A5957" s="7" t="s">
        <v>42384</v>
      </c>
      <c r="B5957" s="8" t="s">
        <v>18925</v>
      </c>
      <c r="C5957" s="9" t="s">
        <v>18927</v>
      </c>
      <c r="D5957" s="7" t="s">
        <v>18926</v>
      </c>
    </row>
    <row r="5958" spans="1:4" hidden="1" x14ac:dyDescent="0.25">
      <c r="A5958" s="7" t="s">
        <v>42385</v>
      </c>
      <c r="B5958" s="8" t="s">
        <v>18928</v>
      </c>
      <c r="C5958" s="9" t="s">
        <v>18930</v>
      </c>
      <c r="D5958" s="7" t="s">
        <v>18929</v>
      </c>
    </row>
    <row r="5959" spans="1:4" hidden="1" x14ac:dyDescent="0.25">
      <c r="A5959" s="7" t="s">
        <v>42386</v>
      </c>
      <c r="B5959" s="8" t="s">
        <v>18931</v>
      </c>
      <c r="C5959" s="9" t="s">
        <v>18933</v>
      </c>
      <c r="D5959" s="7" t="s">
        <v>18932</v>
      </c>
    </row>
    <row r="5960" spans="1:4" hidden="1" x14ac:dyDescent="0.25">
      <c r="A5960" s="7" t="s">
        <v>42387</v>
      </c>
      <c r="B5960" s="8" t="s">
        <v>18934</v>
      </c>
      <c r="C5960" s="9" t="s">
        <v>18936</v>
      </c>
      <c r="D5960" s="7" t="s">
        <v>18935</v>
      </c>
    </row>
    <row r="5961" spans="1:4" hidden="1" x14ac:dyDescent="0.25">
      <c r="A5961" s="7" t="s">
        <v>42388</v>
      </c>
      <c r="B5961" s="8" t="s">
        <v>18937</v>
      </c>
      <c r="C5961" s="9" t="s">
        <v>18939</v>
      </c>
      <c r="D5961" s="7" t="s">
        <v>18938</v>
      </c>
    </row>
    <row r="5962" spans="1:4" hidden="1" x14ac:dyDescent="0.25">
      <c r="A5962" s="7" t="s">
        <v>42389</v>
      </c>
      <c r="B5962" s="8" t="s">
        <v>18947</v>
      </c>
      <c r="C5962" s="9" t="s">
        <v>18949</v>
      </c>
      <c r="D5962" s="7" t="s">
        <v>18948</v>
      </c>
    </row>
    <row r="5963" spans="1:4" hidden="1" x14ac:dyDescent="0.25">
      <c r="A5963" s="7" t="s">
        <v>42390</v>
      </c>
      <c r="B5963" s="8" t="s">
        <v>18950</v>
      </c>
      <c r="C5963" s="9" t="s">
        <v>18952</v>
      </c>
      <c r="D5963" s="7" t="s">
        <v>18951</v>
      </c>
    </row>
    <row r="5964" spans="1:4" hidden="1" x14ac:dyDescent="0.25">
      <c r="A5964" s="7" t="s">
        <v>42391</v>
      </c>
      <c r="B5964" s="8" t="s">
        <v>18956</v>
      </c>
      <c r="C5964" s="9" t="s">
        <v>18958</v>
      </c>
      <c r="D5964" s="7" t="s">
        <v>18957</v>
      </c>
    </row>
    <row r="5965" spans="1:4" hidden="1" x14ac:dyDescent="0.25">
      <c r="A5965" s="7" t="s">
        <v>42392</v>
      </c>
      <c r="B5965" s="8" t="s">
        <v>18963</v>
      </c>
      <c r="C5965" s="9" t="s">
        <v>18965</v>
      </c>
      <c r="D5965" s="7" t="s">
        <v>18964</v>
      </c>
    </row>
    <row r="5966" spans="1:4" hidden="1" x14ac:dyDescent="0.25">
      <c r="A5966" s="7" t="s">
        <v>42393</v>
      </c>
      <c r="B5966" s="8" t="s">
        <v>18966</v>
      </c>
      <c r="C5966" s="9" t="s">
        <v>18968</v>
      </c>
      <c r="D5966" s="7" t="s">
        <v>18967</v>
      </c>
    </row>
    <row r="5967" spans="1:4" hidden="1" x14ac:dyDescent="0.25">
      <c r="A5967" s="7" t="s">
        <v>42394</v>
      </c>
      <c r="B5967" s="8" t="s">
        <v>18969</v>
      </c>
      <c r="C5967" s="9" t="s">
        <v>18971</v>
      </c>
      <c r="D5967" s="7" t="s">
        <v>18970</v>
      </c>
    </row>
    <row r="5968" spans="1:4" hidden="1" x14ac:dyDescent="0.25">
      <c r="A5968" s="7" t="s">
        <v>42395</v>
      </c>
      <c r="B5968" s="8" t="s">
        <v>18972</v>
      </c>
      <c r="C5968" s="9" t="s">
        <v>18974</v>
      </c>
      <c r="D5968" s="7" t="s">
        <v>18973</v>
      </c>
    </row>
    <row r="5969" spans="1:4" hidden="1" x14ac:dyDescent="0.25">
      <c r="A5969" s="7" t="s">
        <v>42396</v>
      </c>
      <c r="B5969" s="8" t="s">
        <v>18978</v>
      </c>
      <c r="C5969" s="9" t="s">
        <v>18980</v>
      </c>
      <c r="D5969" s="7" t="s">
        <v>18979</v>
      </c>
    </row>
    <row r="5970" spans="1:4" hidden="1" x14ac:dyDescent="0.25">
      <c r="A5970" s="7" t="s">
        <v>42397</v>
      </c>
      <c r="B5970" s="8" t="s">
        <v>18984</v>
      </c>
      <c r="C5970" s="9" t="s">
        <v>18986</v>
      </c>
      <c r="D5970" s="7" t="s">
        <v>18985</v>
      </c>
    </row>
    <row r="5971" spans="1:4" hidden="1" x14ac:dyDescent="0.25">
      <c r="A5971" s="7" t="s">
        <v>42398</v>
      </c>
      <c r="B5971" s="8" t="s">
        <v>18990</v>
      </c>
      <c r="C5971" s="9" t="s">
        <v>18992</v>
      </c>
      <c r="D5971" s="7" t="s">
        <v>18991</v>
      </c>
    </row>
    <row r="5972" spans="1:4" hidden="1" x14ac:dyDescent="0.25">
      <c r="A5972" s="7" t="s">
        <v>42399</v>
      </c>
      <c r="B5972" s="8" t="s">
        <v>18996</v>
      </c>
      <c r="C5972" s="9" t="s">
        <v>18998</v>
      </c>
      <c r="D5972" s="7" t="s">
        <v>18997</v>
      </c>
    </row>
    <row r="5973" spans="1:4" hidden="1" x14ac:dyDescent="0.25">
      <c r="A5973" s="7" t="s">
        <v>42400</v>
      </c>
      <c r="B5973" s="8" t="s">
        <v>18999</v>
      </c>
      <c r="C5973" s="9" t="s">
        <v>19001</v>
      </c>
      <c r="D5973" s="7" t="s">
        <v>19000</v>
      </c>
    </row>
    <row r="5974" spans="1:4" hidden="1" x14ac:dyDescent="0.25">
      <c r="A5974" s="7" t="s">
        <v>42401</v>
      </c>
      <c r="B5974" s="8" t="s">
        <v>19002</v>
      </c>
      <c r="C5974" s="9" t="s">
        <v>19004</v>
      </c>
      <c r="D5974" s="7" t="s">
        <v>19003</v>
      </c>
    </row>
    <row r="5975" spans="1:4" x14ac:dyDescent="0.25">
      <c r="A5975" s="7" t="s">
        <v>42402</v>
      </c>
      <c r="B5975" s="8" t="s">
        <v>19005</v>
      </c>
      <c r="C5975" s="9" t="s">
        <v>19007</v>
      </c>
      <c r="D5975" s="7" t="s">
        <v>19006</v>
      </c>
    </row>
    <row r="5976" spans="1:4" hidden="1" x14ac:dyDescent="0.25">
      <c r="A5976" s="7" t="s">
        <v>42403</v>
      </c>
      <c r="B5976" s="8" t="s">
        <v>19008</v>
      </c>
      <c r="C5976" s="9" t="s">
        <v>19010</v>
      </c>
      <c r="D5976" s="7" t="s">
        <v>19009</v>
      </c>
    </row>
    <row r="5977" spans="1:4" hidden="1" x14ac:dyDescent="0.25">
      <c r="A5977" s="7" t="s">
        <v>42404</v>
      </c>
      <c r="B5977" s="8" t="s">
        <v>19011</v>
      </c>
      <c r="C5977" s="9" t="s">
        <v>19013</v>
      </c>
      <c r="D5977" s="7" t="s">
        <v>19012</v>
      </c>
    </row>
    <row r="5978" spans="1:4" hidden="1" x14ac:dyDescent="0.25">
      <c r="A5978" s="7" t="s">
        <v>42405</v>
      </c>
      <c r="B5978" s="8" t="s">
        <v>19022</v>
      </c>
      <c r="C5978" s="9" t="s">
        <v>19024</v>
      </c>
      <c r="D5978" s="7" t="s">
        <v>19023</v>
      </c>
    </row>
    <row r="5979" spans="1:4" hidden="1" x14ac:dyDescent="0.25">
      <c r="A5979" s="7" t="s">
        <v>42406</v>
      </c>
      <c r="B5979" s="8" t="s">
        <v>19025</v>
      </c>
      <c r="C5979" s="9" t="s">
        <v>19027</v>
      </c>
      <c r="D5979" s="7" t="s">
        <v>19026</v>
      </c>
    </row>
    <row r="5980" spans="1:4" hidden="1" x14ac:dyDescent="0.25">
      <c r="A5980" s="7" t="s">
        <v>42407</v>
      </c>
      <c r="B5980" s="8" t="s">
        <v>19032</v>
      </c>
      <c r="C5980" s="9" t="s">
        <v>19034</v>
      </c>
      <c r="D5980" s="7" t="s">
        <v>19033</v>
      </c>
    </row>
    <row r="5981" spans="1:4" x14ac:dyDescent="0.25">
      <c r="A5981" s="7" t="s">
        <v>42408</v>
      </c>
      <c r="B5981" s="8" t="s">
        <v>19064</v>
      </c>
      <c r="C5981" s="9" t="s">
        <v>19066</v>
      </c>
      <c r="D5981" s="7" t="s">
        <v>19065</v>
      </c>
    </row>
    <row r="5982" spans="1:4" x14ac:dyDescent="0.25">
      <c r="A5982" s="7" t="s">
        <v>42409</v>
      </c>
      <c r="B5982" s="8" t="s">
        <v>19067</v>
      </c>
      <c r="C5982" s="9" t="s">
        <v>19069</v>
      </c>
      <c r="D5982" s="7" t="s">
        <v>19068</v>
      </c>
    </row>
    <row r="5983" spans="1:4" hidden="1" x14ac:dyDescent="0.25">
      <c r="A5983" s="7" t="s">
        <v>42410</v>
      </c>
      <c r="B5983" s="8" t="s">
        <v>19070</v>
      </c>
      <c r="C5983" s="9" t="s">
        <v>19072</v>
      </c>
      <c r="D5983" s="7" t="s">
        <v>19071</v>
      </c>
    </row>
    <row r="5984" spans="1:4" hidden="1" x14ac:dyDescent="0.25">
      <c r="A5984" s="7" t="s">
        <v>42411</v>
      </c>
      <c r="B5984" s="8" t="s">
        <v>19085</v>
      </c>
      <c r="C5984" s="9" t="s">
        <v>19087</v>
      </c>
      <c r="D5984" s="7" t="s">
        <v>19086</v>
      </c>
    </row>
    <row r="5985" spans="1:4" hidden="1" x14ac:dyDescent="0.25">
      <c r="A5985" s="7" t="s">
        <v>42412</v>
      </c>
      <c r="B5985" s="8" t="s">
        <v>19088</v>
      </c>
      <c r="C5985" s="9" t="s">
        <v>19090</v>
      </c>
      <c r="D5985" s="7" t="s">
        <v>19089</v>
      </c>
    </row>
    <row r="5986" spans="1:4" hidden="1" x14ac:dyDescent="0.25">
      <c r="A5986" s="7" t="s">
        <v>42413</v>
      </c>
      <c r="B5986" s="8" t="s">
        <v>19091</v>
      </c>
      <c r="C5986" s="9" t="s">
        <v>50438</v>
      </c>
      <c r="D5986" s="7" t="s">
        <v>19092</v>
      </c>
    </row>
    <row r="5987" spans="1:4" hidden="1" x14ac:dyDescent="0.25">
      <c r="A5987" s="7" t="s">
        <v>42414</v>
      </c>
      <c r="B5987" s="8" t="s">
        <v>19093</v>
      </c>
      <c r="C5987" s="9" t="s">
        <v>50439</v>
      </c>
      <c r="D5987" s="7" t="s">
        <v>19094</v>
      </c>
    </row>
    <row r="5988" spans="1:4" hidden="1" x14ac:dyDescent="0.25">
      <c r="A5988" s="7" t="s">
        <v>42415</v>
      </c>
      <c r="B5988" s="8" t="s">
        <v>19095</v>
      </c>
      <c r="C5988" s="9" t="s">
        <v>50440</v>
      </c>
      <c r="D5988" s="7" t="s">
        <v>19096</v>
      </c>
    </row>
    <row r="5989" spans="1:4" hidden="1" x14ac:dyDescent="0.25">
      <c r="A5989" s="7" t="s">
        <v>42416</v>
      </c>
      <c r="B5989" s="8" t="s">
        <v>19097</v>
      </c>
      <c r="C5989" s="9" t="s">
        <v>50441</v>
      </c>
      <c r="D5989" s="7" t="s">
        <v>19098</v>
      </c>
    </row>
    <row r="5990" spans="1:4" hidden="1" x14ac:dyDescent="0.25">
      <c r="A5990" s="7" t="s">
        <v>42417</v>
      </c>
      <c r="B5990" s="8" t="s">
        <v>19099</v>
      </c>
      <c r="C5990" s="9" t="s">
        <v>50442</v>
      </c>
      <c r="D5990" s="7" t="s">
        <v>19100</v>
      </c>
    </row>
    <row r="5991" spans="1:4" hidden="1" x14ac:dyDescent="0.25">
      <c r="A5991" s="7" t="s">
        <v>42418</v>
      </c>
      <c r="B5991" s="8" t="s">
        <v>19101</v>
      </c>
      <c r="C5991" s="9" t="s">
        <v>50443</v>
      </c>
      <c r="D5991" s="7" t="s">
        <v>19102</v>
      </c>
    </row>
    <row r="5992" spans="1:4" hidden="1" x14ac:dyDescent="0.25">
      <c r="A5992" s="7" t="s">
        <v>42419</v>
      </c>
      <c r="B5992" s="8" t="s">
        <v>19103</v>
      </c>
      <c r="C5992" s="9" t="s">
        <v>19105</v>
      </c>
      <c r="D5992" s="7" t="s">
        <v>19104</v>
      </c>
    </row>
    <row r="5993" spans="1:4" hidden="1" x14ac:dyDescent="0.25">
      <c r="A5993" s="7" t="s">
        <v>42420</v>
      </c>
      <c r="B5993" s="8" t="s">
        <v>19106</v>
      </c>
      <c r="C5993" s="9" t="s">
        <v>19108</v>
      </c>
      <c r="D5993" s="7" t="s">
        <v>19107</v>
      </c>
    </row>
    <row r="5994" spans="1:4" hidden="1" x14ac:dyDescent="0.25">
      <c r="A5994" s="7" t="s">
        <v>42421</v>
      </c>
      <c r="B5994" s="8" t="s">
        <v>19118</v>
      </c>
      <c r="C5994" s="9" t="s">
        <v>19120</v>
      </c>
      <c r="D5994" s="7" t="s">
        <v>19119</v>
      </c>
    </row>
    <row r="5995" spans="1:4" hidden="1" x14ac:dyDescent="0.25">
      <c r="A5995" s="7" t="s">
        <v>42422</v>
      </c>
      <c r="B5995" s="8" t="s">
        <v>19121</v>
      </c>
      <c r="C5995" s="9" t="s">
        <v>19123</v>
      </c>
      <c r="D5995" s="7" t="s">
        <v>19122</v>
      </c>
    </row>
    <row r="5996" spans="1:4" hidden="1" x14ac:dyDescent="0.25">
      <c r="A5996" s="7" t="s">
        <v>42423</v>
      </c>
      <c r="B5996" s="8" t="s">
        <v>19124</v>
      </c>
      <c r="C5996" s="9" t="s">
        <v>19126</v>
      </c>
      <c r="D5996" s="7" t="s">
        <v>19125</v>
      </c>
    </row>
    <row r="5997" spans="1:4" hidden="1" x14ac:dyDescent="0.25">
      <c r="A5997" s="7" t="s">
        <v>42424</v>
      </c>
      <c r="B5997" s="8" t="s">
        <v>19127</v>
      </c>
      <c r="C5997" s="9" t="s">
        <v>19129</v>
      </c>
      <c r="D5997" s="7" t="s">
        <v>19128</v>
      </c>
    </row>
    <row r="5998" spans="1:4" hidden="1" x14ac:dyDescent="0.25">
      <c r="A5998" s="7" t="s">
        <v>42425</v>
      </c>
      <c r="B5998" s="8" t="s">
        <v>19130</v>
      </c>
      <c r="C5998" s="9" t="s">
        <v>19132</v>
      </c>
      <c r="D5998" s="7" t="s">
        <v>19131</v>
      </c>
    </row>
    <row r="5999" spans="1:4" hidden="1" x14ac:dyDescent="0.25">
      <c r="A5999" s="7" t="s">
        <v>42426</v>
      </c>
      <c r="B5999" s="8" t="s">
        <v>19133</v>
      </c>
      <c r="C5999" s="9" t="s">
        <v>19135</v>
      </c>
      <c r="D5999" s="7" t="s">
        <v>19134</v>
      </c>
    </row>
    <row r="6000" spans="1:4" hidden="1" x14ac:dyDescent="0.25">
      <c r="A6000" s="7" t="s">
        <v>42427</v>
      </c>
      <c r="B6000" s="8" t="s">
        <v>19139</v>
      </c>
      <c r="C6000" s="9" t="s">
        <v>19141</v>
      </c>
      <c r="D6000" s="7" t="s">
        <v>19140</v>
      </c>
    </row>
    <row r="6001" spans="1:4" hidden="1" x14ac:dyDescent="0.25">
      <c r="A6001" s="7" t="s">
        <v>42428</v>
      </c>
      <c r="B6001" s="8" t="s">
        <v>19142</v>
      </c>
      <c r="C6001" s="9" t="s">
        <v>19144</v>
      </c>
      <c r="D6001" s="7" t="s">
        <v>19143</v>
      </c>
    </row>
    <row r="6002" spans="1:4" hidden="1" x14ac:dyDescent="0.25">
      <c r="A6002" s="7" t="s">
        <v>42429</v>
      </c>
      <c r="B6002" s="8" t="s">
        <v>19145</v>
      </c>
      <c r="C6002" s="9" t="s">
        <v>19147</v>
      </c>
      <c r="D6002" s="7" t="s">
        <v>19146</v>
      </c>
    </row>
    <row r="6003" spans="1:4" hidden="1" x14ac:dyDescent="0.25">
      <c r="A6003" s="7" t="s">
        <v>42430</v>
      </c>
      <c r="B6003" s="8" t="s">
        <v>19148</v>
      </c>
      <c r="C6003" s="9" t="s">
        <v>19150</v>
      </c>
      <c r="D6003" s="7" t="s">
        <v>19149</v>
      </c>
    </row>
    <row r="6004" spans="1:4" hidden="1" x14ac:dyDescent="0.25">
      <c r="A6004" s="7" t="s">
        <v>42431</v>
      </c>
      <c r="B6004" s="8" t="s">
        <v>19154</v>
      </c>
      <c r="C6004" s="9" t="s">
        <v>19156</v>
      </c>
      <c r="D6004" s="7" t="s">
        <v>19155</v>
      </c>
    </row>
    <row r="6005" spans="1:4" hidden="1" x14ac:dyDescent="0.25">
      <c r="A6005" s="7" t="s">
        <v>42432</v>
      </c>
      <c r="B6005" s="8" t="s">
        <v>19165</v>
      </c>
      <c r="C6005" s="9" t="s">
        <v>19167</v>
      </c>
      <c r="D6005" s="7" t="s">
        <v>19166</v>
      </c>
    </row>
    <row r="6006" spans="1:4" hidden="1" x14ac:dyDescent="0.25">
      <c r="A6006" s="7" t="s">
        <v>42433</v>
      </c>
      <c r="B6006" s="8" t="s">
        <v>19174</v>
      </c>
      <c r="C6006" s="9" t="s">
        <v>19176</v>
      </c>
      <c r="D6006" s="7" t="s">
        <v>19175</v>
      </c>
    </row>
    <row r="6007" spans="1:4" hidden="1" x14ac:dyDescent="0.25">
      <c r="A6007" s="7" t="s">
        <v>42434</v>
      </c>
      <c r="B6007" s="8" t="s">
        <v>19180</v>
      </c>
      <c r="C6007" s="9" t="s">
        <v>19182</v>
      </c>
      <c r="D6007" s="7" t="s">
        <v>19181</v>
      </c>
    </row>
    <row r="6008" spans="1:4" hidden="1" x14ac:dyDescent="0.25">
      <c r="A6008" s="7" t="s">
        <v>42435</v>
      </c>
      <c r="B6008" s="8" t="s">
        <v>19183</v>
      </c>
      <c r="C6008" s="9" t="s">
        <v>19185</v>
      </c>
      <c r="D6008" s="7" t="s">
        <v>19184</v>
      </c>
    </row>
    <row r="6009" spans="1:4" hidden="1" x14ac:dyDescent="0.25">
      <c r="A6009" s="7" t="s">
        <v>42436</v>
      </c>
      <c r="B6009" s="8" t="s">
        <v>19186</v>
      </c>
      <c r="C6009" s="9" t="s">
        <v>19188</v>
      </c>
      <c r="D6009" s="7" t="s">
        <v>19187</v>
      </c>
    </row>
    <row r="6010" spans="1:4" hidden="1" x14ac:dyDescent="0.25">
      <c r="A6010" s="7" t="s">
        <v>42437</v>
      </c>
      <c r="B6010" s="8" t="s">
        <v>19189</v>
      </c>
      <c r="C6010" s="9" t="s">
        <v>19191</v>
      </c>
      <c r="D6010" s="7" t="s">
        <v>19190</v>
      </c>
    </row>
    <row r="6011" spans="1:4" hidden="1" x14ac:dyDescent="0.25">
      <c r="A6011" s="7" t="s">
        <v>42438</v>
      </c>
      <c r="B6011" s="8" t="s">
        <v>19192</v>
      </c>
      <c r="C6011" s="9" t="s">
        <v>19194</v>
      </c>
      <c r="D6011" s="7" t="s">
        <v>19193</v>
      </c>
    </row>
    <row r="6012" spans="1:4" hidden="1" x14ac:dyDescent="0.25">
      <c r="A6012" s="7" t="s">
        <v>42439</v>
      </c>
      <c r="B6012" s="8" t="s">
        <v>19195</v>
      </c>
      <c r="C6012" s="9" t="s">
        <v>13700</v>
      </c>
      <c r="D6012" s="7" t="s">
        <v>13699</v>
      </c>
    </row>
    <row r="6013" spans="1:4" hidden="1" x14ac:dyDescent="0.25">
      <c r="A6013" s="7" t="s">
        <v>42440</v>
      </c>
      <c r="B6013" s="8" t="s">
        <v>19196</v>
      </c>
      <c r="C6013" s="9" t="s">
        <v>19198</v>
      </c>
      <c r="D6013" s="7" t="s">
        <v>19197</v>
      </c>
    </row>
    <row r="6014" spans="1:4" hidden="1" x14ac:dyDescent="0.25">
      <c r="A6014" s="7" t="s">
        <v>42441</v>
      </c>
      <c r="B6014" s="8" t="s">
        <v>19202</v>
      </c>
      <c r="C6014" s="9" t="s">
        <v>19204</v>
      </c>
      <c r="D6014" s="7" t="s">
        <v>19203</v>
      </c>
    </row>
    <row r="6015" spans="1:4" hidden="1" x14ac:dyDescent="0.25">
      <c r="A6015" s="7" t="s">
        <v>42442</v>
      </c>
      <c r="B6015" s="8" t="s">
        <v>19205</v>
      </c>
      <c r="C6015" s="9" t="s">
        <v>19207</v>
      </c>
      <c r="D6015" s="7" t="s">
        <v>19206</v>
      </c>
    </row>
    <row r="6016" spans="1:4" hidden="1" x14ac:dyDescent="0.25">
      <c r="A6016" s="7" t="s">
        <v>42443</v>
      </c>
      <c r="B6016" s="8" t="s">
        <v>19208</v>
      </c>
      <c r="C6016" s="9" t="s">
        <v>19210</v>
      </c>
      <c r="D6016" s="7" t="s">
        <v>19209</v>
      </c>
    </row>
    <row r="6017" spans="1:4" hidden="1" x14ac:dyDescent="0.25">
      <c r="A6017" s="7" t="s">
        <v>42444</v>
      </c>
      <c r="B6017" s="8" t="s">
        <v>19214</v>
      </c>
      <c r="C6017" s="9" t="s">
        <v>19216</v>
      </c>
      <c r="D6017" s="7" t="s">
        <v>19215</v>
      </c>
    </row>
    <row r="6018" spans="1:4" hidden="1" x14ac:dyDescent="0.25">
      <c r="A6018" s="7" t="s">
        <v>42445</v>
      </c>
      <c r="B6018" s="8" t="s">
        <v>19217</v>
      </c>
      <c r="C6018" s="9" t="s">
        <v>19219</v>
      </c>
      <c r="D6018" s="7" t="s">
        <v>19218</v>
      </c>
    </row>
    <row r="6019" spans="1:4" hidden="1" x14ac:dyDescent="0.25">
      <c r="A6019" s="7" t="s">
        <v>42446</v>
      </c>
      <c r="B6019" s="8" t="s">
        <v>19220</v>
      </c>
      <c r="C6019" s="9" t="s">
        <v>19222</v>
      </c>
      <c r="D6019" s="7" t="s">
        <v>19221</v>
      </c>
    </row>
    <row r="6020" spans="1:4" hidden="1" x14ac:dyDescent="0.25">
      <c r="A6020" s="7" t="s">
        <v>42447</v>
      </c>
      <c r="B6020" s="8" t="s">
        <v>19223</v>
      </c>
      <c r="C6020" s="9" t="s">
        <v>19225</v>
      </c>
      <c r="D6020" s="7" t="s">
        <v>19224</v>
      </c>
    </row>
    <row r="6021" spans="1:4" hidden="1" x14ac:dyDescent="0.25">
      <c r="A6021" s="7" t="s">
        <v>42448</v>
      </c>
      <c r="B6021" s="8" t="s">
        <v>19226</v>
      </c>
      <c r="C6021" s="9" t="s">
        <v>19228</v>
      </c>
      <c r="D6021" s="7" t="s">
        <v>19227</v>
      </c>
    </row>
    <row r="6022" spans="1:4" hidden="1" x14ac:dyDescent="0.25">
      <c r="A6022" s="7" t="s">
        <v>42449</v>
      </c>
      <c r="B6022" s="8" t="s">
        <v>19229</v>
      </c>
      <c r="C6022" s="9" t="s">
        <v>19231</v>
      </c>
      <c r="D6022" s="7" t="s">
        <v>19230</v>
      </c>
    </row>
    <row r="6023" spans="1:4" hidden="1" x14ac:dyDescent="0.25">
      <c r="A6023" s="7" t="s">
        <v>42450</v>
      </c>
      <c r="B6023" s="8" t="s">
        <v>19232</v>
      </c>
      <c r="C6023" s="9" t="s">
        <v>19234</v>
      </c>
      <c r="D6023" s="7" t="s">
        <v>19233</v>
      </c>
    </row>
    <row r="6024" spans="1:4" hidden="1" x14ac:dyDescent="0.25">
      <c r="A6024" s="7" t="s">
        <v>42451</v>
      </c>
      <c r="B6024" s="8" t="s">
        <v>19242</v>
      </c>
      <c r="C6024" s="9" t="s">
        <v>19244</v>
      </c>
      <c r="D6024" s="7" t="s">
        <v>19243</v>
      </c>
    </row>
    <row r="6025" spans="1:4" hidden="1" x14ac:dyDescent="0.25">
      <c r="A6025" s="7" t="s">
        <v>42452</v>
      </c>
      <c r="B6025" s="8" t="s">
        <v>19245</v>
      </c>
      <c r="C6025" s="9" t="s">
        <v>19247</v>
      </c>
      <c r="D6025" s="7" t="s">
        <v>19246</v>
      </c>
    </row>
    <row r="6026" spans="1:4" hidden="1" x14ac:dyDescent="0.25">
      <c r="A6026" s="7" t="s">
        <v>42453</v>
      </c>
      <c r="B6026" s="8" t="s">
        <v>19248</v>
      </c>
      <c r="C6026" s="9" t="s">
        <v>19250</v>
      </c>
      <c r="D6026" s="7" t="s">
        <v>19249</v>
      </c>
    </row>
    <row r="6027" spans="1:4" hidden="1" x14ac:dyDescent="0.25">
      <c r="A6027" s="7" t="s">
        <v>42454</v>
      </c>
      <c r="B6027" s="8" t="s">
        <v>19251</v>
      </c>
      <c r="C6027" s="9" t="s">
        <v>19253</v>
      </c>
      <c r="D6027" s="7" t="s">
        <v>19252</v>
      </c>
    </row>
    <row r="6028" spans="1:4" hidden="1" x14ac:dyDescent="0.25">
      <c r="A6028" s="7" t="s">
        <v>42455</v>
      </c>
      <c r="B6028" s="8" t="s">
        <v>19254</v>
      </c>
      <c r="C6028" s="9" t="s">
        <v>19256</v>
      </c>
      <c r="D6028" s="7" t="s">
        <v>19255</v>
      </c>
    </row>
    <row r="6029" spans="1:4" hidden="1" x14ac:dyDescent="0.25">
      <c r="A6029" s="7" t="s">
        <v>42456</v>
      </c>
      <c r="B6029" s="8" t="s">
        <v>19257</v>
      </c>
      <c r="C6029" s="9" t="s">
        <v>19259</v>
      </c>
      <c r="D6029" s="7" t="s">
        <v>19258</v>
      </c>
    </row>
    <row r="6030" spans="1:4" hidden="1" x14ac:dyDescent="0.25">
      <c r="A6030" s="7" t="s">
        <v>42457</v>
      </c>
      <c r="B6030" s="8" t="s">
        <v>19260</v>
      </c>
      <c r="C6030" s="9" t="s">
        <v>19262</v>
      </c>
      <c r="D6030" s="7" t="s">
        <v>19261</v>
      </c>
    </row>
    <row r="6031" spans="1:4" hidden="1" x14ac:dyDescent="0.25">
      <c r="A6031" s="7" t="s">
        <v>42458</v>
      </c>
      <c r="B6031" s="8" t="s">
        <v>19266</v>
      </c>
      <c r="C6031" s="9" t="s">
        <v>19268</v>
      </c>
      <c r="D6031" s="7" t="s">
        <v>19267</v>
      </c>
    </row>
    <row r="6032" spans="1:4" hidden="1" x14ac:dyDescent="0.25">
      <c r="A6032" s="7" t="s">
        <v>42459</v>
      </c>
      <c r="B6032" s="8" t="s">
        <v>19269</v>
      </c>
      <c r="C6032" s="9" t="s">
        <v>19271</v>
      </c>
      <c r="D6032" s="7" t="s">
        <v>19270</v>
      </c>
    </row>
    <row r="6033" spans="1:4" hidden="1" x14ac:dyDescent="0.25">
      <c r="A6033" s="7" t="s">
        <v>42460</v>
      </c>
      <c r="B6033" s="8" t="s">
        <v>19272</v>
      </c>
      <c r="C6033" s="9" t="s">
        <v>19274</v>
      </c>
      <c r="D6033" s="7" t="s">
        <v>19273</v>
      </c>
    </row>
    <row r="6034" spans="1:4" hidden="1" x14ac:dyDescent="0.25">
      <c r="A6034" s="7" t="s">
        <v>42461</v>
      </c>
      <c r="B6034" s="8" t="s">
        <v>19275</v>
      </c>
      <c r="C6034" s="9" t="s">
        <v>19277</v>
      </c>
      <c r="D6034" s="7" t="s">
        <v>19276</v>
      </c>
    </row>
    <row r="6035" spans="1:4" hidden="1" x14ac:dyDescent="0.25">
      <c r="A6035" s="7" t="s">
        <v>42462</v>
      </c>
      <c r="B6035" s="8" t="s">
        <v>19278</v>
      </c>
      <c r="C6035" s="9" t="s">
        <v>19280</v>
      </c>
      <c r="D6035" s="7" t="s">
        <v>19279</v>
      </c>
    </row>
    <row r="6036" spans="1:4" hidden="1" x14ac:dyDescent="0.25">
      <c r="A6036" s="7" t="s">
        <v>42463</v>
      </c>
      <c r="B6036" s="8" t="s">
        <v>19281</v>
      </c>
      <c r="C6036" s="9" t="s">
        <v>19283</v>
      </c>
      <c r="D6036" s="7" t="s">
        <v>19282</v>
      </c>
    </row>
    <row r="6037" spans="1:4" hidden="1" x14ac:dyDescent="0.25">
      <c r="A6037" s="7" t="s">
        <v>42464</v>
      </c>
      <c r="B6037" s="8" t="s">
        <v>19284</v>
      </c>
      <c r="C6037" s="9" t="s">
        <v>19286</v>
      </c>
      <c r="D6037" s="7" t="s">
        <v>19285</v>
      </c>
    </row>
    <row r="6038" spans="1:4" hidden="1" x14ac:dyDescent="0.25">
      <c r="A6038" s="7" t="s">
        <v>42465</v>
      </c>
      <c r="B6038" s="8" t="s">
        <v>19287</v>
      </c>
      <c r="C6038" s="9" t="s">
        <v>19289</v>
      </c>
      <c r="D6038" s="7" t="s">
        <v>19288</v>
      </c>
    </row>
    <row r="6039" spans="1:4" hidden="1" x14ac:dyDescent="0.25">
      <c r="A6039" s="7" t="s">
        <v>42466</v>
      </c>
      <c r="B6039" s="8" t="s">
        <v>19290</v>
      </c>
      <c r="C6039" s="9" t="s">
        <v>19292</v>
      </c>
      <c r="D6039" s="7" t="s">
        <v>19291</v>
      </c>
    </row>
    <row r="6040" spans="1:4" hidden="1" x14ac:dyDescent="0.25">
      <c r="A6040" s="7" t="s">
        <v>42467</v>
      </c>
      <c r="B6040" s="8" t="s">
        <v>19293</v>
      </c>
      <c r="C6040" s="9" t="s">
        <v>19295</v>
      </c>
      <c r="D6040" s="7" t="s">
        <v>19294</v>
      </c>
    </row>
    <row r="6041" spans="1:4" hidden="1" x14ac:dyDescent="0.25">
      <c r="A6041" s="7" t="s">
        <v>42468</v>
      </c>
      <c r="B6041" s="8" t="s">
        <v>19296</v>
      </c>
      <c r="C6041" s="9" t="s">
        <v>19298</v>
      </c>
      <c r="D6041" s="7" t="s">
        <v>19297</v>
      </c>
    </row>
    <row r="6042" spans="1:4" hidden="1" x14ac:dyDescent="0.25">
      <c r="A6042" s="7" t="s">
        <v>42469</v>
      </c>
      <c r="B6042" s="8" t="s">
        <v>19299</v>
      </c>
      <c r="C6042" s="9" t="s">
        <v>19301</v>
      </c>
      <c r="D6042" s="7" t="s">
        <v>19300</v>
      </c>
    </row>
    <row r="6043" spans="1:4" hidden="1" x14ac:dyDescent="0.25">
      <c r="A6043" s="7" t="s">
        <v>42470</v>
      </c>
      <c r="B6043" s="8" t="s">
        <v>19302</v>
      </c>
      <c r="C6043" s="9" t="s">
        <v>19304</v>
      </c>
      <c r="D6043" s="7" t="s">
        <v>19303</v>
      </c>
    </row>
    <row r="6044" spans="1:4" hidden="1" x14ac:dyDescent="0.25">
      <c r="A6044" s="7" t="s">
        <v>42471</v>
      </c>
      <c r="B6044" s="8" t="s">
        <v>19320</v>
      </c>
      <c r="C6044" s="9" t="s">
        <v>19322</v>
      </c>
      <c r="D6044" s="7" t="s">
        <v>19321</v>
      </c>
    </row>
    <row r="6045" spans="1:4" hidden="1" x14ac:dyDescent="0.25">
      <c r="A6045" s="7" t="s">
        <v>42472</v>
      </c>
      <c r="B6045" s="8" t="s">
        <v>19323</v>
      </c>
      <c r="C6045" s="9" t="s">
        <v>19325</v>
      </c>
      <c r="D6045" s="7" t="s">
        <v>19324</v>
      </c>
    </row>
    <row r="6046" spans="1:4" hidden="1" x14ac:dyDescent="0.25">
      <c r="A6046" s="7" t="s">
        <v>42473</v>
      </c>
      <c r="B6046" s="8" t="s">
        <v>19326</v>
      </c>
      <c r="C6046" s="9" t="s">
        <v>19328</v>
      </c>
      <c r="D6046" s="7" t="s">
        <v>19327</v>
      </c>
    </row>
    <row r="6047" spans="1:4" hidden="1" x14ac:dyDescent="0.25">
      <c r="A6047" s="7" t="s">
        <v>42474</v>
      </c>
      <c r="B6047" s="8" t="s">
        <v>19338</v>
      </c>
      <c r="C6047" s="9" t="s">
        <v>19340</v>
      </c>
      <c r="D6047" s="7" t="s">
        <v>19339</v>
      </c>
    </row>
    <row r="6048" spans="1:4" hidden="1" x14ac:dyDescent="0.25">
      <c r="A6048" s="7" t="s">
        <v>42475</v>
      </c>
      <c r="B6048" s="8" t="s">
        <v>19341</v>
      </c>
      <c r="C6048" s="9" t="s">
        <v>19343</v>
      </c>
      <c r="D6048" s="7" t="s">
        <v>19342</v>
      </c>
    </row>
    <row r="6049" spans="1:4" hidden="1" x14ac:dyDescent="0.25">
      <c r="A6049" s="7" t="s">
        <v>42476</v>
      </c>
      <c r="B6049" s="8" t="s">
        <v>19344</v>
      </c>
      <c r="C6049" s="9" t="s">
        <v>19346</v>
      </c>
      <c r="D6049" s="7" t="s">
        <v>19345</v>
      </c>
    </row>
    <row r="6050" spans="1:4" hidden="1" x14ac:dyDescent="0.25">
      <c r="A6050" s="7" t="s">
        <v>42477</v>
      </c>
      <c r="B6050" s="8" t="s">
        <v>19350</v>
      </c>
      <c r="C6050" s="9" t="s">
        <v>19352</v>
      </c>
      <c r="D6050" s="7" t="s">
        <v>19351</v>
      </c>
    </row>
    <row r="6051" spans="1:4" hidden="1" x14ac:dyDescent="0.25">
      <c r="A6051" s="7" t="s">
        <v>42478</v>
      </c>
      <c r="B6051" s="8" t="s">
        <v>19353</v>
      </c>
      <c r="C6051" s="9" t="s">
        <v>19355</v>
      </c>
      <c r="D6051" s="7" t="s">
        <v>19354</v>
      </c>
    </row>
    <row r="6052" spans="1:4" x14ac:dyDescent="0.25">
      <c r="A6052" s="7" t="s">
        <v>42479</v>
      </c>
      <c r="B6052" s="8" t="s">
        <v>19357</v>
      </c>
      <c r="C6052" s="9" t="s">
        <v>18592</v>
      </c>
      <c r="D6052" s="7" t="s">
        <v>18591</v>
      </c>
    </row>
    <row r="6053" spans="1:4" hidden="1" x14ac:dyDescent="0.25">
      <c r="A6053" s="7" t="s">
        <v>42480</v>
      </c>
      <c r="B6053" s="8" t="s">
        <v>19358</v>
      </c>
      <c r="C6053" s="9" t="s">
        <v>18599</v>
      </c>
      <c r="D6053" s="7" t="s">
        <v>18598</v>
      </c>
    </row>
    <row r="6054" spans="1:4" hidden="1" x14ac:dyDescent="0.25">
      <c r="A6054" s="7" t="s">
        <v>42481</v>
      </c>
      <c r="B6054" s="8" t="s">
        <v>19359</v>
      </c>
      <c r="C6054" s="9" t="s">
        <v>18610</v>
      </c>
      <c r="D6054" s="7" t="s">
        <v>18609</v>
      </c>
    </row>
    <row r="6055" spans="1:4" hidden="1" x14ac:dyDescent="0.25">
      <c r="A6055" s="7" t="s">
        <v>42482</v>
      </c>
      <c r="B6055" s="8" t="s">
        <v>19363</v>
      </c>
      <c r="C6055" s="9" t="s">
        <v>19365</v>
      </c>
      <c r="D6055" s="7" t="s">
        <v>19364</v>
      </c>
    </row>
    <row r="6056" spans="1:4" hidden="1" x14ac:dyDescent="0.25">
      <c r="A6056" s="7" t="s">
        <v>42483</v>
      </c>
      <c r="B6056" s="8" t="s">
        <v>19367</v>
      </c>
      <c r="C6056" s="9" t="s">
        <v>18656</v>
      </c>
      <c r="D6056" s="7" t="s">
        <v>18655</v>
      </c>
    </row>
    <row r="6057" spans="1:4" hidden="1" x14ac:dyDescent="0.25">
      <c r="A6057" s="7" t="s">
        <v>42484</v>
      </c>
      <c r="B6057" s="8" t="s">
        <v>19368</v>
      </c>
      <c r="C6057" s="9" t="s">
        <v>18668</v>
      </c>
      <c r="D6057" s="7" t="s">
        <v>18667</v>
      </c>
    </row>
    <row r="6058" spans="1:4" hidden="1" x14ac:dyDescent="0.25">
      <c r="A6058" s="7" t="s">
        <v>42485</v>
      </c>
      <c r="B6058" s="8" t="s">
        <v>19369</v>
      </c>
      <c r="C6058" s="9" t="s">
        <v>18724</v>
      </c>
      <c r="D6058" s="7" t="s">
        <v>18723</v>
      </c>
    </row>
    <row r="6059" spans="1:4" hidden="1" x14ac:dyDescent="0.25">
      <c r="A6059" s="7" t="s">
        <v>42486</v>
      </c>
      <c r="B6059" s="8" t="s">
        <v>19373</v>
      </c>
      <c r="C6059" s="9" t="s">
        <v>19375</v>
      </c>
      <c r="D6059" s="7" t="s">
        <v>19374</v>
      </c>
    </row>
    <row r="6060" spans="1:4" hidden="1" x14ac:dyDescent="0.25">
      <c r="A6060" s="7" t="s">
        <v>42487</v>
      </c>
      <c r="B6060" s="8" t="s">
        <v>19376</v>
      </c>
      <c r="C6060" s="9" t="s">
        <v>19378</v>
      </c>
      <c r="D6060" s="7" t="s">
        <v>19377</v>
      </c>
    </row>
    <row r="6061" spans="1:4" hidden="1" x14ac:dyDescent="0.25">
      <c r="A6061" s="7" t="s">
        <v>42488</v>
      </c>
      <c r="B6061" s="8" t="s">
        <v>19379</v>
      </c>
      <c r="C6061" s="9" t="s">
        <v>19381</v>
      </c>
      <c r="D6061" s="7" t="s">
        <v>19380</v>
      </c>
    </row>
    <row r="6062" spans="1:4" hidden="1" x14ac:dyDescent="0.25">
      <c r="A6062" s="7" t="s">
        <v>42489</v>
      </c>
      <c r="B6062" s="8" t="s">
        <v>19385</v>
      </c>
      <c r="C6062" s="9" t="s">
        <v>19387</v>
      </c>
      <c r="D6062" s="7" t="s">
        <v>19386</v>
      </c>
    </row>
    <row r="6063" spans="1:4" hidden="1" x14ac:dyDescent="0.25">
      <c r="A6063" s="7" t="s">
        <v>42490</v>
      </c>
      <c r="B6063" s="8" t="s">
        <v>19388</v>
      </c>
      <c r="C6063" s="9" t="s">
        <v>18767</v>
      </c>
      <c r="D6063" s="7" t="s">
        <v>18766</v>
      </c>
    </row>
    <row r="6064" spans="1:4" hidden="1" x14ac:dyDescent="0.25">
      <c r="A6064" s="7" t="s">
        <v>42491</v>
      </c>
      <c r="B6064" s="8" t="s">
        <v>19392</v>
      </c>
      <c r="C6064" s="9" t="s">
        <v>19394</v>
      </c>
      <c r="D6064" s="7" t="s">
        <v>19393</v>
      </c>
    </row>
    <row r="6065" spans="1:4" hidden="1" x14ac:dyDescent="0.25">
      <c r="A6065" s="7" t="s">
        <v>42492</v>
      </c>
      <c r="B6065" s="8" t="s">
        <v>19395</v>
      </c>
      <c r="C6065" s="9" t="s">
        <v>19397</v>
      </c>
      <c r="D6065" s="7" t="s">
        <v>19396</v>
      </c>
    </row>
    <row r="6066" spans="1:4" hidden="1" x14ac:dyDescent="0.25">
      <c r="A6066" s="7" t="s">
        <v>42493</v>
      </c>
      <c r="B6066" s="8" t="s">
        <v>19398</v>
      </c>
      <c r="C6066" s="9" t="s">
        <v>19400</v>
      </c>
      <c r="D6066" s="7" t="s">
        <v>19399</v>
      </c>
    </row>
    <row r="6067" spans="1:4" hidden="1" x14ac:dyDescent="0.25">
      <c r="A6067" s="7" t="s">
        <v>42494</v>
      </c>
      <c r="B6067" s="8" t="s">
        <v>19407</v>
      </c>
      <c r="C6067" s="9" t="s">
        <v>19409</v>
      </c>
      <c r="D6067" s="7" t="s">
        <v>19408</v>
      </c>
    </row>
    <row r="6068" spans="1:4" hidden="1" x14ac:dyDescent="0.25">
      <c r="A6068" s="7" t="s">
        <v>47461</v>
      </c>
      <c r="B6068" s="8" t="s">
        <v>19422</v>
      </c>
      <c r="C6068" s="9" t="s">
        <v>19424</v>
      </c>
      <c r="D6068" s="7" t="s">
        <v>19423</v>
      </c>
    </row>
    <row r="6069" spans="1:4" hidden="1" x14ac:dyDescent="0.25">
      <c r="A6069" s="7" t="s">
        <v>42495</v>
      </c>
      <c r="B6069" s="8" t="s">
        <v>19449</v>
      </c>
      <c r="C6069" s="9" t="s">
        <v>19024</v>
      </c>
      <c r="D6069" s="7" t="s">
        <v>19023</v>
      </c>
    </row>
    <row r="6070" spans="1:4" hidden="1" x14ac:dyDescent="0.25">
      <c r="A6070" s="7" t="s">
        <v>42496</v>
      </c>
      <c r="B6070" s="8" t="s">
        <v>19454</v>
      </c>
      <c r="C6070" s="9" t="s">
        <v>19072</v>
      </c>
      <c r="D6070" s="7" t="s">
        <v>19071</v>
      </c>
    </row>
    <row r="6071" spans="1:4" hidden="1" x14ac:dyDescent="0.25">
      <c r="A6071" s="7" t="s">
        <v>42497</v>
      </c>
      <c r="B6071" s="8" t="s">
        <v>19455</v>
      </c>
      <c r="C6071" s="9" t="s">
        <v>19090</v>
      </c>
      <c r="D6071" s="7" t="s">
        <v>19089</v>
      </c>
    </row>
    <row r="6072" spans="1:4" hidden="1" x14ac:dyDescent="0.25">
      <c r="A6072" s="7" t="s">
        <v>42498</v>
      </c>
      <c r="B6072" s="8" t="s">
        <v>19456</v>
      </c>
      <c r="C6072" s="9" t="s">
        <v>19458</v>
      </c>
      <c r="D6072" s="7" t="s">
        <v>19457</v>
      </c>
    </row>
    <row r="6073" spans="1:4" hidden="1" x14ac:dyDescent="0.25">
      <c r="A6073" s="7" t="s">
        <v>42499</v>
      </c>
      <c r="B6073" s="8" t="s">
        <v>19463</v>
      </c>
      <c r="C6073" s="9" t="s">
        <v>19465</v>
      </c>
      <c r="D6073" s="7" t="s">
        <v>19464</v>
      </c>
    </row>
    <row r="6074" spans="1:4" hidden="1" x14ac:dyDescent="0.25">
      <c r="A6074" s="7" t="s">
        <v>42500</v>
      </c>
      <c r="B6074" s="8" t="s">
        <v>19466</v>
      </c>
      <c r="C6074" s="9" t="s">
        <v>19126</v>
      </c>
      <c r="D6074" s="7" t="s">
        <v>19125</v>
      </c>
    </row>
    <row r="6075" spans="1:4" hidden="1" x14ac:dyDescent="0.25">
      <c r="A6075" s="7" t="s">
        <v>42501</v>
      </c>
      <c r="B6075" s="8" t="s">
        <v>19470</v>
      </c>
      <c r="C6075" s="9" t="s">
        <v>19141</v>
      </c>
      <c r="D6075" s="7" t="s">
        <v>19140</v>
      </c>
    </row>
    <row r="6076" spans="1:4" hidden="1" x14ac:dyDescent="0.25">
      <c r="A6076" s="7" t="s">
        <v>42502</v>
      </c>
      <c r="B6076" s="8" t="s">
        <v>19471</v>
      </c>
      <c r="C6076" s="9" t="s">
        <v>19147</v>
      </c>
      <c r="D6076" s="7" t="s">
        <v>19146</v>
      </c>
    </row>
    <row r="6077" spans="1:4" hidden="1" x14ac:dyDescent="0.25">
      <c r="A6077" s="7" t="s">
        <v>42503</v>
      </c>
      <c r="B6077" s="8" t="s">
        <v>19476</v>
      </c>
      <c r="C6077" s="9" t="s">
        <v>19478</v>
      </c>
      <c r="D6077" s="7" t="s">
        <v>19477</v>
      </c>
    </row>
    <row r="6078" spans="1:4" hidden="1" x14ac:dyDescent="0.25">
      <c r="A6078" s="7" t="s">
        <v>42504</v>
      </c>
      <c r="B6078" s="8" t="s">
        <v>19479</v>
      </c>
      <c r="C6078" s="9" t="s">
        <v>19176</v>
      </c>
      <c r="D6078" s="7" t="s">
        <v>19175</v>
      </c>
    </row>
    <row r="6079" spans="1:4" hidden="1" x14ac:dyDescent="0.25">
      <c r="A6079" s="7" t="s">
        <v>42505</v>
      </c>
      <c r="B6079" s="8" t="s">
        <v>19481</v>
      </c>
      <c r="C6079" s="9" t="s">
        <v>19188</v>
      </c>
      <c r="D6079" s="7" t="s">
        <v>19187</v>
      </c>
    </row>
    <row r="6080" spans="1:4" hidden="1" x14ac:dyDescent="0.25">
      <c r="A6080" s="7" t="s">
        <v>42506</v>
      </c>
      <c r="B6080" s="8" t="s">
        <v>19485</v>
      </c>
      <c r="C6080" s="9" t="s">
        <v>19204</v>
      </c>
      <c r="D6080" s="7" t="s">
        <v>19203</v>
      </c>
    </row>
    <row r="6081" spans="1:4" hidden="1" x14ac:dyDescent="0.25">
      <c r="A6081" s="7" t="s">
        <v>42507</v>
      </c>
      <c r="B6081" s="8" t="s">
        <v>19486</v>
      </c>
      <c r="C6081" s="9" t="s">
        <v>19207</v>
      </c>
      <c r="D6081" s="7" t="s">
        <v>19206</v>
      </c>
    </row>
    <row r="6082" spans="1:4" hidden="1" x14ac:dyDescent="0.25">
      <c r="A6082" s="7" t="s">
        <v>42508</v>
      </c>
      <c r="B6082" s="8" t="s">
        <v>19487</v>
      </c>
      <c r="C6082" s="9" t="s">
        <v>19489</v>
      </c>
      <c r="D6082" s="7" t="s">
        <v>19488</v>
      </c>
    </row>
    <row r="6083" spans="1:4" hidden="1" x14ac:dyDescent="0.25">
      <c r="A6083" s="7" t="s">
        <v>42509</v>
      </c>
      <c r="B6083" s="8" t="s">
        <v>19490</v>
      </c>
      <c r="C6083" s="9" t="s">
        <v>19234</v>
      </c>
      <c r="D6083" s="7" t="s">
        <v>19233</v>
      </c>
    </row>
    <row r="6084" spans="1:4" hidden="1" x14ac:dyDescent="0.25">
      <c r="A6084" s="7" t="s">
        <v>42510</v>
      </c>
      <c r="B6084" s="8" t="s">
        <v>19495</v>
      </c>
      <c r="C6084" s="9" t="s">
        <v>19244</v>
      </c>
      <c r="D6084" s="7" t="s">
        <v>19243</v>
      </c>
    </row>
    <row r="6085" spans="1:4" hidden="1" x14ac:dyDescent="0.25">
      <c r="A6085" s="7" t="s">
        <v>42511</v>
      </c>
      <c r="B6085" s="8" t="s">
        <v>19496</v>
      </c>
      <c r="C6085" s="9" t="s">
        <v>19247</v>
      </c>
      <c r="D6085" s="7" t="s">
        <v>19246</v>
      </c>
    </row>
    <row r="6086" spans="1:4" hidden="1" x14ac:dyDescent="0.25">
      <c r="A6086" s="7" t="s">
        <v>42512</v>
      </c>
      <c r="B6086" s="8" t="s">
        <v>19500</v>
      </c>
      <c r="C6086" s="9" t="s">
        <v>19502</v>
      </c>
      <c r="D6086" s="7" t="s">
        <v>19501</v>
      </c>
    </row>
    <row r="6087" spans="1:4" hidden="1" x14ac:dyDescent="0.25">
      <c r="A6087" s="7" t="s">
        <v>42513</v>
      </c>
      <c r="B6087" s="8" t="s">
        <v>19503</v>
      </c>
      <c r="C6087" s="9" t="s">
        <v>19505</v>
      </c>
      <c r="D6087" s="7" t="s">
        <v>19504</v>
      </c>
    </row>
    <row r="6088" spans="1:4" hidden="1" x14ac:dyDescent="0.25">
      <c r="A6088" s="7" t="s">
        <v>42514</v>
      </c>
      <c r="B6088" s="8" t="s">
        <v>19506</v>
      </c>
      <c r="C6088" s="9" t="s">
        <v>19508</v>
      </c>
      <c r="D6088" s="7" t="s">
        <v>19507</v>
      </c>
    </row>
    <row r="6089" spans="1:4" hidden="1" x14ac:dyDescent="0.25">
      <c r="A6089" s="7" t="s">
        <v>42515</v>
      </c>
      <c r="B6089" s="8" t="s">
        <v>19509</v>
      </c>
      <c r="C6089" s="9" t="s">
        <v>19286</v>
      </c>
      <c r="D6089" s="7" t="s">
        <v>19285</v>
      </c>
    </row>
    <row r="6090" spans="1:4" hidden="1" x14ac:dyDescent="0.25">
      <c r="A6090" s="7" t="s">
        <v>42516</v>
      </c>
      <c r="B6090" s="8" t="s">
        <v>19510</v>
      </c>
      <c r="C6090" s="9" t="s">
        <v>19301</v>
      </c>
      <c r="D6090" s="7" t="s">
        <v>19300</v>
      </c>
    </row>
    <row r="6091" spans="1:4" hidden="1" x14ac:dyDescent="0.25">
      <c r="A6091" s="7" t="s">
        <v>42517</v>
      </c>
      <c r="B6091" s="8" t="s">
        <v>19512</v>
      </c>
      <c r="C6091" s="9" t="s">
        <v>19322</v>
      </c>
      <c r="D6091" s="7" t="s">
        <v>19321</v>
      </c>
    </row>
    <row r="6092" spans="1:4" hidden="1" x14ac:dyDescent="0.25">
      <c r="A6092" s="7" t="s">
        <v>42518</v>
      </c>
      <c r="B6092" s="8" t="s">
        <v>19513</v>
      </c>
      <c r="C6092" s="9" t="s">
        <v>19515</v>
      </c>
      <c r="D6092" s="7" t="s">
        <v>19514</v>
      </c>
    </row>
    <row r="6093" spans="1:4" hidden="1" x14ac:dyDescent="0.25">
      <c r="A6093" s="7" t="s">
        <v>42519</v>
      </c>
      <c r="B6093" s="8" t="s">
        <v>19519</v>
      </c>
      <c r="C6093" s="9" t="s">
        <v>19521</v>
      </c>
      <c r="D6093" s="7" t="s">
        <v>19520</v>
      </c>
    </row>
    <row r="6094" spans="1:4" hidden="1" x14ac:dyDescent="0.25">
      <c r="A6094" s="7" t="s">
        <v>42520</v>
      </c>
      <c r="B6094" s="8" t="s">
        <v>19522</v>
      </c>
      <c r="C6094" s="9" t="s">
        <v>19524</v>
      </c>
      <c r="D6094" s="7" t="s">
        <v>19523</v>
      </c>
    </row>
    <row r="6095" spans="1:4" hidden="1" x14ac:dyDescent="0.25">
      <c r="A6095" s="7" t="s">
        <v>42521</v>
      </c>
      <c r="B6095" s="8" t="s">
        <v>19529</v>
      </c>
      <c r="C6095" s="9" t="s">
        <v>19531</v>
      </c>
      <c r="D6095" s="7" t="s">
        <v>19530</v>
      </c>
    </row>
    <row r="6096" spans="1:4" hidden="1" x14ac:dyDescent="0.25">
      <c r="A6096" s="7" t="s">
        <v>42522</v>
      </c>
      <c r="B6096" s="8" t="s">
        <v>19532</v>
      </c>
      <c r="C6096" s="9" t="s">
        <v>19534</v>
      </c>
      <c r="D6096" s="7" t="s">
        <v>19533</v>
      </c>
    </row>
    <row r="6097" spans="1:4" hidden="1" x14ac:dyDescent="0.25">
      <c r="A6097" s="7" t="s">
        <v>42523</v>
      </c>
      <c r="B6097" s="8" t="s">
        <v>19536</v>
      </c>
      <c r="C6097" s="9" t="s">
        <v>19538</v>
      </c>
      <c r="D6097" s="7" t="s">
        <v>19537</v>
      </c>
    </row>
    <row r="6098" spans="1:4" hidden="1" x14ac:dyDescent="0.25">
      <c r="A6098" s="7" t="s">
        <v>42524</v>
      </c>
      <c r="B6098" s="8" t="s">
        <v>19539</v>
      </c>
      <c r="C6098" s="9" t="s">
        <v>19541</v>
      </c>
      <c r="D6098" s="7" t="s">
        <v>19540</v>
      </c>
    </row>
    <row r="6099" spans="1:4" hidden="1" x14ac:dyDescent="0.25">
      <c r="A6099" s="7" t="s">
        <v>42525</v>
      </c>
      <c r="B6099" s="8" t="s">
        <v>19542</v>
      </c>
      <c r="C6099" s="9" t="s">
        <v>19544</v>
      </c>
      <c r="D6099" s="7" t="s">
        <v>19543</v>
      </c>
    </row>
    <row r="6100" spans="1:4" x14ac:dyDescent="0.25">
      <c r="A6100" s="7" t="s">
        <v>42526</v>
      </c>
      <c r="B6100" s="8" t="s">
        <v>19545</v>
      </c>
      <c r="C6100" s="9" t="s">
        <v>19547</v>
      </c>
      <c r="D6100" s="7" t="s">
        <v>19546</v>
      </c>
    </row>
    <row r="6101" spans="1:4" hidden="1" x14ac:dyDescent="0.25">
      <c r="A6101" s="7" t="s">
        <v>42527</v>
      </c>
      <c r="B6101" s="8" t="s">
        <v>19548</v>
      </c>
      <c r="C6101" s="9" t="s">
        <v>19550</v>
      </c>
      <c r="D6101" s="7" t="s">
        <v>19549</v>
      </c>
    </row>
    <row r="6102" spans="1:4" x14ac:dyDescent="0.25">
      <c r="A6102" s="7" t="s">
        <v>42528</v>
      </c>
      <c r="B6102" s="8" t="s">
        <v>19555</v>
      </c>
      <c r="C6102" s="9" t="s">
        <v>19557</v>
      </c>
      <c r="D6102" s="7" t="s">
        <v>19556</v>
      </c>
    </row>
    <row r="6103" spans="1:4" hidden="1" x14ac:dyDescent="0.25">
      <c r="A6103" s="7" t="s">
        <v>42529</v>
      </c>
      <c r="B6103" s="8" t="s">
        <v>19558</v>
      </c>
      <c r="C6103" s="9" t="s">
        <v>19560</v>
      </c>
      <c r="D6103" s="7" t="s">
        <v>19559</v>
      </c>
    </row>
    <row r="6104" spans="1:4" hidden="1" x14ac:dyDescent="0.25">
      <c r="A6104" s="7" t="s">
        <v>42530</v>
      </c>
      <c r="B6104" s="8" t="s">
        <v>19567</v>
      </c>
      <c r="C6104" s="9" t="s">
        <v>19569</v>
      </c>
      <c r="D6104" s="7" t="s">
        <v>19568</v>
      </c>
    </row>
    <row r="6105" spans="1:4" hidden="1" x14ac:dyDescent="0.25">
      <c r="A6105" s="7" t="s">
        <v>42531</v>
      </c>
      <c r="B6105" s="8" t="s">
        <v>19573</v>
      </c>
      <c r="C6105" s="9" t="s">
        <v>19575</v>
      </c>
      <c r="D6105" s="7" t="s">
        <v>19574</v>
      </c>
    </row>
    <row r="6106" spans="1:4" hidden="1" x14ac:dyDescent="0.25">
      <c r="A6106" s="7" t="s">
        <v>42532</v>
      </c>
      <c r="B6106" s="8" t="s">
        <v>19576</v>
      </c>
      <c r="C6106" s="9" t="s">
        <v>19578</v>
      </c>
      <c r="D6106" s="7" t="s">
        <v>19577</v>
      </c>
    </row>
    <row r="6107" spans="1:4" hidden="1" x14ac:dyDescent="0.25">
      <c r="A6107" s="7" t="s">
        <v>42533</v>
      </c>
      <c r="B6107" s="8" t="s">
        <v>19579</v>
      </c>
      <c r="C6107" s="9" t="s">
        <v>19581</v>
      </c>
      <c r="D6107" s="7" t="s">
        <v>19580</v>
      </c>
    </row>
    <row r="6108" spans="1:4" hidden="1" x14ac:dyDescent="0.25">
      <c r="A6108" s="7" t="s">
        <v>42534</v>
      </c>
      <c r="B6108" s="8" t="s">
        <v>19582</v>
      </c>
      <c r="C6108" s="9" t="s">
        <v>19584</v>
      </c>
      <c r="D6108" s="7" t="s">
        <v>19583</v>
      </c>
    </row>
    <row r="6109" spans="1:4" hidden="1" x14ac:dyDescent="0.25">
      <c r="A6109" s="7" t="s">
        <v>42535</v>
      </c>
      <c r="B6109" s="8" t="s">
        <v>19585</v>
      </c>
      <c r="C6109" s="9" t="s">
        <v>19587</v>
      </c>
      <c r="D6109" s="7" t="s">
        <v>19586</v>
      </c>
    </row>
    <row r="6110" spans="1:4" hidden="1" x14ac:dyDescent="0.25">
      <c r="A6110" s="7" t="s">
        <v>42536</v>
      </c>
      <c r="B6110" s="8" t="s">
        <v>19592</v>
      </c>
      <c r="C6110" s="9" t="s">
        <v>19594</v>
      </c>
      <c r="D6110" s="7" t="s">
        <v>19593</v>
      </c>
    </row>
    <row r="6111" spans="1:4" hidden="1" x14ac:dyDescent="0.25">
      <c r="A6111" s="7" t="s">
        <v>42537</v>
      </c>
      <c r="B6111" s="8" t="s">
        <v>19595</v>
      </c>
      <c r="C6111" s="9" t="s">
        <v>19597</v>
      </c>
      <c r="D6111" s="7" t="s">
        <v>19596</v>
      </c>
    </row>
    <row r="6112" spans="1:4" hidden="1" x14ac:dyDescent="0.25">
      <c r="A6112" s="7" t="s">
        <v>42538</v>
      </c>
      <c r="B6112" s="8" t="s">
        <v>19602</v>
      </c>
      <c r="C6112" s="9" t="s">
        <v>19604</v>
      </c>
      <c r="D6112" s="7" t="s">
        <v>19603</v>
      </c>
    </row>
    <row r="6113" spans="1:4" hidden="1" x14ac:dyDescent="0.25">
      <c r="A6113" s="7" t="s">
        <v>42539</v>
      </c>
      <c r="B6113" s="8" t="s">
        <v>19605</v>
      </c>
      <c r="C6113" s="9" t="s">
        <v>19604</v>
      </c>
      <c r="D6113" s="7" t="s">
        <v>19603</v>
      </c>
    </row>
    <row r="6114" spans="1:4" hidden="1" x14ac:dyDescent="0.25">
      <c r="A6114" s="7" t="s">
        <v>42540</v>
      </c>
      <c r="B6114" s="8" t="s">
        <v>19606</v>
      </c>
      <c r="C6114" s="9" t="s">
        <v>19604</v>
      </c>
      <c r="D6114" s="7" t="s">
        <v>19603</v>
      </c>
    </row>
    <row r="6115" spans="1:4" hidden="1" x14ac:dyDescent="0.25">
      <c r="A6115" s="7" t="s">
        <v>42541</v>
      </c>
      <c r="B6115" s="8" t="s">
        <v>19607</v>
      </c>
      <c r="C6115" s="9" t="s">
        <v>19609</v>
      </c>
      <c r="D6115" s="7" t="s">
        <v>19608</v>
      </c>
    </row>
    <row r="6116" spans="1:4" hidden="1" x14ac:dyDescent="0.25">
      <c r="A6116" s="7" t="s">
        <v>42542</v>
      </c>
      <c r="B6116" s="8" t="s">
        <v>19623</v>
      </c>
      <c r="C6116" s="9" t="s">
        <v>19521</v>
      </c>
      <c r="D6116" s="7" t="s">
        <v>19624</v>
      </c>
    </row>
    <row r="6117" spans="1:4" hidden="1" x14ac:dyDescent="0.25">
      <c r="A6117" s="7" t="s">
        <v>42543</v>
      </c>
      <c r="B6117" s="8" t="s">
        <v>19634</v>
      </c>
      <c r="C6117" s="9" t="s">
        <v>19636</v>
      </c>
      <c r="D6117" s="7" t="s">
        <v>19635</v>
      </c>
    </row>
    <row r="6118" spans="1:4" hidden="1" x14ac:dyDescent="0.25">
      <c r="A6118" s="7" t="s">
        <v>42544</v>
      </c>
      <c r="B6118" s="8" t="s">
        <v>19637</v>
      </c>
      <c r="C6118" s="9" t="s">
        <v>19639</v>
      </c>
      <c r="D6118" s="7" t="s">
        <v>19638</v>
      </c>
    </row>
    <row r="6119" spans="1:4" hidden="1" x14ac:dyDescent="0.25">
      <c r="A6119" s="7" t="s">
        <v>42545</v>
      </c>
      <c r="B6119" s="8" t="s">
        <v>19640</v>
      </c>
      <c r="C6119" s="9" t="s">
        <v>19642</v>
      </c>
      <c r="D6119" s="7" t="s">
        <v>19641</v>
      </c>
    </row>
    <row r="6120" spans="1:4" hidden="1" x14ac:dyDescent="0.25">
      <c r="A6120" s="7" t="s">
        <v>42546</v>
      </c>
      <c r="B6120" s="8" t="s">
        <v>19643</v>
      </c>
      <c r="C6120" s="9" t="s">
        <v>19645</v>
      </c>
      <c r="D6120" s="7" t="s">
        <v>19644</v>
      </c>
    </row>
    <row r="6121" spans="1:4" hidden="1" x14ac:dyDescent="0.25">
      <c r="A6121" s="7" t="s">
        <v>42547</v>
      </c>
      <c r="B6121" s="8" t="s">
        <v>19646</v>
      </c>
      <c r="C6121" s="9" t="s">
        <v>19648</v>
      </c>
      <c r="D6121" s="7" t="s">
        <v>19647</v>
      </c>
    </row>
    <row r="6122" spans="1:4" hidden="1" x14ac:dyDescent="0.25">
      <c r="A6122" s="7" t="s">
        <v>42548</v>
      </c>
      <c r="B6122" s="8" t="s">
        <v>19649</v>
      </c>
      <c r="C6122" s="9" t="s">
        <v>19651</v>
      </c>
      <c r="D6122" s="7" t="s">
        <v>19650</v>
      </c>
    </row>
    <row r="6123" spans="1:4" hidden="1" x14ac:dyDescent="0.25">
      <c r="A6123" s="7" t="s">
        <v>42549</v>
      </c>
      <c r="B6123" s="8" t="s">
        <v>19652</v>
      </c>
      <c r="C6123" s="9" t="s">
        <v>19654</v>
      </c>
      <c r="D6123" s="7" t="s">
        <v>19653</v>
      </c>
    </row>
    <row r="6124" spans="1:4" hidden="1" x14ac:dyDescent="0.25">
      <c r="A6124" s="7" t="s">
        <v>42550</v>
      </c>
      <c r="B6124" s="8" t="s">
        <v>19655</v>
      </c>
      <c r="C6124" s="9" t="s">
        <v>19657</v>
      </c>
      <c r="D6124" s="7" t="s">
        <v>19656</v>
      </c>
    </row>
    <row r="6125" spans="1:4" hidden="1" x14ac:dyDescent="0.25">
      <c r="A6125" s="7" t="s">
        <v>42551</v>
      </c>
      <c r="B6125" s="8" t="s">
        <v>19658</v>
      </c>
      <c r="C6125" s="9" t="s">
        <v>19660</v>
      </c>
      <c r="D6125" s="7" t="s">
        <v>19659</v>
      </c>
    </row>
    <row r="6126" spans="1:4" hidden="1" x14ac:dyDescent="0.25">
      <c r="A6126" s="7" t="s">
        <v>42552</v>
      </c>
      <c r="B6126" s="8" t="s">
        <v>19662</v>
      </c>
      <c r="C6126" s="9" t="s">
        <v>19524</v>
      </c>
      <c r="D6126" s="7" t="s">
        <v>19523</v>
      </c>
    </row>
    <row r="6127" spans="1:4" hidden="1" x14ac:dyDescent="0.25">
      <c r="A6127" s="7" t="s">
        <v>42553</v>
      </c>
      <c r="B6127" s="8" t="s">
        <v>19663</v>
      </c>
      <c r="C6127" s="9" t="s">
        <v>19665</v>
      </c>
      <c r="D6127" s="7" t="s">
        <v>19664</v>
      </c>
    </row>
    <row r="6128" spans="1:4" hidden="1" x14ac:dyDescent="0.25">
      <c r="A6128" s="7" t="s">
        <v>42554</v>
      </c>
      <c r="B6128" s="8" t="s">
        <v>19666</v>
      </c>
      <c r="C6128" s="9" t="s">
        <v>19668</v>
      </c>
      <c r="D6128" s="7" t="s">
        <v>19667</v>
      </c>
    </row>
    <row r="6129" spans="1:4" hidden="1" x14ac:dyDescent="0.25">
      <c r="A6129" s="7" t="s">
        <v>42555</v>
      </c>
      <c r="B6129" s="8" t="s">
        <v>19673</v>
      </c>
      <c r="C6129" s="9" t="s">
        <v>19675</v>
      </c>
      <c r="D6129" s="7" t="s">
        <v>19674</v>
      </c>
    </row>
    <row r="6130" spans="1:4" hidden="1" x14ac:dyDescent="0.25">
      <c r="A6130" s="7" t="s">
        <v>42556</v>
      </c>
      <c r="B6130" s="8" t="s">
        <v>19684</v>
      </c>
      <c r="C6130" s="9" t="s">
        <v>19686</v>
      </c>
      <c r="D6130" s="7" t="s">
        <v>19685</v>
      </c>
    </row>
    <row r="6131" spans="1:4" hidden="1" x14ac:dyDescent="0.25">
      <c r="A6131" s="7" t="s">
        <v>42557</v>
      </c>
      <c r="B6131" s="8" t="s">
        <v>19687</v>
      </c>
      <c r="C6131" s="9" t="s">
        <v>19531</v>
      </c>
      <c r="D6131" s="7" t="s">
        <v>19530</v>
      </c>
    </row>
    <row r="6132" spans="1:4" hidden="1" x14ac:dyDescent="0.25">
      <c r="A6132" s="7" t="s">
        <v>42558</v>
      </c>
      <c r="B6132" s="8" t="s">
        <v>19688</v>
      </c>
      <c r="C6132" s="9" t="s">
        <v>19690</v>
      </c>
      <c r="D6132" s="7" t="s">
        <v>19689</v>
      </c>
    </row>
    <row r="6133" spans="1:4" hidden="1" x14ac:dyDescent="0.25">
      <c r="A6133" s="7" t="s">
        <v>42559</v>
      </c>
      <c r="B6133" s="8" t="s">
        <v>19694</v>
      </c>
      <c r="C6133" s="9" t="s">
        <v>19696</v>
      </c>
      <c r="D6133" s="7" t="s">
        <v>19695</v>
      </c>
    </row>
    <row r="6134" spans="1:4" hidden="1" x14ac:dyDescent="0.25">
      <c r="A6134" s="7" t="s">
        <v>42560</v>
      </c>
      <c r="B6134" s="8" t="s">
        <v>19697</v>
      </c>
      <c r="C6134" s="9" t="s">
        <v>19699</v>
      </c>
      <c r="D6134" s="7" t="s">
        <v>19698</v>
      </c>
    </row>
    <row r="6135" spans="1:4" hidden="1" x14ac:dyDescent="0.25">
      <c r="A6135" s="7" t="s">
        <v>42561</v>
      </c>
      <c r="B6135" s="8" t="s">
        <v>19700</v>
      </c>
      <c r="C6135" s="9" t="s">
        <v>19702</v>
      </c>
      <c r="D6135" s="7" t="s">
        <v>19701</v>
      </c>
    </row>
    <row r="6136" spans="1:4" hidden="1" x14ac:dyDescent="0.25">
      <c r="A6136" s="7" t="s">
        <v>42562</v>
      </c>
      <c r="B6136" s="8" t="s">
        <v>19706</v>
      </c>
      <c r="C6136" s="9" t="s">
        <v>19708</v>
      </c>
      <c r="D6136" s="7" t="s">
        <v>19707</v>
      </c>
    </row>
    <row r="6137" spans="1:4" hidden="1" x14ac:dyDescent="0.25">
      <c r="A6137" s="7" t="s">
        <v>42563</v>
      </c>
      <c r="B6137" s="8" t="s">
        <v>19721</v>
      </c>
      <c r="C6137" s="9" t="s">
        <v>19723</v>
      </c>
      <c r="D6137" s="7" t="s">
        <v>19722</v>
      </c>
    </row>
    <row r="6138" spans="1:4" hidden="1" x14ac:dyDescent="0.25">
      <c r="A6138" s="7" t="s">
        <v>42564</v>
      </c>
      <c r="B6138" s="8" t="s">
        <v>19724</v>
      </c>
      <c r="C6138" s="9" t="s">
        <v>19726</v>
      </c>
      <c r="D6138" s="7" t="s">
        <v>19725</v>
      </c>
    </row>
    <row r="6139" spans="1:4" hidden="1" x14ac:dyDescent="0.25">
      <c r="A6139" s="7" t="s">
        <v>42565</v>
      </c>
      <c r="B6139" s="8" t="s">
        <v>19736</v>
      </c>
      <c r="C6139" s="9" t="s">
        <v>19738</v>
      </c>
      <c r="D6139" s="7" t="s">
        <v>19737</v>
      </c>
    </row>
    <row r="6140" spans="1:4" hidden="1" x14ac:dyDescent="0.25">
      <c r="A6140" s="7" t="s">
        <v>42566</v>
      </c>
      <c r="B6140" s="8" t="s">
        <v>19739</v>
      </c>
      <c r="C6140" s="9" t="s">
        <v>19741</v>
      </c>
      <c r="D6140" s="7" t="s">
        <v>19740</v>
      </c>
    </row>
    <row r="6141" spans="1:4" hidden="1" x14ac:dyDescent="0.25">
      <c r="A6141" s="7" t="s">
        <v>42567</v>
      </c>
      <c r="B6141" s="8" t="s">
        <v>19754</v>
      </c>
      <c r="C6141" s="9" t="s">
        <v>19756</v>
      </c>
      <c r="D6141" s="7" t="s">
        <v>19755</v>
      </c>
    </row>
    <row r="6142" spans="1:4" hidden="1" x14ac:dyDescent="0.25">
      <c r="A6142" s="7" t="s">
        <v>42568</v>
      </c>
      <c r="B6142" s="8" t="s">
        <v>19757</v>
      </c>
      <c r="C6142" s="9" t="s">
        <v>19759</v>
      </c>
      <c r="D6142" s="7" t="s">
        <v>19758</v>
      </c>
    </row>
    <row r="6143" spans="1:4" hidden="1" x14ac:dyDescent="0.25">
      <c r="A6143" s="7" t="s">
        <v>42569</v>
      </c>
      <c r="B6143" s="8" t="s">
        <v>19761</v>
      </c>
      <c r="C6143" s="9" t="s">
        <v>19763</v>
      </c>
      <c r="D6143" s="7" t="s">
        <v>19762</v>
      </c>
    </row>
    <row r="6144" spans="1:4" hidden="1" x14ac:dyDescent="0.25">
      <c r="A6144" s="7" t="s">
        <v>42570</v>
      </c>
      <c r="B6144" s="8" t="s">
        <v>19767</v>
      </c>
      <c r="C6144" s="9" t="s">
        <v>19769</v>
      </c>
      <c r="D6144" s="7" t="s">
        <v>19768</v>
      </c>
    </row>
    <row r="6145" spans="1:4" hidden="1" x14ac:dyDescent="0.25">
      <c r="A6145" s="7" t="s">
        <v>42571</v>
      </c>
      <c r="B6145" s="8" t="s">
        <v>19773</v>
      </c>
      <c r="C6145" s="9" t="s">
        <v>19775</v>
      </c>
      <c r="D6145" s="7" t="s">
        <v>19774</v>
      </c>
    </row>
    <row r="6146" spans="1:4" hidden="1" x14ac:dyDescent="0.25">
      <c r="A6146" s="7" t="s">
        <v>42572</v>
      </c>
      <c r="B6146" s="8" t="s">
        <v>19780</v>
      </c>
      <c r="C6146" s="9" t="s">
        <v>19538</v>
      </c>
      <c r="D6146" s="7" t="s">
        <v>19537</v>
      </c>
    </row>
    <row r="6147" spans="1:4" hidden="1" x14ac:dyDescent="0.25">
      <c r="A6147" s="7" t="s">
        <v>42573</v>
      </c>
      <c r="B6147" s="8" t="s">
        <v>19781</v>
      </c>
      <c r="C6147" s="9" t="s">
        <v>19783</v>
      </c>
      <c r="D6147" s="7" t="s">
        <v>19782</v>
      </c>
    </row>
    <row r="6148" spans="1:4" hidden="1" x14ac:dyDescent="0.25">
      <c r="A6148" s="7" t="s">
        <v>42574</v>
      </c>
      <c r="B6148" s="8" t="s">
        <v>19784</v>
      </c>
      <c r="C6148" s="9" t="s">
        <v>19783</v>
      </c>
      <c r="D6148" s="7" t="s">
        <v>19782</v>
      </c>
    </row>
    <row r="6149" spans="1:4" hidden="1" x14ac:dyDescent="0.25">
      <c r="A6149" s="7" t="s">
        <v>42575</v>
      </c>
      <c r="B6149" s="8" t="s">
        <v>19785</v>
      </c>
      <c r="C6149" s="9" t="s">
        <v>19787</v>
      </c>
      <c r="D6149" s="7" t="s">
        <v>19786</v>
      </c>
    </row>
    <row r="6150" spans="1:4" hidden="1" x14ac:dyDescent="0.25">
      <c r="A6150" s="7" t="s">
        <v>42576</v>
      </c>
      <c r="B6150" s="8" t="s">
        <v>19788</v>
      </c>
      <c r="C6150" s="9" t="s">
        <v>19541</v>
      </c>
      <c r="D6150" s="7" t="s">
        <v>19540</v>
      </c>
    </row>
    <row r="6151" spans="1:4" hidden="1" x14ac:dyDescent="0.25">
      <c r="A6151" s="7" t="s">
        <v>42577</v>
      </c>
      <c r="B6151" s="8" t="s">
        <v>19789</v>
      </c>
      <c r="C6151" s="9" t="s">
        <v>19791</v>
      </c>
      <c r="D6151" s="7" t="s">
        <v>19790</v>
      </c>
    </row>
    <row r="6152" spans="1:4" hidden="1" x14ac:dyDescent="0.25">
      <c r="A6152" s="7" t="s">
        <v>42578</v>
      </c>
      <c r="B6152" s="8" t="s">
        <v>19792</v>
      </c>
      <c r="C6152" s="9" t="s">
        <v>19794</v>
      </c>
      <c r="D6152" s="7" t="s">
        <v>19793</v>
      </c>
    </row>
    <row r="6153" spans="1:4" hidden="1" x14ac:dyDescent="0.25">
      <c r="A6153" s="7" t="s">
        <v>42579</v>
      </c>
      <c r="B6153" s="8" t="s">
        <v>19795</v>
      </c>
      <c r="C6153" s="9" t="s">
        <v>19797</v>
      </c>
      <c r="D6153" s="7" t="s">
        <v>19796</v>
      </c>
    </row>
    <row r="6154" spans="1:4" hidden="1" x14ac:dyDescent="0.25">
      <c r="A6154" s="7" t="s">
        <v>42580</v>
      </c>
      <c r="B6154" s="8" t="s">
        <v>19807</v>
      </c>
      <c r="C6154" s="9" t="s">
        <v>19544</v>
      </c>
      <c r="D6154" s="7" t="s">
        <v>19543</v>
      </c>
    </row>
    <row r="6155" spans="1:4" hidden="1" x14ac:dyDescent="0.25">
      <c r="A6155" s="7" t="s">
        <v>42581</v>
      </c>
      <c r="B6155" s="8" t="s">
        <v>19808</v>
      </c>
      <c r="C6155" s="9" t="s">
        <v>19810</v>
      </c>
      <c r="D6155" s="7" t="s">
        <v>19809</v>
      </c>
    </row>
    <row r="6156" spans="1:4" x14ac:dyDescent="0.25">
      <c r="A6156" s="7" t="s">
        <v>42582</v>
      </c>
      <c r="B6156" s="8" t="s">
        <v>19811</v>
      </c>
      <c r="C6156" s="9" t="s">
        <v>19813</v>
      </c>
      <c r="D6156" s="7" t="s">
        <v>19812</v>
      </c>
    </row>
    <row r="6157" spans="1:4" hidden="1" x14ac:dyDescent="0.25">
      <c r="A6157" s="7" t="s">
        <v>42583</v>
      </c>
      <c r="B6157" s="8" t="s">
        <v>19814</v>
      </c>
      <c r="C6157" s="9" t="s">
        <v>19816</v>
      </c>
      <c r="D6157" s="7" t="s">
        <v>19815</v>
      </c>
    </row>
    <row r="6158" spans="1:4" hidden="1" x14ac:dyDescent="0.25">
      <c r="A6158" s="7" t="s">
        <v>42584</v>
      </c>
      <c r="B6158" s="8" t="s">
        <v>19820</v>
      </c>
      <c r="C6158" s="9" t="s">
        <v>19822</v>
      </c>
      <c r="D6158" s="7" t="s">
        <v>19821</v>
      </c>
    </row>
    <row r="6159" spans="1:4" hidden="1" x14ac:dyDescent="0.25">
      <c r="A6159" s="7" t="s">
        <v>42585</v>
      </c>
      <c r="B6159" s="8" t="s">
        <v>19823</v>
      </c>
      <c r="C6159" s="9" t="s">
        <v>19825</v>
      </c>
      <c r="D6159" s="7" t="s">
        <v>19824</v>
      </c>
    </row>
    <row r="6160" spans="1:4" hidden="1" x14ac:dyDescent="0.25">
      <c r="A6160" s="7" t="s">
        <v>42586</v>
      </c>
      <c r="B6160" s="8" t="s">
        <v>19826</v>
      </c>
      <c r="C6160" s="9" t="s">
        <v>19828</v>
      </c>
      <c r="D6160" s="7" t="s">
        <v>19827</v>
      </c>
    </row>
    <row r="6161" spans="1:4" x14ac:dyDescent="0.25">
      <c r="A6161" s="7" t="s">
        <v>42587</v>
      </c>
      <c r="B6161" s="8" t="s">
        <v>19832</v>
      </c>
      <c r="C6161" s="9" t="s">
        <v>19834</v>
      </c>
      <c r="D6161" s="7" t="s">
        <v>19833</v>
      </c>
    </row>
    <row r="6162" spans="1:4" hidden="1" x14ac:dyDescent="0.25">
      <c r="A6162" s="7" t="s">
        <v>42588</v>
      </c>
      <c r="B6162" s="8" t="s">
        <v>19835</v>
      </c>
      <c r="C6162" s="9" t="s">
        <v>19837</v>
      </c>
      <c r="D6162" s="7" t="s">
        <v>19836</v>
      </c>
    </row>
    <row r="6163" spans="1:4" hidden="1" x14ac:dyDescent="0.25">
      <c r="A6163" s="7" t="s">
        <v>42589</v>
      </c>
      <c r="B6163" s="8" t="s">
        <v>19838</v>
      </c>
      <c r="C6163" s="9" t="s">
        <v>19840</v>
      </c>
      <c r="D6163" s="7" t="s">
        <v>19839</v>
      </c>
    </row>
    <row r="6164" spans="1:4" hidden="1" x14ac:dyDescent="0.25">
      <c r="A6164" s="7" t="s">
        <v>42590</v>
      </c>
      <c r="B6164" s="8" t="s">
        <v>19847</v>
      </c>
      <c r="C6164" s="9" t="s">
        <v>19849</v>
      </c>
      <c r="D6164" s="7" t="s">
        <v>19848</v>
      </c>
    </row>
    <row r="6165" spans="1:4" hidden="1" x14ac:dyDescent="0.25">
      <c r="A6165" s="7" t="s">
        <v>42591</v>
      </c>
      <c r="B6165" s="8" t="s">
        <v>19850</v>
      </c>
      <c r="C6165" s="9" t="s">
        <v>19852</v>
      </c>
      <c r="D6165" s="7" t="s">
        <v>19851</v>
      </c>
    </row>
    <row r="6166" spans="1:4" hidden="1" x14ac:dyDescent="0.25">
      <c r="A6166" s="7" t="s">
        <v>42592</v>
      </c>
      <c r="B6166" s="8" t="s">
        <v>19853</v>
      </c>
      <c r="C6166" s="9" t="s">
        <v>19855</v>
      </c>
      <c r="D6166" s="7" t="s">
        <v>19854</v>
      </c>
    </row>
    <row r="6167" spans="1:4" hidden="1" x14ac:dyDescent="0.25">
      <c r="A6167" s="7" t="s">
        <v>42593</v>
      </c>
      <c r="B6167" s="8" t="s">
        <v>19856</v>
      </c>
      <c r="C6167" s="9" t="s">
        <v>19858</v>
      </c>
      <c r="D6167" s="7" t="s">
        <v>19857</v>
      </c>
    </row>
    <row r="6168" spans="1:4" hidden="1" x14ac:dyDescent="0.25">
      <c r="A6168" s="7" t="s">
        <v>42594</v>
      </c>
      <c r="B6168" s="8" t="s">
        <v>19859</v>
      </c>
      <c r="C6168" s="9" t="s">
        <v>19861</v>
      </c>
      <c r="D6168" s="7" t="s">
        <v>19860</v>
      </c>
    </row>
    <row r="6169" spans="1:4" hidden="1" x14ac:dyDescent="0.25">
      <c r="A6169" s="7" t="s">
        <v>42595</v>
      </c>
      <c r="B6169" s="8" t="s">
        <v>19862</v>
      </c>
      <c r="C6169" s="9" t="s">
        <v>19864</v>
      </c>
      <c r="D6169" s="7" t="s">
        <v>19863</v>
      </c>
    </row>
    <row r="6170" spans="1:4" x14ac:dyDescent="0.25">
      <c r="A6170" s="7" t="s">
        <v>42596</v>
      </c>
      <c r="B6170" s="8" t="s">
        <v>19865</v>
      </c>
      <c r="C6170" s="9" t="s">
        <v>19867</v>
      </c>
      <c r="D6170" s="7" t="s">
        <v>19866</v>
      </c>
    </row>
    <row r="6171" spans="1:4" hidden="1" x14ac:dyDescent="0.25">
      <c r="A6171" s="7" t="s">
        <v>42597</v>
      </c>
      <c r="B6171" s="8" t="s">
        <v>19868</v>
      </c>
      <c r="C6171" s="9" t="s">
        <v>19870</v>
      </c>
      <c r="D6171" s="7" t="s">
        <v>19869</v>
      </c>
    </row>
    <row r="6172" spans="1:4" hidden="1" x14ac:dyDescent="0.25">
      <c r="A6172" s="7" t="s">
        <v>42598</v>
      </c>
      <c r="B6172" s="8" t="s">
        <v>19871</v>
      </c>
      <c r="C6172" s="9" t="s">
        <v>19873</v>
      </c>
      <c r="D6172" s="7" t="s">
        <v>19872</v>
      </c>
    </row>
    <row r="6173" spans="1:4" x14ac:dyDescent="0.25">
      <c r="A6173" s="7" t="s">
        <v>42599</v>
      </c>
      <c r="B6173" s="8" t="s">
        <v>19874</v>
      </c>
      <c r="C6173" s="9" t="s">
        <v>19876</v>
      </c>
      <c r="D6173" s="7" t="s">
        <v>19875</v>
      </c>
    </row>
    <row r="6174" spans="1:4" x14ac:dyDescent="0.25">
      <c r="A6174" s="7" t="s">
        <v>42600</v>
      </c>
      <c r="B6174" s="8" t="s">
        <v>19878</v>
      </c>
      <c r="C6174" s="9" t="s">
        <v>19547</v>
      </c>
      <c r="D6174" s="7" t="s">
        <v>19546</v>
      </c>
    </row>
    <row r="6175" spans="1:4" x14ac:dyDescent="0.25">
      <c r="A6175" s="7" t="s">
        <v>42601</v>
      </c>
      <c r="B6175" s="8" t="s">
        <v>19879</v>
      </c>
      <c r="C6175" s="9" t="s">
        <v>19881</v>
      </c>
      <c r="D6175" s="7" t="s">
        <v>19880</v>
      </c>
    </row>
    <row r="6176" spans="1:4" hidden="1" x14ac:dyDescent="0.25">
      <c r="A6176" s="7" t="s">
        <v>42602</v>
      </c>
      <c r="B6176" s="8" t="s">
        <v>19882</v>
      </c>
      <c r="C6176" s="9" t="s">
        <v>19550</v>
      </c>
      <c r="D6176" s="7" t="s">
        <v>19549</v>
      </c>
    </row>
    <row r="6177" spans="1:4" hidden="1" x14ac:dyDescent="0.25">
      <c r="A6177" s="7" t="s">
        <v>42603</v>
      </c>
      <c r="B6177" s="8" t="s">
        <v>19883</v>
      </c>
      <c r="C6177" s="9" t="s">
        <v>19885</v>
      </c>
      <c r="D6177" s="7" t="s">
        <v>19884</v>
      </c>
    </row>
    <row r="6178" spans="1:4" hidden="1" x14ac:dyDescent="0.25">
      <c r="A6178" s="7" t="s">
        <v>42604</v>
      </c>
      <c r="B6178" s="8" t="s">
        <v>19892</v>
      </c>
      <c r="C6178" s="9" t="s">
        <v>19894</v>
      </c>
      <c r="D6178" s="7" t="s">
        <v>19893</v>
      </c>
    </row>
    <row r="6179" spans="1:4" hidden="1" x14ac:dyDescent="0.25">
      <c r="A6179" s="7" t="s">
        <v>42605</v>
      </c>
      <c r="B6179" s="8" t="s">
        <v>19895</v>
      </c>
      <c r="C6179" s="9" t="s">
        <v>19897</v>
      </c>
      <c r="D6179" s="7" t="s">
        <v>19896</v>
      </c>
    </row>
    <row r="6180" spans="1:4" hidden="1" x14ac:dyDescent="0.25">
      <c r="A6180" s="7" t="s">
        <v>42606</v>
      </c>
      <c r="B6180" s="8" t="s">
        <v>19899</v>
      </c>
      <c r="C6180" s="9" t="s">
        <v>19901</v>
      </c>
      <c r="D6180" s="7" t="s">
        <v>19900</v>
      </c>
    </row>
    <row r="6181" spans="1:4" x14ac:dyDescent="0.25">
      <c r="A6181" s="7" t="s">
        <v>42607</v>
      </c>
      <c r="B6181" s="8" t="s">
        <v>19902</v>
      </c>
      <c r="C6181" s="9" t="s">
        <v>13042</v>
      </c>
      <c r="D6181" s="7" t="s">
        <v>13041</v>
      </c>
    </row>
    <row r="6182" spans="1:4" x14ac:dyDescent="0.25">
      <c r="A6182" s="7" t="s">
        <v>42608</v>
      </c>
      <c r="B6182" s="8" t="s">
        <v>19903</v>
      </c>
      <c r="C6182" s="9" t="s">
        <v>19557</v>
      </c>
      <c r="D6182" s="7" t="s">
        <v>19556</v>
      </c>
    </row>
    <row r="6183" spans="1:4" x14ac:dyDescent="0.25">
      <c r="A6183" s="7" t="s">
        <v>42609</v>
      </c>
      <c r="B6183" s="8" t="s">
        <v>19904</v>
      </c>
      <c r="C6183" s="9" t="s">
        <v>13042</v>
      </c>
      <c r="D6183" s="7" t="s">
        <v>13041</v>
      </c>
    </row>
    <row r="6184" spans="1:4" x14ac:dyDescent="0.25">
      <c r="A6184" s="7" t="s">
        <v>42610</v>
      </c>
      <c r="B6184" s="8" t="s">
        <v>19905</v>
      </c>
      <c r="C6184" s="9" t="s">
        <v>19907</v>
      </c>
      <c r="D6184" s="7" t="s">
        <v>19906</v>
      </c>
    </row>
    <row r="6185" spans="1:4" hidden="1" x14ac:dyDescent="0.25">
      <c r="A6185" s="7" t="s">
        <v>42611</v>
      </c>
      <c r="B6185" s="8" t="s">
        <v>19908</v>
      </c>
      <c r="C6185" s="9" t="s">
        <v>19910</v>
      </c>
      <c r="D6185" s="7" t="s">
        <v>19909</v>
      </c>
    </row>
    <row r="6186" spans="1:4" hidden="1" x14ac:dyDescent="0.25">
      <c r="A6186" s="7" t="s">
        <v>42612</v>
      </c>
      <c r="B6186" s="8" t="s">
        <v>19911</v>
      </c>
      <c r="C6186" s="9" t="s">
        <v>19560</v>
      </c>
      <c r="D6186" s="7" t="s">
        <v>19559</v>
      </c>
    </row>
    <row r="6187" spans="1:4" hidden="1" x14ac:dyDescent="0.25">
      <c r="A6187" s="7" t="s">
        <v>42613</v>
      </c>
      <c r="B6187" s="8" t="s">
        <v>19912</v>
      </c>
      <c r="C6187" s="9" t="s">
        <v>19914</v>
      </c>
      <c r="D6187" s="7" t="s">
        <v>19913</v>
      </c>
    </row>
    <row r="6188" spans="1:4" hidden="1" x14ac:dyDescent="0.25">
      <c r="A6188" s="7" t="s">
        <v>42614</v>
      </c>
      <c r="B6188" s="8" t="s">
        <v>19915</v>
      </c>
      <c r="C6188" s="9" t="s">
        <v>19917</v>
      </c>
      <c r="D6188" s="7" t="s">
        <v>19916</v>
      </c>
    </row>
    <row r="6189" spans="1:4" hidden="1" x14ac:dyDescent="0.25">
      <c r="A6189" s="7" t="s">
        <v>42615</v>
      </c>
      <c r="B6189" s="8" t="s">
        <v>19918</v>
      </c>
      <c r="C6189" s="9" t="s">
        <v>19920</v>
      </c>
      <c r="D6189" s="7" t="s">
        <v>19919</v>
      </c>
    </row>
    <row r="6190" spans="1:4" hidden="1" x14ac:dyDescent="0.25">
      <c r="A6190" s="7" t="s">
        <v>42616</v>
      </c>
      <c r="B6190" s="8" t="s">
        <v>19921</v>
      </c>
      <c r="C6190" s="9" t="s">
        <v>19923</v>
      </c>
      <c r="D6190" s="7" t="s">
        <v>19922</v>
      </c>
    </row>
    <row r="6191" spans="1:4" x14ac:dyDescent="0.25">
      <c r="A6191" s="7" t="s">
        <v>42617</v>
      </c>
      <c r="B6191" s="8" t="s">
        <v>19924</v>
      </c>
      <c r="C6191" s="9" t="s">
        <v>19813</v>
      </c>
      <c r="D6191" s="7" t="s">
        <v>19812</v>
      </c>
    </row>
    <row r="6192" spans="1:4" hidden="1" x14ac:dyDescent="0.25">
      <c r="A6192" s="7" t="s">
        <v>42618</v>
      </c>
      <c r="B6192" s="8" t="s">
        <v>19925</v>
      </c>
      <c r="C6192" s="9" t="s">
        <v>19816</v>
      </c>
      <c r="D6192" s="7" t="s">
        <v>19815</v>
      </c>
    </row>
    <row r="6193" spans="1:4" hidden="1" x14ac:dyDescent="0.25">
      <c r="A6193" s="7" t="s">
        <v>42619</v>
      </c>
      <c r="B6193" s="8" t="s">
        <v>19926</v>
      </c>
      <c r="C6193" s="9" t="s">
        <v>19928</v>
      </c>
      <c r="D6193" s="7" t="s">
        <v>19927</v>
      </c>
    </row>
    <row r="6194" spans="1:4" hidden="1" x14ac:dyDescent="0.25">
      <c r="A6194" s="7" t="s">
        <v>42620</v>
      </c>
      <c r="B6194" s="8" t="s">
        <v>19929</v>
      </c>
      <c r="C6194" s="9" t="s">
        <v>19931</v>
      </c>
      <c r="D6194" s="7" t="s">
        <v>19930</v>
      </c>
    </row>
    <row r="6195" spans="1:4" hidden="1" x14ac:dyDescent="0.25">
      <c r="A6195" s="7" t="s">
        <v>42621</v>
      </c>
      <c r="B6195" s="8" t="s">
        <v>19938</v>
      </c>
      <c r="C6195" s="9" t="s">
        <v>19940</v>
      </c>
      <c r="D6195" s="7" t="s">
        <v>19939</v>
      </c>
    </row>
    <row r="6196" spans="1:4" x14ac:dyDescent="0.25">
      <c r="A6196" s="7" t="s">
        <v>42622</v>
      </c>
      <c r="B6196" s="8" t="s">
        <v>19941</v>
      </c>
      <c r="C6196" s="9" t="s">
        <v>19943</v>
      </c>
      <c r="D6196" s="7" t="s">
        <v>19942</v>
      </c>
    </row>
    <row r="6197" spans="1:4" hidden="1" x14ac:dyDescent="0.25">
      <c r="A6197" s="7" t="s">
        <v>42623</v>
      </c>
      <c r="B6197" s="8" t="s">
        <v>19948</v>
      </c>
      <c r="C6197" s="9" t="s">
        <v>19950</v>
      </c>
      <c r="D6197" s="7" t="s">
        <v>19949</v>
      </c>
    </row>
    <row r="6198" spans="1:4" hidden="1" x14ac:dyDescent="0.25">
      <c r="A6198" s="7" t="s">
        <v>42624</v>
      </c>
      <c r="B6198" s="8" t="s">
        <v>19954</v>
      </c>
      <c r="C6198" s="9" t="s">
        <v>19956</v>
      </c>
      <c r="D6198" s="7" t="s">
        <v>19955</v>
      </c>
    </row>
    <row r="6199" spans="1:4" hidden="1" x14ac:dyDescent="0.25">
      <c r="A6199" s="7" t="s">
        <v>42625</v>
      </c>
      <c r="B6199" s="8" t="s">
        <v>19957</v>
      </c>
      <c r="C6199" s="9" t="s">
        <v>19959</v>
      </c>
      <c r="D6199" s="7" t="s">
        <v>19958</v>
      </c>
    </row>
    <row r="6200" spans="1:4" hidden="1" x14ac:dyDescent="0.25">
      <c r="A6200" s="7" t="s">
        <v>42626</v>
      </c>
      <c r="B6200" s="8" t="s">
        <v>19961</v>
      </c>
      <c r="C6200" s="9" t="s">
        <v>19963</v>
      </c>
      <c r="D6200" s="7" t="s">
        <v>19962</v>
      </c>
    </row>
    <row r="6201" spans="1:4" hidden="1" x14ac:dyDescent="0.25">
      <c r="A6201" s="7" t="s">
        <v>42627</v>
      </c>
      <c r="B6201" s="8" t="s">
        <v>19967</v>
      </c>
      <c r="C6201" s="9" t="s">
        <v>19969</v>
      </c>
      <c r="D6201" s="7" t="s">
        <v>19968</v>
      </c>
    </row>
    <row r="6202" spans="1:4" hidden="1" x14ac:dyDescent="0.25">
      <c r="A6202" s="7" t="s">
        <v>42628</v>
      </c>
      <c r="B6202" s="8" t="s">
        <v>19970</v>
      </c>
      <c r="C6202" s="9" t="s">
        <v>19972</v>
      </c>
      <c r="D6202" s="7" t="s">
        <v>19971</v>
      </c>
    </row>
    <row r="6203" spans="1:4" hidden="1" x14ac:dyDescent="0.25">
      <c r="A6203" s="7" t="s">
        <v>42629</v>
      </c>
      <c r="B6203" s="8" t="s">
        <v>19973</v>
      </c>
      <c r="C6203" s="9" t="s">
        <v>19975</v>
      </c>
      <c r="D6203" s="7" t="s">
        <v>19974</v>
      </c>
    </row>
    <row r="6204" spans="1:4" hidden="1" x14ac:dyDescent="0.25">
      <c r="A6204" s="7" t="s">
        <v>42630</v>
      </c>
      <c r="B6204" s="8" t="s">
        <v>19976</v>
      </c>
      <c r="C6204" s="9" t="s">
        <v>19978</v>
      </c>
      <c r="D6204" s="7" t="s">
        <v>19977</v>
      </c>
    </row>
    <row r="6205" spans="1:4" hidden="1" x14ac:dyDescent="0.25">
      <c r="A6205" s="7" t="s">
        <v>42631</v>
      </c>
      <c r="B6205" s="8" t="s">
        <v>19979</v>
      </c>
      <c r="C6205" s="9" t="s">
        <v>19981</v>
      </c>
      <c r="D6205" s="7" t="s">
        <v>19980</v>
      </c>
    </row>
    <row r="6206" spans="1:4" hidden="1" x14ac:dyDescent="0.25">
      <c r="A6206" s="7" t="s">
        <v>42632</v>
      </c>
      <c r="B6206" s="8" t="s">
        <v>19982</v>
      </c>
      <c r="C6206" s="9" t="s">
        <v>19984</v>
      </c>
      <c r="D6206" s="7" t="s">
        <v>19983</v>
      </c>
    </row>
    <row r="6207" spans="1:4" hidden="1" x14ac:dyDescent="0.25">
      <c r="A6207" s="7" t="s">
        <v>42633</v>
      </c>
      <c r="B6207" s="8" t="s">
        <v>19985</v>
      </c>
      <c r="C6207" s="9" t="s">
        <v>4863</v>
      </c>
      <c r="D6207" s="7" t="s">
        <v>4862</v>
      </c>
    </row>
    <row r="6208" spans="1:4" hidden="1" x14ac:dyDescent="0.25">
      <c r="A6208" s="7" t="s">
        <v>42634</v>
      </c>
      <c r="B6208" s="8" t="s">
        <v>19986</v>
      </c>
      <c r="C6208" s="9" t="s">
        <v>19988</v>
      </c>
      <c r="D6208" s="7" t="s">
        <v>19987</v>
      </c>
    </row>
    <row r="6209" spans="1:4" hidden="1" x14ac:dyDescent="0.25">
      <c r="A6209" s="7" t="s">
        <v>42635</v>
      </c>
      <c r="B6209" s="8" t="s">
        <v>19993</v>
      </c>
      <c r="C6209" s="9" t="s">
        <v>19995</v>
      </c>
      <c r="D6209" s="7" t="s">
        <v>19994</v>
      </c>
    </row>
    <row r="6210" spans="1:4" hidden="1" x14ac:dyDescent="0.25">
      <c r="A6210" s="7" t="s">
        <v>42636</v>
      </c>
      <c r="B6210" s="8" t="s">
        <v>20003</v>
      </c>
      <c r="C6210" s="9" t="s">
        <v>20005</v>
      </c>
      <c r="D6210" s="7" t="s">
        <v>20004</v>
      </c>
    </row>
    <row r="6211" spans="1:4" hidden="1" x14ac:dyDescent="0.25">
      <c r="A6211" s="7" t="s">
        <v>42637</v>
      </c>
      <c r="B6211" s="8" t="s">
        <v>20007</v>
      </c>
      <c r="C6211" s="9" t="s">
        <v>20009</v>
      </c>
      <c r="D6211" s="7" t="s">
        <v>20008</v>
      </c>
    </row>
    <row r="6212" spans="1:4" x14ac:dyDescent="0.25">
      <c r="A6212" s="7" t="s">
        <v>42638</v>
      </c>
      <c r="B6212" s="8" t="s">
        <v>20010</v>
      </c>
      <c r="C6212" s="9" t="s">
        <v>20012</v>
      </c>
      <c r="D6212" s="7" t="s">
        <v>20011</v>
      </c>
    </row>
    <row r="6213" spans="1:4" x14ac:dyDescent="0.25">
      <c r="A6213" s="7" t="s">
        <v>42639</v>
      </c>
      <c r="B6213" s="8" t="s">
        <v>20013</v>
      </c>
      <c r="C6213" s="9" t="s">
        <v>20015</v>
      </c>
      <c r="D6213" s="7" t="s">
        <v>20014</v>
      </c>
    </row>
    <row r="6214" spans="1:4" x14ac:dyDescent="0.25">
      <c r="A6214" s="7" t="s">
        <v>42640</v>
      </c>
      <c r="B6214" s="8" t="s">
        <v>20016</v>
      </c>
      <c r="C6214" s="9" t="s">
        <v>20018</v>
      </c>
      <c r="D6214" s="7" t="s">
        <v>20017</v>
      </c>
    </row>
    <row r="6215" spans="1:4" hidden="1" x14ac:dyDescent="0.25">
      <c r="A6215" s="7" t="s">
        <v>42641</v>
      </c>
      <c r="B6215" s="8" t="s">
        <v>20019</v>
      </c>
      <c r="C6215" s="9" t="s">
        <v>20021</v>
      </c>
      <c r="D6215" s="7" t="s">
        <v>20020</v>
      </c>
    </row>
    <row r="6216" spans="1:4" hidden="1" x14ac:dyDescent="0.25">
      <c r="A6216" s="7" t="s">
        <v>42642</v>
      </c>
      <c r="B6216" s="8" t="s">
        <v>20028</v>
      </c>
      <c r="C6216" s="9" t="s">
        <v>20030</v>
      </c>
      <c r="D6216" s="7" t="s">
        <v>20029</v>
      </c>
    </row>
    <row r="6217" spans="1:4" hidden="1" x14ac:dyDescent="0.25">
      <c r="A6217" s="7" t="s">
        <v>42643</v>
      </c>
      <c r="B6217" s="8" t="s">
        <v>20031</v>
      </c>
      <c r="C6217" s="9" t="s">
        <v>20033</v>
      </c>
      <c r="D6217" s="7" t="s">
        <v>20032</v>
      </c>
    </row>
    <row r="6218" spans="1:4" hidden="1" x14ac:dyDescent="0.25">
      <c r="A6218" s="7" t="s">
        <v>42644</v>
      </c>
      <c r="B6218" s="8" t="s">
        <v>20034</v>
      </c>
      <c r="C6218" s="9" t="s">
        <v>20036</v>
      </c>
      <c r="D6218" s="7" t="s">
        <v>20035</v>
      </c>
    </row>
    <row r="6219" spans="1:4" x14ac:dyDescent="0.25">
      <c r="A6219" s="7" t="s">
        <v>42645</v>
      </c>
      <c r="B6219" s="8" t="s">
        <v>20037</v>
      </c>
      <c r="C6219" s="9" t="s">
        <v>20039</v>
      </c>
      <c r="D6219" s="7" t="s">
        <v>20038</v>
      </c>
    </row>
    <row r="6220" spans="1:4" hidden="1" x14ac:dyDescent="0.25">
      <c r="A6220" s="7" t="s">
        <v>42646</v>
      </c>
      <c r="B6220" s="8" t="s">
        <v>20040</v>
      </c>
      <c r="C6220" s="9" t="s">
        <v>20042</v>
      </c>
      <c r="D6220" s="7" t="s">
        <v>20041</v>
      </c>
    </row>
    <row r="6221" spans="1:4" hidden="1" x14ac:dyDescent="0.25">
      <c r="A6221" s="7" t="s">
        <v>42647</v>
      </c>
      <c r="B6221" s="8" t="s">
        <v>20043</v>
      </c>
      <c r="C6221" s="9" t="s">
        <v>20045</v>
      </c>
      <c r="D6221" s="7" t="s">
        <v>20044</v>
      </c>
    </row>
    <row r="6222" spans="1:4" hidden="1" x14ac:dyDescent="0.25">
      <c r="A6222" s="7" t="s">
        <v>42648</v>
      </c>
      <c r="B6222" s="8" t="s">
        <v>20051</v>
      </c>
      <c r="C6222" s="9" t="s">
        <v>20053</v>
      </c>
      <c r="D6222" s="7" t="s">
        <v>20052</v>
      </c>
    </row>
    <row r="6223" spans="1:4" hidden="1" x14ac:dyDescent="0.25">
      <c r="A6223" s="7" t="s">
        <v>42649</v>
      </c>
      <c r="B6223" s="8" t="s">
        <v>20057</v>
      </c>
      <c r="C6223" s="9" t="s">
        <v>20059</v>
      </c>
      <c r="D6223" s="7" t="s">
        <v>20058</v>
      </c>
    </row>
    <row r="6224" spans="1:4" hidden="1" x14ac:dyDescent="0.25">
      <c r="A6224" s="7" t="s">
        <v>42650</v>
      </c>
      <c r="B6224" s="8" t="s">
        <v>20060</v>
      </c>
      <c r="C6224" s="9" t="s">
        <v>19837</v>
      </c>
      <c r="D6224" s="7" t="s">
        <v>19836</v>
      </c>
    </row>
    <row r="6225" spans="1:4" hidden="1" x14ac:dyDescent="0.25">
      <c r="A6225" s="7" t="s">
        <v>42651</v>
      </c>
      <c r="B6225" s="8" t="s">
        <v>20061</v>
      </c>
      <c r="C6225" s="9" t="s">
        <v>20063</v>
      </c>
      <c r="D6225" s="7" t="s">
        <v>20062</v>
      </c>
    </row>
    <row r="6226" spans="1:4" hidden="1" x14ac:dyDescent="0.25">
      <c r="A6226" s="7" t="s">
        <v>42652</v>
      </c>
      <c r="B6226" s="8" t="s">
        <v>20064</v>
      </c>
      <c r="C6226" s="9" t="s">
        <v>20066</v>
      </c>
      <c r="D6226" s="7" t="s">
        <v>20065</v>
      </c>
    </row>
    <row r="6227" spans="1:4" hidden="1" x14ac:dyDescent="0.25">
      <c r="A6227" s="7" t="s">
        <v>42653</v>
      </c>
      <c r="B6227" s="8" t="s">
        <v>20067</v>
      </c>
      <c r="C6227" s="9" t="s">
        <v>20069</v>
      </c>
      <c r="D6227" s="7" t="s">
        <v>20068</v>
      </c>
    </row>
    <row r="6228" spans="1:4" hidden="1" x14ac:dyDescent="0.25">
      <c r="A6228" s="7" t="s">
        <v>42654</v>
      </c>
      <c r="B6228" s="8" t="s">
        <v>20070</v>
      </c>
      <c r="C6228" s="9" t="s">
        <v>20072</v>
      </c>
      <c r="D6228" s="7" t="s">
        <v>20071</v>
      </c>
    </row>
    <row r="6229" spans="1:4" hidden="1" x14ac:dyDescent="0.25">
      <c r="A6229" s="7" t="s">
        <v>42655</v>
      </c>
      <c r="B6229" s="8" t="s">
        <v>20073</v>
      </c>
      <c r="C6229" s="9" t="s">
        <v>20075</v>
      </c>
      <c r="D6229" s="7" t="s">
        <v>20074</v>
      </c>
    </row>
    <row r="6230" spans="1:4" hidden="1" x14ac:dyDescent="0.25">
      <c r="A6230" s="7" t="s">
        <v>42656</v>
      </c>
      <c r="B6230" s="8" t="s">
        <v>20079</v>
      </c>
      <c r="C6230" s="9" t="s">
        <v>20081</v>
      </c>
      <c r="D6230" s="7" t="s">
        <v>20080</v>
      </c>
    </row>
    <row r="6231" spans="1:4" hidden="1" x14ac:dyDescent="0.25">
      <c r="A6231" s="7" t="s">
        <v>42657</v>
      </c>
      <c r="B6231" s="8" t="s">
        <v>20083</v>
      </c>
      <c r="C6231" s="9" t="s">
        <v>20085</v>
      </c>
      <c r="D6231" s="7" t="s">
        <v>20084</v>
      </c>
    </row>
    <row r="6232" spans="1:4" hidden="1" x14ac:dyDescent="0.25">
      <c r="A6232" s="7" t="s">
        <v>42658</v>
      </c>
      <c r="B6232" s="8" t="s">
        <v>20086</v>
      </c>
      <c r="C6232" s="9" t="s">
        <v>20088</v>
      </c>
      <c r="D6232" s="7" t="s">
        <v>20087</v>
      </c>
    </row>
    <row r="6233" spans="1:4" hidden="1" x14ac:dyDescent="0.25">
      <c r="A6233" s="7" t="s">
        <v>42659</v>
      </c>
      <c r="B6233" s="8" t="s">
        <v>20089</v>
      </c>
      <c r="C6233" s="9" t="s">
        <v>20091</v>
      </c>
      <c r="D6233" s="7" t="s">
        <v>20090</v>
      </c>
    </row>
    <row r="6234" spans="1:4" hidden="1" x14ac:dyDescent="0.25">
      <c r="A6234" s="7" t="s">
        <v>42660</v>
      </c>
      <c r="B6234" s="8" t="s">
        <v>20092</v>
      </c>
      <c r="C6234" s="9" t="s">
        <v>20094</v>
      </c>
      <c r="D6234" s="7" t="s">
        <v>20093</v>
      </c>
    </row>
    <row r="6235" spans="1:4" hidden="1" x14ac:dyDescent="0.25">
      <c r="A6235" s="7" t="s">
        <v>42661</v>
      </c>
      <c r="B6235" s="8" t="s">
        <v>20095</v>
      </c>
      <c r="C6235" s="9" t="s">
        <v>20097</v>
      </c>
      <c r="D6235" s="7" t="s">
        <v>20096</v>
      </c>
    </row>
    <row r="6236" spans="1:4" hidden="1" x14ac:dyDescent="0.25">
      <c r="A6236" s="7" t="s">
        <v>42662</v>
      </c>
      <c r="B6236" s="8" t="s">
        <v>20098</v>
      </c>
      <c r="C6236" s="9" t="s">
        <v>20100</v>
      </c>
      <c r="D6236" s="7" t="s">
        <v>20099</v>
      </c>
    </row>
    <row r="6237" spans="1:4" hidden="1" x14ac:dyDescent="0.25">
      <c r="A6237" s="7" t="s">
        <v>42663</v>
      </c>
      <c r="B6237" s="8" t="s">
        <v>20101</v>
      </c>
      <c r="C6237" s="9" t="s">
        <v>20103</v>
      </c>
      <c r="D6237" s="7" t="s">
        <v>20102</v>
      </c>
    </row>
    <row r="6238" spans="1:4" hidden="1" x14ac:dyDescent="0.25">
      <c r="A6238" s="7" t="s">
        <v>42664</v>
      </c>
      <c r="B6238" s="8" t="s">
        <v>20104</v>
      </c>
      <c r="C6238" s="9" t="s">
        <v>20106</v>
      </c>
      <c r="D6238" s="7" t="s">
        <v>20105</v>
      </c>
    </row>
    <row r="6239" spans="1:4" hidden="1" x14ac:dyDescent="0.25">
      <c r="A6239" s="7" t="s">
        <v>42665</v>
      </c>
      <c r="B6239" s="8" t="s">
        <v>20107</v>
      </c>
      <c r="C6239" s="9" t="s">
        <v>20109</v>
      </c>
      <c r="D6239" s="7" t="s">
        <v>20108</v>
      </c>
    </row>
    <row r="6240" spans="1:4" hidden="1" x14ac:dyDescent="0.25">
      <c r="A6240" s="7" t="s">
        <v>42666</v>
      </c>
      <c r="B6240" s="8" t="s">
        <v>20110</v>
      </c>
      <c r="C6240" s="9" t="s">
        <v>20112</v>
      </c>
      <c r="D6240" s="7" t="s">
        <v>20111</v>
      </c>
    </row>
    <row r="6241" spans="1:4" hidden="1" x14ac:dyDescent="0.25">
      <c r="A6241" s="7" t="s">
        <v>42667</v>
      </c>
      <c r="B6241" s="8" t="s">
        <v>20113</v>
      </c>
      <c r="C6241" s="9" t="s">
        <v>20115</v>
      </c>
      <c r="D6241" s="7" t="s">
        <v>20114</v>
      </c>
    </row>
    <row r="6242" spans="1:4" hidden="1" x14ac:dyDescent="0.25">
      <c r="A6242" s="7" t="s">
        <v>42668</v>
      </c>
      <c r="B6242" s="8" t="s">
        <v>20116</v>
      </c>
      <c r="C6242" s="9" t="s">
        <v>20118</v>
      </c>
      <c r="D6242" s="7" t="s">
        <v>20117</v>
      </c>
    </row>
    <row r="6243" spans="1:4" hidden="1" x14ac:dyDescent="0.25">
      <c r="A6243" s="7" t="s">
        <v>42669</v>
      </c>
      <c r="B6243" s="8" t="s">
        <v>20119</v>
      </c>
      <c r="C6243" s="9" t="s">
        <v>20121</v>
      </c>
      <c r="D6243" s="7" t="s">
        <v>20120</v>
      </c>
    </row>
    <row r="6244" spans="1:4" hidden="1" x14ac:dyDescent="0.25">
      <c r="A6244" s="7" t="s">
        <v>42670</v>
      </c>
      <c r="B6244" s="8" t="s">
        <v>20122</v>
      </c>
      <c r="C6244" s="9" t="s">
        <v>20124</v>
      </c>
      <c r="D6244" s="7" t="s">
        <v>20123</v>
      </c>
    </row>
    <row r="6245" spans="1:4" hidden="1" x14ac:dyDescent="0.25">
      <c r="A6245" s="7" t="s">
        <v>42671</v>
      </c>
      <c r="B6245" s="8" t="s">
        <v>20125</v>
      </c>
      <c r="C6245" s="9" t="s">
        <v>20127</v>
      </c>
      <c r="D6245" s="7" t="s">
        <v>20126</v>
      </c>
    </row>
    <row r="6246" spans="1:4" hidden="1" x14ac:dyDescent="0.25">
      <c r="A6246" s="7" t="s">
        <v>42672</v>
      </c>
      <c r="B6246" s="8" t="s">
        <v>20141</v>
      </c>
      <c r="C6246" s="9" t="s">
        <v>20143</v>
      </c>
      <c r="D6246" s="7" t="s">
        <v>20142</v>
      </c>
    </row>
    <row r="6247" spans="1:4" hidden="1" x14ac:dyDescent="0.25">
      <c r="A6247" s="7" t="s">
        <v>42673</v>
      </c>
      <c r="B6247" s="8" t="s">
        <v>20144</v>
      </c>
      <c r="C6247" s="9" t="s">
        <v>20146</v>
      </c>
      <c r="D6247" s="7" t="s">
        <v>20145</v>
      </c>
    </row>
    <row r="6248" spans="1:4" hidden="1" x14ac:dyDescent="0.25">
      <c r="A6248" s="7" t="s">
        <v>42674</v>
      </c>
      <c r="B6248" s="8" t="s">
        <v>20150</v>
      </c>
      <c r="C6248" s="9" t="s">
        <v>20152</v>
      </c>
      <c r="D6248" s="7" t="s">
        <v>20151</v>
      </c>
    </row>
    <row r="6249" spans="1:4" hidden="1" x14ac:dyDescent="0.25">
      <c r="A6249" s="7" t="s">
        <v>42675</v>
      </c>
      <c r="B6249" s="8" t="s">
        <v>20153</v>
      </c>
      <c r="C6249" s="9" t="s">
        <v>20155</v>
      </c>
      <c r="D6249" s="7" t="s">
        <v>20154</v>
      </c>
    </row>
    <row r="6250" spans="1:4" x14ac:dyDescent="0.25">
      <c r="A6250" s="7" t="s">
        <v>42676</v>
      </c>
      <c r="B6250" s="8" t="s">
        <v>20159</v>
      </c>
      <c r="C6250" s="9" t="s">
        <v>20161</v>
      </c>
      <c r="D6250" s="7" t="s">
        <v>20160</v>
      </c>
    </row>
    <row r="6251" spans="1:4" hidden="1" x14ac:dyDescent="0.25">
      <c r="A6251" s="7" t="s">
        <v>42677</v>
      </c>
      <c r="B6251" s="8" t="s">
        <v>20165</v>
      </c>
      <c r="C6251" s="9" t="s">
        <v>20167</v>
      </c>
      <c r="D6251" s="7" t="s">
        <v>20166</v>
      </c>
    </row>
    <row r="6252" spans="1:4" hidden="1" x14ac:dyDescent="0.25">
      <c r="A6252" s="7" t="s">
        <v>42678</v>
      </c>
      <c r="B6252" s="8" t="s">
        <v>20168</v>
      </c>
      <c r="C6252" s="9" t="s">
        <v>20170</v>
      </c>
      <c r="D6252" s="7" t="s">
        <v>20169</v>
      </c>
    </row>
    <row r="6253" spans="1:4" hidden="1" x14ac:dyDescent="0.25">
      <c r="A6253" s="7" t="s">
        <v>42679</v>
      </c>
      <c r="B6253" s="8" t="s">
        <v>20179</v>
      </c>
      <c r="C6253" s="9" t="s">
        <v>20181</v>
      </c>
      <c r="D6253" s="7" t="s">
        <v>20180</v>
      </c>
    </row>
    <row r="6254" spans="1:4" hidden="1" x14ac:dyDescent="0.25">
      <c r="A6254" s="7" t="s">
        <v>42680</v>
      </c>
      <c r="B6254" s="8" t="s">
        <v>20182</v>
      </c>
      <c r="C6254" s="9" t="s">
        <v>20184</v>
      </c>
      <c r="D6254" s="7" t="s">
        <v>20183</v>
      </c>
    </row>
    <row r="6255" spans="1:4" hidden="1" x14ac:dyDescent="0.25">
      <c r="A6255" s="7" t="s">
        <v>42681</v>
      </c>
      <c r="B6255" s="8" t="s">
        <v>20185</v>
      </c>
      <c r="C6255" s="9" t="s">
        <v>20187</v>
      </c>
      <c r="D6255" s="7" t="s">
        <v>20186</v>
      </c>
    </row>
    <row r="6256" spans="1:4" hidden="1" x14ac:dyDescent="0.25">
      <c r="A6256" s="7" t="s">
        <v>42682</v>
      </c>
      <c r="B6256" s="8" t="s">
        <v>20188</v>
      </c>
      <c r="C6256" s="9" t="s">
        <v>20190</v>
      </c>
      <c r="D6256" s="7" t="s">
        <v>20189</v>
      </c>
    </row>
    <row r="6257" spans="1:4" hidden="1" x14ac:dyDescent="0.25">
      <c r="A6257" s="7" t="s">
        <v>42683</v>
      </c>
      <c r="B6257" s="8" t="s">
        <v>20191</v>
      </c>
      <c r="C6257" s="9" t="s">
        <v>20193</v>
      </c>
      <c r="D6257" s="7" t="s">
        <v>20192</v>
      </c>
    </row>
    <row r="6258" spans="1:4" hidden="1" x14ac:dyDescent="0.25">
      <c r="A6258" s="7" t="s">
        <v>42684</v>
      </c>
      <c r="B6258" s="8" t="s">
        <v>20198</v>
      </c>
      <c r="C6258" s="9" t="s">
        <v>20200</v>
      </c>
      <c r="D6258" s="7" t="s">
        <v>20199</v>
      </c>
    </row>
    <row r="6259" spans="1:4" hidden="1" x14ac:dyDescent="0.25">
      <c r="A6259" s="7" t="s">
        <v>42685</v>
      </c>
      <c r="B6259" s="8" t="s">
        <v>20201</v>
      </c>
      <c r="C6259" s="9" t="s">
        <v>20203</v>
      </c>
      <c r="D6259" s="7" t="s">
        <v>20202</v>
      </c>
    </row>
    <row r="6260" spans="1:4" hidden="1" x14ac:dyDescent="0.25">
      <c r="A6260" s="7" t="s">
        <v>42686</v>
      </c>
      <c r="B6260" s="8" t="s">
        <v>20204</v>
      </c>
      <c r="C6260" s="9" t="s">
        <v>20206</v>
      </c>
      <c r="D6260" s="7" t="s">
        <v>20205</v>
      </c>
    </row>
    <row r="6261" spans="1:4" hidden="1" x14ac:dyDescent="0.25">
      <c r="A6261" s="7" t="s">
        <v>42687</v>
      </c>
      <c r="B6261" s="8" t="s">
        <v>20207</v>
      </c>
      <c r="C6261" s="9" t="s">
        <v>20209</v>
      </c>
      <c r="D6261" s="7" t="s">
        <v>20208</v>
      </c>
    </row>
    <row r="6262" spans="1:4" hidden="1" x14ac:dyDescent="0.25">
      <c r="A6262" s="7" t="s">
        <v>42688</v>
      </c>
      <c r="B6262" s="8" t="s">
        <v>20210</v>
      </c>
      <c r="C6262" s="9" t="s">
        <v>20212</v>
      </c>
      <c r="D6262" s="7" t="s">
        <v>20211</v>
      </c>
    </row>
    <row r="6263" spans="1:4" hidden="1" x14ac:dyDescent="0.25">
      <c r="A6263" s="7" t="s">
        <v>42689</v>
      </c>
      <c r="B6263" s="8" t="s">
        <v>20213</v>
      </c>
      <c r="C6263" s="9" t="s">
        <v>20215</v>
      </c>
      <c r="D6263" s="7" t="s">
        <v>20214</v>
      </c>
    </row>
    <row r="6264" spans="1:4" hidden="1" x14ac:dyDescent="0.25">
      <c r="A6264" s="7" t="s">
        <v>42690</v>
      </c>
      <c r="B6264" s="8" t="s">
        <v>20216</v>
      </c>
      <c r="C6264" s="9" t="s">
        <v>20218</v>
      </c>
      <c r="D6264" s="7" t="s">
        <v>20217</v>
      </c>
    </row>
    <row r="6265" spans="1:4" hidden="1" x14ac:dyDescent="0.25">
      <c r="A6265" s="7" t="s">
        <v>42691</v>
      </c>
      <c r="B6265" s="8" t="s">
        <v>20219</v>
      </c>
      <c r="C6265" s="9" t="s">
        <v>20221</v>
      </c>
      <c r="D6265" s="7" t="s">
        <v>20220</v>
      </c>
    </row>
    <row r="6266" spans="1:4" x14ac:dyDescent="0.25">
      <c r="A6266" s="7" t="s">
        <v>42692</v>
      </c>
      <c r="B6266" s="8" t="s">
        <v>20229</v>
      </c>
      <c r="C6266" s="9" t="s">
        <v>20231</v>
      </c>
      <c r="D6266" s="7" t="s">
        <v>20230</v>
      </c>
    </row>
    <row r="6267" spans="1:4" hidden="1" x14ac:dyDescent="0.25">
      <c r="A6267" s="7" t="s">
        <v>42693</v>
      </c>
      <c r="B6267" s="8" t="s">
        <v>20232</v>
      </c>
      <c r="C6267" s="9" t="s">
        <v>20234</v>
      </c>
      <c r="D6267" s="7" t="s">
        <v>20233</v>
      </c>
    </row>
    <row r="6268" spans="1:4" hidden="1" x14ac:dyDescent="0.25">
      <c r="A6268" s="7" t="s">
        <v>42694</v>
      </c>
      <c r="B6268" s="8" t="s">
        <v>20235</v>
      </c>
      <c r="C6268" s="9" t="s">
        <v>20237</v>
      </c>
      <c r="D6268" s="7" t="s">
        <v>20236</v>
      </c>
    </row>
    <row r="6269" spans="1:4" hidden="1" x14ac:dyDescent="0.25">
      <c r="A6269" s="7" t="s">
        <v>42695</v>
      </c>
      <c r="B6269" s="8" t="s">
        <v>20238</v>
      </c>
      <c r="C6269" s="9" t="s">
        <v>20240</v>
      </c>
      <c r="D6269" s="7" t="s">
        <v>20239</v>
      </c>
    </row>
    <row r="6270" spans="1:4" hidden="1" x14ac:dyDescent="0.25">
      <c r="A6270" s="7" t="s">
        <v>42696</v>
      </c>
      <c r="B6270" s="8" t="s">
        <v>20241</v>
      </c>
      <c r="C6270" s="9" t="s">
        <v>20243</v>
      </c>
      <c r="D6270" s="7" t="s">
        <v>20242</v>
      </c>
    </row>
    <row r="6271" spans="1:4" hidden="1" x14ac:dyDescent="0.25">
      <c r="A6271" s="7" t="s">
        <v>42697</v>
      </c>
      <c r="B6271" s="8" t="s">
        <v>20244</v>
      </c>
      <c r="C6271" s="9" t="s">
        <v>20246</v>
      </c>
      <c r="D6271" s="7" t="s">
        <v>20245</v>
      </c>
    </row>
    <row r="6272" spans="1:4" hidden="1" x14ac:dyDescent="0.25">
      <c r="A6272" s="7" t="s">
        <v>42698</v>
      </c>
      <c r="B6272" s="8" t="s">
        <v>20253</v>
      </c>
      <c r="C6272" s="9" t="s">
        <v>20255</v>
      </c>
      <c r="D6272" s="7" t="s">
        <v>20254</v>
      </c>
    </row>
    <row r="6273" spans="1:4" hidden="1" x14ac:dyDescent="0.25">
      <c r="A6273" s="7" t="s">
        <v>42699</v>
      </c>
      <c r="B6273" s="8" t="s">
        <v>20259</v>
      </c>
      <c r="C6273" s="9" t="s">
        <v>20261</v>
      </c>
      <c r="D6273" s="7" t="s">
        <v>20260</v>
      </c>
    </row>
    <row r="6274" spans="1:4" hidden="1" x14ac:dyDescent="0.25">
      <c r="A6274" s="7" t="s">
        <v>42700</v>
      </c>
      <c r="B6274" s="8" t="s">
        <v>20275</v>
      </c>
      <c r="C6274" s="9" t="s">
        <v>20277</v>
      </c>
      <c r="D6274" s="7" t="s">
        <v>20276</v>
      </c>
    </row>
    <row r="6275" spans="1:4" hidden="1" x14ac:dyDescent="0.25">
      <c r="A6275" s="7" t="s">
        <v>42701</v>
      </c>
      <c r="B6275" s="8" t="s">
        <v>20282</v>
      </c>
      <c r="C6275" s="9" t="s">
        <v>20284</v>
      </c>
      <c r="D6275" s="7" t="s">
        <v>20283</v>
      </c>
    </row>
    <row r="6276" spans="1:4" hidden="1" x14ac:dyDescent="0.25">
      <c r="A6276" s="7" t="s">
        <v>42702</v>
      </c>
      <c r="B6276" s="8" t="s">
        <v>20288</v>
      </c>
      <c r="C6276" s="9" t="s">
        <v>20290</v>
      </c>
      <c r="D6276" s="7" t="s">
        <v>20289</v>
      </c>
    </row>
    <row r="6277" spans="1:4" hidden="1" x14ac:dyDescent="0.25">
      <c r="A6277" s="7" t="s">
        <v>42703</v>
      </c>
      <c r="B6277" s="8" t="s">
        <v>20295</v>
      </c>
      <c r="C6277" s="9" t="s">
        <v>20297</v>
      </c>
      <c r="D6277" s="7" t="s">
        <v>20296</v>
      </c>
    </row>
    <row r="6278" spans="1:4" hidden="1" x14ac:dyDescent="0.25">
      <c r="A6278" s="7" t="s">
        <v>42704</v>
      </c>
      <c r="B6278" s="8" t="s">
        <v>20298</v>
      </c>
      <c r="C6278" s="9" t="s">
        <v>20300</v>
      </c>
      <c r="D6278" s="7" t="s">
        <v>20299</v>
      </c>
    </row>
    <row r="6279" spans="1:4" x14ac:dyDescent="0.25">
      <c r="A6279" s="7" t="s">
        <v>42705</v>
      </c>
      <c r="B6279" s="8" t="s">
        <v>20307</v>
      </c>
      <c r="C6279" s="9" t="s">
        <v>20309</v>
      </c>
      <c r="D6279" s="7" t="s">
        <v>20308</v>
      </c>
    </row>
    <row r="6280" spans="1:4" hidden="1" x14ac:dyDescent="0.25">
      <c r="A6280" s="7" t="s">
        <v>42706</v>
      </c>
      <c r="B6280" s="8" t="s">
        <v>20310</v>
      </c>
      <c r="C6280" s="9" t="s">
        <v>20312</v>
      </c>
      <c r="D6280" s="7" t="s">
        <v>20311</v>
      </c>
    </row>
    <row r="6281" spans="1:4" hidden="1" x14ac:dyDescent="0.25">
      <c r="A6281" s="7" t="s">
        <v>42707</v>
      </c>
      <c r="B6281" s="8" t="s">
        <v>20313</v>
      </c>
      <c r="C6281" s="9" t="s">
        <v>20315</v>
      </c>
      <c r="D6281" s="7" t="s">
        <v>20314</v>
      </c>
    </row>
    <row r="6282" spans="1:4" hidden="1" x14ac:dyDescent="0.25">
      <c r="A6282" s="7" t="s">
        <v>42708</v>
      </c>
      <c r="B6282" s="8" t="s">
        <v>20316</v>
      </c>
      <c r="C6282" s="9" t="s">
        <v>20318</v>
      </c>
      <c r="D6282" s="7" t="s">
        <v>20317</v>
      </c>
    </row>
    <row r="6283" spans="1:4" hidden="1" x14ac:dyDescent="0.25">
      <c r="A6283" s="7" t="s">
        <v>42709</v>
      </c>
      <c r="B6283" s="8" t="s">
        <v>20319</v>
      </c>
      <c r="C6283" s="9" t="s">
        <v>4635</v>
      </c>
      <c r="D6283" s="7" t="s">
        <v>4634</v>
      </c>
    </row>
    <row r="6284" spans="1:4" hidden="1" x14ac:dyDescent="0.25">
      <c r="A6284" s="7" t="s">
        <v>42710</v>
      </c>
      <c r="B6284" s="8" t="s">
        <v>20320</v>
      </c>
      <c r="C6284" s="9" t="s">
        <v>20322</v>
      </c>
      <c r="D6284" s="7" t="s">
        <v>20321</v>
      </c>
    </row>
    <row r="6285" spans="1:4" hidden="1" x14ac:dyDescent="0.25">
      <c r="A6285" s="7" t="s">
        <v>42711</v>
      </c>
      <c r="B6285" s="8" t="s">
        <v>20323</v>
      </c>
      <c r="C6285" s="9" t="s">
        <v>20325</v>
      </c>
      <c r="D6285" s="7" t="s">
        <v>20324</v>
      </c>
    </row>
    <row r="6286" spans="1:4" hidden="1" x14ac:dyDescent="0.25">
      <c r="A6286" s="7" t="s">
        <v>42712</v>
      </c>
      <c r="B6286" s="8" t="s">
        <v>20326</v>
      </c>
      <c r="C6286" s="9" t="s">
        <v>20328</v>
      </c>
      <c r="D6286" s="7" t="s">
        <v>20327</v>
      </c>
    </row>
    <row r="6287" spans="1:4" hidden="1" x14ac:dyDescent="0.25">
      <c r="A6287" s="7" t="s">
        <v>42713</v>
      </c>
      <c r="B6287" s="8" t="s">
        <v>20329</v>
      </c>
      <c r="C6287" s="9" t="s">
        <v>20331</v>
      </c>
      <c r="D6287" s="7" t="s">
        <v>20330</v>
      </c>
    </row>
    <row r="6288" spans="1:4" hidden="1" x14ac:dyDescent="0.25">
      <c r="A6288" s="7" t="s">
        <v>42714</v>
      </c>
      <c r="B6288" s="8" t="s">
        <v>20332</v>
      </c>
      <c r="C6288" s="9" t="s">
        <v>20334</v>
      </c>
      <c r="D6288" s="7" t="s">
        <v>20333</v>
      </c>
    </row>
    <row r="6289" spans="1:4" hidden="1" x14ac:dyDescent="0.25">
      <c r="A6289" s="7" t="s">
        <v>42715</v>
      </c>
      <c r="B6289" s="8" t="s">
        <v>20335</v>
      </c>
      <c r="C6289" s="9" t="s">
        <v>20337</v>
      </c>
      <c r="D6289" s="7" t="s">
        <v>20336</v>
      </c>
    </row>
    <row r="6290" spans="1:4" hidden="1" x14ac:dyDescent="0.25">
      <c r="A6290" s="7" t="s">
        <v>42716</v>
      </c>
      <c r="B6290" s="8" t="s">
        <v>20338</v>
      </c>
      <c r="C6290" s="9" t="s">
        <v>20340</v>
      </c>
      <c r="D6290" s="7" t="s">
        <v>20339</v>
      </c>
    </row>
    <row r="6291" spans="1:4" hidden="1" x14ac:dyDescent="0.25">
      <c r="A6291" s="7" t="s">
        <v>42717</v>
      </c>
      <c r="B6291" s="8" t="s">
        <v>20341</v>
      </c>
      <c r="C6291" s="9" t="s">
        <v>20343</v>
      </c>
      <c r="D6291" s="7" t="s">
        <v>20342</v>
      </c>
    </row>
    <row r="6292" spans="1:4" hidden="1" x14ac:dyDescent="0.25">
      <c r="A6292" s="7" t="s">
        <v>42718</v>
      </c>
      <c r="B6292" s="8" t="s">
        <v>20345</v>
      </c>
      <c r="C6292" s="9" t="s">
        <v>20347</v>
      </c>
      <c r="D6292" s="7" t="s">
        <v>20346</v>
      </c>
    </row>
    <row r="6293" spans="1:4" hidden="1" x14ac:dyDescent="0.25">
      <c r="A6293" s="7" t="s">
        <v>42719</v>
      </c>
      <c r="B6293" s="8" t="s">
        <v>20351</v>
      </c>
      <c r="C6293" s="9" t="s">
        <v>20353</v>
      </c>
      <c r="D6293" s="7" t="s">
        <v>20352</v>
      </c>
    </row>
    <row r="6294" spans="1:4" hidden="1" x14ac:dyDescent="0.25">
      <c r="A6294" s="7" t="s">
        <v>42720</v>
      </c>
      <c r="B6294" s="8" t="s">
        <v>20354</v>
      </c>
      <c r="C6294" s="9" t="s">
        <v>20356</v>
      </c>
      <c r="D6294" s="7" t="s">
        <v>20355</v>
      </c>
    </row>
    <row r="6295" spans="1:4" hidden="1" x14ac:dyDescent="0.25">
      <c r="A6295" s="7" t="s">
        <v>42721</v>
      </c>
      <c r="B6295" s="8" t="s">
        <v>20357</v>
      </c>
      <c r="C6295" s="9" t="s">
        <v>20359</v>
      </c>
      <c r="D6295" s="7" t="s">
        <v>20358</v>
      </c>
    </row>
    <row r="6296" spans="1:4" hidden="1" x14ac:dyDescent="0.25">
      <c r="A6296" s="7" t="s">
        <v>42722</v>
      </c>
      <c r="B6296" s="8" t="s">
        <v>20360</v>
      </c>
      <c r="C6296" s="9" t="s">
        <v>20362</v>
      </c>
      <c r="D6296" s="7" t="s">
        <v>20361</v>
      </c>
    </row>
    <row r="6297" spans="1:4" hidden="1" x14ac:dyDescent="0.25">
      <c r="A6297" s="7" t="s">
        <v>42723</v>
      </c>
      <c r="B6297" s="8" t="s">
        <v>20363</v>
      </c>
      <c r="C6297" s="9" t="s">
        <v>20365</v>
      </c>
      <c r="D6297" s="7" t="s">
        <v>20364</v>
      </c>
    </row>
    <row r="6298" spans="1:4" hidden="1" x14ac:dyDescent="0.25">
      <c r="A6298" s="7" t="s">
        <v>42724</v>
      </c>
      <c r="B6298" s="8" t="s">
        <v>20366</v>
      </c>
      <c r="C6298" s="9" t="s">
        <v>11433</v>
      </c>
      <c r="D6298" s="7" t="s">
        <v>11432</v>
      </c>
    </row>
    <row r="6299" spans="1:4" hidden="1" x14ac:dyDescent="0.25">
      <c r="A6299" s="7" t="s">
        <v>42725</v>
      </c>
      <c r="B6299" s="8" t="s">
        <v>20367</v>
      </c>
      <c r="C6299" s="9" t="s">
        <v>11430</v>
      </c>
      <c r="D6299" s="7" t="s">
        <v>11429</v>
      </c>
    </row>
    <row r="6300" spans="1:4" hidden="1" x14ac:dyDescent="0.25">
      <c r="A6300" s="7" t="s">
        <v>42726</v>
      </c>
      <c r="B6300" s="8" t="s">
        <v>20368</v>
      </c>
      <c r="C6300" s="9" t="s">
        <v>11436</v>
      </c>
      <c r="D6300" s="7" t="s">
        <v>11435</v>
      </c>
    </row>
    <row r="6301" spans="1:4" hidden="1" x14ac:dyDescent="0.25">
      <c r="A6301" s="7" t="s">
        <v>42727</v>
      </c>
      <c r="B6301" s="8" t="s">
        <v>20369</v>
      </c>
      <c r="C6301" s="9" t="s">
        <v>11439</v>
      </c>
      <c r="D6301" s="7" t="s">
        <v>11438</v>
      </c>
    </row>
    <row r="6302" spans="1:4" hidden="1" x14ac:dyDescent="0.25">
      <c r="A6302" s="7" t="s">
        <v>42728</v>
      </c>
      <c r="B6302" s="8" t="s">
        <v>20370</v>
      </c>
      <c r="C6302" s="9" t="s">
        <v>20372</v>
      </c>
      <c r="D6302" s="7" t="s">
        <v>20371</v>
      </c>
    </row>
    <row r="6303" spans="1:4" hidden="1" x14ac:dyDescent="0.25">
      <c r="A6303" s="7" t="s">
        <v>42729</v>
      </c>
      <c r="B6303" s="8" t="s">
        <v>20373</v>
      </c>
      <c r="C6303" s="9" t="s">
        <v>20375</v>
      </c>
      <c r="D6303" s="7" t="s">
        <v>20374</v>
      </c>
    </row>
    <row r="6304" spans="1:4" hidden="1" x14ac:dyDescent="0.25">
      <c r="A6304" s="7" t="s">
        <v>42730</v>
      </c>
      <c r="B6304" s="8" t="s">
        <v>20376</v>
      </c>
      <c r="C6304" s="9" t="s">
        <v>20378</v>
      </c>
      <c r="D6304" s="7" t="s">
        <v>20377</v>
      </c>
    </row>
    <row r="6305" spans="1:4" hidden="1" x14ac:dyDescent="0.25">
      <c r="A6305" s="7" t="s">
        <v>42731</v>
      </c>
      <c r="B6305" s="8" t="s">
        <v>20379</v>
      </c>
      <c r="C6305" s="9" t="s">
        <v>20381</v>
      </c>
      <c r="D6305" s="7" t="s">
        <v>20380</v>
      </c>
    </row>
    <row r="6306" spans="1:4" hidden="1" x14ac:dyDescent="0.25">
      <c r="A6306" s="7" t="s">
        <v>42732</v>
      </c>
      <c r="B6306" s="8" t="s">
        <v>20382</v>
      </c>
      <c r="C6306" s="9" t="s">
        <v>20384</v>
      </c>
      <c r="D6306" s="7" t="s">
        <v>20383</v>
      </c>
    </row>
    <row r="6307" spans="1:4" hidden="1" x14ac:dyDescent="0.25">
      <c r="A6307" s="7" t="s">
        <v>42733</v>
      </c>
      <c r="B6307" s="8" t="s">
        <v>20385</v>
      </c>
      <c r="C6307" s="9" t="s">
        <v>20387</v>
      </c>
      <c r="D6307" s="7" t="s">
        <v>20386</v>
      </c>
    </row>
    <row r="6308" spans="1:4" hidden="1" x14ac:dyDescent="0.25">
      <c r="A6308" s="7" t="s">
        <v>42734</v>
      </c>
      <c r="B6308" s="8" t="s">
        <v>20388</v>
      </c>
      <c r="C6308" s="9" t="s">
        <v>20390</v>
      </c>
      <c r="D6308" s="7" t="s">
        <v>20389</v>
      </c>
    </row>
    <row r="6309" spans="1:4" hidden="1" x14ac:dyDescent="0.25">
      <c r="A6309" s="7" t="s">
        <v>42735</v>
      </c>
      <c r="B6309" s="8" t="s">
        <v>20391</v>
      </c>
      <c r="C6309" s="9" t="s">
        <v>20393</v>
      </c>
      <c r="D6309" s="7" t="s">
        <v>20392</v>
      </c>
    </row>
    <row r="6310" spans="1:4" hidden="1" x14ac:dyDescent="0.25">
      <c r="A6310" s="7" t="s">
        <v>42736</v>
      </c>
      <c r="B6310" s="8" t="s">
        <v>20394</v>
      </c>
      <c r="C6310" s="9" t="s">
        <v>20396</v>
      </c>
      <c r="D6310" s="7" t="s">
        <v>20395</v>
      </c>
    </row>
    <row r="6311" spans="1:4" hidden="1" x14ac:dyDescent="0.25">
      <c r="A6311" s="7" t="s">
        <v>42737</v>
      </c>
      <c r="B6311" s="8" t="s">
        <v>20397</v>
      </c>
      <c r="C6311" s="9" t="s">
        <v>20399</v>
      </c>
      <c r="D6311" s="7" t="s">
        <v>20398</v>
      </c>
    </row>
    <row r="6312" spans="1:4" hidden="1" x14ac:dyDescent="0.25">
      <c r="A6312" s="7" t="s">
        <v>42738</v>
      </c>
      <c r="B6312" s="8" t="s">
        <v>20400</v>
      </c>
      <c r="C6312" s="9" t="s">
        <v>20402</v>
      </c>
      <c r="D6312" s="7" t="s">
        <v>20401</v>
      </c>
    </row>
    <row r="6313" spans="1:4" hidden="1" x14ac:dyDescent="0.25">
      <c r="A6313" s="7" t="s">
        <v>42739</v>
      </c>
      <c r="B6313" s="8" t="s">
        <v>20403</v>
      </c>
      <c r="C6313" s="9" t="s">
        <v>20405</v>
      </c>
      <c r="D6313" s="7" t="s">
        <v>20404</v>
      </c>
    </row>
    <row r="6314" spans="1:4" hidden="1" x14ac:dyDescent="0.25">
      <c r="A6314" s="7" t="s">
        <v>42740</v>
      </c>
      <c r="B6314" s="8" t="s">
        <v>20406</v>
      </c>
      <c r="C6314" s="9" t="s">
        <v>20408</v>
      </c>
      <c r="D6314" s="7" t="s">
        <v>20407</v>
      </c>
    </row>
    <row r="6315" spans="1:4" hidden="1" x14ac:dyDescent="0.25">
      <c r="A6315" s="7" t="s">
        <v>42741</v>
      </c>
      <c r="B6315" s="8" t="s">
        <v>20409</v>
      </c>
      <c r="C6315" s="9" t="s">
        <v>20411</v>
      </c>
      <c r="D6315" s="7" t="s">
        <v>20410</v>
      </c>
    </row>
    <row r="6316" spans="1:4" hidden="1" x14ac:dyDescent="0.25">
      <c r="A6316" s="7" t="s">
        <v>42742</v>
      </c>
      <c r="B6316" s="8" t="s">
        <v>20412</v>
      </c>
      <c r="C6316" s="9" t="s">
        <v>20414</v>
      </c>
      <c r="D6316" s="7" t="s">
        <v>20413</v>
      </c>
    </row>
    <row r="6317" spans="1:4" hidden="1" x14ac:dyDescent="0.25">
      <c r="A6317" s="7" t="s">
        <v>42743</v>
      </c>
      <c r="B6317" s="8" t="s">
        <v>20415</v>
      </c>
      <c r="C6317" s="9" t="s">
        <v>20417</v>
      </c>
      <c r="D6317" s="7" t="s">
        <v>20416</v>
      </c>
    </row>
    <row r="6318" spans="1:4" hidden="1" x14ac:dyDescent="0.25">
      <c r="A6318" s="7" t="s">
        <v>42744</v>
      </c>
      <c r="B6318" s="8" t="s">
        <v>20418</v>
      </c>
      <c r="C6318" s="9" t="s">
        <v>20420</v>
      </c>
      <c r="D6318" s="7" t="s">
        <v>20419</v>
      </c>
    </row>
    <row r="6319" spans="1:4" hidden="1" x14ac:dyDescent="0.25">
      <c r="A6319" s="7" t="s">
        <v>42745</v>
      </c>
      <c r="B6319" s="8" t="s">
        <v>20421</v>
      </c>
      <c r="C6319" s="9" t="s">
        <v>20423</v>
      </c>
      <c r="D6319" s="7" t="s">
        <v>20422</v>
      </c>
    </row>
    <row r="6320" spans="1:4" hidden="1" x14ac:dyDescent="0.25">
      <c r="A6320" s="7" t="s">
        <v>42746</v>
      </c>
      <c r="B6320" s="8" t="s">
        <v>20424</v>
      </c>
      <c r="C6320" s="9" t="s">
        <v>20426</v>
      </c>
      <c r="D6320" s="7" t="s">
        <v>20425</v>
      </c>
    </row>
    <row r="6321" spans="1:4" hidden="1" x14ac:dyDescent="0.25">
      <c r="A6321" s="7" t="s">
        <v>42747</v>
      </c>
      <c r="B6321" s="8" t="s">
        <v>20427</v>
      </c>
      <c r="C6321" s="9" t="s">
        <v>20429</v>
      </c>
      <c r="D6321" s="7" t="s">
        <v>20428</v>
      </c>
    </row>
    <row r="6322" spans="1:4" hidden="1" x14ac:dyDescent="0.25">
      <c r="A6322" s="7" t="s">
        <v>42748</v>
      </c>
      <c r="B6322" s="8" t="s">
        <v>20430</v>
      </c>
      <c r="C6322" s="9" t="s">
        <v>20432</v>
      </c>
      <c r="D6322" s="7" t="s">
        <v>20431</v>
      </c>
    </row>
    <row r="6323" spans="1:4" hidden="1" x14ac:dyDescent="0.25">
      <c r="A6323" s="7" t="s">
        <v>42749</v>
      </c>
      <c r="B6323" s="8" t="s">
        <v>20433</v>
      </c>
      <c r="C6323" s="9" t="s">
        <v>20435</v>
      </c>
      <c r="D6323" s="7" t="s">
        <v>20434</v>
      </c>
    </row>
    <row r="6324" spans="1:4" hidden="1" x14ac:dyDescent="0.25">
      <c r="A6324" s="7" t="s">
        <v>42750</v>
      </c>
      <c r="B6324" s="8" t="s">
        <v>20436</v>
      </c>
      <c r="C6324" s="9" t="s">
        <v>20438</v>
      </c>
      <c r="D6324" s="7" t="s">
        <v>20437</v>
      </c>
    </row>
    <row r="6325" spans="1:4" hidden="1" x14ac:dyDescent="0.25">
      <c r="A6325" s="7" t="s">
        <v>42751</v>
      </c>
      <c r="B6325" s="8" t="s">
        <v>20439</v>
      </c>
      <c r="C6325" s="9" t="s">
        <v>20441</v>
      </c>
      <c r="D6325" s="7" t="s">
        <v>20440</v>
      </c>
    </row>
    <row r="6326" spans="1:4" hidden="1" x14ac:dyDescent="0.25">
      <c r="A6326" s="7" t="s">
        <v>42752</v>
      </c>
      <c r="B6326" s="8" t="s">
        <v>20442</v>
      </c>
      <c r="C6326" s="9" t="s">
        <v>20444</v>
      </c>
      <c r="D6326" s="7" t="s">
        <v>20443</v>
      </c>
    </row>
    <row r="6327" spans="1:4" hidden="1" x14ac:dyDescent="0.25">
      <c r="A6327" s="7" t="s">
        <v>42753</v>
      </c>
      <c r="B6327" s="8" t="s">
        <v>20445</v>
      </c>
      <c r="C6327" s="9" t="s">
        <v>20447</v>
      </c>
      <c r="D6327" s="7" t="s">
        <v>20446</v>
      </c>
    </row>
    <row r="6328" spans="1:4" hidden="1" x14ac:dyDescent="0.25">
      <c r="A6328" s="7" t="s">
        <v>42754</v>
      </c>
      <c r="B6328" s="8" t="s">
        <v>20448</v>
      </c>
      <c r="C6328" s="9" t="s">
        <v>20450</v>
      </c>
      <c r="D6328" s="7" t="s">
        <v>20449</v>
      </c>
    </row>
    <row r="6329" spans="1:4" hidden="1" x14ac:dyDescent="0.25">
      <c r="A6329" s="7" t="s">
        <v>42755</v>
      </c>
      <c r="B6329" s="8" t="s">
        <v>20451</v>
      </c>
      <c r="C6329" s="9" t="s">
        <v>20453</v>
      </c>
      <c r="D6329" s="7" t="s">
        <v>20452</v>
      </c>
    </row>
    <row r="6330" spans="1:4" hidden="1" x14ac:dyDescent="0.25">
      <c r="A6330" s="7" t="s">
        <v>42756</v>
      </c>
      <c r="B6330" s="8" t="s">
        <v>20457</v>
      </c>
      <c r="C6330" s="9" t="s">
        <v>20459</v>
      </c>
      <c r="D6330" s="7" t="s">
        <v>20458</v>
      </c>
    </row>
    <row r="6331" spans="1:4" hidden="1" x14ac:dyDescent="0.25">
      <c r="A6331" s="7" t="s">
        <v>42757</v>
      </c>
      <c r="B6331" s="8" t="s">
        <v>20460</v>
      </c>
      <c r="C6331" s="9" t="s">
        <v>20462</v>
      </c>
      <c r="D6331" s="7" t="s">
        <v>20461</v>
      </c>
    </row>
    <row r="6332" spans="1:4" x14ac:dyDescent="0.25">
      <c r="A6332" s="7" t="s">
        <v>42758</v>
      </c>
      <c r="B6332" s="8" t="s">
        <v>20463</v>
      </c>
      <c r="C6332" s="9" t="s">
        <v>20465</v>
      </c>
      <c r="D6332" s="7" t="s">
        <v>20464</v>
      </c>
    </row>
    <row r="6333" spans="1:4" hidden="1" x14ac:dyDescent="0.25">
      <c r="A6333" s="7" t="s">
        <v>42759</v>
      </c>
      <c r="B6333" s="8" t="s">
        <v>20466</v>
      </c>
      <c r="C6333" s="9" t="s">
        <v>20468</v>
      </c>
      <c r="D6333" s="7" t="s">
        <v>20467</v>
      </c>
    </row>
    <row r="6334" spans="1:4" hidden="1" x14ac:dyDescent="0.25">
      <c r="A6334" s="7" t="s">
        <v>42760</v>
      </c>
      <c r="B6334" s="8" t="s">
        <v>20469</v>
      </c>
      <c r="C6334" s="9" t="s">
        <v>2894</v>
      </c>
      <c r="D6334" s="7" t="s">
        <v>2893</v>
      </c>
    </row>
    <row r="6335" spans="1:4" hidden="1" x14ac:dyDescent="0.25">
      <c r="A6335" s="7" t="s">
        <v>42761</v>
      </c>
      <c r="B6335" s="8" t="s">
        <v>20470</v>
      </c>
      <c r="C6335" s="9" t="s">
        <v>20472</v>
      </c>
      <c r="D6335" s="7" t="s">
        <v>20471</v>
      </c>
    </row>
    <row r="6336" spans="1:4" hidden="1" x14ac:dyDescent="0.25">
      <c r="A6336" s="7" t="s">
        <v>42762</v>
      </c>
      <c r="B6336" s="8" t="s">
        <v>20473</v>
      </c>
      <c r="C6336" s="9" t="s">
        <v>20475</v>
      </c>
      <c r="D6336" s="7" t="s">
        <v>20474</v>
      </c>
    </row>
    <row r="6337" spans="1:4" hidden="1" x14ac:dyDescent="0.25">
      <c r="A6337" s="7" t="s">
        <v>42763</v>
      </c>
      <c r="B6337" s="8" t="s">
        <v>20476</v>
      </c>
      <c r="C6337" s="9" t="s">
        <v>20475</v>
      </c>
      <c r="D6337" s="7" t="s">
        <v>20474</v>
      </c>
    </row>
    <row r="6338" spans="1:4" x14ac:dyDescent="0.25">
      <c r="A6338" s="7" t="s">
        <v>42764</v>
      </c>
      <c r="B6338" s="8" t="s">
        <v>20477</v>
      </c>
      <c r="C6338" s="9" t="s">
        <v>20479</v>
      </c>
      <c r="D6338" s="7" t="s">
        <v>20478</v>
      </c>
    </row>
    <row r="6339" spans="1:4" x14ac:dyDescent="0.25">
      <c r="A6339" s="7" t="s">
        <v>42765</v>
      </c>
      <c r="B6339" s="8" t="s">
        <v>20480</v>
      </c>
      <c r="C6339" s="9" t="s">
        <v>20482</v>
      </c>
      <c r="D6339" s="7" t="s">
        <v>20481</v>
      </c>
    </row>
    <row r="6340" spans="1:4" hidden="1" x14ac:dyDescent="0.25">
      <c r="A6340" s="7" t="s">
        <v>42766</v>
      </c>
      <c r="B6340" s="8" t="s">
        <v>20483</v>
      </c>
      <c r="C6340" s="9" t="s">
        <v>20485</v>
      </c>
      <c r="D6340" s="7" t="s">
        <v>20484</v>
      </c>
    </row>
    <row r="6341" spans="1:4" hidden="1" x14ac:dyDescent="0.25">
      <c r="A6341" s="7" t="s">
        <v>42767</v>
      </c>
      <c r="B6341" s="8" t="s">
        <v>20486</v>
      </c>
      <c r="C6341" s="9" t="s">
        <v>20488</v>
      </c>
      <c r="D6341" s="7" t="s">
        <v>20487</v>
      </c>
    </row>
    <row r="6342" spans="1:4" hidden="1" x14ac:dyDescent="0.25">
      <c r="A6342" s="7" t="s">
        <v>42768</v>
      </c>
      <c r="B6342" s="8" t="s">
        <v>20489</v>
      </c>
      <c r="C6342" s="9" t="s">
        <v>20491</v>
      </c>
      <c r="D6342" s="7" t="s">
        <v>20490</v>
      </c>
    </row>
    <row r="6343" spans="1:4" hidden="1" x14ac:dyDescent="0.25">
      <c r="A6343" s="7" t="s">
        <v>42769</v>
      </c>
      <c r="B6343" s="8" t="s">
        <v>20492</v>
      </c>
      <c r="C6343" s="9" t="s">
        <v>20494</v>
      </c>
      <c r="D6343" s="7" t="s">
        <v>20493</v>
      </c>
    </row>
    <row r="6344" spans="1:4" hidden="1" x14ac:dyDescent="0.25">
      <c r="A6344" s="7" t="s">
        <v>42770</v>
      </c>
      <c r="B6344" s="8" t="s">
        <v>20495</v>
      </c>
      <c r="C6344" s="9" t="s">
        <v>18616</v>
      </c>
      <c r="D6344" s="7" t="s">
        <v>18615</v>
      </c>
    </row>
    <row r="6345" spans="1:4" hidden="1" x14ac:dyDescent="0.25">
      <c r="A6345" s="7" t="s">
        <v>42771</v>
      </c>
      <c r="B6345" s="8" t="s">
        <v>20496</v>
      </c>
      <c r="C6345" s="9" t="s">
        <v>20498</v>
      </c>
      <c r="D6345" s="7" t="s">
        <v>20497</v>
      </c>
    </row>
    <row r="6346" spans="1:4" hidden="1" x14ac:dyDescent="0.25">
      <c r="A6346" s="7" t="s">
        <v>42772</v>
      </c>
      <c r="B6346" s="8" t="s">
        <v>20499</v>
      </c>
      <c r="C6346" s="9" t="s">
        <v>20501</v>
      </c>
      <c r="D6346" s="7" t="s">
        <v>20500</v>
      </c>
    </row>
    <row r="6347" spans="1:4" hidden="1" x14ac:dyDescent="0.25">
      <c r="A6347" s="7" t="s">
        <v>42773</v>
      </c>
      <c r="B6347" s="8" t="s">
        <v>20502</v>
      </c>
      <c r="C6347" s="9" t="s">
        <v>20504</v>
      </c>
      <c r="D6347" s="7" t="s">
        <v>20503</v>
      </c>
    </row>
    <row r="6348" spans="1:4" hidden="1" x14ac:dyDescent="0.25">
      <c r="A6348" s="7" t="s">
        <v>42774</v>
      </c>
      <c r="B6348" s="8" t="s">
        <v>20505</v>
      </c>
      <c r="C6348" s="9" t="s">
        <v>20507</v>
      </c>
      <c r="D6348" s="7" t="s">
        <v>20506</v>
      </c>
    </row>
    <row r="6349" spans="1:4" hidden="1" x14ac:dyDescent="0.25">
      <c r="A6349" s="7" t="s">
        <v>42775</v>
      </c>
      <c r="B6349" s="8" t="s">
        <v>20508</v>
      </c>
      <c r="C6349" s="9" t="s">
        <v>20510</v>
      </c>
      <c r="D6349" s="7" t="s">
        <v>20509</v>
      </c>
    </row>
    <row r="6350" spans="1:4" hidden="1" x14ac:dyDescent="0.25">
      <c r="A6350" s="7" t="s">
        <v>42776</v>
      </c>
      <c r="B6350" s="8" t="s">
        <v>20511</v>
      </c>
      <c r="C6350" s="9" t="s">
        <v>20513</v>
      </c>
      <c r="D6350" s="7" t="s">
        <v>20512</v>
      </c>
    </row>
    <row r="6351" spans="1:4" hidden="1" x14ac:dyDescent="0.25">
      <c r="A6351" s="7" t="s">
        <v>42777</v>
      </c>
      <c r="B6351" s="8" t="s">
        <v>20514</v>
      </c>
      <c r="C6351" s="9" t="s">
        <v>20516</v>
      </c>
      <c r="D6351" s="7" t="s">
        <v>20515</v>
      </c>
    </row>
    <row r="6352" spans="1:4" hidden="1" x14ac:dyDescent="0.25">
      <c r="A6352" s="7" t="s">
        <v>42778</v>
      </c>
      <c r="B6352" s="8" t="s">
        <v>20517</v>
      </c>
      <c r="C6352" s="9" t="s">
        <v>20519</v>
      </c>
      <c r="D6352" s="7" t="s">
        <v>20518</v>
      </c>
    </row>
    <row r="6353" spans="1:4" hidden="1" x14ac:dyDescent="0.25">
      <c r="A6353" s="7" t="s">
        <v>42779</v>
      </c>
      <c r="B6353" s="8" t="s">
        <v>20520</v>
      </c>
      <c r="C6353" s="9" t="s">
        <v>20522</v>
      </c>
      <c r="D6353" s="7" t="s">
        <v>20521</v>
      </c>
    </row>
    <row r="6354" spans="1:4" x14ac:dyDescent="0.25">
      <c r="A6354" s="7" t="s">
        <v>42780</v>
      </c>
      <c r="B6354" s="8" t="s">
        <v>20523</v>
      </c>
      <c r="C6354" s="9" t="s">
        <v>20525</v>
      </c>
      <c r="D6354" s="7" t="s">
        <v>20524</v>
      </c>
    </row>
    <row r="6355" spans="1:4" x14ac:dyDescent="0.25">
      <c r="A6355" s="7" t="s">
        <v>42781</v>
      </c>
      <c r="B6355" s="8" t="s">
        <v>20526</v>
      </c>
      <c r="C6355" s="9" t="s">
        <v>20528</v>
      </c>
      <c r="D6355" s="7" t="s">
        <v>20527</v>
      </c>
    </row>
    <row r="6356" spans="1:4" hidden="1" x14ac:dyDescent="0.25">
      <c r="A6356" s="7" t="s">
        <v>42782</v>
      </c>
      <c r="B6356" s="8" t="s">
        <v>20529</v>
      </c>
      <c r="C6356" s="9" t="s">
        <v>20531</v>
      </c>
      <c r="D6356" s="7" t="s">
        <v>20530</v>
      </c>
    </row>
    <row r="6357" spans="1:4" x14ac:dyDescent="0.25">
      <c r="A6357" s="7" t="s">
        <v>42783</v>
      </c>
      <c r="B6357" s="8" t="s">
        <v>20535</v>
      </c>
      <c r="C6357" s="9" t="s">
        <v>20537</v>
      </c>
      <c r="D6357" s="7" t="s">
        <v>20536</v>
      </c>
    </row>
    <row r="6358" spans="1:4" hidden="1" x14ac:dyDescent="0.25">
      <c r="A6358" s="7" t="s">
        <v>42784</v>
      </c>
      <c r="B6358" s="8" t="s">
        <v>20538</v>
      </c>
      <c r="C6358" s="9" t="s">
        <v>20540</v>
      </c>
      <c r="D6358" s="7" t="s">
        <v>20539</v>
      </c>
    </row>
    <row r="6359" spans="1:4" hidden="1" x14ac:dyDescent="0.25">
      <c r="A6359" s="7" t="s">
        <v>42785</v>
      </c>
      <c r="B6359" s="8" t="s">
        <v>20541</v>
      </c>
      <c r="C6359" s="9" t="s">
        <v>20543</v>
      </c>
      <c r="D6359" s="7" t="s">
        <v>20542</v>
      </c>
    </row>
    <row r="6360" spans="1:4" hidden="1" x14ac:dyDescent="0.25">
      <c r="A6360" s="7" t="s">
        <v>42786</v>
      </c>
      <c r="B6360" s="8" t="s">
        <v>20544</v>
      </c>
      <c r="C6360" s="9" t="s">
        <v>20546</v>
      </c>
      <c r="D6360" s="7" t="s">
        <v>20545</v>
      </c>
    </row>
    <row r="6361" spans="1:4" x14ac:dyDescent="0.25">
      <c r="A6361" s="7" t="s">
        <v>42787</v>
      </c>
      <c r="B6361" s="8" t="s">
        <v>20547</v>
      </c>
      <c r="C6361" s="9" t="s">
        <v>20549</v>
      </c>
      <c r="D6361" s="7" t="s">
        <v>20548</v>
      </c>
    </row>
    <row r="6362" spans="1:4" hidden="1" x14ac:dyDescent="0.25">
      <c r="A6362" s="7" t="s">
        <v>42788</v>
      </c>
      <c r="B6362" s="8" t="s">
        <v>20550</v>
      </c>
      <c r="C6362" s="9" t="s">
        <v>20552</v>
      </c>
      <c r="D6362" s="7" t="s">
        <v>20551</v>
      </c>
    </row>
    <row r="6363" spans="1:4" hidden="1" x14ac:dyDescent="0.25">
      <c r="A6363" s="7" t="s">
        <v>42789</v>
      </c>
      <c r="B6363" s="8" t="s">
        <v>20553</v>
      </c>
      <c r="C6363" s="9" t="s">
        <v>20555</v>
      </c>
      <c r="D6363" s="7" t="s">
        <v>20554</v>
      </c>
    </row>
    <row r="6364" spans="1:4" hidden="1" x14ac:dyDescent="0.25">
      <c r="A6364" s="7" t="s">
        <v>42790</v>
      </c>
      <c r="B6364" s="8" t="s">
        <v>20556</v>
      </c>
      <c r="C6364" s="9" t="s">
        <v>20558</v>
      </c>
      <c r="D6364" s="7" t="s">
        <v>20557</v>
      </c>
    </row>
    <row r="6365" spans="1:4" hidden="1" x14ac:dyDescent="0.25">
      <c r="A6365" s="7" t="s">
        <v>42791</v>
      </c>
      <c r="B6365" s="8" t="s">
        <v>20559</v>
      </c>
      <c r="C6365" s="9" t="s">
        <v>20561</v>
      </c>
      <c r="D6365" s="7" t="s">
        <v>20560</v>
      </c>
    </row>
    <row r="6366" spans="1:4" hidden="1" x14ac:dyDescent="0.25">
      <c r="A6366" s="7" t="s">
        <v>42792</v>
      </c>
      <c r="B6366" s="8" t="s">
        <v>20562</v>
      </c>
      <c r="C6366" s="9" t="s">
        <v>20564</v>
      </c>
      <c r="D6366" s="7" t="s">
        <v>20563</v>
      </c>
    </row>
    <row r="6367" spans="1:4" hidden="1" x14ac:dyDescent="0.25">
      <c r="A6367" s="7" t="s">
        <v>42793</v>
      </c>
      <c r="B6367" s="8" t="s">
        <v>20565</v>
      </c>
      <c r="C6367" s="9" t="s">
        <v>20567</v>
      </c>
      <c r="D6367" s="7" t="s">
        <v>20566</v>
      </c>
    </row>
    <row r="6368" spans="1:4" hidden="1" x14ac:dyDescent="0.25">
      <c r="A6368" s="7" t="s">
        <v>42794</v>
      </c>
      <c r="B6368" s="8" t="s">
        <v>20568</v>
      </c>
      <c r="C6368" s="9" t="s">
        <v>20570</v>
      </c>
      <c r="D6368" s="7" t="s">
        <v>20569</v>
      </c>
    </row>
    <row r="6369" spans="1:4" hidden="1" x14ac:dyDescent="0.25">
      <c r="A6369" s="7" t="s">
        <v>42795</v>
      </c>
      <c r="B6369" s="8" t="s">
        <v>20571</v>
      </c>
      <c r="C6369" s="9" t="s">
        <v>20573</v>
      </c>
      <c r="D6369" s="7" t="s">
        <v>20572</v>
      </c>
    </row>
    <row r="6370" spans="1:4" hidden="1" x14ac:dyDescent="0.25">
      <c r="A6370" s="7" t="s">
        <v>42796</v>
      </c>
      <c r="B6370" s="8" t="s">
        <v>20574</v>
      </c>
      <c r="C6370" s="9" t="s">
        <v>20576</v>
      </c>
      <c r="D6370" s="7" t="s">
        <v>20575</v>
      </c>
    </row>
    <row r="6371" spans="1:4" hidden="1" x14ac:dyDescent="0.25">
      <c r="A6371" s="7" t="s">
        <v>42797</v>
      </c>
      <c r="B6371" s="8" t="s">
        <v>20577</v>
      </c>
      <c r="C6371" s="9" t="s">
        <v>20579</v>
      </c>
      <c r="D6371" s="7" t="s">
        <v>20578</v>
      </c>
    </row>
    <row r="6372" spans="1:4" hidden="1" x14ac:dyDescent="0.25">
      <c r="A6372" s="7" t="s">
        <v>42798</v>
      </c>
      <c r="B6372" s="8" t="s">
        <v>20580</v>
      </c>
      <c r="C6372" s="9" t="s">
        <v>20582</v>
      </c>
      <c r="D6372" s="7" t="s">
        <v>20581</v>
      </c>
    </row>
    <row r="6373" spans="1:4" hidden="1" x14ac:dyDescent="0.25">
      <c r="A6373" s="7" t="s">
        <v>42799</v>
      </c>
      <c r="B6373" s="8" t="s">
        <v>20583</v>
      </c>
      <c r="C6373" s="9" t="s">
        <v>20585</v>
      </c>
      <c r="D6373" s="7" t="s">
        <v>20584</v>
      </c>
    </row>
    <row r="6374" spans="1:4" hidden="1" x14ac:dyDescent="0.25">
      <c r="A6374" s="7" t="s">
        <v>42800</v>
      </c>
      <c r="B6374" s="8" t="s">
        <v>20586</v>
      </c>
      <c r="C6374" s="9" t="s">
        <v>20588</v>
      </c>
      <c r="D6374" s="7" t="s">
        <v>20587</v>
      </c>
    </row>
    <row r="6375" spans="1:4" x14ac:dyDescent="0.25">
      <c r="A6375" s="7" t="s">
        <v>42801</v>
      </c>
      <c r="B6375" s="8" t="s">
        <v>20589</v>
      </c>
      <c r="C6375" s="9" t="s">
        <v>20591</v>
      </c>
      <c r="D6375" s="7" t="s">
        <v>20590</v>
      </c>
    </row>
    <row r="6376" spans="1:4" x14ac:dyDescent="0.25">
      <c r="A6376" s="7" t="s">
        <v>42802</v>
      </c>
      <c r="B6376" s="8" t="s">
        <v>20592</v>
      </c>
      <c r="C6376" s="9" t="s">
        <v>20594</v>
      </c>
      <c r="D6376" s="7" t="s">
        <v>20593</v>
      </c>
    </row>
    <row r="6377" spans="1:4" hidden="1" x14ac:dyDescent="0.25">
      <c r="A6377" s="7" t="s">
        <v>42803</v>
      </c>
      <c r="B6377" s="8" t="s">
        <v>20595</v>
      </c>
      <c r="C6377" s="9" t="s">
        <v>20597</v>
      </c>
      <c r="D6377" s="7" t="s">
        <v>20596</v>
      </c>
    </row>
    <row r="6378" spans="1:4" hidden="1" x14ac:dyDescent="0.25">
      <c r="A6378" s="7" t="s">
        <v>42804</v>
      </c>
      <c r="B6378" s="8" t="s">
        <v>20598</v>
      </c>
      <c r="C6378" s="9" t="s">
        <v>20600</v>
      </c>
      <c r="D6378" s="7" t="s">
        <v>20599</v>
      </c>
    </row>
    <row r="6379" spans="1:4" hidden="1" x14ac:dyDescent="0.25">
      <c r="A6379" s="7" t="s">
        <v>42805</v>
      </c>
      <c r="B6379" s="8" t="s">
        <v>20601</v>
      </c>
      <c r="C6379" s="9" t="s">
        <v>20603</v>
      </c>
      <c r="D6379" s="7" t="s">
        <v>20602</v>
      </c>
    </row>
    <row r="6380" spans="1:4" hidden="1" x14ac:dyDescent="0.25">
      <c r="A6380" s="7" t="s">
        <v>42806</v>
      </c>
      <c r="B6380" s="8" t="s">
        <v>20604</v>
      </c>
      <c r="C6380" s="9" t="s">
        <v>20606</v>
      </c>
      <c r="D6380" s="7" t="s">
        <v>20605</v>
      </c>
    </row>
    <row r="6381" spans="1:4" hidden="1" x14ac:dyDescent="0.25">
      <c r="A6381" s="7" t="s">
        <v>42807</v>
      </c>
      <c r="B6381" s="8" t="s">
        <v>20607</v>
      </c>
      <c r="C6381" s="9" t="s">
        <v>20609</v>
      </c>
      <c r="D6381" s="7" t="s">
        <v>20608</v>
      </c>
    </row>
    <row r="6382" spans="1:4" hidden="1" x14ac:dyDescent="0.25">
      <c r="A6382" s="7" t="s">
        <v>42808</v>
      </c>
      <c r="B6382" s="8" t="s">
        <v>20610</v>
      </c>
      <c r="C6382" s="9" t="s">
        <v>20612</v>
      </c>
      <c r="D6382" s="7" t="s">
        <v>20611</v>
      </c>
    </row>
    <row r="6383" spans="1:4" hidden="1" x14ac:dyDescent="0.25">
      <c r="A6383" s="7" t="s">
        <v>42809</v>
      </c>
      <c r="B6383" s="8" t="s">
        <v>20613</v>
      </c>
      <c r="C6383" s="9" t="s">
        <v>20615</v>
      </c>
      <c r="D6383" s="7" t="s">
        <v>20614</v>
      </c>
    </row>
    <row r="6384" spans="1:4" hidden="1" x14ac:dyDescent="0.25">
      <c r="A6384" s="7" t="s">
        <v>42810</v>
      </c>
      <c r="B6384" s="8" t="s">
        <v>20616</v>
      </c>
      <c r="C6384" s="9" t="s">
        <v>20618</v>
      </c>
      <c r="D6384" s="7" t="s">
        <v>20617</v>
      </c>
    </row>
    <row r="6385" spans="1:4" hidden="1" x14ac:dyDescent="0.25">
      <c r="A6385" s="7" t="s">
        <v>42811</v>
      </c>
      <c r="B6385" s="8" t="s">
        <v>20619</v>
      </c>
      <c r="C6385" s="9" t="s">
        <v>20621</v>
      </c>
      <c r="D6385" s="7" t="s">
        <v>20620</v>
      </c>
    </row>
    <row r="6386" spans="1:4" hidden="1" x14ac:dyDescent="0.25">
      <c r="A6386" s="7" t="s">
        <v>42812</v>
      </c>
      <c r="B6386" s="8" t="s">
        <v>20622</v>
      </c>
      <c r="C6386" s="9" t="s">
        <v>20624</v>
      </c>
      <c r="D6386" s="7" t="s">
        <v>20623</v>
      </c>
    </row>
    <row r="6387" spans="1:4" x14ac:dyDescent="0.25">
      <c r="A6387" s="7" t="s">
        <v>42813</v>
      </c>
      <c r="B6387" s="8" t="s">
        <v>20625</v>
      </c>
      <c r="C6387" s="9" t="s">
        <v>7571</v>
      </c>
      <c r="D6387" s="7" t="s">
        <v>7570</v>
      </c>
    </row>
    <row r="6388" spans="1:4" x14ac:dyDescent="0.25">
      <c r="A6388" s="7" t="s">
        <v>42814</v>
      </c>
      <c r="B6388" s="8" t="s">
        <v>20626</v>
      </c>
      <c r="C6388" s="9" t="s">
        <v>20628</v>
      </c>
      <c r="D6388" s="7" t="s">
        <v>20627</v>
      </c>
    </row>
    <row r="6389" spans="1:4" x14ac:dyDescent="0.25">
      <c r="A6389" s="7" t="s">
        <v>42815</v>
      </c>
      <c r="B6389" s="8" t="s">
        <v>20629</v>
      </c>
      <c r="C6389" s="9" t="s">
        <v>20631</v>
      </c>
      <c r="D6389" s="7" t="s">
        <v>20630</v>
      </c>
    </row>
    <row r="6390" spans="1:4" x14ac:dyDescent="0.25">
      <c r="A6390" s="7" t="s">
        <v>42816</v>
      </c>
      <c r="B6390" s="8" t="s">
        <v>20632</v>
      </c>
      <c r="C6390" s="9" t="s">
        <v>20634</v>
      </c>
      <c r="D6390" s="7" t="s">
        <v>20633</v>
      </c>
    </row>
    <row r="6391" spans="1:4" hidden="1" x14ac:dyDescent="0.25">
      <c r="A6391" s="7" t="s">
        <v>42817</v>
      </c>
      <c r="B6391" s="8" t="s">
        <v>20638</v>
      </c>
      <c r="C6391" s="9" t="s">
        <v>20640</v>
      </c>
      <c r="D6391" s="7" t="s">
        <v>20639</v>
      </c>
    </row>
    <row r="6392" spans="1:4" hidden="1" x14ac:dyDescent="0.25">
      <c r="A6392" s="7" t="s">
        <v>42818</v>
      </c>
      <c r="B6392" s="8" t="s">
        <v>20641</v>
      </c>
      <c r="C6392" s="9" t="s">
        <v>20643</v>
      </c>
      <c r="D6392" s="7" t="s">
        <v>20642</v>
      </c>
    </row>
    <row r="6393" spans="1:4" hidden="1" x14ac:dyDescent="0.25">
      <c r="A6393" s="7" t="s">
        <v>42819</v>
      </c>
      <c r="B6393" s="8" t="s">
        <v>20644</v>
      </c>
      <c r="C6393" s="9" t="s">
        <v>20646</v>
      </c>
      <c r="D6393" s="7" t="s">
        <v>20645</v>
      </c>
    </row>
    <row r="6394" spans="1:4" x14ac:dyDescent="0.25">
      <c r="A6394" s="7" t="s">
        <v>42820</v>
      </c>
      <c r="B6394" s="8" t="s">
        <v>20647</v>
      </c>
      <c r="C6394" s="9" t="s">
        <v>20649</v>
      </c>
      <c r="D6394" s="7" t="s">
        <v>20648</v>
      </c>
    </row>
    <row r="6395" spans="1:4" hidden="1" x14ac:dyDescent="0.25">
      <c r="A6395" s="7" t="s">
        <v>42821</v>
      </c>
      <c r="B6395" s="8" t="s">
        <v>20650</v>
      </c>
      <c r="C6395" s="9" t="s">
        <v>20652</v>
      </c>
      <c r="D6395" s="7" t="s">
        <v>20651</v>
      </c>
    </row>
    <row r="6396" spans="1:4" hidden="1" x14ac:dyDescent="0.25">
      <c r="A6396" s="7" t="s">
        <v>42822</v>
      </c>
      <c r="B6396" s="8" t="s">
        <v>20656</v>
      </c>
      <c r="C6396" s="9" t="s">
        <v>20658</v>
      </c>
      <c r="D6396" s="7" t="s">
        <v>20657</v>
      </c>
    </row>
    <row r="6397" spans="1:4" x14ac:dyDescent="0.25">
      <c r="A6397" s="7" t="s">
        <v>42823</v>
      </c>
      <c r="B6397" s="8" t="s">
        <v>20659</v>
      </c>
      <c r="C6397" s="9" t="s">
        <v>20661</v>
      </c>
      <c r="D6397" s="7" t="s">
        <v>20660</v>
      </c>
    </row>
    <row r="6398" spans="1:4" hidden="1" x14ac:dyDescent="0.25">
      <c r="A6398" s="7" t="s">
        <v>42824</v>
      </c>
      <c r="B6398" s="8" t="s">
        <v>20662</v>
      </c>
      <c r="C6398" s="9" t="s">
        <v>20664</v>
      </c>
      <c r="D6398" s="7" t="s">
        <v>20663</v>
      </c>
    </row>
    <row r="6399" spans="1:4" hidden="1" x14ac:dyDescent="0.25">
      <c r="A6399" s="7" t="s">
        <v>42825</v>
      </c>
      <c r="B6399" s="8" t="s">
        <v>20665</v>
      </c>
      <c r="C6399" s="9" t="s">
        <v>20667</v>
      </c>
      <c r="D6399" s="7" t="s">
        <v>20666</v>
      </c>
    </row>
    <row r="6400" spans="1:4" hidden="1" x14ac:dyDescent="0.25">
      <c r="A6400" s="7" t="s">
        <v>42826</v>
      </c>
      <c r="B6400" s="8" t="s">
        <v>20668</v>
      </c>
      <c r="C6400" s="9" t="s">
        <v>20670</v>
      </c>
      <c r="D6400" s="7" t="s">
        <v>20669</v>
      </c>
    </row>
    <row r="6401" spans="1:4" hidden="1" x14ac:dyDescent="0.25">
      <c r="A6401" s="7" t="s">
        <v>42827</v>
      </c>
      <c r="B6401" s="8" t="s">
        <v>20671</v>
      </c>
      <c r="C6401" s="9" t="s">
        <v>20673</v>
      </c>
      <c r="D6401" s="7" t="s">
        <v>20672</v>
      </c>
    </row>
    <row r="6402" spans="1:4" hidden="1" x14ac:dyDescent="0.25">
      <c r="A6402" s="7" t="s">
        <v>42828</v>
      </c>
      <c r="B6402" s="8" t="s">
        <v>20674</v>
      </c>
      <c r="C6402" s="9" t="s">
        <v>20676</v>
      </c>
      <c r="D6402" s="7" t="s">
        <v>20675</v>
      </c>
    </row>
    <row r="6403" spans="1:4" hidden="1" x14ac:dyDescent="0.25">
      <c r="A6403" s="7" t="s">
        <v>42829</v>
      </c>
      <c r="B6403" s="8" t="s">
        <v>20677</v>
      </c>
      <c r="C6403" s="9" t="s">
        <v>20679</v>
      </c>
      <c r="D6403" s="7" t="s">
        <v>20678</v>
      </c>
    </row>
    <row r="6404" spans="1:4" hidden="1" x14ac:dyDescent="0.25">
      <c r="A6404" s="7" t="s">
        <v>42830</v>
      </c>
      <c r="B6404" s="8" t="s">
        <v>20680</v>
      </c>
      <c r="C6404" s="9" t="s">
        <v>20682</v>
      </c>
      <c r="D6404" s="7" t="s">
        <v>20681</v>
      </c>
    </row>
    <row r="6405" spans="1:4" hidden="1" x14ac:dyDescent="0.25">
      <c r="A6405" s="7" t="s">
        <v>42831</v>
      </c>
      <c r="B6405" s="8" t="s">
        <v>20683</v>
      </c>
      <c r="C6405" s="9" t="s">
        <v>20685</v>
      </c>
      <c r="D6405" s="7" t="s">
        <v>20684</v>
      </c>
    </row>
    <row r="6406" spans="1:4" hidden="1" x14ac:dyDescent="0.25">
      <c r="A6406" s="7" t="s">
        <v>42832</v>
      </c>
      <c r="B6406" s="8" t="s">
        <v>20686</v>
      </c>
      <c r="C6406" s="9" t="s">
        <v>20688</v>
      </c>
      <c r="D6406" s="7" t="s">
        <v>20687</v>
      </c>
    </row>
    <row r="6407" spans="1:4" hidden="1" x14ac:dyDescent="0.25">
      <c r="A6407" s="7" t="s">
        <v>42833</v>
      </c>
      <c r="B6407" s="8" t="s">
        <v>20689</v>
      </c>
      <c r="C6407" s="9" t="s">
        <v>20691</v>
      </c>
      <c r="D6407" s="7" t="s">
        <v>20690</v>
      </c>
    </row>
    <row r="6408" spans="1:4" hidden="1" x14ac:dyDescent="0.25">
      <c r="A6408" s="7" t="s">
        <v>42834</v>
      </c>
      <c r="B6408" s="8" t="s">
        <v>20692</v>
      </c>
      <c r="C6408" s="9" t="s">
        <v>20694</v>
      </c>
      <c r="D6408" s="7" t="s">
        <v>20693</v>
      </c>
    </row>
    <row r="6409" spans="1:4" hidden="1" x14ac:dyDescent="0.25">
      <c r="A6409" s="7" t="s">
        <v>42835</v>
      </c>
      <c r="B6409" s="8" t="s">
        <v>20695</v>
      </c>
      <c r="C6409" s="9" t="s">
        <v>20697</v>
      </c>
      <c r="D6409" s="7" t="s">
        <v>20696</v>
      </c>
    </row>
    <row r="6410" spans="1:4" hidden="1" x14ac:dyDescent="0.25">
      <c r="A6410" s="7" t="s">
        <v>42836</v>
      </c>
      <c r="B6410" s="8" t="s">
        <v>20698</v>
      </c>
      <c r="C6410" s="9" t="s">
        <v>20700</v>
      </c>
      <c r="D6410" s="7" t="s">
        <v>20699</v>
      </c>
    </row>
    <row r="6411" spans="1:4" hidden="1" x14ac:dyDescent="0.25">
      <c r="A6411" s="7" t="s">
        <v>42837</v>
      </c>
      <c r="B6411" s="8" t="s">
        <v>20701</v>
      </c>
      <c r="C6411" s="9" t="s">
        <v>20703</v>
      </c>
      <c r="D6411" s="7" t="s">
        <v>20702</v>
      </c>
    </row>
    <row r="6412" spans="1:4" hidden="1" x14ac:dyDescent="0.25">
      <c r="A6412" s="7" t="s">
        <v>42838</v>
      </c>
      <c r="B6412" s="8" t="s">
        <v>20704</v>
      </c>
      <c r="C6412" s="9" t="s">
        <v>20706</v>
      </c>
      <c r="D6412" s="7" t="s">
        <v>20705</v>
      </c>
    </row>
    <row r="6413" spans="1:4" hidden="1" x14ac:dyDescent="0.25">
      <c r="A6413" s="7" t="s">
        <v>42839</v>
      </c>
      <c r="B6413" s="8" t="s">
        <v>20707</v>
      </c>
      <c r="C6413" s="9" t="s">
        <v>20709</v>
      </c>
      <c r="D6413" s="7" t="s">
        <v>20708</v>
      </c>
    </row>
    <row r="6414" spans="1:4" hidden="1" x14ac:dyDescent="0.25">
      <c r="A6414" s="7" t="s">
        <v>42840</v>
      </c>
      <c r="B6414" s="8" t="s">
        <v>20710</v>
      </c>
      <c r="C6414" s="9" t="s">
        <v>20712</v>
      </c>
      <c r="D6414" s="7" t="s">
        <v>20711</v>
      </c>
    </row>
    <row r="6415" spans="1:4" hidden="1" x14ac:dyDescent="0.25">
      <c r="A6415" s="7" t="s">
        <v>42841</v>
      </c>
      <c r="B6415" s="8" t="s">
        <v>20713</v>
      </c>
      <c r="C6415" s="9" t="s">
        <v>20715</v>
      </c>
      <c r="D6415" s="7" t="s">
        <v>20714</v>
      </c>
    </row>
    <row r="6416" spans="1:4" hidden="1" x14ac:dyDescent="0.25">
      <c r="A6416" s="7" t="s">
        <v>42842</v>
      </c>
      <c r="B6416" s="8" t="s">
        <v>20719</v>
      </c>
      <c r="C6416" s="9" t="s">
        <v>20721</v>
      </c>
      <c r="D6416" s="7" t="s">
        <v>20720</v>
      </c>
    </row>
    <row r="6417" spans="1:4" hidden="1" x14ac:dyDescent="0.25">
      <c r="A6417" s="7" t="s">
        <v>42843</v>
      </c>
      <c r="B6417" s="8" t="s">
        <v>20725</v>
      </c>
      <c r="C6417" s="9" t="s">
        <v>20727</v>
      </c>
      <c r="D6417" s="7" t="s">
        <v>20726</v>
      </c>
    </row>
    <row r="6418" spans="1:4" hidden="1" x14ac:dyDescent="0.25">
      <c r="A6418" s="7" t="s">
        <v>42844</v>
      </c>
      <c r="B6418" s="8" t="s">
        <v>20728</v>
      </c>
      <c r="C6418" s="9" t="s">
        <v>20730</v>
      </c>
      <c r="D6418" s="7" t="s">
        <v>20729</v>
      </c>
    </row>
    <row r="6419" spans="1:4" hidden="1" x14ac:dyDescent="0.25">
      <c r="A6419" s="7" t="s">
        <v>42845</v>
      </c>
      <c r="B6419" s="8" t="s">
        <v>20731</v>
      </c>
      <c r="C6419" s="9" t="s">
        <v>20733</v>
      </c>
      <c r="D6419" s="7" t="s">
        <v>20732</v>
      </c>
    </row>
    <row r="6420" spans="1:4" hidden="1" x14ac:dyDescent="0.25">
      <c r="A6420" s="7" t="s">
        <v>42846</v>
      </c>
      <c r="B6420" s="8" t="s">
        <v>20734</v>
      </c>
      <c r="C6420" s="9" t="s">
        <v>20736</v>
      </c>
      <c r="D6420" s="7" t="s">
        <v>20735</v>
      </c>
    </row>
    <row r="6421" spans="1:4" hidden="1" x14ac:dyDescent="0.25">
      <c r="A6421" s="7" t="s">
        <v>42847</v>
      </c>
      <c r="B6421" s="8" t="s">
        <v>20737</v>
      </c>
      <c r="C6421" s="9" t="s">
        <v>20739</v>
      </c>
      <c r="D6421" s="7" t="s">
        <v>20738</v>
      </c>
    </row>
    <row r="6422" spans="1:4" hidden="1" x14ac:dyDescent="0.25">
      <c r="A6422" s="7" t="s">
        <v>42848</v>
      </c>
      <c r="B6422" s="8" t="s">
        <v>20740</v>
      </c>
      <c r="C6422" s="9" t="s">
        <v>20742</v>
      </c>
      <c r="D6422" s="7" t="s">
        <v>20741</v>
      </c>
    </row>
    <row r="6423" spans="1:4" hidden="1" x14ac:dyDescent="0.25">
      <c r="A6423" s="7" t="s">
        <v>42849</v>
      </c>
      <c r="B6423" s="8" t="s">
        <v>20743</v>
      </c>
      <c r="C6423" s="9" t="s">
        <v>20745</v>
      </c>
      <c r="D6423" s="7" t="s">
        <v>20744</v>
      </c>
    </row>
    <row r="6424" spans="1:4" hidden="1" x14ac:dyDescent="0.25">
      <c r="A6424" s="7" t="s">
        <v>42850</v>
      </c>
      <c r="B6424" s="8" t="s">
        <v>20746</v>
      </c>
      <c r="C6424" s="9" t="s">
        <v>20748</v>
      </c>
      <c r="D6424" s="7" t="s">
        <v>20747</v>
      </c>
    </row>
    <row r="6425" spans="1:4" hidden="1" x14ac:dyDescent="0.25">
      <c r="A6425" s="7" t="s">
        <v>42851</v>
      </c>
      <c r="B6425" s="8" t="s">
        <v>20749</v>
      </c>
      <c r="C6425" s="9" t="s">
        <v>20751</v>
      </c>
      <c r="D6425" s="7" t="s">
        <v>20750</v>
      </c>
    </row>
    <row r="6426" spans="1:4" hidden="1" x14ac:dyDescent="0.25">
      <c r="A6426" s="7" t="s">
        <v>42852</v>
      </c>
      <c r="B6426" s="8" t="s">
        <v>20752</v>
      </c>
      <c r="C6426" s="9" t="s">
        <v>20754</v>
      </c>
      <c r="D6426" s="7" t="s">
        <v>20753</v>
      </c>
    </row>
    <row r="6427" spans="1:4" hidden="1" x14ac:dyDescent="0.25">
      <c r="A6427" s="7" t="s">
        <v>42853</v>
      </c>
      <c r="B6427" s="8" t="s">
        <v>20755</v>
      </c>
      <c r="C6427" s="9" t="s">
        <v>20757</v>
      </c>
      <c r="D6427" s="7" t="s">
        <v>20756</v>
      </c>
    </row>
    <row r="6428" spans="1:4" hidden="1" x14ac:dyDescent="0.25">
      <c r="A6428" s="7" t="s">
        <v>42854</v>
      </c>
      <c r="B6428" s="8" t="s">
        <v>20758</v>
      </c>
      <c r="C6428" s="9" t="s">
        <v>20760</v>
      </c>
      <c r="D6428" s="7" t="s">
        <v>20759</v>
      </c>
    </row>
    <row r="6429" spans="1:4" hidden="1" x14ac:dyDescent="0.25">
      <c r="A6429" s="7" t="s">
        <v>42855</v>
      </c>
      <c r="B6429" s="8" t="s">
        <v>20761</v>
      </c>
      <c r="C6429" s="9" t="s">
        <v>20763</v>
      </c>
      <c r="D6429" s="7" t="s">
        <v>20762</v>
      </c>
    </row>
    <row r="6430" spans="1:4" hidden="1" x14ac:dyDescent="0.25">
      <c r="A6430" s="7" t="s">
        <v>42856</v>
      </c>
      <c r="B6430" s="8" t="s">
        <v>20764</v>
      </c>
      <c r="C6430" s="9" t="s">
        <v>20766</v>
      </c>
      <c r="D6430" s="7" t="s">
        <v>20765</v>
      </c>
    </row>
    <row r="6431" spans="1:4" hidden="1" x14ac:dyDescent="0.25">
      <c r="A6431" s="7" t="s">
        <v>42857</v>
      </c>
      <c r="B6431" s="8" t="s">
        <v>20770</v>
      </c>
      <c r="C6431" s="9" t="s">
        <v>20772</v>
      </c>
      <c r="D6431" s="7" t="s">
        <v>20771</v>
      </c>
    </row>
    <row r="6432" spans="1:4" hidden="1" x14ac:dyDescent="0.25">
      <c r="A6432" s="7" t="s">
        <v>42858</v>
      </c>
      <c r="B6432" s="8" t="s">
        <v>20773</v>
      </c>
      <c r="C6432" s="9" t="s">
        <v>20775</v>
      </c>
      <c r="D6432" s="7" t="s">
        <v>20774</v>
      </c>
    </row>
    <row r="6433" spans="1:4" hidden="1" x14ac:dyDescent="0.25">
      <c r="A6433" s="7" t="s">
        <v>42859</v>
      </c>
      <c r="B6433" s="8" t="s">
        <v>20776</v>
      </c>
      <c r="C6433" s="9" t="s">
        <v>20778</v>
      </c>
      <c r="D6433" s="7" t="s">
        <v>20777</v>
      </c>
    </row>
    <row r="6434" spans="1:4" hidden="1" x14ac:dyDescent="0.25">
      <c r="A6434" s="7" t="s">
        <v>42860</v>
      </c>
      <c r="B6434" s="8" t="s">
        <v>20779</v>
      </c>
      <c r="C6434" s="9" t="s">
        <v>20781</v>
      </c>
      <c r="D6434" s="7" t="s">
        <v>20780</v>
      </c>
    </row>
    <row r="6435" spans="1:4" hidden="1" x14ac:dyDescent="0.25">
      <c r="A6435" s="7" t="s">
        <v>42861</v>
      </c>
      <c r="B6435" s="8" t="s">
        <v>20782</v>
      </c>
      <c r="C6435" s="9" t="s">
        <v>20784</v>
      </c>
      <c r="D6435" s="7" t="s">
        <v>20783</v>
      </c>
    </row>
    <row r="6436" spans="1:4" hidden="1" x14ac:dyDescent="0.25">
      <c r="A6436" s="7" t="s">
        <v>42862</v>
      </c>
      <c r="B6436" s="8" t="s">
        <v>20785</v>
      </c>
      <c r="C6436" s="9" t="s">
        <v>20787</v>
      </c>
      <c r="D6436" s="7" t="s">
        <v>20786</v>
      </c>
    </row>
    <row r="6437" spans="1:4" hidden="1" x14ac:dyDescent="0.25">
      <c r="A6437" s="7" t="s">
        <v>42863</v>
      </c>
      <c r="B6437" s="8" t="s">
        <v>20788</v>
      </c>
      <c r="C6437" s="9" t="s">
        <v>20790</v>
      </c>
      <c r="D6437" s="7" t="s">
        <v>20789</v>
      </c>
    </row>
    <row r="6438" spans="1:4" hidden="1" x14ac:dyDescent="0.25">
      <c r="A6438" s="7" t="s">
        <v>42864</v>
      </c>
      <c r="B6438" s="8" t="s">
        <v>20791</v>
      </c>
      <c r="C6438" s="9" t="s">
        <v>20793</v>
      </c>
      <c r="D6438" s="7" t="s">
        <v>20792</v>
      </c>
    </row>
    <row r="6439" spans="1:4" hidden="1" x14ac:dyDescent="0.25">
      <c r="A6439" s="7" t="s">
        <v>42865</v>
      </c>
      <c r="B6439" s="8" t="s">
        <v>20794</v>
      </c>
      <c r="C6439" s="9" t="s">
        <v>20796</v>
      </c>
      <c r="D6439" s="7" t="s">
        <v>20795</v>
      </c>
    </row>
    <row r="6440" spans="1:4" hidden="1" x14ac:dyDescent="0.25">
      <c r="A6440" s="7" t="s">
        <v>42866</v>
      </c>
      <c r="B6440" s="8" t="s">
        <v>20801</v>
      </c>
      <c r="C6440" s="9" t="s">
        <v>20803</v>
      </c>
      <c r="D6440" s="7" t="s">
        <v>20802</v>
      </c>
    </row>
    <row r="6441" spans="1:4" hidden="1" x14ac:dyDescent="0.25">
      <c r="A6441" s="7" t="s">
        <v>42867</v>
      </c>
      <c r="B6441" s="8" t="s">
        <v>20804</v>
      </c>
      <c r="C6441" s="9" t="s">
        <v>20806</v>
      </c>
      <c r="D6441" s="7" t="s">
        <v>20805</v>
      </c>
    </row>
    <row r="6442" spans="1:4" hidden="1" x14ac:dyDescent="0.25">
      <c r="A6442" s="7" t="s">
        <v>42868</v>
      </c>
      <c r="B6442" s="8" t="s">
        <v>20807</v>
      </c>
      <c r="C6442" s="9" t="s">
        <v>20809</v>
      </c>
      <c r="D6442" s="7" t="s">
        <v>20808</v>
      </c>
    </row>
    <row r="6443" spans="1:4" hidden="1" x14ac:dyDescent="0.25">
      <c r="A6443" s="7" t="s">
        <v>42869</v>
      </c>
      <c r="B6443" s="8" t="s">
        <v>20810</v>
      </c>
      <c r="C6443" s="9" t="s">
        <v>20812</v>
      </c>
      <c r="D6443" s="7" t="s">
        <v>20811</v>
      </c>
    </row>
    <row r="6444" spans="1:4" hidden="1" x14ac:dyDescent="0.25">
      <c r="A6444" s="7" t="s">
        <v>42870</v>
      </c>
      <c r="B6444" s="8" t="s">
        <v>20813</v>
      </c>
      <c r="C6444" s="9" t="s">
        <v>20815</v>
      </c>
      <c r="D6444" s="7" t="s">
        <v>20814</v>
      </c>
    </row>
    <row r="6445" spans="1:4" hidden="1" x14ac:dyDescent="0.25">
      <c r="A6445" s="7" t="s">
        <v>42871</v>
      </c>
      <c r="B6445" s="8" t="s">
        <v>20819</v>
      </c>
      <c r="C6445" s="9" t="s">
        <v>20821</v>
      </c>
      <c r="D6445" s="7" t="s">
        <v>20820</v>
      </c>
    </row>
    <row r="6446" spans="1:4" hidden="1" x14ac:dyDescent="0.25">
      <c r="A6446" s="7" t="s">
        <v>42872</v>
      </c>
      <c r="B6446" s="8" t="s">
        <v>20825</v>
      </c>
      <c r="C6446" s="9" t="s">
        <v>20827</v>
      </c>
      <c r="D6446" s="7" t="s">
        <v>20826</v>
      </c>
    </row>
    <row r="6447" spans="1:4" hidden="1" x14ac:dyDescent="0.25">
      <c r="A6447" s="7" t="s">
        <v>42873</v>
      </c>
      <c r="B6447" s="8" t="s">
        <v>20828</v>
      </c>
      <c r="C6447" s="9" t="s">
        <v>20830</v>
      </c>
      <c r="D6447" s="7" t="s">
        <v>20829</v>
      </c>
    </row>
    <row r="6448" spans="1:4" hidden="1" x14ac:dyDescent="0.25">
      <c r="A6448" s="7" t="s">
        <v>42874</v>
      </c>
      <c r="B6448" s="8" t="s">
        <v>20831</v>
      </c>
      <c r="C6448" s="9" t="s">
        <v>20833</v>
      </c>
      <c r="D6448" s="7" t="s">
        <v>20832</v>
      </c>
    </row>
    <row r="6449" spans="1:4" hidden="1" x14ac:dyDescent="0.25">
      <c r="A6449" s="7" t="s">
        <v>42875</v>
      </c>
      <c r="B6449" s="8" t="s">
        <v>20834</v>
      </c>
      <c r="C6449" s="9" t="s">
        <v>20836</v>
      </c>
      <c r="D6449" s="7" t="s">
        <v>20835</v>
      </c>
    </row>
    <row r="6450" spans="1:4" hidden="1" x14ac:dyDescent="0.25">
      <c r="A6450" s="7" t="s">
        <v>42876</v>
      </c>
      <c r="B6450" s="8" t="s">
        <v>20840</v>
      </c>
      <c r="C6450" s="9" t="s">
        <v>20842</v>
      </c>
      <c r="D6450" s="7" t="s">
        <v>20841</v>
      </c>
    </row>
    <row r="6451" spans="1:4" hidden="1" x14ac:dyDescent="0.25">
      <c r="A6451" s="7" t="s">
        <v>42877</v>
      </c>
      <c r="B6451" s="8" t="s">
        <v>20846</v>
      </c>
      <c r="C6451" s="9" t="s">
        <v>20848</v>
      </c>
      <c r="D6451" s="7" t="s">
        <v>20847</v>
      </c>
    </row>
    <row r="6452" spans="1:4" hidden="1" x14ac:dyDescent="0.25">
      <c r="A6452" s="7" t="s">
        <v>42878</v>
      </c>
      <c r="B6452" s="8" t="s">
        <v>20849</v>
      </c>
      <c r="C6452" s="9" t="s">
        <v>20851</v>
      </c>
      <c r="D6452" s="7" t="s">
        <v>20850</v>
      </c>
    </row>
    <row r="6453" spans="1:4" hidden="1" x14ac:dyDescent="0.25">
      <c r="A6453" s="7" t="s">
        <v>42879</v>
      </c>
      <c r="B6453" s="8" t="s">
        <v>20852</v>
      </c>
      <c r="C6453" s="9" t="s">
        <v>20854</v>
      </c>
      <c r="D6453" s="7" t="s">
        <v>20853</v>
      </c>
    </row>
    <row r="6454" spans="1:4" hidden="1" x14ac:dyDescent="0.25">
      <c r="A6454" s="7" t="s">
        <v>42880</v>
      </c>
      <c r="B6454" s="8" t="s">
        <v>20855</v>
      </c>
      <c r="C6454" s="9" t="s">
        <v>20857</v>
      </c>
      <c r="D6454" s="7" t="s">
        <v>20856</v>
      </c>
    </row>
    <row r="6455" spans="1:4" hidden="1" x14ac:dyDescent="0.25">
      <c r="A6455" s="7" t="s">
        <v>42881</v>
      </c>
      <c r="B6455" s="8" t="s">
        <v>20858</v>
      </c>
      <c r="C6455" s="9" t="s">
        <v>20860</v>
      </c>
      <c r="D6455" s="7" t="s">
        <v>20859</v>
      </c>
    </row>
    <row r="6456" spans="1:4" hidden="1" x14ac:dyDescent="0.25">
      <c r="A6456" s="7" t="s">
        <v>42882</v>
      </c>
      <c r="B6456" s="8" t="s">
        <v>20861</v>
      </c>
      <c r="C6456" s="9" t="s">
        <v>20863</v>
      </c>
      <c r="D6456" s="7" t="s">
        <v>20862</v>
      </c>
    </row>
    <row r="6457" spans="1:4" hidden="1" x14ac:dyDescent="0.25">
      <c r="A6457" s="7" t="s">
        <v>42883</v>
      </c>
      <c r="B6457" s="8" t="s">
        <v>20864</v>
      </c>
      <c r="C6457" s="9" t="s">
        <v>20866</v>
      </c>
      <c r="D6457" s="7" t="s">
        <v>20865</v>
      </c>
    </row>
    <row r="6458" spans="1:4" hidden="1" x14ac:dyDescent="0.25">
      <c r="A6458" s="7" t="s">
        <v>42884</v>
      </c>
      <c r="B6458" s="8" t="s">
        <v>20870</v>
      </c>
      <c r="C6458" s="9" t="s">
        <v>20872</v>
      </c>
      <c r="D6458" s="7" t="s">
        <v>20871</v>
      </c>
    </row>
    <row r="6459" spans="1:4" hidden="1" x14ac:dyDescent="0.25">
      <c r="A6459" s="7" t="s">
        <v>42885</v>
      </c>
      <c r="B6459" s="8" t="s">
        <v>20873</v>
      </c>
      <c r="C6459" s="9" t="s">
        <v>20875</v>
      </c>
      <c r="D6459" s="7" t="s">
        <v>20874</v>
      </c>
    </row>
    <row r="6460" spans="1:4" hidden="1" x14ac:dyDescent="0.25">
      <c r="A6460" s="7" t="s">
        <v>42886</v>
      </c>
      <c r="B6460" s="8" t="s">
        <v>20876</v>
      </c>
      <c r="C6460" s="9" t="s">
        <v>20878</v>
      </c>
      <c r="D6460" s="7" t="s">
        <v>20877</v>
      </c>
    </row>
    <row r="6461" spans="1:4" hidden="1" x14ac:dyDescent="0.25">
      <c r="A6461" s="7" t="s">
        <v>42887</v>
      </c>
      <c r="B6461" s="8" t="s">
        <v>20879</v>
      </c>
      <c r="C6461" s="9" t="s">
        <v>20881</v>
      </c>
      <c r="D6461" s="7" t="s">
        <v>20880</v>
      </c>
    </row>
    <row r="6462" spans="1:4" hidden="1" x14ac:dyDescent="0.25">
      <c r="A6462" s="7" t="s">
        <v>42888</v>
      </c>
      <c r="B6462" s="8" t="s">
        <v>20882</v>
      </c>
      <c r="C6462" s="9" t="s">
        <v>20884</v>
      </c>
      <c r="D6462" s="7" t="s">
        <v>20883</v>
      </c>
    </row>
    <row r="6463" spans="1:4" hidden="1" x14ac:dyDescent="0.25">
      <c r="A6463" s="7" t="s">
        <v>42889</v>
      </c>
      <c r="B6463" s="8" t="s">
        <v>20885</v>
      </c>
      <c r="C6463" s="9" t="s">
        <v>20887</v>
      </c>
      <c r="D6463" s="7" t="s">
        <v>20886</v>
      </c>
    </row>
    <row r="6464" spans="1:4" hidden="1" x14ac:dyDescent="0.25">
      <c r="A6464" s="7" t="s">
        <v>42890</v>
      </c>
      <c r="B6464" s="8" t="s">
        <v>20888</v>
      </c>
      <c r="C6464" s="9" t="s">
        <v>20890</v>
      </c>
      <c r="D6464" s="7" t="s">
        <v>20889</v>
      </c>
    </row>
    <row r="6465" spans="1:4" hidden="1" x14ac:dyDescent="0.25">
      <c r="A6465" s="7" t="s">
        <v>42891</v>
      </c>
      <c r="B6465" s="8" t="s">
        <v>20891</v>
      </c>
      <c r="C6465" s="9" t="s">
        <v>20893</v>
      </c>
      <c r="D6465" s="7" t="s">
        <v>20892</v>
      </c>
    </row>
    <row r="6466" spans="1:4" hidden="1" x14ac:dyDescent="0.25">
      <c r="A6466" s="7" t="s">
        <v>42892</v>
      </c>
      <c r="B6466" s="8" t="s">
        <v>20894</v>
      </c>
      <c r="C6466" s="9" t="s">
        <v>20896</v>
      </c>
      <c r="D6466" s="7" t="s">
        <v>20895</v>
      </c>
    </row>
    <row r="6467" spans="1:4" hidden="1" x14ac:dyDescent="0.25">
      <c r="A6467" s="7" t="s">
        <v>42893</v>
      </c>
      <c r="B6467" s="8" t="s">
        <v>20897</v>
      </c>
      <c r="C6467" s="9" t="s">
        <v>20899</v>
      </c>
      <c r="D6467" s="7" t="s">
        <v>20898</v>
      </c>
    </row>
    <row r="6468" spans="1:4" hidden="1" x14ac:dyDescent="0.25">
      <c r="A6468" s="7" t="s">
        <v>42894</v>
      </c>
      <c r="B6468" s="8" t="s">
        <v>20900</v>
      </c>
      <c r="C6468" s="9" t="s">
        <v>20902</v>
      </c>
      <c r="D6468" s="7" t="s">
        <v>20901</v>
      </c>
    </row>
    <row r="6469" spans="1:4" hidden="1" x14ac:dyDescent="0.25">
      <c r="A6469" s="7" t="s">
        <v>42895</v>
      </c>
      <c r="B6469" s="8" t="s">
        <v>20903</v>
      </c>
      <c r="C6469" s="9" t="s">
        <v>20905</v>
      </c>
      <c r="D6469" s="7" t="s">
        <v>20904</v>
      </c>
    </row>
    <row r="6470" spans="1:4" hidden="1" x14ac:dyDescent="0.25">
      <c r="A6470" s="7" t="s">
        <v>42896</v>
      </c>
      <c r="B6470" s="8" t="s">
        <v>20906</v>
      </c>
      <c r="C6470" s="9" t="s">
        <v>20908</v>
      </c>
      <c r="D6470" s="7" t="s">
        <v>20907</v>
      </c>
    </row>
    <row r="6471" spans="1:4" hidden="1" x14ac:dyDescent="0.25">
      <c r="A6471" s="7" t="s">
        <v>42897</v>
      </c>
      <c r="B6471" s="8" t="s">
        <v>20909</v>
      </c>
      <c r="C6471" s="9" t="s">
        <v>20911</v>
      </c>
      <c r="D6471" s="7" t="s">
        <v>20910</v>
      </c>
    </row>
    <row r="6472" spans="1:4" hidden="1" x14ac:dyDescent="0.25">
      <c r="A6472" s="7" t="s">
        <v>42898</v>
      </c>
      <c r="B6472" s="8" t="s">
        <v>20912</v>
      </c>
      <c r="C6472" s="9" t="s">
        <v>20914</v>
      </c>
      <c r="D6472" s="7" t="s">
        <v>20913</v>
      </c>
    </row>
    <row r="6473" spans="1:4" hidden="1" x14ac:dyDescent="0.25">
      <c r="A6473" s="7" t="s">
        <v>42899</v>
      </c>
      <c r="B6473" s="8" t="s">
        <v>20915</v>
      </c>
      <c r="C6473" s="9" t="s">
        <v>20917</v>
      </c>
      <c r="D6473" s="7" t="s">
        <v>20916</v>
      </c>
    </row>
    <row r="6474" spans="1:4" hidden="1" x14ac:dyDescent="0.25">
      <c r="A6474" s="7" t="s">
        <v>42900</v>
      </c>
      <c r="B6474" s="8" t="s">
        <v>20918</v>
      </c>
      <c r="C6474" s="9" t="s">
        <v>20920</v>
      </c>
      <c r="D6474" s="7" t="s">
        <v>20919</v>
      </c>
    </row>
    <row r="6475" spans="1:4" hidden="1" x14ac:dyDescent="0.25">
      <c r="A6475" s="7" t="s">
        <v>42901</v>
      </c>
      <c r="B6475" s="8" t="s">
        <v>20921</v>
      </c>
      <c r="C6475" s="9" t="s">
        <v>20923</v>
      </c>
      <c r="D6475" s="7" t="s">
        <v>20922</v>
      </c>
    </row>
    <row r="6476" spans="1:4" hidden="1" x14ac:dyDescent="0.25">
      <c r="A6476" s="7" t="s">
        <v>42902</v>
      </c>
      <c r="B6476" s="8" t="s">
        <v>20924</v>
      </c>
      <c r="C6476" s="9" t="s">
        <v>20926</v>
      </c>
      <c r="D6476" s="7" t="s">
        <v>20925</v>
      </c>
    </row>
    <row r="6477" spans="1:4" hidden="1" x14ac:dyDescent="0.25">
      <c r="A6477" s="7" t="s">
        <v>42903</v>
      </c>
      <c r="B6477" s="8" t="s">
        <v>20927</v>
      </c>
      <c r="C6477" s="9" t="s">
        <v>20929</v>
      </c>
      <c r="D6477" s="7" t="s">
        <v>20928</v>
      </c>
    </row>
    <row r="6478" spans="1:4" hidden="1" x14ac:dyDescent="0.25">
      <c r="A6478" s="7" t="s">
        <v>42904</v>
      </c>
      <c r="B6478" s="8" t="s">
        <v>20930</v>
      </c>
      <c r="C6478" s="9" t="s">
        <v>20932</v>
      </c>
      <c r="D6478" s="7" t="s">
        <v>20931</v>
      </c>
    </row>
    <row r="6479" spans="1:4" hidden="1" x14ac:dyDescent="0.25">
      <c r="A6479" s="7" t="s">
        <v>42905</v>
      </c>
      <c r="B6479" s="8" t="s">
        <v>20933</v>
      </c>
      <c r="C6479" s="9" t="s">
        <v>20935</v>
      </c>
      <c r="D6479" s="7" t="s">
        <v>20934</v>
      </c>
    </row>
    <row r="6480" spans="1:4" hidden="1" x14ac:dyDescent="0.25">
      <c r="A6480" s="7" t="s">
        <v>42906</v>
      </c>
      <c r="B6480" s="8" t="s">
        <v>20936</v>
      </c>
      <c r="C6480" s="9" t="s">
        <v>20938</v>
      </c>
      <c r="D6480" s="7" t="s">
        <v>20937</v>
      </c>
    </row>
    <row r="6481" spans="1:4" hidden="1" x14ac:dyDescent="0.25">
      <c r="A6481" s="7" t="s">
        <v>42907</v>
      </c>
      <c r="B6481" s="8" t="s">
        <v>20939</v>
      </c>
      <c r="C6481" s="9" t="s">
        <v>20546</v>
      </c>
      <c r="D6481" s="7" t="s">
        <v>20545</v>
      </c>
    </row>
    <row r="6482" spans="1:4" hidden="1" x14ac:dyDescent="0.25">
      <c r="A6482" s="7" t="s">
        <v>42908</v>
      </c>
      <c r="B6482" s="8" t="s">
        <v>20940</v>
      </c>
      <c r="C6482" s="9" t="s">
        <v>20579</v>
      </c>
      <c r="D6482" s="7" t="s">
        <v>20578</v>
      </c>
    </row>
    <row r="6483" spans="1:4" hidden="1" x14ac:dyDescent="0.25">
      <c r="A6483" s="7" t="s">
        <v>42909</v>
      </c>
      <c r="B6483" s="8" t="s">
        <v>20941</v>
      </c>
      <c r="C6483" s="9" t="s">
        <v>20943</v>
      </c>
      <c r="D6483" s="7" t="s">
        <v>20942</v>
      </c>
    </row>
    <row r="6484" spans="1:4" hidden="1" x14ac:dyDescent="0.25">
      <c r="A6484" s="7" t="s">
        <v>42910</v>
      </c>
      <c r="B6484" s="8" t="s">
        <v>20944</v>
      </c>
      <c r="C6484" s="9" t="s">
        <v>20643</v>
      </c>
      <c r="D6484" s="7" t="s">
        <v>20642</v>
      </c>
    </row>
    <row r="6485" spans="1:4" hidden="1" x14ac:dyDescent="0.25">
      <c r="A6485" s="7" t="s">
        <v>42911</v>
      </c>
      <c r="B6485" s="8" t="s">
        <v>20945</v>
      </c>
      <c r="C6485" s="9" t="s">
        <v>20947</v>
      </c>
      <c r="D6485" s="7" t="s">
        <v>20946</v>
      </c>
    </row>
    <row r="6486" spans="1:4" hidden="1" x14ac:dyDescent="0.25">
      <c r="A6486" s="7" t="s">
        <v>42912</v>
      </c>
      <c r="B6486" s="8" t="s">
        <v>20948</v>
      </c>
      <c r="C6486" s="9" t="s">
        <v>20950</v>
      </c>
      <c r="D6486" s="7" t="s">
        <v>20949</v>
      </c>
    </row>
    <row r="6487" spans="1:4" hidden="1" x14ac:dyDescent="0.25">
      <c r="A6487" s="7" t="s">
        <v>42913</v>
      </c>
      <c r="B6487" s="8" t="s">
        <v>20951</v>
      </c>
      <c r="C6487" s="9" t="s">
        <v>20528</v>
      </c>
      <c r="D6487" s="7" t="s">
        <v>20527</v>
      </c>
    </row>
    <row r="6488" spans="1:4" hidden="1" x14ac:dyDescent="0.25">
      <c r="A6488" s="7" t="s">
        <v>42914</v>
      </c>
      <c r="B6488" s="8" t="s">
        <v>20952</v>
      </c>
      <c r="C6488" s="9" t="s">
        <v>20697</v>
      </c>
      <c r="D6488" s="7" t="s">
        <v>20696</v>
      </c>
    </row>
    <row r="6489" spans="1:4" hidden="1" x14ac:dyDescent="0.25">
      <c r="A6489" s="7" t="s">
        <v>42915</v>
      </c>
      <c r="B6489" s="8" t="s">
        <v>20953</v>
      </c>
      <c r="C6489" s="9" t="s">
        <v>20736</v>
      </c>
      <c r="D6489" s="7" t="s">
        <v>20735</v>
      </c>
    </row>
    <row r="6490" spans="1:4" hidden="1" x14ac:dyDescent="0.25">
      <c r="A6490" s="7" t="s">
        <v>42916</v>
      </c>
      <c r="B6490" s="8" t="s">
        <v>20954</v>
      </c>
      <c r="C6490" s="9" t="s">
        <v>20751</v>
      </c>
      <c r="D6490" s="7" t="s">
        <v>20750</v>
      </c>
    </row>
    <row r="6491" spans="1:4" hidden="1" x14ac:dyDescent="0.25">
      <c r="A6491" s="7" t="s">
        <v>42917</v>
      </c>
      <c r="B6491" s="8" t="s">
        <v>20956</v>
      </c>
      <c r="C6491" s="9" t="s">
        <v>20958</v>
      </c>
      <c r="D6491" s="7" t="s">
        <v>20957</v>
      </c>
    </row>
    <row r="6492" spans="1:4" hidden="1" x14ac:dyDescent="0.25">
      <c r="A6492" s="7" t="s">
        <v>42918</v>
      </c>
      <c r="B6492" s="8" t="s">
        <v>20959</v>
      </c>
      <c r="C6492" s="9" t="s">
        <v>20790</v>
      </c>
      <c r="D6492" s="7" t="s">
        <v>20789</v>
      </c>
    </row>
    <row r="6493" spans="1:4" hidden="1" x14ac:dyDescent="0.25">
      <c r="A6493" s="7" t="s">
        <v>42919</v>
      </c>
      <c r="B6493" s="8" t="s">
        <v>20960</v>
      </c>
      <c r="C6493" s="9" t="s">
        <v>20796</v>
      </c>
      <c r="D6493" s="7" t="s">
        <v>20795</v>
      </c>
    </row>
    <row r="6494" spans="1:4" hidden="1" x14ac:dyDescent="0.25">
      <c r="A6494" s="7" t="s">
        <v>42920</v>
      </c>
      <c r="B6494" s="8" t="s">
        <v>20965</v>
      </c>
      <c r="C6494" s="9" t="s">
        <v>20803</v>
      </c>
      <c r="D6494" s="7" t="s">
        <v>20802</v>
      </c>
    </row>
    <row r="6495" spans="1:4" hidden="1" x14ac:dyDescent="0.25">
      <c r="A6495" s="7" t="s">
        <v>42921</v>
      </c>
      <c r="B6495" s="8" t="s">
        <v>20966</v>
      </c>
      <c r="C6495" s="9" t="s">
        <v>20812</v>
      </c>
      <c r="D6495" s="7" t="s">
        <v>20811</v>
      </c>
    </row>
    <row r="6496" spans="1:4" hidden="1" x14ac:dyDescent="0.25">
      <c r="A6496" s="7" t="s">
        <v>42922</v>
      </c>
      <c r="B6496" s="8" t="s">
        <v>20970</v>
      </c>
      <c r="C6496" s="9" t="s">
        <v>20821</v>
      </c>
      <c r="D6496" s="7" t="s">
        <v>20820</v>
      </c>
    </row>
    <row r="6497" spans="1:4" hidden="1" x14ac:dyDescent="0.25">
      <c r="A6497" s="7" t="s">
        <v>42923</v>
      </c>
      <c r="B6497" s="8" t="s">
        <v>20972</v>
      </c>
      <c r="C6497" s="9" t="s">
        <v>20863</v>
      </c>
      <c r="D6497" s="7" t="s">
        <v>20862</v>
      </c>
    </row>
    <row r="6498" spans="1:4" hidden="1" x14ac:dyDescent="0.25">
      <c r="A6498" s="7" t="s">
        <v>42924</v>
      </c>
      <c r="B6498" s="8" t="s">
        <v>20976</v>
      </c>
      <c r="C6498" s="9" t="s">
        <v>20872</v>
      </c>
      <c r="D6498" s="7" t="s">
        <v>20871</v>
      </c>
    </row>
    <row r="6499" spans="1:4" hidden="1" x14ac:dyDescent="0.25">
      <c r="A6499" s="7" t="s">
        <v>42925</v>
      </c>
      <c r="B6499" s="8" t="s">
        <v>20977</v>
      </c>
      <c r="C6499" s="9" t="s">
        <v>20979</v>
      </c>
      <c r="D6499" s="7" t="s">
        <v>20978</v>
      </c>
    </row>
    <row r="6500" spans="1:4" hidden="1" x14ac:dyDescent="0.25">
      <c r="A6500" s="7" t="s">
        <v>42926</v>
      </c>
      <c r="B6500" s="8" t="s">
        <v>20980</v>
      </c>
      <c r="C6500" s="9" t="s">
        <v>20982</v>
      </c>
      <c r="D6500" s="7" t="s">
        <v>20981</v>
      </c>
    </row>
    <row r="6501" spans="1:4" x14ac:dyDescent="0.25">
      <c r="A6501" s="7" t="s">
        <v>42927</v>
      </c>
      <c r="B6501" s="8" t="s">
        <v>20986</v>
      </c>
      <c r="C6501" s="9" t="s">
        <v>20988</v>
      </c>
      <c r="D6501" s="7" t="s">
        <v>20987</v>
      </c>
    </row>
    <row r="6502" spans="1:4" hidden="1" x14ac:dyDescent="0.25">
      <c r="A6502" s="7" t="s">
        <v>42928</v>
      </c>
      <c r="B6502" s="8" t="s">
        <v>20989</v>
      </c>
      <c r="C6502" s="9" t="s">
        <v>20991</v>
      </c>
      <c r="D6502" s="7" t="s">
        <v>20990</v>
      </c>
    </row>
    <row r="6503" spans="1:4" hidden="1" x14ac:dyDescent="0.25">
      <c r="A6503" s="7" t="s">
        <v>42929</v>
      </c>
      <c r="B6503" s="8" t="s">
        <v>20992</v>
      </c>
      <c r="C6503" s="9" t="s">
        <v>20994</v>
      </c>
      <c r="D6503" s="7" t="s">
        <v>20993</v>
      </c>
    </row>
    <row r="6504" spans="1:4" hidden="1" x14ac:dyDescent="0.25">
      <c r="A6504" s="7" t="s">
        <v>42930</v>
      </c>
      <c r="B6504" s="8" t="s">
        <v>20995</v>
      </c>
      <c r="C6504" s="9" t="s">
        <v>20997</v>
      </c>
      <c r="D6504" s="7" t="s">
        <v>20996</v>
      </c>
    </row>
    <row r="6505" spans="1:4" hidden="1" x14ac:dyDescent="0.25">
      <c r="A6505" s="7" t="s">
        <v>42931</v>
      </c>
      <c r="B6505" s="8" t="s">
        <v>21001</v>
      </c>
      <c r="C6505" s="9" t="s">
        <v>21003</v>
      </c>
      <c r="D6505" s="7" t="s">
        <v>21002</v>
      </c>
    </row>
    <row r="6506" spans="1:4" hidden="1" x14ac:dyDescent="0.25">
      <c r="A6506" s="7" t="s">
        <v>42932</v>
      </c>
      <c r="B6506" s="8" t="s">
        <v>21010</v>
      </c>
      <c r="C6506" s="9" t="s">
        <v>21012</v>
      </c>
      <c r="D6506" s="7" t="s">
        <v>21011</v>
      </c>
    </row>
    <row r="6507" spans="1:4" hidden="1" x14ac:dyDescent="0.25">
      <c r="A6507" s="7" t="s">
        <v>42933</v>
      </c>
      <c r="B6507" s="8" t="s">
        <v>21013</v>
      </c>
      <c r="C6507" s="9" t="s">
        <v>21015</v>
      </c>
      <c r="D6507" s="7" t="s">
        <v>21014</v>
      </c>
    </row>
    <row r="6508" spans="1:4" hidden="1" x14ac:dyDescent="0.25">
      <c r="A6508" s="7" t="s">
        <v>42934</v>
      </c>
      <c r="B6508" s="8" t="s">
        <v>21019</v>
      </c>
      <c r="C6508" s="9" t="s">
        <v>21021</v>
      </c>
      <c r="D6508" s="7" t="s">
        <v>21020</v>
      </c>
    </row>
    <row r="6509" spans="1:4" hidden="1" x14ac:dyDescent="0.25">
      <c r="A6509" s="7" t="s">
        <v>42935</v>
      </c>
      <c r="B6509" s="8" t="s">
        <v>21022</v>
      </c>
      <c r="C6509" s="9" t="s">
        <v>21024</v>
      </c>
      <c r="D6509" s="7" t="s">
        <v>21023</v>
      </c>
    </row>
    <row r="6510" spans="1:4" hidden="1" x14ac:dyDescent="0.25">
      <c r="A6510" s="7" t="s">
        <v>42936</v>
      </c>
      <c r="B6510" s="8" t="s">
        <v>21025</v>
      </c>
      <c r="C6510" s="9" t="s">
        <v>21027</v>
      </c>
      <c r="D6510" s="7" t="s">
        <v>21026</v>
      </c>
    </row>
    <row r="6511" spans="1:4" hidden="1" x14ac:dyDescent="0.25">
      <c r="A6511" s="7" t="s">
        <v>42937</v>
      </c>
      <c r="B6511" s="8" t="s">
        <v>21028</v>
      </c>
      <c r="C6511" s="9" t="s">
        <v>21030</v>
      </c>
      <c r="D6511" s="7" t="s">
        <v>21029</v>
      </c>
    </row>
    <row r="6512" spans="1:4" hidden="1" x14ac:dyDescent="0.25">
      <c r="A6512" s="7" t="s">
        <v>42938</v>
      </c>
      <c r="B6512" s="8" t="s">
        <v>21031</v>
      </c>
      <c r="C6512" s="9" t="s">
        <v>21033</v>
      </c>
      <c r="D6512" s="7" t="s">
        <v>21032</v>
      </c>
    </row>
    <row r="6513" spans="1:4" hidden="1" x14ac:dyDescent="0.25">
      <c r="A6513" s="7" t="s">
        <v>42939</v>
      </c>
      <c r="B6513" s="8" t="s">
        <v>21034</v>
      </c>
      <c r="C6513" s="9" t="s">
        <v>21036</v>
      </c>
      <c r="D6513" s="7" t="s">
        <v>21035</v>
      </c>
    </row>
    <row r="6514" spans="1:4" hidden="1" x14ac:dyDescent="0.25">
      <c r="A6514" s="7" t="s">
        <v>42940</v>
      </c>
      <c r="B6514" s="8" t="s">
        <v>21040</v>
      </c>
      <c r="C6514" s="9" t="s">
        <v>21042</v>
      </c>
      <c r="D6514" s="7" t="s">
        <v>21041</v>
      </c>
    </row>
    <row r="6515" spans="1:4" hidden="1" x14ac:dyDescent="0.25">
      <c r="A6515" s="7" t="s">
        <v>42941</v>
      </c>
      <c r="B6515" s="8" t="s">
        <v>21043</v>
      </c>
      <c r="C6515" s="9" t="s">
        <v>21045</v>
      </c>
      <c r="D6515" s="7" t="s">
        <v>21044</v>
      </c>
    </row>
    <row r="6516" spans="1:4" hidden="1" x14ac:dyDescent="0.25">
      <c r="A6516" s="7" t="s">
        <v>42942</v>
      </c>
      <c r="B6516" s="8" t="s">
        <v>21046</v>
      </c>
      <c r="C6516" s="9" t="s">
        <v>21048</v>
      </c>
      <c r="D6516" s="7" t="s">
        <v>21047</v>
      </c>
    </row>
    <row r="6517" spans="1:4" hidden="1" x14ac:dyDescent="0.25">
      <c r="A6517" s="7" t="s">
        <v>42943</v>
      </c>
      <c r="B6517" s="8" t="s">
        <v>21049</v>
      </c>
      <c r="C6517" s="9" t="s">
        <v>21051</v>
      </c>
      <c r="D6517" s="7" t="s">
        <v>21050</v>
      </c>
    </row>
    <row r="6518" spans="1:4" hidden="1" x14ac:dyDescent="0.25">
      <c r="A6518" s="7" t="s">
        <v>42944</v>
      </c>
      <c r="B6518" s="8" t="s">
        <v>21058</v>
      </c>
      <c r="C6518" s="9" t="s">
        <v>21060</v>
      </c>
      <c r="D6518" s="7" t="s">
        <v>21059</v>
      </c>
    </row>
    <row r="6519" spans="1:4" hidden="1" x14ac:dyDescent="0.25">
      <c r="A6519" s="7" t="s">
        <v>42945</v>
      </c>
      <c r="B6519" s="8" t="s">
        <v>21061</v>
      </c>
      <c r="C6519" s="9" t="s">
        <v>21063</v>
      </c>
      <c r="D6519" s="7" t="s">
        <v>21062</v>
      </c>
    </row>
    <row r="6520" spans="1:4" hidden="1" x14ac:dyDescent="0.25">
      <c r="A6520" s="7" t="s">
        <v>42946</v>
      </c>
      <c r="B6520" s="8" t="s">
        <v>21064</v>
      </c>
      <c r="C6520" s="9" t="s">
        <v>21066</v>
      </c>
      <c r="D6520" s="7" t="s">
        <v>21065</v>
      </c>
    </row>
    <row r="6521" spans="1:4" hidden="1" x14ac:dyDescent="0.25">
      <c r="A6521" s="7" t="s">
        <v>42947</v>
      </c>
      <c r="B6521" s="8" t="s">
        <v>21067</v>
      </c>
      <c r="C6521" s="9" t="s">
        <v>21069</v>
      </c>
      <c r="D6521" s="7" t="s">
        <v>21068</v>
      </c>
    </row>
    <row r="6522" spans="1:4" hidden="1" x14ac:dyDescent="0.25">
      <c r="A6522" s="7" t="s">
        <v>42948</v>
      </c>
      <c r="B6522" s="8" t="s">
        <v>21070</v>
      </c>
      <c r="C6522" s="9" t="s">
        <v>21072</v>
      </c>
      <c r="D6522" s="7" t="s">
        <v>21071</v>
      </c>
    </row>
    <row r="6523" spans="1:4" hidden="1" x14ac:dyDescent="0.25">
      <c r="A6523" s="7" t="s">
        <v>42949</v>
      </c>
      <c r="B6523" s="8" t="s">
        <v>21073</v>
      </c>
      <c r="C6523" s="9" t="s">
        <v>21075</v>
      </c>
      <c r="D6523" s="7" t="s">
        <v>21074</v>
      </c>
    </row>
    <row r="6524" spans="1:4" hidden="1" x14ac:dyDescent="0.25">
      <c r="A6524" s="7" t="s">
        <v>42950</v>
      </c>
      <c r="B6524" s="8" t="s">
        <v>21076</v>
      </c>
      <c r="C6524" s="9" t="s">
        <v>21078</v>
      </c>
      <c r="D6524" s="7" t="s">
        <v>21077</v>
      </c>
    </row>
    <row r="6525" spans="1:4" hidden="1" x14ac:dyDescent="0.25">
      <c r="A6525" s="7" t="s">
        <v>42951</v>
      </c>
      <c r="B6525" s="8" t="s">
        <v>21079</v>
      </c>
      <c r="C6525" s="9" t="s">
        <v>21081</v>
      </c>
      <c r="D6525" s="7" t="s">
        <v>21080</v>
      </c>
    </row>
    <row r="6526" spans="1:4" hidden="1" x14ac:dyDescent="0.25">
      <c r="A6526" s="7" t="s">
        <v>42952</v>
      </c>
      <c r="B6526" s="8" t="s">
        <v>21088</v>
      </c>
      <c r="C6526" s="9" t="s">
        <v>21090</v>
      </c>
      <c r="D6526" s="7" t="s">
        <v>21089</v>
      </c>
    </row>
    <row r="6527" spans="1:4" hidden="1" x14ac:dyDescent="0.25">
      <c r="A6527" s="7" t="s">
        <v>42953</v>
      </c>
      <c r="B6527" s="8" t="s">
        <v>21091</v>
      </c>
      <c r="C6527" s="9" t="s">
        <v>21093</v>
      </c>
      <c r="D6527" s="7" t="s">
        <v>21092</v>
      </c>
    </row>
    <row r="6528" spans="1:4" x14ac:dyDescent="0.25">
      <c r="A6528" s="7" t="s">
        <v>42954</v>
      </c>
      <c r="B6528" s="8" t="s">
        <v>21094</v>
      </c>
      <c r="C6528" s="9" t="s">
        <v>21096</v>
      </c>
      <c r="D6528" s="7" t="s">
        <v>21095</v>
      </c>
    </row>
    <row r="6529" spans="1:4" hidden="1" x14ac:dyDescent="0.25">
      <c r="A6529" s="7" t="s">
        <v>42955</v>
      </c>
      <c r="B6529" s="8" t="s">
        <v>21097</v>
      </c>
      <c r="C6529" s="9" t="s">
        <v>21099</v>
      </c>
      <c r="D6529" s="7" t="s">
        <v>21098</v>
      </c>
    </row>
    <row r="6530" spans="1:4" hidden="1" x14ac:dyDescent="0.25">
      <c r="A6530" s="7" t="s">
        <v>42956</v>
      </c>
      <c r="B6530" s="8" t="s">
        <v>21100</v>
      </c>
      <c r="C6530" s="9" t="s">
        <v>21102</v>
      </c>
      <c r="D6530" s="7" t="s">
        <v>21101</v>
      </c>
    </row>
    <row r="6531" spans="1:4" hidden="1" x14ac:dyDescent="0.25">
      <c r="A6531" s="7" t="s">
        <v>42957</v>
      </c>
      <c r="B6531" s="8" t="s">
        <v>21103</v>
      </c>
      <c r="C6531" s="9" t="s">
        <v>21105</v>
      </c>
      <c r="D6531" s="7" t="s">
        <v>21104</v>
      </c>
    </row>
    <row r="6532" spans="1:4" hidden="1" x14ac:dyDescent="0.25">
      <c r="A6532" s="7" t="s">
        <v>42958</v>
      </c>
      <c r="B6532" s="8" t="s">
        <v>21106</v>
      </c>
      <c r="C6532" s="9" t="s">
        <v>21108</v>
      </c>
      <c r="D6532" s="7" t="s">
        <v>21107</v>
      </c>
    </row>
    <row r="6533" spans="1:4" hidden="1" x14ac:dyDescent="0.25">
      <c r="A6533" s="7" t="s">
        <v>42959</v>
      </c>
      <c r="B6533" s="8" t="s">
        <v>21109</v>
      </c>
      <c r="C6533" s="9" t="s">
        <v>21111</v>
      </c>
      <c r="D6533" s="7" t="s">
        <v>21110</v>
      </c>
    </row>
    <row r="6534" spans="1:4" hidden="1" x14ac:dyDescent="0.25">
      <c r="A6534" s="7" t="s">
        <v>42960</v>
      </c>
      <c r="B6534" s="8" t="s">
        <v>21113</v>
      </c>
      <c r="C6534" s="9" t="s">
        <v>21115</v>
      </c>
      <c r="D6534" s="7" t="s">
        <v>21114</v>
      </c>
    </row>
    <row r="6535" spans="1:4" x14ac:dyDescent="0.25">
      <c r="A6535" s="7" t="s">
        <v>42961</v>
      </c>
      <c r="B6535" s="8" t="s">
        <v>21119</v>
      </c>
      <c r="C6535" s="9" t="s">
        <v>21121</v>
      </c>
      <c r="D6535" s="7" t="s">
        <v>21120</v>
      </c>
    </row>
    <row r="6536" spans="1:4" hidden="1" x14ac:dyDescent="0.25">
      <c r="A6536" s="7" t="s">
        <v>42962</v>
      </c>
      <c r="B6536" s="8" t="s">
        <v>21129</v>
      </c>
      <c r="C6536" s="9" t="s">
        <v>21131</v>
      </c>
      <c r="D6536" s="7" t="s">
        <v>21130</v>
      </c>
    </row>
    <row r="6537" spans="1:4" hidden="1" x14ac:dyDescent="0.25">
      <c r="A6537" s="7" t="s">
        <v>42963</v>
      </c>
      <c r="B6537" s="8" t="s">
        <v>21132</v>
      </c>
      <c r="C6537" s="9" t="s">
        <v>21134</v>
      </c>
      <c r="D6537" s="7" t="s">
        <v>21133</v>
      </c>
    </row>
    <row r="6538" spans="1:4" hidden="1" x14ac:dyDescent="0.25">
      <c r="A6538" s="7" t="s">
        <v>42964</v>
      </c>
      <c r="B6538" s="8" t="s">
        <v>21135</v>
      </c>
      <c r="C6538" s="9" t="s">
        <v>21137</v>
      </c>
      <c r="D6538" s="7" t="s">
        <v>21136</v>
      </c>
    </row>
    <row r="6539" spans="1:4" hidden="1" x14ac:dyDescent="0.25">
      <c r="A6539" s="7" t="s">
        <v>42965</v>
      </c>
      <c r="B6539" s="8" t="s">
        <v>21138</v>
      </c>
      <c r="C6539" s="9" t="s">
        <v>21140</v>
      </c>
      <c r="D6539" s="7" t="s">
        <v>21139</v>
      </c>
    </row>
    <row r="6540" spans="1:4" hidden="1" x14ac:dyDescent="0.25">
      <c r="A6540" s="7" t="s">
        <v>42966</v>
      </c>
      <c r="B6540" s="8" t="s">
        <v>21141</v>
      </c>
      <c r="C6540" s="9" t="s">
        <v>21143</v>
      </c>
      <c r="D6540" s="7" t="s">
        <v>21142</v>
      </c>
    </row>
    <row r="6541" spans="1:4" hidden="1" x14ac:dyDescent="0.25">
      <c r="A6541" s="7" t="s">
        <v>42967</v>
      </c>
      <c r="B6541" s="8" t="s">
        <v>21144</v>
      </c>
      <c r="C6541" s="9" t="s">
        <v>21146</v>
      </c>
      <c r="D6541" s="7" t="s">
        <v>21145</v>
      </c>
    </row>
    <row r="6542" spans="1:4" hidden="1" x14ac:dyDescent="0.25">
      <c r="A6542" s="7" t="s">
        <v>42968</v>
      </c>
      <c r="B6542" s="8" t="s">
        <v>21147</v>
      </c>
      <c r="C6542" s="9" t="s">
        <v>21149</v>
      </c>
      <c r="D6542" s="7" t="s">
        <v>21148</v>
      </c>
    </row>
    <row r="6543" spans="1:4" hidden="1" x14ac:dyDescent="0.25">
      <c r="A6543" s="7" t="s">
        <v>42969</v>
      </c>
      <c r="B6543" s="8" t="s">
        <v>21150</v>
      </c>
      <c r="C6543" s="9" t="s">
        <v>21152</v>
      </c>
      <c r="D6543" s="7" t="s">
        <v>21151</v>
      </c>
    </row>
    <row r="6544" spans="1:4" hidden="1" x14ac:dyDescent="0.25">
      <c r="A6544" s="7" t="s">
        <v>42970</v>
      </c>
      <c r="B6544" s="8" t="s">
        <v>21153</v>
      </c>
      <c r="C6544" s="9" t="s">
        <v>21155</v>
      </c>
      <c r="D6544" s="7" t="s">
        <v>21154</v>
      </c>
    </row>
    <row r="6545" spans="1:4" hidden="1" x14ac:dyDescent="0.25">
      <c r="A6545" s="7" t="s">
        <v>42971</v>
      </c>
      <c r="B6545" s="8" t="s">
        <v>21156</v>
      </c>
      <c r="C6545" s="9" t="s">
        <v>21063</v>
      </c>
      <c r="D6545" s="7" t="s">
        <v>21062</v>
      </c>
    </row>
    <row r="6546" spans="1:4" hidden="1" x14ac:dyDescent="0.25">
      <c r="A6546" s="7" t="s">
        <v>42972</v>
      </c>
      <c r="B6546" s="8" t="s">
        <v>21157</v>
      </c>
      <c r="C6546" s="9" t="s">
        <v>21159</v>
      </c>
      <c r="D6546" s="7" t="s">
        <v>21158</v>
      </c>
    </row>
    <row r="6547" spans="1:4" hidden="1" x14ac:dyDescent="0.25">
      <c r="A6547" s="7" t="s">
        <v>42973</v>
      </c>
      <c r="B6547" s="8" t="s">
        <v>21163</v>
      </c>
      <c r="C6547" s="9" t="s">
        <v>21165</v>
      </c>
      <c r="D6547" s="7" t="s">
        <v>21164</v>
      </c>
    </row>
    <row r="6548" spans="1:4" hidden="1" x14ac:dyDescent="0.25">
      <c r="A6548" s="7" t="s">
        <v>42974</v>
      </c>
      <c r="B6548" s="8" t="s">
        <v>21166</v>
      </c>
      <c r="C6548" s="9" t="s">
        <v>21168</v>
      </c>
      <c r="D6548" s="7" t="s">
        <v>21167</v>
      </c>
    </row>
    <row r="6549" spans="1:4" hidden="1" x14ac:dyDescent="0.25">
      <c r="A6549" s="7" t="s">
        <v>42975</v>
      </c>
      <c r="B6549" s="8" t="s">
        <v>21169</v>
      </c>
      <c r="C6549" s="9" t="s">
        <v>21171</v>
      </c>
      <c r="D6549" s="7" t="s">
        <v>21170</v>
      </c>
    </row>
    <row r="6550" spans="1:4" hidden="1" x14ac:dyDescent="0.25">
      <c r="A6550" s="7" t="s">
        <v>42976</v>
      </c>
      <c r="B6550" s="8" t="s">
        <v>21172</v>
      </c>
      <c r="C6550" s="9" t="s">
        <v>21174</v>
      </c>
      <c r="D6550" s="7" t="s">
        <v>21173</v>
      </c>
    </row>
    <row r="6551" spans="1:4" hidden="1" x14ac:dyDescent="0.25">
      <c r="A6551" s="7" t="s">
        <v>42977</v>
      </c>
      <c r="B6551" s="8" t="s">
        <v>21175</v>
      </c>
      <c r="C6551" s="9" t="s">
        <v>21177</v>
      </c>
      <c r="D6551" s="7" t="s">
        <v>21176</v>
      </c>
    </row>
    <row r="6552" spans="1:4" hidden="1" x14ac:dyDescent="0.25">
      <c r="A6552" s="7" t="s">
        <v>42978</v>
      </c>
      <c r="B6552" s="8" t="s">
        <v>21178</v>
      </c>
      <c r="C6552" s="9" t="s">
        <v>21180</v>
      </c>
      <c r="D6552" s="7" t="s">
        <v>21179</v>
      </c>
    </row>
    <row r="6553" spans="1:4" hidden="1" x14ac:dyDescent="0.25">
      <c r="A6553" s="7" t="s">
        <v>42979</v>
      </c>
      <c r="B6553" s="8" t="s">
        <v>21181</v>
      </c>
      <c r="C6553" s="9" t="s">
        <v>21183</v>
      </c>
      <c r="D6553" s="7" t="s">
        <v>21182</v>
      </c>
    </row>
    <row r="6554" spans="1:4" hidden="1" x14ac:dyDescent="0.25">
      <c r="A6554" s="7" t="s">
        <v>42980</v>
      </c>
      <c r="B6554" s="8" t="s">
        <v>21184</v>
      </c>
      <c r="C6554" s="9" t="s">
        <v>21186</v>
      </c>
      <c r="D6554" s="7" t="s">
        <v>21185</v>
      </c>
    </row>
    <row r="6555" spans="1:4" hidden="1" x14ac:dyDescent="0.25">
      <c r="A6555" s="7" t="s">
        <v>42981</v>
      </c>
      <c r="B6555" s="8" t="s">
        <v>21187</v>
      </c>
      <c r="C6555" s="9" t="s">
        <v>21189</v>
      </c>
      <c r="D6555" s="7" t="s">
        <v>21188</v>
      </c>
    </row>
    <row r="6556" spans="1:4" hidden="1" x14ac:dyDescent="0.25">
      <c r="A6556" s="7" t="s">
        <v>42982</v>
      </c>
      <c r="B6556" s="8" t="s">
        <v>21190</v>
      </c>
      <c r="C6556" s="9" t="s">
        <v>21192</v>
      </c>
      <c r="D6556" s="7" t="s">
        <v>21191</v>
      </c>
    </row>
    <row r="6557" spans="1:4" hidden="1" x14ac:dyDescent="0.25">
      <c r="A6557" s="7" t="s">
        <v>42983</v>
      </c>
      <c r="B6557" s="8" t="s">
        <v>21193</v>
      </c>
      <c r="C6557" s="9" t="s">
        <v>21195</v>
      </c>
      <c r="D6557" s="7" t="s">
        <v>21194</v>
      </c>
    </row>
    <row r="6558" spans="1:4" hidden="1" x14ac:dyDescent="0.25">
      <c r="A6558" s="7" t="s">
        <v>42984</v>
      </c>
      <c r="B6558" s="8" t="s">
        <v>21196</v>
      </c>
      <c r="C6558" s="9" t="s">
        <v>21198</v>
      </c>
      <c r="D6558" s="7" t="s">
        <v>21197</v>
      </c>
    </row>
    <row r="6559" spans="1:4" hidden="1" x14ac:dyDescent="0.25">
      <c r="A6559" s="7" t="s">
        <v>42985</v>
      </c>
      <c r="B6559" s="8" t="s">
        <v>21199</v>
      </c>
      <c r="C6559" s="9" t="s">
        <v>21201</v>
      </c>
      <c r="D6559" s="7" t="s">
        <v>21200</v>
      </c>
    </row>
    <row r="6560" spans="1:4" hidden="1" x14ac:dyDescent="0.25">
      <c r="A6560" s="7" t="s">
        <v>42986</v>
      </c>
      <c r="B6560" s="8" t="s">
        <v>21202</v>
      </c>
      <c r="C6560" s="9" t="s">
        <v>21204</v>
      </c>
      <c r="D6560" s="7" t="s">
        <v>21203</v>
      </c>
    </row>
    <row r="6561" spans="1:4" hidden="1" x14ac:dyDescent="0.25">
      <c r="A6561" s="7" t="s">
        <v>42987</v>
      </c>
      <c r="B6561" s="8" t="s">
        <v>21205</v>
      </c>
      <c r="C6561" s="9" t="s">
        <v>21207</v>
      </c>
      <c r="D6561" s="7" t="s">
        <v>21206</v>
      </c>
    </row>
    <row r="6562" spans="1:4" hidden="1" x14ac:dyDescent="0.25">
      <c r="A6562" s="7" t="s">
        <v>42988</v>
      </c>
      <c r="B6562" s="8" t="s">
        <v>21208</v>
      </c>
      <c r="C6562" s="9" t="s">
        <v>21210</v>
      </c>
      <c r="D6562" s="7" t="s">
        <v>21209</v>
      </c>
    </row>
    <row r="6563" spans="1:4" hidden="1" x14ac:dyDescent="0.25">
      <c r="A6563" s="7" t="s">
        <v>42989</v>
      </c>
      <c r="B6563" s="8" t="s">
        <v>21211</v>
      </c>
      <c r="C6563" s="9" t="s">
        <v>21213</v>
      </c>
      <c r="D6563" s="7" t="s">
        <v>21212</v>
      </c>
    </row>
    <row r="6564" spans="1:4" hidden="1" x14ac:dyDescent="0.25">
      <c r="A6564" s="7" t="s">
        <v>42990</v>
      </c>
      <c r="B6564" s="8" t="s">
        <v>21215</v>
      </c>
      <c r="C6564" s="9" t="s">
        <v>21217</v>
      </c>
      <c r="D6564" s="7" t="s">
        <v>21216</v>
      </c>
    </row>
    <row r="6565" spans="1:4" hidden="1" x14ac:dyDescent="0.25">
      <c r="A6565" s="7" t="s">
        <v>42991</v>
      </c>
      <c r="B6565" s="8" t="s">
        <v>21218</v>
      </c>
      <c r="C6565" s="9" t="s">
        <v>21220</v>
      </c>
      <c r="D6565" s="7" t="s">
        <v>21219</v>
      </c>
    </row>
    <row r="6566" spans="1:4" hidden="1" x14ac:dyDescent="0.25">
      <c r="A6566" s="7" t="s">
        <v>42992</v>
      </c>
      <c r="B6566" s="8" t="s">
        <v>21221</v>
      </c>
      <c r="C6566" s="9" t="s">
        <v>21223</v>
      </c>
      <c r="D6566" s="7" t="s">
        <v>21222</v>
      </c>
    </row>
    <row r="6567" spans="1:4" hidden="1" x14ac:dyDescent="0.25">
      <c r="A6567" s="7" t="s">
        <v>42993</v>
      </c>
      <c r="B6567" s="8" t="s">
        <v>21224</v>
      </c>
      <c r="C6567" s="9" t="s">
        <v>21226</v>
      </c>
      <c r="D6567" s="7" t="s">
        <v>21225</v>
      </c>
    </row>
    <row r="6568" spans="1:4" hidden="1" x14ac:dyDescent="0.25">
      <c r="A6568" s="7" t="s">
        <v>42994</v>
      </c>
      <c r="B6568" s="8" t="s">
        <v>21227</v>
      </c>
      <c r="C6568" s="9" t="s">
        <v>21229</v>
      </c>
      <c r="D6568" s="7" t="s">
        <v>21228</v>
      </c>
    </row>
    <row r="6569" spans="1:4" hidden="1" x14ac:dyDescent="0.25">
      <c r="A6569" s="7" t="s">
        <v>42995</v>
      </c>
      <c r="B6569" s="8" t="s">
        <v>21230</v>
      </c>
      <c r="C6569" s="9" t="s">
        <v>21232</v>
      </c>
      <c r="D6569" s="7" t="s">
        <v>21231</v>
      </c>
    </row>
    <row r="6570" spans="1:4" hidden="1" x14ac:dyDescent="0.25">
      <c r="A6570" s="7" t="s">
        <v>42996</v>
      </c>
      <c r="B6570" s="8" t="s">
        <v>21233</v>
      </c>
      <c r="C6570" s="9" t="s">
        <v>21072</v>
      </c>
      <c r="D6570" s="7" t="s">
        <v>21071</v>
      </c>
    </row>
    <row r="6571" spans="1:4" hidden="1" x14ac:dyDescent="0.25">
      <c r="A6571" s="7" t="s">
        <v>42997</v>
      </c>
      <c r="B6571" s="8" t="s">
        <v>21234</v>
      </c>
      <c r="C6571" s="9" t="s">
        <v>21236</v>
      </c>
      <c r="D6571" s="7" t="s">
        <v>21235</v>
      </c>
    </row>
    <row r="6572" spans="1:4" hidden="1" x14ac:dyDescent="0.25">
      <c r="A6572" s="7" t="s">
        <v>42998</v>
      </c>
      <c r="B6572" s="8" t="s">
        <v>21237</v>
      </c>
      <c r="C6572" s="9" t="s">
        <v>21239</v>
      </c>
      <c r="D6572" s="7" t="s">
        <v>21238</v>
      </c>
    </row>
    <row r="6573" spans="1:4" hidden="1" x14ac:dyDescent="0.25">
      <c r="A6573" s="7" t="s">
        <v>42999</v>
      </c>
      <c r="B6573" s="8" t="s">
        <v>21240</v>
      </c>
      <c r="C6573" s="9" t="s">
        <v>21242</v>
      </c>
      <c r="D6573" s="7" t="s">
        <v>21241</v>
      </c>
    </row>
    <row r="6574" spans="1:4" hidden="1" x14ac:dyDescent="0.25">
      <c r="A6574" s="7" t="s">
        <v>43000</v>
      </c>
      <c r="B6574" s="8" t="s">
        <v>21243</v>
      </c>
      <c r="C6574" s="9" t="s">
        <v>21245</v>
      </c>
      <c r="D6574" s="7" t="s">
        <v>21244</v>
      </c>
    </row>
    <row r="6575" spans="1:4" hidden="1" x14ac:dyDescent="0.25">
      <c r="A6575" s="7" t="s">
        <v>43001</v>
      </c>
      <c r="B6575" s="8" t="s">
        <v>21246</v>
      </c>
      <c r="C6575" s="9" t="s">
        <v>21248</v>
      </c>
      <c r="D6575" s="7" t="s">
        <v>21247</v>
      </c>
    </row>
    <row r="6576" spans="1:4" hidden="1" x14ac:dyDescent="0.25">
      <c r="A6576" s="7" t="s">
        <v>43002</v>
      </c>
      <c r="B6576" s="8" t="s">
        <v>21249</v>
      </c>
      <c r="C6576" s="9" t="s">
        <v>21251</v>
      </c>
      <c r="D6576" s="7" t="s">
        <v>21250</v>
      </c>
    </row>
    <row r="6577" spans="1:4" hidden="1" x14ac:dyDescent="0.25">
      <c r="A6577" s="7" t="s">
        <v>43003</v>
      </c>
      <c r="B6577" s="8" t="s">
        <v>21252</v>
      </c>
      <c r="C6577" s="9" t="s">
        <v>21254</v>
      </c>
      <c r="D6577" s="7" t="s">
        <v>21253</v>
      </c>
    </row>
    <row r="6578" spans="1:4" hidden="1" x14ac:dyDescent="0.25">
      <c r="A6578" s="7" t="s">
        <v>43004</v>
      </c>
      <c r="B6578" s="8" t="s">
        <v>21255</v>
      </c>
      <c r="C6578" s="9" t="s">
        <v>20902</v>
      </c>
      <c r="D6578" s="7" t="s">
        <v>20901</v>
      </c>
    </row>
    <row r="6579" spans="1:4" hidden="1" x14ac:dyDescent="0.25">
      <c r="A6579" s="7" t="s">
        <v>43005</v>
      </c>
      <c r="B6579" s="8" t="s">
        <v>21256</v>
      </c>
      <c r="C6579" s="9" t="s">
        <v>21258</v>
      </c>
      <c r="D6579" s="7" t="s">
        <v>21257</v>
      </c>
    </row>
    <row r="6580" spans="1:4" hidden="1" x14ac:dyDescent="0.25">
      <c r="A6580" s="7" t="s">
        <v>43006</v>
      </c>
      <c r="B6580" s="8" t="s">
        <v>21259</v>
      </c>
      <c r="C6580" s="9" t="s">
        <v>21261</v>
      </c>
      <c r="D6580" s="7" t="s">
        <v>21260</v>
      </c>
    </row>
    <row r="6581" spans="1:4" hidden="1" x14ac:dyDescent="0.25">
      <c r="A6581" s="7" t="s">
        <v>43007</v>
      </c>
      <c r="B6581" s="8" t="s">
        <v>21262</v>
      </c>
      <c r="C6581" s="9" t="s">
        <v>21264</v>
      </c>
      <c r="D6581" s="7" t="s">
        <v>21263</v>
      </c>
    </row>
    <row r="6582" spans="1:4" hidden="1" x14ac:dyDescent="0.25">
      <c r="A6582" s="7" t="s">
        <v>43008</v>
      </c>
      <c r="B6582" s="8" t="s">
        <v>21265</v>
      </c>
      <c r="C6582" s="9" t="s">
        <v>21267</v>
      </c>
      <c r="D6582" s="7" t="s">
        <v>21266</v>
      </c>
    </row>
    <row r="6583" spans="1:4" hidden="1" x14ac:dyDescent="0.25">
      <c r="A6583" s="7" t="s">
        <v>43009</v>
      </c>
      <c r="B6583" s="8" t="s">
        <v>21268</v>
      </c>
      <c r="C6583" s="9" t="s">
        <v>21270</v>
      </c>
      <c r="D6583" s="7" t="s">
        <v>21269</v>
      </c>
    </row>
    <row r="6584" spans="1:4" x14ac:dyDescent="0.25">
      <c r="A6584" s="7" t="s">
        <v>43010</v>
      </c>
      <c r="B6584" s="8" t="s">
        <v>21271</v>
      </c>
      <c r="C6584" s="9" t="s">
        <v>21273</v>
      </c>
      <c r="D6584" s="7" t="s">
        <v>21272</v>
      </c>
    </row>
    <row r="6585" spans="1:4" hidden="1" x14ac:dyDescent="0.25">
      <c r="A6585" s="7" t="s">
        <v>43011</v>
      </c>
      <c r="B6585" s="8" t="s">
        <v>21274</v>
      </c>
      <c r="C6585" s="9" t="s">
        <v>21276</v>
      </c>
      <c r="D6585" s="7" t="s">
        <v>21275</v>
      </c>
    </row>
    <row r="6586" spans="1:4" hidden="1" x14ac:dyDescent="0.25">
      <c r="A6586" s="7" t="s">
        <v>43012</v>
      </c>
      <c r="B6586" s="8" t="s">
        <v>21277</v>
      </c>
      <c r="C6586" s="9" t="s">
        <v>21279</v>
      </c>
      <c r="D6586" s="7" t="s">
        <v>21278</v>
      </c>
    </row>
    <row r="6587" spans="1:4" hidden="1" x14ac:dyDescent="0.25">
      <c r="A6587" s="7" t="s">
        <v>43013</v>
      </c>
      <c r="B6587" s="8" t="s">
        <v>21280</v>
      </c>
      <c r="C6587" s="9" t="s">
        <v>21282</v>
      </c>
      <c r="D6587" s="7" t="s">
        <v>21281</v>
      </c>
    </row>
    <row r="6588" spans="1:4" hidden="1" x14ac:dyDescent="0.25">
      <c r="A6588" s="7" t="s">
        <v>43014</v>
      </c>
      <c r="B6588" s="8" t="s">
        <v>21283</v>
      </c>
      <c r="C6588" s="9" t="s">
        <v>21285</v>
      </c>
      <c r="D6588" s="7" t="s">
        <v>21284</v>
      </c>
    </row>
    <row r="6589" spans="1:4" hidden="1" x14ac:dyDescent="0.25">
      <c r="A6589" s="7" t="s">
        <v>43015</v>
      </c>
      <c r="B6589" s="8" t="s">
        <v>21286</v>
      </c>
      <c r="C6589" s="9" t="s">
        <v>21288</v>
      </c>
      <c r="D6589" s="7" t="s">
        <v>21287</v>
      </c>
    </row>
    <row r="6590" spans="1:4" hidden="1" x14ac:dyDescent="0.25">
      <c r="A6590" s="7" t="s">
        <v>43016</v>
      </c>
      <c r="B6590" s="8" t="s">
        <v>21289</v>
      </c>
      <c r="C6590" s="9" t="s">
        <v>21291</v>
      </c>
      <c r="D6590" s="7" t="s">
        <v>21290</v>
      </c>
    </row>
    <row r="6591" spans="1:4" hidden="1" x14ac:dyDescent="0.25">
      <c r="A6591" s="7" t="s">
        <v>43017</v>
      </c>
      <c r="B6591" s="8" t="s">
        <v>21292</v>
      </c>
      <c r="C6591" s="9" t="s">
        <v>21294</v>
      </c>
      <c r="D6591" s="7" t="s">
        <v>21293</v>
      </c>
    </row>
    <row r="6592" spans="1:4" x14ac:dyDescent="0.25">
      <c r="A6592" s="7" t="s">
        <v>43018</v>
      </c>
      <c r="B6592" s="8" t="s">
        <v>21295</v>
      </c>
      <c r="C6592" s="9" t="s">
        <v>21297</v>
      </c>
      <c r="D6592" s="7" t="s">
        <v>21296</v>
      </c>
    </row>
    <row r="6593" spans="1:4" x14ac:dyDescent="0.25">
      <c r="A6593" s="7" t="s">
        <v>43019</v>
      </c>
      <c r="B6593" s="8" t="s">
        <v>21298</v>
      </c>
      <c r="C6593" s="9" t="s">
        <v>21300</v>
      </c>
      <c r="D6593" s="7" t="s">
        <v>21299</v>
      </c>
    </row>
    <row r="6594" spans="1:4" x14ac:dyDescent="0.25">
      <c r="A6594" s="7" t="s">
        <v>43020</v>
      </c>
      <c r="B6594" s="8" t="s">
        <v>21301</v>
      </c>
      <c r="C6594" s="9" t="s">
        <v>21303</v>
      </c>
      <c r="D6594" s="7" t="s">
        <v>21302</v>
      </c>
    </row>
    <row r="6595" spans="1:4" hidden="1" x14ac:dyDescent="0.25">
      <c r="A6595" s="7" t="s">
        <v>43021</v>
      </c>
      <c r="B6595" s="8" t="s">
        <v>21304</v>
      </c>
      <c r="C6595" s="9" t="s">
        <v>14605</v>
      </c>
      <c r="D6595" s="7" t="s">
        <v>21305</v>
      </c>
    </row>
    <row r="6596" spans="1:4" hidden="1" x14ac:dyDescent="0.25">
      <c r="A6596" s="7" t="s">
        <v>43022</v>
      </c>
      <c r="B6596" s="8" t="s">
        <v>21306</v>
      </c>
      <c r="C6596" s="9" t="s">
        <v>21308</v>
      </c>
      <c r="D6596" s="7" t="s">
        <v>21307</v>
      </c>
    </row>
    <row r="6597" spans="1:4" hidden="1" x14ac:dyDescent="0.25">
      <c r="A6597" s="7" t="s">
        <v>43023</v>
      </c>
      <c r="B6597" s="8" t="s">
        <v>21309</v>
      </c>
      <c r="C6597" s="9" t="s">
        <v>21311</v>
      </c>
      <c r="D6597" s="7" t="s">
        <v>21310</v>
      </c>
    </row>
    <row r="6598" spans="1:4" hidden="1" x14ac:dyDescent="0.25">
      <c r="A6598" s="7" t="s">
        <v>43024</v>
      </c>
      <c r="B6598" s="8" t="s">
        <v>21312</v>
      </c>
      <c r="C6598" s="9" t="s">
        <v>21314</v>
      </c>
      <c r="D6598" s="7" t="s">
        <v>21313</v>
      </c>
    </row>
    <row r="6599" spans="1:4" hidden="1" x14ac:dyDescent="0.25">
      <c r="A6599" s="7" t="s">
        <v>43025</v>
      </c>
      <c r="B6599" s="8" t="s">
        <v>21315</v>
      </c>
      <c r="C6599" s="9" t="s">
        <v>21317</v>
      </c>
      <c r="D6599" s="7" t="s">
        <v>21316</v>
      </c>
    </row>
    <row r="6600" spans="1:4" x14ac:dyDescent="0.25">
      <c r="A6600" s="7" t="s">
        <v>43026</v>
      </c>
      <c r="B6600" s="8" t="s">
        <v>21318</v>
      </c>
      <c r="C6600" s="9" t="s">
        <v>21320</v>
      </c>
      <c r="D6600" s="7" t="s">
        <v>21319</v>
      </c>
    </row>
    <row r="6601" spans="1:4" x14ac:dyDescent="0.25">
      <c r="A6601" s="7" t="s">
        <v>43027</v>
      </c>
      <c r="B6601" s="8" t="s">
        <v>21321</v>
      </c>
      <c r="C6601" s="9" t="s">
        <v>21323</v>
      </c>
      <c r="D6601" s="7" t="s">
        <v>21322</v>
      </c>
    </row>
    <row r="6602" spans="1:4" hidden="1" x14ac:dyDescent="0.25">
      <c r="A6602" s="7" t="s">
        <v>43028</v>
      </c>
      <c r="B6602" s="8" t="s">
        <v>21324</v>
      </c>
      <c r="C6602" s="9" t="s">
        <v>21326</v>
      </c>
      <c r="D6602" s="7" t="s">
        <v>21325</v>
      </c>
    </row>
    <row r="6603" spans="1:4" x14ac:dyDescent="0.25">
      <c r="A6603" s="7" t="s">
        <v>43029</v>
      </c>
      <c r="B6603" s="8" t="s">
        <v>21327</v>
      </c>
      <c r="C6603" s="9" t="s">
        <v>21329</v>
      </c>
      <c r="D6603" s="7" t="s">
        <v>21328</v>
      </c>
    </row>
    <row r="6604" spans="1:4" hidden="1" x14ac:dyDescent="0.25">
      <c r="A6604" s="7" t="s">
        <v>43030</v>
      </c>
      <c r="B6604" s="8" t="s">
        <v>21330</v>
      </c>
      <c r="C6604" s="9" t="s">
        <v>21332</v>
      </c>
      <c r="D6604" s="7" t="s">
        <v>21331</v>
      </c>
    </row>
    <row r="6605" spans="1:4" hidden="1" x14ac:dyDescent="0.25">
      <c r="A6605" s="7" t="s">
        <v>43031</v>
      </c>
      <c r="B6605" s="8" t="s">
        <v>21333</v>
      </c>
      <c r="C6605" s="9" t="s">
        <v>21335</v>
      </c>
      <c r="D6605" s="7" t="s">
        <v>21334</v>
      </c>
    </row>
    <row r="6606" spans="1:4" hidden="1" x14ac:dyDescent="0.25">
      <c r="A6606" s="7" t="s">
        <v>43032</v>
      </c>
      <c r="B6606" s="8" t="s">
        <v>21336</v>
      </c>
      <c r="C6606" s="9" t="s">
        <v>21335</v>
      </c>
      <c r="D6606" s="7" t="s">
        <v>21334</v>
      </c>
    </row>
    <row r="6607" spans="1:4" hidden="1" x14ac:dyDescent="0.25">
      <c r="A6607" s="7" t="s">
        <v>43033</v>
      </c>
      <c r="B6607" s="8" t="s">
        <v>23287</v>
      </c>
      <c r="C6607" s="9" t="s">
        <v>2894</v>
      </c>
      <c r="D6607" s="7" t="s">
        <v>2893</v>
      </c>
    </row>
    <row r="6608" spans="1:4" hidden="1" x14ac:dyDescent="0.25">
      <c r="A6608" s="7" t="s">
        <v>43034</v>
      </c>
      <c r="B6608" s="8" t="s">
        <v>23288</v>
      </c>
      <c r="C6608" s="9" t="s">
        <v>23290</v>
      </c>
      <c r="D6608" s="7" t="s">
        <v>23289</v>
      </c>
    </row>
    <row r="6609" spans="1:4" hidden="1" x14ac:dyDescent="0.25">
      <c r="A6609" s="7" t="s">
        <v>43035</v>
      </c>
      <c r="B6609" s="8" t="s">
        <v>23291</v>
      </c>
      <c r="C6609" s="9" t="s">
        <v>23293</v>
      </c>
      <c r="D6609" s="7" t="s">
        <v>23292</v>
      </c>
    </row>
    <row r="6610" spans="1:4" hidden="1" x14ac:dyDescent="0.25">
      <c r="A6610" s="7" t="s">
        <v>43036</v>
      </c>
      <c r="B6610" s="8" t="s">
        <v>23294</v>
      </c>
      <c r="C6610" s="9" t="s">
        <v>23293</v>
      </c>
      <c r="D6610" s="7" t="s">
        <v>23292</v>
      </c>
    </row>
    <row r="6611" spans="1:4" hidden="1" x14ac:dyDescent="0.25">
      <c r="A6611" s="7" t="s">
        <v>43037</v>
      </c>
      <c r="B6611" s="8" t="s">
        <v>23298</v>
      </c>
      <c r="C6611" s="9" t="s">
        <v>23300</v>
      </c>
      <c r="D6611" s="7" t="s">
        <v>23299</v>
      </c>
    </row>
    <row r="6612" spans="1:4" hidden="1" x14ac:dyDescent="0.25">
      <c r="A6612" s="7" t="s">
        <v>43038</v>
      </c>
      <c r="B6612" s="8" t="s">
        <v>23301</v>
      </c>
      <c r="C6612" s="9" t="s">
        <v>23303</v>
      </c>
      <c r="D6612" s="7" t="s">
        <v>23302</v>
      </c>
    </row>
    <row r="6613" spans="1:4" hidden="1" x14ac:dyDescent="0.25">
      <c r="A6613" s="7" t="s">
        <v>43039</v>
      </c>
      <c r="B6613" s="8" t="s">
        <v>23304</v>
      </c>
      <c r="C6613" s="9" t="s">
        <v>23306</v>
      </c>
      <c r="D6613" s="7" t="s">
        <v>23305</v>
      </c>
    </row>
    <row r="6614" spans="1:4" hidden="1" x14ac:dyDescent="0.25">
      <c r="A6614" s="7" t="s">
        <v>43040</v>
      </c>
      <c r="B6614" s="8" t="s">
        <v>23307</v>
      </c>
      <c r="C6614" s="9" t="s">
        <v>23309</v>
      </c>
      <c r="D6614" s="7" t="s">
        <v>23308</v>
      </c>
    </row>
    <row r="6615" spans="1:4" hidden="1" x14ac:dyDescent="0.25">
      <c r="A6615" s="7" t="s">
        <v>43041</v>
      </c>
      <c r="B6615" s="8" t="s">
        <v>23313</v>
      </c>
      <c r="C6615" s="9" t="s">
        <v>23315</v>
      </c>
      <c r="D6615" s="7" t="s">
        <v>23314</v>
      </c>
    </row>
    <row r="6616" spans="1:4" hidden="1" x14ac:dyDescent="0.25">
      <c r="A6616" s="7" t="s">
        <v>43042</v>
      </c>
      <c r="B6616" s="8" t="s">
        <v>23319</v>
      </c>
      <c r="C6616" s="9" t="s">
        <v>23321</v>
      </c>
      <c r="D6616" s="7" t="s">
        <v>23320</v>
      </c>
    </row>
    <row r="6617" spans="1:4" hidden="1" x14ac:dyDescent="0.25">
      <c r="A6617" s="7" t="s">
        <v>43043</v>
      </c>
      <c r="B6617" s="8" t="s">
        <v>23322</v>
      </c>
      <c r="C6617" s="9" t="s">
        <v>23324</v>
      </c>
      <c r="D6617" s="7" t="s">
        <v>23323</v>
      </c>
    </row>
    <row r="6618" spans="1:4" hidden="1" x14ac:dyDescent="0.25">
      <c r="A6618" s="7" t="s">
        <v>43044</v>
      </c>
      <c r="B6618" s="8" t="s">
        <v>23325</v>
      </c>
      <c r="C6618" s="9" t="s">
        <v>23327</v>
      </c>
      <c r="D6618" s="7" t="s">
        <v>23326</v>
      </c>
    </row>
    <row r="6619" spans="1:4" hidden="1" x14ac:dyDescent="0.25">
      <c r="A6619" s="7" t="s">
        <v>43045</v>
      </c>
      <c r="B6619" s="8" t="s">
        <v>23328</v>
      </c>
      <c r="C6619" s="9" t="s">
        <v>23330</v>
      </c>
      <c r="D6619" s="7" t="s">
        <v>23329</v>
      </c>
    </row>
    <row r="6620" spans="1:4" hidden="1" x14ac:dyDescent="0.25">
      <c r="A6620" s="7" t="s">
        <v>43046</v>
      </c>
      <c r="B6620" s="8" t="s">
        <v>23334</v>
      </c>
      <c r="C6620" s="9" t="s">
        <v>23336</v>
      </c>
      <c r="D6620" s="7" t="s">
        <v>23335</v>
      </c>
    </row>
    <row r="6621" spans="1:4" hidden="1" x14ac:dyDescent="0.25">
      <c r="A6621" s="7" t="s">
        <v>43047</v>
      </c>
      <c r="B6621" s="8" t="s">
        <v>23337</v>
      </c>
      <c r="C6621" s="9" t="s">
        <v>8491</v>
      </c>
      <c r="D6621" s="7" t="s">
        <v>8490</v>
      </c>
    </row>
    <row r="6622" spans="1:4" hidden="1" x14ac:dyDescent="0.25">
      <c r="A6622" s="7" t="s">
        <v>43048</v>
      </c>
      <c r="B6622" s="8" t="s">
        <v>23338</v>
      </c>
      <c r="C6622" s="9" t="s">
        <v>23340</v>
      </c>
      <c r="D6622" s="7" t="s">
        <v>23339</v>
      </c>
    </row>
    <row r="6623" spans="1:4" hidden="1" x14ac:dyDescent="0.25">
      <c r="A6623" s="7" t="s">
        <v>43049</v>
      </c>
      <c r="B6623" s="8" t="s">
        <v>23344</v>
      </c>
      <c r="C6623" s="9" t="s">
        <v>23346</v>
      </c>
      <c r="D6623" s="7" t="s">
        <v>23345</v>
      </c>
    </row>
    <row r="6624" spans="1:4" hidden="1" x14ac:dyDescent="0.25">
      <c r="A6624" s="7" t="s">
        <v>43050</v>
      </c>
      <c r="B6624" s="8" t="s">
        <v>23347</v>
      </c>
      <c r="C6624" s="9" t="s">
        <v>23349</v>
      </c>
      <c r="D6624" s="7" t="s">
        <v>23348</v>
      </c>
    </row>
    <row r="6625" spans="1:4" hidden="1" x14ac:dyDescent="0.25">
      <c r="A6625" s="7" t="s">
        <v>43051</v>
      </c>
      <c r="B6625" s="8" t="s">
        <v>23353</v>
      </c>
      <c r="C6625" s="9" t="s">
        <v>23355</v>
      </c>
      <c r="D6625" s="7" t="s">
        <v>23354</v>
      </c>
    </row>
    <row r="6626" spans="1:4" hidden="1" x14ac:dyDescent="0.25">
      <c r="A6626" s="7" t="s">
        <v>43052</v>
      </c>
      <c r="B6626" s="8" t="s">
        <v>23356</v>
      </c>
      <c r="C6626" s="9" t="s">
        <v>23358</v>
      </c>
      <c r="D6626" s="7" t="s">
        <v>23357</v>
      </c>
    </row>
    <row r="6627" spans="1:4" hidden="1" x14ac:dyDescent="0.25">
      <c r="A6627" s="7" t="s">
        <v>43053</v>
      </c>
      <c r="B6627" s="8" t="s">
        <v>23359</v>
      </c>
      <c r="C6627" s="9" t="s">
        <v>23361</v>
      </c>
      <c r="D6627" s="7" t="s">
        <v>23360</v>
      </c>
    </row>
    <row r="6628" spans="1:4" hidden="1" x14ac:dyDescent="0.25">
      <c r="A6628" s="7" t="s">
        <v>43054</v>
      </c>
      <c r="B6628" s="8" t="s">
        <v>23362</v>
      </c>
      <c r="C6628" s="9" t="s">
        <v>4700</v>
      </c>
      <c r="D6628" s="7" t="s">
        <v>4699</v>
      </c>
    </row>
    <row r="6629" spans="1:4" hidden="1" x14ac:dyDescent="0.25">
      <c r="A6629" s="7" t="s">
        <v>43055</v>
      </c>
      <c r="B6629" s="8" t="s">
        <v>23363</v>
      </c>
      <c r="C6629" s="9" t="s">
        <v>23365</v>
      </c>
      <c r="D6629" s="7" t="s">
        <v>23364</v>
      </c>
    </row>
    <row r="6630" spans="1:4" hidden="1" x14ac:dyDescent="0.25">
      <c r="A6630" s="7" t="s">
        <v>43056</v>
      </c>
      <c r="B6630" s="8" t="s">
        <v>23369</v>
      </c>
      <c r="C6630" s="9" t="s">
        <v>23371</v>
      </c>
      <c r="D6630" s="7" t="s">
        <v>23370</v>
      </c>
    </row>
    <row r="6631" spans="1:4" hidden="1" x14ac:dyDescent="0.25">
      <c r="A6631" s="7" t="s">
        <v>43057</v>
      </c>
      <c r="B6631" s="8" t="s">
        <v>23372</v>
      </c>
      <c r="C6631" s="9" t="s">
        <v>23374</v>
      </c>
      <c r="D6631" s="7" t="s">
        <v>23373</v>
      </c>
    </row>
    <row r="6632" spans="1:4" hidden="1" x14ac:dyDescent="0.25">
      <c r="A6632" s="7" t="s">
        <v>43058</v>
      </c>
      <c r="B6632" s="8" t="s">
        <v>23375</v>
      </c>
      <c r="C6632" s="9" t="s">
        <v>23377</v>
      </c>
      <c r="D6632" s="7" t="s">
        <v>23376</v>
      </c>
    </row>
    <row r="6633" spans="1:4" hidden="1" x14ac:dyDescent="0.25">
      <c r="A6633" s="7" t="s">
        <v>43059</v>
      </c>
      <c r="B6633" s="8" t="s">
        <v>23378</v>
      </c>
      <c r="C6633" s="9" t="s">
        <v>23380</v>
      </c>
      <c r="D6633" s="7" t="s">
        <v>23379</v>
      </c>
    </row>
    <row r="6634" spans="1:4" hidden="1" x14ac:dyDescent="0.25">
      <c r="A6634" s="7" t="s">
        <v>43060</v>
      </c>
      <c r="B6634" s="8" t="s">
        <v>23384</v>
      </c>
      <c r="C6634" s="9" t="s">
        <v>4477</v>
      </c>
      <c r="D6634" s="7" t="s">
        <v>4476</v>
      </c>
    </row>
    <row r="6635" spans="1:4" hidden="1" x14ac:dyDescent="0.25">
      <c r="A6635" s="7" t="s">
        <v>43061</v>
      </c>
      <c r="B6635" s="8" t="s">
        <v>23385</v>
      </c>
      <c r="C6635" s="9" t="s">
        <v>23387</v>
      </c>
      <c r="D6635" s="7" t="s">
        <v>23386</v>
      </c>
    </row>
    <row r="6636" spans="1:4" hidden="1" x14ac:dyDescent="0.25">
      <c r="A6636" s="7" t="s">
        <v>43062</v>
      </c>
      <c r="B6636" s="8" t="s">
        <v>23388</v>
      </c>
      <c r="C6636" s="9" t="s">
        <v>23390</v>
      </c>
      <c r="D6636" s="7" t="s">
        <v>23389</v>
      </c>
    </row>
    <row r="6637" spans="1:4" hidden="1" x14ac:dyDescent="0.25">
      <c r="A6637" s="7" t="s">
        <v>43063</v>
      </c>
      <c r="B6637" s="8" t="s">
        <v>23391</v>
      </c>
      <c r="C6637" s="9" t="s">
        <v>23393</v>
      </c>
      <c r="D6637" s="7" t="s">
        <v>23392</v>
      </c>
    </row>
    <row r="6638" spans="1:4" hidden="1" x14ac:dyDescent="0.25">
      <c r="A6638" s="7" t="s">
        <v>43064</v>
      </c>
      <c r="B6638" s="8" t="s">
        <v>23394</v>
      </c>
      <c r="C6638" s="9" t="s">
        <v>23396</v>
      </c>
      <c r="D6638" s="7" t="s">
        <v>23395</v>
      </c>
    </row>
    <row r="6639" spans="1:4" hidden="1" x14ac:dyDescent="0.25">
      <c r="A6639" s="7" t="s">
        <v>43065</v>
      </c>
      <c r="B6639" s="8" t="s">
        <v>23400</v>
      </c>
      <c r="C6639" s="9" t="s">
        <v>23402</v>
      </c>
      <c r="D6639" s="7" t="s">
        <v>23401</v>
      </c>
    </row>
    <row r="6640" spans="1:4" hidden="1" x14ac:dyDescent="0.25">
      <c r="A6640" s="7" t="s">
        <v>43066</v>
      </c>
      <c r="B6640" s="8" t="s">
        <v>23403</v>
      </c>
      <c r="C6640" s="9" t="s">
        <v>23405</v>
      </c>
      <c r="D6640" s="7" t="s">
        <v>23404</v>
      </c>
    </row>
    <row r="6641" spans="1:4" hidden="1" x14ac:dyDescent="0.25">
      <c r="A6641" s="7" t="s">
        <v>43067</v>
      </c>
      <c r="B6641" s="8" t="s">
        <v>23406</v>
      </c>
      <c r="C6641" s="9" t="s">
        <v>23408</v>
      </c>
      <c r="D6641" s="7" t="s">
        <v>23407</v>
      </c>
    </row>
    <row r="6642" spans="1:4" hidden="1" x14ac:dyDescent="0.25">
      <c r="A6642" s="7" t="s">
        <v>43068</v>
      </c>
      <c r="B6642" s="8" t="s">
        <v>23409</v>
      </c>
      <c r="C6642" s="9" t="s">
        <v>23411</v>
      </c>
      <c r="D6642" s="7" t="s">
        <v>23410</v>
      </c>
    </row>
    <row r="6643" spans="1:4" hidden="1" x14ac:dyDescent="0.25">
      <c r="A6643" s="7" t="s">
        <v>43069</v>
      </c>
      <c r="B6643" s="8" t="s">
        <v>23412</v>
      </c>
      <c r="C6643" s="9" t="s">
        <v>23414</v>
      </c>
      <c r="D6643" s="7" t="s">
        <v>23413</v>
      </c>
    </row>
    <row r="6644" spans="1:4" hidden="1" x14ac:dyDescent="0.25">
      <c r="A6644" s="7" t="s">
        <v>43070</v>
      </c>
      <c r="B6644" s="8" t="s">
        <v>23415</v>
      </c>
      <c r="C6644" s="9" t="s">
        <v>23417</v>
      </c>
      <c r="D6644" s="7" t="s">
        <v>23416</v>
      </c>
    </row>
    <row r="6645" spans="1:4" hidden="1" x14ac:dyDescent="0.25">
      <c r="A6645" s="7" t="s">
        <v>43071</v>
      </c>
      <c r="B6645" s="8" t="s">
        <v>23418</v>
      </c>
      <c r="C6645" s="9" t="s">
        <v>50373</v>
      </c>
      <c r="D6645" s="7" t="s">
        <v>23419</v>
      </c>
    </row>
    <row r="6646" spans="1:4" hidden="1" x14ac:dyDescent="0.25">
      <c r="A6646" s="7" t="s">
        <v>43072</v>
      </c>
      <c r="B6646" s="8" t="s">
        <v>23420</v>
      </c>
      <c r="C6646" s="9" t="s">
        <v>23422</v>
      </c>
      <c r="D6646" s="7" t="s">
        <v>23421</v>
      </c>
    </row>
    <row r="6647" spans="1:4" x14ac:dyDescent="0.25">
      <c r="A6647" s="7" t="s">
        <v>43073</v>
      </c>
      <c r="B6647" s="8" t="s">
        <v>23423</v>
      </c>
      <c r="C6647" s="9" t="s">
        <v>23425</v>
      </c>
      <c r="D6647" s="7" t="s">
        <v>23424</v>
      </c>
    </row>
    <row r="6648" spans="1:4" hidden="1" x14ac:dyDescent="0.25">
      <c r="A6648" s="7" t="s">
        <v>43074</v>
      </c>
      <c r="B6648" s="8" t="s">
        <v>23429</v>
      </c>
      <c r="C6648" s="9" t="s">
        <v>23431</v>
      </c>
      <c r="D6648" s="7" t="s">
        <v>23430</v>
      </c>
    </row>
    <row r="6649" spans="1:4" hidden="1" x14ac:dyDescent="0.25">
      <c r="A6649" s="7" t="s">
        <v>43075</v>
      </c>
      <c r="B6649" s="8" t="s">
        <v>23432</v>
      </c>
      <c r="C6649" s="9" t="s">
        <v>23434</v>
      </c>
      <c r="D6649" s="7" t="s">
        <v>23433</v>
      </c>
    </row>
    <row r="6650" spans="1:4" hidden="1" x14ac:dyDescent="0.25">
      <c r="A6650" s="7" t="s">
        <v>43076</v>
      </c>
      <c r="B6650" s="8" t="s">
        <v>23435</v>
      </c>
      <c r="C6650" s="9" t="s">
        <v>23437</v>
      </c>
      <c r="D6650" s="7" t="s">
        <v>23436</v>
      </c>
    </row>
    <row r="6651" spans="1:4" hidden="1" x14ac:dyDescent="0.25">
      <c r="A6651" s="7" t="s">
        <v>43077</v>
      </c>
      <c r="B6651" s="8" t="s">
        <v>23438</v>
      </c>
      <c r="C6651" s="9" t="s">
        <v>23440</v>
      </c>
      <c r="D6651" s="7" t="s">
        <v>23439</v>
      </c>
    </row>
    <row r="6652" spans="1:4" hidden="1" x14ac:dyDescent="0.25">
      <c r="A6652" s="7" t="s">
        <v>43078</v>
      </c>
      <c r="B6652" s="8" t="s">
        <v>23447</v>
      </c>
      <c r="C6652" s="9" t="s">
        <v>23449</v>
      </c>
      <c r="D6652" s="7" t="s">
        <v>23448</v>
      </c>
    </row>
    <row r="6653" spans="1:4" hidden="1" x14ac:dyDescent="0.25">
      <c r="A6653" s="7" t="s">
        <v>43079</v>
      </c>
      <c r="B6653" s="8" t="s">
        <v>23456</v>
      </c>
      <c r="C6653" s="9" t="s">
        <v>23458</v>
      </c>
      <c r="D6653" s="7" t="s">
        <v>23457</v>
      </c>
    </row>
    <row r="6654" spans="1:4" hidden="1" x14ac:dyDescent="0.25">
      <c r="A6654" s="7" t="s">
        <v>43080</v>
      </c>
      <c r="B6654" s="8" t="s">
        <v>23459</v>
      </c>
      <c r="C6654" s="9" t="s">
        <v>23306</v>
      </c>
      <c r="D6654" s="7" t="s">
        <v>23305</v>
      </c>
    </row>
    <row r="6655" spans="1:4" hidden="1" x14ac:dyDescent="0.25">
      <c r="A6655" s="7" t="s">
        <v>43081</v>
      </c>
      <c r="B6655" s="8" t="s">
        <v>23460</v>
      </c>
      <c r="C6655" s="9" t="s">
        <v>23309</v>
      </c>
      <c r="D6655" s="7" t="s">
        <v>23308</v>
      </c>
    </row>
    <row r="6656" spans="1:4" hidden="1" x14ac:dyDescent="0.25">
      <c r="A6656" s="7" t="s">
        <v>43082</v>
      </c>
      <c r="B6656" s="8" t="s">
        <v>23464</v>
      </c>
      <c r="C6656" s="9" t="s">
        <v>23315</v>
      </c>
      <c r="D6656" s="7" t="s">
        <v>23465</v>
      </c>
    </row>
    <row r="6657" spans="1:4" hidden="1" x14ac:dyDescent="0.25">
      <c r="A6657" s="7" t="s">
        <v>43083</v>
      </c>
      <c r="B6657" s="8" t="s">
        <v>23473</v>
      </c>
      <c r="C6657" s="9" t="s">
        <v>23324</v>
      </c>
      <c r="D6657" s="7" t="s">
        <v>23323</v>
      </c>
    </row>
    <row r="6658" spans="1:4" hidden="1" x14ac:dyDescent="0.25">
      <c r="A6658" s="7" t="s">
        <v>43084</v>
      </c>
      <c r="B6658" s="8" t="s">
        <v>23477</v>
      </c>
      <c r="C6658" s="9" t="s">
        <v>23327</v>
      </c>
      <c r="D6658" s="7" t="s">
        <v>23326</v>
      </c>
    </row>
    <row r="6659" spans="1:4" hidden="1" x14ac:dyDescent="0.25">
      <c r="A6659" s="7" t="s">
        <v>43085</v>
      </c>
      <c r="B6659" s="8" t="s">
        <v>23482</v>
      </c>
      <c r="C6659" s="9" t="s">
        <v>23330</v>
      </c>
      <c r="D6659" s="7" t="s">
        <v>23329</v>
      </c>
    </row>
    <row r="6660" spans="1:4" hidden="1" x14ac:dyDescent="0.25">
      <c r="A6660" s="7" t="s">
        <v>43086</v>
      </c>
      <c r="B6660" s="8" t="s">
        <v>23487</v>
      </c>
      <c r="C6660" s="9" t="s">
        <v>23336</v>
      </c>
      <c r="D6660" s="7" t="s">
        <v>23335</v>
      </c>
    </row>
    <row r="6661" spans="1:4" hidden="1" x14ac:dyDescent="0.25">
      <c r="A6661" s="7" t="s">
        <v>43087</v>
      </c>
      <c r="B6661" s="8" t="s">
        <v>23488</v>
      </c>
      <c r="C6661" s="9" t="s">
        <v>8491</v>
      </c>
      <c r="D6661" s="7" t="s">
        <v>8490</v>
      </c>
    </row>
    <row r="6662" spans="1:4" hidden="1" x14ac:dyDescent="0.25">
      <c r="A6662" s="7" t="s">
        <v>43088</v>
      </c>
      <c r="B6662" s="8" t="s">
        <v>23489</v>
      </c>
      <c r="C6662" s="9" t="s">
        <v>23340</v>
      </c>
      <c r="D6662" s="7" t="s">
        <v>23339</v>
      </c>
    </row>
    <row r="6663" spans="1:4" hidden="1" x14ac:dyDescent="0.25">
      <c r="A6663" s="7" t="s">
        <v>43089</v>
      </c>
      <c r="B6663" s="8" t="s">
        <v>23493</v>
      </c>
      <c r="C6663" s="9" t="s">
        <v>23346</v>
      </c>
      <c r="D6663" s="7" t="s">
        <v>23345</v>
      </c>
    </row>
    <row r="6664" spans="1:4" hidden="1" x14ac:dyDescent="0.25">
      <c r="A6664" s="7" t="s">
        <v>43090</v>
      </c>
      <c r="B6664" s="8" t="s">
        <v>23497</v>
      </c>
      <c r="C6664" s="9" t="s">
        <v>23355</v>
      </c>
      <c r="D6664" s="7" t="s">
        <v>23354</v>
      </c>
    </row>
    <row r="6665" spans="1:4" hidden="1" x14ac:dyDescent="0.25">
      <c r="A6665" s="7" t="s">
        <v>43091</v>
      </c>
      <c r="B6665" s="8" t="s">
        <v>23498</v>
      </c>
      <c r="C6665" s="9" t="s">
        <v>23358</v>
      </c>
      <c r="D6665" s="7" t="s">
        <v>23357</v>
      </c>
    </row>
    <row r="6666" spans="1:4" hidden="1" x14ac:dyDescent="0.25">
      <c r="A6666" s="7" t="s">
        <v>43092</v>
      </c>
      <c r="B6666" s="8" t="s">
        <v>23499</v>
      </c>
      <c r="C6666" s="9" t="s">
        <v>4700</v>
      </c>
      <c r="D6666" s="7" t="s">
        <v>4699</v>
      </c>
    </row>
    <row r="6667" spans="1:4" hidden="1" x14ac:dyDescent="0.25">
      <c r="A6667" s="7" t="s">
        <v>43093</v>
      </c>
      <c r="B6667" s="8" t="s">
        <v>23500</v>
      </c>
      <c r="C6667" s="9" t="s">
        <v>23365</v>
      </c>
      <c r="D6667" s="7" t="s">
        <v>23364</v>
      </c>
    </row>
    <row r="6668" spans="1:4" hidden="1" x14ac:dyDescent="0.25">
      <c r="A6668" s="7" t="s">
        <v>43094</v>
      </c>
      <c r="B6668" s="8" t="s">
        <v>23501</v>
      </c>
      <c r="C6668" s="9" t="s">
        <v>23374</v>
      </c>
      <c r="D6668" s="7" t="s">
        <v>23373</v>
      </c>
    </row>
    <row r="6669" spans="1:4" hidden="1" x14ac:dyDescent="0.25">
      <c r="A6669" s="7" t="s">
        <v>43095</v>
      </c>
      <c r="B6669" s="8" t="s">
        <v>23502</v>
      </c>
      <c r="C6669" s="9" t="s">
        <v>23377</v>
      </c>
      <c r="D6669" s="7" t="s">
        <v>23376</v>
      </c>
    </row>
    <row r="6670" spans="1:4" hidden="1" x14ac:dyDescent="0.25">
      <c r="A6670" s="7" t="s">
        <v>43096</v>
      </c>
      <c r="B6670" s="8" t="s">
        <v>23503</v>
      </c>
      <c r="C6670" s="9" t="s">
        <v>23380</v>
      </c>
      <c r="D6670" s="7" t="s">
        <v>23379</v>
      </c>
    </row>
    <row r="6671" spans="1:4" hidden="1" x14ac:dyDescent="0.25">
      <c r="A6671" s="7" t="s">
        <v>43097</v>
      </c>
      <c r="B6671" s="8" t="s">
        <v>23507</v>
      </c>
      <c r="C6671" s="9" t="s">
        <v>4477</v>
      </c>
      <c r="D6671" s="7" t="s">
        <v>4476</v>
      </c>
    </row>
    <row r="6672" spans="1:4" hidden="1" x14ac:dyDescent="0.25">
      <c r="A6672" s="7" t="s">
        <v>43098</v>
      </c>
      <c r="B6672" s="8" t="s">
        <v>23508</v>
      </c>
      <c r="C6672" s="9" t="s">
        <v>23387</v>
      </c>
      <c r="D6672" s="7" t="s">
        <v>23386</v>
      </c>
    </row>
    <row r="6673" spans="1:4" hidden="1" x14ac:dyDescent="0.25">
      <c r="A6673" s="7" t="s">
        <v>43099</v>
      </c>
      <c r="B6673" s="8" t="s">
        <v>23509</v>
      </c>
      <c r="C6673" s="9" t="s">
        <v>23390</v>
      </c>
      <c r="D6673" s="7" t="s">
        <v>23389</v>
      </c>
    </row>
    <row r="6674" spans="1:4" hidden="1" x14ac:dyDescent="0.25">
      <c r="A6674" s="7" t="s">
        <v>43100</v>
      </c>
      <c r="B6674" s="8" t="s">
        <v>23510</v>
      </c>
      <c r="C6674" s="9" t="s">
        <v>23393</v>
      </c>
      <c r="D6674" s="7" t="s">
        <v>23392</v>
      </c>
    </row>
    <row r="6675" spans="1:4" hidden="1" x14ac:dyDescent="0.25">
      <c r="A6675" s="7" t="s">
        <v>43101</v>
      </c>
      <c r="B6675" s="8" t="s">
        <v>23514</v>
      </c>
      <c r="C6675" s="9" t="s">
        <v>23396</v>
      </c>
      <c r="D6675" s="7" t="s">
        <v>23395</v>
      </c>
    </row>
    <row r="6676" spans="1:4" hidden="1" x14ac:dyDescent="0.25">
      <c r="A6676" s="7" t="s">
        <v>43102</v>
      </c>
      <c r="B6676" s="8" t="s">
        <v>23518</v>
      </c>
      <c r="C6676" s="9" t="s">
        <v>23402</v>
      </c>
      <c r="D6676" s="7" t="s">
        <v>23401</v>
      </c>
    </row>
    <row r="6677" spans="1:4" hidden="1" x14ac:dyDescent="0.25">
      <c r="A6677" s="7" t="s">
        <v>43103</v>
      </c>
      <c r="B6677" s="8" t="s">
        <v>23519</v>
      </c>
      <c r="C6677" s="9" t="s">
        <v>23411</v>
      </c>
      <c r="D6677" s="7" t="s">
        <v>23410</v>
      </c>
    </row>
    <row r="6678" spans="1:4" hidden="1" x14ac:dyDescent="0.25">
      <c r="A6678" s="7" t="s">
        <v>43104</v>
      </c>
      <c r="B6678" s="8" t="s">
        <v>23520</v>
      </c>
      <c r="C6678" s="9" t="s">
        <v>23414</v>
      </c>
      <c r="D6678" s="7" t="s">
        <v>23413</v>
      </c>
    </row>
    <row r="6679" spans="1:4" hidden="1" x14ac:dyDescent="0.25">
      <c r="A6679" s="7" t="s">
        <v>43105</v>
      </c>
      <c r="B6679" s="8" t="s">
        <v>23521</v>
      </c>
      <c r="C6679" s="9" t="s">
        <v>23417</v>
      </c>
      <c r="D6679" s="7" t="s">
        <v>23416</v>
      </c>
    </row>
    <row r="6680" spans="1:4" hidden="1" x14ac:dyDescent="0.25">
      <c r="A6680" s="7" t="s">
        <v>43106</v>
      </c>
      <c r="B6680" s="8" t="s">
        <v>23522</v>
      </c>
      <c r="C6680" s="9" t="s">
        <v>50373</v>
      </c>
      <c r="D6680" s="7" t="s">
        <v>23419</v>
      </c>
    </row>
    <row r="6681" spans="1:4" hidden="1" x14ac:dyDescent="0.25">
      <c r="A6681" s="7" t="s">
        <v>43107</v>
      </c>
      <c r="B6681" s="8" t="s">
        <v>23523</v>
      </c>
      <c r="C6681" s="9" t="s">
        <v>23422</v>
      </c>
      <c r="D6681" s="7" t="s">
        <v>23421</v>
      </c>
    </row>
    <row r="6682" spans="1:4" hidden="1" x14ac:dyDescent="0.25">
      <c r="A6682" s="7" t="s">
        <v>43108</v>
      </c>
      <c r="B6682" s="8" t="s">
        <v>23524</v>
      </c>
      <c r="C6682" s="9" t="s">
        <v>23526</v>
      </c>
      <c r="D6682" s="7" t="s">
        <v>23525</v>
      </c>
    </row>
    <row r="6683" spans="1:4" hidden="1" x14ac:dyDescent="0.25">
      <c r="A6683" s="7" t="s">
        <v>43109</v>
      </c>
      <c r="B6683" s="8" t="s">
        <v>23530</v>
      </c>
      <c r="C6683" s="9" t="s">
        <v>23532</v>
      </c>
      <c r="D6683" s="7" t="s">
        <v>23531</v>
      </c>
    </row>
    <row r="6684" spans="1:4" hidden="1" x14ac:dyDescent="0.25">
      <c r="A6684" s="7" t="s">
        <v>43110</v>
      </c>
      <c r="B6684" s="8" t="s">
        <v>23533</v>
      </c>
      <c r="C6684" s="9" t="s">
        <v>23535</v>
      </c>
      <c r="D6684" s="7" t="s">
        <v>23534</v>
      </c>
    </row>
    <row r="6685" spans="1:4" hidden="1" x14ac:dyDescent="0.25">
      <c r="A6685" s="7" t="s">
        <v>43111</v>
      </c>
      <c r="B6685" s="8" t="s">
        <v>23536</v>
      </c>
      <c r="C6685" s="9" t="s">
        <v>23538</v>
      </c>
      <c r="D6685" s="7" t="s">
        <v>23537</v>
      </c>
    </row>
    <row r="6686" spans="1:4" hidden="1" x14ac:dyDescent="0.25">
      <c r="A6686" s="7" t="s">
        <v>43112</v>
      </c>
      <c r="B6686" s="8" t="s">
        <v>23539</v>
      </c>
      <c r="C6686" s="9" t="s">
        <v>23526</v>
      </c>
      <c r="D6686" s="7" t="s">
        <v>23525</v>
      </c>
    </row>
    <row r="6687" spans="1:4" hidden="1" x14ac:dyDescent="0.25">
      <c r="A6687" s="7" t="s">
        <v>43113</v>
      </c>
      <c r="B6687" s="8" t="s">
        <v>23543</v>
      </c>
      <c r="C6687" s="9" t="s">
        <v>23545</v>
      </c>
      <c r="D6687" s="7" t="s">
        <v>23544</v>
      </c>
    </row>
    <row r="6688" spans="1:4" hidden="1" x14ac:dyDescent="0.25">
      <c r="A6688" s="7" t="s">
        <v>43114</v>
      </c>
      <c r="B6688" s="8" t="s">
        <v>23549</v>
      </c>
      <c r="C6688" s="9" t="s">
        <v>50374</v>
      </c>
      <c r="D6688" s="7" t="s">
        <v>23550</v>
      </c>
    </row>
    <row r="6689" spans="1:4" hidden="1" x14ac:dyDescent="0.25">
      <c r="A6689" s="7" t="s">
        <v>43115</v>
      </c>
      <c r="B6689" s="8" t="s">
        <v>23554</v>
      </c>
      <c r="C6689" s="9" t="s">
        <v>23556</v>
      </c>
      <c r="D6689" s="7" t="s">
        <v>23555</v>
      </c>
    </row>
    <row r="6690" spans="1:4" hidden="1" x14ac:dyDescent="0.25">
      <c r="A6690" s="7" t="s">
        <v>43116</v>
      </c>
      <c r="B6690" s="8" t="s">
        <v>23560</v>
      </c>
      <c r="C6690" s="9" t="s">
        <v>23562</v>
      </c>
      <c r="D6690" s="7" t="s">
        <v>23561</v>
      </c>
    </row>
    <row r="6691" spans="1:4" hidden="1" x14ac:dyDescent="0.25">
      <c r="A6691" s="7" t="s">
        <v>43117</v>
      </c>
      <c r="B6691" s="8" t="s">
        <v>23563</v>
      </c>
      <c r="C6691" s="9" t="s">
        <v>23535</v>
      </c>
      <c r="D6691" s="7" t="s">
        <v>23534</v>
      </c>
    </row>
    <row r="6692" spans="1:4" hidden="1" x14ac:dyDescent="0.25">
      <c r="A6692" s="7" t="s">
        <v>43118</v>
      </c>
      <c r="B6692" s="8" t="s">
        <v>23564</v>
      </c>
      <c r="C6692" s="9" t="s">
        <v>23538</v>
      </c>
      <c r="D6692" s="7" t="s">
        <v>23537</v>
      </c>
    </row>
    <row r="6693" spans="1:4" hidden="1" x14ac:dyDescent="0.25">
      <c r="A6693" s="7" t="s">
        <v>43119</v>
      </c>
      <c r="B6693" s="8" t="s">
        <v>23565</v>
      </c>
      <c r="C6693" s="9" t="s">
        <v>23567</v>
      </c>
      <c r="D6693" s="7" t="s">
        <v>23566</v>
      </c>
    </row>
    <row r="6694" spans="1:4" hidden="1" x14ac:dyDescent="0.25">
      <c r="A6694" s="7" t="s">
        <v>43120</v>
      </c>
      <c r="B6694" s="8" t="s">
        <v>23568</v>
      </c>
      <c r="C6694" s="9" t="s">
        <v>23545</v>
      </c>
      <c r="D6694" s="7" t="s">
        <v>23544</v>
      </c>
    </row>
    <row r="6695" spans="1:4" hidden="1" x14ac:dyDescent="0.25">
      <c r="A6695" s="7" t="s">
        <v>43121</v>
      </c>
      <c r="B6695" s="8" t="s">
        <v>23569</v>
      </c>
      <c r="C6695" s="9" t="s">
        <v>50374</v>
      </c>
      <c r="D6695" s="7" t="s">
        <v>23550</v>
      </c>
    </row>
    <row r="6696" spans="1:4" hidden="1" x14ac:dyDescent="0.25">
      <c r="A6696" s="7" t="s">
        <v>43122</v>
      </c>
      <c r="B6696" s="8" t="s">
        <v>23570</v>
      </c>
      <c r="C6696" s="9" t="s">
        <v>23572</v>
      </c>
      <c r="D6696" s="7" t="s">
        <v>23571</v>
      </c>
    </row>
    <row r="6697" spans="1:4" hidden="1" x14ac:dyDescent="0.25">
      <c r="A6697" s="7" t="s">
        <v>43123</v>
      </c>
      <c r="B6697" s="8" t="s">
        <v>23576</v>
      </c>
      <c r="C6697" s="9" t="s">
        <v>23578</v>
      </c>
      <c r="D6697" s="7" t="s">
        <v>23577</v>
      </c>
    </row>
    <row r="6698" spans="1:4" hidden="1" x14ac:dyDescent="0.25">
      <c r="A6698" s="7" t="s">
        <v>43124</v>
      </c>
      <c r="B6698" s="8" t="s">
        <v>23579</v>
      </c>
      <c r="C6698" s="9" t="s">
        <v>23581</v>
      </c>
      <c r="D6698" s="7" t="s">
        <v>23580</v>
      </c>
    </row>
    <row r="6699" spans="1:4" hidden="1" x14ac:dyDescent="0.25">
      <c r="A6699" s="7" t="s">
        <v>43125</v>
      </c>
      <c r="B6699" s="8" t="s">
        <v>23582</v>
      </c>
      <c r="C6699" s="9" t="s">
        <v>23584</v>
      </c>
      <c r="D6699" s="7" t="s">
        <v>23583</v>
      </c>
    </row>
    <row r="6700" spans="1:4" hidden="1" x14ac:dyDescent="0.25">
      <c r="A6700" s="7" t="s">
        <v>43126</v>
      </c>
      <c r="B6700" s="8" t="s">
        <v>23585</v>
      </c>
      <c r="C6700" s="9" t="s">
        <v>23587</v>
      </c>
      <c r="D6700" s="7" t="s">
        <v>23586</v>
      </c>
    </row>
    <row r="6701" spans="1:4" hidden="1" x14ac:dyDescent="0.25">
      <c r="A6701" s="7" t="s">
        <v>43127</v>
      </c>
      <c r="B6701" s="8" t="s">
        <v>23588</v>
      </c>
      <c r="C6701" s="9" t="s">
        <v>2894</v>
      </c>
      <c r="D6701" s="7" t="s">
        <v>2893</v>
      </c>
    </row>
    <row r="6702" spans="1:4" hidden="1" x14ac:dyDescent="0.25">
      <c r="A6702" s="7" t="s">
        <v>43128</v>
      </c>
      <c r="B6702" s="8" t="s">
        <v>23589</v>
      </c>
      <c r="C6702" s="9" t="s">
        <v>2894</v>
      </c>
      <c r="D6702" s="7" t="s">
        <v>2893</v>
      </c>
    </row>
    <row r="6703" spans="1:4" hidden="1" x14ac:dyDescent="0.25">
      <c r="A6703" s="7" t="s">
        <v>43129</v>
      </c>
      <c r="B6703" s="8" t="s">
        <v>23590</v>
      </c>
      <c r="C6703" s="9" t="s">
        <v>23592</v>
      </c>
      <c r="D6703" s="7" t="s">
        <v>23591</v>
      </c>
    </row>
    <row r="6704" spans="1:4" hidden="1" x14ac:dyDescent="0.25">
      <c r="A6704" s="7" t="s">
        <v>43130</v>
      </c>
      <c r="B6704" s="8" t="s">
        <v>23593</v>
      </c>
      <c r="C6704" s="9" t="s">
        <v>23595</v>
      </c>
      <c r="D6704" s="7" t="s">
        <v>23594</v>
      </c>
    </row>
    <row r="6705" spans="1:4" hidden="1" x14ac:dyDescent="0.25">
      <c r="A6705" s="7" t="s">
        <v>43131</v>
      </c>
      <c r="B6705" s="8" t="s">
        <v>23596</v>
      </c>
      <c r="C6705" s="9" t="s">
        <v>23595</v>
      </c>
      <c r="D6705" s="7" t="s">
        <v>23594</v>
      </c>
    </row>
    <row r="6706" spans="1:4" hidden="1" x14ac:dyDescent="0.25">
      <c r="A6706" s="7" t="s">
        <v>43132</v>
      </c>
      <c r="B6706" s="8" t="s">
        <v>23597</v>
      </c>
      <c r="C6706" s="9" t="s">
        <v>23599</v>
      </c>
      <c r="D6706" s="7" t="s">
        <v>23598</v>
      </c>
    </row>
    <row r="6707" spans="1:4" hidden="1" x14ac:dyDescent="0.25">
      <c r="A6707" s="7" t="s">
        <v>43133</v>
      </c>
      <c r="B6707" s="8" t="s">
        <v>23600</v>
      </c>
      <c r="C6707" s="9" t="s">
        <v>23602</v>
      </c>
      <c r="D6707" s="7" t="s">
        <v>23601</v>
      </c>
    </row>
    <row r="6708" spans="1:4" x14ac:dyDescent="0.25">
      <c r="A6708" s="7" t="s">
        <v>43134</v>
      </c>
      <c r="B6708" s="8" t="s">
        <v>23603</v>
      </c>
      <c r="C6708" s="9" t="s">
        <v>23605</v>
      </c>
      <c r="D6708" s="7" t="s">
        <v>23604</v>
      </c>
    </row>
    <row r="6709" spans="1:4" hidden="1" x14ac:dyDescent="0.25">
      <c r="A6709" s="7" t="s">
        <v>43135</v>
      </c>
      <c r="B6709" s="8" t="s">
        <v>23606</v>
      </c>
      <c r="C6709" s="9" t="s">
        <v>23608</v>
      </c>
      <c r="D6709" s="7" t="s">
        <v>23607</v>
      </c>
    </row>
    <row r="6710" spans="1:4" hidden="1" x14ac:dyDescent="0.25">
      <c r="A6710" s="7" t="s">
        <v>43136</v>
      </c>
      <c r="B6710" s="8" t="s">
        <v>23612</v>
      </c>
      <c r="C6710" s="9" t="s">
        <v>23614</v>
      </c>
      <c r="D6710" s="7" t="s">
        <v>23613</v>
      </c>
    </row>
    <row r="6711" spans="1:4" hidden="1" x14ac:dyDescent="0.25">
      <c r="A6711" s="7" t="s">
        <v>43137</v>
      </c>
      <c r="B6711" s="8" t="s">
        <v>23615</v>
      </c>
      <c r="C6711" s="9" t="s">
        <v>23617</v>
      </c>
      <c r="D6711" s="7" t="s">
        <v>23616</v>
      </c>
    </row>
    <row r="6712" spans="1:4" hidden="1" x14ac:dyDescent="0.25">
      <c r="A6712" s="7" t="s">
        <v>43138</v>
      </c>
      <c r="B6712" s="8" t="s">
        <v>23621</v>
      </c>
      <c r="C6712" s="9" t="s">
        <v>23623</v>
      </c>
      <c r="D6712" s="7" t="s">
        <v>23622</v>
      </c>
    </row>
    <row r="6713" spans="1:4" hidden="1" x14ac:dyDescent="0.25">
      <c r="A6713" s="7" t="s">
        <v>43139</v>
      </c>
      <c r="B6713" s="8" t="s">
        <v>23624</v>
      </c>
      <c r="C6713" s="9" t="s">
        <v>23626</v>
      </c>
      <c r="D6713" s="7" t="s">
        <v>23625</v>
      </c>
    </row>
    <row r="6714" spans="1:4" hidden="1" x14ac:dyDescent="0.25">
      <c r="A6714" s="7" t="s">
        <v>43140</v>
      </c>
      <c r="B6714" s="8" t="s">
        <v>23628</v>
      </c>
      <c r="C6714" s="9" t="s">
        <v>23630</v>
      </c>
      <c r="D6714" s="7" t="s">
        <v>23629</v>
      </c>
    </row>
    <row r="6715" spans="1:4" hidden="1" x14ac:dyDescent="0.25">
      <c r="A6715" s="7" t="s">
        <v>43141</v>
      </c>
      <c r="B6715" s="8" t="s">
        <v>23631</v>
      </c>
      <c r="C6715" s="9" t="s">
        <v>23633</v>
      </c>
      <c r="D6715" s="7" t="s">
        <v>23632</v>
      </c>
    </row>
    <row r="6716" spans="1:4" hidden="1" x14ac:dyDescent="0.25">
      <c r="A6716" s="7" t="s">
        <v>43142</v>
      </c>
      <c r="B6716" s="8" t="s">
        <v>23634</v>
      </c>
      <c r="C6716" s="9" t="s">
        <v>23636</v>
      </c>
      <c r="D6716" s="7" t="s">
        <v>23635</v>
      </c>
    </row>
    <row r="6717" spans="1:4" hidden="1" x14ac:dyDescent="0.25">
      <c r="A6717" s="7" t="s">
        <v>43143</v>
      </c>
      <c r="B6717" s="8" t="s">
        <v>23637</v>
      </c>
      <c r="C6717" s="9" t="s">
        <v>23639</v>
      </c>
      <c r="D6717" s="7" t="s">
        <v>23638</v>
      </c>
    </row>
    <row r="6718" spans="1:4" hidden="1" x14ac:dyDescent="0.25">
      <c r="A6718" s="7" t="s">
        <v>43144</v>
      </c>
      <c r="B6718" s="8" t="s">
        <v>23640</v>
      </c>
      <c r="C6718" s="9" t="s">
        <v>23642</v>
      </c>
      <c r="D6718" s="7" t="s">
        <v>23641</v>
      </c>
    </row>
    <row r="6719" spans="1:4" hidden="1" x14ac:dyDescent="0.25">
      <c r="A6719" s="7" t="s">
        <v>43145</v>
      </c>
      <c r="B6719" s="8" t="s">
        <v>23643</v>
      </c>
      <c r="C6719" s="9" t="s">
        <v>23645</v>
      </c>
      <c r="D6719" s="7" t="s">
        <v>23644</v>
      </c>
    </row>
    <row r="6720" spans="1:4" hidden="1" x14ac:dyDescent="0.25">
      <c r="A6720" s="7" t="s">
        <v>43146</v>
      </c>
      <c r="B6720" s="8" t="s">
        <v>23646</v>
      </c>
      <c r="C6720" s="9" t="s">
        <v>23648</v>
      </c>
      <c r="D6720" s="7" t="s">
        <v>23647</v>
      </c>
    </row>
    <row r="6721" spans="1:4" hidden="1" x14ac:dyDescent="0.25">
      <c r="A6721" s="7" t="s">
        <v>43147</v>
      </c>
      <c r="B6721" s="8" t="s">
        <v>23649</v>
      </c>
      <c r="C6721" s="9" t="s">
        <v>23651</v>
      </c>
      <c r="D6721" s="7" t="s">
        <v>23650</v>
      </c>
    </row>
    <row r="6722" spans="1:4" hidden="1" x14ac:dyDescent="0.25">
      <c r="A6722" s="7" t="s">
        <v>43148</v>
      </c>
      <c r="B6722" s="8" t="s">
        <v>23652</v>
      </c>
      <c r="C6722" s="9" t="s">
        <v>23654</v>
      </c>
      <c r="D6722" s="7" t="s">
        <v>23653</v>
      </c>
    </row>
    <row r="6723" spans="1:4" hidden="1" x14ac:dyDescent="0.25">
      <c r="A6723" s="7" t="s">
        <v>43149</v>
      </c>
      <c r="B6723" s="8" t="s">
        <v>23655</v>
      </c>
      <c r="C6723" s="9" t="s">
        <v>23657</v>
      </c>
      <c r="D6723" s="7" t="s">
        <v>23656</v>
      </c>
    </row>
    <row r="6724" spans="1:4" x14ac:dyDescent="0.25">
      <c r="A6724" s="7" t="s">
        <v>43150</v>
      </c>
      <c r="B6724" s="8" t="s">
        <v>23658</v>
      </c>
      <c r="C6724" s="9" t="s">
        <v>23660</v>
      </c>
      <c r="D6724" s="7" t="s">
        <v>23659</v>
      </c>
    </row>
    <row r="6725" spans="1:4" x14ac:dyDescent="0.25">
      <c r="A6725" s="7" t="s">
        <v>43151</v>
      </c>
      <c r="B6725" s="8" t="s">
        <v>23661</v>
      </c>
      <c r="C6725" s="9" t="s">
        <v>23663</v>
      </c>
      <c r="D6725" s="7" t="s">
        <v>23662</v>
      </c>
    </row>
    <row r="6726" spans="1:4" hidden="1" x14ac:dyDescent="0.25">
      <c r="A6726" s="7" t="s">
        <v>43152</v>
      </c>
      <c r="B6726" s="8" t="s">
        <v>23664</v>
      </c>
      <c r="C6726" s="9" t="s">
        <v>23666</v>
      </c>
      <c r="D6726" s="7" t="s">
        <v>23665</v>
      </c>
    </row>
    <row r="6727" spans="1:4" hidden="1" x14ac:dyDescent="0.25">
      <c r="A6727" s="7" t="s">
        <v>43153</v>
      </c>
      <c r="B6727" s="8" t="s">
        <v>23667</v>
      </c>
      <c r="C6727" s="9" t="s">
        <v>23669</v>
      </c>
      <c r="D6727" s="7" t="s">
        <v>23668</v>
      </c>
    </row>
    <row r="6728" spans="1:4" hidden="1" x14ac:dyDescent="0.25">
      <c r="A6728" s="7" t="s">
        <v>43154</v>
      </c>
      <c r="B6728" s="8" t="s">
        <v>23670</v>
      </c>
      <c r="C6728" s="9" t="s">
        <v>23672</v>
      </c>
      <c r="D6728" s="7" t="s">
        <v>23671</v>
      </c>
    </row>
    <row r="6729" spans="1:4" hidden="1" x14ac:dyDescent="0.25">
      <c r="A6729" s="7" t="s">
        <v>43155</v>
      </c>
      <c r="B6729" s="8" t="s">
        <v>23673</v>
      </c>
      <c r="C6729" s="9" t="s">
        <v>23675</v>
      </c>
      <c r="D6729" s="7" t="s">
        <v>23674</v>
      </c>
    </row>
    <row r="6730" spans="1:4" hidden="1" x14ac:dyDescent="0.25">
      <c r="A6730" s="7" t="s">
        <v>43156</v>
      </c>
      <c r="B6730" s="8" t="s">
        <v>23676</v>
      </c>
      <c r="C6730" s="9" t="s">
        <v>23678</v>
      </c>
      <c r="D6730" s="7" t="s">
        <v>23677</v>
      </c>
    </row>
    <row r="6731" spans="1:4" hidden="1" x14ac:dyDescent="0.25">
      <c r="A6731" s="7" t="s">
        <v>43157</v>
      </c>
      <c r="B6731" s="8" t="s">
        <v>23679</v>
      </c>
      <c r="C6731" s="9" t="s">
        <v>23681</v>
      </c>
      <c r="D6731" s="7" t="s">
        <v>23680</v>
      </c>
    </row>
    <row r="6732" spans="1:4" hidden="1" x14ac:dyDescent="0.25">
      <c r="A6732" s="7" t="s">
        <v>43158</v>
      </c>
      <c r="B6732" s="8" t="s">
        <v>23682</v>
      </c>
      <c r="C6732" s="9" t="s">
        <v>23684</v>
      </c>
      <c r="D6732" s="7" t="s">
        <v>23683</v>
      </c>
    </row>
    <row r="6733" spans="1:4" hidden="1" x14ac:dyDescent="0.25">
      <c r="A6733" s="7" t="s">
        <v>43159</v>
      </c>
      <c r="B6733" s="8" t="s">
        <v>23685</v>
      </c>
      <c r="C6733" s="9" t="s">
        <v>23687</v>
      </c>
      <c r="D6733" s="7" t="s">
        <v>23686</v>
      </c>
    </row>
    <row r="6734" spans="1:4" hidden="1" x14ac:dyDescent="0.25">
      <c r="A6734" s="7" t="s">
        <v>43160</v>
      </c>
      <c r="B6734" s="8" t="s">
        <v>23688</v>
      </c>
      <c r="C6734" s="9" t="s">
        <v>23690</v>
      </c>
      <c r="D6734" s="7" t="s">
        <v>23689</v>
      </c>
    </row>
    <row r="6735" spans="1:4" hidden="1" x14ac:dyDescent="0.25">
      <c r="A6735" s="7" t="s">
        <v>43161</v>
      </c>
      <c r="B6735" s="8" t="s">
        <v>23691</v>
      </c>
      <c r="C6735" s="9" t="s">
        <v>23693</v>
      </c>
      <c r="D6735" s="7" t="s">
        <v>23692</v>
      </c>
    </row>
    <row r="6736" spans="1:4" hidden="1" x14ac:dyDescent="0.25">
      <c r="A6736" s="7" t="s">
        <v>43162</v>
      </c>
      <c r="B6736" s="8" t="s">
        <v>23694</v>
      </c>
      <c r="C6736" s="9" t="s">
        <v>23696</v>
      </c>
      <c r="D6736" s="7" t="s">
        <v>23695</v>
      </c>
    </row>
    <row r="6737" spans="1:4" hidden="1" x14ac:dyDescent="0.25">
      <c r="A6737" s="7" t="s">
        <v>43163</v>
      </c>
      <c r="B6737" s="8" t="s">
        <v>23697</v>
      </c>
      <c r="C6737" s="9" t="s">
        <v>23699</v>
      </c>
      <c r="D6737" s="7" t="s">
        <v>23698</v>
      </c>
    </row>
    <row r="6738" spans="1:4" hidden="1" x14ac:dyDescent="0.25">
      <c r="A6738" s="7" t="s">
        <v>43164</v>
      </c>
      <c r="B6738" s="8" t="s">
        <v>23700</v>
      </c>
      <c r="C6738" s="9" t="s">
        <v>23669</v>
      </c>
      <c r="D6738" s="7" t="s">
        <v>23668</v>
      </c>
    </row>
    <row r="6739" spans="1:4" hidden="1" x14ac:dyDescent="0.25">
      <c r="A6739" s="7" t="s">
        <v>43165</v>
      </c>
      <c r="B6739" s="8" t="s">
        <v>23701</v>
      </c>
      <c r="C6739" s="9" t="s">
        <v>23703</v>
      </c>
      <c r="D6739" s="7" t="s">
        <v>23702</v>
      </c>
    </row>
    <row r="6740" spans="1:4" hidden="1" x14ac:dyDescent="0.25">
      <c r="A6740" s="7" t="s">
        <v>43166</v>
      </c>
      <c r="B6740" s="8" t="s">
        <v>23704</v>
      </c>
      <c r="C6740" s="9" t="s">
        <v>23706</v>
      </c>
      <c r="D6740" s="7" t="s">
        <v>23705</v>
      </c>
    </row>
    <row r="6741" spans="1:4" x14ac:dyDescent="0.25">
      <c r="A6741" s="7" t="s">
        <v>43167</v>
      </c>
      <c r="B6741" s="8" t="s">
        <v>23707</v>
      </c>
      <c r="C6741" s="9" t="s">
        <v>23709</v>
      </c>
      <c r="D6741" s="7" t="s">
        <v>23708</v>
      </c>
    </row>
    <row r="6742" spans="1:4" hidden="1" x14ac:dyDescent="0.25">
      <c r="A6742" s="7" t="s">
        <v>43168</v>
      </c>
      <c r="B6742" s="8" t="s">
        <v>23710</v>
      </c>
      <c r="C6742" s="9" t="s">
        <v>23712</v>
      </c>
      <c r="D6742" s="7" t="s">
        <v>23711</v>
      </c>
    </row>
    <row r="6743" spans="1:4" x14ac:dyDescent="0.25">
      <c r="A6743" s="7" t="s">
        <v>43169</v>
      </c>
      <c r="B6743" s="8" t="s">
        <v>23713</v>
      </c>
      <c r="C6743" s="9" t="s">
        <v>23715</v>
      </c>
      <c r="D6743" s="7" t="s">
        <v>23714</v>
      </c>
    </row>
    <row r="6744" spans="1:4" hidden="1" x14ac:dyDescent="0.25">
      <c r="A6744" s="7" t="s">
        <v>43170</v>
      </c>
      <c r="B6744" s="8" t="s">
        <v>23716</v>
      </c>
      <c r="C6744" s="9" t="s">
        <v>23718</v>
      </c>
      <c r="D6744" s="7" t="s">
        <v>23717</v>
      </c>
    </row>
    <row r="6745" spans="1:4" hidden="1" x14ac:dyDescent="0.25">
      <c r="A6745" s="7" t="s">
        <v>43171</v>
      </c>
      <c r="B6745" s="8" t="s">
        <v>23719</v>
      </c>
      <c r="C6745" s="9" t="s">
        <v>23721</v>
      </c>
      <c r="D6745" s="7" t="s">
        <v>23720</v>
      </c>
    </row>
    <row r="6746" spans="1:4" hidden="1" x14ac:dyDescent="0.25">
      <c r="A6746" s="7" t="s">
        <v>43172</v>
      </c>
      <c r="B6746" s="8" t="s">
        <v>23722</v>
      </c>
      <c r="C6746" s="9" t="s">
        <v>23721</v>
      </c>
      <c r="D6746" s="7" t="s">
        <v>23720</v>
      </c>
    </row>
    <row r="6747" spans="1:4" hidden="1" x14ac:dyDescent="0.25">
      <c r="A6747" s="7" t="s">
        <v>43173</v>
      </c>
      <c r="B6747" s="8" t="s">
        <v>23723</v>
      </c>
      <c r="C6747" s="9" t="s">
        <v>23725</v>
      </c>
      <c r="D6747" s="7" t="s">
        <v>23724</v>
      </c>
    </row>
    <row r="6748" spans="1:4" hidden="1" x14ac:dyDescent="0.25">
      <c r="A6748" s="7" t="s">
        <v>43174</v>
      </c>
      <c r="B6748" s="8" t="s">
        <v>23726</v>
      </c>
      <c r="C6748" s="9" t="s">
        <v>23728</v>
      </c>
      <c r="D6748" s="7" t="s">
        <v>23727</v>
      </c>
    </row>
    <row r="6749" spans="1:4" x14ac:dyDescent="0.25">
      <c r="A6749" s="7" t="s">
        <v>43175</v>
      </c>
      <c r="B6749" s="8" t="s">
        <v>23729</v>
      </c>
      <c r="C6749" s="9" t="s">
        <v>23731</v>
      </c>
      <c r="D6749" s="7" t="s">
        <v>23730</v>
      </c>
    </row>
    <row r="6750" spans="1:4" hidden="1" x14ac:dyDescent="0.25">
      <c r="A6750" s="7" t="s">
        <v>43176</v>
      </c>
      <c r="B6750" s="8" t="s">
        <v>23732</v>
      </c>
      <c r="C6750" s="9" t="s">
        <v>23734</v>
      </c>
      <c r="D6750" s="7" t="s">
        <v>23733</v>
      </c>
    </row>
    <row r="6751" spans="1:4" x14ac:dyDescent="0.25">
      <c r="A6751" s="7" t="s">
        <v>43177</v>
      </c>
      <c r="B6751" s="8" t="s">
        <v>23735</v>
      </c>
      <c r="C6751" s="9" t="s">
        <v>23737</v>
      </c>
      <c r="D6751" s="7" t="s">
        <v>23736</v>
      </c>
    </row>
    <row r="6752" spans="1:4" x14ac:dyDescent="0.25">
      <c r="A6752" s="7" t="s">
        <v>43178</v>
      </c>
      <c r="B6752" s="8" t="s">
        <v>23738</v>
      </c>
      <c r="C6752" s="9" t="s">
        <v>23740</v>
      </c>
      <c r="D6752" s="7" t="s">
        <v>23739</v>
      </c>
    </row>
    <row r="6753" spans="1:4" hidden="1" x14ac:dyDescent="0.25">
      <c r="A6753" s="7" t="s">
        <v>43179</v>
      </c>
      <c r="B6753" s="8" t="s">
        <v>23741</v>
      </c>
      <c r="C6753" s="9" t="s">
        <v>23743</v>
      </c>
      <c r="D6753" s="7" t="s">
        <v>23742</v>
      </c>
    </row>
    <row r="6754" spans="1:4" hidden="1" x14ac:dyDescent="0.25">
      <c r="A6754" s="7" t="s">
        <v>43180</v>
      </c>
      <c r="B6754" s="8" t="s">
        <v>23744</v>
      </c>
      <c r="C6754" s="9" t="s">
        <v>23746</v>
      </c>
      <c r="D6754" s="7" t="s">
        <v>23745</v>
      </c>
    </row>
    <row r="6755" spans="1:4" x14ac:dyDescent="0.25">
      <c r="A6755" s="7" t="s">
        <v>43181</v>
      </c>
      <c r="B6755" s="8" t="s">
        <v>23747</v>
      </c>
      <c r="C6755" s="9" t="s">
        <v>23749</v>
      </c>
      <c r="D6755" s="7" t="s">
        <v>23748</v>
      </c>
    </row>
    <row r="6756" spans="1:4" x14ac:dyDescent="0.25">
      <c r="A6756" s="7" t="s">
        <v>43182</v>
      </c>
      <c r="B6756" s="8" t="s">
        <v>23750</v>
      </c>
      <c r="C6756" s="9" t="s">
        <v>23752</v>
      </c>
      <c r="D6756" s="7" t="s">
        <v>23751</v>
      </c>
    </row>
    <row r="6757" spans="1:4" x14ac:dyDescent="0.25">
      <c r="A6757" s="7" t="s">
        <v>43183</v>
      </c>
      <c r="B6757" s="8" t="s">
        <v>23753</v>
      </c>
      <c r="C6757" s="9" t="s">
        <v>23755</v>
      </c>
      <c r="D6757" s="7" t="s">
        <v>23754</v>
      </c>
    </row>
    <row r="6758" spans="1:4" x14ac:dyDescent="0.25">
      <c r="A6758" s="7" t="s">
        <v>43184</v>
      </c>
      <c r="B6758" s="8" t="s">
        <v>23756</v>
      </c>
      <c r="C6758" s="9" t="s">
        <v>23758</v>
      </c>
      <c r="D6758" s="7" t="s">
        <v>23757</v>
      </c>
    </row>
    <row r="6759" spans="1:4" x14ac:dyDescent="0.25">
      <c r="A6759" s="7" t="s">
        <v>43185</v>
      </c>
      <c r="B6759" s="8" t="s">
        <v>23759</v>
      </c>
      <c r="C6759" s="9" t="s">
        <v>23761</v>
      </c>
      <c r="D6759" s="7" t="s">
        <v>23760</v>
      </c>
    </row>
    <row r="6760" spans="1:4" x14ac:dyDescent="0.25">
      <c r="A6760" s="7" t="s">
        <v>43186</v>
      </c>
      <c r="B6760" s="8" t="s">
        <v>23762</v>
      </c>
      <c r="C6760" s="9" t="s">
        <v>23764</v>
      </c>
      <c r="D6760" s="7" t="s">
        <v>23763</v>
      </c>
    </row>
    <row r="6761" spans="1:4" x14ac:dyDescent="0.25">
      <c r="A6761" s="7" t="s">
        <v>43187</v>
      </c>
      <c r="B6761" s="8" t="s">
        <v>23765</v>
      </c>
      <c r="C6761" s="9" t="s">
        <v>23767</v>
      </c>
      <c r="D6761" s="7" t="s">
        <v>23766</v>
      </c>
    </row>
    <row r="6762" spans="1:4" hidden="1" x14ac:dyDescent="0.25">
      <c r="A6762" s="7" t="s">
        <v>43188</v>
      </c>
      <c r="B6762" s="8" t="s">
        <v>23768</v>
      </c>
      <c r="C6762" s="9" t="s">
        <v>23770</v>
      </c>
      <c r="D6762" s="7" t="s">
        <v>23769</v>
      </c>
    </row>
    <row r="6763" spans="1:4" hidden="1" x14ac:dyDescent="0.25">
      <c r="A6763" s="7" t="s">
        <v>43189</v>
      </c>
      <c r="B6763" s="8" t="s">
        <v>23771</v>
      </c>
      <c r="C6763" s="9" t="s">
        <v>23773</v>
      </c>
      <c r="D6763" s="7" t="s">
        <v>23772</v>
      </c>
    </row>
    <row r="6764" spans="1:4" hidden="1" x14ac:dyDescent="0.25">
      <c r="A6764" s="7" t="s">
        <v>43190</v>
      </c>
      <c r="B6764" s="8" t="s">
        <v>23774</v>
      </c>
      <c r="C6764" s="9" t="s">
        <v>23776</v>
      </c>
      <c r="D6764" s="7" t="s">
        <v>23775</v>
      </c>
    </row>
    <row r="6765" spans="1:4" hidden="1" x14ac:dyDescent="0.25">
      <c r="A6765" s="7" t="s">
        <v>43191</v>
      </c>
      <c r="B6765" s="8" t="s">
        <v>23777</v>
      </c>
      <c r="C6765" s="9" t="s">
        <v>23779</v>
      </c>
      <c r="D6765" s="7" t="s">
        <v>23778</v>
      </c>
    </row>
    <row r="6766" spans="1:4" hidden="1" x14ac:dyDescent="0.25">
      <c r="A6766" s="7" t="s">
        <v>43192</v>
      </c>
      <c r="B6766" s="8" t="s">
        <v>23780</v>
      </c>
      <c r="C6766" s="9" t="s">
        <v>23782</v>
      </c>
      <c r="D6766" s="7" t="s">
        <v>23781</v>
      </c>
    </row>
    <row r="6767" spans="1:4" hidden="1" x14ac:dyDescent="0.25">
      <c r="A6767" s="7" t="s">
        <v>43193</v>
      </c>
      <c r="B6767" s="8" t="s">
        <v>23783</v>
      </c>
      <c r="C6767" s="9" t="s">
        <v>23785</v>
      </c>
      <c r="D6767" s="7" t="s">
        <v>23784</v>
      </c>
    </row>
    <row r="6768" spans="1:4" hidden="1" x14ac:dyDescent="0.25">
      <c r="A6768" s="7" t="s">
        <v>47462</v>
      </c>
      <c r="B6768" s="8" t="s">
        <v>23786</v>
      </c>
      <c r="C6768" s="9" t="s">
        <v>23788</v>
      </c>
      <c r="D6768" s="7" t="s">
        <v>23787</v>
      </c>
    </row>
    <row r="6769" spans="1:4" hidden="1" x14ac:dyDescent="0.25">
      <c r="A6769" s="7" t="s">
        <v>43194</v>
      </c>
      <c r="B6769" s="8" t="s">
        <v>23789</v>
      </c>
      <c r="C6769" s="9" t="s">
        <v>23791</v>
      </c>
      <c r="D6769" s="7" t="s">
        <v>23790</v>
      </c>
    </row>
    <row r="6770" spans="1:4" hidden="1" x14ac:dyDescent="0.25">
      <c r="A6770" s="7" t="s">
        <v>43195</v>
      </c>
      <c r="B6770" s="8" t="s">
        <v>23792</v>
      </c>
      <c r="C6770" s="9" t="s">
        <v>23794</v>
      </c>
      <c r="D6770" s="7" t="s">
        <v>23793</v>
      </c>
    </row>
    <row r="6771" spans="1:4" hidden="1" x14ac:dyDescent="0.25">
      <c r="A6771" s="7" t="s">
        <v>43196</v>
      </c>
      <c r="B6771" s="8" t="s">
        <v>23795</v>
      </c>
      <c r="C6771" s="9" t="s">
        <v>23797</v>
      </c>
      <c r="D6771" s="7" t="s">
        <v>23796</v>
      </c>
    </row>
    <row r="6772" spans="1:4" hidden="1" x14ac:dyDescent="0.25">
      <c r="A6772" s="7" t="s">
        <v>43197</v>
      </c>
      <c r="B6772" s="8" t="s">
        <v>23798</v>
      </c>
      <c r="C6772" s="9" t="s">
        <v>23800</v>
      </c>
      <c r="D6772" s="7" t="s">
        <v>23799</v>
      </c>
    </row>
    <row r="6773" spans="1:4" hidden="1" x14ac:dyDescent="0.25">
      <c r="A6773" s="7" t="s">
        <v>43198</v>
      </c>
      <c r="B6773" s="8" t="s">
        <v>23801</v>
      </c>
      <c r="C6773" s="9" t="s">
        <v>23803</v>
      </c>
      <c r="D6773" s="7" t="s">
        <v>23802</v>
      </c>
    </row>
    <row r="6774" spans="1:4" hidden="1" x14ac:dyDescent="0.25">
      <c r="A6774" s="7" t="s">
        <v>43199</v>
      </c>
      <c r="B6774" s="8" t="s">
        <v>23804</v>
      </c>
      <c r="C6774" s="9" t="s">
        <v>23806</v>
      </c>
      <c r="D6774" s="7" t="s">
        <v>23805</v>
      </c>
    </row>
    <row r="6775" spans="1:4" hidden="1" x14ac:dyDescent="0.25">
      <c r="A6775" s="7" t="s">
        <v>43200</v>
      </c>
      <c r="B6775" s="8" t="s">
        <v>23807</v>
      </c>
      <c r="C6775" s="9" t="s">
        <v>23809</v>
      </c>
      <c r="D6775" s="7" t="s">
        <v>23808</v>
      </c>
    </row>
    <row r="6776" spans="1:4" hidden="1" x14ac:dyDescent="0.25">
      <c r="A6776" s="7" t="s">
        <v>43201</v>
      </c>
      <c r="B6776" s="8" t="s">
        <v>23810</v>
      </c>
      <c r="C6776" s="9" t="s">
        <v>23812</v>
      </c>
      <c r="D6776" s="7" t="s">
        <v>23811</v>
      </c>
    </row>
    <row r="6777" spans="1:4" hidden="1" x14ac:dyDescent="0.25">
      <c r="A6777" s="7" t="s">
        <v>43202</v>
      </c>
      <c r="B6777" s="8" t="s">
        <v>23813</v>
      </c>
      <c r="C6777" s="9" t="s">
        <v>23815</v>
      </c>
      <c r="D6777" s="7" t="s">
        <v>23814</v>
      </c>
    </row>
    <row r="6778" spans="1:4" x14ac:dyDescent="0.25">
      <c r="A6778" s="7" t="s">
        <v>43203</v>
      </c>
      <c r="B6778" s="8" t="s">
        <v>23816</v>
      </c>
      <c r="C6778" s="9" t="s">
        <v>23818</v>
      </c>
      <c r="D6778" s="7" t="s">
        <v>23817</v>
      </c>
    </row>
    <row r="6779" spans="1:4" hidden="1" x14ac:dyDescent="0.25">
      <c r="A6779" s="7" t="s">
        <v>43204</v>
      </c>
      <c r="B6779" s="8" t="s">
        <v>23819</v>
      </c>
      <c r="C6779" s="9" t="s">
        <v>23776</v>
      </c>
      <c r="D6779" s="7" t="s">
        <v>23775</v>
      </c>
    </row>
    <row r="6780" spans="1:4" hidden="1" x14ac:dyDescent="0.25">
      <c r="A6780" s="7" t="s">
        <v>43205</v>
      </c>
      <c r="B6780" s="8" t="s">
        <v>23820</v>
      </c>
      <c r="C6780" s="9" t="s">
        <v>23785</v>
      </c>
      <c r="D6780" s="7" t="s">
        <v>23784</v>
      </c>
    </row>
    <row r="6781" spans="1:4" hidden="1" x14ac:dyDescent="0.25">
      <c r="A6781" s="7" t="s">
        <v>47463</v>
      </c>
      <c r="B6781" s="8" t="s">
        <v>23821</v>
      </c>
      <c r="C6781" s="9" t="s">
        <v>23788</v>
      </c>
      <c r="D6781" s="7" t="s">
        <v>23787</v>
      </c>
    </row>
    <row r="6782" spans="1:4" hidden="1" x14ac:dyDescent="0.25">
      <c r="A6782" s="7" t="s">
        <v>43206</v>
      </c>
      <c r="B6782" s="8" t="s">
        <v>23822</v>
      </c>
      <c r="C6782" s="9" t="s">
        <v>23806</v>
      </c>
      <c r="D6782" s="7" t="s">
        <v>23805</v>
      </c>
    </row>
    <row r="6783" spans="1:4" hidden="1" x14ac:dyDescent="0.25">
      <c r="A6783" s="7" t="s">
        <v>43207</v>
      </c>
      <c r="B6783" s="8" t="s">
        <v>23823</v>
      </c>
      <c r="C6783" s="9" t="s">
        <v>23809</v>
      </c>
      <c r="D6783" s="7" t="s">
        <v>23808</v>
      </c>
    </row>
    <row r="6784" spans="1:4" hidden="1" x14ac:dyDescent="0.25">
      <c r="A6784" s="7" t="s">
        <v>43208</v>
      </c>
      <c r="B6784" s="8" t="s">
        <v>23824</v>
      </c>
      <c r="C6784" s="9" t="s">
        <v>23826</v>
      </c>
      <c r="D6784" s="7" t="s">
        <v>23825</v>
      </c>
    </row>
    <row r="6785" spans="1:4" hidden="1" x14ac:dyDescent="0.25">
      <c r="A6785" s="7" t="s">
        <v>43209</v>
      </c>
      <c r="B6785" s="8" t="s">
        <v>23831</v>
      </c>
      <c r="C6785" s="9" t="s">
        <v>23833</v>
      </c>
      <c r="D6785" s="7" t="s">
        <v>23832</v>
      </c>
    </row>
    <row r="6786" spans="1:4" hidden="1" x14ac:dyDescent="0.25">
      <c r="A6786" s="7" t="s">
        <v>47464</v>
      </c>
      <c r="B6786" s="8" t="s">
        <v>23834</v>
      </c>
      <c r="C6786" s="9" t="s">
        <v>23788</v>
      </c>
      <c r="D6786" s="7" t="s">
        <v>23787</v>
      </c>
    </row>
    <row r="6787" spans="1:4" x14ac:dyDescent="0.25">
      <c r="A6787" s="7" t="s">
        <v>43210</v>
      </c>
      <c r="B6787" s="8" t="s">
        <v>23839</v>
      </c>
      <c r="C6787" s="9" t="s">
        <v>23841</v>
      </c>
      <c r="D6787" s="7" t="s">
        <v>23840</v>
      </c>
    </row>
    <row r="6788" spans="1:4" hidden="1" x14ac:dyDescent="0.25">
      <c r="A6788" s="7" t="s">
        <v>43211</v>
      </c>
      <c r="B6788" s="8" t="s">
        <v>23842</v>
      </c>
      <c r="C6788" s="9" t="s">
        <v>23844</v>
      </c>
      <c r="D6788" s="7" t="s">
        <v>23843</v>
      </c>
    </row>
    <row r="6789" spans="1:4" x14ac:dyDescent="0.25">
      <c r="A6789" s="7" t="s">
        <v>43212</v>
      </c>
      <c r="B6789" s="8" t="s">
        <v>23845</v>
      </c>
      <c r="C6789" s="9" t="s">
        <v>23847</v>
      </c>
      <c r="D6789" s="7" t="s">
        <v>23846</v>
      </c>
    </row>
    <row r="6790" spans="1:4" x14ac:dyDescent="0.25">
      <c r="A6790" s="7" t="s">
        <v>43213</v>
      </c>
      <c r="B6790" s="8" t="s">
        <v>23850</v>
      </c>
      <c r="C6790" s="9" t="s">
        <v>23852</v>
      </c>
      <c r="D6790" s="7" t="s">
        <v>23851</v>
      </c>
    </row>
    <row r="6791" spans="1:4" hidden="1" x14ac:dyDescent="0.25">
      <c r="A6791" s="7" t="s">
        <v>43214</v>
      </c>
      <c r="B6791" s="8" t="s">
        <v>23853</v>
      </c>
      <c r="C6791" s="9" t="s">
        <v>23855</v>
      </c>
      <c r="D6791" s="7" t="s">
        <v>23854</v>
      </c>
    </row>
    <row r="6792" spans="1:4" hidden="1" x14ac:dyDescent="0.25">
      <c r="A6792" s="7" t="s">
        <v>43215</v>
      </c>
      <c r="B6792" s="8" t="s">
        <v>23856</v>
      </c>
      <c r="C6792" s="9" t="s">
        <v>23858</v>
      </c>
      <c r="D6792" s="7" t="s">
        <v>23857</v>
      </c>
    </row>
    <row r="6793" spans="1:4" hidden="1" x14ac:dyDescent="0.25">
      <c r="A6793" s="7" t="s">
        <v>43216</v>
      </c>
      <c r="B6793" s="8" t="s">
        <v>23859</v>
      </c>
      <c r="C6793" s="9" t="s">
        <v>23861</v>
      </c>
      <c r="D6793" s="7" t="s">
        <v>23860</v>
      </c>
    </row>
    <row r="6794" spans="1:4" hidden="1" x14ac:dyDescent="0.25">
      <c r="A6794" s="7" t="s">
        <v>43217</v>
      </c>
      <c r="B6794" s="8" t="s">
        <v>23862</v>
      </c>
      <c r="C6794" s="9" t="s">
        <v>23864</v>
      </c>
      <c r="D6794" s="7" t="s">
        <v>23863</v>
      </c>
    </row>
    <row r="6795" spans="1:4" hidden="1" x14ac:dyDescent="0.25">
      <c r="A6795" s="7" t="s">
        <v>43218</v>
      </c>
      <c r="B6795" s="8" t="s">
        <v>23865</v>
      </c>
      <c r="C6795" s="9" t="s">
        <v>23867</v>
      </c>
      <c r="D6795" s="7" t="s">
        <v>23866</v>
      </c>
    </row>
    <row r="6796" spans="1:4" x14ac:dyDescent="0.25">
      <c r="A6796" s="7" t="s">
        <v>43219</v>
      </c>
      <c r="B6796" s="8" t="s">
        <v>23871</v>
      </c>
      <c r="C6796" s="9" t="s">
        <v>23873</v>
      </c>
      <c r="D6796" s="7" t="s">
        <v>23872</v>
      </c>
    </row>
    <row r="6797" spans="1:4" hidden="1" x14ac:dyDescent="0.25">
      <c r="A6797" s="7" t="s">
        <v>43220</v>
      </c>
      <c r="B6797" s="8" t="s">
        <v>23874</v>
      </c>
      <c r="C6797" s="9" t="s">
        <v>23876</v>
      </c>
      <c r="D6797" s="7" t="s">
        <v>23875</v>
      </c>
    </row>
    <row r="6798" spans="1:4" hidden="1" x14ac:dyDescent="0.25">
      <c r="A6798" s="7" t="s">
        <v>43221</v>
      </c>
      <c r="B6798" s="8" t="s">
        <v>23877</v>
      </c>
      <c r="C6798" s="9" t="s">
        <v>23833</v>
      </c>
      <c r="D6798" s="7" t="s">
        <v>23832</v>
      </c>
    </row>
    <row r="6799" spans="1:4" hidden="1" x14ac:dyDescent="0.25">
      <c r="A6799" s="7" t="s">
        <v>47465</v>
      </c>
      <c r="B6799" s="8" t="s">
        <v>23878</v>
      </c>
      <c r="C6799" s="9" t="s">
        <v>23788</v>
      </c>
      <c r="D6799" s="7" t="s">
        <v>23787</v>
      </c>
    </row>
    <row r="6800" spans="1:4" hidden="1" x14ac:dyDescent="0.25">
      <c r="A6800" s="7" t="s">
        <v>43222</v>
      </c>
      <c r="B6800" s="8" t="s">
        <v>23879</v>
      </c>
      <c r="C6800" s="9" t="s">
        <v>23881</v>
      </c>
      <c r="D6800" s="7" t="s">
        <v>23880</v>
      </c>
    </row>
    <row r="6801" spans="1:4" hidden="1" x14ac:dyDescent="0.25">
      <c r="A6801" s="7" t="s">
        <v>43223</v>
      </c>
      <c r="B6801" s="8" t="s">
        <v>23882</v>
      </c>
      <c r="C6801" s="9" t="s">
        <v>23884</v>
      </c>
      <c r="D6801" s="7" t="s">
        <v>23883</v>
      </c>
    </row>
    <row r="6802" spans="1:4" hidden="1" x14ac:dyDescent="0.25">
      <c r="A6802" s="7" t="s">
        <v>43224</v>
      </c>
      <c r="B6802" s="8" t="s">
        <v>23885</v>
      </c>
      <c r="C6802" s="9" t="s">
        <v>23887</v>
      </c>
      <c r="D6802" s="7" t="s">
        <v>23886</v>
      </c>
    </row>
    <row r="6803" spans="1:4" x14ac:dyDescent="0.25">
      <c r="A6803" s="7" t="s">
        <v>43225</v>
      </c>
      <c r="B6803" s="8" t="s">
        <v>23888</v>
      </c>
      <c r="C6803" s="9" t="s">
        <v>23890</v>
      </c>
      <c r="D6803" s="7" t="s">
        <v>23889</v>
      </c>
    </row>
    <row r="6804" spans="1:4" x14ac:dyDescent="0.25">
      <c r="A6804" s="7" t="s">
        <v>43226</v>
      </c>
      <c r="B6804" s="8" t="s">
        <v>23891</v>
      </c>
      <c r="C6804" s="9" t="s">
        <v>23893</v>
      </c>
      <c r="D6804" s="7" t="s">
        <v>23892</v>
      </c>
    </row>
    <row r="6805" spans="1:4" hidden="1" x14ac:dyDescent="0.25">
      <c r="A6805" s="7" t="s">
        <v>43227</v>
      </c>
      <c r="B6805" s="8" t="s">
        <v>23894</v>
      </c>
      <c r="C6805" s="9" t="s">
        <v>23896</v>
      </c>
      <c r="D6805" s="7" t="s">
        <v>23895</v>
      </c>
    </row>
    <row r="6806" spans="1:4" x14ac:dyDescent="0.25">
      <c r="A6806" s="7" t="s">
        <v>43228</v>
      </c>
      <c r="B6806" s="8" t="s">
        <v>23899</v>
      </c>
      <c r="C6806" s="9" t="s">
        <v>23901</v>
      </c>
      <c r="D6806" s="7" t="s">
        <v>23900</v>
      </c>
    </row>
    <row r="6807" spans="1:4" hidden="1" x14ac:dyDescent="0.25">
      <c r="A6807" s="7" t="s">
        <v>43229</v>
      </c>
      <c r="B6807" s="8" t="s">
        <v>23902</v>
      </c>
      <c r="C6807" s="9" t="s">
        <v>23904</v>
      </c>
      <c r="D6807" s="7" t="s">
        <v>23903</v>
      </c>
    </row>
    <row r="6808" spans="1:4" x14ac:dyDescent="0.25">
      <c r="A6808" s="7" t="s">
        <v>43230</v>
      </c>
      <c r="B6808" s="8" t="s">
        <v>23905</v>
      </c>
      <c r="C6808" s="9" t="s">
        <v>23907</v>
      </c>
      <c r="D6808" s="7" t="s">
        <v>23906</v>
      </c>
    </row>
    <row r="6809" spans="1:4" x14ac:dyDescent="0.25">
      <c r="A6809" s="7" t="s">
        <v>43231</v>
      </c>
      <c r="B6809" s="8" t="s">
        <v>23908</v>
      </c>
      <c r="C6809" s="9" t="s">
        <v>23910</v>
      </c>
      <c r="D6809" s="7" t="s">
        <v>23909</v>
      </c>
    </row>
    <row r="6810" spans="1:4" x14ac:dyDescent="0.25">
      <c r="A6810" s="7" t="s">
        <v>43232</v>
      </c>
      <c r="B6810" s="8" t="s">
        <v>23911</v>
      </c>
      <c r="C6810" s="9" t="s">
        <v>23913</v>
      </c>
      <c r="D6810" s="7" t="s">
        <v>23912</v>
      </c>
    </row>
    <row r="6811" spans="1:4" hidden="1" x14ac:dyDescent="0.25">
      <c r="A6811" s="7" t="s">
        <v>43233</v>
      </c>
      <c r="B6811" s="8" t="s">
        <v>23914</v>
      </c>
      <c r="C6811" s="9" t="s">
        <v>23916</v>
      </c>
      <c r="D6811" s="7" t="s">
        <v>23915</v>
      </c>
    </row>
    <row r="6812" spans="1:4" hidden="1" x14ac:dyDescent="0.25">
      <c r="A6812" s="7" t="s">
        <v>43234</v>
      </c>
      <c r="B6812" s="8" t="s">
        <v>23917</v>
      </c>
      <c r="C6812" s="9" t="s">
        <v>2894</v>
      </c>
      <c r="D6812" s="7" t="s">
        <v>2893</v>
      </c>
    </row>
    <row r="6813" spans="1:4" hidden="1" x14ac:dyDescent="0.25">
      <c r="A6813" s="7" t="s">
        <v>43235</v>
      </c>
      <c r="B6813" s="8" t="s">
        <v>23918</v>
      </c>
      <c r="C6813" s="9" t="s">
        <v>23920</v>
      </c>
      <c r="D6813" s="7" t="s">
        <v>23919</v>
      </c>
    </row>
    <row r="6814" spans="1:4" hidden="1" x14ac:dyDescent="0.25">
      <c r="A6814" s="7" t="s">
        <v>43236</v>
      </c>
      <c r="B6814" s="8" t="s">
        <v>23921</v>
      </c>
      <c r="C6814" s="9" t="s">
        <v>23923</v>
      </c>
      <c r="D6814" s="7" t="s">
        <v>23922</v>
      </c>
    </row>
    <row r="6815" spans="1:4" hidden="1" x14ac:dyDescent="0.25">
      <c r="A6815" s="7" t="s">
        <v>43237</v>
      </c>
      <c r="B6815" s="8" t="s">
        <v>23924</v>
      </c>
      <c r="C6815" s="9" t="s">
        <v>23923</v>
      </c>
      <c r="D6815" s="7" t="s">
        <v>23922</v>
      </c>
    </row>
    <row r="6816" spans="1:4" hidden="1" x14ac:dyDescent="0.25">
      <c r="A6816" s="7" t="s">
        <v>43238</v>
      </c>
      <c r="B6816" s="8" t="s">
        <v>23925</v>
      </c>
      <c r="C6816" s="9" t="s">
        <v>23927</v>
      </c>
      <c r="D6816" s="7" t="s">
        <v>23926</v>
      </c>
    </row>
    <row r="6817" spans="1:4" x14ac:dyDescent="0.25">
      <c r="A6817" s="7" t="s">
        <v>43239</v>
      </c>
      <c r="B6817" s="8" t="s">
        <v>23928</v>
      </c>
      <c r="C6817" s="9" t="s">
        <v>23930</v>
      </c>
      <c r="D6817" s="7" t="s">
        <v>23929</v>
      </c>
    </row>
    <row r="6818" spans="1:4" x14ac:dyDescent="0.25">
      <c r="A6818" s="7" t="s">
        <v>43240</v>
      </c>
      <c r="B6818" s="8" t="s">
        <v>23931</v>
      </c>
      <c r="C6818" s="9" t="s">
        <v>23933</v>
      </c>
      <c r="D6818" s="7" t="s">
        <v>23932</v>
      </c>
    </row>
    <row r="6819" spans="1:4" x14ac:dyDescent="0.25">
      <c r="A6819" s="7" t="s">
        <v>43241</v>
      </c>
      <c r="B6819" s="8" t="s">
        <v>23934</v>
      </c>
      <c r="C6819" s="9" t="s">
        <v>23936</v>
      </c>
      <c r="D6819" s="7" t="s">
        <v>23935</v>
      </c>
    </row>
    <row r="6820" spans="1:4" x14ac:dyDescent="0.25">
      <c r="A6820" s="7" t="s">
        <v>43242</v>
      </c>
      <c r="B6820" s="8" t="s">
        <v>23937</v>
      </c>
      <c r="C6820" s="9" t="s">
        <v>23939</v>
      </c>
      <c r="D6820" s="7" t="s">
        <v>23938</v>
      </c>
    </row>
    <row r="6821" spans="1:4" hidden="1" x14ac:dyDescent="0.25">
      <c r="A6821" s="7" t="s">
        <v>43243</v>
      </c>
      <c r="B6821" s="8" t="s">
        <v>23940</v>
      </c>
      <c r="C6821" s="9" t="s">
        <v>2894</v>
      </c>
      <c r="D6821" s="7" t="s">
        <v>2893</v>
      </c>
    </row>
    <row r="6822" spans="1:4" hidden="1" x14ac:dyDescent="0.25">
      <c r="A6822" s="7" t="s">
        <v>43244</v>
      </c>
      <c r="B6822" s="8" t="s">
        <v>23941</v>
      </c>
      <c r="C6822" s="9" t="s">
        <v>23943</v>
      </c>
      <c r="D6822" s="7" t="s">
        <v>23942</v>
      </c>
    </row>
    <row r="6823" spans="1:4" hidden="1" x14ac:dyDescent="0.25">
      <c r="A6823" s="7" t="s">
        <v>43245</v>
      </c>
      <c r="B6823" s="8" t="s">
        <v>23944</v>
      </c>
      <c r="C6823" s="9" t="s">
        <v>23946</v>
      </c>
      <c r="D6823" s="7" t="s">
        <v>23945</v>
      </c>
    </row>
    <row r="6824" spans="1:4" x14ac:dyDescent="0.25">
      <c r="A6824" s="7" t="s">
        <v>43246</v>
      </c>
      <c r="B6824" s="8" t="s">
        <v>23947</v>
      </c>
      <c r="C6824" s="9" t="s">
        <v>23949</v>
      </c>
      <c r="D6824" s="7" t="s">
        <v>23948</v>
      </c>
    </row>
    <row r="6825" spans="1:4" x14ac:dyDescent="0.25">
      <c r="A6825" s="7" t="s">
        <v>43247</v>
      </c>
      <c r="B6825" s="8" t="s">
        <v>23950</v>
      </c>
      <c r="C6825" s="9" t="s">
        <v>23952</v>
      </c>
      <c r="D6825" s="7" t="s">
        <v>23951</v>
      </c>
    </row>
    <row r="6826" spans="1:4" x14ac:dyDescent="0.25">
      <c r="A6826" s="7" t="s">
        <v>43248</v>
      </c>
      <c r="B6826" s="8" t="s">
        <v>23953</v>
      </c>
      <c r="C6826" s="9" t="s">
        <v>23955</v>
      </c>
      <c r="D6826" s="7" t="s">
        <v>23954</v>
      </c>
    </row>
    <row r="6827" spans="1:4" x14ac:dyDescent="0.25">
      <c r="A6827" s="7" t="s">
        <v>43249</v>
      </c>
      <c r="B6827" s="8" t="s">
        <v>23956</v>
      </c>
      <c r="C6827" s="9" t="s">
        <v>23958</v>
      </c>
      <c r="D6827" s="7" t="s">
        <v>23957</v>
      </c>
    </row>
    <row r="6828" spans="1:4" hidden="1" x14ac:dyDescent="0.25">
      <c r="A6828" s="7" t="s">
        <v>43250</v>
      </c>
      <c r="B6828" s="8" t="s">
        <v>23959</v>
      </c>
      <c r="C6828" s="9" t="s">
        <v>2894</v>
      </c>
      <c r="D6828" s="7" t="s">
        <v>2893</v>
      </c>
    </row>
    <row r="6829" spans="1:4" hidden="1" x14ac:dyDescent="0.25">
      <c r="A6829" s="7" t="s">
        <v>43251</v>
      </c>
      <c r="B6829" s="8" t="s">
        <v>23960</v>
      </c>
      <c r="C6829" s="9" t="s">
        <v>23962</v>
      </c>
      <c r="D6829" s="7" t="s">
        <v>23961</v>
      </c>
    </row>
    <row r="6830" spans="1:4" hidden="1" x14ac:dyDescent="0.25">
      <c r="A6830" s="7" t="s">
        <v>43252</v>
      </c>
      <c r="B6830" s="8" t="s">
        <v>23963</v>
      </c>
      <c r="C6830" s="9" t="s">
        <v>23965</v>
      </c>
      <c r="D6830" s="7" t="s">
        <v>23964</v>
      </c>
    </row>
    <row r="6831" spans="1:4" hidden="1" x14ac:dyDescent="0.25">
      <c r="A6831" s="7" t="s">
        <v>43253</v>
      </c>
      <c r="B6831" s="8" t="s">
        <v>23966</v>
      </c>
      <c r="C6831" s="9" t="s">
        <v>23965</v>
      </c>
      <c r="D6831" s="7" t="s">
        <v>23964</v>
      </c>
    </row>
    <row r="6832" spans="1:4" hidden="1" x14ac:dyDescent="0.25">
      <c r="A6832" s="7" t="s">
        <v>43254</v>
      </c>
      <c r="B6832" s="8" t="s">
        <v>23967</v>
      </c>
      <c r="C6832" s="9" t="s">
        <v>23969</v>
      </c>
      <c r="D6832" s="7" t="s">
        <v>23968</v>
      </c>
    </row>
    <row r="6833" spans="1:4" hidden="1" x14ac:dyDescent="0.25">
      <c r="A6833" s="7" t="s">
        <v>43255</v>
      </c>
      <c r="B6833" s="8" t="s">
        <v>23970</v>
      </c>
      <c r="C6833" s="9" t="s">
        <v>23972</v>
      </c>
      <c r="D6833" s="7" t="s">
        <v>23971</v>
      </c>
    </row>
    <row r="6834" spans="1:4" hidden="1" x14ac:dyDescent="0.25">
      <c r="A6834" s="7" t="s">
        <v>43256</v>
      </c>
      <c r="B6834" s="8" t="s">
        <v>23973</v>
      </c>
      <c r="C6834" s="9" t="s">
        <v>23975</v>
      </c>
      <c r="D6834" s="7" t="s">
        <v>23974</v>
      </c>
    </row>
    <row r="6835" spans="1:4" hidden="1" x14ac:dyDescent="0.25">
      <c r="A6835" s="7" t="s">
        <v>43257</v>
      </c>
      <c r="B6835" s="8" t="s">
        <v>23976</v>
      </c>
      <c r="C6835" s="9" t="s">
        <v>23975</v>
      </c>
      <c r="D6835" s="7" t="s">
        <v>23974</v>
      </c>
    </row>
    <row r="6836" spans="1:4" x14ac:dyDescent="0.25">
      <c r="A6836" s="7" t="s">
        <v>43258</v>
      </c>
      <c r="B6836" s="8" t="s">
        <v>23977</v>
      </c>
      <c r="C6836" s="9" t="s">
        <v>23979</v>
      </c>
      <c r="D6836" s="7" t="s">
        <v>23978</v>
      </c>
    </row>
    <row r="6837" spans="1:4" hidden="1" x14ac:dyDescent="0.25">
      <c r="A6837" s="7" t="s">
        <v>43259</v>
      </c>
      <c r="B6837" s="8" t="s">
        <v>23980</v>
      </c>
      <c r="C6837" s="9" t="s">
        <v>2894</v>
      </c>
      <c r="D6837" s="7" t="s">
        <v>2893</v>
      </c>
    </row>
    <row r="6838" spans="1:4" hidden="1" x14ac:dyDescent="0.25">
      <c r="A6838" s="7" t="s">
        <v>43260</v>
      </c>
      <c r="B6838" s="8" t="s">
        <v>23981</v>
      </c>
      <c r="C6838" s="9" t="s">
        <v>23983</v>
      </c>
      <c r="D6838" s="7" t="s">
        <v>23982</v>
      </c>
    </row>
    <row r="6839" spans="1:4" hidden="1" x14ac:dyDescent="0.25">
      <c r="A6839" s="7" t="s">
        <v>43261</v>
      </c>
      <c r="B6839" s="8" t="s">
        <v>23984</v>
      </c>
      <c r="C6839" s="9" t="s">
        <v>23986</v>
      </c>
      <c r="D6839" s="7" t="s">
        <v>23985</v>
      </c>
    </row>
    <row r="6840" spans="1:4" hidden="1" x14ac:dyDescent="0.25">
      <c r="A6840" s="7" t="s">
        <v>43262</v>
      </c>
      <c r="B6840" s="8" t="s">
        <v>23987</v>
      </c>
      <c r="C6840" s="9" t="s">
        <v>23989</v>
      </c>
      <c r="D6840" s="7" t="s">
        <v>23988</v>
      </c>
    </row>
    <row r="6841" spans="1:4" hidden="1" x14ac:dyDescent="0.25">
      <c r="A6841" s="7" t="s">
        <v>43263</v>
      </c>
      <c r="B6841" s="8" t="s">
        <v>23990</v>
      </c>
      <c r="C6841" s="9" t="s">
        <v>23992</v>
      </c>
      <c r="D6841" s="7" t="s">
        <v>23991</v>
      </c>
    </row>
    <row r="6842" spans="1:4" hidden="1" x14ac:dyDescent="0.25">
      <c r="A6842" s="7" t="s">
        <v>43264</v>
      </c>
      <c r="B6842" s="8" t="s">
        <v>23993</v>
      </c>
      <c r="C6842" s="9" t="s">
        <v>23995</v>
      </c>
      <c r="D6842" s="7" t="s">
        <v>23994</v>
      </c>
    </row>
    <row r="6843" spans="1:4" hidden="1" x14ac:dyDescent="0.25">
      <c r="A6843" s="7" t="s">
        <v>43265</v>
      </c>
      <c r="B6843" s="8" t="s">
        <v>23996</v>
      </c>
      <c r="C6843" s="9" t="s">
        <v>2894</v>
      </c>
      <c r="D6843" s="7" t="s">
        <v>2893</v>
      </c>
    </row>
    <row r="6844" spans="1:4" hidden="1" x14ac:dyDescent="0.25">
      <c r="A6844" s="7" t="s">
        <v>43266</v>
      </c>
      <c r="B6844" s="8" t="s">
        <v>23997</v>
      </c>
      <c r="C6844" s="9" t="s">
        <v>23999</v>
      </c>
      <c r="D6844" s="7" t="s">
        <v>23998</v>
      </c>
    </row>
    <row r="6845" spans="1:4" hidden="1" x14ac:dyDescent="0.25">
      <c r="A6845" s="7" t="s">
        <v>43267</v>
      </c>
      <c r="B6845" s="8" t="s">
        <v>24000</v>
      </c>
      <c r="C6845" s="9" t="s">
        <v>24002</v>
      </c>
      <c r="D6845" s="7" t="s">
        <v>24001</v>
      </c>
    </row>
    <row r="6846" spans="1:4" hidden="1" x14ac:dyDescent="0.25">
      <c r="A6846" s="7" t="s">
        <v>43268</v>
      </c>
      <c r="B6846" s="8" t="s">
        <v>24003</v>
      </c>
      <c r="C6846" s="9" t="s">
        <v>24002</v>
      </c>
      <c r="D6846" s="7" t="s">
        <v>24001</v>
      </c>
    </row>
    <row r="6847" spans="1:4" hidden="1" x14ac:dyDescent="0.25">
      <c r="A6847" s="7" t="s">
        <v>43269</v>
      </c>
      <c r="B6847" s="8" t="s">
        <v>24004</v>
      </c>
      <c r="C6847" s="9" t="s">
        <v>24006</v>
      </c>
      <c r="D6847" s="7" t="s">
        <v>24005</v>
      </c>
    </row>
    <row r="6848" spans="1:4" hidden="1" x14ac:dyDescent="0.25">
      <c r="A6848" s="7" t="s">
        <v>43270</v>
      </c>
      <c r="B6848" s="8" t="s">
        <v>24007</v>
      </c>
      <c r="C6848" s="9" t="s">
        <v>24009</v>
      </c>
      <c r="D6848" s="7" t="s">
        <v>24008</v>
      </c>
    </row>
    <row r="6849" spans="1:4" x14ac:dyDescent="0.25">
      <c r="A6849" s="7" t="s">
        <v>43271</v>
      </c>
      <c r="B6849" s="8" t="s">
        <v>24010</v>
      </c>
      <c r="C6849" s="9" t="s">
        <v>24012</v>
      </c>
      <c r="D6849" s="7" t="s">
        <v>24011</v>
      </c>
    </row>
    <row r="6850" spans="1:4" x14ac:dyDescent="0.25">
      <c r="A6850" s="7" t="s">
        <v>43272</v>
      </c>
      <c r="B6850" s="8" t="s">
        <v>24013</v>
      </c>
      <c r="C6850" s="9" t="s">
        <v>24015</v>
      </c>
      <c r="D6850" s="7" t="s">
        <v>24014</v>
      </c>
    </row>
    <row r="6851" spans="1:4" hidden="1" x14ac:dyDescent="0.25">
      <c r="A6851" s="7" t="s">
        <v>43273</v>
      </c>
      <c r="B6851" s="8" t="s">
        <v>24016</v>
      </c>
      <c r="C6851" s="9" t="s">
        <v>24018</v>
      </c>
      <c r="D6851" s="7" t="s">
        <v>24017</v>
      </c>
    </row>
    <row r="6852" spans="1:4" hidden="1" x14ac:dyDescent="0.25">
      <c r="A6852" s="7" t="s">
        <v>43274</v>
      </c>
      <c r="B6852" s="8" t="s">
        <v>24019</v>
      </c>
      <c r="C6852" s="9" t="s">
        <v>24009</v>
      </c>
      <c r="D6852" s="7" t="s">
        <v>24008</v>
      </c>
    </row>
    <row r="6853" spans="1:4" hidden="1" x14ac:dyDescent="0.25">
      <c r="A6853" s="7" t="s">
        <v>43275</v>
      </c>
      <c r="B6853" s="8" t="s">
        <v>24020</v>
      </c>
      <c r="C6853" s="9" t="s">
        <v>24022</v>
      </c>
      <c r="D6853" s="7" t="s">
        <v>24021</v>
      </c>
    </row>
    <row r="6854" spans="1:4" hidden="1" x14ac:dyDescent="0.25">
      <c r="A6854" s="7" t="s">
        <v>43276</v>
      </c>
      <c r="B6854" s="8" t="s">
        <v>24023</v>
      </c>
      <c r="C6854" s="9" t="s">
        <v>24025</v>
      </c>
      <c r="D6854" s="7" t="s">
        <v>24024</v>
      </c>
    </row>
    <row r="6855" spans="1:4" x14ac:dyDescent="0.25">
      <c r="A6855" s="7" t="s">
        <v>43277</v>
      </c>
      <c r="B6855" s="8" t="s">
        <v>24026</v>
      </c>
      <c r="C6855" s="9" t="s">
        <v>24028</v>
      </c>
      <c r="D6855" s="7" t="s">
        <v>24027</v>
      </c>
    </row>
    <row r="6856" spans="1:4" hidden="1" x14ac:dyDescent="0.25">
      <c r="A6856" s="7" t="s">
        <v>43278</v>
      </c>
      <c r="B6856" s="8" t="s">
        <v>24029</v>
      </c>
      <c r="C6856" s="9" t="s">
        <v>24031</v>
      </c>
      <c r="D6856" s="7" t="s">
        <v>24030</v>
      </c>
    </row>
    <row r="6857" spans="1:4" x14ac:dyDescent="0.25">
      <c r="A6857" s="7" t="s">
        <v>43279</v>
      </c>
      <c r="B6857" s="8" t="s">
        <v>24032</v>
      </c>
      <c r="C6857" s="9" t="s">
        <v>24034</v>
      </c>
      <c r="D6857" s="7" t="s">
        <v>24033</v>
      </c>
    </row>
    <row r="6858" spans="1:4" x14ac:dyDescent="0.25">
      <c r="A6858" s="7" t="s">
        <v>43280</v>
      </c>
      <c r="B6858" s="8" t="s">
        <v>24035</v>
      </c>
      <c r="C6858" s="9" t="s">
        <v>24037</v>
      </c>
      <c r="D6858" s="7" t="s">
        <v>24036</v>
      </c>
    </row>
    <row r="6859" spans="1:4" x14ac:dyDescent="0.25">
      <c r="A6859" s="7" t="s">
        <v>43281</v>
      </c>
      <c r="B6859" s="8" t="s">
        <v>24038</v>
      </c>
      <c r="C6859" s="9" t="s">
        <v>24040</v>
      </c>
      <c r="D6859" s="7" t="s">
        <v>24039</v>
      </c>
    </row>
    <row r="6860" spans="1:4" x14ac:dyDescent="0.25">
      <c r="A6860" s="7" t="s">
        <v>43282</v>
      </c>
      <c r="B6860" s="8" t="s">
        <v>24041</v>
      </c>
      <c r="C6860" s="9" t="s">
        <v>24043</v>
      </c>
      <c r="D6860" s="7" t="s">
        <v>24042</v>
      </c>
    </row>
    <row r="6861" spans="1:4" x14ac:dyDescent="0.25">
      <c r="A6861" s="7" t="s">
        <v>43283</v>
      </c>
      <c r="B6861" s="8" t="s">
        <v>24044</v>
      </c>
      <c r="C6861" s="9" t="s">
        <v>24046</v>
      </c>
      <c r="D6861" s="7" t="s">
        <v>24045</v>
      </c>
    </row>
    <row r="6862" spans="1:4" x14ac:dyDescent="0.25">
      <c r="A6862" s="7" t="s">
        <v>43284</v>
      </c>
      <c r="B6862" s="8" t="s">
        <v>24047</v>
      </c>
      <c r="C6862" s="9" t="s">
        <v>24049</v>
      </c>
      <c r="D6862" s="7" t="s">
        <v>24048</v>
      </c>
    </row>
    <row r="6863" spans="1:4" x14ac:dyDescent="0.25">
      <c r="A6863" s="7" t="s">
        <v>43285</v>
      </c>
      <c r="B6863" s="8" t="s">
        <v>24050</v>
      </c>
      <c r="C6863" s="9" t="s">
        <v>24052</v>
      </c>
      <c r="D6863" s="7" t="s">
        <v>24051</v>
      </c>
    </row>
    <row r="6864" spans="1:4" x14ac:dyDescent="0.25">
      <c r="A6864" s="7" t="s">
        <v>43286</v>
      </c>
      <c r="B6864" s="8" t="s">
        <v>24053</v>
      </c>
      <c r="C6864" s="9" t="s">
        <v>24055</v>
      </c>
      <c r="D6864" s="7" t="s">
        <v>24054</v>
      </c>
    </row>
    <row r="6865" spans="1:4" x14ac:dyDescent="0.25">
      <c r="A6865" s="7" t="s">
        <v>43287</v>
      </c>
      <c r="B6865" s="8" t="s">
        <v>24056</v>
      </c>
      <c r="C6865" s="9" t="s">
        <v>24058</v>
      </c>
      <c r="D6865" s="7" t="s">
        <v>24057</v>
      </c>
    </row>
    <row r="6866" spans="1:4" x14ac:dyDescent="0.25">
      <c r="A6866" s="7" t="s">
        <v>43288</v>
      </c>
      <c r="B6866" s="8" t="s">
        <v>24059</v>
      </c>
      <c r="C6866" s="9" t="s">
        <v>24061</v>
      </c>
      <c r="D6866" s="7" t="s">
        <v>24060</v>
      </c>
    </row>
    <row r="6867" spans="1:4" hidden="1" x14ac:dyDescent="0.25">
      <c r="A6867" s="7" t="s">
        <v>43289</v>
      </c>
      <c r="B6867" s="8" t="s">
        <v>24062</v>
      </c>
      <c r="C6867" s="9" t="s">
        <v>2894</v>
      </c>
      <c r="D6867" s="7" t="s">
        <v>2893</v>
      </c>
    </row>
    <row r="6868" spans="1:4" hidden="1" x14ac:dyDescent="0.25">
      <c r="A6868" s="7" t="s">
        <v>43290</v>
      </c>
      <c r="B6868" s="8" t="s">
        <v>24063</v>
      </c>
      <c r="C6868" s="9" t="s">
        <v>24065</v>
      </c>
      <c r="D6868" s="7" t="s">
        <v>24064</v>
      </c>
    </row>
    <row r="6869" spans="1:4" hidden="1" x14ac:dyDescent="0.25">
      <c r="A6869" s="7" t="s">
        <v>43291</v>
      </c>
      <c r="B6869" s="8" t="s">
        <v>24066</v>
      </c>
      <c r="C6869" s="9" t="s">
        <v>24068</v>
      </c>
      <c r="D6869" s="7" t="s">
        <v>24067</v>
      </c>
    </row>
    <row r="6870" spans="1:4" hidden="1" x14ac:dyDescent="0.25">
      <c r="A6870" s="7" t="s">
        <v>43292</v>
      </c>
      <c r="B6870" s="8" t="s">
        <v>24069</v>
      </c>
      <c r="C6870" s="9" t="s">
        <v>24068</v>
      </c>
      <c r="D6870" s="7" t="s">
        <v>24067</v>
      </c>
    </row>
    <row r="6871" spans="1:4" hidden="1" x14ac:dyDescent="0.25">
      <c r="A6871" s="7" t="s">
        <v>43293</v>
      </c>
      <c r="B6871" s="8" t="s">
        <v>24070</v>
      </c>
      <c r="C6871" s="9" t="s">
        <v>24072</v>
      </c>
      <c r="D6871" s="7" t="s">
        <v>24071</v>
      </c>
    </row>
    <row r="6872" spans="1:4" x14ac:dyDescent="0.25">
      <c r="A6872" s="7" t="s">
        <v>43294</v>
      </c>
      <c r="B6872" s="8" t="s">
        <v>24073</v>
      </c>
      <c r="C6872" s="9" t="s">
        <v>24075</v>
      </c>
      <c r="D6872" s="7" t="s">
        <v>24074</v>
      </c>
    </row>
    <row r="6873" spans="1:4" x14ac:dyDescent="0.25">
      <c r="A6873" s="7" t="s">
        <v>43295</v>
      </c>
      <c r="B6873" s="8" t="s">
        <v>24076</v>
      </c>
      <c r="C6873" s="9" t="s">
        <v>24078</v>
      </c>
      <c r="D6873" s="7" t="s">
        <v>24077</v>
      </c>
    </row>
    <row r="6874" spans="1:4" x14ac:dyDescent="0.25">
      <c r="A6874" s="7" t="s">
        <v>43296</v>
      </c>
      <c r="B6874" s="8" t="s">
        <v>24079</v>
      </c>
      <c r="C6874" s="9" t="s">
        <v>24081</v>
      </c>
      <c r="D6874" s="7" t="s">
        <v>24080</v>
      </c>
    </row>
    <row r="6875" spans="1:4" x14ac:dyDescent="0.25">
      <c r="A6875" s="7" t="s">
        <v>43297</v>
      </c>
      <c r="B6875" s="8" t="s">
        <v>24082</v>
      </c>
      <c r="C6875" s="9" t="s">
        <v>24084</v>
      </c>
      <c r="D6875" s="7" t="s">
        <v>24083</v>
      </c>
    </row>
    <row r="6876" spans="1:4" hidden="1" x14ac:dyDescent="0.25">
      <c r="A6876" s="7" t="s">
        <v>43298</v>
      </c>
      <c r="B6876" s="8" t="s">
        <v>24085</v>
      </c>
      <c r="C6876" s="9" t="s">
        <v>24087</v>
      </c>
      <c r="D6876" s="7" t="s">
        <v>24086</v>
      </c>
    </row>
    <row r="6877" spans="1:4" hidden="1" x14ac:dyDescent="0.25">
      <c r="A6877" s="7" t="s">
        <v>43299</v>
      </c>
      <c r="B6877" s="8" t="s">
        <v>24088</v>
      </c>
      <c r="C6877" s="9" t="s">
        <v>24090</v>
      </c>
      <c r="D6877" s="7" t="s">
        <v>24089</v>
      </c>
    </row>
    <row r="6878" spans="1:4" hidden="1" x14ac:dyDescent="0.25">
      <c r="A6878" s="7" t="s">
        <v>43300</v>
      </c>
      <c r="B6878" s="8" t="s">
        <v>24091</v>
      </c>
      <c r="C6878" s="9" t="s">
        <v>24093</v>
      </c>
      <c r="D6878" s="7" t="s">
        <v>24092</v>
      </c>
    </row>
    <row r="6879" spans="1:4" hidden="1" x14ac:dyDescent="0.25">
      <c r="A6879" s="7" t="s">
        <v>43301</v>
      </c>
      <c r="B6879" s="8" t="s">
        <v>24094</v>
      </c>
      <c r="C6879" s="9" t="s">
        <v>24096</v>
      </c>
      <c r="D6879" s="7" t="s">
        <v>24095</v>
      </c>
    </row>
    <row r="6880" spans="1:4" hidden="1" x14ac:dyDescent="0.25">
      <c r="A6880" s="7" t="s">
        <v>43302</v>
      </c>
      <c r="B6880" s="8" t="s">
        <v>24097</v>
      </c>
      <c r="C6880" s="9" t="s">
        <v>24099</v>
      </c>
      <c r="D6880" s="7" t="s">
        <v>24098</v>
      </c>
    </row>
    <row r="6881" spans="1:4" hidden="1" x14ac:dyDescent="0.25">
      <c r="A6881" s="7" t="s">
        <v>43303</v>
      </c>
      <c r="B6881" s="8" t="s">
        <v>24100</v>
      </c>
      <c r="C6881" s="9" t="s">
        <v>24102</v>
      </c>
      <c r="D6881" s="7" t="s">
        <v>24101</v>
      </c>
    </row>
    <row r="6882" spans="1:4" hidden="1" x14ac:dyDescent="0.25">
      <c r="A6882" s="7" t="s">
        <v>43304</v>
      </c>
      <c r="B6882" s="8" t="s">
        <v>24103</v>
      </c>
      <c r="C6882" s="9" t="s">
        <v>24105</v>
      </c>
      <c r="D6882" s="7" t="s">
        <v>24104</v>
      </c>
    </row>
    <row r="6883" spans="1:4" hidden="1" x14ac:dyDescent="0.25">
      <c r="A6883" s="7" t="s">
        <v>43305</v>
      </c>
      <c r="B6883" s="8" t="s">
        <v>24106</v>
      </c>
      <c r="C6883" s="9" t="s">
        <v>24108</v>
      </c>
      <c r="D6883" s="7" t="s">
        <v>24107</v>
      </c>
    </row>
    <row r="6884" spans="1:4" hidden="1" x14ac:dyDescent="0.25">
      <c r="A6884" s="7" t="s">
        <v>43306</v>
      </c>
      <c r="B6884" s="8" t="s">
        <v>24109</v>
      </c>
      <c r="C6884" s="9" t="s">
        <v>24111</v>
      </c>
      <c r="D6884" s="7" t="s">
        <v>24110</v>
      </c>
    </row>
    <row r="6885" spans="1:4" hidden="1" x14ac:dyDescent="0.25">
      <c r="A6885" s="7" t="s">
        <v>43307</v>
      </c>
      <c r="B6885" s="8" t="s">
        <v>24112</v>
      </c>
      <c r="C6885" s="9" t="s">
        <v>24114</v>
      </c>
      <c r="D6885" s="7" t="s">
        <v>24113</v>
      </c>
    </row>
    <row r="6886" spans="1:4" x14ac:dyDescent="0.25">
      <c r="A6886" s="7" t="s">
        <v>43308</v>
      </c>
      <c r="B6886" s="8" t="s">
        <v>24115</v>
      </c>
      <c r="C6886" s="9" t="s">
        <v>24117</v>
      </c>
      <c r="D6886" s="7" t="s">
        <v>24116</v>
      </c>
    </row>
    <row r="6887" spans="1:4" x14ac:dyDescent="0.25">
      <c r="A6887" s="7" t="s">
        <v>43309</v>
      </c>
      <c r="B6887" s="8" t="s">
        <v>24118</v>
      </c>
      <c r="C6887" s="9" t="s">
        <v>24120</v>
      </c>
      <c r="D6887" s="7" t="s">
        <v>24119</v>
      </c>
    </row>
    <row r="6888" spans="1:4" hidden="1" x14ac:dyDescent="0.25">
      <c r="A6888" s="7" t="s">
        <v>43310</v>
      </c>
      <c r="B6888" s="8" t="s">
        <v>24121</v>
      </c>
      <c r="C6888" s="9" t="s">
        <v>24123</v>
      </c>
      <c r="D6888" s="7" t="s">
        <v>24122</v>
      </c>
    </row>
    <row r="6889" spans="1:4" x14ac:dyDescent="0.25">
      <c r="A6889" s="7" t="s">
        <v>43311</v>
      </c>
      <c r="B6889" s="8" t="s">
        <v>24124</v>
      </c>
      <c r="C6889" s="9" t="s">
        <v>24126</v>
      </c>
      <c r="D6889" s="7" t="s">
        <v>24125</v>
      </c>
    </row>
    <row r="6890" spans="1:4" hidden="1" x14ac:dyDescent="0.25">
      <c r="A6890" s="7" t="s">
        <v>43312</v>
      </c>
      <c r="B6890" s="8" t="s">
        <v>24127</v>
      </c>
      <c r="C6890" s="9" t="s">
        <v>24129</v>
      </c>
      <c r="D6890" s="7" t="s">
        <v>24128</v>
      </c>
    </row>
    <row r="6891" spans="1:4" hidden="1" x14ac:dyDescent="0.25">
      <c r="A6891" s="7" t="s">
        <v>43313</v>
      </c>
      <c r="B6891" s="8" t="s">
        <v>24130</v>
      </c>
      <c r="C6891" s="9" t="s">
        <v>24132</v>
      </c>
      <c r="D6891" s="7" t="s">
        <v>24131</v>
      </c>
    </row>
    <row r="6892" spans="1:4" hidden="1" x14ac:dyDescent="0.25">
      <c r="A6892" s="7" t="s">
        <v>43314</v>
      </c>
      <c r="B6892" s="8" t="s">
        <v>24133</v>
      </c>
      <c r="C6892" s="9" t="s">
        <v>24135</v>
      </c>
      <c r="D6892" s="7" t="s">
        <v>24134</v>
      </c>
    </row>
    <row r="6893" spans="1:4" x14ac:dyDescent="0.25">
      <c r="A6893" s="7" t="s">
        <v>43315</v>
      </c>
      <c r="B6893" s="8" t="s">
        <v>24136</v>
      </c>
      <c r="C6893" s="9" t="s">
        <v>24138</v>
      </c>
      <c r="D6893" s="7" t="s">
        <v>24137</v>
      </c>
    </row>
    <row r="6894" spans="1:4" x14ac:dyDescent="0.25">
      <c r="A6894" s="7" t="s">
        <v>43316</v>
      </c>
      <c r="B6894" s="8" t="s">
        <v>24139</v>
      </c>
      <c r="C6894" s="9" t="s">
        <v>24141</v>
      </c>
      <c r="D6894" s="7" t="s">
        <v>24140</v>
      </c>
    </row>
    <row r="6895" spans="1:4" hidden="1" x14ac:dyDescent="0.25">
      <c r="A6895" s="7" t="s">
        <v>43317</v>
      </c>
      <c r="B6895" s="8" t="s">
        <v>24142</v>
      </c>
      <c r="C6895" s="9" t="s">
        <v>2894</v>
      </c>
      <c r="D6895" s="7" t="s">
        <v>2893</v>
      </c>
    </row>
    <row r="6896" spans="1:4" hidden="1" x14ac:dyDescent="0.25">
      <c r="A6896" s="7" t="s">
        <v>43318</v>
      </c>
      <c r="B6896" s="8" t="s">
        <v>24143</v>
      </c>
      <c r="C6896" s="9" t="s">
        <v>24145</v>
      </c>
      <c r="D6896" s="7" t="s">
        <v>24144</v>
      </c>
    </row>
    <row r="6897" spans="1:4" hidden="1" x14ac:dyDescent="0.25">
      <c r="A6897" s="7" t="s">
        <v>43319</v>
      </c>
      <c r="B6897" s="8" t="s">
        <v>24146</v>
      </c>
      <c r="C6897" s="9" t="s">
        <v>24148</v>
      </c>
      <c r="D6897" s="7" t="s">
        <v>24147</v>
      </c>
    </row>
    <row r="6898" spans="1:4" hidden="1" x14ac:dyDescent="0.25">
      <c r="A6898" s="7" t="s">
        <v>43320</v>
      </c>
      <c r="B6898" s="8" t="s">
        <v>24149</v>
      </c>
      <c r="C6898" s="9" t="s">
        <v>24151</v>
      </c>
      <c r="D6898" s="7" t="s">
        <v>24150</v>
      </c>
    </row>
    <row r="6899" spans="1:4" hidden="1" x14ac:dyDescent="0.25">
      <c r="A6899" s="7" t="s">
        <v>43321</v>
      </c>
      <c r="B6899" s="8" t="s">
        <v>24152</v>
      </c>
      <c r="C6899" s="9" t="s">
        <v>24154</v>
      </c>
      <c r="D6899" s="7" t="s">
        <v>24153</v>
      </c>
    </row>
    <row r="6900" spans="1:4" hidden="1" x14ac:dyDescent="0.25">
      <c r="A6900" s="7" t="s">
        <v>43322</v>
      </c>
      <c r="B6900" s="8" t="s">
        <v>24155</v>
      </c>
      <c r="C6900" s="9" t="s">
        <v>24157</v>
      </c>
      <c r="D6900" s="7" t="s">
        <v>24156</v>
      </c>
    </row>
    <row r="6901" spans="1:4" hidden="1" x14ac:dyDescent="0.25">
      <c r="A6901" s="7" t="s">
        <v>43323</v>
      </c>
      <c r="B6901" s="8" t="s">
        <v>24158</v>
      </c>
      <c r="C6901" s="9" t="s">
        <v>24160</v>
      </c>
      <c r="D6901" s="7" t="s">
        <v>24159</v>
      </c>
    </row>
    <row r="6902" spans="1:4" hidden="1" x14ac:dyDescent="0.25">
      <c r="A6902" s="7" t="s">
        <v>43324</v>
      </c>
      <c r="B6902" s="8" t="s">
        <v>24161</v>
      </c>
      <c r="C6902" s="9" t="s">
        <v>24163</v>
      </c>
      <c r="D6902" s="7" t="s">
        <v>24162</v>
      </c>
    </row>
    <row r="6903" spans="1:4" hidden="1" x14ac:dyDescent="0.25">
      <c r="A6903" s="7" t="s">
        <v>43325</v>
      </c>
      <c r="B6903" s="8" t="s">
        <v>24164</v>
      </c>
      <c r="C6903" s="9" t="s">
        <v>24166</v>
      </c>
      <c r="D6903" s="7" t="s">
        <v>24165</v>
      </c>
    </row>
    <row r="6904" spans="1:4" hidden="1" x14ac:dyDescent="0.25">
      <c r="A6904" s="7" t="s">
        <v>43326</v>
      </c>
      <c r="B6904" s="8" t="s">
        <v>24167</v>
      </c>
      <c r="C6904" s="9" t="s">
        <v>24169</v>
      </c>
      <c r="D6904" s="7" t="s">
        <v>24168</v>
      </c>
    </row>
    <row r="6905" spans="1:4" hidden="1" x14ac:dyDescent="0.25">
      <c r="A6905" s="7" t="s">
        <v>43327</v>
      </c>
      <c r="B6905" s="8" t="s">
        <v>24170</v>
      </c>
      <c r="C6905" s="9" t="s">
        <v>24151</v>
      </c>
      <c r="D6905" s="7" t="s">
        <v>24150</v>
      </c>
    </row>
    <row r="6906" spans="1:4" hidden="1" x14ac:dyDescent="0.25">
      <c r="A6906" s="7" t="s">
        <v>43328</v>
      </c>
      <c r="B6906" s="8" t="s">
        <v>24171</v>
      </c>
      <c r="C6906" s="9" t="s">
        <v>24154</v>
      </c>
      <c r="D6906" s="7" t="s">
        <v>24172</v>
      </c>
    </row>
    <row r="6907" spans="1:4" hidden="1" x14ac:dyDescent="0.25">
      <c r="A6907" s="7" t="s">
        <v>43329</v>
      </c>
      <c r="B6907" s="8" t="s">
        <v>24173</v>
      </c>
      <c r="C6907" s="9" t="s">
        <v>24160</v>
      </c>
      <c r="D6907" s="7" t="s">
        <v>24159</v>
      </c>
    </row>
    <row r="6908" spans="1:4" hidden="1" x14ac:dyDescent="0.25">
      <c r="A6908" s="7" t="s">
        <v>43330</v>
      </c>
      <c r="B6908" s="8" t="s">
        <v>24174</v>
      </c>
      <c r="C6908" s="9" t="s">
        <v>24163</v>
      </c>
      <c r="D6908" s="7" t="s">
        <v>24162</v>
      </c>
    </row>
    <row r="6909" spans="1:4" hidden="1" x14ac:dyDescent="0.25">
      <c r="A6909" s="7" t="s">
        <v>43331</v>
      </c>
      <c r="B6909" s="8" t="s">
        <v>24175</v>
      </c>
      <c r="C6909" s="9" t="s">
        <v>24169</v>
      </c>
      <c r="D6909" s="7" t="s">
        <v>24168</v>
      </c>
    </row>
    <row r="6910" spans="1:4" hidden="1" x14ac:dyDescent="0.25">
      <c r="A6910" s="7" t="s">
        <v>43332</v>
      </c>
      <c r="B6910" s="8" t="s">
        <v>24176</v>
      </c>
      <c r="C6910" s="9" t="s">
        <v>2894</v>
      </c>
      <c r="D6910" s="7" t="s">
        <v>2893</v>
      </c>
    </row>
    <row r="6911" spans="1:4" hidden="1" x14ac:dyDescent="0.25">
      <c r="A6911" s="7" t="s">
        <v>43333</v>
      </c>
      <c r="B6911" s="8" t="s">
        <v>24177</v>
      </c>
      <c r="C6911" s="9" t="s">
        <v>24179</v>
      </c>
      <c r="D6911" s="7" t="s">
        <v>24178</v>
      </c>
    </row>
    <row r="6912" spans="1:4" hidden="1" x14ac:dyDescent="0.25">
      <c r="A6912" s="7" t="s">
        <v>43334</v>
      </c>
      <c r="B6912" s="8" t="s">
        <v>24180</v>
      </c>
      <c r="C6912" s="9" t="s">
        <v>24182</v>
      </c>
      <c r="D6912" s="7" t="s">
        <v>24181</v>
      </c>
    </row>
    <row r="6913" spans="1:4" hidden="1" x14ac:dyDescent="0.25">
      <c r="A6913" s="7" t="s">
        <v>43335</v>
      </c>
      <c r="B6913" s="8" t="s">
        <v>24183</v>
      </c>
      <c r="C6913" s="9" t="s">
        <v>24182</v>
      </c>
      <c r="D6913" s="7" t="s">
        <v>24181</v>
      </c>
    </row>
    <row r="6914" spans="1:4" hidden="1" x14ac:dyDescent="0.25">
      <c r="A6914" s="7" t="s">
        <v>43336</v>
      </c>
      <c r="B6914" s="8" t="s">
        <v>24184</v>
      </c>
      <c r="C6914" s="9" t="s">
        <v>24186</v>
      </c>
      <c r="D6914" s="7" t="s">
        <v>24185</v>
      </c>
    </row>
    <row r="6915" spans="1:4" x14ac:dyDescent="0.25">
      <c r="A6915" s="7" t="s">
        <v>43337</v>
      </c>
      <c r="B6915" s="8" t="s">
        <v>24187</v>
      </c>
      <c r="C6915" s="9" t="s">
        <v>24189</v>
      </c>
      <c r="D6915" s="7" t="s">
        <v>24188</v>
      </c>
    </row>
    <row r="6916" spans="1:4" x14ac:dyDescent="0.25">
      <c r="A6916" s="7" t="s">
        <v>43338</v>
      </c>
      <c r="B6916" s="8" t="s">
        <v>24190</v>
      </c>
      <c r="C6916" s="9" t="s">
        <v>24192</v>
      </c>
      <c r="D6916" s="7" t="s">
        <v>24191</v>
      </c>
    </row>
    <row r="6917" spans="1:4" hidden="1" x14ac:dyDescent="0.25">
      <c r="A6917" s="7" t="s">
        <v>43339</v>
      </c>
      <c r="B6917" s="8" t="s">
        <v>24193</v>
      </c>
      <c r="C6917" s="9" t="s">
        <v>24195</v>
      </c>
      <c r="D6917" s="7" t="s">
        <v>24194</v>
      </c>
    </row>
    <row r="6918" spans="1:4" x14ac:dyDescent="0.25">
      <c r="A6918" s="7" t="s">
        <v>43340</v>
      </c>
      <c r="B6918" s="8" t="s">
        <v>24196</v>
      </c>
      <c r="C6918" s="9" t="s">
        <v>24198</v>
      </c>
      <c r="D6918" s="7" t="s">
        <v>24197</v>
      </c>
    </row>
    <row r="6919" spans="1:4" hidden="1" x14ac:dyDescent="0.25">
      <c r="A6919" s="7" t="s">
        <v>43341</v>
      </c>
      <c r="B6919" s="8" t="s">
        <v>24199</v>
      </c>
      <c r="C6919" s="9" t="s">
        <v>24201</v>
      </c>
      <c r="D6919" s="7" t="s">
        <v>24200</v>
      </c>
    </row>
    <row r="6920" spans="1:4" hidden="1" x14ac:dyDescent="0.25">
      <c r="A6920" s="7" t="s">
        <v>43342</v>
      </c>
      <c r="B6920" s="8" t="s">
        <v>24202</v>
      </c>
      <c r="C6920" s="9" t="s">
        <v>24204</v>
      </c>
      <c r="D6920" s="7" t="s">
        <v>24203</v>
      </c>
    </row>
    <row r="6921" spans="1:4" hidden="1" x14ac:dyDescent="0.25">
      <c r="A6921" s="7" t="s">
        <v>43343</v>
      </c>
      <c r="B6921" s="8" t="s">
        <v>24205</v>
      </c>
      <c r="C6921" s="9" t="s">
        <v>24207</v>
      </c>
      <c r="D6921" s="7" t="s">
        <v>24206</v>
      </c>
    </row>
    <row r="6922" spans="1:4" hidden="1" x14ac:dyDescent="0.25">
      <c r="A6922" s="7" t="s">
        <v>43344</v>
      </c>
      <c r="B6922" s="8" t="s">
        <v>24208</v>
      </c>
      <c r="C6922" s="9" t="s">
        <v>24210</v>
      </c>
      <c r="D6922" s="7" t="s">
        <v>24209</v>
      </c>
    </row>
    <row r="6923" spans="1:4" hidden="1" x14ac:dyDescent="0.25">
      <c r="A6923" s="7" t="s">
        <v>43345</v>
      </c>
      <c r="B6923" s="8" t="s">
        <v>24211</v>
      </c>
      <c r="C6923" s="9" t="s">
        <v>24213</v>
      </c>
      <c r="D6923" s="7" t="s">
        <v>24212</v>
      </c>
    </row>
    <row r="6924" spans="1:4" hidden="1" x14ac:dyDescent="0.25">
      <c r="A6924" s="7" t="s">
        <v>43346</v>
      </c>
      <c r="B6924" s="8" t="s">
        <v>24214</v>
      </c>
      <c r="C6924" s="9" t="s">
        <v>24216</v>
      </c>
      <c r="D6924" s="7" t="s">
        <v>24215</v>
      </c>
    </row>
    <row r="6925" spans="1:4" hidden="1" x14ac:dyDescent="0.25">
      <c r="A6925" s="7" t="s">
        <v>43347</v>
      </c>
      <c r="B6925" s="8" t="s">
        <v>24217</v>
      </c>
      <c r="C6925" s="9" t="s">
        <v>15155</v>
      </c>
      <c r="D6925" s="7" t="s">
        <v>15154</v>
      </c>
    </row>
    <row r="6926" spans="1:4" hidden="1" x14ac:dyDescent="0.25">
      <c r="A6926" s="7" t="s">
        <v>43348</v>
      </c>
      <c r="B6926" s="8" t="s">
        <v>24218</v>
      </c>
      <c r="C6926" s="9" t="s">
        <v>24220</v>
      </c>
      <c r="D6926" s="7" t="s">
        <v>24219</v>
      </c>
    </row>
    <row r="6927" spans="1:4" hidden="1" x14ac:dyDescent="0.25">
      <c r="A6927" s="7" t="s">
        <v>43349</v>
      </c>
      <c r="B6927" s="8" t="s">
        <v>24221</v>
      </c>
      <c r="C6927" s="9" t="s">
        <v>24223</v>
      </c>
      <c r="D6927" s="7" t="s">
        <v>24222</v>
      </c>
    </row>
    <row r="6928" spans="1:4" hidden="1" x14ac:dyDescent="0.25">
      <c r="A6928" s="7" t="s">
        <v>43350</v>
      </c>
      <c r="B6928" s="8" t="s">
        <v>24224</v>
      </c>
      <c r="C6928" s="9" t="s">
        <v>24226</v>
      </c>
      <c r="D6928" s="7" t="s">
        <v>24225</v>
      </c>
    </row>
    <row r="6929" spans="1:4" hidden="1" x14ac:dyDescent="0.25">
      <c r="A6929" s="7" t="s">
        <v>43351</v>
      </c>
      <c r="B6929" s="8" t="s">
        <v>24227</v>
      </c>
      <c r="C6929" s="9" t="s">
        <v>24229</v>
      </c>
      <c r="D6929" s="7" t="s">
        <v>24228</v>
      </c>
    </row>
    <row r="6930" spans="1:4" hidden="1" x14ac:dyDescent="0.25">
      <c r="A6930" s="7" t="s">
        <v>43352</v>
      </c>
      <c r="B6930" s="8" t="s">
        <v>24230</v>
      </c>
      <c r="C6930" s="9" t="s">
        <v>24232</v>
      </c>
      <c r="D6930" s="7" t="s">
        <v>24231</v>
      </c>
    </row>
    <row r="6931" spans="1:4" hidden="1" x14ac:dyDescent="0.25">
      <c r="A6931" s="7" t="s">
        <v>43353</v>
      </c>
      <c r="B6931" s="8" t="s">
        <v>24233</v>
      </c>
      <c r="C6931" s="9" t="s">
        <v>24235</v>
      </c>
      <c r="D6931" s="7" t="s">
        <v>24234</v>
      </c>
    </row>
    <row r="6932" spans="1:4" hidden="1" x14ac:dyDescent="0.25">
      <c r="A6932" s="7" t="s">
        <v>43354</v>
      </c>
      <c r="B6932" s="8" t="s">
        <v>24239</v>
      </c>
      <c r="C6932" s="9" t="s">
        <v>24241</v>
      </c>
      <c r="D6932" s="7" t="s">
        <v>24240</v>
      </c>
    </row>
    <row r="6933" spans="1:4" hidden="1" x14ac:dyDescent="0.25">
      <c r="A6933" s="7" t="s">
        <v>43355</v>
      </c>
      <c r="B6933" s="8" t="s">
        <v>24242</v>
      </c>
      <c r="C6933" s="9" t="s">
        <v>24244</v>
      </c>
      <c r="D6933" s="7" t="s">
        <v>24243</v>
      </c>
    </row>
    <row r="6934" spans="1:4" hidden="1" x14ac:dyDescent="0.25">
      <c r="A6934" s="7" t="s">
        <v>43356</v>
      </c>
      <c r="B6934" s="8" t="s">
        <v>24245</v>
      </c>
      <c r="C6934" s="9" t="s">
        <v>24247</v>
      </c>
      <c r="D6934" s="7" t="s">
        <v>24246</v>
      </c>
    </row>
    <row r="6935" spans="1:4" hidden="1" x14ac:dyDescent="0.25">
      <c r="A6935" s="7" t="s">
        <v>43357</v>
      </c>
      <c r="B6935" s="8" t="s">
        <v>24248</v>
      </c>
      <c r="C6935" s="9" t="s">
        <v>24250</v>
      </c>
      <c r="D6935" s="7" t="s">
        <v>24249</v>
      </c>
    </row>
    <row r="6936" spans="1:4" hidden="1" x14ac:dyDescent="0.25">
      <c r="A6936" s="7" t="s">
        <v>43358</v>
      </c>
      <c r="B6936" s="8" t="s">
        <v>24251</v>
      </c>
      <c r="C6936" s="9" t="s">
        <v>24253</v>
      </c>
      <c r="D6936" s="7" t="s">
        <v>24252</v>
      </c>
    </row>
    <row r="6937" spans="1:4" hidden="1" x14ac:dyDescent="0.25">
      <c r="A6937" s="7" t="s">
        <v>43359</v>
      </c>
      <c r="B6937" s="8" t="s">
        <v>24254</v>
      </c>
      <c r="C6937" s="9" t="s">
        <v>24256</v>
      </c>
      <c r="D6937" s="7" t="s">
        <v>24255</v>
      </c>
    </row>
    <row r="6938" spans="1:4" hidden="1" x14ac:dyDescent="0.25">
      <c r="A6938" s="7" t="s">
        <v>43360</v>
      </c>
      <c r="B6938" s="8" t="s">
        <v>24257</v>
      </c>
      <c r="C6938" s="9" t="s">
        <v>24259</v>
      </c>
      <c r="D6938" s="7" t="s">
        <v>24258</v>
      </c>
    </row>
    <row r="6939" spans="1:4" hidden="1" x14ac:dyDescent="0.25">
      <c r="A6939" s="7" t="s">
        <v>43361</v>
      </c>
      <c r="B6939" s="8" t="s">
        <v>24260</v>
      </c>
      <c r="C6939" s="9" t="s">
        <v>24262</v>
      </c>
      <c r="D6939" s="7" t="s">
        <v>24261</v>
      </c>
    </row>
    <row r="6940" spans="1:4" hidden="1" x14ac:dyDescent="0.25">
      <c r="A6940" s="7" t="s">
        <v>43362</v>
      </c>
      <c r="B6940" s="8" t="s">
        <v>24263</v>
      </c>
      <c r="C6940" s="9" t="s">
        <v>24265</v>
      </c>
      <c r="D6940" s="7" t="s">
        <v>24264</v>
      </c>
    </row>
    <row r="6941" spans="1:4" hidden="1" x14ac:dyDescent="0.25">
      <c r="A6941" s="7" t="s">
        <v>43363</v>
      </c>
      <c r="B6941" s="8" t="s">
        <v>24266</v>
      </c>
      <c r="C6941" s="9" t="s">
        <v>24268</v>
      </c>
      <c r="D6941" s="7" t="s">
        <v>24267</v>
      </c>
    </row>
    <row r="6942" spans="1:4" hidden="1" x14ac:dyDescent="0.25">
      <c r="A6942" s="7" t="s">
        <v>43364</v>
      </c>
      <c r="B6942" s="8" t="s">
        <v>24269</v>
      </c>
      <c r="C6942" s="9" t="s">
        <v>24271</v>
      </c>
      <c r="D6942" s="7" t="s">
        <v>24270</v>
      </c>
    </row>
    <row r="6943" spans="1:4" hidden="1" x14ac:dyDescent="0.25">
      <c r="A6943" s="7" t="s">
        <v>43365</v>
      </c>
      <c r="B6943" s="8" t="s">
        <v>24272</v>
      </c>
      <c r="C6943" s="9" t="s">
        <v>24274</v>
      </c>
      <c r="D6943" s="7" t="s">
        <v>24273</v>
      </c>
    </row>
    <row r="6944" spans="1:4" hidden="1" x14ac:dyDescent="0.25">
      <c r="A6944" s="7" t="s">
        <v>43366</v>
      </c>
      <c r="B6944" s="8" t="s">
        <v>24275</v>
      </c>
      <c r="C6944" s="9" t="s">
        <v>24277</v>
      </c>
      <c r="D6944" s="7" t="s">
        <v>24276</v>
      </c>
    </row>
    <row r="6945" spans="1:4" hidden="1" x14ac:dyDescent="0.25">
      <c r="A6945" s="7" t="s">
        <v>43367</v>
      </c>
      <c r="B6945" s="8" t="s">
        <v>24278</v>
      </c>
      <c r="C6945" s="9" t="s">
        <v>24280</v>
      </c>
      <c r="D6945" s="7" t="s">
        <v>24279</v>
      </c>
    </row>
    <row r="6946" spans="1:4" hidden="1" x14ac:dyDescent="0.25">
      <c r="A6946" s="7" t="s">
        <v>43368</v>
      </c>
      <c r="B6946" s="8" t="s">
        <v>24281</v>
      </c>
      <c r="C6946" s="9" t="s">
        <v>24283</v>
      </c>
      <c r="D6946" s="7" t="s">
        <v>24282</v>
      </c>
    </row>
    <row r="6947" spans="1:4" hidden="1" x14ac:dyDescent="0.25">
      <c r="A6947" s="7" t="s">
        <v>43369</v>
      </c>
      <c r="B6947" s="8" t="s">
        <v>24284</v>
      </c>
      <c r="C6947" s="9" t="s">
        <v>24286</v>
      </c>
      <c r="D6947" s="7" t="s">
        <v>24285</v>
      </c>
    </row>
    <row r="6948" spans="1:4" hidden="1" x14ac:dyDescent="0.25">
      <c r="A6948" s="7" t="s">
        <v>43370</v>
      </c>
      <c r="B6948" s="8" t="s">
        <v>24287</v>
      </c>
      <c r="C6948" s="9" t="s">
        <v>8899</v>
      </c>
      <c r="D6948" s="7" t="s">
        <v>8898</v>
      </c>
    </row>
    <row r="6949" spans="1:4" hidden="1" x14ac:dyDescent="0.25">
      <c r="A6949" s="7" t="s">
        <v>43371</v>
      </c>
      <c r="B6949" s="8" t="s">
        <v>24288</v>
      </c>
      <c r="C6949" s="9" t="s">
        <v>24290</v>
      </c>
      <c r="D6949" s="7" t="s">
        <v>24289</v>
      </c>
    </row>
    <row r="6950" spans="1:4" hidden="1" x14ac:dyDescent="0.25">
      <c r="A6950" s="7" t="s">
        <v>43372</v>
      </c>
      <c r="B6950" s="8" t="s">
        <v>24291</v>
      </c>
      <c r="C6950" s="9" t="s">
        <v>24293</v>
      </c>
      <c r="D6950" s="7" t="s">
        <v>24292</v>
      </c>
    </row>
    <row r="6951" spans="1:4" hidden="1" x14ac:dyDescent="0.25">
      <c r="A6951" s="7" t="s">
        <v>43373</v>
      </c>
      <c r="B6951" s="8" t="s">
        <v>24294</v>
      </c>
      <c r="C6951" s="9" t="s">
        <v>24296</v>
      </c>
      <c r="D6951" s="7" t="s">
        <v>24295</v>
      </c>
    </row>
    <row r="6952" spans="1:4" hidden="1" x14ac:dyDescent="0.25">
      <c r="A6952" s="7" t="s">
        <v>43374</v>
      </c>
      <c r="B6952" s="8" t="s">
        <v>24297</v>
      </c>
      <c r="C6952" s="9" t="s">
        <v>24299</v>
      </c>
      <c r="D6952" s="7" t="s">
        <v>24298</v>
      </c>
    </row>
    <row r="6953" spans="1:4" hidden="1" x14ac:dyDescent="0.25">
      <c r="A6953" s="7" t="s">
        <v>43375</v>
      </c>
      <c r="B6953" s="8" t="s">
        <v>24300</v>
      </c>
      <c r="C6953" s="9" t="s">
        <v>24302</v>
      </c>
      <c r="D6953" s="7" t="s">
        <v>24301</v>
      </c>
    </row>
    <row r="6954" spans="1:4" hidden="1" x14ac:dyDescent="0.25">
      <c r="A6954" s="7" t="s">
        <v>43376</v>
      </c>
      <c r="B6954" s="8" t="s">
        <v>24303</v>
      </c>
      <c r="C6954" s="9" t="s">
        <v>24305</v>
      </c>
      <c r="D6954" s="7" t="s">
        <v>24304</v>
      </c>
    </row>
    <row r="6955" spans="1:4" hidden="1" x14ac:dyDescent="0.25">
      <c r="A6955" s="7" t="s">
        <v>43377</v>
      </c>
      <c r="B6955" s="8" t="s">
        <v>24306</v>
      </c>
      <c r="C6955" s="9" t="s">
        <v>24308</v>
      </c>
      <c r="D6955" s="7" t="s">
        <v>24307</v>
      </c>
    </row>
    <row r="6956" spans="1:4" hidden="1" x14ac:dyDescent="0.25">
      <c r="A6956" s="7" t="s">
        <v>43378</v>
      </c>
      <c r="B6956" s="8" t="s">
        <v>24309</v>
      </c>
      <c r="C6956" s="9" t="s">
        <v>24311</v>
      </c>
      <c r="D6956" s="7" t="s">
        <v>24310</v>
      </c>
    </row>
    <row r="6957" spans="1:4" hidden="1" x14ac:dyDescent="0.25">
      <c r="A6957" s="7" t="s">
        <v>43379</v>
      </c>
      <c r="B6957" s="8" t="s">
        <v>24312</v>
      </c>
      <c r="C6957" s="9" t="s">
        <v>24314</v>
      </c>
      <c r="D6957" s="7" t="s">
        <v>24313</v>
      </c>
    </row>
    <row r="6958" spans="1:4" hidden="1" x14ac:dyDescent="0.25">
      <c r="A6958" s="7" t="s">
        <v>43380</v>
      </c>
      <c r="B6958" s="8" t="s">
        <v>24319</v>
      </c>
      <c r="C6958" s="9" t="s">
        <v>24321</v>
      </c>
      <c r="D6958" s="7" t="s">
        <v>24320</v>
      </c>
    </row>
    <row r="6959" spans="1:4" hidden="1" x14ac:dyDescent="0.25">
      <c r="A6959" s="7" t="s">
        <v>43381</v>
      </c>
      <c r="B6959" s="8" t="s">
        <v>24322</v>
      </c>
      <c r="C6959" s="9" t="s">
        <v>8819</v>
      </c>
      <c r="D6959" s="7" t="s">
        <v>8818</v>
      </c>
    </row>
    <row r="6960" spans="1:4" hidden="1" x14ac:dyDescent="0.25">
      <c r="A6960" s="7" t="s">
        <v>43382</v>
      </c>
      <c r="B6960" s="8" t="s">
        <v>24323</v>
      </c>
      <c r="C6960" s="9" t="s">
        <v>24325</v>
      </c>
      <c r="D6960" s="7" t="s">
        <v>24324</v>
      </c>
    </row>
    <row r="6961" spans="1:4" hidden="1" x14ac:dyDescent="0.25">
      <c r="A6961" s="7" t="s">
        <v>43383</v>
      </c>
      <c r="B6961" s="8" t="s">
        <v>24326</v>
      </c>
      <c r="C6961" s="9" t="s">
        <v>24328</v>
      </c>
      <c r="D6961" s="7" t="s">
        <v>24327</v>
      </c>
    </row>
    <row r="6962" spans="1:4" hidden="1" x14ac:dyDescent="0.25">
      <c r="A6962" s="7" t="s">
        <v>43384</v>
      </c>
      <c r="B6962" s="8" t="s">
        <v>24329</v>
      </c>
      <c r="C6962" s="9" t="s">
        <v>24331</v>
      </c>
      <c r="D6962" s="7" t="s">
        <v>24330</v>
      </c>
    </row>
    <row r="6963" spans="1:4" hidden="1" x14ac:dyDescent="0.25">
      <c r="A6963" s="7" t="s">
        <v>43385</v>
      </c>
      <c r="B6963" s="8" t="s">
        <v>24332</v>
      </c>
      <c r="C6963" s="9" t="s">
        <v>24334</v>
      </c>
      <c r="D6963" s="7" t="s">
        <v>24333</v>
      </c>
    </row>
    <row r="6964" spans="1:4" hidden="1" x14ac:dyDescent="0.25">
      <c r="A6964" s="7" t="s">
        <v>43386</v>
      </c>
      <c r="B6964" s="8" t="s">
        <v>24338</v>
      </c>
      <c r="C6964" s="9" t="s">
        <v>24340</v>
      </c>
      <c r="D6964" s="7" t="s">
        <v>24339</v>
      </c>
    </row>
    <row r="6965" spans="1:4" hidden="1" x14ac:dyDescent="0.25">
      <c r="A6965" s="7" t="s">
        <v>43387</v>
      </c>
      <c r="B6965" s="8" t="s">
        <v>24341</v>
      </c>
      <c r="C6965" s="9" t="s">
        <v>24343</v>
      </c>
      <c r="D6965" s="7" t="s">
        <v>24342</v>
      </c>
    </row>
    <row r="6966" spans="1:4" hidden="1" x14ac:dyDescent="0.25">
      <c r="A6966" s="7" t="s">
        <v>43388</v>
      </c>
      <c r="B6966" s="8" t="s">
        <v>24344</v>
      </c>
      <c r="C6966" s="9" t="s">
        <v>24346</v>
      </c>
      <c r="D6966" s="7" t="s">
        <v>24345</v>
      </c>
    </row>
    <row r="6967" spans="1:4" hidden="1" x14ac:dyDescent="0.25">
      <c r="A6967" s="7" t="s">
        <v>43389</v>
      </c>
      <c r="B6967" s="8" t="s">
        <v>24347</v>
      </c>
      <c r="C6967" s="9" t="s">
        <v>24349</v>
      </c>
      <c r="D6967" s="7" t="s">
        <v>24348</v>
      </c>
    </row>
    <row r="6968" spans="1:4" hidden="1" x14ac:dyDescent="0.25">
      <c r="A6968" s="7" t="s">
        <v>43390</v>
      </c>
      <c r="B6968" s="8" t="s">
        <v>24350</v>
      </c>
      <c r="C6968" s="9" t="s">
        <v>8934</v>
      </c>
      <c r="D6968" s="7" t="s">
        <v>8933</v>
      </c>
    </row>
    <row r="6969" spans="1:4" hidden="1" x14ac:dyDescent="0.25">
      <c r="A6969" s="7" t="s">
        <v>43391</v>
      </c>
      <c r="B6969" s="8" t="s">
        <v>24351</v>
      </c>
      <c r="C6969" s="9" t="s">
        <v>24353</v>
      </c>
      <c r="D6969" s="7" t="s">
        <v>24352</v>
      </c>
    </row>
    <row r="6970" spans="1:4" hidden="1" x14ac:dyDescent="0.25">
      <c r="A6970" s="7" t="s">
        <v>43392</v>
      </c>
      <c r="B6970" s="8" t="s">
        <v>24354</v>
      </c>
      <c r="C6970" s="9" t="s">
        <v>24356</v>
      </c>
      <c r="D6970" s="7" t="s">
        <v>24355</v>
      </c>
    </row>
    <row r="6971" spans="1:4" hidden="1" x14ac:dyDescent="0.25">
      <c r="A6971" s="7" t="s">
        <v>43393</v>
      </c>
      <c r="B6971" s="8" t="s">
        <v>24358</v>
      </c>
      <c r="C6971" s="9" t="s">
        <v>24360</v>
      </c>
      <c r="D6971" s="7" t="s">
        <v>24359</v>
      </c>
    </row>
    <row r="6972" spans="1:4" hidden="1" x14ac:dyDescent="0.25">
      <c r="A6972" s="7" t="s">
        <v>43394</v>
      </c>
      <c r="B6972" s="8" t="s">
        <v>24361</v>
      </c>
      <c r="C6972" s="9" t="s">
        <v>24363</v>
      </c>
      <c r="D6972" s="7" t="s">
        <v>24362</v>
      </c>
    </row>
    <row r="6973" spans="1:4" x14ac:dyDescent="0.25">
      <c r="A6973" s="7" t="s">
        <v>43395</v>
      </c>
      <c r="B6973" s="8" t="s">
        <v>24364</v>
      </c>
      <c r="C6973" s="9" t="s">
        <v>24366</v>
      </c>
      <c r="D6973" s="7" t="s">
        <v>24365</v>
      </c>
    </row>
    <row r="6974" spans="1:4" hidden="1" x14ac:dyDescent="0.25">
      <c r="A6974" s="7" t="s">
        <v>43396</v>
      </c>
      <c r="B6974" s="8" t="s">
        <v>24367</v>
      </c>
      <c r="C6974" s="9" t="s">
        <v>24204</v>
      </c>
      <c r="D6974" s="7" t="s">
        <v>24203</v>
      </c>
    </row>
    <row r="6975" spans="1:4" hidden="1" x14ac:dyDescent="0.25">
      <c r="A6975" s="7" t="s">
        <v>43397</v>
      </c>
      <c r="B6975" s="8" t="s">
        <v>24368</v>
      </c>
      <c r="C6975" s="9" t="s">
        <v>24207</v>
      </c>
      <c r="D6975" s="7" t="s">
        <v>24206</v>
      </c>
    </row>
    <row r="6976" spans="1:4" hidden="1" x14ac:dyDescent="0.25">
      <c r="A6976" s="7" t="s">
        <v>43398</v>
      </c>
      <c r="B6976" s="8" t="s">
        <v>24369</v>
      </c>
      <c r="C6976" s="9" t="s">
        <v>24213</v>
      </c>
      <c r="D6976" s="7" t="s">
        <v>24212</v>
      </c>
    </row>
    <row r="6977" spans="1:4" hidden="1" x14ac:dyDescent="0.25">
      <c r="A6977" s="7" t="s">
        <v>43399</v>
      </c>
      <c r="B6977" s="8" t="s">
        <v>24370</v>
      </c>
      <c r="C6977" s="9" t="s">
        <v>15155</v>
      </c>
      <c r="D6977" s="7" t="s">
        <v>15154</v>
      </c>
    </row>
    <row r="6978" spans="1:4" hidden="1" x14ac:dyDescent="0.25">
      <c r="A6978" s="7" t="s">
        <v>43400</v>
      </c>
      <c r="B6978" s="8" t="s">
        <v>24371</v>
      </c>
      <c r="C6978" s="9" t="s">
        <v>24220</v>
      </c>
      <c r="D6978" s="7" t="s">
        <v>24219</v>
      </c>
    </row>
    <row r="6979" spans="1:4" hidden="1" x14ac:dyDescent="0.25">
      <c r="A6979" s="7" t="s">
        <v>43401</v>
      </c>
      <c r="B6979" s="8" t="s">
        <v>24372</v>
      </c>
      <c r="C6979" s="9" t="s">
        <v>24223</v>
      </c>
      <c r="D6979" s="7" t="s">
        <v>24222</v>
      </c>
    </row>
    <row r="6980" spans="1:4" hidden="1" x14ac:dyDescent="0.25">
      <c r="A6980" s="7" t="s">
        <v>43402</v>
      </c>
      <c r="B6980" s="8" t="s">
        <v>24373</v>
      </c>
      <c r="C6980" s="9" t="s">
        <v>24256</v>
      </c>
      <c r="D6980" s="7" t="s">
        <v>24255</v>
      </c>
    </row>
    <row r="6981" spans="1:4" hidden="1" x14ac:dyDescent="0.25">
      <c r="A6981" s="7" t="s">
        <v>43403</v>
      </c>
      <c r="B6981" s="8" t="s">
        <v>24374</v>
      </c>
      <c r="C6981" s="9" t="s">
        <v>24259</v>
      </c>
      <c r="D6981" s="7" t="s">
        <v>24258</v>
      </c>
    </row>
    <row r="6982" spans="1:4" hidden="1" x14ac:dyDescent="0.25">
      <c r="A6982" s="7" t="s">
        <v>43404</v>
      </c>
      <c r="B6982" s="8" t="s">
        <v>24375</v>
      </c>
      <c r="C6982" s="9" t="s">
        <v>24262</v>
      </c>
      <c r="D6982" s="7" t="s">
        <v>24261</v>
      </c>
    </row>
    <row r="6983" spans="1:4" hidden="1" x14ac:dyDescent="0.25">
      <c r="A6983" s="7" t="s">
        <v>43405</v>
      </c>
      <c r="B6983" s="8" t="s">
        <v>24376</v>
      </c>
      <c r="C6983" s="9" t="s">
        <v>24277</v>
      </c>
      <c r="D6983" s="7" t="s">
        <v>24276</v>
      </c>
    </row>
    <row r="6984" spans="1:4" hidden="1" x14ac:dyDescent="0.25">
      <c r="A6984" s="7" t="s">
        <v>43406</v>
      </c>
      <c r="B6984" s="8" t="s">
        <v>24377</v>
      </c>
      <c r="C6984" s="9" t="s">
        <v>24283</v>
      </c>
      <c r="D6984" s="7" t="s">
        <v>24282</v>
      </c>
    </row>
    <row r="6985" spans="1:4" hidden="1" x14ac:dyDescent="0.25">
      <c r="A6985" s="7" t="s">
        <v>43407</v>
      </c>
      <c r="B6985" s="8" t="s">
        <v>24378</v>
      </c>
      <c r="C6985" s="9" t="s">
        <v>8899</v>
      </c>
      <c r="D6985" s="7" t="s">
        <v>8898</v>
      </c>
    </row>
    <row r="6986" spans="1:4" hidden="1" x14ac:dyDescent="0.25">
      <c r="A6986" s="7" t="s">
        <v>43408</v>
      </c>
      <c r="B6986" s="8" t="s">
        <v>24379</v>
      </c>
      <c r="C6986" s="9" t="s">
        <v>24296</v>
      </c>
      <c r="D6986" s="7" t="s">
        <v>24295</v>
      </c>
    </row>
    <row r="6987" spans="1:4" hidden="1" x14ac:dyDescent="0.25">
      <c r="A6987" s="7" t="s">
        <v>43409</v>
      </c>
      <c r="B6987" s="8" t="s">
        <v>24380</v>
      </c>
      <c r="C6987" s="9" t="s">
        <v>24299</v>
      </c>
      <c r="D6987" s="7" t="s">
        <v>24298</v>
      </c>
    </row>
    <row r="6988" spans="1:4" hidden="1" x14ac:dyDescent="0.25">
      <c r="A6988" s="7" t="s">
        <v>43410</v>
      </c>
      <c r="B6988" s="8" t="s">
        <v>24385</v>
      </c>
      <c r="C6988" s="9" t="s">
        <v>24334</v>
      </c>
      <c r="D6988" s="7" t="s">
        <v>24333</v>
      </c>
    </row>
    <row r="6989" spans="1:4" hidden="1" x14ac:dyDescent="0.25">
      <c r="A6989" s="7" t="s">
        <v>43411</v>
      </c>
      <c r="B6989" s="8" t="s">
        <v>24389</v>
      </c>
      <c r="C6989" s="9" t="s">
        <v>24340</v>
      </c>
      <c r="D6989" s="7" t="s">
        <v>24339</v>
      </c>
    </row>
    <row r="6990" spans="1:4" hidden="1" x14ac:dyDescent="0.25">
      <c r="A6990" s="7" t="s">
        <v>43412</v>
      </c>
      <c r="B6990" s="8" t="s">
        <v>24390</v>
      </c>
      <c r="C6990" s="9" t="s">
        <v>24343</v>
      </c>
      <c r="D6990" s="7" t="s">
        <v>24342</v>
      </c>
    </row>
    <row r="6991" spans="1:4" hidden="1" x14ac:dyDescent="0.25">
      <c r="A6991" s="7" t="s">
        <v>43413</v>
      </c>
      <c r="B6991" s="8" t="s">
        <v>24391</v>
      </c>
      <c r="C6991" s="9" t="s">
        <v>8934</v>
      </c>
      <c r="D6991" s="7" t="s">
        <v>8933</v>
      </c>
    </row>
    <row r="6992" spans="1:4" hidden="1" x14ac:dyDescent="0.25">
      <c r="A6992" s="7" t="s">
        <v>43414</v>
      </c>
      <c r="B6992" s="8" t="s">
        <v>24392</v>
      </c>
      <c r="C6992" s="9" t="s">
        <v>24356</v>
      </c>
      <c r="D6992" s="7" t="s">
        <v>24355</v>
      </c>
    </row>
    <row r="6993" spans="1:4" hidden="1" x14ac:dyDescent="0.25">
      <c r="A6993" s="7" t="s">
        <v>43415</v>
      </c>
      <c r="B6993" s="8" t="s">
        <v>24393</v>
      </c>
      <c r="C6993" s="9" t="s">
        <v>24395</v>
      </c>
      <c r="D6993" s="7" t="s">
        <v>24394</v>
      </c>
    </row>
    <row r="6994" spans="1:4" x14ac:dyDescent="0.25">
      <c r="A6994" s="7" t="s">
        <v>43416</v>
      </c>
      <c r="B6994" s="8" t="s">
        <v>24397</v>
      </c>
      <c r="C6994" s="9" t="s">
        <v>24399</v>
      </c>
      <c r="D6994" s="7" t="s">
        <v>24398</v>
      </c>
    </row>
    <row r="6995" spans="1:4" hidden="1" x14ac:dyDescent="0.25">
      <c r="A6995" s="7" t="s">
        <v>43417</v>
      </c>
      <c r="B6995" s="8" t="s">
        <v>24400</v>
      </c>
      <c r="C6995" s="9" t="s">
        <v>24402</v>
      </c>
      <c r="D6995" s="7" t="s">
        <v>24401</v>
      </c>
    </row>
    <row r="6996" spans="1:4" hidden="1" x14ac:dyDescent="0.25">
      <c r="A6996" s="7" t="s">
        <v>43418</v>
      </c>
      <c r="B6996" s="8" t="s">
        <v>24403</v>
      </c>
      <c r="C6996" s="9" t="s">
        <v>24405</v>
      </c>
      <c r="D6996" s="7" t="s">
        <v>24404</v>
      </c>
    </row>
    <row r="6997" spans="1:4" hidden="1" x14ac:dyDescent="0.25">
      <c r="A6997" s="7" t="s">
        <v>43419</v>
      </c>
      <c r="B6997" s="8" t="s">
        <v>24410</v>
      </c>
      <c r="C6997" s="9" t="s">
        <v>24412</v>
      </c>
      <c r="D6997" s="7" t="s">
        <v>24411</v>
      </c>
    </row>
    <row r="6998" spans="1:4" hidden="1" x14ac:dyDescent="0.25">
      <c r="A6998" s="7" t="s">
        <v>43420</v>
      </c>
      <c r="B6998" s="8" t="s">
        <v>24413</v>
      </c>
      <c r="C6998" s="9" t="s">
        <v>24415</v>
      </c>
      <c r="D6998" s="7" t="s">
        <v>24414</v>
      </c>
    </row>
    <row r="6999" spans="1:4" x14ac:dyDescent="0.25">
      <c r="A6999" s="7" t="s">
        <v>43421</v>
      </c>
      <c r="B6999" s="8" t="s">
        <v>24416</v>
      </c>
      <c r="C6999" s="9" t="s">
        <v>24418</v>
      </c>
      <c r="D6999" s="7" t="s">
        <v>24417</v>
      </c>
    </row>
    <row r="7000" spans="1:4" x14ac:dyDescent="0.25">
      <c r="A7000" s="7" t="s">
        <v>43422</v>
      </c>
      <c r="B7000" s="8" t="s">
        <v>24419</v>
      </c>
      <c r="C7000" s="9" t="s">
        <v>24421</v>
      </c>
      <c r="D7000" s="7" t="s">
        <v>24420</v>
      </c>
    </row>
    <row r="7001" spans="1:4" x14ac:dyDescent="0.25">
      <c r="A7001" s="7" t="s">
        <v>43423</v>
      </c>
      <c r="B7001" s="8" t="s">
        <v>24422</v>
      </c>
      <c r="C7001" s="9" t="s">
        <v>24424</v>
      </c>
      <c r="D7001" s="7" t="s">
        <v>24423</v>
      </c>
    </row>
    <row r="7002" spans="1:4" x14ac:dyDescent="0.25">
      <c r="A7002" s="7" t="s">
        <v>43424</v>
      </c>
      <c r="B7002" s="8" t="s">
        <v>24425</v>
      </c>
      <c r="C7002" s="9" t="s">
        <v>24427</v>
      </c>
      <c r="D7002" s="7" t="s">
        <v>24426</v>
      </c>
    </row>
    <row r="7003" spans="1:4" hidden="1" x14ac:dyDescent="0.25">
      <c r="A7003" s="7" t="s">
        <v>43425</v>
      </c>
      <c r="B7003" s="8" t="s">
        <v>24428</v>
      </c>
      <c r="C7003" s="9" t="s">
        <v>24430</v>
      </c>
      <c r="D7003" s="7" t="s">
        <v>24429</v>
      </c>
    </row>
    <row r="7004" spans="1:4" hidden="1" x14ac:dyDescent="0.25">
      <c r="A7004" s="7" t="s">
        <v>43426</v>
      </c>
      <c r="B7004" s="8" t="s">
        <v>24431</v>
      </c>
      <c r="C7004" s="9" t="s">
        <v>24433</v>
      </c>
      <c r="D7004" s="7" t="s">
        <v>24432</v>
      </c>
    </row>
    <row r="7005" spans="1:4" hidden="1" x14ac:dyDescent="0.25">
      <c r="A7005" s="7" t="s">
        <v>43427</v>
      </c>
      <c r="B7005" s="8" t="s">
        <v>24434</v>
      </c>
      <c r="C7005" s="9" t="s">
        <v>24436</v>
      </c>
      <c r="D7005" s="7" t="s">
        <v>24435</v>
      </c>
    </row>
    <row r="7006" spans="1:4" hidden="1" x14ac:dyDescent="0.25">
      <c r="A7006" s="7" t="s">
        <v>43428</v>
      </c>
      <c r="B7006" s="8" t="s">
        <v>24437</v>
      </c>
      <c r="C7006" s="9" t="s">
        <v>24439</v>
      </c>
      <c r="D7006" s="7" t="s">
        <v>24438</v>
      </c>
    </row>
    <row r="7007" spans="1:4" hidden="1" x14ac:dyDescent="0.25">
      <c r="A7007" s="7" t="s">
        <v>43429</v>
      </c>
      <c r="B7007" s="8" t="s">
        <v>24440</v>
      </c>
      <c r="C7007" s="9" t="s">
        <v>24442</v>
      </c>
      <c r="D7007" s="7" t="s">
        <v>24441</v>
      </c>
    </row>
    <row r="7008" spans="1:4" hidden="1" x14ac:dyDescent="0.25">
      <c r="A7008" s="7" t="s">
        <v>43430</v>
      </c>
      <c r="B7008" s="8" t="s">
        <v>24443</v>
      </c>
      <c r="C7008" s="9" t="s">
        <v>24445</v>
      </c>
      <c r="D7008" s="7" t="s">
        <v>24444</v>
      </c>
    </row>
    <row r="7009" spans="1:4" hidden="1" x14ac:dyDescent="0.25">
      <c r="A7009" s="7" t="s">
        <v>43431</v>
      </c>
      <c r="B7009" s="8" t="s">
        <v>24446</v>
      </c>
      <c r="C7009" s="9" t="s">
        <v>24448</v>
      </c>
      <c r="D7009" s="7" t="s">
        <v>24447</v>
      </c>
    </row>
    <row r="7010" spans="1:4" hidden="1" x14ac:dyDescent="0.25">
      <c r="A7010" s="7" t="s">
        <v>43432</v>
      </c>
      <c r="B7010" s="8" t="s">
        <v>24449</v>
      </c>
      <c r="C7010" s="9" t="s">
        <v>24451</v>
      </c>
      <c r="D7010" s="7" t="s">
        <v>24450</v>
      </c>
    </row>
    <row r="7011" spans="1:4" hidden="1" x14ac:dyDescent="0.25">
      <c r="A7011" s="7" t="s">
        <v>43433</v>
      </c>
      <c r="B7011" s="8" t="s">
        <v>24452</v>
      </c>
      <c r="C7011" s="9" t="s">
        <v>24454</v>
      </c>
      <c r="D7011" s="7" t="s">
        <v>24453</v>
      </c>
    </row>
    <row r="7012" spans="1:4" hidden="1" x14ac:dyDescent="0.25">
      <c r="A7012" s="7" t="s">
        <v>43434</v>
      </c>
      <c r="B7012" s="8" t="s">
        <v>24457</v>
      </c>
      <c r="C7012" s="9" t="s">
        <v>24459</v>
      </c>
      <c r="D7012" s="7" t="s">
        <v>24458</v>
      </c>
    </row>
    <row r="7013" spans="1:4" hidden="1" x14ac:dyDescent="0.25">
      <c r="A7013" s="7" t="s">
        <v>43435</v>
      </c>
      <c r="B7013" s="8" t="s">
        <v>24460</v>
      </c>
      <c r="C7013" s="9" t="s">
        <v>24462</v>
      </c>
      <c r="D7013" s="7" t="s">
        <v>24461</v>
      </c>
    </row>
    <row r="7014" spans="1:4" hidden="1" x14ac:dyDescent="0.25">
      <c r="A7014" s="7" t="s">
        <v>43436</v>
      </c>
      <c r="B7014" s="8" t="s">
        <v>24463</v>
      </c>
      <c r="C7014" s="9" t="s">
        <v>24465</v>
      </c>
      <c r="D7014" s="7" t="s">
        <v>24464</v>
      </c>
    </row>
    <row r="7015" spans="1:4" hidden="1" x14ac:dyDescent="0.25">
      <c r="A7015" s="7" t="s">
        <v>43437</v>
      </c>
      <c r="B7015" s="8" t="s">
        <v>24466</v>
      </c>
      <c r="C7015" s="9" t="s">
        <v>24468</v>
      </c>
      <c r="D7015" s="7" t="s">
        <v>24467</v>
      </c>
    </row>
    <row r="7016" spans="1:4" hidden="1" x14ac:dyDescent="0.25">
      <c r="A7016" s="7" t="s">
        <v>43438</v>
      </c>
      <c r="B7016" s="8" t="s">
        <v>24469</v>
      </c>
      <c r="C7016" s="9" t="s">
        <v>24471</v>
      </c>
      <c r="D7016" s="7" t="s">
        <v>24470</v>
      </c>
    </row>
    <row r="7017" spans="1:4" hidden="1" x14ac:dyDescent="0.25">
      <c r="A7017" s="7" t="s">
        <v>43439</v>
      </c>
      <c r="B7017" s="8" t="s">
        <v>24472</v>
      </c>
      <c r="C7017" s="9" t="s">
        <v>24474</v>
      </c>
      <c r="D7017" s="7" t="s">
        <v>24473</v>
      </c>
    </row>
    <row r="7018" spans="1:4" x14ac:dyDescent="0.25">
      <c r="A7018" s="7" t="s">
        <v>43440</v>
      </c>
      <c r="B7018" s="8" t="s">
        <v>24475</v>
      </c>
      <c r="C7018" s="9" t="s">
        <v>24477</v>
      </c>
      <c r="D7018" s="7" t="s">
        <v>24476</v>
      </c>
    </row>
    <row r="7019" spans="1:4" x14ac:dyDescent="0.25">
      <c r="A7019" s="7" t="s">
        <v>43441</v>
      </c>
      <c r="B7019" s="8" t="s">
        <v>24478</v>
      </c>
      <c r="C7019" s="9" t="s">
        <v>24480</v>
      </c>
      <c r="D7019" s="7" t="s">
        <v>24479</v>
      </c>
    </row>
    <row r="7020" spans="1:4" x14ac:dyDescent="0.25">
      <c r="A7020" s="7" t="s">
        <v>43442</v>
      </c>
      <c r="B7020" s="8" t="s">
        <v>24481</v>
      </c>
      <c r="C7020" s="9" t="s">
        <v>24483</v>
      </c>
      <c r="D7020" s="7" t="s">
        <v>24482</v>
      </c>
    </row>
    <row r="7021" spans="1:4" x14ac:dyDescent="0.25">
      <c r="A7021" s="7" t="s">
        <v>43443</v>
      </c>
      <c r="B7021" s="8" t="s">
        <v>24484</v>
      </c>
      <c r="C7021" s="9" t="s">
        <v>24486</v>
      </c>
      <c r="D7021" s="7" t="s">
        <v>24485</v>
      </c>
    </row>
    <row r="7022" spans="1:4" x14ac:dyDescent="0.25">
      <c r="A7022" s="7" t="s">
        <v>43444</v>
      </c>
      <c r="B7022" s="8" t="s">
        <v>24487</v>
      </c>
      <c r="C7022" s="9" t="s">
        <v>24489</v>
      </c>
      <c r="D7022" s="7" t="s">
        <v>24488</v>
      </c>
    </row>
    <row r="7023" spans="1:4" x14ac:dyDescent="0.25">
      <c r="A7023" s="7" t="s">
        <v>43445</v>
      </c>
      <c r="B7023" s="8" t="s">
        <v>24490</v>
      </c>
      <c r="C7023" s="9" t="s">
        <v>24492</v>
      </c>
      <c r="D7023" s="7" t="s">
        <v>24491</v>
      </c>
    </row>
    <row r="7024" spans="1:4" x14ac:dyDescent="0.25">
      <c r="A7024" s="7" t="s">
        <v>43446</v>
      </c>
      <c r="B7024" s="8" t="s">
        <v>24493</v>
      </c>
      <c r="C7024" s="9" t="s">
        <v>24495</v>
      </c>
      <c r="D7024" s="7" t="s">
        <v>24494</v>
      </c>
    </row>
    <row r="7025" spans="1:4" hidden="1" x14ac:dyDescent="0.25">
      <c r="A7025" s="7" t="s">
        <v>43447</v>
      </c>
      <c r="B7025" s="8" t="s">
        <v>24496</v>
      </c>
      <c r="C7025" s="9" t="s">
        <v>2894</v>
      </c>
      <c r="D7025" s="7" t="s">
        <v>2893</v>
      </c>
    </row>
    <row r="7026" spans="1:4" hidden="1" x14ac:dyDescent="0.25">
      <c r="A7026" s="7" t="s">
        <v>43448</v>
      </c>
      <c r="B7026" s="8" t="s">
        <v>24497</v>
      </c>
      <c r="C7026" s="9" t="s">
        <v>24499</v>
      </c>
      <c r="D7026" s="7" t="s">
        <v>24498</v>
      </c>
    </row>
    <row r="7027" spans="1:4" hidden="1" x14ac:dyDescent="0.25">
      <c r="A7027" s="7" t="s">
        <v>43449</v>
      </c>
      <c r="B7027" s="8" t="s">
        <v>24500</v>
      </c>
      <c r="C7027" s="9" t="s">
        <v>24502</v>
      </c>
      <c r="D7027" s="7" t="s">
        <v>24501</v>
      </c>
    </row>
    <row r="7028" spans="1:4" hidden="1" x14ac:dyDescent="0.25">
      <c r="A7028" s="7" t="s">
        <v>43450</v>
      </c>
      <c r="B7028" s="8" t="s">
        <v>24503</v>
      </c>
      <c r="C7028" s="9" t="s">
        <v>24502</v>
      </c>
      <c r="D7028" s="7" t="s">
        <v>24501</v>
      </c>
    </row>
    <row r="7029" spans="1:4" hidden="1" x14ac:dyDescent="0.25">
      <c r="A7029" s="7" t="s">
        <v>43451</v>
      </c>
      <c r="B7029" s="8" t="s">
        <v>24504</v>
      </c>
      <c r="C7029" s="9" t="s">
        <v>16131</v>
      </c>
      <c r="D7029" s="7" t="s">
        <v>24505</v>
      </c>
    </row>
    <row r="7030" spans="1:4" x14ac:dyDescent="0.25">
      <c r="A7030" s="7" t="s">
        <v>43452</v>
      </c>
      <c r="B7030" s="8" t="s">
        <v>24506</v>
      </c>
      <c r="C7030" s="9" t="s">
        <v>24508</v>
      </c>
      <c r="D7030" s="7" t="s">
        <v>24507</v>
      </c>
    </row>
    <row r="7031" spans="1:4" x14ac:dyDescent="0.25">
      <c r="A7031" s="7" t="s">
        <v>43453</v>
      </c>
      <c r="B7031" s="8" t="s">
        <v>24513</v>
      </c>
      <c r="C7031" s="9" t="s">
        <v>24515</v>
      </c>
      <c r="D7031" s="7" t="s">
        <v>24514</v>
      </c>
    </row>
    <row r="7032" spans="1:4" x14ac:dyDescent="0.25">
      <c r="A7032" s="7" t="s">
        <v>43454</v>
      </c>
      <c r="B7032" s="8" t="s">
        <v>24516</v>
      </c>
      <c r="C7032" s="9" t="s">
        <v>24518</v>
      </c>
      <c r="D7032" s="7" t="s">
        <v>24517</v>
      </c>
    </row>
    <row r="7033" spans="1:4" x14ac:dyDescent="0.25">
      <c r="A7033" s="7" t="s">
        <v>43455</v>
      </c>
      <c r="B7033" s="8" t="s">
        <v>24519</v>
      </c>
      <c r="C7033" s="9" t="s">
        <v>24521</v>
      </c>
      <c r="D7033" s="7" t="s">
        <v>24520</v>
      </c>
    </row>
    <row r="7034" spans="1:4" x14ac:dyDescent="0.25">
      <c r="A7034" s="7" t="s">
        <v>43456</v>
      </c>
      <c r="B7034" s="8" t="s">
        <v>24522</v>
      </c>
      <c r="C7034" s="9" t="s">
        <v>24524</v>
      </c>
      <c r="D7034" s="7" t="s">
        <v>24523</v>
      </c>
    </row>
    <row r="7035" spans="1:4" x14ac:dyDescent="0.25">
      <c r="A7035" s="7" t="s">
        <v>43457</v>
      </c>
      <c r="B7035" s="8" t="s">
        <v>24525</v>
      </c>
      <c r="C7035" s="9" t="s">
        <v>24527</v>
      </c>
      <c r="D7035" s="7" t="s">
        <v>24526</v>
      </c>
    </row>
    <row r="7036" spans="1:4" x14ac:dyDescent="0.25">
      <c r="A7036" s="7" t="s">
        <v>43458</v>
      </c>
      <c r="B7036" s="8" t="s">
        <v>24535</v>
      </c>
      <c r="C7036" s="9" t="s">
        <v>24537</v>
      </c>
      <c r="D7036" s="7" t="s">
        <v>24536</v>
      </c>
    </row>
    <row r="7037" spans="1:4" hidden="1" x14ac:dyDescent="0.25">
      <c r="A7037" s="7" t="s">
        <v>43459</v>
      </c>
      <c r="B7037" s="8" t="s">
        <v>24538</v>
      </c>
      <c r="C7037" s="9" t="s">
        <v>16149</v>
      </c>
      <c r="D7037" s="7" t="s">
        <v>24539</v>
      </c>
    </row>
    <row r="7038" spans="1:4" hidden="1" x14ac:dyDescent="0.25">
      <c r="A7038" s="7" t="s">
        <v>43460</v>
      </c>
      <c r="B7038" s="8" t="s">
        <v>24543</v>
      </c>
      <c r="C7038" s="9" t="s">
        <v>24545</v>
      </c>
      <c r="D7038" s="7" t="s">
        <v>24544</v>
      </c>
    </row>
    <row r="7039" spans="1:4" hidden="1" x14ac:dyDescent="0.25">
      <c r="A7039" s="7" t="s">
        <v>43461</v>
      </c>
      <c r="B7039" s="8" t="s">
        <v>24546</v>
      </c>
      <c r="C7039" s="9" t="s">
        <v>24548</v>
      </c>
      <c r="D7039" s="7" t="s">
        <v>24547</v>
      </c>
    </row>
    <row r="7040" spans="1:4" hidden="1" x14ac:dyDescent="0.25">
      <c r="A7040" s="7" t="s">
        <v>43462</v>
      </c>
      <c r="B7040" s="8" t="s">
        <v>24552</v>
      </c>
      <c r="C7040" s="9" t="s">
        <v>16131</v>
      </c>
      <c r="D7040" s="7" t="s">
        <v>24505</v>
      </c>
    </row>
    <row r="7041" spans="1:4" hidden="1" x14ac:dyDescent="0.25">
      <c r="A7041" s="7" t="s">
        <v>43463</v>
      </c>
      <c r="B7041" s="8" t="s">
        <v>24556</v>
      </c>
      <c r="C7041" s="9" t="s">
        <v>24537</v>
      </c>
      <c r="D7041" s="7" t="s">
        <v>24536</v>
      </c>
    </row>
    <row r="7042" spans="1:4" hidden="1" x14ac:dyDescent="0.25">
      <c r="A7042" s="7" t="s">
        <v>43464</v>
      </c>
      <c r="B7042" s="8" t="s">
        <v>24558</v>
      </c>
      <c r="C7042" s="9" t="s">
        <v>24560</v>
      </c>
      <c r="D7042" s="7" t="s">
        <v>24559</v>
      </c>
    </row>
    <row r="7043" spans="1:4" x14ac:dyDescent="0.25">
      <c r="A7043" s="7" t="s">
        <v>43465</v>
      </c>
      <c r="B7043" s="8" t="s">
        <v>24561</v>
      </c>
      <c r="C7043" s="9" t="s">
        <v>24563</v>
      </c>
      <c r="D7043" s="7" t="s">
        <v>24562</v>
      </c>
    </row>
    <row r="7044" spans="1:4" x14ac:dyDescent="0.25">
      <c r="A7044" s="7" t="s">
        <v>43466</v>
      </c>
      <c r="B7044" s="8" t="s">
        <v>24564</v>
      </c>
      <c r="C7044" s="9" t="s">
        <v>24566</v>
      </c>
      <c r="D7044" s="7" t="s">
        <v>24565</v>
      </c>
    </row>
    <row r="7045" spans="1:4" x14ac:dyDescent="0.25">
      <c r="A7045" s="7" t="s">
        <v>43467</v>
      </c>
      <c r="B7045" s="8" t="s">
        <v>24567</v>
      </c>
      <c r="C7045" s="9" t="s">
        <v>24569</v>
      </c>
      <c r="D7045" s="7" t="s">
        <v>24568</v>
      </c>
    </row>
    <row r="7046" spans="1:4" hidden="1" x14ac:dyDescent="0.25">
      <c r="A7046" s="7" t="s">
        <v>43468</v>
      </c>
      <c r="B7046" s="8" t="s">
        <v>24570</v>
      </c>
      <c r="C7046" s="9" t="s">
        <v>24572</v>
      </c>
      <c r="D7046" s="7" t="s">
        <v>24571</v>
      </c>
    </row>
    <row r="7047" spans="1:4" x14ac:dyDescent="0.25">
      <c r="A7047" s="7" t="s">
        <v>43469</v>
      </c>
      <c r="B7047" s="8" t="s">
        <v>24573</v>
      </c>
      <c r="C7047" s="9" t="s">
        <v>24575</v>
      </c>
      <c r="D7047" s="7" t="s">
        <v>24574</v>
      </c>
    </row>
    <row r="7048" spans="1:4" x14ac:dyDescent="0.25">
      <c r="A7048" s="7" t="s">
        <v>43470</v>
      </c>
      <c r="B7048" s="8" t="s">
        <v>24576</v>
      </c>
      <c r="C7048" s="9" t="s">
        <v>24578</v>
      </c>
      <c r="D7048" s="7" t="s">
        <v>24577</v>
      </c>
    </row>
    <row r="7049" spans="1:4" x14ac:dyDescent="0.25">
      <c r="A7049" s="7" t="s">
        <v>43471</v>
      </c>
      <c r="B7049" s="8" t="s">
        <v>24579</v>
      </c>
      <c r="C7049" s="9" t="s">
        <v>24581</v>
      </c>
      <c r="D7049" s="7" t="s">
        <v>24580</v>
      </c>
    </row>
    <row r="7050" spans="1:4" x14ac:dyDescent="0.25">
      <c r="A7050" s="7" t="s">
        <v>43472</v>
      </c>
      <c r="B7050" s="8" t="s">
        <v>24582</v>
      </c>
      <c r="C7050" s="9" t="s">
        <v>24584</v>
      </c>
      <c r="D7050" s="7" t="s">
        <v>24583</v>
      </c>
    </row>
    <row r="7051" spans="1:4" x14ac:dyDescent="0.25">
      <c r="A7051" s="7" t="s">
        <v>43473</v>
      </c>
      <c r="B7051" s="8" t="s">
        <v>24585</v>
      </c>
      <c r="C7051" s="9" t="s">
        <v>24587</v>
      </c>
      <c r="D7051" s="7" t="s">
        <v>24586</v>
      </c>
    </row>
    <row r="7052" spans="1:4" x14ac:dyDescent="0.25">
      <c r="A7052" s="7" t="s">
        <v>43474</v>
      </c>
      <c r="B7052" s="8" t="s">
        <v>24588</v>
      </c>
      <c r="C7052" s="9" t="s">
        <v>24590</v>
      </c>
      <c r="D7052" s="7" t="s">
        <v>24589</v>
      </c>
    </row>
    <row r="7053" spans="1:4" hidden="1" x14ac:dyDescent="0.25">
      <c r="A7053" s="7" t="s">
        <v>43475</v>
      </c>
      <c r="B7053" s="8" t="s">
        <v>24591</v>
      </c>
      <c r="C7053" s="9" t="s">
        <v>2894</v>
      </c>
      <c r="D7053" s="7" t="s">
        <v>2893</v>
      </c>
    </row>
    <row r="7054" spans="1:4" hidden="1" x14ac:dyDescent="0.25">
      <c r="A7054" s="7" t="s">
        <v>43476</v>
      </c>
      <c r="B7054" s="8" t="s">
        <v>24592</v>
      </c>
      <c r="C7054" s="9" t="s">
        <v>24594</v>
      </c>
      <c r="D7054" s="7" t="s">
        <v>24593</v>
      </c>
    </row>
    <row r="7055" spans="1:4" hidden="1" x14ac:dyDescent="0.25">
      <c r="A7055" s="7" t="s">
        <v>43477</v>
      </c>
      <c r="B7055" s="8" t="s">
        <v>24595</v>
      </c>
      <c r="C7055" s="9" t="s">
        <v>24597</v>
      </c>
      <c r="D7055" s="7" t="s">
        <v>24596</v>
      </c>
    </row>
    <row r="7056" spans="1:4" hidden="1" x14ac:dyDescent="0.25">
      <c r="A7056" s="7" t="s">
        <v>43478</v>
      </c>
      <c r="B7056" s="8" t="s">
        <v>24598</v>
      </c>
      <c r="C7056" s="9" t="s">
        <v>24597</v>
      </c>
      <c r="D7056" s="7" t="s">
        <v>24596</v>
      </c>
    </row>
    <row r="7057" spans="1:4" hidden="1" x14ac:dyDescent="0.25">
      <c r="A7057" s="7" t="s">
        <v>43479</v>
      </c>
      <c r="B7057" s="8" t="s">
        <v>24599</v>
      </c>
      <c r="C7057" s="9" t="s">
        <v>24601</v>
      </c>
      <c r="D7057" s="7" t="s">
        <v>24600</v>
      </c>
    </row>
    <row r="7058" spans="1:4" x14ac:dyDescent="0.25">
      <c r="A7058" s="7" t="s">
        <v>43480</v>
      </c>
      <c r="B7058" s="8" t="s">
        <v>24602</v>
      </c>
      <c r="C7058" s="9" t="s">
        <v>24604</v>
      </c>
      <c r="D7058" s="7" t="s">
        <v>24603</v>
      </c>
    </row>
    <row r="7059" spans="1:4" x14ac:dyDescent="0.25">
      <c r="A7059" s="7" t="s">
        <v>43481</v>
      </c>
      <c r="B7059" s="8" t="s">
        <v>24605</v>
      </c>
      <c r="C7059" s="9" t="s">
        <v>24607</v>
      </c>
      <c r="D7059" s="7" t="s">
        <v>24606</v>
      </c>
    </row>
    <row r="7060" spans="1:4" x14ac:dyDescent="0.25">
      <c r="A7060" s="7" t="s">
        <v>43482</v>
      </c>
      <c r="B7060" s="8" t="s">
        <v>24608</v>
      </c>
      <c r="C7060" s="9" t="s">
        <v>24610</v>
      </c>
      <c r="D7060" s="7" t="s">
        <v>24609</v>
      </c>
    </row>
    <row r="7061" spans="1:4" hidden="1" x14ac:dyDescent="0.25">
      <c r="A7061" s="7" t="s">
        <v>43483</v>
      </c>
      <c r="B7061" s="8" t="s">
        <v>24611</v>
      </c>
      <c r="C7061" s="9" t="s">
        <v>24613</v>
      </c>
      <c r="D7061" s="7" t="s">
        <v>24612</v>
      </c>
    </row>
    <row r="7062" spans="1:4" hidden="1" x14ac:dyDescent="0.25">
      <c r="A7062" s="7" t="s">
        <v>43484</v>
      </c>
      <c r="B7062" s="8" t="s">
        <v>24614</v>
      </c>
      <c r="C7062" s="9" t="s">
        <v>24616</v>
      </c>
      <c r="D7062" s="7" t="s">
        <v>24615</v>
      </c>
    </row>
    <row r="7063" spans="1:4" hidden="1" x14ac:dyDescent="0.25">
      <c r="A7063" s="7" t="s">
        <v>43485</v>
      </c>
      <c r="B7063" s="8" t="s">
        <v>24617</v>
      </c>
      <c r="C7063" s="9" t="s">
        <v>24619</v>
      </c>
      <c r="D7063" s="7" t="s">
        <v>24618</v>
      </c>
    </row>
    <row r="7064" spans="1:4" hidden="1" x14ac:dyDescent="0.25">
      <c r="A7064" s="7" t="s">
        <v>43486</v>
      </c>
      <c r="B7064" s="8" t="s">
        <v>24620</v>
      </c>
      <c r="C7064" s="9" t="s">
        <v>24622</v>
      </c>
      <c r="D7064" s="7" t="s">
        <v>24621</v>
      </c>
    </row>
    <row r="7065" spans="1:4" hidden="1" x14ac:dyDescent="0.25">
      <c r="A7065" s="7" t="s">
        <v>43487</v>
      </c>
      <c r="B7065" s="8" t="s">
        <v>24623</v>
      </c>
      <c r="C7065" s="9" t="s">
        <v>24625</v>
      </c>
      <c r="D7065" s="7" t="s">
        <v>24624</v>
      </c>
    </row>
    <row r="7066" spans="1:4" hidden="1" x14ac:dyDescent="0.25">
      <c r="A7066" s="7" t="s">
        <v>43488</v>
      </c>
      <c r="B7066" s="8" t="s">
        <v>24626</v>
      </c>
      <c r="C7066" s="9" t="s">
        <v>24613</v>
      </c>
      <c r="D7066" s="7" t="s">
        <v>24612</v>
      </c>
    </row>
    <row r="7067" spans="1:4" hidden="1" x14ac:dyDescent="0.25">
      <c r="A7067" s="7" t="s">
        <v>43489</v>
      </c>
      <c r="B7067" s="8" t="s">
        <v>24627</v>
      </c>
      <c r="C7067" s="9" t="s">
        <v>24629</v>
      </c>
      <c r="D7067" s="7" t="s">
        <v>24628</v>
      </c>
    </row>
    <row r="7068" spans="1:4" x14ac:dyDescent="0.25">
      <c r="A7068" s="7" t="s">
        <v>43490</v>
      </c>
      <c r="B7068" s="8" t="s">
        <v>24630</v>
      </c>
      <c r="C7068" s="9" t="s">
        <v>24632</v>
      </c>
      <c r="D7068" s="7" t="s">
        <v>24631</v>
      </c>
    </row>
    <row r="7069" spans="1:4" x14ac:dyDescent="0.25">
      <c r="A7069" s="7" t="s">
        <v>43491</v>
      </c>
      <c r="B7069" s="8" t="s">
        <v>24633</v>
      </c>
      <c r="C7069" s="9" t="s">
        <v>24635</v>
      </c>
      <c r="D7069" s="7" t="s">
        <v>24634</v>
      </c>
    </row>
    <row r="7070" spans="1:4" x14ac:dyDescent="0.25">
      <c r="A7070" s="7" t="s">
        <v>43492</v>
      </c>
      <c r="B7070" s="8" t="s">
        <v>24636</v>
      </c>
      <c r="C7070" s="9" t="s">
        <v>24638</v>
      </c>
      <c r="D7070" s="7" t="s">
        <v>24637</v>
      </c>
    </row>
    <row r="7071" spans="1:4" x14ac:dyDescent="0.25">
      <c r="A7071" s="7" t="s">
        <v>43493</v>
      </c>
      <c r="B7071" s="8" t="s">
        <v>24639</v>
      </c>
      <c r="C7071" s="9" t="s">
        <v>24641</v>
      </c>
      <c r="D7071" s="7" t="s">
        <v>24640</v>
      </c>
    </row>
    <row r="7072" spans="1:4" hidden="1" x14ac:dyDescent="0.25">
      <c r="A7072" s="7" t="s">
        <v>43494</v>
      </c>
      <c r="B7072" s="8" t="s">
        <v>24642</v>
      </c>
      <c r="C7072" s="9" t="s">
        <v>24644</v>
      </c>
      <c r="D7072" s="7" t="s">
        <v>24643</v>
      </c>
    </row>
    <row r="7073" spans="1:4" hidden="1" x14ac:dyDescent="0.25">
      <c r="A7073" s="7" t="s">
        <v>43495</v>
      </c>
      <c r="B7073" s="8" t="s">
        <v>24645</v>
      </c>
      <c r="C7073" s="9" t="s">
        <v>24647</v>
      </c>
      <c r="D7073" s="7" t="s">
        <v>24646</v>
      </c>
    </row>
    <row r="7074" spans="1:4" hidden="1" x14ac:dyDescent="0.25">
      <c r="A7074" s="7" t="s">
        <v>43496</v>
      </c>
      <c r="B7074" s="8" t="s">
        <v>24648</v>
      </c>
      <c r="C7074" s="9" t="s">
        <v>24650</v>
      </c>
      <c r="D7074" s="7" t="s">
        <v>24649</v>
      </c>
    </row>
    <row r="7075" spans="1:4" hidden="1" x14ac:dyDescent="0.25">
      <c r="A7075" s="7" t="s">
        <v>43497</v>
      </c>
      <c r="B7075" s="8" t="s">
        <v>24651</v>
      </c>
      <c r="C7075" s="9" t="s">
        <v>24653</v>
      </c>
      <c r="D7075" s="7" t="s">
        <v>24652</v>
      </c>
    </row>
    <row r="7076" spans="1:4" hidden="1" x14ac:dyDescent="0.25">
      <c r="A7076" s="7" t="s">
        <v>43498</v>
      </c>
      <c r="B7076" s="8" t="s">
        <v>24654</v>
      </c>
      <c r="C7076" s="9" t="s">
        <v>2894</v>
      </c>
      <c r="D7076" s="7" t="s">
        <v>2893</v>
      </c>
    </row>
    <row r="7077" spans="1:4" hidden="1" x14ac:dyDescent="0.25">
      <c r="A7077" s="7" t="s">
        <v>43499</v>
      </c>
      <c r="B7077" s="8" t="s">
        <v>24655</v>
      </c>
      <c r="C7077" s="9" t="s">
        <v>24657</v>
      </c>
      <c r="D7077" s="7" t="s">
        <v>24656</v>
      </c>
    </row>
    <row r="7078" spans="1:4" hidden="1" x14ac:dyDescent="0.25">
      <c r="A7078" s="7" t="s">
        <v>43500</v>
      </c>
      <c r="B7078" s="8" t="s">
        <v>24658</v>
      </c>
      <c r="C7078" s="9" t="s">
        <v>24660</v>
      </c>
      <c r="D7078" s="7" t="s">
        <v>24659</v>
      </c>
    </row>
    <row r="7079" spans="1:4" hidden="1" x14ac:dyDescent="0.25">
      <c r="A7079" s="7" t="s">
        <v>43501</v>
      </c>
      <c r="B7079" s="8" t="s">
        <v>24661</v>
      </c>
      <c r="C7079" s="9" t="s">
        <v>24660</v>
      </c>
      <c r="D7079" s="7" t="s">
        <v>24659</v>
      </c>
    </row>
    <row r="7080" spans="1:4" x14ac:dyDescent="0.25">
      <c r="A7080" s="7" t="s">
        <v>43502</v>
      </c>
      <c r="B7080" s="8" t="s">
        <v>24662</v>
      </c>
      <c r="C7080" s="9" t="s">
        <v>24664</v>
      </c>
      <c r="D7080" s="7" t="s">
        <v>24663</v>
      </c>
    </row>
    <row r="7081" spans="1:4" x14ac:dyDescent="0.25">
      <c r="A7081" s="7" t="s">
        <v>43503</v>
      </c>
      <c r="B7081" s="8" t="s">
        <v>24665</v>
      </c>
      <c r="C7081" s="9" t="s">
        <v>24667</v>
      </c>
      <c r="D7081" s="7" t="s">
        <v>24666</v>
      </c>
    </row>
    <row r="7082" spans="1:4" x14ac:dyDescent="0.25">
      <c r="A7082" s="7" t="s">
        <v>43504</v>
      </c>
      <c r="B7082" s="8" t="s">
        <v>24668</v>
      </c>
      <c r="C7082" s="9" t="s">
        <v>24670</v>
      </c>
      <c r="D7082" s="7" t="s">
        <v>24669</v>
      </c>
    </row>
    <row r="7083" spans="1:4" x14ac:dyDescent="0.25">
      <c r="A7083" s="7" t="s">
        <v>43505</v>
      </c>
      <c r="B7083" s="8" t="s">
        <v>24671</v>
      </c>
      <c r="C7083" s="9" t="s">
        <v>24673</v>
      </c>
      <c r="D7083" s="7" t="s">
        <v>24672</v>
      </c>
    </row>
    <row r="7084" spans="1:4" hidden="1" x14ac:dyDescent="0.25">
      <c r="A7084" s="7" t="s">
        <v>43506</v>
      </c>
      <c r="B7084" s="8" t="s">
        <v>24674</v>
      </c>
      <c r="C7084" s="9" t="s">
        <v>24676</v>
      </c>
      <c r="D7084" s="7" t="s">
        <v>24675</v>
      </c>
    </row>
    <row r="7085" spans="1:4" hidden="1" x14ac:dyDescent="0.25">
      <c r="A7085" s="7" t="s">
        <v>43507</v>
      </c>
      <c r="B7085" s="8" t="s">
        <v>24677</v>
      </c>
      <c r="C7085" s="9" t="s">
        <v>24679</v>
      </c>
      <c r="D7085" s="7" t="s">
        <v>24678</v>
      </c>
    </row>
    <row r="7086" spans="1:4" hidden="1" x14ac:dyDescent="0.25">
      <c r="A7086" s="7" t="s">
        <v>43508</v>
      </c>
      <c r="B7086" s="8" t="s">
        <v>24680</v>
      </c>
      <c r="C7086" s="9" t="s">
        <v>24682</v>
      </c>
      <c r="D7086" s="7" t="s">
        <v>24681</v>
      </c>
    </row>
    <row r="7087" spans="1:4" x14ac:dyDescent="0.25">
      <c r="A7087" s="7" t="s">
        <v>43509</v>
      </c>
      <c r="B7087" s="8" t="s">
        <v>24683</v>
      </c>
      <c r="C7087" s="9" t="s">
        <v>24685</v>
      </c>
      <c r="D7087" s="7" t="s">
        <v>24684</v>
      </c>
    </row>
    <row r="7088" spans="1:4" x14ac:dyDescent="0.25">
      <c r="A7088" s="7" t="s">
        <v>43510</v>
      </c>
      <c r="B7088" s="8" t="s">
        <v>24686</v>
      </c>
      <c r="C7088" s="9" t="s">
        <v>24688</v>
      </c>
      <c r="D7088" s="7" t="s">
        <v>24687</v>
      </c>
    </row>
    <row r="7089" spans="1:4" x14ac:dyDescent="0.25">
      <c r="A7089" s="7" t="s">
        <v>43511</v>
      </c>
      <c r="B7089" s="8" t="s">
        <v>24689</v>
      </c>
      <c r="C7089" s="9" t="s">
        <v>24691</v>
      </c>
      <c r="D7089" s="7" t="s">
        <v>24690</v>
      </c>
    </row>
    <row r="7090" spans="1:4" x14ac:dyDescent="0.25">
      <c r="A7090" s="7" t="s">
        <v>43512</v>
      </c>
      <c r="B7090" s="8" t="s">
        <v>24692</v>
      </c>
      <c r="C7090" s="9" t="s">
        <v>24694</v>
      </c>
      <c r="D7090" s="7" t="s">
        <v>24693</v>
      </c>
    </row>
    <row r="7091" spans="1:4" x14ac:dyDescent="0.25">
      <c r="A7091" s="7" t="s">
        <v>43513</v>
      </c>
      <c r="B7091" s="8" t="s">
        <v>24695</v>
      </c>
      <c r="C7091" s="9" t="s">
        <v>24697</v>
      </c>
      <c r="D7091" s="7" t="s">
        <v>24696</v>
      </c>
    </row>
    <row r="7092" spans="1:4" x14ac:dyDescent="0.25">
      <c r="A7092" s="7" t="s">
        <v>43514</v>
      </c>
      <c r="B7092" s="8" t="s">
        <v>24698</v>
      </c>
      <c r="C7092" s="9" t="s">
        <v>24700</v>
      </c>
      <c r="D7092" s="7" t="s">
        <v>24699</v>
      </c>
    </row>
    <row r="7093" spans="1:4" x14ac:dyDescent="0.25">
      <c r="A7093" s="7" t="s">
        <v>43515</v>
      </c>
      <c r="B7093" s="8" t="s">
        <v>24701</v>
      </c>
      <c r="C7093" s="9" t="s">
        <v>24703</v>
      </c>
      <c r="D7093" s="7" t="s">
        <v>24702</v>
      </c>
    </row>
    <row r="7094" spans="1:4" x14ac:dyDescent="0.25">
      <c r="A7094" s="7" t="s">
        <v>43516</v>
      </c>
      <c r="B7094" s="8" t="s">
        <v>24704</v>
      </c>
      <c r="C7094" s="9" t="s">
        <v>24706</v>
      </c>
      <c r="D7094" s="7" t="s">
        <v>24705</v>
      </c>
    </row>
    <row r="7095" spans="1:4" x14ac:dyDescent="0.25">
      <c r="A7095" s="7" t="s">
        <v>43517</v>
      </c>
      <c r="B7095" s="8" t="s">
        <v>24707</v>
      </c>
      <c r="C7095" s="9" t="s">
        <v>24709</v>
      </c>
      <c r="D7095" s="7" t="s">
        <v>24708</v>
      </c>
    </row>
    <row r="7096" spans="1:4" x14ac:dyDescent="0.25">
      <c r="A7096" s="7" t="s">
        <v>43518</v>
      </c>
      <c r="B7096" s="8" t="s">
        <v>24710</v>
      </c>
      <c r="C7096" s="9" t="s">
        <v>24712</v>
      </c>
      <c r="D7096" s="7" t="s">
        <v>24711</v>
      </c>
    </row>
    <row r="7097" spans="1:4" x14ac:dyDescent="0.25">
      <c r="A7097" s="7" t="s">
        <v>43519</v>
      </c>
      <c r="B7097" s="8" t="s">
        <v>24713</v>
      </c>
      <c r="C7097" s="9" t="s">
        <v>24715</v>
      </c>
      <c r="D7097" s="7" t="s">
        <v>24714</v>
      </c>
    </row>
    <row r="7098" spans="1:4" x14ac:dyDescent="0.25">
      <c r="A7098" s="7" t="s">
        <v>43520</v>
      </c>
      <c r="B7098" s="8" t="s">
        <v>24716</v>
      </c>
      <c r="C7098" s="9" t="s">
        <v>24718</v>
      </c>
      <c r="D7098" s="7" t="s">
        <v>24717</v>
      </c>
    </row>
    <row r="7099" spans="1:4" x14ac:dyDescent="0.25">
      <c r="A7099" s="7" t="s">
        <v>43521</v>
      </c>
      <c r="B7099" s="8" t="s">
        <v>24719</v>
      </c>
      <c r="C7099" s="9" t="s">
        <v>24721</v>
      </c>
      <c r="D7099" s="7" t="s">
        <v>24720</v>
      </c>
    </row>
    <row r="7100" spans="1:4" x14ac:dyDescent="0.25">
      <c r="A7100" s="7" t="s">
        <v>43522</v>
      </c>
      <c r="B7100" s="8" t="s">
        <v>24722</v>
      </c>
      <c r="C7100" s="9" t="s">
        <v>24724</v>
      </c>
      <c r="D7100" s="7" t="s">
        <v>24723</v>
      </c>
    </row>
    <row r="7101" spans="1:4" hidden="1" x14ac:dyDescent="0.25">
      <c r="A7101" s="7" t="s">
        <v>43523</v>
      </c>
      <c r="B7101" s="8" t="s">
        <v>24725</v>
      </c>
      <c r="C7101" s="9" t="s">
        <v>24727</v>
      </c>
      <c r="D7101" s="7" t="s">
        <v>24726</v>
      </c>
    </row>
    <row r="7102" spans="1:4" hidden="1" x14ac:dyDescent="0.25">
      <c r="A7102" s="7" t="s">
        <v>43524</v>
      </c>
      <c r="B7102" s="8" t="s">
        <v>24728</v>
      </c>
      <c r="C7102" s="9" t="s">
        <v>24730</v>
      </c>
      <c r="D7102" s="7" t="s">
        <v>24729</v>
      </c>
    </row>
    <row r="7103" spans="1:4" hidden="1" x14ac:dyDescent="0.25">
      <c r="A7103" s="7" t="s">
        <v>43525</v>
      </c>
      <c r="B7103" s="8" t="s">
        <v>24731</v>
      </c>
      <c r="C7103" s="9" t="s">
        <v>24733</v>
      </c>
      <c r="D7103" s="7" t="s">
        <v>24732</v>
      </c>
    </row>
    <row r="7104" spans="1:4" hidden="1" x14ac:dyDescent="0.25">
      <c r="A7104" s="7" t="s">
        <v>43526</v>
      </c>
      <c r="B7104" s="8" t="s">
        <v>24737</v>
      </c>
      <c r="C7104" s="9" t="s">
        <v>2894</v>
      </c>
      <c r="D7104" s="7" t="s">
        <v>2893</v>
      </c>
    </row>
    <row r="7105" spans="1:4" hidden="1" x14ac:dyDescent="0.25">
      <c r="A7105" s="7" t="s">
        <v>43527</v>
      </c>
      <c r="B7105" s="8" t="s">
        <v>24738</v>
      </c>
      <c r="C7105" s="9" t="s">
        <v>24740</v>
      </c>
      <c r="D7105" s="7" t="s">
        <v>24739</v>
      </c>
    </row>
    <row r="7106" spans="1:4" hidden="1" x14ac:dyDescent="0.25">
      <c r="A7106" s="7" t="s">
        <v>43528</v>
      </c>
      <c r="B7106" s="8" t="s">
        <v>24741</v>
      </c>
      <c r="C7106" s="9" t="s">
        <v>24743</v>
      </c>
      <c r="D7106" s="7" t="s">
        <v>24742</v>
      </c>
    </row>
    <row r="7107" spans="1:4" hidden="1" x14ac:dyDescent="0.25">
      <c r="A7107" s="7" t="s">
        <v>43529</v>
      </c>
      <c r="B7107" s="8" t="s">
        <v>24744</v>
      </c>
      <c r="C7107" s="9" t="s">
        <v>24743</v>
      </c>
      <c r="D7107" s="7" t="s">
        <v>24742</v>
      </c>
    </row>
    <row r="7108" spans="1:4" x14ac:dyDescent="0.25">
      <c r="A7108" s="7" t="s">
        <v>43530</v>
      </c>
      <c r="B7108" s="8" t="s">
        <v>24745</v>
      </c>
      <c r="C7108" s="9" t="s">
        <v>24747</v>
      </c>
      <c r="D7108" s="7" t="s">
        <v>24746</v>
      </c>
    </row>
    <row r="7109" spans="1:4" x14ac:dyDescent="0.25">
      <c r="A7109" s="7" t="s">
        <v>43531</v>
      </c>
      <c r="B7109" s="8" t="s">
        <v>24748</v>
      </c>
      <c r="C7109" s="9" t="s">
        <v>24750</v>
      </c>
      <c r="D7109" s="7" t="s">
        <v>24749</v>
      </c>
    </row>
    <row r="7110" spans="1:4" hidden="1" x14ac:dyDescent="0.25">
      <c r="A7110" s="7" t="s">
        <v>43532</v>
      </c>
      <c r="B7110" s="8" t="s">
        <v>24751</v>
      </c>
      <c r="C7110" s="9" t="s">
        <v>24753</v>
      </c>
      <c r="D7110" s="7" t="s">
        <v>24752</v>
      </c>
    </row>
    <row r="7111" spans="1:4" hidden="1" x14ac:dyDescent="0.25">
      <c r="A7111" s="7" t="s">
        <v>43533</v>
      </c>
      <c r="B7111" s="8" t="s">
        <v>24754</v>
      </c>
      <c r="C7111" s="9" t="s">
        <v>24756</v>
      </c>
      <c r="D7111" s="7" t="s">
        <v>24755</v>
      </c>
    </row>
    <row r="7112" spans="1:4" hidden="1" x14ac:dyDescent="0.25">
      <c r="A7112" s="7" t="s">
        <v>43534</v>
      </c>
      <c r="B7112" s="8" t="s">
        <v>24757</v>
      </c>
      <c r="C7112" s="9" t="s">
        <v>24759</v>
      </c>
      <c r="D7112" s="7" t="s">
        <v>24758</v>
      </c>
    </row>
    <row r="7113" spans="1:4" hidden="1" x14ac:dyDescent="0.25">
      <c r="A7113" s="7" t="s">
        <v>43535</v>
      </c>
      <c r="B7113" s="8" t="s">
        <v>24760</v>
      </c>
      <c r="C7113" s="9" t="s">
        <v>24762</v>
      </c>
      <c r="D7113" s="7" t="s">
        <v>24761</v>
      </c>
    </row>
    <row r="7114" spans="1:4" hidden="1" x14ac:dyDescent="0.25">
      <c r="A7114" s="7" t="s">
        <v>43536</v>
      </c>
      <c r="B7114" s="8" t="s">
        <v>24763</v>
      </c>
      <c r="C7114" s="9" t="s">
        <v>24765</v>
      </c>
      <c r="D7114" s="7" t="s">
        <v>24764</v>
      </c>
    </row>
    <row r="7115" spans="1:4" hidden="1" x14ac:dyDescent="0.25">
      <c r="A7115" s="7" t="s">
        <v>43537</v>
      </c>
      <c r="B7115" s="8" t="s">
        <v>24766</v>
      </c>
      <c r="C7115" s="9" t="s">
        <v>24768</v>
      </c>
      <c r="D7115" s="7" t="s">
        <v>24767</v>
      </c>
    </row>
    <row r="7116" spans="1:4" hidden="1" x14ac:dyDescent="0.25">
      <c r="A7116" s="7" t="s">
        <v>43538</v>
      </c>
      <c r="B7116" s="8" t="s">
        <v>24769</v>
      </c>
      <c r="C7116" s="9" t="s">
        <v>24771</v>
      </c>
      <c r="D7116" s="7" t="s">
        <v>24770</v>
      </c>
    </row>
    <row r="7117" spans="1:4" hidden="1" x14ac:dyDescent="0.25">
      <c r="A7117" s="7" t="s">
        <v>43539</v>
      </c>
      <c r="B7117" s="8" t="s">
        <v>24772</v>
      </c>
      <c r="C7117" s="9" t="s">
        <v>24774</v>
      </c>
      <c r="D7117" s="7" t="s">
        <v>24773</v>
      </c>
    </row>
    <row r="7118" spans="1:4" hidden="1" x14ac:dyDescent="0.25">
      <c r="A7118" s="7" t="s">
        <v>43540</v>
      </c>
      <c r="B7118" s="8" t="s">
        <v>24775</v>
      </c>
      <c r="C7118" s="9" t="s">
        <v>24777</v>
      </c>
      <c r="D7118" s="7" t="s">
        <v>24776</v>
      </c>
    </row>
    <row r="7119" spans="1:4" hidden="1" x14ac:dyDescent="0.25">
      <c r="A7119" s="7" t="s">
        <v>43541</v>
      </c>
      <c r="B7119" s="8" t="s">
        <v>24778</v>
      </c>
      <c r="C7119" s="9" t="s">
        <v>24780</v>
      </c>
      <c r="D7119" s="7" t="s">
        <v>24779</v>
      </c>
    </row>
    <row r="7120" spans="1:4" hidden="1" x14ac:dyDescent="0.25">
      <c r="A7120" s="7" t="s">
        <v>43542</v>
      </c>
      <c r="B7120" s="8" t="s">
        <v>24781</v>
      </c>
      <c r="C7120" s="9" t="s">
        <v>24783</v>
      </c>
      <c r="D7120" s="7" t="s">
        <v>24782</v>
      </c>
    </row>
    <row r="7121" spans="1:4" hidden="1" x14ac:dyDescent="0.25">
      <c r="A7121" s="7" t="s">
        <v>43543</v>
      </c>
      <c r="B7121" s="8" t="s">
        <v>24784</v>
      </c>
      <c r="C7121" s="9" t="s">
        <v>24786</v>
      </c>
      <c r="D7121" s="7" t="s">
        <v>24785</v>
      </c>
    </row>
    <row r="7122" spans="1:4" hidden="1" x14ac:dyDescent="0.25">
      <c r="A7122" s="7" t="s">
        <v>43544</v>
      </c>
      <c r="B7122" s="8" t="s">
        <v>24787</v>
      </c>
      <c r="C7122" s="9" t="s">
        <v>2894</v>
      </c>
      <c r="D7122" s="7" t="s">
        <v>2893</v>
      </c>
    </row>
    <row r="7123" spans="1:4" hidden="1" x14ac:dyDescent="0.25">
      <c r="A7123" s="7" t="s">
        <v>43545</v>
      </c>
      <c r="B7123" s="8" t="s">
        <v>24788</v>
      </c>
      <c r="C7123" s="9" t="s">
        <v>24790</v>
      </c>
      <c r="D7123" s="7" t="s">
        <v>24789</v>
      </c>
    </row>
    <row r="7124" spans="1:4" hidden="1" x14ac:dyDescent="0.25">
      <c r="A7124" s="7" t="s">
        <v>43546</v>
      </c>
      <c r="B7124" s="8" t="s">
        <v>24791</v>
      </c>
      <c r="C7124" s="9" t="s">
        <v>24793</v>
      </c>
      <c r="D7124" s="7" t="s">
        <v>24792</v>
      </c>
    </row>
    <row r="7125" spans="1:4" hidden="1" x14ac:dyDescent="0.25">
      <c r="A7125" s="7" t="s">
        <v>43547</v>
      </c>
      <c r="B7125" s="8" t="s">
        <v>24794</v>
      </c>
      <c r="C7125" s="9" t="s">
        <v>24796</v>
      </c>
      <c r="D7125" s="7" t="s">
        <v>24795</v>
      </c>
    </row>
    <row r="7126" spans="1:4" hidden="1" x14ac:dyDescent="0.25">
      <c r="A7126" s="7" t="s">
        <v>43548</v>
      </c>
      <c r="B7126" s="8" t="s">
        <v>24797</v>
      </c>
      <c r="C7126" s="9" t="s">
        <v>24799</v>
      </c>
      <c r="D7126" s="7" t="s">
        <v>24798</v>
      </c>
    </row>
    <row r="7127" spans="1:4" hidden="1" x14ac:dyDescent="0.25">
      <c r="A7127" s="7" t="s">
        <v>43549</v>
      </c>
      <c r="B7127" s="8" t="s">
        <v>24800</v>
      </c>
      <c r="C7127" s="9" t="s">
        <v>24802</v>
      </c>
      <c r="D7127" s="7" t="s">
        <v>24801</v>
      </c>
    </row>
    <row r="7128" spans="1:4" hidden="1" x14ac:dyDescent="0.25">
      <c r="A7128" s="7" t="s">
        <v>43550</v>
      </c>
      <c r="B7128" s="8" t="s">
        <v>24803</v>
      </c>
      <c r="C7128" s="9" t="s">
        <v>24805</v>
      </c>
      <c r="D7128" s="7" t="s">
        <v>24804</v>
      </c>
    </row>
    <row r="7129" spans="1:4" hidden="1" x14ac:dyDescent="0.25">
      <c r="A7129" s="7" t="s">
        <v>43551</v>
      </c>
      <c r="B7129" s="8" t="s">
        <v>24806</v>
      </c>
      <c r="C7129" s="9" t="s">
        <v>24808</v>
      </c>
      <c r="D7129" s="7" t="s">
        <v>24807</v>
      </c>
    </row>
    <row r="7130" spans="1:4" hidden="1" x14ac:dyDescent="0.25">
      <c r="A7130" s="7" t="s">
        <v>43552</v>
      </c>
      <c r="B7130" s="8" t="s">
        <v>24809</v>
      </c>
      <c r="C7130" s="9" t="s">
        <v>24808</v>
      </c>
      <c r="D7130" s="7" t="s">
        <v>24807</v>
      </c>
    </row>
    <row r="7131" spans="1:4" hidden="1" x14ac:dyDescent="0.25">
      <c r="A7131" s="7" t="s">
        <v>43553</v>
      </c>
      <c r="B7131" s="8" t="s">
        <v>24813</v>
      </c>
      <c r="C7131" s="9" t="s">
        <v>24815</v>
      </c>
      <c r="D7131" s="7" t="s">
        <v>24814</v>
      </c>
    </row>
    <row r="7132" spans="1:4" hidden="1" x14ac:dyDescent="0.25">
      <c r="A7132" s="7" t="s">
        <v>43554</v>
      </c>
      <c r="B7132" s="8" t="s">
        <v>24819</v>
      </c>
      <c r="C7132" s="9" t="s">
        <v>24815</v>
      </c>
      <c r="D7132" s="7" t="s">
        <v>24814</v>
      </c>
    </row>
    <row r="7133" spans="1:4" hidden="1" x14ac:dyDescent="0.25">
      <c r="A7133" s="7" t="s">
        <v>43555</v>
      </c>
      <c r="B7133" s="8" t="s">
        <v>24823</v>
      </c>
      <c r="C7133" s="9" t="s">
        <v>24825</v>
      </c>
      <c r="D7133" s="7" t="s">
        <v>24824</v>
      </c>
    </row>
    <row r="7134" spans="1:4" hidden="1" x14ac:dyDescent="0.25">
      <c r="A7134" s="7" t="s">
        <v>43556</v>
      </c>
      <c r="B7134" s="8" t="s">
        <v>24826</v>
      </c>
      <c r="C7134" s="9" t="s">
        <v>2894</v>
      </c>
      <c r="D7134" s="7" t="s">
        <v>2893</v>
      </c>
    </row>
    <row r="7135" spans="1:4" hidden="1" x14ac:dyDescent="0.25">
      <c r="A7135" s="7" t="s">
        <v>43557</v>
      </c>
      <c r="B7135" s="8" t="s">
        <v>24827</v>
      </c>
      <c r="C7135" s="9" t="s">
        <v>24829</v>
      </c>
      <c r="D7135" s="7" t="s">
        <v>24828</v>
      </c>
    </row>
    <row r="7136" spans="1:4" hidden="1" x14ac:dyDescent="0.25">
      <c r="A7136" s="7" t="s">
        <v>43558</v>
      </c>
      <c r="B7136" s="8" t="s">
        <v>24830</v>
      </c>
      <c r="C7136" s="9" t="s">
        <v>24832</v>
      </c>
      <c r="D7136" s="7" t="s">
        <v>24831</v>
      </c>
    </row>
    <row r="7137" spans="1:4" hidden="1" x14ac:dyDescent="0.25">
      <c r="A7137" s="7" t="s">
        <v>43559</v>
      </c>
      <c r="B7137" s="8" t="s">
        <v>24833</v>
      </c>
      <c r="C7137" s="9" t="s">
        <v>24832</v>
      </c>
      <c r="D7137" s="7" t="s">
        <v>24831</v>
      </c>
    </row>
    <row r="7138" spans="1:4" hidden="1" x14ac:dyDescent="0.25">
      <c r="A7138" s="7" t="s">
        <v>43560</v>
      </c>
      <c r="B7138" s="8" t="s">
        <v>24834</v>
      </c>
      <c r="C7138" s="9" t="s">
        <v>24836</v>
      </c>
      <c r="D7138" s="7" t="s">
        <v>24835</v>
      </c>
    </row>
    <row r="7139" spans="1:4" hidden="1" x14ac:dyDescent="0.25">
      <c r="A7139" s="7" t="s">
        <v>43561</v>
      </c>
      <c r="B7139" s="8" t="s">
        <v>24844</v>
      </c>
      <c r="C7139" s="9" t="s">
        <v>24846</v>
      </c>
      <c r="D7139" s="7" t="s">
        <v>24845</v>
      </c>
    </row>
    <row r="7140" spans="1:4" hidden="1" x14ac:dyDescent="0.25">
      <c r="A7140" s="7" t="s">
        <v>43562</v>
      </c>
      <c r="B7140" s="8" t="s">
        <v>24847</v>
      </c>
      <c r="C7140" s="9" t="s">
        <v>50375</v>
      </c>
      <c r="D7140" s="7" t="s">
        <v>24848</v>
      </c>
    </row>
    <row r="7141" spans="1:4" hidden="1" x14ac:dyDescent="0.25">
      <c r="A7141" s="7" t="s">
        <v>43563</v>
      </c>
      <c r="B7141" s="8" t="s">
        <v>24849</v>
      </c>
      <c r="C7141" s="9" t="s">
        <v>24851</v>
      </c>
      <c r="D7141" s="7" t="s">
        <v>24850</v>
      </c>
    </row>
    <row r="7142" spans="1:4" hidden="1" x14ac:dyDescent="0.25">
      <c r="A7142" s="7" t="s">
        <v>43564</v>
      </c>
      <c r="B7142" s="8" t="s">
        <v>24852</v>
      </c>
      <c r="C7142" s="9" t="s">
        <v>24854</v>
      </c>
      <c r="D7142" s="7" t="s">
        <v>24853</v>
      </c>
    </row>
    <row r="7143" spans="1:4" hidden="1" x14ac:dyDescent="0.25">
      <c r="A7143" s="7" t="s">
        <v>43565</v>
      </c>
      <c r="B7143" s="8" t="s">
        <v>24856</v>
      </c>
      <c r="C7143" s="9" t="s">
        <v>24858</v>
      </c>
      <c r="D7143" s="7" t="s">
        <v>24857</v>
      </c>
    </row>
    <row r="7144" spans="1:4" hidden="1" x14ac:dyDescent="0.25">
      <c r="A7144" s="7" t="s">
        <v>43566</v>
      </c>
      <c r="B7144" s="8" t="s">
        <v>24866</v>
      </c>
      <c r="C7144" s="9" t="s">
        <v>24868</v>
      </c>
      <c r="D7144" s="7" t="s">
        <v>24867</v>
      </c>
    </row>
    <row r="7145" spans="1:4" hidden="1" x14ac:dyDescent="0.25">
      <c r="A7145" s="7" t="s">
        <v>43567</v>
      </c>
      <c r="B7145" s="8" t="s">
        <v>24872</v>
      </c>
      <c r="C7145" s="9" t="s">
        <v>6892</v>
      </c>
      <c r="D7145" s="7" t="s">
        <v>6891</v>
      </c>
    </row>
    <row r="7146" spans="1:4" hidden="1" x14ac:dyDescent="0.25">
      <c r="A7146" s="7" t="s">
        <v>43568</v>
      </c>
      <c r="B7146" s="8" t="s">
        <v>24876</v>
      </c>
      <c r="C7146" s="9" t="s">
        <v>24878</v>
      </c>
      <c r="D7146" s="7" t="s">
        <v>24877</v>
      </c>
    </row>
    <row r="7147" spans="1:4" hidden="1" x14ac:dyDescent="0.25">
      <c r="A7147" s="7" t="s">
        <v>43569</v>
      </c>
      <c r="B7147" s="8" t="s">
        <v>24885</v>
      </c>
      <c r="C7147" s="9" t="s">
        <v>24887</v>
      </c>
      <c r="D7147" s="7" t="s">
        <v>24886</v>
      </c>
    </row>
    <row r="7148" spans="1:4" hidden="1" x14ac:dyDescent="0.25">
      <c r="A7148" s="7" t="s">
        <v>43570</v>
      </c>
      <c r="B7148" s="8" t="s">
        <v>24888</v>
      </c>
      <c r="C7148" s="9" t="s">
        <v>24890</v>
      </c>
      <c r="D7148" s="7" t="s">
        <v>24889</v>
      </c>
    </row>
    <row r="7149" spans="1:4" hidden="1" x14ac:dyDescent="0.25">
      <c r="A7149" s="7" t="s">
        <v>43571</v>
      </c>
      <c r="B7149" s="8" t="s">
        <v>24891</v>
      </c>
      <c r="C7149" s="9" t="s">
        <v>24893</v>
      </c>
      <c r="D7149" s="7" t="s">
        <v>24892</v>
      </c>
    </row>
    <row r="7150" spans="1:4" hidden="1" x14ac:dyDescent="0.25">
      <c r="A7150" s="7" t="s">
        <v>43572</v>
      </c>
      <c r="B7150" s="8" t="s">
        <v>24910</v>
      </c>
      <c r="C7150" s="9" t="s">
        <v>24912</v>
      </c>
      <c r="D7150" s="7" t="s">
        <v>24911</v>
      </c>
    </row>
    <row r="7151" spans="1:4" hidden="1" x14ac:dyDescent="0.25">
      <c r="A7151" s="7" t="s">
        <v>43573</v>
      </c>
      <c r="B7151" s="8" t="s">
        <v>24913</v>
      </c>
      <c r="C7151" s="9" t="s">
        <v>24915</v>
      </c>
      <c r="D7151" s="7" t="s">
        <v>24914</v>
      </c>
    </row>
    <row r="7152" spans="1:4" hidden="1" x14ac:dyDescent="0.25">
      <c r="A7152" s="7" t="s">
        <v>43574</v>
      </c>
      <c r="B7152" s="8" t="s">
        <v>24920</v>
      </c>
      <c r="C7152" s="9" t="s">
        <v>50392</v>
      </c>
      <c r="D7152" s="7" t="s">
        <v>24921</v>
      </c>
    </row>
    <row r="7153" spans="1:4" hidden="1" x14ac:dyDescent="0.25">
      <c r="A7153" s="7" t="s">
        <v>43575</v>
      </c>
      <c r="B7153" s="8" t="s">
        <v>24928</v>
      </c>
      <c r="C7153" s="9" t="s">
        <v>24930</v>
      </c>
      <c r="D7153" s="7" t="s">
        <v>24929</v>
      </c>
    </row>
    <row r="7154" spans="1:4" hidden="1" x14ac:dyDescent="0.25">
      <c r="A7154" s="7" t="s">
        <v>43576</v>
      </c>
      <c r="B7154" s="8" t="s">
        <v>24931</v>
      </c>
      <c r="C7154" s="9" t="s">
        <v>24933</v>
      </c>
      <c r="D7154" s="7" t="s">
        <v>24932</v>
      </c>
    </row>
    <row r="7155" spans="1:4" hidden="1" x14ac:dyDescent="0.25">
      <c r="A7155" s="7" t="s">
        <v>43577</v>
      </c>
      <c r="B7155" s="8" t="s">
        <v>24934</v>
      </c>
      <c r="C7155" s="9" t="s">
        <v>24936</v>
      </c>
      <c r="D7155" s="7" t="s">
        <v>24935</v>
      </c>
    </row>
    <row r="7156" spans="1:4" hidden="1" x14ac:dyDescent="0.25">
      <c r="A7156" s="7" t="s">
        <v>43578</v>
      </c>
      <c r="B7156" s="8" t="s">
        <v>24940</v>
      </c>
      <c r="C7156" s="9" t="s">
        <v>4604</v>
      </c>
      <c r="D7156" s="7" t="s">
        <v>4603</v>
      </c>
    </row>
    <row r="7157" spans="1:4" hidden="1" x14ac:dyDescent="0.25">
      <c r="A7157" s="7" t="s">
        <v>43579</v>
      </c>
      <c r="B7157" s="8" t="s">
        <v>24941</v>
      </c>
      <c r="C7157" s="9" t="s">
        <v>24943</v>
      </c>
      <c r="D7157" s="7" t="s">
        <v>24942</v>
      </c>
    </row>
    <row r="7158" spans="1:4" hidden="1" x14ac:dyDescent="0.25">
      <c r="A7158" s="7" t="s">
        <v>43580</v>
      </c>
      <c r="B7158" s="8" t="s">
        <v>24944</v>
      </c>
      <c r="C7158" s="9" t="s">
        <v>24946</v>
      </c>
      <c r="D7158" s="7" t="s">
        <v>24945</v>
      </c>
    </row>
    <row r="7159" spans="1:4" hidden="1" x14ac:dyDescent="0.25">
      <c r="A7159" s="7" t="s">
        <v>43581</v>
      </c>
      <c r="B7159" s="8" t="s">
        <v>24947</v>
      </c>
      <c r="C7159" s="9" t="s">
        <v>24949</v>
      </c>
      <c r="D7159" s="7" t="s">
        <v>24948</v>
      </c>
    </row>
    <row r="7160" spans="1:4" hidden="1" x14ac:dyDescent="0.25">
      <c r="A7160" s="7" t="s">
        <v>43582</v>
      </c>
      <c r="B7160" s="8" t="s">
        <v>24950</v>
      </c>
      <c r="C7160" s="9" t="s">
        <v>24952</v>
      </c>
      <c r="D7160" s="7" t="s">
        <v>24951</v>
      </c>
    </row>
    <row r="7161" spans="1:4" hidden="1" x14ac:dyDescent="0.25">
      <c r="A7161" s="7" t="s">
        <v>43583</v>
      </c>
      <c r="B7161" s="8" t="s">
        <v>24956</v>
      </c>
      <c r="C7161" s="9" t="s">
        <v>24958</v>
      </c>
      <c r="D7161" s="7" t="s">
        <v>24957</v>
      </c>
    </row>
    <row r="7162" spans="1:4" hidden="1" x14ac:dyDescent="0.25">
      <c r="A7162" s="7" t="s">
        <v>43584</v>
      </c>
      <c r="B7162" s="8" t="s">
        <v>24959</v>
      </c>
      <c r="C7162" s="9" t="s">
        <v>24961</v>
      </c>
      <c r="D7162" s="7" t="s">
        <v>24960</v>
      </c>
    </row>
    <row r="7163" spans="1:4" hidden="1" x14ac:dyDescent="0.25">
      <c r="A7163" s="7" t="s">
        <v>43585</v>
      </c>
      <c r="B7163" s="8" t="s">
        <v>24962</v>
      </c>
      <c r="C7163" s="9" t="s">
        <v>24964</v>
      </c>
      <c r="D7163" s="7" t="s">
        <v>24963</v>
      </c>
    </row>
    <row r="7164" spans="1:4" hidden="1" x14ac:dyDescent="0.25">
      <c r="A7164" s="7" t="s">
        <v>43586</v>
      </c>
      <c r="B7164" s="8" t="s">
        <v>24965</v>
      </c>
      <c r="C7164" s="9" t="s">
        <v>24967</v>
      </c>
      <c r="D7164" s="7" t="s">
        <v>24966</v>
      </c>
    </row>
    <row r="7165" spans="1:4" hidden="1" x14ac:dyDescent="0.25">
      <c r="A7165" s="7" t="s">
        <v>43587</v>
      </c>
      <c r="B7165" s="8" t="s">
        <v>24968</v>
      </c>
      <c r="C7165" s="9" t="s">
        <v>12905</v>
      </c>
      <c r="D7165" s="7" t="s">
        <v>24969</v>
      </c>
    </row>
    <row r="7166" spans="1:4" hidden="1" x14ac:dyDescent="0.25">
      <c r="A7166" s="7" t="s">
        <v>43588</v>
      </c>
      <c r="B7166" s="8" t="s">
        <v>24970</v>
      </c>
      <c r="C7166" s="9" t="s">
        <v>24972</v>
      </c>
      <c r="D7166" s="7" t="s">
        <v>24971</v>
      </c>
    </row>
    <row r="7167" spans="1:4" hidden="1" x14ac:dyDescent="0.25">
      <c r="A7167" s="7" t="s">
        <v>43589</v>
      </c>
      <c r="B7167" s="8" t="s">
        <v>24973</v>
      </c>
      <c r="C7167" s="9" t="s">
        <v>24975</v>
      </c>
      <c r="D7167" s="7" t="s">
        <v>24974</v>
      </c>
    </row>
    <row r="7168" spans="1:4" hidden="1" x14ac:dyDescent="0.25">
      <c r="A7168" s="7" t="s">
        <v>43590</v>
      </c>
      <c r="B7168" s="8" t="s">
        <v>24976</v>
      </c>
      <c r="C7168" s="9" t="s">
        <v>24978</v>
      </c>
      <c r="D7168" s="7" t="s">
        <v>24977</v>
      </c>
    </row>
    <row r="7169" spans="1:4" hidden="1" x14ac:dyDescent="0.25">
      <c r="A7169" s="7" t="s">
        <v>43591</v>
      </c>
      <c r="B7169" s="8" t="s">
        <v>24979</v>
      </c>
      <c r="C7169" s="9" t="s">
        <v>24981</v>
      </c>
      <c r="D7169" s="7" t="s">
        <v>24980</v>
      </c>
    </row>
    <row r="7170" spans="1:4" hidden="1" x14ac:dyDescent="0.25">
      <c r="A7170" s="7" t="s">
        <v>43592</v>
      </c>
      <c r="B7170" s="8" t="s">
        <v>24982</v>
      </c>
      <c r="C7170" s="9" t="s">
        <v>24984</v>
      </c>
      <c r="D7170" s="7" t="s">
        <v>24983</v>
      </c>
    </row>
    <row r="7171" spans="1:4" hidden="1" x14ac:dyDescent="0.25">
      <c r="A7171" s="7" t="s">
        <v>43593</v>
      </c>
      <c r="B7171" s="8" t="s">
        <v>24985</v>
      </c>
      <c r="C7171" s="9" t="s">
        <v>24987</v>
      </c>
      <c r="D7171" s="7" t="s">
        <v>24986</v>
      </c>
    </row>
    <row r="7172" spans="1:4" hidden="1" x14ac:dyDescent="0.25">
      <c r="A7172" s="7" t="s">
        <v>43594</v>
      </c>
      <c r="B7172" s="8" t="s">
        <v>24995</v>
      </c>
      <c r="C7172" s="9" t="s">
        <v>24846</v>
      </c>
      <c r="D7172" s="7" t="s">
        <v>24845</v>
      </c>
    </row>
    <row r="7173" spans="1:4" hidden="1" x14ac:dyDescent="0.25">
      <c r="A7173" s="7" t="s">
        <v>43595</v>
      </c>
      <c r="B7173" s="8" t="s">
        <v>24999</v>
      </c>
      <c r="C7173" s="9" t="s">
        <v>50375</v>
      </c>
      <c r="D7173" s="7" t="s">
        <v>24848</v>
      </c>
    </row>
    <row r="7174" spans="1:4" hidden="1" x14ac:dyDescent="0.25">
      <c r="A7174" s="7" t="s">
        <v>43596</v>
      </c>
      <c r="B7174" s="8" t="s">
        <v>25000</v>
      </c>
      <c r="C7174" s="9" t="s">
        <v>24851</v>
      </c>
      <c r="D7174" s="7" t="s">
        <v>24850</v>
      </c>
    </row>
    <row r="7175" spans="1:4" hidden="1" x14ac:dyDescent="0.25">
      <c r="A7175" s="7" t="s">
        <v>43597</v>
      </c>
      <c r="B7175" s="8" t="s">
        <v>25004</v>
      </c>
      <c r="C7175" s="9" t="s">
        <v>25006</v>
      </c>
      <c r="D7175" s="7" t="s">
        <v>25005</v>
      </c>
    </row>
    <row r="7176" spans="1:4" hidden="1" x14ac:dyDescent="0.25">
      <c r="A7176" s="7" t="s">
        <v>43598</v>
      </c>
      <c r="B7176" s="8" t="s">
        <v>25007</v>
      </c>
      <c r="C7176" s="9" t="s">
        <v>24854</v>
      </c>
      <c r="D7176" s="7" t="s">
        <v>24853</v>
      </c>
    </row>
    <row r="7177" spans="1:4" hidden="1" x14ac:dyDescent="0.25">
      <c r="A7177" s="7" t="s">
        <v>43599</v>
      </c>
      <c r="B7177" s="8" t="s">
        <v>25011</v>
      </c>
      <c r="C7177" s="9" t="s">
        <v>24887</v>
      </c>
      <c r="D7177" s="7" t="s">
        <v>25012</v>
      </c>
    </row>
    <row r="7178" spans="1:4" hidden="1" x14ac:dyDescent="0.25">
      <c r="A7178" s="7" t="s">
        <v>43600</v>
      </c>
      <c r="B7178" s="8" t="s">
        <v>25013</v>
      </c>
      <c r="C7178" s="9" t="s">
        <v>24890</v>
      </c>
      <c r="D7178" s="7" t="s">
        <v>24889</v>
      </c>
    </row>
    <row r="7179" spans="1:4" hidden="1" x14ac:dyDescent="0.25">
      <c r="A7179" s="7" t="s">
        <v>43601</v>
      </c>
      <c r="B7179" s="8" t="s">
        <v>25014</v>
      </c>
      <c r="C7179" s="9" t="s">
        <v>24893</v>
      </c>
      <c r="D7179" s="7" t="s">
        <v>24892</v>
      </c>
    </row>
    <row r="7180" spans="1:4" hidden="1" x14ac:dyDescent="0.25">
      <c r="A7180" s="7" t="s">
        <v>43602</v>
      </c>
      <c r="B7180" s="8" t="s">
        <v>25015</v>
      </c>
      <c r="C7180" s="9" t="s">
        <v>24915</v>
      </c>
      <c r="D7180" s="7" t="s">
        <v>24914</v>
      </c>
    </row>
    <row r="7181" spans="1:4" hidden="1" x14ac:dyDescent="0.25">
      <c r="A7181" s="7" t="s">
        <v>43603</v>
      </c>
      <c r="B7181" s="8" t="s">
        <v>25017</v>
      </c>
      <c r="C7181" s="9" t="s">
        <v>24930</v>
      </c>
      <c r="D7181" s="7" t="s">
        <v>24929</v>
      </c>
    </row>
    <row r="7182" spans="1:4" hidden="1" x14ac:dyDescent="0.25">
      <c r="A7182" s="7" t="s">
        <v>43604</v>
      </c>
      <c r="B7182" s="8" t="s">
        <v>25018</v>
      </c>
      <c r="C7182" s="9" t="s">
        <v>24933</v>
      </c>
      <c r="D7182" s="7" t="s">
        <v>24932</v>
      </c>
    </row>
    <row r="7183" spans="1:4" hidden="1" x14ac:dyDescent="0.25">
      <c r="A7183" s="7" t="s">
        <v>43605</v>
      </c>
      <c r="B7183" s="8" t="s">
        <v>25019</v>
      </c>
      <c r="C7183" s="9" t="s">
        <v>24946</v>
      </c>
      <c r="D7183" s="7" t="s">
        <v>24945</v>
      </c>
    </row>
    <row r="7184" spans="1:4" hidden="1" x14ac:dyDescent="0.25">
      <c r="A7184" s="7" t="s">
        <v>43606</v>
      </c>
      <c r="B7184" s="8" t="s">
        <v>25020</v>
      </c>
      <c r="C7184" s="9" t="s">
        <v>24952</v>
      </c>
      <c r="D7184" s="7" t="s">
        <v>24951</v>
      </c>
    </row>
    <row r="7185" spans="1:4" hidden="1" x14ac:dyDescent="0.25">
      <c r="A7185" s="7" t="s">
        <v>43607</v>
      </c>
      <c r="B7185" s="8" t="s">
        <v>25024</v>
      </c>
      <c r="C7185" s="9" t="s">
        <v>25026</v>
      </c>
      <c r="D7185" s="7" t="s">
        <v>25025</v>
      </c>
    </row>
    <row r="7186" spans="1:4" hidden="1" x14ac:dyDescent="0.25">
      <c r="A7186" s="7" t="s">
        <v>43608</v>
      </c>
      <c r="B7186" s="8" t="s">
        <v>25030</v>
      </c>
      <c r="C7186" s="9" t="s">
        <v>4627</v>
      </c>
      <c r="D7186" s="7" t="s">
        <v>4626</v>
      </c>
    </row>
    <row r="7187" spans="1:4" hidden="1" x14ac:dyDescent="0.25">
      <c r="A7187" s="7" t="s">
        <v>43609</v>
      </c>
      <c r="B7187" s="8" t="s">
        <v>25034</v>
      </c>
      <c r="C7187" s="9" t="s">
        <v>24967</v>
      </c>
      <c r="D7187" s="7" t="s">
        <v>24966</v>
      </c>
    </row>
    <row r="7188" spans="1:4" hidden="1" x14ac:dyDescent="0.25">
      <c r="A7188" s="7" t="s">
        <v>43610</v>
      </c>
      <c r="B7188" s="8" t="s">
        <v>25035</v>
      </c>
      <c r="C7188" s="9" t="s">
        <v>12905</v>
      </c>
      <c r="D7188" s="7" t="s">
        <v>24969</v>
      </c>
    </row>
    <row r="7189" spans="1:4" hidden="1" x14ac:dyDescent="0.25">
      <c r="A7189" s="7" t="s">
        <v>43611</v>
      </c>
      <c r="B7189" s="8" t="s">
        <v>25036</v>
      </c>
      <c r="C7189" s="9" t="s">
        <v>24975</v>
      </c>
      <c r="D7189" s="7" t="s">
        <v>24974</v>
      </c>
    </row>
    <row r="7190" spans="1:4" hidden="1" x14ac:dyDescent="0.25">
      <c r="A7190" s="7" t="s">
        <v>43612</v>
      </c>
      <c r="B7190" s="8" t="s">
        <v>25037</v>
      </c>
      <c r="C7190" s="9" t="s">
        <v>24978</v>
      </c>
      <c r="D7190" s="7" t="s">
        <v>24977</v>
      </c>
    </row>
    <row r="7191" spans="1:4" hidden="1" x14ac:dyDescent="0.25">
      <c r="A7191" s="7" t="s">
        <v>43613</v>
      </c>
      <c r="B7191" s="8" t="s">
        <v>25038</v>
      </c>
      <c r="C7191" s="9" t="s">
        <v>25040</v>
      </c>
      <c r="D7191" s="7" t="s">
        <v>25039</v>
      </c>
    </row>
    <row r="7192" spans="1:4" hidden="1" x14ac:dyDescent="0.25">
      <c r="A7192" s="7" t="s">
        <v>43614</v>
      </c>
      <c r="B7192" s="8" t="s">
        <v>25041</v>
      </c>
      <c r="C7192" s="9" t="s">
        <v>24981</v>
      </c>
      <c r="D7192" s="7" t="s">
        <v>24980</v>
      </c>
    </row>
    <row r="7193" spans="1:4" hidden="1" x14ac:dyDescent="0.25">
      <c r="A7193" s="7" t="s">
        <v>43615</v>
      </c>
      <c r="B7193" s="8" t="s">
        <v>25042</v>
      </c>
      <c r="C7193" s="9" t="s">
        <v>24984</v>
      </c>
      <c r="D7193" s="7" t="s">
        <v>24983</v>
      </c>
    </row>
    <row r="7194" spans="1:4" x14ac:dyDescent="0.25">
      <c r="A7194" s="7" t="s">
        <v>43616</v>
      </c>
      <c r="B7194" s="8" t="s">
        <v>25043</v>
      </c>
      <c r="C7194" s="9" t="s">
        <v>19557</v>
      </c>
      <c r="D7194" s="7" t="s">
        <v>19556</v>
      </c>
    </row>
    <row r="7195" spans="1:4" hidden="1" x14ac:dyDescent="0.25">
      <c r="A7195" s="7" t="s">
        <v>43617</v>
      </c>
      <c r="B7195" s="8" t="s">
        <v>25044</v>
      </c>
      <c r="C7195" s="9" t="s">
        <v>25046</v>
      </c>
      <c r="D7195" s="7" t="s">
        <v>25045</v>
      </c>
    </row>
    <row r="7196" spans="1:4" hidden="1" x14ac:dyDescent="0.25">
      <c r="A7196" s="7" t="s">
        <v>43618</v>
      </c>
      <c r="B7196" s="8" t="s">
        <v>25047</v>
      </c>
      <c r="C7196" s="9" t="s">
        <v>25049</v>
      </c>
      <c r="D7196" s="7" t="s">
        <v>25048</v>
      </c>
    </row>
    <row r="7197" spans="1:4" hidden="1" x14ac:dyDescent="0.25">
      <c r="A7197" s="7" t="s">
        <v>43619</v>
      </c>
      <c r="B7197" s="8" t="s">
        <v>25056</v>
      </c>
      <c r="C7197" s="9" t="s">
        <v>25058</v>
      </c>
      <c r="D7197" s="7" t="s">
        <v>25057</v>
      </c>
    </row>
    <row r="7198" spans="1:4" hidden="1" x14ac:dyDescent="0.25">
      <c r="A7198" s="7" t="s">
        <v>43620</v>
      </c>
      <c r="B7198" s="8" t="s">
        <v>25059</v>
      </c>
      <c r="C7198" s="9" t="s">
        <v>25061</v>
      </c>
      <c r="D7198" s="7" t="s">
        <v>25060</v>
      </c>
    </row>
    <row r="7199" spans="1:4" hidden="1" x14ac:dyDescent="0.25">
      <c r="A7199" s="7" t="s">
        <v>43621</v>
      </c>
      <c r="B7199" s="8" t="s">
        <v>25068</v>
      </c>
      <c r="C7199" s="9" t="s">
        <v>25070</v>
      </c>
      <c r="D7199" s="7" t="s">
        <v>25069</v>
      </c>
    </row>
    <row r="7200" spans="1:4" hidden="1" x14ac:dyDescent="0.25">
      <c r="A7200" s="7" t="s">
        <v>43622</v>
      </c>
      <c r="B7200" s="8" t="s">
        <v>25071</v>
      </c>
      <c r="C7200" s="9" t="s">
        <v>25073</v>
      </c>
      <c r="D7200" s="7" t="s">
        <v>25072</v>
      </c>
    </row>
    <row r="7201" spans="1:4" hidden="1" x14ac:dyDescent="0.25">
      <c r="A7201" s="7" t="s">
        <v>43623</v>
      </c>
      <c r="B7201" s="8" t="s">
        <v>25074</v>
      </c>
      <c r="C7201" s="9" t="s">
        <v>25076</v>
      </c>
      <c r="D7201" s="7" t="s">
        <v>25075</v>
      </c>
    </row>
    <row r="7202" spans="1:4" hidden="1" x14ac:dyDescent="0.25">
      <c r="A7202" s="7" t="s">
        <v>43624</v>
      </c>
      <c r="B7202" s="8" t="s">
        <v>25077</v>
      </c>
      <c r="C7202" s="9" t="s">
        <v>25079</v>
      </c>
      <c r="D7202" s="7" t="s">
        <v>25078</v>
      </c>
    </row>
    <row r="7203" spans="1:4" hidden="1" x14ac:dyDescent="0.25">
      <c r="A7203" s="7" t="s">
        <v>43625</v>
      </c>
      <c r="B7203" s="8" t="s">
        <v>25080</v>
      </c>
      <c r="C7203" s="9" t="s">
        <v>25082</v>
      </c>
      <c r="D7203" s="7" t="s">
        <v>25081</v>
      </c>
    </row>
    <row r="7204" spans="1:4" x14ac:dyDescent="0.25">
      <c r="A7204" s="7" t="s">
        <v>43626</v>
      </c>
      <c r="B7204" s="8" t="s">
        <v>25083</v>
      </c>
      <c r="C7204" s="9" t="s">
        <v>13042</v>
      </c>
      <c r="D7204" s="7" t="s">
        <v>13041</v>
      </c>
    </row>
    <row r="7205" spans="1:4" x14ac:dyDescent="0.25">
      <c r="A7205" s="7" t="s">
        <v>43627</v>
      </c>
      <c r="B7205" s="8" t="s">
        <v>25084</v>
      </c>
      <c r="C7205" s="9" t="s">
        <v>19557</v>
      </c>
      <c r="D7205" s="7" t="s">
        <v>19556</v>
      </c>
    </row>
    <row r="7206" spans="1:4" x14ac:dyDescent="0.25">
      <c r="A7206" s="7" t="s">
        <v>43628</v>
      </c>
      <c r="B7206" s="8" t="s">
        <v>25085</v>
      </c>
      <c r="C7206" s="9" t="s">
        <v>25087</v>
      </c>
      <c r="D7206" s="7" t="s">
        <v>25086</v>
      </c>
    </row>
    <row r="7207" spans="1:4" hidden="1" x14ac:dyDescent="0.25">
      <c r="A7207" s="7" t="s">
        <v>43629</v>
      </c>
      <c r="B7207" s="8" t="s">
        <v>25088</v>
      </c>
      <c r="C7207" s="9" t="s">
        <v>25090</v>
      </c>
      <c r="D7207" s="7" t="s">
        <v>25089</v>
      </c>
    </row>
    <row r="7208" spans="1:4" hidden="1" x14ac:dyDescent="0.25">
      <c r="A7208" s="7" t="s">
        <v>43630</v>
      </c>
      <c r="B7208" s="8" t="s">
        <v>25094</v>
      </c>
      <c r="C7208" s="9" t="s">
        <v>25096</v>
      </c>
      <c r="D7208" s="7" t="s">
        <v>25095</v>
      </c>
    </row>
    <row r="7209" spans="1:4" hidden="1" x14ac:dyDescent="0.25">
      <c r="A7209" s="7" t="s">
        <v>43631</v>
      </c>
      <c r="B7209" s="8" t="s">
        <v>25097</v>
      </c>
      <c r="C7209" s="9" t="s">
        <v>25099</v>
      </c>
      <c r="D7209" s="7" t="s">
        <v>25098</v>
      </c>
    </row>
    <row r="7210" spans="1:4" hidden="1" x14ac:dyDescent="0.25">
      <c r="A7210" s="7" t="s">
        <v>43632</v>
      </c>
      <c r="B7210" s="8" t="s">
        <v>25100</v>
      </c>
      <c r="C7210" s="9" t="s">
        <v>25102</v>
      </c>
      <c r="D7210" s="7" t="s">
        <v>25101</v>
      </c>
    </row>
    <row r="7211" spans="1:4" hidden="1" x14ac:dyDescent="0.25">
      <c r="A7211" s="7" t="s">
        <v>43633</v>
      </c>
      <c r="B7211" s="8" t="s">
        <v>25103</v>
      </c>
      <c r="C7211" s="9" t="s">
        <v>4863</v>
      </c>
      <c r="D7211" s="7" t="s">
        <v>4862</v>
      </c>
    </row>
    <row r="7212" spans="1:4" hidden="1" x14ac:dyDescent="0.25">
      <c r="A7212" s="7" t="s">
        <v>43634</v>
      </c>
      <c r="B7212" s="8" t="s">
        <v>25110</v>
      </c>
      <c r="C7212" s="9" t="s">
        <v>25112</v>
      </c>
      <c r="D7212" s="7" t="s">
        <v>25111</v>
      </c>
    </row>
    <row r="7213" spans="1:4" hidden="1" x14ac:dyDescent="0.25">
      <c r="A7213" s="7" t="s">
        <v>43635</v>
      </c>
      <c r="B7213" s="8" t="s">
        <v>25113</v>
      </c>
      <c r="C7213" s="9" t="s">
        <v>25115</v>
      </c>
      <c r="D7213" s="7" t="s">
        <v>25114</v>
      </c>
    </row>
    <row r="7214" spans="1:4" hidden="1" x14ac:dyDescent="0.25">
      <c r="A7214" s="7" t="s">
        <v>43636</v>
      </c>
      <c r="B7214" s="8" t="s">
        <v>25116</v>
      </c>
      <c r="C7214" s="9" t="s">
        <v>25118</v>
      </c>
      <c r="D7214" s="7" t="s">
        <v>25117</v>
      </c>
    </row>
    <row r="7215" spans="1:4" hidden="1" x14ac:dyDescent="0.25">
      <c r="A7215" s="7" t="s">
        <v>43637</v>
      </c>
      <c r="B7215" s="8" t="s">
        <v>25119</v>
      </c>
      <c r="C7215" s="9" t="s">
        <v>25121</v>
      </c>
      <c r="D7215" s="7" t="s">
        <v>25120</v>
      </c>
    </row>
    <row r="7216" spans="1:4" hidden="1" x14ac:dyDescent="0.25">
      <c r="A7216" s="7" t="s">
        <v>43638</v>
      </c>
      <c r="B7216" s="8" t="s">
        <v>25122</v>
      </c>
      <c r="C7216" s="9" t="s">
        <v>25124</v>
      </c>
      <c r="D7216" s="7" t="s">
        <v>25123</v>
      </c>
    </row>
    <row r="7217" spans="1:4" hidden="1" x14ac:dyDescent="0.25">
      <c r="A7217" s="7" t="s">
        <v>43639</v>
      </c>
      <c r="B7217" s="8" t="s">
        <v>25125</v>
      </c>
      <c r="C7217" s="9" t="s">
        <v>25127</v>
      </c>
      <c r="D7217" s="7" t="s">
        <v>25126</v>
      </c>
    </row>
    <row r="7218" spans="1:4" hidden="1" x14ac:dyDescent="0.25">
      <c r="A7218" s="7" t="s">
        <v>43640</v>
      </c>
      <c r="B7218" s="8" t="s">
        <v>25128</v>
      </c>
      <c r="C7218" s="9" t="s">
        <v>25130</v>
      </c>
      <c r="D7218" s="7" t="s">
        <v>25129</v>
      </c>
    </row>
    <row r="7219" spans="1:4" hidden="1" x14ac:dyDescent="0.25">
      <c r="A7219" s="7" t="s">
        <v>43641</v>
      </c>
      <c r="B7219" s="8" t="s">
        <v>25134</v>
      </c>
      <c r="C7219" s="9" t="s">
        <v>25136</v>
      </c>
      <c r="D7219" s="7" t="s">
        <v>25135</v>
      </c>
    </row>
    <row r="7220" spans="1:4" hidden="1" x14ac:dyDescent="0.25">
      <c r="A7220" s="7" t="s">
        <v>43642</v>
      </c>
      <c r="B7220" s="8" t="s">
        <v>25137</v>
      </c>
      <c r="C7220" s="9" t="s">
        <v>25139</v>
      </c>
      <c r="D7220" s="7" t="s">
        <v>25138</v>
      </c>
    </row>
    <row r="7221" spans="1:4" hidden="1" x14ac:dyDescent="0.25">
      <c r="A7221" s="7" t="s">
        <v>43643</v>
      </c>
      <c r="B7221" s="8" t="s">
        <v>25140</v>
      </c>
      <c r="C7221" s="9" t="s">
        <v>2894</v>
      </c>
      <c r="D7221" s="7" t="s">
        <v>2893</v>
      </c>
    </row>
    <row r="7222" spans="1:4" hidden="1" x14ac:dyDescent="0.25">
      <c r="A7222" s="7" t="s">
        <v>43644</v>
      </c>
      <c r="B7222" s="8" t="s">
        <v>25141</v>
      </c>
      <c r="C7222" s="9" t="s">
        <v>25143</v>
      </c>
      <c r="D7222" s="7" t="s">
        <v>25142</v>
      </c>
    </row>
    <row r="7223" spans="1:4" hidden="1" x14ac:dyDescent="0.25">
      <c r="A7223" s="7" t="s">
        <v>43645</v>
      </c>
      <c r="B7223" s="8" t="s">
        <v>25144</v>
      </c>
      <c r="C7223" s="9" t="s">
        <v>25146</v>
      </c>
      <c r="D7223" s="7" t="s">
        <v>25145</v>
      </c>
    </row>
    <row r="7224" spans="1:4" hidden="1" x14ac:dyDescent="0.25">
      <c r="A7224" s="7" t="s">
        <v>43646</v>
      </c>
      <c r="B7224" s="8" t="s">
        <v>25147</v>
      </c>
      <c r="C7224" s="9" t="s">
        <v>25146</v>
      </c>
      <c r="D7224" s="7" t="s">
        <v>25145</v>
      </c>
    </row>
    <row r="7225" spans="1:4" hidden="1" x14ac:dyDescent="0.25">
      <c r="A7225" s="7" t="s">
        <v>43647</v>
      </c>
      <c r="B7225" s="8" t="s">
        <v>25148</v>
      </c>
      <c r="C7225" s="9" t="s">
        <v>25150</v>
      </c>
      <c r="D7225" s="7" t="s">
        <v>25149</v>
      </c>
    </row>
    <row r="7226" spans="1:4" x14ac:dyDescent="0.25">
      <c r="A7226" s="7" t="s">
        <v>43648</v>
      </c>
      <c r="B7226" s="8" t="s">
        <v>25151</v>
      </c>
      <c r="C7226" s="9" t="s">
        <v>25153</v>
      </c>
      <c r="D7226" s="7" t="s">
        <v>25152</v>
      </c>
    </row>
    <row r="7227" spans="1:4" x14ac:dyDescent="0.25">
      <c r="A7227" s="7" t="s">
        <v>43649</v>
      </c>
      <c r="B7227" s="8" t="s">
        <v>25154</v>
      </c>
      <c r="C7227" s="9" t="s">
        <v>25156</v>
      </c>
      <c r="D7227" s="7" t="s">
        <v>25155</v>
      </c>
    </row>
    <row r="7228" spans="1:4" hidden="1" x14ac:dyDescent="0.25">
      <c r="A7228" s="7" t="s">
        <v>43650</v>
      </c>
      <c r="B7228" s="8" t="s">
        <v>25157</v>
      </c>
      <c r="C7228" s="9" t="s">
        <v>25159</v>
      </c>
      <c r="D7228" s="7" t="s">
        <v>25158</v>
      </c>
    </row>
    <row r="7229" spans="1:4" hidden="1" x14ac:dyDescent="0.25">
      <c r="A7229" s="7" t="s">
        <v>43651</v>
      </c>
      <c r="B7229" s="8" t="s">
        <v>25160</v>
      </c>
      <c r="C7229" s="9" t="s">
        <v>25162</v>
      </c>
      <c r="D7229" s="7" t="s">
        <v>25161</v>
      </c>
    </row>
    <row r="7230" spans="1:4" hidden="1" x14ac:dyDescent="0.25">
      <c r="A7230" s="7" t="s">
        <v>43652</v>
      </c>
      <c r="B7230" s="8" t="s">
        <v>25163</v>
      </c>
      <c r="C7230" s="9" t="s">
        <v>25165</v>
      </c>
      <c r="D7230" s="7" t="s">
        <v>25164</v>
      </c>
    </row>
    <row r="7231" spans="1:4" hidden="1" x14ac:dyDescent="0.25">
      <c r="A7231" s="7" t="s">
        <v>43653</v>
      </c>
      <c r="B7231" s="8" t="s">
        <v>25166</v>
      </c>
      <c r="C7231" s="9" t="s">
        <v>25168</v>
      </c>
      <c r="D7231" s="7" t="s">
        <v>25167</v>
      </c>
    </row>
    <row r="7232" spans="1:4" hidden="1" x14ac:dyDescent="0.25">
      <c r="A7232" s="7" t="s">
        <v>43654</v>
      </c>
      <c r="B7232" s="8" t="s">
        <v>25169</v>
      </c>
      <c r="C7232" s="9" t="s">
        <v>25171</v>
      </c>
      <c r="D7232" s="7" t="s">
        <v>25170</v>
      </c>
    </row>
    <row r="7233" spans="1:4" hidden="1" x14ac:dyDescent="0.25">
      <c r="A7233" s="7" t="s">
        <v>43655</v>
      </c>
      <c r="B7233" s="8" t="s">
        <v>25172</v>
      </c>
      <c r="C7233" s="9" t="s">
        <v>25174</v>
      </c>
      <c r="D7233" s="7" t="s">
        <v>25173</v>
      </c>
    </row>
    <row r="7234" spans="1:4" hidden="1" x14ac:dyDescent="0.25">
      <c r="A7234" s="7" t="s">
        <v>43656</v>
      </c>
      <c r="B7234" s="8" t="s">
        <v>25175</v>
      </c>
      <c r="C7234" s="9" t="s">
        <v>25162</v>
      </c>
      <c r="D7234" s="7" t="s">
        <v>25161</v>
      </c>
    </row>
    <row r="7235" spans="1:4" hidden="1" x14ac:dyDescent="0.25">
      <c r="A7235" s="7" t="s">
        <v>43657</v>
      </c>
      <c r="B7235" s="8" t="s">
        <v>25176</v>
      </c>
      <c r="C7235" s="9" t="s">
        <v>25168</v>
      </c>
      <c r="D7235" s="7" t="s">
        <v>25167</v>
      </c>
    </row>
    <row r="7236" spans="1:4" hidden="1" x14ac:dyDescent="0.25">
      <c r="A7236" s="7" t="s">
        <v>43658</v>
      </c>
      <c r="B7236" s="8" t="s">
        <v>25177</v>
      </c>
      <c r="C7236" s="9" t="s">
        <v>25179</v>
      </c>
      <c r="D7236" s="7" t="s">
        <v>25178</v>
      </c>
    </row>
    <row r="7237" spans="1:4" hidden="1" x14ac:dyDescent="0.25">
      <c r="A7237" s="7" t="s">
        <v>43659</v>
      </c>
      <c r="B7237" s="8" t="s">
        <v>25180</v>
      </c>
      <c r="C7237" s="9" t="s">
        <v>25182</v>
      </c>
      <c r="D7237" s="7" t="s">
        <v>25181</v>
      </c>
    </row>
    <row r="7238" spans="1:4" hidden="1" x14ac:dyDescent="0.25">
      <c r="A7238" s="7" t="s">
        <v>43660</v>
      </c>
      <c r="B7238" s="8" t="s">
        <v>25183</v>
      </c>
      <c r="C7238" s="9" t="s">
        <v>25185</v>
      </c>
      <c r="D7238" s="7" t="s">
        <v>25184</v>
      </c>
    </row>
    <row r="7239" spans="1:4" x14ac:dyDescent="0.25">
      <c r="A7239" s="7" t="s">
        <v>43661</v>
      </c>
      <c r="B7239" s="8" t="s">
        <v>25186</v>
      </c>
      <c r="C7239" s="9" t="s">
        <v>25188</v>
      </c>
      <c r="D7239" s="7" t="s">
        <v>25187</v>
      </c>
    </row>
    <row r="7240" spans="1:4" x14ac:dyDescent="0.25">
      <c r="A7240" s="7" t="s">
        <v>43662</v>
      </c>
      <c r="B7240" s="8" t="s">
        <v>25189</v>
      </c>
      <c r="C7240" s="9" t="s">
        <v>25191</v>
      </c>
      <c r="D7240" s="7" t="s">
        <v>25190</v>
      </c>
    </row>
    <row r="7241" spans="1:4" x14ac:dyDescent="0.25">
      <c r="A7241" s="7" t="s">
        <v>43663</v>
      </c>
      <c r="B7241" s="8" t="s">
        <v>25192</v>
      </c>
      <c r="C7241" s="9" t="s">
        <v>25194</v>
      </c>
      <c r="D7241" s="7" t="s">
        <v>25193</v>
      </c>
    </row>
    <row r="7242" spans="1:4" x14ac:dyDescent="0.25">
      <c r="A7242" s="7" t="s">
        <v>43664</v>
      </c>
      <c r="B7242" s="8" t="s">
        <v>25195</v>
      </c>
      <c r="C7242" s="9" t="s">
        <v>25197</v>
      </c>
      <c r="D7242" s="7" t="s">
        <v>25196</v>
      </c>
    </row>
    <row r="7243" spans="1:4" hidden="1" x14ac:dyDescent="0.25">
      <c r="A7243" s="7" t="s">
        <v>43665</v>
      </c>
      <c r="B7243" s="8" t="s">
        <v>25198</v>
      </c>
      <c r="C7243" s="9" t="s">
        <v>25200</v>
      </c>
      <c r="D7243" s="7" t="s">
        <v>25199</v>
      </c>
    </row>
    <row r="7244" spans="1:4" hidden="1" x14ac:dyDescent="0.25">
      <c r="A7244" s="7" t="s">
        <v>43666</v>
      </c>
      <c r="B7244" s="8" t="s">
        <v>25201</v>
      </c>
      <c r="C7244" s="9" t="s">
        <v>25182</v>
      </c>
      <c r="D7244" s="7" t="s">
        <v>25181</v>
      </c>
    </row>
    <row r="7245" spans="1:4" x14ac:dyDescent="0.25">
      <c r="A7245" s="7" t="s">
        <v>43667</v>
      </c>
      <c r="B7245" s="8" t="s">
        <v>25202</v>
      </c>
      <c r="C7245" s="9" t="s">
        <v>25204</v>
      </c>
      <c r="D7245" s="7" t="s">
        <v>25203</v>
      </c>
    </row>
    <row r="7246" spans="1:4" x14ac:dyDescent="0.25">
      <c r="A7246" s="7" t="s">
        <v>43668</v>
      </c>
      <c r="B7246" s="8" t="s">
        <v>25205</v>
      </c>
      <c r="C7246" s="9" t="s">
        <v>25207</v>
      </c>
      <c r="D7246" s="7" t="s">
        <v>25206</v>
      </c>
    </row>
    <row r="7247" spans="1:4" hidden="1" x14ac:dyDescent="0.25">
      <c r="A7247" s="7" t="s">
        <v>43669</v>
      </c>
      <c r="B7247" s="8" t="s">
        <v>25208</v>
      </c>
      <c r="C7247" s="9" t="s">
        <v>25210</v>
      </c>
      <c r="D7247" s="7" t="s">
        <v>25209</v>
      </c>
    </row>
    <row r="7248" spans="1:4" hidden="1" x14ac:dyDescent="0.25">
      <c r="A7248" s="7" t="s">
        <v>43670</v>
      </c>
      <c r="B7248" s="8" t="s">
        <v>25211</v>
      </c>
      <c r="C7248" s="9" t="s">
        <v>2894</v>
      </c>
      <c r="D7248" s="7" t="s">
        <v>2893</v>
      </c>
    </row>
    <row r="7249" spans="1:4" hidden="1" x14ac:dyDescent="0.25">
      <c r="A7249" s="7" t="s">
        <v>43671</v>
      </c>
      <c r="B7249" s="8" t="s">
        <v>25212</v>
      </c>
      <c r="C7249" s="9" t="s">
        <v>25214</v>
      </c>
      <c r="D7249" s="7" t="s">
        <v>25213</v>
      </c>
    </row>
    <row r="7250" spans="1:4" hidden="1" x14ac:dyDescent="0.25">
      <c r="A7250" s="7" t="s">
        <v>43672</v>
      </c>
      <c r="B7250" s="8" t="s">
        <v>25215</v>
      </c>
      <c r="C7250" s="9" t="s">
        <v>25217</v>
      </c>
      <c r="D7250" s="7" t="s">
        <v>25216</v>
      </c>
    </row>
    <row r="7251" spans="1:4" hidden="1" x14ac:dyDescent="0.25">
      <c r="A7251" s="7" t="s">
        <v>43673</v>
      </c>
      <c r="B7251" s="8" t="s">
        <v>25218</v>
      </c>
      <c r="C7251" s="9" t="s">
        <v>25217</v>
      </c>
      <c r="D7251" s="7" t="s">
        <v>25216</v>
      </c>
    </row>
    <row r="7252" spans="1:4" hidden="1" x14ac:dyDescent="0.25">
      <c r="A7252" s="7" t="s">
        <v>43674</v>
      </c>
      <c r="B7252" s="8" t="s">
        <v>25219</v>
      </c>
      <c r="C7252" s="9" t="s">
        <v>25221</v>
      </c>
      <c r="D7252" s="7" t="s">
        <v>25220</v>
      </c>
    </row>
    <row r="7253" spans="1:4" hidden="1" x14ac:dyDescent="0.25">
      <c r="A7253" s="7" t="s">
        <v>43675</v>
      </c>
      <c r="B7253" s="8" t="s">
        <v>25222</v>
      </c>
      <c r="C7253" s="9" t="s">
        <v>25224</v>
      </c>
      <c r="D7253" s="7" t="s">
        <v>25223</v>
      </c>
    </row>
    <row r="7254" spans="1:4" hidden="1" x14ac:dyDescent="0.25">
      <c r="A7254" s="7" t="s">
        <v>43676</v>
      </c>
      <c r="B7254" s="8" t="s">
        <v>25225</v>
      </c>
      <c r="C7254" s="9" t="s">
        <v>25227</v>
      </c>
      <c r="D7254" s="7" t="s">
        <v>25226</v>
      </c>
    </row>
    <row r="7255" spans="1:4" hidden="1" x14ac:dyDescent="0.25">
      <c r="A7255" s="7" t="s">
        <v>43677</v>
      </c>
      <c r="B7255" s="8" t="s">
        <v>25228</v>
      </c>
      <c r="C7255" s="9" t="s">
        <v>25230</v>
      </c>
      <c r="D7255" s="7" t="s">
        <v>25229</v>
      </c>
    </row>
    <row r="7256" spans="1:4" hidden="1" x14ac:dyDescent="0.25">
      <c r="A7256" s="7" t="s">
        <v>43678</v>
      </c>
      <c r="B7256" s="8" t="s">
        <v>25231</v>
      </c>
      <c r="C7256" s="9" t="s">
        <v>25233</v>
      </c>
      <c r="D7256" s="7" t="s">
        <v>25232</v>
      </c>
    </row>
    <row r="7257" spans="1:4" x14ac:dyDescent="0.25">
      <c r="A7257" s="7" t="s">
        <v>43679</v>
      </c>
      <c r="B7257" s="8" t="s">
        <v>25234</v>
      </c>
      <c r="C7257" s="9" t="s">
        <v>25236</v>
      </c>
      <c r="D7257" s="7" t="s">
        <v>25235</v>
      </c>
    </row>
    <row r="7258" spans="1:4" x14ac:dyDescent="0.25">
      <c r="A7258" s="7" t="s">
        <v>43680</v>
      </c>
      <c r="B7258" s="8" t="s">
        <v>25237</v>
      </c>
      <c r="C7258" s="9" t="s">
        <v>25239</v>
      </c>
      <c r="D7258" s="7" t="s">
        <v>25238</v>
      </c>
    </row>
    <row r="7259" spans="1:4" x14ac:dyDescent="0.25">
      <c r="A7259" s="7" t="s">
        <v>43681</v>
      </c>
      <c r="B7259" s="8" t="s">
        <v>25240</v>
      </c>
      <c r="C7259" s="9" t="s">
        <v>25242</v>
      </c>
      <c r="D7259" s="7" t="s">
        <v>25241</v>
      </c>
    </row>
    <row r="7260" spans="1:4" x14ac:dyDescent="0.25">
      <c r="A7260" s="7" t="s">
        <v>43682</v>
      </c>
      <c r="B7260" s="8" t="s">
        <v>25243</v>
      </c>
      <c r="C7260" s="9" t="s">
        <v>25245</v>
      </c>
      <c r="D7260" s="7" t="s">
        <v>25244</v>
      </c>
    </row>
    <row r="7261" spans="1:4" x14ac:dyDescent="0.25">
      <c r="A7261" s="7" t="s">
        <v>43683</v>
      </c>
      <c r="B7261" s="8" t="s">
        <v>25246</v>
      </c>
      <c r="C7261" s="9" t="s">
        <v>25248</v>
      </c>
      <c r="D7261" s="7" t="s">
        <v>25247</v>
      </c>
    </row>
    <row r="7262" spans="1:4" x14ac:dyDescent="0.25">
      <c r="A7262" s="7" t="s">
        <v>43684</v>
      </c>
      <c r="B7262" s="8" t="s">
        <v>25249</v>
      </c>
      <c r="C7262" s="9" t="s">
        <v>25251</v>
      </c>
      <c r="D7262" s="7" t="s">
        <v>25250</v>
      </c>
    </row>
    <row r="7263" spans="1:4" x14ac:dyDescent="0.25">
      <c r="A7263" s="7" t="s">
        <v>43685</v>
      </c>
      <c r="B7263" s="8" t="s">
        <v>25252</v>
      </c>
      <c r="C7263" s="9" t="s">
        <v>25254</v>
      </c>
      <c r="D7263" s="7" t="s">
        <v>25253</v>
      </c>
    </row>
    <row r="7264" spans="1:4" hidden="1" x14ac:dyDescent="0.25">
      <c r="A7264" s="7" t="s">
        <v>43686</v>
      </c>
      <c r="B7264" s="8" t="s">
        <v>25255</v>
      </c>
      <c r="C7264" s="9" t="s">
        <v>25257</v>
      </c>
      <c r="D7264" s="7" t="s">
        <v>25256</v>
      </c>
    </row>
    <row r="7265" spans="1:4" x14ac:dyDescent="0.25">
      <c r="A7265" s="7" t="s">
        <v>43687</v>
      </c>
      <c r="B7265" s="8" t="s">
        <v>25258</v>
      </c>
      <c r="C7265" s="9" t="s">
        <v>25260</v>
      </c>
      <c r="D7265" s="7" t="s">
        <v>25259</v>
      </c>
    </row>
    <row r="7266" spans="1:4" x14ac:dyDescent="0.25">
      <c r="A7266" s="7" t="s">
        <v>43688</v>
      </c>
      <c r="B7266" s="8" t="s">
        <v>25261</v>
      </c>
      <c r="C7266" s="9" t="s">
        <v>25263</v>
      </c>
      <c r="D7266" s="7" t="s">
        <v>25262</v>
      </c>
    </row>
    <row r="7267" spans="1:4" x14ac:dyDescent="0.25">
      <c r="A7267" s="7" t="s">
        <v>43689</v>
      </c>
      <c r="B7267" s="8" t="s">
        <v>25264</v>
      </c>
      <c r="C7267" s="9" t="s">
        <v>25266</v>
      </c>
      <c r="D7267" s="7" t="s">
        <v>25265</v>
      </c>
    </row>
    <row r="7268" spans="1:4" x14ac:dyDescent="0.25">
      <c r="A7268" s="7" t="s">
        <v>43690</v>
      </c>
      <c r="B7268" s="8" t="s">
        <v>25267</v>
      </c>
      <c r="C7268" s="9" t="s">
        <v>25269</v>
      </c>
      <c r="D7268" s="7" t="s">
        <v>25268</v>
      </c>
    </row>
    <row r="7269" spans="1:4" hidden="1" x14ac:dyDescent="0.25">
      <c r="A7269" s="7" t="s">
        <v>43691</v>
      </c>
      <c r="B7269" s="8" t="s">
        <v>25270</v>
      </c>
      <c r="C7269" s="9" t="s">
        <v>2894</v>
      </c>
      <c r="D7269" s="7" t="s">
        <v>2893</v>
      </c>
    </row>
    <row r="7270" spans="1:4" hidden="1" x14ac:dyDescent="0.25">
      <c r="A7270" s="7" t="s">
        <v>43692</v>
      </c>
      <c r="B7270" s="8" t="s">
        <v>25271</v>
      </c>
      <c r="C7270" s="9" t="s">
        <v>25273</v>
      </c>
      <c r="D7270" s="7" t="s">
        <v>25272</v>
      </c>
    </row>
    <row r="7271" spans="1:4" hidden="1" x14ac:dyDescent="0.25">
      <c r="A7271" s="7" t="s">
        <v>43693</v>
      </c>
      <c r="B7271" s="8" t="s">
        <v>25274</v>
      </c>
      <c r="C7271" s="9" t="s">
        <v>25276</v>
      </c>
      <c r="D7271" s="7" t="s">
        <v>25275</v>
      </c>
    </row>
    <row r="7272" spans="1:4" hidden="1" x14ac:dyDescent="0.25">
      <c r="A7272" s="7" t="s">
        <v>43694</v>
      </c>
      <c r="B7272" s="8" t="s">
        <v>25277</v>
      </c>
      <c r="C7272" s="9" t="s">
        <v>25276</v>
      </c>
      <c r="D7272" s="7" t="s">
        <v>25275</v>
      </c>
    </row>
    <row r="7273" spans="1:4" x14ac:dyDescent="0.25">
      <c r="A7273" s="7" t="s">
        <v>43695</v>
      </c>
      <c r="B7273" s="8" t="s">
        <v>25278</v>
      </c>
      <c r="C7273" s="9" t="s">
        <v>25280</v>
      </c>
      <c r="D7273" s="7" t="s">
        <v>25279</v>
      </c>
    </row>
    <row r="7274" spans="1:4" x14ac:dyDescent="0.25">
      <c r="A7274" s="7" t="s">
        <v>43696</v>
      </c>
      <c r="B7274" s="8" t="s">
        <v>25281</v>
      </c>
      <c r="C7274" s="9" t="s">
        <v>25283</v>
      </c>
      <c r="D7274" s="7" t="s">
        <v>25282</v>
      </c>
    </row>
    <row r="7275" spans="1:4" x14ac:dyDescent="0.25">
      <c r="A7275" s="7" t="s">
        <v>43697</v>
      </c>
      <c r="B7275" s="8" t="s">
        <v>25284</v>
      </c>
      <c r="C7275" s="9" t="s">
        <v>25286</v>
      </c>
      <c r="D7275" s="7" t="s">
        <v>25285</v>
      </c>
    </row>
    <row r="7276" spans="1:4" x14ac:dyDescent="0.25">
      <c r="A7276" s="7" t="s">
        <v>43698</v>
      </c>
      <c r="B7276" s="8" t="s">
        <v>25287</v>
      </c>
      <c r="C7276" s="9" t="s">
        <v>25289</v>
      </c>
      <c r="D7276" s="7" t="s">
        <v>25288</v>
      </c>
    </row>
    <row r="7277" spans="1:4" x14ac:dyDescent="0.25">
      <c r="A7277" s="7" t="s">
        <v>43699</v>
      </c>
      <c r="B7277" s="8" t="s">
        <v>25290</v>
      </c>
      <c r="C7277" s="9" t="s">
        <v>25292</v>
      </c>
      <c r="D7277" s="7" t="s">
        <v>25291</v>
      </c>
    </row>
    <row r="7278" spans="1:4" hidden="1" x14ac:dyDescent="0.25">
      <c r="A7278" s="7" t="s">
        <v>43700</v>
      </c>
      <c r="B7278" s="8" t="s">
        <v>25293</v>
      </c>
      <c r="C7278" s="9" t="s">
        <v>25295</v>
      </c>
      <c r="D7278" s="7" t="s">
        <v>25294</v>
      </c>
    </row>
    <row r="7279" spans="1:4" x14ac:dyDescent="0.25">
      <c r="A7279" s="7" t="s">
        <v>43701</v>
      </c>
      <c r="B7279" s="8" t="s">
        <v>25296</v>
      </c>
      <c r="C7279" s="9" t="s">
        <v>25298</v>
      </c>
      <c r="D7279" s="7" t="s">
        <v>25297</v>
      </c>
    </row>
    <row r="7280" spans="1:4" x14ac:dyDescent="0.25">
      <c r="A7280" s="7" t="s">
        <v>43702</v>
      </c>
      <c r="B7280" s="8" t="s">
        <v>25299</v>
      </c>
      <c r="C7280" s="9" t="s">
        <v>25301</v>
      </c>
      <c r="D7280" s="7" t="s">
        <v>25300</v>
      </c>
    </row>
    <row r="7281" spans="1:4" x14ac:dyDescent="0.25">
      <c r="A7281" s="7" t="s">
        <v>43703</v>
      </c>
      <c r="B7281" s="8" t="s">
        <v>25302</v>
      </c>
      <c r="C7281" s="9" t="s">
        <v>25304</v>
      </c>
      <c r="D7281" s="7" t="s">
        <v>25303</v>
      </c>
    </row>
    <row r="7282" spans="1:4" hidden="1" x14ac:dyDescent="0.25">
      <c r="A7282" s="7" t="s">
        <v>43704</v>
      </c>
      <c r="B7282" s="8" t="s">
        <v>25305</v>
      </c>
      <c r="C7282" s="9" t="s">
        <v>2894</v>
      </c>
      <c r="D7282" s="7" t="s">
        <v>2893</v>
      </c>
    </row>
    <row r="7283" spans="1:4" hidden="1" x14ac:dyDescent="0.25">
      <c r="A7283" s="7" t="s">
        <v>43705</v>
      </c>
      <c r="B7283" s="8" t="s">
        <v>25306</v>
      </c>
      <c r="C7283" s="9" t="s">
        <v>25308</v>
      </c>
      <c r="D7283" s="7" t="s">
        <v>25307</v>
      </c>
    </row>
    <row r="7284" spans="1:4" hidden="1" x14ac:dyDescent="0.25">
      <c r="A7284" s="7" t="s">
        <v>43706</v>
      </c>
      <c r="B7284" s="8" t="s">
        <v>25309</v>
      </c>
      <c r="C7284" s="9" t="s">
        <v>25311</v>
      </c>
      <c r="D7284" s="7" t="s">
        <v>25310</v>
      </c>
    </row>
    <row r="7285" spans="1:4" hidden="1" x14ac:dyDescent="0.25">
      <c r="A7285" s="7" t="s">
        <v>43707</v>
      </c>
      <c r="B7285" s="8" t="s">
        <v>25312</v>
      </c>
      <c r="C7285" s="9" t="s">
        <v>25314</v>
      </c>
      <c r="D7285" s="7" t="s">
        <v>25313</v>
      </c>
    </row>
    <row r="7286" spans="1:4" hidden="1" x14ac:dyDescent="0.25">
      <c r="A7286" s="7" t="s">
        <v>43708</v>
      </c>
      <c r="B7286" s="8" t="s">
        <v>25315</v>
      </c>
      <c r="C7286" s="9" t="s">
        <v>2894</v>
      </c>
      <c r="D7286" s="7" t="s">
        <v>2893</v>
      </c>
    </row>
    <row r="7287" spans="1:4" hidden="1" x14ac:dyDescent="0.25">
      <c r="A7287" s="7" t="s">
        <v>43709</v>
      </c>
      <c r="B7287" s="8" t="s">
        <v>25316</v>
      </c>
      <c r="C7287" s="9" t="s">
        <v>25318</v>
      </c>
      <c r="D7287" s="7" t="s">
        <v>25317</v>
      </c>
    </row>
    <row r="7288" spans="1:4" hidden="1" x14ac:dyDescent="0.25">
      <c r="A7288" s="7" t="s">
        <v>43710</v>
      </c>
      <c r="B7288" s="8" t="s">
        <v>25319</v>
      </c>
      <c r="C7288" s="9" t="s">
        <v>25321</v>
      </c>
      <c r="D7288" s="7" t="s">
        <v>25320</v>
      </c>
    </row>
    <row r="7289" spans="1:4" hidden="1" x14ac:dyDescent="0.25">
      <c r="A7289" s="7" t="s">
        <v>43711</v>
      </c>
      <c r="B7289" s="8" t="s">
        <v>25322</v>
      </c>
      <c r="C7289" s="9" t="s">
        <v>25321</v>
      </c>
      <c r="D7289" s="7" t="s">
        <v>25320</v>
      </c>
    </row>
    <row r="7290" spans="1:4" hidden="1" x14ac:dyDescent="0.25">
      <c r="A7290" s="7" t="s">
        <v>43712</v>
      </c>
      <c r="B7290" s="8" t="s">
        <v>25323</v>
      </c>
      <c r="C7290" s="9" t="s">
        <v>25325</v>
      </c>
      <c r="D7290" s="7" t="s">
        <v>25324</v>
      </c>
    </row>
    <row r="7291" spans="1:4" x14ac:dyDescent="0.25">
      <c r="A7291" s="7" t="s">
        <v>43713</v>
      </c>
      <c r="B7291" s="8" t="s">
        <v>25326</v>
      </c>
      <c r="C7291" s="9" t="s">
        <v>25328</v>
      </c>
      <c r="D7291" s="7" t="s">
        <v>25327</v>
      </c>
    </row>
    <row r="7292" spans="1:4" x14ac:dyDescent="0.25">
      <c r="A7292" s="7" t="s">
        <v>43714</v>
      </c>
      <c r="B7292" s="8" t="s">
        <v>25329</v>
      </c>
      <c r="C7292" s="9" t="s">
        <v>25331</v>
      </c>
      <c r="D7292" s="7" t="s">
        <v>25330</v>
      </c>
    </row>
    <row r="7293" spans="1:4" x14ac:dyDescent="0.25">
      <c r="A7293" s="7" t="s">
        <v>43715</v>
      </c>
      <c r="B7293" s="8" t="s">
        <v>25332</v>
      </c>
      <c r="C7293" s="9" t="s">
        <v>25334</v>
      </c>
      <c r="D7293" s="7" t="s">
        <v>25333</v>
      </c>
    </row>
    <row r="7294" spans="1:4" x14ac:dyDescent="0.25">
      <c r="A7294" s="7" t="s">
        <v>43716</v>
      </c>
      <c r="B7294" s="8" t="s">
        <v>25335</v>
      </c>
      <c r="C7294" s="9" t="s">
        <v>25337</v>
      </c>
      <c r="D7294" s="7" t="s">
        <v>25336</v>
      </c>
    </row>
    <row r="7295" spans="1:4" x14ac:dyDescent="0.25">
      <c r="A7295" s="7" t="s">
        <v>43717</v>
      </c>
      <c r="B7295" s="8" t="s">
        <v>25338</v>
      </c>
      <c r="C7295" s="9" t="s">
        <v>25340</v>
      </c>
      <c r="D7295" s="7" t="s">
        <v>25339</v>
      </c>
    </row>
    <row r="7296" spans="1:4" x14ac:dyDescent="0.25">
      <c r="A7296" s="7" t="s">
        <v>43718</v>
      </c>
      <c r="B7296" s="8" t="s">
        <v>25341</v>
      </c>
      <c r="C7296" s="9" t="s">
        <v>25343</v>
      </c>
      <c r="D7296" s="7" t="s">
        <v>25342</v>
      </c>
    </row>
    <row r="7297" spans="1:4" x14ac:dyDescent="0.25">
      <c r="A7297" s="7" t="s">
        <v>43719</v>
      </c>
      <c r="B7297" s="8" t="s">
        <v>25344</v>
      </c>
      <c r="C7297" s="9" t="s">
        <v>25346</v>
      </c>
      <c r="D7297" s="7" t="s">
        <v>25345</v>
      </c>
    </row>
    <row r="7298" spans="1:4" x14ac:dyDescent="0.25">
      <c r="A7298" s="7" t="s">
        <v>43720</v>
      </c>
      <c r="B7298" s="8" t="s">
        <v>25347</v>
      </c>
      <c r="C7298" s="9" t="s">
        <v>25349</v>
      </c>
      <c r="D7298" s="7" t="s">
        <v>25348</v>
      </c>
    </row>
    <row r="7299" spans="1:4" x14ac:dyDescent="0.25">
      <c r="A7299" s="7" t="s">
        <v>43721</v>
      </c>
      <c r="B7299" s="8" t="s">
        <v>25350</v>
      </c>
      <c r="C7299" s="9" t="s">
        <v>25352</v>
      </c>
      <c r="D7299" s="7" t="s">
        <v>25351</v>
      </c>
    </row>
    <row r="7300" spans="1:4" x14ac:dyDescent="0.25">
      <c r="A7300" s="7" t="s">
        <v>43722</v>
      </c>
      <c r="B7300" s="8" t="s">
        <v>25353</v>
      </c>
      <c r="C7300" s="9" t="s">
        <v>25355</v>
      </c>
      <c r="D7300" s="7" t="s">
        <v>25354</v>
      </c>
    </row>
    <row r="7301" spans="1:4" x14ac:dyDescent="0.25">
      <c r="A7301" s="7" t="s">
        <v>43723</v>
      </c>
      <c r="B7301" s="8" t="s">
        <v>25356</v>
      </c>
      <c r="C7301" s="9" t="s">
        <v>25358</v>
      </c>
      <c r="D7301" s="7" t="s">
        <v>25357</v>
      </c>
    </row>
    <row r="7302" spans="1:4" x14ac:dyDescent="0.25">
      <c r="A7302" s="7" t="s">
        <v>43724</v>
      </c>
      <c r="B7302" s="8" t="s">
        <v>25359</v>
      </c>
      <c r="C7302" s="9" t="s">
        <v>25361</v>
      </c>
      <c r="D7302" s="7" t="s">
        <v>25360</v>
      </c>
    </row>
    <row r="7303" spans="1:4" hidden="1" x14ac:dyDescent="0.25">
      <c r="A7303" s="7" t="s">
        <v>43725</v>
      </c>
      <c r="B7303" s="8" t="s">
        <v>25362</v>
      </c>
      <c r="C7303" s="9" t="s">
        <v>25364</v>
      </c>
      <c r="D7303" s="7" t="s">
        <v>25363</v>
      </c>
    </row>
    <row r="7304" spans="1:4" hidden="1" x14ac:dyDescent="0.25">
      <c r="A7304" s="7" t="s">
        <v>43726</v>
      </c>
      <c r="B7304" s="8" t="s">
        <v>25365</v>
      </c>
      <c r="C7304" s="9" t="s">
        <v>25367</v>
      </c>
      <c r="D7304" s="7" t="s">
        <v>25366</v>
      </c>
    </row>
    <row r="7305" spans="1:4" hidden="1" x14ac:dyDescent="0.25">
      <c r="A7305" s="7" t="s">
        <v>43727</v>
      </c>
      <c r="B7305" s="8" t="s">
        <v>25368</v>
      </c>
      <c r="C7305" s="9" t="s">
        <v>25370</v>
      </c>
      <c r="D7305" s="7" t="s">
        <v>25369</v>
      </c>
    </row>
    <row r="7306" spans="1:4" x14ac:dyDescent="0.25">
      <c r="A7306" s="7" t="s">
        <v>43728</v>
      </c>
      <c r="B7306" s="8" t="s">
        <v>25371</v>
      </c>
      <c r="C7306" s="9" t="s">
        <v>25373</v>
      </c>
      <c r="D7306" s="7" t="s">
        <v>25372</v>
      </c>
    </row>
    <row r="7307" spans="1:4" x14ac:dyDescent="0.25">
      <c r="A7307" s="7" t="s">
        <v>43729</v>
      </c>
      <c r="B7307" s="8" t="s">
        <v>25374</v>
      </c>
      <c r="C7307" s="9" t="s">
        <v>25376</v>
      </c>
      <c r="D7307" s="7" t="s">
        <v>25375</v>
      </c>
    </row>
    <row r="7308" spans="1:4" x14ac:dyDescent="0.25">
      <c r="A7308" s="7" t="s">
        <v>43730</v>
      </c>
      <c r="B7308" s="8" t="s">
        <v>25377</v>
      </c>
      <c r="C7308" s="9" t="s">
        <v>25379</v>
      </c>
      <c r="D7308" s="7" t="s">
        <v>25378</v>
      </c>
    </row>
    <row r="7309" spans="1:4" x14ac:dyDescent="0.25">
      <c r="A7309" s="7" t="s">
        <v>43731</v>
      </c>
      <c r="B7309" s="8" t="s">
        <v>25380</v>
      </c>
      <c r="C7309" s="9" t="s">
        <v>25382</v>
      </c>
      <c r="D7309" s="7" t="s">
        <v>25381</v>
      </c>
    </row>
    <row r="7310" spans="1:4" hidden="1" x14ac:dyDescent="0.25">
      <c r="A7310" s="7" t="s">
        <v>43732</v>
      </c>
      <c r="B7310" s="8" t="s">
        <v>25383</v>
      </c>
      <c r="C7310" s="9" t="s">
        <v>2894</v>
      </c>
      <c r="D7310" s="7" t="s">
        <v>2893</v>
      </c>
    </row>
    <row r="7311" spans="1:4" hidden="1" x14ac:dyDescent="0.25">
      <c r="A7311" s="7" t="s">
        <v>43733</v>
      </c>
      <c r="B7311" s="8" t="s">
        <v>25384</v>
      </c>
      <c r="C7311" s="9" t="s">
        <v>25386</v>
      </c>
      <c r="D7311" s="7" t="s">
        <v>25385</v>
      </c>
    </row>
    <row r="7312" spans="1:4" hidden="1" x14ac:dyDescent="0.25">
      <c r="A7312" s="7" t="s">
        <v>43734</v>
      </c>
      <c r="B7312" s="8" t="s">
        <v>25387</v>
      </c>
      <c r="C7312" s="9" t="s">
        <v>25389</v>
      </c>
      <c r="D7312" s="7" t="s">
        <v>25388</v>
      </c>
    </row>
    <row r="7313" spans="1:4" x14ac:dyDescent="0.25">
      <c r="A7313" s="7" t="s">
        <v>43735</v>
      </c>
      <c r="B7313" s="8" t="s">
        <v>25390</v>
      </c>
      <c r="C7313" s="9" t="s">
        <v>25392</v>
      </c>
      <c r="D7313" s="7" t="s">
        <v>25391</v>
      </c>
    </row>
    <row r="7314" spans="1:4" x14ac:dyDescent="0.25">
      <c r="A7314" s="7" t="s">
        <v>43736</v>
      </c>
      <c r="B7314" s="8" t="s">
        <v>25393</v>
      </c>
      <c r="C7314" s="9" t="s">
        <v>25395</v>
      </c>
      <c r="D7314" s="7" t="s">
        <v>25394</v>
      </c>
    </row>
    <row r="7315" spans="1:4" x14ac:dyDescent="0.25">
      <c r="A7315" s="7" t="s">
        <v>43737</v>
      </c>
      <c r="B7315" s="8" t="s">
        <v>25396</v>
      </c>
      <c r="C7315" s="9" t="s">
        <v>25398</v>
      </c>
      <c r="D7315" s="7" t="s">
        <v>25397</v>
      </c>
    </row>
    <row r="7316" spans="1:4" x14ac:dyDescent="0.25">
      <c r="A7316" s="7" t="s">
        <v>43738</v>
      </c>
      <c r="B7316" s="8" t="s">
        <v>25399</v>
      </c>
      <c r="C7316" s="9" t="s">
        <v>25401</v>
      </c>
      <c r="D7316" s="7" t="s">
        <v>25400</v>
      </c>
    </row>
    <row r="7317" spans="1:4" x14ac:dyDescent="0.25">
      <c r="A7317" s="7" t="s">
        <v>43739</v>
      </c>
      <c r="B7317" s="8" t="s">
        <v>25402</v>
      </c>
      <c r="C7317" s="9" t="s">
        <v>25404</v>
      </c>
      <c r="D7317" s="7" t="s">
        <v>25403</v>
      </c>
    </row>
    <row r="7318" spans="1:4" hidden="1" x14ac:dyDescent="0.25">
      <c r="A7318" s="7" t="s">
        <v>43740</v>
      </c>
      <c r="B7318" s="8" t="s">
        <v>25405</v>
      </c>
      <c r="C7318" s="9" t="s">
        <v>2894</v>
      </c>
      <c r="D7318" s="7" t="s">
        <v>2893</v>
      </c>
    </row>
    <row r="7319" spans="1:4" hidden="1" x14ac:dyDescent="0.25">
      <c r="A7319" s="7" t="s">
        <v>43741</v>
      </c>
      <c r="B7319" s="8" t="s">
        <v>25406</v>
      </c>
      <c r="C7319" s="9" t="s">
        <v>25408</v>
      </c>
      <c r="D7319" s="7" t="s">
        <v>25407</v>
      </c>
    </row>
    <row r="7320" spans="1:4" hidden="1" x14ac:dyDescent="0.25">
      <c r="A7320" s="7" t="s">
        <v>43742</v>
      </c>
      <c r="B7320" s="8" t="s">
        <v>25409</v>
      </c>
      <c r="C7320" s="9" t="s">
        <v>25411</v>
      </c>
      <c r="D7320" s="7" t="s">
        <v>25410</v>
      </c>
    </row>
    <row r="7321" spans="1:4" hidden="1" x14ac:dyDescent="0.25">
      <c r="A7321" s="7" t="s">
        <v>43743</v>
      </c>
      <c r="B7321" s="8" t="s">
        <v>25412</v>
      </c>
      <c r="C7321" s="9" t="s">
        <v>25411</v>
      </c>
      <c r="D7321" s="7" t="s">
        <v>25410</v>
      </c>
    </row>
    <row r="7322" spans="1:4" hidden="1" x14ac:dyDescent="0.25">
      <c r="A7322" s="7" t="s">
        <v>43744</v>
      </c>
      <c r="B7322" s="8" t="s">
        <v>25413</v>
      </c>
      <c r="C7322" s="9" t="s">
        <v>25415</v>
      </c>
      <c r="D7322" s="7" t="s">
        <v>25414</v>
      </c>
    </row>
    <row r="7323" spans="1:4" hidden="1" x14ac:dyDescent="0.25">
      <c r="A7323" s="7" t="s">
        <v>43745</v>
      </c>
      <c r="B7323" s="8" t="s">
        <v>25416</v>
      </c>
      <c r="C7323" s="9" t="s">
        <v>25418</v>
      </c>
      <c r="D7323" s="7" t="s">
        <v>25417</v>
      </c>
    </row>
    <row r="7324" spans="1:4" hidden="1" x14ac:dyDescent="0.25">
      <c r="A7324" s="7" t="s">
        <v>43746</v>
      </c>
      <c r="B7324" s="8" t="s">
        <v>25419</v>
      </c>
      <c r="C7324" s="9" t="s">
        <v>25421</v>
      </c>
      <c r="D7324" s="7" t="s">
        <v>25420</v>
      </c>
    </row>
    <row r="7325" spans="1:4" hidden="1" x14ac:dyDescent="0.25">
      <c r="A7325" s="7" t="s">
        <v>43747</v>
      </c>
      <c r="B7325" s="8" t="s">
        <v>25422</v>
      </c>
      <c r="C7325" s="9" t="s">
        <v>25424</v>
      </c>
      <c r="D7325" s="7" t="s">
        <v>25423</v>
      </c>
    </row>
    <row r="7326" spans="1:4" hidden="1" x14ac:dyDescent="0.25">
      <c r="A7326" s="7" t="s">
        <v>43748</v>
      </c>
      <c r="B7326" s="8" t="s">
        <v>25425</v>
      </c>
      <c r="C7326" s="9" t="s">
        <v>25427</v>
      </c>
      <c r="D7326" s="7" t="s">
        <v>25426</v>
      </c>
    </row>
    <row r="7327" spans="1:4" hidden="1" x14ac:dyDescent="0.25">
      <c r="A7327" s="7" t="s">
        <v>43749</v>
      </c>
      <c r="B7327" s="8" t="s">
        <v>25428</v>
      </c>
      <c r="C7327" s="9" t="s">
        <v>25430</v>
      </c>
      <c r="D7327" s="7" t="s">
        <v>25429</v>
      </c>
    </row>
    <row r="7328" spans="1:4" hidden="1" x14ac:dyDescent="0.25">
      <c r="A7328" s="7" t="s">
        <v>43750</v>
      </c>
      <c r="B7328" s="8" t="s">
        <v>25431</v>
      </c>
      <c r="C7328" s="9" t="s">
        <v>25415</v>
      </c>
      <c r="D7328" s="7" t="s">
        <v>25432</v>
      </c>
    </row>
    <row r="7329" spans="1:4" hidden="1" x14ac:dyDescent="0.25">
      <c r="A7329" s="7" t="s">
        <v>43751</v>
      </c>
      <c r="B7329" s="8" t="s">
        <v>25433</v>
      </c>
      <c r="C7329" s="9" t="s">
        <v>25421</v>
      </c>
      <c r="D7329" s="7" t="s">
        <v>25420</v>
      </c>
    </row>
    <row r="7330" spans="1:4" hidden="1" x14ac:dyDescent="0.25">
      <c r="A7330" s="7" t="s">
        <v>43752</v>
      </c>
      <c r="B7330" s="8" t="s">
        <v>25434</v>
      </c>
      <c r="C7330" s="9" t="s">
        <v>25424</v>
      </c>
      <c r="D7330" s="7" t="s">
        <v>25423</v>
      </c>
    </row>
    <row r="7331" spans="1:4" hidden="1" x14ac:dyDescent="0.25">
      <c r="A7331" s="7" t="s">
        <v>43753</v>
      </c>
      <c r="B7331" s="8" t="s">
        <v>25435</v>
      </c>
      <c r="C7331" s="9" t="s">
        <v>25430</v>
      </c>
      <c r="D7331" s="7" t="s">
        <v>25429</v>
      </c>
    </row>
    <row r="7332" spans="1:4" hidden="1" x14ac:dyDescent="0.25">
      <c r="A7332" s="7" t="s">
        <v>43754</v>
      </c>
      <c r="B7332" s="8" t="s">
        <v>25436</v>
      </c>
      <c r="C7332" s="9" t="s">
        <v>25438</v>
      </c>
      <c r="D7332" s="7" t="s">
        <v>25437</v>
      </c>
    </row>
    <row r="7333" spans="1:4" x14ac:dyDescent="0.25">
      <c r="A7333" s="7" t="s">
        <v>43755</v>
      </c>
      <c r="B7333" s="8" t="s">
        <v>25439</v>
      </c>
      <c r="C7333" s="9" t="s">
        <v>25441</v>
      </c>
      <c r="D7333" s="7" t="s">
        <v>25440</v>
      </c>
    </row>
    <row r="7334" spans="1:4" hidden="1" x14ac:dyDescent="0.25">
      <c r="A7334" s="7" t="s">
        <v>43756</v>
      </c>
      <c r="B7334" s="8" t="s">
        <v>25442</v>
      </c>
      <c r="C7334" s="9" t="s">
        <v>2894</v>
      </c>
      <c r="D7334" s="7" t="s">
        <v>2893</v>
      </c>
    </row>
    <row r="7335" spans="1:4" hidden="1" x14ac:dyDescent="0.25">
      <c r="A7335" s="7" t="s">
        <v>43757</v>
      </c>
      <c r="B7335" s="8" t="s">
        <v>25443</v>
      </c>
      <c r="C7335" s="9" t="s">
        <v>25445</v>
      </c>
      <c r="D7335" s="7" t="s">
        <v>25444</v>
      </c>
    </row>
    <row r="7336" spans="1:4" hidden="1" x14ac:dyDescent="0.25">
      <c r="A7336" s="7" t="s">
        <v>43758</v>
      </c>
      <c r="B7336" s="8" t="s">
        <v>25446</v>
      </c>
      <c r="C7336" s="9" t="s">
        <v>25448</v>
      </c>
      <c r="D7336" s="7" t="s">
        <v>25447</v>
      </c>
    </row>
    <row r="7337" spans="1:4" hidden="1" x14ac:dyDescent="0.25">
      <c r="A7337" s="7" t="s">
        <v>43759</v>
      </c>
      <c r="B7337" s="8" t="s">
        <v>25449</v>
      </c>
      <c r="C7337" s="9" t="s">
        <v>25448</v>
      </c>
      <c r="D7337" s="7" t="s">
        <v>25447</v>
      </c>
    </row>
    <row r="7338" spans="1:4" hidden="1" x14ac:dyDescent="0.25">
      <c r="A7338" s="7" t="s">
        <v>43760</v>
      </c>
      <c r="B7338" s="8" t="s">
        <v>25450</v>
      </c>
      <c r="C7338" s="9" t="s">
        <v>25452</v>
      </c>
      <c r="D7338" s="7" t="s">
        <v>25451</v>
      </c>
    </row>
    <row r="7339" spans="1:4" x14ac:dyDescent="0.25">
      <c r="A7339" s="7" t="s">
        <v>43761</v>
      </c>
      <c r="B7339" s="8" t="s">
        <v>25453</v>
      </c>
      <c r="C7339" s="9" t="s">
        <v>25455</v>
      </c>
      <c r="D7339" s="7" t="s">
        <v>25454</v>
      </c>
    </row>
    <row r="7340" spans="1:4" hidden="1" x14ac:dyDescent="0.25">
      <c r="A7340" s="7" t="s">
        <v>43762</v>
      </c>
      <c r="B7340" s="8" t="s">
        <v>25456</v>
      </c>
      <c r="C7340" s="9" t="s">
        <v>25458</v>
      </c>
      <c r="D7340" s="7" t="s">
        <v>25457</v>
      </c>
    </row>
    <row r="7341" spans="1:4" hidden="1" x14ac:dyDescent="0.25">
      <c r="A7341" s="7" t="s">
        <v>43763</v>
      </c>
      <c r="B7341" s="8" t="s">
        <v>25462</v>
      </c>
      <c r="C7341" s="9" t="s">
        <v>25452</v>
      </c>
      <c r="D7341" s="7" t="s">
        <v>25451</v>
      </c>
    </row>
    <row r="7342" spans="1:4" hidden="1" x14ac:dyDescent="0.25">
      <c r="A7342" s="7" t="s">
        <v>43764</v>
      </c>
      <c r="B7342" s="8" t="s">
        <v>25463</v>
      </c>
      <c r="C7342" s="9" t="s">
        <v>25465</v>
      </c>
      <c r="D7342" s="7" t="s">
        <v>25464</v>
      </c>
    </row>
    <row r="7343" spans="1:4" hidden="1" x14ac:dyDescent="0.25">
      <c r="A7343" s="7" t="s">
        <v>43765</v>
      </c>
      <c r="B7343" s="8" t="s">
        <v>25466</v>
      </c>
      <c r="C7343" s="9" t="s">
        <v>25468</v>
      </c>
      <c r="D7343" s="7" t="s">
        <v>25467</v>
      </c>
    </row>
    <row r="7344" spans="1:4" hidden="1" x14ac:dyDescent="0.25">
      <c r="A7344" s="7" t="s">
        <v>43766</v>
      </c>
      <c r="B7344" s="8" t="s">
        <v>25469</v>
      </c>
      <c r="C7344" s="9" t="s">
        <v>25471</v>
      </c>
      <c r="D7344" s="7" t="s">
        <v>25470</v>
      </c>
    </row>
    <row r="7345" spans="1:4" x14ac:dyDescent="0.25">
      <c r="A7345" s="7" t="s">
        <v>43767</v>
      </c>
      <c r="B7345" s="8" t="s">
        <v>25472</v>
      </c>
      <c r="C7345" s="9" t="s">
        <v>25474</v>
      </c>
      <c r="D7345" s="7" t="s">
        <v>25473</v>
      </c>
    </row>
    <row r="7346" spans="1:4" x14ac:dyDescent="0.25">
      <c r="A7346" s="7" t="s">
        <v>43768</v>
      </c>
      <c r="B7346" s="8" t="s">
        <v>25475</v>
      </c>
      <c r="C7346" s="9" t="s">
        <v>25477</v>
      </c>
      <c r="D7346" s="7" t="s">
        <v>25476</v>
      </c>
    </row>
    <row r="7347" spans="1:4" x14ac:dyDescent="0.25">
      <c r="A7347" s="7" t="s">
        <v>43769</v>
      </c>
      <c r="B7347" s="8" t="s">
        <v>25478</v>
      </c>
      <c r="C7347" s="9" t="s">
        <v>2894</v>
      </c>
      <c r="D7347" s="7" t="s">
        <v>2893</v>
      </c>
    </row>
    <row r="7348" spans="1:4" x14ac:dyDescent="0.25">
      <c r="A7348" s="7" t="s">
        <v>43770</v>
      </c>
      <c r="B7348" s="8" t="s">
        <v>25479</v>
      </c>
      <c r="C7348" s="9" t="s">
        <v>2894</v>
      </c>
      <c r="D7348" s="7" t="s">
        <v>2893</v>
      </c>
    </row>
    <row r="7349" spans="1:4" x14ac:dyDescent="0.25">
      <c r="A7349" s="7" t="s">
        <v>43771</v>
      </c>
      <c r="B7349" s="8" t="s">
        <v>25480</v>
      </c>
      <c r="C7349" s="9" t="s">
        <v>25482</v>
      </c>
      <c r="D7349" s="7" t="s">
        <v>25481</v>
      </c>
    </row>
    <row r="7350" spans="1:4" hidden="1" x14ac:dyDescent="0.25">
      <c r="A7350" s="7" t="s">
        <v>43772</v>
      </c>
      <c r="B7350" s="8" t="s">
        <v>25483</v>
      </c>
      <c r="C7350" s="9" t="s">
        <v>25485</v>
      </c>
      <c r="D7350" s="7" t="s">
        <v>25484</v>
      </c>
    </row>
    <row r="7351" spans="1:4" x14ac:dyDescent="0.25">
      <c r="A7351" s="7" t="s">
        <v>43773</v>
      </c>
      <c r="B7351" s="8" t="s">
        <v>25486</v>
      </c>
      <c r="C7351" s="9" t="s">
        <v>25485</v>
      </c>
      <c r="D7351" s="7" t="s">
        <v>25484</v>
      </c>
    </row>
    <row r="7352" spans="1:4" hidden="1" x14ac:dyDescent="0.25">
      <c r="A7352" s="7" t="s">
        <v>43774</v>
      </c>
      <c r="B7352" s="8" t="s">
        <v>25490</v>
      </c>
      <c r="C7352" s="9" t="s">
        <v>25492</v>
      </c>
      <c r="D7352" s="7" t="s">
        <v>25491</v>
      </c>
    </row>
    <row r="7353" spans="1:4" hidden="1" x14ac:dyDescent="0.25">
      <c r="A7353" s="7" t="s">
        <v>43775</v>
      </c>
      <c r="B7353" s="8" t="s">
        <v>25493</v>
      </c>
      <c r="C7353" s="9" t="s">
        <v>25495</v>
      </c>
      <c r="D7353" s="7" t="s">
        <v>25494</v>
      </c>
    </row>
    <row r="7354" spans="1:4" hidden="1" x14ac:dyDescent="0.25">
      <c r="A7354" s="7" t="s">
        <v>43776</v>
      </c>
      <c r="B7354" s="8" t="s">
        <v>25496</v>
      </c>
      <c r="C7354" s="9" t="s">
        <v>25498</v>
      </c>
      <c r="D7354" s="7" t="s">
        <v>25497</v>
      </c>
    </row>
    <row r="7355" spans="1:4" hidden="1" x14ac:dyDescent="0.25">
      <c r="A7355" s="7" t="s">
        <v>43777</v>
      </c>
      <c r="B7355" s="8" t="s">
        <v>25499</v>
      </c>
      <c r="C7355" s="9" t="s">
        <v>25501</v>
      </c>
      <c r="D7355" s="7" t="s">
        <v>25500</v>
      </c>
    </row>
    <row r="7356" spans="1:4" hidden="1" x14ac:dyDescent="0.25">
      <c r="A7356" s="7" t="s">
        <v>43778</v>
      </c>
      <c r="B7356" s="8" t="s">
        <v>25502</v>
      </c>
      <c r="C7356" s="9" t="s">
        <v>25504</v>
      </c>
      <c r="D7356" s="7" t="s">
        <v>25503</v>
      </c>
    </row>
    <row r="7357" spans="1:4" hidden="1" x14ac:dyDescent="0.25">
      <c r="A7357" s="7" t="s">
        <v>43779</v>
      </c>
      <c r="B7357" s="8" t="s">
        <v>25505</v>
      </c>
      <c r="C7357" s="9" t="s">
        <v>25507</v>
      </c>
      <c r="D7357" s="7" t="s">
        <v>25506</v>
      </c>
    </row>
    <row r="7358" spans="1:4" hidden="1" x14ac:dyDescent="0.25">
      <c r="A7358" s="7" t="s">
        <v>43780</v>
      </c>
      <c r="B7358" s="8" t="s">
        <v>25508</v>
      </c>
      <c r="C7358" s="9" t="s">
        <v>25510</v>
      </c>
      <c r="D7358" s="7" t="s">
        <v>25509</v>
      </c>
    </row>
    <row r="7359" spans="1:4" hidden="1" x14ac:dyDescent="0.25">
      <c r="A7359" s="7" t="s">
        <v>43781</v>
      </c>
      <c r="B7359" s="8" t="s">
        <v>25512</v>
      </c>
      <c r="C7359" s="9" t="s">
        <v>25495</v>
      </c>
      <c r="D7359" s="7" t="s">
        <v>25494</v>
      </c>
    </row>
    <row r="7360" spans="1:4" x14ac:dyDescent="0.25">
      <c r="A7360" s="7" t="s">
        <v>43782</v>
      </c>
      <c r="B7360" s="8" t="s">
        <v>25513</v>
      </c>
      <c r="C7360" s="9" t="s">
        <v>25515</v>
      </c>
      <c r="D7360" s="7" t="s">
        <v>25514</v>
      </c>
    </row>
    <row r="7361" spans="1:4" hidden="1" x14ac:dyDescent="0.25">
      <c r="A7361" s="7" t="s">
        <v>43783</v>
      </c>
      <c r="B7361" s="8" t="s">
        <v>25516</v>
      </c>
      <c r="C7361" s="9" t="s">
        <v>25518</v>
      </c>
      <c r="D7361" s="7" t="s">
        <v>25517</v>
      </c>
    </row>
    <row r="7362" spans="1:4" hidden="1" x14ac:dyDescent="0.25">
      <c r="A7362" s="7" t="s">
        <v>43784</v>
      </c>
      <c r="B7362" s="8" t="s">
        <v>25522</v>
      </c>
      <c r="C7362" s="9" t="s">
        <v>25524</v>
      </c>
      <c r="D7362" s="7" t="s">
        <v>25523</v>
      </c>
    </row>
    <row r="7363" spans="1:4" hidden="1" x14ac:dyDescent="0.25">
      <c r="A7363" s="7" t="s">
        <v>43785</v>
      </c>
      <c r="B7363" s="8" t="s">
        <v>25531</v>
      </c>
      <c r="C7363" s="9" t="s">
        <v>25533</v>
      </c>
      <c r="D7363" s="7" t="s">
        <v>25532</v>
      </c>
    </row>
    <row r="7364" spans="1:4" hidden="1" x14ac:dyDescent="0.25">
      <c r="A7364" s="7" t="s">
        <v>43786</v>
      </c>
      <c r="B7364" s="8" t="s">
        <v>25537</v>
      </c>
      <c r="C7364" s="9" t="s">
        <v>25539</v>
      </c>
      <c r="D7364" s="7" t="s">
        <v>25538</v>
      </c>
    </row>
    <row r="7365" spans="1:4" hidden="1" x14ac:dyDescent="0.25">
      <c r="A7365" s="7" t="s">
        <v>43787</v>
      </c>
      <c r="B7365" s="8" t="s">
        <v>25540</v>
      </c>
      <c r="C7365" s="9" t="s">
        <v>25539</v>
      </c>
      <c r="D7365" s="7" t="s">
        <v>25538</v>
      </c>
    </row>
    <row r="7366" spans="1:4" hidden="1" x14ac:dyDescent="0.25">
      <c r="A7366" s="7" t="s">
        <v>43788</v>
      </c>
      <c r="B7366" s="8" t="s">
        <v>25544</v>
      </c>
      <c r="C7366" s="9" t="s">
        <v>25546</v>
      </c>
      <c r="D7366" s="7" t="s">
        <v>25545</v>
      </c>
    </row>
    <row r="7367" spans="1:4" x14ac:dyDescent="0.25">
      <c r="A7367" s="7" t="s">
        <v>43789</v>
      </c>
      <c r="B7367" s="8" t="s">
        <v>25547</v>
      </c>
      <c r="C7367" s="9" t="s">
        <v>25549</v>
      </c>
      <c r="D7367" s="7" t="s">
        <v>25548</v>
      </c>
    </row>
    <row r="7368" spans="1:4" x14ac:dyDescent="0.25">
      <c r="A7368" s="7" t="s">
        <v>43790</v>
      </c>
      <c r="B7368" s="8" t="s">
        <v>25550</v>
      </c>
      <c r="C7368" s="9" t="s">
        <v>2894</v>
      </c>
      <c r="D7368" s="7" t="s">
        <v>2893</v>
      </c>
    </row>
    <row r="7369" spans="1:4" x14ac:dyDescent="0.25">
      <c r="A7369" s="7" t="s">
        <v>43791</v>
      </c>
      <c r="B7369" s="8" t="s">
        <v>25551</v>
      </c>
      <c r="C7369" s="9" t="s">
        <v>25553</v>
      </c>
      <c r="D7369" s="7" t="s">
        <v>25552</v>
      </c>
    </row>
    <row r="7370" spans="1:4" hidden="1" x14ac:dyDescent="0.25">
      <c r="A7370" s="7" t="s">
        <v>43792</v>
      </c>
      <c r="B7370" s="8" t="s">
        <v>25554</v>
      </c>
      <c r="C7370" s="9" t="s">
        <v>25556</v>
      </c>
      <c r="D7370" s="7" t="s">
        <v>25555</v>
      </c>
    </row>
    <row r="7371" spans="1:4" x14ac:dyDescent="0.25">
      <c r="A7371" s="7" t="s">
        <v>43793</v>
      </c>
      <c r="B7371" s="8" t="s">
        <v>25557</v>
      </c>
      <c r="C7371" s="9" t="s">
        <v>25556</v>
      </c>
      <c r="D7371" s="7" t="s">
        <v>25555</v>
      </c>
    </row>
    <row r="7372" spans="1:4" hidden="1" x14ac:dyDescent="0.25">
      <c r="A7372" s="7" t="s">
        <v>43794</v>
      </c>
      <c r="B7372" s="8" t="s">
        <v>25558</v>
      </c>
      <c r="C7372" s="9" t="s">
        <v>25560</v>
      </c>
      <c r="D7372" s="7" t="s">
        <v>25559</v>
      </c>
    </row>
    <row r="7373" spans="1:4" x14ac:dyDescent="0.25">
      <c r="A7373" s="7" t="s">
        <v>43795</v>
      </c>
      <c r="B7373" s="8" t="s">
        <v>25561</v>
      </c>
      <c r="C7373" s="9" t="s">
        <v>25563</v>
      </c>
      <c r="D7373" s="7" t="s">
        <v>25562</v>
      </c>
    </row>
    <row r="7374" spans="1:4" hidden="1" x14ac:dyDescent="0.25">
      <c r="A7374" s="7" t="s">
        <v>43796</v>
      </c>
      <c r="B7374" s="8" t="s">
        <v>25564</v>
      </c>
      <c r="C7374" s="9" t="s">
        <v>25560</v>
      </c>
      <c r="D7374" s="7" t="s">
        <v>25559</v>
      </c>
    </row>
    <row r="7375" spans="1:4" hidden="1" x14ac:dyDescent="0.25">
      <c r="A7375" s="7" t="s">
        <v>43797</v>
      </c>
      <c r="B7375" s="8" t="s">
        <v>25565</v>
      </c>
      <c r="C7375" s="9" t="s">
        <v>25567</v>
      </c>
      <c r="D7375" s="7" t="s">
        <v>25566</v>
      </c>
    </row>
    <row r="7376" spans="1:4" x14ac:dyDescent="0.25">
      <c r="A7376" s="7" t="s">
        <v>43798</v>
      </c>
      <c r="B7376" s="8" t="s">
        <v>25568</v>
      </c>
      <c r="C7376" s="9" t="s">
        <v>2894</v>
      </c>
      <c r="D7376" s="7" t="s">
        <v>2893</v>
      </c>
    </row>
    <row r="7377" spans="1:4" x14ac:dyDescent="0.25">
      <c r="A7377" s="7" t="s">
        <v>43799</v>
      </c>
      <c r="B7377" s="8" t="s">
        <v>25569</v>
      </c>
      <c r="C7377" s="9" t="s">
        <v>2894</v>
      </c>
      <c r="D7377" s="7" t="s">
        <v>2893</v>
      </c>
    </row>
    <row r="7378" spans="1:4" x14ac:dyDescent="0.25">
      <c r="A7378" s="7" t="s">
        <v>43800</v>
      </c>
      <c r="B7378" s="8" t="s">
        <v>25570</v>
      </c>
      <c r="C7378" s="9" t="s">
        <v>25572</v>
      </c>
      <c r="D7378" s="7" t="s">
        <v>25571</v>
      </c>
    </row>
    <row r="7379" spans="1:4" hidden="1" x14ac:dyDescent="0.25">
      <c r="A7379" s="7" t="s">
        <v>43801</v>
      </c>
      <c r="B7379" s="11"/>
      <c r="C7379" s="12"/>
      <c r="D7379" s="13"/>
    </row>
    <row r="7380" spans="1:4" hidden="1" x14ac:dyDescent="0.25">
      <c r="A7380" s="7" t="s">
        <v>43802</v>
      </c>
      <c r="B7380" s="11"/>
      <c r="C7380" s="12"/>
      <c r="D7380" s="13"/>
    </row>
    <row r="7381" spans="1:4" x14ac:dyDescent="0.25">
      <c r="A7381" s="7" t="s">
        <v>43803</v>
      </c>
      <c r="B7381" s="8" t="s">
        <v>25573</v>
      </c>
      <c r="C7381" s="9" t="s">
        <v>25575</v>
      </c>
      <c r="D7381" s="7" t="s">
        <v>25574</v>
      </c>
    </row>
    <row r="7382" spans="1:4" x14ac:dyDescent="0.25">
      <c r="A7382" s="7" t="s">
        <v>43804</v>
      </c>
      <c r="B7382" s="8" t="s">
        <v>25576</v>
      </c>
      <c r="C7382" s="9" t="s">
        <v>25578</v>
      </c>
      <c r="D7382" s="7" t="s">
        <v>25577</v>
      </c>
    </row>
    <row r="7383" spans="1:4" hidden="1" x14ac:dyDescent="0.25">
      <c r="A7383" s="7" t="s">
        <v>43805</v>
      </c>
      <c r="B7383" s="8" t="s">
        <v>25579</v>
      </c>
      <c r="C7383" s="9" t="s">
        <v>25581</v>
      </c>
      <c r="D7383" s="7" t="s">
        <v>25580</v>
      </c>
    </row>
    <row r="7384" spans="1:4" hidden="1" x14ac:dyDescent="0.25">
      <c r="A7384" s="7" t="s">
        <v>43806</v>
      </c>
      <c r="B7384" s="8" t="s">
        <v>25588</v>
      </c>
      <c r="C7384" s="9" t="s">
        <v>25590</v>
      </c>
      <c r="D7384" s="7" t="s">
        <v>25589</v>
      </c>
    </row>
    <row r="7385" spans="1:4" hidden="1" x14ac:dyDescent="0.25">
      <c r="A7385" s="7" t="s">
        <v>43807</v>
      </c>
      <c r="B7385" s="8" t="s">
        <v>25591</v>
      </c>
      <c r="C7385" s="9" t="s">
        <v>25593</v>
      </c>
      <c r="D7385" s="7" t="s">
        <v>25592</v>
      </c>
    </row>
    <row r="7386" spans="1:4" hidden="1" x14ac:dyDescent="0.25">
      <c r="A7386" s="7" t="s">
        <v>43808</v>
      </c>
      <c r="B7386" s="8" t="s">
        <v>25594</v>
      </c>
      <c r="C7386" s="9" t="s">
        <v>25596</v>
      </c>
      <c r="D7386" s="7" t="s">
        <v>25595</v>
      </c>
    </row>
    <row r="7387" spans="1:4" x14ac:dyDescent="0.25">
      <c r="A7387" s="7" t="s">
        <v>43809</v>
      </c>
      <c r="B7387" s="8" t="s">
        <v>25597</v>
      </c>
      <c r="C7387" s="9" t="s">
        <v>25599</v>
      </c>
      <c r="D7387" s="7" t="s">
        <v>25598</v>
      </c>
    </row>
    <row r="7388" spans="1:4" hidden="1" x14ac:dyDescent="0.25">
      <c r="A7388" s="7" t="s">
        <v>43810</v>
      </c>
      <c r="B7388" s="8" t="s">
        <v>25600</v>
      </c>
      <c r="C7388" s="9" t="s">
        <v>25602</v>
      </c>
      <c r="D7388" s="7" t="s">
        <v>25601</v>
      </c>
    </row>
    <row r="7389" spans="1:4" hidden="1" x14ac:dyDescent="0.25">
      <c r="A7389" s="7" t="s">
        <v>43811</v>
      </c>
      <c r="B7389" s="8" t="s">
        <v>25603</v>
      </c>
      <c r="C7389" s="9" t="s">
        <v>25605</v>
      </c>
      <c r="D7389" s="7" t="s">
        <v>25604</v>
      </c>
    </row>
    <row r="7390" spans="1:4" hidden="1" x14ac:dyDescent="0.25">
      <c r="A7390" s="7" t="s">
        <v>43812</v>
      </c>
      <c r="B7390" s="8" t="s">
        <v>25606</v>
      </c>
      <c r="C7390" s="9" t="s">
        <v>25608</v>
      </c>
      <c r="D7390" s="7" t="s">
        <v>25607</v>
      </c>
    </row>
    <row r="7391" spans="1:4" x14ac:dyDescent="0.25">
      <c r="A7391" s="7" t="s">
        <v>43813</v>
      </c>
      <c r="B7391" s="8" t="s">
        <v>25609</v>
      </c>
      <c r="C7391" s="9" t="s">
        <v>2894</v>
      </c>
      <c r="D7391" s="7" t="s">
        <v>2893</v>
      </c>
    </row>
    <row r="7392" spans="1:4" x14ac:dyDescent="0.25">
      <c r="A7392" s="7" t="s">
        <v>43814</v>
      </c>
      <c r="B7392" s="8" t="s">
        <v>25610</v>
      </c>
      <c r="C7392" s="9" t="s">
        <v>25612</v>
      </c>
      <c r="D7392" s="7" t="s">
        <v>25611</v>
      </c>
    </row>
    <row r="7393" spans="1:4" x14ac:dyDescent="0.25">
      <c r="A7393" s="7" t="s">
        <v>43815</v>
      </c>
      <c r="B7393" s="8" t="s">
        <v>25613</v>
      </c>
      <c r="C7393" s="9" t="s">
        <v>25615</v>
      </c>
      <c r="D7393" s="7" t="s">
        <v>25614</v>
      </c>
    </row>
    <row r="7394" spans="1:4" x14ac:dyDescent="0.25">
      <c r="A7394" s="7" t="s">
        <v>43816</v>
      </c>
      <c r="B7394" s="8" t="s">
        <v>25616</v>
      </c>
      <c r="C7394" s="9" t="s">
        <v>25618</v>
      </c>
      <c r="D7394" s="7" t="s">
        <v>25617</v>
      </c>
    </row>
    <row r="7395" spans="1:4" x14ac:dyDescent="0.25">
      <c r="A7395" s="7" t="s">
        <v>43817</v>
      </c>
      <c r="B7395" s="8" t="s">
        <v>25619</v>
      </c>
      <c r="C7395" s="9" t="s">
        <v>2894</v>
      </c>
      <c r="D7395" s="7" t="s">
        <v>2893</v>
      </c>
    </row>
    <row r="7396" spans="1:4" x14ac:dyDescent="0.25">
      <c r="A7396" s="7" t="s">
        <v>43818</v>
      </c>
      <c r="B7396" s="8" t="s">
        <v>25620</v>
      </c>
      <c r="C7396" s="9" t="s">
        <v>25622</v>
      </c>
      <c r="D7396" s="7" t="s">
        <v>25621</v>
      </c>
    </row>
    <row r="7397" spans="1:4" x14ac:dyDescent="0.25">
      <c r="A7397" s="7" t="s">
        <v>43819</v>
      </c>
      <c r="B7397" s="8" t="s">
        <v>25623</v>
      </c>
      <c r="C7397" s="9" t="s">
        <v>25625</v>
      </c>
      <c r="D7397" s="7" t="s">
        <v>25624</v>
      </c>
    </row>
    <row r="7398" spans="1:4" x14ac:dyDescent="0.25">
      <c r="A7398" s="7" t="s">
        <v>43820</v>
      </c>
      <c r="B7398" s="8" t="s">
        <v>25626</v>
      </c>
      <c r="C7398" s="9" t="s">
        <v>25628</v>
      </c>
      <c r="D7398" s="7" t="s">
        <v>25627</v>
      </c>
    </row>
    <row r="7399" spans="1:4" x14ac:dyDescent="0.25">
      <c r="A7399" s="7" t="s">
        <v>43821</v>
      </c>
      <c r="B7399" s="8" t="s">
        <v>25629</v>
      </c>
      <c r="C7399" s="9" t="s">
        <v>25631</v>
      </c>
      <c r="D7399" s="7" t="s">
        <v>25630</v>
      </c>
    </row>
    <row r="7400" spans="1:4" x14ac:dyDescent="0.25">
      <c r="A7400" s="7" t="s">
        <v>43822</v>
      </c>
      <c r="B7400" s="8" t="s">
        <v>25632</v>
      </c>
      <c r="C7400" s="9" t="s">
        <v>25634</v>
      </c>
      <c r="D7400" s="7" t="s">
        <v>25633</v>
      </c>
    </row>
    <row r="7401" spans="1:4" x14ac:dyDescent="0.25">
      <c r="A7401" s="7" t="s">
        <v>43823</v>
      </c>
      <c r="B7401" s="8" t="s">
        <v>25635</v>
      </c>
      <c r="C7401" s="9" t="s">
        <v>2894</v>
      </c>
      <c r="D7401" s="7" t="s">
        <v>2893</v>
      </c>
    </row>
    <row r="7402" spans="1:4" x14ac:dyDescent="0.25">
      <c r="A7402" s="7" t="s">
        <v>43824</v>
      </c>
      <c r="B7402" s="8" t="s">
        <v>25636</v>
      </c>
      <c r="C7402" s="9" t="s">
        <v>25638</v>
      </c>
      <c r="D7402" s="7" t="s">
        <v>25637</v>
      </c>
    </row>
    <row r="7403" spans="1:4" hidden="1" x14ac:dyDescent="0.25">
      <c r="A7403" s="7" t="s">
        <v>43825</v>
      </c>
      <c r="B7403" s="8" t="s">
        <v>25639</v>
      </c>
      <c r="C7403" s="9" t="s">
        <v>25641</v>
      </c>
      <c r="D7403" s="7" t="s">
        <v>25640</v>
      </c>
    </row>
    <row r="7404" spans="1:4" x14ac:dyDescent="0.25">
      <c r="A7404" s="7" t="s">
        <v>43826</v>
      </c>
      <c r="B7404" s="8" t="s">
        <v>25642</v>
      </c>
      <c r="C7404" s="9" t="s">
        <v>25641</v>
      </c>
      <c r="D7404" s="7" t="s">
        <v>25640</v>
      </c>
    </row>
    <row r="7405" spans="1:4" hidden="1" x14ac:dyDescent="0.25">
      <c r="A7405" s="7" t="s">
        <v>43827</v>
      </c>
      <c r="B7405" s="8" t="s">
        <v>25643</v>
      </c>
      <c r="C7405" s="9" t="s">
        <v>25645</v>
      </c>
      <c r="D7405" s="7" t="s">
        <v>25644</v>
      </c>
    </row>
    <row r="7406" spans="1:4" hidden="1" x14ac:dyDescent="0.25">
      <c r="A7406" s="7" t="s">
        <v>43828</v>
      </c>
      <c r="B7406" s="8" t="s">
        <v>25646</v>
      </c>
      <c r="C7406" s="9" t="s">
        <v>25648</v>
      </c>
      <c r="D7406" s="7" t="s">
        <v>25647</v>
      </c>
    </row>
    <row r="7407" spans="1:4" x14ac:dyDescent="0.25">
      <c r="A7407" s="7" t="s">
        <v>43829</v>
      </c>
      <c r="B7407" s="8" t="s">
        <v>25649</v>
      </c>
      <c r="C7407" s="9" t="s">
        <v>25651</v>
      </c>
      <c r="D7407" s="7" t="s">
        <v>25650</v>
      </c>
    </row>
    <row r="7408" spans="1:4" hidden="1" x14ac:dyDescent="0.25">
      <c r="A7408" s="7" t="s">
        <v>43830</v>
      </c>
      <c r="B7408" s="8" t="s">
        <v>25652</v>
      </c>
      <c r="C7408" s="9" t="s">
        <v>25654</v>
      </c>
      <c r="D7408" s="7" t="s">
        <v>25653</v>
      </c>
    </row>
    <row r="7409" spans="1:4" x14ac:dyDescent="0.25">
      <c r="A7409" s="7" t="s">
        <v>43831</v>
      </c>
      <c r="B7409" s="8" t="s">
        <v>25655</v>
      </c>
      <c r="C7409" s="9" t="s">
        <v>25657</v>
      </c>
      <c r="D7409" s="7" t="s">
        <v>25656</v>
      </c>
    </row>
    <row r="7410" spans="1:4" x14ac:dyDescent="0.25">
      <c r="A7410" s="7" t="s">
        <v>43832</v>
      </c>
      <c r="B7410" s="8" t="s">
        <v>25658</v>
      </c>
      <c r="C7410" s="9" t="s">
        <v>25660</v>
      </c>
      <c r="D7410" s="7" t="s">
        <v>25659</v>
      </c>
    </row>
    <row r="7411" spans="1:4" hidden="1" x14ac:dyDescent="0.25">
      <c r="A7411" s="7" t="s">
        <v>43833</v>
      </c>
      <c r="B7411" s="8" t="s">
        <v>25661</v>
      </c>
      <c r="C7411" s="9" t="s">
        <v>25645</v>
      </c>
      <c r="D7411" s="7" t="s">
        <v>25644</v>
      </c>
    </row>
    <row r="7412" spans="1:4" hidden="1" x14ac:dyDescent="0.25">
      <c r="A7412" s="7" t="s">
        <v>43834</v>
      </c>
      <c r="B7412" s="8" t="s">
        <v>25662</v>
      </c>
      <c r="C7412" s="9" t="s">
        <v>25664</v>
      </c>
      <c r="D7412" s="7" t="s">
        <v>25663</v>
      </c>
    </row>
    <row r="7413" spans="1:4" x14ac:dyDescent="0.25">
      <c r="A7413" s="7" t="s">
        <v>43835</v>
      </c>
      <c r="B7413" s="8" t="s">
        <v>25665</v>
      </c>
      <c r="C7413" s="9" t="s">
        <v>25667</v>
      </c>
      <c r="D7413" s="7" t="s">
        <v>25666</v>
      </c>
    </row>
    <row r="7414" spans="1:4" x14ac:dyDescent="0.25">
      <c r="A7414" s="7" t="s">
        <v>43836</v>
      </c>
      <c r="B7414" s="8" t="s">
        <v>25668</v>
      </c>
      <c r="C7414" s="9" t="s">
        <v>25670</v>
      </c>
      <c r="D7414" s="7" t="s">
        <v>25669</v>
      </c>
    </row>
    <row r="7415" spans="1:4" x14ac:dyDescent="0.25">
      <c r="A7415" s="7" t="s">
        <v>43837</v>
      </c>
      <c r="B7415" s="8" t="s">
        <v>25671</v>
      </c>
      <c r="C7415" s="9" t="s">
        <v>2894</v>
      </c>
      <c r="D7415" s="7" t="s">
        <v>2893</v>
      </c>
    </row>
    <row r="7416" spans="1:4" x14ac:dyDescent="0.25">
      <c r="A7416" s="7" t="s">
        <v>43838</v>
      </c>
      <c r="B7416" s="8" t="s">
        <v>25672</v>
      </c>
      <c r="C7416" s="9" t="s">
        <v>25674</v>
      </c>
      <c r="D7416" s="7" t="s">
        <v>25673</v>
      </c>
    </row>
    <row r="7417" spans="1:4" hidden="1" x14ac:dyDescent="0.25">
      <c r="A7417" s="7" t="s">
        <v>43839</v>
      </c>
      <c r="B7417" s="8" t="s">
        <v>25675</v>
      </c>
      <c r="C7417" s="9" t="s">
        <v>25677</v>
      </c>
      <c r="D7417" s="7" t="s">
        <v>25676</v>
      </c>
    </row>
    <row r="7418" spans="1:4" x14ac:dyDescent="0.25">
      <c r="A7418" s="7" t="s">
        <v>43840</v>
      </c>
      <c r="B7418" s="8" t="s">
        <v>25678</v>
      </c>
      <c r="C7418" s="9" t="s">
        <v>25677</v>
      </c>
      <c r="D7418" s="7" t="s">
        <v>25676</v>
      </c>
    </row>
    <row r="7419" spans="1:4" x14ac:dyDescent="0.25">
      <c r="A7419" s="7" t="s">
        <v>43841</v>
      </c>
      <c r="B7419" s="8" t="s">
        <v>25679</v>
      </c>
      <c r="C7419" s="9" t="s">
        <v>25681</v>
      </c>
      <c r="D7419" s="7" t="s">
        <v>25680</v>
      </c>
    </row>
    <row r="7420" spans="1:4" x14ac:dyDescent="0.25">
      <c r="A7420" s="7" t="s">
        <v>43842</v>
      </c>
      <c r="B7420" s="8" t="s">
        <v>25682</v>
      </c>
      <c r="C7420" s="9" t="s">
        <v>25684</v>
      </c>
      <c r="D7420" s="7" t="s">
        <v>25683</v>
      </c>
    </row>
    <row r="7421" spans="1:4" hidden="1" x14ac:dyDescent="0.25">
      <c r="A7421" s="7" t="s">
        <v>43843</v>
      </c>
      <c r="B7421" s="8" t="s">
        <v>25685</v>
      </c>
      <c r="C7421" s="9" t="s">
        <v>25687</v>
      </c>
      <c r="D7421" s="7" t="s">
        <v>25686</v>
      </c>
    </row>
    <row r="7422" spans="1:4" x14ac:dyDescent="0.25">
      <c r="A7422" s="7" t="s">
        <v>43844</v>
      </c>
      <c r="B7422" s="8" t="s">
        <v>25688</v>
      </c>
      <c r="C7422" s="9" t="s">
        <v>25690</v>
      </c>
      <c r="D7422" s="7" t="s">
        <v>25689</v>
      </c>
    </row>
    <row r="7423" spans="1:4" x14ac:dyDescent="0.25">
      <c r="A7423" s="7" t="s">
        <v>43845</v>
      </c>
      <c r="B7423" s="8" t="s">
        <v>25691</v>
      </c>
      <c r="C7423" s="9" t="s">
        <v>25693</v>
      </c>
      <c r="D7423" s="7" t="s">
        <v>25692</v>
      </c>
    </row>
    <row r="7424" spans="1:4" hidden="1" x14ac:dyDescent="0.25">
      <c r="A7424" s="7" t="s">
        <v>43846</v>
      </c>
      <c r="B7424" s="8" t="s">
        <v>25694</v>
      </c>
      <c r="C7424" s="9" t="s">
        <v>25696</v>
      </c>
      <c r="D7424" s="7" t="s">
        <v>25695</v>
      </c>
    </row>
    <row r="7425" spans="1:4" hidden="1" x14ac:dyDescent="0.25">
      <c r="A7425" s="7" t="s">
        <v>43847</v>
      </c>
      <c r="B7425" s="8" t="s">
        <v>25697</v>
      </c>
      <c r="C7425" s="9" t="s">
        <v>25699</v>
      </c>
      <c r="D7425" s="7" t="s">
        <v>25698</v>
      </c>
    </row>
    <row r="7426" spans="1:4" hidden="1" x14ac:dyDescent="0.25">
      <c r="A7426" s="7" t="s">
        <v>43848</v>
      </c>
      <c r="B7426" s="8" t="s">
        <v>25700</v>
      </c>
      <c r="C7426" s="9" t="s">
        <v>25702</v>
      </c>
      <c r="D7426" s="7" t="s">
        <v>25701</v>
      </c>
    </row>
    <row r="7427" spans="1:4" x14ac:dyDescent="0.25">
      <c r="A7427" s="7" t="s">
        <v>43849</v>
      </c>
      <c r="B7427" s="8" t="s">
        <v>25703</v>
      </c>
      <c r="C7427" s="9" t="s">
        <v>25705</v>
      </c>
      <c r="D7427" s="7" t="s">
        <v>25704</v>
      </c>
    </row>
    <row r="7428" spans="1:4" x14ac:dyDescent="0.25">
      <c r="A7428" s="7" t="s">
        <v>43850</v>
      </c>
      <c r="B7428" s="8" t="s">
        <v>25706</v>
      </c>
      <c r="C7428" s="9" t="s">
        <v>25708</v>
      </c>
      <c r="D7428" s="7" t="s">
        <v>25707</v>
      </c>
    </row>
    <row r="7429" spans="1:4" x14ac:dyDescent="0.25">
      <c r="A7429" s="7" t="s">
        <v>43851</v>
      </c>
      <c r="B7429" s="8" t="s">
        <v>25709</v>
      </c>
      <c r="C7429" s="9" t="s">
        <v>25711</v>
      </c>
      <c r="D7429" s="7" t="s">
        <v>25710</v>
      </c>
    </row>
    <row r="7430" spans="1:4" x14ac:dyDescent="0.25">
      <c r="A7430" s="7" t="s">
        <v>43852</v>
      </c>
      <c r="B7430" s="8" t="s">
        <v>25712</v>
      </c>
      <c r="C7430" s="9" t="s">
        <v>25714</v>
      </c>
      <c r="D7430" s="7" t="s">
        <v>25713</v>
      </c>
    </row>
    <row r="7431" spans="1:4" x14ac:dyDescent="0.25">
      <c r="A7431" s="7" t="s">
        <v>43853</v>
      </c>
      <c r="B7431" s="8" t="s">
        <v>25715</v>
      </c>
      <c r="C7431" s="9" t="s">
        <v>25717</v>
      </c>
      <c r="D7431" s="7" t="s">
        <v>25716</v>
      </c>
    </row>
    <row r="7432" spans="1:4" x14ac:dyDescent="0.25">
      <c r="A7432" s="7" t="s">
        <v>43854</v>
      </c>
      <c r="B7432" s="8" t="s">
        <v>25718</v>
      </c>
      <c r="C7432" s="9" t="s">
        <v>2894</v>
      </c>
      <c r="D7432" s="7" t="s">
        <v>2893</v>
      </c>
    </row>
    <row r="7433" spans="1:4" x14ac:dyDescent="0.25">
      <c r="A7433" s="7" t="s">
        <v>43855</v>
      </c>
      <c r="B7433" s="8" t="s">
        <v>25719</v>
      </c>
      <c r="C7433" s="9" t="s">
        <v>25721</v>
      </c>
      <c r="D7433" s="7" t="s">
        <v>25720</v>
      </c>
    </row>
    <row r="7434" spans="1:4" hidden="1" x14ac:dyDescent="0.25">
      <c r="A7434" s="7" t="s">
        <v>43856</v>
      </c>
      <c r="B7434" s="8" t="s">
        <v>25722</v>
      </c>
      <c r="C7434" s="9" t="s">
        <v>25724</v>
      </c>
      <c r="D7434" s="7" t="s">
        <v>25723</v>
      </c>
    </row>
    <row r="7435" spans="1:4" x14ac:dyDescent="0.25">
      <c r="A7435" s="7" t="s">
        <v>43857</v>
      </c>
      <c r="B7435" s="8" t="s">
        <v>25725</v>
      </c>
      <c r="C7435" s="9" t="s">
        <v>25724</v>
      </c>
      <c r="D7435" s="7" t="s">
        <v>25723</v>
      </c>
    </row>
    <row r="7436" spans="1:4" hidden="1" x14ac:dyDescent="0.25">
      <c r="A7436" s="7" t="s">
        <v>43858</v>
      </c>
      <c r="B7436" s="8" t="s">
        <v>25729</v>
      </c>
      <c r="C7436" s="9" t="s">
        <v>25731</v>
      </c>
      <c r="D7436" s="7" t="s">
        <v>25730</v>
      </c>
    </row>
    <row r="7437" spans="1:4" x14ac:dyDescent="0.25">
      <c r="A7437" s="7" t="s">
        <v>43859</v>
      </c>
      <c r="B7437" s="8" t="s">
        <v>25732</v>
      </c>
      <c r="C7437" s="9" t="s">
        <v>25734</v>
      </c>
      <c r="D7437" s="7" t="s">
        <v>25733</v>
      </c>
    </row>
    <row r="7438" spans="1:4" x14ac:dyDescent="0.25">
      <c r="A7438" s="7" t="s">
        <v>43860</v>
      </c>
      <c r="B7438" s="8" t="s">
        <v>25735</v>
      </c>
      <c r="C7438" s="9" t="s">
        <v>25737</v>
      </c>
      <c r="D7438" s="7" t="s">
        <v>25736</v>
      </c>
    </row>
    <row r="7439" spans="1:4" x14ac:dyDescent="0.25">
      <c r="A7439" s="7" t="s">
        <v>43861</v>
      </c>
      <c r="B7439" s="8" t="s">
        <v>25738</v>
      </c>
      <c r="C7439" s="9" t="s">
        <v>25740</v>
      </c>
      <c r="D7439" s="7" t="s">
        <v>25739</v>
      </c>
    </row>
    <row r="7440" spans="1:4" x14ac:dyDescent="0.25">
      <c r="A7440" s="7" t="s">
        <v>43862</v>
      </c>
      <c r="B7440" s="8" t="s">
        <v>25741</v>
      </c>
      <c r="C7440" s="9" t="s">
        <v>25743</v>
      </c>
      <c r="D7440" s="7" t="s">
        <v>25742</v>
      </c>
    </row>
    <row r="7441" spans="1:4" x14ac:dyDescent="0.25">
      <c r="A7441" s="7" t="s">
        <v>43863</v>
      </c>
      <c r="B7441" s="8" t="s">
        <v>25746</v>
      </c>
      <c r="C7441" s="9" t="s">
        <v>25748</v>
      </c>
      <c r="D7441" s="7" t="s">
        <v>25747</v>
      </c>
    </row>
    <row r="7442" spans="1:4" x14ac:dyDescent="0.25">
      <c r="A7442" s="7" t="s">
        <v>43864</v>
      </c>
      <c r="B7442" s="8" t="s">
        <v>25749</v>
      </c>
      <c r="C7442" s="9" t="s">
        <v>2894</v>
      </c>
      <c r="D7442" s="7" t="s">
        <v>2893</v>
      </c>
    </row>
    <row r="7443" spans="1:4" x14ac:dyDescent="0.25">
      <c r="A7443" s="7" t="s">
        <v>43865</v>
      </c>
      <c r="B7443" s="8" t="s">
        <v>25750</v>
      </c>
      <c r="C7443" s="9" t="s">
        <v>25752</v>
      </c>
      <c r="D7443" s="7" t="s">
        <v>25751</v>
      </c>
    </row>
    <row r="7444" spans="1:4" x14ac:dyDescent="0.25">
      <c r="A7444" s="7" t="s">
        <v>43866</v>
      </c>
      <c r="B7444" s="8" t="s">
        <v>25753</v>
      </c>
      <c r="C7444" s="9" t="s">
        <v>25755</v>
      </c>
      <c r="D7444" s="7" t="s">
        <v>25754</v>
      </c>
    </row>
    <row r="7445" spans="1:4" x14ac:dyDescent="0.25">
      <c r="A7445" s="7" t="s">
        <v>43867</v>
      </c>
      <c r="B7445" s="8" t="s">
        <v>25756</v>
      </c>
      <c r="C7445" s="9" t="s">
        <v>25758</v>
      </c>
      <c r="D7445" s="7" t="s">
        <v>25757</v>
      </c>
    </row>
    <row r="7446" spans="1:4" x14ac:dyDescent="0.25">
      <c r="A7446" s="7" t="s">
        <v>43868</v>
      </c>
      <c r="B7446" s="8" t="s">
        <v>25759</v>
      </c>
      <c r="C7446" s="9" t="s">
        <v>25761</v>
      </c>
      <c r="D7446" s="7" t="s">
        <v>25760</v>
      </c>
    </row>
    <row r="7447" spans="1:4" x14ac:dyDescent="0.25">
      <c r="A7447" s="7" t="s">
        <v>43869</v>
      </c>
      <c r="B7447" s="8" t="s">
        <v>25762</v>
      </c>
      <c r="C7447" s="9" t="s">
        <v>25764</v>
      </c>
      <c r="D7447" s="7" t="s">
        <v>25763</v>
      </c>
    </row>
    <row r="7448" spans="1:4" x14ac:dyDescent="0.25">
      <c r="A7448" s="7" t="s">
        <v>43870</v>
      </c>
      <c r="B7448" s="8" t="s">
        <v>25765</v>
      </c>
      <c r="C7448" s="9" t="s">
        <v>25767</v>
      </c>
      <c r="D7448" s="7" t="s">
        <v>25766</v>
      </c>
    </row>
    <row r="7449" spans="1:4" x14ac:dyDescent="0.25">
      <c r="A7449" s="7" t="s">
        <v>43871</v>
      </c>
      <c r="B7449" s="8" t="s">
        <v>25768</v>
      </c>
      <c r="C7449" s="9" t="s">
        <v>25770</v>
      </c>
      <c r="D7449" s="7" t="s">
        <v>25769</v>
      </c>
    </row>
    <row r="7450" spans="1:4" x14ac:dyDescent="0.25">
      <c r="A7450" s="7" t="s">
        <v>43872</v>
      </c>
      <c r="B7450" s="8" t="s">
        <v>25771</v>
      </c>
      <c r="C7450" s="9" t="s">
        <v>25773</v>
      </c>
      <c r="D7450" s="7" t="s">
        <v>25772</v>
      </c>
    </row>
    <row r="7451" spans="1:4" x14ac:dyDescent="0.25">
      <c r="A7451" s="7" t="s">
        <v>43873</v>
      </c>
      <c r="B7451" s="8" t="s">
        <v>25774</v>
      </c>
      <c r="C7451" s="9" t="s">
        <v>25776</v>
      </c>
      <c r="D7451" s="7" t="s">
        <v>25775</v>
      </c>
    </row>
    <row r="7452" spans="1:4" x14ac:dyDescent="0.25">
      <c r="A7452" s="7" t="s">
        <v>43874</v>
      </c>
      <c r="B7452" s="8" t="s">
        <v>25777</v>
      </c>
      <c r="C7452" s="9" t="s">
        <v>25779</v>
      </c>
      <c r="D7452" s="7" t="s">
        <v>25778</v>
      </c>
    </row>
    <row r="7453" spans="1:4" x14ac:dyDescent="0.25">
      <c r="A7453" s="7" t="s">
        <v>43875</v>
      </c>
      <c r="B7453" s="8" t="s">
        <v>25780</v>
      </c>
      <c r="C7453" s="9" t="s">
        <v>25782</v>
      </c>
      <c r="D7453" s="7" t="s">
        <v>25781</v>
      </c>
    </row>
    <row r="7454" spans="1:4" x14ac:dyDescent="0.25">
      <c r="A7454" s="7" t="s">
        <v>43876</v>
      </c>
      <c r="B7454" s="8" t="s">
        <v>25783</v>
      </c>
      <c r="C7454" s="9" t="s">
        <v>25785</v>
      </c>
      <c r="D7454" s="7" t="s">
        <v>25784</v>
      </c>
    </row>
    <row r="7455" spans="1:4" x14ac:dyDescent="0.25">
      <c r="A7455" s="7" t="s">
        <v>43877</v>
      </c>
      <c r="B7455" s="8" t="s">
        <v>25786</v>
      </c>
      <c r="C7455" s="9" t="s">
        <v>25788</v>
      </c>
      <c r="D7455" s="7" t="s">
        <v>25787</v>
      </c>
    </row>
    <row r="7456" spans="1:4" x14ac:dyDescent="0.25">
      <c r="A7456" s="7" t="s">
        <v>43878</v>
      </c>
      <c r="B7456" s="8" t="s">
        <v>25789</v>
      </c>
      <c r="C7456" s="9" t="s">
        <v>2894</v>
      </c>
      <c r="D7456" s="7" t="s">
        <v>2893</v>
      </c>
    </row>
    <row r="7457" spans="1:4" x14ac:dyDescent="0.25">
      <c r="A7457" s="7" t="s">
        <v>43879</v>
      </c>
      <c r="B7457" s="8" t="s">
        <v>25790</v>
      </c>
      <c r="C7457" s="9" t="s">
        <v>25792</v>
      </c>
      <c r="D7457" s="7" t="s">
        <v>25791</v>
      </c>
    </row>
    <row r="7458" spans="1:4" hidden="1" x14ac:dyDescent="0.25">
      <c r="A7458" s="7" t="s">
        <v>43880</v>
      </c>
      <c r="B7458" s="8" t="s">
        <v>25793</v>
      </c>
      <c r="C7458" s="9" t="s">
        <v>25795</v>
      </c>
      <c r="D7458" s="7" t="s">
        <v>25794</v>
      </c>
    </row>
    <row r="7459" spans="1:4" x14ac:dyDescent="0.25">
      <c r="A7459" s="7" t="s">
        <v>43881</v>
      </c>
      <c r="B7459" s="8" t="s">
        <v>25796</v>
      </c>
      <c r="C7459" s="9" t="s">
        <v>25795</v>
      </c>
      <c r="D7459" s="7" t="s">
        <v>25794</v>
      </c>
    </row>
    <row r="7460" spans="1:4" hidden="1" x14ac:dyDescent="0.25">
      <c r="A7460" s="7" t="s">
        <v>43882</v>
      </c>
      <c r="B7460" s="8" t="s">
        <v>25797</v>
      </c>
      <c r="C7460" s="9" t="s">
        <v>25799</v>
      </c>
      <c r="D7460" s="7" t="s">
        <v>25798</v>
      </c>
    </row>
    <row r="7461" spans="1:4" hidden="1" x14ac:dyDescent="0.25">
      <c r="A7461" s="7" t="s">
        <v>43883</v>
      </c>
      <c r="B7461" s="8" t="s">
        <v>25800</v>
      </c>
      <c r="C7461" s="9" t="s">
        <v>25802</v>
      </c>
      <c r="D7461" s="7" t="s">
        <v>25801</v>
      </c>
    </row>
    <row r="7462" spans="1:4" x14ac:dyDescent="0.25">
      <c r="A7462" s="7" t="s">
        <v>43884</v>
      </c>
      <c r="B7462" s="8" t="s">
        <v>25803</v>
      </c>
      <c r="C7462" s="9" t="s">
        <v>25805</v>
      </c>
      <c r="D7462" s="7" t="s">
        <v>25804</v>
      </c>
    </row>
    <row r="7463" spans="1:4" hidden="1" x14ac:dyDescent="0.25">
      <c r="A7463" s="7" t="s">
        <v>43885</v>
      </c>
      <c r="B7463" s="8" t="s">
        <v>25806</v>
      </c>
      <c r="C7463" s="9" t="s">
        <v>25808</v>
      </c>
      <c r="D7463" s="7" t="s">
        <v>25807</v>
      </c>
    </row>
    <row r="7464" spans="1:4" hidden="1" x14ac:dyDescent="0.25">
      <c r="A7464" s="7" t="s">
        <v>43886</v>
      </c>
      <c r="B7464" s="8" t="s">
        <v>25809</v>
      </c>
      <c r="C7464" s="9" t="s">
        <v>25811</v>
      </c>
      <c r="D7464" s="7" t="s">
        <v>25810</v>
      </c>
    </row>
    <row r="7465" spans="1:4" hidden="1" x14ac:dyDescent="0.25">
      <c r="A7465" s="7" t="s">
        <v>43887</v>
      </c>
      <c r="B7465" s="8" t="s">
        <v>25812</v>
      </c>
      <c r="C7465" s="9" t="s">
        <v>25814</v>
      </c>
      <c r="D7465" s="7" t="s">
        <v>25813</v>
      </c>
    </row>
    <row r="7466" spans="1:4" x14ac:dyDescent="0.25">
      <c r="A7466" s="7" t="s">
        <v>43888</v>
      </c>
      <c r="B7466" s="8" t="s">
        <v>25815</v>
      </c>
      <c r="C7466" s="9" t="s">
        <v>25817</v>
      </c>
      <c r="D7466" s="7" t="s">
        <v>25816</v>
      </c>
    </row>
    <row r="7467" spans="1:4" hidden="1" x14ac:dyDescent="0.25">
      <c r="A7467" s="7" t="s">
        <v>43889</v>
      </c>
      <c r="B7467" s="8" t="s">
        <v>25818</v>
      </c>
      <c r="C7467" s="9" t="s">
        <v>25799</v>
      </c>
      <c r="D7467" s="7" t="s">
        <v>25798</v>
      </c>
    </row>
    <row r="7468" spans="1:4" hidden="1" x14ac:dyDescent="0.25">
      <c r="A7468" s="7" t="s">
        <v>43890</v>
      </c>
      <c r="B7468" s="8" t="s">
        <v>25819</v>
      </c>
      <c r="C7468" s="9" t="s">
        <v>25811</v>
      </c>
      <c r="D7468" s="7" t="s">
        <v>25810</v>
      </c>
    </row>
    <row r="7469" spans="1:4" hidden="1" x14ac:dyDescent="0.25">
      <c r="A7469" s="7" t="s">
        <v>43891</v>
      </c>
      <c r="B7469" s="8" t="s">
        <v>25820</v>
      </c>
      <c r="C7469" s="9" t="s">
        <v>25822</v>
      </c>
      <c r="D7469" s="7" t="s">
        <v>25821</v>
      </c>
    </row>
    <row r="7470" spans="1:4" x14ac:dyDescent="0.25">
      <c r="A7470" s="7" t="s">
        <v>43892</v>
      </c>
      <c r="B7470" s="8" t="s">
        <v>25823</v>
      </c>
      <c r="C7470" s="9" t="s">
        <v>25825</v>
      </c>
      <c r="D7470" s="7" t="s">
        <v>25824</v>
      </c>
    </row>
    <row r="7471" spans="1:4" x14ac:dyDescent="0.25">
      <c r="A7471" s="7" t="s">
        <v>43893</v>
      </c>
      <c r="B7471" s="8" t="s">
        <v>25826</v>
      </c>
      <c r="C7471" s="9" t="s">
        <v>25828</v>
      </c>
      <c r="D7471" s="7" t="s">
        <v>25827</v>
      </c>
    </row>
    <row r="7472" spans="1:4" hidden="1" x14ac:dyDescent="0.25">
      <c r="A7472" s="7" t="s">
        <v>43894</v>
      </c>
      <c r="B7472" s="8" t="s">
        <v>25829</v>
      </c>
      <c r="C7472" s="9" t="s">
        <v>25831</v>
      </c>
      <c r="D7472" s="7" t="s">
        <v>25830</v>
      </c>
    </row>
    <row r="7473" spans="1:4" x14ac:dyDescent="0.25">
      <c r="A7473" s="7" t="s">
        <v>43895</v>
      </c>
      <c r="B7473" s="8" t="s">
        <v>25832</v>
      </c>
      <c r="C7473" s="9" t="s">
        <v>25834</v>
      </c>
      <c r="D7473" s="7" t="s">
        <v>25833</v>
      </c>
    </row>
    <row r="7474" spans="1:4" x14ac:dyDescent="0.25">
      <c r="A7474" s="7" t="s">
        <v>43896</v>
      </c>
      <c r="B7474" s="8" t="s">
        <v>25835</v>
      </c>
      <c r="C7474" s="9" t="s">
        <v>2894</v>
      </c>
      <c r="D7474" s="7" t="s">
        <v>2893</v>
      </c>
    </row>
    <row r="7475" spans="1:4" x14ac:dyDescent="0.25">
      <c r="A7475" s="7" t="s">
        <v>43897</v>
      </c>
      <c r="B7475" s="8" t="s">
        <v>25836</v>
      </c>
      <c r="C7475" s="9" t="s">
        <v>25838</v>
      </c>
      <c r="D7475" s="7" t="s">
        <v>25837</v>
      </c>
    </row>
    <row r="7476" spans="1:4" hidden="1" x14ac:dyDescent="0.25">
      <c r="A7476" s="7" t="s">
        <v>43898</v>
      </c>
      <c r="B7476" s="8" t="s">
        <v>25839</v>
      </c>
      <c r="C7476" s="9" t="s">
        <v>25841</v>
      </c>
      <c r="D7476" s="7" t="s">
        <v>25840</v>
      </c>
    </row>
    <row r="7477" spans="1:4" x14ac:dyDescent="0.25">
      <c r="A7477" s="7" t="s">
        <v>43899</v>
      </c>
      <c r="B7477" s="8" t="s">
        <v>25842</v>
      </c>
      <c r="C7477" s="9" t="s">
        <v>25841</v>
      </c>
      <c r="D7477" s="7" t="s">
        <v>25840</v>
      </c>
    </row>
    <row r="7478" spans="1:4" hidden="1" x14ac:dyDescent="0.25">
      <c r="A7478" s="7" t="s">
        <v>43900</v>
      </c>
      <c r="B7478" s="8" t="s">
        <v>25843</v>
      </c>
      <c r="C7478" s="9" t="s">
        <v>25845</v>
      </c>
      <c r="D7478" s="7" t="s">
        <v>25844</v>
      </c>
    </row>
    <row r="7479" spans="1:4" hidden="1" x14ac:dyDescent="0.25">
      <c r="A7479" s="7" t="s">
        <v>43901</v>
      </c>
      <c r="B7479" s="8" t="s">
        <v>25846</v>
      </c>
      <c r="C7479" s="9" t="s">
        <v>25848</v>
      </c>
      <c r="D7479" s="7" t="s">
        <v>25847</v>
      </c>
    </row>
    <row r="7480" spans="1:4" x14ac:dyDescent="0.25">
      <c r="A7480" s="7" t="s">
        <v>43902</v>
      </c>
      <c r="B7480" s="8" t="s">
        <v>25849</v>
      </c>
      <c r="C7480" s="9" t="s">
        <v>25851</v>
      </c>
      <c r="D7480" s="7" t="s">
        <v>25850</v>
      </c>
    </row>
    <row r="7481" spans="1:4" hidden="1" x14ac:dyDescent="0.25">
      <c r="A7481" s="7" t="s">
        <v>43903</v>
      </c>
      <c r="B7481" s="8" t="s">
        <v>25852</v>
      </c>
      <c r="C7481" s="9" t="s">
        <v>25854</v>
      </c>
      <c r="D7481" s="7" t="s">
        <v>25853</v>
      </c>
    </row>
    <row r="7482" spans="1:4" x14ac:dyDescent="0.25">
      <c r="A7482" s="7" t="s">
        <v>43904</v>
      </c>
      <c r="B7482" s="8" t="s">
        <v>25855</v>
      </c>
      <c r="C7482" s="9" t="s">
        <v>25857</v>
      </c>
      <c r="D7482" s="7" t="s">
        <v>25856</v>
      </c>
    </row>
    <row r="7483" spans="1:4" x14ac:dyDescent="0.25">
      <c r="A7483" s="7" t="s">
        <v>43905</v>
      </c>
      <c r="B7483" s="8" t="s">
        <v>25858</v>
      </c>
      <c r="C7483" s="9" t="s">
        <v>25860</v>
      </c>
      <c r="D7483" s="7" t="s">
        <v>25859</v>
      </c>
    </row>
    <row r="7484" spans="1:4" hidden="1" x14ac:dyDescent="0.25">
      <c r="A7484" s="7" t="s">
        <v>43906</v>
      </c>
      <c r="B7484" s="8" t="s">
        <v>25861</v>
      </c>
      <c r="C7484" s="9" t="s">
        <v>25845</v>
      </c>
      <c r="D7484" s="7" t="s">
        <v>25844</v>
      </c>
    </row>
    <row r="7485" spans="1:4" hidden="1" x14ac:dyDescent="0.25">
      <c r="A7485" s="7" t="s">
        <v>43907</v>
      </c>
      <c r="B7485" s="8" t="s">
        <v>25862</v>
      </c>
      <c r="C7485" s="9" t="s">
        <v>25864</v>
      </c>
      <c r="D7485" s="7" t="s">
        <v>25863</v>
      </c>
    </row>
    <row r="7486" spans="1:4" x14ac:dyDescent="0.25">
      <c r="A7486" s="7" t="s">
        <v>43908</v>
      </c>
      <c r="B7486" s="8" t="s">
        <v>25865</v>
      </c>
      <c r="C7486" s="9" t="s">
        <v>25867</v>
      </c>
      <c r="D7486" s="7" t="s">
        <v>25866</v>
      </c>
    </row>
    <row r="7487" spans="1:4" hidden="1" x14ac:dyDescent="0.25">
      <c r="A7487" s="7" t="s">
        <v>43909</v>
      </c>
      <c r="B7487" s="8" t="s">
        <v>25871</v>
      </c>
      <c r="C7487" s="9" t="s">
        <v>25873</v>
      </c>
      <c r="D7487" s="7" t="s">
        <v>25872</v>
      </c>
    </row>
    <row r="7488" spans="1:4" hidden="1" x14ac:dyDescent="0.25">
      <c r="A7488" s="7" t="s">
        <v>43910</v>
      </c>
      <c r="B7488" s="8" t="s">
        <v>25874</v>
      </c>
      <c r="C7488" s="9" t="s">
        <v>25876</v>
      </c>
      <c r="D7488" s="7" t="s">
        <v>25875</v>
      </c>
    </row>
    <row r="7489" spans="1:4" x14ac:dyDescent="0.25">
      <c r="A7489" s="7" t="s">
        <v>43911</v>
      </c>
      <c r="B7489" s="8" t="s">
        <v>25877</v>
      </c>
      <c r="C7489" s="9" t="s">
        <v>25879</v>
      </c>
      <c r="D7489" s="7" t="s">
        <v>25878</v>
      </c>
    </row>
    <row r="7490" spans="1:4" x14ac:dyDescent="0.25">
      <c r="A7490" s="7" t="s">
        <v>43912</v>
      </c>
      <c r="B7490" s="8" t="s">
        <v>25880</v>
      </c>
      <c r="C7490" s="9" t="s">
        <v>25882</v>
      </c>
      <c r="D7490" s="7" t="s">
        <v>25881</v>
      </c>
    </row>
    <row r="7491" spans="1:4" x14ac:dyDescent="0.25">
      <c r="A7491" s="7" t="s">
        <v>43913</v>
      </c>
      <c r="B7491" s="8" t="s">
        <v>25883</v>
      </c>
      <c r="C7491" s="9" t="s">
        <v>25885</v>
      </c>
      <c r="D7491" s="7" t="s">
        <v>25884</v>
      </c>
    </row>
    <row r="7492" spans="1:4" x14ac:dyDescent="0.25">
      <c r="A7492" s="7" t="s">
        <v>43914</v>
      </c>
      <c r="B7492" s="8" t="s">
        <v>25886</v>
      </c>
      <c r="C7492" s="9" t="s">
        <v>2894</v>
      </c>
      <c r="D7492" s="7" t="s">
        <v>2893</v>
      </c>
    </row>
    <row r="7493" spans="1:4" x14ac:dyDescent="0.25">
      <c r="A7493" s="7" t="s">
        <v>43915</v>
      </c>
      <c r="B7493" s="8" t="s">
        <v>25887</v>
      </c>
      <c r="C7493" s="9" t="s">
        <v>25889</v>
      </c>
      <c r="D7493" s="7" t="s">
        <v>25888</v>
      </c>
    </row>
    <row r="7494" spans="1:4" x14ac:dyDescent="0.25">
      <c r="A7494" s="7" t="s">
        <v>43916</v>
      </c>
      <c r="B7494" s="8" t="s">
        <v>25890</v>
      </c>
      <c r="C7494" s="9" t="s">
        <v>25892</v>
      </c>
      <c r="D7494" s="7" t="s">
        <v>25891</v>
      </c>
    </row>
    <row r="7495" spans="1:4" x14ac:dyDescent="0.25">
      <c r="A7495" s="7" t="s">
        <v>43917</v>
      </c>
      <c r="B7495" s="8" t="s">
        <v>25893</v>
      </c>
      <c r="C7495" s="9" t="s">
        <v>25895</v>
      </c>
      <c r="D7495" s="7" t="s">
        <v>25894</v>
      </c>
    </row>
    <row r="7496" spans="1:4" x14ac:dyDescent="0.25">
      <c r="A7496" s="7" t="s">
        <v>43918</v>
      </c>
      <c r="B7496" s="8" t="s">
        <v>25896</v>
      </c>
      <c r="C7496" s="9" t="s">
        <v>25898</v>
      </c>
      <c r="D7496" s="7" t="s">
        <v>25897</v>
      </c>
    </row>
    <row r="7497" spans="1:4" x14ac:dyDescent="0.25">
      <c r="A7497" s="7" t="s">
        <v>43919</v>
      </c>
      <c r="B7497" s="8" t="s">
        <v>25899</v>
      </c>
      <c r="C7497" s="9" t="s">
        <v>25901</v>
      </c>
      <c r="D7497" s="7" t="s">
        <v>25900</v>
      </c>
    </row>
    <row r="7498" spans="1:4" x14ac:dyDescent="0.25">
      <c r="A7498" s="7" t="s">
        <v>43920</v>
      </c>
      <c r="B7498" s="8" t="s">
        <v>25902</v>
      </c>
      <c r="C7498" s="9" t="s">
        <v>2894</v>
      </c>
      <c r="D7498" s="7" t="s">
        <v>2893</v>
      </c>
    </row>
    <row r="7499" spans="1:4" x14ac:dyDescent="0.25">
      <c r="A7499" s="7" t="s">
        <v>43921</v>
      </c>
      <c r="B7499" s="8" t="s">
        <v>25903</v>
      </c>
      <c r="C7499" s="9" t="s">
        <v>25905</v>
      </c>
      <c r="D7499" s="7" t="s">
        <v>25904</v>
      </c>
    </row>
    <row r="7500" spans="1:4" hidden="1" x14ac:dyDescent="0.25">
      <c r="A7500" s="7" t="s">
        <v>43922</v>
      </c>
      <c r="B7500" s="11"/>
      <c r="C7500" s="12"/>
      <c r="D7500" s="13"/>
    </row>
    <row r="7501" spans="1:4" hidden="1" x14ac:dyDescent="0.25">
      <c r="A7501" s="7" t="s">
        <v>43923</v>
      </c>
      <c r="B7501" s="11"/>
      <c r="C7501" s="12"/>
      <c r="D7501" s="13"/>
    </row>
    <row r="7502" spans="1:4" hidden="1" x14ac:dyDescent="0.25">
      <c r="A7502" s="7" t="s">
        <v>43924</v>
      </c>
      <c r="B7502" s="8" t="s">
        <v>25906</v>
      </c>
      <c r="C7502" s="9" t="s">
        <v>25908</v>
      </c>
      <c r="D7502" s="7" t="s">
        <v>25907</v>
      </c>
    </row>
    <row r="7503" spans="1:4" x14ac:dyDescent="0.25">
      <c r="A7503" s="7" t="s">
        <v>43925</v>
      </c>
      <c r="B7503" s="8" t="s">
        <v>25909</v>
      </c>
      <c r="C7503" s="9" t="s">
        <v>25911</v>
      </c>
      <c r="D7503" s="7" t="s">
        <v>25910</v>
      </c>
    </row>
    <row r="7504" spans="1:4" x14ac:dyDescent="0.25">
      <c r="A7504" s="7" t="s">
        <v>43926</v>
      </c>
      <c r="B7504" s="8" t="s">
        <v>25912</v>
      </c>
      <c r="C7504" s="9" t="s">
        <v>25914</v>
      </c>
      <c r="D7504" s="7" t="s">
        <v>25913</v>
      </c>
    </row>
    <row r="7505" spans="1:4" x14ac:dyDescent="0.25">
      <c r="A7505" s="7" t="s">
        <v>43927</v>
      </c>
      <c r="B7505" s="8" t="s">
        <v>25915</v>
      </c>
      <c r="C7505" s="9" t="s">
        <v>25917</v>
      </c>
      <c r="D7505" s="7" t="s">
        <v>25916</v>
      </c>
    </row>
    <row r="7506" spans="1:4" x14ac:dyDescent="0.25">
      <c r="A7506" s="7" t="s">
        <v>43928</v>
      </c>
      <c r="B7506" s="8" t="s">
        <v>25918</v>
      </c>
      <c r="C7506" s="9" t="s">
        <v>25920</v>
      </c>
      <c r="D7506" s="7" t="s">
        <v>25919</v>
      </c>
    </row>
    <row r="7507" spans="1:4" hidden="1" x14ac:dyDescent="0.25">
      <c r="A7507" s="7" t="s">
        <v>43929</v>
      </c>
      <c r="B7507" s="8" t="s">
        <v>25921</v>
      </c>
      <c r="C7507" s="9" t="s">
        <v>25923</v>
      </c>
      <c r="D7507" s="7" t="s">
        <v>25922</v>
      </c>
    </row>
    <row r="7508" spans="1:4" hidden="1" x14ac:dyDescent="0.25">
      <c r="A7508" s="7" t="s">
        <v>43930</v>
      </c>
      <c r="B7508" s="8" t="s">
        <v>25924</v>
      </c>
      <c r="C7508" s="9" t="s">
        <v>25926</v>
      </c>
      <c r="D7508" s="7" t="s">
        <v>25925</v>
      </c>
    </row>
    <row r="7509" spans="1:4" hidden="1" x14ac:dyDescent="0.25">
      <c r="A7509" s="7" t="s">
        <v>43931</v>
      </c>
      <c r="B7509" s="8" t="s">
        <v>25927</v>
      </c>
      <c r="C7509" s="9" t="s">
        <v>25929</v>
      </c>
      <c r="D7509" s="7" t="s">
        <v>25928</v>
      </c>
    </row>
    <row r="7510" spans="1:4" x14ac:dyDescent="0.25">
      <c r="A7510" s="7" t="s">
        <v>43932</v>
      </c>
      <c r="B7510" s="8" t="s">
        <v>25930</v>
      </c>
      <c r="C7510" s="9" t="s">
        <v>25932</v>
      </c>
      <c r="D7510" s="7" t="s">
        <v>25931</v>
      </c>
    </row>
    <row r="7511" spans="1:4" hidden="1" x14ac:dyDescent="0.25">
      <c r="A7511" s="7" t="s">
        <v>43933</v>
      </c>
      <c r="B7511" s="8" t="s">
        <v>25933</v>
      </c>
      <c r="C7511" s="9" t="s">
        <v>25923</v>
      </c>
      <c r="D7511" s="7" t="s">
        <v>25922</v>
      </c>
    </row>
    <row r="7512" spans="1:4" hidden="1" x14ac:dyDescent="0.25">
      <c r="A7512" s="7" t="s">
        <v>43934</v>
      </c>
      <c r="B7512" s="8" t="s">
        <v>25934</v>
      </c>
      <c r="C7512" s="9" t="s">
        <v>25936</v>
      </c>
      <c r="D7512" s="7" t="s">
        <v>25935</v>
      </c>
    </row>
    <row r="7513" spans="1:4" x14ac:dyDescent="0.25">
      <c r="A7513" s="7" t="s">
        <v>43935</v>
      </c>
      <c r="B7513" s="8" t="s">
        <v>25937</v>
      </c>
      <c r="C7513" s="9" t="s">
        <v>25939</v>
      </c>
      <c r="D7513" s="7" t="s">
        <v>25938</v>
      </c>
    </row>
    <row r="7514" spans="1:4" x14ac:dyDescent="0.25">
      <c r="A7514" s="7" t="s">
        <v>43936</v>
      </c>
      <c r="B7514" s="8" t="s">
        <v>25940</v>
      </c>
      <c r="C7514" s="9" t="s">
        <v>25942</v>
      </c>
      <c r="D7514" s="7" t="s">
        <v>25941</v>
      </c>
    </row>
    <row r="7515" spans="1:4" x14ac:dyDescent="0.25">
      <c r="A7515" s="7" t="s">
        <v>43937</v>
      </c>
      <c r="B7515" s="8" t="s">
        <v>25943</v>
      </c>
      <c r="C7515" s="9" t="s">
        <v>25945</v>
      </c>
      <c r="D7515" s="7" t="s">
        <v>25944</v>
      </c>
    </row>
    <row r="7516" spans="1:4" x14ac:dyDescent="0.25">
      <c r="A7516" s="7" t="s">
        <v>43938</v>
      </c>
      <c r="B7516" s="8" t="s">
        <v>25946</v>
      </c>
      <c r="C7516" s="9" t="s">
        <v>25948</v>
      </c>
      <c r="D7516" s="7" t="s">
        <v>25947</v>
      </c>
    </row>
    <row r="7517" spans="1:4" hidden="1" x14ac:dyDescent="0.25">
      <c r="A7517" s="7" t="s">
        <v>43939</v>
      </c>
      <c r="B7517" s="8" t="s">
        <v>25949</v>
      </c>
      <c r="C7517" s="9" t="s">
        <v>25951</v>
      </c>
      <c r="D7517" s="7" t="s">
        <v>25950</v>
      </c>
    </row>
    <row r="7518" spans="1:4" hidden="1" x14ac:dyDescent="0.25">
      <c r="A7518" s="7" t="s">
        <v>43940</v>
      </c>
      <c r="B7518" s="8" t="s">
        <v>25952</v>
      </c>
      <c r="C7518" s="9" t="s">
        <v>25954</v>
      </c>
      <c r="D7518" s="7" t="s">
        <v>25953</v>
      </c>
    </row>
    <row r="7519" spans="1:4" hidden="1" x14ac:dyDescent="0.25">
      <c r="A7519" s="7" t="s">
        <v>43941</v>
      </c>
      <c r="B7519" s="8" t="s">
        <v>25955</v>
      </c>
      <c r="C7519" s="9" t="s">
        <v>25957</v>
      </c>
      <c r="D7519" s="7" t="s">
        <v>25956</v>
      </c>
    </row>
    <row r="7520" spans="1:4" hidden="1" x14ac:dyDescent="0.25">
      <c r="A7520" s="7" t="s">
        <v>43942</v>
      </c>
      <c r="B7520" s="8" t="s">
        <v>25958</v>
      </c>
      <c r="C7520" s="9" t="s">
        <v>25936</v>
      </c>
      <c r="D7520" s="7" t="s">
        <v>25935</v>
      </c>
    </row>
    <row r="7521" spans="1:4" hidden="1" x14ac:dyDescent="0.25">
      <c r="A7521" s="7" t="s">
        <v>43943</v>
      </c>
      <c r="B7521" s="8" t="s">
        <v>25959</v>
      </c>
      <c r="C7521" s="9" t="s">
        <v>25961</v>
      </c>
      <c r="D7521" s="7" t="s">
        <v>25960</v>
      </c>
    </row>
    <row r="7522" spans="1:4" x14ac:dyDescent="0.25">
      <c r="A7522" s="7" t="s">
        <v>43944</v>
      </c>
      <c r="B7522" s="8" t="s">
        <v>25962</v>
      </c>
      <c r="C7522" s="9" t="s">
        <v>25964</v>
      </c>
      <c r="D7522" s="7" t="s">
        <v>25963</v>
      </c>
    </row>
    <row r="7523" spans="1:4" x14ac:dyDescent="0.25">
      <c r="A7523" s="7" t="s">
        <v>43945</v>
      </c>
      <c r="B7523" s="8" t="s">
        <v>25965</v>
      </c>
      <c r="C7523" s="9" t="s">
        <v>25967</v>
      </c>
      <c r="D7523" s="7" t="s">
        <v>25966</v>
      </c>
    </row>
    <row r="7524" spans="1:4" x14ac:dyDescent="0.25">
      <c r="A7524" s="7" t="s">
        <v>43946</v>
      </c>
      <c r="B7524" s="8" t="s">
        <v>25968</v>
      </c>
      <c r="C7524" s="9" t="s">
        <v>2894</v>
      </c>
      <c r="D7524" s="7" t="s">
        <v>2893</v>
      </c>
    </row>
    <row r="7525" spans="1:4" x14ac:dyDescent="0.25">
      <c r="A7525" s="7" t="s">
        <v>43947</v>
      </c>
      <c r="B7525" s="8" t="s">
        <v>25969</v>
      </c>
      <c r="C7525" s="9" t="s">
        <v>25971</v>
      </c>
      <c r="D7525" s="7" t="s">
        <v>25970</v>
      </c>
    </row>
    <row r="7526" spans="1:4" hidden="1" x14ac:dyDescent="0.25">
      <c r="A7526" s="7" t="s">
        <v>43948</v>
      </c>
      <c r="B7526" s="8" t="s">
        <v>25972</v>
      </c>
      <c r="C7526" s="9" t="s">
        <v>25974</v>
      </c>
      <c r="D7526" s="7" t="s">
        <v>25973</v>
      </c>
    </row>
    <row r="7527" spans="1:4" x14ac:dyDescent="0.25">
      <c r="A7527" s="7" t="s">
        <v>43949</v>
      </c>
      <c r="B7527" s="8" t="s">
        <v>25975</v>
      </c>
      <c r="C7527" s="9" t="s">
        <v>25974</v>
      </c>
      <c r="D7527" s="7" t="s">
        <v>25973</v>
      </c>
    </row>
    <row r="7528" spans="1:4" hidden="1" x14ac:dyDescent="0.25">
      <c r="A7528" s="7" t="s">
        <v>43950</v>
      </c>
      <c r="B7528" s="8" t="s">
        <v>25976</v>
      </c>
      <c r="C7528" s="9" t="s">
        <v>25978</v>
      </c>
      <c r="D7528" s="7" t="s">
        <v>25977</v>
      </c>
    </row>
    <row r="7529" spans="1:4" x14ac:dyDescent="0.25">
      <c r="A7529" s="7" t="s">
        <v>43951</v>
      </c>
      <c r="B7529" s="8" t="s">
        <v>25979</v>
      </c>
      <c r="C7529" s="9" t="s">
        <v>25981</v>
      </c>
      <c r="D7529" s="7" t="s">
        <v>25980</v>
      </c>
    </row>
    <row r="7530" spans="1:4" x14ac:dyDescent="0.25">
      <c r="A7530" s="7" t="s">
        <v>43952</v>
      </c>
      <c r="B7530" s="8" t="s">
        <v>25982</v>
      </c>
      <c r="C7530" s="9" t="s">
        <v>25984</v>
      </c>
      <c r="D7530" s="7" t="s">
        <v>25983</v>
      </c>
    </row>
    <row r="7531" spans="1:4" x14ac:dyDescent="0.25">
      <c r="A7531" s="7" t="s">
        <v>43953</v>
      </c>
      <c r="B7531" s="8" t="s">
        <v>25985</v>
      </c>
      <c r="C7531" s="9" t="s">
        <v>25987</v>
      </c>
      <c r="D7531" s="7" t="s">
        <v>25986</v>
      </c>
    </row>
    <row r="7532" spans="1:4" x14ac:dyDescent="0.25">
      <c r="A7532" s="7" t="s">
        <v>43954</v>
      </c>
      <c r="B7532" s="8" t="s">
        <v>25988</v>
      </c>
      <c r="C7532" s="9" t="s">
        <v>25990</v>
      </c>
      <c r="D7532" s="7" t="s">
        <v>25989</v>
      </c>
    </row>
    <row r="7533" spans="1:4" hidden="1" x14ac:dyDescent="0.25">
      <c r="A7533" s="7" t="s">
        <v>43955</v>
      </c>
      <c r="B7533" s="8" t="s">
        <v>25991</v>
      </c>
      <c r="C7533" s="9" t="s">
        <v>25993</v>
      </c>
      <c r="D7533" s="7" t="s">
        <v>25992</v>
      </c>
    </row>
    <row r="7534" spans="1:4" x14ac:dyDescent="0.25">
      <c r="A7534" s="7" t="s">
        <v>43956</v>
      </c>
      <c r="B7534" s="8" t="s">
        <v>25994</v>
      </c>
      <c r="C7534" s="9" t="s">
        <v>25996</v>
      </c>
      <c r="D7534" s="7" t="s">
        <v>25995</v>
      </c>
    </row>
    <row r="7535" spans="1:4" x14ac:dyDescent="0.25">
      <c r="A7535" s="7" t="s">
        <v>43957</v>
      </c>
      <c r="B7535" s="8" t="s">
        <v>25997</v>
      </c>
      <c r="C7535" s="9" t="s">
        <v>25999</v>
      </c>
      <c r="D7535" s="7" t="s">
        <v>25998</v>
      </c>
    </row>
    <row r="7536" spans="1:4" x14ac:dyDescent="0.25">
      <c r="A7536" s="7" t="s">
        <v>43958</v>
      </c>
      <c r="B7536" s="8" t="s">
        <v>26000</v>
      </c>
      <c r="C7536" s="9" t="s">
        <v>2894</v>
      </c>
      <c r="D7536" s="7" t="s">
        <v>2893</v>
      </c>
    </row>
    <row r="7537" spans="1:4" x14ac:dyDescent="0.25">
      <c r="A7537" s="7" t="s">
        <v>43959</v>
      </c>
      <c r="B7537" s="8" t="s">
        <v>26001</v>
      </c>
      <c r="C7537" s="9" t="s">
        <v>26003</v>
      </c>
      <c r="D7537" s="7" t="s">
        <v>26002</v>
      </c>
    </row>
    <row r="7538" spans="1:4" hidden="1" x14ac:dyDescent="0.25">
      <c r="A7538" s="7" t="s">
        <v>43960</v>
      </c>
      <c r="B7538" s="8" t="s">
        <v>26004</v>
      </c>
      <c r="C7538" s="9" t="s">
        <v>26006</v>
      </c>
      <c r="D7538" s="7" t="s">
        <v>26005</v>
      </c>
    </row>
    <row r="7539" spans="1:4" x14ac:dyDescent="0.25">
      <c r="A7539" s="7" t="s">
        <v>43961</v>
      </c>
      <c r="B7539" s="8" t="s">
        <v>26007</v>
      </c>
      <c r="C7539" s="9" t="s">
        <v>26006</v>
      </c>
      <c r="D7539" s="7" t="s">
        <v>26005</v>
      </c>
    </row>
    <row r="7540" spans="1:4" hidden="1" x14ac:dyDescent="0.25">
      <c r="A7540" s="7" t="s">
        <v>43962</v>
      </c>
      <c r="B7540" s="8" t="s">
        <v>26008</v>
      </c>
      <c r="C7540" s="9" t="s">
        <v>26010</v>
      </c>
      <c r="D7540" s="7" t="s">
        <v>26009</v>
      </c>
    </row>
    <row r="7541" spans="1:4" hidden="1" x14ac:dyDescent="0.25">
      <c r="A7541" s="7" t="s">
        <v>43963</v>
      </c>
      <c r="B7541" s="8" t="s">
        <v>26014</v>
      </c>
      <c r="C7541" s="9" t="s">
        <v>26016</v>
      </c>
      <c r="D7541" s="7" t="s">
        <v>26015</v>
      </c>
    </row>
    <row r="7542" spans="1:4" hidden="1" x14ac:dyDescent="0.25">
      <c r="A7542" s="7" t="s">
        <v>43964</v>
      </c>
      <c r="B7542" s="8" t="s">
        <v>26017</v>
      </c>
      <c r="C7542" s="9" t="s">
        <v>26019</v>
      </c>
      <c r="D7542" s="7" t="s">
        <v>26018</v>
      </c>
    </row>
    <row r="7543" spans="1:4" x14ac:dyDescent="0.25">
      <c r="A7543" s="7" t="s">
        <v>43965</v>
      </c>
      <c r="B7543" s="8" t="s">
        <v>26020</v>
      </c>
      <c r="C7543" s="9" t="s">
        <v>26022</v>
      </c>
      <c r="D7543" s="7" t="s">
        <v>26021</v>
      </c>
    </row>
    <row r="7544" spans="1:4" hidden="1" x14ac:dyDescent="0.25">
      <c r="A7544" s="7" t="s">
        <v>43966</v>
      </c>
      <c r="B7544" s="8" t="s">
        <v>26024</v>
      </c>
      <c r="C7544" s="9" t="s">
        <v>26019</v>
      </c>
      <c r="D7544" s="7" t="s">
        <v>26018</v>
      </c>
    </row>
    <row r="7545" spans="1:4" x14ac:dyDescent="0.25">
      <c r="A7545" s="7" t="s">
        <v>43967</v>
      </c>
      <c r="B7545" s="8" t="s">
        <v>26025</v>
      </c>
      <c r="C7545" s="9" t="s">
        <v>2894</v>
      </c>
      <c r="D7545" s="7" t="s">
        <v>2893</v>
      </c>
    </row>
    <row r="7546" spans="1:4" x14ac:dyDescent="0.25">
      <c r="A7546" s="7" t="s">
        <v>43968</v>
      </c>
      <c r="B7546" s="8" t="s">
        <v>26026</v>
      </c>
      <c r="C7546" s="9" t="s">
        <v>26028</v>
      </c>
      <c r="D7546" s="7" t="s">
        <v>26027</v>
      </c>
    </row>
    <row r="7547" spans="1:4" x14ac:dyDescent="0.25">
      <c r="A7547" s="7" t="s">
        <v>43969</v>
      </c>
      <c r="B7547" s="8" t="s">
        <v>26029</v>
      </c>
      <c r="C7547" s="9" t="s">
        <v>26031</v>
      </c>
      <c r="D7547" s="7" t="s">
        <v>26030</v>
      </c>
    </row>
    <row r="7548" spans="1:4" x14ac:dyDescent="0.25">
      <c r="A7548" s="7" t="s">
        <v>43970</v>
      </c>
      <c r="B7548" s="8" t="s">
        <v>26032</v>
      </c>
      <c r="C7548" s="9" t="s">
        <v>26034</v>
      </c>
      <c r="D7548" s="7" t="s">
        <v>26033</v>
      </c>
    </row>
    <row r="7549" spans="1:4" x14ac:dyDescent="0.25">
      <c r="A7549" s="7" t="s">
        <v>43971</v>
      </c>
      <c r="B7549" s="8" t="s">
        <v>26035</v>
      </c>
      <c r="C7549" s="9" t="s">
        <v>26037</v>
      </c>
      <c r="D7549" s="7" t="s">
        <v>26036</v>
      </c>
    </row>
    <row r="7550" spans="1:4" x14ac:dyDescent="0.25">
      <c r="A7550" s="7" t="s">
        <v>43972</v>
      </c>
      <c r="B7550" s="8" t="s">
        <v>26038</v>
      </c>
      <c r="C7550" s="9" t="s">
        <v>26040</v>
      </c>
      <c r="D7550" s="7" t="s">
        <v>26039</v>
      </c>
    </row>
    <row r="7551" spans="1:4" x14ac:dyDescent="0.25">
      <c r="A7551" s="7" t="s">
        <v>43973</v>
      </c>
      <c r="B7551" s="8" t="s">
        <v>26041</v>
      </c>
      <c r="C7551" s="9" t="s">
        <v>2894</v>
      </c>
      <c r="D7551" s="7" t="s">
        <v>2893</v>
      </c>
    </row>
    <row r="7552" spans="1:4" x14ac:dyDescent="0.25">
      <c r="A7552" s="7" t="s">
        <v>43974</v>
      </c>
      <c r="B7552" s="8" t="s">
        <v>26042</v>
      </c>
      <c r="C7552" s="9" t="s">
        <v>26044</v>
      </c>
      <c r="D7552" s="7" t="s">
        <v>26043</v>
      </c>
    </row>
    <row r="7553" spans="1:4" hidden="1" x14ac:dyDescent="0.25">
      <c r="A7553" s="7" t="s">
        <v>43975</v>
      </c>
      <c r="B7553" s="11"/>
      <c r="C7553" s="12"/>
      <c r="D7553" s="13"/>
    </row>
    <row r="7554" spans="1:4" hidden="1" x14ac:dyDescent="0.25">
      <c r="A7554" s="7" t="s">
        <v>43976</v>
      </c>
      <c r="B7554" s="11"/>
      <c r="C7554" s="12"/>
      <c r="D7554" s="13"/>
    </row>
    <row r="7555" spans="1:4" x14ac:dyDescent="0.25">
      <c r="A7555" s="7" t="s">
        <v>43977</v>
      </c>
      <c r="B7555" s="8" t="s">
        <v>26045</v>
      </c>
      <c r="C7555" s="9" t="s">
        <v>26047</v>
      </c>
      <c r="D7555" s="7" t="s">
        <v>26046</v>
      </c>
    </row>
    <row r="7556" spans="1:4" hidden="1" x14ac:dyDescent="0.25">
      <c r="A7556" s="7" t="s">
        <v>43978</v>
      </c>
      <c r="B7556" s="8" t="s">
        <v>26048</v>
      </c>
      <c r="C7556" s="9" t="s">
        <v>26050</v>
      </c>
      <c r="D7556" s="7" t="s">
        <v>26049</v>
      </c>
    </row>
    <row r="7557" spans="1:4" hidden="1" x14ac:dyDescent="0.25">
      <c r="A7557" s="7" t="s">
        <v>43979</v>
      </c>
      <c r="B7557" s="8" t="s">
        <v>26051</v>
      </c>
      <c r="C7557" s="9" t="s">
        <v>26053</v>
      </c>
      <c r="D7557" s="7" t="s">
        <v>26052</v>
      </c>
    </row>
    <row r="7558" spans="1:4" x14ac:dyDescent="0.25">
      <c r="A7558" s="7" t="s">
        <v>43980</v>
      </c>
      <c r="B7558" s="8" t="s">
        <v>26054</v>
      </c>
      <c r="C7558" s="9" t="s">
        <v>26056</v>
      </c>
      <c r="D7558" s="7" t="s">
        <v>26055</v>
      </c>
    </row>
    <row r="7559" spans="1:4" hidden="1" x14ac:dyDescent="0.25">
      <c r="A7559" s="7" t="s">
        <v>43981</v>
      </c>
      <c r="B7559" s="8" t="s">
        <v>26057</v>
      </c>
      <c r="C7559" s="9" t="s">
        <v>26059</v>
      </c>
      <c r="D7559" s="7" t="s">
        <v>26058</v>
      </c>
    </row>
    <row r="7560" spans="1:4" hidden="1" x14ac:dyDescent="0.25">
      <c r="A7560" s="7" t="s">
        <v>47466</v>
      </c>
      <c r="B7560" s="8" t="s">
        <v>26061</v>
      </c>
      <c r="C7560" s="9" t="s">
        <v>26063</v>
      </c>
      <c r="D7560" s="7" t="s">
        <v>26062</v>
      </c>
    </row>
    <row r="7561" spans="1:4" hidden="1" x14ac:dyDescent="0.25">
      <c r="A7561" s="7" t="s">
        <v>43982</v>
      </c>
      <c r="B7561" s="8" t="s">
        <v>26070</v>
      </c>
      <c r="C7561" s="9" t="s">
        <v>2894</v>
      </c>
      <c r="D7561" s="7" t="s">
        <v>2893</v>
      </c>
    </row>
    <row r="7562" spans="1:4" hidden="1" x14ac:dyDescent="0.25">
      <c r="A7562" s="7" t="s">
        <v>43983</v>
      </c>
      <c r="B7562" s="8" t="s">
        <v>26071</v>
      </c>
      <c r="C7562" s="9" t="s">
        <v>2894</v>
      </c>
      <c r="D7562" s="7" t="s">
        <v>2893</v>
      </c>
    </row>
    <row r="7563" spans="1:4" hidden="1" x14ac:dyDescent="0.25">
      <c r="A7563" s="7" t="s">
        <v>43984</v>
      </c>
      <c r="B7563" s="8" t="s">
        <v>26072</v>
      </c>
      <c r="C7563" s="9" t="s">
        <v>26074</v>
      </c>
      <c r="D7563" s="7" t="s">
        <v>26073</v>
      </c>
    </row>
    <row r="7564" spans="1:4" hidden="1" x14ac:dyDescent="0.25">
      <c r="A7564" s="7" t="s">
        <v>43985</v>
      </c>
      <c r="B7564" s="8" t="s">
        <v>26075</v>
      </c>
      <c r="C7564" s="9" t="s">
        <v>26077</v>
      </c>
      <c r="D7564" s="7" t="s">
        <v>26076</v>
      </c>
    </row>
    <row r="7565" spans="1:4" x14ac:dyDescent="0.25">
      <c r="A7565" s="7" t="s">
        <v>43986</v>
      </c>
      <c r="B7565" s="8" t="s">
        <v>26078</v>
      </c>
      <c r="C7565" s="9" t="s">
        <v>26080</v>
      </c>
      <c r="D7565" s="7" t="s">
        <v>26079</v>
      </c>
    </row>
    <row r="7566" spans="1:4" hidden="1" x14ac:dyDescent="0.25">
      <c r="A7566" s="7" t="s">
        <v>43987</v>
      </c>
      <c r="B7566" s="8" t="s">
        <v>26081</v>
      </c>
      <c r="C7566" s="9" t="s">
        <v>26083</v>
      </c>
      <c r="D7566" s="7" t="s">
        <v>26082</v>
      </c>
    </row>
    <row r="7567" spans="1:4" hidden="1" x14ac:dyDescent="0.25">
      <c r="A7567" s="7" t="s">
        <v>43988</v>
      </c>
      <c r="B7567" s="8" t="s">
        <v>26084</v>
      </c>
      <c r="C7567" s="9" t="s">
        <v>26086</v>
      </c>
      <c r="D7567" s="7" t="s">
        <v>26085</v>
      </c>
    </row>
    <row r="7568" spans="1:4" hidden="1" x14ac:dyDescent="0.25">
      <c r="A7568" s="7" t="s">
        <v>43989</v>
      </c>
      <c r="B7568" s="8" t="s">
        <v>26087</v>
      </c>
      <c r="C7568" s="9" t="s">
        <v>26086</v>
      </c>
      <c r="D7568" s="7" t="s">
        <v>26085</v>
      </c>
    </row>
    <row r="7569" spans="1:4" x14ac:dyDescent="0.25">
      <c r="A7569" s="7" t="s">
        <v>43990</v>
      </c>
      <c r="B7569" s="8" t="s">
        <v>26088</v>
      </c>
      <c r="C7569" s="9" t="s">
        <v>26090</v>
      </c>
      <c r="D7569" s="7" t="s">
        <v>26089</v>
      </c>
    </row>
    <row r="7570" spans="1:4" x14ac:dyDescent="0.25">
      <c r="A7570" s="7" t="s">
        <v>43991</v>
      </c>
      <c r="B7570" s="8" t="s">
        <v>26091</v>
      </c>
      <c r="C7570" s="9" t="s">
        <v>26093</v>
      </c>
      <c r="D7570" s="7" t="s">
        <v>26092</v>
      </c>
    </row>
    <row r="7571" spans="1:4" x14ac:dyDescent="0.25">
      <c r="A7571" s="7" t="s">
        <v>43992</v>
      </c>
      <c r="B7571" s="8" t="s">
        <v>26094</v>
      </c>
      <c r="C7571" s="9" t="s">
        <v>50687</v>
      </c>
      <c r="D7571" s="7" t="s">
        <v>26095</v>
      </c>
    </row>
    <row r="7572" spans="1:4" hidden="1" x14ac:dyDescent="0.25">
      <c r="A7572" s="7" t="s">
        <v>43993</v>
      </c>
      <c r="B7572" s="8" t="s">
        <v>26097</v>
      </c>
      <c r="C7572" s="9" t="s">
        <v>26099</v>
      </c>
      <c r="D7572" s="7" t="s">
        <v>26098</v>
      </c>
    </row>
    <row r="7573" spans="1:4" hidden="1" x14ac:dyDescent="0.25">
      <c r="A7573" s="7" t="s">
        <v>43994</v>
      </c>
      <c r="B7573" s="8" t="s">
        <v>26100</v>
      </c>
      <c r="C7573" s="9" t="s">
        <v>26102</v>
      </c>
      <c r="D7573" s="7" t="s">
        <v>26101</v>
      </c>
    </row>
    <row r="7574" spans="1:4" hidden="1" x14ac:dyDescent="0.25">
      <c r="A7574" s="7" t="s">
        <v>43995</v>
      </c>
      <c r="B7574" s="8" t="s">
        <v>26103</v>
      </c>
      <c r="C7574" s="9" t="s">
        <v>26105</v>
      </c>
      <c r="D7574" s="7" t="s">
        <v>26104</v>
      </c>
    </row>
    <row r="7575" spans="1:4" hidden="1" x14ac:dyDescent="0.25">
      <c r="A7575" s="7" t="s">
        <v>43996</v>
      </c>
      <c r="B7575" s="8" t="s">
        <v>26106</v>
      </c>
      <c r="C7575" s="9" t="s">
        <v>26105</v>
      </c>
      <c r="D7575" s="7" t="s">
        <v>26104</v>
      </c>
    </row>
    <row r="7576" spans="1:4" x14ac:dyDescent="0.25">
      <c r="A7576" s="7" t="s">
        <v>43997</v>
      </c>
      <c r="B7576" s="8" t="s">
        <v>26107</v>
      </c>
      <c r="C7576" s="9" t="s">
        <v>26109</v>
      </c>
      <c r="D7576" s="7" t="s">
        <v>26108</v>
      </c>
    </row>
    <row r="7577" spans="1:4" x14ac:dyDescent="0.25">
      <c r="A7577" s="7" t="s">
        <v>43998</v>
      </c>
      <c r="B7577" s="8" t="s">
        <v>26110</v>
      </c>
      <c r="C7577" s="9" t="s">
        <v>26112</v>
      </c>
      <c r="D7577" s="7" t="s">
        <v>26111</v>
      </c>
    </row>
    <row r="7578" spans="1:4" x14ac:dyDescent="0.25">
      <c r="A7578" s="7" t="s">
        <v>43999</v>
      </c>
      <c r="B7578" s="8" t="s">
        <v>26113</v>
      </c>
      <c r="C7578" s="9" t="s">
        <v>26115</v>
      </c>
      <c r="D7578" s="7" t="s">
        <v>26114</v>
      </c>
    </row>
    <row r="7579" spans="1:4" hidden="1" x14ac:dyDescent="0.25">
      <c r="A7579" s="7" t="s">
        <v>44000</v>
      </c>
      <c r="B7579" s="8" t="s">
        <v>26116</v>
      </c>
      <c r="C7579" s="9" t="s">
        <v>2894</v>
      </c>
      <c r="D7579" s="7" t="s">
        <v>2893</v>
      </c>
    </row>
    <row r="7580" spans="1:4" hidden="1" x14ac:dyDescent="0.25">
      <c r="A7580" s="7" t="s">
        <v>44001</v>
      </c>
      <c r="B7580" s="8" t="s">
        <v>26117</v>
      </c>
      <c r="C7580" s="9" t="s">
        <v>2894</v>
      </c>
      <c r="D7580" s="7" t="s">
        <v>2893</v>
      </c>
    </row>
    <row r="7581" spans="1:4" hidden="1" x14ac:dyDescent="0.25">
      <c r="A7581" s="7" t="s">
        <v>44002</v>
      </c>
      <c r="B7581" s="8" t="s">
        <v>26118</v>
      </c>
      <c r="C7581" s="9" t="s">
        <v>26120</v>
      </c>
      <c r="D7581" s="7" t="s">
        <v>26119</v>
      </c>
    </row>
    <row r="7582" spans="1:4" hidden="1" x14ac:dyDescent="0.25">
      <c r="A7582" s="7" t="s">
        <v>44003</v>
      </c>
      <c r="B7582" s="8" t="s">
        <v>26121</v>
      </c>
      <c r="C7582" s="9" t="s">
        <v>26123</v>
      </c>
      <c r="D7582" s="7" t="s">
        <v>26122</v>
      </c>
    </row>
    <row r="7583" spans="1:4" hidden="1" x14ac:dyDescent="0.25">
      <c r="A7583" s="7" t="s">
        <v>44004</v>
      </c>
      <c r="B7583" s="8" t="s">
        <v>26124</v>
      </c>
      <c r="C7583" s="9" t="s">
        <v>26123</v>
      </c>
      <c r="D7583" s="7" t="s">
        <v>26122</v>
      </c>
    </row>
    <row r="7584" spans="1:4" x14ac:dyDescent="0.25">
      <c r="A7584" s="7" t="s">
        <v>44005</v>
      </c>
      <c r="B7584" s="8" t="s">
        <v>26125</v>
      </c>
      <c r="C7584" s="9" t="s">
        <v>26127</v>
      </c>
      <c r="D7584" s="7" t="s">
        <v>26126</v>
      </c>
    </row>
    <row r="7585" spans="1:4" x14ac:dyDescent="0.25">
      <c r="A7585" s="7" t="s">
        <v>44006</v>
      </c>
      <c r="B7585" s="8" t="s">
        <v>26128</v>
      </c>
      <c r="C7585" s="9" t="s">
        <v>26130</v>
      </c>
      <c r="D7585" s="7" t="s">
        <v>26129</v>
      </c>
    </row>
    <row r="7586" spans="1:4" x14ac:dyDescent="0.25">
      <c r="A7586" s="7" t="s">
        <v>44007</v>
      </c>
      <c r="B7586" s="8" t="s">
        <v>26131</v>
      </c>
      <c r="C7586" s="9" t="s">
        <v>26133</v>
      </c>
      <c r="D7586" s="7" t="s">
        <v>26132</v>
      </c>
    </row>
    <row r="7587" spans="1:4" x14ac:dyDescent="0.25">
      <c r="A7587" s="7" t="s">
        <v>44008</v>
      </c>
      <c r="B7587" s="8" t="s">
        <v>26134</v>
      </c>
      <c r="C7587" s="9" t="s">
        <v>26136</v>
      </c>
      <c r="D7587" s="7" t="s">
        <v>26135</v>
      </c>
    </row>
    <row r="7588" spans="1:4" x14ac:dyDescent="0.25">
      <c r="A7588" s="7" t="s">
        <v>44009</v>
      </c>
      <c r="B7588" s="8" t="s">
        <v>26137</v>
      </c>
      <c r="C7588" s="9" t="s">
        <v>26139</v>
      </c>
      <c r="D7588" s="7" t="s">
        <v>26138</v>
      </c>
    </row>
    <row r="7589" spans="1:4" x14ac:dyDescent="0.25">
      <c r="A7589" s="7" t="s">
        <v>44010</v>
      </c>
      <c r="B7589" s="8" t="s">
        <v>26140</v>
      </c>
      <c r="C7589" s="9" t="s">
        <v>26142</v>
      </c>
      <c r="D7589" s="7" t="s">
        <v>26141</v>
      </c>
    </row>
    <row r="7590" spans="1:4" x14ac:dyDescent="0.25">
      <c r="A7590" s="7" t="s">
        <v>44011</v>
      </c>
      <c r="B7590" s="8" t="s">
        <v>26143</v>
      </c>
      <c r="C7590" s="9" t="s">
        <v>26145</v>
      </c>
      <c r="D7590" s="7" t="s">
        <v>26144</v>
      </c>
    </row>
    <row r="7591" spans="1:4" x14ac:dyDescent="0.25">
      <c r="A7591" s="7" t="s">
        <v>44012</v>
      </c>
      <c r="B7591" s="8" t="s">
        <v>26146</v>
      </c>
      <c r="C7591" s="9" t="s">
        <v>26148</v>
      </c>
      <c r="D7591" s="7" t="s">
        <v>26147</v>
      </c>
    </row>
    <row r="7592" spans="1:4" x14ac:dyDescent="0.25">
      <c r="A7592" s="7" t="s">
        <v>44013</v>
      </c>
      <c r="B7592" s="8" t="s">
        <v>26152</v>
      </c>
      <c r="C7592" s="9" t="s">
        <v>26154</v>
      </c>
      <c r="D7592" s="7" t="s">
        <v>26153</v>
      </c>
    </row>
    <row r="7593" spans="1:4" x14ac:dyDescent="0.25">
      <c r="A7593" s="7" t="s">
        <v>44014</v>
      </c>
      <c r="B7593" s="8" t="s">
        <v>26155</v>
      </c>
      <c r="C7593" s="9" t="s">
        <v>26157</v>
      </c>
      <c r="D7593" s="7" t="s">
        <v>26156</v>
      </c>
    </row>
    <row r="7594" spans="1:4" x14ac:dyDescent="0.25">
      <c r="A7594" s="7" t="s">
        <v>44015</v>
      </c>
      <c r="B7594" s="8" t="s">
        <v>26158</v>
      </c>
      <c r="C7594" s="9" t="s">
        <v>26160</v>
      </c>
      <c r="D7594" s="7" t="s">
        <v>26159</v>
      </c>
    </row>
    <row r="7595" spans="1:4" x14ac:dyDescent="0.25">
      <c r="A7595" s="7" t="s">
        <v>44016</v>
      </c>
      <c r="B7595" s="8" t="s">
        <v>26161</v>
      </c>
      <c r="C7595" s="9" t="s">
        <v>26163</v>
      </c>
      <c r="D7595" s="7" t="s">
        <v>26162</v>
      </c>
    </row>
    <row r="7596" spans="1:4" x14ac:dyDescent="0.25">
      <c r="A7596" s="7" t="s">
        <v>44017</v>
      </c>
      <c r="B7596" s="8" t="s">
        <v>26164</v>
      </c>
      <c r="C7596" s="9" t="s">
        <v>26166</v>
      </c>
      <c r="D7596" s="7" t="s">
        <v>26165</v>
      </c>
    </row>
    <row r="7597" spans="1:4" x14ac:dyDescent="0.25">
      <c r="A7597" s="7" t="s">
        <v>44018</v>
      </c>
      <c r="B7597" s="8" t="s">
        <v>26167</v>
      </c>
      <c r="C7597" s="9" t="s">
        <v>26169</v>
      </c>
      <c r="D7597" s="7" t="s">
        <v>26168</v>
      </c>
    </row>
    <row r="7598" spans="1:4" x14ac:dyDescent="0.25">
      <c r="A7598" s="7" t="s">
        <v>44019</v>
      </c>
      <c r="B7598" s="8" t="s">
        <v>26170</v>
      </c>
      <c r="C7598" s="9" t="s">
        <v>26172</v>
      </c>
      <c r="D7598" s="7" t="s">
        <v>26171</v>
      </c>
    </row>
    <row r="7599" spans="1:4" x14ac:dyDescent="0.25">
      <c r="A7599" s="7" t="s">
        <v>44020</v>
      </c>
      <c r="B7599" s="8" t="s">
        <v>26173</v>
      </c>
      <c r="C7599" s="9" t="s">
        <v>26175</v>
      </c>
      <c r="D7599" s="7" t="s">
        <v>26174</v>
      </c>
    </row>
    <row r="7600" spans="1:4" x14ac:dyDescent="0.25">
      <c r="A7600" s="7" t="s">
        <v>44021</v>
      </c>
      <c r="B7600" s="8" t="s">
        <v>26176</v>
      </c>
      <c r="C7600" s="9" t="s">
        <v>26178</v>
      </c>
      <c r="D7600" s="7" t="s">
        <v>26177</v>
      </c>
    </row>
    <row r="7601" spans="1:4" x14ac:dyDescent="0.25">
      <c r="A7601" s="7" t="s">
        <v>44022</v>
      </c>
      <c r="B7601" s="8" t="s">
        <v>26179</v>
      </c>
      <c r="C7601" s="9" t="s">
        <v>26181</v>
      </c>
      <c r="D7601" s="7" t="s">
        <v>26180</v>
      </c>
    </row>
    <row r="7602" spans="1:4" x14ac:dyDescent="0.25">
      <c r="A7602" s="7" t="s">
        <v>44023</v>
      </c>
      <c r="B7602" s="8" t="s">
        <v>26182</v>
      </c>
      <c r="C7602" s="9" t="s">
        <v>26184</v>
      </c>
      <c r="D7602" s="7" t="s">
        <v>26183</v>
      </c>
    </row>
    <row r="7603" spans="1:4" x14ac:dyDescent="0.25">
      <c r="A7603" s="7" t="s">
        <v>44024</v>
      </c>
      <c r="B7603" s="8" t="s">
        <v>26185</v>
      </c>
      <c r="C7603" s="9" t="s">
        <v>26187</v>
      </c>
      <c r="D7603" s="7" t="s">
        <v>26186</v>
      </c>
    </row>
    <row r="7604" spans="1:4" x14ac:dyDescent="0.25">
      <c r="A7604" s="7" t="s">
        <v>44025</v>
      </c>
      <c r="B7604" s="8" t="s">
        <v>26188</v>
      </c>
      <c r="C7604" s="9" t="s">
        <v>50688</v>
      </c>
      <c r="D7604" s="7" t="s">
        <v>26189</v>
      </c>
    </row>
    <row r="7605" spans="1:4" x14ac:dyDescent="0.25">
      <c r="A7605" s="7" t="s">
        <v>44026</v>
      </c>
      <c r="B7605" s="8" t="s">
        <v>26191</v>
      </c>
      <c r="C7605" s="9" t="s">
        <v>26193</v>
      </c>
      <c r="D7605" s="7" t="s">
        <v>26192</v>
      </c>
    </row>
    <row r="7606" spans="1:4" x14ac:dyDescent="0.25">
      <c r="A7606" s="7" t="s">
        <v>44027</v>
      </c>
      <c r="B7606" s="8" t="s">
        <v>26194</v>
      </c>
      <c r="C7606" s="9" t="s">
        <v>26196</v>
      </c>
      <c r="D7606" s="7" t="s">
        <v>26195</v>
      </c>
    </row>
    <row r="7607" spans="1:4" x14ac:dyDescent="0.25">
      <c r="A7607" s="7" t="s">
        <v>44028</v>
      </c>
      <c r="B7607" s="8" t="s">
        <v>26197</v>
      </c>
      <c r="C7607" s="9" t="s">
        <v>26199</v>
      </c>
      <c r="D7607" s="7" t="s">
        <v>26198</v>
      </c>
    </row>
    <row r="7608" spans="1:4" x14ac:dyDescent="0.25">
      <c r="A7608" s="7" t="s">
        <v>44029</v>
      </c>
      <c r="B7608" s="8" t="s">
        <v>26200</v>
      </c>
      <c r="C7608" s="9" t="s">
        <v>26202</v>
      </c>
      <c r="D7608" s="7" t="s">
        <v>26201</v>
      </c>
    </row>
    <row r="7609" spans="1:4" x14ac:dyDescent="0.25">
      <c r="A7609" s="7" t="s">
        <v>44030</v>
      </c>
      <c r="B7609" s="8" t="s">
        <v>26203</v>
      </c>
      <c r="C7609" s="9" t="s">
        <v>26205</v>
      </c>
      <c r="D7609" s="7" t="s">
        <v>26204</v>
      </c>
    </row>
    <row r="7610" spans="1:4" x14ac:dyDescent="0.25">
      <c r="A7610" s="7" t="s">
        <v>44031</v>
      </c>
      <c r="B7610" s="8" t="s">
        <v>26206</v>
      </c>
      <c r="C7610" s="9" t="s">
        <v>26208</v>
      </c>
      <c r="D7610" s="7" t="s">
        <v>26207</v>
      </c>
    </row>
    <row r="7611" spans="1:4" x14ac:dyDescent="0.25">
      <c r="A7611" s="7" t="s">
        <v>44032</v>
      </c>
      <c r="B7611" s="8" t="s">
        <v>26209</v>
      </c>
      <c r="C7611" s="9" t="s">
        <v>26211</v>
      </c>
      <c r="D7611" s="7" t="s">
        <v>26210</v>
      </c>
    </row>
    <row r="7612" spans="1:4" x14ac:dyDescent="0.25">
      <c r="A7612" s="7" t="s">
        <v>44033</v>
      </c>
      <c r="B7612" s="8" t="s">
        <v>26212</v>
      </c>
      <c r="C7612" s="9" t="s">
        <v>50689</v>
      </c>
      <c r="D7612" s="7" t="s">
        <v>26213</v>
      </c>
    </row>
    <row r="7613" spans="1:4" x14ac:dyDescent="0.25">
      <c r="A7613" s="7" t="s">
        <v>44034</v>
      </c>
      <c r="B7613" s="8" t="s">
        <v>26215</v>
      </c>
      <c r="C7613" s="9" t="s">
        <v>26217</v>
      </c>
      <c r="D7613" s="7" t="s">
        <v>26216</v>
      </c>
    </row>
    <row r="7614" spans="1:4" x14ac:dyDescent="0.25">
      <c r="A7614" s="7" t="s">
        <v>44035</v>
      </c>
      <c r="B7614" s="8" t="s">
        <v>26218</v>
      </c>
      <c r="C7614" s="9" t="s">
        <v>26220</v>
      </c>
      <c r="D7614" s="7" t="s">
        <v>26219</v>
      </c>
    </row>
    <row r="7615" spans="1:4" x14ac:dyDescent="0.25">
      <c r="A7615" s="7" t="s">
        <v>44036</v>
      </c>
      <c r="B7615" s="8" t="s">
        <v>26221</v>
      </c>
      <c r="C7615" s="9" t="s">
        <v>26223</v>
      </c>
      <c r="D7615" s="7" t="s">
        <v>26222</v>
      </c>
    </row>
    <row r="7616" spans="1:4" hidden="1" x14ac:dyDescent="0.25">
      <c r="A7616" s="7" t="s">
        <v>44037</v>
      </c>
      <c r="B7616" s="8" t="s">
        <v>26224</v>
      </c>
      <c r="C7616" s="9" t="s">
        <v>26226</v>
      </c>
      <c r="D7616" s="7" t="s">
        <v>26225</v>
      </c>
    </row>
    <row r="7617" spans="1:4" x14ac:dyDescent="0.25">
      <c r="A7617" s="7" t="s">
        <v>44038</v>
      </c>
      <c r="B7617" s="8" t="s">
        <v>26227</v>
      </c>
      <c r="C7617" s="9" t="s">
        <v>26229</v>
      </c>
      <c r="D7617" s="7" t="s">
        <v>26228</v>
      </c>
    </row>
    <row r="7618" spans="1:4" x14ac:dyDescent="0.25">
      <c r="A7618" s="7" t="s">
        <v>44039</v>
      </c>
      <c r="B7618" s="8" t="s">
        <v>26230</v>
      </c>
      <c r="C7618" s="9" t="s">
        <v>26232</v>
      </c>
      <c r="D7618" s="7" t="s">
        <v>26231</v>
      </c>
    </row>
    <row r="7619" spans="1:4" hidden="1" x14ac:dyDescent="0.25">
      <c r="A7619" s="7" t="s">
        <v>44040</v>
      </c>
      <c r="B7619" s="8" t="s">
        <v>26233</v>
      </c>
      <c r="C7619" s="9" t="s">
        <v>26235</v>
      </c>
      <c r="D7619" s="7" t="s">
        <v>26234</v>
      </c>
    </row>
    <row r="7620" spans="1:4" hidden="1" x14ac:dyDescent="0.25">
      <c r="A7620" s="7" t="s">
        <v>44041</v>
      </c>
      <c r="B7620" s="8" t="s">
        <v>26236</v>
      </c>
      <c r="C7620" s="9" t="s">
        <v>26238</v>
      </c>
      <c r="D7620" s="7" t="s">
        <v>26237</v>
      </c>
    </row>
    <row r="7621" spans="1:4" hidden="1" x14ac:dyDescent="0.25">
      <c r="A7621" s="7" t="s">
        <v>44042</v>
      </c>
      <c r="B7621" s="8" t="s">
        <v>26239</v>
      </c>
      <c r="C7621" s="9" t="s">
        <v>26238</v>
      </c>
      <c r="D7621" s="7" t="s">
        <v>26237</v>
      </c>
    </row>
    <row r="7622" spans="1:4" hidden="1" x14ac:dyDescent="0.25">
      <c r="A7622" s="7" t="s">
        <v>44043</v>
      </c>
      <c r="B7622" s="8" t="s">
        <v>26240</v>
      </c>
      <c r="C7622" s="9" t="s">
        <v>26242</v>
      </c>
      <c r="D7622" s="7" t="s">
        <v>26241</v>
      </c>
    </row>
    <row r="7623" spans="1:4" hidden="1" x14ac:dyDescent="0.25">
      <c r="A7623" s="7" t="s">
        <v>44044</v>
      </c>
      <c r="B7623" s="8" t="s">
        <v>26243</v>
      </c>
      <c r="C7623" s="9" t="s">
        <v>26245</v>
      </c>
      <c r="D7623" s="7" t="s">
        <v>26244</v>
      </c>
    </row>
    <row r="7624" spans="1:4" hidden="1" x14ac:dyDescent="0.25">
      <c r="A7624" s="7" t="s">
        <v>44045</v>
      </c>
      <c r="B7624" s="8" t="s">
        <v>26246</v>
      </c>
      <c r="C7624" s="9" t="s">
        <v>26248</v>
      </c>
      <c r="D7624" s="7" t="s">
        <v>26247</v>
      </c>
    </row>
    <row r="7625" spans="1:4" hidden="1" x14ac:dyDescent="0.25">
      <c r="A7625" s="7" t="s">
        <v>44046</v>
      </c>
      <c r="B7625" s="8" t="s">
        <v>26249</v>
      </c>
      <c r="C7625" s="9" t="s">
        <v>26251</v>
      </c>
      <c r="D7625" s="7" t="s">
        <v>26250</v>
      </c>
    </row>
    <row r="7626" spans="1:4" hidden="1" x14ac:dyDescent="0.25">
      <c r="A7626" s="7" t="s">
        <v>44047</v>
      </c>
      <c r="B7626" s="8" t="s">
        <v>26252</v>
      </c>
      <c r="C7626" s="9" t="s">
        <v>26254</v>
      </c>
      <c r="D7626" s="7" t="s">
        <v>26253</v>
      </c>
    </row>
    <row r="7627" spans="1:4" x14ac:dyDescent="0.25">
      <c r="A7627" s="7" t="s">
        <v>44048</v>
      </c>
      <c r="B7627" s="8" t="s">
        <v>26255</v>
      </c>
      <c r="C7627" s="9" t="s">
        <v>26257</v>
      </c>
      <c r="D7627" s="7" t="s">
        <v>26256</v>
      </c>
    </row>
    <row r="7628" spans="1:4" hidden="1" x14ac:dyDescent="0.25">
      <c r="A7628" s="7" t="s">
        <v>44049</v>
      </c>
      <c r="B7628" s="8" t="s">
        <v>26258</v>
      </c>
      <c r="C7628" s="9" t="s">
        <v>26260</v>
      </c>
      <c r="D7628" s="7" t="s">
        <v>26259</v>
      </c>
    </row>
    <row r="7629" spans="1:4" hidden="1" x14ac:dyDescent="0.25">
      <c r="A7629" s="7" t="s">
        <v>44050</v>
      </c>
      <c r="B7629" s="8" t="s">
        <v>26261</v>
      </c>
      <c r="C7629" s="9" t="s">
        <v>2894</v>
      </c>
      <c r="D7629" s="7" t="s">
        <v>2893</v>
      </c>
    </row>
    <row r="7630" spans="1:4" hidden="1" x14ac:dyDescent="0.25">
      <c r="A7630" s="7" t="s">
        <v>44051</v>
      </c>
      <c r="B7630" s="8" t="s">
        <v>26262</v>
      </c>
      <c r="C7630" s="9" t="s">
        <v>2894</v>
      </c>
      <c r="D7630" s="7" t="s">
        <v>2893</v>
      </c>
    </row>
    <row r="7631" spans="1:4" hidden="1" x14ac:dyDescent="0.25">
      <c r="A7631" s="7" t="s">
        <v>44052</v>
      </c>
      <c r="B7631" s="8" t="s">
        <v>26263</v>
      </c>
      <c r="C7631" s="9" t="s">
        <v>26265</v>
      </c>
      <c r="D7631" s="7" t="s">
        <v>26264</v>
      </c>
    </row>
    <row r="7632" spans="1:4" hidden="1" x14ac:dyDescent="0.25">
      <c r="A7632" s="7" t="s">
        <v>44053</v>
      </c>
      <c r="B7632" s="8" t="s">
        <v>26266</v>
      </c>
      <c r="C7632" s="9" t="s">
        <v>26268</v>
      </c>
      <c r="D7632" s="7" t="s">
        <v>26267</v>
      </c>
    </row>
    <row r="7633" spans="1:4" hidden="1" x14ac:dyDescent="0.25">
      <c r="A7633" s="7" t="s">
        <v>44054</v>
      </c>
      <c r="B7633" s="8" t="s">
        <v>26269</v>
      </c>
      <c r="C7633" s="9" t="s">
        <v>26268</v>
      </c>
      <c r="D7633" s="7" t="s">
        <v>26267</v>
      </c>
    </row>
    <row r="7634" spans="1:4" hidden="1" x14ac:dyDescent="0.25">
      <c r="A7634" s="7" t="s">
        <v>44055</v>
      </c>
      <c r="B7634" s="8" t="s">
        <v>26270</v>
      </c>
      <c r="C7634" s="9" t="s">
        <v>26272</v>
      </c>
      <c r="D7634" s="7" t="s">
        <v>26271</v>
      </c>
    </row>
    <row r="7635" spans="1:4" hidden="1" x14ac:dyDescent="0.25">
      <c r="A7635" s="7" t="s">
        <v>44056</v>
      </c>
      <c r="B7635" s="8" t="s">
        <v>26273</v>
      </c>
      <c r="C7635" s="9" t="s">
        <v>26275</v>
      </c>
      <c r="D7635" s="7" t="s">
        <v>26274</v>
      </c>
    </row>
    <row r="7636" spans="1:4" hidden="1" x14ac:dyDescent="0.25">
      <c r="A7636" s="7" t="s">
        <v>44057</v>
      </c>
      <c r="B7636" s="8" t="s">
        <v>26276</v>
      </c>
      <c r="C7636" s="9" t="s">
        <v>26278</v>
      </c>
      <c r="D7636" s="7" t="s">
        <v>26277</v>
      </c>
    </row>
    <row r="7637" spans="1:4" hidden="1" x14ac:dyDescent="0.25">
      <c r="A7637" s="7" t="s">
        <v>44058</v>
      </c>
      <c r="B7637" s="8" t="s">
        <v>26279</v>
      </c>
      <c r="C7637" s="9" t="s">
        <v>26272</v>
      </c>
      <c r="D7637" s="7" t="s">
        <v>26271</v>
      </c>
    </row>
    <row r="7638" spans="1:4" hidden="1" x14ac:dyDescent="0.25">
      <c r="A7638" s="7" t="s">
        <v>44059</v>
      </c>
      <c r="B7638" s="8" t="s">
        <v>26280</v>
      </c>
      <c r="C7638" s="9" t="s">
        <v>26275</v>
      </c>
      <c r="D7638" s="7" t="s">
        <v>26274</v>
      </c>
    </row>
    <row r="7639" spans="1:4" hidden="1" x14ac:dyDescent="0.25">
      <c r="A7639" s="7" t="s">
        <v>44060</v>
      </c>
      <c r="B7639" s="8" t="s">
        <v>26281</v>
      </c>
      <c r="C7639" s="9" t="s">
        <v>26283</v>
      </c>
      <c r="D7639" s="7" t="s">
        <v>26282</v>
      </c>
    </row>
    <row r="7640" spans="1:4" hidden="1" x14ac:dyDescent="0.25">
      <c r="A7640" s="7" t="s">
        <v>44061</v>
      </c>
      <c r="B7640" s="8" t="s">
        <v>26284</v>
      </c>
      <c r="C7640" s="9" t="s">
        <v>26286</v>
      </c>
      <c r="D7640" s="7" t="s">
        <v>26285</v>
      </c>
    </row>
    <row r="7641" spans="1:4" hidden="1" x14ac:dyDescent="0.25">
      <c r="A7641" s="7" t="s">
        <v>44062</v>
      </c>
      <c r="B7641" s="8" t="s">
        <v>26287</v>
      </c>
      <c r="C7641" s="9" t="s">
        <v>26283</v>
      </c>
      <c r="D7641" s="7" t="s">
        <v>26282</v>
      </c>
    </row>
    <row r="7642" spans="1:4" x14ac:dyDescent="0.25">
      <c r="A7642" s="7" t="s">
        <v>44063</v>
      </c>
      <c r="B7642" s="8" t="s">
        <v>26288</v>
      </c>
      <c r="C7642" s="9" t="s">
        <v>26290</v>
      </c>
      <c r="D7642" s="7" t="s">
        <v>26289</v>
      </c>
    </row>
    <row r="7643" spans="1:4" hidden="1" x14ac:dyDescent="0.25">
      <c r="A7643" s="7" t="s">
        <v>44064</v>
      </c>
      <c r="B7643" s="8" t="s">
        <v>26291</v>
      </c>
      <c r="C7643" s="9" t="s">
        <v>26293</v>
      </c>
      <c r="D7643" s="7" t="s">
        <v>26292</v>
      </c>
    </row>
    <row r="7644" spans="1:4" hidden="1" x14ac:dyDescent="0.25">
      <c r="A7644" s="7" t="s">
        <v>44065</v>
      </c>
      <c r="B7644" s="8" t="s">
        <v>26294</v>
      </c>
      <c r="C7644" s="9" t="s">
        <v>26296</v>
      </c>
      <c r="D7644" s="7" t="s">
        <v>26295</v>
      </c>
    </row>
    <row r="7645" spans="1:4" hidden="1" x14ac:dyDescent="0.25">
      <c r="A7645" s="7" t="s">
        <v>44066</v>
      </c>
      <c r="B7645" s="8" t="s">
        <v>26297</v>
      </c>
      <c r="C7645" s="9" t="s">
        <v>26299</v>
      </c>
      <c r="D7645" s="7" t="s">
        <v>26298</v>
      </c>
    </row>
    <row r="7646" spans="1:4" hidden="1" x14ac:dyDescent="0.25">
      <c r="A7646" s="7" t="s">
        <v>44067</v>
      </c>
      <c r="B7646" s="8" t="s">
        <v>26300</v>
      </c>
      <c r="C7646" s="9" t="s">
        <v>26302</v>
      </c>
      <c r="D7646" s="7" t="s">
        <v>26301</v>
      </c>
    </row>
    <row r="7647" spans="1:4" hidden="1" x14ac:dyDescent="0.25">
      <c r="A7647" s="7" t="s">
        <v>44068</v>
      </c>
      <c r="B7647" s="8" t="s">
        <v>26303</v>
      </c>
      <c r="C7647" s="9" t="s">
        <v>26299</v>
      </c>
      <c r="D7647" s="7" t="s">
        <v>26298</v>
      </c>
    </row>
    <row r="7648" spans="1:4" hidden="1" x14ac:dyDescent="0.25">
      <c r="A7648" s="7" t="s">
        <v>44069</v>
      </c>
      <c r="B7648" s="8" t="s">
        <v>26304</v>
      </c>
      <c r="C7648" s="9" t="s">
        <v>26306</v>
      </c>
      <c r="D7648" s="7" t="s">
        <v>26305</v>
      </c>
    </row>
    <row r="7649" spans="1:4" hidden="1" x14ac:dyDescent="0.25">
      <c r="A7649" s="7" t="s">
        <v>44070</v>
      </c>
      <c r="B7649" s="8" t="s">
        <v>26307</v>
      </c>
      <c r="C7649" s="9" t="s">
        <v>2894</v>
      </c>
      <c r="D7649" s="7" t="s">
        <v>2893</v>
      </c>
    </row>
    <row r="7650" spans="1:4" hidden="1" x14ac:dyDescent="0.25">
      <c r="A7650" s="7" t="s">
        <v>44071</v>
      </c>
      <c r="B7650" s="8" t="s">
        <v>26308</v>
      </c>
      <c r="C7650" s="9" t="s">
        <v>26310</v>
      </c>
      <c r="D7650" s="7" t="s">
        <v>26309</v>
      </c>
    </row>
    <row r="7651" spans="1:4" hidden="1" x14ac:dyDescent="0.25">
      <c r="A7651" s="7" t="s">
        <v>44072</v>
      </c>
      <c r="B7651" s="8" t="s">
        <v>26311</v>
      </c>
      <c r="C7651" s="9" t="s">
        <v>26313</v>
      </c>
      <c r="D7651" s="7" t="s">
        <v>26312</v>
      </c>
    </row>
    <row r="7652" spans="1:4" hidden="1" x14ac:dyDescent="0.25">
      <c r="A7652" s="7" t="s">
        <v>44073</v>
      </c>
      <c r="B7652" s="8" t="s">
        <v>26314</v>
      </c>
      <c r="C7652" s="9" t="s">
        <v>26316</v>
      </c>
      <c r="D7652" s="7" t="s">
        <v>26315</v>
      </c>
    </row>
    <row r="7653" spans="1:4" hidden="1" x14ac:dyDescent="0.25">
      <c r="A7653" s="7" t="s">
        <v>44074</v>
      </c>
      <c r="B7653" s="8" t="s">
        <v>26317</v>
      </c>
      <c r="C7653" s="9" t="s">
        <v>26319</v>
      </c>
      <c r="D7653" s="7" t="s">
        <v>26318</v>
      </c>
    </row>
    <row r="7654" spans="1:4" hidden="1" x14ac:dyDescent="0.25">
      <c r="A7654" s="7" t="s">
        <v>44075</v>
      </c>
      <c r="B7654" s="8" t="s">
        <v>26320</v>
      </c>
      <c r="C7654" s="9" t="s">
        <v>26322</v>
      </c>
      <c r="D7654" s="7" t="s">
        <v>26321</v>
      </c>
    </row>
    <row r="7655" spans="1:4" hidden="1" x14ac:dyDescent="0.25">
      <c r="A7655" s="7" t="s">
        <v>44076</v>
      </c>
      <c r="B7655" s="8" t="s">
        <v>26323</v>
      </c>
      <c r="C7655" s="9" t="s">
        <v>26325</v>
      </c>
      <c r="D7655" s="7" t="s">
        <v>26324</v>
      </c>
    </row>
    <row r="7656" spans="1:4" hidden="1" x14ac:dyDescent="0.25">
      <c r="A7656" s="7" t="s">
        <v>44077</v>
      </c>
      <c r="B7656" s="8" t="s">
        <v>26326</v>
      </c>
      <c r="C7656" s="9" t="s">
        <v>26316</v>
      </c>
      <c r="D7656" s="7" t="s">
        <v>26315</v>
      </c>
    </row>
    <row r="7657" spans="1:4" hidden="1" x14ac:dyDescent="0.25">
      <c r="A7657" s="7" t="s">
        <v>44078</v>
      </c>
      <c r="B7657" s="8" t="s">
        <v>26327</v>
      </c>
      <c r="C7657" s="9" t="s">
        <v>26319</v>
      </c>
      <c r="D7657" s="7" t="s">
        <v>26318</v>
      </c>
    </row>
    <row r="7658" spans="1:4" hidden="1" x14ac:dyDescent="0.25">
      <c r="A7658" s="7" t="s">
        <v>44079</v>
      </c>
      <c r="B7658" s="8" t="s">
        <v>26328</v>
      </c>
      <c r="C7658" s="9" t="s">
        <v>26325</v>
      </c>
      <c r="D7658" s="7" t="s">
        <v>26324</v>
      </c>
    </row>
    <row r="7659" spans="1:4" hidden="1" x14ac:dyDescent="0.25">
      <c r="A7659" s="7" t="s">
        <v>44080</v>
      </c>
      <c r="B7659" s="8" t="s">
        <v>26329</v>
      </c>
      <c r="C7659" s="9" t="s">
        <v>26331</v>
      </c>
      <c r="D7659" s="7" t="s">
        <v>26330</v>
      </c>
    </row>
    <row r="7660" spans="1:4" hidden="1" x14ac:dyDescent="0.25">
      <c r="A7660" s="7" t="s">
        <v>44081</v>
      </c>
      <c r="B7660" s="8" t="s">
        <v>26332</v>
      </c>
      <c r="C7660" s="9" t="s">
        <v>26334</v>
      </c>
      <c r="D7660" s="7" t="s">
        <v>26333</v>
      </c>
    </row>
    <row r="7661" spans="1:4" hidden="1" x14ac:dyDescent="0.25">
      <c r="A7661" s="7" t="s">
        <v>44082</v>
      </c>
      <c r="B7661" s="8" t="s">
        <v>26335</v>
      </c>
      <c r="C7661" s="9" t="s">
        <v>2894</v>
      </c>
      <c r="D7661" s="7" t="s">
        <v>2893</v>
      </c>
    </row>
    <row r="7662" spans="1:4" hidden="1" x14ac:dyDescent="0.25">
      <c r="A7662" s="7" t="s">
        <v>44083</v>
      </c>
      <c r="B7662" s="8" t="s">
        <v>26336</v>
      </c>
      <c r="C7662" s="9" t="s">
        <v>26338</v>
      </c>
      <c r="D7662" s="7" t="s">
        <v>26337</v>
      </c>
    </row>
    <row r="7663" spans="1:4" hidden="1" x14ac:dyDescent="0.25">
      <c r="A7663" s="7" t="s">
        <v>44084</v>
      </c>
      <c r="B7663" s="8" t="s">
        <v>26339</v>
      </c>
      <c r="C7663" s="9" t="s">
        <v>26341</v>
      </c>
      <c r="D7663" s="7" t="s">
        <v>26340</v>
      </c>
    </row>
    <row r="7664" spans="1:4" hidden="1" x14ac:dyDescent="0.25">
      <c r="A7664" s="7" t="s">
        <v>44085</v>
      </c>
      <c r="B7664" s="8" t="s">
        <v>26342</v>
      </c>
      <c r="C7664" s="9" t="s">
        <v>26341</v>
      </c>
      <c r="D7664" s="7" t="s">
        <v>26340</v>
      </c>
    </row>
    <row r="7665" spans="1:4" hidden="1" x14ac:dyDescent="0.25">
      <c r="A7665" s="7" t="s">
        <v>44086</v>
      </c>
      <c r="B7665" s="8" t="s">
        <v>26343</v>
      </c>
      <c r="C7665" s="9" t="s">
        <v>26345</v>
      </c>
      <c r="D7665" s="7" t="s">
        <v>26344</v>
      </c>
    </row>
    <row r="7666" spans="1:4" x14ac:dyDescent="0.25">
      <c r="A7666" s="7" t="s">
        <v>44087</v>
      </c>
      <c r="B7666" s="8" t="s">
        <v>26346</v>
      </c>
      <c r="C7666" s="9" t="s">
        <v>26348</v>
      </c>
      <c r="D7666" s="7" t="s">
        <v>26347</v>
      </c>
    </row>
    <row r="7667" spans="1:4" hidden="1" x14ac:dyDescent="0.25">
      <c r="A7667" s="7" t="s">
        <v>44088</v>
      </c>
      <c r="B7667" s="8" t="s">
        <v>26349</v>
      </c>
      <c r="C7667" s="9" t="s">
        <v>26351</v>
      </c>
      <c r="D7667" s="7" t="s">
        <v>26350</v>
      </c>
    </row>
    <row r="7668" spans="1:4" hidden="1" x14ac:dyDescent="0.25">
      <c r="A7668" s="7" t="s">
        <v>44089</v>
      </c>
      <c r="B7668" s="8" t="s">
        <v>26352</v>
      </c>
      <c r="C7668" s="9" t="s">
        <v>26354</v>
      </c>
      <c r="D7668" s="7" t="s">
        <v>26353</v>
      </c>
    </row>
    <row r="7669" spans="1:4" hidden="1" x14ac:dyDescent="0.25">
      <c r="A7669" s="7" t="s">
        <v>44090</v>
      </c>
      <c r="B7669" s="8" t="s">
        <v>26355</v>
      </c>
      <c r="C7669" s="9" t="s">
        <v>26354</v>
      </c>
      <c r="D7669" s="7" t="s">
        <v>26353</v>
      </c>
    </row>
    <row r="7670" spans="1:4" hidden="1" x14ac:dyDescent="0.25">
      <c r="A7670" s="7" t="s">
        <v>44091</v>
      </c>
      <c r="B7670" s="8" t="s">
        <v>26356</v>
      </c>
      <c r="C7670" s="9" t="s">
        <v>26358</v>
      </c>
      <c r="D7670" s="7" t="s">
        <v>26357</v>
      </c>
    </row>
    <row r="7671" spans="1:4" hidden="1" x14ac:dyDescent="0.25">
      <c r="A7671" s="7" t="s">
        <v>44092</v>
      </c>
      <c r="B7671" s="8" t="s">
        <v>26359</v>
      </c>
      <c r="C7671" s="9" t="s">
        <v>26361</v>
      </c>
      <c r="D7671" s="7" t="s">
        <v>26360</v>
      </c>
    </row>
    <row r="7672" spans="1:4" hidden="1" x14ac:dyDescent="0.25">
      <c r="A7672" s="7" t="s">
        <v>44093</v>
      </c>
      <c r="B7672" s="8" t="s">
        <v>26362</v>
      </c>
      <c r="C7672" s="9" t="s">
        <v>26358</v>
      </c>
      <c r="D7672" s="7" t="s">
        <v>26357</v>
      </c>
    </row>
    <row r="7673" spans="1:4" hidden="1" x14ac:dyDescent="0.25">
      <c r="A7673" s="7" t="s">
        <v>44094</v>
      </c>
      <c r="B7673" s="8" t="s">
        <v>26363</v>
      </c>
      <c r="C7673" s="9" t="s">
        <v>2894</v>
      </c>
      <c r="D7673" s="7" t="s">
        <v>2893</v>
      </c>
    </row>
    <row r="7674" spans="1:4" hidden="1" x14ac:dyDescent="0.25">
      <c r="A7674" s="7" t="s">
        <v>44095</v>
      </c>
      <c r="B7674" s="8" t="s">
        <v>26364</v>
      </c>
      <c r="C7674" s="9" t="s">
        <v>2894</v>
      </c>
      <c r="D7674" s="7" t="s">
        <v>2893</v>
      </c>
    </row>
    <row r="7675" spans="1:4" hidden="1" x14ac:dyDescent="0.25">
      <c r="A7675" s="7" t="s">
        <v>44096</v>
      </c>
      <c r="B7675" s="8" t="s">
        <v>26365</v>
      </c>
      <c r="C7675" s="9" t="s">
        <v>26367</v>
      </c>
      <c r="D7675" s="7" t="s">
        <v>26366</v>
      </c>
    </row>
    <row r="7676" spans="1:4" hidden="1" x14ac:dyDescent="0.25">
      <c r="A7676" s="7" t="s">
        <v>44097</v>
      </c>
      <c r="B7676" s="8" t="s">
        <v>26368</v>
      </c>
      <c r="C7676" s="9" t="s">
        <v>26370</v>
      </c>
      <c r="D7676" s="7" t="s">
        <v>26369</v>
      </c>
    </row>
    <row r="7677" spans="1:4" hidden="1" x14ac:dyDescent="0.25">
      <c r="A7677" s="7" t="s">
        <v>44098</v>
      </c>
      <c r="B7677" s="8" t="s">
        <v>26371</v>
      </c>
      <c r="C7677" s="9" t="s">
        <v>26370</v>
      </c>
      <c r="D7677" s="7" t="s">
        <v>26369</v>
      </c>
    </row>
    <row r="7678" spans="1:4" hidden="1" x14ac:dyDescent="0.25">
      <c r="A7678" s="7" t="s">
        <v>44099</v>
      </c>
      <c r="B7678" s="8" t="s">
        <v>26372</v>
      </c>
      <c r="C7678" s="9" t="s">
        <v>26374</v>
      </c>
      <c r="D7678" s="7" t="s">
        <v>26373</v>
      </c>
    </row>
    <row r="7679" spans="1:4" x14ac:dyDescent="0.25">
      <c r="A7679" s="7" t="s">
        <v>44100</v>
      </c>
      <c r="B7679" s="8" t="s">
        <v>26375</v>
      </c>
      <c r="C7679" s="9" t="s">
        <v>26377</v>
      </c>
      <c r="D7679" s="7" t="s">
        <v>26376</v>
      </c>
    </row>
    <row r="7680" spans="1:4" x14ac:dyDescent="0.25">
      <c r="A7680" s="7" t="s">
        <v>44101</v>
      </c>
      <c r="B7680" s="8" t="s">
        <v>26378</v>
      </c>
      <c r="C7680" s="9" t="s">
        <v>26380</v>
      </c>
      <c r="D7680" s="7" t="s">
        <v>26379</v>
      </c>
    </row>
    <row r="7681" spans="1:4" x14ac:dyDescent="0.25">
      <c r="A7681" s="7" t="s">
        <v>44102</v>
      </c>
      <c r="B7681" s="8" t="s">
        <v>26381</v>
      </c>
      <c r="C7681" s="9" t="s">
        <v>26383</v>
      </c>
      <c r="D7681" s="7" t="s">
        <v>26382</v>
      </c>
    </row>
    <row r="7682" spans="1:4" x14ac:dyDescent="0.25">
      <c r="A7682" s="7" t="s">
        <v>44103</v>
      </c>
      <c r="B7682" s="8" t="s">
        <v>26384</v>
      </c>
      <c r="C7682" s="9" t="s">
        <v>26386</v>
      </c>
      <c r="D7682" s="7" t="s">
        <v>26385</v>
      </c>
    </row>
    <row r="7683" spans="1:4" x14ac:dyDescent="0.25">
      <c r="A7683" s="7" t="s">
        <v>44104</v>
      </c>
      <c r="B7683" s="8" t="s">
        <v>26387</v>
      </c>
      <c r="C7683" s="9" t="s">
        <v>26389</v>
      </c>
      <c r="D7683" s="7" t="s">
        <v>26388</v>
      </c>
    </row>
    <row r="7684" spans="1:4" hidden="1" x14ac:dyDescent="0.25">
      <c r="A7684" s="7" t="s">
        <v>44105</v>
      </c>
      <c r="B7684" s="8" t="s">
        <v>26390</v>
      </c>
      <c r="C7684" s="9" t="s">
        <v>26392</v>
      </c>
      <c r="D7684" s="7" t="s">
        <v>26391</v>
      </c>
    </row>
    <row r="7685" spans="1:4" hidden="1" x14ac:dyDescent="0.25">
      <c r="A7685" s="7" t="s">
        <v>44106</v>
      </c>
      <c r="B7685" s="8" t="s">
        <v>26393</v>
      </c>
      <c r="C7685" s="9" t="s">
        <v>26374</v>
      </c>
      <c r="D7685" s="7" t="s">
        <v>26373</v>
      </c>
    </row>
    <row r="7686" spans="1:4" hidden="1" x14ac:dyDescent="0.25">
      <c r="A7686" s="7" t="s">
        <v>44107</v>
      </c>
      <c r="B7686" s="8" t="s">
        <v>26394</v>
      </c>
      <c r="C7686" s="9" t="s">
        <v>26396</v>
      </c>
      <c r="D7686" s="7" t="s">
        <v>26395</v>
      </c>
    </row>
    <row r="7687" spans="1:4" hidden="1" x14ac:dyDescent="0.25">
      <c r="A7687" s="7" t="s">
        <v>44108</v>
      </c>
      <c r="B7687" s="8" t="s">
        <v>26397</v>
      </c>
      <c r="C7687" s="9" t="s">
        <v>26399</v>
      </c>
      <c r="D7687" s="7" t="s">
        <v>26398</v>
      </c>
    </row>
    <row r="7688" spans="1:4" x14ac:dyDescent="0.25">
      <c r="A7688" s="7" t="s">
        <v>44109</v>
      </c>
      <c r="B7688" s="8" t="s">
        <v>26400</v>
      </c>
      <c r="C7688" s="9" t="s">
        <v>26402</v>
      </c>
      <c r="D7688" s="7" t="s">
        <v>26401</v>
      </c>
    </row>
    <row r="7689" spans="1:4" x14ac:dyDescent="0.25">
      <c r="A7689" s="7" t="s">
        <v>44110</v>
      </c>
      <c r="B7689" s="8" t="s">
        <v>26403</v>
      </c>
      <c r="C7689" s="9" t="s">
        <v>26405</v>
      </c>
      <c r="D7689" s="7" t="s">
        <v>26404</v>
      </c>
    </row>
    <row r="7690" spans="1:4" x14ac:dyDescent="0.25">
      <c r="A7690" s="7" t="s">
        <v>44111</v>
      </c>
      <c r="B7690" s="8" t="s">
        <v>26406</v>
      </c>
      <c r="C7690" s="9" t="s">
        <v>26408</v>
      </c>
      <c r="D7690" s="7" t="s">
        <v>26407</v>
      </c>
    </row>
    <row r="7691" spans="1:4" hidden="1" x14ac:dyDescent="0.25">
      <c r="A7691" s="7" t="s">
        <v>44112</v>
      </c>
      <c r="B7691" s="8" t="s">
        <v>26409</v>
      </c>
      <c r="C7691" s="9" t="s">
        <v>26411</v>
      </c>
      <c r="D7691" s="7" t="s">
        <v>26410</v>
      </c>
    </row>
    <row r="7692" spans="1:4" x14ac:dyDescent="0.25">
      <c r="A7692" s="7" t="s">
        <v>44113</v>
      </c>
      <c r="B7692" s="8" t="s">
        <v>26415</v>
      </c>
      <c r="C7692" s="9" t="s">
        <v>26417</v>
      </c>
      <c r="D7692" s="7" t="s">
        <v>26416</v>
      </c>
    </row>
    <row r="7693" spans="1:4" x14ac:dyDescent="0.25">
      <c r="A7693" s="7" t="s">
        <v>44114</v>
      </c>
      <c r="B7693" s="8" t="s">
        <v>26418</v>
      </c>
      <c r="C7693" s="9" t="s">
        <v>26420</v>
      </c>
      <c r="D7693" s="7" t="s">
        <v>26419</v>
      </c>
    </row>
    <row r="7694" spans="1:4" x14ac:dyDescent="0.25">
      <c r="A7694" s="7" t="s">
        <v>44115</v>
      </c>
      <c r="B7694" s="8" t="s">
        <v>26421</v>
      </c>
      <c r="C7694" s="9" t="s">
        <v>26423</v>
      </c>
      <c r="D7694" s="7" t="s">
        <v>26422</v>
      </c>
    </row>
    <row r="7695" spans="1:4" x14ac:dyDescent="0.25">
      <c r="A7695" s="7" t="s">
        <v>44116</v>
      </c>
      <c r="B7695" s="8" t="s">
        <v>26424</v>
      </c>
      <c r="C7695" s="9" t="s">
        <v>26426</v>
      </c>
      <c r="D7695" s="7" t="s">
        <v>26425</v>
      </c>
    </row>
    <row r="7696" spans="1:4" x14ac:dyDescent="0.25">
      <c r="A7696" s="7" t="s">
        <v>44117</v>
      </c>
      <c r="B7696" s="8" t="s">
        <v>26427</v>
      </c>
      <c r="C7696" s="9" t="s">
        <v>26429</v>
      </c>
      <c r="D7696" s="7" t="s">
        <v>26428</v>
      </c>
    </row>
    <row r="7697" spans="1:4" x14ac:dyDescent="0.25">
      <c r="A7697" s="7" t="s">
        <v>44118</v>
      </c>
      <c r="B7697" s="8" t="s">
        <v>26430</v>
      </c>
      <c r="C7697" s="9" t="s">
        <v>26432</v>
      </c>
      <c r="D7697" s="7" t="s">
        <v>26431</v>
      </c>
    </row>
    <row r="7698" spans="1:4" x14ac:dyDescent="0.25">
      <c r="A7698" s="7" t="s">
        <v>44119</v>
      </c>
      <c r="B7698" s="8" t="s">
        <v>26433</v>
      </c>
      <c r="C7698" s="9" t="s">
        <v>26435</v>
      </c>
      <c r="D7698" s="7" t="s">
        <v>26434</v>
      </c>
    </row>
    <row r="7699" spans="1:4" hidden="1" x14ac:dyDescent="0.25">
      <c r="A7699" s="7" t="s">
        <v>44120</v>
      </c>
      <c r="B7699" s="8" t="s">
        <v>26436</v>
      </c>
      <c r="C7699" s="9" t="s">
        <v>26438</v>
      </c>
      <c r="D7699" s="7" t="s">
        <v>26437</v>
      </c>
    </row>
    <row r="7700" spans="1:4" hidden="1" x14ac:dyDescent="0.25">
      <c r="A7700" s="7" t="s">
        <v>44121</v>
      </c>
      <c r="B7700" s="8" t="s">
        <v>26439</v>
      </c>
      <c r="C7700" s="9" t="s">
        <v>26441</v>
      </c>
      <c r="D7700" s="7" t="s">
        <v>26440</v>
      </c>
    </row>
    <row r="7701" spans="1:4" hidden="1" x14ac:dyDescent="0.25">
      <c r="A7701" s="7" t="s">
        <v>44122</v>
      </c>
      <c r="B7701" s="8" t="s">
        <v>26442</v>
      </c>
      <c r="C7701" s="9" t="s">
        <v>26441</v>
      </c>
      <c r="D7701" s="7" t="s">
        <v>26440</v>
      </c>
    </row>
    <row r="7702" spans="1:4" x14ac:dyDescent="0.25">
      <c r="A7702" s="7" t="s">
        <v>44123</v>
      </c>
      <c r="B7702" s="8" t="s">
        <v>26443</v>
      </c>
      <c r="C7702" s="9" t="s">
        <v>26445</v>
      </c>
      <c r="D7702" s="7" t="s">
        <v>26444</v>
      </c>
    </row>
    <row r="7703" spans="1:4" x14ac:dyDescent="0.25">
      <c r="A7703" s="7" t="s">
        <v>44124</v>
      </c>
      <c r="B7703" s="8" t="s">
        <v>26446</v>
      </c>
      <c r="C7703" s="9" t="s">
        <v>26448</v>
      </c>
      <c r="D7703" s="7" t="s">
        <v>26447</v>
      </c>
    </row>
    <row r="7704" spans="1:4" hidden="1" x14ac:dyDescent="0.25">
      <c r="A7704" s="7" t="s">
        <v>44125</v>
      </c>
      <c r="B7704" s="8" t="s">
        <v>26452</v>
      </c>
      <c r="C7704" s="9" t="s">
        <v>26445</v>
      </c>
      <c r="D7704" s="7" t="s">
        <v>26444</v>
      </c>
    </row>
    <row r="7705" spans="1:4" hidden="1" x14ac:dyDescent="0.25">
      <c r="A7705" s="7" t="s">
        <v>44126</v>
      </c>
      <c r="B7705" s="8" t="s">
        <v>26453</v>
      </c>
      <c r="C7705" s="9" t="s">
        <v>26448</v>
      </c>
      <c r="D7705" s="7" t="s">
        <v>26447</v>
      </c>
    </row>
    <row r="7706" spans="1:4" x14ac:dyDescent="0.25">
      <c r="A7706" s="7" t="s">
        <v>44127</v>
      </c>
      <c r="B7706" s="8" t="s">
        <v>26455</v>
      </c>
      <c r="C7706" s="9" t="s">
        <v>26457</v>
      </c>
      <c r="D7706" s="7" t="s">
        <v>26456</v>
      </c>
    </row>
    <row r="7707" spans="1:4" hidden="1" x14ac:dyDescent="0.25">
      <c r="A7707" s="7" t="s">
        <v>44128</v>
      </c>
      <c r="B7707" s="8" t="s">
        <v>26458</v>
      </c>
      <c r="C7707" s="9" t="s">
        <v>2894</v>
      </c>
      <c r="D7707" s="7" t="s">
        <v>2893</v>
      </c>
    </row>
    <row r="7708" spans="1:4" hidden="1" x14ac:dyDescent="0.25">
      <c r="A7708" s="7" t="s">
        <v>44129</v>
      </c>
      <c r="B7708" s="8" t="s">
        <v>26459</v>
      </c>
      <c r="C7708" s="9" t="s">
        <v>2894</v>
      </c>
      <c r="D7708" s="7" t="s">
        <v>2893</v>
      </c>
    </row>
    <row r="7709" spans="1:4" hidden="1" x14ac:dyDescent="0.25">
      <c r="A7709" s="7" t="s">
        <v>44130</v>
      </c>
      <c r="B7709" s="8" t="s">
        <v>26460</v>
      </c>
      <c r="C7709" s="9" t="s">
        <v>26462</v>
      </c>
      <c r="D7709" s="7" t="s">
        <v>26461</v>
      </c>
    </row>
    <row r="7710" spans="1:4" hidden="1" x14ac:dyDescent="0.25">
      <c r="A7710" s="7" t="s">
        <v>44131</v>
      </c>
      <c r="B7710" s="8" t="s">
        <v>26463</v>
      </c>
      <c r="C7710" s="9" t="s">
        <v>26465</v>
      </c>
      <c r="D7710" s="7" t="s">
        <v>26464</v>
      </c>
    </row>
    <row r="7711" spans="1:4" hidden="1" x14ac:dyDescent="0.25">
      <c r="A7711" s="7" t="s">
        <v>44132</v>
      </c>
      <c r="B7711" s="8" t="s">
        <v>26466</v>
      </c>
      <c r="C7711" s="9" t="s">
        <v>26465</v>
      </c>
      <c r="D7711" s="7" t="s">
        <v>26464</v>
      </c>
    </row>
    <row r="7712" spans="1:4" hidden="1" x14ac:dyDescent="0.25">
      <c r="A7712" s="7" t="s">
        <v>44133</v>
      </c>
      <c r="B7712" s="8" t="s">
        <v>26467</v>
      </c>
      <c r="C7712" s="9" t="s">
        <v>26469</v>
      </c>
      <c r="D7712" s="7" t="s">
        <v>26468</v>
      </c>
    </row>
    <row r="7713" spans="1:4" x14ac:dyDescent="0.25">
      <c r="A7713" s="7" t="s">
        <v>44134</v>
      </c>
      <c r="B7713" s="8" t="s">
        <v>26470</v>
      </c>
      <c r="C7713" s="9" t="s">
        <v>26472</v>
      </c>
      <c r="D7713" s="7" t="s">
        <v>26471</v>
      </c>
    </row>
    <row r="7714" spans="1:4" x14ac:dyDescent="0.25">
      <c r="A7714" s="7" t="s">
        <v>44135</v>
      </c>
      <c r="B7714" s="8" t="s">
        <v>26473</v>
      </c>
      <c r="C7714" s="9" t="s">
        <v>26475</v>
      </c>
      <c r="D7714" s="7" t="s">
        <v>26474</v>
      </c>
    </row>
    <row r="7715" spans="1:4" hidden="1" x14ac:dyDescent="0.25">
      <c r="A7715" s="7" t="s">
        <v>44136</v>
      </c>
      <c r="B7715" s="8" t="s">
        <v>26476</v>
      </c>
      <c r="C7715" s="9" t="s">
        <v>26478</v>
      </c>
      <c r="D7715" s="7" t="s">
        <v>26477</v>
      </c>
    </row>
    <row r="7716" spans="1:4" hidden="1" x14ac:dyDescent="0.25">
      <c r="A7716" s="7" t="s">
        <v>44137</v>
      </c>
      <c r="B7716" s="8" t="s">
        <v>26479</v>
      </c>
      <c r="C7716" s="9" t="s">
        <v>26469</v>
      </c>
      <c r="D7716" s="7" t="s">
        <v>26468</v>
      </c>
    </row>
    <row r="7717" spans="1:4" hidden="1" x14ac:dyDescent="0.25">
      <c r="A7717" s="7" t="s">
        <v>44138</v>
      </c>
      <c r="B7717" s="8" t="s">
        <v>26480</v>
      </c>
      <c r="C7717" s="9" t="s">
        <v>26482</v>
      </c>
      <c r="D7717" s="7" t="s">
        <v>26481</v>
      </c>
    </row>
    <row r="7718" spans="1:4" hidden="1" x14ac:dyDescent="0.25">
      <c r="A7718" s="7" t="s">
        <v>44139</v>
      </c>
      <c r="B7718" s="8" t="s">
        <v>26483</v>
      </c>
      <c r="C7718" s="9" t="s">
        <v>26485</v>
      </c>
      <c r="D7718" s="7" t="s">
        <v>26484</v>
      </c>
    </row>
    <row r="7719" spans="1:4" hidden="1" x14ac:dyDescent="0.25">
      <c r="A7719" s="7" t="s">
        <v>44140</v>
      </c>
      <c r="B7719" s="8" t="s">
        <v>26486</v>
      </c>
      <c r="C7719" s="9" t="s">
        <v>26488</v>
      </c>
      <c r="D7719" s="7" t="s">
        <v>26487</v>
      </c>
    </row>
    <row r="7720" spans="1:4" x14ac:dyDescent="0.25">
      <c r="A7720" s="7" t="s">
        <v>44141</v>
      </c>
      <c r="B7720" s="8" t="s">
        <v>26489</v>
      </c>
      <c r="C7720" s="9" t="s">
        <v>26491</v>
      </c>
      <c r="D7720" s="7" t="s">
        <v>26490</v>
      </c>
    </row>
    <row r="7721" spans="1:4" x14ac:dyDescent="0.25">
      <c r="A7721" s="7" t="s">
        <v>44142</v>
      </c>
      <c r="B7721" s="8" t="s">
        <v>26492</v>
      </c>
      <c r="C7721" s="9" t="s">
        <v>26494</v>
      </c>
      <c r="D7721" s="7" t="s">
        <v>26493</v>
      </c>
    </row>
    <row r="7722" spans="1:4" hidden="1" x14ac:dyDescent="0.25">
      <c r="A7722" s="7" t="s">
        <v>44143</v>
      </c>
      <c r="B7722" s="8" t="s">
        <v>26495</v>
      </c>
      <c r="C7722" s="9" t="s">
        <v>26497</v>
      </c>
      <c r="D7722" s="7" t="s">
        <v>26496</v>
      </c>
    </row>
    <row r="7723" spans="1:4" hidden="1" x14ac:dyDescent="0.25">
      <c r="A7723" s="7" t="s">
        <v>44144</v>
      </c>
      <c r="B7723" s="8" t="s">
        <v>26498</v>
      </c>
      <c r="C7723" s="9" t="s">
        <v>26500</v>
      </c>
      <c r="D7723" s="7" t="s">
        <v>26499</v>
      </c>
    </row>
    <row r="7724" spans="1:4" hidden="1" x14ac:dyDescent="0.25">
      <c r="A7724" s="7" t="s">
        <v>44145</v>
      </c>
      <c r="B7724" s="8" t="s">
        <v>26501</v>
      </c>
      <c r="C7724" s="9" t="s">
        <v>26503</v>
      </c>
      <c r="D7724" s="7" t="s">
        <v>26502</v>
      </c>
    </row>
    <row r="7725" spans="1:4" hidden="1" x14ac:dyDescent="0.25">
      <c r="A7725" s="7" t="s">
        <v>44146</v>
      </c>
      <c r="B7725" s="8" t="s">
        <v>26504</v>
      </c>
      <c r="C7725" s="9" t="s">
        <v>2894</v>
      </c>
      <c r="D7725" s="7" t="s">
        <v>2893</v>
      </c>
    </row>
    <row r="7726" spans="1:4" hidden="1" x14ac:dyDescent="0.25">
      <c r="A7726" s="7" t="s">
        <v>44147</v>
      </c>
      <c r="B7726" s="8" t="s">
        <v>26505</v>
      </c>
      <c r="C7726" s="9" t="s">
        <v>26507</v>
      </c>
      <c r="D7726" s="7" t="s">
        <v>26506</v>
      </c>
    </row>
    <row r="7727" spans="1:4" hidden="1" x14ac:dyDescent="0.25">
      <c r="A7727" s="7" t="s">
        <v>44148</v>
      </c>
      <c r="B7727" s="8" t="s">
        <v>26508</v>
      </c>
      <c r="C7727" s="9" t="s">
        <v>26510</v>
      </c>
      <c r="D7727" s="7" t="s">
        <v>26509</v>
      </c>
    </row>
    <row r="7728" spans="1:4" hidden="1" x14ac:dyDescent="0.25">
      <c r="A7728" s="7" t="s">
        <v>44149</v>
      </c>
      <c r="B7728" s="8" t="s">
        <v>26511</v>
      </c>
      <c r="C7728" s="9" t="s">
        <v>26510</v>
      </c>
      <c r="D7728" s="7" t="s">
        <v>26509</v>
      </c>
    </row>
    <row r="7729" spans="1:4" hidden="1" x14ac:dyDescent="0.25">
      <c r="A7729" s="7" t="s">
        <v>44150</v>
      </c>
      <c r="B7729" s="8" t="s">
        <v>26512</v>
      </c>
      <c r="C7729" s="9" t="s">
        <v>26514</v>
      </c>
      <c r="D7729" s="7" t="s">
        <v>26513</v>
      </c>
    </row>
    <row r="7730" spans="1:4" x14ac:dyDescent="0.25">
      <c r="A7730" s="7" t="s">
        <v>44151</v>
      </c>
      <c r="B7730" s="8" t="s">
        <v>26515</v>
      </c>
      <c r="C7730" s="9" t="s">
        <v>26517</v>
      </c>
      <c r="D7730" s="7" t="s">
        <v>26516</v>
      </c>
    </row>
    <row r="7731" spans="1:4" hidden="1" x14ac:dyDescent="0.25">
      <c r="A7731" s="7" t="s">
        <v>44152</v>
      </c>
      <c r="B7731" s="8" t="s">
        <v>26518</v>
      </c>
      <c r="C7731" s="9" t="s">
        <v>26520</v>
      </c>
      <c r="D7731" s="7" t="s">
        <v>26519</v>
      </c>
    </row>
    <row r="7732" spans="1:4" x14ac:dyDescent="0.25">
      <c r="A7732" s="7" t="s">
        <v>44153</v>
      </c>
      <c r="B7732" s="8" t="s">
        <v>26521</v>
      </c>
      <c r="C7732" s="9" t="s">
        <v>26523</v>
      </c>
      <c r="D7732" s="7" t="s">
        <v>26522</v>
      </c>
    </row>
    <row r="7733" spans="1:4" hidden="1" x14ac:dyDescent="0.25">
      <c r="A7733" s="7" t="s">
        <v>44154</v>
      </c>
      <c r="B7733" s="8" t="s">
        <v>26524</v>
      </c>
      <c r="C7733" s="9" t="s">
        <v>26526</v>
      </c>
      <c r="D7733" s="7" t="s">
        <v>26525</v>
      </c>
    </row>
    <row r="7734" spans="1:4" hidden="1" x14ac:dyDescent="0.25">
      <c r="A7734" s="7" t="s">
        <v>44155</v>
      </c>
      <c r="B7734" s="8" t="s">
        <v>26527</v>
      </c>
      <c r="C7734" s="9" t="s">
        <v>26529</v>
      </c>
      <c r="D7734" s="7" t="s">
        <v>26528</v>
      </c>
    </row>
    <row r="7735" spans="1:4" hidden="1" x14ac:dyDescent="0.25">
      <c r="A7735" s="7" t="s">
        <v>44156</v>
      </c>
      <c r="B7735" s="8" t="s">
        <v>26530</v>
      </c>
      <c r="C7735" s="9" t="s">
        <v>26532</v>
      </c>
      <c r="D7735" s="7" t="s">
        <v>26531</v>
      </c>
    </row>
    <row r="7736" spans="1:4" hidden="1" x14ac:dyDescent="0.25">
      <c r="A7736" s="7" t="s">
        <v>44157</v>
      </c>
      <c r="B7736" s="8" t="s">
        <v>26533</v>
      </c>
      <c r="C7736" s="9" t="s">
        <v>26535</v>
      </c>
      <c r="D7736" s="7" t="s">
        <v>26534</v>
      </c>
    </row>
    <row r="7737" spans="1:4" x14ac:dyDescent="0.25">
      <c r="A7737" s="7" t="s">
        <v>44158</v>
      </c>
      <c r="B7737" s="8" t="s">
        <v>26536</v>
      </c>
      <c r="C7737" s="9" t="s">
        <v>26538</v>
      </c>
      <c r="D7737" s="7" t="s">
        <v>26537</v>
      </c>
    </row>
    <row r="7738" spans="1:4" hidden="1" x14ac:dyDescent="0.25">
      <c r="A7738" s="7" t="s">
        <v>44159</v>
      </c>
      <c r="B7738" s="8" t="s">
        <v>26539</v>
      </c>
      <c r="C7738" s="9" t="s">
        <v>2894</v>
      </c>
      <c r="D7738" s="7" t="s">
        <v>2893</v>
      </c>
    </row>
    <row r="7739" spans="1:4" hidden="1" x14ac:dyDescent="0.25">
      <c r="A7739" s="7" t="s">
        <v>44160</v>
      </c>
      <c r="B7739" s="8" t="s">
        <v>26540</v>
      </c>
      <c r="C7739" s="9" t="s">
        <v>26542</v>
      </c>
      <c r="D7739" s="7" t="s">
        <v>26541</v>
      </c>
    </row>
    <row r="7740" spans="1:4" hidden="1" x14ac:dyDescent="0.25">
      <c r="A7740" s="7" t="s">
        <v>44161</v>
      </c>
      <c r="B7740" s="8" t="s">
        <v>26543</v>
      </c>
      <c r="C7740" s="9" t="s">
        <v>26545</v>
      </c>
      <c r="D7740" s="7" t="s">
        <v>26544</v>
      </c>
    </row>
    <row r="7741" spans="1:4" hidden="1" x14ac:dyDescent="0.25">
      <c r="A7741" s="7" t="s">
        <v>44162</v>
      </c>
      <c r="B7741" s="8" t="s">
        <v>26546</v>
      </c>
      <c r="C7741" s="9" t="s">
        <v>26545</v>
      </c>
      <c r="D7741" s="7" t="s">
        <v>26544</v>
      </c>
    </row>
    <row r="7742" spans="1:4" x14ac:dyDescent="0.25">
      <c r="A7742" s="7" t="s">
        <v>44163</v>
      </c>
      <c r="B7742" s="8" t="s">
        <v>26547</v>
      </c>
      <c r="C7742" s="9" t="s">
        <v>26549</v>
      </c>
      <c r="D7742" s="7" t="s">
        <v>26548</v>
      </c>
    </row>
    <row r="7743" spans="1:4" hidden="1" x14ac:dyDescent="0.25">
      <c r="A7743" s="7" t="s">
        <v>44164</v>
      </c>
      <c r="B7743" s="8" t="s">
        <v>26550</v>
      </c>
      <c r="C7743" s="9" t="s">
        <v>26552</v>
      </c>
      <c r="D7743" s="7" t="s">
        <v>26551</v>
      </c>
    </row>
    <row r="7744" spans="1:4" x14ac:dyDescent="0.25">
      <c r="A7744" s="7" t="s">
        <v>44165</v>
      </c>
      <c r="B7744" s="8" t="s">
        <v>26553</v>
      </c>
      <c r="C7744" s="9" t="s">
        <v>26555</v>
      </c>
      <c r="D7744" s="7" t="s">
        <v>26554</v>
      </c>
    </row>
    <row r="7745" spans="1:4" x14ac:dyDescent="0.25">
      <c r="A7745" s="7" t="s">
        <v>44166</v>
      </c>
      <c r="B7745" s="8" t="s">
        <v>26556</v>
      </c>
      <c r="C7745" s="9" t="s">
        <v>26558</v>
      </c>
      <c r="D7745" s="7" t="s">
        <v>26557</v>
      </c>
    </row>
    <row r="7746" spans="1:4" x14ac:dyDescent="0.25">
      <c r="A7746" s="7" t="s">
        <v>44167</v>
      </c>
      <c r="B7746" s="8" t="s">
        <v>26559</v>
      </c>
      <c r="C7746" s="9" t="s">
        <v>26561</v>
      </c>
      <c r="D7746" s="7" t="s">
        <v>26560</v>
      </c>
    </row>
    <row r="7747" spans="1:4" x14ac:dyDescent="0.25">
      <c r="A7747" s="7" t="s">
        <v>44168</v>
      </c>
      <c r="B7747" s="8" t="s">
        <v>26562</v>
      </c>
      <c r="C7747" s="9" t="s">
        <v>26564</v>
      </c>
      <c r="D7747" s="7" t="s">
        <v>26563</v>
      </c>
    </row>
    <row r="7748" spans="1:4" x14ac:dyDescent="0.25">
      <c r="A7748" s="7" t="s">
        <v>44169</v>
      </c>
      <c r="B7748" s="8" t="s">
        <v>26565</v>
      </c>
      <c r="C7748" s="9" t="s">
        <v>26567</v>
      </c>
      <c r="D7748" s="7" t="s">
        <v>26566</v>
      </c>
    </row>
    <row r="7749" spans="1:4" x14ac:dyDescent="0.25">
      <c r="A7749" s="7" t="s">
        <v>44170</v>
      </c>
      <c r="B7749" s="8" t="s">
        <v>26568</v>
      </c>
      <c r="C7749" s="9" t="s">
        <v>26570</v>
      </c>
      <c r="D7749" s="7" t="s">
        <v>26569</v>
      </c>
    </row>
    <row r="7750" spans="1:4" x14ac:dyDescent="0.25">
      <c r="A7750" s="7" t="s">
        <v>44171</v>
      </c>
      <c r="B7750" s="8" t="s">
        <v>26571</v>
      </c>
      <c r="C7750" s="9" t="s">
        <v>26573</v>
      </c>
      <c r="D7750" s="7" t="s">
        <v>26572</v>
      </c>
    </row>
    <row r="7751" spans="1:4" x14ac:dyDescent="0.25">
      <c r="A7751" s="7" t="s">
        <v>44172</v>
      </c>
      <c r="B7751" s="8" t="s">
        <v>26574</v>
      </c>
      <c r="C7751" s="9" t="s">
        <v>26576</v>
      </c>
      <c r="D7751" s="7" t="s">
        <v>26575</v>
      </c>
    </row>
    <row r="7752" spans="1:4" x14ac:dyDescent="0.25">
      <c r="A7752" s="7" t="s">
        <v>44173</v>
      </c>
      <c r="B7752" s="8" t="s">
        <v>26577</v>
      </c>
      <c r="C7752" s="9" t="s">
        <v>26579</v>
      </c>
      <c r="D7752" s="7" t="s">
        <v>26578</v>
      </c>
    </row>
    <row r="7753" spans="1:4" x14ac:dyDescent="0.25">
      <c r="A7753" s="7" t="s">
        <v>44174</v>
      </c>
      <c r="B7753" s="8" t="s">
        <v>26580</v>
      </c>
      <c r="C7753" s="9" t="s">
        <v>26582</v>
      </c>
      <c r="D7753" s="7" t="s">
        <v>26581</v>
      </c>
    </row>
    <row r="7754" spans="1:4" x14ac:dyDescent="0.25">
      <c r="A7754" s="7" t="s">
        <v>44175</v>
      </c>
      <c r="B7754" s="8" t="s">
        <v>26583</v>
      </c>
      <c r="C7754" s="9" t="s">
        <v>26585</v>
      </c>
      <c r="D7754" s="7" t="s">
        <v>26584</v>
      </c>
    </row>
    <row r="7755" spans="1:4" x14ac:dyDescent="0.25">
      <c r="A7755" s="7" t="s">
        <v>44176</v>
      </c>
      <c r="B7755" s="8" t="s">
        <v>26586</v>
      </c>
      <c r="C7755" s="9" t="s">
        <v>26588</v>
      </c>
      <c r="D7755" s="7" t="s">
        <v>26587</v>
      </c>
    </row>
    <row r="7756" spans="1:4" x14ac:dyDescent="0.25">
      <c r="A7756" s="7" t="s">
        <v>44177</v>
      </c>
      <c r="B7756" s="8" t="s">
        <v>26589</v>
      </c>
      <c r="C7756" s="9" t="s">
        <v>26591</v>
      </c>
      <c r="D7756" s="7" t="s">
        <v>26590</v>
      </c>
    </row>
    <row r="7757" spans="1:4" x14ac:dyDescent="0.25">
      <c r="A7757" s="7" t="s">
        <v>44178</v>
      </c>
      <c r="B7757" s="8" t="s">
        <v>26592</v>
      </c>
      <c r="C7757" s="9" t="s">
        <v>26594</v>
      </c>
      <c r="D7757" s="7" t="s">
        <v>26593</v>
      </c>
    </row>
    <row r="7758" spans="1:4" x14ac:dyDescent="0.25">
      <c r="A7758" s="7" t="s">
        <v>44179</v>
      </c>
      <c r="B7758" s="8" t="s">
        <v>26595</v>
      </c>
      <c r="C7758" s="9" t="s">
        <v>26597</v>
      </c>
      <c r="D7758" s="7" t="s">
        <v>26596</v>
      </c>
    </row>
    <row r="7759" spans="1:4" x14ac:dyDescent="0.25">
      <c r="A7759" s="7" t="s">
        <v>44180</v>
      </c>
      <c r="B7759" s="8" t="s">
        <v>26598</v>
      </c>
      <c r="C7759" s="9" t="s">
        <v>26600</v>
      </c>
      <c r="D7759" s="7" t="s">
        <v>26599</v>
      </c>
    </row>
    <row r="7760" spans="1:4" x14ac:dyDescent="0.25">
      <c r="A7760" s="7" t="s">
        <v>44181</v>
      </c>
      <c r="B7760" s="8" t="s">
        <v>26601</v>
      </c>
      <c r="C7760" s="9" t="s">
        <v>26603</v>
      </c>
      <c r="D7760" s="7" t="s">
        <v>26602</v>
      </c>
    </row>
    <row r="7761" spans="1:4" x14ac:dyDescent="0.25">
      <c r="A7761" s="7" t="s">
        <v>44182</v>
      </c>
      <c r="B7761" s="8" t="s">
        <v>26604</v>
      </c>
      <c r="C7761" s="9" t="s">
        <v>26606</v>
      </c>
      <c r="D7761" s="7" t="s">
        <v>26605</v>
      </c>
    </row>
    <row r="7762" spans="1:4" x14ac:dyDescent="0.25">
      <c r="A7762" s="7" t="s">
        <v>44183</v>
      </c>
      <c r="B7762" s="8" t="s">
        <v>26607</v>
      </c>
      <c r="C7762" s="9" t="s">
        <v>26609</v>
      </c>
      <c r="D7762" s="7" t="s">
        <v>26608</v>
      </c>
    </row>
    <row r="7763" spans="1:4" x14ac:dyDescent="0.25">
      <c r="A7763" s="7" t="s">
        <v>44184</v>
      </c>
      <c r="B7763" s="8" t="s">
        <v>26610</v>
      </c>
      <c r="C7763" s="9" t="s">
        <v>26612</v>
      </c>
      <c r="D7763" s="7" t="s">
        <v>26611</v>
      </c>
    </row>
    <row r="7764" spans="1:4" x14ac:dyDescent="0.25">
      <c r="A7764" s="7" t="s">
        <v>44185</v>
      </c>
      <c r="B7764" s="8" t="s">
        <v>26613</v>
      </c>
      <c r="C7764" s="9" t="s">
        <v>26615</v>
      </c>
      <c r="D7764" s="7" t="s">
        <v>26614</v>
      </c>
    </row>
    <row r="7765" spans="1:4" x14ac:dyDescent="0.25">
      <c r="A7765" s="7" t="s">
        <v>44186</v>
      </c>
      <c r="B7765" s="8" t="s">
        <v>26616</v>
      </c>
      <c r="C7765" s="9" t="s">
        <v>26618</v>
      </c>
      <c r="D7765" s="7" t="s">
        <v>26617</v>
      </c>
    </row>
    <row r="7766" spans="1:4" x14ac:dyDescent="0.25">
      <c r="A7766" s="7" t="s">
        <v>44187</v>
      </c>
      <c r="B7766" s="8" t="s">
        <v>26619</v>
      </c>
      <c r="C7766" s="9" t="s">
        <v>26621</v>
      </c>
      <c r="D7766" s="7" t="s">
        <v>26620</v>
      </c>
    </row>
    <row r="7767" spans="1:4" x14ac:dyDescent="0.25">
      <c r="A7767" s="7" t="s">
        <v>44188</v>
      </c>
      <c r="B7767" s="8" t="s">
        <v>26622</v>
      </c>
      <c r="C7767" s="9" t="s">
        <v>3399</v>
      </c>
      <c r="D7767" s="7" t="s">
        <v>3398</v>
      </c>
    </row>
    <row r="7768" spans="1:4" x14ac:dyDescent="0.25">
      <c r="A7768" s="7" t="s">
        <v>44189</v>
      </c>
      <c r="B7768" s="8" t="s">
        <v>26623</v>
      </c>
      <c r="C7768" s="9" t="s">
        <v>26625</v>
      </c>
      <c r="D7768" s="7" t="s">
        <v>26624</v>
      </c>
    </row>
    <row r="7769" spans="1:4" x14ac:dyDescent="0.25">
      <c r="A7769" s="7" t="s">
        <v>44190</v>
      </c>
      <c r="B7769" s="8" t="s">
        <v>26626</v>
      </c>
      <c r="C7769" s="9" t="s">
        <v>26628</v>
      </c>
      <c r="D7769" s="7" t="s">
        <v>26627</v>
      </c>
    </row>
    <row r="7770" spans="1:4" x14ac:dyDescent="0.25">
      <c r="A7770" s="7" t="s">
        <v>44191</v>
      </c>
      <c r="B7770" s="8" t="s">
        <v>26629</v>
      </c>
      <c r="C7770" s="9" t="s">
        <v>26631</v>
      </c>
      <c r="D7770" s="7" t="s">
        <v>26630</v>
      </c>
    </row>
    <row r="7771" spans="1:4" x14ac:dyDescent="0.25">
      <c r="A7771" s="7" t="s">
        <v>44192</v>
      </c>
      <c r="B7771" s="8" t="s">
        <v>26632</v>
      </c>
      <c r="C7771" s="9" t="s">
        <v>26634</v>
      </c>
      <c r="D7771" s="7" t="s">
        <v>26633</v>
      </c>
    </row>
    <row r="7772" spans="1:4" x14ac:dyDescent="0.25">
      <c r="A7772" s="7" t="s">
        <v>44193</v>
      </c>
      <c r="B7772" s="8" t="s">
        <v>26635</v>
      </c>
      <c r="C7772" s="9" t="s">
        <v>26637</v>
      </c>
      <c r="D7772" s="7" t="s">
        <v>26636</v>
      </c>
    </row>
    <row r="7773" spans="1:4" hidden="1" x14ac:dyDescent="0.25">
      <c r="A7773" s="7" t="s">
        <v>44194</v>
      </c>
      <c r="B7773" s="8" t="s">
        <v>26641</v>
      </c>
      <c r="C7773" s="9" t="s">
        <v>26643</v>
      </c>
      <c r="D7773" s="7" t="s">
        <v>26642</v>
      </c>
    </row>
    <row r="7774" spans="1:4" hidden="1" x14ac:dyDescent="0.25">
      <c r="A7774" s="7" t="s">
        <v>44195</v>
      </c>
      <c r="B7774" s="8" t="s">
        <v>26644</v>
      </c>
      <c r="C7774" s="9" t="s">
        <v>26646</v>
      </c>
      <c r="D7774" s="7" t="s">
        <v>26645</v>
      </c>
    </row>
    <row r="7775" spans="1:4" hidden="1" x14ac:dyDescent="0.25">
      <c r="A7775" s="7" t="s">
        <v>44196</v>
      </c>
      <c r="B7775" s="8" t="s">
        <v>26647</v>
      </c>
      <c r="C7775" s="9" t="s">
        <v>26649</v>
      </c>
      <c r="D7775" s="7" t="s">
        <v>26648</v>
      </c>
    </row>
    <row r="7776" spans="1:4" hidden="1" x14ac:dyDescent="0.25">
      <c r="A7776" s="7" t="s">
        <v>44197</v>
      </c>
      <c r="B7776" s="8" t="s">
        <v>26650</v>
      </c>
      <c r="C7776" s="9" t="s">
        <v>26652</v>
      </c>
      <c r="D7776" s="7" t="s">
        <v>26651</v>
      </c>
    </row>
    <row r="7777" spans="1:4" hidden="1" x14ac:dyDescent="0.25">
      <c r="A7777" s="7" t="s">
        <v>44198</v>
      </c>
      <c r="B7777" s="8" t="s">
        <v>26653</v>
      </c>
      <c r="C7777" s="9" t="s">
        <v>26655</v>
      </c>
      <c r="D7777" s="7" t="s">
        <v>26654</v>
      </c>
    </row>
    <row r="7778" spans="1:4" hidden="1" x14ac:dyDescent="0.25">
      <c r="A7778" s="7" t="s">
        <v>44199</v>
      </c>
      <c r="B7778" s="8" t="s">
        <v>26659</v>
      </c>
      <c r="C7778" s="9" t="s">
        <v>26661</v>
      </c>
      <c r="D7778" s="7" t="s">
        <v>26660</v>
      </c>
    </row>
    <row r="7779" spans="1:4" hidden="1" x14ac:dyDescent="0.25">
      <c r="A7779" s="7" t="s">
        <v>44200</v>
      </c>
      <c r="B7779" s="8" t="s">
        <v>26665</v>
      </c>
      <c r="C7779" s="9" t="s">
        <v>26667</v>
      </c>
      <c r="D7779" s="7" t="s">
        <v>26666</v>
      </c>
    </row>
    <row r="7780" spans="1:4" x14ac:dyDescent="0.25">
      <c r="A7780" s="7" t="s">
        <v>44201</v>
      </c>
      <c r="B7780" s="8" t="s">
        <v>26668</v>
      </c>
      <c r="C7780" s="9" t="s">
        <v>26670</v>
      </c>
      <c r="D7780" s="7" t="s">
        <v>26669</v>
      </c>
    </row>
    <row r="7781" spans="1:4" x14ac:dyDescent="0.25">
      <c r="A7781" s="7" t="s">
        <v>44202</v>
      </c>
      <c r="B7781" s="8" t="s">
        <v>26671</v>
      </c>
      <c r="C7781" s="9" t="s">
        <v>26673</v>
      </c>
      <c r="D7781" s="7" t="s">
        <v>26672</v>
      </c>
    </row>
    <row r="7782" spans="1:4" x14ac:dyDescent="0.25">
      <c r="A7782" s="7" t="s">
        <v>44203</v>
      </c>
      <c r="B7782" s="8" t="s">
        <v>26674</v>
      </c>
      <c r="C7782" s="9" t="s">
        <v>26676</v>
      </c>
      <c r="D7782" s="7" t="s">
        <v>26675</v>
      </c>
    </row>
    <row r="7783" spans="1:4" x14ac:dyDescent="0.25">
      <c r="A7783" s="7" t="s">
        <v>44204</v>
      </c>
      <c r="B7783" s="8" t="s">
        <v>26677</v>
      </c>
      <c r="C7783" s="9" t="s">
        <v>26679</v>
      </c>
      <c r="D7783" s="7" t="s">
        <v>26678</v>
      </c>
    </row>
    <row r="7784" spans="1:4" x14ac:dyDescent="0.25">
      <c r="A7784" s="7" t="s">
        <v>44205</v>
      </c>
      <c r="B7784" s="8" t="s">
        <v>26680</v>
      </c>
      <c r="C7784" s="9" t="s">
        <v>26682</v>
      </c>
      <c r="D7784" s="7" t="s">
        <v>26681</v>
      </c>
    </row>
    <row r="7785" spans="1:4" hidden="1" x14ac:dyDescent="0.25">
      <c r="A7785" s="7" t="s">
        <v>44206</v>
      </c>
      <c r="B7785" s="8" t="s">
        <v>26683</v>
      </c>
      <c r="C7785" s="9" t="s">
        <v>26646</v>
      </c>
      <c r="D7785" s="7" t="s">
        <v>26645</v>
      </c>
    </row>
    <row r="7786" spans="1:4" x14ac:dyDescent="0.25">
      <c r="A7786" s="7" t="s">
        <v>44207</v>
      </c>
      <c r="B7786" s="8" t="s">
        <v>26684</v>
      </c>
      <c r="C7786" s="9" t="s">
        <v>26686</v>
      </c>
      <c r="D7786" s="7" t="s">
        <v>26685</v>
      </c>
    </row>
    <row r="7787" spans="1:4" x14ac:dyDescent="0.25">
      <c r="A7787" s="7" t="s">
        <v>44208</v>
      </c>
      <c r="B7787" s="8" t="s">
        <v>26687</v>
      </c>
      <c r="C7787" s="9" t="s">
        <v>26689</v>
      </c>
      <c r="D7787" s="7" t="s">
        <v>26688</v>
      </c>
    </row>
    <row r="7788" spans="1:4" x14ac:dyDescent="0.25">
      <c r="A7788" s="7" t="s">
        <v>44209</v>
      </c>
      <c r="B7788" s="8" t="s">
        <v>26690</v>
      </c>
      <c r="C7788" s="9" t="s">
        <v>26692</v>
      </c>
      <c r="D7788" s="7" t="s">
        <v>26691</v>
      </c>
    </row>
    <row r="7789" spans="1:4" x14ac:dyDescent="0.25">
      <c r="A7789" s="7" t="s">
        <v>44210</v>
      </c>
      <c r="B7789" s="8" t="s">
        <v>26693</v>
      </c>
      <c r="C7789" s="9" t="s">
        <v>26695</v>
      </c>
      <c r="D7789" s="7" t="s">
        <v>26694</v>
      </c>
    </row>
    <row r="7790" spans="1:4" x14ac:dyDescent="0.25">
      <c r="A7790" s="7" t="s">
        <v>44211</v>
      </c>
      <c r="B7790" s="8" t="s">
        <v>26696</v>
      </c>
      <c r="C7790" s="9" t="s">
        <v>26698</v>
      </c>
      <c r="D7790" s="7" t="s">
        <v>26697</v>
      </c>
    </row>
    <row r="7791" spans="1:4" x14ac:dyDescent="0.25">
      <c r="A7791" s="7" t="s">
        <v>44212</v>
      </c>
      <c r="B7791" s="8" t="s">
        <v>26699</v>
      </c>
      <c r="C7791" s="9" t="s">
        <v>26701</v>
      </c>
      <c r="D7791" s="7" t="s">
        <v>26700</v>
      </c>
    </row>
    <row r="7792" spans="1:4" x14ac:dyDescent="0.25">
      <c r="A7792" s="7" t="s">
        <v>44213</v>
      </c>
      <c r="B7792" s="8" t="s">
        <v>26702</v>
      </c>
      <c r="C7792" s="9" t="s">
        <v>26704</v>
      </c>
      <c r="D7792" s="7" t="s">
        <v>26703</v>
      </c>
    </row>
    <row r="7793" spans="1:4" x14ac:dyDescent="0.25">
      <c r="A7793" s="7" t="s">
        <v>44214</v>
      </c>
      <c r="B7793" s="8" t="s">
        <v>26705</v>
      </c>
      <c r="C7793" s="9" t="s">
        <v>26707</v>
      </c>
      <c r="D7793" s="7" t="s">
        <v>26706</v>
      </c>
    </row>
    <row r="7794" spans="1:4" x14ac:dyDescent="0.25">
      <c r="A7794" s="7" t="s">
        <v>44215</v>
      </c>
      <c r="B7794" s="8" t="s">
        <v>26708</v>
      </c>
      <c r="C7794" s="9" t="s">
        <v>26710</v>
      </c>
      <c r="D7794" s="7" t="s">
        <v>26709</v>
      </c>
    </row>
    <row r="7795" spans="1:4" x14ac:dyDescent="0.25">
      <c r="A7795" s="7" t="s">
        <v>44216</v>
      </c>
      <c r="B7795" s="8" t="s">
        <v>26711</v>
      </c>
      <c r="C7795" s="9" t="s">
        <v>26713</v>
      </c>
      <c r="D7795" s="7" t="s">
        <v>26712</v>
      </c>
    </row>
    <row r="7796" spans="1:4" x14ac:dyDescent="0.25">
      <c r="A7796" s="7" t="s">
        <v>44217</v>
      </c>
      <c r="B7796" s="8" t="s">
        <v>26714</v>
      </c>
      <c r="C7796" s="9" t="s">
        <v>26716</v>
      </c>
      <c r="D7796" s="7" t="s">
        <v>26715</v>
      </c>
    </row>
    <row r="7797" spans="1:4" x14ac:dyDescent="0.25">
      <c r="A7797" s="7" t="s">
        <v>44218</v>
      </c>
      <c r="B7797" s="8" t="s">
        <v>26717</v>
      </c>
      <c r="C7797" s="9" t="s">
        <v>26719</v>
      </c>
      <c r="D7797" s="7" t="s">
        <v>26718</v>
      </c>
    </row>
    <row r="7798" spans="1:4" x14ac:dyDescent="0.25">
      <c r="A7798" s="7" t="s">
        <v>44219</v>
      </c>
      <c r="B7798" s="8" t="s">
        <v>26720</v>
      </c>
      <c r="C7798" s="9" t="s">
        <v>26722</v>
      </c>
      <c r="D7798" s="7" t="s">
        <v>26721</v>
      </c>
    </row>
    <row r="7799" spans="1:4" x14ac:dyDescent="0.25">
      <c r="A7799" s="7" t="s">
        <v>44220</v>
      </c>
      <c r="B7799" s="8" t="s">
        <v>26723</v>
      </c>
      <c r="C7799" s="9" t="s">
        <v>26725</v>
      </c>
      <c r="D7799" s="7" t="s">
        <v>26724</v>
      </c>
    </row>
    <row r="7800" spans="1:4" x14ac:dyDescent="0.25">
      <c r="A7800" s="7" t="s">
        <v>44221</v>
      </c>
      <c r="B7800" s="8" t="s">
        <v>26726</v>
      </c>
      <c r="C7800" s="9" t="s">
        <v>26728</v>
      </c>
      <c r="D7800" s="7" t="s">
        <v>26727</v>
      </c>
    </row>
    <row r="7801" spans="1:4" x14ac:dyDescent="0.25">
      <c r="A7801" s="7" t="s">
        <v>44222</v>
      </c>
      <c r="B7801" s="8" t="s">
        <v>26729</v>
      </c>
      <c r="C7801" s="9" t="s">
        <v>26731</v>
      </c>
      <c r="D7801" s="7" t="s">
        <v>26730</v>
      </c>
    </row>
    <row r="7802" spans="1:4" x14ac:dyDescent="0.25">
      <c r="A7802" s="7" t="s">
        <v>44223</v>
      </c>
      <c r="B7802" s="8" t="s">
        <v>26732</v>
      </c>
      <c r="C7802" s="9" t="s">
        <v>26734</v>
      </c>
      <c r="D7802" s="7" t="s">
        <v>26733</v>
      </c>
    </row>
    <row r="7803" spans="1:4" hidden="1" x14ac:dyDescent="0.25">
      <c r="A7803" s="7" t="s">
        <v>44224</v>
      </c>
      <c r="B7803" s="8" t="s">
        <v>26735</v>
      </c>
      <c r="C7803" s="9" t="s">
        <v>26737</v>
      </c>
      <c r="D7803" s="7" t="s">
        <v>26736</v>
      </c>
    </row>
    <row r="7804" spans="1:4" x14ac:dyDescent="0.25">
      <c r="A7804" s="7" t="s">
        <v>44225</v>
      </c>
      <c r="B7804" s="8" t="s">
        <v>26738</v>
      </c>
      <c r="C7804" s="9" t="s">
        <v>26740</v>
      </c>
      <c r="D7804" s="7" t="s">
        <v>26739</v>
      </c>
    </row>
    <row r="7805" spans="1:4" x14ac:dyDescent="0.25">
      <c r="A7805" s="7" t="s">
        <v>44226</v>
      </c>
      <c r="B7805" s="8" t="s">
        <v>26741</v>
      </c>
      <c r="C7805" s="9" t="s">
        <v>26743</v>
      </c>
      <c r="D7805" s="7" t="s">
        <v>26742</v>
      </c>
    </row>
    <row r="7806" spans="1:4" x14ac:dyDescent="0.25">
      <c r="A7806" s="7" t="s">
        <v>44227</v>
      </c>
      <c r="B7806" s="8" t="s">
        <v>26744</v>
      </c>
      <c r="C7806" s="9" t="s">
        <v>3408</v>
      </c>
      <c r="D7806" s="7" t="s">
        <v>3407</v>
      </c>
    </row>
    <row r="7807" spans="1:4" x14ac:dyDescent="0.25">
      <c r="A7807" s="7" t="s">
        <v>44228</v>
      </c>
      <c r="B7807" s="8" t="s">
        <v>26745</v>
      </c>
      <c r="C7807" s="9" t="s">
        <v>26747</v>
      </c>
      <c r="D7807" s="7" t="s">
        <v>26746</v>
      </c>
    </row>
    <row r="7808" spans="1:4" hidden="1" x14ac:dyDescent="0.25">
      <c r="A7808" s="7" t="s">
        <v>44229</v>
      </c>
      <c r="B7808" s="8" t="s">
        <v>26751</v>
      </c>
      <c r="C7808" s="9" t="s">
        <v>26753</v>
      </c>
      <c r="D7808" s="7" t="s">
        <v>26752</v>
      </c>
    </row>
    <row r="7809" spans="1:4" hidden="1" x14ac:dyDescent="0.25">
      <c r="A7809" s="7" t="s">
        <v>44230</v>
      </c>
      <c r="B7809" s="8" t="s">
        <v>26754</v>
      </c>
      <c r="C7809" s="9" t="s">
        <v>26756</v>
      </c>
      <c r="D7809" s="7" t="s">
        <v>26755</v>
      </c>
    </row>
    <row r="7810" spans="1:4" hidden="1" x14ac:dyDescent="0.25">
      <c r="A7810" s="7" t="s">
        <v>44231</v>
      </c>
      <c r="B7810" s="8" t="s">
        <v>26760</v>
      </c>
      <c r="C7810" s="9" t="s">
        <v>26762</v>
      </c>
      <c r="D7810" s="7" t="s">
        <v>26761</v>
      </c>
    </row>
    <row r="7811" spans="1:4" hidden="1" x14ac:dyDescent="0.25">
      <c r="A7811" s="7" t="s">
        <v>44232</v>
      </c>
      <c r="B7811" s="8" t="s">
        <v>26766</v>
      </c>
      <c r="C7811" s="9" t="s">
        <v>26768</v>
      </c>
      <c r="D7811" s="7" t="s">
        <v>26767</v>
      </c>
    </row>
    <row r="7812" spans="1:4" x14ac:dyDescent="0.25">
      <c r="A7812" s="7" t="s">
        <v>44233</v>
      </c>
      <c r="B7812" s="8" t="s">
        <v>26769</v>
      </c>
      <c r="C7812" s="9" t="s">
        <v>26771</v>
      </c>
      <c r="D7812" s="7" t="s">
        <v>26770</v>
      </c>
    </row>
    <row r="7813" spans="1:4" x14ac:dyDescent="0.25">
      <c r="A7813" s="7" t="s">
        <v>44234</v>
      </c>
      <c r="B7813" s="8" t="s">
        <v>26772</v>
      </c>
      <c r="C7813" s="9" t="s">
        <v>26774</v>
      </c>
      <c r="D7813" s="7" t="s">
        <v>26773</v>
      </c>
    </row>
    <row r="7814" spans="1:4" x14ac:dyDescent="0.25">
      <c r="A7814" s="7" t="s">
        <v>44235</v>
      </c>
      <c r="B7814" s="8" t="s">
        <v>26775</v>
      </c>
      <c r="C7814" s="9" t="s">
        <v>26777</v>
      </c>
      <c r="D7814" s="7" t="s">
        <v>26776</v>
      </c>
    </row>
    <row r="7815" spans="1:4" x14ac:dyDescent="0.25">
      <c r="A7815" s="7" t="s">
        <v>44236</v>
      </c>
      <c r="B7815" s="8" t="s">
        <v>26778</v>
      </c>
      <c r="C7815" s="9" t="s">
        <v>26780</v>
      </c>
      <c r="D7815" s="7" t="s">
        <v>26779</v>
      </c>
    </row>
    <row r="7816" spans="1:4" x14ac:dyDescent="0.25">
      <c r="A7816" s="7" t="s">
        <v>44237</v>
      </c>
      <c r="B7816" s="8" t="s">
        <v>26781</v>
      </c>
      <c r="C7816" s="9" t="s">
        <v>26783</v>
      </c>
      <c r="D7816" s="7" t="s">
        <v>26782</v>
      </c>
    </row>
    <row r="7817" spans="1:4" x14ac:dyDescent="0.25">
      <c r="A7817" s="7" t="s">
        <v>44238</v>
      </c>
      <c r="B7817" s="8" t="s">
        <v>26784</v>
      </c>
      <c r="C7817" s="9" t="s">
        <v>26786</v>
      </c>
      <c r="D7817" s="7" t="s">
        <v>26785</v>
      </c>
    </row>
    <row r="7818" spans="1:4" x14ac:dyDescent="0.25">
      <c r="A7818" s="7" t="s">
        <v>44239</v>
      </c>
      <c r="B7818" s="8" t="s">
        <v>26787</v>
      </c>
      <c r="C7818" s="9" t="s">
        <v>26789</v>
      </c>
      <c r="D7818" s="7" t="s">
        <v>26788</v>
      </c>
    </row>
    <row r="7819" spans="1:4" x14ac:dyDescent="0.25">
      <c r="A7819" s="7" t="s">
        <v>44240</v>
      </c>
      <c r="B7819" s="8" t="s">
        <v>26790</v>
      </c>
      <c r="C7819" s="9" t="s">
        <v>26792</v>
      </c>
      <c r="D7819" s="7" t="s">
        <v>26791</v>
      </c>
    </row>
    <row r="7820" spans="1:4" x14ac:dyDescent="0.25">
      <c r="A7820" s="7" t="s">
        <v>44241</v>
      </c>
      <c r="B7820" s="8" t="s">
        <v>26793</v>
      </c>
      <c r="C7820" s="9" t="s">
        <v>26795</v>
      </c>
      <c r="D7820" s="7" t="s">
        <v>26794</v>
      </c>
    </row>
    <row r="7821" spans="1:4" x14ac:dyDescent="0.25">
      <c r="A7821" s="7" t="s">
        <v>44242</v>
      </c>
      <c r="B7821" s="8" t="s">
        <v>26796</v>
      </c>
      <c r="C7821" s="9" t="s">
        <v>26798</v>
      </c>
      <c r="D7821" s="7" t="s">
        <v>26797</v>
      </c>
    </row>
    <row r="7822" spans="1:4" x14ac:dyDescent="0.25">
      <c r="A7822" s="7" t="s">
        <v>44243</v>
      </c>
      <c r="B7822" s="8" t="s">
        <v>26799</v>
      </c>
      <c r="C7822" s="9" t="s">
        <v>26801</v>
      </c>
      <c r="D7822" s="7" t="s">
        <v>26800</v>
      </c>
    </row>
    <row r="7823" spans="1:4" hidden="1" x14ac:dyDescent="0.25">
      <c r="A7823" s="7" t="s">
        <v>44244</v>
      </c>
      <c r="B7823" s="8" t="s">
        <v>26802</v>
      </c>
      <c r="C7823" s="9" t="s">
        <v>2894</v>
      </c>
      <c r="D7823" s="7" t="s">
        <v>2893</v>
      </c>
    </row>
    <row r="7824" spans="1:4" hidden="1" x14ac:dyDescent="0.25">
      <c r="A7824" s="7" t="s">
        <v>44245</v>
      </c>
      <c r="B7824" s="8" t="s">
        <v>26803</v>
      </c>
      <c r="C7824" s="9" t="s">
        <v>26805</v>
      </c>
      <c r="D7824" s="7" t="s">
        <v>26804</v>
      </c>
    </row>
    <row r="7825" spans="1:4" hidden="1" x14ac:dyDescent="0.25">
      <c r="A7825" s="7" t="s">
        <v>44246</v>
      </c>
      <c r="B7825" s="8" t="s">
        <v>26806</v>
      </c>
      <c r="C7825" s="9" t="s">
        <v>26808</v>
      </c>
      <c r="D7825" s="7" t="s">
        <v>26807</v>
      </c>
    </row>
    <row r="7826" spans="1:4" hidden="1" x14ac:dyDescent="0.25">
      <c r="A7826" s="7" t="s">
        <v>44247</v>
      </c>
      <c r="B7826" s="8" t="s">
        <v>26809</v>
      </c>
      <c r="C7826" s="9" t="s">
        <v>26808</v>
      </c>
      <c r="D7826" s="7" t="s">
        <v>26807</v>
      </c>
    </row>
    <row r="7827" spans="1:4" hidden="1" x14ac:dyDescent="0.25">
      <c r="A7827" s="7" t="s">
        <v>44248</v>
      </c>
      <c r="B7827" s="8" t="s">
        <v>26810</v>
      </c>
      <c r="C7827" s="9" t="s">
        <v>26812</v>
      </c>
      <c r="D7827" s="7" t="s">
        <v>26811</v>
      </c>
    </row>
    <row r="7828" spans="1:4" x14ac:dyDescent="0.25">
      <c r="A7828" s="7" t="s">
        <v>44249</v>
      </c>
      <c r="B7828" s="8" t="s">
        <v>26813</v>
      </c>
      <c r="C7828" s="9" t="s">
        <v>26815</v>
      </c>
      <c r="D7828" s="7" t="s">
        <v>26814</v>
      </c>
    </row>
    <row r="7829" spans="1:4" hidden="1" x14ac:dyDescent="0.25">
      <c r="A7829" s="7" t="s">
        <v>44250</v>
      </c>
      <c r="B7829" s="8" t="s">
        <v>26816</v>
      </c>
      <c r="C7829" s="9" t="s">
        <v>26818</v>
      </c>
      <c r="D7829" s="7" t="s">
        <v>26817</v>
      </c>
    </row>
    <row r="7830" spans="1:4" hidden="1" x14ac:dyDescent="0.25">
      <c r="A7830" s="7" t="s">
        <v>44251</v>
      </c>
      <c r="B7830" s="8" t="s">
        <v>26819</v>
      </c>
      <c r="C7830" s="9" t="s">
        <v>26821</v>
      </c>
      <c r="D7830" s="7" t="s">
        <v>26820</v>
      </c>
    </row>
    <row r="7831" spans="1:4" hidden="1" x14ac:dyDescent="0.25">
      <c r="A7831" s="7" t="s">
        <v>44252</v>
      </c>
      <c r="B7831" s="8" t="s">
        <v>26822</v>
      </c>
      <c r="C7831" s="9" t="s">
        <v>26812</v>
      </c>
      <c r="D7831" s="7" t="s">
        <v>26811</v>
      </c>
    </row>
    <row r="7832" spans="1:4" hidden="1" x14ac:dyDescent="0.25">
      <c r="A7832" s="7" t="s">
        <v>44253</v>
      </c>
      <c r="B7832" s="8" t="s">
        <v>26823</v>
      </c>
      <c r="C7832" s="9" t="s">
        <v>26825</v>
      </c>
      <c r="D7832" s="7" t="s">
        <v>26824</v>
      </c>
    </row>
    <row r="7833" spans="1:4" hidden="1" x14ac:dyDescent="0.25">
      <c r="A7833" s="7" t="s">
        <v>44254</v>
      </c>
      <c r="B7833" s="8" t="s">
        <v>26826</v>
      </c>
      <c r="C7833" s="9" t="s">
        <v>26828</v>
      </c>
      <c r="D7833" s="7" t="s">
        <v>26827</v>
      </c>
    </row>
    <row r="7834" spans="1:4" hidden="1" x14ac:dyDescent="0.25">
      <c r="A7834" s="7" t="s">
        <v>44255</v>
      </c>
      <c r="B7834" s="8" t="s">
        <v>26829</v>
      </c>
      <c r="C7834" s="9" t="s">
        <v>26831</v>
      </c>
      <c r="D7834" s="7" t="s">
        <v>26830</v>
      </c>
    </row>
    <row r="7835" spans="1:4" hidden="1" x14ac:dyDescent="0.25">
      <c r="A7835" s="7" t="s">
        <v>44256</v>
      </c>
      <c r="B7835" s="8" t="s">
        <v>26832</v>
      </c>
      <c r="C7835" s="9" t="s">
        <v>26834</v>
      </c>
      <c r="D7835" s="7" t="s">
        <v>26833</v>
      </c>
    </row>
    <row r="7836" spans="1:4" hidden="1" x14ac:dyDescent="0.25">
      <c r="A7836" s="7" t="s">
        <v>44257</v>
      </c>
      <c r="B7836" s="8" t="s">
        <v>26835</v>
      </c>
      <c r="C7836" s="9" t="s">
        <v>26837</v>
      </c>
      <c r="D7836" s="7" t="s">
        <v>26836</v>
      </c>
    </row>
    <row r="7837" spans="1:4" x14ac:dyDescent="0.25">
      <c r="A7837" s="7" t="s">
        <v>44258</v>
      </c>
      <c r="B7837" s="8" t="s">
        <v>26838</v>
      </c>
      <c r="C7837" s="9" t="s">
        <v>26840</v>
      </c>
      <c r="D7837" s="7" t="s">
        <v>26839</v>
      </c>
    </row>
    <row r="7838" spans="1:4" hidden="1" x14ac:dyDescent="0.25">
      <c r="A7838" s="7" t="s">
        <v>44259</v>
      </c>
      <c r="B7838" s="8" t="s">
        <v>26841</v>
      </c>
      <c r="C7838" s="9" t="s">
        <v>2894</v>
      </c>
      <c r="D7838" s="7" t="s">
        <v>2893</v>
      </c>
    </row>
    <row r="7839" spans="1:4" hidden="1" x14ac:dyDescent="0.25">
      <c r="A7839" s="7" t="s">
        <v>44260</v>
      </c>
      <c r="B7839" s="8" t="s">
        <v>26842</v>
      </c>
      <c r="C7839" s="9" t="s">
        <v>26844</v>
      </c>
      <c r="D7839" s="7" t="s">
        <v>26843</v>
      </c>
    </row>
    <row r="7840" spans="1:4" hidden="1" x14ac:dyDescent="0.25">
      <c r="A7840" s="7" t="s">
        <v>44261</v>
      </c>
      <c r="B7840" s="8" t="s">
        <v>26845</v>
      </c>
      <c r="C7840" s="9" t="s">
        <v>26847</v>
      </c>
      <c r="D7840" s="7" t="s">
        <v>26846</v>
      </c>
    </row>
    <row r="7841" spans="1:4" hidden="1" x14ac:dyDescent="0.25">
      <c r="A7841" s="7" t="s">
        <v>44262</v>
      </c>
      <c r="B7841" s="8" t="s">
        <v>26848</v>
      </c>
      <c r="C7841" s="9" t="s">
        <v>26847</v>
      </c>
      <c r="D7841" s="7" t="s">
        <v>26846</v>
      </c>
    </row>
    <row r="7842" spans="1:4" x14ac:dyDescent="0.25">
      <c r="A7842" s="7" t="s">
        <v>44263</v>
      </c>
      <c r="B7842" s="8" t="s">
        <v>26849</v>
      </c>
      <c r="C7842" s="9" t="s">
        <v>26851</v>
      </c>
      <c r="D7842" s="7" t="s">
        <v>26850</v>
      </c>
    </row>
    <row r="7843" spans="1:4" x14ac:dyDescent="0.25">
      <c r="A7843" s="7" t="s">
        <v>44264</v>
      </c>
      <c r="B7843" s="8" t="s">
        <v>26852</v>
      </c>
      <c r="C7843" s="9" t="s">
        <v>26854</v>
      </c>
      <c r="D7843" s="7" t="s">
        <v>26853</v>
      </c>
    </row>
    <row r="7844" spans="1:4" hidden="1" x14ac:dyDescent="0.25">
      <c r="A7844" s="7" t="s">
        <v>44265</v>
      </c>
      <c r="B7844" s="8" t="s">
        <v>26855</v>
      </c>
      <c r="C7844" s="9" t="s">
        <v>26857</v>
      </c>
      <c r="D7844" s="7" t="s">
        <v>26856</v>
      </c>
    </row>
    <row r="7845" spans="1:4" hidden="1" x14ac:dyDescent="0.25">
      <c r="A7845" s="7" t="s">
        <v>44266</v>
      </c>
      <c r="B7845" s="8" t="s">
        <v>26858</v>
      </c>
      <c r="C7845" s="9" t="s">
        <v>26860</v>
      </c>
      <c r="D7845" s="7" t="s">
        <v>26859</v>
      </c>
    </row>
    <row r="7846" spans="1:4" hidden="1" x14ac:dyDescent="0.25">
      <c r="A7846" s="7" t="s">
        <v>44267</v>
      </c>
      <c r="B7846" s="8" t="s">
        <v>26861</v>
      </c>
      <c r="C7846" s="9" t="s">
        <v>26863</v>
      </c>
      <c r="D7846" s="7" t="s">
        <v>26862</v>
      </c>
    </row>
    <row r="7847" spans="1:4" hidden="1" x14ac:dyDescent="0.25">
      <c r="A7847" s="7" t="s">
        <v>44268</v>
      </c>
      <c r="B7847" s="8" t="s">
        <v>26864</v>
      </c>
      <c r="C7847" s="9" t="s">
        <v>26866</v>
      </c>
      <c r="D7847" s="7" t="s">
        <v>26865</v>
      </c>
    </row>
    <row r="7848" spans="1:4" hidden="1" x14ac:dyDescent="0.25">
      <c r="A7848" s="7" t="s">
        <v>44269</v>
      </c>
      <c r="B7848" s="8" t="s">
        <v>26867</v>
      </c>
      <c r="C7848" s="9" t="s">
        <v>26869</v>
      </c>
      <c r="D7848" s="7" t="s">
        <v>26868</v>
      </c>
    </row>
    <row r="7849" spans="1:4" hidden="1" x14ac:dyDescent="0.25">
      <c r="A7849" s="7" t="s">
        <v>44270</v>
      </c>
      <c r="B7849" s="8" t="s">
        <v>26870</v>
      </c>
      <c r="C7849" s="9" t="s">
        <v>26860</v>
      </c>
      <c r="D7849" s="7" t="s">
        <v>26859</v>
      </c>
    </row>
    <row r="7850" spans="1:4" hidden="1" x14ac:dyDescent="0.25">
      <c r="A7850" s="7" t="s">
        <v>44271</v>
      </c>
      <c r="B7850" s="8" t="s">
        <v>26871</v>
      </c>
      <c r="C7850" s="9" t="s">
        <v>26863</v>
      </c>
      <c r="D7850" s="7" t="s">
        <v>26862</v>
      </c>
    </row>
    <row r="7851" spans="1:4" hidden="1" x14ac:dyDescent="0.25">
      <c r="A7851" s="7" t="s">
        <v>44272</v>
      </c>
      <c r="B7851" s="8" t="s">
        <v>26872</v>
      </c>
      <c r="C7851" s="9" t="s">
        <v>26866</v>
      </c>
      <c r="D7851" s="7" t="s">
        <v>26865</v>
      </c>
    </row>
    <row r="7852" spans="1:4" hidden="1" x14ac:dyDescent="0.25">
      <c r="A7852" s="7" t="s">
        <v>44273</v>
      </c>
      <c r="B7852" s="8" t="s">
        <v>26873</v>
      </c>
      <c r="C7852" s="9" t="s">
        <v>26875</v>
      </c>
      <c r="D7852" s="7" t="s">
        <v>26874</v>
      </c>
    </row>
    <row r="7853" spans="1:4" x14ac:dyDescent="0.25">
      <c r="A7853" s="7" t="s">
        <v>44274</v>
      </c>
      <c r="B7853" s="8" t="s">
        <v>26876</v>
      </c>
      <c r="C7853" s="9" t="s">
        <v>26878</v>
      </c>
      <c r="D7853" s="7" t="s">
        <v>26877</v>
      </c>
    </row>
    <row r="7854" spans="1:4" hidden="1" x14ac:dyDescent="0.25">
      <c r="A7854" s="7" t="s">
        <v>44275</v>
      </c>
      <c r="B7854" s="8" t="s">
        <v>26879</v>
      </c>
      <c r="C7854" s="9" t="s">
        <v>2894</v>
      </c>
      <c r="D7854" s="7" t="s">
        <v>2893</v>
      </c>
    </row>
    <row r="7855" spans="1:4" hidden="1" x14ac:dyDescent="0.25">
      <c r="A7855" s="7" t="s">
        <v>44276</v>
      </c>
      <c r="B7855" s="8" t="s">
        <v>26880</v>
      </c>
      <c r="C7855" s="9" t="s">
        <v>26882</v>
      </c>
      <c r="D7855" s="7" t="s">
        <v>26881</v>
      </c>
    </row>
    <row r="7856" spans="1:4" hidden="1" x14ac:dyDescent="0.25">
      <c r="A7856" s="7" t="s">
        <v>44277</v>
      </c>
      <c r="B7856" s="8" t="s">
        <v>26883</v>
      </c>
      <c r="C7856" s="9" t="s">
        <v>26885</v>
      </c>
      <c r="D7856" s="7" t="s">
        <v>26884</v>
      </c>
    </row>
    <row r="7857" spans="1:4" hidden="1" x14ac:dyDescent="0.25">
      <c r="A7857" s="7" t="s">
        <v>44278</v>
      </c>
      <c r="B7857" s="8" t="s">
        <v>26886</v>
      </c>
      <c r="C7857" s="9" t="s">
        <v>26885</v>
      </c>
      <c r="D7857" s="7" t="s">
        <v>26884</v>
      </c>
    </row>
    <row r="7858" spans="1:4" hidden="1" x14ac:dyDescent="0.25">
      <c r="A7858" s="7" t="s">
        <v>44279</v>
      </c>
      <c r="B7858" s="8" t="s">
        <v>26887</v>
      </c>
      <c r="C7858" s="9" t="s">
        <v>26889</v>
      </c>
      <c r="D7858" s="7" t="s">
        <v>26888</v>
      </c>
    </row>
    <row r="7859" spans="1:4" x14ac:dyDescent="0.25">
      <c r="A7859" s="7" t="s">
        <v>44280</v>
      </c>
      <c r="B7859" s="8" t="s">
        <v>26890</v>
      </c>
      <c r="C7859" s="9" t="s">
        <v>26892</v>
      </c>
      <c r="D7859" s="7" t="s">
        <v>26891</v>
      </c>
    </row>
    <row r="7860" spans="1:4" hidden="1" x14ac:dyDescent="0.25">
      <c r="A7860" s="7" t="s">
        <v>44281</v>
      </c>
      <c r="B7860" s="8" t="s">
        <v>26893</v>
      </c>
      <c r="C7860" s="9" t="s">
        <v>26895</v>
      </c>
      <c r="D7860" s="7" t="s">
        <v>26894</v>
      </c>
    </row>
    <row r="7861" spans="1:4" hidden="1" x14ac:dyDescent="0.25">
      <c r="A7861" s="7" t="s">
        <v>44282</v>
      </c>
      <c r="B7861" s="8" t="s">
        <v>26896</v>
      </c>
      <c r="C7861" s="9" t="s">
        <v>26898</v>
      </c>
      <c r="D7861" s="7" t="s">
        <v>26897</v>
      </c>
    </row>
    <row r="7862" spans="1:4" hidden="1" x14ac:dyDescent="0.25">
      <c r="A7862" s="7" t="s">
        <v>44283</v>
      </c>
      <c r="B7862" s="8" t="s">
        <v>26899</v>
      </c>
      <c r="C7862" s="9" t="s">
        <v>26901</v>
      </c>
      <c r="D7862" s="7" t="s">
        <v>26900</v>
      </c>
    </row>
    <row r="7863" spans="1:4" hidden="1" x14ac:dyDescent="0.25">
      <c r="A7863" s="7" t="s">
        <v>44284</v>
      </c>
      <c r="B7863" s="8" t="s">
        <v>26902</v>
      </c>
      <c r="C7863" s="9" t="s">
        <v>26904</v>
      </c>
      <c r="D7863" s="7" t="s">
        <v>26903</v>
      </c>
    </row>
    <row r="7864" spans="1:4" hidden="1" x14ac:dyDescent="0.25">
      <c r="A7864" s="7" t="s">
        <v>44285</v>
      </c>
      <c r="B7864" s="8" t="s">
        <v>26905</v>
      </c>
      <c r="C7864" s="9" t="s">
        <v>26907</v>
      </c>
      <c r="D7864" s="7" t="s">
        <v>26906</v>
      </c>
    </row>
    <row r="7865" spans="1:4" hidden="1" x14ac:dyDescent="0.25">
      <c r="A7865" s="7" t="s">
        <v>44286</v>
      </c>
      <c r="B7865" s="8" t="s">
        <v>26908</v>
      </c>
      <c r="C7865" s="9" t="s">
        <v>26910</v>
      </c>
      <c r="D7865" s="7" t="s">
        <v>26909</v>
      </c>
    </row>
    <row r="7866" spans="1:4" hidden="1" x14ac:dyDescent="0.25">
      <c r="A7866" s="7" t="s">
        <v>44287</v>
      </c>
      <c r="B7866" s="8" t="s">
        <v>26911</v>
      </c>
      <c r="C7866" s="9" t="s">
        <v>26913</v>
      </c>
      <c r="D7866" s="7" t="s">
        <v>26912</v>
      </c>
    </row>
    <row r="7867" spans="1:4" hidden="1" x14ac:dyDescent="0.25">
      <c r="A7867" s="7" t="s">
        <v>44288</v>
      </c>
      <c r="B7867" s="8" t="s">
        <v>26914</v>
      </c>
      <c r="C7867" s="9" t="s">
        <v>26916</v>
      </c>
      <c r="D7867" s="7" t="s">
        <v>26915</v>
      </c>
    </row>
    <row r="7868" spans="1:4" hidden="1" x14ac:dyDescent="0.25">
      <c r="A7868" s="7" t="s">
        <v>44289</v>
      </c>
      <c r="B7868" s="8" t="s">
        <v>26917</v>
      </c>
      <c r="C7868" s="9" t="s">
        <v>26919</v>
      </c>
      <c r="D7868" s="7" t="s">
        <v>26918</v>
      </c>
    </row>
    <row r="7869" spans="1:4" hidden="1" x14ac:dyDescent="0.25">
      <c r="A7869" s="7" t="s">
        <v>44290</v>
      </c>
      <c r="B7869" s="8" t="s">
        <v>26920</v>
      </c>
      <c r="C7869" s="9" t="s">
        <v>26922</v>
      </c>
      <c r="D7869" s="7" t="s">
        <v>26921</v>
      </c>
    </row>
    <row r="7870" spans="1:4" hidden="1" x14ac:dyDescent="0.25">
      <c r="A7870" s="7" t="s">
        <v>44291</v>
      </c>
      <c r="B7870" s="8" t="s">
        <v>26923</v>
      </c>
      <c r="C7870" s="9" t="s">
        <v>26898</v>
      </c>
      <c r="D7870" s="7" t="s">
        <v>26897</v>
      </c>
    </row>
    <row r="7871" spans="1:4" hidden="1" x14ac:dyDescent="0.25">
      <c r="A7871" s="7" t="s">
        <v>44292</v>
      </c>
      <c r="B7871" s="8" t="s">
        <v>26924</v>
      </c>
      <c r="C7871" s="9" t="s">
        <v>26916</v>
      </c>
      <c r="D7871" s="7" t="s">
        <v>26915</v>
      </c>
    </row>
    <row r="7872" spans="1:4" x14ac:dyDescent="0.25">
      <c r="A7872" s="7" t="s">
        <v>44293</v>
      </c>
      <c r="B7872" s="8" t="s">
        <v>26925</v>
      </c>
      <c r="C7872" s="9" t="s">
        <v>26927</v>
      </c>
      <c r="D7872" s="7" t="s">
        <v>26926</v>
      </c>
    </row>
    <row r="7873" spans="1:4" hidden="1" x14ac:dyDescent="0.25">
      <c r="A7873" s="7" t="s">
        <v>44294</v>
      </c>
      <c r="B7873" s="8" t="s">
        <v>26928</v>
      </c>
      <c r="C7873" s="9" t="s">
        <v>26930</v>
      </c>
      <c r="D7873" s="7" t="s">
        <v>26929</v>
      </c>
    </row>
    <row r="7874" spans="1:4" hidden="1" x14ac:dyDescent="0.25">
      <c r="A7874" s="7" t="s">
        <v>44295</v>
      </c>
      <c r="B7874" s="8" t="s">
        <v>26931</v>
      </c>
      <c r="C7874" s="9" t="s">
        <v>2894</v>
      </c>
      <c r="D7874" s="7" t="s">
        <v>2893</v>
      </c>
    </row>
    <row r="7875" spans="1:4" hidden="1" x14ac:dyDescent="0.25">
      <c r="A7875" s="7" t="s">
        <v>44296</v>
      </c>
      <c r="B7875" s="8" t="s">
        <v>26932</v>
      </c>
      <c r="C7875" s="9" t="s">
        <v>26934</v>
      </c>
      <c r="D7875" s="7" t="s">
        <v>26933</v>
      </c>
    </row>
    <row r="7876" spans="1:4" hidden="1" x14ac:dyDescent="0.25">
      <c r="A7876" s="7" t="s">
        <v>44297</v>
      </c>
      <c r="B7876" s="8" t="s">
        <v>26935</v>
      </c>
      <c r="C7876" s="9" t="s">
        <v>26937</v>
      </c>
      <c r="D7876" s="7" t="s">
        <v>26936</v>
      </c>
    </row>
    <row r="7877" spans="1:4" hidden="1" x14ac:dyDescent="0.25">
      <c r="A7877" s="7" t="s">
        <v>44298</v>
      </c>
      <c r="B7877" s="8" t="s">
        <v>26938</v>
      </c>
      <c r="C7877" s="9" t="s">
        <v>26940</v>
      </c>
      <c r="D7877" s="7" t="s">
        <v>26939</v>
      </c>
    </row>
    <row r="7878" spans="1:4" hidden="1" x14ac:dyDescent="0.25">
      <c r="A7878" s="7" t="s">
        <v>44299</v>
      </c>
      <c r="B7878" s="8" t="s">
        <v>26941</v>
      </c>
      <c r="C7878" s="9" t="s">
        <v>26943</v>
      </c>
      <c r="D7878" s="7" t="s">
        <v>26942</v>
      </c>
    </row>
    <row r="7879" spans="1:4" hidden="1" x14ac:dyDescent="0.25">
      <c r="A7879" s="7" t="s">
        <v>44300</v>
      </c>
      <c r="B7879" s="8" t="s">
        <v>26944</v>
      </c>
      <c r="C7879" s="9" t="s">
        <v>26946</v>
      </c>
      <c r="D7879" s="7" t="s">
        <v>26945</v>
      </c>
    </row>
    <row r="7880" spans="1:4" hidden="1" x14ac:dyDescent="0.25">
      <c r="A7880" s="7" t="s">
        <v>44301</v>
      </c>
      <c r="B7880" s="8" t="s">
        <v>26947</v>
      </c>
      <c r="C7880" s="9" t="s">
        <v>26946</v>
      </c>
      <c r="D7880" s="7" t="s">
        <v>26945</v>
      </c>
    </row>
    <row r="7881" spans="1:4" hidden="1" x14ac:dyDescent="0.25">
      <c r="A7881" s="7" t="s">
        <v>44302</v>
      </c>
      <c r="B7881" s="8" t="s">
        <v>26948</v>
      </c>
      <c r="C7881" s="9" t="s">
        <v>2894</v>
      </c>
      <c r="D7881" s="7" t="s">
        <v>2893</v>
      </c>
    </row>
    <row r="7882" spans="1:4" hidden="1" x14ac:dyDescent="0.25">
      <c r="A7882" s="7" t="s">
        <v>44303</v>
      </c>
      <c r="B7882" s="8" t="s">
        <v>26949</v>
      </c>
      <c r="C7882" s="9" t="s">
        <v>2894</v>
      </c>
      <c r="D7882" s="7" t="s">
        <v>2893</v>
      </c>
    </row>
    <row r="7883" spans="1:4" hidden="1" x14ac:dyDescent="0.25">
      <c r="A7883" s="7" t="s">
        <v>44304</v>
      </c>
      <c r="B7883" s="8" t="s">
        <v>26950</v>
      </c>
      <c r="C7883" s="9" t="s">
        <v>26952</v>
      </c>
      <c r="D7883" s="7" t="s">
        <v>26951</v>
      </c>
    </row>
    <row r="7884" spans="1:4" hidden="1" x14ac:dyDescent="0.25">
      <c r="A7884" s="7" t="s">
        <v>44305</v>
      </c>
      <c r="B7884" s="8" t="s">
        <v>26953</v>
      </c>
      <c r="C7884" s="9" t="s">
        <v>26955</v>
      </c>
      <c r="D7884" s="7" t="s">
        <v>26954</v>
      </c>
    </row>
    <row r="7885" spans="1:4" hidden="1" x14ac:dyDescent="0.25">
      <c r="A7885" s="7" t="s">
        <v>44306</v>
      </c>
      <c r="B7885" s="8" t="s">
        <v>26956</v>
      </c>
      <c r="C7885" s="9" t="s">
        <v>26955</v>
      </c>
      <c r="D7885" s="7" t="s">
        <v>26954</v>
      </c>
    </row>
    <row r="7886" spans="1:4" hidden="1" x14ac:dyDescent="0.25">
      <c r="A7886" s="7" t="s">
        <v>44307</v>
      </c>
      <c r="B7886" s="8" t="s">
        <v>26957</v>
      </c>
      <c r="C7886" s="9" t="s">
        <v>26959</v>
      </c>
      <c r="D7886" s="7" t="s">
        <v>26958</v>
      </c>
    </row>
    <row r="7887" spans="1:4" x14ac:dyDescent="0.25">
      <c r="A7887" s="7" t="s">
        <v>44308</v>
      </c>
      <c r="B7887" s="8" t="s">
        <v>26960</v>
      </c>
      <c r="C7887" s="9" t="s">
        <v>26962</v>
      </c>
      <c r="D7887" s="7" t="s">
        <v>26961</v>
      </c>
    </row>
    <row r="7888" spans="1:4" x14ac:dyDescent="0.25">
      <c r="A7888" s="7" t="s">
        <v>44309</v>
      </c>
      <c r="B7888" s="8" t="s">
        <v>26963</v>
      </c>
      <c r="C7888" s="9" t="s">
        <v>26965</v>
      </c>
      <c r="D7888" s="7" t="s">
        <v>26964</v>
      </c>
    </row>
    <row r="7889" spans="1:4" x14ac:dyDescent="0.25">
      <c r="A7889" s="7" t="s">
        <v>44310</v>
      </c>
      <c r="B7889" s="8" t="s">
        <v>26966</v>
      </c>
      <c r="C7889" s="9" t="s">
        <v>26968</v>
      </c>
      <c r="D7889" s="7" t="s">
        <v>26967</v>
      </c>
    </row>
    <row r="7890" spans="1:4" x14ac:dyDescent="0.25">
      <c r="A7890" s="7" t="s">
        <v>44311</v>
      </c>
      <c r="B7890" s="8" t="s">
        <v>26969</v>
      </c>
      <c r="C7890" s="9" t="s">
        <v>26971</v>
      </c>
      <c r="D7890" s="7" t="s">
        <v>26970</v>
      </c>
    </row>
    <row r="7891" spans="1:4" x14ac:dyDescent="0.25">
      <c r="A7891" s="7" t="s">
        <v>44312</v>
      </c>
      <c r="B7891" s="8" t="s">
        <v>26972</v>
      </c>
      <c r="C7891" s="9" t="s">
        <v>26974</v>
      </c>
      <c r="D7891" s="7" t="s">
        <v>26973</v>
      </c>
    </row>
    <row r="7892" spans="1:4" x14ac:dyDescent="0.25">
      <c r="A7892" s="7" t="s">
        <v>44313</v>
      </c>
      <c r="B7892" s="8" t="s">
        <v>26975</v>
      </c>
      <c r="C7892" s="9" t="s">
        <v>26977</v>
      </c>
      <c r="D7892" s="7" t="s">
        <v>26976</v>
      </c>
    </row>
    <row r="7893" spans="1:4" x14ac:dyDescent="0.25">
      <c r="A7893" s="7" t="s">
        <v>44314</v>
      </c>
      <c r="B7893" s="8" t="s">
        <v>26978</v>
      </c>
      <c r="C7893" s="9" t="s">
        <v>26980</v>
      </c>
      <c r="D7893" s="7" t="s">
        <v>26979</v>
      </c>
    </row>
    <row r="7894" spans="1:4" hidden="1" x14ac:dyDescent="0.25">
      <c r="A7894" s="7" t="s">
        <v>44315</v>
      </c>
      <c r="B7894" s="8" t="s">
        <v>26981</v>
      </c>
      <c r="C7894" s="9" t="s">
        <v>26983</v>
      </c>
      <c r="D7894" s="7" t="s">
        <v>26982</v>
      </c>
    </row>
    <row r="7895" spans="1:4" hidden="1" x14ac:dyDescent="0.25">
      <c r="A7895" s="7" t="s">
        <v>44316</v>
      </c>
      <c r="B7895" s="8" t="s">
        <v>26984</v>
      </c>
      <c r="C7895" s="9" t="s">
        <v>26986</v>
      </c>
      <c r="D7895" s="7" t="s">
        <v>26985</v>
      </c>
    </row>
    <row r="7896" spans="1:4" hidden="1" x14ac:dyDescent="0.25">
      <c r="A7896" s="7" t="s">
        <v>44317</v>
      </c>
      <c r="B7896" s="8" t="s">
        <v>26987</v>
      </c>
      <c r="C7896" s="9" t="s">
        <v>26989</v>
      </c>
      <c r="D7896" s="7" t="s">
        <v>26988</v>
      </c>
    </row>
    <row r="7897" spans="1:4" hidden="1" x14ac:dyDescent="0.25">
      <c r="A7897" s="7" t="s">
        <v>44318</v>
      </c>
      <c r="B7897" s="8" t="s">
        <v>26990</v>
      </c>
      <c r="C7897" s="9" t="s">
        <v>26992</v>
      </c>
      <c r="D7897" s="7" t="s">
        <v>26991</v>
      </c>
    </row>
    <row r="7898" spans="1:4" hidden="1" x14ac:dyDescent="0.25">
      <c r="A7898" s="7" t="s">
        <v>44319</v>
      </c>
      <c r="B7898" s="8" t="s">
        <v>26993</v>
      </c>
      <c r="C7898" s="9" t="s">
        <v>26995</v>
      </c>
      <c r="D7898" s="7" t="s">
        <v>26994</v>
      </c>
    </row>
    <row r="7899" spans="1:4" hidden="1" x14ac:dyDescent="0.25">
      <c r="A7899" s="7" t="s">
        <v>44320</v>
      </c>
      <c r="B7899" s="8" t="s">
        <v>26996</v>
      </c>
      <c r="C7899" s="9" t="s">
        <v>26959</v>
      </c>
      <c r="D7899" s="7" t="s">
        <v>26958</v>
      </c>
    </row>
    <row r="7900" spans="1:4" hidden="1" x14ac:dyDescent="0.25">
      <c r="A7900" s="7" t="s">
        <v>44321</v>
      </c>
      <c r="B7900" s="8" t="s">
        <v>26997</v>
      </c>
      <c r="C7900" s="9" t="s">
        <v>26999</v>
      </c>
      <c r="D7900" s="7" t="s">
        <v>26998</v>
      </c>
    </row>
    <row r="7901" spans="1:4" hidden="1" x14ac:dyDescent="0.25">
      <c r="A7901" s="7" t="s">
        <v>44322</v>
      </c>
      <c r="B7901" s="8" t="s">
        <v>27000</v>
      </c>
      <c r="C7901" s="9" t="s">
        <v>27002</v>
      </c>
      <c r="D7901" s="7" t="s">
        <v>27001</v>
      </c>
    </row>
    <row r="7902" spans="1:4" hidden="1" x14ac:dyDescent="0.25">
      <c r="A7902" s="7" t="s">
        <v>44323</v>
      </c>
      <c r="B7902" s="8" t="s">
        <v>27003</v>
      </c>
      <c r="C7902" s="9" t="s">
        <v>27005</v>
      </c>
      <c r="D7902" s="7" t="s">
        <v>27004</v>
      </c>
    </row>
    <row r="7903" spans="1:4" hidden="1" x14ac:dyDescent="0.25">
      <c r="A7903" s="7" t="s">
        <v>44324</v>
      </c>
      <c r="B7903" s="8" t="s">
        <v>27006</v>
      </c>
      <c r="C7903" s="9" t="s">
        <v>27008</v>
      </c>
      <c r="D7903" s="7" t="s">
        <v>27007</v>
      </c>
    </row>
    <row r="7904" spans="1:4" hidden="1" x14ac:dyDescent="0.25">
      <c r="A7904" s="7" t="s">
        <v>44325</v>
      </c>
      <c r="B7904" s="8" t="s">
        <v>27009</v>
      </c>
      <c r="C7904" s="9" t="s">
        <v>27011</v>
      </c>
      <c r="D7904" s="7" t="s">
        <v>27010</v>
      </c>
    </row>
    <row r="7905" spans="1:4" hidden="1" x14ac:dyDescent="0.25">
      <c r="A7905" s="7" t="s">
        <v>44326</v>
      </c>
      <c r="B7905" s="8" t="s">
        <v>27012</v>
      </c>
      <c r="C7905" s="9" t="s">
        <v>27014</v>
      </c>
      <c r="D7905" s="7" t="s">
        <v>27013</v>
      </c>
    </row>
    <row r="7906" spans="1:4" x14ac:dyDescent="0.25">
      <c r="A7906" s="7" t="s">
        <v>44327</v>
      </c>
      <c r="B7906" s="8" t="s">
        <v>27015</v>
      </c>
      <c r="C7906" s="9" t="s">
        <v>27017</v>
      </c>
      <c r="D7906" s="7" t="s">
        <v>27016</v>
      </c>
    </row>
    <row r="7907" spans="1:4" x14ac:dyDescent="0.25">
      <c r="A7907" s="7" t="s">
        <v>44328</v>
      </c>
      <c r="B7907" s="8" t="s">
        <v>27018</v>
      </c>
      <c r="C7907" s="9" t="s">
        <v>27020</v>
      </c>
      <c r="D7907" s="7" t="s">
        <v>27019</v>
      </c>
    </row>
    <row r="7908" spans="1:4" hidden="1" x14ac:dyDescent="0.25">
      <c r="A7908" s="7" t="s">
        <v>44329</v>
      </c>
      <c r="B7908" s="8" t="s">
        <v>27021</v>
      </c>
      <c r="C7908" s="9" t="s">
        <v>27023</v>
      </c>
      <c r="D7908" s="7" t="s">
        <v>27022</v>
      </c>
    </row>
    <row r="7909" spans="1:4" x14ac:dyDescent="0.25">
      <c r="A7909" s="7" t="s">
        <v>44330</v>
      </c>
      <c r="B7909" s="8" t="s">
        <v>27024</v>
      </c>
      <c r="C7909" s="9" t="s">
        <v>27026</v>
      </c>
      <c r="D7909" s="7" t="s">
        <v>27025</v>
      </c>
    </row>
    <row r="7910" spans="1:4" hidden="1" x14ac:dyDescent="0.25">
      <c r="A7910" s="7" t="s">
        <v>44331</v>
      </c>
      <c r="B7910" s="8" t="s">
        <v>27027</v>
      </c>
      <c r="C7910" s="9" t="s">
        <v>27029</v>
      </c>
      <c r="D7910" s="7" t="s">
        <v>27028</v>
      </c>
    </row>
    <row r="7911" spans="1:4" hidden="1" x14ac:dyDescent="0.25">
      <c r="A7911" s="7" t="s">
        <v>44332</v>
      </c>
      <c r="B7911" s="8" t="s">
        <v>27030</v>
      </c>
      <c r="C7911" s="9" t="s">
        <v>27032</v>
      </c>
      <c r="D7911" s="7" t="s">
        <v>27031</v>
      </c>
    </row>
    <row r="7912" spans="1:4" x14ac:dyDescent="0.25">
      <c r="A7912" s="7" t="s">
        <v>44333</v>
      </c>
      <c r="B7912" s="8" t="s">
        <v>27033</v>
      </c>
      <c r="C7912" s="9" t="s">
        <v>27035</v>
      </c>
      <c r="D7912" s="7" t="s">
        <v>27034</v>
      </c>
    </row>
    <row r="7913" spans="1:4" x14ac:dyDescent="0.25">
      <c r="A7913" s="7" t="s">
        <v>44334</v>
      </c>
      <c r="B7913" s="8" t="s">
        <v>27036</v>
      </c>
      <c r="C7913" s="9" t="s">
        <v>27038</v>
      </c>
      <c r="D7913" s="7" t="s">
        <v>27037</v>
      </c>
    </row>
    <row r="7914" spans="1:4" hidden="1" x14ac:dyDescent="0.25">
      <c r="A7914" s="7" t="s">
        <v>44335</v>
      </c>
      <c r="B7914" s="8" t="s">
        <v>27039</v>
      </c>
      <c r="C7914" s="9" t="s">
        <v>27041</v>
      </c>
      <c r="D7914" s="7" t="s">
        <v>27040</v>
      </c>
    </row>
    <row r="7915" spans="1:4" hidden="1" x14ac:dyDescent="0.25">
      <c r="A7915" s="7" t="s">
        <v>44336</v>
      </c>
      <c r="B7915" s="8" t="s">
        <v>27042</v>
      </c>
      <c r="C7915" s="9" t="s">
        <v>27044</v>
      </c>
      <c r="D7915" s="7" t="s">
        <v>27043</v>
      </c>
    </row>
    <row r="7916" spans="1:4" hidden="1" x14ac:dyDescent="0.25">
      <c r="A7916" s="7" t="s">
        <v>44337</v>
      </c>
      <c r="B7916" s="8" t="s">
        <v>27045</v>
      </c>
      <c r="C7916" s="9" t="s">
        <v>27044</v>
      </c>
      <c r="D7916" s="7" t="s">
        <v>27043</v>
      </c>
    </row>
    <row r="7917" spans="1:4" hidden="1" x14ac:dyDescent="0.25">
      <c r="A7917" s="7" t="s">
        <v>44338</v>
      </c>
      <c r="B7917" s="8" t="s">
        <v>27055</v>
      </c>
      <c r="C7917" s="9" t="s">
        <v>27057</v>
      </c>
      <c r="D7917" s="7" t="s">
        <v>27056</v>
      </c>
    </row>
    <row r="7918" spans="1:4" hidden="1" x14ac:dyDescent="0.25">
      <c r="A7918" s="7" t="s">
        <v>44339</v>
      </c>
      <c r="B7918" s="8" t="s">
        <v>27070</v>
      </c>
      <c r="C7918" s="9" t="s">
        <v>2894</v>
      </c>
      <c r="D7918" s="7" t="s">
        <v>2893</v>
      </c>
    </row>
    <row r="7919" spans="1:4" hidden="1" x14ac:dyDescent="0.25">
      <c r="A7919" s="7" t="s">
        <v>44340</v>
      </c>
      <c r="B7919" s="8" t="s">
        <v>27071</v>
      </c>
      <c r="C7919" s="9" t="s">
        <v>2894</v>
      </c>
      <c r="D7919" s="7" t="s">
        <v>2893</v>
      </c>
    </row>
    <row r="7920" spans="1:4" hidden="1" x14ac:dyDescent="0.25">
      <c r="A7920" s="7" t="s">
        <v>44341</v>
      </c>
      <c r="B7920" s="8" t="s">
        <v>27072</v>
      </c>
      <c r="C7920" s="9" t="s">
        <v>27074</v>
      </c>
      <c r="D7920" s="7" t="s">
        <v>27073</v>
      </c>
    </row>
    <row r="7921" spans="1:4" hidden="1" x14ac:dyDescent="0.25">
      <c r="A7921" s="7" t="s">
        <v>44342</v>
      </c>
      <c r="B7921" s="8" t="s">
        <v>27075</v>
      </c>
      <c r="C7921" s="9" t="s">
        <v>27077</v>
      </c>
      <c r="D7921" s="7" t="s">
        <v>27076</v>
      </c>
    </row>
    <row r="7922" spans="1:4" hidden="1" x14ac:dyDescent="0.25">
      <c r="A7922" s="7" t="s">
        <v>44343</v>
      </c>
      <c r="B7922" s="8" t="s">
        <v>27078</v>
      </c>
      <c r="C7922" s="9" t="s">
        <v>27077</v>
      </c>
      <c r="D7922" s="7" t="s">
        <v>27076</v>
      </c>
    </row>
    <row r="7923" spans="1:4" hidden="1" x14ac:dyDescent="0.25">
      <c r="A7923" s="7" t="s">
        <v>44344</v>
      </c>
      <c r="B7923" s="8" t="s">
        <v>27079</v>
      </c>
      <c r="C7923" s="9" t="s">
        <v>27081</v>
      </c>
      <c r="D7923" s="7" t="s">
        <v>27080</v>
      </c>
    </row>
    <row r="7924" spans="1:4" x14ac:dyDescent="0.25">
      <c r="A7924" s="7" t="s">
        <v>44345</v>
      </c>
      <c r="B7924" s="8" t="s">
        <v>27082</v>
      </c>
      <c r="C7924" s="9" t="s">
        <v>50398</v>
      </c>
      <c r="D7924" s="7" t="s">
        <v>27083</v>
      </c>
    </row>
    <row r="7925" spans="1:4" x14ac:dyDescent="0.25">
      <c r="A7925" s="7" t="s">
        <v>44346</v>
      </c>
      <c r="B7925" s="8" t="s">
        <v>27084</v>
      </c>
      <c r="C7925" s="9" t="s">
        <v>50399</v>
      </c>
      <c r="D7925" s="7" t="s">
        <v>27085</v>
      </c>
    </row>
    <row r="7926" spans="1:4" x14ac:dyDescent="0.25">
      <c r="A7926" s="7" t="s">
        <v>44347</v>
      </c>
      <c r="B7926" s="8" t="s">
        <v>27086</v>
      </c>
      <c r="C7926" s="9" t="s">
        <v>27088</v>
      </c>
      <c r="D7926" s="7" t="s">
        <v>27087</v>
      </c>
    </row>
    <row r="7927" spans="1:4" x14ac:dyDescent="0.25">
      <c r="A7927" s="7" t="s">
        <v>44348</v>
      </c>
      <c r="B7927" s="8" t="s">
        <v>27089</v>
      </c>
      <c r="C7927" s="9" t="s">
        <v>50400</v>
      </c>
      <c r="D7927" s="7" t="s">
        <v>27090</v>
      </c>
    </row>
    <row r="7928" spans="1:4" x14ac:dyDescent="0.25">
      <c r="A7928" s="7" t="s">
        <v>44349</v>
      </c>
      <c r="B7928" s="8" t="s">
        <v>27091</v>
      </c>
      <c r="C7928" s="9" t="s">
        <v>50401</v>
      </c>
      <c r="D7928" s="7" t="s">
        <v>27092</v>
      </c>
    </row>
    <row r="7929" spans="1:4" x14ac:dyDescent="0.25">
      <c r="A7929" s="7" t="s">
        <v>44350</v>
      </c>
      <c r="B7929" s="8" t="s">
        <v>27093</v>
      </c>
      <c r="C7929" s="9" t="s">
        <v>50402</v>
      </c>
      <c r="D7929" s="7" t="s">
        <v>27094</v>
      </c>
    </row>
    <row r="7930" spans="1:4" x14ac:dyDescent="0.25">
      <c r="A7930" s="7" t="s">
        <v>44351</v>
      </c>
      <c r="B7930" s="8" t="s">
        <v>27095</v>
      </c>
      <c r="C7930" s="9" t="s">
        <v>50403</v>
      </c>
      <c r="D7930" s="7" t="s">
        <v>27096</v>
      </c>
    </row>
    <row r="7931" spans="1:4" hidden="1" x14ac:dyDescent="0.25">
      <c r="A7931" s="7" t="s">
        <v>44352</v>
      </c>
      <c r="B7931" s="8" t="s">
        <v>27097</v>
      </c>
      <c r="C7931" s="9" t="s">
        <v>27081</v>
      </c>
      <c r="D7931" s="7" t="s">
        <v>27080</v>
      </c>
    </row>
    <row r="7932" spans="1:4" x14ac:dyDescent="0.25">
      <c r="A7932" s="7" t="s">
        <v>44353</v>
      </c>
      <c r="B7932" s="8" t="s">
        <v>27098</v>
      </c>
      <c r="C7932" s="9" t="s">
        <v>27100</v>
      </c>
      <c r="D7932" s="7" t="s">
        <v>27099</v>
      </c>
    </row>
    <row r="7933" spans="1:4" hidden="1" x14ac:dyDescent="0.25">
      <c r="A7933" s="7" t="s">
        <v>44354</v>
      </c>
      <c r="B7933" s="8" t="s">
        <v>27101</v>
      </c>
      <c r="C7933" s="9" t="s">
        <v>27103</v>
      </c>
      <c r="D7933" s="7" t="s">
        <v>27102</v>
      </c>
    </row>
    <row r="7934" spans="1:4" x14ac:dyDescent="0.25">
      <c r="A7934" s="7" t="s">
        <v>44355</v>
      </c>
      <c r="B7934" s="8" t="s">
        <v>27104</v>
      </c>
      <c r="C7934" s="9" t="s">
        <v>27106</v>
      </c>
      <c r="D7934" s="7" t="s">
        <v>27105</v>
      </c>
    </row>
    <row r="7935" spans="1:4" hidden="1" x14ac:dyDescent="0.25">
      <c r="A7935" s="7" t="s">
        <v>44356</v>
      </c>
      <c r="B7935" s="8" t="s">
        <v>27107</v>
      </c>
      <c r="C7935" s="9" t="s">
        <v>27109</v>
      </c>
      <c r="D7935" s="7" t="s">
        <v>27108</v>
      </c>
    </row>
    <row r="7936" spans="1:4" x14ac:dyDescent="0.25">
      <c r="A7936" s="7" t="s">
        <v>44357</v>
      </c>
      <c r="B7936" s="8" t="s">
        <v>27110</v>
      </c>
      <c r="C7936" s="9" t="s">
        <v>27112</v>
      </c>
      <c r="D7936" s="7" t="s">
        <v>27111</v>
      </c>
    </row>
    <row r="7937" spans="1:4" x14ac:dyDescent="0.25">
      <c r="A7937" s="7" t="s">
        <v>44358</v>
      </c>
      <c r="B7937" s="8" t="s">
        <v>27113</v>
      </c>
      <c r="C7937" s="16" t="s">
        <v>50404</v>
      </c>
      <c r="D7937" s="7" t="s">
        <v>27114</v>
      </c>
    </row>
    <row r="7938" spans="1:4" x14ac:dyDescent="0.25">
      <c r="A7938" s="7" t="s">
        <v>44359</v>
      </c>
      <c r="B7938" s="8" t="s">
        <v>27115</v>
      </c>
      <c r="C7938" s="9" t="s">
        <v>50395</v>
      </c>
      <c r="D7938" s="7" t="s">
        <v>27116</v>
      </c>
    </row>
    <row r="7939" spans="1:4" hidden="1" x14ac:dyDescent="0.25">
      <c r="A7939" s="7" t="s">
        <v>44360</v>
      </c>
      <c r="B7939" s="8" t="s">
        <v>27117</v>
      </c>
      <c r="C7939" s="9" t="s">
        <v>27119</v>
      </c>
      <c r="D7939" s="7" t="s">
        <v>27118</v>
      </c>
    </row>
    <row r="7940" spans="1:4" hidden="1" x14ac:dyDescent="0.25">
      <c r="A7940" s="7" t="s">
        <v>44361</v>
      </c>
      <c r="B7940" s="8" t="s">
        <v>27120</v>
      </c>
      <c r="C7940" s="9" t="s">
        <v>27122</v>
      </c>
      <c r="D7940" s="7" t="s">
        <v>27121</v>
      </c>
    </row>
    <row r="7941" spans="1:4" hidden="1" x14ac:dyDescent="0.25">
      <c r="A7941" s="7" t="s">
        <v>44362</v>
      </c>
      <c r="B7941" s="8" t="s">
        <v>27123</v>
      </c>
      <c r="C7941" s="9" t="s">
        <v>27122</v>
      </c>
      <c r="D7941" s="7" t="s">
        <v>27121</v>
      </c>
    </row>
    <row r="7942" spans="1:4" hidden="1" x14ac:dyDescent="0.25">
      <c r="A7942" s="7" t="s">
        <v>44363</v>
      </c>
      <c r="B7942" s="8" t="s">
        <v>27151</v>
      </c>
      <c r="C7942" s="9" t="s">
        <v>2894</v>
      </c>
      <c r="D7942" s="7" t="s">
        <v>2893</v>
      </c>
    </row>
    <row r="7943" spans="1:4" hidden="1" x14ac:dyDescent="0.25">
      <c r="A7943" s="7" t="s">
        <v>44364</v>
      </c>
      <c r="B7943" s="8" t="s">
        <v>27152</v>
      </c>
      <c r="C7943" s="9" t="s">
        <v>27154</v>
      </c>
      <c r="D7943" s="7" t="s">
        <v>27153</v>
      </c>
    </row>
    <row r="7944" spans="1:4" hidden="1" x14ac:dyDescent="0.25">
      <c r="A7944" s="7" t="s">
        <v>44365</v>
      </c>
      <c r="B7944" s="8" t="s">
        <v>27155</v>
      </c>
      <c r="C7944" s="9" t="s">
        <v>27157</v>
      </c>
      <c r="D7944" s="7" t="s">
        <v>27156</v>
      </c>
    </row>
    <row r="7945" spans="1:4" hidden="1" x14ac:dyDescent="0.25">
      <c r="A7945" s="7" t="s">
        <v>44366</v>
      </c>
      <c r="B7945" s="8" t="s">
        <v>27158</v>
      </c>
      <c r="C7945" s="9" t="s">
        <v>27157</v>
      </c>
      <c r="D7945" s="7" t="s">
        <v>27156</v>
      </c>
    </row>
    <row r="7946" spans="1:4" hidden="1" x14ac:dyDescent="0.25">
      <c r="A7946" s="7" t="s">
        <v>44367</v>
      </c>
      <c r="B7946" s="8" t="s">
        <v>27159</v>
      </c>
      <c r="C7946" s="9" t="s">
        <v>27161</v>
      </c>
      <c r="D7946" s="7" t="s">
        <v>27160</v>
      </c>
    </row>
    <row r="7947" spans="1:4" x14ac:dyDescent="0.25">
      <c r="A7947" s="7" t="s">
        <v>44368</v>
      </c>
      <c r="B7947" s="8" t="s">
        <v>27162</v>
      </c>
      <c r="C7947" s="9" t="s">
        <v>27164</v>
      </c>
      <c r="D7947" s="7" t="s">
        <v>27163</v>
      </c>
    </row>
    <row r="7948" spans="1:4" x14ac:dyDescent="0.25">
      <c r="A7948" s="7" t="s">
        <v>44369</v>
      </c>
      <c r="B7948" s="8" t="s">
        <v>27165</v>
      </c>
      <c r="C7948" s="9" t="s">
        <v>27167</v>
      </c>
      <c r="D7948" s="7" t="s">
        <v>27166</v>
      </c>
    </row>
    <row r="7949" spans="1:4" hidden="1" x14ac:dyDescent="0.25">
      <c r="A7949" s="7" t="s">
        <v>44370</v>
      </c>
      <c r="B7949" s="8" t="s">
        <v>27168</v>
      </c>
      <c r="C7949" s="9" t="s">
        <v>27170</v>
      </c>
      <c r="D7949" s="7" t="s">
        <v>27169</v>
      </c>
    </row>
    <row r="7950" spans="1:4" hidden="1" x14ac:dyDescent="0.25">
      <c r="A7950" s="7" t="s">
        <v>44371</v>
      </c>
      <c r="B7950" s="8" t="s">
        <v>27171</v>
      </c>
      <c r="C7950" s="9" t="s">
        <v>27173</v>
      </c>
      <c r="D7950" s="7" t="s">
        <v>27172</v>
      </c>
    </row>
    <row r="7951" spans="1:4" hidden="1" x14ac:dyDescent="0.25">
      <c r="A7951" s="7" t="s">
        <v>44372</v>
      </c>
      <c r="B7951" s="8" t="s">
        <v>27174</v>
      </c>
      <c r="C7951" s="9" t="s">
        <v>27161</v>
      </c>
      <c r="D7951" s="7" t="s">
        <v>27160</v>
      </c>
    </row>
    <row r="7952" spans="1:4" hidden="1" x14ac:dyDescent="0.25">
      <c r="A7952" s="7" t="s">
        <v>44373</v>
      </c>
      <c r="B7952" s="8" t="s">
        <v>27175</v>
      </c>
      <c r="C7952" s="9" t="s">
        <v>27177</v>
      </c>
      <c r="D7952" s="7" t="s">
        <v>27176</v>
      </c>
    </row>
    <row r="7953" spans="1:4" hidden="1" x14ac:dyDescent="0.25">
      <c r="A7953" s="7" t="s">
        <v>44374</v>
      </c>
      <c r="B7953" s="8" t="s">
        <v>27178</v>
      </c>
      <c r="C7953" s="9" t="s">
        <v>27180</v>
      </c>
      <c r="D7953" s="7" t="s">
        <v>27179</v>
      </c>
    </row>
    <row r="7954" spans="1:4" hidden="1" x14ac:dyDescent="0.25">
      <c r="A7954" s="7" t="s">
        <v>44375</v>
      </c>
      <c r="B7954" s="8" t="s">
        <v>27181</v>
      </c>
      <c r="C7954" s="9" t="s">
        <v>27183</v>
      </c>
      <c r="D7954" s="7" t="s">
        <v>27182</v>
      </c>
    </row>
    <row r="7955" spans="1:4" hidden="1" x14ac:dyDescent="0.25">
      <c r="A7955" s="7" t="s">
        <v>44376</v>
      </c>
      <c r="B7955" s="8" t="s">
        <v>27184</v>
      </c>
      <c r="C7955" s="9" t="s">
        <v>27186</v>
      </c>
      <c r="D7955" s="7" t="s">
        <v>27185</v>
      </c>
    </row>
    <row r="7956" spans="1:4" hidden="1" x14ac:dyDescent="0.25">
      <c r="A7956" s="7" t="s">
        <v>44377</v>
      </c>
      <c r="B7956" s="8" t="s">
        <v>27187</v>
      </c>
      <c r="C7956" s="9" t="s">
        <v>2894</v>
      </c>
      <c r="D7956" s="7" t="s">
        <v>2893</v>
      </c>
    </row>
    <row r="7957" spans="1:4" hidden="1" x14ac:dyDescent="0.25">
      <c r="A7957" s="7" t="s">
        <v>44378</v>
      </c>
      <c r="B7957" s="8" t="s">
        <v>27188</v>
      </c>
      <c r="C7957" s="9" t="s">
        <v>27190</v>
      </c>
      <c r="D7957" s="7" t="s">
        <v>27189</v>
      </c>
    </row>
    <row r="7958" spans="1:4" hidden="1" x14ac:dyDescent="0.25">
      <c r="A7958" s="7" t="s">
        <v>44379</v>
      </c>
      <c r="B7958" s="8" t="s">
        <v>27191</v>
      </c>
      <c r="C7958" s="9" t="s">
        <v>27193</v>
      </c>
      <c r="D7958" s="7" t="s">
        <v>27192</v>
      </c>
    </row>
    <row r="7959" spans="1:4" hidden="1" x14ac:dyDescent="0.25">
      <c r="A7959" s="7" t="s">
        <v>44380</v>
      </c>
      <c r="B7959" s="8" t="s">
        <v>27194</v>
      </c>
      <c r="C7959" s="9" t="s">
        <v>27196</v>
      </c>
      <c r="D7959" s="7" t="s">
        <v>27195</v>
      </c>
    </row>
    <row r="7960" spans="1:4" hidden="1" x14ac:dyDescent="0.25">
      <c r="A7960" s="7" t="s">
        <v>44381</v>
      </c>
      <c r="B7960" s="8" t="s">
        <v>27197</v>
      </c>
      <c r="C7960" s="9" t="s">
        <v>27199</v>
      </c>
      <c r="D7960" s="7" t="s">
        <v>27198</v>
      </c>
    </row>
    <row r="7961" spans="1:4" hidden="1" x14ac:dyDescent="0.25">
      <c r="A7961" s="7" t="s">
        <v>44382</v>
      </c>
      <c r="B7961" s="8" t="s">
        <v>27200</v>
      </c>
      <c r="C7961" s="9" t="s">
        <v>27202</v>
      </c>
      <c r="D7961" s="7" t="s">
        <v>27201</v>
      </c>
    </row>
    <row r="7962" spans="1:4" hidden="1" x14ac:dyDescent="0.25">
      <c r="A7962" s="7" t="s">
        <v>44383</v>
      </c>
      <c r="B7962" s="8" t="s">
        <v>27203</v>
      </c>
      <c r="C7962" s="9" t="s">
        <v>27205</v>
      </c>
      <c r="D7962" s="7" t="s">
        <v>27204</v>
      </c>
    </row>
    <row r="7963" spans="1:4" hidden="1" x14ac:dyDescent="0.25">
      <c r="A7963" s="7" t="s">
        <v>44384</v>
      </c>
      <c r="B7963" s="8" t="s">
        <v>27206</v>
      </c>
      <c r="C7963" s="9" t="s">
        <v>27208</v>
      </c>
      <c r="D7963" s="7" t="s">
        <v>27207</v>
      </c>
    </row>
    <row r="7964" spans="1:4" hidden="1" x14ac:dyDescent="0.25">
      <c r="A7964" s="7" t="s">
        <v>44385</v>
      </c>
      <c r="B7964" s="8" t="s">
        <v>27209</v>
      </c>
      <c r="C7964" s="9" t="s">
        <v>27211</v>
      </c>
      <c r="D7964" s="7" t="s">
        <v>27210</v>
      </c>
    </row>
    <row r="7965" spans="1:4" hidden="1" x14ac:dyDescent="0.25">
      <c r="A7965" s="7" t="s">
        <v>44386</v>
      </c>
      <c r="B7965" s="8" t="s">
        <v>27212</v>
      </c>
      <c r="C7965" s="9" t="s">
        <v>27214</v>
      </c>
      <c r="D7965" s="7" t="s">
        <v>27213</v>
      </c>
    </row>
    <row r="7966" spans="1:4" hidden="1" x14ac:dyDescent="0.25">
      <c r="A7966" s="7" t="s">
        <v>44387</v>
      </c>
      <c r="B7966" s="8" t="s">
        <v>27215</v>
      </c>
      <c r="C7966" s="9" t="s">
        <v>27217</v>
      </c>
      <c r="D7966" s="7" t="s">
        <v>27216</v>
      </c>
    </row>
    <row r="7967" spans="1:4" hidden="1" x14ac:dyDescent="0.25">
      <c r="A7967" s="7" t="s">
        <v>44388</v>
      </c>
      <c r="B7967" s="8" t="s">
        <v>27218</v>
      </c>
      <c r="C7967" s="9" t="s">
        <v>27220</v>
      </c>
      <c r="D7967" s="7" t="s">
        <v>27219</v>
      </c>
    </row>
    <row r="7968" spans="1:4" hidden="1" x14ac:dyDescent="0.25">
      <c r="A7968" s="7" t="s">
        <v>44389</v>
      </c>
      <c r="B7968" s="8" t="s">
        <v>27221</v>
      </c>
      <c r="C7968" s="9" t="s">
        <v>27223</v>
      </c>
      <c r="D7968" s="7" t="s">
        <v>27222</v>
      </c>
    </row>
    <row r="7969" spans="1:4" hidden="1" x14ac:dyDescent="0.25">
      <c r="A7969" s="7" t="s">
        <v>44390</v>
      </c>
      <c r="B7969" s="8" t="s">
        <v>27224</v>
      </c>
      <c r="C7969" s="9" t="s">
        <v>27226</v>
      </c>
      <c r="D7969" s="7" t="s">
        <v>27225</v>
      </c>
    </row>
    <row r="7970" spans="1:4" hidden="1" x14ac:dyDescent="0.25">
      <c r="A7970" s="7" t="s">
        <v>44391</v>
      </c>
      <c r="B7970" s="8" t="s">
        <v>27227</v>
      </c>
      <c r="C7970" s="9" t="s">
        <v>27229</v>
      </c>
      <c r="D7970" s="7" t="s">
        <v>27228</v>
      </c>
    </row>
    <row r="7971" spans="1:4" hidden="1" x14ac:dyDescent="0.25">
      <c r="A7971" s="7" t="s">
        <v>44392</v>
      </c>
      <c r="B7971" s="8" t="s">
        <v>27230</v>
      </c>
      <c r="C7971" s="9" t="s">
        <v>27232</v>
      </c>
      <c r="D7971" s="7" t="s">
        <v>27231</v>
      </c>
    </row>
    <row r="7972" spans="1:4" hidden="1" x14ac:dyDescent="0.25">
      <c r="A7972" s="7" t="s">
        <v>44393</v>
      </c>
      <c r="B7972" s="8" t="s">
        <v>27233</v>
      </c>
      <c r="C7972" s="9" t="s">
        <v>2894</v>
      </c>
      <c r="D7972" s="7" t="s">
        <v>2893</v>
      </c>
    </row>
    <row r="7973" spans="1:4" hidden="1" x14ac:dyDescent="0.25">
      <c r="A7973" s="7" t="s">
        <v>44394</v>
      </c>
      <c r="B7973" s="8" t="s">
        <v>27234</v>
      </c>
      <c r="C7973" s="9" t="s">
        <v>27236</v>
      </c>
      <c r="D7973" s="7" t="s">
        <v>27235</v>
      </c>
    </row>
    <row r="7974" spans="1:4" hidden="1" x14ac:dyDescent="0.25">
      <c r="A7974" s="7" t="s">
        <v>44395</v>
      </c>
      <c r="B7974" s="8" t="s">
        <v>27237</v>
      </c>
      <c r="C7974" s="9" t="s">
        <v>27239</v>
      </c>
      <c r="D7974" s="7" t="s">
        <v>27238</v>
      </c>
    </row>
    <row r="7975" spans="1:4" hidden="1" x14ac:dyDescent="0.25">
      <c r="A7975" s="7" t="s">
        <v>44396</v>
      </c>
      <c r="B7975" s="8" t="s">
        <v>27240</v>
      </c>
      <c r="C7975" s="9" t="s">
        <v>27239</v>
      </c>
      <c r="D7975" s="7" t="s">
        <v>27238</v>
      </c>
    </row>
    <row r="7976" spans="1:4" hidden="1" x14ac:dyDescent="0.25">
      <c r="A7976" s="7" t="s">
        <v>44397</v>
      </c>
      <c r="B7976" s="8" t="s">
        <v>27241</v>
      </c>
      <c r="C7976" s="9" t="s">
        <v>27243</v>
      </c>
      <c r="D7976" s="7" t="s">
        <v>27242</v>
      </c>
    </row>
    <row r="7977" spans="1:4" x14ac:dyDescent="0.25">
      <c r="A7977" s="7" t="s">
        <v>44398</v>
      </c>
      <c r="B7977" s="8" t="s">
        <v>27244</v>
      </c>
      <c r="C7977" s="9" t="s">
        <v>27246</v>
      </c>
      <c r="D7977" s="7" t="s">
        <v>27245</v>
      </c>
    </row>
    <row r="7978" spans="1:4" x14ac:dyDescent="0.25">
      <c r="A7978" s="7" t="s">
        <v>44399</v>
      </c>
      <c r="B7978" s="8" t="s">
        <v>27247</v>
      </c>
      <c r="C7978" s="9" t="s">
        <v>27249</v>
      </c>
      <c r="D7978" s="7" t="s">
        <v>27248</v>
      </c>
    </row>
    <row r="7979" spans="1:4" x14ac:dyDescent="0.25">
      <c r="A7979" s="7" t="s">
        <v>44400</v>
      </c>
      <c r="B7979" s="8" t="s">
        <v>27250</v>
      </c>
      <c r="C7979" s="9" t="s">
        <v>27252</v>
      </c>
      <c r="D7979" s="7" t="s">
        <v>27251</v>
      </c>
    </row>
    <row r="7980" spans="1:4" x14ac:dyDescent="0.25">
      <c r="A7980" s="7" t="s">
        <v>44401</v>
      </c>
      <c r="B7980" s="8" t="s">
        <v>27253</v>
      </c>
      <c r="C7980" s="9" t="s">
        <v>27255</v>
      </c>
      <c r="D7980" s="7" t="s">
        <v>27254</v>
      </c>
    </row>
    <row r="7981" spans="1:4" hidden="1" x14ac:dyDescent="0.25">
      <c r="A7981" s="7" t="s">
        <v>44402</v>
      </c>
      <c r="B7981" s="8" t="s">
        <v>27256</v>
      </c>
      <c r="C7981" s="9" t="s">
        <v>27258</v>
      </c>
      <c r="D7981" s="7" t="s">
        <v>27257</v>
      </c>
    </row>
    <row r="7982" spans="1:4" hidden="1" x14ac:dyDescent="0.25">
      <c r="A7982" s="7" t="s">
        <v>44403</v>
      </c>
      <c r="B7982" s="8" t="s">
        <v>27259</v>
      </c>
      <c r="C7982" s="9" t="s">
        <v>27261</v>
      </c>
      <c r="D7982" s="7" t="s">
        <v>27260</v>
      </c>
    </row>
    <row r="7983" spans="1:4" hidden="1" x14ac:dyDescent="0.25">
      <c r="A7983" s="7" t="s">
        <v>44404</v>
      </c>
      <c r="B7983" s="8" t="s">
        <v>27262</v>
      </c>
      <c r="C7983" s="9" t="s">
        <v>27264</v>
      </c>
      <c r="D7983" s="7" t="s">
        <v>27263</v>
      </c>
    </row>
    <row r="7984" spans="1:4" hidden="1" x14ac:dyDescent="0.25">
      <c r="A7984" s="7" t="s">
        <v>44405</v>
      </c>
      <c r="B7984" s="8" t="s">
        <v>27265</v>
      </c>
      <c r="C7984" s="9" t="s">
        <v>27261</v>
      </c>
      <c r="D7984" s="7" t="s">
        <v>27260</v>
      </c>
    </row>
    <row r="7985" spans="1:4" hidden="1" x14ac:dyDescent="0.25">
      <c r="A7985" s="7" t="s">
        <v>44406</v>
      </c>
      <c r="B7985" s="8" t="s">
        <v>27266</v>
      </c>
      <c r="C7985" s="9" t="s">
        <v>27268</v>
      </c>
      <c r="D7985" s="7" t="s">
        <v>27267</v>
      </c>
    </row>
    <row r="7986" spans="1:4" hidden="1" x14ac:dyDescent="0.25">
      <c r="A7986" s="7" t="s">
        <v>44407</v>
      </c>
      <c r="B7986" s="8" t="s">
        <v>27269</v>
      </c>
      <c r="C7986" s="9" t="s">
        <v>27271</v>
      </c>
      <c r="D7986" s="7" t="s">
        <v>27270</v>
      </c>
    </row>
    <row r="7987" spans="1:4" hidden="1" x14ac:dyDescent="0.25">
      <c r="A7987" s="7" t="s">
        <v>44408</v>
      </c>
      <c r="B7987" s="8" t="s">
        <v>27272</v>
      </c>
      <c r="C7987" s="9" t="s">
        <v>27274</v>
      </c>
      <c r="D7987" s="7" t="s">
        <v>27273</v>
      </c>
    </row>
    <row r="7988" spans="1:4" hidden="1" x14ac:dyDescent="0.25">
      <c r="A7988" s="7" t="s">
        <v>44409</v>
      </c>
      <c r="B7988" s="8" t="s">
        <v>27275</v>
      </c>
      <c r="C7988" s="9" t="s">
        <v>27268</v>
      </c>
      <c r="D7988" s="7" t="s">
        <v>27267</v>
      </c>
    </row>
    <row r="7989" spans="1:4" x14ac:dyDescent="0.25">
      <c r="A7989" s="7" t="s">
        <v>44410</v>
      </c>
      <c r="B7989" s="8" t="s">
        <v>27276</v>
      </c>
      <c r="C7989" s="9" t="s">
        <v>27278</v>
      </c>
      <c r="D7989" s="7" t="s">
        <v>27277</v>
      </c>
    </row>
    <row r="7990" spans="1:4" x14ac:dyDescent="0.25">
      <c r="A7990" s="7" t="s">
        <v>44411</v>
      </c>
      <c r="B7990" s="8" t="s">
        <v>27279</v>
      </c>
      <c r="C7990" s="9" t="s">
        <v>27281</v>
      </c>
      <c r="D7990" s="7" t="s">
        <v>27280</v>
      </c>
    </row>
    <row r="7991" spans="1:4" x14ac:dyDescent="0.25">
      <c r="A7991" s="7" t="s">
        <v>44412</v>
      </c>
      <c r="B7991" s="8" t="s">
        <v>27282</v>
      </c>
      <c r="C7991" s="9" t="s">
        <v>27284</v>
      </c>
      <c r="D7991" s="7" t="s">
        <v>27283</v>
      </c>
    </row>
    <row r="7992" spans="1:4" hidden="1" x14ac:dyDescent="0.25">
      <c r="A7992" s="7" t="s">
        <v>44413</v>
      </c>
      <c r="B7992" s="8" t="s">
        <v>27285</v>
      </c>
      <c r="C7992" s="9" t="s">
        <v>2894</v>
      </c>
      <c r="D7992" s="7" t="s">
        <v>2893</v>
      </c>
    </row>
    <row r="7993" spans="1:4" hidden="1" x14ac:dyDescent="0.25">
      <c r="A7993" s="7" t="s">
        <v>44414</v>
      </c>
      <c r="B7993" s="8" t="s">
        <v>27286</v>
      </c>
      <c r="C7993" s="9" t="s">
        <v>27288</v>
      </c>
      <c r="D7993" s="7" t="s">
        <v>27287</v>
      </c>
    </row>
    <row r="7994" spans="1:4" hidden="1" x14ac:dyDescent="0.25">
      <c r="A7994" s="7" t="s">
        <v>44415</v>
      </c>
      <c r="B7994" s="8" t="s">
        <v>27289</v>
      </c>
      <c r="C7994" s="9" t="s">
        <v>27291</v>
      </c>
      <c r="D7994" s="7" t="s">
        <v>27290</v>
      </c>
    </row>
    <row r="7995" spans="1:4" hidden="1" x14ac:dyDescent="0.25">
      <c r="A7995" s="7" t="s">
        <v>44416</v>
      </c>
      <c r="B7995" s="8" t="s">
        <v>27292</v>
      </c>
      <c r="C7995" s="9" t="s">
        <v>27294</v>
      </c>
      <c r="D7995" s="7" t="s">
        <v>27293</v>
      </c>
    </row>
    <row r="7996" spans="1:4" hidden="1" x14ac:dyDescent="0.25">
      <c r="A7996" s="7" t="s">
        <v>44417</v>
      </c>
      <c r="B7996" s="8" t="s">
        <v>27295</v>
      </c>
      <c r="C7996" s="9" t="s">
        <v>27297</v>
      </c>
      <c r="D7996" s="7" t="s">
        <v>27296</v>
      </c>
    </row>
    <row r="7997" spans="1:4" hidden="1" x14ac:dyDescent="0.25">
      <c r="A7997" s="7" t="s">
        <v>44418</v>
      </c>
      <c r="B7997" s="8" t="s">
        <v>27298</v>
      </c>
      <c r="C7997" s="9" t="s">
        <v>27300</v>
      </c>
      <c r="D7997" s="7" t="s">
        <v>27299</v>
      </c>
    </row>
    <row r="7998" spans="1:4" hidden="1" x14ac:dyDescent="0.25">
      <c r="A7998" s="7" t="s">
        <v>44419</v>
      </c>
      <c r="B7998" s="8" t="s">
        <v>27301</v>
      </c>
      <c r="C7998" s="9" t="s">
        <v>27303</v>
      </c>
      <c r="D7998" s="7" t="s">
        <v>27302</v>
      </c>
    </row>
    <row r="7999" spans="1:4" hidden="1" x14ac:dyDescent="0.25">
      <c r="A7999" s="7" t="s">
        <v>44420</v>
      </c>
      <c r="B7999" s="8" t="s">
        <v>27304</v>
      </c>
      <c r="C7999" s="9" t="s">
        <v>27306</v>
      </c>
      <c r="D7999" s="7" t="s">
        <v>27305</v>
      </c>
    </row>
    <row r="8000" spans="1:4" hidden="1" x14ac:dyDescent="0.25">
      <c r="A8000" s="7" t="s">
        <v>44421</v>
      </c>
      <c r="B8000" s="8" t="s">
        <v>27307</v>
      </c>
      <c r="C8000" s="9" t="s">
        <v>27309</v>
      </c>
      <c r="D8000" s="7" t="s">
        <v>27308</v>
      </c>
    </row>
    <row r="8001" spans="1:4" hidden="1" x14ac:dyDescent="0.25">
      <c r="A8001" s="7" t="s">
        <v>44422</v>
      </c>
      <c r="B8001" s="8" t="s">
        <v>27310</v>
      </c>
      <c r="C8001" s="9" t="s">
        <v>27312</v>
      </c>
      <c r="D8001" s="7" t="s">
        <v>27311</v>
      </c>
    </row>
    <row r="8002" spans="1:4" hidden="1" x14ac:dyDescent="0.25">
      <c r="A8002" s="7" t="s">
        <v>44423</v>
      </c>
      <c r="B8002" s="8" t="s">
        <v>27313</v>
      </c>
      <c r="C8002" s="9" t="s">
        <v>27315</v>
      </c>
      <c r="D8002" s="7" t="s">
        <v>27314</v>
      </c>
    </row>
    <row r="8003" spans="1:4" hidden="1" x14ac:dyDescent="0.25">
      <c r="A8003" s="7" t="s">
        <v>44424</v>
      </c>
      <c r="B8003" s="8" t="s">
        <v>27316</v>
      </c>
      <c r="C8003" s="9" t="s">
        <v>27318</v>
      </c>
      <c r="D8003" s="7" t="s">
        <v>27317</v>
      </c>
    </row>
    <row r="8004" spans="1:4" hidden="1" x14ac:dyDescent="0.25">
      <c r="A8004" s="7" t="s">
        <v>44425</v>
      </c>
      <c r="B8004" s="8" t="s">
        <v>27319</v>
      </c>
      <c r="C8004" s="9" t="s">
        <v>27321</v>
      </c>
      <c r="D8004" s="7" t="s">
        <v>27320</v>
      </c>
    </row>
    <row r="8005" spans="1:4" hidden="1" x14ac:dyDescent="0.25">
      <c r="A8005" s="7" t="s">
        <v>44426</v>
      </c>
      <c r="B8005" s="8" t="s">
        <v>27322</v>
      </c>
      <c r="C8005" s="9" t="s">
        <v>27324</v>
      </c>
      <c r="D8005" s="7" t="s">
        <v>27323</v>
      </c>
    </row>
    <row r="8006" spans="1:4" hidden="1" x14ac:dyDescent="0.25">
      <c r="A8006" s="7" t="s">
        <v>44427</v>
      </c>
      <c r="B8006" s="8" t="s">
        <v>27325</v>
      </c>
      <c r="C8006" s="9" t="s">
        <v>27327</v>
      </c>
      <c r="D8006" s="7" t="s">
        <v>27326</v>
      </c>
    </row>
    <row r="8007" spans="1:4" hidden="1" x14ac:dyDescent="0.25">
      <c r="A8007" s="7" t="s">
        <v>44428</v>
      </c>
      <c r="B8007" s="8" t="s">
        <v>27328</v>
      </c>
      <c r="C8007" s="9" t="s">
        <v>27330</v>
      </c>
      <c r="D8007" s="7" t="s">
        <v>27329</v>
      </c>
    </row>
    <row r="8008" spans="1:4" hidden="1" x14ac:dyDescent="0.25">
      <c r="A8008" s="7" t="s">
        <v>44429</v>
      </c>
      <c r="B8008" s="8" t="s">
        <v>27331</v>
      </c>
      <c r="C8008" s="9" t="s">
        <v>27333</v>
      </c>
      <c r="D8008" s="7" t="s">
        <v>27332</v>
      </c>
    </row>
    <row r="8009" spans="1:4" hidden="1" x14ac:dyDescent="0.25">
      <c r="A8009" s="7" t="s">
        <v>44430</v>
      </c>
      <c r="B8009" s="8" t="s">
        <v>27334</v>
      </c>
      <c r="C8009" s="9" t="s">
        <v>27336</v>
      </c>
      <c r="D8009" s="7" t="s">
        <v>27335</v>
      </c>
    </row>
    <row r="8010" spans="1:4" hidden="1" x14ac:dyDescent="0.25">
      <c r="A8010" s="7" t="s">
        <v>44431</v>
      </c>
      <c r="B8010" s="8" t="s">
        <v>27337</v>
      </c>
      <c r="C8010" s="9" t="s">
        <v>27339</v>
      </c>
      <c r="D8010" s="7" t="s">
        <v>27338</v>
      </c>
    </row>
    <row r="8011" spans="1:4" hidden="1" x14ac:dyDescent="0.25">
      <c r="A8011" s="7" t="s">
        <v>44432</v>
      </c>
      <c r="B8011" s="8" t="s">
        <v>27340</v>
      </c>
      <c r="C8011" s="9" t="s">
        <v>27342</v>
      </c>
      <c r="D8011" s="7" t="s">
        <v>27341</v>
      </c>
    </row>
    <row r="8012" spans="1:4" hidden="1" x14ac:dyDescent="0.25">
      <c r="A8012" s="7" t="s">
        <v>44433</v>
      </c>
      <c r="B8012" s="8" t="s">
        <v>27343</v>
      </c>
      <c r="C8012" s="9" t="s">
        <v>27345</v>
      </c>
      <c r="D8012" s="7" t="s">
        <v>27344</v>
      </c>
    </row>
    <row r="8013" spans="1:4" hidden="1" x14ac:dyDescent="0.25">
      <c r="A8013" s="7" t="s">
        <v>44434</v>
      </c>
      <c r="B8013" s="8" t="s">
        <v>27346</v>
      </c>
      <c r="C8013" s="9" t="s">
        <v>27348</v>
      </c>
      <c r="D8013" s="7" t="s">
        <v>27347</v>
      </c>
    </row>
    <row r="8014" spans="1:4" hidden="1" x14ac:dyDescent="0.25">
      <c r="A8014" s="7" t="s">
        <v>44435</v>
      </c>
      <c r="B8014" s="8" t="s">
        <v>27349</v>
      </c>
      <c r="C8014" s="9" t="s">
        <v>27351</v>
      </c>
      <c r="D8014" s="7" t="s">
        <v>27350</v>
      </c>
    </row>
    <row r="8015" spans="1:4" hidden="1" x14ac:dyDescent="0.25">
      <c r="A8015" s="7" t="s">
        <v>44436</v>
      </c>
      <c r="B8015" s="8" t="s">
        <v>27352</v>
      </c>
      <c r="C8015" s="9" t="s">
        <v>27354</v>
      </c>
      <c r="D8015" s="7" t="s">
        <v>27353</v>
      </c>
    </row>
    <row r="8016" spans="1:4" hidden="1" x14ac:dyDescent="0.25">
      <c r="A8016" s="7" t="s">
        <v>44437</v>
      </c>
      <c r="B8016" s="8" t="s">
        <v>27355</v>
      </c>
      <c r="C8016" s="9" t="s">
        <v>2894</v>
      </c>
      <c r="D8016" s="7" t="s">
        <v>2893</v>
      </c>
    </row>
    <row r="8017" spans="1:4" hidden="1" x14ac:dyDescent="0.25">
      <c r="A8017" s="7" t="s">
        <v>44438</v>
      </c>
      <c r="B8017" s="8" t="s">
        <v>27356</v>
      </c>
      <c r="C8017" s="9" t="s">
        <v>27358</v>
      </c>
      <c r="D8017" s="7" t="s">
        <v>27357</v>
      </c>
    </row>
    <row r="8018" spans="1:4" hidden="1" x14ac:dyDescent="0.25">
      <c r="A8018" s="7" t="s">
        <v>44439</v>
      </c>
      <c r="B8018" s="8" t="s">
        <v>27359</v>
      </c>
      <c r="C8018" s="9" t="s">
        <v>27361</v>
      </c>
      <c r="D8018" s="7" t="s">
        <v>27360</v>
      </c>
    </row>
    <row r="8019" spans="1:4" hidden="1" x14ac:dyDescent="0.25">
      <c r="A8019" s="7" t="s">
        <v>44440</v>
      </c>
      <c r="B8019" s="8" t="s">
        <v>27362</v>
      </c>
      <c r="C8019" s="9" t="s">
        <v>27361</v>
      </c>
      <c r="D8019" s="7" t="s">
        <v>27360</v>
      </c>
    </row>
    <row r="8020" spans="1:4" hidden="1" x14ac:dyDescent="0.25">
      <c r="A8020" s="7" t="s">
        <v>44441</v>
      </c>
      <c r="B8020" s="8" t="s">
        <v>27363</v>
      </c>
      <c r="C8020" s="9" t="s">
        <v>27365</v>
      </c>
      <c r="D8020" s="7" t="s">
        <v>27364</v>
      </c>
    </row>
    <row r="8021" spans="1:4" hidden="1" x14ac:dyDescent="0.25">
      <c r="A8021" s="7" t="s">
        <v>44442</v>
      </c>
      <c r="B8021" s="8" t="s">
        <v>27366</v>
      </c>
      <c r="C8021" s="9" t="s">
        <v>27368</v>
      </c>
      <c r="D8021" s="7" t="s">
        <v>27367</v>
      </c>
    </row>
    <row r="8022" spans="1:4" x14ac:dyDescent="0.25">
      <c r="A8022" s="7" t="s">
        <v>44443</v>
      </c>
      <c r="B8022" s="8" t="s">
        <v>27369</v>
      </c>
      <c r="C8022" s="16" t="s">
        <v>50394</v>
      </c>
      <c r="D8022" s="17" t="s">
        <v>27370</v>
      </c>
    </row>
    <row r="8023" spans="1:4" x14ac:dyDescent="0.25">
      <c r="A8023" s="7" t="s">
        <v>44444</v>
      </c>
      <c r="B8023" s="8" t="s">
        <v>27371</v>
      </c>
      <c r="C8023" s="9" t="s">
        <v>27373</v>
      </c>
      <c r="D8023" s="7" t="s">
        <v>27372</v>
      </c>
    </row>
    <row r="8024" spans="1:4" x14ac:dyDescent="0.25">
      <c r="A8024" s="7" t="s">
        <v>44445</v>
      </c>
      <c r="B8024" s="8" t="s">
        <v>27374</v>
      </c>
      <c r="C8024" s="9" t="s">
        <v>27376</v>
      </c>
      <c r="D8024" s="7" t="s">
        <v>27375</v>
      </c>
    </row>
    <row r="8025" spans="1:4" hidden="1" x14ac:dyDescent="0.25">
      <c r="A8025" s="7" t="s">
        <v>44446</v>
      </c>
      <c r="B8025" s="8" t="s">
        <v>27377</v>
      </c>
      <c r="C8025" s="9" t="s">
        <v>27379</v>
      </c>
      <c r="D8025" s="7" t="s">
        <v>27378</v>
      </c>
    </row>
    <row r="8026" spans="1:4" hidden="1" x14ac:dyDescent="0.25">
      <c r="A8026" s="7" t="s">
        <v>44447</v>
      </c>
      <c r="B8026" s="8" t="s">
        <v>27380</v>
      </c>
      <c r="C8026" s="9" t="s">
        <v>27382</v>
      </c>
      <c r="D8026" s="7" t="s">
        <v>27381</v>
      </c>
    </row>
    <row r="8027" spans="1:4" hidden="1" x14ac:dyDescent="0.25">
      <c r="A8027" s="7" t="s">
        <v>44448</v>
      </c>
      <c r="B8027" s="8" t="s">
        <v>27383</v>
      </c>
      <c r="C8027" s="9" t="s">
        <v>27385</v>
      </c>
      <c r="D8027" s="7" t="s">
        <v>27384</v>
      </c>
    </row>
    <row r="8028" spans="1:4" hidden="1" x14ac:dyDescent="0.25">
      <c r="A8028" s="7" t="s">
        <v>44449</v>
      </c>
      <c r="B8028" s="8" t="s">
        <v>27386</v>
      </c>
      <c r="C8028" s="9" t="s">
        <v>27388</v>
      </c>
      <c r="D8028" s="7" t="s">
        <v>27387</v>
      </c>
    </row>
    <row r="8029" spans="1:4" hidden="1" x14ac:dyDescent="0.25">
      <c r="A8029" s="7" t="s">
        <v>44450</v>
      </c>
      <c r="B8029" s="8" t="s">
        <v>27389</v>
      </c>
      <c r="C8029" s="9" t="s">
        <v>2894</v>
      </c>
      <c r="D8029" s="7" t="s">
        <v>2893</v>
      </c>
    </row>
    <row r="8030" spans="1:4" hidden="1" x14ac:dyDescent="0.25">
      <c r="A8030" s="7" t="s">
        <v>44451</v>
      </c>
      <c r="B8030" s="8" t="s">
        <v>27390</v>
      </c>
      <c r="C8030" s="9" t="s">
        <v>27392</v>
      </c>
      <c r="D8030" s="7" t="s">
        <v>27391</v>
      </c>
    </row>
    <row r="8031" spans="1:4" hidden="1" x14ac:dyDescent="0.25">
      <c r="A8031" s="7" t="s">
        <v>44452</v>
      </c>
      <c r="B8031" s="8" t="s">
        <v>27393</v>
      </c>
      <c r="C8031" s="9" t="s">
        <v>27395</v>
      </c>
      <c r="D8031" s="7" t="s">
        <v>27394</v>
      </c>
    </row>
    <row r="8032" spans="1:4" hidden="1" x14ac:dyDescent="0.25">
      <c r="A8032" s="7" t="s">
        <v>44453</v>
      </c>
      <c r="B8032" s="8" t="s">
        <v>27396</v>
      </c>
      <c r="C8032" s="9" t="s">
        <v>27395</v>
      </c>
      <c r="D8032" s="7" t="s">
        <v>27394</v>
      </c>
    </row>
    <row r="8033" spans="1:4" hidden="1" x14ac:dyDescent="0.25">
      <c r="A8033" s="7" t="s">
        <v>44454</v>
      </c>
      <c r="B8033" s="8" t="s">
        <v>27397</v>
      </c>
      <c r="C8033" s="9" t="s">
        <v>27399</v>
      </c>
      <c r="D8033" s="7" t="s">
        <v>27398</v>
      </c>
    </row>
    <row r="8034" spans="1:4" x14ac:dyDescent="0.25">
      <c r="A8034" s="7" t="s">
        <v>44455</v>
      </c>
      <c r="B8034" s="8" t="s">
        <v>27400</v>
      </c>
      <c r="C8034" s="9" t="s">
        <v>27402</v>
      </c>
      <c r="D8034" s="7" t="s">
        <v>27401</v>
      </c>
    </row>
    <row r="8035" spans="1:4" x14ac:dyDescent="0.25">
      <c r="A8035" s="7" t="s">
        <v>44456</v>
      </c>
      <c r="B8035" s="8" t="s">
        <v>27403</v>
      </c>
      <c r="C8035" s="9" t="s">
        <v>27405</v>
      </c>
      <c r="D8035" s="7" t="s">
        <v>27404</v>
      </c>
    </row>
    <row r="8036" spans="1:4" hidden="1" x14ac:dyDescent="0.25">
      <c r="A8036" s="7" t="s">
        <v>44457</v>
      </c>
      <c r="B8036" s="8" t="s">
        <v>27406</v>
      </c>
      <c r="C8036" s="9" t="s">
        <v>27408</v>
      </c>
      <c r="D8036" s="7" t="s">
        <v>27407</v>
      </c>
    </row>
    <row r="8037" spans="1:4" hidden="1" x14ac:dyDescent="0.25">
      <c r="A8037" s="7" t="s">
        <v>44458</v>
      </c>
      <c r="B8037" s="8" t="s">
        <v>27409</v>
      </c>
      <c r="C8037" s="9" t="s">
        <v>27411</v>
      </c>
      <c r="D8037" s="7" t="s">
        <v>27410</v>
      </c>
    </row>
    <row r="8038" spans="1:4" hidden="1" x14ac:dyDescent="0.25">
      <c r="A8038" s="7" t="s">
        <v>44459</v>
      </c>
      <c r="B8038" s="8" t="s">
        <v>27412</v>
      </c>
      <c r="C8038" s="9" t="s">
        <v>27414</v>
      </c>
      <c r="D8038" s="7" t="s">
        <v>27413</v>
      </c>
    </row>
    <row r="8039" spans="1:4" hidden="1" x14ac:dyDescent="0.25">
      <c r="A8039" s="7" t="s">
        <v>44460</v>
      </c>
      <c r="B8039" s="8" t="s">
        <v>27415</v>
      </c>
      <c r="C8039" s="9" t="s">
        <v>27417</v>
      </c>
      <c r="D8039" s="7" t="s">
        <v>27416</v>
      </c>
    </row>
    <row r="8040" spans="1:4" hidden="1" x14ac:dyDescent="0.25">
      <c r="A8040" s="7" t="s">
        <v>44461</v>
      </c>
      <c r="B8040" s="8" t="s">
        <v>27418</v>
      </c>
      <c r="C8040" s="9" t="s">
        <v>27420</v>
      </c>
      <c r="D8040" s="7" t="s">
        <v>27419</v>
      </c>
    </row>
    <row r="8041" spans="1:4" x14ac:dyDescent="0.25">
      <c r="A8041" s="7" t="s">
        <v>44462</v>
      </c>
      <c r="B8041" s="8" t="s">
        <v>27421</v>
      </c>
      <c r="C8041" s="9" t="s">
        <v>27423</v>
      </c>
      <c r="D8041" s="7" t="s">
        <v>27422</v>
      </c>
    </row>
    <row r="8042" spans="1:4" hidden="1" x14ac:dyDescent="0.25">
      <c r="A8042" s="7" t="s">
        <v>44463</v>
      </c>
      <c r="B8042" s="8" t="s">
        <v>27424</v>
      </c>
      <c r="C8042" s="9" t="s">
        <v>27426</v>
      </c>
      <c r="D8042" s="7" t="s">
        <v>27425</v>
      </c>
    </row>
    <row r="8043" spans="1:4" x14ac:dyDescent="0.25">
      <c r="A8043" s="7" t="s">
        <v>44464</v>
      </c>
      <c r="B8043" s="8" t="s">
        <v>27427</v>
      </c>
      <c r="C8043" s="9" t="s">
        <v>27429</v>
      </c>
      <c r="D8043" s="7" t="s">
        <v>27428</v>
      </c>
    </row>
    <row r="8044" spans="1:4" x14ac:dyDescent="0.25">
      <c r="A8044" s="7" t="s">
        <v>44465</v>
      </c>
      <c r="B8044" s="8" t="s">
        <v>27430</v>
      </c>
      <c r="C8044" s="9" t="s">
        <v>27432</v>
      </c>
      <c r="D8044" s="7" t="s">
        <v>27431</v>
      </c>
    </row>
    <row r="8045" spans="1:4" x14ac:dyDescent="0.25">
      <c r="A8045" s="7" t="s">
        <v>44466</v>
      </c>
      <c r="B8045" s="8" t="s">
        <v>27433</v>
      </c>
      <c r="C8045" s="9" t="s">
        <v>27435</v>
      </c>
      <c r="D8045" s="7" t="s">
        <v>27434</v>
      </c>
    </row>
    <row r="8046" spans="1:4" x14ac:dyDescent="0.25">
      <c r="A8046" s="7" t="s">
        <v>44467</v>
      </c>
      <c r="B8046" s="8" t="s">
        <v>27436</v>
      </c>
      <c r="C8046" s="9" t="s">
        <v>27438</v>
      </c>
      <c r="D8046" s="7" t="s">
        <v>27437</v>
      </c>
    </row>
    <row r="8047" spans="1:4" hidden="1" x14ac:dyDescent="0.25">
      <c r="A8047" s="7" t="s">
        <v>44468</v>
      </c>
      <c r="B8047" s="8" t="s">
        <v>27439</v>
      </c>
      <c r="C8047" s="9" t="s">
        <v>27441</v>
      </c>
      <c r="D8047" s="7" t="s">
        <v>27440</v>
      </c>
    </row>
    <row r="8048" spans="1:4" x14ac:dyDescent="0.25">
      <c r="A8048" s="7" t="s">
        <v>44469</v>
      </c>
      <c r="B8048" s="8" t="s">
        <v>27442</v>
      </c>
      <c r="C8048" s="9" t="s">
        <v>27444</v>
      </c>
      <c r="D8048" s="7" t="s">
        <v>27443</v>
      </c>
    </row>
    <row r="8049" spans="1:4" hidden="1" x14ac:dyDescent="0.25">
      <c r="A8049" s="7" t="s">
        <v>44470</v>
      </c>
      <c r="B8049" s="8" t="s">
        <v>27445</v>
      </c>
      <c r="C8049" s="9" t="s">
        <v>2894</v>
      </c>
      <c r="D8049" s="7" t="s">
        <v>2893</v>
      </c>
    </row>
    <row r="8050" spans="1:4" hidden="1" x14ac:dyDescent="0.25">
      <c r="A8050" s="7" t="s">
        <v>44471</v>
      </c>
      <c r="B8050" s="8" t="s">
        <v>27446</v>
      </c>
      <c r="C8050" s="9" t="s">
        <v>27448</v>
      </c>
      <c r="D8050" s="7" t="s">
        <v>27447</v>
      </c>
    </row>
    <row r="8051" spans="1:4" hidden="1" x14ac:dyDescent="0.25">
      <c r="A8051" s="7" t="s">
        <v>44472</v>
      </c>
      <c r="B8051" s="8" t="s">
        <v>27449</v>
      </c>
      <c r="C8051" s="9" t="s">
        <v>27451</v>
      </c>
      <c r="D8051" s="7" t="s">
        <v>27450</v>
      </c>
    </row>
    <row r="8052" spans="1:4" hidden="1" x14ac:dyDescent="0.25">
      <c r="A8052" s="7" t="s">
        <v>44473</v>
      </c>
      <c r="B8052" s="8" t="s">
        <v>27452</v>
      </c>
      <c r="C8052" s="9" t="s">
        <v>27451</v>
      </c>
      <c r="D8052" s="7" t="s">
        <v>27450</v>
      </c>
    </row>
    <row r="8053" spans="1:4" x14ac:dyDescent="0.25">
      <c r="A8053" s="7" t="s">
        <v>44474</v>
      </c>
      <c r="B8053" s="8" t="s">
        <v>27453</v>
      </c>
      <c r="C8053" s="9" t="s">
        <v>27455</v>
      </c>
      <c r="D8053" s="7" t="s">
        <v>27454</v>
      </c>
    </row>
    <row r="8054" spans="1:4" x14ac:dyDescent="0.25">
      <c r="A8054" s="7" t="s">
        <v>44475</v>
      </c>
      <c r="B8054" s="8" t="s">
        <v>27456</v>
      </c>
      <c r="C8054" s="9" t="s">
        <v>27458</v>
      </c>
      <c r="D8054" s="7" t="s">
        <v>27457</v>
      </c>
    </row>
    <row r="8055" spans="1:4" x14ac:dyDescent="0.25">
      <c r="A8055" s="7" t="s">
        <v>44476</v>
      </c>
      <c r="B8055" s="8" t="s">
        <v>27459</v>
      </c>
      <c r="C8055" s="9" t="s">
        <v>27461</v>
      </c>
      <c r="D8055" s="7" t="s">
        <v>27460</v>
      </c>
    </row>
    <row r="8056" spans="1:4" x14ac:dyDescent="0.25">
      <c r="A8056" s="7" t="s">
        <v>44477</v>
      </c>
      <c r="B8056" s="8" t="s">
        <v>27462</v>
      </c>
      <c r="C8056" s="9" t="s">
        <v>27464</v>
      </c>
      <c r="D8056" s="7" t="s">
        <v>27463</v>
      </c>
    </row>
    <row r="8057" spans="1:4" x14ac:dyDescent="0.25">
      <c r="A8057" s="7" t="s">
        <v>44478</v>
      </c>
      <c r="B8057" s="8" t="s">
        <v>27465</v>
      </c>
      <c r="C8057" s="9" t="s">
        <v>27467</v>
      </c>
      <c r="D8057" s="7" t="s">
        <v>27466</v>
      </c>
    </row>
    <row r="8058" spans="1:4" x14ac:dyDescent="0.25">
      <c r="A8058" s="7" t="s">
        <v>44479</v>
      </c>
      <c r="B8058" s="8" t="s">
        <v>27468</v>
      </c>
      <c r="C8058" s="9" t="s">
        <v>27470</v>
      </c>
      <c r="D8058" s="7" t="s">
        <v>27469</v>
      </c>
    </row>
    <row r="8059" spans="1:4" x14ac:dyDescent="0.25">
      <c r="A8059" s="7" t="s">
        <v>44480</v>
      </c>
      <c r="B8059" s="8" t="s">
        <v>27471</v>
      </c>
      <c r="C8059" s="9" t="s">
        <v>27473</v>
      </c>
      <c r="D8059" s="7" t="s">
        <v>27472</v>
      </c>
    </row>
    <row r="8060" spans="1:4" hidden="1" x14ac:dyDescent="0.25">
      <c r="A8060" s="7" t="s">
        <v>44481</v>
      </c>
      <c r="B8060" s="8" t="s">
        <v>27474</v>
      </c>
      <c r="C8060" s="9" t="s">
        <v>27476</v>
      </c>
      <c r="D8060" s="7" t="s">
        <v>27475</v>
      </c>
    </row>
    <row r="8061" spans="1:4" hidden="1" x14ac:dyDescent="0.25">
      <c r="A8061" s="7" t="s">
        <v>44482</v>
      </c>
      <c r="B8061" s="8" t="s">
        <v>27477</v>
      </c>
      <c r="C8061" s="9" t="s">
        <v>27479</v>
      </c>
      <c r="D8061" s="7" t="s">
        <v>27478</v>
      </c>
    </row>
    <row r="8062" spans="1:4" hidden="1" x14ac:dyDescent="0.25">
      <c r="A8062" s="7" t="s">
        <v>44483</v>
      </c>
      <c r="B8062" s="8" t="s">
        <v>27480</v>
      </c>
      <c r="C8062" s="9" t="s">
        <v>27482</v>
      </c>
      <c r="D8062" s="7" t="s">
        <v>27481</v>
      </c>
    </row>
    <row r="8063" spans="1:4" hidden="1" x14ac:dyDescent="0.25">
      <c r="A8063" s="7" t="s">
        <v>44484</v>
      </c>
      <c r="B8063" s="8" t="s">
        <v>27483</v>
      </c>
      <c r="C8063" s="9" t="s">
        <v>27485</v>
      </c>
      <c r="D8063" s="7" t="s">
        <v>27484</v>
      </c>
    </row>
    <row r="8064" spans="1:4" x14ac:dyDescent="0.25">
      <c r="A8064" s="7" t="s">
        <v>44485</v>
      </c>
      <c r="B8064" s="8" t="s">
        <v>27486</v>
      </c>
      <c r="C8064" s="9" t="s">
        <v>50513</v>
      </c>
      <c r="D8064" s="7" t="s">
        <v>27487</v>
      </c>
    </row>
    <row r="8065" spans="1:4" x14ac:dyDescent="0.25">
      <c r="A8065" s="7" t="s">
        <v>44486</v>
      </c>
      <c r="B8065" s="8" t="s">
        <v>27489</v>
      </c>
      <c r="C8065" s="9" t="s">
        <v>50514</v>
      </c>
      <c r="D8065" s="7" t="s">
        <v>27490</v>
      </c>
    </row>
    <row r="8066" spans="1:4" x14ac:dyDescent="0.25">
      <c r="A8066" s="7" t="s">
        <v>44487</v>
      </c>
      <c r="B8066" s="8" t="s">
        <v>27492</v>
      </c>
      <c r="C8066" s="9" t="s">
        <v>27494</v>
      </c>
      <c r="D8066" s="7" t="s">
        <v>27493</v>
      </c>
    </row>
    <row r="8067" spans="1:4" x14ac:dyDescent="0.25">
      <c r="A8067" s="7" t="s">
        <v>44488</v>
      </c>
      <c r="B8067" s="8" t="s">
        <v>27495</v>
      </c>
      <c r="C8067" s="9" t="s">
        <v>27497</v>
      </c>
      <c r="D8067" s="7" t="s">
        <v>27496</v>
      </c>
    </row>
    <row r="8068" spans="1:4" x14ac:dyDescent="0.25">
      <c r="A8068" s="7" t="s">
        <v>44489</v>
      </c>
      <c r="B8068" s="8" t="s">
        <v>27498</v>
      </c>
      <c r="C8068" s="9" t="s">
        <v>27500</v>
      </c>
      <c r="D8068" s="7" t="s">
        <v>27499</v>
      </c>
    </row>
    <row r="8069" spans="1:4" x14ac:dyDescent="0.25">
      <c r="A8069" s="7" t="s">
        <v>44490</v>
      </c>
      <c r="B8069" s="8" t="s">
        <v>27501</v>
      </c>
      <c r="C8069" s="9" t="s">
        <v>27503</v>
      </c>
      <c r="D8069" s="7" t="s">
        <v>27502</v>
      </c>
    </row>
    <row r="8070" spans="1:4" x14ac:dyDescent="0.25">
      <c r="A8070" s="7" t="s">
        <v>44491</v>
      </c>
      <c r="B8070" s="8" t="s">
        <v>27504</v>
      </c>
      <c r="C8070" s="9" t="s">
        <v>27506</v>
      </c>
      <c r="D8070" s="7" t="s">
        <v>27505</v>
      </c>
    </row>
    <row r="8071" spans="1:4" x14ac:dyDescent="0.25">
      <c r="A8071" s="7" t="s">
        <v>44492</v>
      </c>
      <c r="B8071" s="8" t="s">
        <v>27507</v>
      </c>
      <c r="C8071" s="9" t="s">
        <v>27509</v>
      </c>
      <c r="D8071" s="7" t="s">
        <v>27508</v>
      </c>
    </row>
    <row r="8072" spans="1:4" x14ac:dyDescent="0.25">
      <c r="A8072" s="7" t="s">
        <v>44493</v>
      </c>
      <c r="B8072" s="8" t="s">
        <v>27510</v>
      </c>
      <c r="C8072" s="9" t="s">
        <v>27512</v>
      </c>
      <c r="D8072" s="7" t="s">
        <v>27511</v>
      </c>
    </row>
    <row r="8073" spans="1:4" x14ac:dyDescent="0.25">
      <c r="A8073" s="7" t="s">
        <v>44494</v>
      </c>
      <c r="B8073" s="8" t="s">
        <v>27513</v>
      </c>
      <c r="C8073" s="9" t="s">
        <v>50515</v>
      </c>
      <c r="D8073" s="7" t="s">
        <v>27514</v>
      </c>
    </row>
    <row r="8074" spans="1:4" x14ac:dyDescent="0.25">
      <c r="A8074" s="7" t="s">
        <v>44495</v>
      </c>
      <c r="B8074" s="8" t="s">
        <v>27516</v>
      </c>
      <c r="C8074" s="9" t="s">
        <v>27518</v>
      </c>
      <c r="D8074" s="7" t="s">
        <v>27517</v>
      </c>
    </row>
    <row r="8075" spans="1:4" x14ac:dyDescent="0.25">
      <c r="A8075" s="7" t="s">
        <v>44496</v>
      </c>
      <c r="B8075" s="8" t="s">
        <v>27519</v>
      </c>
      <c r="C8075" s="9" t="s">
        <v>27521</v>
      </c>
      <c r="D8075" s="7" t="s">
        <v>27520</v>
      </c>
    </row>
    <row r="8076" spans="1:4" x14ac:dyDescent="0.25">
      <c r="A8076" s="7" t="s">
        <v>44497</v>
      </c>
      <c r="B8076" s="8" t="s">
        <v>27522</v>
      </c>
      <c r="C8076" s="9" t="s">
        <v>27524</v>
      </c>
      <c r="D8076" s="7" t="s">
        <v>27523</v>
      </c>
    </row>
    <row r="8077" spans="1:4" x14ac:dyDescent="0.25">
      <c r="A8077" s="7" t="s">
        <v>44498</v>
      </c>
      <c r="B8077" s="8" t="s">
        <v>27525</v>
      </c>
      <c r="C8077" s="9" t="s">
        <v>50516</v>
      </c>
      <c r="D8077" s="7" t="s">
        <v>27526</v>
      </c>
    </row>
    <row r="8078" spans="1:4" x14ac:dyDescent="0.25">
      <c r="A8078" s="7" t="s">
        <v>44499</v>
      </c>
      <c r="B8078" s="8" t="s">
        <v>27528</v>
      </c>
      <c r="C8078" s="9" t="s">
        <v>27530</v>
      </c>
      <c r="D8078" s="7" t="s">
        <v>27529</v>
      </c>
    </row>
    <row r="8079" spans="1:4" x14ac:dyDescent="0.25">
      <c r="A8079" s="7" t="s">
        <v>44500</v>
      </c>
      <c r="B8079" s="8" t="s">
        <v>27531</v>
      </c>
      <c r="C8079" s="9" t="s">
        <v>27533</v>
      </c>
      <c r="D8079" s="7" t="s">
        <v>27532</v>
      </c>
    </row>
    <row r="8080" spans="1:4" x14ac:dyDescent="0.25">
      <c r="A8080" s="7" t="s">
        <v>44501</v>
      </c>
      <c r="B8080" s="8" t="s">
        <v>27534</v>
      </c>
      <c r="C8080" s="9" t="s">
        <v>27536</v>
      </c>
      <c r="D8080" s="7" t="s">
        <v>27535</v>
      </c>
    </row>
    <row r="8081" spans="1:4" x14ac:dyDescent="0.25">
      <c r="A8081" s="7" t="s">
        <v>44502</v>
      </c>
      <c r="B8081" s="8" t="s">
        <v>27537</v>
      </c>
      <c r="C8081" s="9" t="s">
        <v>27539</v>
      </c>
      <c r="D8081" s="7" t="s">
        <v>27538</v>
      </c>
    </row>
    <row r="8082" spans="1:4" x14ac:dyDescent="0.25">
      <c r="A8082" s="7" t="s">
        <v>44503</v>
      </c>
      <c r="B8082" s="8" t="s">
        <v>27540</v>
      </c>
      <c r="C8082" s="9" t="s">
        <v>27542</v>
      </c>
      <c r="D8082" s="7" t="s">
        <v>27541</v>
      </c>
    </row>
    <row r="8083" spans="1:4" x14ac:dyDescent="0.25">
      <c r="A8083" s="7" t="s">
        <v>44504</v>
      </c>
      <c r="B8083" s="8" t="s">
        <v>27543</v>
      </c>
      <c r="C8083" s="9" t="s">
        <v>27545</v>
      </c>
      <c r="D8083" s="7" t="s">
        <v>27544</v>
      </c>
    </row>
    <row r="8084" spans="1:4" x14ac:dyDescent="0.25">
      <c r="A8084" s="7" t="s">
        <v>44505</v>
      </c>
      <c r="B8084" s="8" t="s">
        <v>27546</v>
      </c>
      <c r="C8084" s="9" t="s">
        <v>27548</v>
      </c>
      <c r="D8084" s="7" t="s">
        <v>27547</v>
      </c>
    </row>
    <row r="8085" spans="1:4" x14ac:dyDescent="0.25">
      <c r="A8085" s="7" t="s">
        <v>44506</v>
      </c>
      <c r="B8085" s="8" t="s">
        <v>27549</v>
      </c>
      <c r="C8085" s="9" t="s">
        <v>27551</v>
      </c>
      <c r="D8085" s="7" t="s">
        <v>27550</v>
      </c>
    </row>
    <row r="8086" spans="1:4" x14ac:dyDescent="0.25">
      <c r="A8086" s="7" t="s">
        <v>44507</v>
      </c>
      <c r="B8086" s="8" t="s">
        <v>27552</v>
      </c>
      <c r="C8086" s="9" t="s">
        <v>27554</v>
      </c>
      <c r="D8086" s="7" t="s">
        <v>27553</v>
      </c>
    </row>
    <row r="8087" spans="1:4" x14ac:dyDescent="0.25">
      <c r="A8087" s="7" t="s">
        <v>44508</v>
      </c>
      <c r="B8087" s="8" t="s">
        <v>27555</v>
      </c>
      <c r="C8087" s="9" t="s">
        <v>27557</v>
      </c>
      <c r="D8087" s="7" t="s">
        <v>27556</v>
      </c>
    </row>
    <row r="8088" spans="1:4" hidden="1" x14ac:dyDescent="0.25">
      <c r="A8088" s="7" t="s">
        <v>44509</v>
      </c>
      <c r="B8088" s="8" t="s">
        <v>27558</v>
      </c>
      <c r="C8088" s="9" t="s">
        <v>2894</v>
      </c>
      <c r="D8088" s="7" t="s">
        <v>2893</v>
      </c>
    </row>
    <row r="8089" spans="1:4" hidden="1" x14ac:dyDescent="0.25">
      <c r="A8089" s="7" t="s">
        <v>44510</v>
      </c>
      <c r="B8089" s="8" t="s">
        <v>27559</v>
      </c>
      <c r="C8089" s="9" t="s">
        <v>27561</v>
      </c>
      <c r="D8089" s="7" t="s">
        <v>27560</v>
      </c>
    </row>
    <row r="8090" spans="1:4" hidden="1" x14ac:dyDescent="0.25">
      <c r="A8090" s="7" t="s">
        <v>44511</v>
      </c>
      <c r="B8090" s="8" t="s">
        <v>27562</v>
      </c>
      <c r="C8090" s="9" t="s">
        <v>27564</v>
      </c>
      <c r="D8090" s="7" t="s">
        <v>27563</v>
      </c>
    </row>
    <row r="8091" spans="1:4" hidden="1" x14ac:dyDescent="0.25">
      <c r="A8091" s="7" t="s">
        <v>44512</v>
      </c>
      <c r="B8091" s="8" t="s">
        <v>27565</v>
      </c>
      <c r="C8091" s="9" t="s">
        <v>27564</v>
      </c>
      <c r="D8091" s="7" t="s">
        <v>27563</v>
      </c>
    </row>
    <row r="8092" spans="1:4" x14ac:dyDescent="0.25">
      <c r="A8092" s="7" t="s">
        <v>44513</v>
      </c>
      <c r="B8092" s="8" t="s">
        <v>27566</v>
      </c>
      <c r="C8092" s="9" t="s">
        <v>27568</v>
      </c>
      <c r="D8092" s="7" t="s">
        <v>27567</v>
      </c>
    </row>
    <row r="8093" spans="1:4" hidden="1" x14ac:dyDescent="0.25">
      <c r="A8093" s="7" t="s">
        <v>44514</v>
      </c>
      <c r="B8093" s="8" t="s">
        <v>27569</v>
      </c>
      <c r="C8093" s="9" t="s">
        <v>27571</v>
      </c>
      <c r="D8093" s="7" t="s">
        <v>27570</v>
      </c>
    </row>
    <row r="8094" spans="1:4" x14ac:dyDescent="0.25">
      <c r="A8094" s="7" t="s">
        <v>44515</v>
      </c>
      <c r="B8094" s="8" t="s">
        <v>27572</v>
      </c>
      <c r="C8094" s="9" t="s">
        <v>27574</v>
      </c>
      <c r="D8094" s="7" t="s">
        <v>27573</v>
      </c>
    </row>
    <row r="8095" spans="1:4" hidden="1" x14ac:dyDescent="0.25">
      <c r="A8095" s="7" t="s">
        <v>44516</v>
      </c>
      <c r="B8095" s="8" t="s">
        <v>27575</v>
      </c>
      <c r="C8095" s="9" t="s">
        <v>27577</v>
      </c>
      <c r="D8095" s="7" t="s">
        <v>27576</v>
      </c>
    </row>
    <row r="8096" spans="1:4" x14ac:dyDescent="0.25">
      <c r="A8096" s="7" t="s">
        <v>44517</v>
      </c>
      <c r="B8096" s="8" t="s">
        <v>27578</v>
      </c>
      <c r="C8096" s="9" t="s">
        <v>27580</v>
      </c>
      <c r="D8096" s="7" t="s">
        <v>27579</v>
      </c>
    </row>
    <row r="8097" spans="1:4" x14ac:dyDescent="0.25">
      <c r="A8097" s="7" t="s">
        <v>44518</v>
      </c>
      <c r="B8097" s="8" t="s">
        <v>27581</v>
      </c>
      <c r="C8097" s="9" t="s">
        <v>27583</v>
      </c>
      <c r="D8097" s="7" t="s">
        <v>27582</v>
      </c>
    </row>
    <row r="8098" spans="1:4" x14ac:dyDescent="0.25">
      <c r="A8098" s="7" t="s">
        <v>44519</v>
      </c>
      <c r="B8098" s="8" t="s">
        <v>27584</v>
      </c>
      <c r="C8098" s="9" t="s">
        <v>27586</v>
      </c>
      <c r="D8098" s="7" t="s">
        <v>27585</v>
      </c>
    </row>
    <row r="8099" spans="1:4" x14ac:dyDescent="0.25">
      <c r="A8099" s="7" t="s">
        <v>44520</v>
      </c>
      <c r="B8099" s="8" t="s">
        <v>27587</v>
      </c>
      <c r="C8099" s="9" t="s">
        <v>27589</v>
      </c>
      <c r="D8099" s="7" t="s">
        <v>27588</v>
      </c>
    </row>
    <row r="8100" spans="1:4" hidden="1" x14ac:dyDescent="0.25">
      <c r="A8100" s="7" t="s">
        <v>44521</v>
      </c>
      <c r="B8100" s="8" t="s">
        <v>27590</v>
      </c>
      <c r="C8100" s="9" t="s">
        <v>2894</v>
      </c>
      <c r="D8100" s="7" t="s">
        <v>2893</v>
      </c>
    </row>
    <row r="8101" spans="1:4" hidden="1" x14ac:dyDescent="0.25">
      <c r="A8101" s="7" t="s">
        <v>44522</v>
      </c>
      <c r="B8101" s="8" t="s">
        <v>27591</v>
      </c>
      <c r="C8101" s="9" t="s">
        <v>27593</v>
      </c>
      <c r="D8101" s="7" t="s">
        <v>27592</v>
      </c>
    </row>
    <row r="8102" spans="1:4" hidden="1" x14ac:dyDescent="0.25">
      <c r="A8102" s="7" t="s">
        <v>44523</v>
      </c>
      <c r="B8102" s="8" t="s">
        <v>27594</v>
      </c>
      <c r="C8102" s="9" t="s">
        <v>27596</v>
      </c>
      <c r="D8102" s="7" t="s">
        <v>27595</v>
      </c>
    </row>
    <row r="8103" spans="1:4" hidden="1" x14ac:dyDescent="0.25">
      <c r="A8103" s="7" t="s">
        <v>44524</v>
      </c>
      <c r="B8103" s="8" t="s">
        <v>27597</v>
      </c>
      <c r="C8103" s="9" t="s">
        <v>27596</v>
      </c>
      <c r="D8103" s="7" t="s">
        <v>27595</v>
      </c>
    </row>
    <row r="8104" spans="1:4" hidden="1" x14ac:dyDescent="0.25">
      <c r="A8104" s="7" t="s">
        <v>44525</v>
      </c>
      <c r="B8104" s="8" t="s">
        <v>27598</v>
      </c>
      <c r="C8104" s="9" t="s">
        <v>27600</v>
      </c>
      <c r="D8104" s="7" t="s">
        <v>27599</v>
      </c>
    </row>
    <row r="8105" spans="1:4" hidden="1" x14ac:dyDescent="0.25">
      <c r="A8105" s="7" t="s">
        <v>44526</v>
      </c>
      <c r="B8105" s="8" t="s">
        <v>27601</v>
      </c>
      <c r="C8105" s="9" t="s">
        <v>27600</v>
      </c>
      <c r="D8105" s="7" t="s">
        <v>27602</v>
      </c>
    </row>
    <row r="8106" spans="1:4" hidden="1" x14ac:dyDescent="0.25">
      <c r="A8106" s="7" t="s">
        <v>44527</v>
      </c>
      <c r="B8106" s="8" t="s">
        <v>27603</v>
      </c>
      <c r="C8106" s="9" t="s">
        <v>27605</v>
      </c>
      <c r="D8106" s="7" t="s">
        <v>27604</v>
      </c>
    </row>
    <row r="8107" spans="1:4" hidden="1" x14ac:dyDescent="0.25">
      <c r="A8107" s="7" t="s">
        <v>44528</v>
      </c>
      <c r="B8107" s="8" t="s">
        <v>27609</v>
      </c>
      <c r="C8107" s="9" t="s">
        <v>27611</v>
      </c>
      <c r="D8107" s="7" t="s">
        <v>27610</v>
      </c>
    </row>
    <row r="8108" spans="1:4" hidden="1" x14ac:dyDescent="0.25">
      <c r="A8108" s="7" t="s">
        <v>44529</v>
      </c>
      <c r="B8108" s="8" t="s">
        <v>27612</v>
      </c>
      <c r="C8108" s="9" t="s">
        <v>27614</v>
      </c>
      <c r="D8108" s="7" t="s">
        <v>27613</v>
      </c>
    </row>
    <row r="8109" spans="1:4" hidden="1" x14ac:dyDescent="0.25">
      <c r="A8109" s="7" t="s">
        <v>44530</v>
      </c>
      <c r="B8109" s="8" t="s">
        <v>27618</v>
      </c>
      <c r="C8109" s="9" t="s">
        <v>27620</v>
      </c>
      <c r="D8109" s="7" t="s">
        <v>27619</v>
      </c>
    </row>
    <row r="8110" spans="1:4" x14ac:dyDescent="0.25">
      <c r="A8110" s="7" t="s">
        <v>44531</v>
      </c>
      <c r="B8110" s="8" t="s">
        <v>27621</v>
      </c>
      <c r="C8110" s="9" t="s">
        <v>27623</v>
      </c>
      <c r="D8110" s="7" t="s">
        <v>27622</v>
      </c>
    </row>
    <row r="8111" spans="1:4" x14ac:dyDescent="0.25">
      <c r="A8111" s="7" t="s">
        <v>44532</v>
      </c>
      <c r="B8111" s="8" t="s">
        <v>27624</v>
      </c>
      <c r="C8111" s="9" t="s">
        <v>27626</v>
      </c>
      <c r="D8111" s="7" t="s">
        <v>27625</v>
      </c>
    </row>
    <row r="8112" spans="1:4" hidden="1" x14ac:dyDescent="0.25">
      <c r="A8112" s="7" t="s">
        <v>44533</v>
      </c>
      <c r="B8112" s="8" t="s">
        <v>27627</v>
      </c>
      <c r="C8112" s="9" t="s">
        <v>27629</v>
      </c>
      <c r="D8112" s="7" t="s">
        <v>27628</v>
      </c>
    </row>
    <row r="8113" spans="1:4" hidden="1" x14ac:dyDescent="0.25">
      <c r="A8113" s="7" t="s">
        <v>44534</v>
      </c>
      <c r="B8113" s="8" t="s">
        <v>27630</v>
      </c>
      <c r="C8113" s="9" t="s">
        <v>27632</v>
      </c>
      <c r="D8113" s="7" t="s">
        <v>27631</v>
      </c>
    </row>
    <row r="8114" spans="1:4" hidden="1" x14ac:dyDescent="0.25">
      <c r="A8114" s="7" t="s">
        <v>44535</v>
      </c>
      <c r="B8114" s="8" t="s">
        <v>27638</v>
      </c>
      <c r="C8114" s="9" t="s">
        <v>27640</v>
      </c>
      <c r="D8114" s="7" t="s">
        <v>27639</v>
      </c>
    </row>
    <row r="8115" spans="1:4" hidden="1" x14ac:dyDescent="0.25">
      <c r="A8115" s="7" t="s">
        <v>44536</v>
      </c>
      <c r="B8115" s="8" t="s">
        <v>27644</v>
      </c>
      <c r="C8115" s="9" t="s">
        <v>27646</v>
      </c>
      <c r="D8115" s="7" t="s">
        <v>27645</v>
      </c>
    </row>
    <row r="8116" spans="1:4" hidden="1" x14ac:dyDescent="0.25">
      <c r="A8116" s="7" t="s">
        <v>44537</v>
      </c>
      <c r="B8116" s="8" t="s">
        <v>27650</v>
      </c>
      <c r="C8116" s="9" t="s">
        <v>27652</v>
      </c>
      <c r="D8116" s="7" t="s">
        <v>27651</v>
      </c>
    </row>
    <row r="8117" spans="1:4" hidden="1" x14ac:dyDescent="0.25">
      <c r="A8117" s="7" t="s">
        <v>44538</v>
      </c>
      <c r="B8117" s="8" t="s">
        <v>27653</v>
      </c>
      <c r="C8117" s="9" t="s">
        <v>27655</v>
      </c>
      <c r="D8117" s="7" t="s">
        <v>27654</v>
      </c>
    </row>
    <row r="8118" spans="1:4" hidden="1" x14ac:dyDescent="0.25">
      <c r="A8118" s="7" t="s">
        <v>44539</v>
      </c>
      <c r="B8118" s="8" t="s">
        <v>27663</v>
      </c>
      <c r="C8118" s="9" t="s">
        <v>27665</v>
      </c>
      <c r="D8118" s="7" t="s">
        <v>27664</v>
      </c>
    </row>
    <row r="8119" spans="1:4" hidden="1" x14ac:dyDescent="0.25">
      <c r="A8119" s="7" t="s">
        <v>44540</v>
      </c>
      <c r="B8119" s="8" t="s">
        <v>27669</v>
      </c>
      <c r="C8119" s="9" t="s">
        <v>27671</v>
      </c>
      <c r="D8119" s="7" t="s">
        <v>27670</v>
      </c>
    </row>
    <row r="8120" spans="1:4" hidden="1" x14ac:dyDescent="0.25">
      <c r="A8120" s="7" t="s">
        <v>44541</v>
      </c>
      <c r="B8120" s="8" t="s">
        <v>27672</v>
      </c>
      <c r="C8120" s="9" t="s">
        <v>27674</v>
      </c>
      <c r="D8120" s="7" t="s">
        <v>27673</v>
      </c>
    </row>
    <row r="8121" spans="1:4" hidden="1" x14ac:dyDescent="0.25">
      <c r="A8121" s="7" t="s">
        <v>44542</v>
      </c>
      <c r="B8121" s="8" t="s">
        <v>27679</v>
      </c>
      <c r="C8121" s="9" t="s">
        <v>27681</v>
      </c>
      <c r="D8121" s="7" t="s">
        <v>27680</v>
      </c>
    </row>
    <row r="8122" spans="1:4" hidden="1" x14ac:dyDescent="0.25">
      <c r="A8122" s="7" t="s">
        <v>44543</v>
      </c>
      <c r="B8122" s="8" t="s">
        <v>27685</v>
      </c>
      <c r="C8122" s="9" t="s">
        <v>27687</v>
      </c>
      <c r="D8122" s="7" t="s">
        <v>27686</v>
      </c>
    </row>
    <row r="8123" spans="1:4" hidden="1" x14ac:dyDescent="0.25">
      <c r="A8123" s="7" t="s">
        <v>44544</v>
      </c>
      <c r="B8123" s="8" t="s">
        <v>27691</v>
      </c>
      <c r="C8123" s="9" t="s">
        <v>27693</v>
      </c>
      <c r="D8123" s="7" t="s">
        <v>27692</v>
      </c>
    </row>
    <row r="8124" spans="1:4" hidden="1" x14ac:dyDescent="0.25">
      <c r="A8124" s="7" t="s">
        <v>44545</v>
      </c>
      <c r="B8124" s="8" t="s">
        <v>27694</v>
      </c>
      <c r="C8124" s="9" t="s">
        <v>27696</v>
      </c>
      <c r="D8124" s="7" t="s">
        <v>27695</v>
      </c>
    </row>
    <row r="8125" spans="1:4" hidden="1" x14ac:dyDescent="0.25">
      <c r="A8125" s="7" t="s">
        <v>44546</v>
      </c>
      <c r="B8125" s="8" t="s">
        <v>27700</v>
      </c>
      <c r="C8125" s="9" t="s">
        <v>27620</v>
      </c>
      <c r="D8125" s="7" t="s">
        <v>27619</v>
      </c>
    </row>
    <row r="8126" spans="1:4" hidden="1" x14ac:dyDescent="0.25">
      <c r="A8126" s="7" t="s">
        <v>44547</v>
      </c>
      <c r="B8126" s="8" t="s">
        <v>27710</v>
      </c>
      <c r="C8126" s="9" t="s">
        <v>27687</v>
      </c>
      <c r="D8126" s="7" t="s">
        <v>27686</v>
      </c>
    </row>
    <row r="8127" spans="1:4" hidden="1" x14ac:dyDescent="0.25">
      <c r="A8127" s="7" t="s">
        <v>44548</v>
      </c>
      <c r="B8127" s="8" t="s">
        <v>27714</v>
      </c>
      <c r="C8127" s="9" t="s">
        <v>27693</v>
      </c>
      <c r="D8127" s="7" t="s">
        <v>27692</v>
      </c>
    </row>
    <row r="8128" spans="1:4" hidden="1" x14ac:dyDescent="0.25">
      <c r="A8128" s="7" t="s">
        <v>44549</v>
      </c>
      <c r="B8128" s="8" t="s">
        <v>27718</v>
      </c>
      <c r="C8128" s="9" t="s">
        <v>27720</v>
      </c>
      <c r="D8128" s="7" t="s">
        <v>27719</v>
      </c>
    </row>
    <row r="8129" spans="1:4" hidden="1" x14ac:dyDescent="0.25">
      <c r="A8129" s="7" t="s">
        <v>44550</v>
      </c>
      <c r="B8129" s="8" t="s">
        <v>27721</v>
      </c>
      <c r="C8129" s="9" t="s">
        <v>27723</v>
      </c>
      <c r="D8129" s="7" t="s">
        <v>27722</v>
      </c>
    </row>
    <row r="8130" spans="1:4" x14ac:dyDescent="0.25">
      <c r="A8130" s="7" t="s">
        <v>44551</v>
      </c>
      <c r="B8130" s="8" t="s">
        <v>27724</v>
      </c>
      <c r="C8130" s="9" t="s">
        <v>27726</v>
      </c>
      <c r="D8130" s="7" t="s">
        <v>27725</v>
      </c>
    </row>
    <row r="8131" spans="1:4" hidden="1" x14ac:dyDescent="0.25">
      <c r="A8131" s="7" t="s">
        <v>44552</v>
      </c>
      <c r="B8131" s="8" t="s">
        <v>27727</v>
      </c>
      <c r="C8131" s="9" t="s">
        <v>27729</v>
      </c>
      <c r="D8131" s="7" t="s">
        <v>27728</v>
      </c>
    </row>
    <row r="8132" spans="1:4" hidden="1" x14ac:dyDescent="0.25">
      <c r="A8132" s="7" t="s">
        <v>44553</v>
      </c>
      <c r="B8132" s="8" t="s">
        <v>27730</v>
      </c>
      <c r="C8132" s="9" t="s">
        <v>27732</v>
      </c>
      <c r="D8132" s="7" t="s">
        <v>27731</v>
      </c>
    </row>
    <row r="8133" spans="1:4" hidden="1" x14ac:dyDescent="0.25">
      <c r="A8133" s="7" t="s">
        <v>44554</v>
      </c>
      <c r="B8133" s="8" t="s">
        <v>27736</v>
      </c>
      <c r="C8133" s="9" t="s">
        <v>27738</v>
      </c>
      <c r="D8133" s="7" t="s">
        <v>27737</v>
      </c>
    </row>
    <row r="8134" spans="1:4" hidden="1" x14ac:dyDescent="0.25">
      <c r="A8134" s="7" t="s">
        <v>44555</v>
      </c>
      <c r="B8134" s="8" t="s">
        <v>27739</v>
      </c>
      <c r="C8134" s="9" t="s">
        <v>27741</v>
      </c>
      <c r="D8134" s="7" t="s">
        <v>27740</v>
      </c>
    </row>
    <row r="8135" spans="1:4" hidden="1" x14ac:dyDescent="0.25">
      <c r="A8135" s="7" t="s">
        <v>44556</v>
      </c>
      <c r="B8135" s="8" t="s">
        <v>27742</v>
      </c>
      <c r="C8135" s="9" t="s">
        <v>2894</v>
      </c>
      <c r="D8135" s="7" t="s">
        <v>2893</v>
      </c>
    </row>
    <row r="8136" spans="1:4" hidden="1" x14ac:dyDescent="0.25">
      <c r="A8136" s="7" t="s">
        <v>44557</v>
      </c>
      <c r="B8136" s="8" t="s">
        <v>27743</v>
      </c>
      <c r="C8136" s="9" t="s">
        <v>2894</v>
      </c>
      <c r="D8136" s="7" t="s">
        <v>2893</v>
      </c>
    </row>
    <row r="8137" spans="1:4" hidden="1" x14ac:dyDescent="0.25">
      <c r="A8137" s="7" t="s">
        <v>44558</v>
      </c>
      <c r="B8137" s="8" t="s">
        <v>27744</v>
      </c>
      <c r="C8137" s="9" t="s">
        <v>27746</v>
      </c>
      <c r="D8137" s="7" t="s">
        <v>27745</v>
      </c>
    </row>
    <row r="8138" spans="1:4" hidden="1" x14ac:dyDescent="0.25">
      <c r="A8138" s="7" t="s">
        <v>44559</v>
      </c>
      <c r="B8138" s="8" t="s">
        <v>27747</v>
      </c>
      <c r="C8138" s="9" t="s">
        <v>27749</v>
      </c>
      <c r="D8138" s="7" t="s">
        <v>27748</v>
      </c>
    </row>
    <row r="8139" spans="1:4" hidden="1" x14ac:dyDescent="0.25">
      <c r="A8139" s="7" t="s">
        <v>44560</v>
      </c>
      <c r="B8139" s="8" t="s">
        <v>27750</v>
      </c>
      <c r="C8139" s="9" t="s">
        <v>27752</v>
      </c>
      <c r="D8139" s="7" t="s">
        <v>27751</v>
      </c>
    </row>
    <row r="8140" spans="1:4" hidden="1" x14ac:dyDescent="0.25">
      <c r="A8140" s="7" t="s">
        <v>44561</v>
      </c>
      <c r="B8140" s="8" t="s">
        <v>27753</v>
      </c>
      <c r="C8140" s="9" t="s">
        <v>27755</v>
      </c>
      <c r="D8140" s="7" t="s">
        <v>27754</v>
      </c>
    </row>
    <row r="8141" spans="1:4" hidden="1" x14ac:dyDescent="0.25">
      <c r="A8141" s="7" t="s">
        <v>44562</v>
      </c>
      <c r="B8141" s="8" t="s">
        <v>27756</v>
      </c>
      <c r="C8141" s="9" t="s">
        <v>2894</v>
      </c>
      <c r="D8141" s="7" t="s">
        <v>2893</v>
      </c>
    </row>
    <row r="8142" spans="1:4" hidden="1" x14ac:dyDescent="0.25">
      <c r="A8142" s="7" t="s">
        <v>44563</v>
      </c>
      <c r="B8142" s="8" t="s">
        <v>27757</v>
      </c>
      <c r="C8142" s="9" t="s">
        <v>27759</v>
      </c>
      <c r="D8142" s="7" t="s">
        <v>27758</v>
      </c>
    </row>
    <row r="8143" spans="1:4" hidden="1" x14ac:dyDescent="0.25">
      <c r="A8143" s="7" t="s">
        <v>44564</v>
      </c>
      <c r="B8143" s="8" t="s">
        <v>27760</v>
      </c>
      <c r="C8143" s="9" t="s">
        <v>27762</v>
      </c>
      <c r="D8143" s="7" t="s">
        <v>27761</v>
      </c>
    </row>
    <row r="8144" spans="1:4" hidden="1" x14ac:dyDescent="0.25">
      <c r="A8144" s="7" t="s">
        <v>44565</v>
      </c>
      <c r="B8144" s="8" t="s">
        <v>27763</v>
      </c>
      <c r="C8144" s="9" t="s">
        <v>27765</v>
      </c>
      <c r="D8144" s="7" t="s">
        <v>27764</v>
      </c>
    </row>
    <row r="8145" spans="1:4" hidden="1" x14ac:dyDescent="0.25">
      <c r="A8145" s="7" t="s">
        <v>44566</v>
      </c>
      <c r="B8145" s="8" t="s">
        <v>27766</v>
      </c>
      <c r="C8145" s="9" t="s">
        <v>27768</v>
      </c>
      <c r="D8145" s="7" t="s">
        <v>27767</v>
      </c>
    </row>
    <row r="8146" spans="1:4" hidden="1" x14ac:dyDescent="0.25">
      <c r="A8146" s="7" t="s">
        <v>44567</v>
      </c>
      <c r="B8146" s="8" t="s">
        <v>27769</v>
      </c>
      <c r="C8146" s="9" t="s">
        <v>27771</v>
      </c>
      <c r="D8146" s="7" t="s">
        <v>27770</v>
      </c>
    </row>
    <row r="8147" spans="1:4" hidden="1" x14ac:dyDescent="0.25">
      <c r="A8147" s="7" t="s">
        <v>44568</v>
      </c>
      <c r="B8147" s="8" t="s">
        <v>27772</v>
      </c>
      <c r="C8147" s="9" t="s">
        <v>27774</v>
      </c>
      <c r="D8147" s="7" t="s">
        <v>27773</v>
      </c>
    </row>
    <row r="8148" spans="1:4" hidden="1" x14ac:dyDescent="0.25">
      <c r="A8148" s="7" t="s">
        <v>44569</v>
      </c>
      <c r="B8148" s="8" t="s">
        <v>27775</v>
      </c>
      <c r="C8148" s="9" t="s">
        <v>27777</v>
      </c>
      <c r="D8148" s="7" t="s">
        <v>27776</v>
      </c>
    </row>
    <row r="8149" spans="1:4" hidden="1" x14ac:dyDescent="0.25">
      <c r="A8149" s="7" t="s">
        <v>44570</v>
      </c>
      <c r="B8149" s="8" t="s">
        <v>27778</v>
      </c>
      <c r="C8149" s="9" t="s">
        <v>27780</v>
      </c>
      <c r="D8149" s="7" t="s">
        <v>27779</v>
      </c>
    </row>
    <row r="8150" spans="1:4" hidden="1" x14ac:dyDescent="0.25">
      <c r="A8150" s="7" t="s">
        <v>44571</v>
      </c>
      <c r="B8150" s="8" t="s">
        <v>27781</v>
      </c>
      <c r="C8150" s="9" t="s">
        <v>27783</v>
      </c>
      <c r="D8150" s="7" t="s">
        <v>27782</v>
      </c>
    </row>
    <row r="8151" spans="1:4" hidden="1" x14ac:dyDescent="0.25">
      <c r="A8151" s="7" t="s">
        <v>44572</v>
      </c>
      <c r="B8151" s="8" t="s">
        <v>27784</v>
      </c>
      <c r="C8151" s="9" t="s">
        <v>27786</v>
      </c>
      <c r="D8151" s="7" t="s">
        <v>27785</v>
      </c>
    </row>
    <row r="8152" spans="1:4" hidden="1" x14ac:dyDescent="0.25">
      <c r="A8152" s="7" t="s">
        <v>44573</v>
      </c>
      <c r="B8152" s="8" t="s">
        <v>27787</v>
      </c>
      <c r="C8152" s="9" t="s">
        <v>27789</v>
      </c>
      <c r="D8152" s="7" t="s">
        <v>27788</v>
      </c>
    </row>
    <row r="8153" spans="1:4" hidden="1" x14ac:dyDescent="0.25">
      <c r="A8153" s="7" t="s">
        <v>44574</v>
      </c>
      <c r="B8153" s="8" t="s">
        <v>27790</v>
      </c>
      <c r="C8153" s="9" t="s">
        <v>2894</v>
      </c>
      <c r="D8153" s="7" t="s">
        <v>2893</v>
      </c>
    </row>
    <row r="8154" spans="1:4" hidden="1" x14ac:dyDescent="0.25">
      <c r="A8154" s="7" t="s">
        <v>44575</v>
      </c>
      <c r="B8154" s="8" t="s">
        <v>27791</v>
      </c>
      <c r="C8154" s="9" t="s">
        <v>27793</v>
      </c>
      <c r="D8154" s="7" t="s">
        <v>27792</v>
      </c>
    </row>
    <row r="8155" spans="1:4" hidden="1" x14ac:dyDescent="0.25">
      <c r="A8155" s="7" t="s">
        <v>44576</v>
      </c>
      <c r="B8155" s="8" t="s">
        <v>27794</v>
      </c>
      <c r="C8155" s="9" t="s">
        <v>27796</v>
      </c>
      <c r="D8155" s="7" t="s">
        <v>27795</v>
      </c>
    </row>
    <row r="8156" spans="1:4" hidden="1" x14ac:dyDescent="0.25">
      <c r="A8156" s="7" t="s">
        <v>44577</v>
      </c>
      <c r="B8156" s="8" t="s">
        <v>27797</v>
      </c>
      <c r="C8156" s="9" t="s">
        <v>27796</v>
      </c>
      <c r="D8156" s="7" t="s">
        <v>27795</v>
      </c>
    </row>
    <row r="8157" spans="1:4" hidden="1" x14ac:dyDescent="0.25">
      <c r="A8157" s="7" t="s">
        <v>44578</v>
      </c>
      <c r="B8157" s="8" t="s">
        <v>27798</v>
      </c>
      <c r="C8157" s="9" t="s">
        <v>27800</v>
      </c>
      <c r="D8157" s="7" t="s">
        <v>27799</v>
      </c>
    </row>
    <row r="8158" spans="1:4" hidden="1" x14ac:dyDescent="0.25">
      <c r="A8158" s="7" t="s">
        <v>44579</v>
      </c>
      <c r="B8158" s="8" t="s">
        <v>27801</v>
      </c>
      <c r="C8158" s="9" t="s">
        <v>27803</v>
      </c>
      <c r="D8158" s="7" t="s">
        <v>27802</v>
      </c>
    </row>
    <row r="8159" spans="1:4" x14ac:dyDescent="0.25">
      <c r="A8159" s="7" t="s">
        <v>44580</v>
      </c>
      <c r="B8159" s="8" t="s">
        <v>27804</v>
      </c>
      <c r="C8159" s="9" t="s">
        <v>27806</v>
      </c>
      <c r="D8159" s="7" t="s">
        <v>27805</v>
      </c>
    </row>
    <row r="8160" spans="1:4" x14ac:dyDescent="0.25">
      <c r="A8160" s="7" t="s">
        <v>44581</v>
      </c>
      <c r="B8160" s="8" t="s">
        <v>27807</v>
      </c>
      <c r="C8160" s="9" t="s">
        <v>27809</v>
      </c>
      <c r="D8160" s="7" t="s">
        <v>27808</v>
      </c>
    </row>
    <row r="8161" spans="1:4" x14ac:dyDescent="0.25">
      <c r="A8161" s="7" t="s">
        <v>44582</v>
      </c>
      <c r="B8161" s="8" t="s">
        <v>27810</v>
      </c>
      <c r="C8161" s="9" t="s">
        <v>27812</v>
      </c>
      <c r="D8161" s="7" t="s">
        <v>27811</v>
      </c>
    </row>
    <row r="8162" spans="1:4" x14ac:dyDescent="0.25">
      <c r="A8162" s="7" t="s">
        <v>44583</v>
      </c>
      <c r="B8162" s="8" t="s">
        <v>27813</v>
      </c>
      <c r="C8162" s="9" t="s">
        <v>27815</v>
      </c>
      <c r="D8162" s="7" t="s">
        <v>27814</v>
      </c>
    </row>
    <row r="8163" spans="1:4" x14ac:dyDescent="0.25">
      <c r="A8163" s="7" t="s">
        <v>44584</v>
      </c>
      <c r="B8163" s="8" t="s">
        <v>27816</v>
      </c>
      <c r="C8163" s="9" t="s">
        <v>27818</v>
      </c>
      <c r="D8163" s="7" t="s">
        <v>27817</v>
      </c>
    </row>
    <row r="8164" spans="1:4" x14ac:dyDescent="0.25">
      <c r="A8164" s="7" t="s">
        <v>44585</v>
      </c>
      <c r="B8164" s="8" t="s">
        <v>27819</v>
      </c>
      <c r="C8164" s="9" t="s">
        <v>27821</v>
      </c>
      <c r="D8164" s="7" t="s">
        <v>27820</v>
      </c>
    </row>
    <row r="8165" spans="1:4" hidden="1" x14ac:dyDescent="0.25">
      <c r="A8165" s="7" t="s">
        <v>44586</v>
      </c>
      <c r="B8165" s="8" t="s">
        <v>27822</v>
      </c>
      <c r="C8165" s="9" t="s">
        <v>27824</v>
      </c>
      <c r="D8165" s="7" t="s">
        <v>27823</v>
      </c>
    </row>
    <row r="8166" spans="1:4" hidden="1" x14ac:dyDescent="0.25">
      <c r="A8166" s="7" t="s">
        <v>44587</v>
      </c>
      <c r="B8166" s="8" t="s">
        <v>27825</v>
      </c>
      <c r="C8166" s="9" t="s">
        <v>2894</v>
      </c>
      <c r="D8166" s="7" t="s">
        <v>2893</v>
      </c>
    </row>
    <row r="8167" spans="1:4" hidden="1" x14ac:dyDescent="0.25">
      <c r="A8167" s="7" t="s">
        <v>44588</v>
      </c>
      <c r="B8167" s="8" t="s">
        <v>27826</v>
      </c>
      <c r="C8167" s="9" t="s">
        <v>27828</v>
      </c>
      <c r="D8167" s="7" t="s">
        <v>27827</v>
      </c>
    </row>
    <row r="8168" spans="1:4" hidden="1" x14ac:dyDescent="0.25">
      <c r="A8168" s="7" t="s">
        <v>44589</v>
      </c>
      <c r="B8168" s="8" t="s">
        <v>27829</v>
      </c>
      <c r="C8168" s="9" t="s">
        <v>27831</v>
      </c>
      <c r="D8168" s="7" t="s">
        <v>27830</v>
      </c>
    </row>
    <row r="8169" spans="1:4" hidden="1" x14ac:dyDescent="0.25">
      <c r="A8169" s="7" t="s">
        <v>44590</v>
      </c>
      <c r="B8169" s="8" t="s">
        <v>27832</v>
      </c>
      <c r="C8169" s="9" t="s">
        <v>27831</v>
      </c>
      <c r="D8169" s="7" t="s">
        <v>27830</v>
      </c>
    </row>
    <row r="8170" spans="1:4" hidden="1" x14ac:dyDescent="0.25">
      <c r="A8170" s="7" t="s">
        <v>44591</v>
      </c>
      <c r="B8170" s="8" t="s">
        <v>27833</v>
      </c>
      <c r="C8170" s="9" t="s">
        <v>27835</v>
      </c>
      <c r="D8170" s="7" t="s">
        <v>27834</v>
      </c>
    </row>
    <row r="8171" spans="1:4" hidden="1" x14ac:dyDescent="0.25">
      <c r="A8171" s="7" t="s">
        <v>44592</v>
      </c>
      <c r="B8171" s="8" t="s">
        <v>27836</v>
      </c>
      <c r="C8171" s="9" t="s">
        <v>27838</v>
      </c>
      <c r="D8171" s="7" t="s">
        <v>27837</v>
      </c>
    </row>
    <row r="8172" spans="1:4" hidden="1" x14ac:dyDescent="0.25">
      <c r="A8172" s="7" t="s">
        <v>44593</v>
      </c>
      <c r="B8172" s="8" t="s">
        <v>27839</v>
      </c>
      <c r="C8172" s="9" t="s">
        <v>8840</v>
      </c>
      <c r="D8172" s="7" t="s">
        <v>8839</v>
      </c>
    </row>
    <row r="8173" spans="1:4" hidden="1" x14ac:dyDescent="0.25">
      <c r="A8173" s="7" t="s">
        <v>44594</v>
      </c>
      <c r="B8173" s="8" t="s">
        <v>27840</v>
      </c>
      <c r="C8173" s="9" t="s">
        <v>27842</v>
      </c>
      <c r="D8173" s="7" t="s">
        <v>27841</v>
      </c>
    </row>
    <row r="8174" spans="1:4" hidden="1" x14ac:dyDescent="0.25">
      <c r="A8174" s="7" t="s">
        <v>44595</v>
      </c>
      <c r="B8174" s="8" t="s">
        <v>27843</v>
      </c>
      <c r="C8174" s="9" t="s">
        <v>27845</v>
      </c>
      <c r="D8174" s="7" t="s">
        <v>27844</v>
      </c>
    </row>
    <row r="8175" spans="1:4" hidden="1" x14ac:dyDescent="0.25">
      <c r="A8175" s="7" t="s">
        <v>44596</v>
      </c>
      <c r="B8175" s="8" t="s">
        <v>27846</v>
      </c>
      <c r="C8175" s="9" t="s">
        <v>27848</v>
      </c>
      <c r="D8175" s="7" t="s">
        <v>27847</v>
      </c>
    </row>
    <row r="8176" spans="1:4" hidden="1" x14ac:dyDescent="0.25">
      <c r="A8176" s="7" t="s">
        <v>44597</v>
      </c>
      <c r="B8176" s="8" t="s">
        <v>27849</v>
      </c>
      <c r="C8176" s="9" t="s">
        <v>15155</v>
      </c>
      <c r="D8176" s="7" t="s">
        <v>15154</v>
      </c>
    </row>
    <row r="8177" spans="1:4" hidden="1" x14ac:dyDescent="0.25">
      <c r="A8177" s="7" t="s">
        <v>44598</v>
      </c>
      <c r="B8177" s="8" t="s">
        <v>27850</v>
      </c>
      <c r="C8177" s="9" t="s">
        <v>27852</v>
      </c>
      <c r="D8177" s="7" t="s">
        <v>27851</v>
      </c>
    </row>
    <row r="8178" spans="1:4" hidden="1" x14ac:dyDescent="0.25">
      <c r="A8178" s="7" t="s">
        <v>44599</v>
      </c>
      <c r="B8178" s="8" t="s">
        <v>27853</v>
      </c>
      <c r="C8178" s="9" t="s">
        <v>27855</v>
      </c>
      <c r="D8178" s="7" t="s">
        <v>27854</v>
      </c>
    </row>
    <row r="8179" spans="1:4" hidden="1" x14ac:dyDescent="0.25">
      <c r="A8179" s="7" t="s">
        <v>44600</v>
      </c>
      <c r="B8179" s="8" t="s">
        <v>27856</v>
      </c>
      <c r="C8179" s="9" t="s">
        <v>27858</v>
      </c>
      <c r="D8179" s="7" t="s">
        <v>27857</v>
      </c>
    </row>
    <row r="8180" spans="1:4" hidden="1" x14ac:dyDescent="0.25">
      <c r="A8180" s="7" t="s">
        <v>44601</v>
      </c>
      <c r="B8180" s="8" t="s">
        <v>27859</v>
      </c>
      <c r="C8180" s="9" t="s">
        <v>8899</v>
      </c>
      <c r="D8180" s="7" t="s">
        <v>8898</v>
      </c>
    </row>
    <row r="8181" spans="1:4" hidden="1" x14ac:dyDescent="0.25">
      <c r="A8181" s="7" t="s">
        <v>44602</v>
      </c>
      <c r="B8181" s="8" t="s">
        <v>27860</v>
      </c>
      <c r="C8181" s="9" t="s">
        <v>27862</v>
      </c>
      <c r="D8181" s="7" t="s">
        <v>27861</v>
      </c>
    </row>
    <row r="8182" spans="1:4" hidden="1" x14ac:dyDescent="0.25">
      <c r="A8182" s="7" t="s">
        <v>44603</v>
      </c>
      <c r="B8182" s="8" t="s">
        <v>27863</v>
      </c>
      <c r="C8182" s="9" t="s">
        <v>27865</v>
      </c>
      <c r="D8182" s="7" t="s">
        <v>27864</v>
      </c>
    </row>
    <row r="8183" spans="1:4" hidden="1" x14ac:dyDescent="0.25">
      <c r="A8183" s="7" t="s">
        <v>44604</v>
      </c>
      <c r="B8183" s="8" t="s">
        <v>27866</v>
      </c>
      <c r="C8183" s="9" t="s">
        <v>27868</v>
      </c>
      <c r="D8183" s="7" t="s">
        <v>27867</v>
      </c>
    </row>
    <row r="8184" spans="1:4" hidden="1" x14ac:dyDescent="0.25">
      <c r="A8184" s="7" t="s">
        <v>44605</v>
      </c>
      <c r="B8184" s="8" t="s">
        <v>27869</v>
      </c>
      <c r="C8184" s="9" t="s">
        <v>27871</v>
      </c>
      <c r="D8184" s="7" t="s">
        <v>27870</v>
      </c>
    </row>
    <row r="8185" spans="1:4" hidden="1" x14ac:dyDescent="0.25">
      <c r="A8185" s="7" t="s">
        <v>44606</v>
      </c>
      <c r="B8185" s="8" t="s">
        <v>27872</v>
      </c>
      <c r="C8185" s="9" t="s">
        <v>27874</v>
      </c>
      <c r="D8185" s="7" t="s">
        <v>27873</v>
      </c>
    </row>
    <row r="8186" spans="1:4" hidden="1" x14ac:dyDescent="0.25">
      <c r="A8186" s="7" t="s">
        <v>44607</v>
      </c>
      <c r="B8186" s="8" t="s">
        <v>27878</v>
      </c>
      <c r="C8186" s="9" t="s">
        <v>27880</v>
      </c>
      <c r="D8186" s="7" t="s">
        <v>27879</v>
      </c>
    </row>
    <row r="8187" spans="1:4" hidden="1" x14ac:dyDescent="0.25">
      <c r="A8187" s="7" t="s">
        <v>44608</v>
      </c>
      <c r="B8187" s="8" t="s">
        <v>27881</v>
      </c>
      <c r="C8187" s="9" t="s">
        <v>27883</v>
      </c>
      <c r="D8187" s="7" t="s">
        <v>27882</v>
      </c>
    </row>
    <row r="8188" spans="1:4" hidden="1" x14ac:dyDescent="0.25">
      <c r="A8188" s="7" t="s">
        <v>44609</v>
      </c>
      <c r="B8188" s="8" t="s">
        <v>27884</v>
      </c>
      <c r="C8188" s="9" t="s">
        <v>27886</v>
      </c>
      <c r="D8188" s="7" t="s">
        <v>27885</v>
      </c>
    </row>
    <row r="8189" spans="1:4" hidden="1" x14ac:dyDescent="0.25">
      <c r="A8189" s="7" t="s">
        <v>44610</v>
      </c>
      <c r="B8189" s="8" t="s">
        <v>27887</v>
      </c>
      <c r="C8189" s="9" t="s">
        <v>27889</v>
      </c>
      <c r="D8189" s="7" t="s">
        <v>27888</v>
      </c>
    </row>
    <row r="8190" spans="1:4" hidden="1" x14ac:dyDescent="0.25">
      <c r="A8190" s="7" t="s">
        <v>44611</v>
      </c>
      <c r="B8190" s="8" t="s">
        <v>27890</v>
      </c>
      <c r="C8190" s="9" t="s">
        <v>27892</v>
      </c>
      <c r="D8190" s="7" t="s">
        <v>27891</v>
      </c>
    </row>
    <row r="8191" spans="1:4" hidden="1" x14ac:dyDescent="0.25">
      <c r="A8191" s="7" t="s">
        <v>44612</v>
      </c>
      <c r="B8191" s="8" t="s">
        <v>27893</v>
      </c>
      <c r="C8191" s="9" t="s">
        <v>27895</v>
      </c>
      <c r="D8191" s="7" t="s">
        <v>27894</v>
      </c>
    </row>
    <row r="8192" spans="1:4" hidden="1" x14ac:dyDescent="0.25">
      <c r="A8192" s="7" t="s">
        <v>44613</v>
      </c>
      <c r="B8192" s="8" t="s">
        <v>27896</v>
      </c>
      <c r="C8192" s="9" t="s">
        <v>8819</v>
      </c>
      <c r="D8192" s="7" t="s">
        <v>8818</v>
      </c>
    </row>
    <row r="8193" spans="1:4" hidden="1" x14ac:dyDescent="0.25">
      <c r="A8193" s="7" t="s">
        <v>44614</v>
      </c>
      <c r="B8193" s="8" t="s">
        <v>27897</v>
      </c>
      <c r="C8193" s="9" t="s">
        <v>8822</v>
      </c>
      <c r="D8193" s="7" t="s">
        <v>8821</v>
      </c>
    </row>
    <row r="8194" spans="1:4" hidden="1" x14ac:dyDescent="0.25">
      <c r="A8194" s="7" t="s">
        <v>44615</v>
      </c>
      <c r="B8194" s="8" t="s">
        <v>27898</v>
      </c>
      <c r="C8194" s="9" t="s">
        <v>27900</v>
      </c>
      <c r="D8194" s="7" t="s">
        <v>27899</v>
      </c>
    </row>
    <row r="8195" spans="1:4" hidden="1" x14ac:dyDescent="0.25">
      <c r="A8195" s="7" t="s">
        <v>44616</v>
      </c>
      <c r="B8195" s="8" t="s">
        <v>27901</v>
      </c>
      <c r="C8195" s="9" t="s">
        <v>8934</v>
      </c>
      <c r="D8195" s="7" t="s">
        <v>8933</v>
      </c>
    </row>
    <row r="8196" spans="1:4" hidden="1" x14ac:dyDescent="0.25">
      <c r="A8196" s="7" t="s">
        <v>44617</v>
      </c>
      <c r="B8196" s="8" t="s">
        <v>27902</v>
      </c>
      <c r="C8196" s="9" t="s">
        <v>27904</v>
      </c>
      <c r="D8196" s="7" t="s">
        <v>27903</v>
      </c>
    </row>
    <row r="8197" spans="1:4" x14ac:dyDescent="0.25">
      <c r="A8197" s="7" t="s">
        <v>44618</v>
      </c>
      <c r="B8197" s="8" t="s">
        <v>27905</v>
      </c>
      <c r="C8197" s="9" t="s">
        <v>27907</v>
      </c>
      <c r="D8197" s="7" t="s">
        <v>27906</v>
      </c>
    </row>
    <row r="8198" spans="1:4" x14ac:dyDescent="0.25">
      <c r="A8198" s="7" t="s">
        <v>44619</v>
      </c>
      <c r="B8198" s="8" t="s">
        <v>27908</v>
      </c>
      <c r="C8198" s="9" t="s">
        <v>27910</v>
      </c>
      <c r="D8198" s="7" t="s">
        <v>27909</v>
      </c>
    </row>
    <row r="8199" spans="1:4" hidden="1" x14ac:dyDescent="0.25">
      <c r="A8199" s="7" t="s">
        <v>44620</v>
      </c>
      <c r="B8199" s="8" t="s">
        <v>27914</v>
      </c>
      <c r="C8199" s="9" t="s">
        <v>27916</v>
      </c>
      <c r="D8199" s="7" t="s">
        <v>27915</v>
      </c>
    </row>
    <row r="8200" spans="1:4" hidden="1" x14ac:dyDescent="0.25">
      <c r="A8200" s="7" t="s">
        <v>44621</v>
      </c>
      <c r="B8200" s="8" t="s">
        <v>27917</v>
      </c>
      <c r="C8200" s="9" t="s">
        <v>27838</v>
      </c>
      <c r="D8200" s="7" t="s">
        <v>27837</v>
      </c>
    </row>
    <row r="8201" spans="1:4" hidden="1" x14ac:dyDescent="0.25">
      <c r="A8201" s="7" t="s">
        <v>44622</v>
      </c>
      <c r="B8201" s="8" t="s">
        <v>27918</v>
      </c>
      <c r="C8201" s="9" t="s">
        <v>8840</v>
      </c>
      <c r="D8201" s="7" t="s">
        <v>8839</v>
      </c>
    </row>
    <row r="8202" spans="1:4" hidden="1" x14ac:dyDescent="0.25">
      <c r="A8202" s="7" t="s">
        <v>44623</v>
      </c>
      <c r="B8202" s="8" t="s">
        <v>27919</v>
      </c>
      <c r="C8202" s="9" t="s">
        <v>27845</v>
      </c>
      <c r="D8202" s="7" t="s">
        <v>27844</v>
      </c>
    </row>
    <row r="8203" spans="1:4" hidden="1" x14ac:dyDescent="0.25">
      <c r="A8203" s="7" t="s">
        <v>44624</v>
      </c>
      <c r="B8203" s="8" t="s">
        <v>27920</v>
      </c>
      <c r="C8203" s="9" t="s">
        <v>15155</v>
      </c>
      <c r="D8203" s="7" t="s">
        <v>15154</v>
      </c>
    </row>
    <row r="8204" spans="1:4" hidden="1" x14ac:dyDescent="0.25">
      <c r="A8204" s="7" t="s">
        <v>44625</v>
      </c>
      <c r="B8204" s="8" t="s">
        <v>27921</v>
      </c>
      <c r="C8204" s="9" t="s">
        <v>27855</v>
      </c>
      <c r="D8204" s="7" t="s">
        <v>27854</v>
      </c>
    </row>
    <row r="8205" spans="1:4" hidden="1" x14ac:dyDescent="0.25">
      <c r="A8205" s="7" t="s">
        <v>44626</v>
      </c>
      <c r="B8205" s="8" t="s">
        <v>27922</v>
      </c>
      <c r="C8205" s="9" t="s">
        <v>8899</v>
      </c>
      <c r="D8205" s="7" t="s">
        <v>8898</v>
      </c>
    </row>
    <row r="8206" spans="1:4" hidden="1" x14ac:dyDescent="0.25">
      <c r="A8206" s="7" t="s">
        <v>44627</v>
      </c>
      <c r="B8206" s="8" t="s">
        <v>27923</v>
      </c>
      <c r="C8206" s="9" t="s">
        <v>27865</v>
      </c>
      <c r="D8206" s="7" t="s">
        <v>27864</v>
      </c>
    </row>
    <row r="8207" spans="1:4" hidden="1" x14ac:dyDescent="0.25">
      <c r="A8207" s="7" t="s">
        <v>44628</v>
      </c>
      <c r="B8207" s="8" t="s">
        <v>27924</v>
      </c>
      <c r="C8207" s="9" t="s">
        <v>8822</v>
      </c>
      <c r="D8207" s="7" t="s">
        <v>8821</v>
      </c>
    </row>
    <row r="8208" spans="1:4" hidden="1" x14ac:dyDescent="0.25">
      <c r="A8208" s="7" t="s">
        <v>44629</v>
      </c>
      <c r="B8208" s="8" t="s">
        <v>27925</v>
      </c>
      <c r="C8208" s="9" t="s">
        <v>8934</v>
      </c>
      <c r="D8208" s="7" t="s">
        <v>8933</v>
      </c>
    </row>
    <row r="8209" spans="1:4" hidden="1" x14ac:dyDescent="0.25">
      <c r="A8209" s="7" t="s">
        <v>44630</v>
      </c>
      <c r="B8209" s="8" t="s">
        <v>27926</v>
      </c>
      <c r="C8209" s="9" t="s">
        <v>27928</v>
      </c>
      <c r="D8209" s="7" t="s">
        <v>27927</v>
      </c>
    </row>
    <row r="8210" spans="1:4" x14ac:dyDescent="0.25">
      <c r="A8210" s="7" t="s">
        <v>44631</v>
      </c>
      <c r="B8210" s="8" t="s">
        <v>27929</v>
      </c>
      <c r="C8210" s="9" t="s">
        <v>27931</v>
      </c>
      <c r="D8210" s="7" t="s">
        <v>27930</v>
      </c>
    </row>
    <row r="8211" spans="1:4" hidden="1" x14ac:dyDescent="0.25">
      <c r="A8211" s="7" t="s">
        <v>44632</v>
      </c>
      <c r="B8211" s="8" t="s">
        <v>27935</v>
      </c>
      <c r="C8211" s="9" t="s">
        <v>27937</v>
      </c>
      <c r="D8211" s="7" t="s">
        <v>27936</v>
      </c>
    </row>
    <row r="8212" spans="1:4" hidden="1" x14ac:dyDescent="0.25">
      <c r="A8212" s="7" t="s">
        <v>44633</v>
      </c>
      <c r="B8212" s="8" t="s">
        <v>27938</v>
      </c>
      <c r="C8212" s="9" t="s">
        <v>27940</v>
      </c>
      <c r="D8212" s="7" t="s">
        <v>27939</v>
      </c>
    </row>
    <row r="8213" spans="1:4" hidden="1" x14ac:dyDescent="0.25">
      <c r="A8213" s="7" t="s">
        <v>44634</v>
      </c>
      <c r="B8213" s="8" t="s">
        <v>27941</v>
      </c>
      <c r="C8213" s="9" t="s">
        <v>27943</v>
      </c>
      <c r="D8213" s="7" t="s">
        <v>27942</v>
      </c>
    </row>
    <row r="8214" spans="1:4" hidden="1" x14ac:dyDescent="0.25">
      <c r="A8214" s="7" t="s">
        <v>44635</v>
      </c>
      <c r="B8214" s="8" t="s">
        <v>27947</v>
      </c>
      <c r="C8214" s="9" t="s">
        <v>27949</v>
      </c>
      <c r="D8214" s="7" t="s">
        <v>27948</v>
      </c>
    </row>
    <row r="8215" spans="1:4" hidden="1" x14ac:dyDescent="0.25">
      <c r="A8215" s="7" t="s">
        <v>44636</v>
      </c>
      <c r="B8215" s="8" t="s">
        <v>27950</v>
      </c>
      <c r="C8215" s="9" t="s">
        <v>2894</v>
      </c>
      <c r="D8215" s="7" t="s">
        <v>2893</v>
      </c>
    </row>
    <row r="8216" spans="1:4" hidden="1" x14ac:dyDescent="0.25">
      <c r="A8216" s="7" t="s">
        <v>44637</v>
      </c>
      <c r="B8216" s="8" t="s">
        <v>27951</v>
      </c>
      <c r="C8216" s="9" t="s">
        <v>2894</v>
      </c>
      <c r="D8216" s="7" t="s">
        <v>2893</v>
      </c>
    </row>
    <row r="8217" spans="1:4" hidden="1" x14ac:dyDescent="0.25">
      <c r="A8217" s="7" t="s">
        <v>44638</v>
      </c>
      <c r="B8217" s="8" t="s">
        <v>27952</v>
      </c>
      <c r="C8217" s="9" t="s">
        <v>27954</v>
      </c>
      <c r="D8217" s="7" t="s">
        <v>27953</v>
      </c>
    </row>
    <row r="8218" spans="1:4" hidden="1" x14ac:dyDescent="0.25">
      <c r="A8218" s="7" t="s">
        <v>44639</v>
      </c>
      <c r="B8218" s="8" t="s">
        <v>27955</v>
      </c>
      <c r="C8218" s="9" t="s">
        <v>27957</v>
      </c>
      <c r="D8218" s="7" t="s">
        <v>27956</v>
      </c>
    </row>
    <row r="8219" spans="1:4" hidden="1" x14ac:dyDescent="0.25">
      <c r="A8219" s="7" t="s">
        <v>44640</v>
      </c>
      <c r="B8219" s="8" t="s">
        <v>27958</v>
      </c>
      <c r="C8219" s="9" t="s">
        <v>27957</v>
      </c>
      <c r="D8219" s="7" t="s">
        <v>27956</v>
      </c>
    </row>
    <row r="8220" spans="1:4" hidden="1" x14ac:dyDescent="0.25">
      <c r="A8220" s="7" t="s">
        <v>44641</v>
      </c>
      <c r="B8220" s="8" t="s">
        <v>27959</v>
      </c>
      <c r="C8220" s="9" t="s">
        <v>27961</v>
      </c>
      <c r="D8220" s="7" t="s">
        <v>27960</v>
      </c>
    </row>
    <row r="8221" spans="1:4" x14ac:dyDescent="0.25">
      <c r="A8221" s="7" t="s">
        <v>44642</v>
      </c>
      <c r="B8221" s="8" t="s">
        <v>27962</v>
      </c>
      <c r="C8221" s="9" t="s">
        <v>27964</v>
      </c>
      <c r="D8221" s="7" t="s">
        <v>27963</v>
      </c>
    </row>
    <row r="8222" spans="1:4" x14ac:dyDescent="0.25">
      <c r="A8222" s="7" t="s">
        <v>44643</v>
      </c>
      <c r="B8222" s="8" t="s">
        <v>27969</v>
      </c>
      <c r="C8222" s="9" t="s">
        <v>27971</v>
      </c>
      <c r="D8222" s="7" t="s">
        <v>27970</v>
      </c>
    </row>
    <row r="8223" spans="1:4" x14ac:dyDescent="0.25">
      <c r="A8223" s="7" t="s">
        <v>44644</v>
      </c>
      <c r="B8223" s="8" t="s">
        <v>27973</v>
      </c>
      <c r="C8223" s="9" t="s">
        <v>27975</v>
      </c>
      <c r="D8223" s="7" t="s">
        <v>27974</v>
      </c>
    </row>
    <row r="8224" spans="1:4" hidden="1" x14ac:dyDescent="0.25">
      <c r="A8224" s="7" t="s">
        <v>44645</v>
      </c>
      <c r="B8224" s="8" t="s">
        <v>27976</v>
      </c>
      <c r="C8224" s="9" t="s">
        <v>27978</v>
      </c>
      <c r="D8224" s="7" t="s">
        <v>27977</v>
      </c>
    </row>
    <row r="8225" spans="1:4" hidden="1" x14ac:dyDescent="0.25">
      <c r="A8225" s="7" t="s">
        <v>44646</v>
      </c>
      <c r="B8225" s="8" t="s">
        <v>27982</v>
      </c>
      <c r="C8225" s="9" t="s">
        <v>27984</v>
      </c>
      <c r="D8225" s="7" t="s">
        <v>27983</v>
      </c>
    </row>
    <row r="8226" spans="1:4" hidden="1" x14ac:dyDescent="0.25">
      <c r="A8226" s="7" t="s">
        <v>44647</v>
      </c>
      <c r="B8226" s="8" t="s">
        <v>27985</v>
      </c>
      <c r="C8226" s="9" t="s">
        <v>27987</v>
      </c>
      <c r="D8226" s="7" t="s">
        <v>27986</v>
      </c>
    </row>
    <row r="8227" spans="1:4" hidden="1" x14ac:dyDescent="0.25">
      <c r="A8227" s="7" t="s">
        <v>44648</v>
      </c>
      <c r="B8227" s="8" t="s">
        <v>27991</v>
      </c>
      <c r="C8227" s="9" t="s">
        <v>27961</v>
      </c>
      <c r="D8227" s="7" t="s">
        <v>27960</v>
      </c>
    </row>
    <row r="8228" spans="1:4" hidden="1" x14ac:dyDescent="0.25">
      <c r="A8228" s="7" t="s">
        <v>44649</v>
      </c>
      <c r="B8228" s="8" t="s">
        <v>27993</v>
      </c>
      <c r="C8228" s="9" t="s">
        <v>27995</v>
      </c>
      <c r="D8228" s="7" t="s">
        <v>27994</v>
      </c>
    </row>
    <row r="8229" spans="1:4" x14ac:dyDescent="0.25">
      <c r="A8229" s="7" t="s">
        <v>44650</v>
      </c>
      <c r="B8229" s="8" t="s">
        <v>27996</v>
      </c>
      <c r="C8229" s="9" t="s">
        <v>27998</v>
      </c>
      <c r="D8229" s="7" t="s">
        <v>27997</v>
      </c>
    </row>
    <row r="8230" spans="1:4" hidden="1" x14ac:dyDescent="0.25">
      <c r="A8230" s="7" t="s">
        <v>44651</v>
      </c>
      <c r="B8230" s="8" t="s">
        <v>27999</v>
      </c>
      <c r="C8230" s="9" t="s">
        <v>28001</v>
      </c>
      <c r="D8230" s="7" t="s">
        <v>28000</v>
      </c>
    </row>
    <row r="8231" spans="1:4" hidden="1" x14ac:dyDescent="0.25">
      <c r="A8231" s="7" t="s">
        <v>44652</v>
      </c>
      <c r="B8231" s="8" t="s">
        <v>28005</v>
      </c>
      <c r="C8231" s="9" t="s">
        <v>28007</v>
      </c>
      <c r="D8231" s="7" t="s">
        <v>28006</v>
      </c>
    </row>
    <row r="8232" spans="1:4" hidden="1" x14ac:dyDescent="0.25">
      <c r="A8232" s="7" t="s">
        <v>44653</v>
      </c>
      <c r="B8232" s="8" t="s">
        <v>28008</v>
      </c>
      <c r="C8232" s="9" t="s">
        <v>28010</v>
      </c>
      <c r="D8232" s="7" t="s">
        <v>28009</v>
      </c>
    </row>
    <row r="8233" spans="1:4" x14ac:dyDescent="0.25">
      <c r="A8233" s="7" t="s">
        <v>44654</v>
      </c>
      <c r="B8233" s="8" t="s">
        <v>28011</v>
      </c>
      <c r="C8233" s="9" t="s">
        <v>28013</v>
      </c>
      <c r="D8233" s="7" t="s">
        <v>28012</v>
      </c>
    </row>
    <row r="8234" spans="1:4" x14ac:dyDescent="0.25">
      <c r="A8234" s="7" t="s">
        <v>44655</v>
      </c>
      <c r="B8234" s="8" t="s">
        <v>28014</v>
      </c>
      <c r="C8234" s="9" t="s">
        <v>28016</v>
      </c>
      <c r="D8234" s="7" t="s">
        <v>28015</v>
      </c>
    </row>
    <row r="8235" spans="1:4" hidden="1" x14ac:dyDescent="0.25">
      <c r="A8235" s="7" t="s">
        <v>44656</v>
      </c>
      <c r="B8235" s="8" t="s">
        <v>28017</v>
      </c>
      <c r="C8235" s="9" t="s">
        <v>2894</v>
      </c>
      <c r="D8235" s="7" t="s">
        <v>2893</v>
      </c>
    </row>
    <row r="8236" spans="1:4" hidden="1" x14ac:dyDescent="0.25">
      <c r="A8236" s="7" t="s">
        <v>44657</v>
      </c>
      <c r="B8236" s="8" t="s">
        <v>28018</v>
      </c>
      <c r="C8236" s="9" t="s">
        <v>28020</v>
      </c>
      <c r="D8236" s="7" t="s">
        <v>28019</v>
      </c>
    </row>
    <row r="8237" spans="1:4" hidden="1" x14ac:dyDescent="0.25">
      <c r="A8237" s="7" t="s">
        <v>44658</v>
      </c>
      <c r="B8237" s="8" t="s">
        <v>28021</v>
      </c>
      <c r="C8237" s="9" t="s">
        <v>28023</v>
      </c>
      <c r="D8237" s="7" t="s">
        <v>28022</v>
      </c>
    </row>
    <row r="8238" spans="1:4" hidden="1" x14ac:dyDescent="0.25">
      <c r="A8238" s="7" t="s">
        <v>44659</v>
      </c>
      <c r="B8238" s="8" t="s">
        <v>28024</v>
      </c>
      <c r="C8238" s="9" t="s">
        <v>28026</v>
      </c>
      <c r="D8238" s="7" t="s">
        <v>28025</v>
      </c>
    </row>
    <row r="8239" spans="1:4" hidden="1" x14ac:dyDescent="0.25">
      <c r="A8239" s="7" t="s">
        <v>44660</v>
      </c>
      <c r="B8239" s="8" t="s">
        <v>28027</v>
      </c>
      <c r="C8239" s="9" t="s">
        <v>28029</v>
      </c>
      <c r="D8239" s="7" t="s">
        <v>28028</v>
      </c>
    </row>
    <row r="8240" spans="1:4" hidden="1" x14ac:dyDescent="0.25">
      <c r="A8240" s="7" t="s">
        <v>44661</v>
      </c>
      <c r="B8240" s="8" t="s">
        <v>28030</v>
      </c>
      <c r="C8240" s="9" t="s">
        <v>28032</v>
      </c>
      <c r="D8240" s="7" t="s">
        <v>28031</v>
      </c>
    </row>
    <row r="8241" spans="1:4" hidden="1" x14ac:dyDescent="0.25">
      <c r="A8241" s="7" t="s">
        <v>44662</v>
      </c>
      <c r="B8241" s="8" t="s">
        <v>28033</v>
      </c>
      <c r="C8241" s="9" t="s">
        <v>28035</v>
      </c>
      <c r="D8241" s="7" t="s">
        <v>28034</v>
      </c>
    </row>
    <row r="8242" spans="1:4" hidden="1" x14ac:dyDescent="0.25">
      <c r="A8242" s="7" t="s">
        <v>44663</v>
      </c>
      <c r="B8242" s="8" t="s">
        <v>28036</v>
      </c>
      <c r="C8242" s="9" t="s">
        <v>28038</v>
      </c>
      <c r="D8242" s="7" t="s">
        <v>28037</v>
      </c>
    </row>
    <row r="8243" spans="1:4" hidden="1" x14ac:dyDescent="0.25">
      <c r="A8243" s="7" t="s">
        <v>44664</v>
      </c>
      <c r="B8243" s="8" t="s">
        <v>28039</v>
      </c>
      <c r="C8243" s="9" t="s">
        <v>28038</v>
      </c>
      <c r="D8243" s="7" t="s">
        <v>28037</v>
      </c>
    </row>
    <row r="8244" spans="1:4" x14ac:dyDescent="0.25">
      <c r="A8244" s="7" t="s">
        <v>44665</v>
      </c>
      <c r="B8244" s="8" t="s">
        <v>28043</v>
      </c>
      <c r="C8244" s="9" t="s">
        <v>28045</v>
      </c>
      <c r="D8244" s="7" t="s">
        <v>28044</v>
      </c>
    </row>
    <row r="8245" spans="1:4" x14ac:dyDescent="0.25">
      <c r="A8245" s="7" t="s">
        <v>44666</v>
      </c>
      <c r="B8245" s="8" t="s">
        <v>28046</v>
      </c>
      <c r="C8245" s="9" t="s">
        <v>28048</v>
      </c>
      <c r="D8245" s="7" t="s">
        <v>28047</v>
      </c>
    </row>
    <row r="8246" spans="1:4" hidden="1" x14ac:dyDescent="0.25">
      <c r="A8246" s="7" t="s">
        <v>44667</v>
      </c>
      <c r="B8246" s="8" t="s">
        <v>28052</v>
      </c>
      <c r="C8246" s="9" t="s">
        <v>28054</v>
      </c>
      <c r="D8246" s="7" t="s">
        <v>28053</v>
      </c>
    </row>
    <row r="8247" spans="1:4" hidden="1" x14ac:dyDescent="0.25">
      <c r="A8247" s="7" t="s">
        <v>44668</v>
      </c>
      <c r="B8247" s="8" t="s">
        <v>28055</v>
      </c>
      <c r="C8247" s="9" t="s">
        <v>28057</v>
      </c>
      <c r="D8247" s="7" t="s">
        <v>28056</v>
      </c>
    </row>
    <row r="8248" spans="1:4" hidden="1" x14ac:dyDescent="0.25">
      <c r="A8248" s="7" t="s">
        <v>44669</v>
      </c>
      <c r="B8248" s="8" t="s">
        <v>28058</v>
      </c>
      <c r="C8248" s="9" t="s">
        <v>28060</v>
      </c>
      <c r="D8248" s="7" t="s">
        <v>28059</v>
      </c>
    </row>
    <row r="8249" spans="1:4" hidden="1" x14ac:dyDescent="0.25">
      <c r="A8249" s="7" t="s">
        <v>44670</v>
      </c>
      <c r="B8249" s="8" t="s">
        <v>28061</v>
      </c>
      <c r="C8249" s="9" t="s">
        <v>28063</v>
      </c>
      <c r="D8249" s="7" t="s">
        <v>28062</v>
      </c>
    </row>
    <row r="8250" spans="1:4" hidden="1" x14ac:dyDescent="0.25">
      <c r="A8250" s="7" t="s">
        <v>44671</v>
      </c>
      <c r="B8250" s="8" t="s">
        <v>28064</v>
      </c>
      <c r="C8250" s="9" t="s">
        <v>28066</v>
      </c>
      <c r="D8250" s="7" t="s">
        <v>28065</v>
      </c>
    </row>
    <row r="8251" spans="1:4" hidden="1" x14ac:dyDescent="0.25">
      <c r="A8251" s="7" t="s">
        <v>44672</v>
      </c>
      <c r="B8251" s="8" t="s">
        <v>28079</v>
      </c>
      <c r="C8251" s="9" t="s">
        <v>28081</v>
      </c>
      <c r="D8251" s="7" t="s">
        <v>28080</v>
      </c>
    </row>
    <row r="8252" spans="1:4" hidden="1" x14ac:dyDescent="0.25">
      <c r="A8252" s="7" t="s">
        <v>44673</v>
      </c>
      <c r="B8252" s="8" t="s">
        <v>28082</v>
      </c>
      <c r="C8252" s="9" t="s">
        <v>28084</v>
      </c>
      <c r="D8252" s="7" t="s">
        <v>28083</v>
      </c>
    </row>
    <row r="8253" spans="1:4" hidden="1" x14ac:dyDescent="0.25">
      <c r="A8253" s="7" t="s">
        <v>44674</v>
      </c>
      <c r="B8253" s="8" t="s">
        <v>28085</v>
      </c>
      <c r="C8253" s="9" t="s">
        <v>28087</v>
      </c>
      <c r="D8253" s="7" t="s">
        <v>28086</v>
      </c>
    </row>
    <row r="8254" spans="1:4" hidden="1" x14ac:dyDescent="0.25">
      <c r="A8254" s="7" t="s">
        <v>44675</v>
      </c>
      <c r="B8254" s="8" t="s">
        <v>28088</v>
      </c>
      <c r="C8254" s="9" t="s">
        <v>28090</v>
      </c>
      <c r="D8254" s="7" t="s">
        <v>28089</v>
      </c>
    </row>
    <row r="8255" spans="1:4" hidden="1" x14ac:dyDescent="0.25">
      <c r="A8255" s="7" t="s">
        <v>44676</v>
      </c>
      <c r="B8255" s="8" t="s">
        <v>28091</v>
      </c>
      <c r="C8255" s="9" t="s">
        <v>28093</v>
      </c>
      <c r="D8255" s="7" t="s">
        <v>28092</v>
      </c>
    </row>
    <row r="8256" spans="1:4" hidden="1" x14ac:dyDescent="0.25">
      <c r="A8256" s="7" t="s">
        <v>44677</v>
      </c>
      <c r="B8256" s="8" t="s">
        <v>28094</v>
      </c>
      <c r="C8256" s="9" t="s">
        <v>28096</v>
      </c>
      <c r="D8256" s="7" t="s">
        <v>28095</v>
      </c>
    </row>
    <row r="8257" spans="1:4" hidden="1" x14ac:dyDescent="0.25">
      <c r="A8257" s="7" t="s">
        <v>44678</v>
      </c>
      <c r="B8257" s="8" t="s">
        <v>28101</v>
      </c>
      <c r="C8257" s="9" t="s">
        <v>28060</v>
      </c>
      <c r="D8257" s="7" t="s">
        <v>28059</v>
      </c>
    </row>
    <row r="8258" spans="1:4" hidden="1" x14ac:dyDescent="0.25">
      <c r="A8258" s="7" t="s">
        <v>44679</v>
      </c>
      <c r="B8258" s="8" t="s">
        <v>28107</v>
      </c>
      <c r="C8258" s="9" t="s">
        <v>28109</v>
      </c>
      <c r="D8258" s="7" t="s">
        <v>28108</v>
      </c>
    </row>
    <row r="8259" spans="1:4" hidden="1" x14ac:dyDescent="0.25">
      <c r="A8259" s="7" t="s">
        <v>44680</v>
      </c>
      <c r="B8259" s="8" t="s">
        <v>28113</v>
      </c>
      <c r="C8259" s="9" t="s">
        <v>28115</v>
      </c>
      <c r="D8259" s="7" t="s">
        <v>28114</v>
      </c>
    </row>
    <row r="8260" spans="1:4" hidden="1" x14ac:dyDescent="0.25">
      <c r="A8260" s="7" t="s">
        <v>44681</v>
      </c>
      <c r="B8260" s="8" t="s">
        <v>28116</v>
      </c>
      <c r="C8260" s="9" t="s">
        <v>28118</v>
      </c>
      <c r="D8260" s="7" t="s">
        <v>28117</v>
      </c>
    </row>
    <row r="8261" spans="1:4" x14ac:dyDescent="0.25">
      <c r="A8261" s="7" t="s">
        <v>44682</v>
      </c>
      <c r="B8261" s="8" t="s">
        <v>28119</v>
      </c>
      <c r="C8261" s="9" t="s">
        <v>28121</v>
      </c>
      <c r="D8261" s="7" t="s">
        <v>28120</v>
      </c>
    </row>
    <row r="8262" spans="1:4" hidden="1" x14ac:dyDescent="0.25">
      <c r="A8262" s="7" t="s">
        <v>44683</v>
      </c>
      <c r="B8262" s="8" t="s">
        <v>28122</v>
      </c>
      <c r="C8262" s="9" t="s">
        <v>28124</v>
      </c>
      <c r="D8262" s="7" t="s">
        <v>28123</v>
      </c>
    </row>
    <row r="8263" spans="1:4" x14ac:dyDescent="0.25">
      <c r="A8263" s="7" t="s">
        <v>44684</v>
      </c>
      <c r="B8263" s="8" t="s">
        <v>28125</v>
      </c>
      <c r="C8263" s="9" t="s">
        <v>28121</v>
      </c>
      <c r="D8263" s="7" t="s">
        <v>28120</v>
      </c>
    </row>
    <row r="8264" spans="1:4" hidden="1" x14ac:dyDescent="0.25">
      <c r="A8264" s="7" t="s">
        <v>44685</v>
      </c>
      <c r="B8264" s="8" t="s">
        <v>28126</v>
      </c>
      <c r="C8264" s="9" t="s">
        <v>28128</v>
      </c>
      <c r="D8264" s="7" t="s">
        <v>28127</v>
      </c>
    </row>
    <row r="8265" spans="1:4" x14ac:dyDescent="0.25">
      <c r="A8265" s="7" t="s">
        <v>44686</v>
      </c>
      <c r="B8265" s="8" t="s">
        <v>28129</v>
      </c>
      <c r="C8265" s="9" t="s">
        <v>28131</v>
      </c>
      <c r="D8265" s="7" t="s">
        <v>28130</v>
      </c>
    </row>
    <row r="8266" spans="1:4" hidden="1" x14ac:dyDescent="0.25">
      <c r="A8266" s="7" t="s">
        <v>44687</v>
      </c>
      <c r="B8266" s="8" t="s">
        <v>28132</v>
      </c>
      <c r="C8266" s="9" t="s">
        <v>28134</v>
      </c>
      <c r="D8266" s="7" t="s">
        <v>28133</v>
      </c>
    </row>
    <row r="8267" spans="1:4" hidden="1" x14ac:dyDescent="0.25">
      <c r="A8267" s="7" t="s">
        <v>44688</v>
      </c>
      <c r="B8267" s="8" t="s">
        <v>28135</v>
      </c>
      <c r="C8267" s="9" t="s">
        <v>28137</v>
      </c>
      <c r="D8267" s="7" t="s">
        <v>28136</v>
      </c>
    </row>
    <row r="8268" spans="1:4" hidden="1" x14ac:dyDescent="0.25">
      <c r="A8268" s="7" t="s">
        <v>44689</v>
      </c>
      <c r="B8268" s="8" t="s">
        <v>28138</v>
      </c>
      <c r="C8268" s="9" t="s">
        <v>28140</v>
      </c>
      <c r="D8268" s="7" t="s">
        <v>28139</v>
      </c>
    </row>
    <row r="8269" spans="1:4" hidden="1" x14ac:dyDescent="0.25">
      <c r="A8269" s="7" t="s">
        <v>44690</v>
      </c>
      <c r="B8269" s="8" t="s">
        <v>28144</v>
      </c>
      <c r="C8269" s="9" t="s">
        <v>28146</v>
      </c>
      <c r="D8269" s="7" t="s">
        <v>28145</v>
      </c>
    </row>
    <row r="8270" spans="1:4" hidden="1" x14ac:dyDescent="0.25">
      <c r="A8270" s="7" t="s">
        <v>44691</v>
      </c>
      <c r="B8270" s="8" t="s">
        <v>28147</v>
      </c>
      <c r="C8270" s="9" t="s">
        <v>28149</v>
      </c>
      <c r="D8270" s="7" t="s">
        <v>28148</v>
      </c>
    </row>
    <row r="8271" spans="1:4" hidden="1" x14ac:dyDescent="0.25">
      <c r="A8271" s="7" t="s">
        <v>44692</v>
      </c>
      <c r="B8271" s="8" t="s">
        <v>28150</v>
      </c>
      <c r="C8271" s="9" t="s">
        <v>28152</v>
      </c>
      <c r="D8271" s="7" t="s">
        <v>28151</v>
      </c>
    </row>
    <row r="8272" spans="1:4" hidden="1" x14ac:dyDescent="0.25">
      <c r="A8272" s="7" t="s">
        <v>44693</v>
      </c>
      <c r="B8272" s="8" t="s">
        <v>28153</v>
      </c>
      <c r="C8272" s="9" t="s">
        <v>28155</v>
      </c>
      <c r="D8272" s="7" t="s">
        <v>28154</v>
      </c>
    </row>
    <row r="8273" spans="1:4" hidden="1" x14ac:dyDescent="0.25">
      <c r="A8273" s="7" t="s">
        <v>44694</v>
      </c>
      <c r="B8273" s="8" t="s">
        <v>28156</v>
      </c>
      <c r="C8273" s="9" t="s">
        <v>28158</v>
      </c>
      <c r="D8273" s="7" t="s">
        <v>28157</v>
      </c>
    </row>
    <row r="8274" spans="1:4" x14ac:dyDescent="0.25">
      <c r="A8274" s="7" t="s">
        <v>44695</v>
      </c>
      <c r="B8274" s="8" t="s">
        <v>28159</v>
      </c>
      <c r="C8274" s="9" t="s">
        <v>28161</v>
      </c>
      <c r="D8274" s="7" t="s">
        <v>28160</v>
      </c>
    </row>
    <row r="8275" spans="1:4" x14ac:dyDescent="0.25">
      <c r="A8275" s="7" t="s">
        <v>44696</v>
      </c>
      <c r="B8275" s="8" t="s">
        <v>28162</v>
      </c>
      <c r="C8275" s="9" t="s">
        <v>28164</v>
      </c>
      <c r="D8275" s="7" t="s">
        <v>28163</v>
      </c>
    </row>
    <row r="8276" spans="1:4" x14ac:dyDescent="0.25">
      <c r="A8276" s="7" t="s">
        <v>44697</v>
      </c>
      <c r="B8276" s="8" t="s">
        <v>28165</v>
      </c>
      <c r="C8276" s="9" t="s">
        <v>28167</v>
      </c>
      <c r="D8276" s="7" t="s">
        <v>28166</v>
      </c>
    </row>
    <row r="8277" spans="1:4" hidden="1" x14ac:dyDescent="0.25">
      <c r="A8277" s="7" t="s">
        <v>44698</v>
      </c>
      <c r="B8277" s="8" t="s">
        <v>28168</v>
      </c>
      <c r="C8277" s="9" t="s">
        <v>2894</v>
      </c>
      <c r="D8277" s="7" t="s">
        <v>2893</v>
      </c>
    </row>
    <row r="8278" spans="1:4" hidden="1" x14ac:dyDescent="0.25">
      <c r="A8278" s="7" t="s">
        <v>44699</v>
      </c>
      <c r="B8278" s="8" t="s">
        <v>28169</v>
      </c>
      <c r="C8278" s="9" t="s">
        <v>28171</v>
      </c>
      <c r="D8278" s="7" t="s">
        <v>28170</v>
      </c>
    </row>
    <row r="8279" spans="1:4" hidden="1" x14ac:dyDescent="0.25">
      <c r="A8279" s="7" t="s">
        <v>44700</v>
      </c>
      <c r="B8279" s="8" t="s">
        <v>28172</v>
      </c>
      <c r="C8279" s="9" t="s">
        <v>28174</v>
      </c>
      <c r="D8279" s="7" t="s">
        <v>28173</v>
      </c>
    </row>
    <row r="8280" spans="1:4" hidden="1" x14ac:dyDescent="0.25">
      <c r="A8280" s="7" t="s">
        <v>44701</v>
      </c>
      <c r="B8280" s="8" t="s">
        <v>28175</v>
      </c>
      <c r="C8280" s="9" t="s">
        <v>28174</v>
      </c>
      <c r="D8280" s="7" t="s">
        <v>28173</v>
      </c>
    </row>
    <row r="8281" spans="1:4" hidden="1" x14ac:dyDescent="0.25">
      <c r="A8281" s="7" t="s">
        <v>44702</v>
      </c>
      <c r="B8281" s="8" t="s">
        <v>28176</v>
      </c>
      <c r="C8281" s="9" t="s">
        <v>28178</v>
      </c>
      <c r="D8281" s="7" t="s">
        <v>28177</v>
      </c>
    </row>
    <row r="8282" spans="1:4" x14ac:dyDescent="0.25">
      <c r="A8282" s="7" t="s">
        <v>44703</v>
      </c>
      <c r="B8282" s="8" t="s">
        <v>28179</v>
      </c>
      <c r="C8282" s="9" t="s">
        <v>28181</v>
      </c>
      <c r="D8282" s="7" t="s">
        <v>28180</v>
      </c>
    </row>
    <row r="8283" spans="1:4" x14ac:dyDescent="0.25">
      <c r="A8283" s="7" t="s">
        <v>44704</v>
      </c>
      <c r="B8283" s="8" t="s">
        <v>28182</v>
      </c>
      <c r="C8283" s="9" t="s">
        <v>28184</v>
      </c>
      <c r="D8283" s="7" t="s">
        <v>28183</v>
      </c>
    </row>
    <row r="8284" spans="1:4" x14ac:dyDescent="0.25">
      <c r="A8284" s="7" t="s">
        <v>44705</v>
      </c>
      <c r="B8284" s="8" t="s">
        <v>28185</v>
      </c>
      <c r="C8284" s="9" t="s">
        <v>28187</v>
      </c>
      <c r="D8284" s="7" t="s">
        <v>28186</v>
      </c>
    </row>
    <row r="8285" spans="1:4" hidden="1" x14ac:dyDescent="0.25">
      <c r="A8285" s="7" t="s">
        <v>44706</v>
      </c>
      <c r="B8285" s="8" t="s">
        <v>28188</v>
      </c>
      <c r="C8285" s="9" t="s">
        <v>28190</v>
      </c>
      <c r="D8285" s="7" t="s">
        <v>28189</v>
      </c>
    </row>
    <row r="8286" spans="1:4" hidden="1" x14ac:dyDescent="0.25">
      <c r="A8286" s="7" t="s">
        <v>44707</v>
      </c>
      <c r="B8286" s="8" t="s">
        <v>28191</v>
      </c>
      <c r="C8286" s="9" t="s">
        <v>28193</v>
      </c>
      <c r="D8286" s="7" t="s">
        <v>28192</v>
      </c>
    </row>
    <row r="8287" spans="1:4" hidden="1" x14ac:dyDescent="0.25">
      <c r="A8287" s="7" t="s">
        <v>44708</v>
      </c>
      <c r="B8287" s="8" t="s">
        <v>28194</v>
      </c>
      <c r="C8287" s="9" t="s">
        <v>28178</v>
      </c>
      <c r="D8287" s="7" t="s">
        <v>28177</v>
      </c>
    </row>
    <row r="8288" spans="1:4" hidden="1" x14ac:dyDescent="0.25">
      <c r="A8288" s="7" t="s">
        <v>44709</v>
      </c>
      <c r="B8288" s="8" t="s">
        <v>28195</v>
      </c>
      <c r="C8288" s="9" t="s">
        <v>28197</v>
      </c>
      <c r="D8288" s="7" t="s">
        <v>28196</v>
      </c>
    </row>
    <row r="8289" spans="1:4" hidden="1" x14ac:dyDescent="0.25">
      <c r="A8289" s="7" t="s">
        <v>44710</v>
      </c>
      <c r="B8289" s="8" t="s">
        <v>28198</v>
      </c>
      <c r="C8289" s="9" t="s">
        <v>28200</v>
      </c>
      <c r="D8289" s="7" t="s">
        <v>28199</v>
      </c>
    </row>
    <row r="8290" spans="1:4" hidden="1" x14ac:dyDescent="0.25">
      <c r="A8290" s="7" t="s">
        <v>44711</v>
      </c>
      <c r="B8290" s="8" t="s">
        <v>28201</v>
      </c>
      <c r="C8290" s="9" t="s">
        <v>28203</v>
      </c>
      <c r="D8290" s="7" t="s">
        <v>28202</v>
      </c>
    </row>
    <row r="8291" spans="1:4" hidden="1" x14ac:dyDescent="0.25">
      <c r="A8291" s="7" t="s">
        <v>44712</v>
      </c>
      <c r="B8291" s="8" t="s">
        <v>28204</v>
      </c>
      <c r="C8291" s="9" t="s">
        <v>28206</v>
      </c>
      <c r="D8291" s="7" t="s">
        <v>28205</v>
      </c>
    </row>
    <row r="8292" spans="1:4" x14ac:dyDescent="0.25">
      <c r="A8292" s="7" t="s">
        <v>44713</v>
      </c>
      <c r="B8292" s="8" t="s">
        <v>28207</v>
      </c>
      <c r="C8292" s="9" t="s">
        <v>28209</v>
      </c>
      <c r="D8292" s="7" t="s">
        <v>28208</v>
      </c>
    </row>
    <row r="8293" spans="1:4" hidden="1" x14ac:dyDescent="0.25">
      <c r="A8293" s="7" t="s">
        <v>44714</v>
      </c>
      <c r="B8293" s="8" t="s">
        <v>28210</v>
      </c>
      <c r="C8293" s="9" t="s">
        <v>28212</v>
      </c>
      <c r="D8293" s="7" t="s">
        <v>28211</v>
      </c>
    </row>
    <row r="8294" spans="1:4" hidden="1" x14ac:dyDescent="0.25">
      <c r="A8294" s="7" t="s">
        <v>44715</v>
      </c>
      <c r="B8294" s="8" t="s">
        <v>28213</v>
      </c>
      <c r="C8294" s="9" t="s">
        <v>28215</v>
      </c>
      <c r="D8294" s="7" t="s">
        <v>28214</v>
      </c>
    </row>
    <row r="8295" spans="1:4" x14ac:dyDescent="0.25">
      <c r="A8295" s="7" t="s">
        <v>44716</v>
      </c>
      <c r="B8295" s="8" t="s">
        <v>28216</v>
      </c>
      <c r="C8295" s="9" t="s">
        <v>28218</v>
      </c>
      <c r="D8295" s="7" t="s">
        <v>28217</v>
      </c>
    </row>
    <row r="8296" spans="1:4" hidden="1" x14ac:dyDescent="0.25">
      <c r="A8296" s="7" t="s">
        <v>44717</v>
      </c>
      <c r="B8296" s="8" t="s">
        <v>28219</v>
      </c>
      <c r="C8296" s="9" t="s">
        <v>2894</v>
      </c>
      <c r="D8296" s="7" t="s">
        <v>2893</v>
      </c>
    </row>
    <row r="8297" spans="1:4" hidden="1" x14ac:dyDescent="0.25">
      <c r="A8297" s="7" t="s">
        <v>44718</v>
      </c>
      <c r="B8297" s="8" t="s">
        <v>28220</v>
      </c>
      <c r="C8297" s="9" t="s">
        <v>28222</v>
      </c>
      <c r="D8297" s="7" t="s">
        <v>28221</v>
      </c>
    </row>
    <row r="8298" spans="1:4" hidden="1" x14ac:dyDescent="0.25">
      <c r="A8298" s="7" t="s">
        <v>44719</v>
      </c>
      <c r="B8298" s="8" t="s">
        <v>28223</v>
      </c>
      <c r="C8298" s="9" t="s">
        <v>28225</v>
      </c>
      <c r="D8298" s="7" t="s">
        <v>28224</v>
      </c>
    </row>
    <row r="8299" spans="1:4" hidden="1" x14ac:dyDescent="0.25">
      <c r="A8299" s="7" t="s">
        <v>44720</v>
      </c>
      <c r="B8299" s="8" t="s">
        <v>28226</v>
      </c>
      <c r="C8299" s="9" t="s">
        <v>28225</v>
      </c>
      <c r="D8299" s="7" t="s">
        <v>28224</v>
      </c>
    </row>
    <row r="8300" spans="1:4" hidden="1" x14ac:dyDescent="0.25">
      <c r="A8300" s="7" t="s">
        <v>44721</v>
      </c>
      <c r="B8300" s="8" t="s">
        <v>28227</v>
      </c>
      <c r="C8300" s="9" t="s">
        <v>28229</v>
      </c>
      <c r="D8300" s="7" t="s">
        <v>28228</v>
      </c>
    </row>
    <row r="8301" spans="1:4" x14ac:dyDescent="0.25">
      <c r="A8301" s="7" t="s">
        <v>44722</v>
      </c>
      <c r="B8301" s="8" t="s">
        <v>28230</v>
      </c>
      <c r="C8301" s="9" t="s">
        <v>28232</v>
      </c>
      <c r="D8301" s="7" t="s">
        <v>28231</v>
      </c>
    </row>
    <row r="8302" spans="1:4" hidden="1" x14ac:dyDescent="0.25">
      <c r="A8302" s="7" t="s">
        <v>44723</v>
      </c>
      <c r="B8302" s="8" t="s">
        <v>28233</v>
      </c>
      <c r="C8302" s="9" t="s">
        <v>28235</v>
      </c>
      <c r="D8302" s="7" t="s">
        <v>28234</v>
      </c>
    </row>
    <row r="8303" spans="1:4" hidden="1" x14ac:dyDescent="0.25">
      <c r="A8303" s="7" t="s">
        <v>44724</v>
      </c>
      <c r="B8303" s="8" t="s">
        <v>28236</v>
      </c>
      <c r="C8303" s="9" t="s">
        <v>28238</v>
      </c>
      <c r="D8303" s="7" t="s">
        <v>28237</v>
      </c>
    </row>
    <row r="8304" spans="1:4" hidden="1" x14ac:dyDescent="0.25">
      <c r="A8304" s="7" t="s">
        <v>44725</v>
      </c>
      <c r="B8304" s="8" t="s">
        <v>28239</v>
      </c>
      <c r="C8304" s="9" t="s">
        <v>28241</v>
      </c>
      <c r="D8304" s="7" t="s">
        <v>28240</v>
      </c>
    </row>
    <row r="8305" spans="1:4" hidden="1" x14ac:dyDescent="0.25">
      <c r="A8305" s="7" t="s">
        <v>44726</v>
      </c>
      <c r="B8305" s="8" t="s">
        <v>28242</v>
      </c>
      <c r="C8305" s="9" t="s">
        <v>28244</v>
      </c>
      <c r="D8305" s="7" t="s">
        <v>28243</v>
      </c>
    </row>
    <row r="8306" spans="1:4" hidden="1" x14ac:dyDescent="0.25">
      <c r="A8306" s="7" t="s">
        <v>44727</v>
      </c>
      <c r="B8306" s="8" t="s">
        <v>28245</v>
      </c>
      <c r="C8306" s="9" t="s">
        <v>28247</v>
      </c>
      <c r="D8306" s="7" t="s">
        <v>28246</v>
      </c>
    </row>
    <row r="8307" spans="1:4" hidden="1" x14ac:dyDescent="0.25">
      <c r="A8307" s="7" t="s">
        <v>44728</v>
      </c>
      <c r="B8307" s="8" t="s">
        <v>28248</v>
      </c>
      <c r="C8307" s="9" t="s">
        <v>28250</v>
      </c>
      <c r="D8307" s="7" t="s">
        <v>28249</v>
      </c>
    </row>
    <row r="8308" spans="1:4" hidden="1" x14ac:dyDescent="0.25">
      <c r="A8308" s="7" t="s">
        <v>44729</v>
      </c>
      <c r="B8308" s="8" t="s">
        <v>28251</v>
      </c>
      <c r="C8308" s="9" t="s">
        <v>28253</v>
      </c>
      <c r="D8308" s="7" t="s">
        <v>28252</v>
      </c>
    </row>
    <row r="8309" spans="1:4" hidden="1" x14ac:dyDescent="0.25">
      <c r="A8309" s="7" t="s">
        <v>44730</v>
      </c>
      <c r="B8309" s="8" t="s">
        <v>28254</v>
      </c>
      <c r="C8309" s="9" t="s">
        <v>28256</v>
      </c>
      <c r="D8309" s="7" t="s">
        <v>28255</v>
      </c>
    </row>
    <row r="8310" spans="1:4" x14ac:dyDescent="0.25">
      <c r="A8310" s="7" t="s">
        <v>44731</v>
      </c>
      <c r="B8310" s="8" t="s">
        <v>28257</v>
      </c>
      <c r="C8310" s="9" t="s">
        <v>28259</v>
      </c>
      <c r="D8310" s="7" t="s">
        <v>28258</v>
      </c>
    </row>
    <row r="8311" spans="1:4" x14ac:dyDescent="0.25">
      <c r="A8311" s="7" t="s">
        <v>44732</v>
      </c>
      <c r="B8311" s="8" t="s">
        <v>28260</v>
      </c>
      <c r="C8311" s="9" t="s">
        <v>28262</v>
      </c>
      <c r="D8311" s="7" t="s">
        <v>28261</v>
      </c>
    </row>
    <row r="8312" spans="1:4" x14ac:dyDescent="0.25">
      <c r="A8312" s="7" t="s">
        <v>44733</v>
      </c>
      <c r="B8312" s="8" t="s">
        <v>28263</v>
      </c>
      <c r="C8312" s="9" t="s">
        <v>28265</v>
      </c>
      <c r="D8312" s="7" t="s">
        <v>28264</v>
      </c>
    </row>
    <row r="8313" spans="1:4" hidden="1" x14ac:dyDescent="0.25">
      <c r="A8313" s="7" t="s">
        <v>44734</v>
      </c>
      <c r="B8313" s="8" t="s">
        <v>28266</v>
      </c>
      <c r="C8313" s="9" t="s">
        <v>28268</v>
      </c>
      <c r="D8313" s="7" t="s">
        <v>28267</v>
      </c>
    </row>
    <row r="8314" spans="1:4" hidden="1" x14ac:dyDescent="0.25">
      <c r="A8314" s="7" t="s">
        <v>44735</v>
      </c>
      <c r="B8314" s="8" t="s">
        <v>28269</v>
      </c>
      <c r="C8314" s="9" t="s">
        <v>28271</v>
      </c>
      <c r="D8314" s="7" t="s">
        <v>28270</v>
      </c>
    </row>
    <row r="8315" spans="1:4" hidden="1" x14ac:dyDescent="0.25">
      <c r="A8315" s="7" t="s">
        <v>44736</v>
      </c>
      <c r="B8315" s="8" t="s">
        <v>28272</v>
      </c>
      <c r="C8315" s="9" t="s">
        <v>28274</v>
      </c>
      <c r="D8315" s="7" t="s">
        <v>28273</v>
      </c>
    </row>
    <row r="8316" spans="1:4" hidden="1" x14ac:dyDescent="0.25">
      <c r="A8316" s="7" t="s">
        <v>44737</v>
      </c>
      <c r="B8316" s="8" t="s">
        <v>28275</v>
      </c>
      <c r="C8316" s="9" t="s">
        <v>2894</v>
      </c>
      <c r="D8316" s="7" t="s">
        <v>2893</v>
      </c>
    </row>
    <row r="8317" spans="1:4" hidden="1" x14ac:dyDescent="0.25">
      <c r="A8317" s="7" t="s">
        <v>44738</v>
      </c>
      <c r="B8317" s="8" t="s">
        <v>28276</v>
      </c>
      <c r="C8317" s="9" t="s">
        <v>28278</v>
      </c>
      <c r="D8317" s="7" t="s">
        <v>28277</v>
      </c>
    </row>
    <row r="8318" spans="1:4" hidden="1" x14ac:dyDescent="0.25">
      <c r="A8318" s="7" t="s">
        <v>44739</v>
      </c>
      <c r="B8318" s="8" t="s">
        <v>28279</v>
      </c>
      <c r="C8318" s="9" t="s">
        <v>28281</v>
      </c>
      <c r="D8318" s="7" t="s">
        <v>28280</v>
      </c>
    </row>
    <row r="8319" spans="1:4" hidden="1" x14ac:dyDescent="0.25">
      <c r="A8319" s="7" t="s">
        <v>44740</v>
      </c>
      <c r="B8319" s="8" t="s">
        <v>28282</v>
      </c>
      <c r="C8319" s="9" t="s">
        <v>28284</v>
      </c>
      <c r="D8319" s="7" t="s">
        <v>28283</v>
      </c>
    </row>
    <row r="8320" spans="1:4" hidden="1" x14ac:dyDescent="0.25">
      <c r="A8320" s="7" t="s">
        <v>44741</v>
      </c>
      <c r="B8320" s="8" t="s">
        <v>28285</v>
      </c>
      <c r="C8320" s="9" t="s">
        <v>28287</v>
      </c>
      <c r="D8320" s="7" t="s">
        <v>28286</v>
      </c>
    </row>
    <row r="8321" spans="1:4" hidden="1" x14ac:dyDescent="0.25">
      <c r="A8321" s="7" t="s">
        <v>44742</v>
      </c>
      <c r="B8321" s="8" t="s">
        <v>28288</v>
      </c>
      <c r="C8321" s="9" t="s">
        <v>28290</v>
      </c>
      <c r="D8321" s="7" t="s">
        <v>28289</v>
      </c>
    </row>
    <row r="8322" spans="1:4" hidden="1" x14ac:dyDescent="0.25">
      <c r="A8322" s="7" t="s">
        <v>44743</v>
      </c>
      <c r="B8322" s="8" t="s">
        <v>28291</v>
      </c>
      <c r="C8322" s="9" t="s">
        <v>28293</v>
      </c>
      <c r="D8322" s="7" t="s">
        <v>28292</v>
      </c>
    </row>
    <row r="8323" spans="1:4" hidden="1" x14ac:dyDescent="0.25">
      <c r="A8323" s="7" t="s">
        <v>44744</v>
      </c>
      <c r="B8323" s="8" t="s">
        <v>28294</v>
      </c>
      <c r="C8323" s="9" t="s">
        <v>28296</v>
      </c>
      <c r="D8323" s="7" t="s">
        <v>28295</v>
      </c>
    </row>
    <row r="8324" spans="1:4" hidden="1" x14ac:dyDescent="0.25">
      <c r="A8324" s="7" t="s">
        <v>44745</v>
      </c>
      <c r="B8324" s="8" t="s">
        <v>28300</v>
      </c>
      <c r="C8324" s="9" t="s">
        <v>28302</v>
      </c>
      <c r="D8324" s="7" t="s">
        <v>28301</v>
      </c>
    </row>
    <row r="8325" spans="1:4" hidden="1" x14ac:dyDescent="0.25">
      <c r="A8325" s="7" t="s">
        <v>44746</v>
      </c>
      <c r="B8325" s="8" t="s">
        <v>28303</v>
      </c>
      <c r="C8325" s="9" t="s">
        <v>2894</v>
      </c>
      <c r="D8325" s="7" t="s">
        <v>2893</v>
      </c>
    </row>
    <row r="8326" spans="1:4" hidden="1" x14ac:dyDescent="0.25">
      <c r="A8326" s="7" t="s">
        <v>44747</v>
      </c>
      <c r="B8326" s="8" t="s">
        <v>28304</v>
      </c>
      <c r="C8326" s="9" t="s">
        <v>2894</v>
      </c>
      <c r="D8326" s="7" t="s">
        <v>2893</v>
      </c>
    </row>
    <row r="8327" spans="1:4" hidden="1" x14ac:dyDescent="0.25">
      <c r="A8327" s="7" t="s">
        <v>44748</v>
      </c>
      <c r="B8327" s="8" t="s">
        <v>28305</v>
      </c>
      <c r="C8327" s="9" t="s">
        <v>28307</v>
      </c>
      <c r="D8327" s="7" t="s">
        <v>28306</v>
      </c>
    </row>
    <row r="8328" spans="1:4" hidden="1" x14ac:dyDescent="0.25">
      <c r="A8328" s="7" t="s">
        <v>44749</v>
      </c>
      <c r="B8328" s="8" t="s">
        <v>28308</v>
      </c>
      <c r="C8328" s="9" t="s">
        <v>28310</v>
      </c>
      <c r="D8328" s="7" t="s">
        <v>28309</v>
      </c>
    </row>
    <row r="8329" spans="1:4" hidden="1" x14ac:dyDescent="0.25">
      <c r="A8329" s="7" t="s">
        <v>44750</v>
      </c>
      <c r="B8329" s="8" t="s">
        <v>28311</v>
      </c>
      <c r="C8329" s="9" t="s">
        <v>28310</v>
      </c>
      <c r="D8329" s="7" t="s">
        <v>28309</v>
      </c>
    </row>
    <row r="8330" spans="1:4" hidden="1" x14ac:dyDescent="0.25">
      <c r="A8330" s="7" t="s">
        <v>44751</v>
      </c>
      <c r="B8330" s="8" t="s">
        <v>28312</v>
      </c>
      <c r="C8330" s="9" t="s">
        <v>28314</v>
      </c>
      <c r="D8330" s="7" t="s">
        <v>28313</v>
      </c>
    </row>
    <row r="8331" spans="1:4" x14ac:dyDescent="0.25">
      <c r="A8331" s="7" t="s">
        <v>44752</v>
      </c>
      <c r="B8331" s="8" t="s">
        <v>28315</v>
      </c>
      <c r="C8331" s="9" t="s">
        <v>28317</v>
      </c>
      <c r="D8331" s="7" t="s">
        <v>28316</v>
      </c>
    </row>
    <row r="8332" spans="1:4" x14ac:dyDescent="0.25">
      <c r="A8332" s="7" t="s">
        <v>44753</v>
      </c>
      <c r="B8332" s="8" t="s">
        <v>28318</v>
      </c>
      <c r="C8332" s="9" t="s">
        <v>28320</v>
      </c>
      <c r="D8332" s="7" t="s">
        <v>28319</v>
      </c>
    </row>
    <row r="8333" spans="1:4" x14ac:dyDescent="0.25">
      <c r="A8333" s="7" t="s">
        <v>44754</v>
      </c>
      <c r="B8333" s="8" t="s">
        <v>28321</v>
      </c>
      <c r="C8333" s="9" t="s">
        <v>28323</v>
      </c>
      <c r="D8333" s="7" t="s">
        <v>28322</v>
      </c>
    </row>
    <row r="8334" spans="1:4" x14ac:dyDescent="0.25">
      <c r="A8334" s="7" t="s">
        <v>44755</v>
      </c>
      <c r="B8334" s="8" t="s">
        <v>28324</v>
      </c>
      <c r="C8334" s="9" t="s">
        <v>28326</v>
      </c>
      <c r="D8334" s="7" t="s">
        <v>28325</v>
      </c>
    </row>
    <row r="8335" spans="1:4" x14ac:dyDescent="0.25">
      <c r="A8335" s="7" t="s">
        <v>44756</v>
      </c>
      <c r="B8335" s="8" t="s">
        <v>28327</v>
      </c>
      <c r="C8335" s="9" t="s">
        <v>28329</v>
      </c>
      <c r="D8335" s="7" t="s">
        <v>28328</v>
      </c>
    </row>
    <row r="8336" spans="1:4" x14ac:dyDescent="0.25">
      <c r="A8336" s="7" t="s">
        <v>44757</v>
      </c>
      <c r="B8336" s="8" t="s">
        <v>28330</v>
      </c>
      <c r="C8336" s="9" t="s">
        <v>28332</v>
      </c>
      <c r="D8336" s="7" t="s">
        <v>28331</v>
      </c>
    </row>
    <row r="8337" spans="1:4" x14ac:dyDescent="0.25">
      <c r="A8337" s="7" t="s">
        <v>44758</v>
      </c>
      <c r="B8337" s="8" t="s">
        <v>28333</v>
      </c>
      <c r="C8337" s="9" t="s">
        <v>28335</v>
      </c>
      <c r="D8337" s="7" t="s">
        <v>28334</v>
      </c>
    </row>
    <row r="8338" spans="1:4" x14ac:dyDescent="0.25">
      <c r="A8338" s="7" t="s">
        <v>44759</v>
      </c>
      <c r="B8338" s="8" t="s">
        <v>28336</v>
      </c>
      <c r="C8338" s="9" t="s">
        <v>28338</v>
      </c>
      <c r="D8338" s="7" t="s">
        <v>28337</v>
      </c>
    </row>
    <row r="8339" spans="1:4" x14ac:dyDescent="0.25">
      <c r="A8339" s="7" t="s">
        <v>44760</v>
      </c>
      <c r="B8339" s="8" t="s">
        <v>28339</v>
      </c>
      <c r="C8339" s="9" t="s">
        <v>28341</v>
      </c>
      <c r="D8339" s="7" t="s">
        <v>28340</v>
      </c>
    </row>
    <row r="8340" spans="1:4" x14ac:dyDescent="0.25">
      <c r="A8340" s="7" t="s">
        <v>44761</v>
      </c>
      <c r="B8340" s="8" t="s">
        <v>28342</v>
      </c>
      <c r="C8340" s="9" t="s">
        <v>28344</v>
      </c>
      <c r="D8340" s="7" t="s">
        <v>28343</v>
      </c>
    </row>
    <row r="8341" spans="1:4" hidden="1" x14ac:dyDescent="0.25">
      <c r="A8341" s="7" t="s">
        <v>44762</v>
      </c>
      <c r="B8341" s="8" t="s">
        <v>28345</v>
      </c>
      <c r="C8341" s="9" t="s">
        <v>28347</v>
      </c>
      <c r="D8341" s="7" t="s">
        <v>28346</v>
      </c>
    </row>
    <row r="8342" spans="1:4" hidden="1" x14ac:dyDescent="0.25">
      <c r="A8342" s="7" t="s">
        <v>44763</v>
      </c>
      <c r="B8342" s="8" t="s">
        <v>28348</v>
      </c>
      <c r="C8342" s="9" t="s">
        <v>28350</v>
      </c>
      <c r="D8342" s="7" t="s">
        <v>28349</v>
      </c>
    </row>
    <row r="8343" spans="1:4" hidden="1" x14ac:dyDescent="0.25">
      <c r="A8343" s="7" t="s">
        <v>44764</v>
      </c>
      <c r="B8343" s="8" t="s">
        <v>28351</v>
      </c>
      <c r="C8343" s="9" t="s">
        <v>28353</v>
      </c>
      <c r="D8343" s="7" t="s">
        <v>28352</v>
      </c>
    </row>
    <row r="8344" spans="1:4" hidden="1" x14ac:dyDescent="0.25">
      <c r="A8344" s="7" t="s">
        <v>44765</v>
      </c>
      <c r="B8344" s="8" t="s">
        <v>28354</v>
      </c>
      <c r="C8344" s="9" t="s">
        <v>28356</v>
      </c>
      <c r="D8344" s="7" t="s">
        <v>28355</v>
      </c>
    </row>
    <row r="8345" spans="1:4" hidden="1" x14ac:dyDescent="0.25">
      <c r="A8345" s="7" t="s">
        <v>44766</v>
      </c>
      <c r="B8345" s="8" t="s">
        <v>28357</v>
      </c>
      <c r="C8345" s="9" t="s">
        <v>28359</v>
      </c>
      <c r="D8345" s="7" t="s">
        <v>28358</v>
      </c>
    </row>
    <row r="8346" spans="1:4" hidden="1" x14ac:dyDescent="0.25">
      <c r="A8346" s="7" t="s">
        <v>44767</v>
      </c>
      <c r="B8346" s="8" t="s">
        <v>28360</v>
      </c>
      <c r="C8346" s="9" t="s">
        <v>28362</v>
      </c>
      <c r="D8346" s="7" t="s">
        <v>28361</v>
      </c>
    </row>
    <row r="8347" spans="1:4" hidden="1" x14ac:dyDescent="0.25">
      <c r="A8347" s="7" t="s">
        <v>44768</v>
      </c>
      <c r="B8347" s="8" t="s">
        <v>28363</v>
      </c>
      <c r="C8347" s="9" t="s">
        <v>28365</v>
      </c>
      <c r="D8347" s="7" t="s">
        <v>28364</v>
      </c>
    </row>
    <row r="8348" spans="1:4" hidden="1" x14ac:dyDescent="0.25">
      <c r="A8348" s="7" t="s">
        <v>44769</v>
      </c>
      <c r="B8348" s="8" t="s">
        <v>28366</v>
      </c>
      <c r="C8348" s="9" t="s">
        <v>28368</v>
      </c>
      <c r="D8348" s="7" t="s">
        <v>28367</v>
      </c>
    </row>
    <row r="8349" spans="1:4" hidden="1" x14ac:dyDescent="0.25">
      <c r="A8349" s="7" t="s">
        <v>44770</v>
      </c>
      <c r="B8349" s="8" t="s">
        <v>28369</v>
      </c>
      <c r="C8349" s="9" t="s">
        <v>28371</v>
      </c>
      <c r="D8349" s="7" t="s">
        <v>28370</v>
      </c>
    </row>
    <row r="8350" spans="1:4" hidden="1" x14ac:dyDescent="0.25">
      <c r="A8350" s="7" t="s">
        <v>44771</v>
      </c>
      <c r="B8350" s="8" t="s">
        <v>28372</v>
      </c>
      <c r="C8350" s="9" t="s">
        <v>28374</v>
      </c>
      <c r="D8350" s="7" t="s">
        <v>28373</v>
      </c>
    </row>
    <row r="8351" spans="1:4" hidden="1" x14ac:dyDescent="0.25">
      <c r="A8351" s="7" t="s">
        <v>44772</v>
      </c>
      <c r="B8351" s="8" t="s">
        <v>28375</v>
      </c>
      <c r="C8351" s="9" t="s">
        <v>28377</v>
      </c>
      <c r="D8351" s="7" t="s">
        <v>28376</v>
      </c>
    </row>
    <row r="8352" spans="1:4" hidden="1" x14ac:dyDescent="0.25">
      <c r="A8352" s="7" t="s">
        <v>44773</v>
      </c>
      <c r="B8352" s="8" t="s">
        <v>28378</v>
      </c>
      <c r="C8352" s="9" t="s">
        <v>28380</v>
      </c>
      <c r="D8352" s="7" t="s">
        <v>28379</v>
      </c>
    </row>
    <row r="8353" spans="1:4" hidden="1" x14ac:dyDescent="0.25">
      <c r="A8353" s="7" t="s">
        <v>44774</v>
      </c>
      <c r="B8353" s="8" t="s">
        <v>28381</v>
      </c>
      <c r="C8353" s="9" t="s">
        <v>28383</v>
      </c>
      <c r="D8353" s="7" t="s">
        <v>28382</v>
      </c>
    </row>
    <row r="8354" spans="1:4" hidden="1" x14ac:dyDescent="0.25">
      <c r="A8354" s="7" t="s">
        <v>44775</v>
      </c>
      <c r="B8354" s="8" t="s">
        <v>28384</v>
      </c>
      <c r="C8354" s="9" t="s">
        <v>28386</v>
      </c>
      <c r="D8354" s="7" t="s">
        <v>28385</v>
      </c>
    </row>
    <row r="8355" spans="1:4" x14ac:dyDescent="0.25">
      <c r="A8355" s="7" t="s">
        <v>44776</v>
      </c>
      <c r="B8355" s="8" t="s">
        <v>28387</v>
      </c>
      <c r="C8355" s="9" t="s">
        <v>28389</v>
      </c>
      <c r="D8355" s="7" t="s">
        <v>28388</v>
      </c>
    </row>
    <row r="8356" spans="1:4" x14ac:dyDescent="0.25">
      <c r="A8356" s="7" t="s">
        <v>44777</v>
      </c>
      <c r="B8356" s="8" t="s">
        <v>28390</v>
      </c>
      <c r="C8356" s="9" t="s">
        <v>28392</v>
      </c>
      <c r="D8356" s="7" t="s">
        <v>28391</v>
      </c>
    </row>
    <row r="8357" spans="1:4" hidden="1" x14ac:dyDescent="0.25">
      <c r="A8357" s="7" t="s">
        <v>44778</v>
      </c>
      <c r="B8357" s="8" t="s">
        <v>28393</v>
      </c>
      <c r="C8357" s="9" t="s">
        <v>28314</v>
      </c>
      <c r="D8357" s="7" t="s">
        <v>28313</v>
      </c>
    </row>
    <row r="8358" spans="1:4" hidden="1" x14ac:dyDescent="0.25">
      <c r="A8358" s="7" t="s">
        <v>44779</v>
      </c>
      <c r="B8358" s="8" t="s">
        <v>28394</v>
      </c>
      <c r="C8358" s="9" t="s">
        <v>28347</v>
      </c>
      <c r="D8358" s="7" t="s">
        <v>28346</v>
      </c>
    </row>
    <row r="8359" spans="1:4" hidden="1" x14ac:dyDescent="0.25">
      <c r="A8359" s="7" t="s">
        <v>44780</v>
      </c>
      <c r="B8359" s="8" t="s">
        <v>28395</v>
      </c>
      <c r="C8359" s="9" t="s">
        <v>28397</v>
      </c>
      <c r="D8359" s="7" t="s">
        <v>28396</v>
      </c>
    </row>
    <row r="8360" spans="1:4" hidden="1" x14ac:dyDescent="0.25">
      <c r="A8360" s="7" t="s">
        <v>44781</v>
      </c>
      <c r="B8360" s="8" t="s">
        <v>28398</v>
      </c>
      <c r="C8360" s="9" t="s">
        <v>28359</v>
      </c>
      <c r="D8360" s="7" t="s">
        <v>28358</v>
      </c>
    </row>
    <row r="8361" spans="1:4" hidden="1" x14ac:dyDescent="0.25">
      <c r="A8361" s="7" t="s">
        <v>44782</v>
      </c>
      <c r="B8361" s="8" t="s">
        <v>28399</v>
      </c>
      <c r="C8361" s="9" t="s">
        <v>28401</v>
      </c>
      <c r="D8361" s="7" t="s">
        <v>28400</v>
      </c>
    </row>
    <row r="8362" spans="1:4" hidden="1" x14ac:dyDescent="0.25">
      <c r="A8362" s="7" t="s">
        <v>44783</v>
      </c>
      <c r="B8362" s="8" t="s">
        <v>28402</v>
      </c>
      <c r="C8362" s="9" t="s">
        <v>28365</v>
      </c>
      <c r="D8362" s="7" t="s">
        <v>28364</v>
      </c>
    </row>
    <row r="8363" spans="1:4" hidden="1" x14ac:dyDescent="0.25">
      <c r="A8363" s="7" t="s">
        <v>44784</v>
      </c>
      <c r="B8363" s="8" t="s">
        <v>28403</v>
      </c>
      <c r="C8363" s="9" t="s">
        <v>28405</v>
      </c>
      <c r="D8363" s="7" t="s">
        <v>28404</v>
      </c>
    </row>
    <row r="8364" spans="1:4" hidden="1" x14ac:dyDescent="0.25">
      <c r="A8364" s="7" t="s">
        <v>44785</v>
      </c>
      <c r="B8364" s="8" t="s">
        <v>28406</v>
      </c>
      <c r="C8364" s="9" t="s">
        <v>28408</v>
      </c>
      <c r="D8364" s="7" t="s">
        <v>28407</v>
      </c>
    </row>
    <row r="8365" spans="1:4" hidden="1" x14ac:dyDescent="0.25">
      <c r="A8365" s="7" t="s">
        <v>44786</v>
      </c>
      <c r="B8365" s="8" t="s">
        <v>28409</v>
      </c>
      <c r="C8365" s="9" t="s">
        <v>28374</v>
      </c>
      <c r="D8365" s="7" t="s">
        <v>28410</v>
      </c>
    </row>
    <row r="8366" spans="1:4" hidden="1" x14ac:dyDescent="0.25">
      <c r="A8366" s="7" t="s">
        <v>44787</v>
      </c>
      <c r="B8366" s="8" t="s">
        <v>28411</v>
      </c>
      <c r="C8366" s="9" t="s">
        <v>28380</v>
      </c>
      <c r="D8366" s="7" t="s">
        <v>28379</v>
      </c>
    </row>
    <row r="8367" spans="1:4" hidden="1" x14ac:dyDescent="0.25">
      <c r="A8367" s="7" t="s">
        <v>44788</v>
      </c>
      <c r="B8367" s="8" t="s">
        <v>28412</v>
      </c>
      <c r="C8367" s="9" t="s">
        <v>28383</v>
      </c>
      <c r="D8367" s="7" t="s">
        <v>28382</v>
      </c>
    </row>
    <row r="8368" spans="1:4" hidden="1" x14ac:dyDescent="0.25">
      <c r="A8368" s="7" t="s">
        <v>44789</v>
      </c>
      <c r="B8368" s="8" t="s">
        <v>28413</v>
      </c>
      <c r="C8368" s="9" t="s">
        <v>28415</v>
      </c>
      <c r="D8368" s="7" t="s">
        <v>28414</v>
      </c>
    </row>
    <row r="8369" spans="1:4" hidden="1" x14ac:dyDescent="0.25">
      <c r="A8369" s="7" t="s">
        <v>44790</v>
      </c>
      <c r="B8369" s="8" t="s">
        <v>28416</v>
      </c>
      <c r="C8369" s="9" t="s">
        <v>28418</v>
      </c>
      <c r="D8369" s="7" t="s">
        <v>28417</v>
      </c>
    </row>
    <row r="8370" spans="1:4" hidden="1" x14ac:dyDescent="0.25">
      <c r="A8370" s="7" t="s">
        <v>44791</v>
      </c>
      <c r="B8370" s="8" t="s">
        <v>28419</v>
      </c>
      <c r="C8370" s="9" t="s">
        <v>28421</v>
      </c>
      <c r="D8370" s="7" t="s">
        <v>28420</v>
      </c>
    </row>
    <row r="8371" spans="1:4" hidden="1" x14ac:dyDescent="0.25">
      <c r="A8371" s="7" t="s">
        <v>44792</v>
      </c>
      <c r="B8371" s="8" t="s">
        <v>28422</v>
      </c>
      <c r="C8371" s="9" t="s">
        <v>28424</v>
      </c>
      <c r="D8371" s="7" t="s">
        <v>28423</v>
      </c>
    </row>
    <row r="8372" spans="1:4" hidden="1" x14ac:dyDescent="0.25">
      <c r="A8372" s="7" t="s">
        <v>44793</v>
      </c>
      <c r="B8372" s="8" t="s">
        <v>28425</v>
      </c>
      <c r="C8372" s="9" t="s">
        <v>28427</v>
      </c>
      <c r="D8372" s="7" t="s">
        <v>28426</v>
      </c>
    </row>
    <row r="8373" spans="1:4" hidden="1" x14ac:dyDescent="0.25">
      <c r="A8373" s="7" t="s">
        <v>44794</v>
      </c>
      <c r="B8373" s="8" t="s">
        <v>28428</v>
      </c>
      <c r="C8373" s="9" t="s">
        <v>28430</v>
      </c>
      <c r="D8373" s="7" t="s">
        <v>28429</v>
      </c>
    </row>
    <row r="8374" spans="1:4" hidden="1" x14ac:dyDescent="0.25">
      <c r="A8374" s="7" t="s">
        <v>44795</v>
      </c>
      <c r="B8374" s="8" t="s">
        <v>28431</v>
      </c>
      <c r="C8374" s="9" t="s">
        <v>28433</v>
      </c>
      <c r="D8374" s="7" t="s">
        <v>28432</v>
      </c>
    </row>
    <row r="8375" spans="1:4" hidden="1" x14ac:dyDescent="0.25">
      <c r="A8375" s="7" t="s">
        <v>44796</v>
      </c>
      <c r="B8375" s="8" t="s">
        <v>28434</v>
      </c>
      <c r="C8375" s="9" t="s">
        <v>28436</v>
      </c>
      <c r="D8375" s="7" t="s">
        <v>28435</v>
      </c>
    </row>
    <row r="8376" spans="1:4" hidden="1" x14ac:dyDescent="0.25">
      <c r="A8376" s="7" t="s">
        <v>44797</v>
      </c>
      <c r="B8376" s="8" t="s">
        <v>28437</v>
      </c>
      <c r="C8376" s="9" t="s">
        <v>28439</v>
      </c>
      <c r="D8376" s="7" t="s">
        <v>28438</v>
      </c>
    </row>
    <row r="8377" spans="1:4" x14ac:dyDescent="0.25">
      <c r="A8377" s="7" t="s">
        <v>44798</v>
      </c>
      <c r="B8377" s="8" t="s">
        <v>28440</v>
      </c>
      <c r="C8377" s="9" t="s">
        <v>28442</v>
      </c>
      <c r="D8377" s="7" t="s">
        <v>28441</v>
      </c>
    </row>
    <row r="8378" spans="1:4" x14ac:dyDescent="0.25">
      <c r="A8378" s="7" t="s">
        <v>44799</v>
      </c>
      <c r="B8378" s="8" t="s">
        <v>28443</v>
      </c>
      <c r="C8378" s="9" t="s">
        <v>28445</v>
      </c>
      <c r="D8378" s="7" t="s">
        <v>28444</v>
      </c>
    </row>
    <row r="8379" spans="1:4" x14ac:dyDescent="0.25">
      <c r="A8379" s="7" t="s">
        <v>44800</v>
      </c>
      <c r="B8379" s="8" t="s">
        <v>28446</v>
      </c>
      <c r="C8379" s="9" t="s">
        <v>28448</v>
      </c>
      <c r="D8379" s="7" t="s">
        <v>28447</v>
      </c>
    </row>
    <row r="8380" spans="1:4" x14ac:dyDescent="0.25">
      <c r="A8380" s="7" t="s">
        <v>44801</v>
      </c>
      <c r="B8380" s="8" t="s">
        <v>28449</v>
      </c>
      <c r="C8380" s="9" t="s">
        <v>28451</v>
      </c>
      <c r="D8380" s="7" t="s">
        <v>28450</v>
      </c>
    </row>
    <row r="8381" spans="1:4" x14ac:dyDescent="0.25">
      <c r="A8381" s="7" t="s">
        <v>44802</v>
      </c>
      <c r="B8381" s="8" t="s">
        <v>28452</v>
      </c>
      <c r="C8381" s="9" t="s">
        <v>28454</v>
      </c>
      <c r="D8381" s="7" t="s">
        <v>28453</v>
      </c>
    </row>
    <row r="8382" spans="1:4" x14ac:dyDescent="0.25">
      <c r="A8382" s="7" t="s">
        <v>44803</v>
      </c>
      <c r="B8382" s="8" t="s">
        <v>28455</v>
      </c>
      <c r="C8382" s="9" t="s">
        <v>28457</v>
      </c>
      <c r="D8382" s="7" t="s">
        <v>28456</v>
      </c>
    </row>
    <row r="8383" spans="1:4" x14ac:dyDescent="0.25">
      <c r="A8383" s="7" t="s">
        <v>44804</v>
      </c>
      <c r="B8383" s="8" t="s">
        <v>28458</v>
      </c>
      <c r="C8383" s="9" t="s">
        <v>28460</v>
      </c>
      <c r="D8383" s="7" t="s">
        <v>28459</v>
      </c>
    </row>
    <row r="8384" spans="1:4" hidden="1" x14ac:dyDescent="0.25">
      <c r="A8384" s="7" t="s">
        <v>44805</v>
      </c>
      <c r="B8384" s="8" t="s">
        <v>28461</v>
      </c>
      <c r="C8384" s="9" t="s">
        <v>28463</v>
      </c>
      <c r="D8384" s="7" t="s">
        <v>28462</v>
      </c>
    </row>
    <row r="8385" spans="1:4" x14ac:dyDescent="0.25">
      <c r="A8385" s="7" t="s">
        <v>44806</v>
      </c>
      <c r="B8385" s="8" t="s">
        <v>28464</v>
      </c>
      <c r="C8385" s="9" t="s">
        <v>28466</v>
      </c>
      <c r="D8385" s="7" t="s">
        <v>28465</v>
      </c>
    </row>
    <row r="8386" spans="1:4" x14ac:dyDescent="0.25">
      <c r="A8386" s="7" t="s">
        <v>44807</v>
      </c>
      <c r="B8386" s="8" t="s">
        <v>28467</v>
      </c>
      <c r="C8386" s="9" t="s">
        <v>28469</v>
      </c>
      <c r="D8386" s="7" t="s">
        <v>28468</v>
      </c>
    </row>
    <row r="8387" spans="1:4" hidden="1" x14ac:dyDescent="0.25">
      <c r="A8387" s="7" t="s">
        <v>44808</v>
      </c>
      <c r="B8387" s="8" t="s">
        <v>28470</v>
      </c>
      <c r="C8387" s="9" t="s">
        <v>28415</v>
      </c>
      <c r="D8387" s="7" t="s">
        <v>28414</v>
      </c>
    </row>
    <row r="8388" spans="1:4" hidden="1" x14ac:dyDescent="0.25">
      <c r="A8388" s="7" t="s">
        <v>44809</v>
      </c>
      <c r="B8388" s="8" t="s">
        <v>28471</v>
      </c>
      <c r="C8388" s="9" t="s">
        <v>28473</v>
      </c>
      <c r="D8388" s="7" t="s">
        <v>28472</v>
      </c>
    </row>
    <row r="8389" spans="1:4" hidden="1" x14ac:dyDescent="0.25">
      <c r="A8389" s="7" t="s">
        <v>44810</v>
      </c>
      <c r="B8389" s="8" t="s">
        <v>28474</v>
      </c>
      <c r="C8389" s="9" t="s">
        <v>28421</v>
      </c>
      <c r="D8389" s="7" t="s">
        <v>28420</v>
      </c>
    </row>
    <row r="8390" spans="1:4" hidden="1" x14ac:dyDescent="0.25">
      <c r="A8390" s="7" t="s">
        <v>44811</v>
      </c>
      <c r="B8390" s="8" t="s">
        <v>28475</v>
      </c>
      <c r="C8390" s="9" t="s">
        <v>28477</v>
      </c>
      <c r="D8390" s="7" t="s">
        <v>28476</v>
      </c>
    </row>
    <row r="8391" spans="1:4" hidden="1" x14ac:dyDescent="0.25">
      <c r="A8391" s="7" t="s">
        <v>44812</v>
      </c>
      <c r="B8391" s="8" t="s">
        <v>28478</v>
      </c>
      <c r="C8391" s="9" t="s">
        <v>28436</v>
      </c>
      <c r="D8391" s="7" t="s">
        <v>28435</v>
      </c>
    </row>
    <row r="8392" spans="1:4" hidden="1" x14ac:dyDescent="0.25">
      <c r="A8392" s="7" t="s">
        <v>44813</v>
      </c>
      <c r="B8392" s="8" t="s">
        <v>28479</v>
      </c>
      <c r="C8392" s="9" t="s">
        <v>28439</v>
      </c>
      <c r="D8392" s="7" t="s">
        <v>28438</v>
      </c>
    </row>
    <row r="8393" spans="1:4" x14ac:dyDescent="0.25">
      <c r="A8393" s="7" t="s">
        <v>44814</v>
      </c>
      <c r="B8393" s="8" t="s">
        <v>28480</v>
      </c>
      <c r="C8393" s="9" t="s">
        <v>28482</v>
      </c>
      <c r="D8393" s="7" t="s">
        <v>28481</v>
      </c>
    </row>
    <row r="8394" spans="1:4" x14ac:dyDescent="0.25">
      <c r="A8394" s="7" t="s">
        <v>44815</v>
      </c>
      <c r="B8394" s="8" t="s">
        <v>28483</v>
      </c>
      <c r="C8394" s="9" t="s">
        <v>28485</v>
      </c>
      <c r="D8394" s="7" t="s">
        <v>28484</v>
      </c>
    </row>
    <row r="8395" spans="1:4" hidden="1" x14ac:dyDescent="0.25">
      <c r="A8395" s="7" t="s">
        <v>44816</v>
      </c>
      <c r="B8395" s="8" t="s">
        <v>28486</v>
      </c>
      <c r="C8395" s="9" t="s">
        <v>28488</v>
      </c>
      <c r="D8395" s="7" t="s">
        <v>28487</v>
      </c>
    </row>
    <row r="8396" spans="1:4" hidden="1" x14ac:dyDescent="0.25">
      <c r="A8396" s="7" t="s">
        <v>44817</v>
      </c>
      <c r="B8396" s="8" t="s">
        <v>28489</v>
      </c>
      <c r="C8396" s="9" t="s">
        <v>28491</v>
      </c>
      <c r="D8396" s="7" t="s">
        <v>28490</v>
      </c>
    </row>
    <row r="8397" spans="1:4" hidden="1" x14ac:dyDescent="0.25">
      <c r="A8397" s="7" t="s">
        <v>44818</v>
      </c>
      <c r="B8397" s="8" t="s">
        <v>28492</v>
      </c>
      <c r="C8397" s="9" t="s">
        <v>28491</v>
      </c>
      <c r="D8397" s="7" t="s">
        <v>28490</v>
      </c>
    </row>
    <row r="8398" spans="1:4" hidden="1" x14ac:dyDescent="0.25">
      <c r="A8398" s="7" t="s">
        <v>44819</v>
      </c>
      <c r="B8398" s="8" t="s">
        <v>28541</v>
      </c>
      <c r="C8398" s="9" t="s">
        <v>2894</v>
      </c>
      <c r="D8398" s="7" t="s">
        <v>2893</v>
      </c>
    </row>
    <row r="8399" spans="1:4" hidden="1" x14ac:dyDescent="0.25">
      <c r="A8399" s="7" t="s">
        <v>44820</v>
      </c>
      <c r="B8399" s="8" t="s">
        <v>28542</v>
      </c>
      <c r="C8399" s="9" t="s">
        <v>2894</v>
      </c>
      <c r="D8399" s="7" t="s">
        <v>2893</v>
      </c>
    </row>
    <row r="8400" spans="1:4" hidden="1" x14ac:dyDescent="0.25">
      <c r="A8400" s="7" t="s">
        <v>44821</v>
      </c>
      <c r="B8400" s="8" t="s">
        <v>28543</v>
      </c>
      <c r="C8400" s="9" t="s">
        <v>28545</v>
      </c>
      <c r="D8400" s="7" t="s">
        <v>28544</v>
      </c>
    </row>
    <row r="8401" spans="1:4" hidden="1" x14ac:dyDescent="0.25">
      <c r="A8401" s="7" t="s">
        <v>44822</v>
      </c>
      <c r="B8401" s="8" t="s">
        <v>28546</v>
      </c>
      <c r="C8401" s="9" t="s">
        <v>28548</v>
      </c>
      <c r="D8401" s="7" t="s">
        <v>28547</v>
      </c>
    </row>
    <row r="8402" spans="1:4" hidden="1" x14ac:dyDescent="0.25">
      <c r="A8402" s="7" t="s">
        <v>44823</v>
      </c>
      <c r="B8402" s="8" t="s">
        <v>28549</v>
      </c>
      <c r="C8402" s="9" t="s">
        <v>28548</v>
      </c>
      <c r="D8402" s="7" t="s">
        <v>28547</v>
      </c>
    </row>
    <row r="8403" spans="1:4" hidden="1" x14ac:dyDescent="0.25">
      <c r="A8403" s="7" t="s">
        <v>44824</v>
      </c>
      <c r="B8403" s="8" t="s">
        <v>28550</v>
      </c>
      <c r="C8403" s="9" t="s">
        <v>28552</v>
      </c>
      <c r="D8403" s="7" t="s">
        <v>28551</v>
      </c>
    </row>
    <row r="8404" spans="1:4" x14ac:dyDescent="0.25">
      <c r="A8404" s="7" t="s">
        <v>44825</v>
      </c>
      <c r="B8404" s="8" t="s">
        <v>28553</v>
      </c>
      <c r="C8404" s="9" t="s">
        <v>28555</v>
      </c>
      <c r="D8404" s="7" t="s">
        <v>28554</v>
      </c>
    </row>
    <row r="8405" spans="1:4" x14ac:dyDescent="0.25">
      <c r="A8405" s="7" t="s">
        <v>44826</v>
      </c>
      <c r="B8405" s="8" t="s">
        <v>28556</v>
      </c>
      <c r="C8405" s="9" t="s">
        <v>28558</v>
      </c>
      <c r="D8405" s="7" t="s">
        <v>28557</v>
      </c>
    </row>
    <row r="8406" spans="1:4" x14ac:dyDescent="0.25">
      <c r="A8406" s="7" t="s">
        <v>44827</v>
      </c>
      <c r="B8406" s="8" t="s">
        <v>28559</v>
      </c>
      <c r="C8406" s="9" t="s">
        <v>28561</v>
      </c>
      <c r="D8406" s="7" t="s">
        <v>28560</v>
      </c>
    </row>
    <row r="8407" spans="1:4" x14ac:dyDescent="0.25">
      <c r="A8407" s="7" t="s">
        <v>44828</v>
      </c>
      <c r="B8407" s="8" t="s">
        <v>28562</v>
      </c>
      <c r="C8407" s="9" t="s">
        <v>28564</v>
      </c>
      <c r="D8407" s="7" t="s">
        <v>28563</v>
      </c>
    </row>
    <row r="8408" spans="1:4" x14ac:dyDescent="0.25">
      <c r="A8408" s="7" t="s">
        <v>44829</v>
      </c>
      <c r="B8408" s="8" t="s">
        <v>28565</v>
      </c>
      <c r="C8408" s="9" t="s">
        <v>28567</v>
      </c>
      <c r="D8408" s="7" t="s">
        <v>28566</v>
      </c>
    </row>
    <row r="8409" spans="1:4" x14ac:dyDescent="0.25">
      <c r="A8409" s="7" t="s">
        <v>44830</v>
      </c>
      <c r="B8409" s="8" t="s">
        <v>28568</v>
      </c>
      <c r="C8409" s="9" t="s">
        <v>28570</v>
      </c>
      <c r="D8409" s="7" t="s">
        <v>28569</v>
      </c>
    </row>
    <row r="8410" spans="1:4" x14ac:dyDescent="0.25">
      <c r="A8410" s="7" t="s">
        <v>44831</v>
      </c>
      <c r="B8410" s="8" t="s">
        <v>28571</v>
      </c>
      <c r="C8410" s="9" t="s">
        <v>28573</v>
      </c>
      <c r="D8410" s="7" t="s">
        <v>28572</v>
      </c>
    </row>
    <row r="8411" spans="1:4" x14ac:dyDescent="0.25">
      <c r="A8411" s="7" t="s">
        <v>44832</v>
      </c>
      <c r="B8411" s="8" t="s">
        <v>28574</v>
      </c>
      <c r="C8411" s="9" t="s">
        <v>28576</v>
      </c>
      <c r="D8411" s="7" t="s">
        <v>28575</v>
      </c>
    </row>
    <row r="8412" spans="1:4" x14ac:dyDescent="0.25">
      <c r="A8412" s="7" t="s">
        <v>44833</v>
      </c>
      <c r="B8412" s="8" t="s">
        <v>28577</v>
      </c>
      <c r="C8412" s="9" t="s">
        <v>28579</v>
      </c>
      <c r="D8412" s="7" t="s">
        <v>28578</v>
      </c>
    </row>
    <row r="8413" spans="1:4" x14ac:dyDescent="0.25">
      <c r="A8413" s="7" t="s">
        <v>44834</v>
      </c>
      <c r="B8413" s="8" t="s">
        <v>28580</v>
      </c>
      <c r="C8413" s="9" t="s">
        <v>28582</v>
      </c>
      <c r="D8413" s="7" t="s">
        <v>28581</v>
      </c>
    </row>
    <row r="8414" spans="1:4" x14ac:dyDescent="0.25">
      <c r="A8414" s="7" t="s">
        <v>44835</v>
      </c>
      <c r="B8414" s="8" t="s">
        <v>28583</v>
      </c>
      <c r="C8414" s="9" t="s">
        <v>28585</v>
      </c>
      <c r="D8414" s="7" t="s">
        <v>28584</v>
      </c>
    </row>
    <row r="8415" spans="1:4" hidden="1" x14ac:dyDescent="0.25">
      <c r="A8415" s="7" t="s">
        <v>44836</v>
      </c>
      <c r="B8415" s="8" t="s">
        <v>28586</v>
      </c>
      <c r="C8415" s="9" t="s">
        <v>28588</v>
      </c>
      <c r="D8415" s="7" t="s">
        <v>28587</v>
      </c>
    </row>
    <row r="8416" spans="1:4" hidden="1" x14ac:dyDescent="0.25">
      <c r="A8416" s="7" t="s">
        <v>44837</v>
      </c>
      <c r="B8416" s="8" t="s">
        <v>28589</v>
      </c>
      <c r="C8416" s="9" t="s">
        <v>28591</v>
      </c>
      <c r="D8416" s="7" t="s">
        <v>28590</v>
      </c>
    </row>
    <row r="8417" spans="1:4" hidden="1" x14ac:dyDescent="0.25">
      <c r="A8417" s="7" t="s">
        <v>44838</v>
      </c>
      <c r="B8417" s="8" t="s">
        <v>28592</v>
      </c>
      <c r="C8417" s="9" t="s">
        <v>28594</v>
      </c>
      <c r="D8417" s="7" t="s">
        <v>28593</v>
      </c>
    </row>
    <row r="8418" spans="1:4" hidden="1" x14ac:dyDescent="0.25">
      <c r="A8418" s="7" t="s">
        <v>44839</v>
      </c>
      <c r="B8418" s="8" t="s">
        <v>28595</v>
      </c>
      <c r="C8418" s="9" t="s">
        <v>28552</v>
      </c>
      <c r="D8418" s="7" t="s">
        <v>28551</v>
      </c>
    </row>
    <row r="8419" spans="1:4" x14ac:dyDescent="0.25">
      <c r="A8419" s="7" t="s">
        <v>44840</v>
      </c>
      <c r="B8419" s="8" t="s">
        <v>28596</v>
      </c>
      <c r="C8419" s="9" t="s">
        <v>28579</v>
      </c>
      <c r="D8419" s="7" t="s">
        <v>28578</v>
      </c>
    </row>
    <row r="8420" spans="1:4" hidden="1" x14ac:dyDescent="0.25">
      <c r="A8420" s="7" t="s">
        <v>44841</v>
      </c>
      <c r="B8420" s="8" t="s">
        <v>28597</v>
      </c>
      <c r="C8420" s="9" t="s">
        <v>28599</v>
      </c>
      <c r="D8420" s="7" t="s">
        <v>28598</v>
      </c>
    </row>
    <row r="8421" spans="1:4" hidden="1" x14ac:dyDescent="0.25">
      <c r="A8421" s="7" t="s">
        <v>44842</v>
      </c>
      <c r="B8421" s="8" t="s">
        <v>28600</v>
      </c>
      <c r="C8421" s="9" t="s">
        <v>28602</v>
      </c>
      <c r="D8421" s="7" t="s">
        <v>28601</v>
      </c>
    </row>
    <row r="8422" spans="1:4" x14ac:dyDescent="0.25">
      <c r="A8422" s="7" t="s">
        <v>44843</v>
      </c>
      <c r="B8422" s="8" t="s">
        <v>28603</v>
      </c>
      <c r="C8422" s="9" t="s">
        <v>28605</v>
      </c>
      <c r="D8422" s="7" t="s">
        <v>28604</v>
      </c>
    </row>
    <row r="8423" spans="1:4" x14ac:dyDescent="0.25">
      <c r="A8423" s="7" t="s">
        <v>44844</v>
      </c>
      <c r="B8423" s="8" t="s">
        <v>28606</v>
      </c>
      <c r="C8423" s="9" t="s">
        <v>28608</v>
      </c>
      <c r="D8423" s="7" t="s">
        <v>28607</v>
      </c>
    </row>
    <row r="8424" spans="1:4" hidden="1" x14ac:dyDescent="0.25">
      <c r="A8424" s="7" t="s">
        <v>44845</v>
      </c>
      <c r="B8424" s="8" t="s">
        <v>28609</v>
      </c>
      <c r="C8424" s="9" t="s">
        <v>28611</v>
      </c>
      <c r="D8424" s="7" t="s">
        <v>28610</v>
      </c>
    </row>
    <row r="8425" spans="1:4" x14ac:dyDescent="0.25">
      <c r="A8425" s="7" t="s">
        <v>44846</v>
      </c>
      <c r="B8425" s="8" t="s">
        <v>28612</v>
      </c>
      <c r="C8425" s="9" t="s">
        <v>28614</v>
      </c>
      <c r="D8425" s="7" t="s">
        <v>28613</v>
      </c>
    </row>
    <row r="8426" spans="1:4" x14ac:dyDescent="0.25">
      <c r="A8426" s="7" t="s">
        <v>44847</v>
      </c>
      <c r="B8426" s="8" t="s">
        <v>28615</v>
      </c>
      <c r="C8426" s="9" t="s">
        <v>28617</v>
      </c>
      <c r="D8426" s="7" t="s">
        <v>28616</v>
      </c>
    </row>
    <row r="8427" spans="1:4" hidden="1" x14ac:dyDescent="0.25">
      <c r="A8427" s="7" t="s">
        <v>44848</v>
      </c>
      <c r="B8427" s="8" t="s">
        <v>28618</v>
      </c>
      <c r="C8427" s="9" t="s">
        <v>28620</v>
      </c>
      <c r="D8427" s="7" t="s">
        <v>28619</v>
      </c>
    </row>
    <row r="8428" spans="1:4" hidden="1" x14ac:dyDescent="0.25">
      <c r="A8428" s="7" t="s">
        <v>44849</v>
      </c>
      <c r="B8428" s="8" t="s">
        <v>28621</v>
      </c>
      <c r="C8428" s="9" t="s">
        <v>28623</v>
      </c>
      <c r="D8428" s="7" t="s">
        <v>28622</v>
      </c>
    </row>
    <row r="8429" spans="1:4" x14ac:dyDescent="0.25">
      <c r="A8429" s="7" t="s">
        <v>44850</v>
      </c>
      <c r="B8429" s="8" t="s">
        <v>28624</v>
      </c>
      <c r="C8429" s="9" t="s">
        <v>28626</v>
      </c>
      <c r="D8429" s="7" t="s">
        <v>28625</v>
      </c>
    </row>
    <row r="8430" spans="1:4" x14ac:dyDescent="0.25">
      <c r="A8430" s="7" t="s">
        <v>44851</v>
      </c>
      <c r="B8430" s="8" t="s">
        <v>28627</v>
      </c>
      <c r="C8430" s="9" t="s">
        <v>28629</v>
      </c>
      <c r="D8430" s="7" t="s">
        <v>28628</v>
      </c>
    </row>
    <row r="8431" spans="1:4" x14ac:dyDescent="0.25">
      <c r="A8431" s="7" t="s">
        <v>44852</v>
      </c>
      <c r="B8431" s="8" t="s">
        <v>28630</v>
      </c>
      <c r="C8431" s="9" t="s">
        <v>28632</v>
      </c>
      <c r="D8431" s="7" t="s">
        <v>28631</v>
      </c>
    </row>
    <row r="8432" spans="1:4" x14ac:dyDescent="0.25">
      <c r="A8432" s="7" t="s">
        <v>44853</v>
      </c>
      <c r="B8432" s="8" t="s">
        <v>28633</v>
      </c>
      <c r="C8432" s="9" t="s">
        <v>28605</v>
      </c>
      <c r="D8432" s="7" t="s">
        <v>28604</v>
      </c>
    </row>
    <row r="8433" spans="1:4" hidden="1" x14ac:dyDescent="0.25">
      <c r="A8433" s="7" t="s">
        <v>44854</v>
      </c>
      <c r="B8433" s="8" t="s">
        <v>28634</v>
      </c>
      <c r="C8433" s="9" t="s">
        <v>28636</v>
      </c>
      <c r="D8433" s="7" t="s">
        <v>28635</v>
      </c>
    </row>
    <row r="8434" spans="1:4" hidden="1" x14ac:dyDescent="0.25">
      <c r="A8434" s="7" t="s">
        <v>44855</v>
      </c>
      <c r="B8434" s="8" t="s">
        <v>28637</v>
      </c>
      <c r="C8434" s="9" t="s">
        <v>28639</v>
      </c>
      <c r="D8434" s="7" t="s">
        <v>28638</v>
      </c>
    </row>
    <row r="8435" spans="1:4" hidden="1" x14ac:dyDescent="0.25">
      <c r="A8435" s="7" t="s">
        <v>44856</v>
      </c>
      <c r="B8435" s="8" t="s">
        <v>28640</v>
      </c>
      <c r="C8435" s="9" t="s">
        <v>28639</v>
      </c>
      <c r="D8435" s="7" t="s">
        <v>28638</v>
      </c>
    </row>
    <row r="8436" spans="1:4" hidden="1" x14ac:dyDescent="0.25">
      <c r="A8436" s="7" t="s">
        <v>44857</v>
      </c>
      <c r="B8436" s="8" t="s">
        <v>28689</v>
      </c>
      <c r="C8436" s="9" t="s">
        <v>2894</v>
      </c>
      <c r="D8436" s="7" t="s">
        <v>2893</v>
      </c>
    </row>
    <row r="8437" spans="1:4" hidden="1" x14ac:dyDescent="0.25">
      <c r="A8437" s="7" t="s">
        <v>44858</v>
      </c>
      <c r="B8437" s="8" t="s">
        <v>28690</v>
      </c>
      <c r="C8437" s="9" t="s">
        <v>2894</v>
      </c>
      <c r="D8437" s="7" t="s">
        <v>2893</v>
      </c>
    </row>
    <row r="8438" spans="1:4" hidden="1" x14ac:dyDescent="0.25">
      <c r="A8438" s="7" t="s">
        <v>44859</v>
      </c>
      <c r="B8438" s="8" t="s">
        <v>28691</v>
      </c>
      <c r="C8438" s="9" t="s">
        <v>28693</v>
      </c>
      <c r="D8438" s="7" t="s">
        <v>28692</v>
      </c>
    </row>
    <row r="8439" spans="1:4" hidden="1" x14ac:dyDescent="0.25">
      <c r="A8439" s="7" t="s">
        <v>44860</v>
      </c>
      <c r="B8439" s="8" t="s">
        <v>28694</v>
      </c>
      <c r="C8439" s="9" t="s">
        <v>28696</v>
      </c>
      <c r="D8439" s="7" t="s">
        <v>28695</v>
      </c>
    </row>
    <row r="8440" spans="1:4" x14ac:dyDescent="0.25">
      <c r="A8440" s="7" t="s">
        <v>44861</v>
      </c>
      <c r="B8440" s="8" t="s">
        <v>28697</v>
      </c>
      <c r="C8440" s="9" t="s">
        <v>28699</v>
      </c>
      <c r="D8440" s="7" t="s">
        <v>28698</v>
      </c>
    </row>
    <row r="8441" spans="1:4" x14ac:dyDescent="0.25">
      <c r="A8441" s="7" t="s">
        <v>44862</v>
      </c>
      <c r="B8441" s="8" t="s">
        <v>28700</v>
      </c>
      <c r="C8441" s="9" t="s">
        <v>28702</v>
      </c>
      <c r="D8441" s="7" t="s">
        <v>28701</v>
      </c>
    </row>
    <row r="8442" spans="1:4" x14ac:dyDescent="0.25">
      <c r="A8442" s="7" t="s">
        <v>44863</v>
      </c>
      <c r="B8442" s="8" t="s">
        <v>28703</v>
      </c>
      <c r="C8442" s="9" t="s">
        <v>28705</v>
      </c>
      <c r="D8442" s="7" t="s">
        <v>28704</v>
      </c>
    </row>
    <row r="8443" spans="1:4" x14ac:dyDescent="0.25">
      <c r="A8443" s="7" t="s">
        <v>44864</v>
      </c>
      <c r="B8443" s="8" t="s">
        <v>28706</v>
      </c>
      <c r="C8443" s="9" t="s">
        <v>28708</v>
      </c>
      <c r="D8443" s="7" t="s">
        <v>28707</v>
      </c>
    </row>
    <row r="8444" spans="1:4" x14ac:dyDescent="0.25">
      <c r="A8444" s="7" t="s">
        <v>44865</v>
      </c>
      <c r="B8444" s="8" t="s">
        <v>28709</v>
      </c>
      <c r="C8444" s="9" t="s">
        <v>28711</v>
      </c>
      <c r="D8444" s="7" t="s">
        <v>28710</v>
      </c>
    </row>
    <row r="8445" spans="1:4" x14ac:dyDescent="0.25">
      <c r="A8445" s="7" t="s">
        <v>44866</v>
      </c>
      <c r="B8445" s="8" t="s">
        <v>28712</v>
      </c>
      <c r="C8445" s="9" t="s">
        <v>28714</v>
      </c>
      <c r="D8445" s="7" t="s">
        <v>28713</v>
      </c>
    </row>
    <row r="8446" spans="1:4" x14ac:dyDescent="0.25">
      <c r="A8446" s="7" t="s">
        <v>44867</v>
      </c>
      <c r="B8446" s="8" t="s">
        <v>28715</v>
      </c>
      <c r="C8446" s="9" t="s">
        <v>28717</v>
      </c>
      <c r="D8446" s="7" t="s">
        <v>28716</v>
      </c>
    </row>
    <row r="8447" spans="1:4" x14ac:dyDescent="0.25">
      <c r="A8447" s="7" t="s">
        <v>44868</v>
      </c>
      <c r="B8447" s="8" t="s">
        <v>28718</v>
      </c>
      <c r="C8447" s="9" t="s">
        <v>28720</v>
      </c>
      <c r="D8447" s="7" t="s">
        <v>28719</v>
      </c>
    </row>
    <row r="8448" spans="1:4" x14ac:dyDescent="0.25">
      <c r="A8448" s="7" t="s">
        <v>44869</v>
      </c>
      <c r="B8448" s="8" t="s">
        <v>28721</v>
      </c>
      <c r="C8448" s="9" t="s">
        <v>28723</v>
      </c>
      <c r="D8448" s="7" t="s">
        <v>28722</v>
      </c>
    </row>
    <row r="8449" spans="1:4" x14ac:dyDescent="0.25">
      <c r="A8449" s="7" t="s">
        <v>44870</v>
      </c>
      <c r="B8449" s="8" t="s">
        <v>28724</v>
      </c>
      <c r="C8449" s="9" t="s">
        <v>28726</v>
      </c>
      <c r="D8449" s="7" t="s">
        <v>28725</v>
      </c>
    </row>
    <row r="8450" spans="1:4" x14ac:dyDescent="0.25">
      <c r="A8450" s="7" t="s">
        <v>44871</v>
      </c>
      <c r="B8450" s="8" t="s">
        <v>28727</v>
      </c>
      <c r="C8450" s="9" t="s">
        <v>28729</v>
      </c>
      <c r="D8450" s="7" t="s">
        <v>28728</v>
      </c>
    </row>
    <row r="8451" spans="1:4" x14ac:dyDescent="0.25">
      <c r="A8451" s="7" t="s">
        <v>44872</v>
      </c>
      <c r="B8451" s="8" t="s">
        <v>28730</v>
      </c>
      <c r="C8451" s="9" t="s">
        <v>28732</v>
      </c>
      <c r="D8451" s="7" t="s">
        <v>28731</v>
      </c>
    </row>
    <row r="8452" spans="1:4" x14ac:dyDescent="0.25">
      <c r="A8452" s="7" t="s">
        <v>44873</v>
      </c>
      <c r="B8452" s="8" t="s">
        <v>28733</v>
      </c>
      <c r="C8452" s="9" t="s">
        <v>28735</v>
      </c>
      <c r="D8452" s="7" t="s">
        <v>28734</v>
      </c>
    </row>
    <row r="8453" spans="1:4" x14ac:dyDescent="0.25">
      <c r="A8453" s="7" t="s">
        <v>44874</v>
      </c>
      <c r="B8453" s="8" t="s">
        <v>28736</v>
      </c>
      <c r="C8453" s="9" t="s">
        <v>28738</v>
      </c>
      <c r="D8453" s="7" t="s">
        <v>28737</v>
      </c>
    </row>
    <row r="8454" spans="1:4" hidden="1" x14ac:dyDescent="0.25">
      <c r="A8454" s="7" t="s">
        <v>44875</v>
      </c>
      <c r="B8454" s="8" t="s">
        <v>28739</v>
      </c>
      <c r="C8454" s="9" t="s">
        <v>2894</v>
      </c>
      <c r="D8454" s="7" t="s">
        <v>2893</v>
      </c>
    </row>
    <row r="8455" spans="1:4" hidden="1" x14ac:dyDescent="0.25">
      <c r="A8455" s="7" t="s">
        <v>44876</v>
      </c>
      <c r="B8455" s="8" t="s">
        <v>28740</v>
      </c>
      <c r="C8455" s="9" t="s">
        <v>28742</v>
      </c>
      <c r="D8455" s="7" t="s">
        <v>28741</v>
      </c>
    </row>
    <row r="8456" spans="1:4" hidden="1" x14ac:dyDescent="0.25">
      <c r="A8456" s="7" t="s">
        <v>44877</v>
      </c>
      <c r="B8456" s="8" t="s">
        <v>28743</v>
      </c>
      <c r="C8456" s="9" t="s">
        <v>28745</v>
      </c>
      <c r="D8456" s="7" t="s">
        <v>28744</v>
      </c>
    </row>
    <row r="8457" spans="1:4" hidden="1" x14ac:dyDescent="0.25">
      <c r="A8457" s="7" t="s">
        <v>44878</v>
      </c>
      <c r="B8457" s="8" t="s">
        <v>28746</v>
      </c>
      <c r="C8457" s="9" t="s">
        <v>28745</v>
      </c>
      <c r="D8457" s="7" t="s">
        <v>28744</v>
      </c>
    </row>
    <row r="8458" spans="1:4" x14ac:dyDescent="0.25">
      <c r="A8458" s="7" t="s">
        <v>44879</v>
      </c>
      <c r="B8458" s="8" t="s">
        <v>28747</v>
      </c>
      <c r="C8458" s="9" t="s">
        <v>28749</v>
      </c>
      <c r="D8458" s="7" t="s">
        <v>28748</v>
      </c>
    </row>
    <row r="8459" spans="1:4" x14ac:dyDescent="0.25">
      <c r="A8459" s="7" t="s">
        <v>44880</v>
      </c>
      <c r="B8459" s="8" t="s">
        <v>28750</v>
      </c>
      <c r="C8459" s="9" t="s">
        <v>28752</v>
      </c>
      <c r="D8459" s="7" t="s">
        <v>28751</v>
      </c>
    </row>
    <row r="8460" spans="1:4" x14ac:dyDescent="0.25">
      <c r="A8460" s="7" t="s">
        <v>44881</v>
      </c>
      <c r="B8460" s="8" t="s">
        <v>28753</v>
      </c>
      <c r="C8460" s="9" t="s">
        <v>28755</v>
      </c>
      <c r="D8460" s="7" t="s">
        <v>28754</v>
      </c>
    </row>
    <row r="8461" spans="1:4" hidden="1" x14ac:dyDescent="0.25">
      <c r="A8461" s="7" t="s">
        <v>44882</v>
      </c>
      <c r="B8461" s="8" t="s">
        <v>28756</v>
      </c>
      <c r="C8461" s="9" t="s">
        <v>28758</v>
      </c>
      <c r="D8461" s="7" t="s">
        <v>28757</v>
      </c>
    </row>
    <row r="8462" spans="1:4" x14ac:dyDescent="0.25">
      <c r="A8462" s="7" t="s">
        <v>44883</v>
      </c>
      <c r="B8462" s="8" t="s">
        <v>28759</v>
      </c>
      <c r="C8462" s="9" t="s">
        <v>28761</v>
      </c>
      <c r="D8462" s="7" t="s">
        <v>28760</v>
      </c>
    </row>
    <row r="8463" spans="1:4" hidden="1" x14ac:dyDescent="0.25">
      <c r="A8463" s="7" t="s">
        <v>44884</v>
      </c>
      <c r="B8463" s="8" t="s">
        <v>28762</v>
      </c>
      <c r="C8463" s="9" t="s">
        <v>28764</v>
      </c>
      <c r="D8463" s="7" t="s">
        <v>28763</v>
      </c>
    </row>
    <row r="8464" spans="1:4" x14ac:dyDescent="0.25">
      <c r="A8464" s="7" t="s">
        <v>44885</v>
      </c>
      <c r="B8464" s="8" t="s">
        <v>28765</v>
      </c>
      <c r="C8464" s="9" t="s">
        <v>28767</v>
      </c>
      <c r="D8464" s="7" t="s">
        <v>28766</v>
      </c>
    </row>
    <row r="8465" spans="1:4" hidden="1" x14ac:dyDescent="0.25">
      <c r="A8465" s="7" t="s">
        <v>44886</v>
      </c>
      <c r="B8465" s="8" t="s">
        <v>28768</v>
      </c>
      <c r="C8465" s="9" t="s">
        <v>2894</v>
      </c>
      <c r="D8465" s="7" t="s">
        <v>2893</v>
      </c>
    </row>
    <row r="8466" spans="1:4" hidden="1" x14ac:dyDescent="0.25">
      <c r="A8466" s="7" t="s">
        <v>44887</v>
      </c>
      <c r="B8466" s="8" t="s">
        <v>28769</v>
      </c>
      <c r="C8466" s="9" t="s">
        <v>28771</v>
      </c>
      <c r="D8466" s="7" t="s">
        <v>28770</v>
      </c>
    </row>
    <row r="8467" spans="1:4" hidden="1" x14ac:dyDescent="0.25">
      <c r="A8467" s="7" t="s">
        <v>44888</v>
      </c>
      <c r="B8467" s="8" t="s">
        <v>28772</v>
      </c>
      <c r="C8467" s="9" t="s">
        <v>28774</v>
      </c>
      <c r="D8467" s="7" t="s">
        <v>28773</v>
      </c>
    </row>
    <row r="8468" spans="1:4" hidden="1" x14ac:dyDescent="0.25">
      <c r="A8468" s="7" t="s">
        <v>44889</v>
      </c>
      <c r="B8468" s="8" t="s">
        <v>28775</v>
      </c>
      <c r="C8468" s="9" t="s">
        <v>28774</v>
      </c>
      <c r="D8468" s="7" t="s">
        <v>28773</v>
      </c>
    </row>
    <row r="8469" spans="1:4" x14ac:dyDescent="0.25">
      <c r="A8469" s="7" t="s">
        <v>44890</v>
      </c>
      <c r="B8469" s="8" t="s">
        <v>28776</v>
      </c>
      <c r="C8469" s="9" t="s">
        <v>28778</v>
      </c>
      <c r="D8469" s="7" t="s">
        <v>28777</v>
      </c>
    </row>
    <row r="8470" spans="1:4" x14ac:dyDescent="0.25">
      <c r="A8470" s="7" t="s">
        <v>44891</v>
      </c>
      <c r="B8470" s="8" t="s">
        <v>28779</v>
      </c>
      <c r="C8470" s="9" t="s">
        <v>28781</v>
      </c>
      <c r="D8470" s="7" t="s">
        <v>28780</v>
      </c>
    </row>
    <row r="8471" spans="1:4" x14ac:dyDescent="0.25">
      <c r="A8471" s="7" t="s">
        <v>44892</v>
      </c>
      <c r="B8471" s="8" t="s">
        <v>28782</v>
      </c>
      <c r="C8471" s="9" t="s">
        <v>28784</v>
      </c>
      <c r="D8471" s="7" t="s">
        <v>28783</v>
      </c>
    </row>
    <row r="8472" spans="1:4" x14ac:dyDescent="0.25">
      <c r="A8472" s="7" t="s">
        <v>44893</v>
      </c>
      <c r="B8472" s="8" t="s">
        <v>28785</v>
      </c>
      <c r="C8472" s="9" t="s">
        <v>28787</v>
      </c>
      <c r="D8472" s="7" t="s">
        <v>28786</v>
      </c>
    </row>
    <row r="8473" spans="1:4" x14ac:dyDescent="0.25">
      <c r="A8473" s="7" t="s">
        <v>44894</v>
      </c>
      <c r="B8473" s="8" t="s">
        <v>28788</v>
      </c>
      <c r="C8473" s="9" t="s">
        <v>28790</v>
      </c>
      <c r="D8473" s="7" t="s">
        <v>28789</v>
      </c>
    </row>
    <row r="8474" spans="1:4" x14ac:dyDescent="0.25">
      <c r="A8474" s="7" t="s">
        <v>44895</v>
      </c>
      <c r="B8474" s="8" t="s">
        <v>28791</v>
      </c>
      <c r="C8474" s="9" t="s">
        <v>28793</v>
      </c>
      <c r="D8474" s="7" t="s">
        <v>28792</v>
      </c>
    </row>
    <row r="8475" spans="1:4" x14ac:dyDescent="0.25">
      <c r="A8475" s="7" t="s">
        <v>44896</v>
      </c>
      <c r="B8475" s="8" t="s">
        <v>28794</v>
      </c>
      <c r="C8475" s="9" t="s">
        <v>28796</v>
      </c>
      <c r="D8475" s="7" t="s">
        <v>28795</v>
      </c>
    </row>
    <row r="8476" spans="1:4" x14ac:dyDescent="0.25">
      <c r="A8476" s="7" t="s">
        <v>44897</v>
      </c>
      <c r="B8476" s="8" t="s">
        <v>28797</v>
      </c>
      <c r="C8476" s="9" t="s">
        <v>28799</v>
      </c>
      <c r="D8476" s="7" t="s">
        <v>28798</v>
      </c>
    </row>
    <row r="8477" spans="1:4" x14ac:dyDescent="0.25">
      <c r="A8477" s="7" t="s">
        <v>44898</v>
      </c>
      <c r="B8477" s="8" t="s">
        <v>28800</v>
      </c>
      <c r="C8477" s="9" t="s">
        <v>28802</v>
      </c>
      <c r="D8477" s="7" t="s">
        <v>28801</v>
      </c>
    </row>
    <row r="8478" spans="1:4" hidden="1" x14ac:dyDescent="0.25">
      <c r="A8478" s="7" t="s">
        <v>44899</v>
      </c>
      <c r="B8478" s="8" t="s">
        <v>28803</v>
      </c>
      <c r="C8478" s="9" t="s">
        <v>28805</v>
      </c>
      <c r="D8478" s="7" t="s">
        <v>28804</v>
      </c>
    </row>
    <row r="8479" spans="1:4" hidden="1" x14ac:dyDescent="0.25">
      <c r="A8479" s="7" t="s">
        <v>44900</v>
      </c>
      <c r="B8479" s="8" t="s">
        <v>28806</v>
      </c>
      <c r="C8479" s="9" t="s">
        <v>28808</v>
      </c>
      <c r="D8479" s="7" t="s">
        <v>28807</v>
      </c>
    </row>
    <row r="8480" spans="1:4" hidden="1" x14ac:dyDescent="0.25">
      <c r="A8480" s="7" t="s">
        <v>44901</v>
      </c>
      <c r="B8480" s="8" t="s">
        <v>28809</v>
      </c>
      <c r="C8480" s="9" t="s">
        <v>28811</v>
      </c>
      <c r="D8480" s="7" t="s">
        <v>28810</v>
      </c>
    </row>
    <row r="8481" spans="1:4" hidden="1" x14ac:dyDescent="0.25">
      <c r="A8481" s="7" t="s">
        <v>44902</v>
      </c>
      <c r="B8481" s="8" t="s">
        <v>28812</v>
      </c>
      <c r="C8481" s="9" t="s">
        <v>28814</v>
      </c>
      <c r="D8481" s="7" t="s">
        <v>28813</v>
      </c>
    </row>
    <row r="8482" spans="1:4" x14ac:dyDescent="0.25">
      <c r="A8482" s="7" t="s">
        <v>44903</v>
      </c>
      <c r="B8482" s="8" t="s">
        <v>28815</v>
      </c>
      <c r="C8482" s="9" t="s">
        <v>28817</v>
      </c>
      <c r="D8482" s="7" t="s">
        <v>28816</v>
      </c>
    </row>
    <row r="8483" spans="1:4" x14ac:dyDescent="0.25">
      <c r="A8483" s="7" t="s">
        <v>44904</v>
      </c>
      <c r="B8483" s="8" t="s">
        <v>28818</v>
      </c>
      <c r="C8483" s="9" t="s">
        <v>28820</v>
      </c>
      <c r="D8483" s="7" t="s">
        <v>28819</v>
      </c>
    </row>
    <row r="8484" spans="1:4" hidden="1" x14ac:dyDescent="0.25">
      <c r="A8484" s="7" t="s">
        <v>44905</v>
      </c>
      <c r="B8484" s="8" t="s">
        <v>28821</v>
      </c>
      <c r="C8484" s="9" t="s">
        <v>28823</v>
      </c>
      <c r="D8484" s="7" t="s">
        <v>28822</v>
      </c>
    </row>
    <row r="8485" spans="1:4" x14ac:dyDescent="0.25">
      <c r="A8485" s="7" t="s">
        <v>44906</v>
      </c>
      <c r="B8485" s="8" t="s">
        <v>28824</v>
      </c>
      <c r="C8485" s="9" t="s">
        <v>28826</v>
      </c>
      <c r="D8485" s="7" t="s">
        <v>28825</v>
      </c>
    </row>
    <row r="8486" spans="1:4" x14ac:dyDescent="0.25">
      <c r="A8486" s="7" t="s">
        <v>44907</v>
      </c>
      <c r="B8486" s="8" t="s">
        <v>28827</v>
      </c>
      <c r="C8486" s="9" t="s">
        <v>28829</v>
      </c>
      <c r="D8486" s="7" t="s">
        <v>28828</v>
      </c>
    </row>
    <row r="8487" spans="1:4" x14ac:dyDescent="0.25">
      <c r="A8487" s="7" t="s">
        <v>44908</v>
      </c>
      <c r="B8487" s="8" t="s">
        <v>28830</v>
      </c>
      <c r="C8487" s="9" t="s">
        <v>28832</v>
      </c>
      <c r="D8487" s="7" t="s">
        <v>28831</v>
      </c>
    </row>
    <row r="8488" spans="1:4" hidden="1" x14ac:dyDescent="0.25">
      <c r="A8488" s="7" t="s">
        <v>44909</v>
      </c>
      <c r="B8488" s="8" t="s">
        <v>28833</v>
      </c>
      <c r="C8488" s="9" t="s">
        <v>28835</v>
      </c>
      <c r="D8488" s="7" t="s">
        <v>28834</v>
      </c>
    </row>
    <row r="8489" spans="1:4" hidden="1" x14ac:dyDescent="0.25">
      <c r="A8489" s="7" t="s">
        <v>44910</v>
      </c>
      <c r="B8489" s="8" t="s">
        <v>28836</v>
      </c>
      <c r="C8489" s="9" t="s">
        <v>28838</v>
      </c>
      <c r="D8489" s="7" t="s">
        <v>28837</v>
      </c>
    </row>
    <row r="8490" spans="1:4" hidden="1" x14ac:dyDescent="0.25">
      <c r="A8490" s="7" t="s">
        <v>44911</v>
      </c>
      <c r="B8490" s="8" t="s">
        <v>28839</v>
      </c>
      <c r="C8490" s="9" t="s">
        <v>28841</v>
      </c>
      <c r="D8490" s="7" t="s">
        <v>28840</v>
      </c>
    </row>
    <row r="8491" spans="1:4" hidden="1" x14ac:dyDescent="0.25">
      <c r="A8491" s="7" t="s">
        <v>44912</v>
      </c>
      <c r="B8491" s="8" t="s">
        <v>28842</v>
      </c>
      <c r="C8491" s="9" t="s">
        <v>2894</v>
      </c>
      <c r="D8491" s="7" t="s">
        <v>2893</v>
      </c>
    </row>
    <row r="8492" spans="1:4" hidden="1" x14ac:dyDescent="0.25">
      <c r="A8492" s="7" t="s">
        <v>44913</v>
      </c>
      <c r="B8492" s="8" t="s">
        <v>28843</v>
      </c>
      <c r="C8492" s="9" t="s">
        <v>28845</v>
      </c>
      <c r="D8492" s="7" t="s">
        <v>28844</v>
      </c>
    </row>
    <row r="8493" spans="1:4" hidden="1" x14ac:dyDescent="0.25">
      <c r="A8493" s="7" t="s">
        <v>44914</v>
      </c>
      <c r="B8493" s="8" t="s">
        <v>28846</v>
      </c>
      <c r="C8493" s="9" t="s">
        <v>28848</v>
      </c>
      <c r="D8493" s="7" t="s">
        <v>28847</v>
      </c>
    </row>
    <row r="8494" spans="1:4" x14ac:dyDescent="0.25">
      <c r="A8494" s="7" t="s">
        <v>44915</v>
      </c>
      <c r="B8494" s="8" t="s">
        <v>28849</v>
      </c>
      <c r="C8494" s="9" t="s">
        <v>28851</v>
      </c>
      <c r="D8494" s="7" t="s">
        <v>28850</v>
      </c>
    </row>
    <row r="8495" spans="1:4" x14ac:dyDescent="0.25">
      <c r="A8495" s="7" t="s">
        <v>44916</v>
      </c>
      <c r="B8495" s="8" t="s">
        <v>28852</v>
      </c>
      <c r="C8495" s="9" t="s">
        <v>28854</v>
      </c>
      <c r="D8495" s="7" t="s">
        <v>28853</v>
      </c>
    </row>
    <row r="8496" spans="1:4" x14ac:dyDescent="0.25">
      <c r="A8496" s="7" t="s">
        <v>44917</v>
      </c>
      <c r="B8496" s="8" t="s">
        <v>28855</v>
      </c>
      <c r="C8496" s="9" t="s">
        <v>28857</v>
      </c>
      <c r="D8496" s="7" t="s">
        <v>28856</v>
      </c>
    </row>
    <row r="8497" spans="1:4" x14ac:dyDescent="0.25">
      <c r="A8497" s="7" t="s">
        <v>44918</v>
      </c>
      <c r="B8497" s="8" t="s">
        <v>28858</v>
      </c>
      <c r="C8497" s="9" t="s">
        <v>28860</v>
      </c>
      <c r="D8497" s="7" t="s">
        <v>28859</v>
      </c>
    </row>
    <row r="8498" spans="1:4" hidden="1" x14ac:dyDescent="0.25">
      <c r="A8498" s="7" t="s">
        <v>44919</v>
      </c>
      <c r="B8498" s="8" t="s">
        <v>28861</v>
      </c>
      <c r="C8498" s="9" t="s">
        <v>2894</v>
      </c>
      <c r="D8498" s="7" t="s">
        <v>2893</v>
      </c>
    </row>
    <row r="8499" spans="1:4" hidden="1" x14ac:dyDescent="0.25">
      <c r="A8499" s="7" t="s">
        <v>44920</v>
      </c>
      <c r="B8499" s="8" t="s">
        <v>28862</v>
      </c>
      <c r="C8499" s="9" t="s">
        <v>28864</v>
      </c>
      <c r="D8499" s="7" t="s">
        <v>28863</v>
      </c>
    </row>
    <row r="8500" spans="1:4" hidden="1" x14ac:dyDescent="0.25">
      <c r="A8500" s="7" t="s">
        <v>44921</v>
      </c>
      <c r="B8500" s="11"/>
      <c r="C8500" s="12"/>
      <c r="D8500" s="13"/>
    </row>
    <row r="8501" spans="1:4" hidden="1" x14ac:dyDescent="0.25">
      <c r="A8501" s="7" t="s">
        <v>44922</v>
      </c>
      <c r="B8501" s="11"/>
      <c r="C8501" s="12"/>
      <c r="D8501" s="13"/>
    </row>
    <row r="8502" spans="1:4" hidden="1" x14ac:dyDescent="0.25">
      <c r="A8502" s="7" t="s">
        <v>44923</v>
      </c>
      <c r="B8502" s="8" t="s">
        <v>28877</v>
      </c>
      <c r="C8502" s="9" t="s">
        <v>2894</v>
      </c>
      <c r="D8502" s="7" t="s">
        <v>2893</v>
      </c>
    </row>
    <row r="8503" spans="1:4" hidden="1" x14ac:dyDescent="0.25">
      <c r="A8503" s="7" t="s">
        <v>44924</v>
      </c>
      <c r="B8503" s="8" t="s">
        <v>28878</v>
      </c>
      <c r="C8503" s="9" t="s">
        <v>28880</v>
      </c>
      <c r="D8503" s="7" t="s">
        <v>28879</v>
      </c>
    </row>
    <row r="8504" spans="1:4" hidden="1" x14ac:dyDescent="0.25">
      <c r="A8504" s="7" t="s">
        <v>44925</v>
      </c>
      <c r="B8504" s="8" t="s">
        <v>28881</v>
      </c>
      <c r="C8504" s="9" t="s">
        <v>28883</v>
      </c>
      <c r="D8504" s="7" t="s">
        <v>28882</v>
      </c>
    </row>
    <row r="8505" spans="1:4" hidden="1" x14ac:dyDescent="0.25">
      <c r="A8505" s="7" t="s">
        <v>44926</v>
      </c>
      <c r="B8505" s="8" t="s">
        <v>28884</v>
      </c>
      <c r="C8505" s="9" t="s">
        <v>28883</v>
      </c>
      <c r="D8505" s="7" t="s">
        <v>28882</v>
      </c>
    </row>
    <row r="8506" spans="1:4" hidden="1" x14ac:dyDescent="0.25">
      <c r="A8506" s="7" t="s">
        <v>44927</v>
      </c>
      <c r="B8506" s="8" t="s">
        <v>28885</v>
      </c>
      <c r="C8506" s="9" t="s">
        <v>28887</v>
      </c>
      <c r="D8506" s="7" t="s">
        <v>28886</v>
      </c>
    </row>
    <row r="8507" spans="1:4" x14ac:dyDescent="0.25">
      <c r="A8507" s="7" t="s">
        <v>44928</v>
      </c>
      <c r="B8507" s="8" t="s">
        <v>28888</v>
      </c>
      <c r="C8507" s="9" t="s">
        <v>28890</v>
      </c>
      <c r="D8507" s="7" t="s">
        <v>28889</v>
      </c>
    </row>
    <row r="8508" spans="1:4" hidden="1" x14ac:dyDescent="0.25">
      <c r="A8508" s="7" t="s">
        <v>44929</v>
      </c>
      <c r="B8508" s="8" t="s">
        <v>28891</v>
      </c>
      <c r="C8508" s="9" t="s">
        <v>28893</v>
      </c>
      <c r="D8508" s="7" t="s">
        <v>28892</v>
      </c>
    </row>
    <row r="8509" spans="1:4" x14ac:dyDescent="0.25">
      <c r="A8509" s="7" t="s">
        <v>44930</v>
      </c>
      <c r="B8509" s="8" t="s">
        <v>28894</v>
      </c>
      <c r="C8509" s="9" t="s">
        <v>28896</v>
      </c>
      <c r="D8509" s="7" t="s">
        <v>28895</v>
      </c>
    </row>
    <row r="8510" spans="1:4" x14ac:dyDescent="0.25">
      <c r="A8510" s="7" t="s">
        <v>44931</v>
      </c>
      <c r="B8510" s="8" t="s">
        <v>28897</v>
      </c>
      <c r="C8510" s="9" t="s">
        <v>28899</v>
      </c>
      <c r="D8510" s="7" t="s">
        <v>28898</v>
      </c>
    </row>
    <row r="8511" spans="1:4" x14ac:dyDescent="0.25">
      <c r="A8511" s="7" t="s">
        <v>44932</v>
      </c>
      <c r="B8511" s="8" t="s">
        <v>28900</v>
      </c>
      <c r="C8511" s="9" t="s">
        <v>28902</v>
      </c>
      <c r="D8511" s="7" t="s">
        <v>28901</v>
      </c>
    </row>
    <row r="8512" spans="1:4" hidden="1" x14ac:dyDescent="0.25">
      <c r="A8512" s="7" t="s">
        <v>44933</v>
      </c>
      <c r="B8512" s="8" t="s">
        <v>28903</v>
      </c>
      <c r="C8512" s="9" t="s">
        <v>28905</v>
      </c>
      <c r="D8512" s="7" t="s">
        <v>28904</v>
      </c>
    </row>
    <row r="8513" spans="1:4" hidden="1" x14ac:dyDescent="0.25">
      <c r="A8513" s="7" t="s">
        <v>44934</v>
      </c>
      <c r="B8513" s="8" t="s">
        <v>28906</v>
      </c>
      <c r="C8513" s="9" t="s">
        <v>28908</v>
      </c>
      <c r="D8513" s="7" t="s">
        <v>28907</v>
      </c>
    </row>
    <row r="8514" spans="1:4" x14ac:dyDescent="0.25">
      <c r="A8514" s="7" t="s">
        <v>44935</v>
      </c>
      <c r="B8514" s="8" t="s">
        <v>28909</v>
      </c>
      <c r="C8514" s="9" t="s">
        <v>28911</v>
      </c>
      <c r="D8514" s="7" t="s">
        <v>28910</v>
      </c>
    </row>
    <row r="8515" spans="1:4" x14ac:dyDescent="0.25">
      <c r="A8515" s="7" t="s">
        <v>44936</v>
      </c>
      <c r="B8515" s="8" t="s">
        <v>28912</v>
      </c>
      <c r="C8515" s="9" t="s">
        <v>28914</v>
      </c>
      <c r="D8515" s="7" t="s">
        <v>28913</v>
      </c>
    </row>
    <row r="8516" spans="1:4" hidden="1" x14ac:dyDescent="0.25">
      <c r="A8516" s="7" t="s">
        <v>44937</v>
      </c>
      <c r="B8516" s="8" t="s">
        <v>28915</v>
      </c>
      <c r="C8516" s="9" t="s">
        <v>28917</v>
      </c>
      <c r="D8516" s="7" t="s">
        <v>28916</v>
      </c>
    </row>
    <row r="8517" spans="1:4" x14ac:dyDescent="0.25">
      <c r="A8517" s="7" t="s">
        <v>44938</v>
      </c>
      <c r="B8517" s="8" t="s">
        <v>28918</v>
      </c>
      <c r="C8517" s="9" t="s">
        <v>28920</v>
      </c>
      <c r="D8517" s="7" t="s">
        <v>28919</v>
      </c>
    </row>
    <row r="8518" spans="1:4" x14ac:dyDescent="0.25">
      <c r="A8518" s="7" t="s">
        <v>44939</v>
      </c>
      <c r="B8518" s="8" t="s">
        <v>28921</v>
      </c>
      <c r="C8518" s="9" t="s">
        <v>28923</v>
      </c>
      <c r="D8518" s="7" t="s">
        <v>28922</v>
      </c>
    </row>
    <row r="8519" spans="1:4" x14ac:dyDescent="0.25">
      <c r="A8519" s="7" t="s">
        <v>44940</v>
      </c>
      <c r="B8519" s="8" t="s">
        <v>28924</v>
      </c>
      <c r="C8519" s="9" t="s">
        <v>28926</v>
      </c>
      <c r="D8519" s="7" t="s">
        <v>28925</v>
      </c>
    </row>
    <row r="8520" spans="1:4" x14ac:dyDescent="0.25">
      <c r="A8520" s="7" t="s">
        <v>44941</v>
      </c>
      <c r="B8520" s="8" t="s">
        <v>28927</v>
      </c>
      <c r="C8520" s="9" t="s">
        <v>28929</v>
      </c>
      <c r="D8520" s="7" t="s">
        <v>28928</v>
      </c>
    </row>
    <row r="8521" spans="1:4" hidden="1" x14ac:dyDescent="0.25">
      <c r="A8521" s="7" t="s">
        <v>44942</v>
      </c>
      <c r="B8521" s="8" t="s">
        <v>28930</v>
      </c>
      <c r="C8521" s="9" t="s">
        <v>28932</v>
      </c>
      <c r="D8521" s="7" t="s">
        <v>28931</v>
      </c>
    </row>
    <row r="8522" spans="1:4" x14ac:dyDescent="0.25">
      <c r="A8522" s="7" t="s">
        <v>44943</v>
      </c>
      <c r="B8522" s="8" t="s">
        <v>28933</v>
      </c>
      <c r="C8522" s="9" t="s">
        <v>28935</v>
      </c>
      <c r="D8522" s="7" t="s">
        <v>28934</v>
      </c>
    </row>
    <row r="8523" spans="1:4" x14ac:dyDescent="0.25">
      <c r="A8523" s="7" t="s">
        <v>44944</v>
      </c>
      <c r="B8523" s="8" t="s">
        <v>28936</v>
      </c>
      <c r="C8523" s="9" t="s">
        <v>28938</v>
      </c>
      <c r="D8523" s="7" t="s">
        <v>28937</v>
      </c>
    </row>
    <row r="8524" spans="1:4" x14ac:dyDescent="0.25">
      <c r="A8524" s="7" t="s">
        <v>44945</v>
      </c>
      <c r="B8524" s="8" t="s">
        <v>28939</v>
      </c>
      <c r="C8524" s="9" t="s">
        <v>28941</v>
      </c>
      <c r="D8524" s="7" t="s">
        <v>28940</v>
      </c>
    </row>
    <row r="8525" spans="1:4" x14ac:dyDescent="0.25">
      <c r="A8525" s="7" t="s">
        <v>44946</v>
      </c>
      <c r="B8525" s="8" t="s">
        <v>28942</v>
      </c>
      <c r="C8525" s="9" t="s">
        <v>28944</v>
      </c>
      <c r="D8525" s="7" t="s">
        <v>28943</v>
      </c>
    </row>
    <row r="8526" spans="1:4" hidden="1" x14ac:dyDescent="0.25">
      <c r="A8526" s="7" t="s">
        <v>44947</v>
      </c>
      <c r="B8526" s="8" t="s">
        <v>28945</v>
      </c>
      <c r="C8526" s="9" t="s">
        <v>2894</v>
      </c>
      <c r="D8526" s="7" t="s">
        <v>2893</v>
      </c>
    </row>
    <row r="8527" spans="1:4" hidden="1" x14ac:dyDescent="0.25">
      <c r="A8527" s="7" t="s">
        <v>44948</v>
      </c>
      <c r="B8527" s="8" t="s">
        <v>28946</v>
      </c>
      <c r="C8527" s="9" t="s">
        <v>28948</v>
      </c>
      <c r="D8527" s="7" t="s">
        <v>28947</v>
      </c>
    </row>
    <row r="8528" spans="1:4" hidden="1" x14ac:dyDescent="0.25">
      <c r="A8528" s="7" t="s">
        <v>44949</v>
      </c>
      <c r="B8528" s="8" t="s">
        <v>28949</v>
      </c>
      <c r="C8528" s="9" t="s">
        <v>28951</v>
      </c>
      <c r="D8528" s="7" t="s">
        <v>28950</v>
      </c>
    </row>
    <row r="8529" spans="1:4" hidden="1" x14ac:dyDescent="0.25">
      <c r="A8529" s="7" t="s">
        <v>44950</v>
      </c>
      <c r="B8529" s="8" t="s">
        <v>28952</v>
      </c>
      <c r="C8529" s="9" t="s">
        <v>28951</v>
      </c>
      <c r="D8529" s="7" t="s">
        <v>28950</v>
      </c>
    </row>
    <row r="8530" spans="1:4" x14ac:dyDescent="0.25">
      <c r="A8530" s="7" t="s">
        <v>44951</v>
      </c>
      <c r="B8530" s="8" t="s">
        <v>28953</v>
      </c>
      <c r="C8530" s="9" t="s">
        <v>28955</v>
      </c>
      <c r="D8530" s="7" t="s">
        <v>28954</v>
      </c>
    </row>
    <row r="8531" spans="1:4" x14ac:dyDescent="0.25">
      <c r="A8531" s="7" t="s">
        <v>44952</v>
      </c>
      <c r="B8531" s="8" t="s">
        <v>28956</v>
      </c>
      <c r="C8531" s="9" t="s">
        <v>28958</v>
      </c>
      <c r="D8531" s="7" t="s">
        <v>28957</v>
      </c>
    </row>
    <row r="8532" spans="1:4" x14ac:dyDescent="0.25">
      <c r="A8532" s="7" t="s">
        <v>44953</v>
      </c>
      <c r="B8532" s="8" t="s">
        <v>28959</v>
      </c>
      <c r="C8532" s="9" t="s">
        <v>28961</v>
      </c>
      <c r="D8532" s="7" t="s">
        <v>28960</v>
      </c>
    </row>
    <row r="8533" spans="1:4" x14ac:dyDescent="0.25">
      <c r="A8533" s="7" t="s">
        <v>44954</v>
      </c>
      <c r="B8533" s="8" t="s">
        <v>28962</v>
      </c>
      <c r="C8533" s="9" t="s">
        <v>28964</v>
      </c>
      <c r="D8533" s="7" t="s">
        <v>28963</v>
      </c>
    </row>
    <row r="8534" spans="1:4" x14ac:dyDescent="0.25">
      <c r="A8534" s="7" t="s">
        <v>44955</v>
      </c>
      <c r="B8534" s="8" t="s">
        <v>28965</v>
      </c>
      <c r="C8534" s="9" t="s">
        <v>28967</v>
      </c>
      <c r="D8534" s="7" t="s">
        <v>28966</v>
      </c>
    </row>
    <row r="8535" spans="1:4" x14ac:dyDescent="0.25">
      <c r="A8535" s="7" t="s">
        <v>44956</v>
      </c>
      <c r="B8535" s="8" t="s">
        <v>28968</v>
      </c>
      <c r="C8535" s="9" t="s">
        <v>28970</v>
      </c>
      <c r="D8535" s="7" t="s">
        <v>28969</v>
      </c>
    </row>
    <row r="8536" spans="1:4" x14ac:dyDescent="0.25">
      <c r="A8536" s="7" t="s">
        <v>44957</v>
      </c>
      <c r="B8536" s="8" t="s">
        <v>28971</v>
      </c>
      <c r="C8536" s="9" t="s">
        <v>28973</v>
      </c>
      <c r="D8536" s="7" t="s">
        <v>28972</v>
      </c>
    </row>
    <row r="8537" spans="1:4" hidden="1" x14ac:dyDescent="0.25">
      <c r="A8537" s="7" t="s">
        <v>44958</v>
      </c>
      <c r="B8537" s="8" t="s">
        <v>28974</v>
      </c>
      <c r="C8537" s="9" t="s">
        <v>28976</v>
      </c>
      <c r="D8537" s="7" t="s">
        <v>28975</v>
      </c>
    </row>
    <row r="8538" spans="1:4" x14ac:dyDescent="0.25">
      <c r="A8538" s="7" t="s">
        <v>44959</v>
      </c>
      <c r="B8538" s="8" t="s">
        <v>28977</v>
      </c>
      <c r="C8538" s="9" t="s">
        <v>28979</v>
      </c>
      <c r="D8538" s="7" t="s">
        <v>28978</v>
      </c>
    </row>
    <row r="8539" spans="1:4" x14ac:dyDescent="0.25">
      <c r="A8539" s="7" t="s">
        <v>44960</v>
      </c>
      <c r="B8539" s="8" t="s">
        <v>28980</v>
      </c>
      <c r="C8539" s="9" t="s">
        <v>28982</v>
      </c>
      <c r="D8539" s="7" t="s">
        <v>28981</v>
      </c>
    </row>
    <row r="8540" spans="1:4" x14ac:dyDescent="0.25">
      <c r="A8540" s="7" t="s">
        <v>44961</v>
      </c>
      <c r="B8540" s="8" t="s">
        <v>28983</v>
      </c>
      <c r="C8540" s="9" t="s">
        <v>28985</v>
      </c>
      <c r="D8540" s="7" t="s">
        <v>28984</v>
      </c>
    </row>
    <row r="8541" spans="1:4" x14ac:dyDescent="0.25">
      <c r="A8541" s="7" t="s">
        <v>44962</v>
      </c>
      <c r="B8541" s="8" t="s">
        <v>28986</v>
      </c>
      <c r="C8541" s="9" t="s">
        <v>28988</v>
      </c>
      <c r="D8541" s="7" t="s">
        <v>28987</v>
      </c>
    </row>
    <row r="8542" spans="1:4" hidden="1" x14ac:dyDescent="0.25">
      <c r="A8542" s="7" t="s">
        <v>44963</v>
      </c>
      <c r="B8542" s="8" t="s">
        <v>28989</v>
      </c>
      <c r="C8542" s="9" t="s">
        <v>28991</v>
      </c>
      <c r="D8542" s="7" t="s">
        <v>28990</v>
      </c>
    </row>
    <row r="8543" spans="1:4" x14ac:dyDescent="0.25">
      <c r="A8543" s="7" t="s">
        <v>44964</v>
      </c>
      <c r="B8543" s="8" t="s">
        <v>28992</v>
      </c>
      <c r="C8543" s="9" t="s">
        <v>28994</v>
      </c>
      <c r="D8543" s="7" t="s">
        <v>28993</v>
      </c>
    </row>
    <row r="8544" spans="1:4" x14ac:dyDescent="0.25">
      <c r="A8544" s="7" t="s">
        <v>44965</v>
      </c>
      <c r="B8544" s="8" t="s">
        <v>28995</v>
      </c>
      <c r="C8544" s="9" t="s">
        <v>28997</v>
      </c>
      <c r="D8544" s="7" t="s">
        <v>28996</v>
      </c>
    </row>
    <row r="8545" spans="1:4" x14ac:dyDescent="0.25">
      <c r="A8545" s="7" t="s">
        <v>44966</v>
      </c>
      <c r="B8545" s="8" t="s">
        <v>28998</v>
      </c>
      <c r="C8545" s="9" t="s">
        <v>29000</v>
      </c>
      <c r="D8545" s="7" t="s">
        <v>28999</v>
      </c>
    </row>
    <row r="8546" spans="1:4" x14ac:dyDescent="0.25">
      <c r="A8546" s="7" t="s">
        <v>44967</v>
      </c>
      <c r="B8546" s="8" t="s">
        <v>29001</v>
      </c>
      <c r="C8546" s="9" t="s">
        <v>29003</v>
      </c>
      <c r="D8546" s="7" t="s">
        <v>29002</v>
      </c>
    </row>
    <row r="8547" spans="1:4" hidden="1" x14ac:dyDescent="0.25">
      <c r="A8547" s="7" t="s">
        <v>44968</v>
      </c>
      <c r="B8547" s="8" t="s">
        <v>29004</v>
      </c>
      <c r="C8547" s="9" t="s">
        <v>29006</v>
      </c>
      <c r="D8547" s="7" t="s">
        <v>29005</v>
      </c>
    </row>
    <row r="8548" spans="1:4" hidden="1" x14ac:dyDescent="0.25">
      <c r="A8548" s="7" t="s">
        <v>44969</v>
      </c>
      <c r="B8548" s="8" t="s">
        <v>29007</v>
      </c>
      <c r="C8548" s="9" t="s">
        <v>29009</v>
      </c>
      <c r="D8548" s="7" t="s">
        <v>29008</v>
      </c>
    </row>
    <row r="8549" spans="1:4" hidden="1" x14ac:dyDescent="0.25">
      <c r="A8549" s="7" t="s">
        <v>44970</v>
      </c>
      <c r="B8549" s="8" t="s">
        <v>29010</v>
      </c>
      <c r="C8549" s="9" t="s">
        <v>29009</v>
      </c>
      <c r="D8549" s="7" t="s">
        <v>29008</v>
      </c>
    </row>
    <row r="8550" spans="1:4" hidden="1" x14ac:dyDescent="0.25">
      <c r="A8550" s="7" t="s">
        <v>44971</v>
      </c>
      <c r="B8550" s="8" t="s">
        <v>29020</v>
      </c>
      <c r="C8550" s="9" t="s">
        <v>2894</v>
      </c>
      <c r="D8550" s="7" t="s">
        <v>2893</v>
      </c>
    </row>
    <row r="8551" spans="1:4" hidden="1" x14ac:dyDescent="0.25">
      <c r="A8551" s="7" t="s">
        <v>44972</v>
      </c>
      <c r="B8551" s="8" t="s">
        <v>29021</v>
      </c>
      <c r="C8551" s="9" t="s">
        <v>2894</v>
      </c>
      <c r="D8551" s="7" t="s">
        <v>2893</v>
      </c>
    </row>
    <row r="8552" spans="1:4" hidden="1" x14ac:dyDescent="0.25">
      <c r="A8552" s="7" t="s">
        <v>44973</v>
      </c>
      <c r="B8552" s="8" t="s">
        <v>29022</v>
      </c>
      <c r="C8552" s="9" t="s">
        <v>29024</v>
      </c>
      <c r="D8552" s="7" t="s">
        <v>29023</v>
      </c>
    </row>
    <row r="8553" spans="1:4" hidden="1" x14ac:dyDescent="0.25">
      <c r="A8553" s="7" t="s">
        <v>44974</v>
      </c>
      <c r="B8553" s="8" t="s">
        <v>29025</v>
      </c>
      <c r="C8553" s="9" t="s">
        <v>29027</v>
      </c>
      <c r="D8553" s="7" t="s">
        <v>29026</v>
      </c>
    </row>
    <row r="8554" spans="1:4" hidden="1" x14ac:dyDescent="0.25">
      <c r="A8554" s="7" t="s">
        <v>44975</v>
      </c>
      <c r="B8554" s="8" t="s">
        <v>29031</v>
      </c>
      <c r="C8554" s="9" t="s">
        <v>29033</v>
      </c>
      <c r="D8554" s="7" t="s">
        <v>29032</v>
      </c>
    </row>
    <row r="8555" spans="1:4" hidden="1" x14ac:dyDescent="0.25">
      <c r="A8555" s="7" t="s">
        <v>44976</v>
      </c>
      <c r="B8555" s="8" t="s">
        <v>29037</v>
      </c>
      <c r="C8555" s="9" t="s">
        <v>29039</v>
      </c>
      <c r="D8555" s="7" t="s">
        <v>29038</v>
      </c>
    </row>
    <row r="8556" spans="1:4" hidden="1" x14ac:dyDescent="0.25">
      <c r="A8556" s="7" t="s">
        <v>44977</v>
      </c>
      <c r="B8556" s="8" t="s">
        <v>29040</v>
      </c>
      <c r="C8556" s="9" t="s">
        <v>29042</v>
      </c>
      <c r="D8556" s="7" t="s">
        <v>29041</v>
      </c>
    </row>
    <row r="8557" spans="1:4" hidden="1" x14ac:dyDescent="0.25">
      <c r="A8557" s="7" t="s">
        <v>44978</v>
      </c>
      <c r="B8557" s="8" t="s">
        <v>29043</v>
      </c>
      <c r="C8557" s="9" t="s">
        <v>29045</v>
      </c>
      <c r="D8557" s="7" t="s">
        <v>29044</v>
      </c>
    </row>
    <row r="8558" spans="1:4" hidden="1" x14ac:dyDescent="0.25">
      <c r="A8558" s="7" t="s">
        <v>44979</v>
      </c>
      <c r="B8558" s="8" t="s">
        <v>29046</v>
      </c>
      <c r="C8558" s="9" t="s">
        <v>29048</v>
      </c>
      <c r="D8558" s="7" t="s">
        <v>29047</v>
      </c>
    </row>
    <row r="8559" spans="1:4" hidden="1" x14ac:dyDescent="0.25">
      <c r="A8559" s="7" t="s">
        <v>44980</v>
      </c>
      <c r="B8559" s="8" t="s">
        <v>29052</v>
      </c>
      <c r="C8559" s="9" t="s">
        <v>29054</v>
      </c>
      <c r="D8559" s="7" t="s">
        <v>29053</v>
      </c>
    </row>
    <row r="8560" spans="1:4" hidden="1" x14ac:dyDescent="0.25">
      <c r="A8560" s="7" t="s">
        <v>44981</v>
      </c>
      <c r="B8560" s="8" t="s">
        <v>29056</v>
      </c>
      <c r="C8560" s="9" t="s">
        <v>29033</v>
      </c>
      <c r="D8560" s="7" t="s">
        <v>29032</v>
      </c>
    </row>
    <row r="8561" spans="1:4" hidden="1" x14ac:dyDescent="0.25">
      <c r="A8561" s="7" t="s">
        <v>44982</v>
      </c>
      <c r="B8561" s="8" t="s">
        <v>29058</v>
      </c>
      <c r="C8561" s="9" t="s">
        <v>29039</v>
      </c>
      <c r="D8561" s="7" t="s">
        <v>29038</v>
      </c>
    </row>
    <row r="8562" spans="1:4" hidden="1" x14ac:dyDescent="0.25">
      <c r="A8562" s="7" t="s">
        <v>44983</v>
      </c>
      <c r="B8562" s="8" t="s">
        <v>29059</v>
      </c>
      <c r="C8562" s="9" t="s">
        <v>29042</v>
      </c>
      <c r="D8562" s="7" t="s">
        <v>29041</v>
      </c>
    </row>
    <row r="8563" spans="1:4" hidden="1" x14ac:dyDescent="0.25">
      <c r="A8563" s="7" t="s">
        <v>44984</v>
      </c>
      <c r="B8563" s="8" t="s">
        <v>29061</v>
      </c>
      <c r="C8563" s="9" t="s">
        <v>29054</v>
      </c>
      <c r="D8563" s="7" t="s">
        <v>29053</v>
      </c>
    </row>
    <row r="8564" spans="1:4" hidden="1" x14ac:dyDescent="0.25">
      <c r="A8564" s="7" t="s">
        <v>44985</v>
      </c>
      <c r="B8564" s="8" t="s">
        <v>29062</v>
      </c>
      <c r="C8564" s="9" t="s">
        <v>29064</v>
      </c>
      <c r="D8564" s="7" t="s">
        <v>29063</v>
      </c>
    </row>
    <row r="8565" spans="1:4" hidden="1" x14ac:dyDescent="0.25">
      <c r="A8565" s="7" t="s">
        <v>44986</v>
      </c>
      <c r="B8565" s="8" t="s">
        <v>29065</v>
      </c>
      <c r="C8565" s="9" t="s">
        <v>29067</v>
      </c>
      <c r="D8565" s="7" t="s">
        <v>29066</v>
      </c>
    </row>
    <row r="8566" spans="1:4" hidden="1" x14ac:dyDescent="0.25">
      <c r="A8566" s="7" t="s">
        <v>44987</v>
      </c>
      <c r="B8566" s="8" t="s">
        <v>29068</v>
      </c>
      <c r="C8566" s="9" t="s">
        <v>2894</v>
      </c>
      <c r="D8566" s="7" t="s">
        <v>2893</v>
      </c>
    </row>
    <row r="8567" spans="1:4" hidden="1" x14ac:dyDescent="0.25">
      <c r="A8567" s="7" t="s">
        <v>44988</v>
      </c>
      <c r="B8567" s="8" t="s">
        <v>29069</v>
      </c>
      <c r="C8567" s="9" t="s">
        <v>29071</v>
      </c>
      <c r="D8567" s="7" t="s">
        <v>29070</v>
      </c>
    </row>
    <row r="8568" spans="1:4" hidden="1" x14ac:dyDescent="0.25">
      <c r="A8568" s="7" t="s">
        <v>44989</v>
      </c>
      <c r="B8568" s="8" t="s">
        <v>29072</v>
      </c>
      <c r="C8568" s="9" t="s">
        <v>29074</v>
      </c>
      <c r="D8568" s="7" t="s">
        <v>29073</v>
      </c>
    </row>
    <row r="8569" spans="1:4" hidden="1" x14ac:dyDescent="0.25">
      <c r="A8569" s="7" t="s">
        <v>44990</v>
      </c>
      <c r="B8569" s="8" t="s">
        <v>29075</v>
      </c>
      <c r="C8569" s="9" t="s">
        <v>29074</v>
      </c>
      <c r="D8569" s="7" t="s">
        <v>29073</v>
      </c>
    </row>
    <row r="8570" spans="1:4" x14ac:dyDescent="0.25">
      <c r="A8570" s="7" t="s">
        <v>44991</v>
      </c>
      <c r="B8570" s="8" t="s">
        <v>29076</v>
      </c>
      <c r="C8570" s="9" t="s">
        <v>29078</v>
      </c>
      <c r="D8570" s="7" t="s">
        <v>29077</v>
      </c>
    </row>
    <row r="8571" spans="1:4" hidden="1" x14ac:dyDescent="0.25">
      <c r="A8571" s="7" t="s">
        <v>44992</v>
      </c>
      <c r="B8571" s="8" t="s">
        <v>29079</v>
      </c>
      <c r="C8571" s="9" t="s">
        <v>29081</v>
      </c>
      <c r="D8571" s="7" t="s">
        <v>29080</v>
      </c>
    </row>
    <row r="8572" spans="1:4" hidden="1" x14ac:dyDescent="0.25">
      <c r="A8572" s="7" t="s">
        <v>44993</v>
      </c>
      <c r="B8572" s="8" t="s">
        <v>29082</v>
      </c>
      <c r="C8572" s="9" t="s">
        <v>29084</v>
      </c>
      <c r="D8572" s="7" t="s">
        <v>29083</v>
      </c>
    </row>
    <row r="8573" spans="1:4" hidden="1" x14ac:dyDescent="0.25">
      <c r="A8573" s="7" t="s">
        <v>44994</v>
      </c>
      <c r="B8573" s="8" t="s">
        <v>29085</v>
      </c>
      <c r="C8573" s="9" t="s">
        <v>29087</v>
      </c>
      <c r="D8573" s="7" t="s">
        <v>29086</v>
      </c>
    </row>
    <row r="8574" spans="1:4" hidden="1" x14ac:dyDescent="0.25">
      <c r="A8574" s="7" t="s">
        <v>44995</v>
      </c>
      <c r="B8574" s="8" t="s">
        <v>29088</v>
      </c>
      <c r="C8574" s="9" t="s">
        <v>29090</v>
      </c>
      <c r="D8574" s="7" t="s">
        <v>29089</v>
      </c>
    </row>
    <row r="8575" spans="1:4" hidden="1" x14ac:dyDescent="0.25">
      <c r="A8575" s="7" t="s">
        <v>44996</v>
      </c>
      <c r="B8575" s="8" t="s">
        <v>29091</v>
      </c>
      <c r="C8575" s="9" t="s">
        <v>29093</v>
      </c>
      <c r="D8575" s="7" t="s">
        <v>29092</v>
      </c>
    </row>
    <row r="8576" spans="1:4" hidden="1" x14ac:dyDescent="0.25">
      <c r="A8576" s="7" t="s">
        <v>44997</v>
      </c>
      <c r="B8576" s="8" t="s">
        <v>29094</v>
      </c>
      <c r="C8576" s="9" t="s">
        <v>29096</v>
      </c>
      <c r="D8576" s="7" t="s">
        <v>29095</v>
      </c>
    </row>
    <row r="8577" spans="1:4" hidden="1" x14ac:dyDescent="0.25">
      <c r="A8577" s="7" t="s">
        <v>44998</v>
      </c>
      <c r="B8577" s="8" t="s">
        <v>29097</v>
      </c>
      <c r="C8577" s="9" t="s">
        <v>29099</v>
      </c>
      <c r="D8577" s="7" t="s">
        <v>29098</v>
      </c>
    </row>
    <row r="8578" spans="1:4" hidden="1" x14ac:dyDescent="0.25">
      <c r="A8578" s="7" t="s">
        <v>44999</v>
      </c>
      <c r="B8578" s="8" t="s">
        <v>29100</v>
      </c>
      <c r="C8578" s="9" t="s">
        <v>29102</v>
      </c>
      <c r="D8578" s="7" t="s">
        <v>29101</v>
      </c>
    </row>
    <row r="8579" spans="1:4" hidden="1" x14ac:dyDescent="0.25">
      <c r="A8579" s="7" t="s">
        <v>45000</v>
      </c>
      <c r="B8579" s="8" t="s">
        <v>29103</v>
      </c>
      <c r="C8579" s="9" t="s">
        <v>29105</v>
      </c>
      <c r="D8579" s="7" t="s">
        <v>29104</v>
      </c>
    </row>
    <row r="8580" spans="1:4" hidden="1" x14ac:dyDescent="0.25">
      <c r="A8580" s="7" t="s">
        <v>45001</v>
      </c>
      <c r="B8580" s="8" t="s">
        <v>29106</v>
      </c>
      <c r="C8580" s="9" t="s">
        <v>29108</v>
      </c>
      <c r="D8580" s="7" t="s">
        <v>29107</v>
      </c>
    </row>
    <row r="8581" spans="1:4" hidden="1" x14ac:dyDescent="0.25">
      <c r="A8581" s="7" t="s">
        <v>45002</v>
      </c>
      <c r="B8581" s="8" t="s">
        <v>29109</v>
      </c>
      <c r="C8581" s="9" t="s">
        <v>29111</v>
      </c>
      <c r="D8581" s="7" t="s">
        <v>29110</v>
      </c>
    </row>
    <row r="8582" spans="1:4" hidden="1" x14ac:dyDescent="0.25">
      <c r="A8582" s="7" t="s">
        <v>45003</v>
      </c>
      <c r="B8582" s="8" t="s">
        <v>29112</v>
      </c>
      <c r="C8582" s="9" t="s">
        <v>29114</v>
      </c>
      <c r="D8582" s="7" t="s">
        <v>29113</v>
      </c>
    </row>
    <row r="8583" spans="1:4" hidden="1" x14ac:dyDescent="0.25">
      <c r="A8583" s="7" t="s">
        <v>45004</v>
      </c>
      <c r="B8583" s="8" t="s">
        <v>29115</v>
      </c>
      <c r="C8583" s="9" t="s">
        <v>29117</v>
      </c>
      <c r="D8583" s="7" t="s">
        <v>29116</v>
      </c>
    </row>
    <row r="8584" spans="1:4" hidden="1" x14ac:dyDescent="0.25">
      <c r="A8584" s="7" t="s">
        <v>45005</v>
      </c>
      <c r="B8584" s="8" t="s">
        <v>29118</v>
      </c>
      <c r="C8584" s="9" t="s">
        <v>29120</v>
      </c>
      <c r="D8584" s="7" t="s">
        <v>29119</v>
      </c>
    </row>
    <row r="8585" spans="1:4" hidden="1" x14ac:dyDescent="0.25">
      <c r="A8585" s="7" t="s">
        <v>45006</v>
      </c>
      <c r="B8585" s="8" t="s">
        <v>29121</v>
      </c>
      <c r="C8585" s="9" t="s">
        <v>29123</v>
      </c>
      <c r="D8585" s="7" t="s">
        <v>29122</v>
      </c>
    </row>
    <row r="8586" spans="1:4" hidden="1" x14ac:dyDescent="0.25">
      <c r="A8586" s="7" t="s">
        <v>45007</v>
      </c>
      <c r="B8586" s="8" t="s">
        <v>29124</v>
      </c>
      <c r="C8586" s="9" t="s">
        <v>29126</v>
      </c>
      <c r="D8586" s="7" t="s">
        <v>29125</v>
      </c>
    </row>
    <row r="8587" spans="1:4" hidden="1" x14ac:dyDescent="0.25">
      <c r="A8587" s="7" t="s">
        <v>45008</v>
      </c>
      <c r="B8587" s="8" t="s">
        <v>29127</v>
      </c>
      <c r="C8587" s="9" t="s">
        <v>29129</v>
      </c>
      <c r="D8587" s="7" t="s">
        <v>29128</v>
      </c>
    </row>
    <row r="8588" spans="1:4" hidden="1" x14ac:dyDescent="0.25">
      <c r="A8588" s="7" t="s">
        <v>45009</v>
      </c>
      <c r="B8588" s="8" t="s">
        <v>29130</v>
      </c>
      <c r="C8588" s="9" t="s">
        <v>29132</v>
      </c>
      <c r="D8588" s="7" t="s">
        <v>29131</v>
      </c>
    </row>
    <row r="8589" spans="1:4" hidden="1" x14ac:dyDescent="0.25">
      <c r="A8589" s="7" t="s">
        <v>45010</v>
      </c>
      <c r="B8589" s="8" t="s">
        <v>29133</v>
      </c>
      <c r="C8589" s="9" t="s">
        <v>29135</v>
      </c>
      <c r="D8589" s="7" t="s">
        <v>29134</v>
      </c>
    </row>
    <row r="8590" spans="1:4" hidden="1" x14ac:dyDescent="0.25">
      <c r="A8590" s="7" t="s">
        <v>45011</v>
      </c>
      <c r="B8590" s="8" t="s">
        <v>29136</v>
      </c>
      <c r="C8590" s="9" t="s">
        <v>29138</v>
      </c>
      <c r="D8590" s="7" t="s">
        <v>29137</v>
      </c>
    </row>
    <row r="8591" spans="1:4" hidden="1" x14ac:dyDescent="0.25">
      <c r="A8591" s="7" t="s">
        <v>45012</v>
      </c>
      <c r="B8591" s="8" t="s">
        <v>29142</v>
      </c>
      <c r="C8591" s="9" t="s">
        <v>29144</v>
      </c>
      <c r="D8591" s="7" t="s">
        <v>29143</v>
      </c>
    </row>
    <row r="8592" spans="1:4" hidden="1" x14ac:dyDescent="0.25">
      <c r="A8592" s="7" t="s">
        <v>45013</v>
      </c>
      <c r="B8592" s="8" t="s">
        <v>29145</v>
      </c>
      <c r="C8592" s="9" t="s">
        <v>29147</v>
      </c>
      <c r="D8592" s="7" t="s">
        <v>29146</v>
      </c>
    </row>
    <row r="8593" spans="1:4" hidden="1" x14ac:dyDescent="0.25">
      <c r="A8593" s="7" t="s">
        <v>45014</v>
      </c>
      <c r="B8593" s="8" t="s">
        <v>29148</v>
      </c>
      <c r="C8593" s="9" t="s">
        <v>29150</v>
      </c>
      <c r="D8593" s="7" t="s">
        <v>29149</v>
      </c>
    </row>
    <row r="8594" spans="1:4" hidden="1" x14ac:dyDescent="0.25">
      <c r="A8594" s="7" t="s">
        <v>45015</v>
      </c>
      <c r="B8594" s="8" t="s">
        <v>29151</v>
      </c>
      <c r="C8594" s="9" t="s">
        <v>29153</v>
      </c>
      <c r="D8594" s="7" t="s">
        <v>29152</v>
      </c>
    </row>
    <row r="8595" spans="1:4" hidden="1" x14ac:dyDescent="0.25">
      <c r="A8595" s="7" t="s">
        <v>45016</v>
      </c>
      <c r="B8595" s="8" t="s">
        <v>29154</v>
      </c>
      <c r="C8595" s="9" t="s">
        <v>29084</v>
      </c>
      <c r="D8595" s="7" t="s">
        <v>29083</v>
      </c>
    </row>
    <row r="8596" spans="1:4" hidden="1" x14ac:dyDescent="0.25">
      <c r="A8596" s="7" t="s">
        <v>45017</v>
      </c>
      <c r="B8596" s="8" t="s">
        <v>29155</v>
      </c>
      <c r="C8596" s="9" t="s">
        <v>29090</v>
      </c>
      <c r="D8596" s="7" t="s">
        <v>29089</v>
      </c>
    </row>
    <row r="8597" spans="1:4" hidden="1" x14ac:dyDescent="0.25">
      <c r="A8597" s="7" t="s">
        <v>45018</v>
      </c>
      <c r="B8597" s="8" t="s">
        <v>29156</v>
      </c>
      <c r="C8597" s="9" t="s">
        <v>29096</v>
      </c>
      <c r="D8597" s="7" t="s">
        <v>29095</v>
      </c>
    </row>
    <row r="8598" spans="1:4" hidden="1" x14ac:dyDescent="0.25">
      <c r="A8598" s="7" t="s">
        <v>45019</v>
      </c>
      <c r="B8598" s="8" t="s">
        <v>29157</v>
      </c>
      <c r="C8598" s="9" t="s">
        <v>29105</v>
      </c>
      <c r="D8598" s="7" t="s">
        <v>29104</v>
      </c>
    </row>
    <row r="8599" spans="1:4" hidden="1" x14ac:dyDescent="0.25">
      <c r="A8599" s="7" t="s">
        <v>45020</v>
      </c>
      <c r="B8599" s="8" t="s">
        <v>29158</v>
      </c>
      <c r="C8599" s="9" t="s">
        <v>29111</v>
      </c>
      <c r="D8599" s="7" t="s">
        <v>29110</v>
      </c>
    </row>
    <row r="8600" spans="1:4" hidden="1" x14ac:dyDescent="0.25">
      <c r="A8600" s="7" t="s">
        <v>45021</v>
      </c>
      <c r="B8600" s="8" t="s">
        <v>29159</v>
      </c>
      <c r="C8600" s="9" t="s">
        <v>29117</v>
      </c>
      <c r="D8600" s="7" t="s">
        <v>29116</v>
      </c>
    </row>
    <row r="8601" spans="1:4" hidden="1" x14ac:dyDescent="0.25">
      <c r="A8601" s="7" t="s">
        <v>45022</v>
      </c>
      <c r="B8601" s="8" t="s">
        <v>29160</v>
      </c>
      <c r="C8601" s="9" t="s">
        <v>29123</v>
      </c>
      <c r="D8601" s="7" t="s">
        <v>29122</v>
      </c>
    </row>
    <row r="8602" spans="1:4" hidden="1" x14ac:dyDescent="0.25">
      <c r="A8602" s="7" t="s">
        <v>45023</v>
      </c>
      <c r="B8602" s="8" t="s">
        <v>29161</v>
      </c>
      <c r="C8602" s="9" t="s">
        <v>29135</v>
      </c>
      <c r="D8602" s="7" t="s">
        <v>29134</v>
      </c>
    </row>
    <row r="8603" spans="1:4" hidden="1" x14ac:dyDescent="0.25">
      <c r="A8603" s="7" t="s">
        <v>45024</v>
      </c>
      <c r="B8603" s="8" t="s">
        <v>29163</v>
      </c>
      <c r="C8603" s="9" t="s">
        <v>29144</v>
      </c>
      <c r="D8603" s="7" t="s">
        <v>29143</v>
      </c>
    </row>
    <row r="8604" spans="1:4" hidden="1" x14ac:dyDescent="0.25">
      <c r="A8604" s="7" t="s">
        <v>45025</v>
      </c>
      <c r="B8604" s="8" t="s">
        <v>29164</v>
      </c>
      <c r="C8604" s="9" t="s">
        <v>29147</v>
      </c>
      <c r="D8604" s="7" t="s">
        <v>29146</v>
      </c>
    </row>
    <row r="8605" spans="1:4" hidden="1" x14ac:dyDescent="0.25">
      <c r="A8605" s="7" t="s">
        <v>45026</v>
      </c>
      <c r="B8605" s="8" t="s">
        <v>29165</v>
      </c>
      <c r="C8605" s="9" t="s">
        <v>29150</v>
      </c>
      <c r="D8605" s="7" t="s">
        <v>29149</v>
      </c>
    </row>
    <row r="8606" spans="1:4" x14ac:dyDescent="0.25">
      <c r="A8606" s="7" t="s">
        <v>45027</v>
      </c>
      <c r="B8606" s="8" t="s">
        <v>29166</v>
      </c>
      <c r="C8606" s="9" t="s">
        <v>29168</v>
      </c>
      <c r="D8606" s="7" t="s">
        <v>29167</v>
      </c>
    </row>
    <row r="8607" spans="1:4" x14ac:dyDescent="0.25">
      <c r="A8607" s="7" t="s">
        <v>45028</v>
      </c>
      <c r="B8607" s="8" t="s">
        <v>29169</v>
      </c>
      <c r="C8607" s="9" t="s">
        <v>29171</v>
      </c>
      <c r="D8607" s="7" t="s">
        <v>29170</v>
      </c>
    </row>
    <row r="8608" spans="1:4" hidden="1" x14ac:dyDescent="0.25">
      <c r="A8608" s="7" t="s">
        <v>45029</v>
      </c>
      <c r="B8608" s="8" t="s">
        <v>29172</v>
      </c>
      <c r="C8608" s="9" t="s">
        <v>29174</v>
      </c>
      <c r="D8608" s="7" t="s">
        <v>29173</v>
      </c>
    </row>
    <row r="8609" spans="1:4" hidden="1" x14ac:dyDescent="0.25">
      <c r="A8609" s="7" t="s">
        <v>45030</v>
      </c>
      <c r="B8609" s="8" t="s">
        <v>29175</v>
      </c>
      <c r="C8609" s="9" t="s">
        <v>2894</v>
      </c>
      <c r="D8609" s="7" t="s">
        <v>2893</v>
      </c>
    </row>
    <row r="8610" spans="1:4" hidden="1" x14ac:dyDescent="0.25">
      <c r="A8610" s="7" t="s">
        <v>45031</v>
      </c>
      <c r="B8610" s="8" t="s">
        <v>29176</v>
      </c>
      <c r="C8610" s="9" t="s">
        <v>29178</v>
      </c>
      <c r="D8610" s="7" t="s">
        <v>29177</v>
      </c>
    </row>
    <row r="8611" spans="1:4" hidden="1" x14ac:dyDescent="0.25">
      <c r="A8611" s="7" t="s">
        <v>45032</v>
      </c>
      <c r="B8611" s="8" t="s">
        <v>29179</v>
      </c>
      <c r="C8611" s="9" t="s">
        <v>29181</v>
      </c>
      <c r="D8611" s="7" t="s">
        <v>29180</v>
      </c>
    </row>
    <row r="8612" spans="1:4" hidden="1" x14ac:dyDescent="0.25">
      <c r="A8612" s="7" t="s">
        <v>45033</v>
      </c>
      <c r="B8612" s="8" t="s">
        <v>29182</v>
      </c>
      <c r="C8612" s="9" t="s">
        <v>29181</v>
      </c>
      <c r="D8612" s="7" t="s">
        <v>29180</v>
      </c>
    </row>
    <row r="8613" spans="1:4" x14ac:dyDescent="0.25">
      <c r="A8613" s="7" t="s">
        <v>45034</v>
      </c>
      <c r="B8613" s="8" t="s">
        <v>29183</v>
      </c>
      <c r="C8613" s="9" t="s">
        <v>29185</v>
      </c>
      <c r="D8613" s="7" t="s">
        <v>29184</v>
      </c>
    </row>
    <row r="8614" spans="1:4" x14ac:dyDescent="0.25">
      <c r="A8614" s="7" t="s">
        <v>45035</v>
      </c>
      <c r="B8614" s="8" t="s">
        <v>29186</v>
      </c>
      <c r="C8614" s="9" t="s">
        <v>29188</v>
      </c>
      <c r="D8614" s="7" t="s">
        <v>29187</v>
      </c>
    </row>
    <row r="8615" spans="1:4" x14ac:dyDescent="0.25">
      <c r="A8615" s="7" t="s">
        <v>45036</v>
      </c>
      <c r="B8615" s="8" t="s">
        <v>29189</v>
      </c>
      <c r="C8615" s="9" t="s">
        <v>29191</v>
      </c>
      <c r="D8615" s="7" t="s">
        <v>29190</v>
      </c>
    </row>
    <row r="8616" spans="1:4" x14ac:dyDescent="0.25">
      <c r="A8616" s="7" t="s">
        <v>45037</v>
      </c>
      <c r="B8616" s="8" t="s">
        <v>29192</v>
      </c>
      <c r="C8616" s="9" t="s">
        <v>50690</v>
      </c>
      <c r="D8616" s="7" t="s">
        <v>29193</v>
      </c>
    </row>
    <row r="8617" spans="1:4" hidden="1" x14ac:dyDescent="0.25">
      <c r="A8617" s="7" t="s">
        <v>45038</v>
      </c>
      <c r="B8617" s="8" t="s">
        <v>29195</v>
      </c>
      <c r="C8617" s="9" t="s">
        <v>29197</v>
      </c>
      <c r="D8617" s="7" t="s">
        <v>29196</v>
      </c>
    </row>
    <row r="8618" spans="1:4" hidden="1" x14ac:dyDescent="0.25">
      <c r="A8618" s="7" t="s">
        <v>45039</v>
      </c>
      <c r="B8618" s="8" t="s">
        <v>29198</v>
      </c>
      <c r="C8618" s="9" t="s">
        <v>29200</v>
      </c>
      <c r="D8618" s="7" t="s">
        <v>29199</v>
      </c>
    </row>
    <row r="8619" spans="1:4" hidden="1" x14ac:dyDescent="0.25">
      <c r="A8619" s="7" t="s">
        <v>45040</v>
      </c>
      <c r="B8619" s="8" t="s">
        <v>29201</v>
      </c>
      <c r="C8619" s="9" t="s">
        <v>29203</v>
      </c>
      <c r="D8619" s="7" t="s">
        <v>29202</v>
      </c>
    </row>
    <row r="8620" spans="1:4" hidden="1" x14ac:dyDescent="0.25">
      <c r="A8620" s="7" t="s">
        <v>45041</v>
      </c>
      <c r="B8620" s="8" t="s">
        <v>29204</v>
      </c>
      <c r="C8620" s="9" t="s">
        <v>29206</v>
      </c>
      <c r="D8620" s="7" t="s">
        <v>29205</v>
      </c>
    </row>
    <row r="8621" spans="1:4" hidden="1" x14ac:dyDescent="0.25">
      <c r="A8621" s="7" t="s">
        <v>45042</v>
      </c>
      <c r="B8621" s="8" t="s">
        <v>29207</v>
      </c>
      <c r="C8621" s="9" t="s">
        <v>29209</v>
      </c>
      <c r="D8621" s="7" t="s">
        <v>29208</v>
      </c>
    </row>
    <row r="8622" spans="1:4" hidden="1" x14ac:dyDescent="0.25">
      <c r="A8622" s="7" t="s">
        <v>45043</v>
      </c>
      <c r="B8622" s="8" t="s">
        <v>29210</v>
      </c>
      <c r="C8622" s="9" t="s">
        <v>29212</v>
      </c>
      <c r="D8622" s="7" t="s">
        <v>29211</v>
      </c>
    </row>
    <row r="8623" spans="1:4" hidden="1" x14ac:dyDescent="0.25">
      <c r="A8623" s="7" t="s">
        <v>45044</v>
      </c>
      <c r="B8623" s="8" t="s">
        <v>29213</v>
      </c>
      <c r="C8623" s="9" t="s">
        <v>29215</v>
      </c>
      <c r="D8623" s="7" t="s">
        <v>29214</v>
      </c>
    </row>
    <row r="8624" spans="1:4" hidden="1" x14ac:dyDescent="0.25">
      <c r="A8624" s="7" t="s">
        <v>45045</v>
      </c>
      <c r="B8624" s="8" t="s">
        <v>29216</v>
      </c>
      <c r="C8624" s="9" t="s">
        <v>29218</v>
      </c>
      <c r="D8624" s="7" t="s">
        <v>29217</v>
      </c>
    </row>
    <row r="8625" spans="1:4" hidden="1" x14ac:dyDescent="0.25">
      <c r="A8625" s="7" t="s">
        <v>45046</v>
      </c>
      <c r="B8625" s="8" t="s">
        <v>29219</v>
      </c>
      <c r="C8625" s="9" t="s">
        <v>29206</v>
      </c>
      <c r="D8625" s="7" t="s">
        <v>29205</v>
      </c>
    </row>
    <row r="8626" spans="1:4" hidden="1" x14ac:dyDescent="0.25">
      <c r="A8626" s="7" t="s">
        <v>45047</v>
      </c>
      <c r="B8626" s="8" t="s">
        <v>29220</v>
      </c>
      <c r="C8626" s="9" t="s">
        <v>29212</v>
      </c>
      <c r="D8626" s="7" t="s">
        <v>29211</v>
      </c>
    </row>
    <row r="8627" spans="1:4" x14ac:dyDescent="0.25">
      <c r="A8627" s="7" t="s">
        <v>45048</v>
      </c>
      <c r="B8627" s="8" t="s">
        <v>29221</v>
      </c>
      <c r="C8627" s="9" t="s">
        <v>29223</v>
      </c>
      <c r="D8627" s="7" t="s">
        <v>29222</v>
      </c>
    </row>
    <row r="8628" spans="1:4" x14ac:dyDescent="0.25">
      <c r="A8628" s="7" t="s">
        <v>45049</v>
      </c>
      <c r="B8628" s="8" t="s">
        <v>29224</v>
      </c>
      <c r="C8628" s="9" t="s">
        <v>29226</v>
      </c>
      <c r="D8628" s="7" t="s">
        <v>29225</v>
      </c>
    </row>
    <row r="8629" spans="1:4" x14ac:dyDescent="0.25">
      <c r="A8629" s="7" t="s">
        <v>45050</v>
      </c>
      <c r="B8629" s="8" t="s">
        <v>29227</v>
      </c>
      <c r="C8629" s="9" t="s">
        <v>29229</v>
      </c>
      <c r="D8629" s="7" t="s">
        <v>29228</v>
      </c>
    </row>
    <row r="8630" spans="1:4" x14ac:dyDescent="0.25">
      <c r="A8630" s="7" t="s">
        <v>45051</v>
      </c>
      <c r="B8630" s="8" t="s">
        <v>29230</v>
      </c>
      <c r="C8630" s="9" t="s">
        <v>29232</v>
      </c>
      <c r="D8630" s="7" t="s">
        <v>29231</v>
      </c>
    </row>
    <row r="8631" spans="1:4" x14ac:dyDescent="0.25">
      <c r="A8631" s="7" t="s">
        <v>45052</v>
      </c>
      <c r="B8631" s="8" t="s">
        <v>29236</v>
      </c>
      <c r="C8631" s="9" t="s">
        <v>29238</v>
      </c>
      <c r="D8631" s="7" t="s">
        <v>29237</v>
      </c>
    </row>
    <row r="8632" spans="1:4" hidden="1" x14ac:dyDescent="0.25">
      <c r="A8632" s="7" t="s">
        <v>45053</v>
      </c>
      <c r="B8632" s="8" t="s">
        <v>29239</v>
      </c>
      <c r="C8632" s="9" t="s">
        <v>29241</v>
      </c>
      <c r="D8632" s="7" t="s">
        <v>29240</v>
      </c>
    </row>
    <row r="8633" spans="1:4" hidden="1" x14ac:dyDescent="0.25">
      <c r="A8633" s="7" t="s">
        <v>45054</v>
      </c>
      <c r="B8633" s="8" t="s">
        <v>29242</v>
      </c>
      <c r="C8633" s="9" t="s">
        <v>29244</v>
      </c>
      <c r="D8633" s="7" t="s">
        <v>29243</v>
      </c>
    </row>
    <row r="8634" spans="1:4" hidden="1" x14ac:dyDescent="0.25">
      <c r="A8634" s="7" t="s">
        <v>45055</v>
      </c>
      <c r="B8634" s="8" t="s">
        <v>29245</v>
      </c>
      <c r="C8634" s="9" t="s">
        <v>29247</v>
      </c>
      <c r="D8634" s="7" t="s">
        <v>29246</v>
      </c>
    </row>
    <row r="8635" spans="1:4" x14ac:dyDescent="0.25">
      <c r="A8635" s="7" t="s">
        <v>45056</v>
      </c>
      <c r="B8635" s="8" t="s">
        <v>29248</v>
      </c>
      <c r="C8635" s="9" t="s">
        <v>29250</v>
      </c>
      <c r="D8635" s="7" t="s">
        <v>29249</v>
      </c>
    </row>
    <row r="8636" spans="1:4" x14ac:dyDescent="0.25">
      <c r="A8636" s="7" t="s">
        <v>45057</v>
      </c>
      <c r="B8636" s="8" t="s">
        <v>29251</v>
      </c>
      <c r="C8636" s="9" t="s">
        <v>29253</v>
      </c>
      <c r="D8636" s="7" t="s">
        <v>29252</v>
      </c>
    </row>
    <row r="8637" spans="1:4" hidden="1" x14ac:dyDescent="0.25">
      <c r="A8637" s="7" t="s">
        <v>45058</v>
      </c>
      <c r="B8637" s="8" t="s">
        <v>29254</v>
      </c>
      <c r="C8637" s="9" t="s">
        <v>2894</v>
      </c>
      <c r="D8637" s="7" t="s">
        <v>2893</v>
      </c>
    </row>
    <row r="8638" spans="1:4" hidden="1" x14ac:dyDescent="0.25">
      <c r="A8638" s="7" t="s">
        <v>45059</v>
      </c>
      <c r="B8638" s="8" t="s">
        <v>29255</v>
      </c>
      <c r="C8638" s="9" t="s">
        <v>29257</v>
      </c>
      <c r="D8638" s="7" t="s">
        <v>29256</v>
      </c>
    </row>
    <row r="8639" spans="1:4" hidden="1" x14ac:dyDescent="0.25">
      <c r="A8639" s="7" t="s">
        <v>45060</v>
      </c>
      <c r="B8639" s="8" t="s">
        <v>29258</v>
      </c>
      <c r="C8639" s="9" t="s">
        <v>29260</v>
      </c>
      <c r="D8639" s="7" t="s">
        <v>29259</v>
      </c>
    </row>
    <row r="8640" spans="1:4" hidden="1" x14ac:dyDescent="0.25">
      <c r="A8640" s="7" t="s">
        <v>45061</v>
      </c>
      <c r="B8640" s="8" t="s">
        <v>29261</v>
      </c>
      <c r="C8640" s="9" t="s">
        <v>29260</v>
      </c>
      <c r="D8640" s="7" t="s">
        <v>29259</v>
      </c>
    </row>
    <row r="8641" spans="1:4" hidden="1" x14ac:dyDescent="0.25">
      <c r="A8641" s="7" t="s">
        <v>45062</v>
      </c>
      <c r="B8641" s="8" t="s">
        <v>29262</v>
      </c>
      <c r="C8641" s="9" t="s">
        <v>29264</v>
      </c>
      <c r="D8641" s="7" t="s">
        <v>29263</v>
      </c>
    </row>
    <row r="8642" spans="1:4" hidden="1" x14ac:dyDescent="0.25">
      <c r="A8642" s="7" t="s">
        <v>45063</v>
      </c>
      <c r="B8642" s="8" t="s">
        <v>29265</v>
      </c>
      <c r="C8642" s="9" t="s">
        <v>29267</v>
      </c>
      <c r="D8642" s="7" t="s">
        <v>29266</v>
      </c>
    </row>
    <row r="8643" spans="1:4" hidden="1" x14ac:dyDescent="0.25">
      <c r="A8643" s="7" t="s">
        <v>45064</v>
      </c>
      <c r="B8643" s="8" t="s">
        <v>29268</v>
      </c>
      <c r="C8643" s="9" t="s">
        <v>29270</v>
      </c>
      <c r="D8643" s="7" t="s">
        <v>29269</v>
      </c>
    </row>
    <row r="8644" spans="1:4" hidden="1" x14ac:dyDescent="0.25">
      <c r="A8644" s="7" t="s">
        <v>45065</v>
      </c>
      <c r="B8644" s="8" t="s">
        <v>29271</v>
      </c>
      <c r="C8644" s="9" t="s">
        <v>29273</v>
      </c>
      <c r="D8644" s="7" t="s">
        <v>29272</v>
      </c>
    </row>
    <row r="8645" spans="1:4" hidden="1" x14ac:dyDescent="0.25">
      <c r="A8645" s="7" t="s">
        <v>45066</v>
      </c>
      <c r="B8645" s="8" t="s">
        <v>29274</v>
      </c>
      <c r="C8645" s="9" t="s">
        <v>29276</v>
      </c>
      <c r="D8645" s="7" t="s">
        <v>29275</v>
      </c>
    </row>
    <row r="8646" spans="1:4" hidden="1" x14ac:dyDescent="0.25">
      <c r="A8646" s="7" t="s">
        <v>45067</v>
      </c>
      <c r="B8646" s="8" t="s">
        <v>29277</v>
      </c>
      <c r="C8646" s="9" t="s">
        <v>29267</v>
      </c>
      <c r="D8646" s="7" t="s">
        <v>29266</v>
      </c>
    </row>
    <row r="8647" spans="1:4" hidden="1" x14ac:dyDescent="0.25">
      <c r="A8647" s="7" t="s">
        <v>45068</v>
      </c>
      <c r="B8647" s="8" t="s">
        <v>29278</v>
      </c>
      <c r="C8647" s="9" t="s">
        <v>29273</v>
      </c>
      <c r="D8647" s="7" t="s">
        <v>29272</v>
      </c>
    </row>
    <row r="8648" spans="1:4" hidden="1" x14ac:dyDescent="0.25">
      <c r="A8648" s="7" t="s">
        <v>45069</v>
      </c>
      <c r="B8648" s="8" t="s">
        <v>29279</v>
      </c>
      <c r="C8648" s="9" t="s">
        <v>29281</v>
      </c>
      <c r="D8648" s="7" t="s">
        <v>29280</v>
      </c>
    </row>
    <row r="8649" spans="1:4" hidden="1" x14ac:dyDescent="0.25">
      <c r="A8649" s="7" t="s">
        <v>45070</v>
      </c>
      <c r="B8649" s="8" t="s">
        <v>29285</v>
      </c>
      <c r="C8649" s="9" t="s">
        <v>29287</v>
      </c>
      <c r="D8649" s="7" t="s">
        <v>29286</v>
      </c>
    </row>
    <row r="8650" spans="1:4" x14ac:dyDescent="0.25">
      <c r="A8650" s="7" t="s">
        <v>45071</v>
      </c>
      <c r="B8650" s="8" t="s">
        <v>29288</v>
      </c>
      <c r="C8650" s="9" t="s">
        <v>29290</v>
      </c>
      <c r="D8650" s="7" t="s">
        <v>29289</v>
      </c>
    </row>
    <row r="8651" spans="1:4" hidden="1" x14ac:dyDescent="0.25">
      <c r="A8651" s="7" t="s">
        <v>45072</v>
      </c>
      <c r="B8651" s="8" t="s">
        <v>29291</v>
      </c>
      <c r="C8651" s="9" t="s">
        <v>2894</v>
      </c>
      <c r="D8651" s="7" t="s">
        <v>2893</v>
      </c>
    </row>
    <row r="8652" spans="1:4" hidden="1" x14ac:dyDescent="0.25">
      <c r="A8652" s="7" t="s">
        <v>45073</v>
      </c>
      <c r="B8652" s="8" t="s">
        <v>29292</v>
      </c>
      <c r="C8652" s="9" t="s">
        <v>29294</v>
      </c>
      <c r="D8652" s="7" t="s">
        <v>29293</v>
      </c>
    </row>
    <row r="8653" spans="1:4" hidden="1" x14ac:dyDescent="0.25">
      <c r="A8653" s="7" t="s">
        <v>45074</v>
      </c>
      <c r="B8653" s="8" t="s">
        <v>29295</v>
      </c>
      <c r="C8653" s="9" t="s">
        <v>29297</v>
      </c>
      <c r="D8653" s="7" t="s">
        <v>29296</v>
      </c>
    </row>
    <row r="8654" spans="1:4" hidden="1" x14ac:dyDescent="0.25">
      <c r="A8654" s="7" t="s">
        <v>45075</v>
      </c>
      <c r="B8654" s="8" t="s">
        <v>29298</v>
      </c>
      <c r="C8654" s="9" t="s">
        <v>29297</v>
      </c>
      <c r="D8654" s="7" t="s">
        <v>29296</v>
      </c>
    </row>
    <row r="8655" spans="1:4" hidden="1" x14ac:dyDescent="0.25">
      <c r="A8655" s="7" t="s">
        <v>45076</v>
      </c>
      <c r="B8655" s="8" t="s">
        <v>29299</v>
      </c>
      <c r="C8655" s="9" t="s">
        <v>29301</v>
      </c>
      <c r="D8655" s="7" t="s">
        <v>29300</v>
      </c>
    </row>
    <row r="8656" spans="1:4" x14ac:dyDescent="0.25">
      <c r="A8656" s="7" t="s">
        <v>45077</v>
      </c>
      <c r="B8656" s="8" t="s">
        <v>29302</v>
      </c>
      <c r="C8656" s="9" t="s">
        <v>29304</v>
      </c>
      <c r="D8656" s="7" t="s">
        <v>29303</v>
      </c>
    </row>
    <row r="8657" spans="1:4" x14ac:dyDescent="0.25">
      <c r="A8657" s="7" t="s">
        <v>45078</v>
      </c>
      <c r="B8657" s="8" t="s">
        <v>29305</v>
      </c>
      <c r="C8657" s="9" t="s">
        <v>29307</v>
      </c>
      <c r="D8657" s="7" t="s">
        <v>29306</v>
      </c>
    </row>
    <row r="8658" spans="1:4" hidden="1" x14ac:dyDescent="0.25">
      <c r="A8658" s="7" t="s">
        <v>45079</v>
      </c>
      <c r="B8658" s="8" t="s">
        <v>29308</v>
      </c>
      <c r="C8658" s="9" t="s">
        <v>29310</v>
      </c>
      <c r="D8658" s="7" t="s">
        <v>29309</v>
      </c>
    </row>
    <row r="8659" spans="1:4" hidden="1" x14ac:dyDescent="0.25">
      <c r="A8659" s="7" t="s">
        <v>45080</v>
      </c>
      <c r="B8659" s="8" t="s">
        <v>29311</v>
      </c>
      <c r="C8659" s="9" t="s">
        <v>29313</v>
      </c>
      <c r="D8659" s="7" t="s">
        <v>29312</v>
      </c>
    </row>
    <row r="8660" spans="1:4" hidden="1" x14ac:dyDescent="0.25">
      <c r="A8660" s="7" t="s">
        <v>45081</v>
      </c>
      <c r="B8660" s="8" t="s">
        <v>29317</v>
      </c>
      <c r="C8660" s="9" t="s">
        <v>29301</v>
      </c>
      <c r="D8660" s="7" t="s">
        <v>29300</v>
      </c>
    </row>
    <row r="8661" spans="1:4" x14ac:dyDescent="0.25">
      <c r="A8661" s="7" t="s">
        <v>45082</v>
      </c>
      <c r="B8661" s="8" t="s">
        <v>29318</v>
      </c>
      <c r="C8661" s="9" t="s">
        <v>29320</v>
      </c>
      <c r="D8661" s="7" t="s">
        <v>29319</v>
      </c>
    </row>
    <row r="8662" spans="1:4" hidden="1" x14ac:dyDescent="0.25">
      <c r="A8662" s="7" t="s">
        <v>45083</v>
      </c>
      <c r="B8662" s="8" t="s">
        <v>29321</v>
      </c>
      <c r="C8662" s="9" t="s">
        <v>29323</v>
      </c>
      <c r="D8662" s="7" t="s">
        <v>29322</v>
      </c>
    </row>
    <row r="8663" spans="1:4" x14ac:dyDescent="0.25">
      <c r="A8663" s="7" t="s">
        <v>45084</v>
      </c>
      <c r="B8663" s="8" t="s">
        <v>29324</v>
      </c>
      <c r="C8663" s="9" t="s">
        <v>29326</v>
      </c>
      <c r="D8663" s="7" t="s">
        <v>29325</v>
      </c>
    </row>
    <row r="8664" spans="1:4" hidden="1" x14ac:dyDescent="0.25">
      <c r="A8664" s="7" t="s">
        <v>45085</v>
      </c>
      <c r="B8664" s="8" t="s">
        <v>29327</v>
      </c>
      <c r="C8664" s="9" t="s">
        <v>29329</v>
      </c>
      <c r="D8664" s="7" t="s">
        <v>29328</v>
      </c>
    </row>
    <row r="8665" spans="1:4" hidden="1" x14ac:dyDescent="0.25">
      <c r="A8665" s="7" t="s">
        <v>45086</v>
      </c>
      <c r="B8665" s="8" t="s">
        <v>29330</v>
      </c>
      <c r="C8665" s="9" t="s">
        <v>29332</v>
      </c>
      <c r="D8665" s="7" t="s">
        <v>29331</v>
      </c>
    </row>
    <row r="8666" spans="1:4" x14ac:dyDescent="0.25">
      <c r="A8666" s="7" t="s">
        <v>45087</v>
      </c>
      <c r="B8666" s="8" t="s">
        <v>29333</v>
      </c>
      <c r="C8666" s="9" t="s">
        <v>29335</v>
      </c>
      <c r="D8666" s="7" t="s">
        <v>29334</v>
      </c>
    </row>
    <row r="8667" spans="1:4" x14ac:dyDescent="0.25">
      <c r="A8667" s="7" t="s">
        <v>45088</v>
      </c>
      <c r="B8667" s="8" t="s">
        <v>29336</v>
      </c>
      <c r="C8667" s="9" t="s">
        <v>29338</v>
      </c>
      <c r="D8667" s="7" t="s">
        <v>29337</v>
      </c>
    </row>
    <row r="8668" spans="1:4" hidden="1" x14ac:dyDescent="0.25">
      <c r="A8668" s="7" t="s">
        <v>45089</v>
      </c>
      <c r="B8668" s="8" t="s">
        <v>29339</v>
      </c>
      <c r="C8668" s="9" t="s">
        <v>2894</v>
      </c>
      <c r="D8668" s="7" t="s">
        <v>2893</v>
      </c>
    </row>
    <row r="8669" spans="1:4" hidden="1" x14ac:dyDescent="0.25">
      <c r="A8669" s="7" t="s">
        <v>45090</v>
      </c>
      <c r="B8669" s="8" t="s">
        <v>29340</v>
      </c>
      <c r="C8669" s="9" t="s">
        <v>29342</v>
      </c>
      <c r="D8669" s="7" t="s">
        <v>29341</v>
      </c>
    </row>
    <row r="8670" spans="1:4" hidden="1" x14ac:dyDescent="0.25">
      <c r="A8670" s="7" t="s">
        <v>45091</v>
      </c>
      <c r="B8670" s="8" t="s">
        <v>29343</v>
      </c>
      <c r="C8670" s="9" t="s">
        <v>29345</v>
      </c>
      <c r="D8670" s="7" t="s">
        <v>29344</v>
      </c>
    </row>
    <row r="8671" spans="1:4" hidden="1" x14ac:dyDescent="0.25">
      <c r="A8671" s="7" t="s">
        <v>45092</v>
      </c>
      <c r="B8671" s="8" t="s">
        <v>29349</v>
      </c>
      <c r="C8671" s="9" t="s">
        <v>29351</v>
      </c>
      <c r="D8671" s="7" t="s">
        <v>29350</v>
      </c>
    </row>
    <row r="8672" spans="1:4" hidden="1" x14ac:dyDescent="0.25">
      <c r="A8672" s="7" t="s">
        <v>45093</v>
      </c>
      <c r="B8672" s="8" t="s">
        <v>29355</v>
      </c>
      <c r="C8672" s="9" t="s">
        <v>29357</v>
      </c>
      <c r="D8672" s="7" t="s">
        <v>29356</v>
      </c>
    </row>
    <row r="8673" spans="1:4" hidden="1" x14ac:dyDescent="0.25">
      <c r="A8673" s="7" t="s">
        <v>45094</v>
      </c>
      <c r="B8673" s="8" t="s">
        <v>29361</v>
      </c>
      <c r="C8673" s="9" t="s">
        <v>29363</v>
      </c>
      <c r="D8673" s="7" t="s">
        <v>29362</v>
      </c>
    </row>
    <row r="8674" spans="1:4" hidden="1" x14ac:dyDescent="0.25">
      <c r="A8674" s="7" t="s">
        <v>45095</v>
      </c>
      <c r="B8674" s="8" t="s">
        <v>29367</v>
      </c>
      <c r="C8674" s="9" t="s">
        <v>29369</v>
      </c>
      <c r="D8674" s="7" t="s">
        <v>29368</v>
      </c>
    </row>
    <row r="8675" spans="1:4" hidden="1" x14ac:dyDescent="0.25">
      <c r="A8675" s="7" t="s">
        <v>45096</v>
      </c>
      <c r="B8675" s="8" t="s">
        <v>29370</v>
      </c>
      <c r="C8675" s="9" t="s">
        <v>29372</v>
      </c>
      <c r="D8675" s="7" t="s">
        <v>29371</v>
      </c>
    </row>
    <row r="8676" spans="1:4" hidden="1" x14ac:dyDescent="0.25">
      <c r="A8676" s="7" t="s">
        <v>45097</v>
      </c>
      <c r="B8676" s="8" t="s">
        <v>29376</v>
      </c>
      <c r="C8676" s="9" t="s">
        <v>29378</v>
      </c>
      <c r="D8676" s="7" t="s">
        <v>29377</v>
      </c>
    </row>
    <row r="8677" spans="1:4" hidden="1" x14ac:dyDescent="0.25">
      <c r="A8677" s="7" t="s">
        <v>45098</v>
      </c>
      <c r="B8677" s="8" t="s">
        <v>29380</v>
      </c>
      <c r="C8677" s="9" t="s">
        <v>29351</v>
      </c>
      <c r="D8677" s="7" t="s">
        <v>29350</v>
      </c>
    </row>
    <row r="8678" spans="1:4" hidden="1" x14ac:dyDescent="0.25">
      <c r="A8678" s="7" t="s">
        <v>45099</v>
      </c>
      <c r="B8678" s="8" t="s">
        <v>29382</v>
      </c>
      <c r="C8678" s="9" t="s">
        <v>29357</v>
      </c>
      <c r="D8678" s="7" t="s">
        <v>29356</v>
      </c>
    </row>
    <row r="8679" spans="1:4" hidden="1" x14ac:dyDescent="0.25">
      <c r="A8679" s="7" t="s">
        <v>45100</v>
      </c>
      <c r="B8679" s="8" t="s">
        <v>29384</v>
      </c>
      <c r="C8679" s="9" t="s">
        <v>29363</v>
      </c>
      <c r="D8679" s="7" t="s">
        <v>29362</v>
      </c>
    </row>
    <row r="8680" spans="1:4" hidden="1" x14ac:dyDescent="0.25">
      <c r="A8680" s="7" t="s">
        <v>45101</v>
      </c>
      <c r="B8680" s="8" t="s">
        <v>29386</v>
      </c>
      <c r="C8680" s="9" t="s">
        <v>29369</v>
      </c>
      <c r="D8680" s="7" t="s">
        <v>29368</v>
      </c>
    </row>
    <row r="8681" spans="1:4" hidden="1" x14ac:dyDescent="0.25">
      <c r="A8681" s="7" t="s">
        <v>45102</v>
      </c>
      <c r="B8681" s="8" t="s">
        <v>29388</v>
      </c>
      <c r="C8681" s="9" t="s">
        <v>29378</v>
      </c>
      <c r="D8681" s="7" t="s">
        <v>29377</v>
      </c>
    </row>
    <row r="8682" spans="1:4" hidden="1" x14ac:dyDescent="0.25">
      <c r="A8682" s="7" t="s">
        <v>45103</v>
      </c>
      <c r="B8682" s="8" t="s">
        <v>29389</v>
      </c>
      <c r="C8682" s="9" t="s">
        <v>2894</v>
      </c>
      <c r="D8682" s="7" t="s">
        <v>2893</v>
      </c>
    </row>
    <row r="8683" spans="1:4" hidden="1" x14ac:dyDescent="0.25">
      <c r="A8683" s="7" t="s">
        <v>45104</v>
      </c>
      <c r="B8683" s="8" t="s">
        <v>29390</v>
      </c>
      <c r="C8683" s="9" t="s">
        <v>29392</v>
      </c>
      <c r="D8683" s="7" t="s">
        <v>29391</v>
      </c>
    </row>
    <row r="8684" spans="1:4" hidden="1" x14ac:dyDescent="0.25">
      <c r="A8684" s="7" t="s">
        <v>45105</v>
      </c>
      <c r="B8684" s="8" t="s">
        <v>29393</v>
      </c>
      <c r="C8684" s="9" t="s">
        <v>29395</v>
      </c>
      <c r="D8684" s="7" t="s">
        <v>29394</v>
      </c>
    </row>
    <row r="8685" spans="1:4" hidden="1" x14ac:dyDescent="0.25">
      <c r="A8685" s="7" t="s">
        <v>45106</v>
      </c>
      <c r="B8685" s="8" t="s">
        <v>29396</v>
      </c>
      <c r="C8685" s="9" t="s">
        <v>29395</v>
      </c>
      <c r="D8685" s="7" t="s">
        <v>29394</v>
      </c>
    </row>
    <row r="8686" spans="1:4" x14ac:dyDescent="0.25">
      <c r="A8686" s="7" t="s">
        <v>45107</v>
      </c>
      <c r="B8686" s="8" t="s">
        <v>29397</v>
      </c>
      <c r="C8686" s="9" t="s">
        <v>29399</v>
      </c>
      <c r="D8686" s="7" t="s">
        <v>29398</v>
      </c>
    </row>
    <row r="8687" spans="1:4" x14ac:dyDescent="0.25">
      <c r="A8687" s="7" t="s">
        <v>45108</v>
      </c>
      <c r="B8687" s="8" t="s">
        <v>29400</v>
      </c>
      <c r="C8687" s="9" t="s">
        <v>29402</v>
      </c>
      <c r="D8687" s="7" t="s">
        <v>29401</v>
      </c>
    </row>
    <row r="8688" spans="1:4" hidden="1" x14ac:dyDescent="0.25">
      <c r="A8688" s="7" t="s">
        <v>45109</v>
      </c>
      <c r="B8688" s="8" t="s">
        <v>29403</v>
      </c>
      <c r="C8688" s="9" t="s">
        <v>29405</v>
      </c>
      <c r="D8688" s="7" t="s">
        <v>29404</v>
      </c>
    </row>
    <row r="8689" spans="1:4" hidden="1" x14ac:dyDescent="0.25">
      <c r="A8689" s="7" t="s">
        <v>45110</v>
      </c>
      <c r="B8689" s="8" t="s">
        <v>29406</v>
      </c>
      <c r="C8689" s="9" t="s">
        <v>29408</v>
      </c>
      <c r="D8689" s="7" t="s">
        <v>29407</v>
      </c>
    </row>
    <row r="8690" spans="1:4" hidden="1" x14ac:dyDescent="0.25">
      <c r="A8690" s="7" t="s">
        <v>45111</v>
      </c>
      <c r="B8690" s="8" t="s">
        <v>29409</v>
      </c>
      <c r="C8690" s="9" t="s">
        <v>29411</v>
      </c>
      <c r="D8690" s="7" t="s">
        <v>29410</v>
      </c>
    </row>
    <row r="8691" spans="1:4" hidden="1" x14ac:dyDescent="0.25">
      <c r="A8691" s="7" t="s">
        <v>45112</v>
      </c>
      <c r="B8691" s="8" t="s">
        <v>29412</v>
      </c>
      <c r="C8691" s="9" t="s">
        <v>29414</v>
      </c>
      <c r="D8691" s="7" t="s">
        <v>29413</v>
      </c>
    </row>
    <row r="8692" spans="1:4" hidden="1" x14ac:dyDescent="0.25">
      <c r="A8692" s="7" t="s">
        <v>45113</v>
      </c>
      <c r="B8692" s="8" t="s">
        <v>29418</v>
      </c>
      <c r="C8692" s="9" t="s">
        <v>29408</v>
      </c>
      <c r="D8692" s="7" t="s">
        <v>29407</v>
      </c>
    </row>
    <row r="8693" spans="1:4" hidden="1" x14ac:dyDescent="0.25">
      <c r="A8693" s="7" t="s">
        <v>45114</v>
      </c>
      <c r="B8693" s="8" t="s">
        <v>29419</v>
      </c>
      <c r="C8693" s="9" t="s">
        <v>29411</v>
      </c>
      <c r="D8693" s="7" t="s">
        <v>29410</v>
      </c>
    </row>
    <row r="8694" spans="1:4" x14ac:dyDescent="0.25">
      <c r="A8694" s="7" t="s">
        <v>45115</v>
      </c>
      <c r="B8694" s="8" t="s">
        <v>29420</v>
      </c>
      <c r="C8694" s="9" t="s">
        <v>29422</v>
      </c>
      <c r="D8694" s="7" t="s">
        <v>29421</v>
      </c>
    </row>
    <row r="8695" spans="1:4" x14ac:dyDescent="0.25">
      <c r="A8695" s="7" t="s">
        <v>45116</v>
      </c>
      <c r="B8695" s="8" t="s">
        <v>29423</v>
      </c>
      <c r="C8695" s="9" t="s">
        <v>29425</v>
      </c>
      <c r="D8695" s="7" t="s">
        <v>29424</v>
      </c>
    </row>
    <row r="8696" spans="1:4" x14ac:dyDescent="0.25">
      <c r="A8696" s="7" t="s">
        <v>45117</v>
      </c>
      <c r="B8696" s="8" t="s">
        <v>29426</v>
      </c>
      <c r="C8696" s="9" t="s">
        <v>29428</v>
      </c>
      <c r="D8696" s="7" t="s">
        <v>29427</v>
      </c>
    </row>
    <row r="8697" spans="1:4" x14ac:dyDescent="0.25">
      <c r="A8697" s="7" t="s">
        <v>45118</v>
      </c>
      <c r="B8697" s="8" t="s">
        <v>29429</v>
      </c>
      <c r="C8697" s="9" t="s">
        <v>29431</v>
      </c>
      <c r="D8697" s="7" t="s">
        <v>29430</v>
      </c>
    </row>
    <row r="8698" spans="1:4" x14ac:dyDescent="0.25">
      <c r="A8698" s="7" t="s">
        <v>45119</v>
      </c>
      <c r="B8698" s="8" t="s">
        <v>29435</v>
      </c>
      <c r="C8698" s="9" t="s">
        <v>29437</v>
      </c>
      <c r="D8698" s="7" t="s">
        <v>29436</v>
      </c>
    </row>
    <row r="8699" spans="1:4" hidden="1" x14ac:dyDescent="0.25">
      <c r="A8699" s="7" t="s">
        <v>45120</v>
      </c>
      <c r="B8699" s="8" t="s">
        <v>29443</v>
      </c>
      <c r="C8699" s="9" t="s">
        <v>29445</v>
      </c>
      <c r="D8699" s="7" t="s">
        <v>29444</v>
      </c>
    </row>
    <row r="8700" spans="1:4" x14ac:dyDescent="0.25">
      <c r="A8700" s="7" t="s">
        <v>45121</v>
      </c>
      <c r="B8700" s="8" t="s">
        <v>29447</v>
      </c>
      <c r="C8700" s="9" t="s">
        <v>29449</v>
      </c>
      <c r="D8700" s="7" t="s">
        <v>29448</v>
      </c>
    </row>
    <row r="8701" spans="1:4" hidden="1" x14ac:dyDescent="0.25">
      <c r="A8701" s="7" t="s">
        <v>45122</v>
      </c>
      <c r="B8701" s="8" t="s">
        <v>29450</v>
      </c>
      <c r="C8701" s="9" t="s">
        <v>2894</v>
      </c>
      <c r="D8701" s="7" t="s">
        <v>2893</v>
      </c>
    </row>
    <row r="8702" spans="1:4" hidden="1" x14ac:dyDescent="0.25">
      <c r="A8702" s="7" t="s">
        <v>45123</v>
      </c>
      <c r="B8702" s="8" t="s">
        <v>29451</v>
      </c>
      <c r="C8702" s="9" t="s">
        <v>29453</v>
      </c>
      <c r="D8702" s="7" t="s">
        <v>29452</v>
      </c>
    </row>
    <row r="8703" spans="1:4" hidden="1" x14ac:dyDescent="0.25">
      <c r="A8703" s="7" t="s">
        <v>45124</v>
      </c>
      <c r="B8703" s="8" t="s">
        <v>29454</v>
      </c>
      <c r="C8703" s="9" t="s">
        <v>29456</v>
      </c>
      <c r="D8703" s="7" t="s">
        <v>29455</v>
      </c>
    </row>
    <row r="8704" spans="1:4" hidden="1" x14ac:dyDescent="0.25">
      <c r="A8704" s="7" t="s">
        <v>45125</v>
      </c>
      <c r="B8704" s="8" t="s">
        <v>29457</v>
      </c>
      <c r="C8704" s="9" t="s">
        <v>29456</v>
      </c>
      <c r="D8704" s="7" t="s">
        <v>29455</v>
      </c>
    </row>
    <row r="8705" spans="1:4" x14ac:dyDescent="0.25">
      <c r="A8705" s="7" t="s">
        <v>45126</v>
      </c>
      <c r="B8705" s="8" t="s">
        <v>29458</v>
      </c>
      <c r="C8705" s="9" t="s">
        <v>29460</v>
      </c>
      <c r="D8705" s="7" t="s">
        <v>29459</v>
      </c>
    </row>
    <row r="8706" spans="1:4" hidden="1" x14ac:dyDescent="0.25">
      <c r="A8706" s="7" t="s">
        <v>45127</v>
      </c>
      <c r="B8706" s="8" t="s">
        <v>29461</v>
      </c>
      <c r="C8706" s="9" t="s">
        <v>29463</v>
      </c>
      <c r="D8706" s="7" t="s">
        <v>29462</v>
      </c>
    </row>
    <row r="8707" spans="1:4" hidden="1" x14ac:dyDescent="0.25">
      <c r="A8707" s="7" t="s">
        <v>45128</v>
      </c>
      <c r="B8707" s="8" t="s">
        <v>29467</v>
      </c>
      <c r="C8707" s="9" t="s">
        <v>29469</v>
      </c>
      <c r="D8707" s="7" t="s">
        <v>29468</v>
      </c>
    </row>
    <row r="8708" spans="1:4" hidden="1" x14ac:dyDescent="0.25">
      <c r="A8708" s="7" t="s">
        <v>45129</v>
      </c>
      <c r="B8708" s="8" t="s">
        <v>29473</v>
      </c>
      <c r="C8708" s="9" t="s">
        <v>29475</v>
      </c>
      <c r="D8708" s="7" t="s">
        <v>29474</v>
      </c>
    </row>
    <row r="8709" spans="1:4" hidden="1" x14ac:dyDescent="0.25">
      <c r="A8709" s="7" t="s">
        <v>45130</v>
      </c>
      <c r="B8709" s="8" t="s">
        <v>29477</v>
      </c>
      <c r="C8709" s="9" t="s">
        <v>29469</v>
      </c>
      <c r="D8709" s="7" t="s">
        <v>29468</v>
      </c>
    </row>
    <row r="8710" spans="1:4" hidden="1" x14ac:dyDescent="0.25">
      <c r="A8710" s="7" t="s">
        <v>45131</v>
      </c>
      <c r="B8710" s="8" t="s">
        <v>29479</v>
      </c>
      <c r="C8710" s="9" t="s">
        <v>29475</v>
      </c>
      <c r="D8710" s="7" t="s">
        <v>29474</v>
      </c>
    </row>
    <row r="8711" spans="1:4" x14ac:dyDescent="0.25">
      <c r="A8711" s="7" t="s">
        <v>45132</v>
      </c>
      <c r="B8711" s="8" t="s">
        <v>29480</v>
      </c>
      <c r="C8711" s="9" t="s">
        <v>29482</v>
      </c>
      <c r="D8711" s="7" t="s">
        <v>29481</v>
      </c>
    </row>
    <row r="8712" spans="1:4" hidden="1" x14ac:dyDescent="0.25">
      <c r="A8712" s="7" t="s">
        <v>45133</v>
      </c>
      <c r="B8712" s="8" t="s">
        <v>29483</v>
      </c>
      <c r="C8712" s="9" t="s">
        <v>29485</v>
      </c>
      <c r="D8712" s="7" t="s">
        <v>29484</v>
      </c>
    </row>
    <row r="8713" spans="1:4" hidden="1" x14ac:dyDescent="0.25">
      <c r="A8713" s="7" t="s">
        <v>45134</v>
      </c>
      <c r="B8713" s="8" t="s">
        <v>29486</v>
      </c>
      <c r="C8713" s="9" t="s">
        <v>2894</v>
      </c>
      <c r="D8713" s="7" t="s">
        <v>2893</v>
      </c>
    </row>
    <row r="8714" spans="1:4" hidden="1" x14ac:dyDescent="0.25">
      <c r="A8714" s="7" t="s">
        <v>45135</v>
      </c>
      <c r="B8714" s="8" t="s">
        <v>29487</v>
      </c>
      <c r="C8714" s="9" t="s">
        <v>29489</v>
      </c>
      <c r="D8714" s="7" t="s">
        <v>29488</v>
      </c>
    </row>
    <row r="8715" spans="1:4" hidden="1" x14ac:dyDescent="0.25">
      <c r="A8715" s="7" t="s">
        <v>45136</v>
      </c>
      <c r="B8715" s="8" t="s">
        <v>29490</v>
      </c>
      <c r="C8715" s="9" t="s">
        <v>29492</v>
      </c>
      <c r="D8715" s="7" t="s">
        <v>29491</v>
      </c>
    </row>
    <row r="8716" spans="1:4" hidden="1" x14ac:dyDescent="0.25">
      <c r="A8716" s="7" t="s">
        <v>45137</v>
      </c>
      <c r="B8716" s="8" t="s">
        <v>29493</v>
      </c>
      <c r="C8716" s="9" t="s">
        <v>29492</v>
      </c>
      <c r="D8716" s="7" t="s">
        <v>29491</v>
      </c>
    </row>
    <row r="8717" spans="1:4" x14ac:dyDescent="0.25">
      <c r="A8717" s="7" t="s">
        <v>45138</v>
      </c>
      <c r="B8717" s="8" t="s">
        <v>29494</v>
      </c>
      <c r="C8717" s="9" t="s">
        <v>19465</v>
      </c>
      <c r="D8717" s="7" t="s">
        <v>19464</v>
      </c>
    </row>
    <row r="8718" spans="1:4" hidden="1" x14ac:dyDescent="0.25">
      <c r="A8718" s="7" t="s">
        <v>45139</v>
      </c>
      <c r="B8718" s="8" t="s">
        <v>29495</v>
      </c>
      <c r="C8718" s="9" t="s">
        <v>29497</v>
      </c>
      <c r="D8718" s="7" t="s">
        <v>29496</v>
      </c>
    </row>
    <row r="8719" spans="1:4" hidden="1" x14ac:dyDescent="0.25">
      <c r="A8719" s="7" t="s">
        <v>45140</v>
      </c>
      <c r="B8719" s="8" t="s">
        <v>29498</v>
      </c>
      <c r="C8719" s="9" t="s">
        <v>29500</v>
      </c>
      <c r="D8719" s="7" t="s">
        <v>29499</v>
      </c>
    </row>
    <row r="8720" spans="1:4" hidden="1" x14ac:dyDescent="0.25">
      <c r="A8720" s="7" t="s">
        <v>45141</v>
      </c>
      <c r="B8720" s="8" t="s">
        <v>29501</v>
      </c>
      <c r="C8720" s="9" t="s">
        <v>29503</v>
      </c>
      <c r="D8720" s="7" t="s">
        <v>29502</v>
      </c>
    </row>
    <row r="8721" spans="1:4" x14ac:dyDescent="0.25">
      <c r="A8721" s="7" t="s">
        <v>45142</v>
      </c>
      <c r="B8721" s="8" t="s">
        <v>29504</v>
      </c>
      <c r="C8721" s="9" t="s">
        <v>29506</v>
      </c>
      <c r="D8721" s="7" t="s">
        <v>29505</v>
      </c>
    </row>
    <row r="8722" spans="1:4" x14ac:dyDescent="0.25">
      <c r="A8722" s="7" t="s">
        <v>45143</v>
      </c>
      <c r="B8722" s="8" t="s">
        <v>29510</v>
      </c>
      <c r="C8722" s="9" t="s">
        <v>29512</v>
      </c>
      <c r="D8722" s="7" t="s">
        <v>29511</v>
      </c>
    </row>
    <row r="8723" spans="1:4" hidden="1" x14ac:dyDescent="0.25">
      <c r="A8723" s="7" t="s">
        <v>45144</v>
      </c>
      <c r="B8723" s="8" t="s">
        <v>29513</v>
      </c>
      <c r="C8723" s="9" t="s">
        <v>29515</v>
      </c>
      <c r="D8723" s="7" t="s">
        <v>29514</v>
      </c>
    </row>
    <row r="8724" spans="1:4" hidden="1" x14ac:dyDescent="0.25">
      <c r="A8724" s="7" t="s">
        <v>45145</v>
      </c>
      <c r="B8724" s="8" t="s">
        <v>29516</v>
      </c>
      <c r="C8724" s="9" t="s">
        <v>29518</v>
      </c>
      <c r="D8724" s="7" t="s">
        <v>29517</v>
      </c>
    </row>
    <row r="8725" spans="1:4" hidden="1" x14ac:dyDescent="0.25">
      <c r="A8725" s="7" t="s">
        <v>45146</v>
      </c>
      <c r="B8725" s="8" t="s">
        <v>29519</v>
      </c>
      <c r="C8725" s="9" t="s">
        <v>29521</v>
      </c>
      <c r="D8725" s="7" t="s">
        <v>29520</v>
      </c>
    </row>
    <row r="8726" spans="1:4" hidden="1" x14ac:dyDescent="0.25">
      <c r="A8726" s="7" t="s">
        <v>45147</v>
      </c>
      <c r="B8726" s="8" t="s">
        <v>29522</v>
      </c>
      <c r="C8726" s="9" t="s">
        <v>29524</v>
      </c>
      <c r="D8726" s="7" t="s">
        <v>29523</v>
      </c>
    </row>
    <row r="8727" spans="1:4" hidden="1" x14ac:dyDescent="0.25">
      <c r="A8727" s="7" t="s">
        <v>45148</v>
      </c>
      <c r="B8727" s="8" t="s">
        <v>29525</v>
      </c>
      <c r="C8727" s="9" t="s">
        <v>19375</v>
      </c>
      <c r="D8727" s="7" t="s">
        <v>29526</v>
      </c>
    </row>
    <row r="8728" spans="1:4" hidden="1" x14ac:dyDescent="0.25">
      <c r="A8728" s="7" t="s">
        <v>45149</v>
      </c>
      <c r="B8728" s="8" t="s">
        <v>29527</v>
      </c>
      <c r="C8728" s="9" t="s">
        <v>29529</v>
      </c>
      <c r="D8728" s="7" t="s">
        <v>29528</v>
      </c>
    </row>
    <row r="8729" spans="1:4" hidden="1" x14ac:dyDescent="0.25">
      <c r="A8729" s="7" t="s">
        <v>45150</v>
      </c>
      <c r="B8729" s="8" t="s">
        <v>29530</v>
      </c>
      <c r="C8729" s="9" t="s">
        <v>29532</v>
      </c>
      <c r="D8729" s="7" t="s">
        <v>29531</v>
      </c>
    </row>
    <row r="8730" spans="1:4" hidden="1" x14ac:dyDescent="0.25">
      <c r="A8730" s="7" t="s">
        <v>45151</v>
      </c>
      <c r="B8730" s="8" t="s">
        <v>29533</v>
      </c>
      <c r="C8730" s="9" t="s">
        <v>29535</v>
      </c>
      <c r="D8730" s="7" t="s">
        <v>29534</v>
      </c>
    </row>
    <row r="8731" spans="1:4" hidden="1" x14ac:dyDescent="0.25">
      <c r="A8731" s="7" t="s">
        <v>45152</v>
      </c>
      <c r="B8731" s="8" t="s">
        <v>29536</v>
      </c>
      <c r="C8731" s="9" t="s">
        <v>29538</v>
      </c>
      <c r="D8731" s="7" t="s">
        <v>29537</v>
      </c>
    </row>
    <row r="8732" spans="1:4" hidden="1" x14ac:dyDescent="0.25">
      <c r="A8732" s="7" t="s">
        <v>45153</v>
      </c>
      <c r="B8732" s="8" t="s">
        <v>29539</v>
      </c>
      <c r="C8732" s="9" t="s">
        <v>19381</v>
      </c>
      <c r="D8732" s="7" t="s">
        <v>19380</v>
      </c>
    </row>
    <row r="8733" spans="1:4" hidden="1" x14ac:dyDescent="0.25">
      <c r="A8733" s="7" t="s">
        <v>45154</v>
      </c>
      <c r="B8733" s="8" t="s">
        <v>29540</v>
      </c>
      <c r="C8733" s="9" t="s">
        <v>19387</v>
      </c>
      <c r="D8733" s="7" t="s">
        <v>19386</v>
      </c>
    </row>
    <row r="8734" spans="1:4" hidden="1" x14ac:dyDescent="0.25">
      <c r="A8734" s="7" t="s">
        <v>45155</v>
      </c>
      <c r="B8734" s="8" t="s">
        <v>29541</v>
      </c>
      <c r="C8734" s="9" t="s">
        <v>29543</v>
      </c>
      <c r="D8734" s="7" t="s">
        <v>29542</v>
      </c>
    </row>
    <row r="8735" spans="1:4" hidden="1" x14ac:dyDescent="0.25">
      <c r="A8735" s="7" t="s">
        <v>45156</v>
      </c>
      <c r="B8735" s="8" t="s">
        <v>29544</v>
      </c>
      <c r="C8735" s="9" t="s">
        <v>29546</v>
      </c>
      <c r="D8735" s="7" t="s">
        <v>29545</v>
      </c>
    </row>
    <row r="8736" spans="1:4" hidden="1" x14ac:dyDescent="0.25">
      <c r="A8736" s="7" t="s">
        <v>45157</v>
      </c>
      <c r="B8736" s="8" t="s">
        <v>29547</v>
      </c>
      <c r="C8736" s="9" t="s">
        <v>10910</v>
      </c>
      <c r="D8736" s="7" t="s">
        <v>29548</v>
      </c>
    </row>
    <row r="8737" spans="1:4" hidden="1" x14ac:dyDescent="0.25">
      <c r="A8737" s="7" t="s">
        <v>45158</v>
      </c>
      <c r="B8737" s="8" t="s">
        <v>29549</v>
      </c>
      <c r="C8737" s="9" t="s">
        <v>29551</v>
      </c>
      <c r="D8737" s="7" t="s">
        <v>29550</v>
      </c>
    </row>
    <row r="8738" spans="1:4" hidden="1" x14ac:dyDescent="0.25">
      <c r="A8738" s="7" t="s">
        <v>45159</v>
      </c>
      <c r="B8738" s="8" t="s">
        <v>29552</v>
      </c>
      <c r="C8738" s="9" t="s">
        <v>29554</v>
      </c>
      <c r="D8738" s="7" t="s">
        <v>29553</v>
      </c>
    </row>
    <row r="8739" spans="1:4" hidden="1" x14ac:dyDescent="0.25">
      <c r="A8739" s="7" t="s">
        <v>45160</v>
      </c>
      <c r="B8739" s="8" t="s">
        <v>29555</v>
      </c>
      <c r="C8739" s="9" t="s">
        <v>19397</v>
      </c>
      <c r="D8739" s="7" t="s">
        <v>19396</v>
      </c>
    </row>
    <row r="8740" spans="1:4" hidden="1" x14ac:dyDescent="0.25">
      <c r="A8740" s="7" t="s">
        <v>45161</v>
      </c>
      <c r="B8740" s="8" t="s">
        <v>29559</v>
      </c>
      <c r="C8740" s="9" t="s">
        <v>29561</v>
      </c>
      <c r="D8740" s="7" t="s">
        <v>29560</v>
      </c>
    </row>
    <row r="8741" spans="1:4" hidden="1" x14ac:dyDescent="0.25">
      <c r="A8741" s="7" t="s">
        <v>45162</v>
      </c>
      <c r="B8741" s="8" t="s">
        <v>29562</v>
      </c>
      <c r="C8741" s="9" t="s">
        <v>29564</v>
      </c>
      <c r="D8741" s="7" t="s">
        <v>29563</v>
      </c>
    </row>
    <row r="8742" spans="1:4" hidden="1" x14ac:dyDescent="0.25">
      <c r="A8742" s="7" t="s">
        <v>45163</v>
      </c>
      <c r="B8742" s="8" t="s">
        <v>29565</v>
      </c>
      <c r="C8742" s="9" t="s">
        <v>19409</v>
      </c>
      <c r="D8742" s="7" t="s">
        <v>19408</v>
      </c>
    </row>
    <row r="8743" spans="1:4" hidden="1" x14ac:dyDescent="0.25">
      <c r="A8743" s="7" t="s">
        <v>45164</v>
      </c>
      <c r="B8743" s="8" t="s">
        <v>29566</v>
      </c>
      <c r="C8743" s="9" t="s">
        <v>29568</v>
      </c>
      <c r="D8743" s="7" t="s">
        <v>29567</v>
      </c>
    </row>
    <row r="8744" spans="1:4" hidden="1" x14ac:dyDescent="0.25">
      <c r="A8744" s="7" t="s">
        <v>45165</v>
      </c>
      <c r="B8744" s="8" t="s">
        <v>29569</v>
      </c>
      <c r="C8744" s="9" t="s">
        <v>29571</v>
      </c>
      <c r="D8744" s="7" t="s">
        <v>29570</v>
      </c>
    </row>
    <row r="8745" spans="1:4" hidden="1" x14ac:dyDescent="0.25">
      <c r="A8745" s="7" t="s">
        <v>45166</v>
      </c>
      <c r="B8745" s="8" t="s">
        <v>29572</v>
      </c>
      <c r="C8745" s="9" t="s">
        <v>29574</v>
      </c>
      <c r="D8745" s="7" t="s">
        <v>29573</v>
      </c>
    </row>
    <row r="8746" spans="1:4" hidden="1" x14ac:dyDescent="0.25">
      <c r="A8746" s="7" t="s">
        <v>45167</v>
      </c>
      <c r="B8746" s="8" t="s">
        <v>29575</v>
      </c>
      <c r="C8746" s="9" t="s">
        <v>29577</v>
      </c>
      <c r="D8746" s="7" t="s">
        <v>29576</v>
      </c>
    </row>
    <row r="8747" spans="1:4" hidden="1" x14ac:dyDescent="0.25">
      <c r="A8747" s="7" t="s">
        <v>45168</v>
      </c>
      <c r="B8747" s="8" t="s">
        <v>29578</v>
      </c>
      <c r="C8747" s="9" t="s">
        <v>29580</v>
      </c>
      <c r="D8747" s="7" t="s">
        <v>29579</v>
      </c>
    </row>
    <row r="8748" spans="1:4" hidden="1" x14ac:dyDescent="0.25">
      <c r="A8748" s="7" t="s">
        <v>45169</v>
      </c>
      <c r="B8748" s="8" t="s">
        <v>29581</v>
      </c>
      <c r="C8748" s="9" t="s">
        <v>29583</v>
      </c>
      <c r="D8748" s="7" t="s">
        <v>29582</v>
      </c>
    </row>
    <row r="8749" spans="1:4" hidden="1" x14ac:dyDescent="0.25">
      <c r="A8749" s="7" t="s">
        <v>45170</v>
      </c>
      <c r="B8749" s="8" t="s">
        <v>29584</v>
      </c>
      <c r="C8749" s="9" t="s">
        <v>29586</v>
      </c>
      <c r="D8749" s="7" t="s">
        <v>29585</v>
      </c>
    </row>
    <row r="8750" spans="1:4" hidden="1" x14ac:dyDescent="0.25">
      <c r="A8750" s="7" t="s">
        <v>45171</v>
      </c>
      <c r="B8750" s="8" t="s">
        <v>29587</v>
      </c>
      <c r="C8750" s="9" t="s">
        <v>29589</v>
      </c>
      <c r="D8750" s="7" t="s">
        <v>29588</v>
      </c>
    </row>
    <row r="8751" spans="1:4" hidden="1" x14ac:dyDescent="0.25">
      <c r="A8751" s="7" t="s">
        <v>45172</v>
      </c>
      <c r="B8751" s="8" t="s">
        <v>29590</v>
      </c>
      <c r="C8751" s="9" t="s">
        <v>29592</v>
      </c>
      <c r="D8751" s="7" t="s">
        <v>29591</v>
      </c>
    </row>
    <row r="8752" spans="1:4" hidden="1" x14ac:dyDescent="0.25">
      <c r="A8752" s="7" t="s">
        <v>45173</v>
      </c>
      <c r="B8752" s="8" t="s">
        <v>29599</v>
      </c>
      <c r="C8752" s="9" t="s">
        <v>29601</v>
      </c>
      <c r="D8752" s="7" t="s">
        <v>29600</v>
      </c>
    </row>
    <row r="8753" spans="1:4" hidden="1" x14ac:dyDescent="0.25">
      <c r="A8753" s="7" t="s">
        <v>45174</v>
      </c>
      <c r="B8753" s="8" t="s">
        <v>29602</v>
      </c>
      <c r="C8753" s="9" t="s">
        <v>29604</v>
      </c>
      <c r="D8753" s="7" t="s">
        <v>29603</v>
      </c>
    </row>
    <row r="8754" spans="1:4" hidden="1" x14ac:dyDescent="0.25">
      <c r="A8754" s="7" t="s">
        <v>45175</v>
      </c>
      <c r="B8754" s="8" t="s">
        <v>29605</v>
      </c>
      <c r="C8754" s="9" t="s">
        <v>29607</v>
      </c>
      <c r="D8754" s="7" t="s">
        <v>29606</v>
      </c>
    </row>
    <row r="8755" spans="1:4" hidden="1" x14ac:dyDescent="0.25">
      <c r="A8755" s="7" t="s">
        <v>45176</v>
      </c>
      <c r="B8755" s="8" t="s">
        <v>29611</v>
      </c>
      <c r="C8755" s="9" t="s">
        <v>29613</v>
      </c>
      <c r="D8755" s="7" t="s">
        <v>29612</v>
      </c>
    </row>
    <row r="8756" spans="1:4" hidden="1" x14ac:dyDescent="0.25">
      <c r="A8756" s="7" t="s">
        <v>45177</v>
      </c>
      <c r="B8756" s="8" t="s">
        <v>29614</v>
      </c>
      <c r="C8756" s="9" t="s">
        <v>29616</v>
      </c>
      <c r="D8756" s="7" t="s">
        <v>29615</v>
      </c>
    </row>
    <row r="8757" spans="1:4" x14ac:dyDescent="0.25">
      <c r="A8757" s="7" t="s">
        <v>45178</v>
      </c>
      <c r="B8757" s="8" t="s">
        <v>29617</v>
      </c>
      <c r="C8757" s="9" t="s">
        <v>29619</v>
      </c>
      <c r="D8757" s="7" t="s">
        <v>29618</v>
      </c>
    </row>
    <row r="8758" spans="1:4" x14ac:dyDescent="0.25">
      <c r="A8758" s="7" t="s">
        <v>45179</v>
      </c>
      <c r="B8758" s="8" t="s">
        <v>29620</v>
      </c>
      <c r="C8758" s="9" t="s">
        <v>29622</v>
      </c>
      <c r="D8758" s="7" t="s">
        <v>29621</v>
      </c>
    </row>
    <row r="8759" spans="1:4" x14ac:dyDescent="0.25">
      <c r="A8759" s="7" t="s">
        <v>45180</v>
      </c>
      <c r="B8759" s="8" t="s">
        <v>29623</v>
      </c>
      <c r="C8759" s="9" t="s">
        <v>29625</v>
      </c>
      <c r="D8759" s="7" t="s">
        <v>29624</v>
      </c>
    </row>
    <row r="8760" spans="1:4" x14ac:dyDescent="0.25">
      <c r="A8760" s="7" t="s">
        <v>45181</v>
      </c>
      <c r="B8760" s="8" t="s">
        <v>29626</v>
      </c>
      <c r="C8760" s="9" t="s">
        <v>29628</v>
      </c>
      <c r="D8760" s="7" t="s">
        <v>29627</v>
      </c>
    </row>
    <row r="8761" spans="1:4" hidden="1" x14ac:dyDescent="0.25">
      <c r="A8761" s="7" t="s">
        <v>45182</v>
      </c>
      <c r="B8761" s="8" t="s">
        <v>29629</v>
      </c>
      <c r="C8761" s="9" t="s">
        <v>29631</v>
      </c>
      <c r="D8761" s="7" t="s">
        <v>29630</v>
      </c>
    </row>
    <row r="8762" spans="1:4" hidden="1" x14ac:dyDescent="0.25">
      <c r="A8762" s="7" t="s">
        <v>45183</v>
      </c>
      <c r="B8762" s="8" t="s">
        <v>29632</v>
      </c>
      <c r="C8762" s="9" t="s">
        <v>29634</v>
      </c>
      <c r="D8762" s="7" t="s">
        <v>29633</v>
      </c>
    </row>
    <row r="8763" spans="1:4" hidden="1" x14ac:dyDescent="0.25">
      <c r="A8763" s="7" t="s">
        <v>45184</v>
      </c>
      <c r="B8763" s="8" t="s">
        <v>29635</v>
      </c>
      <c r="C8763" s="9" t="s">
        <v>29637</v>
      </c>
      <c r="D8763" s="7" t="s">
        <v>29636</v>
      </c>
    </row>
    <row r="8764" spans="1:4" hidden="1" x14ac:dyDescent="0.25">
      <c r="A8764" s="7" t="s">
        <v>45185</v>
      </c>
      <c r="B8764" s="8" t="s">
        <v>29638</v>
      </c>
      <c r="C8764" s="9" t="s">
        <v>29640</v>
      </c>
      <c r="D8764" s="7" t="s">
        <v>29639</v>
      </c>
    </row>
    <row r="8765" spans="1:4" hidden="1" x14ac:dyDescent="0.25">
      <c r="A8765" s="7" t="s">
        <v>45186</v>
      </c>
      <c r="B8765" s="8" t="s">
        <v>29641</v>
      </c>
      <c r="C8765" s="9" t="s">
        <v>29643</v>
      </c>
      <c r="D8765" s="7" t="s">
        <v>29642</v>
      </c>
    </row>
    <row r="8766" spans="1:4" hidden="1" x14ac:dyDescent="0.25">
      <c r="A8766" s="7" t="s">
        <v>45187</v>
      </c>
      <c r="B8766" s="8" t="s">
        <v>29644</v>
      </c>
      <c r="C8766" s="9" t="s">
        <v>29646</v>
      </c>
      <c r="D8766" s="7" t="s">
        <v>29645</v>
      </c>
    </row>
    <row r="8767" spans="1:4" hidden="1" x14ac:dyDescent="0.25">
      <c r="A8767" s="7" t="s">
        <v>45188</v>
      </c>
      <c r="B8767" s="8" t="s">
        <v>29647</v>
      </c>
      <c r="C8767" s="9" t="s">
        <v>29649</v>
      </c>
      <c r="D8767" s="7" t="s">
        <v>29648</v>
      </c>
    </row>
    <row r="8768" spans="1:4" hidden="1" x14ac:dyDescent="0.25">
      <c r="A8768" s="7" t="s">
        <v>45189</v>
      </c>
      <c r="B8768" s="8" t="s">
        <v>29650</v>
      </c>
      <c r="C8768" s="9" t="s">
        <v>29652</v>
      </c>
      <c r="D8768" s="7" t="s">
        <v>29651</v>
      </c>
    </row>
    <row r="8769" spans="1:4" hidden="1" x14ac:dyDescent="0.25">
      <c r="A8769" s="7" t="s">
        <v>45190</v>
      </c>
      <c r="B8769" s="8" t="s">
        <v>29653</v>
      </c>
      <c r="C8769" s="9" t="s">
        <v>29655</v>
      </c>
      <c r="D8769" s="7" t="s">
        <v>29654</v>
      </c>
    </row>
    <row r="8770" spans="1:4" hidden="1" x14ac:dyDescent="0.25">
      <c r="A8770" s="7" t="s">
        <v>45191</v>
      </c>
      <c r="B8770" s="8" t="s">
        <v>29659</v>
      </c>
      <c r="C8770" s="9" t="s">
        <v>29661</v>
      </c>
      <c r="D8770" s="7" t="s">
        <v>29660</v>
      </c>
    </row>
    <row r="8771" spans="1:4" hidden="1" x14ac:dyDescent="0.25">
      <c r="A8771" s="7" t="s">
        <v>45192</v>
      </c>
      <c r="B8771" s="8" t="s">
        <v>29662</v>
      </c>
      <c r="C8771" s="9" t="s">
        <v>29604</v>
      </c>
      <c r="D8771" s="7" t="s">
        <v>29603</v>
      </c>
    </row>
    <row r="8772" spans="1:4" hidden="1" x14ac:dyDescent="0.25">
      <c r="A8772" s="7" t="s">
        <v>45193</v>
      </c>
      <c r="B8772" s="8" t="s">
        <v>29663</v>
      </c>
      <c r="C8772" s="9" t="s">
        <v>29613</v>
      </c>
      <c r="D8772" s="7" t="s">
        <v>29612</v>
      </c>
    </row>
    <row r="8773" spans="1:4" hidden="1" x14ac:dyDescent="0.25">
      <c r="A8773" s="7" t="s">
        <v>45194</v>
      </c>
      <c r="B8773" s="8" t="s">
        <v>29664</v>
      </c>
      <c r="C8773" s="9" t="s">
        <v>29655</v>
      </c>
      <c r="D8773" s="7" t="s">
        <v>29654</v>
      </c>
    </row>
    <row r="8774" spans="1:4" hidden="1" x14ac:dyDescent="0.25">
      <c r="A8774" s="7" t="s">
        <v>45195</v>
      </c>
      <c r="B8774" s="8" t="s">
        <v>29666</v>
      </c>
      <c r="C8774" s="9" t="s">
        <v>29668</v>
      </c>
      <c r="D8774" s="7" t="s">
        <v>29667</v>
      </c>
    </row>
    <row r="8775" spans="1:4" hidden="1" x14ac:dyDescent="0.25">
      <c r="A8775" s="7" t="s">
        <v>45196</v>
      </c>
      <c r="B8775" s="8" t="s">
        <v>29669</v>
      </c>
      <c r="C8775" s="9" t="s">
        <v>29671</v>
      </c>
      <c r="D8775" s="7" t="s">
        <v>29670</v>
      </c>
    </row>
    <row r="8776" spans="1:4" hidden="1" x14ac:dyDescent="0.25">
      <c r="A8776" s="7" t="s">
        <v>45197</v>
      </c>
      <c r="B8776" s="8" t="s">
        <v>29672</v>
      </c>
      <c r="C8776" s="9" t="s">
        <v>29674</v>
      </c>
      <c r="D8776" s="7" t="s">
        <v>29673</v>
      </c>
    </row>
    <row r="8777" spans="1:4" hidden="1" x14ac:dyDescent="0.25">
      <c r="A8777" s="7" t="s">
        <v>45198</v>
      </c>
      <c r="B8777" s="8" t="s">
        <v>29675</v>
      </c>
      <c r="C8777" s="9" t="s">
        <v>29677</v>
      </c>
      <c r="D8777" s="7" t="s">
        <v>29676</v>
      </c>
    </row>
    <row r="8778" spans="1:4" hidden="1" x14ac:dyDescent="0.25">
      <c r="A8778" s="7" t="s">
        <v>45199</v>
      </c>
      <c r="B8778" s="8" t="s">
        <v>29678</v>
      </c>
      <c r="C8778" s="9" t="s">
        <v>29680</v>
      </c>
      <c r="D8778" s="7" t="s">
        <v>29679</v>
      </c>
    </row>
    <row r="8779" spans="1:4" hidden="1" x14ac:dyDescent="0.25">
      <c r="A8779" s="7" t="s">
        <v>45200</v>
      </c>
      <c r="B8779" s="8" t="s">
        <v>29681</v>
      </c>
      <c r="C8779" s="9" t="s">
        <v>29683</v>
      </c>
      <c r="D8779" s="7" t="s">
        <v>29682</v>
      </c>
    </row>
    <row r="8780" spans="1:4" hidden="1" x14ac:dyDescent="0.25">
      <c r="A8780" s="7" t="s">
        <v>45201</v>
      </c>
      <c r="B8780" s="8" t="s">
        <v>29684</v>
      </c>
      <c r="C8780" s="9" t="s">
        <v>29686</v>
      </c>
      <c r="D8780" s="7" t="s">
        <v>29685</v>
      </c>
    </row>
    <row r="8781" spans="1:4" hidden="1" x14ac:dyDescent="0.25">
      <c r="A8781" s="7" t="s">
        <v>45202</v>
      </c>
      <c r="B8781" s="8" t="s">
        <v>29687</v>
      </c>
      <c r="C8781" s="9" t="s">
        <v>29689</v>
      </c>
      <c r="D8781" s="7" t="s">
        <v>29688</v>
      </c>
    </row>
    <row r="8782" spans="1:4" hidden="1" x14ac:dyDescent="0.25">
      <c r="A8782" s="7" t="s">
        <v>45203</v>
      </c>
      <c r="B8782" s="8" t="s">
        <v>29690</v>
      </c>
      <c r="C8782" s="9" t="s">
        <v>29692</v>
      </c>
      <c r="D8782" s="7" t="s">
        <v>29691</v>
      </c>
    </row>
    <row r="8783" spans="1:4" hidden="1" x14ac:dyDescent="0.25">
      <c r="A8783" s="7" t="s">
        <v>45204</v>
      </c>
      <c r="B8783" s="8" t="s">
        <v>29693</v>
      </c>
      <c r="C8783" s="9" t="s">
        <v>29695</v>
      </c>
      <c r="D8783" s="7" t="s">
        <v>29694</v>
      </c>
    </row>
    <row r="8784" spans="1:4" hidden="1" x14ac:dyDescent="0.25">
      <c r="A8784" s="7" t="s">
        <v>45205</v>
      </c>
      <c r="B8784" s="8" t="s">
        <v>29696</v>
      </c>
      <c r="C8784" s="9" t="s">
        <v>29698</v>
      </c>
      <c r="D8784" s="7" t="s">
        <v>29697</v>
      </c>
    </row>
    <row r="8785" spans="1:4" hidden="1" x14ac:dyDescent="0.25">
      <c r="A8785" s="7" t="s">
        <v>45206</v>
      </c>
      <c r="B8785" s="8" t="s">
        <v>29699</v>
      </c>
      <c r="C8785" s="9" t="s">
        <v>29701</v>
      </c>
      <c r="D8785" s="7" t="s">
        <v>29700</v>
      </c>
    </row>
    <row r="8786" spans="1:4" hidden="1" x14ac:dyDescent="0.25">
      <c r="A8786" s="7" t="s">
        <v>45207</v>
      </c>
      <c r="B8786" s="8" t="s">
        <v>29702</v>
      </c>
      <c r="C8786" s="9" t="s">
        <v>29704</v>
      </c>
      <c r="D8786" s="7" t="s">
        <v>29703</v>
      </c>
    </row>
    <row r="8787" spans="1:4" hidden="1" x14ac:dyDescent="0.25">
      <c r="A8787" s="7" t="s">
        <v>45208</v>
      </c>
      <c r="B8787" s="8" t="s">
        <v>29705</v>
      </c>
      <c r="C8787" s="9" t="s">
        <v>29707</v>
      </c>
      <c r="D8787" s="7" t="s">
        <v>29706</v>
      </c>
    </row>
    <row r="8788" spans="1:4" hidden="1" x14ac:dyDescent="0.25">
      <c r="A8788" s="7" t="s">
        <v>45209</v>
      </c>
      <c r="B8788" s="8" t="s">
        <v>29708</v>
      </c>
      <c r="C8788" s="9" t="s">
        <v>29710</v>
      </c>
      <c r="D8788" s="7" t="s">
        <v>29709</v>
      </c>
    </row>
    <row r="8789" spans="1:4" hidden="1" x14ac:dyDescent="0.25">
      <c r="A8789" s="7" t="s">
        <v>45210</v>
      </c>
      <c r="B8789" s="8" t="s">
        <v>29711</v>
      </c>
      <c r="C8789" s="9" t="s">
        <v>29713</v>
      </c>
      <c r="D8789" s="7" t="s">
        <v>29712</v>
      </c>
    </row>
    <row r="8790" spans="1:4" hidden="1" x14ac:dyDescent="0.25">
      <c r="A8790" s="7" t="s">
        <v>45211</v>
      </c>
      <c r="B8790" s="8" t="s">
        <v>29714</v>
      </c>
      <c r="C8790" s="9" t="s">
        <v>29716</v>
      </c>
      <c r="D8790" s="7" t="s">
        <v>29715</v>
      </c>
    </row>
    <row r="8791" spans="1:4" hidden="1" x14ac:dyDescent="0.25">
      <c r="A8791" s="7" t="s">
        <v>45212</v>
      </c>
      <c r="B8791" s="8" t="s">
        <v>29720</v>
      </c>
      <c r="C8791" s="9" t="s">
        <v>29722</v>
      </c>
      <c r="D8791" s="7" t="s">
        <v>29721</v>
      </c>
    </row>
    <row r="8792" spans="1:4" hidden="1" x14ac:dyDescent="0.25">
      <c r="A8792" s="7" t="s">
        <v>45213</v>
      </c>
      <c r="B8792" s="8" t="s">
        <v>29723</v>
      </c>
      <c r="C8792" s="9" t="s">
        <v>29725</v>
      </c>
      <c r="D8792" s="7" t="s">
        <v>29724</v>
      </c>
    </row>
    <row r="8793" spans="1:4" hidden="1" x14ac:dyDescent="0.25">
      <c r="A8793" s="7" t="s">
        <v>45214</v>
      </c>
      <c r="B8793" s="8" t="s">
        <v>29726</v>
      </c>
      <c r="C8793" s="9" t="s">
        <v>29728</v>
      </c>
      <c r="D8793" s="7" t="s">
        <v>29727</v>
      </c>
    </row>
    <row r="8794" spans="1:4" hidden="1" x14ac:dyDescent="0.25">
      <c r="A8794" s="7" t="s">
        <v>45215</v>
      </c>
      <c r="B8794" s="8" t="s">
        <v>29735</v>
      </c>
      <c r="C8794" s="9" t="s">
        <v>29737</v>
      </c>
      <c r="D8794" s="7" t="s">
        <v>29736</v>
      </c>
    </row>
    <row r="8795" spans="1:4" hidden="1" x14ac:dyDescent="0.25">
      <c r="A8795" s="7" t="s">
        <v>45216</v>
      </c>
      <c r="B8795" s="8" t="s">
        <v>29738</v>
      </c>
      <c r="C8795" s="9" t="s">
        <v>29740</v>
      </c>
      <c r="D8795" s="7" t="s">
        <v>29739</v>
      </c>
    </row>
    <row r="8796" spans="1:4" hidden="1" x14ac:dyDescent="0.25">
      <c r="A8796" s="7" t="s">
        <v>45217</v>
      </c>
      <c r="B8796" s="8" t="s">
        <v>29741</v>
      </c>
      <c r="C8796" s="9" t="s">
        <v>29743</v>
      </c>
      <c r="D8796" s="7" t="s">
        <v>29742</v>
      </c>
    </row>
    <row r="8797" spans="1:4" hidden="1" x14ac:dyDescent="0.25">
      <c r="A8797" s="7" t="s">
        <v>45218</v>
      </c>
      <c r="B8797" s="8" t="s">
        <v>29744</v>
      </c>
      <c r="C8797" s="9" t="s">
        <v>2894</v>
      </c>
      <c r="D8797" s="7" t="s">
        <v>2893</v>
      </c>
    </row>
    <row r="8798" spans="1:4" hidden="1" x14ac:dyDescent="0.25">
      <c r="A8798" s="7" t="s">
        <v>45219</v>
      </c>
      <c r="B8798" s="8" t="s">
        <v>29745</v>
      </c>
      <c r="C8798" s="9" t="s">
        <v>29747</v>
      </c>
      <c r="D8798" s="7" t="s">
        <v>29746</v>
      </c>
    </row>
    <row r="8799" spans="1:4" hidden="1" x14ac:dyDescent="0.25">
      <c r="A8799" s="7" t="s">
        <v>45220</v>
      </c>
      <c r="B8799" s="8" t="s">
        <v>29748</v>
      </c>
      <c r="C8799" s="9" t="s">
        <v>29750</v>
      </c>
      <c r="D8799" s="7" t="s">
        <v>29749</v>
      </c>
    </row>
    <row r="8800" spans="1:4" hidden="1" x14ac:dyDescent="0.25">
      <c r="A8800" s="7" t="s">
        <v>45221</v>
      </c>
      <c r="B8800" s="8" t="s">
        <v>29754</v>
      </c>
      <c r="C8800" s="9" t="s">
        <v>29756</v>
      </c>
      <c r="D8800" s="7" t="s">
        <v>29755</v>
      </c>
    </row>
    <row r="8801" spans="1:4" hidden="1" x14ac:dyDescent="0.25">
      <c r="A8801" s="7" t="s">
        <v>45222</v>
      </c>
      <c r="B8801" s="8" t="s">
        <v>29760</v>
      </c>
      <c r="C8801" s="9" t="s">
        <v>29762</v>
      </c>
      <c r="D8801" s="7" t="s">
        <v>29761</v>
      </c>
    </row>
    <row r="8802" spans="1:4" hidden="1" x14ac:dyDescent="0.25">
      <c r="A8802" s="7" t="s">
        <v>45223</v>
      </c>
      <c r="B8802" s="8" t="s">
        <v>29766</v>
      </c>
      <c r="C8802" s="9" t="s">
        <v>29768</v>
      </c>
      <c r="D8802" s="7" t="s">
        <v>29767</v>
      </c>
    </row>
    <row r="8803" spans="1:4" hidden="1" x14ac:dyDescent="0.25">
      <c r="A8803" s="7" t="s">
        <v>45224</v>
      </c>
      <c r="B8803" s="8" t="s">
        <v>29772</v>
      </c>
      <c r="C8803" s="9" t="s">
        <v>29774</v>
      </c>
      <c r="D8803" s="7" t="s">
        <v>29773</v>
      </c>
    </row>
    <row r="8804" spans="1:4" hidden="1" x14ac:dyDescent="0.25">
      <c r="A8804" s="7" t="s">
        <v>45225</v>
      </c>
      <c r="B8804" s="8" t="s">
        <v>29776</v>
      </c>
      <c r="C8804" s="9" t="s">
        <v>29756</v>
      </c>
      <c r="D8804" s="7" t="s">
        <v>29755</v>
      </c>
    </row>
    <row r="8805" spans="1:4" hidden="1" x14ac:dyDescent="0.25">
      <c r="A8805" s="7" t="s">
        <v>45226</v>
      </c>
      <c r="B8805" s="8" t="s">
        <v>29778</v>
      </c>
      <c r="C8805" s="9" t="s">
        <v>29762</v>
      </c>
      <c r="D8805" s="7" t="s">
        <v>29761</v>
      </c>
    </row>
    <row r="8806" spans="1:4" hidden="1" x14ac:dyDescent="0.25">
      <c r="A8806" s="7" t="s">
        <v>45227</v>
      </c>
      <c r="B8806" s="8" t="s">
        <v>29780</v>
      </c>
      <c r="C8806" s="9" t="s">
        <v>29768</v>
      </c>
      <c r="D8806" s="7" t="s">
        <v>29767</v>
      </c>
    </row>
    <row r="8807" spans="1:4" hidden="1" x14ac:dyDescent="0.25">
      <c r="A8807" s="7" t="s">
        <v>45228</v>
      </c>
      <c r="B8807" s="8" t="s">
        <v>29782</v>
      </c>
      <c r="C8807" s="9" t="s">
        <v>29774</v>
      </c>
      <c r="D8807" s="7" t="s">
        <v>29773</v>
      </c>
    </row>
    <row r="8808" spans="1:4" hidden="1" x14ac:dyDescent="0.25">
      <c r="A8808" s="7" t="s">
        <v>45229</v>
      </c>
      <c r="B8808" s="8" t="s">
        <v>29783</v>
      </c>
      <c r="C8808" s="9" t="s">
        <v>29785</v>
      </c>
      <c r="D8808" s="7" t="s">
        <v>29784</v>
      </c>
    </row>
    <row r="8809" spans="1:4" hidden="1" x14ac:dyDescent="0.25">
      <c r="A8809" s="7" t="s">
        <v>45230</v>
      </c>
      <c r="B8809" s="8" t="s">
        <v>29786</v>
      </c>
      <c r="C8809" s="9" t="s">
        <v>2894</v>
      </c>
      <c r="D8809" s="7" t="s">
        <v>2893</v>
      </c>
    </row>
    <row r="8810" spans="1:4" hidden="1" x14ac:dyDescent="0.25">
      <c r="A8810" s="7" t="s">
        <v>45231</v>
      </c>
      <c r="B8810" s="8" t="s">
        <v>29787</v>
      </c>
      <c r="C8810" s="9" t="s">
        <v>29789</v>
      </c>
      <c r="D8810" s="7" t="s">
        <v>29788</v>
      </c>
    </row>
    <row r="8811" spans="1:4" hidden="1" x14ac:dyDescent="0.25">
      <c r="A8811" s="7" t="s">
        <v>45232</v>
      </c>
      <c r="B8811" s="8" t="s">
        <v>29790</v>
      </c>
      <c r="C8811" s="9" t="s">
        <v>29792</v>
      </c>
      <c r="D8811" s="7" t="s">
        <v>29791</v>
      </c>
    </row>
    <row r="8812" spans="1:4" hidden="1" x14ac:dyDescent="0.25">
      <c r="A8812" s="7" t="s">
        <v>45233</v>
      </c>
      <c r="B8812" s="8" t="s">
        <v>29793</v>
      </c>
      <c r="C8812" s="9" t="s">
        <v>29795</v>
      </c>
      <c r="D8812" s="7" t="s">
        <v>29794</v>
      </c>
    </row>
    <row r="8813" spans="1:4" hidden="1" x14ac:dyDescent="0.25">
      <c r="A8813" s="7" t="s">
        <v>45234</v>
      </c>
      <c r="B8813" s="8" t="s">
        <v>29796</v>
      </c>
      <c r="C8813" s="9" t="s">
        <v>29798</v>
      </c>
      <c r="D8813" s="7" t="s">
        <v>29797</v>
      </c>
    </row>
    <row r="8814" spans="1:4" hidden="1" x14ac:dyDescent="0.25">
      <c r="A8814" s="7" t="s">
        <v>45235</v>
      </c>
      <c r="B8814" s="8" t="s">
        <v>29799</v>
      </c>
      <c r="C8814" s="9" t="s">
        <v>29801</v>
      </c>
      <c r="D8814" s="7" t="s">
        <v>29800</v>
      </c>
    </row>
    <row r="8815" spans="1:4" hidden="1" x14ac:dyDescent="0.25">
      <c r="A8815" s="7" t="s">
        <v>45236</v>
      </c>
      <c r="B8815" s="8" t="s">
        <v>29802</v>
      </c>
      <c r="C8815" s="9" t="s">
        <v>29804</v>
      </c>
      <c r="D8815" s="7" t="s">
        <v>29803</v>
      </c>
    </row>
    <row r="8816" spans="1:4" hidden="1" x14ac:dyDescent="0.25">
      <c r="A8816" s="7" t="s">
        <v>45237</v>
      </c>
      <c r="B8816" s="8" t="s">
        <v>29805</v>
      </c>
      <c r="C8816" s="9" t="s">
        <v>29807</v>
      </c>
      <c r="D8816" s="7" t="s">
        <v>29806</v>
      </c>
    </row>
    <row r="8817" spans="1:4" hidden="1" x14ac:dyDescent="0.25">
      <c r="A8817" s="7" t="s">
        <v>45238</v>
      </c>
      <c r="B8817" s="8" t="s">
        <v>29808</v>
      </c>
      <c r="C8817" s="9" t="s">
        <v>29810</v>
      </c>
      <c r="D8817" s="7" t="s">
        <v>29809</v>
      </c>
    </row>
    <row r="8818" spans="1:4" hidden="1" x14ac:dyDescent="0.25">
      <c r="A8818" s="7" t="s">
        <v>45239</v>
      </c>
      <c r="B8818" s="8" t="s">
        <v>29811</v>
      </c>
      <c r="C8818" s="9" t="s">
        <v>29813</v>
      </c>
      <c r="D8818" s="7" t="s">
        <v>29812</v>
      </c>
    </row>
    <row r="8819" spans="1:4" hidden="1" x14ac:dyDescent="0.25">
      <c r="A8819" s="7" t="s">
        <v>45240</v>
      </c>
      <c r="B8819" s="8" t="s">
        <v>29814</v>
      </c>
      <c r="C8819" s="9" t="s">
        <v>29816</v>
      </c>
      <c r="D8819" s="7" t="s">
        <v>29815</v>
      </c>
    </row>
    <row r="8820" spans="1:4" hidden="1" x14ac:dyDescent="0.25">
      <c r="A8820" s="7" t="s">
        <v>45241</v>
      </c>
      <c r="B8820" s="8" t="s">
        <v>29817</v>
      </c>
      <c r="C8820" s="9" t="s">
        <v>29795</v>
      </c>
      <c r="D8820" s="7" t="s">
        <v>29794</v>
      </c>
    </row>
    <row r="8821" spans="1:4" hidden="1" x14ac:dyDescent="0.25">
      <c r="A8821" s="7" t="s">
        <v>45242</v>
      </c>
      <c r="B8821" s="8" t="s">
        <v>29818</v>
      </c>
      <c r="C8821" s="9" t="s">
        <v>29804</v>
      </c>
      <c r="D8821" s="7" t="s">
        <v>29803</v>
      </c>
    </row>
    <row r="8822" spans="1:4" hidden="1" x14ac:dyDescent="0.25">
      <c r="A8822" s="7" t="s">
        <v>45243</v>
      </c>
      <c r="B8822" s="8" t="s">
        <v>29819</v>
      </c>
      <c r="C8822" s="9" t="s">
        <v>29816</v>
      </c>
      <c r="D8822" s="7" t="s">
        <v>29815</v>
      </c>
    </row>
    <row r="8823" spans="1:4" hidden="1" x14ac:dyDescent="0.25">
      <c r="A8823" s="7" t="s">
        <v>45244</v>
      </c>
      <c r="B8823" s="8" t="s">
        <v>29820</v>
      </c>
      <c r="C8823" s="9" t="s">
        <v>29822</v>
      </c>
      <c r="D8823" s="7" t="s">
        <v>29821</v>
      </c>
    </row>
    <row r="8824" spans="1:4" hidden="1" x14ac:dyDescent="0.25">
      <c r="A8824" s="7" t="s">
        <v>45245</v>
      </c>
      <c r="B8824" s="8" t="s">
        <v>29823</v>
      </c>
      <c r="C8824" s="9" t="s">
        <v>2894</v>
      </c>
      <c r="D8824" s="7" t="s">
        <v>2893</v>
      </c>
    </row>
    <row r="8825" spans="1:4" hidden="1" x14ac:dyDescent="0.25">
      <c r="A8825" s="7" t="s">
        <v>45246</v>
      </c>
      <c r="B8825" s="8" t="s">
        <v>29824</v>
      </c>
      <c r="C8825" s="9" t="s">
        <v>29826</v>
      </c>
      <c r="D8825" s="7" t="s">
        <v>29825</v>
      </c>
    </row>
    <row r="8826" spans="1:4" hidden="1" x14ac:dyDescent="0.25">
      <c r="A8826" s="7" t="s">
        <v>45247</v>
      </c>
      <c r="B8826" s="8" t="s">
        <v>29827</v>
      </c>
      <c r="C8826" s="9" t="s">
        <v>29829</v>
      </c>
      <c r="D8826" s="7" t="s">
        <v>29828</v>
      </c>
    </row>
    <row r="8827" spans="1:4" hidden="1" x14ac:dyDescent="0.25">
      <c r="A8827" s="7" t="s">
        <v>45248</v>
      </c>
      <c r="B8827" s="8" t="s">
        <v>29830</v>
      </c>
      <c r="C8827" s="9" t="s">
        <v>29829</v>
      </c>
      <c r="D8827" s="7" t="s">
        <v>29828</v>
      </c>
    </row>
    <row r="8828" spans="1:4" hidden="1" x14ac:dyDescent="0.25">
      <c r="A8828" s="7" t="s">
        <v>45249</v>
      </c>
      <c r="B8828" s="8" t="s">
        <v>29831</v>
      </c>
      <c r="C8828" s="9" t="s">
        <v>29833</v>
      </c>
      <c r="D8828" s="7" t="s">
        <v>29832</v>
      </c>
    </row>
    <row r="8829" spans="1:4" x14ac:dyDescent="0.25">
      <c r="A8829" s="7" t="s">
        <v>45250</v>
      </c>
      <c r="B8829" s="8" t="s">
        <v>29834</v>
      </c>
      <c r="C8829" s="9" t="s">
        <v>29836</v>
      </c>
      <c r="D8829" s="7" t="s">
        <v>29835</v>
      </c>
    </row>
    <row r="8830" spans="1:4" x14ac:dyDescent="0.25">
      <c r="A8830" s="7" t="s">
        <v>45251</v>
      </c>
      <c r="B8830" s="8" t="s">
        <v>29837</v>
      </c>
      <c r="C8830" s="9" t="s">
        <v>29839</v>
      </c>
      <c r="D8830" s="7" t="s">
        <v>29838</v>
      </c>
    </row>
    <row r="8831" spans="1:4" hidden="1" x14ac:dyDescent="0.25">
      <c r="A8831" s="7" t="s">
        <v>45252</v>
      </c>
      <c r="B8831" s="8" t="s">
        <v>29840</v>
      </c>
      <c r="C8831" s="9" t="s">
        <v>29842</v>
      </c>
      <c r="D8831" s="7" t="s">
        <v>29841</v>
      </c>
    </row>
    <row r="8832" spans="1:4" hidden="1" x14ac:dyDescent="0.25">
      <c r="A8832" s="7" t="s">
        <v>45253</v>
      </c>
      <c r="B8832" s="8" t="s">
        <v>29843</v>
      </c>
      <c r="C8832" s="9" t="s">
        <v>29845</v>
      </c>
      <c r="D8832" s="7" t="s">
        <v>29844</v>
      </c>
    </row>
    <row r="8833" spans="1:4" hidden="1" x14ac:dyDescent="0.25">
      <c r="A8833" s="7" t="s">
        <v>45254</v>
      </c>
      <c r="B8833" s="8" t="s">
        <v>29846</v>
      </c>
      <c r="C8833" s="9" t="s">
        <v>6375</v>
      </c>
      <c r="D8833" s="7" t="s">
        <v>6374</v>
      </c>
    </row>
    <row r="8834" spans="1:4" hidden="1" x14ac:dyDescent="0.25">
      <c r="A8834" s="7" t="s">
        <v>45255</v>
      </c>
      <c r="B8834" s="8" t="s">
        <v>29847</v>
      </c>
      <c r="C8834" s="9" t="s">
        <v>29849</v>
      </c>
      <c r="D8834" s="7" t="s">
        <v>29848</v>
      </c>
    </row>
    <row r="8835" spans="1:4" hidden="1" x14ac:dyDescent="0.25">
      <c r="A8835" s="7" t="s">
        <v>45256</v>
      </c>
      <c r="B8835" s="8" t="s">
        <v>29850</v>
      </c>
      <c r="C8835" s="9" t="s">
        <v>29852</v>
      </c>
      <c r="D8835" s="7" t="s">
        <v>29851</v>
      </c>
    </row>
    <row r="8836" spans="1:4" hidden="1" x14ac:dyDescent="0.25">
      <c r="A8836" s="7" t="s">
        <v>45257</v>
      </c>
      <c r="B8836" s="8" t="s">
        <v>29853</v>
      </c>
      <c r="C8836" s="9" t="s">
        <v>29855</v>
      </c>
      <c r="D8836" s="7" t="s">
        <v>29854</v>
      </c>
    </row>
    <row r="8837" spans="1:4" hidden="1" x14ac:dyDescent="0.25">
      <c r="A8837" s="7" t="s">
        <v>45258</v>
      </c>
      <c r="B8837" s="8" t="s">
        <v>29859</v>
      </c>
      <c r="C8837" s="9" t="s">
        <v>29833</v>
      </c>
      <c r="D8837" s="7" t="s">
        <v>29832</v>
      </c>
    </row>
    <row r="8838" spans="1:4" hidden="1" x14ac:dyDescent="0.25">
      <c r="A8838" s="7" t="s">
        <v>45259</v>
      </c>
      <c r="B8838" s="8" t="s">
        <v>29860</v>
      </c>
      <c r="C8838" s="9" t="s">
        <v>29842</v>
      </c>
      <c r="D8838" s="7" t="s">
        <v>29841</v>
      </c>
    </row>
    <row r="8839" spans="1:4" hidden="1" x14ac:dyDescent="0.25">
      <c r="A8839" s="7" t="s">
        <v>45260</v>
      </c>
      <c r="B8839" s="8" t="s">
        <v>29861</v>
      </c>
      <c r="C8839" s="9" t="s">
        <v>29863</v>
      </c>
      <c r="D8839" s="7" t="s">
        <v>29862</v>
      </c>
    </row>
    <row r="8840" spans="1:4" hidden="1" x14ac:dyDescent="0.25">
      <c r="A8840" s="7" t="s">
        <v>45261</v>
      </c>
      <c r="B8840" s="8" t="s">
        <v>29864</v>
      </c>
      <c r="C8840" s="9" t="s">
        <v>29866</v>
      </c>
      <c r="D8840" s="7" t="s">
        <v>29865</v>
      </c>
    </row>
    <row r="8841" spans="1:4" hidden="1" x14ac:dyDescent="0.25">
      <c r="A8841" s="7" t="s">
        <v>45262</v>
      </c>
      <c r="B8841" s="8" t="s">
        <v>29867</v>
      </c>
      <c r="C8841" s="9" t="s">
        <v>29869</v>
      </c>
      <c r="D8841" s="7" t="s">
        <v>29868</v>
      </c>
    </row>
    <row r="8842" spans="1:4" hidden="1" x14ac:dyDescent="0.25">
      <c r="A8842" s="7" t="s">
        <v>45263</v>
      </c>
      <c r="B8842" s="8" t="s">
        <v>29870</v>
      </c>
      <c r="C8842" s="9" t="s">
        <v>29872</v>
      </c>
      <c r="D8842" s="7" t="s">
        <v>29871</v>
      </c>
    </row>
    <row r="8843" spans="1:4" hidden="1" x14ac:dyDescent="0.25">
      <c r="A8843" s="7" t="s">
        <v>45264</v>
      </c>
      <c r="B8843" s="8" t="s">
        <v>29873</v>
      </c>
      <c r="C8843" s="9" t="s">
        <v>29875</v>
      </c>
      <c r="D8843" s="7" t="s">
        <v>29874</v>
      </c>
    </row>
    <row r="8844" spans="1:4" hidden="1" x14ac:dyDescent="0.25">
      <c r="A8844" s="7" t="s">
        <v>45265</v>
      </c>
      <c r="B8844" s="8" t="s">
        <v>29876</v>
      </c>
      <c r="C8844" s="9" t="s">
        <v>29878</v>
      </c>
      <c r="D8844" s="7" t="s">
        <v>29877</v>
      </c>
    </row>
    <row r="8845" spans="1:4" x14ac:dyDescent="0.25">
      <c r="A8845" s="7" t="s">
        <v>45266</v>
      </c>
      <c r="B8845" s="8" t="s">
        <v>29879</v>
      </c>
      <c r="C8845" s="9" t="s">
        <v>29881</v>
      </c>
      <c r="D8845" s="7" t="s">
        <v>29880</v>
      </c>
    </row>
    <row r="8846" spans="1:4" x14ac:dyDescent="0.25">
      <c r="A8846" s="7" t="s">
        <v>45267</v>
      </c>
      <c r="B8846" s="8" t="s">
        <v>29882</v>
      </c>
      <c r="C8846" s="9" t="s">
        <v>29884</v>
      </c>
      <c r="D8846" s="7" t="s">
        <v>29883</v>
      </c>
    </row>
    <row r="8847" spans="1:4" x14ac:dyDescent="0.25">
      <c r="A8847" s="7" t="s">
        <v>45268</v>
      </c>
      <c r="B8847" s="8" t="s">
        <v>29885</v>
      </c>
      <c r="C8847" s="9" t="s">
        <v>29887</v>
      </c>
      <c r="D8847" s="7" t="s">
        <v>29886</v>
      </c>
    </row>
    <row r="8848" spans="1:4" x14ac:dyDescent="0.25">
      <c r="A8848" s="7" t="s">
        <v>45269</v>
      </c>
      <c r="B8848" s="8" t="s">
        <v>29888</v>
      </c>
      <c r="C8848" s="9" t="s">
        <v>29890</v>
      </c>
      <c r="D8848" s="7" t="s">
        <v>29889</v>
      </c>
    </row>
    <row r="8849" spans="1:4" x14ac:dyDescent="0.25">
      <c r="A8849" s="7" t="s">
        <v>45270</v>
      </c>
      <c r="B8849" s="8" t="s">
        <v>29891</v>
      </c>
      <c r="C8849" s="9" t="s">
        <v>29893</v>
      </c>
      <c r="D8849" s="7" t="s">
        <v>29892</v>
      </c>
    </row>
    <row r="8850" spans="1:4" x14ac:dyDescent="0.25">
      <c r="A8850" s="7" t="s">
        <v>45271</v>
      </c>
      <c r="B8850" s="8" t="s">
        <v>29894</v>
      </c>
      <c r="C8850" s="9" t="s">
        <v>29896</v>
      </c>
      <c r="D8850" s="7" t="s">
        <v>29895</v>
      </c>
    </row>
    <row r="8851" spans="1:4" hidden="1" x14ac:dyDescent="0.25">
      <c r="A8851" s="7" t="s">
        <v>45272</v>
      </c>
      <c r="B8851" s="8" t="s">
        <v>29897</v>
      </c>
      <c r="C8851" s="9" t="s">
        <v>29899</v>
      </c>
      <c r="D8851" s="7" t="s">
        <v>29898</v>
      </c>
    </row>
    <row r="8852" spans="1:4" x14ac:dyDescent="0.25">
      <c r="A8852" s="7" t="s">
        <v>45273</v>
      </c>
      <c r="B8852" s="8" t="s">
        <v>29900</v>
      </c>
      <c r="C8852" s="9" t="s">
        <v>29902</v>
      </c>
      <c r="D8852" s="7" t="s">
        <v>29901</v>
      </c>
    </row>
    <row r="8853" spans="1:4" x14ac:dyDescent="0.25">
      <c r="A8853" s="7" t="s">
        <v>45274</v>
      </c>
      <c r="B8853" s="8" t="s">
        <v>29903</v>
      </c>
      <c r="C8853" s="9" t="s">
        <v>29905</v>
      </c>
      <c r="D8853" s="7" t="s">
        <v>29904</v>
      </c>
    </row>
    <row r="8854" spans="1:4" hidden="1" x14ac:dyDescent="0.25">
      <c r="A8854" s="7" t="s">
        <v>45275</v>
      </c>
      <c r="B8854" s="8" t="s">
        <v>29906</v>
      </c>
      <c r="C8854" s="9" t="s">
        <v>2894</v>
      </c>
      <c r="D8854" s="7" t="s">
        <v>2893</v>
      </c>
    </row>
    <row r="8855" spans="1:4" hidden="1" x14ac:dyDescent="0.25">
      <c r="A8855" s="7" t="s">
        <v>45276</v>
      </c>
      <c r="B8855" s="8" t="s">
        <v>29907</v>
      </c>
      <c r="C8855" s="9" t="s">
        <v>29909</v>
      </c>
      <c r="D8855" s="7" t="s">
        <v>29908</v>
      </c>
    </row>
    <row r="8856" spans="1:4" hidden="1" x14ac:dyDescent="0.25">
      <c r="A8856" s="7" t="s">
        <v>45277</v>
      </c>
      <c r="B8856" s="8" t="s">
        <v>29910</v>
      </c>
      <c r="C8856" s="9" t="s">
        <v>29912</v>
      </c>
      <c r="D8856" s="7" t="s">
        <v>29911</v>
      </c>
    </row>
    <row r="8857" spans="1:4" hidden="1" x14ac:dyDescent="0.25">
      <c r="A8857" s="7" t="s">
        <v>45278</v>
      </c>
      <c r="B8857" s="8" t="s">
        <v>29913</v>
      </c>
      <c r="C8857" s="9" t="s">
        <v>29912</v>
      </c>
      <c r="D8857" s="7" t="s">
        <v>29911</v>
      </c>
    </row>
    <row r="8858" spans="1:4" x14ac:dyDescent="0.25">
      <c r="A8858" s="7" t="s">
        <v>45279</v>
      </c>
      <c r="B8858" s="8" t="s">
        <v>29914</v>
      </c>
      <c r="C8858" s="9" t="s">
        <v>29916</v>
      </c>
      <c r="D8858" s="7" t="s">
        <v>29915</v>
      </c>
    </row>
    <row r="8859" spans="1:4" hidden="1" x14ac:dyDescent="0.25">
      <c r="A8859" s="7" t="s">
        <v>45280</v>
      </c>
      <c r="B8859" s="8" t="s">
        <v>29917</v>
      </c>
      <c r="C8859" s="9" t="s">
        <v>29919</v>
      </c>
      <c r="D8859" s="7" t="s">
        <v>29918</v>
      </c>
    </row>
    <row r="8860" spans="1:4" x14ac:dyDescent="0.25">
      <c r="A8860" s="7" t="s">
        <v>45281</v>
      </c>
      <c r="B8860" s="8" t="s">
        <v>29920</v>
      </c>
      <c r="C8860" s="9" t="s">
        <v>29922</v>
      </c>
      <c r="D8860" s="7" t="s">
        <v>29921</v>
      </c>
    </row>
    <row r="8861" spans="1:4" hidden="1" x14ac:dyDescent="0.25">
      <c r="A8861" s="7" t="s">
        <v>45282</v>
      </c>
      <c r="B8861" s="8" t="s">
        <v>29923</v>
      </c>
      <c r="C8861" s="9" t="s">
        <v>29925</v>
      </c>
      <c r="D8861" s="7" t="s">
        <v>29924</v>
      </c>
    </row>
    <row r="8862" spans="1:4" hidden="1" x14ac:dyDescent="0.25">
      <c r="A8862" s="7" t="s">
        <v>45283</v>
      </c>
      <c r="B8862" s="8" t="s">
        <v>29926</v>
      </c>
      <c r="C8862" s="9" t="s">
        <v>29928</v>
      </c>
      <c r="D8862" s="7" t="s">
        <v>29927</v>
      </c>
    </row>
    <row r="8863" spans="1:4" hidden="1" x14ac:dyDescent="0.25">
      <c r="A8863" s="7" t="s">
        <v>45284</v>
      </c>
      <c r="B8863" s="8" t="s">
        <v>29929</v>
      </c>
      <c r="C8863" s="9" t="s">
        <v>29931</v>
      </c>
      <c r="D8863" s="7" t="s">
        <v>29930</v>
      </c>
    </row>
    <row r="8864" spans="1:4" hidden="1" x14ac:dyDescent="0.25">
      <c r="A8864" s="7" t="s">
        <v>45285</v>
      </c>
      <c r="B8864" s="8" t="s">
        <v>29932</v>
      </c>
      <c r="C8864" s="9" t="s">
        <v>29934</v>
      </c>
      <c r="D8864" s="7" t="s">
        <v>29933</v>
      </c>
    </row>
    <row r="8865" spans="1:4" hidden="1" x14ac:dyDescent="0.25">
      <c r="A8865" s="7" t="s">
        <v>45286</v>
      </c>
      <c r="B8865" s="8" t="s">
        <v>29935</v>
      </c>
      <c r="C8865" s="9" t="s">
        <v>29937</v>
      </c>
      <c r="D8865" s="7" t="s">
        <v>29936</v>
      </c>
    </row>
    <row r="8866" spans="1:4" hidden="1" x14ac:dyDescent="0.25">
      <c r="A8866" s="7" t="s">
        <v>45287</v>
      </c>
      <c r="B8866" s="8" t="s">
        <v>29938</v>
      </c>
      <c r="C8866" s="9" t="s">
        <v>29940</v>
      </c>
      <c r="D8866" s="7" t="s">
        <v>29939</v>
      </c>
    </row>
    <row r="8867" spans="1:4" hidden="1" x14ac:dyDescent="0.25">
      <c r="A8867" s="7" t="s">
        <v>45288</v>
      </c>
      <c r="B8867" s="8" t="s">
        <v>29941</v>
      </c>
      <c r="C8867" s="9" t="s">
        <v>29943</v>
      </c>
      <c r="D8867" s="7" t="s">
        <v>29942</v>
      </c>
    </row>
    <row r="8868" spans="1:4" hidden="1" x14ac:dyDescent="0.25">
      <c r="A8868" s="7" t="s">
        <v>45289</v>
      </c>
      <c r="B8868" s="8" t="s">
        <v>29944</v>
      </c>
      <c r="C8868" s="9" t="s">
        <v>29931</v>
      </c>
      <c r="D8868" s="7" t="s">
        <v>29930</v>
      </c>
    </row>
    <row r="8869" spans="1:4" hidden="1" x14ac:dyDescent="0.25">
      <c r="A8869" s="7" t="s">
        <v>45290</v>
      </c>
      <c r="B8869" s="8" t="s">
        <v>29945</v>
      </c>
      <c r="C8869" s="9" t="s">
        <v>29947</v>
      </c>
      <c r="D8869" s="7" t="s">
        <v>29946</v>
      </c>
    </row>
    <row r="8870" spans="1:4" hidden="1" x14ac:dyDescent="0.25">
      <c r="A8870" s="7" t="s">
        <v>45291</v>
      </c>
      <c r="B8870" s="8" t="s">
        <v>29948</v>
      </c>
      <c r="C8870" s="9" t="s">
        <v>29950</v>
      </c>
      <c r="D8870" s="7" t="s">
        <v>29949</v>
      </c>
    </row>
    <row r="8871" spans="1:4" hidden="1" x14ac:dyDescent="0.25">
      <c r="A8871" s="7" t="s">
        <v>45292</v>
      </c>
      <c r="B8871" s="8" t="s">
        <v>29951</v>
      </c>
      <c r="C8871" s="9" t="s">
        <v>29953</v>
      </c>
      <c r="D8871" s="7" t="s">
        <v>29952</v>
      </c>
    </row>
    <row r="8872" spans="1:4" hidden="1" x14ac:dyDescent="0.25">
      <c r="A8872" s="7" t="s">
        <v>45293</v>
      </c>
      <c r="B8872" s="8" t="s">
        <v>29954</v>
      </c>
      <c r="C8872" s="9" t="s">
        <v>2894</v>
      </c>
      <c r="D8872" s="7" t="s">
        <v>2893</v>
      </c>
    </row>
    <row r="8873" spans="1:4" hidden="1" x14ac:dyDescent="0.25">
      <c r="A8873" s="7" t="s">
        <v>45294</v>
      </c>
      <c r="B8873" s="8" t="s">
        <v>29955</v>
      </c>
      <c r="C8873" s="9" t="s">
        <v>29957</v>
      </c>
      <c r="D8873" s="7" t="s">
        <v>29956</v>
      </c>
    </row>
    <row r="8874" spans="1:4" hidden="1" x14ac:dyDescent="0.25">
      <c r="A8874" s="7" t="s">
        <v>45295</v>
      </c>
      <c r="B8874" s="8" t="s">
        <v>29958</v>
      </c>
      <c r="C8874" s="9" t="s">
        <v>29960</v>
      </c>
      <c r="D8874" s="7" t="s">
        <v>29959</v>
      </c>
    </row>
    <row r="8875" spans="1:4" hidden="1" x14ac:dyDescent="0.25">
      <c r="A8875" s="7" t="s">
        <v>45296</v>
      </c>
      <c r="B8875" s="8" t="s">
        <v>29961</v>
      </c>
      <c r="C8875" s="9" t="s">
        <v>29960</v>
      </c>
      <c r="D8875" s="7" t="s">
        <v>29959</v>
      </c>
    </row>
    <row r="8876" spans="1:4" x14ac:dyDescent="0.25">
      <c r="A8876" s="7" t="s">
        <v>45297</v>
      </c>
      <c r="B8876" s="8" t="s">
        <v>29962</v>
      </c>
      <c r="C8876" s="9" t="s">
        <v>29964</v>
      </c>
      <c r="D8876" s="7" t="s">
        <v>29963</v>
      </c>
    </row>
    <row r="8877" spans="1:4" hidden="1" x14ac:dyDescent="0.25">
      <c r="A8877" s="7" t="s">
        <v>45298</v>
      </c>
      <c r="B8877" s="8" t="s">
        <v>29965</v>
      </c>
      <c r="C8877" s="9" t="s">
        <v>29967</v>
      </c>
      <c r="D8877" s="7" t="s">
        <v>29966</v>
      </c>
    </row>
    <row r="8878" spans="1:4" hidden="1" x14ac:dyDescent="0.25">
      <c r="A8878" s="7" t="s">
        <v>45299</v>
      </c>
      <c r="B8878" s="8" t="s">
        <v>29968</v>
      </c>
      <c r="C8878" s="9" t="s">
        <v>29970</v>
      </c>
      <c r="D8878" s="7" t="s">
        <v>29969</v>
      </c>
    </row>
    <row r="8879" spans="1:4" hidden="1" x14ac:dyDescent="0.25">
      <c r="A8879" s="7" t="s">
        <v>45300</v>
      </c>
      <c r="B8879" s="8" t="s">
        <v>29972</v>
      </c>
      <c r="C8879" s="9" t="s">
        <v>29974</v>
      </c>
      <c r="D8879" s="7" t="s">
        <v>29973</v>
      </c>
    </row>
    <row r="8880" spans="1:4" hidden="1" x14ac:dyDescent="0.25">
      <c r="A8880" s="7" t="s">
        <v>45301</v>
      </c>
      <c r="B8880" s="8" t="s">
        <v>29975</v>
      </c>
      <c r="C8880" s="9" t="s">
        <v>29977</v>
      </c>
      <c r="D8880" s="7" t="s">
        <v>29976</v>
      </c>
    </row>
    <row r="8881" spans="1:4" hidden="1" x14ac:dyDescent="0.25">
      <c r="A8881" s="7" t="s">
        <v>45302</v>
      </c>
      <c r="B8881" s="8" t="s">
        <v>29978</v>
      </c>
      <c r="C8881" s="9" t="s">
        <v>29980</v>
      </c>
      <c r="D8881" s="7" t="s">
        <v>29979</v>
      </c>
    </row>
    <row r="8882" spans="1:4" hidden="1" x14ac:dyDescent="0.25">
      <c r="A8882" s="7" t="s">
        <v>45303</v>
      </c>
      <c r="B8882" s="8" t="s">
        <v>29981</v>
      </c>
      <c r="C8882" s="9" t="s">
        <v>29983</v>
      </c>
      <c r="D8882" s="7" t="s">
        <v>29982</v>
      </c>
    </row>
    <row r="8883" spans="1:4" hidden="1" x14ac:dyDescent="0.25">
      <c r="A8883" s="7" t="s">
        <v>45304</v>
      </c>
      <c r="B8883" s="8" t="s">
        <v>29984</v>
      </c>
      <c r="C8883" s="9" t="s">
        <v>29986</v>
      </c>
      <c r="D8883" s="7" t="s">
        <v>29985</v>
      </c>
    </row>
    <row r="8884" spans="1:4" hidden="1" x14ac:dyDescent="0.25">
      <c r="A8884" s="7" t="s">
        <v>45305</v>
      </c>
      <c r="B8884" s="8" t="s">
        <v>29988</v>
      </c>
      <c r="C8884" s="9" t="s">
        <v>29974</v>
      </c>
      <c r="D8884" s="7" t="s">
        <v>29973</v>
      </c>
    </row>
    <row r="8885" spans="1:4" hidden="1" x14ac:dyDescent="0.25">
      <c r="A8885" s="7" t="s">
        <v>45306</v>
      </c>
      <c r="B8885" s="8" t="s">
        <v>29989</v>
      </c>
      <c r="C8885" s="9" t="s">
        <v>29977</v>
      </c>
      <c r="D8885" s="7" t="s">
        <v>29976</v>
      </c>
    </row>
    <row r="8886" spans="1:4" x14ac:dyDescent="0.25">
      <c r="A8886" s="7" t="s">
        <v>45307</v>
      </c>
      <c r="B8886" s="8" t="s">
        <v>29991</v>
      </c>
      <c r="C8886" s="9" t="s">
        <v>29993</v>
      </c>
      <c r="D8886" s="7" t="s">
        <v>29992</v>
      </c>
    </row>
    <row r="8887" spans="1:4" x14ac:dyDescent="0.25">
      <c r="A8887" s="7" t="s">
        <v>45308</v>
      </c>
      <c r="B8887" s="8" t="s">
        <v>29994</v>
      </c>
      <c r="C8887" s="9" t="s">
        <v>29996</v>
      </c>
      <c r="D8887" s="7" t="s">
        <v>29995</v>
      </c>
    </row>
    <row r="8888" spans="1:4" hidden="1" x14ac:dyDescent="0.25">
      <c r="A8888" s="7" t="s">
        <v>45309</v>
      </c>
      <c r="B8888" s="8" t="s">
        <v>30002</v>
      </c>
      <c r="C8888" s="9" t="s">
        <v>30004</v>
      </c>
      <c r="D8888" s="7" t="s">
        <v>30003</v>
      </c>
    </row>
    <row r="8889" spans="1:4" hidden="1" x14ac:dyDescent="0.25">
      <c r="A8889" s="7" t="s">
        <v>45310</v>
      </c>
      <c r="B8889" s="8" t="s">
        <v>30006</v>
      </c>
      <c r="C8889" s="9" t="s">
        <v>30008</v>
      </c>
      <c r="D8889" s="7" t="s">
        <v>30007</v>
      </c>
    </row>
    <row r="8890" spans="1:4" x14ac:dyDescent="0.25">
      <c r="A8890" s="7" t="s">
        <v>45311</v>
      </c>
      <c r="B8890" s="8" t="s">
        <v>30010</v>
      </c>
      <c r="C8890" s="9" t="s">
        <v>30012</v>
      </c>
      <c r="D8890" s="7" t="s">
        <v>30011</v>
      </c>
    </row>
    <row r="8891" spans="1:4" x14ac:dyDescent="0.25">
      <c r="A8891" s="7" t="s">
        <v>45312</v>
      </c>
      <c r="B8891" s="8" t="s">
        <v>30013</v>
      </c>
      <c r="C8891" s="9" t="s">
        <v>30015</v>
      </c>
      <c r="D8891" s="7" t="s">
        <v>30014</v>
      </c>
    </row>
    <row r="8892" spans="1:4" x14ac:dyDescent="0.25">
      <c r="A8892" s="7" t="s">
        <v>45313</v>
      </c>
      <c r="B8892" s="8" t="s">
        <v>30016</v>
      </c>
      <c r="C8892" s="9" t="s">
        <v>30018</v>
      </c>
      <c r="D8892" s="7" t="s">
        <v>30017</v>
      </c>
    </row>
    <row r="8893" spans="1:4" x14ac:dyDescent="0.25">
      <c r="A8893" s="7" t="s">
        <v>45314</v>
      </c>
      <c r="B8893" s="8" t="s">
        <v>30019</v>
      </c>
      <c r="C8893" s="9" t="s">
        <v>30021</v>
      </c>
      <c r="D8893" s="7" t="s">
        <v>30020</v>
      </c>
    </row>
    <row r="8894" spans="1:4" hidden="1" x14ac:dyDescent="0.25">
      <c r="A8894" s="7" t="s">
        <v>45315</v>
      </c>
      <c r="B8894" s="8" t="s">
        <v>30022</v>
      </c>
      <c r="C8894" s="9" t="s">
        <v>2894</v>
      </c>
      <c r="D8894" s="7" t="s">
        <v>2893</v>
      </c>
    </row>
    <row r="8895" spans="1:4" hidden="1" x14ac:dyDescent="0.25">
      <c r="A8895" s="7" t="s">
        <v>45316</v>
      </c>
      <c r="B8895" s="8" t="s">
        <v>30023</v>
      </c>
      <c r="C8895" s="9" t="s">
        <v>30025</v>
      </c>
      <c r="D8895" s="7" t="s">
        <v>30024</v>
      </c>
    </row>
    <row r="8896" spans="1:4" hidden="1" x14ac:dyDescent="0.25">
      <c r="A8896" s="7" t="s">
        <v>45317</v>
      </c>
      <c r="B8896" s="8" t="s">
        <v>30026</v>
      </c>
      <c r="C8896" s="9" t="s">
        <v>30028</v>
      </c>
      <c r="D8896" s="7" t="s">
        <v>30027</v>
      </c>
    </row>
    <row r="8897" spans="1:4" hidden="1" x14ac:dyDescent="0.25">
      <c r="A8897" s="7" t="s">
        <v>45318</v>
      </c>
      <c r="B8897" s="8" t="s">
        <v>30029</v>
      </c>
      <c r="C8897" s="9" t="s">
        <v>30028</v>
      </c>
      <c r="D8897" s="7" t="s">
        <v>30027</v>
      </c>
    </row>
    <row r="8898" spans="1:4" hidden="1" x14ac:dyDescent="0.25">
      <c r="A8898" s="7" t="s">
        <v>45319</v>
      </c>
      <c r="B8898" s="8" t="s">
        <v>30030</v>
      </c>
      <c r="C8898" s="9" t="s">
        <v>30032</v>
      </c>
      <c r="D8898" s="7" t="s">
        <v>30031</v>
      </c>
    </row>
    <row r="8899" spans="1:4" hidden="1" x14ac:dyDescent="0.25">
      <c r="A8899" s="7" t="s">
        <v>45320</v>
      </c>
      <c r="B8899" s="8" t="s">
        <v>30033</v>
      </c>
      <c r="C8899" s="9" t="s">
        <v>30035</v>
      </c>
      <c r="D8899" s="7" t="s">
        <v>30034</v>
      </c>
    </row>
    <row r="8900" spans="1:4" hidden="1" x14ac:dyDescent="0.25">
      <c r="A8900" s="7" t="s">
        <v>45321</v>
      </c>
      <c r="B8900" s="8" t="s">
        <v>30036</v>
      </c>
      <c r="C8900" s="9" t="s">
        <v>30038</v>
      </c>
      <c r="D8900" s="7" t="s">
        <v>30037</v>
      </c>
    </row>
    <row r="8901" spans="1:4" hidden="1" x14ac:dyDescent="0.25">
      <c r="A8901" s="7" t="s">
        <v>45322</v>
      </c>
      <c r="B8901" s="8" t="s">
        <v>30039</v>
      </c>
      <c r="C8901" s="9" t="s">
        <v>30041</v>
      </c>
      <c r="D8901" s="7" t="s">
        <v>30040</v>
      </c>
    </row>
    <row r="8902" spans="1:4" hidden="1" x14ac:dyDescent="0.25">
      <c r="A8902" s="7" t="s">
        <v>45323</v>
      </c>
      <c r="B8902" s="8" t="s">
        <v>30042</v>
      </c>
      <c r="C8902" s="9" t="s">
        <v>30035</v>
      </c>
      <c r="D8902" s="7" t="s">
        <v>30034</v>
      </c>
    </row>
    <row r="8903" spans="1:4" hidden="1" x14ac:dyDescent="0.25">
      <c r="A8903" s="7" t="s">
        <v>45324</v>
      </c>
      <c r="B8903" s="8" t="s">
        <v>30046</v>
      </c>
      <c r="C8903" s="9" t="s">
        <v>30048</v>
      </c>
      <c r="D8903" s="7" t="s">
        <v>30047</v>
      </c>
    </row>
    <row r="8904" spans="1:4" x14ac:dyDescent="0.25">
      <c r="A8904" s="7" t="s">
        <v>45325</v>
      </c>
      <c r="B8904" s="8" t="s">
        <v>30049</v>
      </c>
      <c r="C8904" s="9" t="s">
        <v>30051</v>
      </c>
      <c r="D8904" s="7" t="s">
        <v>30050</v>
      </c>
    </row>
    <row r="8905" spans="1:4" hidden="1" x14ac:dyDescent="0.25">
      <c r="A8905" s="7" t="s">
        <v>45326</v>
      </c>
      <c r="B8905" s="8" t="s">
        <v>30052</v>
      </c>
      <c r="C8905" s="9" t="s">
        <v>2894</v>
      </c>
      <c r="D8905" s="7" t="s">
        <v>2893</v>
      </c>
    </row>
    <row r="8906" spans="1:4" hidden="1" x14ac:dyDescent="0.25">
      <c r="A8906" s="7" t="s">
        <v>45327</v>
      </c>
      <c r="B8906" s="8" t="s">
        <v>30053</v>
      </c>
      <c r="C8906" s="9" t="s">
        <v>2894</v>
      </c>
      <c r="D8906" s="7" t="s">
        <v>2893</v>
      </c>
    </row>
    <row r="8907" spans="1:4" hidden="1" x14ac:dyDescent="0.25">
      <c r="A8907" s="7" t="s">
        <v>45328</v>
      </c>
      <c r="B8907" s="8" t="s">
        <v>30054</v>
      </c>
      <c r="C8907" s="9" t="s">
        <v>30056</v>
      </c>
      <c r="D8907" s="7" t="s">
        <v>30055</v>
      </c>
    </row>
    <row r="8908" spans="1:4" hidden="1" x14ac:dyDescent="0.25">
      <c r="A8908" s="7" t="s">
        <v>45329</v>
      </c>
      <c r="B8908" s="8" t="s">
        <v>30057</v>
      </c>
      <c r="C8908" s="9" t="s">
        <v>30059</v>
      </c>
      <c r="D8908" s="7" t="s">
        <v>30058</v>
      </c>
    </row>
    <row r="8909" spans="1:4" hidden="1" x14ac:dyDescent="0.25">
      <c r="A8909" s="7" t="s">
        <v>45330</v>
      </c>
      <c r="B8909" s="8" t="s">
        <v>30060</v>
      </c>
      <c r="C8909" s="9" t="s">
        <v>30062</v>
      </c>
      <c r="D8909" s="7" t="s">
        <v>30061</v>
      </c>
    </row>
    <row r="8910" spans="1:4" hidden="1" x14ac:dyDescent="0.25">
      <c r="A8910" s="7" t="s">
        <v>45331</v>
      </c>
      <c r="B8910" s="8" t="s">
        <v>30063</v>
      </c>
      <c r="C8910" s="9" t="s">
        <v>30065</v>
      </c>
      <c r="D8910" s="7" t="s">
        <v>30064</v>
      </c>
    </row>
    <row r="8911" spans="1:4" hidden="1" x14ac:dyDescent="0.25">
      <c r="A8911" s="7" t="s">
        <v>45332</v>
      </c>
      <c r="B8911" s="8" t="s">
        <v>30066</v>
      </c>
      <c r="C8911" s="9" t="s">
        <v>30068</v>
      </c>
      <c r="D8911" s="7" t="s">
        <v>30067</v>
      </c>
    </row>
    <row r="8912" spans="1:4" hidden="1" x14ac:dyDescent="0.25">
      <c r="A8912" s="7" t="s">
        <v>45333</v>
      </c>
      <c r="B8912" s="8" t="s">
        <v>30069</v>
      </c>
      <c r="C8912" s="9" t="s">
        <v>30071</v>
      </c>
      <c r="D8912" s="7" t="s">
        <v>30070</v>
      </c>
    </row>
    <row r="8913" spans="1:4" hidden="1" x14ac:dyDescent="0.25">
      <c r="A8913" s="7" t="s">
        <v>45334</v>
      </c>
      <c r="B8913" s="8" t="s">
        <v>30072</v>
      </c>
      <c r="C8913" s="9" t="s">
        <v>30074</v>
      </c>
      <c r="D8913" s="7" t="s">
        <v>30073</v>
      </c>
    </row>
    <row r="8914" spans="1:4" hidden="1" x14ac:dyDescent="0.25">
      <c r="A8914" s="7" t="s">
        <v>45335</v>
      </c>
      <c r="B8914" s="8" t="s">
        <v>30075</v>
      </c>
      <c r="C8914" s="9" t="s">
        <v>30077</v>
      </c>
      <c r="D8914" s="7" t="s">
        <v>30076</v>
      </c>
    </row>
    <row r="8915" spans="1:4" hidden="1" x14ac:dyDescent="0.25">
      <c r="A8915" s="7" t="s">
        <v>45336</v>
      </c>
      <c r="B8915" s="8" t="s">
        <v>30078</v>
      </c>
      <c r="C8915" s="9" t="s">
        <v>30062</v>
      </c>
      <c r="D8915" s="7" t="s">
        <v>30061</v>
      </c>
    </row>
    <row r="8916" spans="1:4" hidden="1" x14ac:dyDescent="0.25">
      <c r="A8916" s="7" t="s">
        <v>45337</v>
      </c>
      <c r="B8916" s="8" t="s">
        <v>30079</v>
      </c>
      <c r="C8916" s="9" t="s">
        <v>30071</v>
      </c>
      <c r="D8916" s="7" t="s">
        <v>30070</v>
      </c>
    </row>
    <row r="8917" spans="1:4" hidden="1" x14ac:dyDescent="0.25">
      <c r="A8917" s="7" t="s">
        <v>45338</v>
      </c>
      <c r="B8917" s="8" t="s">
        <v>30080</v>
      </c>
      <c r="C8917" s="9" t="s">
        <v>30082</v>
      </c>
      <c r="D8917" s="7" t="s">
        <v>30081</v>
      </c>
    </row>
    <row r="8918" spans="1:4" hidden="1" x14ac:dyDescent="0.25">
      <c r="A8918" s="7" t="s">
        <v>45339</v>
      </c>
      <c r="B8918" s="8" t="s">
        <v>30083</v>
      </c>
      <c r="C8918" s="9" t="s">
        <v>30074</v>
      </c>
      <c r="D8918" s="7" t="s">
        <v>30073</v>
      </c>
    </row>
    <row r="8919" spans="1:4" hidden="1" x14ac:dyDescent="0.25">
      <c r="A8919" s="7" t="s">
        <v>45340</v>
      </c>
      <c r="B8919" s="8" t="s">
        <v>30084</v>
      </c>
      <c r="C8919" s="9" t="s">
        <v>30086</v>
      </c>
      <c r="D8919" s="7" t="s">
        <v>30085</v>
      </c>
    </row>
    <row r="8920" spans="1:4" hidden="1" x14ac:dyDescent="0.25">
      <c r="A8920" s="7" t="s">
        <v>45341</v>
      </c>
      <c r="B8920" s="8" t="s">
        <v>30087</v>
      </c>
      <c r="C8920" s="9" t="s">
        <v>30089</v>
      </c>
      <c r="D8920" s="7" t="s">
        <v>30088</v>
      </c>
    </row>
    <row r="8921" spans="1:4" hidden="1" x14ac:dyDescent="0.25">
      <c r="A8921" s="7" t="s">
        <v>45342</v>
      </c>
      <c r="B8921" s="8" t="s">
        <v>30090</v>
      </c>
      <c r="C8921" s="9" t="s">
        <v>30089</v>
      </c>
      <c r="D8921" s="7" t="s">
        <v>30088</v>
      </c>
    </row>
    <row r="8922" spans="1:4" hidden="1" x14ac:dyDescent="0.25">
      <c r="A8922" s="7" t="s">
        <v>45343</v>
      </c>
      <c r="B8922" s="8" t="s">
        <v>30094</v>
      </c>
      <c r="C8922" s="9" t="s">
        <v>30096</v>
      </c>
      <c r="D8922" s="7" t="s">
        <v>30095</v>
      </c>
    </row>
    <row r="8923" spans="1:4" hidden="1" x14ac:dyDescent="0.25">
      <c r="A8923" s="7" t="s">
        <v>45344</v>
      </c>
      <c r="B8923" s="8" t="s">
        <v>30097</v>
      </c>
      <c r="C8923" s="9" t="s">
        <v>30099</v>
      </c>
      <c r="D8923" s="7" t="s">
        <v>30098</v>
      </c>
    </row>
    <row r="8924" spans="1:4" hidden="1" x14ac:dyDescent="0.25">
      <c r="A8924" s="7" t="s">
        <v>45345</v>
      </c>
      <c r="B8924" s="8" t="s">
        <v>30100</v>
      </c>
      <c r="C8924" s="9" t="s">
        <v>30102</v>
      </c>
      <c r="D8924" s="7" t="s">
        <v>30101</v>
      </c>
    </row>
    <row r="8925" spans="1:4" hidden="1" x14ac:dyDescent="0.25">
      <c r="A8925" s="7" t="s">
        <v>45346</v>
      </c>
      <c r="B8925" s="8" t="s">
        <v>30103</v>
      </c>
      <c r="C8925" s="9" t="s">
        <v>30105</v>
      </c>
      <c r="D8925" s="7" t="s">
        <v>30104</v>
      </c>
    </row>
    <row r="8926" spans="1:4" hidden="1" x14ac:dyDescent="0.25">
      <c r="A8926" s="7" t="s">
        <v>45347</v>
      </c>
      <c r="B8926" s="8" t="s">
        <v>30106</v>
      </c>
      <c r="C8926" s="9" t="s">
        <v>30108</v>
      </c>
      <c r="D8926" s="7" t="s">
        <v>30107</v>
      </c>
    </row>
    <row r="8927" spans="1:4" hidden="1" x14ac:dyDescent="0.25">
      <c r="A8927" s="7" t="s">
        <v>45348</v>
      </c>
      <c r="B8927" s="8" t="s">
        <v>30109</v>
      </c>
      <c r="C8927" s="9" t="s">
        <v>30111</v>
      </c>
      <c r="D8927" s="7" t="s">
        <v>30110</v>
      </c>
    </row>
    <row r="8928" spans="1:4" hidden="1" x14ac:dyDescent="0.25">
      <c r="A8928" s="7" t="s">
        <v>45349</v>
      </c>
      <c r="B8928" s="8" t="s">
        <v>30115</v>
      </c>
      <c r="C8928" s="9" t="s">
        <v>30096</v>
      </c>
      <c r="D8928" s="7" t="s">
        <v>30095</v>
      </c>
    </row>
    <row r="8929" spans="1:4" hidden="1" x14ac:dyDescent="0.25">
      <c r="A8929" s="7" t="s">
        <v>45350</v>
      </c>
      <c r="B8929" s="8" t="s">
        <v>30116</v>
      </c>
      <c r="C8929" s="9" t="s">
        <v>30102</v>
      </c>
      <c r="D8929" s="7" t="s">
        <v>30101</v>
      </c>
    </row>
    <row r="8930" spans="1:4" hidden="1" x14ac:dyDescent="0.25">
      <c r="A8930" s="7" t="s">
        <v>45351</v>
      </c>
      <c r="B8930" s="8" t="s">
        <v>30117</v>
      </c>
      <c r="C8930" s="9" t="s">
        <v>30108</v>
      </c>
      <c r="D8930" s="7" t="s">
        <v>30107</v>
      </c>
    </row>
    <row r="8931" spans="1:4" hidden="1" x14ac:dyDescent="0.25">
      <c r="A8931" s="7" t="s">
        <v>45352</v>
      </c>
      <c r="B8931" s="8" t="s">
        <v>30118</v>
      </c>
      <c r="C8931" s="9" t="s">
        <v>30120</v>
      </c>
      <c r="D8931" s="7" t="s">
        <v>30119</v>
      </c>
    </row>
    <row r="8932" spans="1:4" x14ac:dyDescent="0.25">
      <c r="A8932" s="7" t="s">
        <v>45353</v>
      </c>
      <c r="B8932" s="8" t="s">
        <v>30121</v>
      </c>
      <c r="C8932" s="9" t="s">
        <v>30123</v>
      </c>
      <c r="D8932" s="7" t="s">
        <v>30122</v>
      </c>
    </row>
    <row r="8933" spans="1:4" hidden="1" x14ac:dyDescent="0.25">
      <c r="A8933" s="7" t="s">
        <v>45354</v>
      </c>
      <c r="B8933" s="8" t="s">
        <v>30124</v>
      </c>
      <c r="C8933" s="9" t="s">
        <v>2894</v>
      </c>
      <c r="D8933" s="7" t="s">
        <v>2893</v>
      </c>
    </row>
    <row r="8934" spans="1:4" hidden="1" x14ac:dyDescent="0.25">
      <c r="A8934" s="7" t="s">
        <v>45355</v>
      </c>
      <c r="B8934" s="8" t="s">
        <v>30125</v>
      </c>
      <c r="C8934" s="9" t="s">
        <v>30127</v>
      </c>
      <c r="D8934" s="7" t="s">
        <v>30126</v>
      </c>
    </row>
    <row r="8935" spans="1:4" hidden="1" x14ac:dyDescent="0.25">
      <c r="A8935" s="7" t="s">
        <v>45356</v>
      </c>
      <c r="B8935" s="8" t="s">
        <v>30128</v>
      </c>
      <c r="C8935" s="9" t="s">
        <v>30130</v>
      </c>
      <c r="D8935" s="7" t="s">
        <v>30129</v>
      </c>
    </row>
    <row r="8936" spans="1:4" hidden="1" x14ac:dyDescent="0.25">
      <c r="A8936" s="7" t="s">
        <v>45357</v>
      </c>
      <c r="B8936" s="8" t="s">
        <v>30131</v>
      </c>
      <c r="C8936" s="9" t="s">
        <v>30130</v>
      </c>
      <c r="D8936" s="7" t="s">
        <v>30129</v>
      </c>
    </row>
    <row r="8937" spans="1:4" x14ac:dyDescent="0.25">
      <c r="A8937" s="7" t="s">
        <v>45358</v>
      </c>
      <c r="B8937" s="8" t="s">
        <v>30132</v>
      </c>
      <c r="C8937" s="9" t="s">
        <v>30134</v>
      </c>
      <c r="D8937" s="7" t="s">
        <v>30133</v>
      </c>
    </row>
    <row r="8938" spans="1:4" x14ac:dyDescent="0.25">
      <c r="A8938" s="7" t="s">
        <v>45359</v>
      </c>
      <c r="B8938" s="8" t="s">
        <v>30135</v>
      </c>
      <c r="C8938" s="9" t="s">
        <v>30137</v>
      </c>
      <c r="D8938" s="7" t="s">
        <v>30136</v>
      </c>
    </row>
    <row r="8939" spans="1:4" hidden="1" x14ac:dyDescent="0.25">
      <c r="A8939" s="7" t="s">
        <v>45360</v>
      </c>
      <c r="B8939" s="8" t="s">
        <v>30138</v>
      </c>
      <c r="C8939" s="9" t="s">
        <v>30140</v>
      </c>
      <c r="D8939" s="7" t="s">
        <v>30139</v>
      </c>
    </row>
    <row r="8940" spans="1:4" hidden="1" x14ac:dyDescent="0.25">
      <c r="A8940" s="7" t="s">
        <v>45361</v>
      </c>
      <c r="B8940" s="8" t="s">
        <v>30141</v>
      </c>
      <c r="C8940" s="9" t="s">
        <v>30143</v>
      </c>
      <c r="D8940" s="7" t="s">
        <v>30142</v>
      </c>
    </row>
    <row r="8941" spans="1:4" hidden="1" x14ac:dyDescent="0.25">
      <c r="A8941" s="7" t="s">
        <v>45362</v>
      </c>
      <c r="B8941" s="8" t="s">
        <v>30144</v>
      </c>
      <c r="C8941" s="9" t="s">
        <v>30146</v>
      </c>
      <c r="D8941" s="7" t="s">
        <v>30145</v>
      </c>
    </row>
    <row r="8942" spans="1:4" hidden="1" x14ac:dyDescent="0.25">
      <c r="A8942" s="7" t="s">
        <v>45363</v>
      </c>
      <c r="B8942" s="8" t="s">
        <v>30147</v>
      </c>
      <c r="C8942" s="9" t="s">
        <v>30149</v>
      </c>
      <c r="D8942" s="7" t="s">
        <v>30148</v>
      </c>
    </row>
    <row r="8943" spans="1:4" hidden="1" x14ac:dyDescent="0.25">
      <c r="A8943" s="7" t="s">
        <v>45364</v>
      </c>
      <c r="B8943" s="8" t="s">
        <v>30150</v>
      </c>
      <c r="C8943" s="9" t="s">
        <v>30152</v>
      </c>
      <c r="D8943" s="7" t="s">
        <v>30151</v>
      </c>
    </row>
    <row r="8944" spans="1:4" hidden="1" x14ac:dyDescent="0.25">
      <c r="A8944" s="7" t="s">
        <v>45365</v>
      </c>
      <c r="B8944" s="8" t="s">
        <v>30153</v>
      </c>
      <c r="C8944" s="9" t="s">
        <v>30155</v>
      </c>
      <c r="D8944" s="7" t="s">
        <v>30154</v>
      </c>
    </row>
    <row r="8945" spans="1:4" hidden="1" x14ac:dyDescent="0.25">
      <c r="A8945" s="7" t="s">
        <v>45366</v>
      </c>
      <c r="B8945" s="8" t="s">
        <v>30156</v>
      </c>
      <c r="C8945" s="9" t="s">
        <v>30158</v>
      </c>
      <c r="D8945" s="7" t="s">
        <v>30157</v>
      </c>
    </row>
    <row r="8946" spans="1:4" hidden="1" x14ac:dyDescent="0.25">
      <c r="A8946" s="7" t="s">
        <v>45367</v>
      </c>
      <c r="B8946" s="8" t="s">
        <v>30159</v>
      </c>
      <c r="C8946" s="9" t="s">
        <v>30161</v>
      </c>
      <c r="D8946" s="7" t="s">
        <v>30160</v>
      </c>
    </row>
    <row r="8947" spans="1:4" hidden="1" x14ac:dyDescent="0.25">
      <c r="A8947" s="7" t="s">
        <v>45368</v>
      </c>
      <c r="B8947" s="8" t="s">
        <v>30162</v>
      </c>
      <c r="C8947" s="9" t="s">
        <v>30164</v>
      </c>
      <c r="D8947" s="7" t="s">
        <v>30163</v>
      </c>
    </row>
    <row r="8948" spans="1:4" hidden="1" x14ac:dyDescent="0.25">
      <c r="A8948" s="7" t="s">
        <v>45369</v>
      </c>
      <c r="B8948" s="8" t="s">
        <v>30165</v>
      </c>
      <c r="C8948" s="9" t="s">
        <v>30167</v>
      </c>
      <c r="D8948" s="7" t="s">
        <v>30166</v>
      </c>
    </row>
    <row r="8949" spans="1:4" hidden="1" x14ac:dyDescent="0.25">
      <c r="A8949" s="7" t="s">
        <v>45370</v>
      </c>
      <c r="B8949" s="8" t="s">
        <v>30168</v>
      </c>
      <c r="C8949" s="9" t="s">
        <v>30170</v>
      </c>
      <c r="D8949" s="7" t="s">
        <v>30169</v>
      </c>
    </row>
    <row r="8950" spans="1:4" hidden="1" x14ac:dyDescent="0.25">
      <c r="A8950" s="7" t="s">
        <v>45371</v>
      </c>
      <c r="B8950" s="8" t="s">
        <v>30171</v>
      </c>
      <c r="C8950" s="9" t="s">
        <v>30173</v>
      </c>
      <c r="D8950" s="7" t="s">
        <v>30172</v>
      </c>
    </row>
    <row r="8951" spans="1:4" hidden="1" x14ac:dyDescent="0.25">
      <c r="A8951" s="7" t="s">
        <v>45372</v>
      </c>
      <c r="B8951" s="8" t="s">
        <v>30174</v>
      </c>
      <c r="C8951" s="9" t="s">
        <v>30176</v>
      </c>
      <c r="D8951" s="7" t="s">
        <v>30175</v>
      </c>
    </row>
    <row r="8952" spans="1:4" hidden="1" x14ac:dyDescent="0.25">
      <c r="A8952" s="7" t="s">
        <v>45373</v>
      </c>
      <c r="B8952" s="8" t="s">
        <v>30177</v>
      </c>
      <c r="C8952" s="9" t="s">
        <v>30179</v>
      </c>
      <c r="D8952" s="7" t="s">
        <v>30178</v>
      </c>
    </row>
    <row r="8953" spans="1:4" hidden="1" x14ac:dyDescent="0.25">
      <c r="A8953" s="7" t="s">
        <v>45374</v>
      </c>
      <c r="B8953" s="8" t="s">
        <v>30180</v>
      </c>
      <c r="C8953" s="9" t="s">
        <v>30182</v>
      </c>
      <c r="D8953" s="7" t="s">
        <v>30181</v>
      </c>
    </row>
    <row r="8954" spans="1:4" hidden="1" x14ac:dyDescent="0.25">
      <c r="A8954" s="7" t="s">
        <v>45375</v>
      </c>
      <c r="B8954" s="8" t="s">
        <v>30183</v>
      </c>
      <c r="C8954" s="9" t="s">
        <v>30149</v>
      </c>
      <c r="D8954" s="7" t="s">
        <v>30148</v>
      </c>
    </row>
    <row r="8955" spans="1:4" hidden="1" x14ac:dyDescent="0.25">
      <c r="A8955" s="7" t="s">
        <v>45376</v>
      </c>
      <c r="B8955" s="8" t="s">
        <v>30184</v>
      </c>
      <c r="C8955" s="9" t="s">
        <v>30186</v>
      </c>
      <c r="D8955" s="7" t="s">
        <v>30185</v>
      </c>
    </row>
    <row r="8956" spans="1:4" hidden="1" x14ac:dyDescent="0.25">
      <c r="A8956" s="7" t="s">
        <v>45377</v>
      </c>
      <c r="B8956" s="8" t="s">
        <v>30187</v>
      </c>
      <c r="C8956" s="9" t="s">
        <v>30152</v>
      </c>
      <c r="D8956" s="7" t="s">
        <v>30151</v>
      </c>
    </row>
    <row r="8957" spans="1:4" hidden="1" x14ac:dyDescent="0.25">
      <c r="A8957" s="7" t="s">
        <v>45378</v>
      </c>
      <c r="B8957" s="8" t="s">
        <v>30188</v>
      </c>
      <c r="C8957" s="9" t="s">
        <v>30190</v>
      </c>
      <c r="D8957" s="7" t="s">
        <v>30189</v>
      </c>
    </row>
    <row r="8958" spans="1:4" hidden="1" x14ac:dyDescent="0.25">
      <c r="A8958" s="7" t="s">
        <v>45379</v>
      </c>
      <c r="B8958" s="8" t="s">
        <v>30191</v>
      </c>
      <c r="C8958" s="9" t="s">
        <v>30164</v>
      </c>
      <c r="D8958" s="7" t="s">
        <v>30163</v>
      </c>
    </row>
    <row r="8959" spans="1:4" hidden="1" x14ac:dyDescent="0.25">
      <c r="A8959" s="7" t="s">
        <v>45380</v>
      </c>
      <c r="B8959" s="8" t="s">
        <v>30192</v>
      </c>
      <c r="C8959" s="9" t="s">
        <v>30194</v>
      </c>
      <c r="D8959" s="7" t="s">
        <v>30193</v>
      </c>
    </row>
    <row r="8960" spans="1:4" hidden="1" x14ac:dyDescent="0.25">
      <c r="A8960" s="7" t="s">
        <v>45381</v>
      </c>
      <c r="B8960" s="8" t="s">
        <v>30195</v>
      </c>
      <c r="C8960" s="9" t="s">
        <v>30197</v>
      </c>
      <c r="D8960" s="7" t="s">
        <v>30196</v>
      </c>
    </row>
    <row r="8961" spans="1:4" hidden="1" x14ac:dyDescent="0.25">
      <c r="A8961" s="7" t="s">
        <v>45382</v>
      </c>
      <c r="B8961" s="8" t="s">
        <v>30198</v>
      </c>
      <c r="C8961" s="9" t="s">
        <v>30200</v>
      </c>
      <c r="D8961" s="7" t="s">
        <v>30199</v>
      </c>
    </row>
    <row r="8962" spans="1:4" x14ac:dyDescent="0.25">
      <c r="A8962" s="7" t="s">
        <v>45383</v>
      </c>
      <c r="B8962" s="8" t="s">
        <v>30201</v>
      </c>
      <c r="C8962" s="9" t="s">
        <v>30203</v>
      </c>
      <c r="D8962" s="7" t="s">
        <v>30202</v>
      </c>
    </row>
    <row r="8963" spans="1:4" x14ac:dyDescent="0.25">
      <c r="A8963" s="7" t="s">
        <v>45384</v>
      </c>
      <c r="B8963" s="8" t="s">
        <v>30204</v>
      </c>
      <c r="C8963" s="9" t="s">
        <v>30206</v>
      </c>
      <c r="D8963" s="7" t="s">
        <v>30205</v>
      </c>
    </row>
    <row r="8964" spans="1:4" hidden="1" x14ac:dyDescent="0.25">
      <c r="A8964" s="7" t="s">
        <v>45385</v>
      </c>
      <c r="B8964" s="8" t="s">
        <v>30212</v>
      </c>
      <c r="C8964" s="9" t="s">
        <v>30214</v>
      </c>
      <c r="D8964" s="7" t="s">
        <v>30213</v>
      </c>
    </row>
    <row r="8965" spans="1:4" hidden="1" x14ac:dyDescent="0.25">
      <c r="A8965" s="7" t="s">
        <v>45386</v>
      </c>
      <c r="B8965" s="8" t="s">
        <v>30216</v>
      </c>
      <c r="C8965" s="9" t="s">
        <v>30218</v>
      </c>
      <c r="D8965" s="7" t="s">
        <v>30217</v>
      </c>
    </row>
    <row r="8966" spans="1:4" hidden="1" x14ac:dyDescent="0.25">
      <c r="A8966" s="7" t="s">
        <v>45387</v>
      </c>
      <c r="B8966" s="8" t="s">
        <v>30219</v>
      </c>
      <c r="C8966" s="9" t="s">
        <v>30221</v>
      </c>
      <c r="D8966" s="7" t="s">
        <v>30220</v>
      </c>
    </row>
    <row r="8967" spans="1:4" x14ac:dyDescent="0.25">
      <c r="A8967" s="7" t="s">
        <v>45388</v>
      </c>
      <c r="B8967" s="8" t="s">
        <v>30222</v>
      </c>
      <c r="C8967" s="9" t="s">
        <v>30224</v>
      </c>
      <c r="D8967" s="7" t="s">
        <v>30223</v>
      </c>
    </row>
    <row r="8968" spans="1:4" x14ac:dyDescent="0.25">
      <c r="A8968" s="7" t="s">
        <v>45389</v>
      </c>
      <c r="B8968" s="8" t="s">
        <v>30225</v>
      </c>
      <c r="C8968" s="9" t="s">
        <v>30227</v>
      </c>
      <c r="D8968" s="7" t="s">
        <v>30226</v>
      </c>
    </row>
    <row r="8969" spans="1:4" x14ac:dyDescent="0.25">
      <c r="A8969" s="7" t="s">
        <v>45390</v>
      </c>
      <c r="B8969" s="8" t="s">
        <v>30228</v>
      </c>
      <c r="C8969" s="9" t="s">
        <v>30230</v>
      </c>
      <c r="D8969" s="7" t="s">
        <v>30229</v>
      </c>
    </row>
    <row r="8970" spans="1:4" hidden="1" x14ac:dyDescent="0.25">
      <c r="A8970" s="7" t="s">
        <v>45391</v>
      </c>
      <c r="B8970" s="8" t="s">
        <v>30231</v>
      </c>
      <c r="C8970" s="9" t="s">
        <v>2894</v>
      </c>
      <c r="D8970" s="7" t="s">
        <v>2893</v>
      </c>
    </row>
    <row r="8971" spans="1:4" hidden="1" x14ac:dyDescent="0.25">
      <c r="A8971" s="7" t="s">
        <v>45392</v>
      </c>
      <c r="B8971" s="8" t="s">
        <v>30232</v>
      </c>
      <c r="C8971" s="9" t="s">
        <v>30234</v>
      </c>
      <c r="D8971" s="7" t="s">
        <v>30233</v>
      </c>
    </row>
    <row r="8972" spans="1:4" hidden="1" x14ac:dyDescent="0.25">
      <c r="A8972" s="7" t="s">
        <v>45393</v>
      </c>
      <c r="B8972" s="8" t="s">
        <v>30235</v>
      </c>
      <c r="C8972" s="9" t="s">
        <v>30237</v>
      </c>
      <c r="D8972" s="7" t="s">
        <v>30236</v>
      </c>
    </row>
    <row r="8973" spans="1:4" hidden="1" x14ac:dyDescent="0.25">
      <c r="A8973" s="7" t="s">
        <v>45394</v>
      </c>
      <c r="B8973" s="8" t="s">
        <v>30238</v>
      </c>
      <c r="C8973" s="9" t="s">
        <v>30237</v>
      </c>
      <c r="D8973" s="7" t="s">
        <v>30236</v>
      </c>
    </row>
    <row r="8974" spans="1:4" x14ac:dyDescent="0.25">
      <c r="A8974" s="7" t="s">
        <v>45395</v>
      </c>
      <c r="B8974" s="8" t="s">
        <v>30239</v>
      </c>
      <c r="C8974" s="9" t="s">
        <v>30241</v>
      </c>
      <c r="D8974" s="7" t="s">
        <v>30240</v>
      </c>
    </row>
    <row r="8975" spans="1:4" x14ac:dyDescent="0.25">
      <c r="A8975" s="7" t="s">
        <v>45396</v>
      </c>
      <c r="B8975" s="8" t="s">
        <v>30242</v>
      </c>
      <c r="C8975" s="9" t="s">
        <v>30244</v>
      </c>
      <c r="D8975" s="7" t="s">
        <v>30243</v>
      </c>
    </row>
    <row r="8976" spans="1:4" hidden="1" x14ac:dyDescent="0.25">
      <c r="A8976" s="7" t="s">
        <v>45397</v>
      </c>
      <c r="B8976" s="8" t="s">
        <v>30245</v>
      </c>
      <c r="C8976" s="9" t="s">
        <v>30247</v>
      </c>
      <c r="D8976" s="7" t="s">
        <v>30246</v>
      </c>
    </row>
    <row r="8977" spans="1:4" hidden="1" x14ac:dyDescent="0.25">
      <c r="A8977" s="7" t="s">
        <v>45398</v>
      </c>
      <c r="B8977" s="8" t="s">
        <v>30248</v>
      </c>
      <c r="C8977" s="9" t="s">
        <v>30250</v>
      </c>
      <c r="D8977" s="7" t="s">
        <v>30249</v>
      </c>
    </row>
    <row r="8978" spans="1:4" hidden="1" x14ac:dyDescent="0.25">
      <c r="A8978" s="7" t="s">
        <v>45399</v>
      </c>
      <c r="B8978" s="8" t="s">
        <v>30251</v>
      </c>
      <c r="C8978" s="9" t="s">
        <v>30253</v>
      </c>
      <c r="D8978" s="7" t="s">
        <v>30252</v>
      </c>
    </row>
    <row r="8979" spans="1:4" x14ac:dyDescent="0.25">
      <c r="A8979" s="7" t="s">
        <v>45400</v>
      </c>
      <c r="B8979" s="8" t="s">
        <v>30254</v>
      </c>
      <c r="C8979" s="9" t="s">
        <v>30256</v>
      </c>
      <c r="D8979" s="7" t="s">
        <v>30255</v>
      </c>
    </row>
    <row r="8980" spans="1:4" x14ac:dyDescent="0.25">
      <c r="A8980" s="7" t="s">
        <v>45401</v>
      </c>
      <c r="B8980" s="8" t="s">
        <v>30257</v>
      </c>
      <c r="C8980" s="9" t="s">
        <v>30259</v>
      </c>
      <c r="D8980" s="7" t="s">
        <v>30258</v>
      </c>
    </row>
    <row r="8981" spans="1:4" x14ac:dyDescent="0.25">
      <c r="A8981" s="7" t="s">
        <v>45402</v>
      </c>
      <c r="B8981" s="8" t="s">
        <v>30260</v>
      </c>
      <c r="C8981" s="9" t="s">
        <v>30262</v>
      </c>
      <c r="D8981" s="7" t="s">
        <v>30261</v>
      </c>
    </row>
    <row r="8982" spans="1:4" hidden="1" x14ac:dyDescent="0.25">
      <c r="A8982" s="7" t="s">
        <v>45403</v>
      </c>
      <c r="B8982" s="8" t="s">
        <v>30263</v>
      </c>
      <c r="C8982" s="9" t="s">
        <v>2894</v>
      </c>
      <c r="D8982" s="7" t="s">
        <v>2893</v>
      </c>
    </row>
    <row r="8983" spans="1:4" hidden="1" x14ac:dyDescent="0.25">
      <c r="A8983" s="7" t="s">
        <v>45404</v>
      </c>
      <c r="B8983" s="8" t="s">
        <v>30264</v>
      </c>
      <c r="C8983" s="9" t="s">
        <v>30266</v>
      </c>
      <c r="D8983" s="7" t="s">
        <v>30265</v>
      </c>
    </row>
    <row r="8984" spans="1:4" hidden="1" x14ac:dyDescent="0.25">
      <c r="A8984" s="7" t="s">
        <v>45405</v>
      </c>
      <c r="B8984" s="8" t="s">
        <v>30267</v>
      </c>
      <c r="C8984" s="9" t="s">
        <v>30269</v>
      </c>
      <c r="D8984" s="7" t="s">
        <v>30268</v>
      </c>
    </row>
    <row r="8985" spans="1:4" hidden="1" x14ac:dyDescent="0.25">
      <c r="A8985" s="7" t="s">
        <v>45406</v>
      </c>
      <c r="B8985" s="8" t="s">
        <v>30270</v>
      </c>
      <c r="C8985" s="9" t="s">
        <v>30269</v>
      </c>
      <c r="D8985" s="7" t="s">
        <v>30268</v>
      </c>
    </row>
    <row r="8986" spans="1:4" hidden="1" x14ac:dyDescent="0.25">
      <c r="A8986" s="7" t="s">
        <v>45407</v>
      </c>
      <c r="B8986" s="8" t="s">
        <v>30271</v>
      </c>
      <c r="C8986" s="9" t="s">
        <v>30273</v>
      </c>
      <c r="D8986" s="7" t="s">
        <v>30272</v>
      </c>
    </row>
    <row r="8987" spans="1:4" hidden="1" x14ac:dyDescent="0.25">
      <c r="A8987" s="7" t="s">
        <v>45408</v>
      </c>
      <c r="B8987" s="8" t="s">
        <v>30274</v>
      </c>
      <c r="C8987" s="9" t="s">
        <v>30276</v>
      </c>
      <c r="D8987" s="7" t="s">
        <v>30275</v>
      </c>
    </row>
    <row r="8988" spans="1:4" x14ac:dyDescent="0.25">
      <c r="A8988" s="7" t="s">
        <v>45409</v>
      </c>
      <c r="B8988" s="8" t="s">
        <v>30277</v>
      </c>
      <c r="C8988" s="9" t="s">
        <v>30279</v>
      </c>
      <c r="D8988" s="7" t="s">
        <v>30278</v>
      </c>
    </row>
    <row r="8989" spans="1:4" x14ac:dyDescent="0.25">
      <c r="A8989" s="7" t="s">
        <v>45410</v>
      </c>
      <c r="B8989" s="8" t="s">
        <v>30280</v>
      </c>
      <c r="C8989" s="9" t="s">
        <v>30282</v>
      </c>
      <c r="D8989" s="7" t="s">
        <v>30281</v>
      </c>
    </row>
    <row r="8990" spans="1:4" hidden="1" x14ac:dyDescent="0.25">
      <c r="A8990" s="7" t="s">
        <v>45411</v>
      </c>
      <c r="B8990" s="8" t="s">
        <v>30283</v>
      </c>
      <c r="C8990" s="9" t="s">
        <v>30285</v>
      </c>
      <c r="D8990" s="7" t="s">
        <v>30284</v>
      </c>
    </row>
    <row r="8991" spans="1:4" x14ac:dyDescent="0.25">
      <c r="A8991" s="7" t="s">
        <v>45412</v>
      </c>
      <c r="B8991" s="8" t="s">
        <v>30286</v>
      </c>
      <c r="C8991" s="9" t="s">
        <v>30288</v>
      </c>
      <c r="D8991" s="7" t="s">
        <v>30287</v>
      </c>
    </row>
    <row r="8992" spans="1:4" hidden="1" x14ac:dyDescent="0.25">
      <c r="A8992" s="7" t="s">
        <v>45413</v>
      </c>
      <c r="B8992" s="8" t="s">
        <v>30292</v>
      </c>
      <c r="C8992" s="9" t="s">
        <v>30294</v>
      </c>
      <c r="D8992" s="7" t="s">
        <v>30293</v>
      </c>
    </row>
    <row r="8993" spans="1:4" hidden="1" x14ac:dyDescent="0.25">
      <c r="A8993" s="7" t="s">
        <v>45414</v>
      </c>
      <c r="B8993" s="8" t="s">
        <v>30295</v>
      </c>
      <c r="C8993" s="9" t="s">
        <v>30297</v>
      </c>
      <c r="D8993" s="7" t="s">
        <v>30296</v>
      </c>
    </row>
    <row r="8994" spans="1:4" hidden="1" x14ac:dyDescent="0.25">
      <c r="A8994" s="7" t="s">
        <v>45415</v>
      </c>
      <c r="B8994" s="8" t="s">
        <v>30301</v>
      </c>
      <c r="C8994" s="9" t="s">
        <v>30303</v>
      </c>
      <c r="D8994" s="7" t="s">
        <v>30302</v>
      </c>
    </row>
    <row r="8995" spans="1:4" hidden="1" x14ac:dyDescent="0.25">
      <c r="A8995" s="7" t="s">
        <v>45416</v>
      </c>
      <c r="B8995" s="8" t="s">
        <v>30304</v>
      </c>
      <c r="C8995" s="9" t="s">
        <v>30306</v>
      </c>
      <c r="D8995" s="7" t="s">
        <v>30305</v>
      </c>
    </row>
    <row r="8996" spans="1:4" hidden="1" x14ac:dyDescent="0.25">
      <c r="A8996" s="7" t="s">
        <v>45417</v>
      </c>
      <c r="B8996" s="8" t="s">
        <v>30307</v>
      </c>
      <c r="C8996" s="9" t="s">
        <v>30309</v>
      </c>
      <c r="D8996" s="7" t="s">
        <v>30308</v>
      </c>
    </row>
    <row r="8997" spans="1:4" hidden="1" x14ac:dyDescent="0.25">
      <c r="A8997" s="7" t="s">
        <v>45418</v>
      </c>
      <c r="B8997" s="8" t="s">
        <v>30310</v>
      </c>
      <c r="C8997" s="9" t="s">
        <v>30312</v>
      </c>
      <c r="D8997" s="7" t="s">
        <v>30311</v>
      </c>
    </row>
    <row r="8998" spans="1:4" hidden="1" x14ac:dyDescent="0.25">
      <c r="A8998" s="7" t="s">
        <v>45419</v>
      </c>
      <c r="B8998" s="8" t="s">
        <v>30314</v>
      </c>
      <c r="C8998" s="9" t="s">
        <v>30309</v>
      </c>
      <c r="D8998" s="7" t="s">
        <v>30308</v>
      </c>
    </row>
    <row r="8999" spans="1:4" hidden="1" x14ac:dyDescent="0.25">
      <c r="A8999" s="7" t="s">
        <v>45420</v>
      </c>
      <c r="B8999" s="8" t="s">
        <v>30315</v>
      </c>
      <c r="C8999" s="9" t="s">
        <v>30317</v>
      </c>
      <c r="D8999" s="7" t="s">
        <v>30316</v>
      </c>
    </row>
    <row r="9000" spans="1:4" x14ac:dyDescent="0.25">
      <c r="A9000" s="7" t="s">
        <v>45421</v>
      </c>
      <c r="B9000" s="8" t="s">
        <v>30318</v>
      </c>
      <c r="C9000" s="9" t="s">
        <v>30320</v>
      </c>
      <c r="D9000" s="7" t="s">
        <v>30319</v>
      </c>
    </row>
    <row r="9001" spans="1:4" hidden="1" x14ac:dyDescent="0.25">
      <c r="A9001" s="7" t="s">
        <v>45422</v>
      </c>
      <c r="B9001" s="8" t="s">
        <v>30321</v>
      </c>
      <c r="C9001" s="9" t="s">
        <v>30323</v>
      </c>
      <c r="D9001" s="7" t="s">
        <v>30322</v>
      </c>
    </row>
    <row r="9002" spans="1:4" hidden="1" x14ac:dyDescent="0.25">
      <c r="A9002" s="7" t="s">
        <v>45423</v>
      </c>
      <c r="B9002" s="8" t="s">
        <v>30324</v>
      </c>
      <c r="C9002" s="9" t="s">
        <v>30326</v>
      </c>
      <c r="D9002" s="7" t="s">
        <v>30325</v>
      </c>
    </row>
    <row r="9003" spans="1:4" x14ac:dyDescent="0.25">
      <c r="A9003" s="7" t="s">
        <v>45424</v>
      </c>
      <c r="B9003" s="8" t="s">
        <v>30327</v>
      </c>
      <c r="C9003" s="9" t="s">
        <v>30329</v>
      </c>
      <c r="D9003" s="7" t="s">
        <v>30328</v>
      </c>
    </row>
    <row r="9004" spans="1:4" hidden="1" x14ac:dyDescent="0.25">
      <c r="A9004" s="7" t="s">
        <v>45425</v>
      </c>
      <c r="B9004" s="8" t="s">
        <v>30330</v>
      </c>
      <c r="C9004" s="9" t="s">
        <v>30332</v>
      </c>
      <c r="D9004" s="7" t="s">
        <v>30331</v>
      </c>
    </row>
    <row r="9005" spans="1:4" hidden="1" x14ac:dyDescent="0.25">
      <c r="A9005" s="7" t="s">
        <v>45426</v>
      </c>
      <c r="B9005" s="8" t="s">
        <v>30333</v>
      </c>
      <c r="C9005" s="9" t="s">
        <v>30335</v>
      </c>
      <c r="D9005" s="7" t="s">
        <v>30334</v>
      </c>
    </row>
    <row r="9006" spans="1:4" hidden="1" x14ac:dyDescent="0.25">
      <c r="A9006" s="7" t="s">
        <v>45427</v>
      </c>
      <c r="B9006" s="8" t="s">
        <v>30339</v>
      </c>
      <c r="C9006" s="9" t="s">
        <v>30341</v>
      </c>
      <c r="D9006" s="7" t="s">
        <v>30340</v>
      </c>
    </row>
    <row r="9007" spans="1:4" x14ac:dyDescent="0.25">
      <c r="A9007" s="7" t="s">
        <v>45428</v>
      </c>
      <c r="B9007" s="8" t="s">
        <v>30342</v>
      </c>
      <c r="C9007" s="9" t="s">
        <v>30344</v>
      </c>
      <c r="D9007" s="7" t="s">
        <v>30343</v>
      </c>
    </row>
    <row r="9008" spans="1:4" x14ac:dyDescent="0.25">
      <c r="A9008" s="7" t="s">
        <v>45429</v>
      </c>
      <c r="B9008" s="8" t="s">
        <v>30345</v>
      </c>
      <c r="C9008" s="9" t="s">
        <v>30347</v>
      </c>
      <c r="D9008" s="7" t="s">
        <v>30346</v>
      </c>
    </row>
    <row r="9009" spans="1:4" x14ac:dyDescent="0.25">
      <c r="A9009" s="7" t="s">
        <v>45430</v>
      </c>
      <c r="B9009" s="8" t="s">
        <v>30348</v>
      </c>
      <c r="C9009" s="9" t="s">
        <v>30350</v>
      </c>
      <c r="D9009" s="7" t="s">
        <v>30349</v>
      </c>
    </row>
    <row r="9010" spans="1:4" x14ac:dyDescent="0.25">
      <c r="A9010" s="7" t="s">
        <v>45431</v>
      </c>
      <c r="B9010" s="8" t="s">
        <v>30351</v>
      </c>
      <c r="C9010" s="9" t="s">
        <v>30353</v>
      </c>
      <c r="D9010" s="7" t="s">
        <v>30352</v>
      </c>
    </row>
    <row r="9011" spans="1:4" hidden="1" x14ac:dyDescent="0.25">
      <c r="A9011" s="7" t="s">
        <v>45432</v>
      </c>
      <c r="B9011" s="8" t="s">
        <v>30354</v>
      </c>
      <c r="C9011" s="9" t="s">
        <v>30356</v>
      </c>
      <c r="D9011" s="7" t="s">
        <v>30355</v>
      </c>
    </row>
    <row r="9012" spans="1:4" hidden="1" x14ac:dyDescent="0.25">
      <c r="A9012" s="7" t="s">
        <v>45433</v>
      </c>
      <c r="B9012" s="8" t="s">
        <v>30357</v>
      </c>
      <c r="C9012" s="9" t="s">
        <v>2894</v>
      </c>
      <c r="D9012" s="7" t="s">
        <v>2893</v>
      </c>
    </row>
    <row r="9013" spans="1:4" hidden="1" x14ac:dyDescent="0.25">
      <c r="A9013" s="7" t="s">
        <v>45434</v>
      </c>
      <c r="B9013" s="8" t="s">
        <v>30358</v>
      </c>
      <c r="C9013" s="9" t="s">
        <v>30360</v>
      </c>
      <c r="D9013" s="7" t="s">
        <v>30359</v>
      </c>
    </row>
    <row r="9014" spans="1:4" hidden="1" x14ac:dyDescent="0.25">
      <c r="A9014" s="7" t="s">
        <v>45435</v>
      </c>
      <c r="B9014" s="8" t="s">
        <v>30361</v>
      </c>
      <c r="C9014" s="9" t="s">
        <v>30363</v>
      </c>
      <c r="D9014" s="7" t="s">
        <v>30362</v>
      </c>
    </row>
    <row r="9015" spans="1:4" hidden="1" x14ac:dyDescent="0.25">
      <c r="A9015" s="7" t="s">
        <v>45436</v>
      </c>
      <c r="B9015" s="8" t="s">
        <v>30364</v>
      </c>
      <c r="C9015" s="9" t="s">
        <v>30363</v>
      </c>
      <c r="D9015" s="7" t="s">
        <v>30362</v>
      </c>
    </row>
    <row r="9016" spans="1:4" hidden="1" x14ac:dyDescent="0.25">
      <c r="A9016" s="7" t="s">
        <v>45437</v>
      </c>
      <c r="B9016" s="8" t="s">
        <v>30365</v>
      </c>
      <c r="C9016" s="9" t="s">
        <v>30367</v>
      </c>
      <c r="D9016" s="7" t="s">
        <v>30366</v>
      </c>
    </row>
    <row r="9017" spans="1:4" hidden="1" x14ac:dyDescent="0.25">
      <c r="A9017" s="7" t="s">
        <v>45438</v>
      </c>
      <c r="B9017" s="8" t="s">
        <v>30368</v>
      </c>
      <c r="C9017" s="9" t="s">
        <v>30370</v>
      </c>
      <c r="D9017" s="7" t="s">
        <v>30369</v>
      </c>
    </row>
    <row r="9018" spans="1:4" hidden="1" x14ac:dyDescent="0.25">
      <c r="A9018" s="7" t="s">
        <v>45439</v>
      </c>
      <c r="B9018" s="8" t="s">
        <v>30371</v>
      </c>
      <c r="C9018" s="9" t="s">
        <v>30373</v>
      </c>
      <c r="D9018" s="7" t="s">
        <v>30372</v>
      </c>
    </row>
    <row r="9019" spans="1:4" hidden="1" x14ac:dyDescent="0.25">
      <c r="A9019" s="7" t="s">
        <v>45440</v>
      </c>
      <c r="B9019" s="8" t="s">
        <v>30374</v>
      </c>
      <c r="C9019" s="9" t="s">
        <v>30376</v>
      </c>
      <c r="D9019" s="7" t="s">
        <v>30375</v>
      </c>
    </row>
    <row r="9020" spans="1:4" hidden="1" x14ac:dyDescent="0.25">
      <c r="A9020" s="7" t="s">
        <v>45441</v>
      </c>
      <c r="B9020" s="8" t="s">
        <v>30377</v>
      </c>
      <c r="C9020" s="9" t="s">
        <v>30379</v>
      </c>
      <c r="D9020" s="7" t="s">
        <v>30378</v>
      </c>
    </row>
    <row r="9021" spans="1:4" hidden="1" x14ac:dyDescent="0.25">
      <c r="A9021" s="7" t="s">
        <v>45442</v>
      </c>
      <c r="B9021" s="8" t="s">
        <v>30380</v>
      </c>
      <c r="C9021" s="9" t="s">
        <v>30370</v>
      </c>
      <c r="D9021" s="7" t="s">
        <v>30369</v>
      </c>
    </row>
    <row r="9022" spans="1:4" hidden="1" x14ac:dyDescent="0.25">
      <c r="A9022" s="7" t="s">
        <v>45443</v>
      </c>
      <c r="B9022" s="8" t="s">
        <v>30381</v>
      </c>
      <c r="C9022" s="9" t="s">
        <v>30376</v>
      </c>
      <c r="D9022" s="7" t="s">
        <v>30375</v>
      </c>
    </row>
    <row r="9023" spans="1:4" hidden="1" x14ac:dyDescent="0.25">
      <c r="A9023" s="7" t="s">
        <v>45444</v>
      </c>
      <c r="B9023" s="8" t="s">
        <v>30382</v>
      </c>
      <c r="C9023" s="9" t="s">
        <v>30384</v>
      </c>
      <c r="D9023" s="7" t="s">
        <v>30383</v>
      </c>
    </row>
    <row r="9024" spans="1:4" hidden="1" x14ac:dyDescent="0.25">
      <c r="A9024" s="7" t="s">
        <v>45445</v>
      </c>
      <c r="B9024" s="8" t="s">
        <v>30385</v>
      </c>
      <c r="C9024" s="9" t="s">
        <v>30387</v>
      </c>
      <c r="D9024" s="7" t="s">
        <v>30386</v>
      </c>
    </row>
    <row r="9025" spans="1:4" hidden="1" x14ac:dyDescent="0.25">
      <c r="A9025" s="7" t="s">
        <v>45446</v>
      </c>
      <c r="B9025" s="8" t="s">
        <v>30388</v>
      </c>
      <c r="C9025" s="9" t="s">
        <v>30384</v>
      </c>
      <c r="D9025" s="7" t="s">
        <v>30383</v>
      </c>
    </row>
    <row r="9026" spans="1:4" x14ac:dyDescent="0.25">
      <c r="A9026" s="7" t="s">
        <v>45447</v>
      </c>
      <c r="B9026" s="8" t="s">
        <v>30389</v>
      </c>
      <c r="C9026" s="9" t="s">
        <v>30391</v>
      </c>
      <c r="D9026" s="7" t="s">
        <v>30390</v>
      </c>
    </row>
    <row r="9027" spans="1:4" hidden="1" x14ac:dyDescent="0.25">
      <c r="A9027" s="7" t="s">
        <v>45448</v>
      </c>
      <c r="B9027" s="8" t="s">
        <v>30392</v>
      </c>
      <c r="C9027" s="9" t="s">
        <v>30394</v>
      </c>
      <c r="D9027" s="7" t="s">
        <v>30393</v>
      </c>
    </row>
    <row r="9028" spans="1:4" hidden="1" x14ac:dyDescent="0.25">
      <c r="A9028" s="7" t="s">
        <v>45449</v>
      </c>
      <c r="B9028" s="8" t="s">
        <v>30395</v>
      </c>
      <c r="C9028" s="9" t="s">
        <v>30397</v>
      </c>
      <c r="D9028" s="7" t="s">
        <v>30396</v>
      </c>
    </row>
    <row r="9029" spans="1:4" hidden="1" x14ac:dyDescent="0.25">
      <c r="A9029" s="7" t="s">
        <v>45450</v>
      </c>
      <c r="B9029" s="8" t="s">
        <v>30398</v>
      </c>
      <c r="C9029" s="9" t="s">
        <v>30397</v>
      </c>
      <c r="D9029" s="7" t="s">
        <v>30396</v>
      </c>
    </row>
    <row r="9030" spans="1:4" hidden="1" x14ac:dyDescent="0.25">
      <c r="A9030" s="7" t="s">
        <v>45451</v>
      </c>
      <c r="B9030" s="8" t="s">
        <v>30405</v>
      </c>
      <c r="C9030" s="9" t="s">
        <v>30407</v>
      </c>
      <c r="D9030" s="7" t="s">
        <v>30406</v>
      </c>
    </row>
    <row r="9031" spans="1:4" hidden="1" x14ac:dyDescent="0.25">
      <c r="A9031" s="7" t="s">
        <v>45452</v>
      </c>
      <c r="B9031" s="8" t="s">
        <v>30408</v>
      </c>
      <c r="C9031" s="9" t="s">
        <v>30410</v>
      </c>
      <c r="D9031" s="7" t="s">
        <v>30409</v>
      </c>
    </row>
    <row r="9032" spans="1:4" hidden="1" x14ac:dyDescent="0.25">
      <c r="A9032" s="7" t="s">
        <v>45453</v>
      </c>
      <c r="B9032" s="8" t="s">
        <v>30411</v>
      </c>
      <c r="C9032" s="9" t="s">
        <v>30413</v>
      </c>
      <c r="D9032" s="7" t="s">
        <v>30412</v>
      </c>
    </row>
    <row r="9033" spans="1:4" hidden="1" x14ac:dyDescent="0.25">
      <c r="A9033" s="7" t="s">
        <v>45454</v>
      </c>
      <c r="B9033" s="8" t="s">
        <v>30417</v>
      </c>
      <c r="C9033" s="9" t="s">
        <v>30419</v>
      </c>
      <c r="D9033" s="7" t="s">
        <v>30418</v>
      </c>
    </row>
    <row r="9034" spans="1:4" hidden="1" x14ac:dyDescent="0.25">
      <c r="A9034" s="7" t="s">
        <v>45455</v>
      </c>
      <c r="B9034" s="8" t="s">
        <v>30420</v>
      </c>
      <c r="C9034" s="9" t="s">
        <v>30422</v>
      </c>
      <c r="D9034" s="7" t="s">
        <v>30421</v>
      </c>
    </row>
    <row r="9035" spans="1:4" hidden="1" x14ac:dyDescent="0.25">
      <c r="A9035" s="7" t="s">
        <v>45456</v>
      </c>
      <c r="B9035" s="8" t="s">
        <v>30423</v>
      </c>
      <c r="C9035" s="9" t="s">
        <v>30425</v>
      </c>
      <c r="D9035" s="7" t="s">
        <v>30424</v>
      </c>
    </row>
    <row r="9036" spans="1:4" hidden="1" x14ac:dyDescent="0.25">
      <c r="A9036" s="7" t="s">
        <v>45457</v>
      </c>
      <c r="B9036" s="8" t="s">
        <v>30426</v>
      </c>
      <c r="C9036" s="9" t="s">
        <v>30428</v>
      </c>
      <c r="D9036" s="7" t="s">
        <v>30427</v>
      </c>
    </row>
    <row r="9037" spans="1:4" hidden="1" x14ac:dyDescent="0.25">
      <c r="A9037" s="7" t="s">
        <v>45458</v>
      </c>
      <c r="B9037" s="8" t="s">
        <v>30429</v>
      </c>
      <c r="C9037" s="9" t="s">
        <v>30431</v>
      </c>
      <c r="D9037" s="7" t="s">
        <v>30430</v>
      </c>
    </row>
    <row r="9038" spans="1:4" hidden="1" x14ac:dyDescent="0.25">
      <c r="A9038" s="7" t="s">
        <v>45459</v>
      </c>
      <c r="B9038" s="8" t="s">
        <v>30432</v>
      </c>
      <c r="C9038" s="9" t="s">
        <v>30434</v>
      </c>
      <c r="D9038" s="7" t="s">
        <v>30433</v>
      </c>
    </row>
    <row r="9039" spans="1:4" hidden="1" x14ac:dyDescent="0.25">
      <c r="A9039" s="7" t="s">
        <v>45460</v>
      </c>
      <c r="B9039" s="8" t="s">
        <v>30435</v>
      </c>
      <c r="C9039" s="9" t="s">
        <v>30437</v>
      </c>
      <c r="D9039" s="7" t="s">
        <v>30436</v>
      </c>
    </row>
    <row r="9040" spans="1:4" hidden="1" x14ac:dyDescent="0.25">
      <c r="A9040" s="7" t="s">
        <v>45461</v>
      </c>
      <c r="B9040" s="8" t="s">
        <v>30442</v>
      </c>
      <c r="C9040" s="9" t="s">
        <v>30444</v>
      </c>
      <c r="D9040" s="7" t="s">
        <v>30443</v>
      </c>
    </row>
    <row r="9041" spans="1:4" hidden="1" x14ac:dyDescent="0.25">
      <c r="A9041" s="7" t="s">
        <v>45462</v>
      </c>
      <c r="B9041" s="8" t="s">
        <v>30448</v>
      </c>
      <c r="C9041" s="9" t="s">
        <v>30450</v>
      </c>
      <c r="D9041" s="7" t="s">
        <v>30449</v>
      </c>
    </row>
    <row r="9042" spans="1:4" hidden="1" x14ac:dyDescent="0.25">
      <c r="A9042" s="7" t="s">
        <v>45463</v>
      </c>
      <c r="B9042" s="8" t="s">
        <v>30454</v>
      </c>
      <c r="C9042" s="9" t="s">
        <v>30456</v>
      </c>
      <c r="D9042" s="7" t="s">
        <v>30455</v>
      </c>
    </row>
    <row r="9043" spans="1:4" hidden="1" x14ac:dyDescent="0.25">
      <c r="A9043" s="7" t="s">
        <v>45464</v>
      </c>
      <c r="B9043" s="8" t="s">
        <v>30457</v>
      </c>
      <c r="C9043" s="9" t="s">
        <v>30459</v>
      </c>
      <c r="D9043" s="7" t="s">
        <v>30458</v>
      </c>
    </row>
    <row r="9044" spans="1:4" hidden="1" x14ac:dyDescent="0.25">
      <c r="A9044" s="7" t="s">
        <v>45465</v>
      </c>
      <c r="B9044" s="8" t="s">
        <v>30463</v>
      </c>
      <c r="C9044" s="9" t="s">
        <v>30465</v>
      </c>
      <c r="D9044" s="7" t="s">
        <v>30464</v>
      </c>
    </row>
    <row r="9045" spans="1:4" hidden="1" x14ac:dyDescent="0.25">
      <c r="A9045" s="7" t="s">
        <v>45466</v>
      </c>
      <c r="B9045" s="8" t="s">
        <v>30466</v>
      </c>
      <c r="C9045" s="9" t="s">
        <v>4635</v>
      </c>
      <c r="D9045" s="7" t="s">
        <v>4634</v>
      </c>
    </row>
    <row r="9046" spans="1:4" hidden="1" x14ac:dyDescent="0.25">
      <c r="A9046" s="7" t="s">
        <v>45467</v>
      </c>
      <c r="B9046" s="8" t="s">
        <v>30467</v>
      </c>
      <c r="C9046" s="9" t="s">
        <v>4635</v>
      </c>
      <c r="D9046" s="7" t="s">
        <v>4634</v>
      </c>
    </row>
    <row r="9047" spans="1:4" hidden="1" x14ac:dyDescent="0.25">
      <c r="A9047" s="7" t="s">
        <v>45468</v>
      </c>
      <c r="B9047" s="8" t="s">
        <v>30468</v>
      </c>
      <c r="C9047" s="9" t="s">
        <v>30470</v>
      </c>
      <c r="D9047" s="7" t="s">
        <v>30469</v>
      </c>
    </row>
    <row r="9048" spans="1:4" hidden="1" x14ac:dyDescent="0.25">
      <c r="A9048" s="7" t="s">
        <v>45469</v>
      </c>
      <c r="B9048" s="8" t="s">
        <v>30471</v>
      </c>
      <c r="C9048" s="9" t="s">
        <v>30473</v>
      </c>
      <c r="D9048" s="7" t="s">
        <v>30472</v>
      </c>
    </row>
    <row r="9049" spans="1:4" hidden="1" x14ac:dyDescent="0.25">
      <c r="A9049" s="7" t="s">
        <v>45470</v>
      </c>
      <c r="B9049" s="8" t="s">
        <v>30474</v>
      </c>
      <c r="C9049" s="9" t="s">
        <v>30476</v>
      </c>
      <c r="D9049" s="7" t="s">
        <v>30475</v>
      </c>
    </row>
    <row r="9050" spans="1:4" hidden="1" x14ac:dyDescent="0.25">
      <c r="A9050" s="7" t="s">
        <v>45471</v>
      </c>
      <c r="B9050" s="8" t="s">
        <v>30477</v>
      </c>
      <c r="C9050" s="9" t="s">
        <v>30479</v>
      </c>
      <c r="D9050" s="7" t="s">
        <v>30478</v>
      </c>
    </row>
    <row r="9051" spans="1:4" hidden="1" x14ac:dyDescent="0.25">
      <c r="A9051" s="7" t="s">
        <v>45472</v>
      </c>
      <c r="B9051" s="8" t="s">
        <v>30480</v>
      </c>
      <c r="C9051" s="9" t="s">
        <v>30482</v>
      </c>
      <c r="D9051" s="7" t="s">
        <v>30481</v>
      </c>
    </row>
    <row r="9052" spans="1:4" hidden="1" x14ac:dyDescent="0.25">
      <c r="A9052" s="7" t="s">
        <v>45473</v>
      </c>
      <c r="B9052" s="8" t="s">
        <v>30483</v>
      </c>
      <c r="C9052" s="9" t="s">
        <v>30485</v>
      </c>
      <c r="D9052" s="7" t="s">
        <v>30484</v>
      </c>
    </row>
    <row r="9053" spans="1:4" hidden="1" x14ac:dyDescent="0.25">
      <c r="A9053" s="7" t="s">
        <v>45474</v>
      </c>
      <c r="B9053" s="8" t="s">
        <v>30486</v>
      </c>
      <c r="C9053" s="9" t="s">
        <v>30488</v>
      </c>
      <c r="D9053" s="7" t="s">
        <v>30487</v>
      </c>
    </row>
    <row r="9054" spans="1:4" hidden="1" x14ac:dyDescent="0.25">
      <c r="A9054" s="7" t="s">
        <v>45475</v>
      </c>
      <c r="B9054" s="8" t="s">
        <v>30489</v>
      </c>
      <c r="C9054" s="9" t="s">
        <v>30491</v>
      </c>
      <c r="D9054" s="7" t="s">
        <v>30490</v>
      </c>
    </row>
    <row r="9055" spans="1:4" hidden="1" x14ac:dyDescent="0.25">
      <c r="A9055" s="7" t="s">
        <v>45476</v>
      </c>
      <c r="B9055" s="8" t="s">
        <v>30492</v>
      </c>
      <c r="C9055" s="9" t="s">
        <v>30494</v>
      </c>
      <c r="D9055" s="7" t="s">
        <v>30493</v>
      </c>
    </row>
    <row r="9056" spans="1:4" hidden="1" x14ac:dyDescent="0.25">
      <c r="A9056" s="7" t="s">
        <v>45477</v>
      </c>
      <c r="B9056" s="8" t="s">
        <v>30495</v>
      </c>
      <c r="C9056" s="9" t="s">
        <v>30497</v>
      </c>
      <c r="D9056" s="7" t="s">
        <v>30496</v>
      </c>
    </row>
    <row r="9057" spans="1:4" hidden="1" x14ac:dyDescent="0.25">
      <c r="A9057" s="7" t="s">
        <v>45478</v>
      </c>
      <c r="B9057" s="8" t="s">
        <v>30501</v>
      </c>
      <c r="C9057" s="9" t="s">
        <v>30503</v>
      </c>
      <c r="D9057" s="7" t="s">
        <v>30502</v>
      </c>
    </row>
    <row r="9058" spans="1:4" hidden="1" x14ac:dyDescent="0.25">
      <c r="A9058" s="7" t="s">
        <v>45479</v>
      </c>
      <c r="B9058" s="8" t="s">
        <v>30507</v>
      </c>
      <c r="C9058" s="9" t="s">
        <v>30509</v>
      </c>
      <c r="D9058" s="7" t="s">
        <v>30508</v>
      </c>
    </row>
    <row r="9059" spans="1:4" hidden="1" x14ac:dyDescent="0.25">
      <c r="A9059" s="7" t="s">
        <v>45480</v>
      </c>
      <c r="B9059" s="8" t="s">
        <v>30510</v>
      </c>
      <c r="C9059" s="9" t="s">
        <v>30512</v>
      </c>
      <c r="D9059" s="7" t="s">
        <v>30511</v>
      </c>
    </row>
    <row r="9060" spans="1:4" hidden="1" x14ac:dyDescent="0.25">
      <c r="A9060" s="7" t="s">
        <v>45481</v>
      </c>
      <c r="B9060" s="8" t="s">
        <v>30513</v>
      </c>
      <c r="C9060" s="9" t="s">
        <v>30515</v>
      </c>
      <c r="D9060" s="7" t="s">
        <v>30514</v>
      </c>
    </row>
    <row r="9061" spans="1:4" hidden="1" x14ac:dyDescent="0.25">
      <c r="A9061" s="7" t="s">
        <v>45482</v>
      </c>
      <c r="B9061" s="8" t="s">
        <v>30516</v>
      </c>
      <c r="C9061" s="9" t="s">
        <v>30518</v>
      </c>
      <c r="D9061" s="7" t="s">
        <v>30517</v>
      </c>
    </row>
    <row r="9062" spans="1:4" hidden="1" x14ac:dyDescent="0.25">
      <c r="A9062" s="7" t="s">
        <v>45483</v>
      </c>
      <c r="B9062" s="8" t="s">
        <v>30519</v>
      </c>
      <c r="C9062" s="9" t="s">
        <v>30521</v>
      </c>
      <c r="D9062" s="7" t="s">
        <v>30520</v>
      </c>
    </row>
    <row r="9063" spans="1:4" hidden="1" x14ac:dyDescent="0.25">
      <c r="A9063" s="7" t="s">
        <v>45484</v>
      </c>
      <c r="B9063" s="8" t="s">
        <v>30522</v>
      </c>
      <c r="C9063" s="9" t="s">
        <v>30524</v>
      </c>
      <c r="D9063" s="7" t="s">
        <v>30523</v>
      </c>
    </row>
    <row r="9064" spans="1:4" hidden="1" x14ac:dyDescent="0.25">
      <c r="A9064" s="7" t="s">
        <v>45485</v>
      </c>
      <c r="B9064" s="8" t="s">
        <v>30525</v>
      </c>
      <c r="C9064" s="9" t="s">
        <v>30527</v>
      </c>
      <c r="D9064" s="7" t="s">
        <v>30526</v>
      </c>
    </row>
    <row r="9065" spans="1:4" hidden="1" x14ac:dyDescent="0.25">
      <c r="A9065" s="7" t="s">
        <v>45486</v>
      </c>
      <c r="B9065" s="8" t="s">
        <v>30528</v>
      </c>
      <c r="C9065" s="9" t="s">
        <v>30530</v>
      </c>
      <c r="D9065" s="7" t="s">
        <v>30529</v>
      </c>
    </row>
    <row r="9066" spans="1:4" hidden="1" x14ac:dyDescent="0.25">
      <c r="A9066" s="7" t="s">
        <v>45487</v>
      </c>
      <c r="B9066" s="8" t="s">
        <v>30531</v>
      </c>
      <c r="C9066" s="9" t="s">
        <v>30533</v>
      </c>
      <c r="D9066" s="7" t="s">
        <v>30532</v>
      </c>
    </row>
    <row r="9067" spans="1:4" hidden="1" x14ac:dyDescent="0.25">
      <c r="A9067" s="7" t="s">
        <v>45488</v>
      </c>
      <c r="B9067" s="8" t="s">
        <v>30546</v>
      </c>
      <c r="C9067" s="9" t="s">
        <v>30548</v>
      </c>
      <c r="D9067" s="7" t="s">
        <v>30547</v>
      </c>
    </row>
    <row r="9068" spans="1:4" hidden="1" x14ac:dyDescent="0.25">
      <c r="A9068" s="7" t="s">
        <v>45489</v>
      </c>
      <c r="B9068" s="8" t="s">
        <v>30555</v>
      </c>
      <c r="C9068" s="9" t="s">
        <v>30557</v>
      </c>
      <c r="D9068" s="7" t="s">
        <v>30556</v>
      </c>
    </row>
    <row r="9069" spans="1:4" hidden="1" x14ac:dyDescent="0.25">
      <c r="A9069" s="7" t="s">
        <v>45490</v>
      </c>
      <c r="B9069" s="8" t="s">
        <v>30558</v>
      </c>
      <c r="C9069" s="9" t="s">
        <v>30560</v>
      </c>
      <c r="D9069" s="7" t="s">
        <v>30559</v>
      </c>
    </row>
    <row r="9070" spans="1:4" hidden="1" x14ac:dyDescent="0.25">
      <c r="A9070" s="7" t="s">
        <v>45491</v>
      </c>
      <c r="B9070" s="8" t="s">
        <v>30561</v>
      </c>
      <c r="C9070" s="9" t="s">
        <v>30563</v>
      </c>
      <c r="D9070" s="7" t="s">
        <v>30562</v>
      </c>
    </row>
    <row r="9071" spans="1:4" hidden="1" x14ac:dyDescent="0.25">
      <c r="A9071" s="7" t="s">
        <v>45492</v>
      </c>
      <c r="B9071" s="8" t="s">
        <v>30567</v>
      </c>
      <c r="C9071" s="9" t="s">
        <v>30569</v>
      </c>
      <c r="D9071" s="7" t="s">
        <v>30568</v>
      </c>
    </row>
    <row r="9072" spans="1:4" hidden="1" x14ac:dyDescent="0.25">
      <c r="A9072" s="7" t="s">
        <v>45493</v>
      </c>
      <c r="B9072" s="8" t="s">
        <v>30570</v>
      </c>
      <c r="C9072" s="9" t="s">
        <v>30572</v>
      </c>
      <c r="D9072" s="7" t="s">
        <v>30571</v>
      </c>
    </row>
    <row r="9073" spans="1:4" hidden="1" x14ac:dyDescent="0.25">
      <c r="A9073" s="7" t="s">
        <v>45494</v>
      </c>
      <c r="B9073" s="8" t="s">
        <v>30573</v>
      </c>
      <c r="C9073" s="9" t="s">
        <v>30575</v>
      </c>
      <c r="D9073" s="7" t="s">
        <v>30574</v>
      </c>
    </row>
    <row r="9074" spans="1:4" hidden="1" x14ac:dyDescent="0.25">
      <c r="A9074" s="7" t="s">
        <v>45495</v>
      </c>
      <c r="B9074" s="8" t="s">
        <v>30576</v>
      </c>
      <c r="C9074" s="9" t="s">
        <v>30578</v>
      </c>
      <c r="D9074" s="7" t="s">
        <v>30577</v>
      </c>
    </row>
    <row r="9075" spans="1:4" hidden="1" x14ac:dyDescent="0.25">
      <c r="A9075" s="7" t="s">
        <v>45496</v>
      </c>
      <c r="B9075" s="8" t="s">
        <v>30579</v>
      </c>
      <c r="C9075" s="9" t="s">
        <v>30581</v>
      </c>
      <c r="D9075" s="7" t="s">
        <v>30580</v>
      </c>
    </row>
    <row r="9076" spans="1:4" hidden="1" x14ac:dyDescent="0.25">
      <c r="A9076" s="7" t="s">
        <v>45497</v>
      </c>
      <c r="B9076" s="8" t="s">
        <v>30582</v>
      </c>
      <c r="C9076" s="9" t="s">
        <v>30584</v>
      </c>
      <c r="D9076" s="7" t="s">
        <v>30583</v>
      </c>
    </row>
    <row r="9077" spans="1:4" hidden="1" x14ac:dyDescent="0.25">
      <c r="A9077" s="7" t="s">
        <v>45498</v>
      </c>
      <c r="B9077" s="8" t="s">
        <v>30586</v>
      </c>
      <c r="C9077" s="9" t="s">
        <v>30419</v>
      </c>
      <c r="D9077" s="7" t="s">
        <v>30418</v>
      </c>
    </row>
    <row r="9078" spans="1:4" hidden="1" x14ac:dyDescent="0.25">
      <c r="A9078" s="7" t="s">
        <v>45499</v>
      </c>
      <c r="B9078" s="8" t="s">
        <v>30587</v>
      </c>
      <c r="C9078" s="9" t="s">
        <v>30431</v>
      </c>
      <c r="D9078" s="7" t="s">
        <v>30430</v>
      </c>
    </row>
    <row r="9079" spans="1:4" hidden="1" x14ac:dyDescent="0.25">
      <c r="A9079" s="7" t="s">
        <v>45500</v>
      </c>
      <c r="B9079" s="8" t="s">
        <v>30590</v>
      </c>
      <c r="C9079" s="9" t="s">
        <v>30444</v>
      </c>
      <c r="D9079" s="7" t="s">
        <v>30443</v>
      </c>
    </row>
    <row r="9080" spans="1:4" hidden="1" x14ac:dyDescent="0.25">
      <c r="A9080" s="7" t="s">
        <v>45501</v>
      </c>
      <c r="B9080" s="8" t="s">
        <v>30592</v>
      </c>
      <c r="C9080" s="9" t="s">
        <v>30456</v>
      </c>
      <c r="D9080" s="7" t="s">
        <v>30455</v>
      </c>
    </row>
    <row r="9081" spans="1:4" hidden="1" x14ac:dyDescent="0.25">
      <c r="A9081" s="7" t="s">
        <v>45502</v>
      </c>
      <c r="B9081" s="8" t="s">
        <v>30594</v>
      </c>
      <c r="C9081" s="9" t="s">
        <v>30465</v>
      </c>
      <c r="D9081" s="7" t="s">
        <v>30464</v>
      </c>
    </row>
    <row r="9082" spans="1:4" hidden="1" x14ac:dyDescent="0.25">
      <c r="A9082" s="7" t="s">
        <v>45503</v>
      </c>
      <c r="B9082" s="8" t="s">
        <v>30595</v>
      </c>
      <c r="C9082" s="9" t="s">
        <v>4635</v>
      </c>
      <c r="D9082" s="7" t="s">
        <v>4634</v>
      </c>
    </row>
    <row r="9083" spans="1:4" hidden="1" x14ac:dyDescent="0.25">
      <c r="A9083" s="7" t="s">
        <v>45504</v>
      </c>
      <c r="B9083" s="8" t="s">
        <v>30596</v>
      </c>
      <c r="C9083" s="9" t="s">
        <v>30476</v>
      </c>
      <c r="D9083" s="7" t="s">
        <v>30475</v>
      </c>
    </row>
    <row r="9084" spans="1:4" hidden="1" x14ac:dyDescent="0.25">
      <c r="A9084" s="7" t="s">
        <v>45505</v>
      </c>
      <c r="B9084" s="8" t="s">
        <v>30597</v>
      </c>
      <c r="C9084" s="9" t="s">
        <v>30482</v>
      </c>
      <c r="D9084" s="7" t="s">
        <v>30481</v>
      </c>
    </row>
    <row r="9085" spans="1:4" hidden="1" x14ac:dyDescent="0.25">
      <c r="A9085" s="7" t="s">
        <v>45506</v>
      </c>
      <c r="B9085" s="8" t="s">
        <v>30598</v>
      </c>
      <c r="C9085" s="9" t="s">
        <v>30491</v>
      </c>
      <c r="D9085" s="7" t="s">
        <v>30490</v>
      </c>
    </row>
    <row r="9086" spans="1:4" hidden="1" x14ac:dyDescent="0.25">
      <c r="A9086" s="7" t="s">
        <v>45507</v>
      </c>
      <c r="B9086" s="8" t="s">
        <v>30599</v>
      </c>
      <c r="C9086" s="9" t="s">
        <v>30497</v>
      </c>
      <c r="D9086" s="7" t="s">
        <v>30496</v>
      </c>
    </row>
    <row r="9087" spans="1:4" hidden="1" x14ac:dyDescent="0.25">
      <c r="A9087" s="7" t="s">
        <v>45508</v>
      </c>
      <c r="B9087" s="8" t="s">
        <v>30600</v>
      </c>
      <c r="C9087" s="9" t="s">
        <v>30503</v>
      </c>
      <c r="D9087" s="7" t="s">
        <v>30502</v>
      </c>
    </row>
    <row r="9088" spans="1:4" hidden="1" x14ac:dyDescent="0.25">
      <c r="A9088" s="7" t="s">
        <v>45509</v>
      </c>
      <c r="B9088" s="8" t="s">
        <v>30601</v>
      </c>
      <c r="C9088" s="9" t="s">
        <v>30515</v>
      </c>
      <c r="D9088" s="7" t="s">
        <v>30514</v>
      </c>
    </row>
    <row r="9089" spans="1:4" hidden="1" x14ac:dyDescent="0.25">
      <c r="A9089" s="7" t="s">
        <v>45510</v>
      </c>
      <c r="B9089" s="8" t="s">
        <v>30602</v>
      </c>
      <c r="C9089" s="9" t="s">
        <v>30524</v>
      </c>
      <c r="D9089" s="7" t="s">
        <v>30523</v>
      </c>
    </row>
    <row r="9090" spans="1:4" hidden="1" x14ac:dyDescent="0.25">
      <c r="A9090" s="7" t="s">
        <v>45511</v>
      </c>
      <c r="B9090" s="8" t="s">
        <v>30608</v>
      </c>
      <c r="C9090" s="9" t="s">
        <v>30560</v>
      </c>
      <c r="D9090" s="7" t="s">
        <v>30559</v>
      </c>
    </row>
    <row r="9091" spans="1:4" hidden="1" x14ac:dyDescent="0.25">
      <c r="A9091" s="7" t="s">
        <v>45512</v>
      </c>
      <c r="B9091" s="8" t="s">
        <v>30609</v>
      </c>
      <c r="C9091" s="9" t="s">
        <v>30563</v>
      </c>
      <c r="D9091" s="7" t="s">
        <v>30562</v>
      </c>
    </row>
    <row r="9092" spans="1:4" hidden="1" x14ac:dyDescent="0.25">
      <c r="A9092" s="7" t="s">
        <v>45513</v>
      </c>
      <c r="B9092" s="8" t="s">
        <v>30611</v>
      </c>
      <c r="C9092" s="9" t="s">
        <v>30569</v>
      </c>
      <c r="D9092" s="7" t="s">
        <v>30568</v>
      </c>
    </row>
    <row r="9093" spans="1:4" hidden="1" x14ac:dyDescent="0.25">
      <c r="A9093" s="7" t="s">
        <v>45514</v>
      </c>
      <c r="B9093" s="8" t="s">
        <v>30615</v>
      </c>
      <c r="C9093" s="9" t="s">
        <v>30617</v>
      </c>
      <c r="D9093" s="7" t="s">
        <v>30616</v>
      </c>
    </row>
    <row r="9094" spans="1:4" hidden="1" x14ac:dyDescent="0.25">
      <c r="A9094" s="7" t="s">
        <v>45515</v>
      </c>
      <c r="B9094" s="8" t="s">
        <v>30618</v>
      </c>
      <c r="C9094" s="9" t="s">
        <v>30620</v>
      </c>
      <c r="D9094" s="7" t="s">
        <v>30619</v>
      </c>
    </row>
    <row r="9095" spans="1:4" hidden="1" x14ac:dyDescent="0.25">
      <c r="A9095" s="7" t="s">
        <v>45516</v>
      </c>
      <c r="B9095" s="8" t="s">
        <v>30621</v>
      </c>
      <c r="C9095" s="9" t="s">
        <v>30623</v>
      </c>
      <c r="D9095" s="7" t="s">
        <v>30622</v>
      </c>
    </row>
    <row r="9096" spans="1:4" hidden="1" x14ac:dyDescent="0.25">
      <c r="A9096" s="7" t="s">
        <v>45517</v>
      </c>
      <c r="B9096" s="8" t="s">
        <v>30624</v>
      </c>
      <c r="C9096" s="9" t="s">
        <v>30626</v>
      </c>
      <c r="D9096" s="7" t="s">
        <v>30625</v>
      </c>
    </row>
    <row r="9097" spans="1:4" hidden="1" x14ac:dyDescent="0.25">
      <c r="A9097" s="7" t="s">
        <v>45518</v>
      </c>
      <c r="B9097" s="8" t="s">
        <v>30627</v>
      </c>
      <c r="C9097" s="9" t="s">
        <v>30629</v>
      </c>
      <c r="D9097" s="7" t="s">
        <v>30628</v>
      </c>
    </row>
    <row r="9098" spans="1:4" hidden="1" x14ac:dyDescent="0.25">
      <c r="A9098" s="7" t="s">
        <v>45519</v>
      </c>
      <c r="B9098" s="8" t="s">
        <v>30630</v>
      </c>
      <c r="C9098" s="9" t="s">
        <v>30632</v>
      </c>
      <c r="D9098" s="7" t="s">
        <v>30631</v>
      </c>
    </row>
    <row r="9099" spans="1:4" x14ac:dyDescent="0.25">
      <c r="A9099" s="7" t="s">
        <v>45520</v>
      </c>
      <c r="B9099" s="8" t="s">
        <v>30633</v>
      </c>
      <c r="C9099" s="9" t="s">
        <v>30635</v>
      </c>
      <c r="D9099" s="7" t="s">
        <v>30634</v>
      </c>
    </row>
    <row r="9100" spans="1:4" x14ac:dyDescent="0.25">
      <c r="A9100" s="7" t="s">
        <v>45521</v>
      </c>
      <c r="B9100" s="8" t="s">
        <v>30637</v>
      </c>
      <c r="C9100" s="9" t="s">
        <v>30639</v>
      </c>
      <c r="D9100" s="7" t="s">
        <v>30638</v>
      </c>
    </row>
    <row r="9101" spans="1:4" hidden="1" x14ac:dyDescent="0.25">
      <c r="A9101" s="7" t="s">
        <v>45522</v>
      </c>
      <c r="B9101" s="8" t="s">
        <v>30640</v>
      </c>
      <c r="C9101" s="9" t="s">
        <v>30642</v>
      </c>
      <c r="D9101" s="7" t="s">
        <v>30641</v>
      </c>
    </row>
    <row r="9102" spans="1:4" hidden="1" x14ac:dyDescent="0.25">
      <c r="A9102" s="7" t="s">
        <v>45523</v>
      </c>
      <c r="B9102" s="8" t="s">
        <v>30643</v>
      </c>
      <c r="C9102" s="9" t="s">
        <v>30645</v>
      </c>
      <c r="D9102" s="7" t="s">
        <v>30644</v>
      </c>
    </row>
    <row r="9103" spans="1:4" hidden="1" x14ac:dyDescent="0.25">
      <c r="A9103" s="7" t="s">
        <v>45524</v>
      </c>
      <c r="B9103" s="8" t="s">
        <v>30646</v>
      </c>
      <c r="C9103" s="9" t="s">
        <v>30648</v>
      </c>
      <c r="D9103" s="7" t="s">
        <v>30647</v>
      </c>
    </row>
    <row r="9104" spans="1:4" hidden="1" x14ac:dyDescent="0.25">
      <c r="A9104" s="7" t="s">
        <v>45525</v>
      </c>
      <c r="B9104" s="8" t="s">
        <v>30649</v>
      </c>
      <c r="C9104" s="9" t="s">
        <v>2894</v>
      </c>
      <c r="D9104" s="7" t="s">
        <v>2893</v>
      </c>
    </row>
    <row r="9105" spans="1:4" hidden="1" x14ac:dyDescent="0.25">
      <c r="A9105" s="7" t="s">
        <v>45526</v>
      </c>
      <c r="B9105" s="8" t="s">
        <v>30650</v>
      </c>
      <c r="C9105" s="9" t="s">
        <v>30652</v>
      </c>
      <c r="D9105" s="7" t="s">
        <v>30651</v>
      </c>
    </row>
    <row r="9106" spans="1:4" hidden="1" x14ac:dyDescent="0.25">
      <c r="A9106" s="7" t="s">
        <v>45527</v>
      </c>
      <c r="B9106" s="8" t="s">
        <v>30653</v>
      </c>
      <c r="C9106" s="9" t="s">
        <v>30655</v>
      </c>
      <c r="D9106" s="7" t="s">
        <v>30654</v>
      </c>
    </row>
    <row r="9107" spans="1:4" hidden="1" x14ac:dyDescent="0.25">
      <c r="A9107" s="7" t="s">
        <v>45528</v>
      </c>
      <c r="B9107" s="8" t="s">
        <v>30656</v>
      </c>
      <c r="C9107" s="9" t="s">
        <v>30655</v>
      </c>
      <c r="D9107" s="7" t="s">
        <v>30654</v>
      </c>
    </row>
    <row r="9108" spans="1:4" hidden="1" x14ac:dyDescent="0.25">
      <c r="A9108" s="7" t="s">
        <v>45529</v>
      </c>
      <c r="B9108" s="8" t="s">
        <v>30663</v>
      </c>
      <c r="C9108" s="9" t="s">
        <v>30665</v>
      </c>
      <c r="D9108" s="7" t="s">
        <v>30664</v>
      </c>
    </row>
    <row r="9109" spans="1:4" hidden="1" x14ac:dyDescent="0.25">
      <c r="A9109" s="7" t="s">
        <v>45530</v>
      </c>
      <c r="B9109" s="8" t="s">
        <v>30666</v>
      </c>
      <c r="C9109" s="9" t="s">
        <v>30668</v>
      </c>
      <c r="D9109" s="7" t="s">
        <v>30667</v>
      </c>
    </row>
    <row r="9110" spans="1:4" x14ac:dyDescent="0.25">
      <c r="A9110" s="7" t="s">
        <v>45531</v>
      </c>
      <c r="B9110" s="8" t="s">
        <v>30669</v>
      </c>
      <c r="C9110" s="9" t="s">
        <v>30671</v>
      </c>
      <c r="D9110" s="7" t="s">
        <v>30670</v>
      </c>
    </row>
    <row r="9111" spans="1:4" hidden="1" x14ac:dyDescent="0.25">
      <c r="A9111" s="7" t="s">
        <v>45532</v>
      </c>
      <c r="B9111" s="8" t="s">
        <v>30675</v>
      </c>
      <c r="C9111" s="9" t="s">
        <v>30677</v>
      </c>
      <c r="D9111" s="7" t="s">
        <v>30676</v>
      </c>
    </row>
    <row r="9112" spans="1:4" hidden="1" x14ac:dyDescent="0.25">
      <c r="A9112" s="7" t="s">
        <v>45533</v>
      </c>
      <c r="B9112" s="8" t="s">
        <v>30682</v>
      </c>
      <c r="C9112" s="9" t="s">
        <v>30684</v>
      </c>
      <c r="D9112" s="7" t="s">
        <v>30683</v>
      </c>
    </row>
    <row r="9113" spans="1:4" hidden="1" x14ac:dyDescent="0.25">
      <c r="A9113" s="7" t="s">
        <v>45534</v>
      </c>
      <c r="B9113" s="8" t="s">
        <v>30688</v>
      </c>
      <c r="C9113" s="9" t="s">
        <v>30690</v>
      </c>
      <c r="D9113" s="7" t="s">
        <v>30689</v>
      </c>
    </row>
    <row r="9114" spans="1:4" hidden="1" x14ac:dyDescent="0.25">
      <c r="A9114" s="7" t="s">
        <v>45535</v>
      </c>
      <c r="B9114" s="8" t="s">
        <v>30691</v>
      </c>
      <c r="C9114" s="9" t="s">
        <v>30693</v>
      </c>
      <c r="D9114" s="7" t="s">
        <v>30692</v>
      </c>
    </row>
    <row r="9115" spans="1:4" hidden="1" x14ac:dyDescent="0.25">
      <c r="A9115" s="7" t="s">
        <v>45536</v>
      </c>
      <c r="B9115" s="8" t="s">
        <v>30694</v>
      </c>
      <c r="C9115" s="9" t="s">
        <v>30696</v>
      </c>
      <c r="D9115" s="7" t="s">
        <v>30695</v>
      </c>
    </row>
    <row r="9116" spans="1:4" hidden="1" x14ac:dyDescent="0.25">
      <c r="A9116" s="7" t="s">
        <v>45537</v>
      </c>
      <c r="B9116" s="8" t="s">
        <v>30697</v>
      </c>
      <c r="C9116" s="9" t="s">
        <v>30699</v>
      </c>
      <c r="D9116" s="7" t="s">
        <v>30698</v>
      </c>
    </row>
    <row r="9117" spans="1:4" hidden="1" x14ac:dyDescent="0.25">
      <c r="A9117" s="7" t="s">
        <v>45538</v>
      </c>
      <c r="B9117" s="8" t="s">
        <v>30710</v>
      </c>
      <c r="C9117" s="9" t="s">
        <v>30712</v>
      </c>
      <c r="D9117" s="7" t="s">
        <v>30711</v>
      </c>
    </row>
    <row r="9118" spans="1:4" hidden="1" x14ac:dyDescent="0.25">
      <c r="A9118" s="7" t="s">
        <v>45539</v>
      </c>
      <c r="B9118" s="8" t="s">
        <v>30713</v>
      </c>
      <c r="C9118" s="9" t="s">
        <v>30715</v>
      </c>
      <c r="D9118" s="7" t="s">
        <v>30714</v>
      </c>
    </row>
    <row r="9119" spans="1:4" hidden="1" x14ac:dyDescent="0.25">
      <c r="A9119" s="7" t="s">
        <v>45540</v>
      </c>
      <c r="B9119" s="8" t="s">
        <v>30722</v>
      </c>
      <c r="C9119" s="9" t="s">
        <v>30724</v>
      </c>
      <c r="D9119" s="7" t="s">
        <v>30723</v>
      </c>
    </row>
    <row r="9120" spans="1:4" hidden="1" x14ac:dyDescent="0.25">
      <c r="A9120" s="7" t="s">
        <v>45541</v>
      </c>
      <c r="B9120" s="8" t="s">
        <v>30733</v>
      </c>
      <c r="C9120" s="9" t="s">
        <v>30735</v>
      </c>
      <c r="D9120" s="7" t="s">
        <v>30734</v>
      </c>
    </row>
    <row r="9121" spans="1:4" hidden="1" x14ac:dyDescent="0.25">
      <c r="A9121" s="7" t="s">
        <v>45542</v>
      </c>
      <c r="B9121" s="8" t="s">
        <v>30739</v>
      </c>
      <c r="C9121" s="9" t="s">
        <v>30741</v>
      </c>
      <c r="D9121" s="7" t="s">
        <v>30740</v>
      </c>
    </row>
    <row r="9122" spans="1:4" hidden="1" x14ac:dyDescent="0.25">
      <c r="A9122" s="7" t="s">
        <v>45543</v>
      </c>
      <c r="B9122" s="8" t="s">
        <v>30742</v>
      </c>
      <c r="C9122" s="9" t="s">
        <v>30744</v>
      </c>
      <c r="D9122" s="7" t="s">
        <v>30743</v>
      </c>
    </row>
    <row r="9123" spans="1:4" hidden="1" x14ac:dyDescent="0.25">
      <c r="A9123" s="7" t="s">
        <v>45544</v>
      </c>
      <c r="B9123" s="8" t="s">
        <v>30745</v>
      </c>
      <c r="C9123" s="9" t="s">
        <v>30747</v>
      </c>
      <c r="D9123" s="7" t="s">
        <v>30746</v>
      </c>
    </row>
    <row r="9124" spans="1:4" hidden="1" x14ac:dyDescent="0.25">
      <c r="A9124" s="7" t="s">
        <v>45545</v>
      </c>
      <c r="B9124" s="8" t="s">
        <v>30748</v>
      </c>
      <c r="C9124" s="9" t="s">
        <v>30750</v>
      </c>
      <c r="D9124" s="7" t="s">
        <v>30749</v>
      </c>
    </row>
    <row r="9125" spans="1:4" hidden="1" x14ac:dyDescent="0.25">
      <c r="A9125" s="7" t="s">
        <v>45546</v>
      </c>
      <c r="B9125" s="8" t="s">
        <v>30751</v>
      </c>
      <c r="C9125" s="9" t="s">
        <v>30753</v>
      </c>
      <c r="D9125" s="7" t="s">
        <v>30752</v>
      </c>
    </row>
    <row r="9126" spans="1:4" hidden="1" x14ac:dyDescent="0.25">
      <c r="A9126" s="7" t="s">
        <v>45547</v>
      </c>
      <c r="B9126" s="8" t="s">
        <v>30754</v>
      </c>
      <c r="C9126" s="9" t="s">
        <v>30756</v>
      </c>
      <c r="D9126" s="7" t="s">
        <v>30755</v>
      </c>
    </row>
    <row r="9127" spans="1:4" hidden="1" x14ac:dyDescent="0.25">
      <c r="A9127" s="7" t="s">
        <v>45548</v>
      </c>
      <c r="B9127" s="8" t="s">
        <v>30757</v>
      </c>
      <c r="C9127" s="9" t="s">
        <v>30759</v>
      </c>
      <c r="D9127" s="7" t="s">
        <v>30758</v>
      </c>
    </row>
    <row r="9128" spans="1:4" hidden="1" x14ac:dyDescent="0.25">
      <c r="A9128" s="7" t="s">
        <v>45549</v>
      </c>
      <c r="B9128" s="8" t="s">
        <v>30760</v>
      </c>
      <c r="C9128" s="9" t="s">
        <v>30762</v>
      </c>
      <c r="D9128" s="7" t="s">
        <v>30761</v>
      </c>
    </row>
    <row r="9129" spans="1:4" hidden="1" x14ac:dyDescent="0.25">
      <c r="A9129" s="7" t="s">
        <v>45550</v>
      </c>
      <c r="B9129" s="8" t="s">
        <v>30763</v>
      </c>
      <c r="C9129" s="9" t="s">
        <v>30765</v>
      </c>
      <c r="D9129" s="7" t="s">
        <v>30764</v>
      </c>
    </row>
    <row r="9130" spans="1:4" hidden="1" x14ac:dyDescent="0.25">
      <c r="A9130" s="7" t="s">
        <v>45551</v>
      </c>
      <c r="B9130" s="8" t="s">
        <v>30766</v>
      </c>
      <c r="C9130" s="9" t="s">
        <v>30768</v>
      </c>
      <c r="D9130" s="7" t="s">
        <v>30767</v>
      </c>
    </row>
    <row r="9131" spans="1:4" hidden="1" x14ac:dyDescent="0.25">
      <c r="A9131" s="7" t="s">
        <v>45552</v>
      </c>
      <c r="B9131" s="8" t="s">
        <v>30769</v>
      </c>
      <c r="C9131" s="9" t="s">
        <v>30771</v>
      </c>
      <c r="D9131" s="7" t="s">
        <v>30770</v>
      </c>
    </row>
    <row r="9132" spans="1:4" x14ac:dyDescent="0.25">
      <c r="A9132" s="7" t="s">
        <v>45553</v>
      </c>
      <c r="B9132" s="8" t="s">
        <v>30772</v>
      </c>
      <c r="C9132" s="9" t="s">
        <v>30774</v>
      </c>
      <c r="D9132" s="7" t="s">
        <v>30773</v>
      </c>
    </row>
    <row r="9133" spans="1:4" hidden="1" x14ac:dyDescent="0.25">
      <c r="A9133" s="7" t="s">
        <v>45554</v>
      </c>
      <c r="B9133" s="8" t="s">
        <v>30775</v>
      </c>
      <c r="C9133" s="9" t="s">
        <v>30777</v>
      </c>
      <c r="D9133" s="7" t="s">
        <v>30776</v>
      </c>
    </row>
    <row r="9134" spans="1:4" hidden="1" x14ac:dyDescent="0.25">
      <c r="A9134" s="7" t="s">
        <v>45555</v>
      </c>
      <c r="B9134" s="8" t="s">
        <v>30778</v>
      </c>
      <c r="C9134" s="9" t="s">
        <v>30780</v>
      </c>
      <c r="D9134" s="7" t="s">
        <v>30779</v>
      </c>
    </row>
    <row r="9135" spans="1:4" hidden="1" x14ac:dyDescent="0.25">
      <c r="A9135" s="7" t="s">
        <v>45556</v>
      </c>
      <c r="B9135" s="8" t="s">
        <v>30781</v>
      </c>
      <c r="C9135" s="9" t="s">
        <v>30783</v>
      </c>
      <c r="D9135" s="7" t="s">
        <v>30782</v>
      </c>
    </row>
    <row r="9136" spans="1:4" hidden="1" x14ac:dyDescent="0.25">
      <c r="A9136" s="7" t="s">
        <v>45557</v>
      </c>
      <c r="B9136" s="8" t="s">
        <v>30784</v>
      </c>
      <c r="C9136" s="9" t="s">
        <v>30786</v>
      </c>
      <c r="D9136" s="7" t="s">
        <v>30785</v>
      </c>
    </row>
    <row r="9137" spans="1:4" hidden="1" x14ac:dyDescent="0.25">
      <c r="A9137" s="7" t="s">
        <v>45558</v>
      </c>
      <c r="B9137" s="8" t="s">
        <v>30793</v>
      </c>
      <c r="C9137" s="9" t="s">
        <v>30795</v>
      </c>
      <c r="D9137" s="7" t="s">
        <v>30794</v>
      </c>
    </row>
    <row r="9138" spans="1:4" hidden="1" x14ac:dyDescent="0.25">
      <c r="A9138" s="7" t="s">
        <v>45559</v>
      </c>
      <c r="B9138" s="8" t="s">
        <v>30799</v>
      </c>
      <c r="C9138" s="9" t="s">
        <v>30801</v>
      </c>
      <c r="D9138" s="7" t="s">
        <v>30800</v>
      </c>
    </row>
    <row r="9139" spans="1:4" hidden="1" x14ac:dyDescent="0.25">
      <c r="A9139" s="7" t="s">
        <v>45560</v>
      </c>
      <c r="B9139" s="8" t="s">
        <v>30802</v>
      </c>
      <c r="C9139" s="9" t="s">
        <v>30804</v>
      </c>
      <c r="D9139" s="7" t="s">
        <v>30803</v>
      </c>
    </row>
    <row r="9140" spans="1:4" hidden="1" x14ac:dyDescent="0.25">
      <c r="A9140" s="7" t="s">
        <v>45561</v>
      </c>
      <c r="B9140" s="8" t="s">
        <v>30805</v>
      </c>
      <c r="C9140" s="9" t="s">
        <v>30807</v>
      </c>
      <c r="D9140" s="7" t="s">
        <v>30806</v>
      </c>
    </row>
    <row r="9141" spans="1:4" hidden="1" x14ac:dyDescent="0.25">
      <c r="A9141" s="7" t="s">
        <v>45562</v>
      </c>
      <c r="B9141" s="8" t="s">
        <v>30808</v>
      </c>
      <c r="C9141" s="9" t="s">
        <v>30810</v>
      </c>
      <c r="D9141" s="7" t="s">
        <v>30809</v>
      </c>
    </row>
    <row r="9142" spans="1:4" hidden="1" x14ac:dyDescent="0.25">
      <c r="A9142" s="7" t="s">
        <v>45563</v>
      </c>
      <c r="B9142" s="8" t="s">
        <v>30811</v>
      </c>
      <c r="C9142" s="9" t="s">
        <v>30813</v>
      </c>
      <c r="D9142" s="7" t="s">
        <v>30812</v>
      </c>
    </row>
    <row r="9143" spans="1:4" x14ac:dyDescent="0.25">
      <c r="A9143" s="7" t="s">
        <v>45564</v>
      </c>
      <c r="B9143" s="8" t="s">
        <v>30814</v>
      </c>
      <c r="C9143" s="9" t="s">
        <v>30816</v>
      </c>
      <c r="D9143" s="7" t="s">
        <v>30815</v>
      </c>
    </row>
    <row r="9144" spans="1:4" x14ac:dyDescent="0.25">
      <c r="A9144" s="7" t="s">
        <v>45565</v>
      </c>
      <c r="B9144" s="8" t="s">
        <v>30817</v>
      </c>
      <c r="C9144" s="9" t="s">
        <v>30819</v>
      </c>
      <c r="D9144" s="7" t="s">
        <v>30818</v>
      </c>
    </row>
    <row r="9145" spans="1:4" hidden="1" x14ac:dyDescent="0.25">
      <c r="A9145" s="7" t="s">
        <v>47467</v>
      </c>
      <c r="B9145" s="8" t="s">
        <v>30821</v>
      </c>
      <c r="C9145" s="9" t="s">
        <v>23788</v>
      </c>
      <c r="D9145" s="7" t="s">
        <v>23787</v>
      </c>
    </row>
    <row r="9146" spans="1:4" hidden="1" x14ac:dyDescent="0.25">
      <c r="A9146" s="7" t="s">
        <v>45566</v>
      </c>
      <c r="B9146" s="8" t="s">
        <v>30825</v>
      </c>
      <c r="C9146" s="9" t="s">
        <v>30827</v>
      </c>
      <c r="D9146" s="7" t="s">
        <v>30826</v>
      </c>
    </row>
    <row r="9147" spans="1:4" hidden="1" x14ac:dyDescent="0.25">
      <c r="A9147" s="7" t="s">
        <v>45567</v>
      </c>
      <c r="B9147" s="8" t="s">
        <v>30828</v>
      </c>
      <c r="C9147" s="9" t="s">
        <v>30830</v>
      </c>
      <c r="D9147" s="7" t="s">
        <v>30829</v>
      </c>
    </row>
    <row r="9148" spans="1:4" hidden="1" x14ac:dyDescent="0.25">
      <c r="A9148" s="7" t="s">
        <v>45568</v>
      </c>
      <c r="B9148" s="8" t="s">
        <v>30831</v>
      </c>
      <c r="C9148" s="9" t="s">
        <v>30833</v>
      </c>
      <c r="D9148" s="7" t="s">
        <v>30832</v>
      </c>
    </row>
    <row r="9149" spans="1:4" hidden="1" x14ac:dyDescent="0.25">
      <c r="A9149" s="7" t="s">
        <v>45569</v>
      </c>
      <c r="B9149" s="8" t="s">
        <v>30834</v>
      </c>
      <c r="C9149" s="9" t="s">
        <v>30836</v>
      </c>
      <c r="D9149" s="7" t="s">
        <v>30835</v>
      </c>
    </row>
    <row r="9150" spans="1:4" hidden="1" x14ac:dyDescent="0.25">
      <c r="A9150" s="7" t="s">
        <v>45570</v>
      </c>
      <c r="B9150" s="8" t="s">
        <v>30837</v>
      </c>
      <c r="C9150" s="9" t="s">
        <v>30839</v>
      </c>
      <c r="D9150" s="7" t="s">
        <v>30838</v>
      </c>
    </row>
    <row r="9151" spans="1:4" x14ac:dyDescent="0.25">
      <c r="A9151" s="7" t="s">
        <v>45571</v>
      </c>
      <c r="B9151" s="8" t="s">
        <v>30840</v>
      </c>
      <c r="C9151" s="9" t="s">
        <v>30842</v>
      </c>
      <c r="D9151" s="7" t="s">
        <v>30841</v>
      </c>
    </row>
    <row r="9152" spans="1:4" x14ac:dyDescent="0.25">
      <c r="A9152" s="7" t="s">
        <v>45572</v>
      </c>
      <c r="B9152" s="8" t="s">
        <v>30843</v>
      </c>
      <c r="C9152" s="9" t="s">
        <v>30845</v>
      </c>
      <c r="D9152" s="7" t="s">
        <v>30844</v>
      </c>
    </row>
    <row r="9153" spans="1:4" x14ac:dyDescent="0.25">
      <c r="A9153" s="7" t="s">
        <v>45573</v>
      </c>
      <c r="B9153" s="8" t="s">
        <v>30846</v>
      </c>
      <c r="C9153" s="9" t="s">
        <v>30848</v>
      </c>
      <c r="D9153" s="7" t="s">
        <v>30847</v>
      </c>
    </row>
    <row r="9154" spans="1:4" x14ac:dyDescent="0.25">
      <c r="A9154" s="7" t="s">
        <v>45574</v>
      </c>
      <c r="B9154" s="8" t="s">
        <v>30849</v>
      </c>
      <c r="C9154" s="9" t="s">
        <v>30851</v>
      </c>
      <c r="D9154" s="7" t="s">
        <v>30850</v>
      </c>
    </row>
    <row r="9155" spans="1:4" x14ac:dyDescent="0.25">
      <c r="A9155" s="7" t="s">
        <v>45575</v>
      </c>
      <c r="B9155" s="8" t="s">
        <v>30852</v>
      </c>
      <c r="C9155" s="9" t="s">
        <v>30854</v>
      </c>
      <c r="D9155" s="7" t="s">
        <v>30853</v>
      </c>
    </row>
    <row r="9156" spans="1:4" hidden="1" x14ac:dyDescent="0.25">
      <c r="A9156" s="7" t="s">
        <v>45576</v>
      </c>
      <c r="B9156" s="8" t="s">
        <v>30855</v>
      </c>
      <c r="C9156" s="9" t="s">
        <v>30857</v>
      </c>
      <c r="D9156" s="7" t="s">
        <v>30856</v>
      </c>
    </row>
    <row r="9157" spans="1:4" hidden="1" x14ac:dyDescent="0.25">
      <c r="A9157" s="7" t="s">
        <v>45577</v>
      </c>
      <c r="B9157" s="8" t="s">
        <v>30858</v>
      </c>
      <c r="C9157" s="9" t="s">
        <v>30860</v>
      </c>
      <c r="D9157" s="7" t="s">
        <v>30859</v>
      </c>
    </row>
    <row r="9158" spans="1:4" hidden="1" x14ac:dyDescent="0.25">
      <c r="A9158" s="7" t="s">
        <v>45578</v>
      </c>
      <c r="B9158" s="8" t="s">
        <v>30861</v>
      </c>
      <c r="C9158" s="9" t="s">
        <v>30863</v>
      </c>
      <c r="D9158" s="7" t="s">
        <v>30862</v>
      </c>
    </row>
    <row r="9159" spans="1:4" hidden="1" x14ac:dyDescent="0.25">
      <c r="A9159" s="7" t="s">
        <v>45579</v>
      </c>
      <c r="B9159" s="8" t="s">
        <v>30867</v>
      </c>
      <c r="C9159" s="9" t="s">
        <v>30869</v>
      </c>
      <c r="D9159" s="7" t="s">
        <v>30868</v>
      </c>
    </row>
    <row r="9160" spans="1:4" hidden="1" x14ac:dyDescent="0.25">
      <c r="A9160" s="7" t="s">
        <v>45580</v>
      </c>
      <c r="B9160" s="8" t="s">
        <v>30870</v>
      </c>
      <c r="C9160" s="9" t="s">
        <v>30872</v>
      </c>
      <c r="D9160" s="7" t="s">
        <v>30871</v>
      </c>
    </row>
    <row r="9161" spans="1:4" hidden="1" x14ac:dyDescent="0.25">
      <c r="A9161" s="7" t="s">
        <v>45581</v>
      </c>
      <c r="B9161" s="8" t="s">
        <v>30873</v>
      </c>
      <c r="C9161" s="9" t="s">
        <v>30875</v>
      </c>
      <c r="D9161" s="7" t="s">
        <v>30874</v>
      </c>
    </row>
    <row r="9162" spans="1:4" hidden="1" x14ac:dyDescent="0.25">
      <c r="A9162" s="7" t="s">
        <v>45582</v>
      </c>
      <c r="B9162" s="8" t="s">
        <v>30876</v>
      </c>
      <c r="C9162" s="9" t="s">
        <v>30878</v>
      </c>
      <c r="D9162" s="7" t="s">
        <v>30877</v>
      </c>
    </row>
    <row r="9163" spans="1:4" hidden="1" x14ac:dyDescent="0.25">
      <c r="A9163" s="7" t="s">
        <v>45583</v>
      </c>
      <c r="B9163" s="8" t="s">
        <v>30879</v>
      </c>
      <c r="C9163" s="9" t="s">
        <v>30881</v>
      </c>
      <c r="D9163" s="7" t="s">
        <v>30880</v>
      </c>
    </row>
    <row r="9164" spans="1:4" hidden="1" x14ac:dyDescent="0.25">
      <c r="A9164" s="7" t="s">
        <v>45584</v>
      </c>
      <c r="B9164" s="8" t="s">
        <v>30882</v>
      </c>
      <c r="C9164" s="9" t="s">
        <v>30884</v>
      </c>
      <c r="D9164" s="7" t="s">
        <v>30883</v>
      </c>
    </row>
    <row r="9165" spans="1:4" hidden="1" x14ac:dyDescent="0.25">
      <c r="A9165" s="7" t="s">
        <v>45585</v>
      </c>
      <c r="B9165" s="8" t="s">
        <v>30885</v>
      </c>
      <c r="C9165" s="9" t="s">
        <v>30887</v>
      </c>
      <c r="D9165" s="7" t="s">
        <v>30886</v>
      </c>
    </row>
    <row r="9166" spans="1:4" hidden="1" x14ac:dyDescent="0.25">
      <c r="A9166" s="7" t="s">
        <v>45586</v>
      </c>
      <c r="B9166" s="8" t="s">
        <v>30888</v>
      </c>
      <c r="C9166" s="9" t="s">
        <v>30890</v>
      </c>
      <c r="D9166" s="7" t="s">
        <v>30889</v>
      </c>
    </row>
    <row r="9167" spans="1:4" hidden="1" x14ac:dyDescent="0.25">
      <c r="A9167" s="7" t="s">
        <v>45587</v>
      </c>
      <c r="B9167" s="8" t="s">
        <v>30891</v>
      </c>
      <c r="C9167" s="9" t="s">
        <v>30893</v>
      </c>
      <c r="D9167" s="7" t="s">
        <v>30892</v>
      </c>
    </row>
    <row r="9168" spans="1:4" hidden="1" x14ac:dyDescent="0.25">
      <c r="A9168" s="7" t="s">
        <v>45588</v>
      </c>
      <c r="B9168" s="8" t="s">
        <v>30894</v>
      </c>
      <c r="C9168" s="9" t="s">
        <v>30896</v>
      </c>
      <c r="D9168" s="7" t="s">
        <v>30895</v>
      </c>
    </row>
    <row r="9169" spans="1:4" hidden="1" x14ac:dyDescent="0.25">
      <c r="A9169" s="7" t="s">
        <v>45589</v>
      </c>
      <c r="B9169" s="8" t="s">
        <v>30897</v>
      </c>
      <c r="C9169" s="9" t="s">
        <v>30899</v>
      </c>
      <c r="D9169" s="7" t="s">
        <v>30898</v>
      </c>
    </row>
    <row r="9170" spans="1:4" hidden="1" x14ac:dyDescent="0.25">
      <c r="A9170" s="7" t="s">
        <v>45590</v>
      </c>
      <c r="B9170" s="8" t="s">
        <v>30900</v>
      </c>
      <c r="C9170" s="9" t="s">
        <v>30902</v>
      </c>
      <c r="D9170" s="7" t="s">
        <v>30901</v>
      </c>
    </row>
    <row r="9171" spans="1:4" hidden="1" x14ac:dyDescent="0.25">
      <c r="A9171" s="7" t="s">
        <v>45591</v>
      </c>
      <c r="B9171" s="8" t="s">
        <v>30903</v>
      </c>
      <c r="C9171" s="9" t="s">
        <v>30905</v>
      </c>
      <c r="D9171" s="7" t="s">
        <v>30904</v>
      </c>
    </row>
    <row r="9172" spans="1:4" hidden="1" x14ac:dyDescent="0.25">
      <c r="A9172" s="7" t="s">
        <v>45592</v>
      </c>
      <c r="B9172" s="8" t="s">
        <v>30906</v>
      </c>
      <c r="C9172" s="9" t="s">
        <v>30908</v>
      </c>
      <c r="D9172" s="7" t="s">
        <v>30907</v>
      </c>
    </row>
    <row r="9173" spans="1:4" hidden="1" x14ac:dyDescent="0.25">
      <c r="A9173" s="7" t="s">
        <v>45593</v>
      </c>
      <c r="B9173" s="8" t="s">
        <v>30909</v>
      </c>
      <c r="C9173" s="9" t="s">
        <v>30911</v>
      </c>
      <c r="D9173" s="7" t="s">
        <v>30910</v>
      </c>
    </row>
    <row r="9174" spans="1:4" hidden="1" x14ac:dyDescent="0.25">
      <c r="A9174" s="7" t="s">
        <v>45594</v>
      </c>
      <c r="B9174" s="8" t="s">
        <v>30915</v>
      </c>
      <c r="C9174" s="9" t="s">
        <v>30917</v>
      </c>
      <c r="D9174" s="7" t="s">
        <v>30916</v>
      </c>
    </row>
    <row r="9175" spans="1:4" hidden="1" x14ac:dyDescent="0.25">
      <c r="A9175" s="7" t="s">
        <v>45595</v>
      </c>
      <c r="B9175" s="8" t="s">
        <v>30921</v>
      </c>
      <c r="C9175" s="9" t="s">
        <v>30923</v>
      </c>
      <c r="D9175" s="7" t="s">
        <v>30922</v>
      </c>
    </row>
    <row r="9176" spans="1:4" hidden="1" x14ac:dyDescent="0.25">
      <c r="A9176" s="7" t="s">
        <v>45596</v>
      </c>
      <c r="B9176" s="8" t="s">
        <v>30924</v>
      </c>
      <c r="C9176" s="9" t="s">
        <v>30926</v>
      </c>
      <c r="D9176" s="7" t="s">
        <v>30925</v>
      </c>
    </row>
    <row r="9177" spans="1:4" hidden="1" x14ac:dyDescent="0.25">
      <c r="A9177" s="7" t="s">
        <v>45597</v>
      </c>
      <c r="B9177" s="8" t="s">
        <v>30927</v>
      </c>
      <c r="C9177" s="9" t="s">
        <v>30929</v>
      </c>
      <c r="D9177" s="7" t="s">
        <v>30928</v>
      </c>
    </row>
    <row r="9178" spans="1:4" hidden="1" x14ac:dyDescent="0.25">
      <c r="A9178" s="7" t="s">
        <v>45598</v>
      </c>
      <c r="B9178" s="8" t="s">
        <v>30930</v>
      </c>
      <c r="C9178" s="9" t="s">
        <v>30932</v>
      </c>
      <c r="D9178" s="7" t="s">
        <v>30931</v>
      </c>
    </row>
    <row r="9179" spans="1:4" hidden="1" x14ac:dyDescent="0.25">
      <c r="A9179" s="7" t="s">
        <v>45599</v>
      </c>
      <c r="B9179" s="8" t="s">
        <v>30933</v>
      </c>
      <c r="C9179" s="9" t="s">
        <v>30935</v>
      </c>
      <c r="D9179" s="7" t="s">
        <v>30934</v>
      </c>
    </row>
    <row r="9180" spans="1:4" hidden="1" x14ac:dyDescent="0.25">
      <c r="A9180" s="7" t="s">
        <v>45600</v>
      </c>
      <c r="B9180" s="8" t="s">
        <v>30936</v>
      </c>
      <c r="C9180" s="9" t="s">
        <v>30938</v>
      </c>
      <c r="D9180" s="7" t="s">
        <v>30937</v>
      </c>
    </row>
    <row r="9181" spans="1:4" hidden="1" x14ac:dyDescent="0.25">
      <c r="A9181" s="7" t="s">
        <v>45601</v>
      </c>
      <c r="B9181" s="8" t="s">
        <v>30939</v>
      </c>
      <c r="C9181" s="9" t="s">
        <v>30941</v>
      </c>
      <c r="D9181" s="7" t="s">
        <v>30940</v>
      </c>
    </row>
    <row r="9182" spans="1:4" hidden="1" x14ac:dyDescent="0.25">
      <c r="A9182" s="7" t="s">
        <v>45602</v>
      </c>
      <c r="B9182" s="8" t="s">
        <v>30942</v>
      </c>
      <c r="C9182" s="9" t="s">
        <v>30944</v>
      </c>
      <c r="D9182" s="7" t="s">
        <v>30943</v>
      </c>
    </row>
    <row r="9183" spans="1:4" hidden="1" x14ac:dyDescent="0.25">
      <c r="A9183" s="7" t="s">
        <v>45603</v>
      </c>
      <c r="B9183" s="8" t="s">
        <v>30945</v>
      </c>
      <c r="C9183" s="9" t="s">
        <v>30947</v>
      </c>
      <c r="D9183" s="7" t="s">
        <v>30946</v>
      </c>
    </row>
    <row r="9184" spans="1:4" hidden="1" x14ac:dyDescent="0.25">
      <c r="A9184" s="7" t="s">
        <v>45604</v>
      </c>
      <c r="B9184" s="8" t="s">
        <v>30948</v>
      </c>
      <c r="C9184" s="9" t="s">
        <v>30950</v>
      </c>
      <c r="D9184" s="7" t="s">
        <v>30949</v>
      </c>
    </row>
    <row r="9185" spans="1:4" hidden="1" x14ac:dyDescent="0.25">
      <c r="A9185" s="7" t="s">
        <v>45605</v>
      </c>
      <c r="B9185" s="8" t="s">
        <v>30951</v>
      </c>
      <c r="C9185" s="9" t="s">
        <v>30953</v>
      </c>
      <c r="D9185" s="7" t="s">
        <v>30952</v>
      </c>
    </row>
    <row r="9186" spans="1:4" hidden="1" x14ac:dyDescent="0.25">
      <c r="A9186" s="7" t="s">
        <v>45606</v>
      </c>
      <c r="B9186" s="8" t="s">
        <v>30954</v>
      </c>
      <c r="C9186" s="9" t="s">
        <v>30956</v>
      </c>
      <c r="D9186" s="7" t="s">
        <v>30955</v>
      </c>
    </row>
    <row r="9187" spans="1:4" hidden="1" x14ac:dyDescent="0.25">
      <c r="A9187" s="7" t="s">
        <v>45607</v>
      </c>
      <c r="B9187" s="8" t="s">
        <v>30957</v>
      </c>
      <c r="C9187" s="9" t="s">
        <v>30959</v>
      </c>
      <c r="D9187" s="7" t="s">
        <v>30958</v>
      </c>
    </row>
    <row r="9188" spans="1:4" hidden="1" x14ac:dyDescent="0.25">
      <c r="A9188" s="7" t="s">
        <v>45608</v>
      </c>
      <c r="B9188" s="8" t="s">
        <v>30960</v>
      </c>
      <c r="C9188" s="9" t="s">
        <v>30962</v>
      </c>
      <c r="D9188" s="7" t="s">
        <v>30961</v>
      </c>
    </row>
    <row r="9189" spans="1:4" hidden="1" x14ac:dyDescent="0.25">
      <c r="A9189" s="7" t="s">
        <v>45609</v>
      </c>
      <c r="B9189" s="8" t="s">
        <v>30963</v>
      </c>
      <c r="C9189" s="9" t="s">
        <v>30965</v>
      </c>
      <c r="D9189" s="7" t="s">
        <v>30964</v>
      </c>
    </row>
    <row r="9190" spans="1:4" hidden="1" x14ac:dyDescent="0.25">
      <c r="A9190" s="7" t="s">
        <v>45610</v>
      </c>
      <c r="B9190" s="8" t="s">
        <v>30966</v>
      </c>
      <c r="C9190" s="9" t="s">
        <v>30968</v>
      </c>
      <c r="D9190" s="7" t="s">
        <v>30967</v>
      </c>
    </row>
    <row r="9191" spans="1:4" hidden="1" x14ac:dyDescent="0.25">
      <c r="A9191" s="7" t="s">
        <v>45611</v>
      </c>
      <c r="B9191" s="8" t="s">
        <v>30969</v>
      </c>
      <c r="C9191" s="9" t="s">
        <v>30971</v>
      </c>
      <c r="D9191" s="7" t="s">
        <v>30970</v>
      </c>
    </row>
    <row r="9192" spans="1:4" hidden="1" x14ac:dyDescent="0.25">
      <c r="A9192" s="7" t="s">
        <v>45612</v>
      </c>
      <c r="B9192" s="8" t="s">
        <v>30975</v>
      </c>
      <c r="C9192" s="9" t="s">
        <v>30977</v>
      </c>
      <c r="D9192" s="7" t="s">
        <v>30976</v>
      </c>
    </row>
    <row r="9193" spans="1:4" hidden="1" x14ac:dyDescent="0.25">
      <c r="A9193" s="7" t="s">
        <v>45613</v>
      </c>
      <c r="B9193" s="8" t="s">
        <v>30978</v>
      </c>
      <c r="C9193" s="9" t="s">
        <v>30980</v>
      </c>
      <c r="D9193" s="7" t="s">
        <v>30979</v>
      </c>
    </row>
    <row r="9194" spans="1:4" hidden="1" x14ac:dyDescent="0.25">
      <c r="A9194" s="7" t="s">
        <v>45614</v>
      </c>
      <c r="B9194" s="8" t="s">
        <v>30981</v>
      </c>
      <c r="C9194" s="9" t="s">
        <v>30983</v>
      </c>
      <c r="D9194" s="7" t="s">
        <v>30982</v>
      </c>
    </row>
    <row r="9195" spans="1:4" hidden="1" x14ac:dyDescent="0.25">
      <c r="A9195" s="7" t="s">
        <v>45615</v>
      </c>
      <c r="B9195" s="8" t="s">
        <v>30984</v>
      </c>
      <c r="C9195" s="9" t="s">
        <v>30986</v>
      </c>
      <c r="D9195" s="7" t="s">
        <v>30985</v>
      </c>
    </row>
    <row r="9196" spans="1:4" hidden="1" x14ac:dyDescent="0.25">
      <c r="A9196" s="7" t="s">
        <v>45616</v>
      </c>
      <c r="B9196" s="8" t="s">
        <v>30987</v>
      </c>
      <c r="C9196" s="9" t="s">
        <v>30989</v>
      </c>
      <c r="D9196" s="7" t="s">
        <v>30988</v>
      </c>
    </row>
    <row r="9197" spans="1:4" hidden="1" x14ac:dyDescent="0.25">
      <c r="A9197" s="7" t="s">
        <v>45617</v>
      </c>
      <c r="B9197" s="8" t="s">
        <v>30990</v>
      </c>
      <c r="C9197" s="9" t="s">
        <v>30992</v>
      </c>
      <c r="D9197" s="7" t="s">
        <v>30991</v>
      </c>
    </row>
    <row r="9198" spans="1:4" hidden="1" x14ac:dyDescent="0.25">
      <c r="A9198" s="7" t="s">
        <v>45618</v>
      </c>
      <c r="B9198" s="8" t="s">
        <v>30993</v>
      </c>
      <c r="C9198" s="9" t="s">
        <v>30995</v>
      </c>
      <c r="D9198" s="7" t="s">
        <v>30994</v>
      </c>
    </row>
    <row r="9199" spans="1:4" hidden="1" x14ac:dyDescent="0.25">
      <c r="A9199" s="7" t="s">
        <v>45619</v>
      </c>
      <c r="B9199" s="8" t="s">
        <v>30996</v>
      </c>
      <c r="C9199" s="9" t="s">
        <v>30998</v>
      </c>
      <c r="D9199" s="7" t="s">
        <v>30997</v>
      </c>
    </row>
    <row r="9200" spans="1:4" hidden="1" x14ac:dyDescent="0.25">
      <c r="A9200" s="7" t="s">
        <v>45620</v>
      </c>
      <c r="B9200" s="8" t="s">
        <v>30999</v>
      </c>
      <c r="C9200" s="9" t="s">
        <v>31001</v>
      </c>
      <c r="D9200" s="7" t="s">
        <v>31000</v>
      </c>
    </row>
    <row r="9201" spans="1:4" hidden="1" x14ac:dyDescent="0.25">
      <c r="A9201" s="7" t="s">
        <v>45621</v>
      </c>
      <c r="B9201" s="8" t="s">
        <v>31002</v>
      </c>
      <c r="C9201" s="9" t="s">
        <v>31004</v>
      </c>
      <c r="D9201" s="7" t="s">
        <v>31003</v>
      </c>
    </row>
    <row r="9202" spans="1:4" hidden="1" x14ac:dyDescent="0.25">
      <c r="A9202" s="7" t="s">
        <v>45622</v>
      </c>
      <c r="B9202" s="8" t="s">
        <v>31005</v>
      </c>
      <c r="C9202" s="9" t="s">
        <v>31004</v>
      </c>
      <c r="D9202" s="7" t="s">
        <v>31003</v>
      </c>
    </row>
    <row r="9203" spans="1:4" hidden="1" x14ac:dyDescent="0.25">
      <c r="A9203" s="7" t="s">
        <v>45623</v>
      </c>
      <c r="B9203" s="8" t="s">
        <v>31006</v>
      </c>
      <c r="C9203" s="9" t="s">
        <v>31008</v>
      </c>
      <c r="D9203" s="7" t="s">
        <v>31007</v>
      </c>
    </row>
    <row r="9204" spans="1:4" hidden="1" x14ac:dyDescent="0.25">
      <c r="A9204" s="7" t="s">
        <v>45624</v>
      </c>
      <c r="B9204" s="8" t="s">
        <v>31009</v>
      </c>
      <c r="C9204" s="9" t="s">
        <v>31011</v>
      </c>
      <c r="D9204" s="7" t="s">
        <v>31010</v>
      </c>
    </row>
    <row r="9205" spans="1:4" hidden="1" x14ac:dyDescent="0.25">
      <c r="A9205" s="7" t="s">
        <v>45625</v>
      </c>
      <c r="B9205" s="8" t="s">
        <v>31012</v>
      </c>
      <c r="C9205" s="9" t="s">
        <v>31014</v>
      </c>
      <c r="D9205" s="7" t="s">
        <v>31013</v>
      </c>
    </row>
    <row r="9206" spans="1:4" hidden="1" x14ac:dyDescent="0.25">
      <c r="A9206" s="7" t="s">
        <v>45626</v>
      </c>
      <c r="B9206" s="8" t="s">
        <v>31015</v>
      </c>
      <c r="C9206" s="9" t="s">
        <v>31017</v>
      </c>
      <c r="D9206" s="7" t="s">
        <v>31016</v>
      </c>
    </row>
    <row r="9207" spans="1:4" hidden="1" x14ac:dyDescent="0.25">
      <c r="A9207" s="7" t="s">
        <v>45627</v>
      </c>
      <c r="B9207" s="8" t="s">
        <v>31018</v>
      </c>
      <c r="C9207" s="9" t="s">
        <v>31020</v>
      </c>
      <c r="D9207" s="7" t="s">
        <v>31019</v>
      </c>
    </row>
    <row r="9208" spans="1:4" hidden="1" x14ac:dyDescent="0.25">
      <c r="A9208" s="7" t="s">
        <v>45628</v>
      </c>
      <c r="B9208" s="8" t="s">
        <v>31021</v>
      </c>
      <c r="C9208" s="9" t="s">
        <v>31023</v>
      </c>
      <c r="D9208" s="7" t="s">
        <v>31022</v>
      </c>
    </row>
    <row r="9209" spans="1:4" hidden="1" x14ac:dyDescent="0.25">
      <c r="A9209" s="7" t="s">
        <v>45629</v>
      </c>
      <c r="B9209" s="8" t="s">
        <v>31024</v>
      </c>
      <c r="C9209" s="9" t="s">
        <v>31026</v>
      </c>
      <c r="D9209" s="7" t="s">
        <v>31025</v>
      </c>
    </row>
    <row r="9210" spans="1:4" hidden="1" x14ac:dyDescent="0.25">
      <c r="A9210" s="7" t="s">
        <v>45630</v>
      </c>
      <c r="B9210" s="8" t="s">
        <v>31027</v>
      </c>
      <c r="C9210" s="9" t="s">
        <v>31029</v>
      </c>
      <c r="D9210" s="7" t="s">
        <v>31028</v>
      </c>
    </row>
    <row r="9211" spans="1:4" hidden="1" x14ac:dyDescent="0.25">
      <c r="A9211" s="7" t="s">
        <v>45631</v>
      </c>
      <c r="B9211" s="8" t="s">
        <v>31030</v>
      </c>
      <c r="C9211" s="9" t="s">
        <v>31032</v>
      </c>
      <c r="D9211" s="7" t="s">
        <v>31031</v>
      </c>
    </row>
    <row r="9212" spans="1:4" hidden="1" x14ac:dyDescent="0.25">
      <c r="A9212" s="7" t="s">
        <v>45632</v>
      </c>
      <c r="B9212" s="8" t="s">
        <v>31033</v>
      </c>
      <c r="C9212" s="9" t="s">
        <v>31035</v>
      </c>
      <c r="D9212" s="7" t="s">
        <v>31034</v>
      </c>
    </row>
    <row r="9213" spans="1:4" hidden="1" x14ac:dyDescent="0.25">
      <c r="A9213" s="7" t="s">
        <v>45633</v>
      </c>
      <c r="B9213" s="8" t="s">
        <v>31036</v>
      </c>
      <c r="C9213" s="9" t="s">
        <v>31038</v>
      </c>
      <c r="D9213" s="7" t="s">
        <v>31037</v>
      </c>
    </row>
    <row r="9214" spans="1:4" hidden="1" x14ac:dyDescent="0.25">
      <c r="A9214" s="7" t="s">
        <v>45634</v>
      </c>
      <c r="B9214" s="8" t="s">
        <v>31039</v>
      </c>
      <c r="C9214" s="9" t="s">
        <v>31041</v>
      </c>
      <c r="D9214" s="7" t="s">
        <v>31040</v>
      </c>
    </row>
    <row r="9215" spans="1:4" hidden="1" x14ac:dyDescent="0.25">
      <c r="A9215" s="7" t="s">
        <v>45635</v>
      </c>
      <c r="B9215" s="8" t="s">
        <v>31042</v>
      </c>
      <c r="C9215" s="9" t="s">
        <v>31044</v>
      </c>
      <c r="D9215" s="7" t="s">
        <v>31043</v>
      </c>
    </row>
    <row r="9216" spans="1:4" hidden="1" x14ac:dyDescent="0.25">
      <c r="A9216" s="7" t="s">
        <v>45636</v>
      </c>
      <c r="B9216" s="8" t="s">
        <v>31045</v>
      </c>
      <c r="C9216" s="9" t="s">
        <v>31047</v>
      </c>
      <c r="D9216" s="7" t="s">
        <v>31046</v>
      </c>
    </row>
    <row r="9217" spans="1:4" hidden="1" x14ac:dyDescent="0.25">
      <c r="A9217" s="7" t="s">
        <v>45637</v>
      </c>
      <c r="B9217" s="8" t="s">
        <v>31048</v>
      </c>
      <c r="C9217" s="9" t="s">
        <v>31050</v>
      </c>
      <c r="D9217" s="7" t="s">
        <v>31049</v>
      </c>
    </row>
    <row r="9218" spans="1:4" hidden="1" x14ac:dyDescent="0.25">
      <c r="A9218" s="7" t="s">
        <v>45638</v>
      </c>
      <c r="B9218" s="8" t="s">
        <v>31054</v>
      </c>
      <c r="C9218" s="9" t="s">
        <v>31056</v>
      </c>
      <c r="D9218" s="7" t="s">
        <v>31055</v>
      </c>
    </row>
    <row r="9219" spans="1:4" hidden="1" x14ac:dyDescent="0.25">
      <c r="A9219" s="7" t="s">
        <v>45639</v>
      </c>
      <c r="B9219" s="8" t="s">
        <v>31060</v>
      </c>
      <c r="C9219" s="9" t="s">
        <v>31062</v>
      </c>
      <c r="D9219" s="7" t="s">
        <v>31061</v>
      </c>
    </row>
    <row r="9220" spans="1:4" hidden="1" x14ac:dyDescent="0.25">
      <c r="A9220" s="7" t="s">
        <v>45640</v>
      </c>
      <c r="B9220" s="8" t="s">
        <v>31063</v>
      </c>
      <c r="C9220" s="9" t="s">
        <v>6647</v>
      </c>
      <c r="D9220" s="7" t="s">
        <v>6646</v>
      </c>
    </row>
    <row r="9221" spans="1:4" hidden="1" x14ac:dyDescent="0.25">
      <c r="A9221" s="7" t="s">
        <v>45641</v>
      </c>
      <c r="B9221" s="8" t="s">
        <v>31064</v>
      </c>
      <c r="C9221" s="9" t="s">
        <v>31066</v>
      </c>
      <c r="D9221" s="7" t="s">
        <v>31065</v>
      </c>
    </row>
    <row r="9222" spans="1:4" hidden="1" x14ac:dyDescent="0.25">
      <c r="A9222" s="7" t="s">
        <v>45642</v>
      </c>
      <c r="B9222" s="8" t="s">
        <v>31067</v>
      </c>
      <c r="C9222" s="9" t="s">
        <v>31066</v>
      </c>
      <c r="D9222" s="7" t="s">
        <v>31065</v>
      </c>
    </row>
    <row r="9223" spans="1:4" hidden="1" x14ac:dyDescent="0.25">
      <c r="A9223" s="7" t="s">
        <v>45643</v>
      </c>
      <c r="B9223" s="8" t="s">
        <v>31068</v>
      </c>
      <c r="C9223" s="9" t="s">
        <v>31070</v>
      </c>
      <c r="D9223" s="7" t="s">
        <v>31069</v>
      </c>
    </row>
    <row r="9224" spans="1:4" hidden="1" x14ac:dyDescent="0.25">
      <c r="A9224" s="7" t="s">
        <v>45644</v>
      </c>
      <c r="B9224" s="8" t="s">
        <v>31071</v>
      </c>
      <c r="C9224" s="9" t="s">
        <v>31066</v>
      </c>
      <c r="D9224" s="7" t="s">
        <v>31065</v>
      </c>
    </row>
    <row r="9225" spans="1:4" hidden="1" x14ac:dyDescent="0.25">
      <c r="A9225" s="7" t="s">
        <v>45645</v>
      </c>
      <c r="B9225" s="8" t="s">
        <v>31072</v>
      </c>
      <c r="C9225" s="9" t="s">
        <v>31074</v>
      </c>
      <c r="D9225" s="7" t="s">
        <v>31073</v>
      </c>
    </row>
    <row r="9226" spans="1:4" hidden="1" x14ac:dyDescent="0.25">
      <c r="A9226" s="7" t="s">
        <v>45646</v>
      </c>
      <c r="B9226" s="8" t="s">
        <v>31075</v>
      </c>
      <c r="C9226" s="9" t="s">
        <v>31077</v>
      </c>
      <c r="D9226" s="7" t="s">
        <v>31076</v>
      </c>
    </row>
    <row r="9227" spans="1:4" hidden="1" x14ac:dyDescent="0.25">
      <c r="A9227" s="7" t="s">
        <v>45647</v>
      </c>
      <c r="B9227" s="8" t="s">
        <v>31078</v>
      </c>
      <c r="C9227" s="9" t="s">
        <v>31080</v>
      </c>
      <c r="D9227" s="7" t="s">
        <v>31079</v>
      </c>
    </row>
    <row r="9228" spans="1:4" hidden="1" x14ac:dyDescent="0.25">
      <c r="A9228" s="7" t="s">
        <v>45648</v>
      </c>
      <c r="B9228" s="8" t="s">
        <v>31081</v>
      </c>
      <c r="C9228" s="9" t="s">
        <v>31083</v>
      </c>
      <c r="D9228" s="7" t="s">
        <v>31082</v>
      </c>
    </row>
    <row r="9229" spans="1:4" hidden="1" x14ac:dyDescent="0.25">
      <c r="A9229" s="7" t="s">
        <v>45649</v>
      </c>
      <c r="B9229" s="8" t="s">
        <v>31084</v>
      </c>
      <c r="C9229" s="9" t="s">
        <v>31086</v>
      </c>
      <c r="D9229" s="7" t="s">
        <v>31085</v>
      </c>
    </row>
    <row r="9230" spans="1:4" hidden="1" x14ac:dyDescent="0.25">
      <c r="A9230" s="7" t="s">
        <v>45650</v>
      </c>
      <c r="B9230" s="8" t="s">
        <v>31090</v>
      </c>
      <c r="C9230" s="9" t="s">
        <v>31092</v>
      </c>
      <c r="D9230" s="7" t="s">
        <v>31091</v>
      </c>
    </row>
    <row r="9231" spans="1:4" hidden="1" x14ac:dyDescent="0.25">
      <c r="A9231" s="7" t="s">
        <v>45651</v>
      </c>
      <c r="B9231" s="8" t="s">
        <v>31095</v>
      </c>
      <c r="C9231" s="9" t="s">
        <v>31097</v>
      </c>
      <c r="D9231" s="7" t="s">
        <v>31096</v>
      </c>
    </row>
    <row r="9232" spans="1:4" x14ac:dyDescent="0.25">
      <c r="A9232" s="7" t="s">
        <v>45652</v>
      </c>
      <c r="B9232" s="8" t="s">
        <v>31101</v>
      </c>
      <c r="C9232" s="9" t="s">
        <v>30671</v>
      </c>
      <c r="D9232" s="7" t="s">
        <v>30670</v>
      </c>
    </row>
    <row r="9233" spans="1:4" hidden="1" x14ac:dyDescent="0.25">
      <c r="A9233" s="7" t="s">
        <v>45653</v>
      </c>
      <c r="B9233" s="8" t="s">
        <v>31102</v>
      </c>
      <c r="C9233" s="9" t="s">
        <v>30780</v>
      </c>
      <c r="D9233" s="7" t="s">
        <v>30779</v>
      </c>
    </row>
    <row r="9234" spans="1:4" hidden="1" x14ac:dyDescent="0.25">
      <c r="A9234" s="7" t="s">
        <v>45654</v>
      </c>
      <c r="B9234" s="8" t="s">
        <v>31103</v>
      </c>
      <c r="C9234" s="9" t="s">
        <v>30786</v>
      </c>
      <c r="D9234" s="7" t="s">
        <v>30785</v>
      </c>
    </row>
    <row r="9235" spans="1:4" hidden="1" x14ac:dyDescent="0.25">
      <c r="A9235" s="7" t="s">
        <v>45655</v>
      </c>
      <c r="B9235" s="8" t="s">
        <v>31104</v>
      </c>
      <c r="C9235" s="9" t="s">
        <v>30801</v>
      </c>
      <c r="D9235" s="7" t="s">
        <v>30800</v>
      </c>
    </row>
    <row r="9236" spans="1:4" hidden="1" x14ac:dyDescent="0.25">
      <c r="A9236" s="7" t="s">
        <v>47468</v>
      </c>
      <c r="B9236" s="8" t="s">
        <v>31105</v>
      </c>
      <c r="C9236" s="9" t="s">
        <v>23788</v>
      </c>
      <c r="D9236" s="7" t="s">
        <v>23787</v>
      </c>
    </row>
    <row r="9237" spans="1:4" hidden="1" x14ac:dyDescent="0.25">
      <c r="A9237" s="7" t="s">
        <v>45656</v>
      </c>
      <c r="B9237" s="8" t="s">
        <v>31106</v>
      </c>
      <c r="C9237" s="9" t="s">
        <v>30875</v>
      </c>
      <c r="D9237" s="7" t="s">
        <v>30874</v>
      </c>
    </row>
    <row r="9238" spans="1:4" hidden="1" x14ac:dyDescent="0.25">
      <c r="A9238" s="7" t="s">
        <v>45657</v>
      </c>
      <c r="B9238" s="8" t="s">
        <v>31107</v>
      </c>
      <c r="C9238" s="9" t="s">
        <v>30887</v>
      </c>
      <c r="D9238" s="7" t="s">
        <v>30886</v>
      </c>
    </row>
    <row r="9239" spans="1:4" hidden="1" x14ac:dyDescent="0.25">
      <c r="A9239" s="7" t="s">
        <v>45658</v>
      </c>
      <c r="B9239" s="8" t="s">
        <v>31111</v>
      </c>
      <c r="C9239" s="9" t="s">
        <v>30917</v>
      </c>
      <c r="D9239" s="7" t="s">
        <v>30916</v>
      </c>
    </row>
    <row r="9240" spans="1:4" hidden="1" x14ac:dyDescent="0.25">
      <c r="A9240" s="7" t="s">
        <v>45659</v>
      </c>
      <c r="B9240" s="8" t="s">
        <v>31112</v>
      </c>
      <c r="C9240" s="9" t="s">
        <v>31114</v>
      </c>
      <c r="D9240" s="7" t="s">
        <v>31113</v>
      </c>
    </row>
    <row r="9241" spans="1:4" hidden="1" x14ac:dyDescent="0.25">
      <c r="A9241" s="7" t="s">
        <v>45660</v>
      </c>
      <c r="B9241" s="8" t="s">
        <v>31115</v>
      </c>
      <c r="C9241" s="9" t="s">
        <v>31117</v>
      </c>
      <c r="D9241" s="7" t="s">
        <v>31116</v>
      </c>
    </row>
    <row r="9242" spans="1:4" hidden="1" x14ac:dyDescent="0.25">
      <c r="A9242" s="7" t="s">
        <v>45661</v>
      </c>
      <c r="B9242" s="8" t="s">
        <v>31118</v>
      </c>
      <c r="C9242" s="9" t="s">
        <v>30932</v>
      </c>
      <c r="D9242" s="7" t="s">
        <v>30931</v>
      </c>
    </row>
    <row r="9243" spans="1:4" hidden="1" x14ac:dyDescent="0.25">
      <c r="A9243" s="7" t="s">
        <v>45662</v>
      </c>
      <c r="B9243" s="8" t="s">
        <v>31122</v>
      </c>
      <c r="C9243" s="9" t="s">
        <v>30944</v>
      </c>
      <c r="D9243" s="7" t="s">
        <v>30943</v>
      </c>
    </row>
    <row r="9244" spans="1:4" hidden="1" x14ac:dyDescent="0.25">
      <c r="A9244" s="7" t="s">
        <v>45663</v>
      </c>
      <c r="B9244" s="8" t="s">
        <v>31124</v>
      </c>
      <c r="C9244" s="9" t="s">
        <v>30977</v>
      </c>
      <c r="D9244" s="7" t="s">
        <v>30976</v>
      </c>
    </row>
    <row r="9245" spans="1:4" hidden="1" x14ac:dyDescent="0.25">
      <c r="A9245" s="7" t="s">
        <v>45664</v>
      </c>
      <c r="B9245" s="8" t="s">
        <v>31125</v>
      </c>
      <c r="C9245" s="9" t="s">
        <v>30983</v>
      </c>
      <c r="D9245" s="7" t="s">
        <v>30982</v>
      </c>
    </row>
    <row r="9246" spans="1:4" hidden="1" x14ac:dyDescent="0.25">
      <c r="A9246" s="7" t="s">
        <v>45665</v>
      </c>
      <c r="B9246" s="8" t="s">
        <v>31126</v>
      </c>
      <c r="C9246" s="9" t="s">
        <v>31128</v>
      </c>
      <c r="D9246" s="7" t="s">
        <v>31127</v>
      </c>
    </row>
    <row r="9247" spans="1:4" hidden="1" x14ac:dyDescent="0.25">
      <c r="A9247" s="7" t="s">
        <v>45666</v>
      </c>
      <c r="B9247" s="8" t="s">
        <v>31129</v>
      </c>
      <c r="C9247" s="9" t="s">
        <v>30995</v>
      </c>
      <c r="D9247" s="7" t="s">
        <v>30994</v>
      </c>
    </row>
    <row r="9248" spans="1:4" hidden="1" x14ac:dyDescent="0.25">
      <c r="A9248" s="7" t="s">
        <v>45667</v>
      </c>
      <c r="B9248" s="8" t="s">
        <v>31133</v>
      </c>
      <c r="C9248" s="9" t="s">
        <v>31004</v>
      </c>
      <c r="D9248" s="7" t="s">
        <v>31003</v>
      </c>
    </row>
    <row r="9249" spans="1:4" hidden="1" x14ac:dyDescent="0.25">
      <c r="A9249" s="7" t="s">
        <v>45668</v>
      </c>
      <c r="B9249" s="8" t="s">
        <v>31134</v>
      </c>
      <c r="C9249" s="9" t="s">
        <v>31136</v>
      </c>
      <c r="D9249" s="7" t="s">
        <v>31135</v>
      </c>
    </row>
    <row r="9250" spans="1:4" hidden="1" x14ac:dyDescent="0.25">
      <c r="A9250" s="7" t="s">
        <v>45669</v>
      </c>
      <c r="B9250" s="8" t="s">
        <v>31137</v>
      </c>
      <c r="C9250" s="9" t="s">
        <v>31044</v>
      </c>
      <c r="D9250" s="7" t="s">
        <v>31043</v>
      </c>
    </row>
    <row r="9251" spans="1:4" hidden="1" x14ac:dyDescent="0.25">
      <c r="A9251" s="7" t="s">
        <v>45670</v>
      </c>
      <c r="B9251" s="8" t="s">
        <v>31138</v>
      </c>
      <c r="C9251" s="9" t="s">
        <v>31140</v>
      </c>
      <c r="D9251" s="7" t="s">
        <v>31139</v>
      </c>
    </row>
    <row r="9252" spans="1:4" hidden="1" x14ac:dyDescent="0.25">
      <c r="A9252" s="7" t="s">
        <v>45671</v>
      </c>
      <c r="B9252" s="8" t="s">
        <v>31141</v>
      </c>
      <c r="C9252" s="9" t="s">
        <v>31050</v>
      </c>
      <c r="D9252" s="7" t="s">
        <v>31049</v>
      </c>
    </row>
    <row r="9253" spans="1:4" hidden="1" x14ac:dyDescent="0.25">
      <c r="A9253" s="7" t="s">
        <v>45672</v>
      </c>
      <c r="B9253" s="8" t="s">
        <v>31142</v>
      </c>
      <c r="C9253" s="9" t="s">
        <v>31144</v>
      </c>
      <c r="D9253" s="7" t="s">
        <v>31143</v>
      </c>
    </row>
    <row r="9254" spans="1:4" hidden="1" x14ac:dyDescent="0.25">
      <c r="A9254" s="7" t="s">
        <v>45673</v>
      </c>
      <c r="B9254" s="8" t="s">
        <v>31145</v>
      </c>
      <c r="C9254" s="9" t="s">
        <v>31083</v>
      </c>
      <c r="D9254" s="7" t="s">
        <v>31082</v>
      </c>
    </row>
    <row r="9255" spans="1:4" hidden="1" x14ac:dyDescent="0.25">
      <c r="A9255" s="7" t="s">
        <v>45674</v>
      </c>
      <c r="B9255" s="8" t="s">
        <v>31146</v>
      </c>
      <c r="C9255" s="9" t="s">
        <v>31148</v>
      </c>
      <c r="D9255" s="7" t="s">
        <v>31147</v>
      </c>
    </row>
    <row r="9256" spans="1:4" hidden="1" x14ac:dyDescent="0.25">
      <c r="A9256" s="7" t="s">
        <v>45675</v>
      </c>
      <c r="B9256" s="8" t="s">
        <v>31149</v>
      </c>
      <c r="C9256" s="9" t="s">
        <v>31151</v>
      </c>
      <c r="D9256" s="7" t="s">
        <v>31150</v>
      </c>
    </row>
    <row r="9257" spans="1:4" hidden="1" x14ac:dyDescent="0.25">
      <c r="A9257" s="7" t="s">
        <v>45676</v>
      </c>
      <c r="B9257" s="8" t="s">
        <v>31152</v>
      </c>
      <c r="C9257" s="9" t="s">
        <v>31154</v>
      </c>
      <c r="D9257" s="7" t="s">
        <v>31153</v>
      </c>
    </row>
    <row r="9258" spans="1:4" hidden="1" x14ac:dyDescent="0.25">
      <c r="A9258" s="7" t="s">
        <v>45677</v>
      </c>
      <c r="B9258" s="8" t="s">
        <v>31155</v>
      </c>
      <c r="C9258" s="9" t="s">
        <v>31157</v>
      </c>
      <c r="D9258" s="7" t="s">
        <v>31156</v>
      </c>
    </row>
    <row r="9259" spans="1:4" hidden="1" x14ac:dyDescent="0.25">
      <c r="A9259" s="7" t="s">
        <v>45678</v>
      </c>
      <c r="B9259" s="8" t="s">
        <v>31164</v>
      </c>
      <c r="C9259" s="9" t="s">
        <v>31166</v>
      </c>
      <c r="D9259" s="7" t="s">
        <v>31165</v>
      </c>
    </row>
    <row r="9260" spans="1:4" hidden="1" x14ac:dyDescent="0.25">
      <c r="A9260" s="7" t="s">
        <v>45679</v>
      </c>
      <c r="B9260" s="8" t="s">
        <v>31170</v>
      </c>
      <c r="C9260" s="9" t="s">
        <v>31172</v>
      </c>
      <c r="D9260" s="7" t="s">
        <v>31171</v>
      </c>
    </row>
    <row r="9261" spans="1:4" hidden="1" x14ac:dyDescent="0.25">
      <c r="A9261" s="7" t="s">
        <v>45680</v>
      </c>
      <c r="B9261" s="8" t="s">
        <v>31181</v>
      </c>
      <c r="C9261" s="9" t="s">
        <v>31183</v>
      </c>
      <c r="D9261" s="7" t="s">
        <v>31182</v>
      </c>
    </row>
    <row r="9262" spans="1:4" hidden="1" x14ac:dyDescent="0.25">
      <c r="A9262" s="7" t="s">
        <v>45681</v>
      </c>
      <c r="B9262" s="8" t="s">
        <v>31184</v>
      </c>
      <c r="C9262" s="9" t="s">
        <v>31186</v>
      </c>
      <c r="D9262" s="7" t="s">
        <v>31185</v>
      </c>
    </row>
    <row r="9263" spans="1:4" hidden="1" x14ac:dyDescent="0.25">
      <c r="A9263" s="7" t="s">
        <v>45682</v>
      </c>
      <c r="B9263" s="8" t="s">
        <v>31187</v>
      </c>
      <c r="C9263" s="9" t="s">
        <v>31189</v>
      </c>
      <c r="D9263" s="7" t="s">
        <v>31188</v>
      </c>
    </row>
    <row r="9264" spans="1:4" hidden="1" x14ac:dyDescent="0.25">
      <c r="A9264" s="7" t="s">
        <v>45683</v>
      </c>
      <c r="B9264" s="8" t="s">
        <v>31190</v>
      </c>
      <c r="C9264" s="9" t="s">
        <v>31192</v>
      </c>
      <c r="D9264" s="7" t="s">
        <v>31191</v>
      </c>
    </row>
    <row r="9265" spans="1:4" hidden="1" x14ac:dyDescent="0.25">
      <c r="A9265" s="7" t="s">
        <v>45684</v>
      </c>
      <c r="B9265" s="8" t="s">
        <v>31193</v>
      </c>
      <c r="C9265" s="9" t="s">
        <v>31195</v>
      </c>
      <c r="D9265" s="7" t="s">
        <v>31194</v>
      </c>
    </row>
    <row r="9266" spans="1:4" hidden="1" x14ac:dyDescent="0.25">
      <c r="A9266" s="7" t="s">
        <v>45685</v>
      </c>
      <c r="B9266" s="8" t="s">
        <v>31196</v>
      </c>
      <c r="C9266" s="9" t="s">
        <v>31198</v>
      </c>
      <c r="D9266" s="7" t="s">
        <v>31197</v>
      </c>
    </row>
    <row r="9267" spans="1:4" hidden="1" x14ac:dyDescent="0.25">
      <c r="A9267" s="7" t="s">
        <v>45686</v>
      </c>
      <c r="B9267" s="8" t="s">
        <v>31199</v>
      </c>
      <c r="C9267" s="9" t="s">
        <v>31201</v>
      </c>
      <c r="D9267" s="7" t="s">
        <v>31200</v>
      </c>
    </row>
    <row r="9268" spans="1:4" hidden="1" x14ac:dyDescent="0.25">
      <c r="A9268" s="7" t="s">
        <v>45687</v>
      </c>
      <c r="B9268" s="8" t="s">
        <v>31202</v>
      </c>
      <c r="C9268" s="9" t="s">
        <v>31204</v>
      </c>
      <c r="D9268" s="7" t="s">
        <v>31203</v>
      </c>
    </row>
    <row r="9269" spans="1:4" hidden="1" x14ac:dyDescent="0.25">
      <c r="A9269" s="7" t="s">
        <v>45688</v>
      </c>
      <c r="B9269" s="8" t="s">
        <v>31205</v>
      </c>
      <c r="C9269" s="9" t="s">
        <v>31207</v>
      </c>
      <c r="D9269" s="7" t="s">
        <v>31206</v>
      </c>
    </row>
    <row r="9270" spans="1:4" hidden="1" x14ac:dyDescent="0.25">
      <c r="A9270" s="7" t="s">
        <v>45689</v>
      </c>
      <c r="B9270" s="8" t="s">
        <v>31213</v>
      </c>
      <c r="C9270" s="9" t="s">
        <v>31215</v>
      </c>
      <c r="D9270" s="7" t="s">
        <v>31214</v>
      </c>
    </row>
    <row r="9271" spans="1:4" hidden="1" x14ac:dyDescent="0.25">
      <c r="A9271" s="7" t="s">
        <v>45690</v>
      </c>
      <c r="B9271" s="8" t="s">
        <v>31216</v>
      </c>
      <c r="C9271" s="9" t="s">
        <v>31151</v>
      </c>
      <c r="D9271" s="7" t="s">
        <v>31150</v>
      </c>
    </row>
    <row r="9272" spans="1:4" hidden="1" x14ac:dyDescent="0.25">
      <c r="A9272" s="7" t="s">
        <v>45691</v>
      </c>
      <c r="B9272" s="8" t="s">
        <v>31218</v>
      </c>
      <c r="C9272" s="9" t="s">
        <v>31166</v>
      </c>
      <c r="D9272" s="7" t="s">
        <v>31165</v>
      </c>
    </row>
    <row r="9273" spans="1:4" hidden="1" x14ac:dyDescent="0.25">
      <c r="A9273" s="7" t="s">
        <v>45692</v>
      </c>
      <c r="B9273" s="8" t="s">
        <v>31226</v>
      </c>
      <c r="C9273" s="9" t="s">
        <v>31228</v>
      </c>
      <c r="D9273" s="7" t="s">
        <v>31227</v>
      </c>
    </row>
    <row r="9274" spans="1:4" hidden="1" x14ac:dyDescent="0.25">
      <c r="A9274" s="7" t="s">
        <v>45693</v>
      </c>
      <c r="B9274" s="8" t="s">
        <v>31229</v>
      </c>
      <c r="C9274" s="9" t="s">
        <v>31228</v>
      </c>
      <c r="D9274" s="7" t="s">
        <v>31227</v>
      </c>
    </row>
    <row r="9275" spans="1:4" hidden="1" x14ac:dyDescent="0.25">
      <c r="A9275" s="7" t="s">
        <v>45694</v>
      </c>
      <c r="B9275" s="8" t="s">
        <v>31231</v>
      </c>
      <c r="C9275" s="9" t="s">
        <v>31233</v>
      </c>
      <c r="D9275" s="7" t="s">
        <v>31232</v>
      </c>
    </row>
    <row r="9276" spans="1:4" hidden="1" x14ac:dyDescent="0.25">
      <c r="A9276" s="7" t="s">
        <v>45695</v>
      </c>
      <c r="B9276" s="8" t="s">
        <v>31234</v>
      </c>
      <c r="C9276" s="9" t="s">
        <v>31236</v>
      </c>
      <c r="D9276" s="7" t="s">
        <v>31235</v>
      </c>
    </row>
    <row r="9277" spans="1:4" hidden="1" x14ac:dyDescent="0.25">
      <c r="A9277" s="7" t="s">
        <v>45696</v>
      </c>
      <c r="B9277" s="8" t="s">
        <v>31237</v>
      </c>
      <c r="C9277" s="9" t="s">
        <v>31239</v>
      </c>
      <c r="D9277" s="7" t="s">
        <v>31238</v>
      </c>
    </row>
    <row r="9278" spans="1:4" hidden="1" x14ac:dyDescent="0.25">
      <c r="A9278" s="7" t="s">
        <v>45697</v>
      </c>
      <c r="B9278" s="8" t="s">
        <v>31240</v>
      </c>
      <c r="C9278" s="9" t="s">
        <v>31242</v>
      </c>
      <c r="D9278" s="7" t="s">
        <v>31241</v>
      </c>
    </row>
    <row r="9279" spans="1:4" hidden="1" x14ac:dyDescent="0.25">
      <c r="A9279" s="7" t="s">
        <v>45698</v>
      </c>
      <c r="B9279" s="8" t="s">
        <v>31243</v>
      </c>
      <c r="C9279" s="9" t="s">
        <v>31245</v>
      </c>
      <c r="D9279" s="7" t="s">
        <v>31244</v>
      </c>
    </row>
    <row r="9280" spans="1:4" hidden="1" x14ac:dyDescent="0.25">
      <c r="A9280" s="7" t="s">
        <v>45699</v>
      </c>
      <c r="B9280" s="8" t="s">
        <v>31246</v>
      </c>
      <c r="C9280" s="9" t="s">
        <v>31248</v>
      </c>
      <c r="D9280" s="7" t="s">
        <v>31247</v>
      </c>
    </row>
    <row r="9281" spans="1:4" hidden="1" x14ac:dyDescent="0.25">
      <c r="A9281" s="7" t="s">
        <v>45700</v>
      </c>
      <c r="B9281" s="8" t="s">
        <v>31249</v>
      </c>
      <c r="C9281" s="9" t="s">
        <v>31251</v>
      </c>
      <c r="D9281" s="7" t="s">
        <v>31250</v>
      </c>
    </row>
    <row r="9282" spans="1:4" hidden="1" x14ac:dyDescent="0.25">
      <c r="A9282" s="7" t="s">
        <v>45701</v>
      </c>
      <c r="B9282" s="8" t="s">
        <v>31252</v>
      </c>
      <c r="C9282" s="9" t="s">
        <v>31254</v>
      </c>
      <c r="D9282" s="7" t="s">
        <v>31253</v>
      </c>
    </row>
    <row r="9283" spans="1:4" hidden="1" x14ac:dyDescent="0.25">
      <c r="A9283" s="7" t="s">
        <v>45702</v>
      </c>
      <c r="B9283" s="8" t="s">
        <v>31255</v>
      </c>
      <c r="C9283" s="9" t="s">
        <v>31257</v>
      </c>
      <c r="D9283" s="7" t="s">
        <v>31256</v>
      </c>
    </row>
    <row r="9284" spans="1:4" hidden="1" x14ac:dyDescent="0.25">
      <c r="A9284" s="7" t="s">
        <v>45703</v>
      </c>
      <c r="B9284" s="8" t="s">
        <v>31258</v>
      </c>
      <c r="C9284" s="9" t="s">
        <v>31260</v>
      </c>
      <c r="D9284" s="7" t="s">
        <v>31259</v>
      </c>
    </row>
    <row r="9285" spans="1:4" hidden="1" x14ac:dyDescent="0.25">
      <c r="A9285" s="7" t="s">
        <v>45704</v>
      </c>
      <c r="B9285" s="8" t="s">
        <v>31261</v>
      </c>
      <c r="C9285" s="9" t="s">
        <v>31263</v>
      </c>
      <c r="D9285" s="7" t="s">
        <v>31262</v>
      </c>
    </row>
    <row r="9286" spans="1:4" hidden="1" x14ac:dyDescent="0.25">
      <c r="A9286" s="7" t="s">
        <v>45705</v>
      </c>
      <c r="B9286" s="8" t="s">
        <v>31264</v>
      </c>
      <c r="C9286" s="9" t="s">
        <v>31266</v>
      </c>
      <c r="D9286" s="7" t="s">
        <v>31265</v>
      </c>
    </row>
    <row r="9287" spans="1:4" hidden="1" x14ac:dyDescent="0.25">
      <c r="A9287" s="7" t="s">
        <v>45706</v>
      </c>
      <c r="B9287" s="8" t="s">
        <v>31267</v>
      </c>
      <c r="C9287" s="9" t="s">
        <v>31269</v>
      </c>
      <c r="D9287" s="7" t="s">
        <v>31268</v>
      </c>
    </row>
    <row r="9288" spans="1:4" hidden="1" x14ac:dyDescent="0.25">
      <c r="A9288" s="7" t="s">
        <v>45707</v>
      </c>
      <c r="B9288" s="8" t="s">
        <v>31270</v>
      </c>
      <c r="C9288" s="9" t="s">
        <v>31272</v>
      </c>
      <c r="D9288" s="7" t="s">
        <v>31271</v>
      </c>
    </row>
    <row r="9289" spans="1:4" hidden="1" x14ac:dyDescent="0.25">
      <c r="A9289" s="7" t="s">
        <v>45708</v>
      </c>
      <c r="B9289" s="8" t="s">
        <v>31273</v>
      </c>
      <c r="C9289" s="9" t="s">
        <v>31275</v>
      </c>
      <c r="D9289" s="7" t="s">
        <v>31274</v>
      </c>
    </row>
    <row r="9290" spans="1:4" hidden="1" x14ac:dyDescent="0.25">
      <c r="A9290" s="7" t="s">
        <v>45709</v>
      </c>
      <c r="B9290" s="8" t="s">
        <v>31276</v>
      </c>
      <c r="C9290" s="9" t="s">
        <v>31278</v>
      </c>
      <c r="D9290" s="7" t="s">
        <v>31277</v>
      </c>
    </row>
    <row r="9291" spans="1:4" hidden="1" x14ac:dyDescent="0.25">
      <c r="A9291" s="7" t="s">
        <v>45710</v>
      </c>
      <c r="B9291" s="8" t="s">
        <v>31282</v>
      </c>
      <c r="C9291" s="9" t="s">
        <v>31284</v>
      </c>
      <c r="D9291" s="7" t="s">
        <v>31283</v>
      </c>
    </row>
    <row r="9292" spans="1:4" hidden="1" x14ac:dyDescent="0.25">
      <c r="A9292" s="7" t="s">
        <v>45711</v>
      </c>
      <c r="B9292" s="8" t="s">
        <v>31288</v>
      </c>
      <c r="C9292" s="9" t="s">
        <v>31290</v>
      </c>
      <c r="D9292" s="7" t="s">
        <v>31289</v>
      </c>
    </row>
    <row r="9293" spans="1:4" hidden="1" x14ac:dyDescent="0.25">
      <c r="A9293" s="7" t="s">
        <v>45712</v>
      </c>
      <c r="B9293" s="8" t="s">
        <v>31291</v>
      </c>
      <c r="C9293" s="9" t="s">
        <v>31293</v>
      </c>
      <c r="D9293" s="7" t="s">
        <v>31292</v>
      </c>
    </row>
    <row r="9294" spans="1:4" hidden="1" x14ac:dyDescent="0.25">
      <c r="A9294" s="7" t="s">
        <v>45713</v>
      </c>
      <c r="B9294" s="8" t="s">
        <v>31294</v>
      </c>
      <c r="C9294" s="9" t="s">
        <v>31296</v>
      </c>
      <c r="D9294" s="7" t="s">
        <v>31295</v>
      </c>
    </row>
    <row r="9295" spans="1:4" hidden="1" x14ac:dyDescent="0.25">
      <c r="A9295" s="7" t="s">
        <v>45714</v>
      </c>
      <c r="B9295" s="8" t="s">
        <v>31297</v>
      </c>
      <c r="C9295" s="9" t="s">
        <v>31299</v>
      </c>
      <c r="D9295" s="7" t="s">
        <v>31298</v>
      </c>
    </row>
    <row r="9296" spans="1:4" hidden="1" x14ac:dyDescent="0.25">
      <c r="A9296" s="7" t="s">
        <v>45715</v>
      </c>
      <c r="B9296" s="8" t="s">
        <v>31300</v>
      </c>
      <c r="C9296" s="9" t="s">
        <v>31302</v>
      </c>
      <c r="D9296" s="7" t="s">
        <v>31301</v>
      </c>
    </row>
    <row r="9297" spans="1:4" hidden="1" x14ac:dyDescent="0.25">
      <c r="A9297" s="7" t="s">
        <v>45716</v>
      </c>
      <c r="B9297" s="8" t="s">
        <v>31306</v>
      </c>
      <c r="C9297" s="9" t="s">
        <v>31308</v>
      </c>
      <c r="D9297" s="7" t="s">
        <v>31307</v>
      </c>
    </row>
    <row r="9298" spans="1:4" hidden="1" x14ac:dyDescent="0.25">
      <c r="A9298" s="7" t="s">
        <v>45717</v>
      </c>
      <c r="B9298" s="8" t="s">
        <v>31312</v>
      </c>
      <c r="C9298" s="9" t="s">
        <v>31314</v>
      </c>
      <c r="D9298" s="7" t="s">
        <v>31313</v>
      </c>
    </row>
    <row r="9299" spans="1:4" hidden="1" x14ac:dyDescent="0.25">
      <c r="A9299" s="7" t="s">
        <v>45718</v>
      </c>
      <c r="B9299" s="8" t="s">
        <v>31318</v>
      </c>
      <c r="C9299" s="9" t="s">
        <v>31183</v>
      </c>
      <c r="D9299" s="7" t="s">
        <v>31182</v>
      </c>
    </row>
    <row r="9300" spans="1:4" hidden="1" x14ac:dyDescent="0.25">
      <c r="A9300" s="7" t="s">
        <v>45719</v>
      </c>
      <c r="B9300" s="8" t="s">
        <v>31319</v>
      </c>
      <c r="C9300" s="9" t="s">
        <v>31321</v>
      </c>
      <c r="D9300" s="7" t="s">
        <v>31320</v>
      </c>
    </row>
    <row r="9301" spans="1:4" hidden="1" x14ac:dyDescent="0.25">
      <c r="A9301" s="7" t="s">
        <v>45720</v>
      </c>
      <c r="B9301" s="8" t="s">
        <v>31322</v>
      </c>
      <c r="C9301" s="9" t="s">
        <v>31324</v>
      </c>
      <c r="D9301" s="7" t="s">
        <v>31323</v>
      </c>
    </row>
    <row r="9302" spans="1:4" hidden="1" x14ac:dyDescent="0.25">
      <c r="A9302" s="7" t="s">
        <v>45721</v>
      </c>
      <c r="B9302" s="8" t="s">
        <v>31325</v>
      </c>
      <c r="C9302" s="9" t="s">
        <v>31327</v>
      </c>
      <c r="D9302" s="7" t="s">
        <v>31326</v>
      </c>
    </row>
    <row r="9303" spans="1:4" hidden="1" x14ac:dyDescent="0.25">
      <c r="A9303" s="7" t="s">
        <v>45722</v>
      </c>
      <c r="B9303" s="8" t="s">
        <v>31328</v>
      </c>
      <c r="C9303" s="9" t="s">
        <v>31330</v>
      </c>
      <c r="D9303" s="7" t="s">
        <v>31329</v>
      </c>
    </row>
    <row r="9304" spans="1:4" hidden="1" x14ac:dyDescent="0.25">
      <c r="A9304" s="7" t="s">
        <v>45723</v>
      </c>
      <c r="B9304" s="8" t="s">
        <v>31331</v>
      </c>
      <c r="C9304" s="9" t="s">
        <v>31333</v>
      </c>
      <c r="D9304" s="7" t="s">
        <v>31332</v>
      </c>
    </row>
    <row r="9305" spans="1:4" hidden="1" x14ac:dyDescent="0.25">
      <c r="A9305" s="7" t="s">
        <v>45724</v>
      </c>
      <c r="B9305" s="8" t="s">
        <v>31334</v>
      </c>
      <c r="C9305" s="9" t="s">
        <v>31336</v>
      </c>
      <c r="D9305" s="7" t="s">
        <v>31335</v>
      </c>
    </row>
    <row r="9306" spans="1:4" hidden="1" x14ac:dyDescent="0.25">
      <c r="A9306" s="7" t="s">
        <v>45725</v>
      </c>
      <c r="B9306" s="8" t="s">
        <v>31337</v>
      </c>
      <c r="C9306" s="9" t="s">
        <v>31339</v>
      </c>
      <c r="D9306" s="7" t="s">
        <v>31338</v>
      </c>
    </row>
    <row r="9307" spans="1:4" hidden="1" x14ac:dyDescent="0.25">
      <c r="A9307" s="7" t="s">
        <v>45726</v>
      </c>
      <c r="B9307" s="8" t="s">
        <v>31340</v>
      </c>
      <c r="C9307" s="9" t="s">
        <v>21192</v>
      </c>
      <c r="D9307" s="7" t="s">
        <v>21191</v>
      </c>
    </row>
    <row r="9308" spans="1:4" hidden="1" x14ac:dyDescent="0.25">
      <c r="A9308" s="7" t="s">
        <v>45727</v>
      </c>
      <c r="B9308" s="8" t="s">
        <v>31341</v>
      </c>
      <c r="C9308" s="9" t="s">
        <v>31343</v>
      </c>
      <c r="D9308" s="7" t="s">
        <v>31342</v>
      </c>
    </row>
    <row r="9309" spans="1:4" hidden="1" x14ac:dyDescent="0.25">
      <c r="A9309" s="7" t="s">
        <v>45728</v>
      </c>
      <c r="B9309" s="8" t="s">
        <v>31347</v>
      </c>
      <c r="C9309" s="9" t="s">
        <v>31349</v>
      </c>
      <c r="D9309" s="7" t="s">
        <v>31348</v>
      </c>
    </row>
    <row r="9310" spans="1:4" hidden="1" x14ac:dyDescent="0.25">
      <c r="A9310" s="7" t="s">
        <v>45729</v>
      </c>
      <c r="B9310" s="8" t="s">
        <v>31350</v>
      </c>
      <c r="C9310" s="9" t="s">
        <v>31352</v>
      </c>
      <c r="D9310" s="7" t="s">
        <v>31351</v>
      </c>
    </row>
    <row r="9311" spans="1:4" hidden="1" x14ac:dyDescent="0.25">
      <c r="A9311" s="7" t="s">
        <v>45730</v>
      </c>
      <c r="B9311" s="8" t="s">
        <v>31356</v>
      </c>
      <c r="C9311" s="9" t="s">
        <v>31358</v>
      </c>
      <c r="D9311" s="7" t="s">
        <v>31357</v>
      </c>
    </row>
    <row r="9312" spans="1:4" hidden="1" x14ac:dyDescent="0.25">
      <c r="A9312" s="7" t="s">
        <v>45731</v>
      </c>
      <c r="B9312" s="8" t="s">
        <v>31362</v>
      </c>
      <c r="C9312" s="9" t="s">
        <v>31364</v>
      </c>
      <c r="D9312" s="7" t="s">
        <v>31363</v>
      </c>
    </row>
    <row r="9313" spans="1:4" hidden="1" x14ac:dyDescent="0.25">
      <c r="A9313" s="7" t="s">
        <v>45732</v>
      </c>
      <c r="B9313" s="8" t="s">
        <v>31365</v>
      </c>
      <c r="C9313" s="9" t="s">
        <v>31367</v>
      </c>
      <c r="D9313" s="7" t="s">
        <v>31366</v>
      </c>
    </row>
    <row r="9314" spans="1:4" hidden="1" x14ac:dyDescent="0.25">
      <c r="A9314" s="7" t="s">
        <v>45733</v>
      </c>
      <c r="B9314" s="8" t="s">
        <v>31368</v>
      </c>
      <c r="C9314" s="9" t="s">
        <v>31370</v>
      </c>
      <c r="D9314" s="7" t="s">
        <v>31369</v>
      </c>
    </row>
    <row r="9315" spans="1:4" hidden="1" x14ac:dyDescent="0.25">
      <c r="A9315" s="7" t="s">
        <v>45734</v>
      </c>
      <c r="B9315" s="8" t="s">
        <v>31371</v>
      </c>
      <c r="C9315" s="9" t="s">
        <v>31373</v>
      </c>
      <c r="D9315" s="7" t="s">
        <v>31372</v>
      </c>
    </row>
    <row r="9316" spans="1:4" hidden="1" x14ac:dyDescent="0.25">
      <c r="A9316" s="7" t="s">
        <v>45735</v>
      </c>
      <c r="B9316" s="8" t="s">
        <v>31374</v>
      </c>
      <c r="C9316" s="9" t="s">
        <v>31376</v>
      </c>
      <c r="D9316" s="7" t="s">
        <v>31375</v>
      </c>
    </row>
    <row r="9317" spans="1:4" hidden="1" x14ac:dyDescent="0.25">
      <c r="A9317" s="7" t="s">
        <v>45736</v>
      </c>
      <c r="B9317" s="8" t="s">
        <v>31377</v>
      </c>
      <c r="C9317" s="9" t="s">
        <v>31379</v>
      </c>
      <c r="D9317" s="7" t="s">
        <v>31378</v>
      </c>
    </row>
    <row r="9318" spans="1:4" hidden="1" x14ac:dyDescent="0.25">
      <c r="A9318" s="7" t="s">
        <v>45737</v>
      </c>
      <c r="B9318" s="8" t="s">
        <v>31380</v>
      </c>
      <c r="C9318" s="9" t="s">
        <v>31382</v>
      </c>
      <c r="D9318" s="7" t="s">
        <v>31381</v>
      </c>
    </row>
    <row r="9319" spans="1:4" hidden="1" x14ac:dyDescent="0.25">
      <c r="A9319" s="7" t="s">
        <v>45738</v>
      </c>
      <c r="B9319" s="8" t="s">
        <v>31386</v>
      </c>
      <c r="C9319" s="9" t="s">
        <v>31388</v>
      </c>
      <c r="D9319" s="7" t="s">
        <v>31387</v>
      </c>
    </row>
    <row r="9320" spans="1:4" hidden="1" x14ac:dyDescent="0.25">
      <c r="A9320" s="7" t="s">
        <v>45739</v>
      </c>
      <c r="B9320" s="8" t="s">
        <v>31389</v>
      </c>
      <c r="C9320" s="9" t="s">
        <v>31391</v>
      </c>
      <c r="D9320" s="7" t="s">
        <v>31390</v>
      </c>
    </row>
    <row r="9321" spans="1:4" hidden="1" x14ac:dyDescent="0.25">
      <c r="A9321" s="7" t="s">
        <v>45740</v>
      </c>
      <c r="B9321" s="8" t="s">
        <v>31392</v>
      </c>
      <c r="C9321" s="9" t="s">
        <v>31394</v>
      </c>
      <c r="D9321" s="7" t="s">
        <v>31393</v>
      </c>
    </row>
    <row r="9322" spans="1:4" hidden="1" x14ac:dyDescent="0.25">
      <c r="A9322" s="7" t="s">
        <v>45741</v>
      </c>
      <c r="B9322" s="8" t="s">
        <v>31395</v>
      </c>
      <c r="C9322" s="9" t="s">
        <v>31192</v>
      </c>
      <c r="D9322" s="7" t="s">
        <v>31191</v>
      </c>
    </row>
    <row r="9323" spans="1:4" hidden="1" x14ac:dyDescent="0.25">
      <c r="A9323" s="7" t="s">
        <v>45742</v>
      </c>
      <c r="B9323" s="8" t="s">
        <v>31396</v>
      </c>
      <c r="C9323" s="9" t="s">
        <v>31398</v>
      </c>
      <c r="D9323" s="7" t="s">
        <v>31397</v>
      </c>
    </row>
    <row r="9324" spans="1:4" hidden="1" x14ac:dyDescent="0.25">
      <c r="A9324" s="7" t="s">
        <v>45743</v>
      </c>
      <c r="B9324" s="8" t="s">
        <v>31402</v>
      </c>
      <c r="C9324" s="9" t="s">
        <v>31404</v>
      </c>
      <c r="D9324" s="7" t="s">
        <v>31403</v>
      </c>
    </row>
    <row r="9325" spans="1:4" hidden="1" x14ac:dyDescent="0.25">
      <c r="A9325" s="7" t="s">
        <v>45744</v>
      </c>
      <c r="B9325" s="8" t="s">
        <v>31405</v>
      </c>
      <c r="C9325" s="9" t="s">
        <v>31407</v>
      </c>
      <c r="D9325" s="7" t="s">
        <v>31406</v>
      </c>
    </row>
    <row r="9326" spans="1:4" hidden="1" x14ac:dyDescent="0.25">
      <c r="A9326" s="7" t="s">
        <v>45745</v>
      </c>
      <c r="B9326" s="8" t="s">
        <v>31408</v>
      </c>
      <c r="C9326" s="9" t="s">
        <v>31410</v>
      </c>
      <c r="D9326" s="7" t="s">
        <v>31409</v>
      </c>
    </row>
    <row r="9327" spans="1:4" hidden="1" x14ac:dyDescent="0.25">
      <c r="A9327" s="7" t="s">
        <v>45746</v>
      </c>
      <c r="B9327" s="8" t="s">
        <v>31411</v>
      </c>
      <c r="C9327" s="9" t="s">
        <v>31410</v>
      </c>
      <c r="D9327" s="7" t="s">
        <v>31409</v>
      </c>
    </row>
    <row r="9328" spans="1:4" hidden="1" x14ac:dyDescent="0.25">
      <c r="A9328" s="7" t="s">
        <v>45747</v>
      </c>
      <c r="B9328" s="8" t="s">
        <v>31412</v>
      </c>
      <c r="C9328" s="9" t="s">
        <v>31414</v>
      </c>
      <c r="D9328" s="7" t="s">
        <v>31413</v>
      </c>
    </row>
    <row r="9329" spans="1:4" hidden="1" x14ac:dyDescent="0.25">
      <c r="A9329" s="7" t="s">
        <v>45748</v>
      </c>
      <c r="B9329" s="8" t="s">
        <v>31415</v>
      </c>
      <c r="C9329" s="9" t="s">
        <v>31410</v>
      </c>
      <c r="D9329" s="7" t="s">
        <v>31409</v>
      </c>
    </row>
    <row r="9330" spans="1:4" hidden="1" x14ac:dyDescent="0.25">
      <c r="A9330" s="7" t="s">
        <v>45749</v>
      </c>
      <c r="B9330" s="8" t="s">
        <v>31416</v>
      </c>
      <c r="C9330" s="9" t="s">
        <v>31410</v>
      </c>
      <c r="D9330" s="7" t="s">
        <v>31409</v>
      </c>
    </row>
    <row r="9331" spans="1:4" hidden="1" x14ac:dyDescent="0.25">
      <c r="A9331" s="7" t="s">
        <v>45750</v>
      </c>
      <c r="B9331" s="8" t="s">
        <v>31417</v>
      </c>
      <c r="C9331" s="9" t="s">
        <v>31419</v>
      </c>
      <c r="D9331" s="7" t="s">
        <v>31418</v>
      </c>
    </row>
    <row r="9332" spans="1:4" hidden="1" x14ac:dyDescent="0.25">
      <c r="A9332" s="7" t="s">
        <v>45751</v>
      </c>
      <c r="B9332" s="8" t="s">
        <v>31423</v>
      </c>
      <c r="C9332" s="9" t="s">
        <v>31425</v>
      </c>
      <c r="D9332" s="7" t="s">
        <v>31424</v>
      </c>
    </row>
    <row r="9333" spans="1:4" hidden="1" x14ac:dyDescent="0.25">
      <c r="A9333" s="7" t="s">
        <v>45752</v>
      </c>
      <c r="B9333" s="8" t="s">
        <v>31426</v>
      </c>
      <c r="C9333" s="9" t="s">
        <v>31428</v>
      </c>
      <c r="D9333" s="7" t="s">
        <v>31427</v>
      </c>
    </row>
    <row r="9334" spans="1:4" hidden="1" x14ac:dyDescent="0.25">
      <c r="A9334" s="7" t="s">
        <v>45753</v>
      </c>
      <c r="B9334" s="8" t="s">
        <v>31429</v>
      </c>
      <c r="C9334" s="9" t="s">
        <v>31431</v>
      </c>
      <c r="D9334" s="7" t="s">
        <v>31430</v>
      </c>
    </row>
    <row r="9335" spans="1:4" hidden="1" x14ac:dyDescent="0.25">
      <c r="A9335" s="7" t="s">
        <v>45754</v>
      </c>
      <c r="B9335" s="8" t="s">
        <v>31436</v>
      </c>
      <c r="C9335" s="9" t="s">
        <v>31438</v>
      </c>
      <c r="D9335" s="7" t="s">
        <v>31437</v>
      </c>
    </row>
    <row r="9336" spans="1:4" x14ac:dyDescent="0.25">
      <c r="A9336" s="7" t="s">
        <v>45755</v>
      </c>
      <c r="B9336" s="8" t="s">
        <v>31439</v>
      </c>
      <c r="C9336" s="9" t="s">
        <v>31441</v>
      </c>
      <c r="D9336" s="7" t="s">
        <v>31440</v>
      </c>
    </row>
    <row r="9337" spans="1:4" x14ac:dyDescent="0.25">
      <c r="A9337" s="7" t="s">
        <v>45756</v>
      </c>
      <c r="B9337" s="8" t="s">
        <v>31442</v>
      </c>
      <c r="C9337" s="9" t="s">
        <v>31444</v>
      </c>
      <c r="D9337" s="7" t="s">
        <v>31443</v>
      </c>
    </row>
    <row r="9338" spans="1:4" hidden="1" x14ac:dyDescent="0.25">
      <c r="A9338" s="7" t="s">
        <v>45757</v>
      </c>
      <c r="B9338" s="8" t="s">
        <v>31445</v>
      </c>
      <c r="C9338" s="9" t="s">
        <v>31447</v>
      </c>
      <c r="D9338" s="7" t="s">
        <v>31446</v>
      </c>
    </row>
    <row r="9339" spans="1:4" hidden="1" x14ac:dyDescent="0.25">
      <c r="A9339" s="7" t="s">
        <v>45758</v>
      </c>
      <c r="B9339" s="8" t="s">
        <v>31448</v>
      </c>
      <c r="C9339" s="9" t="s">
        <v>31450</v>
      </c>
      <c r="D9339" s="7" t="s">
        <v>31449</v>
      </c>
    </row>
    <row r="9340" spans="1:4" x14ac:dyDescent="0.25">
      <c r="A9340" s="7" t="s">
        <v>45759</v>
      </c>
      <c r="B9340" s="8" t="s">
        <v>31451</v>
      </c>
      <c r="C9340" s="9" t="s">
        <v>31453</v>
      </c>
      <c r="D9340" s="7" t="s">
        <v>31452</v>
      </c>
    </row>
    <row r="9341" spans="1:4" x14ac:dyDescent="0.25">
      <c r="A9341" s="7" t="s">
        <v>45760</v>
      </c>
      <c r="B9341" s="8" t="s">
        <v>31454</v>
      </c>
      <c r="C9341" s="9" t="s">
        <v>31453</v>
      </c>
      <c r="D9341" s="7" t="s">
        <v>31452</v>
      </c>
    </row>
    <row r="9342" spans="1:4" x14ac:dyDescent="0.25">
      <c r="A9342" s="7" t="s">
        <v>45761</v>
      </c>
      <c r="B9342" s="8" t="s">
        <v>31455</v>
      </c>
      <c r="C9342" s="9" t="s">
        <v>31457</v>
      </c>
      <c r="D9342" s="7" t="s">
        <v>31456</v>
      </c>
    </row>
    <row r="9343" spans="1:4" hidden="1" x14ac:dyDescent="0.25">
      <c r="A9343" s="7" t="s">
        <v>45762</v>
      </c>
      <c r="B9343" s="8" t="s">
        <v>31458</v>
      </c>
      <c r="C9343" s="9" t="s">
        <v>31204</v>
      </c>
      <c r="D9343" s="7" t="s">
        <v>31203</v>
      </c>
    </row>
    <row r="9344" spans="1:4" x14ac:dyDescent="0.25">
      <c r="A9344" s="7" t="s">
        <v>45763</v>
      </c>
      <c r="B9344" s="8" t="s">
        <v>31459</v>
      </c>
      <c r="C9344" s="9" t="s">
        <v>31461</v>
      </c>
      <c r="D9344" s="7" t="s">
        <v>31460</v>
      </c>
    </row>
    <row r="9345" spans="1:4" hidden="1" x14ac:dyDescent="0.25">
      <c r="A9345" s="7" t="s">
        <v>45764</v>
      </c>
      <c r="B9345" s="8" t="s">
        <v>31462</v>
      </c>
      <c r="C9345" s="9" t="s">
        <v>2894</v>
      </c>
      <c r="D9345" s="7" t="s">
        <v>2893</v>
      </c>
    </row>
    <row r="9346" spans="1:4" hidden="1" x14ac:dyDescent="0.25">
      <c r="A9346" s="7" t="s">
        <v>45765</v>
      </c>
      <c r="B9346" s="8" t="s">
        <v>31463</v>
      </c>
      <c r="C9346" s="9" t="s">
        <v>31465</v>
      </c>
      <c r="D9346" s="7" t="s">
        <v>31464</v>
      </c>
    </row>
    <row r="9347" spans="1:4" hidden="1" x14ac:dyDescent="0.25">
      <c r="A9347" s="7" t="s">
        <v>45766</v>
      </c>
      <c r="B9347" s="8" t="s">
        <v>31466</v>
      </c>
      <c r="C9347" s="9" t="s">
        <v>31468</v>
      </c>
      <c r="D9347" s="7" t="s">
        <v>31467</v>
      </c>
    </row>
    <row r="9348" spans="1:4" hidden="1" x14ac:dyDescent="0.25">
      <c r="A9348" s="7" t="s">
        <v>45767</v>
      </c>
      <c r="B9348" s="8" t="s">
        <v>31469</v>
      </c>
      <c r="C9348" s="9" t="s">
        <v>31471</v>
      </c>
      <c r="D9348" s="7" t="s">
        <v>31470</v>
      </c>
    </row>
    <row r="9349" spans="1:4" hidden="1" x14ac:dyDescent="0.25">
      <c r="A9349" s="7" t="s">
        <v>45768</v>
      </c>
      <c r="B9349" s="8" t="s">
        <v>31472</v>
      </c>
      <c r="C9349" s="9" t="s">
        <v>31474</v>
      </c>
      <c r="D9349" s="7" t="s">
        <v>31473</v>
      </c>
    </row>
    <row r="9350" spans="1:4" hidden="1" x14ac:dyDescent="0.25">
      <c r="A9350" s="7" t="s">
        <v>45769</v>
      </c>
      <c r="B9350" s="8" t="s">
        <v>31475</v>
      </c>
      <c r="C9350" s="9" t="s">
        <v>2894</v>
      </c>
      <c r="D9350" s="7" t="s">
        <v>2893</v>
      </c>
    </row>
    <row r="9351" spans="1:4" hidden="1" x14ac:dyDescent="0.25">
      <c r="A9351" s="7" t="s">
        <v>45770</v>
      </c>
      <c r="B9351" s="8" t="s">
        <v>31476</v>
      </c>
      <c r="C9351" s="9" t="s">
        <v>31478</v>
      </c>
      <c r="D9351" s="7" t="s">
        <v>31477</v>
      </c>
    </row>
    <row r="9352" spans="1:4" hidden="1" x14ac:dyDescent="0.25">
      <c r="A9352" s="7" t="s">
        <v>45771</v>
      </c>
      <c r="B9352" s="8" t="s">
        <v>31479</v>
      </c>
      <c r="C9352" s="9" t="s">
        <v>31481</v>
      </c>
      <c r="D9352" s="7" t="s">
        <v>31480</v>
      </c>
    </row>
    <row r="9353" spans="1:4" hidden="1" x14ac:dyDescent="0.25">
      <c r="A9353" s="7" t="s">
        <v>45772</v>
      </c>
      <c r="B9353" s="8" t="s">
        <v>31482</v>
      </c>
      <c r="C9353" s="9" t="s">
        <v>31481</v>
      </c>
      <c r="D9353" s="7" t="s">
        <v>31480</v>
      </c>
    </row>
    <row r="9354" spans="1:4" hidden="1" x14ac:dyDescent="0.25">
      <c r="A9354" s="7" t="s">
        <v>45773</v>
      </c>
      <c r="B9354" s="8" t="s">
        <v>31483</v>
      </c>
      <c r="C9354" s="9" t="s">
        <v>31485</v>
      </c>
      <c r="D9354" s="7" t="s">
        <v>31484</v>
      </c>
    </row>
    <row r="9355" spans="1:4" x14ac:dyDescent="0.25">
      <c r="A9355" s="7" t="s">
        <v>45774</v>
      </c>
      <c r="B9355" s="8" t="s">
        <v>31486</v>
      </c>
      <c r="C9355" s="9" t="s">
        <v>31488</v>
      </c>
      <c r="D9355" s="7" t="s">
        <v>31487</v>
      </c>
    </row>
    <row r="9356" spans="1:4" x14ac:dyDescent="0.25">
      <c r="A9356" s="7" t="s">
        <v>45775</v>
      </c>
      <c r="B9356" s="8" t="s">
        <v>31489</v>
      </c>
      <c r="C9356" s="9" t="s">
        <v>31491</v>
      </c>
      <c r="D9356" s="7" t="s">
        <v>31490</v>
      </c>
    </row>
    <row r="9357" spans="1:4" x14ac:dyDescent="0.25">
      <c r="A9357" s="7" t="s">
        <v>45776</v>
      </c>
      <c r="B9357" s="8" t="s">
        <v>31492</v>
      </c>
      <c r="C9357" s="9" t="s">
        <v>31494</v>
      </c>
      <c r="D9357" s="7" t="s">
        <v>31493</v>
      </c>
    </row>
    <row r="9358" spans="1:4" x14ac:dyDescent="0.25">
      <c r="A9358" s="7" t="s">
        <v>45777</v>
      </c>
      <c r="B9358" s="8" t="s">
        <v>31495</v>
      </c>
      <c r="C9358" s="9" t="s">
        <v>31497</v>
      </c>
      <c r="D9358" s="7" t="s">
        <v>31496</v>
      </c>
    </row>
    <row r="9359" spans="1:4" x14ac:dyDescent="0.25">
      <c r="A9359" s="7" t="s">
        <v>45778</v>
      </c>
      <c r="B9359" s="8" t="s">
        <v>31498</v>
      </c>
      <c r="C9359" s="9" t="s">
        <v>31500</v>
      </c>
      <c r="D9359" s="7" t="s">
        <v>31499</v>
      </c>
    </row>
    <row r="9360" spans="1:4" x14ac:dyDescent="0.25">
      <c r="A9360" s="7" t="s">
        <v>45779</v>
      </c>
      <c r="B9360" s="8" t="s">
        <v>31501</v>
      </c>
      <c r="C9360" s="9" t="s">
        <v>31503</v>
      </c>
      <c r="D9360" s="7" t="s">
        <v>31502</v>
      </c>
    </row>
    <row r="9361" spans="1:4" x14ac:dyDescent="0.25">
      <c r="A9361" s="7" t="s">
        <v>45780</v>
      </c>
      <c r="B9361" s="8" t="s">
        <v>31504</v>
      </c>
      <c r="C9361" s="9" t="s">
        <v>50691</v>
      </c>
      <c r="D9361" s="7" t="s">
        <v>31505</v>
      </c>
    </row>
    <row r="9362" spans="1:4" x14ac:dyDescent="0.25">
      <c r="A9362" s="7" t="s">
        <v>45781</v>
      </c>
      <c r="B9362" s="8" t="s">
        <v>31507</v>
      </c>
      <c r="C9362" s="9" t="s">
        <v>31509</v>
      </c>
      <c r="D9362" s="7" t="s">
        <v>31508</v>
      </c>
    </row>
    <row r="9363" spans="1:4" x14ac:dyDescent="0.25">
      <c r="A9363" s="7" t="s">
        <v>45782</v>
      </c>
      <c r="B9363" s="8" t="s">
        <v>31510</v>
      </c>
      <c r="C9363" s="9" t="s">
        <v>31512</v>
      </c>
      <c r="D9363" s="7" t="s">
        <v>31511</v>
      </c>
    </row>
    <row r="9364" spans="1:4" x14ac:dyDescent="0.25">
      <c r="A9364" s="7" t="s">
        <v>45783</v>
      </c>
      <c r="B9364" s="8" t="s">
        <v>31513</v>
      </c>
      <c r="C9364" s="9" t="s">
        <v>31515</v>
      </c>
      <c r="D9364" s="7" t="s">
        <v>31514</v>
      </c>
    </row>
    <row r="9365" spans="1:4" x14ac:dyDescent="0.25">
      <c r="A9365" s="7" t="s">
        <v>45784</v>
      </c>
      <c r="B9365" s="8" t="s">
        <v>31516</v>
      </c>
      <c r="C9365" s="9" t="s">
        <v>31518</v>
      </c>
      <c r="D9365" s="7" t="s">
        <v>31517</v>
      </c>
    </row>
    <row r="9366" spans="1:4" x14ac:dyDescent="0.25">
      <c r="A9366" s="7" t="s">
        <v>45785</v>
      </c>
      <c r="B9366" s="8" t="s">
        <v>31519</v>
      </c>
      <c r="C9366" s="9" t="s">
        <v>31521</v>
      </c>
      <c r="D9366" s="7" t="s">
        <v>31520</v>
      </c>
    </row>
    <row r="9367" spans="1:4" x14ac:dyDescent="0.25">
      <c r="A9367" s="7" t="s">
        <v>45786</v>
      </c>
      <c r="B9367" s="8" t="s">
        <v>31522</v>
      </c>
      <c r="C9367" s="9" t="s">
        <v>31524</v>
      </c>
      <c r="D9367" s="7" t="s">
        <v>31523</v>
      </c>
    </row>
    <row r="9368" spans="1:4" x14ac:dyDescent="0.25">
      <c r="A9368" s="7" t="s">
        <v>45787</v>
      </c>
      <c r="B9368" s="8" t="s">
        <v>31525</v>
      </c>
      <c r="C9368" s="9" t="s">
        <v>31527</v>
      </c>
      <c r="D9368" s="7" t="s">
        <v>31526</v>
      </c>
    </row>
    <row r="9369" spans="1:4" x14ac:dyDescent="0.25">
      <c r="A9369" s="7" t="s">
        <v>45788</v>
      </c>
      <c r="B9369" s="8" t="s">
        <v>31528</v>
      </c>
      <c r="C9369" s="9" t="s">
        <v>31530</v>
      </c>
      <c r="D9369" s="7" t="s">
        <v>31529</v>
      </c>
    </row>
    <row r="9370" spans="1:4" x14ac:dyDescent="0.25">
      <c r="A9370" s="7" t="s">
        <v>45789</v>
      </c>
      <c r="B9370" s="8" t="s">
        <v>31531</v>
      </c>
      <c r="C9370" s="9" t="s">
        <v>31533</v>
      </c>
      <c r="D9370" s="7" t="s">
        <v>31532</v>
      </c>
    </row>
    <row r="9371" spans="1:4" x14ac:dyDescent="0.25">
      <c r="A9371" s="7" t="s">
        <v>45790</v>
      </c>
      <c r="B9371" s="8" t="s">
        <v>31534</v>
      </c>
      <c r="C9371" s="9" t="s">
        <v>31536</v>
      </c>
      <c r="D9371" s="7" t="s">
        <v>31535</v>
      </c>
    </row>
    <row r="9372" spans="1:4" x14ac:dyDescent="0.25">
      <c r="A9372" s="7" t="s">
        <v>45791</v>
      </c>
      <c r="B9372" s="8" t="s">
        <v>31537</v>
      </c>
      <c r="C9372" s="9" t="s">
        <v>31539</v>
      </c>
      <c r="D9372" s="7" t="s">
        <v>31538</v>
      </c>
    </row>
    <row r="9373" spans="1:4" x14ac:dyDescent="0.25">
      <c r="A9373" s="7" t="s">
        <v>45792</v>
      </c>
      <c r="B9373" s="8" t="s">
        <v>31540</v>
      </c>
      <c r="C9373" s="9" t="s">
        <v>31542</v>
      </c>
      <c r="D9373" s="7" t="s">
        <v>31541</v>
      </c>
    </row>
    <row r="9374" spans="1:4" x14ac:dyDescent="0.25">
      <c r="A9374" s="7" t="s">
        <v>45793</v>
      </c>
      <c r="B9374" s="8" t="s">
        <v>31543</v>
      </c>
      <c r="C9374" s="9" t="s">
        <v>31545</v>
      </c>
      <c r="D9374" s="7" t="s">
        <v>31544</v>
      </c>
    </row>
    <row r="9375" spans="1:4" x14ac:dyDescent="0.25">
      <c r="A9375" s="7" t="s">
        <v>45794</v>
      </c>
      <c r="B9375" s="8" t="s">
        <v>31546</v>
      </c>
      <c r="C9375" s="9" t="s">
        <v>15399</v>
      </c>
      <c r="D9375" s="7" t="s">
        <v>31547</v>
      </c>
    </row>
    <row r="9376" spans="1:4" x14ac:dyDescent="0.25">
      <c r="A9376" s="7" t="s">
        <v>45795</v>
      </c>
      <c r="B9376" s="8" t="s">
        <v>31548</v>
      </c>
      <c r="C9376" s="9" t="s">
        <v>31550</v>
      </c>
      <c r="D9376" s="7" t="s">
        <v>31549</v>
      </c>
    </row>
    <row r="9377" spans="1:4" x14ac:dyDescent="0.25">
      <c r="A9377" s="7" t="s">
        <v>45796</v>
      </c>
      <c r="B9377" s="8" t="s">
        <v>31551</v>
      </c>
      <c r="C9377" s="9" t="s">
        <v>31553</v>
      </c>
      <c r="D9377" s="7" t="s">
        <v>31552</v>
      </c>
    </row>
    <row r="9378" spans="1:4" hidden="1" x14ac:dyDescent="0.25">
      <c r="A9378" s="7" t="s">
        <v>45797</v>
      </c>
      <c r="B9378" s="8" t="s">
        <v>31554</v>
      </c>
      <c r="C9378" s="9" t="s">
        <v>31556</v>
      </c>
      <c r="D9378" s="7" t="s">
        <v>31555</v>
      </c>
    </row>
    <row r="9379" spans="1:4" x14ac:dyDescent="0.25">
      <c r="A9379" s="7" t="s">
        <v>45798</v>
      </c>
      <c r="B9379" s="8" t="s">
        <v>31557</v>
      </c>
      <c r="C9379" s="9" t="s">
        <v>31559</v>
      </c>
      <c r="D9379" s="7" t="s">
        <v>31558</v>
      </c>
    </row>
    <row r="9380" spans="1:4" x14ac:dyDescent="0.25">
      <c r="A9380" s="7" t="s">
        <v>45799</v>
      </c>
      <c r="B9380" s="8" t="s">
        <v>31560</v>
      </c>
      <c r="C9380" s="9" t="s">
        <v>31562</v>
      </c>
      <c r="D9380" s="7" t="s">
        <v>31561</v>
      </c>
    </row>
    <row r="9381" spans="1:4" x14ac:dyDescent="0.25">
      <c r="A9381" s="7" t="s">
        <v>45800</v>
      </c>
      <c r="B9381" s="8" t="s">
        <v>31563</v>
      </c>
      <c r="C9381" s="9" t="s">
        <v>31565</v>
      </c>
      <c r="D9381" s="7" t="s">
        <v>31564</v>
      </c>
    </row>
    <row r="9382" spans="1:4" x14ac:dyDescent="0.25">
      <c r="A9382" s="7" t="s">
        <v>45801</v>
      </c>
      <c r="B9382" s="8" t="s">
        <v>31566</v>
      </c>
      <c r="C9382" s="9" t="s">
        <v>31568</v>
      </c>
      <c r="D9382" s="7" t="s">
        <v>31567</v>
      </c>
    </row>
    <row r="9383" spans="1:4" x14ac:dyDescent="0.25">
      <c r="A9383" s="7" t="s">
        <v>45802</v>
      </c>
      <c r="B9383" s="8" t="s">
        <v>31569</v>
      </c>
      <c r="C9383" s="9" t="s">
        <v>31571</v>
      </c>
      <c r="D9383" s="7" t="s">
        <v>31570</v>
      </c>
    </row>
    <row r="9384" spans="1:4" hidden="1" x14ac:dyDescent="0.25">
      <c r="A9384" s="7" t="s">
        <v>45803</v>
      </c>
      <c r="B9384" s="8" t="s">
        <v>31572</v>
      </c>
      <c r="C9384" s="9" t="s">
        <v>2894</v>
      </c>
      <c r="D9384" s="7" t="s">
        <v>2893</v>
      </c>
    </row>
    <row r="9385" spans="1:4" hidden="1" x14ac:dyDescent="0.25">
      <c r="A9385" s="7" t="s">
        <v>45804</v>
      </c>
      <c r="B9385" s="8" t="s">
        <v>31573</v>
      </c>
      <c r="C9385" s="9" t="s">
        <v>31575</v>
      </c>
      <c r="D9385" s="7" t="s">
        <v>31574</v>
      </c>
    </row>
    <row r="9386" spans="1:4" hidden="1" x14ac:dyDescent="0.25">
      <c r="A9386" s="7" t="s">
        <v>45805</v>
      </c>
      <c r="B9386" s="8" t="s">
        <v>31576</v>
      </c>
      <c r="C9386" s="9" t="s">
        <v>31578</v>
      </c>
      <c r="D9386" s="7" t="s">
        <v>31577</v>
      </c>
    </row>
    <row r="9387" spans="1:4" hidden="1" x14ac:dyDescent="0.25">
      <c r="A9387" s="7" t="s">
        <v>45806</v>
      </c>
      <c r="B9387" s="8" t="s">
        <v>31579</v>
      </c>
      <c r="C9387" s="9" t="s">
        <v>31578</v>
      </c>
      <c r="D9387" s="7" t="s">
        <v>31577</v>
      </c>
    </row>
    <row r="9388" spans="1:4" hidden="1" x14ac:dyDescent="0.25">
      <c r="A9388" s="7" t="s">
        <v>45807</v>
      </c>
      <c r="B9388" s="8" t="s">
        <v>31580</v>
      </c>
      <c r="C9388" s="9" t="s">
        <v>31582</v>
      </c>
      <c r="D9388" s="7" t="s">
        <v>31581</v>
      </c>
    </row>
    <row r="9389" spans="1:4" hidden="1" x14ac:dyDescent="0.25">
      <c r="A9389" s="7" t="s">
        <v>45808</v>
      </c>
      <c r="B9389" s="8" t="s">
        <v>31583</v>
      </c>
      <c r="C9389" s="9" t="s">
        <v>31585</v>
      </c>
      <c r="D9389" s="7" t="s">
        <v>31584</v>
      </c>
    </row>
    <row r="9390" spans="1:4" hidden="1" x14ac:dyDescent="0.25">
      <c r="A9390" s="7" t="s">
        <v>45809</v>
      </c>
      <c r="B9390" s="8" t="s">
        <v>31586</v>
      </c>
      <c r="C9390" s="9" t="s">
        <v>31588</v>
      </c>
      <c r="D9390" s="7" t="s">
        <v>31587</v>
      </c>
    </row>
    <row r="9391" spans="1:4" x14ac:dyDescent="0.25">
      <c r="A9391" s="7" t="s">
        <v>45810</v>
      </c>
      <c r="B9391" s="8" t="s">
        <v>31589</v>
      </c>
      <c r="C9391" s="9" t="s">
        <v>31591</v>
      </c>
      <c r="D9391" s="7" t="s">
        <v>31590</v>
      </c>
    </row>
    <row r="9392" spans="1:4" hidden="1" x14ac:dyDescent="0.25">
      <c r="A9392" s="7" t="s">
        <v>45811</v>
      </c>
      <c r="B9392" s="8" t="s">
        <v>31592</v>
      </c>
      <c r="C9392" s="9" t="s">
        <v>31594</v>
      </c>
      <c r="D9392" s="7" t="s">
        <v>31593</v>
      </c>
    </row>
    <row r="9393" spans="1:4" hidden="1" x14ac:dyDescent="0.25">
      <c r="A9393" s="7" t="s">
        <v>45812</v>
      </c>
      <c r="B9393" s="8" t="s">
        <v>31595</v>
      </c>
      <c r="C9393" s="9" t="s">
        <v>31597</v>
      </c>
      <c r="D9393" s="7" t="s">
        <v>31596</v>
      </c>
    </row>
    <row r="9394" spans="1:4" hidden="1" x14ac:dyDescent="0.25">
      <c r="A9394" s="7" t="s">
        <v>45813</v>
      </c>
      <c r="B9394" s="8" t="s">
        <v>31598</v>
      </c>
      <c r="C9394" s="9" t="s">
        <v>2894</v>
      </c>
      <c r="D9394" s="7" t="s">
        <v>2893</v>
      </c>
    </row>
    <row r="9395" spans="1:4" hidden="1" x14ac:dyDescent="0.25">
      <c r="A9395" s="7" t="s">
        <v>45814</v>
      </c>
      <c r="B9395" s="8" t="s">
        <v>31599</v>
      </c>
      <c r="C9395" s="9" t="s">
        <v>31601</v>
      </c>
      <c r="D9395" s="7" t="s">
        <v>31600</v>
      </c>
    </row>
    <row r="9396" spans="1:4" hidden="1" x14ac:dyDescent="0.25">
      <c r="A9396" s="7" t="s">
        <v>45815</v>
      </c>
      <c r="B9396" s="8" t="s">
        <v>31602</v>
      </c>
      <c r="C9396" s="9" t="s">
        <v>31604</v>
      </c>
      <c r="D9396" s="7" t="s">
        <v>31603</v>
      </c>
    </row>
    <row r="9397" spans="1:4" hidden="1" x14ac:dyDescent="0.25">
      <c r="A9397" s="7" t="s">
        <v>45816</v>
      </c>
      <c r="B9397" s="8" t="s">
        <v>31605</v>
      </c>
      <c r="C9397" s="9" t="s">
        <v>31604</v>
      </c>
      <c r="D9397" s="7" t="s">
        <v>31603</v>
      </c>
    </row>
    <row r="9398" spans="1:4" hidden="1" x14ac:dyDescent="0.25">
      <c r="A9398" s="7" t="s">
        <v>45817</v>
      </c>
      <c r="B9398" s="8" t="s">
        <v>31606</v>
      </c>
      <c r="C9398" s="9" t="s">
        <v>31608</v>
      </c>
      <c r="D9398" s="7" t="s">
        <v>31607</v>
      </c>
    </row>
    <row r="9399" spans="1:4" x14ac:dyDescent="0.25">
      <c r="A9399" s="7" t="s">
        <v>45818</v>
      </c>
      <c r="B9399" s="8" t="s">
        <v>31609</v>
      </c>
      <c r="C9399" s="9" t="s">
        <v>31611</v>
      </c>
      <c r="D9399" s="7" t="s">
        <v>31610</v>
      </c>
    </row>
    <row r="9400" spans="1:4" x14ac:dyDescent="0.25">
      <c r="A9400" s="7" t="s">
        <v>45819</v>
      </c>
      <c r="B9400" s="8" t="s">
        <v>31612</v>
      </c>
      <c r="C9400" s="9" t="s">
        <v>31614</v>
      </c>
      <c r="D9400" s="7" t="s">
        <v>31613</v>
      </c>
    </row>
    <row r="9401" spans="1:4" x14ac:dyDescent="0.25">
      <c r="A9401" s="7" t="s">
        <v>45820</v>
      </c>
      <c r="B9401" s="8" t="s">
        <v>31615</v>
      </c>
      <c r="C9401" s="9" t="s">
        <v>31617</v>
      </c>
      <c r="D9401" s="7" t="s">
        <v>31616</v>
      </c>
    </row>
    <row r="9402" spans="1:4" hidden="1" x14ac:dyDescent="0.25">
      <c r="A9402" s="7" t="s">
        <v>45821</v>
      </c>
      <c r="B9402" s="8" t="s">
        <v>31618</v>
      </c>
      <c r="C9402" s="9" t="s">
        <v>2894</v>
      </c>
      <c r="D9402" s="7" t="s">
        <v>2893</v>
      </c>
    </row>
    <row r="9403" spans="1:4" hidden="1" x14ac:dyDescent="0.25">
      <c r="A9403" s="7" t="s">
        <v>45822</v>
      </c>
      <c r="B9403" s="8" t="s">
        <v>31619</v>
      </c>
      <c r="C9403" s="9" t="s">
        <v>31621</v>
      </c>
      <c r="D9403" s="7" t="s">
        <v>31620</v>
      </c>
    </row>
    <row r="9404" spans="1:4" hidden="1" x14ac:dyDescent="0.25">
      <c r="A9404" s="7" t="s">
        <v>45823</v>
      </c>
      <c r="B9404" s="8" t="s">
        <v>31622</v>
      </c>
      <c r="C9404" s="9" t="s">
        <v>31624</v>
      </c>
      <c r="D9404" s="7" t="s">
        <v>31623</v>
      </c>
    </row>
    <row r="9405" spans="1:4" hidden="1" x14ac:dyDescent="0.25">
      <c r="A9405" s="7" t="s">
        <v>45824</v>
      </c>
      <c r="B9405" s="8" t="s">
        <v>31625</v>
      </c>
      <c r="C9405" s="9" t="s">
        <v>31624</v>
      </c>
      <c r="D9405" s="7" t="s">
        <v>31623</v>
      </c>
    </row>
    <row r="9406" spans="1:4" x14ac:dyDescent="0.25">
      <c r="A9406" s="7" t="s">
        <v>45825</v>
      </c>
      <c r="B9406" s="8" t="s">
        <v>31626</v>
      </c>
      <c r="C9406" s="9" t="s">
        <v>31628</v>
      </c>
      <c r="D9406" s="7" t="s">
        <v>31627</v>
      </c>
    </row>
    <row r="9407" spans="1:4" x14ac:dyDescent="0.25">
      <c r="A9407" s="7" t="s">
        <v>45826</v>
      </c>
      <c r="B9407" s="8" t="s">
        <v>31629</v>
      </c>
      <c r="C9407" s="9" t="s">
        <v>31631</v>
      </c>
      <c r="D9407" s="7" t="s">
        <v>31630</v>
      </c>
    </row>
    <row r="9408" spans="1:4" x14ac:dyDescent="0.25">
      <c r="A9408" s="7" t="s">
        <v>45827</v>
      </c>
      <c r="B9408" s="8" t="s">
        <v>31632</v>
      </c>
      <c r="C9408" s="9" t="s">
        <v>31634</v>
      </c>
      <c r="D9408" s="7" t="s">
        <v>31633</v>
      </c>
    </row>
    <row r="9409" spans="1:4" x14ac:dyDescent="0.25">
      <c r="A9409" s="7" t="s">
        <v>45828</v>
      </c>
      <c r="B9409" s="8" t="s">
        <v>31635</v>
      </c>
      <c r="C9409" s="9" t="s">
        <v>31637</v>
      </c>
      <c r="D9409" s="7" t="s">
        <v>31636</v>
      </c>
    </row>
    <row r="9410" spans="1:4" x14ac:dyDescent="0.25">
      <c r="A9410" s="7" t="s">
        <v>45829</v>
      </c>
      <c r="B9410" s="8" t="s">
        <v>31638</v>
      </c>
      <c r="C9410" s="9" t="s">
        <v>31640</v>
      </c>
      <c r="D9410" s="7" t="s">
        <v>31639</v>
      </c>
    </row>
    <row r="9411" spans="1:4" hidden="1" x14ac:dyDescent="0.25">
      <c r="A9411" s="7" t="s">
        <v>45830</v>
      </c>
      <c r="B9411" s="8" t="s">
        <v>31641</v>
      </c>
      <c r="C9411" s="9" t="s">
        <v>31643</v>
      </c>
      <c r="D9411" s="7" t="s">
        <v>31642</v>
      </c>
    </row>
    <row r="9412" spans="1:4" hidden="1" x14ac:dyDescent="0.25">
      <c r="A9412" s="7" t="s">
        <v>45831</v>
      </c>
      <c r="B9412" s="8" t="s">
        <v>31644</v>
      </c>
      <c r="C9412" s="9" t="s">
        <v>31646</v>
      </c>
      <c r="D9412" s="7" t="s">
        <v>31645</v>
      </c>
    </row>
    <row r="9413" spans="1:4" x14ac:dyDescent="0.25">
      <c r="A9413" s="7" t="s">
        <v>45832</v>
      </c>
      <c r="B9413" s="8" t="s">
        <v>31647</v>
      </c>
      <c r="C9413" s="9" t="s">
        <v>31649</v>
      </c>
      <c r="D9413" s="7" t="s">
        <v>31648</v>
      </c>
    </row>
    <row r="9414" spans="1:4" x14ac:dyDescent="0.25">
      <c r="A9414" s="7" t="s">
        <v>45833</v>
      </c>
      <c r="B9414" s="8" t="s">
        <v>31650</v>
      </c>
      <c r="C9414" s="9" t="s">
        <v>31652</v>
      </c>
      <c r="D9414" s="7" t="s">
        <v>31651</v>
      </c>
    </row>
    <row r="9415" spans="1:4" x14ac:dyDescent="0.25">
      <c r="A9415" s="7" t="s">
        <v>45834</v>
      </c>
      <c r="B9415" s="8" t="s">
        <v>31653</v>
      </c>
      <c r="C9415" s="9" t="s">
        <v>31655</v>
      </c>
      <c r="D9415" s="7" t="s">
        <v>31654</v>
      </c>
    </row>
    <row r="9416" spans="1:4" x14ac:dyDescent="0.25">
      <c r="A9416" s="7" t="s">
        <v>45835</v>
      </c>
      <c r="B9416" s="8" t="s">
        <v>31656</v>
      </c>
      <c r="C9416" s="9" t="s">
        <v>31658</v>
      </c>
      <c r="D9416" s="7" t="s">
        <v>31657</v>
      </c>
    </row>
    <row r="9417" spans="1:4" x14ac:dyDescent="0.25">
      <c r="A9417" s="7" t="s">
        <v>45836</v>
      </c>
      <c r="B9417" s="8" t="s">
        <v>31659</v>
      </c>
      <c r="C9417" s="9" t="s">
        <v>31661</v>
      </c>
      <c r="D9417" s="7" t="s">
        <v>31660</v>
      </c>
    </row>
    <row r="9418" spans="1:4" x14ac:dyDescent="0.25">
      <c r="A9418" s="7" t="s">
        <v>45837</v>
      </c>
      <c r="B9418" s="8" t="s">
        <v>31662</v>
      </c>
      <c r="C9418" s="9" t="s">
        <v>31664</v>
      </c>
      <c r="D9418" s="7" t="s">
        <v>31663</v>
      </c>
    </row>
    <row r="9419" spans="1:4" x14ac:dyDescent="0.25">
      <c r="A9419" s="7" t="s">
        <v>45838</v>
      </c>
      <c r="B9419" s="8" t="s">
        <v>31665</v>
      </c>
      <c r="C9419" s="9" t="s">
        <v>31667</v>
      </c>
      <c r="D9419" s="7" t="s">
        <v>31666</v>
      </c>
    </row>
    <row r="9420" spans="1:4" x14ac:dyDescent="0.25">
      <c r="A9420" s="7" t="s">
        <v>45839</v>
      </c>
      <c r="B9420" s="8" t="s">
        <v>31668</v>
      </c>
      <c r="C9420" s="9" t="s">
        <v>31670</v>
      </c>
      <c r="D9420" s="7" t="s">
        <v>31669</v>
      </c>
    </row>
    <row r="9421" spans="1:4" hidden="1" x14ac:dyDescent="0.25">
      <c r="A9421" s="7" t="s">
        <v>45840</v>
      </c>
      <c r="B9421" s="8" t="s">
        <v>31671</v>
      </c>
      <c r="C9421" s="9" t="s">
        <v>2894</v>
      </c>
      <c r="D9421" s="7" t="s">
        <v>2893</v>
      </c>
    </row>
    <row r="9422" spans="1:4" hidden="1" x14ac:dyDescent="0.25">
      <c r="A9422" s="7" t="s">
        <v>45841</v>
      </c>
      <c r="B9422" s="8" t="s">
        <v>31672</v>
      </c>
      <c r="C9422" s="9" t="s">
        <v>31674</v>
      </c>
      <c r="D9422" s="7" t="s">
        <v>31673</v>
      </c>
    </row>
    <row r="9423" spans="1:4" hidden="1" x14ac:dyDescent="0.25">
      <c r="A9423" s="7" t="s">
        <v>45842</v>
      </c>
      <c r="B9423" s="8" t="s">
        <v>31675</v>
      </c>
      <c r="C9423" s="9" t="s">
        <v>31677</v>
      </c>
      <c r="D9423" s="7" t="s">
        <v>31676</v>
      </c>
    </row>
    <row r="9424" spans="1:4" hidden="1" x14ac:dyDescent="0.25">
      <c r="A9424" s="7" t="s">
        <v>45843</v>
      </c>
      <c r="B9424" s="8" t="s">
        <v>31678</v>
      </c>
      <c r="C9424" s="9" t="s">
        <v>31677</v>
      </c>
      <c r="D9424" s="7" t="s">
        <v>31676</v>
      </c>
    </row>
    <row r="9425" spans="1:4" x14ac:dyDescent="0.25">
      <c r="A9425" s="7" t="s">
        <v>45844</v>
      </c>
      <c r="B9425" s="8" t="s">
        <v>31679</v>
      </c>
      <c r="C9425" s="9" t="s">
        <v>31681</v>
      </c>
      <c r="D9425" s="7" t="s">
        <v>31680</v>
      </c>
    </row>
    <row r="9426" spans="1:4" x14ac:dyDescent="0.25">
      <c r="A9426" s="7" t="s">
        <v>45845</v>
      </c>
      <c r="B9426" s="8" t="s">
        <v>31682</v>
      </c>
      <c r="C9426" s="9" t="s">
        <v>31684</v>
      </c>
      <c r="D9426" s="7" t="s">
        <v>31683</v>
      </c>
    </row>
    <row r="9427" spans="1:4" x14ac:dyDescent="0.25">
      <c r="A9427" s="7" t="s">
        <v>45846</v>
      </c>
      <c r="B9427" s="8" t="s">
        <v>31685</v>
      </c>
      <c r="C9427" s="9" t="s">
        <v>50692</v>
      </c>
      <c r="D9427" s="7" t="s">
        <v>31686</v>
      </c>
    </row>
    <row r="9428" spans="1:4" hidden="1" x14ac:dyDescent="0.25">
      <c r="A9428" s="7" t="s">
        <v>45847</v>
      </c>
      <c r="B9428" s="8" t="s">
        <v>31688</v>
      </c>
      <c r="C9428" s="9" t="s">
        <v>31690</v>
      </c>
      <c r="D9428" s="7" t="s">
        <v>31689</v>
      </c>
    </row>
    <row r="9429" spans="1:4" hidden="1" x14ac:dyDescent="0.25">
      <c r="A9429" s="7" t="s">
        <v>45848</v>
      </c>
      <c r="B9429" s="8" t="s">
        <v>31691</v>
      </c>
      <c r="C9429" s="9" t="s">
        <v>31693</v>
      </c>
      <c r="D9429" s="7" t="s">
        <v>31692</v>
      </c>
    </row>
    <row r="9430" spans="1:4" hidden="1" x14ac:dyDescent="0.25">
      <c r="A9430" s="7" t="s">
        <v>45849</v>
      </c>
      <c r="B9430" s="8" t="s">
        <v>31694</v>
      </c>
      <c r="C9430" s="9" t="s">
        <v>31696</v>
      </c>
      <c r="D9430" s="7" t="s">
        <v>31695</v>
      </c>
    </row>
    <row r="9431" spans="1:4" hidden="1" x14ac:dyDescent="0.25">
      <c r="A9431" s="7" t="s">
        <v>45850</v>
      </c>
      <c r="B9431" s="8" t="s">
        <v>31697</v>
      </c>
      <c r="C9431" s="9" t="s">
        <v>31690</v>
      </c>
      <c r="D9431" s="7" t="s">
        <v>31689</v>
      </c>
    </row>
    <row r="9432" spans="1:4" hidden="1" x14ac:dyDescent="0.25">
      <c r="A9432" s="7" t="s">
        <v>45851</v>
      </c>
      <c r="B9432" s="8" t="s">
        <v>31698</v>
      </c>
      <c r="C9432" s="9" t="s">
        <v>31700</v>
      </c>
      <c r="D9432" s="7" t="s">
        <v>31699</v>
      </c>
    </row>
    <row r="9433" spans="1:4" hidden="1" x14ac:dyDescent="0.25">
      <c r="A9433" s="7" t="s">
        <v>45852</v>
      </c>
      <c r="B9433" s="8" t="s">
        <v>31701</v>
      </c>
      <c r="C9433" s="9" t="s">
        <v>31696</v>
      </c>
      <c r="D9433" s="7" t="s">
        <v>31695</v>
      </c>
    </row>
    <row r="9434" spans="1:4" x14ac:dyDescent="0.25">
      <c r="A9434" s="7" t="s">
        <v>45853</v>
      </c>
      <c r="B9434" s="8" t="s">
        <v>31702</v>
      </c>
      <c r="C9434" s="9" t="s">
        <v>31704</v>
      </c>
      <c r="D9434" s="7" t="s">
        <v>31703</v>
      </c>
    </row>
    <row r="9435" spans="1:4" x14ac:dyDescent="0.25">
      <c r="A9435" s="7" t="s">
        <v>45854</v>
      </c>
      <c r="B9435" s="8" t="s">
        <v>31705</v>
      </c>
      <c r="C9435" s="9" t="s">
        <v>31707</v>
      </c>
      <c r="D9435" s="7" t="s">
        <v>31706</v>
      </c>
    </row>
    <row r="9436" spans="1:4" x14ac:dyDescent="0.25">
      <c r="A9436" s="7" t="s">
        <v>45855</v>
      </c>
      <c r="B9436" s="8" t="s">
        <v>31708</v>
      </c>
      <c r="C9436" s="9" t="s">
        <v>31710</v>
      </c>
      <c r="D9436" s="7" t="s">
        <v>31709</v>
      </c>
    </row>
    <row r="9437" spans="1:4" x14ac:dyDescent="0.25">
      <c r="A9437" s="7" t="s">
        <v>45856</v>
      </c>
      <c r="B9437" s="8" t="s">
        <v>31711</v>
      </c>
      <c r="C9437" s="9" t="s">
        <v>31713</v>
      </c>
      <c r="D9437" s="7" t="s">
        <v>31712</v>
      </c>
    </row>
    <row r="9438" spans="1:4" x14ac:dyDescent="0.25">
      <c r="A9438" s="7" t="s">
        <v>45857</v>
      </c>
      <c r="B9438" s="8" t="s">
        <v>31714</v>
      </c>
      <c r="C9438" s="9" t="s">
        <v>31716</v>
      </c>
      <c r="D9438" s="7" t="s">
        <v>31715</v>
      </c>
    </row>
    <row r="9439" spans="1:4" x14ac:dyDescent="0.25">
      <c r="A9439" s="7" t="s">
        <v>45858</v>
      </c>
      <c r="B9439" s="8" t="s">
        <v>31717</v>
      </c>
      <c r="C9439" s="9" t="s">
        <v>31719</v>
      </c>
      <c r="D9439" s="7" t="s">
        <v>31718</v>
      </c>
    </row>
    <row r="9440" spans="1:4" x14ac:dyDescent="0.25">
      <c r="A9440" s="7" t="s">
        <v>45859</v>
      </c>
      <c r="B9440" s="8" t="s">
        <v>31720</v>
      </c>
      <c r="C9440" s="9" t="s">
        <v>31722</v>
      </c>
      <c r="D9440" s="7" t="s">
        <v>31721</v>
      </c>
    </row>
    <row r="9441" spans="1:4" x14ac:dyDescent="0.25">
      <c r="A9441" s="7" t="s">
        <v>45860</v>
      </c>
      <c r="B9441" s="8" t="s">
        <v>31723</v>
      </c>
      <c r="C9441" s="9" t="s">
        <v>31725</v>
      </c>
      <c r="D9441" s="7" t="s">
        <v>31724</v>
      </c>
    </row>
    <row r="9442" spans="1:4" x14ac:dyDescent="0.25">
      <c r="A9442" s="7" t="s">
        <v>45861</v>
      </c>
      <c r="B9442" s="8" t="s">
        <v>31726</v>
      </c>
      <c r="C9442" s="9" t="s">
        <v>31728</v>
      </c>
      <c r="D9442" s="7" t="s">
        <v>31727</v>
      </c>
    </row>
    <row r="9443" spans="1:4" hidden="1" x14ac:dyDescent="0.25">
      <c r="A9443" s="7" t="s">
        <v>45862</v>
      </c>
      <c r="B9443" s="8" t="s">
        <v>31729</v>
      </c>
      <c r="C9443" s="9" t="s">
        <v>31731</v>
      </c>
      <c r="D9443" s="7" t="s">
        <v>31730</v>
      </c>
    </row>
    <row r="9444" spans="1:4" hidden="1" x14ac:dyDescent="0.25">
      <c r="A9444" s="7" t="s">
        <v>45863</v>
      </c>
      <c r="B9444" s="8" t="s">
        <v>31732</v>
      </c>
      <c r="C9444" s="9" t="s">
        <v>31734</v>
      </c>
      <c r="D9444" s="7" t="s">
        <v>31733</v>
      </c>
    </row>
    <row r="9445" spans="1:4" hidden="1" x14ac:dyDescent="0.25">
      <c r="A9445" s="7" t="s">
        <v>45864</v>
      </c>
      <c r="B9445" s="8" t="s">
        <v>31735</v>
      </c>
      <c r="C9445" s="9" t="s">
        <v>2894</v>
      </c>
      <c r="D9445" s="7" t="s">
        <v>2893</v>
      </c>
    </row>
    <row r="9446" spans="1:4" hidden="1" x14ac:dyDescent="0.25">
      <c r="A9446" s="7" t="s">
        <v>45865</v>
      </c>
      <c r="B9446" s="8" t="s">
        <v>31736</v>
      </c>
      <c r="C9446" s="9" t="s">
        <v>31738</v>
      </c>
      <c r="D9446" s="7" t="s">
        <v>31737</v>
      </c>
    </row>
    <row r="9447" spans="1:4" hidden="1" x14ac:dyDescent="0.25">
      <c r="A9447" s="7" t="s">
        <v>45866</v>
      </c>
      <c r="B9447" s="8" t="s">
        <v>31739</v>
      </c>
      <c r="C9447" s="9" t="s">
        <v>31741</v>
      </c>
      <c r="D9447" s="7" t="s">
        <v>31740</v>
      </c>
    </row>
    <row r="9448" spans="1:4" hidden="1" x14ac:dyDescent="0.25">
      <c r="A9448" s="7" t="s">
        <v>45867</v>
      </c>
      <c r="B9448" s="8" t="s">
        <v>31742</v>
      </c>
      <c r="C9448" s="9" t="s">
        <v>31741</v>
      </c>
      <c r="D9448" s="7" t="s">
        <v>31740</v>
      </c>
    </row>
    <row r="9449" spans="1:4" hidden="1" x14ac:dyDescent="0.25">
      <c r="A9449" s="7" t="s">
        <v>45868</v>
      </c>
      <c r="B9449" s="8" t="s">
        <v>31743</v>
      </c>
      <c r="C9449" s="9" t="s">
        <v>31745</v>
      </c>
      <c r="D9449" s="7" t="s">
        <v>31744</v>
      </c>
    </row>
    <row r="9450" spans="1:4" x14ac:dyDescent="0.25">
      <c r="A9450" s="7" t="s">
        <v>45869</v>
      </c>
      <c r="B9450" s="8" t="s">
        <v>31746</v>
      </c>
      <c r="C9450" s="9" t="s">
        <v>31748</v>
      </c>
      <c r="D9450" s="7" t="s">
        <v>31747</v>
      </c>
    </row>
    <row r="9451" spans="1:4" hidden="1" x14ac:dyDescent="0.25">
      <c r="A9451" s="7" t="s">
        <v>45870</v>
      </c>
      <c r="B9451" s="8" t="s">
        <v>31749</v>
      </c>
      <c r="C9451" s="9" t="s">
        <v>31751</v>
      </c>
      <c r="D9451" s="7" t="s">
        <v>31750</v>
      </c>
    </row>
    <row r="9452" spans="1:4" hidden="1" x14ac:dyDescent="0.25">
      <c r="A9452" s="7" t="s">
        <v>45871</v>
      </c>
      <c r="B9452" s="8" t="s">
        <v>31752</v>
      </c>
      <c r="C9452" s="9" t="s">
        <v>31754</v>
      </c>
      <c r="D9452" s="7" t="s">
        <v>31753</v>
      </c>
    </row>
    <row r="9453" spans="1:4" hidden="1" x14ac:dyDescent="0.25">
      <c r="A9453" s="7" t="s">
        <v>45872</v>
      </c>
      <c r="B9453" s="8" t="s">
        <v>31755</v>
      </c>
      <c r="C9453" s="9" t="s">
        <v>31757</v>
      </c>
      <c r="D9453" s="7" t="s">
        <v>31756</v>
      </c>
    </row>
    <row r="9454" spans="1:4" hidden="1" x14ac:dyDescent="0.25">
      <c r="A9454" s="7" t="s">
        <v>45873</v>
      </c>
      <c r="B9454" s="8" t="s">
        <v>31758</v>
      </c>
      <c r="C9454" s="9" t="s">
        <v>31760</v>
      </c>
      <c r="D9454" s="7" t="s">
        <v>31759</v>
      </c>
    </row>
    <row r="9455" spans="1:4" hidden="1" x14ac:dyDescent="0.25">
      <c r="A9455" s="7" t="s">
        <v>45874</v>
      </c>
      <c r="B9455" s="8" t="s">
        <v>31761</v>
      </c>
      <c r="C9455" s="9" t="s">
        <v>31763</v>
      </c>
      <c r="D9455" s="7" t="s">
        <v>31762</v>
      </c>
    </row>
    <row r="9456" spans="1:4" hidden="1" x14ac:dyDescent="0.25">
      <c r="A9456" s="7" t="s">
        <v>45875</v>
      </c>
      <c r="B9456" s="8" t="s">
        <v>31767</v>
      </c>
      <c r="C9456" s="9" t="s">
        <v>31763</v>
      </c>
      <c r="D9456" s="7" t="s">
        <v>31762</v>
      </c>
    </row>
    <row r="9457" spans="1:4" x14ac:dyDescent="0.25">
      <c r="A9457" s="7" t="s">
        <v>45876</v>
      </c>
      <c r="B9457" s="8" t="s">
        <v>31768</v>
      </c>
      <c r="C9457" s="9" t="s">
        <v>31770</v>
      </c>
      <c r="D9457" s="7" t="s">
        <v>31769</v>
      </c>
    </row>
    <row r="9458" spans="1:4" hidden="1" x14ac:dyDescent="0.25">
      <c r="A9458" s="7" t="s">
        <v>45877</v>
      </c>
      <c r="B9458" s="8" t="s">
        <v>31771</v>
      </c>
      <c r="C9458" s="9" t="s">
        <v>31773</v>
      </c>
      <c r="D9458" s="7" t="s">
        <v>31772</v>
      </c>
    </row>
    <row r="9459" spans="1:4" hidden="1" x14ac:dyDescent="0.25">
      <c r="A9459" s="7" t="s">
        <v>45878</v>
      </c>
      <c r="B9459" s="8" t="s">
        <v>31775</v>
      </c>
      <c r="C9459" s="9" t="s">
        <v>31777</v>
      </c>
      <c r="D9459" s="7" t="s">
        <v>31776</v>
      </c>
    </row>
    <row r="9460" spans="1:4" x14ac:dyDescent="0.25">
      <c r="A9460" s="7" t="s">
        <v>45879</v>
      </c>
      <c r="B9460" s="8" t="s">
        <v>31778</v>
      </c>
      <c r="C9460" s="9" t="s">
        <v>31780</v>
      </c>
      <c r="D9460" s="7" t="s">
        <v>31779</v>
      </c>
    </row>
    <row r="9461" spans="1:4" x14ac:dyDescent="0.25">
      <c r="A9461" s="7" t="s">
        <v>45880</v>
      </c>
      <c r="B9461" s="8" t="s">
        <v>31781</v>
      </c>
      <c r="C9461" s="9" t="s">
        <v>31783</v>
      </c>
      <c r="D9461" s="7" t="s">
        <v>31782</v>
      </c>
    </row>
    <row r="9462" spans="1:4" hidden="1" x14ac:dyDescent="0.25">
      <c r="A9462" s="7" t="s">
        <v>45881</v>
      </c>
      <c r="B9462" s="8" t="s">
        <v>31784</v>
      </c>
      <c r="C9462" s="9" t="s">
        <v>2894</v>
      </c>
      <c r="D9462" s="7" t="s">
        <v>2893</v>
      </c>
    </row>
    <row r="9463" spans="1:4" hidden="1" x14ac:dyDescent="0.25">
      <c r="A9463" s="7" t="s">
        <v>45882</v>
      </c>
      <c r="B9463" s="8" t="s">
        <v>31785</v>
      </c>
      <c r="C9463" s="9" t="s">
        <v>31787</v>
      </c>
      <c r="D9463" s="7" t="s">
        <v>31786</v>
      </c>
    </row>
    <row r="9464" spans="1:4" hidden="1" x14ac:dyDescent="0.25">
      <c r="A9464" s="7" t="s">
        <v>45883</v>
      </c>
      <c r="B9464" s="8" t="s">
        <v>31788</v>
      </c>
      <c r="C9464" s="9" t="s">
        <v>31790</v>
      </c>
      <c r="D9464" s="7" t="s">
        <v>31789</v>
      </c>
    </row>
    <row r="9465" spans="1:4" hidden="1" x14ac:dyDescent="0.25">
      <c r="A9465" s="7" t="s">
        <v>45884</v>
      </c>
      <c r="B9465" s="8" t="s">
        <v>31791</v>
      </c>
      <c r="C9465" s="9" t="s">
        <v>31790</v>
      </c>
      <c r="D9465" s="7" t="s">
        <v>31789</v>
      </c>
    </row>
    <row r="9466" spans="1:4" hidden="1" x14ac:dyDescent="0.25">
      <c r="A9466" s="7" t="s">
        <v>45885</v>
      </c>
      <c r="B9466" s="8" t="s">
        <v>31792</v>
      </c>
      <c r="C9466" s="9" t="s">
        <v>31794</v>
      </c>
      <c r="D9466" s="7" t="s">
        <v>31793</v>
      </c>
    </row>
    <row r="9467" spans="1:4" x14ac:dyDescent="0.25">
      <c r="A9467" s="7" t="s">
        <v>45886</v>
      </c>
      <c r="B9467" s="8" t="s">
        <v>31795</v>
      </c>
      <c r="C9467" s="9" t="s">
        <v>31797</v>
      </c>
      <c r="D9467" s="7" t="s">
        <v>31796</v>
      </c>
    </row>
    <row r="9468" spans="1:4" x14ac:dyDescent="0.25">
      <c r="A9468" s="7" t="s">
        <v>45887</v>
      </c>
      <c r="B9468" s="8" t="s">
        <v>31798</v>
      </c>
      <c r="C9468" s="9" t="s">
        <v>31800</v>
      </c>
      <c r="D9468" s="7" t="s">
        <v>31799</v>
      </c>
    </row>
    <row r="9469" spans="1:4" x14ac:dyDescent="0.25">
      <c r="A9469" s="7" t="s">
        <v>45888</v>
      </c>
      <c r="B9469" s="8" t="s">
        <v>31801</v>
      </c>
      <c r="C9469" s="9" t="s">
        <v>31803</v>
      </c>
      <c r="D9469" s="7" t="s">
        <v>31802</v>
      </c>
    </row>
    <row r="9470" spans="1:4" hidden="1" x14ac:dyDescent="0.25">
      <c r="A9470" s="7" t="s">
        <v>45889</v>
      </c>
      <c r="B9470" s="8" t="s">
        <v>31804</v>
      </c>
      <c r="C9470" s="9" t="s">
        <v>31806</v>
      </c>
      <c r="D9470" s="7" t="s">
        <v>31805</v>
      </c>
    </row>
    <row r="9471" spans="1:4" hidden="1" x14ac:dyDescent="0.25">
      <c r="A9471" s="7" t="s">
        <v>45890</v>
      </c>
      <c r="B9471" s="8" t="s">
        <v>31807</v>
      </c>
      <c r="C9471" s="9" t="s">
        <v>31809</v>
      </c>
      <c r="D9471" s="7" t="s">
        <v>31808</v>
      </c>
    </row>
    <row r="9472" spans="1:4" hidden="1" x14ac:dyDescent="0.25">
      <c r="A9472" s="7" t="s">
        <v>45891</v>
      </c>
      <c r="B9472" s="8" t="s">
        <v>31810</v>
      </c>
      <c r="C9472" s="9" t="s">
        <v>31812</v>
      </c>
      <c r="D9472" s="7" t="s">
        <v>31811</v>
      </c>
    </row>
    <row r="9473" spans="1:4" hidden="1" x14ac:dyDescent="0.25">
      <c r="A9473" s="7" t="s">
        <v>45892</v>
      </c>
      <c r="B9473" s="8" t="s">
        <v>31813</v>
      </c>
      <c r="C9473" s="9" t="s">
        <v>31815</v>
      </c>
      <c r="D9473" s="7" t="s">
        <v>31814</v>
      </c>
    </row>
    <row r="9474" spans="1:4" hidden="1" x14ac:dyDescent="0.25">
      <c r="A9474" s="7" t="s">
        <v>45893</v>
      </c>
      <c r="B9474" s="8" t="s">
        <v>31816</v>
      </c>
      <c r="C9474" s="9" t="s">
        <v>31818</v>
      </c>
      <c r="D9474" s="7" t="s">
        <v>31817</v>
      </c>
    </row>
    <row r="9475" spans="1:4" hidden="1" x14ac:dyDescent="0.25">
      <c r="A9475" s="7" t="s">
        <v>45894</v>
      </c>
      <c r="B9475" s="8" t="s">
        <v>31819</v>
      </c>
      <c r="C9475" s="9" t="s">
        <v>31821</v>
      </c>
      <c r="D9475" s="7" t="s">
        <v>31820</v>
      </c>
    </row>
    <row r="9476" spans="1:4" hidden="1" x14ac:dyDescent="0.25">
      <c r="A9476" s="7" t="s">
        <v>45895</v>
      </c>
      <c r="B9476" s="8" t="s">
        <v>31822</v>
      </c>
      <c r="C9476" s="9" t="s">
        <v>31824</v>
      </c>
      <c r="D9476" s="7" t="s">
        <v>31823</v>
      </c>
    </row>
    <row r="9477" spans="1:4" hidden="1" x14ac:dyDescent="0.25">
      <c r="A9477" s="7" t="s">
        <v>45896</v>
      </c>
      <c r="B9477" s="8" t="s">
        <v>31825</v>
      </c>
      <c r="C9477" s="9" t="s">
        <v>31827</v>
      </c>
      <c r="D9477" s="7" t="s">
        <v>31826</v>
      </c>
    </row>
    <row r="9478" spans="1:4" hidden="1" x14ac:dyDescent="0.25">
      <c r="A9478" s="7" t="s">
        <v>45897</v>
      </c>
      <c r="B9478" s="8" t="s">
        <v>31828</v>
      </c>
      <c r="C9478" s="9" t="s">
        <v>31830</v>
      </c>
      <c r="D9478" s="7" t="s">
        <v>31829</v>
      </c>
    </row>
    <row r="9479" spans="1:4" hidden="1" x14ac:dyDescent="0.25">
      <c r="A9479" s="7" t="s">
        <v>45898</v>
      </c>
      <c r="B9479" s="8" t="s">
        <v>31831</v>
      </c>
      <c r="C9479" s="9" t="s">
        <v>31833</v>
      </c>
      <c r="D9479" s="7" t="s">
        <v>31832</v>
      </c>
    </row>
    <row r="9480" spans="1:4" hidden="1" x14ac:dyDescent="0.25">
      <c r="A9480" s="7" t="s">
        <v>45899</v>
      </c>
      <c r="B9480" s="8" t="s">
        <v>31834</v>
      </c>
      <c r="C9480" s="9" t="s">
        <v>31836</v>
      </c>
      <c r="D9480" s="7" t="s">
        <v>31835</v>
      </c>
    </row>
    <row r="9481" spans="1:4" hidden="1" x14ac:dyDescent="0.25">
      <c r="A9481" s="7" t="s">
        <v>45900</v>
      </c>
      <c r="B9481" s="8" t="s">
        <v>31837</v>
      </c>
      <c r="C9481" s="9" t="s">
        <v>31839</v>
      </c>
      <c r="D9481" s="7" t="s">
        <v>31838</v>
      </c>
    </row>
    <row r="9482" spans="1:4" hidden="1" x14ac:dyDescent="0.25">
      <c r="A9482" s="7" t="s">
        <v>45901</v>
      </c>
      <c r="B9482" s="8" t="s">
        <v>31840</v>
      </c>
      <c r="C9482" s="9" t="s">
        <v>31842</v>
      </c>
      <c r="D9482" s="7" t="s">
        <v>31841</v>
      </c>
    </row>
    <row r="9483" spans="1:4" x14ac:dyDescent="0.25">
      <c r="A9483" s="7" t="s">
        <v>45902</v>
      </c>
      <c r="B9483" s="8" t="s">
        <v>31843</v>
      </c>
      <c r="C9483" s="9" t="s">
        <v>31845</v>
      </c>
      <c r="D9483" s="7" t="s">
        <v>31844</v>
      </c>
    </row>
    <row r="9484" spans="1:4" x14ac:dyDescent="0.25">
      <c r="A9484" s="7" t="s">
        <v>45903</v>
      </c>
      <c r="B9484" s="8" t="s">
        <v>31846</v>
      </c>
      <c r="C9484" s="9" t="s">
        <v>31848</v>
      </c>
      <c r="D9484" s="7" t="s">
        <v>31847</v>
      </c>
    </row>
    <row r="9485" spans="1:4" hidden="1" x14ac:dyDescent="0.25">
      <c r="A9485" s="7" t="s">
        <v>45904</v>
      </c>
      <c r="B9485" s="8" t="s">
        <v>31849</v>
      </c>
      <c r="C9485" s="9" t="s">
        <v>31851</v>
      </c>
      <c r="D9485" s="7" t="s">
        <v>31850</v>
      </c>
    </row>
    <row r="9486" spans="1:4" x14ac:dyDescent="0.25">
      <c r="A9486" s="7" t="s">
        <v>45905</v>
      </c>
      <c r="B9486" s="8" t="s">
        <v>31852</v>
      </c>
      <c r="C9486" s="9" t="s">
        <v>31854</v>
      </c>
      <c r="D9486" s="7" t="s">
        <v>31853</v>
      </c>
    </row>
    <row r="9487" spans="1:4" x14ac:dyDescent="0.25">
      <c r="A9487" s="7" t="s">
        <v>45906</v>
      </c>
      <c r="B9487" s="8" t="s">
        <v>31855</v>
      </c>
      <c r="C9487" s="9" t="s">
        <v>31857</v>
      </c>
      <c r="D9487" s="7" t="s">
        <v>31856</v>
      </c>
    </row>
    <row r="9488" spans="1:4" x14ac:dyDescent="0.25">
      <c r="A9488" s="7" t="s">
        <v>45907</v>
      </c>
      <c r="B9488" s="8" t="s">
        <v>31858</v>
      </c>
      <c r="C9488" s="9" t="s">
        <v>31860</v>
      </c>
      <c r="D9488" s="7" t="s">
        <v>31859</v>
      </c>
    </row>
    <row r="9489" spans="1:4" x14ac:dyDescent="0.25">
      <c r="A9489" s="7" t="s">
        <v>45908</v>
      </c>
      <c r="B9489" s="8" t="s">
        <v>31861</v>
      </c>
      <c r="C9489" s="9" t="s">
        <v>31863</v>
      </c>
      <c r="D9489" s="7" t="s">
        <v>31862</v>
      </c>
    </row>
    <row r="9490" spans="1:4" x14ac:dyDescent="0.25">
      <c r="A9490" s="7" t="s">
        <v>45909</v>
      </c>
      <c r="B9490" s="8" t="s">
        <v>31864</v>
      </c>
      <c r="C9490" s="9" t="s">
        <v>31866</v>
      </c>
      <c r="D9490" s="7" t="s">
        <v>31865</v>
      </c>
    </row>
    <row r="9491" spans="1:4" x14ac:dyDescent="0.25">
      <c r="A9491" s="7" t="s">
        <v>45910</v>
      </c>
      <c r="B9491" s="8" t="s">
        <v>31867</v>
      </c>
      <c r="C9491" s="9" t="s">
        <v>31869</v>
      </c>
      <c r="D9491" s="7" t="s">
        <v>31868</v>
      </c>
    </row>
    <row r="9492" spans="1:4" x14ac:dyDescent="0.25">
      <c r="A9492" s="7" t="s">
        <v>45911</v>
      </c>
      <c r="B9492" s="8" t="s">
        <v>31870</v>
      </c>
      <c r="C9492" s="9" t="s">
        <v>31872</v>
      </c>
      <c r="D9492" s="7" t="s">
        <v>31871</v>
      </c>
    </row>
    <row r="9493" spans="1:4" hidden="1" x14ac:dyDescent="0.25">
      <c r="A9493" s="7" t="s">
        <v>45912</v>
      </c>
      <c r="B9493" s="8" t="s">
        <v>31873</v>
      </c>
      <c r="C9493" s="9" t="s">
        <v>2894</v>
      </c>
      <c r="D9493" s="7" t="s">
        <v>2893</v>
      </c>
    </row>
    <row r="9494" spans="1:4" hidden="1" x14ac:dyDescent="0.25">
      <c r="A9494" s="7" t="s">
        <v>45913</v>
      </c>
      <c r="B9494" s="8" t="s">
        <v>31874</v>
      </c>
      <c r="C9494" s="9" t="s">
        <v>31876</v>
      </c>
      <c r="D9494" s="7" t="s">
        <v>31875</v>
      </c>
    </row>
    <row r="9495" spans="1:4" hidden="1" x14ac:dyDescent="0.25">
      <c r="A9495" s="7" t="s">
        <v>45914</v>
      </c>
      <c r="B9495" s="8" t="s">
        <v>31877</v>
      </c>
      <c r="C9495" s="9" t="s">
        <v>31879</v>
      </c>
      <c r="D9495" s="7" t="s">
        <v>31878</v>
      </c>
    </row>
    <row r="9496" spans="1:4" hidden="1" x14ac:dyDescent="0.25">
      <c r="A9496" s="7" t="s">
        <v>45915</v>
      </c>
      <c r="B9496" s="8" t="s">
        <v>31880</v>
      </c>
      <c r="C9496" s="9" t="s">
        <v>31879</v>
      </c>
      <c r="D9496" s="7" t="s">
        <v>31878</v>
      </c>
    </row>
    <row r="9497" spans="1:4" x14ac:dyDescent="0.25">
      <c r="A9497" s="7" t="s">
        <v>45916</v>
      </c>
      <c r="B9497" s="8" t="s">
        <v>31881</v>
      </c>
      <c r="C9497" s="9" t="s">
        <v>31883</v>
      </c>
      <c r="D9497" s="7" t="s">
        <v>31882</v>
      </c>
    </row>
    <row r="9498" spans="1:4" x14ac:dyDescent="0.25">
      <c r="A9498" s="7" t="s">
        <v>45917</v>
      </c>
      <c r="B9498" s="8" t="s">
        <v>31884</v>
      </c>
      <c r="C9498" s="9" t="s">
        <v>31886</v>
      </c>
      <c r="D9498" s="7" t="s">
        <v>31885</v>
      </c>
    </row>
    <row r="9499" spans="1:4" x14ac:dyDescent="0.25">
      <c r="A9499" s="7" t="s">
        <v>45918</v>
      </c>
      <c r="B9499" s="8" t="s">
        <v>31887</v>
      </c>
      <c r="C9499" s="9" t="s">
        <v>31889</v>
      </c>
      <c r="D9499" s="7" t="s">
        <v>31888</v>
      </c>
    </row>
    <row r="9500" spans="1:4" x14ac:dyDescent="0.25">
      <c r="A9500" s="7" t="s">
        <v>45919</v>
      </c>
      <c r="B9500" s="8" t="s">
        <v>31890</v>
      </c>
      <c r="C9500" s="9" t="s">
        <v>31892</v>
      </c>
      <c r="D9500" s="7" t="s">
        <v>31891</v>
      </c>
    </row>
    <row r="9501" spans="1:4" x14ac:dyDescent="0.25">
      <c r="A9501" s="7" t="s">
        <v>45920</v>
      </c>
      <c r="B9501" s="8" t="s">
        <v>31893</v>
      </c>
      <c r="C9501" s="9" t="s">
        <v>31895</v>
      </c>
      <c r="D9501" s="7" t="s">
        <v>31894</v>
      </c>
    </row>
    <row r="9502" spans="1:4" x14ac:dyDescent="0.25">
      <c r="A9502" s="7" t="s">
        <v>45921</v>
      </c>
      <c r="B9502" s="8" t="s">
        <v>31896</v>
      </c>
      <c r="C9502" s="9" t="s">
        <v>31898</v>
      </c>
      <c r="D9502" s="7" t="s">
        <v>31897</v>
      </c>
    </row>
    <row r="9503" spans="1:4" x14ac:dyDescent="0.25">
      <c r="A9503" s="7" t="s">
        <v>45922</v>
      </c>
      <c r="B9503" s="8" t="s">
        <v>31899</v>
      </c>
      <c r="C9503" s="9" t="s">
        <v>31901</v>
      </c>
      <c r="D9503" s="7" t="s">
        <v>31900</v>
      </c>
    </row>
    <row r="9504" spans="1:4" hidden="1" x14ac:dyDescent="0.25">
      <c r="A9504" s="7" t="s">
        <v>45923</v>
      </c>
      <c r="B9504" s="8" t="s">
        <v>31902</v>
      </c>
      <c r="C9504" s="9" t="s">
        <v>31904</v>
      </c>
      <c r="D9504" s="7" t="s">
        <v>31903</v>
      </c>
    </row>
    <row r="9505" spans="1:4" hidden="1" x14ac:dyDescent="0.25">
      <c r="A9505" s="7" t="s">
        <v>45924</v>
      </c>
      <c r="B9505" s="8" t="s">
        <v>31905</v>
      </c>
      <c r="C9505" s="9" t="s">
        <v>31907</v>
      </c>
      <c r="D9505" s="7" t="s">
        <v>31906</v>
      </c>
    </row>
    <row r="9506" spans="1:4" x14ac:dyDescent="0.25">
      <c r="A9506" s="7" t="s">
        <v>45925</v>
      </c>
      <c r="B9506" s="8" t="s">
        <v>31908</v>
      </c>
      <c r="C9506" s="9" t="s">
        <v>31910</v>
      </c>
      <c r="D9506" s="7" t="s">
        <v>31909</v>
      </c>
    </row>
    <row r="9507" spans="1:4" x14ac:dyDescent="0.25">
      <c r="A9507" s="7" t="s">
        <v>45926</v>
      </c>
      <c r="B9507" s="8" t="s">
        <v>31911</v>
      </c>
      <c r="C9507" s="9" t="s">
        <v>31913</v>
      </c>
      <c r="D9507" s="7" t="s">
        <v>31912</v>
      </c>
    </row>
    <row r="9508" spans="1:4" x14ac:dyDescent="0.25">
      <c r="A9508" s="7" t="s">
        <v>45927</v>
      </c>
      <c r="B9508" s="8" t="s">
        <v>31914</v>
      </c>
      <c r="C9508" s="9" t="s">
        <v>31916</v>
      </c>
      <c r="D9508" s="7" t="s">
        <v>31915</v>
      </c>
    </row>
    <row r="9509" spans="1:4" x14ac:dyDescent="0.25">
      <c r="A9509" s="7" t="s">
        <v>45928</v>
      </c>
      <c r="B9509" s="8" t="s">
        <v>31917</v>
      </c>
      <c r="C9509" s="9" t="s">
        <v>31919</v>
      </c>
      <c r="D9509" s="7" t="s">
        <v>31918</v>
      </c>
    </row>
    <row r="9510" spans="1:4" x14ac:dyDescent="0.25">
      <c r="A9510" s="7" t="s">
        <v>45929</v>
      </c>
      <c r="B9510" s="8" t="s">
        <v>31920</v>
      </c>
      <c r="C9510" s="9" t="s">
        <v>31922</v>
      </c>
      <c r="D9510" s="7" t="s">
        <v>31921</v>
      </c>
    </row>
    <row r="9511" spans="1:4" x14ac:dyDescent="0.25">
      <c r="A9511" s="7" t="s">
        <v>45930</v>
      </c>
      <c r="B9511" s="8" t="s">
        <v>31923</v>
      </c>
      <c r="C9511" s="9" t="s">
        <v>31925</v>
      </c>
      <c r="D9511" s="7" t="s">
        <v>31924</v>
      </c>
    </row>
    <row r="9512" spans="1:4" x14ac:dyDescent="0.25">
      <c r="A9512" s="7" t="s">
        <v>45931</v>
      </c>
      <c r="B9512" s="8" t="s">
        <v>31926</v>
      </c>
      <c r="C9512" s="9" t="s">
        <v>31928</v>
      </c>
      <c r="D9512" s="7" t="s">
        <v>31927</v>
      </c>
    </row>
    <row r="9513" spans="1:4" x14ac:dyDescent="0.25">
      <c r="A9513" s="7" t="s">
        <v>45932</v>
      </c>
      <c r="B9513" s="8" t="s">
        <v>31929</v>
      </c>
      <c r="C9513" s="9" t="s">
        <v>31931</v>
      </c>
      <c r="D9513" s="7" t="s">
        <v>31930</v>
      </c>
    </row>
    <row r="9514" spans="1:4" x14ac:dyDescent="0.25">
      <c r="A9514" s="7" t="s">
        <v>45933</v>
      </c>
      <c r="B9514" s="8" t="s">
        <v>31932</v>
      </c>
      <c r="C9514" s="9" t="s">
        <v>31934</v>
      </c>
      <c r="D9514" s="7" t="s">
        <v>31933</v>
      </c>
    </row>
    <row r="9515" spans="1:4" x14ac:dyDescent="0.25">
      <c r="A9515" s="7" t="s">
        <v>45934</v>
      </c>
      <c r="B9515" s="8" t="s">
        <v>31935</v>
      </c>
      <c r="C9515" s="9" t="s">
        <v>31937</v>
      </c>
      <c r="D9515" s="7" t="s">
        <v>31936</v>
      </c>
    </row>
    <row r="9516" spans="1:4" x14ac:dyDescent="0.25">
      <c r="A9516" s="7" t="s">
        <v>45935</v>
      </c>
      <c r="B9516" s="8" t="s">
        <v>31938</v>
      </c>
      <c r="C9516" s="9" t="s">
        <v>31940</v>
      </c>
      <c r="D9516" s="7" t="s">
        <v>31939</v>
      </c>
    </row>
    <row r="9517" spans="1:4" x14ac:dyDescent="0.25">
      <c r="A9517" s="7" t="s">
        <v>45936</v>
      </c>
      <c r="B9517" s="8" t="s">
        <v>31941</v>
      </c>
      <c r="C9517" s="9" t="s">
        <v>31943</v>
      </c>
      <c r="D9517" s="7" t="s">
        <v>31942</v>
      </c>
    </row>
    <row r="9518" spans="1:4" x14ac:dyDescent="0.25">
      <c r="A9518" s="7" t="s">
        <v>45937</v>
      </c>
      <c r="B9518" s="8" t="s">
        <v>31944</v>
      </c>
      <c r="C9518" s="9" t="s">
        <v>31946</v>
      </c>
      <c r="D9518" s="7" t="s">
        <v>31945</v>
      </c>
    </row>
    <row r="9519" spans="1:4" x14ac:dyDescent="0.25">
      <c r="A9519" s="7" t="s">
        <v>45938</v>
      </c>
      <c r="B9519" s="8" t="s">
        <v>31947</v>
      </c>
      <c r="C9519" s="9" t="s">
        <v>31949</v>
      </c>
      <c r="D9519" s="7" t="s">
        <v>31948</v>
      </c>
    </row>
    <row r="9520" spans="1:4" x14ac:dyDescent="0.25">
      <c r="A9520" s="7" t="s">
        <v>45939</v>
      </c>
      <c r="B9520" s="8" t="s">
        <v>31950</v>
      </c>
      <c r="C9520" s="9" t="s">
        <v>31952</v>
      </c>
      <c r="D9520" s="7" t="s">
        <v>31951</v>
      </c>
    </row>
    <row r="9521" spans="1:4" x14ac:dyDescent="0.25">
      <c r="A9521" s="7" t="s">
        <v>45940</v>
      </c>
      <c r="B9521" s="8" t="s">
        <v>31953</v>
      </c>
      <c r="C9521" s="9" t="s">
        <v>31955</v>
      </c>
      <c r="D9521" s="7" t="s">
        <v>31954</v>
      </c>
    </row>
    <row r="9522" spans="1:4" x14ac:dyDescent="0.25">
      <c r="A9522" s="7" t="s">
        <v>45941</v>
      </c>
      <c r="B9522" s="8" t="s">
        <v>31956</v>
      </c>
      <c r="C9522" s="9" t="s">
        <v>31958</v>
      </c>
      <c r="D9522" s="7" t="s">
        <v>31957</v>
      </c>
    </row>
    <row r="9523" spans="1:4" hidden="1" x14ac:dyDescent="0.25">
      <c r="A9523" s="7" t="s">
        <v>45942</v>
      </c>
      <c r="B9523" s="8" t="s">
        <v>31959</v>
      </c>
      <c r="C9523" s="9" t="s">
        <v>2894</v>
      </c>
      <c r="D9523" s="7" t="s">
        <v>2893</v>
      </c>
    </row>
    <row r="9524" spans="1:4" hidden="1" x14ac:dyDescent="0.25">
      <c r="A9524" s="7" t="s">
        <v>45943</v>
      </c>
      <c r="B9524" s="8" t="s">
        <v>31960</v>
      </c>
      <c r="C9524" s="9" t="s">
        <v>31962</v>
      </c>
      <c r="D9524" s="7" t="s">
        <v>31961</v>
      </c>
    </row>
    <row r="9525" spans="1:4" hidden="1" x14ac:dyDescent="0.25">
      <c r="A9525" s="7" t="s">
        <v>45944</v>
      </c>
      <c r="B9525" s="8" t="s">
        <v>31963</v>
      </c>
      <c r="C9525" s="9" t="s">
        <v>31965</v>
      </c>
      <c r="D9525" s="7" t="s">
        <v>31964</v>
      </c>
    </row>
    <row r="9526" spans="1:4" x14ac:dyDescent="0.25">
      <c r="A9526" s="7" t="s">
        <v>45945</v>
      </c>
      <c r="B9526" s="8" t="s">
        <v>31966</v>
      </c>
      <c r="C9526" s="9" t="s">
        <v>50488</v>
      </c>
      <c r="D9526" s="7" t="s">
        <v>31967</v>
      </c>
    </row>
    <row r="9527" spans="1:4" x14ac:dyDescent="0.25">
      <c r="A9527" s="7" t="s">
        <v>45946</v>
      </c>
      <c r="B9527" s="8" t="s">
        <v>31969</v>
      </c>
      <c r="C9527" s="9" t="s">
        <v>4011</v>
      </c>
      <c r="D9527" s="7" t="s">
        <v>4010</v>
      </c>
    </row>
    <row r="9528" spans="1:4" x14ac:dyDescent="0.25">
      <c r="A9528" s="7" t="s">
        <v>45947</v>
      </c>
      <c r="B9528" s="8" t="s">
        <v>31970</v>
      </c>
      <c r="C9528" s="9" t="s">
        <v>4029</v>
      </c>
      <c r="D9528" s="7" t="s">
        <v>4028</v>
      </c>
    </row>
    <row r="9529" spans="1:4" x14ac:dyDescent="0.25">
      <c r="A9529" s="7" t="s">
        <v>45948</v>
      </c>
      <c r="B9529" s="8" t="s">
        <v>31971</v>
      </c>
      <c r="C9529" s="9" t="s">
        <v>4032</v>
      </c>
      <c r="D9529" s="7" t="s">
        <v>4031</v>
      </c>
    </row>
    <row r="9530" spans="1:4" x14ac:dyDescent="0.25">
      <c r="A9530" s="7" t="s">
        <v>45949</v>
      </c>
      <c r="B9530" s="8" t="s">
        <v>31972</v>
      </c>
      <c r="C9530" s="9" t="s">
        <v>4035</v>
      </c>
      <c r="D9530" s="7" t="s">
        <v>4034</v>
      </c>
    </row>
    <row r="9531" spans="1:4" x14ac:dyDescent="0.25">
      <c r="A9531" s="7" t="s">
        <v>45950</v>
      </c>
      <c r="B9531" s="8" t="s">
        <v>31973</v>
      </c>
      <c r="C9531" s="9" t="s">
        <v>50489</v>
      </c>
      <c r="D9531" s="7" t="s">
        <v>31974</v>
      </c>
    </row>
    <row r="9532" spans="1:4" x14ac:dyDescent="0.25">
      <c r="A9532" s="7" t="s">
        <v>45951</v>
      </c>
      <c r="B9532" s="8" t="s">
        <v>31976</v>
      </c>
      <c r="C9532" s="9" t="s">
        <v>4047</v>
      </c>
      <c r="D9532" s="7" t="s">
        <v>4046</v>
      </c>
    </row>
    <row r="9533" spans="1:4" x14ac:dyDescent="0.25">
      <c r="A9533" s="7" t="s">
        <v>45952</v>
      </c>
      <c r="B9533" s="8" t="s">
        <v>31977</v>
      </c>
      <c r="C9533" s="9" t="s">
        <v>50476</v>
      </c>
      <c r="D9533" s="7" t="s">
        <v>4049</v>
      </c>
    </row>
    <row r="9534" spans="1:4" x14ac:dyDescent="0.25">
      <c r="A9534" s="7" t="s">
        <v>45953</v>
      </c>
      <c r="B9534" s="8" t="s">
        <v>31978</v>
      </c>
      <c r="C9534" s="9" t="s">
        <v>4088</v>
      </c>
      <c r="D9534" s="7" t="s">
        <v>31979</v>
      </c>
    </row>
    <row r="9535" spans="1:4" x14ac:dyDescent="0.25">
      <c r="A9535" s="7" t="s">
        <v>45954</v>
      </c>
      <c r="B9535" s="8" t="s">
        <v>31980</v>
      </c>
      <c r="C9535" s="9" t="s">
        <v>31982</v>
      </c>
      <c r="D9535" s="7" t="s">
        <v>31981</v>
      </c>
    </row>
    <row r="9536" spans="1:4" x14ac:dyDescent="0.25">
      <c r="A9536" s="7" t="s">
        <v>45955</v>
      </c>
      <c r="B9536" s="8" t="s">
        <v>31983</v>
      </c>
      <c r="C9536" s="9" t="s">
        <v>4094</v>
      </c>
      <c r="D9536" s="7" t="s">
        <v>31984</v>
      </c>
    </row>
    <row r="9537" spans="1:4" x14ac:dyDescent="0.25">
      <c r="A9537" s="7" t="s">
        <v>45956</v>
      </c>
      <c r="B9537" s="8" t="s">
        <v>31985</v>
      </c>
      <c r="C9537" s="9" t="s">
        <v>50483</v>
      </c>
      <c r="D9537" s="7" t="s">
        <v>31986</v>
      </c>
    </row>
    <row r="9538" spans="1:4" x14ac:dyDescent="0.25">
      <c r="A9538" s="7" t="s">
        <v>45957</v>
      </c>
      <c r="B9538" s="8" t="s">
        <v>31987</v>
      </c>
      <c r="C9538" s="9" t="s">
        <v>4100</v>
      </c>
      <c r="D9538" s="7" t="s">
        <v>31988</v>
      </c>
    </row>
    <row r="9539" spans="1:4" x14ac:dyDescent="0.25">
      <c r="A9539" s="7" t="s">
        <v>45958</v>
      </c>
      <c r="B9539" s="8" t="s">
        <v>31989</v>
      </c>
      <c r="C9539" s="9" t="s">
        <v>50477</v>
      </c>
      <c r="D9539" s="7" t="s">
        <v>4055</v>
      </c>
    </row>
    <row r="9540" spans="1:4" x14ac:dyDescent="0.25">
      <c r="A9540" s="7" t="s">
        <v>45959</v>
      </c>
      <c r="B9540" s="8" t="s">
        <v>31990</v>
      </c>
      <c r="C9540" s="9" t="s">
        <v>31992</v>
      </c>
      <c r="D9540" s="7" t="s">
        <v>31991</v>
      </c>
    </row>
    <row r="9541" spans="1:4" x14ac:dyDescent="0.25">
      <c r="A9541" s="7" t="s">
        <v>45960</v>
      </c>
      <c r="B9541" s="8" t="s">
        <v>31993</v>
      </c>
      <c r="C9541" s="9" t="s">
        <v>50478</v>
      </c>
      <c r="D9541" s="7" t="s">
        <v>4058</v>
      </c>
    </row>
    <row r="9542" spans="1:4" x14ac:dyDescent="0.25">
      <c r="A9542" s="7" t="s">
        <v>45961</v>
      </c>
      <c r="B9542" s="8" t="s">
        <v>31994</v>
      </c>
      <c r="C9542" s="9" t="s">
        <v>50479</v>
      </c>
      <c r="D9542" s="7" t="s">
        <v>4061</v>
      </c>
    </row>
    <row r="9543" spans="1:4" x14ac:dyDescent="0.25">
      <c r="A9543" s="7" t="s">
        <v>45962</v>
      </c>
      <c r="B9543" s="8" t="s">
        <v>31995</v>
      </c>
      <c r="C9543" s="9" t="s">
        <v>50480</v>
      </c>
      <c r="D9543" s="7" t="s">
        <v>4064</v>
      </c>
    </row>
    <row r="9544" spans="1:4" hidden="1" x14ac:dyDescent="0.25">
      <c r="A9544" s="7" t="s">
        <v>45963</v>
      </c>
      <c r="B9544" s="8" t="s">
        <v>31996</v>
      </c>
      <c r="C9544" s="9" t="s">
        <v>2894</v>
      </c>
      <c r="D9544" s="7" t="s">
        <v>2893</v>
      </c>
    </row>
    <row r="9545" spans="1:4" hidden="1" x14ac:dyDescent="0.25">
      <c r="A9545" s="7" t="s">
        <v>45964</v>
      </c>
      <c r="B9545" s="8" t="s">
        <v>31997</v>
      </c>
      <c r="C9545" s="9" t="s">
        <v>31999</v>
      </c>
      <c r="D9545" s="7" t="s">
        <v>31998</v>
      </c>
    </row>
    <row r="9546" spans="1:4" hidden="1" x14ac:dyDescent="0.25">
      <c r="A9546" s="7" t="s">
        <v>45965</v>
      </c>
      <c r="B9546" s="8" t="s">
        <v>32000</v>
      </c>
      <c r="C9546" s="9" t="s">
        <v>32002</v>
      </c>
      <c r="D9546" s="7" t="s">
        <v>32001</v>
      </c>
    </row>
    <row r="9547" spans="1:4" x14ac:dyDescent="0.25">
      <c r="A9547" s="7" t="s">
        <v>45966</v>
      </c>
      <c r="B9547" s="8" t="s">
        <v>32003</v>
      </c>
      <c r="C9547" s="9" t="s">
        <v>32005</v>
      </c>
      <c r="D9547" s="7" t="s">
        <v>32004</v>
      </c>
    </row>
    <row r="9548" spans="1:4" x14ac:dyDescent="0.25">
      <c r="A9548" s="7" t="s">
        <v>45967</v>
      </c>
      <c r="B9548" s="8" t="s">
        <v>32006</v>
      </c>
      <c r="C9548" s="9" t="s">
        <v>32008</v>
      </c>
      <c r="D9548" s="7" t="s">
        <v>32007</v>
      </c>
    </row>
    <row r="9549" spans="1:4" hidden="1" x14ac:dyDescent="0.25">
      <c r="A9549" s="7" t="s">
        <v>45968</v>
      </c>
      <c r="B9549" s="8" t="s">
        <v>32009</v>
      </c>
      <c r="C9549" s="9" t="s">
        <v>2894</v>
      </c>
      <c r="D9549" s="7" t="s">
        <v>2893</v>
      </c>
    </row>
    <row r="9550" spans="1:4" hidden="1" x14ac:dyDescent="0.25">
      <c r="A9550" s="7" t="s">
        <v>45969</v>
      </c>
      <c r="B9550" s="8" t="s">
        <v>32010</v>
      </c>
      <c r="C9550" s="9" t="s">
        <v>32012</v>
      </c>
      <c r="D9550" s="7" t="s">
        <v>32011</v>
      </c>
    </row>
    <row r="9551" spans="1:4" hidden="1" x14ac:dyDescent="0.25">
      <c r="A9551" s="7" t="s">
        <v>45970</v>
      </c>
      <c r="B9551" s="8" t="s">
        <v>32013</v>
      </c>
      <c r="C9551" s="9" t="s">
        <v>32015</v>
      </c>
      <c r="D9551" s="7" t="s">
        <v>32014</v>
      </c>
    </row>
    <row r="9552" spans="1:4" x14ac:dyDescent="0.25">
      <c r="A9552" s="7" t="s">
        <v>45971</v>
      </c>
      <c r="B9552" s="8" t="s">
        <v>32016</v>
      </c>
      <c r="C9552" s="9" t="s">
        <v>32018</v>
      </c>
      <c r="D9552" s="7" t="s">
        <v>32017</v>
      </c>
    </row>
    <row r="9553" spans="1:4" x14ac:dyDescent="0.25">
      <c r="A9553" s="7" t="s">
        <v>45972</v>
      </c>
      <c r="B9553" s="8" t="s">
        <v>32019</v>
      </c>
      <c r="C9553" s="9" t="s">
        <v>32021</v>
      </c>
      <c r="D9553" s="7" t="s">
        <v>32020</v>
      </c>
    </row>
    <row r="9554" spans="1:4" x14ac:dyDescent="0.25">
      <c r="A9554" s="7" t="s">
        <v>45973</v>
      </c>
      <c r="B9554" s="8" t="s">
        <v>32022</v>
      </c>
      <c r="C9554" s="9" t="s">
        <v>32024</v>
      </c>
      <c r="D9554" s="7" t="s">
        <v>32023</v>
      </c>
    </row>
    <row r="9555" spans="1:4" x14ac:dyDescent="0.25">
      <c r="A9555" s="7" t="s">
        <v>45974</v>
      </c>
      <c r="B9555" s="8" t="s">
        <v>32025</v>
      </c>
      <c r="C9555" s="9" t="s">
        <v>32027</v>
      </c>
      <c r="D9555" s="7" t="s">
        <v>32026</v>
      </c>
    </row>
    <row r="9556" spans="1:4" x14ac:dyDescent="0.25">
      <c r="A9556" s="7" t="s">
        <v>45975</v>
      </c>
      <c r="B9556" s="8" t="s">
        <v>32028</v>
      </c>
      <c r="C9556" s="9" t="s">
        <v>32030</v>
      </c>
      <c r="D9556" s="7" t="s">
        <v>32029</v>
      </c>
    </row>
    <row r="9557" spans="1:4" x14ac:dyDescent="0.25">
      <c r="A9557" s="7" t="s">
        <v>45976</v>
      </c>
      <c r="B9557" s="8" t="s">
        <v>32031</v>
      </c>
      <c r="C9557" s="9" t="s">
        <v>32033</v>
      </c>
      <c r="D9557" s="7" t="s">
        <v>32032</v>
      </c>
    </row>
    <row r="9558" spans="1:4" x14ac:dyDescent="0.25">
      <c r="A9558" s="7" t="s">
        <v>45977</v>
      </c>
      <c r="B9558" s="8" t="s">
        <v>32034</v>
      </c>
      <c r="C9558" s="9" t="s">
        <v>32036</v>
      </c>
      <c r="D9558" s="7" t="s">
        <v>32035</v>
      </c>
    </row>
    <row r="9559" spans="1:4" x14ac:dyDescent="0.25">
      <c r="A9559" s="7" t="s">
        <v>45978</v>
      </c>
      <c r="B9559" s="8" t="s">
        <v>32037</v>
      </c>
      <c r="C9559" s="9" t="s">
        <v>32039</v>
      </c>
      <c r="D9559" s="7" t="s">
        <v>32038</v>
      </c>
    </row>
    <row r="9560" spans="1:4" hidden="1" x14ac:dyDescent="0.25">
      <c r="A9560" s="7" t="s">
        <v>45979</v>
      </c>
      <c r="B9560" s="8" t="s">
        <v>32040</v>
      </c>
      <c r="C9560" s="9" t="s">
        <v>2894</v>
      </c>
      <c r="D9560" s="7" t="s">
        <v>2893</v>
      </c>
    </row>
    <row r="9561" spans="1:4" hidden="1" x14ac:dyDescent="0.25">
      <c r="A9561" s="7" t="s">
        <v>45980</v>
      </c>
      <c r="B9561" s="8" t="s">
        <v>32041</v>
      </c>
      <c r="C9561" s="9" t="s">
        <v>32043</v>
      </c>
      <c r="D9561" s="7" t="s">
        <v>32042</v>
      </c>
    </row>
    <row r="9562" spans="1:4" hidden="1" x14ac:dyDescent="0.25">
      <c r="A9562" s="7" t="s">
        <v>45981</v>
      </c>
      <c r="B9562" s="8" t="s">
        <v>32044</v>
      </c>
      <c r="C9562" s="9" t="s">
        <v>32046</v>
      </c>
      <c r="D9562" s="7" t="s">
        <v>32045</v>
      </c>
    </row>
    <row r="9563" spans="1:4" x14ac:dyDescent="0.25">
      <c r="A9563" s="7" t="s">
        <v>45982</v>
      </c>
      <c r="B9563" s="8" t="s">
        <v>32047</v>
      </c>
      <c r="C9563" s="9" t="s">
        <v>32049</v>
      </c>
      <c r="D9563" s="7" t="s">
        <v>32048</v>
      </c>
    </row>
    <row r="9564" spans="1:4" x14ac:dyDescent="0.25">
      <c r="A9564" s="7" t="s">
        <v>45983</v>
      </c>
      <c r="B9564" s="8" t="s">
        <v>32050</v>
      </c>
      <c r="C9564" s="9" t="s">
        <v>32052</v>
      </c>
      <c r="D9564" s="7" t="s">
        <v>32051</v>
      </c>
    </row>
    <row r="9565" spans="1:4" x14ac:dyDescent="0.25">
      <c r="A9565" s="7" t="s">
        <v>45984</v>
      </c>
      <c r="B9565" s="8" t="s">
        <v>32053</v>
      </c>
      <c r="C9565" s="9" t="s">
        <v>32055</v>
      </c>
      <c r="D9565" s="7" t="s">
        <v>32054</v>
      </c>
    </row>
    <row r="9566" spans="1:4" x14ac:dyDescent="0.25">
      <c r="A9566" s="7" t="s">
        <v>45985</v>
      </c>
      <c r="B9566" s="8" t="s">
        <v>32056</v>
      </c>
      <c r="C9566" s="9" t="s">
        <v>32058</v>
      </c>
      <c r="D9566" s="7" t="s">
        <v>32057</v>
      </c>
    </row>
    <row r="9567" spans="1:4" x14ac:dyDescent="0.25">
      <c r="A9567" s="7" t="s">
        <v>45986</v>
      </c>
      <c r="B9567" s="8" t="s">
        <v>32059</v>
      </c>
      <c r="C9567" s="9" t="s">
        <v>32061</v>
      </c>
      <c r="D9567" s="7" t="s">
        <v>32060</v>
      </c>
    </row>
    <row r="9568" spans="1:4" x14ac:dyDescent="0.25">
      <c r="A9568" s="7" t="s">
        <v>45987</v>
      </c>
      <c r="B9568" s="8" t="s">
        <v>32062</v>
      </c>
      <c r="C9568" s="9" t="s">
        <v>32064</v>
      </c>
      <c r="D9568" s="7" t="s">
        <v>32063</v>
      </c>
    </row>
    <row r="9569" spans="1:4" x14ac:dyDescent="0.25">
      <c r="A9569" s="7" t="s">
        <v>45988</v>
      </c>
      <c r="B9569" s="8" t="s">
        <v>32065</v>
      </c>
      <c r="C9569" s="9" t="s">
        <v>32067</v>
      </c>
      <c r="D9569" s="7" t="s">
        <v>32066</v>
      </c>
    </row>
    <row r="9570" spans="1:4" hidden="1" x14ac:dyDescent="0.25">
      <c r="A9570" s="7" t="s">
        <v>45989</v>
      </c>
      <c r="B9570" s="8" t="s">
        <v>32068</v>
      </c>
      <c r="C9570" s="9" t="s">
        <v>2894</v>
      </c>
      <c r="D9570" s="7" t="s">
        <v>2893</v>
      </c>
    </row>
    <row r="9571" spans="1:4" hidden="1" x14ac:dyDescent="0.25">
      <c r="A9571" s="7" t="s">
        <v>45990</v>
      </c>
      <c r="B9571" s="8" t="s">
        <v>32069</v>
      </c>
      <c r="C9571" s="9" t="s">
        <v>32071</v>
      </c>
      <c r="D9571" s="7" t="s">
        <v>32070</v>
      </c>
    </row>
    <row r="9572" spans="1:4" hidden="1" x14ac:dyDescent="0.25">
      <c r="A9572" s="7" t="s">
        <v>45991</v>
      </c>
      <c r="B9572" s="8" t="s">
        <v>32072</v>
      </c>
      <c r="C9572" s="9" t="s">
        <v>32074</v>
      </c>
      <c r="D9572" s="7" t="s">
        <v>32073</v>
      </c>
    </row>
    <row r="9573" spans="1:4" hidden="1" x14ac:dyDescent="0.25">
      <c r="A9573" s="7" t="s">
        <v>45992</v>
      </c>
      <c r="B9573" s="8" t="s">
        <v>32075</v>
      </c>
      <c r="C9573" s="9" t="s">
        <v>32074</v>
      </c>
      <c r="D9573" s="7" t="s">
        <v>32073</v>
      </c>
    </row>
    <row r="9574" spans="1:4" hidden="1" x14ac:dyDescent="0.25">
      <c r="A9574" s="7" t="s">
        <v>45993</v>
      </c>
      <c r="B9574" s="8" t="s">
        <v>32076</v>
      </c>
      <c r="C9574" s="9" t="s">
        <v>32078</v>
      </c>
      <c r="D9574" s="7" t="s">
        <v>32077</v>
      </c>
    </row>
    <row r="9575" spans="1:4" x14ac:dyDescent="0.25">
      <c r="A9575" s="7" t="s">
        <v>45994</v>
      </c>
      <c r="B9575" s="8" t="s">
        <v>32079</v>
      </c>
      <c r="C9575" s="9" t="s">
        <v>32081</v>
      </c>
      <c r="D9575" s="7" t="s">
        <v>32080</v>
      </c>
    </row>
    <row r="9576" spans="1:4" x14ac:dyDescent="0.25">
      <c r="A9576" s="7" t="s">
        <v>45995</v>
      </c>
      <c r="B9576" s="8" t="s">
        <v>32082</v>
      </c>
      <c r="C9576" s="9" t="s">
        <v>32084</v>
      </c>
      <c r="D9576" s="7" t="s">
        <v>32083</v>
      </c>
    </row>
    <row r="9577" spans="1:4" x14ac:dyDescent="0.25">
      <c r="A9577" s="7" t="s">
        <v>45996</v>
      </c>
      <c r="B9577" s="8" t="s">
        <v>32085</v>
      </c>
      <c r="C9577" s="9" t="s">
        <v>32087</v>
      </c>
      <c r="D9577" s="7" t="s">
        <v>32086</v>
      </c>
    </row>
    <row r="9578" spans="1:4" x14ac:dyDescent="0.25">
      <c r="A9578" s="7" t="s">
        <v>45997</v>
      </c>
      <c r="B9578" s="8" t="s">
        <v>32088</v>
      </c>
      <c r="C9578" s="9" t="s">
        <v>32090</v>
      </c>
      <c r="D9578" s="7" t="s">
        <v>32089</v>
      </c>
    </row>
    <row r="9579" spans="1:4" x14ac:dyDescent="0.25">
      <c r="A9579" s="7" t="s">
        <v>45998</v>
      </c>
      <c r="B9579" s="8" t="s">
        <v>32091</v>
      </c>
      <c r="C9579" s="9" t="s">
        <v>32093</v>
      </c>
      <c r="D9579" s="7" t="s">
        <v>32092</v>
      </c>
    </row>
    <row r="9580" spans="1:4" x14ac:dyDescent="0.25">
      <c r="A9580" s="7" t="s">
        <v>45999</v>
      </c>
      <c r="B9580" s="8" t="s">
        <v>32094</v>
      </c>
      <c r="C9580" s="9" t="s">
        <v>32096</v>
      </c>
      <c r="D9580" s="7" t="s">
        <v>32095</v>
      </c>
    </row>
    <row r="9581" spans="1:4" hidden="1" x14ac:dyDescent="0.25">
      <c r="A9581" s="7" t="s">
        <v>46000</v>
      </c>
      <c r="B9581" s="8" t="s">
        <v>32097</v>
      </c>
      <c r="C9581" s="9" t="s">
        <v>32099</v>
      </c>
      <c r="D9581" s="7" t="s">
        <v>32098</v>
      </c>
    </row>
    <row r="9582" spans="1:4" hidden="1" x14ac:dyDescent="0.25">
      <c r="A9582" s="7" t="s">
        <v>46001</v>
      </c>
      <c r="B9582" s="8" t="s">
        <v>32100</v>
      </c>
      <c r="C9582" s="9" t="s">
        <v>32102</v>
      </c>
      <c r="D9582" s="7" t="s">
        <v>32101</v>
      </c>
    </row>
    <row r="9583" spans="1:4" hidden="1" x14ac:dyDescent="0.25">
      <c r="A9583" s="7" t="s">
        <v>46002</v>
      </c>
      <c r="B9583" s="8" t="s">
        <v>32103</v>
      </c>
      <c r="C9583" s="9" t="s">
        <v>32105</v>
      </c>
      <c r="D9583" s="7" t="s">
        <v>32104</v>
      </c>
    </row>
    <row r="9584" spans="1:4" hidden="1" x14ac:dyDescent="0.25">
      <c r="A9584" s="7" t="s">
        <v>46003</v>
      </c>
      <c r="B9584" s="8" t="s">
        <v>32106</v>
      </c>
      <c r="C9584" s="9" t="s">
        <v>50376</v>
      </c>
      <c r="D9584" s="7" t="s">
        <v>32107</v>
      </c>
    </row>
    <row r="9585" spans="1:4" hidden="1" x14ac:dyDescent="0.25">
      <c r="A9585" s="7" t="s">
        <v>46004</v>
      </c>
      <c r="B9585" s="8" t="s">
        <v>32108</v>
      </c>
      <c r="C9585" s="9" t="s">
        <v>32110</v>
      </c>
      <c r="D9585" s="7" t="s">
        <v>32109</v>
      </c>
    </row>
    <row r="9586" spans="1:4" hidden="1" x14ac:dyDescent="0.25">
      <c r="A9586" s="7" t="s">
        <v>46005</v>
      </c>
      <c r="B9586" s="8" t="s">
        <v>32111</v>
      </c>
      <c r="C9586" s="9" t="s">
        <v>32113</v>
      </c>
      <c r="D9586" s="7" t="s">
        <v>32112</v>
      </c>
    </row>
    <row r="9587" spans="1:4" x14ac:dyDescent="0.25">
      <c r="A9587" s="7" t="s">
        <v>46006</v>
      </c>
      <c r="B9587" s="8" t="s">
        <v>32114</v>
      </c>
      <c r="C9587" s="9" t="s">
        <v>32116</v>
      </c>
      <c r="D9587" s="7" t="s">
        <v>32115</v>
      </c>
    </row>
    <row r="9588" spans="1:4" hidden="1" x14ac:dyDescent="0.25">
      <c r="A9588" s="7" t="s">
        <v>46007</v>
      </c>
      <c r="B9588" s="8" t="s">
        <v>32117</v>
      </c>
      <c r="C9588" s="9" t="s">
        <v>32099</v>
      </c>
      <c r="D9588" s="7" t="s">
        <v>32098</v>
      </c>
    </row>
    <row r="9589" spans="1:4" hidden="1" x14ac:dyDescent="0.25">
      <c r="A9589" s="7" t="s">
        <v>46008</v>
      </c>
      <c r="B9589" s="8" t="s">
        <v>32118</v>
      </c>
      <c r="C9589" s="9" t="s">
        <v>32120</v>
      </c>
      <c r="D9589" s="7" t="s">
        <v>32119</v>
      </c>
    </row>
    <row r="9590" spans="1:4" hidden="1" x14ac:dyDescent="0.25">
      <c r="A9590" s="7" t="s">
        <v>46009</v>
      </c>
      <c r="B9590" s="8" t="s">
        <v>32121</v>
      </c>
      <c r="C9590" s="9" t="s">
        <v>32123</v>
      </c>
      <c r="D9590" s="7" t="s">
        <v>32122</v>
      </c>
    </row>
    <row r="9591" spans="1:4" hidden="1" x14ac:dyDescent="0.25">
      <c r="A9591" s="7" t="s">
        <v>46010</v>
      </c>
      <c r="B9591" s="8" t="s">
        <v>32124</v>
      </c>
      <c r="C9591" s="9" t="s">
        <v>32126</v>
      </c>
      <c r="D9591" s="7" t="s">
        <v>32125</v>
      </c>
    </row>
    <row r="9592" spans="1:4" hidden="1" x14ac:dyDescent="0.25">
      <c r="A9592" s="7" t="s">
        <v>46011</v>
      </c>
      <c r="B9592" s="8" t="s">
        <v>32127</v>
      </c>
      <c r="C9592" s="9" t="s">
        <v>32129</v>
      </c>
      <c r="D9592" s="7" t="s">
        <v>32128</v>
      </c>
    </row>
    <row r="9593" spans="1:4" x14ac:dyDescent="0.25">
      <c r="A9593" s="7" t="s">
        <v>46012</v>
      </c>
      <c r="B9593" s="8" t="s">
        <v>32130</v>
      </c>
      <c r="C9593" s="9" t="s">
        <v>32132</v>
      </c>
      <c r="D9593" s="7" t="s">
        <v>32131</v>
      </c>
    </row>
    <row r="9594" spans="1:4" x14ac:dyDescent="0.25">
      <c r="A9594" s="7" t="s">
        <v>46013</v>
      </c>
      <c r="B9594" s="8" t="s">
        <v>32133</v>
      </c>
      <c r="C9594" s="9" t="s">
        <v>32135</v>
      </c>
      <c r="D9594" s="7" t="s">
        <v>32134</v>
      </c>
    </row>
    <row r="9595" spans="1:4" x14ac:dyDescent="0.25">
      <c r="A9595" s="7" t="s">
        <v>46014</v>
      </c>
      <c r="B9595" s="8" t="s">
        <v>32136</v>
      </c>
      <c r="C9595" s="9" t="s">
        <v>32138</v>
      </c>
      <c r="D9595" s="7" t="s">
        <v>32137</v>
      </c>
    </row>
    <row r="9596" spans="1:4" hidden="1" x14ac:dyDescent="0.25">
      <c r="A9596" s="7" t="s">
        <v>46015</v>
      </c>
      <c r="B9596" s="8" t="s">
        <v>32139</v>
      </c>
      <c r="C9596" s="9" t="s">
        <v>32141</v>
      </c>
      <c r="D9596" s="7" t="s">
        <v>32140</v>
      </c>
    </row>
    <row r="9597" spans="1:4" x14ac:dyDescent="0.25">
      <c r="A9597" s="7" t="s">
        <v>46016</v>
      </c>
      <c r="B9597" s="8" t="s">
        <v>32142</v>
      </c>
      <c r="C9597" s="9" t="s">
        <v>32144</v>
      </c>
      <c r="D9597" s="7" t="s">
        <v>32143</v>
      </c>
    </row>
    <row r="9598" spans="1:4" x14ac:dyDescent="0.25">
      <c r="A9598" s="7" t="s">
        <v>46017</v>
      </c>
      <c r="B9598" s="8" t="s">
        <v>32145</v>
      </c>
      <c r="C9598" s="9" t="s">
        <v>32147</v>
      </c>
      <c r="D9598" s="7" t="s">
        <v>32146</v>
      </c>
    </row>
    <row r="9599" spans="1:4" x14ac:dyDescent="0.25">
      <c r="A9599" s="7" t="s">
        <v>46018</v>
      </c>
      <c r="B9599" s="8" t="s">
        <v>32148</v>
      </c>
      <c r="C9599" s="9" t="s">
        <v>32150</v>
      </c>
      <c r="D9599" s="7" t="s">
        <v>32149</v>
      </c>
    </row>
    <row r="9600" spans="1:4" hidden="1" x14ac:dyDescent="0.25">
      <c r="A9600" s="7" t="s">
        <v>46019</v>
      </c>
      <c r="B9600" s="8" t="s">
        <v>32151</v>
      </c>
      <c r="C9600" s="9" t="s">
        <v>2894</v>
      </c>
      <c r="D9600" s="7" t="s">
        <v>2893</v>
      </c>
    </row>
    <row r="9601" spans="1:4" hidden="1" x14ac:dyDescent="0.25">
      <c r="A9601" s="7" t="s">
        <v>46020</v>
      </c>
      <c r="B9601" s="8" t="s">
        <v>32152</v>
      </c>
      <c r="C9601" s="9" t="s">
        <v>32154</v>
      </c>
      <c r="D9601" s="7" t="s">
        <v>32153</v>
      </c>
    </row>
    <row r="9602" spans="1:4" hidden="1" x14ac:dyDescent="0.25">
      <c r="A9602" s="7" t="s">
        <v>46021</v>
      </c>
      <c r="B9602" s="8" t="s">
        <v>32155</v>
      </c>
      <c r="C9602" s="9" t="s">
        <v>32157</v>
      </c>
      <c r="D9602" s="7" t="s">
        <v>32156</v>
      </c>
    </row>
    <row r="9603" spans="1:4" hidden="1" x14ac:dyDescent="0.25">
      <c r="A9603" s="7" t="s">
        <v>46022</v>
      </c>
      <c r="B9603" s="8" t="s">
        <v>32158</v>
      </c>
      <c r="C9603" s="9" t="s">
        <v>32157</v>
      </c>
      <c r="D9603" s="7" t="s">
        <v>32156</v>
      </c>
    </row>
    <row r="9604" spans="1:4" x14ac:dyDescent="0.25">
      <c r="A9604" s="7" t="s">
        <v>46023</v>
      </c>
      <c r="B9604" s="8" t="s">
        <v>32159</v>
      </c>
      <c r="C9604" s="9" t="s">
        <v>32161</v>
      </c>
      <c r="D9604" s="7" t="s">
        <v>32160</v>
      </c>
    </row>
    <row r="9605" spans="1:4" x14ac:dyDescent="0.25">
      <c r="A9605" s="7" t="s">
        <v>46024</v>
      </c>
      <c r="B9605" s="8" t="s">
        <v>32162</v>
      </c>
      <c r="C9605" s="9" t="s">
        <v>32164</v>
      </c>
      <c r="D9605" s="7" t="s">
        <v>32163</v>
      </c>
    </row>
    <row r="9606" spans="1:4" x14ac:dyDescent="0.25">
      <c r="A9606" s="7" t="s">
        <v>46025</v>
      </c>
      <c r="B9606" s="8" t="s">
        <v>32165</v>
      </c>
      <c r="C9606" s="9" t="s">
        <v>32167</v>
      </c>
      <c r="D9606" s="7" t="s">
        <v>32166</v>
      </c>
    </row>
    <row r="9607" spans="1:4" x14ac:dyDescent="0.25">
      <c r="A9607" s="7" t="s">
        <v>46026</v>
      </c>
      <c r="B9607" s="8" t="s">
        <v>32168</v>
      </c>
      <c r="C9607" s="9" t="s">
        <v>32170</v>
      </c>
      <c r="D9607" s="7" t="s">
        <v>32169</v>
      </c>
    </row>
    <row r="9608" spans="1:4" x14ac:dyDescent="0.25">
      <c r="A9608" s="7" t="s">
        <v>46027</v>
      </c>
      <c r="B9608" s="8" t="s">
        <v>32171</v>
      </c>
      <c r="C9608" s="9" t="s">
        <v>32173</v>
      </c>
      <c r="D9608" s="7" t="s">
        <v>32172</v>
      </c>
    </row>
    <row r="9609" spans="1:4" x14ac:dyDescent="0.25">
      <c r="A9609" s="7" t="s">
        <v>46028</v>
      </c>
      <c r="B9609" s="8" t="s">
        <v>32174</v>
      </c>
      <c r="C9609" s="9" t="s">
        <v>32176</v>
      </c>
      <c r="D9609" s="7" t="s">
        <v>32175</v>
      </c>
    </row>
    <row r="9610" spans="1:4" x14ac:dyDescent="0.25">
      <c r="A9610" s="7" t="s">
        <v>46029</v>
      </c>
      <c r="B9610" s="8" t="s">
        <v>32177</v>
      </c>
      <c r="C9610" s="9" t="s">
        <v>32179</v>
      </c>
      <c r="D9610" s="7" t="s">
        <v>32178</v>
      </c>
    </row>
    <row r="9611" spans="1:4" hidden="1" x14ac:dyDescent="0.25">
      <c r="A9611" s="7" t="s">
        <v>46030</v>
      </c>
      <c r="B9611" s="8" t="s">
        <v>32180</v>
      </c>
      <c r="C9611" s="9" t="s">
        <v>32182</v>
      </c>
      <c r="D9611" s="7" t="s">
        <v>32181</v>
      </c>
    </row>
    <row r="9612" spans="1:4" hidden="1" x14ac:dyDescent="0.25">
      <c r="A9612" s="7" t="s">
        <v>46031</v>
      </c>
      <c r="B9612" s="8" t="s">
        <v>32183</v>
      </c>
      <c r="C9612" s="9" t="s">
        <v>32185</v>
      </c>
      <c r="D9612" s="7" t="s">
        <v>32184</v>
      </c>
    </row>
    <row r="9613" spans="1:4" hidden="1" x14ac:dyDescent="0.25">
      <c r="A9613" s="7" t="s">
        <v>46032</v>
      </c>
      <c r="B9613" s="8" t="s">
        <v>32186</v>
      </c>
      <c r="C9613" s="9" t="s">
        <v>32188</v>
      </c>
      <c r="D9613" s="7" t="s">
        <v>32187</v>
      </c>
    </row>
    <row r="9614" spans="1:4" x14ac:dyDescent="0.25">
      <c r="A9614" s="7" t="s">
        <v>46033</v>
      </c>
      <c r="B9614" s="8" t="s">
        <v>32189</v>
      </c>
      <c r="C9614" s="9" t="s">
        <v>32191</v>
      </c>
      <c r="D9614" s="7" t="s">
        <v>32190</v>
      </c>
    </row>
    <row r="9615" spans="1:4" x14ac:dyDescent="0.25">
      <c r="A9615" s="7" t="s">
        <v>46034</v>
      </c>
      <c r="B9615" s="8" t="s">
        <v>32192</v>
      </c>
      <c r="C9615" s="9" t="s">
        <v>32194</v>
      </c>
      <c r="D9615" s="7" t="s">
        <v>32193</v>
      </c>
    </row>
    <row r="9616" spans="1:4" x14ac:dyDescent="0.25">
      <c r="A9616" s="7" t="s">
        <v>46035</v>
      </c>
      <c r="B9616" s="8" t="s">
        <v>32195</v>
      </c>
      <c r="C9616" s="9" t="s">
        <v>32197</v>
      </c>
      <c r="D9616" s="7" t="s">
        <v>32196</v>
      </c>
    </row>
    <row r="9617" spans="1:4" x14ac:dyDescent="0.25">
      <c r="A9617" s="7" t="s">
        <v>46036</v>
      </c>
      <c r="B9617" s="8" t="s">
        <v>32198</v>
      </c>
      <c r="C9617" s="9" t="s">
        <v>32200</v>
      </c>
      <c r="D9617" s="7" t="s">
        <v>32199</v>
      </c>
    </row>
    <row r="9618" spans="1:4" x14ac:dyDescent="0.25">
      <c r="A9618" s="7" t="s">
        <v>46037</v>
      </c>
      <c r="B9618" s="8" t="s">
        <v>32201</v>
      </c>
      <c r="C9618" s="9" t="s">
        <v>32203</v>
      </c>
      <c r="D9618" s="7" t="s">
        <v>32202</v>
      </c>
    </row>
    <row r="9619" spans="1:4" x14ac:dyDescent="0.25">
      <c r="A9619" s="7" t="s">
        <v>46038</v>
      </c>
      <c r="B9619" s="8" t="s">
        <v>32204</v>
      </c>
      <c r="C9619" s="9" t="s">
        <v>32206</v>
      </c>
      <c r="D9619" s="7" t="s">
        <v>32205</v>
      </c>
    </row>
    <row r="9620" spans="1:4" hidden="1" x14ac:dyDescent="0.25">
      <c r="A9620" s="7" t="s">
        <v>46039</v>
      </c>
      <c r="B9620" s="8" t="s">
        <v>32207</v>
      </c>
      <c r="C9620" s="9" t="s">
        <v>2894</v>
      </c>
      <c r="D9620" s="7" t="s">
        <v>2893</v>
      </c>
    </row>
    <row r="9621" spans="1:4" hidden="1" x14ac:dyDescent="0.25">
      <c r="A9621" s="7" t="s">
        <v>46040</v>
      </c>
      <c r="B9621" s="8" t="s">
        <v>32208</v>
      </c>
      <c r="C9621" s="9" t="s">
        <v>2894</v>
      </c>
      <c r="D9621" s="7" t="s">
        <v>2893</v>
      </c>
    </row>
    <row r="9622" spans="1:4" hidden="1" x14ac:dyDescent="0.25">
      <c r="A9622" s="7" t="s">
        <v>46041</v>
      </c>
      <c r="B9622" s="8" t="s">
        <v>32209</v>
      </c>
      <c r="C9622" s="9" t="s">
        <v>32211</v>
      </c>
      <c r="D9622" s="7" t="s">
        <v>32210</v>
      </c>
    </row>
    <row r="9623" spans="1:4" hidden="1" x14ac:dyDescent="0.25">
      <c r="A9623" s="7" t="s">
        <v>46042</v>
      </c>
      <c r="B9623" s="8" t="s">
        <v>32212</v>
      </c>
      <c r="C9623" s="9" t="s">
        <v>32214</v>
      </c>
      <c r="D9623" s="7" t="s">
        <v>32213</v>
      </c>
    </row>
    <row r="9624" spans="1:4" hidden="1" x14ac:dyDescent="0.25">
      <c r="A9624" s="7" t="s">
        <v>46043</v>
      </c>
      <c r="B9624" s="8" t="s">
        <v>32215</v>
      </c>
      <c r="C9624" s="9" t="s">
        <v>32214</v>
      </c>
      <c r="D9624" s="7" t="s">
        <v>32213</v>
      </c>
    </row>
    <row r="9625" spans="1:4" hidden="1" x14ac:dyDescent="0.25">
      <c r="A9625" s="7" t="s">
        <v>46044</v>
      </c>
      <c r="B9625" s="8" t="s">
        <v>32216</v>
      </c>
      <c r="C9625" s="9" t="s">
        <v>32218</v>
      </c>
      <c r="D9625" s="7" t="s">
        <v>32217</v>
      </c>
    </row>
    <row r="9626" spans="1:4" x14ac:dyDescent="0.25">
      <c r="A9626" s="7" t="s">
        <v>46045</v>
      </c>
      <c r="B9626" s="8" t="s">
        <v>32219</v>
      </c>
      <c r="C9626" s="9" t="s">
        <v>32221</v>
      </c>
      <c r="D9626" s="7" t="s">
        <v>32220</v>
      </c>
    </row>
    <row r="9627" spans="1:4" x14ac:dyDescent="0.25">
      <c r="A9627" s="7" t="s">
        <v>46046</v>
      </c>
      <c r="B9627" s="8" t="s">
        <v>32222</v>
      </c>
      <c r="C9627" s="9" t="s">
        <v>32224</v>
      </c>
      <c r="D9627" s="7" t="s">
        <v>32223</v>
      </c>
    </row>
    <row r="9628" spans="1:4" x14ac:dyDescent="0.25">
      <c r="A9628" s="7" t="s">
        <v>46047</v>
      </c>
      <c r="B9628" s="8" t="s">
        <v>32225</v>
      </c>
      <c r="C9628" s="9" t="s">
        <v>32227</v>
      </c>
      <c r="D9628" s="7" t="s">
        <v>32226</v>
      </c>
    </row>
    <row r="9629" spans="1:4" x14ac:dyDescent="0.25">
      <c r="A9629" s="7" t="s">
        <v>46048</v>
      </c>
      <c r="B9629" s="8" t="s">
        <v>32228</v>
      </c>
      <c r="C9629" s="9" t="s">
        <v>32230</v>
      </c>
      <c r="D9629" s="7" t="s">
        <v>32229</v>
      </c>
    </row>
    <row r="9630" spans="1:4" hidden="1" x14ac:dyDescent="0.25">
      <c r="A9630" s="7" t="s">
        <v>46049</v>
      </c>
      <c r="B9630" s="8" t="s">
        <v>32231</v>
      </c>
      <c r="C9630" s="9" t="s">
        <v>32233</v>
      </c>
      <c r="D9630" s="7" t="s">
        <v>32232</v>
      </c>
    </row>
    <row r="9631" spans="1:4" hidden="1" x14ac:dyDescent="0.25">
      <c r="A9631" s="7" t="s">
        <v>46050</v>
      </c>
      <c r="B9631" s="8" t="s">
        <v>32234</v>
      </c>
      <c r="C9631" s="9" t="s">
        <v>32236</v>
      </c>
      <c r="D9631" s="7" t="s">
        <v>32235</v>
      </c>
    </row>
    <row r="9632" spans="1:4" hidden="1" x14ac:dyDescent="0.25">
      <c r="A9632" s="7" t="s">
        <v>46051</v>
      </c>
      <c r="B9632" s="8" t="s">
        <v>32237</v>
      </c>
      <c r="C9632" s="9" t="s">
        <v>32218</v>
      </c>
      <c r="D9632" s="7" t="s">
        <v>32217</v>
      </c>
    </row>
    <row r="9633" spans="1:4" hidden="1" x14ac:dyDescent="0.25">
      <c r="A9633" s="7" t="s">
        <v>46052</v>
      </c>
      <c r="B9633" s="8" t="s">
        <v>32238</v>
      </c>
      <c r="C9633" s="9" t="s">
        <v>32240</v>
      </c>
      <c r="D9633" s="7" t="s">
        <v>32239</v>
      </c>
    </row>
    <row r="9634" spans="1:4" hidden="1" x14ac:dyDescent="0.25">
      <c r="A9634" s="7" t="s">
        <v>46053</v>
      </c>
      <c r="B9634" s="8" t="s">
        <v>32241</v>
      </c>
      <c r="C9634" s="9" t="s">
        <v>32243</v>
      </c>
      <c r="D9634" s="7" t="s">
        <v>32242</v>
      </c>
    </row>
    <row r="9635" spans="1:4" hidden="1" x14ac:dyDescent="0.25">
      <c r="A9635" s="7" t="s">
        <v>46054</v>
      </c>
      <c r="B9635" s="8" t="s">
        <v>32244</v>
      </c>
      <c r="C9635" s="9" t="s">
        <v>32246</v>
      </c>
      <c r="D9635" s="7" t="s">
        <v>32245</v>
      </c>
    </row>
    <row r="9636" spans="1:4" x14ac:dyDescent="0.25">
      <c r="A9636" s="7" t="s">
        <v>46055</v>
      </c>
      <c r="B9636" s="8" t="s">
        <v>32247</v>
      </c>
      <c r="C9636" s="9" t="s">
        <v>32249</v>
      </c>
      <c r="D9636" s="7" t="s">
        <v>32248</v>
      </c>
    </row>
    <row r="9637" spans="1:4" hidden="1" x14ac:dyDescent="0.25">
      <c r="A9637" s="7" t="s">
        <v>46056</v>
      </c>
      <c r="B9637" s="8" t="s">
        <v>32250</v>
      </c>
      <c r="C9637" s="9" t="s">
        <v>2894</v>
      </c>
      <c r="D9637" s="7" t="s">
        <v>2893</v>
      </c>
    </row>
    <row r="9638" spans="1:4" hidden="1" x14ac:dyDescent="0.25">
      <c r="A9638" s="7" t="s">
        <v>46057</v>
      </c>
      <c r="B9638" s="8" t="s">
        <v>32251</v>
      </c>
      <c r="C9638" s="9" t="s">
        <v>32253</v>
      </c>
      <c r="D9638" s="7" t="s">
        <v>32252</v>
      </c>
    </row>
    <row r="9639" spans="1:4" hidden="1" x14ac:dyDescent="0.25">
      <c r="A9639" s="7" t="s">
        <v>46058</v>
      </c>
      <c r="B9639" s="8" t="s">
        <v>32254</v>
      </c>
      <c r="C9639" s="9" t="s">
        <v>32256</v>
      </c>
      <c r="D9639" s="7" t="s">
        <v>32255</v>
      </c>
    </row>
    <row r="9640" spans="1:4" hidden="1" x14ac:dyDescent="0.25">
      <c r="A9640" s="7" t="s">
        <v>46059</v>
      </c>
      <c r="B9640" s="8" t="s">
        <v>32257</v>
      </c>
      <c r="C9640" s="9" t="s">
        <v>32256</v>
      </c>
      <c r="D9640" s="7" t="s">
        <v>32255</v>
      </c>
    </row>
    <row r="9641" spans="1:4" hidden="1" x14ac:dyDescent="0.25">
      <c r="A9641" s="7" t="s">
        <v>46060</v>
      </c>
      <c r="B9641" s="8" t="s">
        <v>32258</v>
      </c>
      <c r="C9641" s="9" t="s">
        <v>32260</v>
      </c>
      <c r="D9641" s="7" t="s">
        <v>32259</v>
      </c>
    </row>
    <row r="9642" spans="1:4" x14ac:dyDescent="0.25">
      <c r="A9642" s="7" t="s">
        <v>46061</v>
      </c>
      <c r="B9642" s="8" t="s">
        <v>32261</v>
      </c>
      <c r="C9642" s="9" t="s">
        <v>32263</v>
      </c>
      <c r="D9642" s="7" t="s">
        <v>32262</v>
      </c>
    </row>
    <row r="9643" spans="1:4" x14ac:dyDescent="0.25">
      <c r="A9643" s="7" t="s">
        <v>46062</v>
      </c>
      <c r="B9643" s="8" t="s">
        <v>32264</v>
      </c>
      <c r="C9643" s="9" t="s">
        <v>32266</v>
      </c>
      <c r="D9643" s="7" t="s">
        <v>32265</v>
      </c>
    </row>
    <row r="9644" spans="1:4" x14ac:dyDescent="0.25">
      <c r="A9644" s="7" t="s">
        <v>46063</v>
      </c>
      <c r="B9644" s="8" t="s">
        <v>32267</v>
      </c>
      <c r="C9644" s="9" t="s">
        <v>32269</v>
      </c>
      <c r="D9644" s="7" t="s">
        <v>32268</v>
      </c>
    </row>
    <row r="9645" spans="1:4" hidden="1" x14ac:dyDescent="0.25">
      <c r="A9645" s="7" t="s">
        <v>46064</v>
      </c>
      <c r="B9645" s="8" t="s">
        <v>32270</v>
      </c>
      <c r="C9645" s="9" t="s">
        <v>32272</v>
      </c>
      <c r="D9645" s="7" t="s">
        <v>32271</v>
      </c>
    </row>
    <row r="9646" spans="1:4" hidden="1" x14ac:dyDescent="0.25">
      <c r="A9646" s="7" t="s">
        <v>46065</v>
      </c>
      <c r="B9646" s="8" t="s">
        <v>32273</v>
      </c>
      <c r="C9646" s="9" t="s">
        <v>32275</v>
      </c>
      <c r="D9646" s="7" t="s">
        <v>32274</v>
      </c>
    </row>
    <row r="9647" spans="1:4" hidden="1" x14ac:dyDescent="0.25">
      <c r="A9647" s="7" t="s">
        <v>46066</v>
      </c>
      <c r="B9647" s="8" t="s">
        <v>32276</v>
      </c>
      <c r="C9647" s="9" t="s">
        <v>32260</v>
      </c>
      <c r="D9647" s="7" t="s">
        <v>32259</v>
      </c>
    </row>
    <row r="9648" spans="1:4" x14ac:dyDescent="0.25">
      <c r="A9648" s="7" t="s">
        <v>46067</v>
      </c>
      <c r="B9648" s="8" t="s">
        <v>32277</v>
      </c>
      <c r="C9648" s="9" t="s">
        <v>32269</v>
      </c>
      <c r="D9648" s="7" t="s">
        <v>32268</v>
      </c>
    </row>
    <row r="9649" spans="1:4" hidden="1" x14ac:dyDescent="0.25">
      <c r="A9649" s="7" t="s">
        <v>46068</v>
      </c>
      <c r="B9649" s="8" t="s">
        <v>32278</v>
      </c>
      <c r="C9649" s="9" t="s">
        <v>32280</v>
      </c>
      <c r="D9649" s="7" t="s">
        <v>32279</v>
      </c>
    </row>
    <row r="9650" spans="1:4" hidden="1" x14ac:dyDescent="0.25">
      <c r="A9650" s="7" t="s">
        <v>46069</v>
      </c>
      <c r="B9650" s="8" t="s">
        <v>32281</v>
      </c>
      <c r="C9650" s="9" t="s">
        <v>32275</v>
      </c>
      <c r="D9650" s="7" t="s">
        <v>32274</v>
      </c>
    </row>
    <row r="9651" spans="1:4" hidden="1" x14ac:dyDescent="0.25">
      <c r="A9651" s="7" t="s">
        <v>46070</v>
      </c>
      <c r="B9651" s="8" t="s">
        <v>32282</v>
      </c>
      <c r="C9651" s="9" t="s">
        <v>32284</v>
      </c>
      <c r="D9651" s="7" t="s">
        <v>32283</v>
      </c>
    </row>
    <row r="9652" spans="1:4" hidden="1" x14ac:dyDescent="0.25">
      <c r="A9652" s="7" t="s">
        <v>46071</v>
      </c>
      <c r="B9652" s="8" t="s">
        <v>32285</v>
      </c>
      <c r="C9652" s="9" t="s">
        <v>32287</v>
      </c>
      <c r="D9652" s="7" t="s">
        <v>32286</v>
      </c>
    </row>
    <row r="9653" spans="1:4" x14ac:dyDescent="0.25">
      <c r="A9653" s="7" t="s">
        <v>46072</v>
      </c>
      <c r="B9653" s="8" t="s">
        <v>32288</v>
      </c>
      <c r="C9653" s="9" t="s">
        <v>32290</v>
      </c>
      <c r="D9653" s="7" t="s">
        <v>32289</v>
      </c>
    </row>
    <row r="9654" spans="1:4" x14ac:dyDescent="0.25">
      <c r="A9654" s="7" t="s">
        <v>46073</v>
      </c>
      <c r="B9654" s="8" t="s">
        <v>32291</v>
      </c>
      <c r="C9654" s="9" t="s">
        <v>32293</v>
      </c>
      <c r="D9654" s="7" t="s">
        <v>32292</v>
      </c>
    </row>
    <row r="9655" spans="1:4" x14ac:dyDescent="0.25">
      <c r="A9655" s="7" t="s">
        <v>46074</v>
      </c>
      <c r="B9655" s="8" t="s">
        <v>32294</v>
      </c>
      <c r="C9655" s="9" t="s">
        <v>32296</v>
      </c>
      <c r="D9655" s="7" t="s">
        <v>32295</v>
      </c>
    </row>
    <row r="9656" spans="1:4" hidden="1" x14ac:dyDescent="0.25">
      <c r="A9656" s="7" t="s">
        <v>46075</v>
      </c>
      <c r="B9656" s="8" t="s">
        <v>32297</v>
      </c>
      <c r="C9656" s="9" t="s">
        <v>32299</v>
      </c>
      <c r="D9656" s="7" t="s">
        <v>32298</v>
      </c>
    </row>
    <row r="9657" spans="1:4" x14ac:dyDescent="0.25">
      <c r="A9657" s="7" t="s">
        <v>46076</v>
      </c>
      <c r="B9657" s="8" t="s">
        <v>32300</v>
      </c>
      <c r="C9657" s="9" t="s">
        <v>32302</v>
      </c>
      <c r="D9657" s="7" t="s">
        <v>32301</v>
      </c>
    </row>
    <row r="9658" spans="1:4" x14ac:dyDescent="0.25">
      <c r="A9658" s="7" t="s">
        <v>46077</v>
      </c>
      <c r="B9658" s="8" t="s">
        <v>32303</v>
      </c>
      <c r="C9658" s="9" t="s">
        <v>32293</v>
      </c>
      <c r="D9658" s="7" t="s">
        <v>32292</v>
      </c>
    </row>
    <row r="9659" spans="1:4" hidden="1" x14ac:dyDescent="0.25">
      <c r="A9659" s="7" t="s">
        <v>46078</v>
      </c>
      <c r="B9659" s="8" t="s">
        <v>32304</v>
      </c>
      <c r="C9659" s="9" t="s">
        <v>2894</v>
      </c>
      <c r="D9659" s="7" t="s">
        <v>2893</v>
      </c>
    </row>
    <row r="9660" spans="1:4" hidden="1" x14ac:dyDescent="0.25">
      <c r="A9660" s="7" t="s">
        <v>46079</v>
      </c>
      <c r="B9660" s="8" t="s">
        <v>32305</v>
      </c>
      <c r="C9660" s="9" t="s">
        <v>32307</v>
      </c>
      <c r="D9660" s="7" t="s">
        <v>32306</v>
      </c>
    </row>
    <row r="9661" spans="1:4" hidden="1" x14ac:dyDescent="0.25">
      <c r="A9661" s="7" t="s">
        <v>46080</v>
      </c>
      <c r="B9661" s="8" t="s">
        <v>32308</v>
      </c>
      <c r="C9661" s="9" t="s">
        <v>32310</v>
      </c>
      <c r="D9661" s="7" t="s">
        <v>32309</v>
      </c>
    </row>
    <row r="9662" spans="1:4" hidden="1" x14ac:dyDescent="0.25">
      <c r="A9662" s="7" t="s">
        <v>46081</v>
      </c>
      <c r="B9662" s="8" t="s">
        <v>32311</v>
      </c>
      <c r="C9662" s="9" t="s">
        <v>32310</v>
      </c>
      <c r="D9662" s="7" t="s">
        <v>32309</v>
      </c>
    </row>
    <row r="9663" spans="1:4" hidden="1" x14ac:dyDescent="0.25">
      <c r="A9663" s="7" t="s">
        <v>46082</v>
      </c>
      <c r="B9663" s="8" t="s">
        <v>32312</v>
      </c>
      <c r="C9663" s="9" t="s">
        <v>32314</v>
      </c>
      <c r="D9663" s="7" t="s">
        <v>32313</v>
      </c>
    </row>
    <row r="9664" spans="1:4" x14ac:dyDescent="0.25">
      <c r="A9664" s="7" t="s">
        <v>46083</v>
      </c>
      <c r="B9664" s="8" t="s">
        <v>32315</v>
      </c>
      <c r="C9664" s="9" t="s">
        <v>32317</v>
      </c>
      <c r="D9664" s="7" t="s">
        <v>32316</v>
      </c>
    </row>
    <row r="9665" spans="1:4" x14ac:dyDescent="0.25">
      <c r="A9665" s="7" t="s">
        <v>46084</v>
      </c>
      <c r="B9665" s="8" t="s">
        <v>32318</v>
      </c>
      <c r="C9665" s="9" t="s">
        <v>32320</v>
      </c>
      <c r="D9665" s="7" t="s">
        <v>32319</v>
      </c>
    </row>
    <row r="9666" spans="1:4" x14ac:dyDescent="0.25">
      <c r="A9666" s="7" t="s">
        <v>46085</v>
      </c>
      <c r="B9666" s="8" t="s">
        <v>32321</v>
      </c>
      <c r="C9666" s="9" t="s">
        <v>32323</v>
      </c>
      <c r="D9666" s="7" t="s">
        <v>32322</v>
      </c>
    </row>
    <row r="9667" spans="1:4" x14ac:dyDescent="0.25">
      <c r="A9667" s="7" t="s">
        <v>46086</v>
      </c>
      <c r="B9667" s="8" t="s">
        <v>32324</v>
      </c>
      <c r="C9667" s="9" t="s">
        <v>32326</v>
      </c>
      <c r="D9667" s="7" t="s">
        <v>32325</v>
      </c>
    </row>
    <row r="9668" spans="1:4" x14ac:dyDescent="0.25">
      <c r="A9668" s="7" t="s">
        <v>46087</v>
      </c>
      <c r="B9668" s="8" t="s">
        <v>32327</v>
      </c>
      <c r="C9668" s="9" t="s">
        <v>32329</v>
      </c>
      <c r="D9668" s="7" t="s">
        <v>32328</v>
      </c>
    </row>
    <row r="9669" spans="1:4" x14ac:dyDescent="0.25">
      <c r="A9669" s="7" t="s">
        <v>46088</v>
      </c>
      <c r="B9669" s="8" t="s">
        <v>32330</v>
      </c>
      <c r="C9669" s="9" t="s">
        <v>32332</v>
      </c>
      <c r="D9669" s="7" t="s">
        <v>32331</v>
      </c>
    </row>
    <row r="9670" spans="1:4" hidden="1" x14ac:dyDescent="0.25">
      <c r="A9670" s="7" t="s">
        <v>46089</v>
      </c>
      <c r="B9670" s="8" t="s">
        <v>32333</v>
      </c>
      <c r="C9670" s="9" t="s">
        <v>32335</v>
      </c>
      <c r="D9670" s="7" t="s">
        <v>32334</v>
      </c>
    </row>
    <row r="9671" spans="1:4" x14ac:dyDescent="0.25">
      <c r="A9671" s="7" t="s">
        <v>46090</v>
      </c>
      <c r="B9671" s="8" t="s">
        <v>32336</v>
      </c>
      <c r="C9671" s="9" t="s">
        <v>32338</v>
      </c>
      <c r="D9671" s="7" t="s">
        <v>32337</v>
      </c>
    </row>
    <row r="9672" spans="1:4" x14ac:dyDescent="0.25">
      <c r="A9672" s="7" t="s">
        <v>46091</v>
      </c>
      <c r="B9672" s="8" t="s">
        <v>32339</v>
      </c>
      <c r="C9672" s="9" t="s">
        <v>32341</v>
      </c>
      <c r="D9672" s="7" t="s">
        <v>32340</v>
      </c>
    </row>
    <row r="9673" spans="1:4" hidden="1" x14ac:dyDescent="0.25">
      <c r="A9673" s="7" t="s">
        <v>46092</v>
      </c>
      <c r="B9673" s="8" t="s">
        <v>32342</v>
      </c>
      <c r="C9673" s="9" t="s">
        <v>2894</v>
      </c>
      <c r="D9673" s="7" t="s">
        <v>2893</v>
      </c>
    </row>
    <row r="9674" spans="1:4" hidden="1" x14ac:dyDescent="0.25">
      <c r="A9674" s="7" t="s">
        <v>46093</v>
      </c>
      <c r="B9674" s="8" t="s">
        <v>32343</v>
      </c>
      <c r="C9674" s="9" t="s">
        <v>32345</v>
      </c>
      <c r="D9674" s="7" t="s">
        <v>32344</v>
      </c>
    </row>
    <row r="9675" spans="1:4" hidden="1" x14ac:dyDescent="0.25">
      <c r="A9675" s="7" t="s">
        <v>46094</v>
      </c>
      <c r="B9675" s="8" t="s">
        <v>32346</v>
      </c>
      <c r="C9675" s="9" t="s">
        <v>32348</v>
      </c>
      <c r="D9675" s="7" t="s">
        <v>32347</v>
      </c>
    </row>
    <row r="9676" spans="1:4" hidden="1" x14ac:dyDescent="0.25">
      <c r="A9676" s="7" t="s">
        <v>46095</v>
      </c>
      <c r="B9676" s="8" t="s">
        <v>32349</v>
      </c>
      <c r="C9676" s="9" t="s">
        <v>32348</v>
      </c>
      <c r="D9676" s="7" t="s">
        <v>32347</v>
      </c>
    </row>
    <row r="9677" spans="1:4" hidden="1" x14ac:dyDescent="0.25">
      <c r="A9677" s="7" t="s">
        <v>46096</v>
      </c>
      <c r="B9677" s="8" t="s">
        <v>32350</v>
      </c>
      <c r="C9677" s="9" t="s">
        <v>32352</v>
      </c>
      <c r="D9677" s="7" t="s">
        <v>32351</v>
      </c>
    </row>
    <row r="9678" spans="1:4" x14ac:dyDescent="0.25">
      <c r="A9678" s="7" t="s">
        <v>46097</v>
      </c>
      <c r="B9678" s="8" t="s">
        <v>32353</v>
      </c>
      <c r="C9678" s="9" t="s">
        <v>32355</v>
      </c>
      <c r="D9678" s="7" t="s">
        <v>32354</v>
      </c>
    </row>
    <row r="9679" spans="1:4" hidden="1" x14ac:dyDescent="0.25">
      <c r="A9679" s="7" t="s">
        <v>46098</v>
      </c>
      <c r="B9679" s="8" t="s">
        <v>32356</v>
      </c>
      <c r="C9679" s="9" t="s">
        <v>32358</v>
      </c>
      <c r="D9679" s="7" t="s">
        <v>32357</v>
      </c>
    </row>
    <row r="9680" spans="1:4" hidden="1" x14ac:dyDescent="0.25">
      <c r="A9680" s="7" t="s">
        <v>46099</v>
      </c>
      <c r="B9680" s="8" t="s">
        <v>32359</v>
      </c>
      <c r="C9680" s="9" t="s">
        <v>32352</v>
      </c>
      <c r="D9680" s="7" t="s">
        <v>32351</v>
      </c>
    </row>
    <row r="9681" spans="1:4" hidden="1" x14ac:dyDescent="0.25">
      <c r="A9681" s="7" t="s">
        <v>46100</v>
      </c>
      <c r="B9681" s="8" t="s">
        <v>32360</v>
      </c>
      <c r="C9681" s="9" t="s">
        <v>32362</v>
      </c>
      <c r="D9681" s="7" t="s">
        <v>32361</v>
      </c>
    </row>
    <row r="9682" spans="1:4" hidden="1" x14ac:dyDescent="0.25">
      <c r="A9682" s="7" t="s">
        <v>46101</v>
      </c>
      <c r="B9682" s="8" t="s">
        <v>32363</v>
      </c>
      <c r="C9682" s="9" t="s">
        <v>32365</v>
      </c>
      <c r="D9682" s="7" t="s">
        <v>32364</v>
      </c>
    </row>
    <row r="9683" spans="1:4" x14ac:dyDescent="0.25">
      <c r="A9683" s="7" t="s">
        <v>46102</v>
      </c>
      <c r="B9683" s="8" t="s">
        <v>32366</v>
      </c>
      <c r="C9683" s="9" t="s">
        <v>32368</v>
      </c>
      <c r="D9683" s="7" t="s">
        <v>32367</v>
      </c>
    </row>
    <row r="9684" spans="1:4" x14ac:dyDescent="0.25">
      <c r="A9684" s="7" t="s">
        <v>46103</v>
      </c>
      <c r="B9684" s="8" t="s">
        <v>32369</v>
      </c>
      <c r="C9684" s="9" t="s">
        <v>32371</v>
      </c>
      <c r="D9684" s="7" t="s">
        <v>32370</v>
      </c>
    </row>
    <row r="9685" spans="1:4" x14ac:dyDescent="0.25">
      <c r="A9685" s="7" t="s">
        <v>46104</v>
      </c>
      <c r="B9685" s="8" t="s">
        <v>32372</v>
      </c>
      <c r="C9685" s="9" t="s">
        <v>32374</v>
      </c>
      <c r="D9685" s="7" t="s">
        <v>32373</v>
      </c>
    </row>
    <row r="9686" spans="1:4" hidden="1" x14ac:dyDescent="0.25">
      <c r="A9686" s="7" t="s">
        <v>46105</v>
      </c>
      <c r="B9686" s="8" t="s">
        <v>32375</v>
      </c>
      <c r="C9686" s="9" t="s">
        <v>32377</v>
      </c>
      <c r="D9686" s="7" t="s">
        <v>32376</v>
      </c>
    </row>
    <row r="9687" spans="1:4" x14ac:dyDescent="0.25">
      <c r="A9687" s="7" t="s">
        <v>46106</v>
      </c>
      <c r="B9687" s="8" t="s">
        <v>32378</v>
      </c>
      <c r="C9687" s="9" t="s">
        <v>32380</v>
      </c>
      <c r="D9687" s="7" t="s">
        <v>32379</v>
      </c>
    </row>
    <row r="9688" spans="1:4" x14ac:dyDescent="0.25">
      <c r="A9688" s="7" t="s">
        <v>46107</v>
      </c>
      <c r="B9688" s="8" t="s">
        <v>32381</v>
      </c>
      <c r="C9688" s="9" t="s">
        <v>32383</v>
      </c>
      <c r="D9688" s="7" t="s">
        <v>32382</v>
      </c>
    </row>
    <row r="9689" spans="1:4" x14ac:dyDescent="0.25">
      <c r="A9689" s="7" t="s">
        <v>46108</v>
      </c>
      <c r="B9689" s="8" t="s">
        <v>32384</v>
      </c>
      <c r="C9689" s="9" t="s">
        <v>32386</v>
      </c>
      <c r="D9689" s="7" t="s">
        <v>32385</v>
      </c>
    </row>
    <row r="9690" spans="1:4" x14ac:dyDescent="0.25">
      <c r="A9690" s="7" t="s">
        <v>46109</v>
      </c>
      <c r="B9690" s="8" t="s">
        <v>32387</v>
      </c>
      <c r="C9690" s="9" t="s">
        <v>32389</v>
      </c>
      <c r="D9690" s="7" t="s">
        <v>32388</v>
      </c>
    </row>
    <row r="9691" spans="1:4" hidden="1" x14ac:dyDescent="0.25">
      <c r="A9691" s="7" t="s">
        <v>46110</v>
      </c>
      <c r="B9691" s="8" t="s">
        <v>32390</v>
      </c>
      <c r="C9691" s="9" t="s">
        <v>2894</v>
      </c>
      <c r="D9691" s="7" t="s">
        <v>2893</v>
      </c>
    </row>
    <row r="9692" spans="1:4" hidden="1" x14ac:dyDescent="0.25">
      <c r="A9692" s="7" t="s">
        <v>46111</v>
      </c>
      <c r="B9692" s="8" t="s">
        <v>32391</v>
      </c>
      <c r="C9692" s="9" t="s">
        <v>32393</v>
      </c>
      <c r="D9692" s="7" t="s">
        <v>32392</v>
      </c>
    </row>
    <row r="9693" spans="1:4" hidden="1" x14ac:dyDescent="0.25">
      <c r="A9693" s="7" t="s">
        <v>46112</v>
      </c>
      <c r="B9693" s="8" t="s">
        <v>32394</v>
      </c>
      <c r="C9693" s="9" t="s">
        <v>32396</v>
      </c>
      <c r="D9693" s="7" t="s">
        <v>32395</v>
      </c>
    </row>
    <row r="9694" spans="1:4" hidden="1" x14ac:dyDescent="0.25">
      <c r="A9694" s="7" t="s">
        <v>46113</v>
      </c>
      <c r="B9694" s="8" t="s">
        <v>32397</v>
      </c>
      <c r="C9694" s="9" t="s">
        <v>32396</v>
      </c>
      <c r="D9694" s="7" t="s">
        <v>32395</v>
      </c>
    </row>
    <row r="9695" spans="1:4" hidden="1" x14ac:dyDescent="0.25">
      <c r="A9695" s="7" t="s">
        <v>46114</v>
      </c>
      <c r="B9695" s="8" t="s">
        <v>32398</v>
      </c>
      <c r="C9695" s="9" t="s">
        <v>32400</v>
      </c>
      <c r="D9695" s="7" t="s">
        <v>32399</v>
      </c>
    </row>
    <row r="9696" spans="1:4" x14ac:dyDescent="0.25">
      <c r="A9696" s="7" t="s">
        <v>46115</v>
      </c>
      <c r="B9696" s="8" t="s">
        <v>32401</v>
      </c>
      <c r="C9696" s="9" t="s">
        <v>32403</v>
      </c>
      <c r="D9696" s="7" t="s">
        <v>32402</v>
      </c>
    </row>
    <row r="9697" spans="1:4" x14ac:dyDescent="0.25">
      <c r="A9697" s="7" t="s">
        <v>46116</v>
      </c>
      <c r="B9697" s="8" t="s">
        <v>32404</v>
      </c>
      <c r="C9697" s="9" t="s">
        <v>32406</v>
      </c>
      <c r="D9697" s="7" t="s">
        <v>32405</v>
      </c>
    </row>
    <row r="9698" spans="1:4" x14ac:dyDescent="0.25">
      <c r="A9698" s="7" t="s">
        <v>46117</v>
      </c>
      <c r="B9698" s="8" t="s">
        <v>32410</v>
      </c>
      <c r="C9698" s="9" t="s">
        <v>32412</v>
      </c>
      <c r="D9698" s="7" t="s">
        <v>32411</v>
      </c>
    </row>
    <row r="9699" spans="1:4" hidden="1" x14ac:dyDescent="0.25">
      <c r="A9699" s="7" t="s">
        <v>46118</v>
      </c>
      <c r="B9699" s="8" t="s">
        <v>32413</v>
      </c>
      <c r="C9699" s="9" t="s">
        <v>32415</v>
      </c>
      <c r="D9699" s="7" t="s">
        <v>32414</v>
      </c>
    </row>
    <row r="9700" spans="1:4" hidden="1" x14ac:dyDescent="0.25">
      <c r="A9700" s="7" t="s">
        <v>46119</v>
      </c>
      <c r="B9700" s="8" t="s">
        <v>32419</v>
      </c>
      <c r="C9700" s="9" t="s">
        <v>32400</v>
      </c>
      <c r="D9700" s="7" t="s">
        <v>32399</v>
      </c>
    </row>
    <row r="9701" spans="1:4" hidden="1" x14ac:dyDescent="0.25">
      <c r="A9701" s="7" t="s">
        <v>46120</v>
      </c>
      <c r="B9701" s="8" t="s">
        <v>32420</v>
      </c>
      <c r="C9701" s="9" t="s">
        <v>32422</v>
      </c>
      <c r="D9701" s="7" t="s">
        <v>32421</v>
      </c>
    </row>
    <row r="9702" spans="1:4" hidden="1" x14ac:dyDescent="0.25">
      <c r="A9702" s="7" t="s">
        <v>46121</v>
      </c>
      <c r="B9702" s="8" t="s">
        <v>32426</v>
      </c>
      <c r="C9702" s="9" t="s">
        <v>32428</v>
      </c>
      <c r="D9702" s="7" t="s">
        <v>32427</v>
      </c>
    </row>
    <row r="9703" spans="1:4" hidden="1" x14ac:dyDescent="0.25">
      <c r="A9703" s="7" t="s">
        <v>46122</v>
      </c>
      <c r="B9703" s="8" t="s">
        <v>32432</v>
      </c>
      <c r="C9703" s="9" t="s">
        <v>32434</v>
      </c>
      <c r="D9703" s="7" t="s">
        <v>32433</v>
      </c>
    </row>
    <row r="9704" spans="1:4" hidden="1" x14ac:dyDescent="0.25">
      <c r="A9704" s="7" t="s">
        <v>46123</v>
      </c>
      <c r="B9704" s="8" t="s">
        <v>32435</v>
      </c>
      <c r="C9704" s="9" t="s">
        <v>2894</v>
      </c>
      <c r="D9704" s="7" t="s">
        <v>2893</v>
      </c>
    </row>
    <row r="9705" spans="1:4" hidden="1" x14ac:dyDescent="0.25">
      <c r="A9705" s="7" t="s">
        <v>46124</v>
      </c>
      <c r="B9705" s="8" t="s">
        <v>32436</v>
      </c>
      <c r="C9705" s="9" t="s">
        <v>32438</v>
      </c>
      <c r="D9705" s="7" t="s">
        <v>32437</v>
      </c>
    </row>
    <row r="9706" spans="1:4" hidden="1" x14ac:dyDescent="0.25">
      <c r="A9706" s="7" t="s">
        <v>46125</v>
      </c>
      <c r="B9706" s="8" t="s">
        <v>32439</v>
      </c>
      <c r="C9706" s="9" t="s">
        <v>32441</v>
      </c>
      <c r="D9706" s="7" t="s">
        <v>32440</v>
      </c>
    </row>
    <row r="9707" spans="1:4" x14ac:dyDescent="0.25">
      <c r="A9707" s="7" t="s">
        <v>46126</v>
      </c>
      <c r="B9707" s="8" t="s">
        <v>32442</v>
      </c>
      <c r="C9707" s="9" t="s">
        <v>32444</v>
      </c>
      <c r="D9707" s="7" t="s">
        <v>32443</v>
      </c>
    </row>
    <row r="9708" spans="1:4" x14ac:dyDescent="0.25">
      <c r="A9708" s="7" t="s">
        <v>46127</v>
      </c>
      <c r="B9708" s="8" t="s">
        <v>32445</v>
      </c>
      <c r="C9708" s="9" t="s">
        <v>32447</v>
      </c>
      <c r="D9708" s="7" t="s">
        <v>32446</v>
      </c>
    </row>
    <row r="9709" spans="1:4" x14ac:dyDescent="0.25">
      <c r="A9709" s="7" t="s">
        <v>46128</v>
      </c>
      <c r="B9709" s="8" t="s">
        <v>32448</v>
      </c>
      <c r="C9709" s="9" t="s">
        <v>32450</v>
      </c>
      <c r="D9709" s="7" t="s">
        <v>32449</v>
      </c>
    </row>
    <row r="9710" spans="1:4" x14ac:dyDescent="0.25">
      <c r="A9710" s="7" t="s">
        <v>46129</v>
      </c>
      <c r="B9710" s="8" t="s">
        <v>32451</v>
      </c>
      <c r="C9710" s="9" t="s">
        <v>32453</v>
      </c>
      <c r="D9710" s="7" t="s">
        <v>32452</v>
      </c>
    </row>
    <row r="9711" spans="1:4" x14ac:dyDescent="0.25">
      <c r="A9711" s="7" t="s">
        <v>46130</v>
      </c>
      <c r="B9711" s="8" t="s">
        <v>32454</v>
      </c>
      <c r="C9711" s="9" t="s">
        <v>32456</v>
      </c>
      <c r="D9711" s="7" t="s">
        <v>32455</v>
      </c>
    </row>
    <row r="9712" spans="1:4" x14ac:dyDescent="0.25">
      <c r="A9712" s="7" t="s">
        <v>46131</v>
      </c>
      <c r="B9712" s="8" t="s">
        <v>32457</v>
      </c>
      <c r="C9712" s="9" t="s">
        <v>32459</v>
      </c>
      <c r="D9712" s="7" t="s">
        <v>32458</v>
      </c>
    </row>
    <row r="9713" spans="1:4" x14ac:dyDescent="0.25">
      <c r="A9713" s="7" t="s">
        <v>46132</v>
      </c>
      <c r="B9713" s="8" t="s">
        <v>32460</v>
      </c>
      <c r="C9713" s="9" t="s">
        <v>32462</v>
      </c>
      <c r="D9713" s="7" t="s">
        <v>32461</v>
      </c>
    </row>
    <row r="9714" spans="1:4" x14ac:dyDescent="0.25">
      <c r="A9714" s="7" t="s">
        <v>46133</v>
      </c>
      <c r="B9714" s="8" t="s">
        <v>32463</v>
      </c>
      <c r="C9714" s="9" t="s">
        <v>32465</v>
      </c>
      <c r="D9714" s="7" t="s">
        <v>32464</v>
      </c>
    </row>
    <row r="9715" spans="1:4" x14ac:dyDescent="0.25">
      <c r="A9715" s="7" t="s">
        <v>46134</v>
      </c>
      <c r="B9715" s="8" t="s">
        <v>32466</v>
      </c>
      <c r="C9715" s="9" t="s">
        <v>32468</v>
      </c>
      <c r="D9715" s="7" t="s">
        <v>32467</v>
      </c>
    </row>
    <row r="9716" spans="1:4" x14ac:dyDescent="0.25">
      <c r="A9716" s="7" t="s">
        <v>46135</v>
      </c>
      <c r="B9716" s="8" t="s">
        <v>32469</v>
      </c>
      <c r="C9716" s="9" t="s">
        <v>32471</v>
      </c>
      <c r="D9716" s="7" t="s">
        <v>32470</v>
      </c>
    </row>
    <row r="9717" spans="1:4" x14ac:dyDescent="0.25">
      <c r="A9717" s="7" t="s">
        <v>46136</v>
      </c>
      <c r="B9717" s="8" t="s">
        <v>32472</v>
      </c>
      <c r="C9717" s="9" t="s">
        <v>32474</v>
      </c>
      <c r="D9717" s="7" t="s">
        <v>32473</v>
      </c>
    </row>
    <row r="9718" spans="1:4" x14ac:dyDescent="0.25">
      <c r="A9718" s="7" t="s">
        <v>46137</v>
      </c>
      <c r="B9718" s="8" t="s">
        <v>32475</v>
      </c>
      <c r="C9718" s="9" t="s">
        <v>32477</v>
      </c>
      <c r="D9718" s="7" t="s">
        <v>32476</v>
      </c>
    </row>
    <row r="9719" spans="1:4" hidden="1" x14ac:dyDescent="0.25">
      <c r="A9719" s="7" t="s">
        <v>46138</v>
      </c>
      <c r="B9719" s="8" t="s">
        <v>32478</v>
      </c>
      <c r="C9719" s="9" t="s">
        <v>2894</v>
      </c>
      <c r="D9719" s="7" t="s">
        <v>2893</v>
      </c>
    </row>
    <row r="9720" spans="1:4" hidden="1" x14ac:dyDescent="0.25">
      <c r="A9720" s="7" t="s">
        <v>46139</v>
      </c>
      <c r="B9720" s="8" t="s">
        <v>32479</v>
      </c>
      <c r="C9720" s="9" t="s">
        <v>32481</v>
      </c>
      <c r="D9720" s="7" t="s">
        <v>32480</v>
      </c>
    </row>
    <row r="9721" spans="1:4" hidden="1" x14ac:dyDescent="0.25">
      <c r="A9721" s="7" t="s">
        <v>46140</v>
      </c>
      <c r="B9721" s="8" t="s">
        <v>32482</v>
      </c>
      <c r="C9721" s="9" t="s">
        <v>32484</v>
      </c>
      <c r="D9721" s="7" t="s">
        <v>32483</v>
      </c>
    </row>
    <row r="9722" spans="1:4" hidden="1" x14ac:dyDescent="0.25">
      <c r="A9722" s="7" t="s">
        <v>46141</v>
      </c>
      <c r="B9722" s="8" t="s">
        <v>32485</v>
      </c>
      <c r="C9722" s="9" t="s">
        <v>32484</v>
      </c>
      <c r="D9722" s="7" t="s">
        <v>32483</v>
      </c>
    </row>
    <row r="9723" spans="1:4" hidden="1" x14ac:dyDescent="0.25">
      <c r="A9723" s="7" t="s">
        <v>46142</v>
      </c>
      <c r="B9723" s="8" t="s">
        <v>32486</v>
      </c>
      <c r="C9723" s="9" t="s">
        <v>32488</v>
      </c>
      <c r="D9723" s="7" t="s">
        <v>32487</v>
      </c>
    </row>
    <row r="9724" spans="1:4" x14ac:dyDescent="0.25">
      <c r="A9724" s="7" t="s">
        <v>46143</v>
      </c>
      <c r="B9724" s="8" t="s">
        <v>32489</v>
      </c>
      <c r="C9724" s="9" t="s">
        <v>32491</v>
      </c>
      <c r="D9724" s="7" t="s">
        <v>32490</v>
      </c>
    </row>
    <row r="9725" spans="1:4" hidden="1" x14ac:dyDescent="0.25">
      <c r="A9725" s="7" t="s">
        <v>46144</v>
      </c>
      <c r="B9725" s="8" t="s">
        <v>32492</v>
      </c>
      <c r="C9725" s="9" t="s">
        <v>32494</v>
      </c>
      <c r="D9725" s="7" t="s">
        <v>32493</v>
      </c>
    </row>
    <row r="9726" spans="1:4" hidden="1" x14ac:dyDescent="0.25">
      <c r="A9726" s="7" t="s">
        <v>46145</v>
      </c>
      <c r="B9726" s="8" t="s">
        <v>32495</v>
      </c>
      <c r="C9726" s="9" t="s">
        <v>32488</v>
      </c>
      <c r="D9726" s="7" t="s">
        <v>32487</v>
      </c>
    </row>
    <row r="9727" spans="1:4" hidden="1" x14ac:dyDescent="0.25">
      <c r="A9727" s="7" t="s">
        <v>46146</v>
      </c>
      <c r="B9727" s="8" t="s">
        <v>32496</v>
      </c>
      <c r="C9727" s="9" t="s">
        <v>32498</v>
      </c>
      <c r="D9727" s="7" t="s">
        <v>32497</v>
      </c>
    </row>
    <row r="9728" spans="1:4" hidden="1" x14ac:dyDescent="0.25">
      <c r="A9728" s="7" t="s">
        <v>46147</v>
      </c>
      <c r="B9728" s="8" t="s">
        <v>32499</v>
      </c>
      <c r="C9728" s="9" t="s">
        <v>32501</v>
      </c>
      <c r="D9728" s="7" t="s">
        <v>32500</v>
      </c>
    </row>
    <row r="9729" spans="1:4" hidden="1" x14ac:dyDescent="0.25">
      <c r="A9729" s="7" t="s">
        <v>46148</v>
      </c>
      <c r="B9729" s="8" t="s">
        <v>32502</v>
      </c>
      <c r="C9729" s="9" t="s">
        <v>32504</v>
      </c>
      <c r="D9729" s="7" t="s">
        <v>32503</v>
      </c>
    </row>
    <row r="9730" spans="1:4" hidden="1" x14ac:dyDescent="0.25">
      <c r="A9730" s="7" t="s">
        <v>46149</v>
      </c>
      <c r="B9730" s="8" t="s">
        <v>32505</v>
      </c>
      <c r="C9730" s="9" t="s">
        <v>2894</v>
      </c>
      <c r="D9730" s="7" t="s">
        <v>2893</v>
      </c>
    </row>
    <row r="9731" spans="1:4" hidden="1" x14ac:dyDescent="0.25">
      <c r="A9731" s="7" t="s">
        <v>46150</v>
      </c>
      <c r="B9731" s="8" t="s">
        <v>32506</v>
      </c>
      <c r="C9731" s="9" t="s">
        <v>32508</v>
      </c>
      <c r="D9731" s="7" t="s">
        <v>32507</v>
      </c>
    </row>
    <row r="9732" spans="1:4" hidden="1" x14ac:dyDescent="0.25">
      <c r="A9732" s="7" t="s">
        <v>46151</v>
      </c>
      <c r="B9732" s="8" t="s">
        <v>32509</v>
      </c>
      <c r="C9732" s="9" t="s">
        <v>32511</v>
      </c>
      <c r="D9732" s="7" t="s">
        <v>32510</v>
      </c>
    </row>
    <row r="9733" spans="1:4" hidden="1" x14ac:dyDescent="0.25">
      <c r="A9733" s="7" t="s">
        <v>46152</v>
      </c>
      <c r="B9733" s="8" t="s">
        <v>32512</v>
      </c>
      <c r="C9733" s="9" t="s">
        <v>32511</v>
      </c>
      <c r="D9733" s="7" t="s">
        <v>32510</v>
      </c>
    </row>
    <row r="9734" spans="1:4" hidden="1" x14ac:dyDescent="0.25">
      <c r="A9734" s="7" t="s">
        <v>46153</v>
      </c>
      <c r="B9734" s="8" t="s">
        <v>32513</v>
      </c>
      <c r="C9734" s="9" t="s">
        <v>32515</v>
      </c>
      <c r="D9734" s="7" t="s">
        <v>32514</v>
      </c>
    </row>
    <row r="9735" spans="1:4" x14ac:dyDescent="0.25">
      <c r="A9735" s="7" t="s">
        <v>46154</v>
      </c>
      <c r="B9735" s="8" t="s">
        <v>32516</v>
      </c>
      <c r="C9735" s="9" t="s">
        <v>32518</v>
      </c>
      <c r="D9735" s="7" t="s">
        <v>32517</v>
      </c>
    </row>
    <row r="9736" spans="1:4" x14ac:dyDescent="0.25">
      <c r="A9736" s="7" t="s">
        <v>46155</v>
      </c>
      <c r="B9736" s="8" t="s">
        <v>32519</v>
      </c>
      <c r="C9736" s="9" t="s">
        <v>32521</v>
      </c>
      <c r="D9736" s="7" t="s">
        <v>32520</v>
      </c>
    </row>
    <row r="9737" spans="1:4" x14ac:dyDescent="0.25">
      <c r="A9737" s="7" t="s">
        <v>46156</v>
      </c>
      <c r="B9737" s="8" t="s">
        <v>32522</v>
      </c>
      <c r="C9737" s="9" t="s">
        <v>32524</v>
      </c>
      <c r="D9737" s="7" t="s">
        <v>32523</v>
      </c>
    </row>
    <row r="9738" spans="1:4" hidden="1" x14ac:dyDescent="0.25">
      <c r="A9738" s="7" t="s">
        <v>46157</v>
      </c>
      <c r="B9738" s="8" t="s">
        <v>32525</v>
      </c>
      <c r="C9738" s="9" t="s">
        <v>32527</v>
      </c>
      <c r="D9738" s="7" t="s">
        <v>32526</v>
      </c>
    </row>
    <row r="9739" spans="1:4" hidden="1" x14ac:dyDescent="0.25">
      <c r="A9739" s="7" t="s">
        <v>46158</v>
      </c>
      <c r="B9739" s="8" t="s">
        <v>32528</v>
      </c>
      <c r="C9739" s="9" t="s">
        <v>32515</v>
      </c>
      <c r="D9739" s="7" t="s">
        <v>32514</v>
      </c>
    </row>
    <row r="9740" spans="1:4" hidden="1" x14ac:dyDescent="0.25">
      <c r="A9740" s="7" t="s">
        <v>46159</v>
      </c>
      <c r="B9740" s="8" t="s">
        <v>32529</v>
      </c>
      <c r="C9740" s="9" t="s">
        <v>32531</v>
      </c>
      <c r="D9740" s="7" t="s">
        <v>32530</v>
      </c>
    </row>
    <row r="9741" spans="1:4" hidden="1" x14ac:dyDescent="0.25">
      <c r="A9741" s="7" t="s">
        <v>46160</v>
      </c>
      <c r="B9741" s="8" t="s">
        <v>32532</v>
      </c>
      <c r="C9741" s="9" t="s">
        <v>32534</v>
      </c>
      <c r="D9741" s="7" t="s">
        <v>32533</v>
      </c>
    </row>
    <row r="9742" spans="1:4" x14ac:dyDescent="0.25">
      <c r="A9742" s="7" t="s">
        <v>46161</v>
      </c>
      <c r="B9742" s="8" t="s">
        <v>32535</v>
      </c>
      <c r="C9742" s="9" t="s">
        <v>32537</v>
      </c>
      <c r="D9742" s="7" t="s">
        <v>32536</v>
      </c>
    </row>
    <row r="9743" spans="1:4" x14ac:dyDescent="0.25">
      <c r="A9743" s="7" t="s">
        <v>46162</v>
      </c>
      <c r="B9743" s="8" t="s">
        <v>32538</v>
      </c>
      <c r="C9743" s="9" t="s">
        <v>32540</v>
      </c>
      <c r="D9743" s="7" t="s">
        <v>32539</v>
      </c>
    </row>
    <row r="9744" spans="1:4" hidden="1" x14ac:dyDescent="0.25">
      <c r="A9744" s="7" t="s">
        <v>46163</v>
      </c>
      <c r="B9744" s="8" t="s">
        <v>32541</v>
      </c>
      <c r="C9744" s="9" t="s">
        <v>32543</v>
      </c>
      <c r="D9744" s="7" t="s">
        <v>32542</v>
      </c>
    </row>
    <row r="9745" spans="1:4" hidden="1" x14ac:dyDescent="0.25">
      <c r="A9745" s="7" t="s">
        <v>46164</v>
      </c>
      <c r="B9745" s="8" t="s">
        <v>32544</v>
      </c>
      <c r="C9745" s="9" t="s">
        <v>2894</v>
      </c>
      <c r="D9745" s="7" t="s">
        <v>2893</v>
      </c>
    </row>
    <row r="9746" spans="1:4" hidden="1" x14ac:dyDescent="0.25">
      <c r="A9746" s="7" t="s">
        <v>46165</v>
      </c>
      <c r="B9746" s="8" t="s">
        <v>32545</v>
      </c>
      <c r="C9746" s="9" t="s">
        <v>32547</v>
      </c>
      <c r="D9746" s="7" t="s">
        <v>32546</v>
      </c>
    </row>
    <row r="9747" spans="1:4" hidden="1" x14ac:dyDescent="0.25">
      <c r="A9747" s="7" t="s">
        <v>46166</v>
      </c>
      <c r="B9747" s="8" t="s">
        <v>32548</v>
      </c>
      <c r="C9747" s="9" t="s">
        <v>32550</v>
      </c>
      <c r="D9747" s="7" t="s">
        <v>32549</v>
      </c>
    </row>
    <row r="9748" spans="1:4" hidden="1" x14ac:dyDescent="0.25">
      <c r="A9748" s="7" t="s">
        <v>46167</v>
      </c>
      <c r="B9748" s="8" t="s">
        <v>32551</v>
      </c>
      <c r="C9748" s="9" t="s">
        <v>32550</v>
      </c>
      <c r="D9748" s="7" t="s">
        <v>32549</v>
      </c>
    </row>
    <row r="9749" spans="1:4" hidden="1" x14ac:dyDescent="0.25">
      <c r="A9749" s="7" t="s">
        <v>46168</v>
      </c>
      <c r="B9749" s="8" t="s">
        <v>32552</v>
      </c>
      <c r="C9749" s="9" t="s">
        <v>32554</v>
      </c>
      <c r="D9749" s="7" t="s">
        <v>32553</v>
      </c>
    </row>
    <row r="9750" spans="1:4" hidden="1" x14ac:dyDescent="0.25">
      <c r="A9750" s="7" t="s">
        <v>46169</v>
      </c>
      <c r="B9750" s="8" t="s">
        <v>32555</v>
      </c>
      <c r="C9750" s="9" t="s">
        <v>32557</v>
      </c>
      <c r="D9750" s="7" t="s">
        <v>32556</v>
      </c>
    </row>
    <row r="9751" spans="1:4" hidden="1" x14ac:dyDescent="0.25">
      <c r="A9751" s="7" t="s">
        <v>46170</v>
      </c>
      <c r="B9751" s="8" t="s">
        <v>32558</v>
      </c>
      <c r="C9751" s="9" t="s">
        <v>32560</v>
      </c>
      <c r="D9751" s="7" t="s">
        <v>32559</v>
      </c>
    </row>
    <row r="9752" spans="1:4" hidden="1" x14ac:dyDescent="0.25">
      <c r="A9752" s="7" t="s">
        <v>46171</v>
      </c>
      <c r="B9752" s="8" t="s">
        <v>32561</v>
      </c>
      <c r="C9752" s="9" t="s">
        <v>32563</v>
      </c>
      <c r="D9752" s="7" t="s">
        <v>32562</v>
      </c>
    </row>
    <row r="9753" spans="1:4" hidden="1" x14ac:dyDescent="0.25">
      <c r="A9753" s="7" t="s">
        <v>46172</v>
      </c>
      <c r="B9753" s="8" t="s">
        <v>32564</v>
      </c>
      <c r="C9753" s="9" t="s">
        <v>32554</v>
      </c>
      <c r="D9753" s="7" t="s">
        <v>32553</v>
      </c>
    </row>
    <row r="9754" spans="1:4" hidden="1" x14ac:dyDescent="0.25">
      <c r="A9754" s="7" t="s">
        <v>46173</v>
      </c>
      <c r="B9754" s="8" t="s">
        <v>32565</v>
      </c>
      <c r="C9754" s="9" t="s">
        <v>32567</v>
      </c>
      <c r="D9754" s="7" t="s">
        <v>32566</v>
      </c>
    </row>
    <row r="9755" spans="1:4" hidden="1" x14ac:dyDescent="0.25">
      <c r="A9755" s="7" t="s">
        <v>46174</v>
      </c>
      <c r="B9755" s="8" t="s">
        <v>32568</v>
      </c>
      <c r="C9755" s="9" t="s">
        <v>32570</v>
      </c>
      <c r="D9755" s="7" t="s">
        <v>32569</v>
      </c>
    </row>
    <row r="9756" spans="1:4" hidden="1" x14ac:dyDescent="0.25">
      <c r="A9756" s="7" t="s">
        <v>46175</v>
      </c>
      <c r="B9756" s="8" t="s">
        <v>32571</v>
      </c>
      <c r="C9756" s="9" t="s">
        <v>32573</v>
      </c>
      <c r="D9756" s="7" t="s">
        <v>32572</v>
      </c>
    </row>
    <row r="9757" spans="1:4" hidden="1" x14ac:dyDescent="0.25">
      <c r="A9757" s="7" t="s">
        <v>46176</v>
      </c>
      <c r="B9757" s="8" t="s">
        <v>32574</v>
      </c>
      <c r="C9757" s="9" t="s">
        <v>32576</v>
      </c>
      <c r="D9757" s="7" t="s">
        <v>32575</v>
      </c>
    </row>
    <row r="9758" spans="1:4" x14ac:dyDescent="0.25">
      <c r="A9758" s="7" t="s">
        <v>46177</v>
      </c>
      <c r="B9758" s="8" t="s">
        <v>32577</v>
      </c>
      <c r="C9758" s="9" t="s">
        <v>32579</v>
      </c>
      <c r="D9758" s="7" t="s">
        <v>32578</v>
      </c>
    </row>
    <row r="9759" spans="1:4" hidden="1" x14ac:dyDescent="0.25">
      <c r="A9759" s="7" t="s">
        <v>46178</v>
      </c>
      <c r="B9759" s="8" t="s">
        <v>32580</v>
      </c>
      <c r="C9759" s="9" t="s">
        <v>32582</v>
      </c>
      <c r="D9759" s="7" t="s">
        <v>32581</v>
      </c>
    </row>
    <row r="9760" spans="1:4" x14ac:dyDescent="0.25">
      <c r="A9760" s="7" t="s">
        <v>46179</v>
      </c>
      <c r="B9760" s="8" t="s">
        <v>32583</v>
      </c>
      <c r="C9760" s="9" t="s">
        <v>32585</v>
      </c>
      <c r="D9760" s="7" t="s">
        <v>32584</v>
      </c>
    </row>
    <row r="9761" spans="1:4" hidden="1" x14ac:dyDescent="0.25">
      <c r="A9761" s="7" t="s">
        <v>46180</v>
      </c>
      <c r="B9761" s="8" t="s">
        <v>32586</v>
      </c>
      <c r="C9761" s="9" t="s">
        <v>32588</v>
      </c>
      <c r="D9761" s="7" t="s">
        <v>32587</v>
      </c>
    </row>
    <row r="9762" spans="1:4" hidden="1" x14ac:dyDescent="0.25">
      <c r="A9762" s="7" t="s">
        <v>46181</v>
      </c>
      <c r="B9762" s="8" t="s">
        <v>32589</v>
      </c>
      <c r="C9762" s="9" t="s">
        <v>32591</v>
      </c>
      <c r="D9762" s="7" t="s">
        <v>32590</v>
      </c>
    </row>
    <row r="9763" spans="1:4" hidden="1" x14ac:dyDescent="0.25">
      <c r="A9763" s="7" t="s">
        <v>46182</v>
      </c>
      <c r="B9763" s="8" t="s">
        <v>32592</v>
      </c>
      <c r="C9763" s="9" t="s">
        <v>32591</v>
      </c>
      <c r="D9763" s="7" t="s">
        <v>32590</v>
      </c>
    </row>
    <row r="9764" spans="1:4" hidden="1" x14ac:dyDescent="0.25">
      <c r="A9764" s="7" t="s">
        <v>46183</v>
      </c>
      <c r="B9764" s="8" t="s">
        <v>32596</v>
      </c>
      <c r="C9764" s="9" t="s">
        <v>32598</v>
      </c>
      <c r="D9764" s="7" t="s">
        <v>32597</v>
      </c>
    </row>
    <row r="9765" spans="1:4" x14ac:dyDescent="0.25">
      <c r="A9765" s="7" t="s">
        <v>46184</v>
      </c>
      <c r="B9765" s="8" t="s">
        <v>32602</v>
      </c>
      <c r="C9765" s="9" t="s">
        <v>32604</v>
      </c>
      <c r="D9765" s="7" t="s">
        <v>32603</v>
      </c>
    </row>
    <row r="9766" spans="1:4" hidden="1" x14ac:dyDescent="0.25">
      <c r="A9766" s="7" t="s">
        <v>46185</v>
      </c>
      <c r="B9766" s="8" t="s">
        <v>32605</v>
      </c>
      <c r="C9766" s="9" t="s">
        <v>32607</v>
      </c>
      <c r="D9766" s="7" t="s">
        <v>32606</v>
      </c>
    </row>
    <row r="9767" spans="1:4" hidden="1" x14ac:dyDescent="0.25">
      <c r="A9767" s="7" t="s">
        <v>46186</v>
      </c>
      <c r="B9767" s="8" t="s">
        <v>32608</v>
      </c>
      <c r="C9767" s="9" t="s">
        <v>32610</v>
      </c>
      <c r="D9767" s="7" t="s">
        <v>32609</v>
      </c>
    </row>
    <row r="9768" spans="1:4" hidden="1" x14ac:dyDescent="0.25">
      <c r="A9768" s="7" t="s">
        <v>46187</v>
      </c>
      <c r="B9768" s="8" t="s">
        <v>32617</v>
      </c>
      <c r="C9768" s="9" t="s">
        <v>32619</v>
      </c>
      <c r="D9768" s="7" t="s">
        <v>32618</v>
      </c>
    </row>
    <row r="9769" spans="1:4" x14ac:dyDescent="0.25">
      <c r="A9769" s="7" t="s">
        <v>46188</v>
      </c>
      <c r="B9769" s="8" t="s">
        <v>32620</v>
      </c>
      <c r="C9769" s="9" t="s">
        <v>32622</v>
      </c>
      <c r="D9769" s="7" t="s">
        <v>32621</v>
      </c>
    </row>
    <row r="9770" spans="1:4" hidden="1" x14ac:dyDescent="0.25">
      <c r="A9770" s="7" t="s">
        <v>46189</v>
      </c>
      <c r="B9770" s="8" t="s">
        <v>32623</v>
      </c>
      <c r="C9770" s="9" t="s">
        <v>32625</v>
      </c>
      <c r="D9770" s="7" t="s">
        <v>32624</v>
      </c>
    </row>
    <row r="9771" spans="1:4" hidden="1" x14ac:dyDescent="0.25">
      <c r="A9771" s="7" t="s">
        <v>46190</v>
      </c>
      <c r="B9771" s="8" t="s">
        <v>32626</v>
      </c>
      <c r="C9771" s="9" t="s">
        <v>32628</v>
      </c>
      <c r="D9771" s="7" t="s">
        <v>32627</v>
      </c>
    </row>
    <row r="9772" spans="1:4" hidden="1" x14ac:dyDescent="0.25">
      <c r="A9772" s="7" t="s">
        <v>46191</v>
      </c>
      <c r="B9772" s="8" t="s">
        <v>32629</v>
      </c>
      <c r="C9772" s="9" t="s">
        <v>32631</v>
      </c>
      <c r="D9772" s="7" t="s">
        <v>32630</v>
      </c>
    </row>
    <row r="9773" spans="1:4" hidden="1" x14ac:dyDescent="0.25">
      <c r="A9773" s="7" t="s">
        <v>46192</v>
      </c>
      <c r="B9773" s="8" t="s">
        <v>32638</v>
      </c>
      <c r="C9773" s="9" t="s">
        <v>32640</v>
      </c>
      <c r="D9773" s="7" t="s">
        <v>32639</v>
      </c>
    </row>
    <row r="9774" spans="1:4" hidden="1" x14ac:dyDescent="0.25">
      <c r="A9774" s="7" t="s">
        <v>46193</v>
      </c>
      <c r="B9774" s="8" t="s">
        <v>32641</v>
      </c>
      <c r="C9774" s="9" t="s">
        <v>32643</v>
      </c>
      <c r="D9774" s="7" t="s">
        <v>32642</v>
      </c>
    </row>
    <row r="9775" spans="1:4" hidden="1" x14ac:dyDescent="0.25">
      <c r="A9775" s="7" t="s">
        <v>46194</v>
      </c>
      <c r="B9775" s="8" t="s">
        <v>32644</v>
      </c>
      <c r="C9775" s="9" t="s">
        <v>32646</v>
      </c>
      <c r="D9775" s="7" t="s">
        <v>32645</v>
      </c>
    </row>
    <row r="9776" spans="1:4" hidden="1" x14ac:dyDescent="0.25">
      <c r="A9776" s="7" t="s">
        <v>46195</v>
      </c>
      <c r="B9776" s="8" t="s">
        <v>32650</v>
      </c>
      <c r="C9776" s="9" t="s">
        <v>32652</v>
      </c>
      <c r="D9776" s="7" t="s">
        <v>32651</v>
      </c>
    </row>
    <row r="9777" spans="1:4" hidden="1" x14ac:dyDescent="0.25">
      <c r="A9777" s="7" t="s">
        <v>46196</v>
      </c>
      <c r="B9777" s="8" t="s">
        <v>32653</v>
      </c>
      <c r="C9777" s="9" t="s">
        <v>32655</v>
      </c>
      <c r="D9777" s="7" t="s">
        <v>32654</v>
      </c>
    </row>
    <row r="9778" spans="1:4" hidden="1" x14ac:dyDescent="0.25">
      <c r="A9778" s="7" t="s">
        <v>46197</v>
      </c>
      <c r="B9778" s="8" t="s">
        <v>32659</v>
      </c>
      <c r="C9778" s="9" t="s">
        <v>32661</v>
      </c>
      <c r="D9778" s="7" t="s">
        <v>32660</v>
      </c>
    </row>
    <row r="9779" spans="1:4" hidden="1" x14ac:dyDescent="0.25">
      <c r="A9779" s="7" t="s">
        <v>46198</v>
      </c>
      <c r="B9779" s="8" t="s">
        <v>32662</v>
      </c>
      <c r="C9779" s="9" t="s">
        <v>32664</v>
      </c>
      <c r="D9779" s="7" t="s">
        <v>32663</v>
      </c>
    </row>
    <row r="9780" spans="1:4" hidden="1" x14ac:dyDescent="0.25">
      <c r="A9780" s="7" t="s">
        <v>46199</v>
      </c>
      <c r="B9780" s="8" t="s">
        <v>32665</v>
      </c>
      <c r="C9780" s="9" t="s">
        <v>32667</v>
      </c>
      <c r="D9780" s="7" t="s">
        <v>32666</v>
      </c>
    </row>
    <row r="9781" spans="1:4" hidden="1" x14ac:dyDescent="0.25">
      <c r="A9781" s="7" t="s">
        <v>46200</v>
      </c>
      <c r="B9781" s="8" t="s">
        <v>32668</v>
      </c>
      <c r="C9781" s="9" t="s">
        <v>32670</v>
      </c>
      <c r="D9781" s="7" t="s">
        <v>32669</v>
      </c>
    </row>
    <row r="9782" spans="1:4" hidden="1" x14ac:dyDescent="0.25">
      <c r="A9782" s="7" t="s">
        <v>46201</v>
      </c>
      <c r="B9782" s="8" t="s">
        <v>32674</v>
      </c>
      <c r="C9782" s="9" t="s">
        <v>32676</v>
      </c>
      <c r="D9782" s="7" t="s">
        <v>32675</v>
      </c>
    </row>
    <row r="9783" spans="1:4" x14ac:dyDescent="0.25">
      <c r="A9783" s="7" t="s">
        <v>46202</v>
      </c>
      <c r="B9783" s="8" t="s">
        <v>32677</v>
      </c>
      <c r="C9783" s="9" t="s">
        <v>32604</v>
      </c>
      <c r="D9783" s="7" t="s">
        <v>32603</v>
      </c>
    </row>
    <row r="9784" spans="1:4" hidden="1" x14ac:dyDescent="0.25">
      <c r="A9784" s="7" t="s">
        <v>46203</v>
      </c>
      <c r="B9784" s="8" t="s">
        <v>32678</v>
      </c>
      <c r="C9784" s="9" t="s">
        <v>32607</v>
      </c>
      <c r="D9784" s="7" t="s">
        <v>32606</v>
      </c>
    </row>
    <row r="9785" spans="1:4" hidden="1" x14ac:dyDescent="0.25">
      <c r="A9785" s="7" t="s">
        <v>46204</v>
      </c>
      <c r="B9785" s="8" t="s">
        <v>32679</v>
      </c>
      <c r="C9785" s="9" t="s">
        <v>32610</v>
      </c>
      <c r="D9785" s="7" t="s">
        <v>32609</v>
      </c>
    </row>
    <row r="9786" spans="1:4" hidden="1" x14ac:dyDescent="0.25">
      <c r="A9786" s="7" t="s">
        <v>46205</v>
      </c>
      <c r="B9786" s="8" t="s">
        <v>32687</v>
      </c>
      <c r="C9786" s="9" t="s">
        <v>32619</v>
      </c>
      <c r="D9786" s="7" t="s">
        <v>32618</v>
      </c>
    </row>
    <row r="9787" spans="1:4" x14ac:dyDescent="0.25">
      <c r="A9787" s="7" t="s">
        <v>46206</v>
      </c>
      <c r="B9787" s="8" t="s">
        <v>32688</v>
      </c>
      <c r="C9787" s="9" t="s">
        <v>32622</v>
      </c>
      <c r="D9787" s="7" t="s">
        <v>32621</v>
      </c>
    </row>
    <row r="9788" spans="1:4" hidden="1" x14ac:dyDescent="0.25">
      <c r="A9788" s="7" t="s">
        <v>46207</v>
      </c>
      <c r="B9788" s="8" t="s">
        <v>32689</v>
      </c>
      <c r="C9788" s="9" t="s">
        <v>32691</v>
      </c>
      <c r="D9788" s="7" t="s">
        <v>32690</v>
      </c>
    </row>
    <row r="9789" spans="1:4" hidden="1" x14ac:dyDescent="0.25">
      <c r="A9789" s="7" t="s">
        <v>46208</v>
      </c>
      <c r="B9789" s="8" t="s">
        <v>32692</v>
      </c>
      <c r="C9789" s="9" t="s">
        <v>32625</v>
      </c>
      <c r="D9789" s="7" t="s">
        <v>32624</v>
      </c>
    </row>
    <row r="9790" spans="1:4" hidden="1" x14ac:dyDescent="0.25">
      <c r="A9790" s="7" t="s">
        <v>46209</v>
      </c>
      <c r="B9790" s="8" t="s">
        <v>32693</v>
      </c>
      <c r="C9790" s="9" t="s">
        <v>32628</v>
      </c>
      <c r="D9790" s="7" t="s">
        <v>32627</v>
      </c>
    </row>
    <row r="9791" spans="1:4" hidden="1" x14ac:dyDescent="0.25">
      <c r="A9791" s="7" t="s">
        <v>46210</v>
      </c>
      <c r="B9791" s="8" t="s">
        <v>32694</v>
      </c>
      <c r="C9791" s="9" t="s">
        <v>32631</v>
      </c>
      <c r="D9791" s="7" t="s">
        <v>32630</v>
      </c>
    </row>
    <row r="9792" spans="1:4" hidden="1" x14ac:dyDescent="0.25">
      <c r="A9792" s="7" t="s">
        <v>46211</v>
      </c>
      <c r="B9792" s="8" t="s">
        <v>32695</v>
      </c>
      <c r="C9792" s="9" t="s">
        <v>32697</v>
      </c>
      <c r="D9792" s="7" t="s">
        <v>32696</v>
      </c>
    </row>
    <row r="9793" spans="1:4" hidden="1" x14ac:dyDescent="0.25">
      <c r="A9793" s="7" t="s">
        <v>46212</v>
      </c>
      <c r="B9793" s="8" t="s">
        <v>32702</v>
      </c>
      <c r="C9793" s="9" t="s">
        <v>32704</v>
      </c>
      <c r="D9793" s="7" t="s">
        <v>32703</v>
      </c>
    </row>
    <row r="9794" spans="1:4" hidden="1" x14ac:dyDescent="0.25">
      <c r="A9794" s="7" t="s">
        <v>46213</v>
      </c>
      <c r="B9794" s="8" t="s">
        <v>32705</v>
      </c>
      <c r="C9794" s="9" t="s">
        <v>32643</v>
      </c>
      <c r="D9794" s="7" t="s">
        <v>32642</v>
      </c>
    </row>
    <row r="9795" spans="1:4" hidden="1" x14ac:dyDescent="0.25">
      <c r="A9795" s="7" t="s">
        <v>46214</v>
      </c>
      <c r="B9795" s="8" t="s">
        <v>32706</v>
      </c>
      <c r="C9795" s="9" t="s">
        <v>32646</v>
      </c>
      <c r="D9795" s="7" t="s">
        <v>32645</v>
      </c>
    </row>
    <row r="9796" spans="1:4" hidden="1" x14ac:dyDescent="0.25">
      <c r="A9796" s="7" t="s">
        <v>46215</v>
      </c>
      <c r="B9796" s="8" t="s">
        <v>32707</v>
      </c>
      <c r="C9796" s="9" t="s">
        <v>32709</v>
      </c>
      <c r="D9796" s="7" t="s">
        <v>32708</v>
      </c>
    </row>
    <row r="9797" spans="1:4" hidden="1" x14ac:dyDescent="0.25">
      <c r="A9797" s="7" t="s">
        <v>46216</v>
      </c>
      <c r="B9797" s="8" t="s">
        <v>32710</v>
      </c>
      <c r="C9797" s="9" t="s">
        <v>32661</v>
      </c>
      <c r="D9797" s="7" t="s">
        <v>32660</v>
      </c>
    </row>
    <row r="9798" spans="1:4" hidden="1" x14ac:dyDescent="0.25">
      <c r="A9798" s="7" t="s">
        <v>46217</v>
      </c>
      <c r="B9798" s="8" t="s">
        <v>32711</v>
      </c>
      <c r="C9798" s="9" t="s">
        <v>32664</v>
      </c>
      <c r="D9798" s="7" t="s">
        <v>32663</v>
      </c>
    </row>
    <row r="9799" spans="1:4" hidden="1" x14ac:dyDescent="0.25">
      <c r="A9799" s="7" t="s">
        <v>46218</v>
      </c>
      <c r="B9799" s="8" t="s">
        <v>32712</v>
      </c>
      <c r="C9799" s="9" t="s">
        <v>32670</v>
      </c>
      <c r="D9799" s="7" t="s">
        <v>32669</v>
      </c>
    </row>
    <row r="9800" spans="1:4" hidden="1" x14ac:dyDescent="0.25">
      <c r="A9800" s="7" t="s">
        <v>46219</v>
      </c>
      <c r="B9800" s="8" t="s">
        <v>32716</v>
      </c>
      <c r="C9800" s="9" t="s">
        <v>32718</v>
      </c>
      <c r="D9800" s="7" t="s">
        <v>32717</v>
      </c>
    </row>
    <row r="9801" spans="1:4" hidden="1" x14ac:dyDescent="0.25">
      <c r="A9801" s="7" t="s">
        <v>46220</v>
      </c>
      <c r="B9801" s="8" t="s">
        <v>32719</v>
      </c>
      <c r="C9801" s="9" t="s">
        <v>32721</v>
      </c>
      <c r="D9801" s="7" t="s">
        <v>32720</v>
      </c>
    </row>
    <row r="9802" spans="1:4" hidden="1" x14ac:dyDescent="0.25">
      <c r="A9802" s="7" t="s">
        <v>46221</v>
      </c>
      <c r="B9802" s="8" t="s">
        <v>32722</v>
      </c>
      <c r="C9802" s="9" t="s">
        <v>32724</v>
      </c>
      <c r="D9802" s="7" t="s">
        <v>32723</v>
      </c>
    </row>
    <row r="9803" spans="1:4" hidden="1" x14ac:dyDescent="0.25">
      <c r="A9803" s="7" t="s">
        <v>46222</v>
      </c>
      <c r="B9803" s="8" t="s">
        <v>32725</v>
      </c>
      <c r="C9803" s="9" t="s">
        <v>32727</v>
      </c>
      <c r="D9803" s="7" t="s">
        <v>32726</v>
      </c>
    </row>
    <row r="9804" spans="1:4" hidden="1" x14ac:dyDescent="0.25">
      <c r="A9804" s="7" t="s">
        <v>46223</v>
      </c>
      <c r="B9804" s="8" t="s">
        <v>32731</v>
      </c>
      <c r="C9804" s="9" t="s">
        <v>32718</v>
      </c>
      <c r="D9804" s="7" t="s">
        <v>32717</v>
      </c>
    </row>
    <row r="9805" spans="1:4" hidden="1" x14ac:dyDescent="0.25">
      <c r="A9805" s="7" t="s">
        <v>46224</v>
      </c>
      <c r="B9805" s="8" t="s">
        <v>32732</v>
      </c>
      <c r="C9805" s="9" t="s">
        <v>32721</v>
      </c>
      <c r="D9805" s="7" t="s">
        <v>32720</v>
      </c>
    </row>
    <row r="9806" spans="1:4" hidden="1" x14ac:dyDescent="0.25">
      <c r="A9806" s="7" t="s">
        <v>46225</v>
      </c>
      <c r="B9806" s="8" t="s">
        <v>32733</v>
      </c>
      <c r="C9806" s="9" t="s">
        <v>32735</v>
      </c>
      <c r="D9806" s="7" t="s">
        <v>32734</v>
      </c>
    </row>
    <row r="9807" spans="1:4" x14ac:dyDescent="0.25">
      <c r="A9807" s="7" t="s">
        <v>46226</v>
      </c>
      <c r="B9807" s="8" t="s">
        <v>32736</v>
      </c>
      <c r="C9807" s="9" t="s">
        <v>32738</v>
      </c>
      <c r="D9807" s="7" t="s">
        <v>32737</v>
      </c>
    </row>
    <row r="9808" spans="1:4" hidden="1" x14ac:dyDescent="0.25">
      <c r="A9808" s="7" t="s">
        <v>46227</v>
      </c>
      <c r="B9808" s="8" t="s">
        <v>32739</v>
      </c>
      <c r="C9808" s="9" t="s">
        <v>32741</v>
      </c>
      <c r="D9808" s="7" t="s">
        <v>32740</v>
      </c>
    </row>
    <row r="9809" spans="1:4" hidden="1" x14ac:dyDescent="0.25">
      <c r="A9809" s="7" t="s">
        <v>46228</v>
      </c>
      <c r="B9809" s="8" t="s">
        <v>32742</v>
      </c>
      <c r="C9809" s="9" t="s">
        <v>32744</v>
      </c>
      <c r="D9809" s="7" t="s">
        <v>32743</v>
      </c>
    </row>
    <row r="9810" spans="1:4" hidden="1" x14ac:dyDescent="0.25">
      <c r="A9810" s="7" t="s">
        <v>46229</v>
      </c>
      <c r="B9810" s="8" t="s">
        <v>32745</v>
      </c>
      <c r="C9810" s="9" t="s">
        <v>32747</v>
      </c>
      <c r="D9810" s="7" t="s">
        <v>32746</v>
      </c>
    </row>
    <row r="9811" spans="1:4" hidden="1" x14ac:dyDescent="0.25">
      <c r="A9811" s="7" t="s">
        <v>46230</v>
      </c>
      <c r="B9811" s="8" t="s">
        <v>32748</v>
      </c>
      <c r="C9811" s="9" t="s">
        <v>32750</v>
      </c>
      <c r="D9811" s="7" t="s">
        <v>32749</v>
      </c>
    </row>
    <row r="9812" spans="1:4" hidden="1" x14ac:dyDescent="0.25">
      <c r="A9812" s="7" t="s">
        <v>46231</v>
      </c>
      <c r="B9812" s="8" t="s">
        <v>32751</v>
      </c>
      <c r="C9812" s="9" t="s">
        <v>32753</v>
      </c>
      <c r="D9812" s="7" t="s">
        <v>32752</v>
      </c>
    </row>
    <row r="9813" spans="1:4" hidden="1" x14ac:dyDescent="0.25">
      <c r="A9813" s="7" t="s">
        <v>46232</v>
      </c>
      <c r="B9813" s="8" t="s">
        <v>32754</v>
      </c>
      <c r="C9813" s="9" t="s">
        <v>32756</v>
      </c>
      <c r="D9813" s="7" t="s">
        <v>32755</v>
      </c>
    </row>
    <row r="9814" spans="1:4" hidden="1" x14ac:dyDescent="0.25">
      <c r="A9814" s="7" t="s">
        <v>46233</v>
      </c>
      <c r="B9814" s="8" t="s">
        <v>32757</v>
      </c>
      <c r="C9814" s="9" t="s">
        <v>32759</v>
      </c>
      <c r="D9814" s="7" t="s">
        <v>32758</v>
      </c>
    </row>
    <row r="9815" spans="1:4" x14ac:dyDescent="0.25">
      <c r="A9815" s="7" t="s">
        <v>46234</v>
      </c>
      <c r="B9815" s="8" t="s">
        <v>32760</v>
      </c>
      <c r="C9815" s="9" t="s">
        <v>32762</v>
      </c>
      <c r="D9815" s="7" t="s">
        <v>32761</v>
      </c>
    </row>
    <row r="9816" spans="1:4" hidden="1" x14ac:dyDescent="0.25">
      <c r="A9816" s="7" t="s">
        <v>46235</v>
      </c>
      <c r="B9816" s="8" t="s">
        <v>32763</v>
      </c>
      <c r="C9816" s="9" t="s">
        <v>32765</v>
      </c>
      <c r="D9816" s="7" t="s">
        <v>32764</v>
      </c>
    </row>
    <row r="9817" spans="1:4" hidden="1" x14ac:dyDescent="0.25">
      <c r="A9817" s="7" t="s">
        <v>46236</v>
      </c>
      <c r="B9817" s="8" t="s">
        <v>32766</v>
      </c>
      <c r="C9817" s="9" t="s">
        <v>32768</v>
      </c>
      <c r="D9817" s="7" t="s">
        <v>32767</v>
      </c>
    </row>
    <row r="9818" spans="1:4" hidden="1" x14ac:dyDescent="0.25">
      <c r="A9818" s="7" t="s">
        <v>46237</v>
      </c>
      <c r="B9818" s="8" t="s">
        <v>32769</v>
      </c>
      <c r="C9818" s="9" t="s">
        <v>32771</v>
      </c>
      <c r="D9818" s="7" t="s">
        <v>32770</v>
      </c>
    </row>
    <row r="9819" spans="1:4" hidden="1" x14ac:dyDescent="0.25">
      <c r="A9819" s="7" t="s">
        <v>46238</v>
      </c>
      <c r="B9819" s="8" t="s">
        <v>32772</v>
      </c>
      <c r="C9819" s="9" t="s">
        <v>32774</v>
      </c>
      <c r="D9819" s="7" t="s">
        <v>32773</v>
      </c>
    </row>
    <row r="9820" spans="1:4" hidden="1" x14ac:dyDescent="0.25">
      <c r="A9820" s="7" t="s">
        <v>46239</v>
      </c>
      <c r="B9820" s="8" t="s">
        <v>32775</v>
      </c>
      <c r="C9820" s="9" t="s">
        <v>32777</v>
      </c>
      <c r="D9820" s="7" t="s">
        <v>32776</v>
      </c>
    </row>
    <row r="9821" spans="1:4" x14ac:dyDescent="0.25">
      <c r="A9821" s="7" t="s">
        <v>46240</v>
      </c>
      <c r="B9821" s="8" t="s">
        <v>32778</v>
      </c>
      <c r="C9821" s="9" t="s">
        <v>32780</v>
      </c>
      <c r="D9821" s="7" t="s">
        <v>32779</v>
      </c>
    </row>
    <row r="9822" spans="1:4" hidden="1" x14ac:dyDescent="0.25">
      <c r="A9822" s="7" t="s">
        <v>46241</v>
      </c>
      <c r="B9822" s="8" t="s">
        <v>32781</v>
      </c>
      <c r="C9822" s="9" t="s">
        <v>32783</v>
      </c>
      <c r="D9822" s="7" t="s">
        <v>32782</v>
      </c>
    </row>
    <row r="9823" spans="1:4" hidden="1" x14ac:dyDescent="0.25">
      <c r="A9823" s="7" t="s">
        <v>46242</v>
      </c>
      <c r="B9823" s="8" t="s">
        <v>32784</v>
      </c>
      <c r="C9823" s="9" t="s">
        <v>32786</v>
      </c>
      <c r="D9823" s="7" t="s">
        <v>32785</v>
      </c>
    </row>
    <row r="9824" spans="1:4" hidden="1" x14ac:dyDescent="0.25">
      <c r="A9824" s="7" t="s">
        <v>46243</v>
      </c>
      <c r="B9824" s="8" t="s">
        <v>32787</v>
      </c>
      <c r="C9824" s="9" t="s">
        <v>32727</v>
      </c>
      <c r="D9824" s="7" t="s">
        <v>32726</v>
      </c>
    </row>
    <row r="9825" spans="1:4" hidden="1" x14ac:dyDescent="0.25">
      <c r="A9825" s="7" t="s">
        <v>46244</v>
      </c>
      <c r="B9825" s="8" t="s">
        <v>32791</v>
      </c>
      <c r="C9825" s="9" t="s">
        <v>32735</v>
      </c>
      <c r="D9825" s="7" t="s">
        <v>32734</v>
      </c>
    </row>
    <row r="9826" spans="1:4" x14ac:dyDescent="0.25">
      <c r="A9826" s="7" t="s">
        <v>46245</v>
      </c>
      <c r="B9826" s="8" t="s">
        <v>32792</v>
      </c>
      <c r="C9826" s="9" t="s">
        <v>32738</v>
      </c>
      <c r="D9826" s="7" t="s">
        <v>32737</v>
      </c>
    </row>
    <row r="9827" spans="1:4" hidden="1" x14ac:dyDescent="0.25">
      <c r="A9827" s="7" t="s">
        <v>46246</v>
      </c>
      <c r="B9827" s="8" t="s">
        <v>32793</v>
      </c>
      <c r="C9827" s="9" t="s">
        <v>32741</v>
      </c>
      <c r="D9827" s="7" t="s">
        <v>32740</v>
      </c>
    </row>
    <row r="9828" spans="1:4" x14ac:dyDescent="0.25">
      <c r="A9828" s="7" t="s">
        <v>46247</v>
      </c>
      <c r="B9828" s="8" t="s">
        <v>32794</v>
      </c>
      <c r="C9828" s="9" t="s">
        <v>32762</v>
      </c>
      <c r="D9828" s="7" t="s">
        <v>32761</v>
      </c>
    </row>
    <row r="9829" spans="1:4" x14ac:dyDescent="0.25">
      <c r="A9829" s="7" t="s">
        <v>46248</v>
      </c>
      <c r="B9829" s="8" t="s">
        <v>32795</v>
      </c>
      <c r="C9829" s="9" t="s">
        <v>32780</v>
      </c>
      <c r="D9829" s="7" t="s">
        <v>32779</v>
      </c>
    </row>
    <row r="9830" spans="1:4" hidden="1" x14ac:dyDescent="0.25">
      <c r="A9830" s="7" t="s">
        <v>46249</v>
      </c>
      <c r="B9830" s="8" t="s">
        <v>32796</v>
      </c>
      <c r="C9830" s="9" t="s">
        <v>2894</v>
      </c>
      <c r="D9830" s="7" t="s">
        <v>2893</v>
      </c>
    </row>
    <row r="9831" spans="1:4" hidden="1" x14ac:dyDescent="0.25">
      <c r="A9831" s="7" t="s">
        <v>46250</v>
      </c>
      <c r="B9831" s="8" t="s">
        <v>32797</v>
      </c>
      <c r="C9831" s="9" t="s">
        <v>32799</v>
      </c>
      <c r="D9831" s="7" t="s">
        <v>32798</v>
      </c>
    </row>
    <row r="9832" spans="1:4" hidden="1" x14ac:dyDescent="0.25">
      <c r="A9832" s="7" t="s">
        <v>46251</v>
      </c>
      <c r="B9832" s="8" t="s">
        <v>32800</v>
      </c>
      <c r="C9832" s="9" t="s">
        <v>32802</v>
      </c>
      <c r="D9832" s="7" t="s">
        <v>32801</v>
      </c>
    </row>
    <row r="9833" spans="1:4" hidden="1" x14ac:dyDescent="0.25">
      <c r="A9833" s="7" t="s">
        <v>46252</v>
      </c>
      <c r="B9833" s="8" t="s">
        <v>32803</v>
      </c>
      <c r="C9833" s="9" t="s">
        <v>32802</v>
      </c>
      <c r="D9833" s="7" t="s">
        <v>32801</v>
      </c>
    </row>
    <row r="9834" spans="1:4" hidden="1" x14ac:dyDescent="0.25">
      <c r="A9834" s="7" t="s">
        <v>46253</v>
      </c>
      <c r="B9834" s="8" t="s">
        <v>32804</v>
      </c>
      <c r="C9834" s="9" t="s">
        <v>32806</v>
      </c>
      <c r="D9834" s="7" t="s">
        <v>32805</v>
      </c>
    </row>
    <row r="9835" spans="1:4" x14ac:dyDescent="0.25">
      <c r="A9835" s="7" t="s">
        <v>46254</v>
      </c>
      <c r="B9835" s="8" t="s">
        <v>32807</v>
      </c>
      <c r="C9835" s="9" t="s">
        <v>32809</v>
      </c>
      <c r="D9835" s="7" t="s">
        <v>32808</v>
      </c>
    </row>
    <row r="9836" spans="1:4" x14ac:dyDescent="0.25">
      <c r="A9836" s="7" t="s">
        <v>46255</v>
      </c>
      <c r="B9836" s="8" t="s">
        <v>32810</v>
      </c>
      <c r="C9836" s="9" t="s">
        <v>32812</v>
      </c>
      <c r="D9836" s="7" t="s">
        <v>32811</v>
      </c>
    </row>
    <row r="9837" spans="1:4" x14ac:dyDescent="0.25">
      <c r="A9837" s="7" t="s">
        <v>46256</v>
      </c>
      <c r="B9837" s="8" t="s">
        <v>32813</v>
      </c>
      <c r="C9837" s="9" t="s">
        <v>32815</v>
      </c>
      <c r="D9837" s="7" t="s">
        <v>32814</v>
      </c>
    </row>
    <row r="9838" spans="1:4" x14ac:dyDescent="0.25">
      <c r="A9838" s="7" t="s">
        <v>46257</v>
      </c>
      <c r="B9838" s="8" t="s">
        <v>32816</v>
      </c>
      <c r="C9838" s="9" t="s">
        <v>32818</v>
      </c>
      <c r="D9838" s="7" t="s">
        <v>32817</v>
      </c>
    </row>
    <row r="9839" spans="1:4" x14ac:dyDescent="0.25">
      <c r="A9839" s="7" t="s">
        <v>46258</v>
      </c>
      <c r="B9839" s="8" t="s">
        <v>32819</v>
      </c>
      <c r="C9839" s="9" t="s">
        <v>32821</v>
      </c>
      <c r="D9839" s="7" t="s">
        <v>32820</v>
      </c>
    </row>
    <row r="9840" spans="1:4" x14ac:dyDescent="0.25">
      <c r="A9840" s="7" t="s">
        <v>46259</v>
      </c>
      <c r="B9840" s="8" t="s">
        <v>32822</v>
      </c>
      <c r="C9840" s="9" t="s">
        <v>32824</v>
      </c>
      <c r="D9840" s="7" t="s">
        <v>32823</v>
      </c>
    </row>
    <row r="9841" spans="1:4" x14ac:dyDescent="0.25">
      <c r="A9841" s="7" t="s">
        <v>46260</v>
      </c>
      <c r="B9841" s="8" t="s">
        <v>32825</v>
      </c>
      <c r="C9841" s="9" t="s">
        <v>32827</v>
      </c>
      <c r="D9841" s="7" t="s">
        <v>32826</v>
      </c>
    </row>
    <row r="9842" spans="1:4" x14ac:dyDescent="0.25">
      <c r="A9842" s="7" t="s">
        <v>46261</v>
      </c>
      <c r="B9842" s="8" t="s">
        <v>32828</v>
      </c>
      <c r="C9842" s="9" t="s">
        <v>32830</v>
      </c>
      <c r="D9842" s="7" t="s">
        <v>32829</v>
      </c>
    </row>
    <row r="9843" spans="1:4" x14ac:dyDescent="0.25">
      <c r="A9843" s="7" t="s">
        <v>46262</v>
      </c>
      <c r="B9843" s="8" t="s">
        <v>32831</v>
      </c>
      <c r="C9843" s="9" t="s">
        <v>32833</v>
      </c>
      <c r="D9843" s="7" t="s">
        <v>32832</v>
      </c>
    </row>
    <row r="9844" spans="1:4" x14ac:dyDescent="0.25">
      <c r="A9844" s="7" t="s">
        <v>46263</v>
      </c>
      <c r="B9844" s="8" t="s">
        <v>32834</v>
      </c>
      <c r="C9844" s="9" t="s">
        <v>32836</v>
      </c>
      <c r="D9844" s="7" t="s">
        <v>32835</v>
      </c>
    </row>
    <row r="9845" spans="1:4" hidden="1" x14ac:dyDescent="0.25">
      <c r="A9845" s="7" t="s">
        <v>46264</v>
      </c>
      <c r="B9845" s="8" t="s">
        <v>32837</v>
      </c>
      <c r="C9845" s="9" t="s">
        <v>32839</v>
      </c>
      <c r="D9845" s="7" t="s">
        <v>32838</v>
      </c>
    </row>
    <row r="9846" spans="1:4" hidden="1" x14ac:dyDescent="0.25">
      <c r="A9846" s="7" t="s">
        <v>46265</v>
      </c>
      <c r="B9846" s="8" t="s">
        <v>32840</v>
      </c>
      <c r="C9846" s="9" t="s">
        <v>32842</v>
      </c>
      <c r="D9846" s="7" t="s">
        <v>32841</v>
      </c>
    </row>
    <row r="9847" spans="1:4" hidden="1" x14ac:dyDescent="0.25">
      <c r="A9847" s="7" t="s">
        <v>46266</v>
      </c>
      <c r="B9847" s="8" t="s">
        <v>32843</v>
      </c>
      <c r="C9847" s="9" t="s">
        <v>32845</v>
      </c>
      <c r="D9847" s="7" t="s">
        <v>32844</v>
      </c>
    </row>
    <row r="9848" spans="1:4" hidden="1" x14ac:dyDescent="0.25">
      <c r="A9848" s="7" t="s">
        <v>46267</v>
      </c>
      <c r="B9848" s="8" t="s">
        <v>32846</v>
      </c>
      <c r="C9848" s="9" t="s">
        <v>32848</v>
      </c>
      <c r="D9848" s="7" t="s">
        <v>32847</v>
      </c>
    </row>
    <row r="9849" spans="1:4" hidden="1" x14ac:dyDescent="0.25">
      <c r="A9849" s="7" t="s">
        <v>46268</v>
      </c>
      <c r="B9849" s="8" t="s">
        <v>32849</v>
      </c>
      <c r="C9849" s="9" t="s">
        <v>32851</v>
      </c>
      <c r="D9849" s="7" t="s">
        <v>32850</v>
      </c>
    </row>
    <row r="9850" spans="1:4" hidden="1" x14ac:dyDescent="0.25">
      <c r="A9850" s="7" t="s">
        <v>46269</v>
      </c>
      <c r="B9850" s="8" t="s">
        <v>32852</v>
      </c>
      <c r="C9850" s="9" t="s">
        <v>32854</v>
      </c>
      <c r="D9850" s="7" t="s">
        <v>32853</v>
      </c>
    </row>
    <row r="9851" spans="1:4" hidden="1" x14ac:dyDescent="0.25">
      <c r="A9851" s="7" t="s">
        <v>46270</v>
      </c>
      <c r="B9851" s="8" t="s">
        <v>32855</v>
      </c>
      <c r="C9851" s="9" t="s">
        <v>32806</v>
      </c>
      <c r="D9851" s="7" t="s">
        <v>32805</v>
      </c>
    </row>
    <row r="9852" spans="1:4" hidden="1" x14ac:dyDescent="0.25">
      <c r="A9852" s="7" t="s">
        <v>46271</v>
      </c>
      <c r="B9852" s="8" t="s">
        <v>32856</v>
      </c>
      <c r="C9852" s="9" t="s">
        <v>32845</v>
      </c>
      <c r="D9852" s="7" t="s">
        <v>32844</v>
      </c>
    </row>
    <row r="9853" spans="1:4" hidden="1" x14ac:dyDescent="0.25">
      <c r="A9853" s="7" t="s">
        <v>46272</v>
      </c>
      <c r="B9853" s="8" t="s">
        <v>32857</v>
      </c>
      <c r="C9853" s="9" t="s">
        <v>32854</v>
      </c>
      <c r="D9853" s="7" t="s">
        <v>32853</v>
      </c>
    </row>
    <row r="9854" spans="1:4" hidden="1" x14ac:dyDescent="0.25">
      <c r="A9854" s="7" t="s">
        <v>46273</v>
      </c>
      <c r="B9854" s="8" t="s">
        <v>32858</v>
      </c>
      <c r="C9854" s="9" t="s">
        <v>32860</v>
      </c>
      <c r="D9854" s="7" t="s">
        <v>32859</v>
      </c>
    </row>
    <row r="9855" spans="1:4" hidden="1" x14ac:dyDescent="0.25">
      <c r="A9855" s="7" t="s">
        <v>46274</v>
      </c>
      <c r="B9855" s="8" t="s">
        <v>32861</v>
      </c>
      <c r="C9855" s="9" t="s">
        <v>32863</v>
      </c>
      <c r="D9855" s="7" t="s">
        <v>32862</v>
      </c>
    </row>
    <row r="9856" spans="1:4" x14ac:dyDescent="0.25">
      <c r="A9856" s="7" t="s">
        <v>46275</v>
      </c>
      <c r="B9856" s="8" t="s">
        <v>32864</v>
      </c>
      <c r="C9856" s="9" t="s">
        <v>32866</v>
      </c>
      <c r="D9856" s="7" t="s">
        <v>32865</v>
      </c>
    </row>
    <row r="9857" spans="1:4" hidden="1" x14ac:dyDescent="0.25">
      <c r="A9857" s="7" t="s">
        <v>46276</v>
      </c>
      <c r="B9857" s="8" t="s">
        <v>32867</v>
      </c>
      <c r="C9857" s="9" t="s">
        <v>32869</v>
      </c>
      <c r="D9857" s="7" t="s">
        <v>32868</v>
      </c>
    </row>
    <row r="9858" spans="1:4" x14ac:dyDescent="0.25">
      <c r="A9858" s="7" t="s">
        <v>46277</v>
      </c>
      <c r="B9858" s="8" t="s">
        <v>32870</v>
      </c>
      <c r="C9858" s="9" t="s">
        <v>32872</v>
      </c>
      <c r="D9858" s="7" t="s">
        <v>32871</v>
      </c>
    </row>
    <row r="9859" spans="1:4" hidden="1" x14ac:dyDescent="0.25">
      <c r="A9859" s="7" t="s">
        <v>46278</v>
      </c>
      <c r="B9859" s="8" t="s">
        <v>32873</v>
      </c>
      <c r="C9859" s="9" t="s">
        <v>32875</v>
      </c>
      <c r="D9859" s="7" t="s">
        <v>32874</v>
      </c>
    </row>
    <row r="9860" spans="1:4" hidden="1" x14ac:dyDescent="0.25">
      <c r="A9860" s="7" t="s">
        <v>46279</v>
      </c>
      <c r="B9860" s="8" t="s">
        <v>32876</v>
      </c>
      <c r="C9860" s="9" t="s">
        <v>32878</v>
      </c>
      <c r="D9860" s="7" t="s">
        <v>32877</v>
      </c>
    </row>
    <row r="9861" spans="1:4" hidden="1" x14ac:dyDescent="0.25">
      <c r="A9861" s="7" t="s">
        <v>46280</v>
      </c>
      <c r="B9861" s="8" t="s">
        <v>32879</v>
      </c>
      <c r="C9861" s="9" t="s">
        <v>32860</v>
      </c>
      <c r="D9861" s="7" t="s">
        <v>32859</v>
      </c>
    </row>
    <row r="9862" spans="1:4" hidden="1" x14ac:dyDescent="0.25">
      <c r="A9862" s="7" t="s">
        <v>46281</v>
      </c>
      <c r="B9862" s="8" t="s">
        <v>32880</v>
      </c>
      <c r="C9862" s="9" t="s">
        <v>32882</v>
      </c>
      <c r="D9862" s="7" t="s">
        <v>32881</v>
      </c>
    </row>
    <row r="9863" spans="1:4" hidden="1" x14ac:dyDescent="0.25">
      <c r="A9863" s="7" t="s">
        <v>46282</v>
      </c>
      <c r="B9863" s="8" t="s">
        <v>32883</v>
      </c>
      <c r="C9863" s="9" t="s">
        <v>32885</v>
      </c>
      <c r="D9863" s="7" t="s">
        <v>32884</v>
      </c>
    </row>
    <row r="9864" spans="1:4" hidden="1" x14ac:dyDescent="0.25">
      <c r="A9864" s="7" t="s">
        <v>46283</v>
      </c>
      <c r="B9864" s="8" t="s">
        <v>32886</v>
      </c>
      <c r="C9864" s="9" t="s">
        <v>32863</v>
      </c>
      <c r="D9864" s="7" t="s">
        <v>32862</v>
      </c>
    </row>
    <row r="9865" spans="1:4" hidden="1" x14ac:dyDescent="0.25">
      <c r="A9865" s="7" t="s">
        <v>46284</v>
      </c>
      <c r="B9865" s="8" t="s">
        <v>32887</v>
      </c>
      <c r="C9865" s="9" t="s">
        <v>2894</v>
      </c>
      <c r="D9865" s="7" t="s">
        <v>2893</v>
      </c>
    </row>
    <row r="9866" spans="1:4" hidden="1" x14ac:dyDescent="0.25">
      <c r="A9866" s="7" t="s">
        <v>46285</v>
      </c>
      <c r="B9866" s="8" t="s">
        <v>32888</v>
      </c>
      <c r="C9866" s="9" t="s">
        <v>32890</v>
      </c>
      <c r="D9866" s="7" t="s">
        <v>32889</v>
      </c>
    </row>
    <row r="9867" spans="1:4" hidden="1" x14ac:dyDescent="0.25">
      <c r="A9867" s="7" t="s">
        <v>46286</v>
      </c>
      <c r="B9867" s="8" t="s">
        <v>32891</v>
      </c>
      <c r="C9867" s="9" t="s">
        <v>32893</v>
      </c>
      <c r="D9867" s="7" t="s">
        <v>32892</v>
      </c>
    </row>
    <row r="9868" spans="1:4" hidden="1" x14ac:dyDescent="0.25">
      <c r="A9868" s="7" t="s">
        <v>46287</v>
      </c>
      <c r="B9868" s="8" t="s">
        <v>32894</v>
      </c>
      <c r="C9868" s="9" t="s">
        <v>32893</v>
      </c>
      <c r="D9868" s="7" t="s">
        <v>32892</v>
      </c>
    </row>
    <row r="9869" spans="1:4" hidden="1" x14ac:dyDescent="0.25">
      <c r="A9869" s="7" t="s">
        <v>46288</v>
      </c>
      <c r="B9869" s="8" t="s">
        <v>32895</v>
      </c>
      <c r="C9869" s="9" t="s">
        <v>32897</v>
      </c>
      <c r="D9869" s="7" t="s">
        <v>32896</v>
      </c>
    </row>
    <row r="9870" spans="1:4" hidden="1" x14ac:dyDescent="0.25">
      <c r="A9870" s="7" t="s">
        <v>46289</v>
      </c>
      <c r="B9870" s="8" t="s">
        <v>32898</v>
      </c>
      <c r="C9870" s="9" t="s">
        <v>32900</v>
      </c>
      <c r="D9870" s="7" t="s">
        <v>32899</v>
      </c>
    </row>
    <row r="9871" spans="1:4" hidden="1" x14ac:dyDescent="0.25">
      <c r="A9871" s="7" t="s">
        <v>46290</v>
      </c>
      <c r="B9871" s="8" t="s">
        <v>32901</v>
      </c>
      <c r="C9871" s="9" t="s">
        <v>32897</v>
      </c>
      <c r="D9871" s="7" t="s">
        <v>32896</v>
      </c>
    </row>
    <row r="9872" spans="1:4" hidden="1" x14ac:dyDescent="0.25">
      <c r="A9872" s="7" t="s">
        <v>46291</v>
      </c>
      <c r="B9872" s="8" t="s">
        <v>32902</v>
      </c>
      <c r="C9872" s="9" t="s">
        <v>32904</v>
      </c>
      <c r="D9872" s="7" t="s">
        <v>32903</v>
      </c>
    </row>
    <row r="9873" spans="1:4" x14ac:dyDescent="0.25">
      <c r="A9873" s="7" t="s">
        <v>46292</v>
      </c>
      <c r="B9873" s="8" t="s">
        <v>32905</v>
      </c>
      <c r="C9873" s="9" t="s">
        <v>32907</v>
      </c>
      <c r="D9873" s="7" t="s">
        <v>32906</v>
      </c>
    </row>
    <row r="9874" spans="1:4" hidden="1" x14ac:dyDescent="0.25">
      <c r="A9874" s="7" t="s">
        <v>46293</v>
      </c>
      <c r="B9874" s="8" t="s">
        <v>32908</v>
      </c>
      <c r="C9874" s="9" t="s">
        <v>32910</v>
      </c>
      <c r="D9874" s="7" t="s">
        <v>32909</v>
      </c>
    </row>
    <row r="9875" spans="1:4" x14ac:dyDescent="0.25">
      <c r="A9875" s="7" t="s">
        <v>46294</v>
      </c>
      <c r="B9875" s="8" t="s">
        <v>32911</v>
      </c>
      <c r="C9875" s="9" t="s">
        <v>32913</v>
      </c>
      <c r="D9875" s="7" t="s">
        <v>32912</v>
      </c>
    </row>
    <row r="9876" spans="1:4" hidden="1" x14ac:dyDescent="0.25">
      <c r="A9876" s="7" t="s">
        <v>46295</v>
      </c>
      <c r="B9876" s="8" t="s">
        <v>32914</v>
      </c>
      <c r="C9876" s="9" t="s">
        <v>2894</v>
      </c>
      <c r="D9876" s="7" t="s">
        <v>2893</v>
      </c>
    </row>
    <row r="9877" spans="1:4" hidden="1" x14ac:dyDescent="0.25">
      <c r="A9877" s="7" t="s">
        <v>46296</v>
      </c>
      <c r="B9877" s="8" t="s">
        <v>32915</v>
      </c>
      <c r="C9877" s="9" t="s">
        <v>32917</v>
      </c>
      <c r="D9877" s="7" t="s">
        <v>32916</v>
      </c>
    </row>
    <row r="9878" spans="1:4" hidden="1" x14ac:dyDescent="0.25">
      <c r="A9878" s="7" t="s">
        <v>46297</v>
      </c>
      <c r="B9878" s="8" t="s">
        <v>32918</v>
      </c>
      <c r="C9878" s="9" t="s">
        <v>32920</v>
      </c>
      <c r="D9878" s="7" t="s">
        <v>32919</v>
      </c>
    </row>
    <row r="9879" spans="1:4" hidden="1" x14ac:dyDescent="0.25">
      <c r="A9879" s="7" t="s">
        <v>46298</v>
      </c>
      <c r="B9879" s="8" t="s">
        <v>32921</v>
      </c>
      <c r="C9879" s="9" t="s">
        <v>32920</v>
      </c>
      <c r="D9879" s="7" t="s">
        <v>32919</v>
      </c>
    </row>
    <row r="9880" spans="1:4" hidden="1" x14ac:dyDescent="0.25">
      <c r="A9880" s="7" t="s">
        <v>46299</v>
      </c>
      <c r="B9880" s="8" t="s">
        <v>32922</v>
      </c>
      <c r="C9880" s="9" t="s">
        <v>32924</v>
      </c>
      <c r="D9880" s="7" t="s">
        <v>32923</v>
      </c>
    </row>
    <row r="9881" spans="1:4" x14ac:dyDescent="0.25">
      <c r="A9881" s="7" t="s">
        <v>46300</v>
      </c>
      <c r="B9881" s="8" t="s">
        <v>32925</v>
      </c>
      <c r="C9881" s="9" t="s">
        <v>32927</v>
      </c>
      <c r="D9881" s="7" t="s">
        <v>32926</v>
      </c>
    </row>
    <row r="9882" spans="1:4" x14ac:dyDescent="0.25">
      <c r="A9882" s="7" t="s">
        <v>46301</v>
      </c>
      <c r="B9882" s="8" t="s">
        <v>32928</v>
      </c>
      <c r="C9882" s="9" t="s">
        <v>32930</v>
      </c>
      <c r="D9882" s="7" t="s">
        <v>32929</v>
      </c>
    </row>
    <row r="9883" spans="1:4" x14ac:dyDescent="0.25">
      <c r="A9883" s="7" t="s">
        <v>46302</v>
      </c>
      <c r="B9883" s="8" t="s">
        <v>32931</v>
      </c>
      <c r="C9883" s="9" t="s">
        <v>32933</v>
      </c>
      <c r="D9883" s="7" t="s">
        <v>32932</v>
      </c>
    </row>
    <row r="9884" spans="1:4" x14ac:dyDescent="0.25">
      <c r="A9884" s="7" t="s">
        <v>46303</v>
      </c>
      <c r="B9884" s="8" t="s">
        <v>32934</v>
      </c>
      <c r="C9884" s="9" t="s">
        <v>32936</v>
      </c>
      <c r="D9884" s="7" t="s">
        <v>32935</v>
      </c>
    </row>
    <row r="9885" spans="1:4" x14ac:dyDescent="0.25">
      <c r="A9885" s="7" t="s">
        <v>46304</v>
      </c>
      <c r="B9885" s="8" t="s">
        <v>32937</v>
      </c>
      <c r="C9885" s="9" t="s">
        <v>32939</v>
      </c>
      <c r="D9885" s="7" t="s">
        <v>32938</v>
      </c>
    </row>
    <row r="9886" spans="1:4" x14ac:dyDescent="0.25">
      <c r="A9886" s="7" t="s">
        <v>46305</v>
      </c>
      <c r="B9886" s="8" t="s">
        <v>32940</v>
      </c>
      <c r="C9886" s="9" t="s">
        <v>32942</v>
      </c>
      <c r="D9886" s="7" t="s">
        <v>32941</v>
      </c>
    </row>
    <row r="9887" spans="1:4" x14ac:dyDescent="0.25">
      <c r="A9887" s="7" t="s">
        <v>46306</v>
      </c>
      <c r="B9887" s="8" t="s">
        <v>32943</v>
      </c>
      <c r="C9887" s="9" t="s">
        <v>32945</v>
      </c>
      <c r="D9887" s="7" t="s">
        <v>32944</v>
      </c>
    </row>
    <row r="9888" spans="1:4" x14ac:dyDescent="0.25">
      <c r="A9888" s="7" t="s">
        <v>46307</v>
      </c>
      <c r="B9888" s="8" t="s">
        <v>32946</v>
      </c>
      <c r="C9888" s="9" t="s">
        <v>32948</v>
      </c>
      <c r="D9888" s="7" t="s">
        <v>32947</v>
      </c>
    </row>
    <row r="9889" spans="1:4" x14ac:dyDescent="0.25">
      <c r="A9889" s="7" t="s">
        <v>46308</v>
      </c>
      <c r="B9889" s="8" t="s">
        <v>32949</v>
      </c>
      <c r="C9889" s="9" t="s">
        <v>32951</v>
      </c>
      <c r="D9889" s="7" t="s">
        <v>32950</v>
      </c>
    </row>
    <row r="9890" spans="1:4" x14ac:dyDescent="0.25">
      <c r="A9890" s="7" t="s">
        <v>46309</v>
      </c>
      <c r="B9890" s="8" t="s">
        <v>32952</v>
      </c>
      <c r="C9890" s="9" t="s">
        <v>32954</v>
      </c>
      <c r="D9890" s="7" t="s">
        <v>32953</v>
      </c>
    </row>
    <row r="9891" spans="1:4" x14ac:dyDescent="0.25">
      <c r="A9891" s="7" t="s">
        <v>46310</v>
      </c>
      <c r="B9891" s="8" t="s">
        <v>32958</v>
      </c>
      <c r="C9891" s="9" t="s">
        <v>32960</v>
      </c>
      <c r="D9891" s="7" t="s">
        <v>32959</v>
      </c>
    </row>
    <row r="9892" spans="1:4" x14ac:dyDescent="0.25">
      <c r="A9892" s="7" t="s">
        <v>46311</v>
      </c>
      <c r="B9892" s="8" t="s">
        <v>32961</v>
      </c>
      <c r="C9892" s="9" t="s">
        <v>32963</v>
      </c>
      <c r="D9892" s="7" t="s">
        <v>32962</v>
      </c>
    </row>
    <row r="9893" spans="1:4" x14ac:dyDescent="0.25">
      <c r="A9893" s="7" t="s">
        <v>46312</v>
      </c>
      <c r="B9893" s="8" t="s">
        <v>32964</v>
      </c>
      <c r="C9893" s="9" t="s">
        <v>32966</v>
      </c>
      <c r="D9893" s="7" t="s">
        <v>32965</v>
      </c>
    </row>
    <row r="9894" spans="1:4" hidden="1" x14ac:dyDescent="0.25">
      <c r="A9894" s="7" t="s">
        <v>46313</v>
      </c>
      <c r="B9894" s="8" t="s">
        <v>32967</v>
      </c>
      <c r="C9894" s="9" t="s">
        <v>32969</v>
      </c>
      <c r="D9894" s="7" t="s">
        <v>32968</v>
      </c>
    </row>
    <row r="9895" spans="1:4" hidden="1" x14ac:dyDescent="0.25">
      <c r="A9895" s="7" t="s">
        <v>46314</v>
      </c>
      <c r="B9895" s="8" t="s">
        <v>32970</v>
      </c>
      <c r="C9895" s="9" t="s">
        <v>32972</v>
      </c>
      <c r="D9895" s="7" t="s">
        <v>32971</v>
      </c>
    </row>
    <row r="9896" spans="1:4" hidden="1" x14ac:dyDescent="0.25">
      <c r="A9896" s="7" t="s">
        <v>46315</v>
      </c>
      <c r="B9896" s="8" t="s">
        <v>32973</v>
      </c>
      <c r="C9896" s="9" t="s">
        <v>32975</v>
      </c>
      <c r="D9896" s="7" t="s">
        <v>32974</v>
      </c>
    </row>
    <row r="9897" spans="1:4" hidden="1" x14ac:dyDescent="0.25">
      <c r="A9897" s="7" t="s">
        <v>46316</v>
      </c>
      <c r="B9897" s="8" t="s">
        <v>32976</v>
      </c>
      <c r="C9897" s="9" t="s">
        <v>32978</v>
      </c>
      <c r="D9897" s="7" t="s">
        <v>32977</v>
      </c>
    </row>
    <row r="9898" spans="1:4" hidden="1" x14ac:dyDescent="0.25">
      <c r="A9898" s="7" t="s">
        <v>46317</v>
      </c>
      <c r="B9898" s="8" t="s">
        <v>32979</v>
      </c>
      <c r="C9898" s="9" t="s">
        <v>32981</v>
      </c>
      <c r="D9898" s="7" t="s">
        <v>32980</v>
      </c>
    </row>
    <row r="9899" spans="1:4" hidden="1" x14ac:dyDescent="0.25">
      <c r="A9899" s="7" t="s">
        <v>46318</v>
      </c>
      <c r="B9899" s="8" t="s">
        <v>32982</v>
      </c>
      <c r="C9899" s="9" t="s">
        <v>32984</v>
      </c>
      <c r="D9899" s="7" t="s">
        <v>32983</v>
      </c>
    </row>
    <row r="9900" spans="1:4" hidden="1" x14ac:dyDescent="0.25">
      <c r="A9900" s="7" t="s">
        <v>46319</v>
      </c>
      <c r="B9900" s="8" t="s">
        <v>32985</v>
      </c>
      <c r="C9900" s="9" t="s">
        <v>32987</v>
      </c>
      <c r="D9900" s="7" t="s">
        <v>32986</v>
      </c>
    </row>
    <row r="9901" spans="1:4" hidden="1" x14ac:dyDescent="0.25">
      <c r="A9901" s="7" t="s">
        <v>46320</v>
      </c>
      <c r="B9901" s="8" t="s">
        <v>32988</v>
      </c>
      <c r="C9901" s="9" t="s">
        <v>32990</v>
      </c>
      <c r="D9901" s="7" t="s">
        <v>32989</v>
      </c>
    </row>
    <row r="9902" spans="1:4" hidden="1" x14ac:dyDescent="0.25">
      <c r="A9902" s="7" t="s">
        <v>46321</v>
      </c>
      <c r="B9902" s="8" t="s">
        <v>32991</v>
      </c>
      <c r="C9902" s="9" t="s">
        <v>32993</v>
      </c>
      <c r="D9902" s="7" t="s">
        <v>32992</v>
      </c>
    </row>
    <row r="9903" spans="1:4" hidden="1" x14ac:dyDescent="0.25">
      <c r="A9903" s="7" t="s">
        <v>46322</v>
      </c>
      <c r="B9903" s="8" t="s">
        <v>32994</v>
      </c>
      <c r="C9903" s="9" t="s">
        <v>32996</v>
      </c>
      <c r="D9903" s="7" t="s">
        <v>32995</v>
      </c>
    </row>
    <row r="9904" spans="1:4" x14ac:dyDescent="0.25">
      <c r="A9904" s="7" t="s">
        <v>46323</v>
      </c>
      <c r="B9904" s="8" t="s">
        <v>32997</v>
      </c>
      <c r="C9904" s="9" t="s">
        <v>32999</v>
      </c>
      <c r="D9904" s="7" t="s">
        <v>32998</v>
      </c>
    </row>
    <row r="9905" spans="1:4" hidden="1" x14ac:dyDescent="0.25">
      <c r="A9905" s="7" t="s">
        <v>46324</v>
      </c>
      <c r="B9905" s="8" t="s">
        <v>33012</v>
      </c>
      <c r="C9905" s="9" t="s">
        <v>33014</v>
      </c>
      <c r="D9905" s="7" t="s">
        <v>33013</v>
      </c>
    </row>
    <row r="9906" spans="1:4" hidden="1" x14ac:dyDescent="0.25">
      <c r="A9906" s="7" t="s">
        <v>46325</v>
      </c>
      <c r="B9906" s="8" t="s">
        <v>33021</v>
      </c>
      <c r="C9906" s="9" t="s">
        <v>33023</v>
      </c>
      <c r="D9906" s="7" t="s">
        <v>33022</v>
      </c>
    </row>
    <row r="9907" spans="1:4" x14ac:dyDescent="0.25">
      <c r="A9907" s="7" t="s">
        <v>46326</v>
      </c>
      <c r="B9907" s="8" t="s">
        <v>33024</v>
      </c>
      <c r="C9907" s="9" t="s">
        <v>33026</v>
      </c>
      <c r="D9907" s="7" t="s">
        <v>33025</v>
      </c>
    </row>
    <row r="9908" spans="1:4" x14ac:dyDescent="0.25">
      <c r="A9908" s="7" t="s">
        <v>46327</v>
      </c>
      <c r="B9908" s="8" t="s">
        <v>33027</v>
      </c>
      <c r="C9908" s="9" t="s">
        <v>33029</v>
      </c>
      <c r="D9908" s="7" t="s">
        <v>33028</v>
      </c>
    </row>
    <row r="9909" spans="1:4" x14ac:dyDescent="0.25">
      <c r="A9909" s="7" t="s">
        <v>46328</v>
      </c>
      <c r="B9909" s="8" t="s">
        <v>33030</v>
      </c>
      <c r="C9909" s="9" t="s">
        <v>33032</v>
      </c>
      <c r="D9909" s="7" t="s">
        <v>33031</v>
      </c>
    </row>
    <row r="9910" spans="1:4" x14ac:dyDescent="0.25">
      <c r="A9910" s="7" t="s">
        <v>46329</v>
      </c>
      <c r="B9910" s="8" t="s">
        <v>33033</v>
      </c>
      <c r="C9910" s="9" t="s">
        <v>33035</v>
      </c>
      <c r="D9910" s="7" t="s">
        <v>33034</v>
      </c>
    </row>
    <row r="9911" spans="1:4" x14ac:dyDescent="0.25">
      <c r="A9911" s="7" t="s">
        <v>46330</v>
      </c>
      <c r="B9911" s="8" t="s">
        <v>33036</v>
      </c>
      <c r="C9911" s="9" t="s">
        <v>33038</v>
      </c>
      <c r="D9911" s="7" t="s">
        <v>33037</v>
      </c>
    </row>
    <row r="9912" spans="1:4" x14ac:dyDescent="0.25">
      <c r="A9912" s="7" t="s">
        <v>46331</v>
      </c>
      <c r="B9912" s="8" t="s">
        <v>33039</v>
      </c>
      <c r="C9912" s="9" t="s">
        <v>33041</v>
      </c>
      <c r="D9912" s="7" t="s">
        <v>33040</v>
      </c>
    </row>
    <row r="9913" spans="1:4" x14ac:dyDescent="0.25">
      <c r="A9913" s="7" t="s">
        <v>46332</v>
      </c>
      <c r="B9913" s="8" t="s">
        <v>33042</v>
      </c>
      <c r="C9913" s="9" t="s">
        <v>33044</v>
      </c>
      <c r="D9913" s="7" t="s">
        <v>33043</v>
      </c>
    </row>
    <row r="9914" spans="1:4" hidden="1" x14ac:dyDescent="0.25">
      <c r="A9914" s="7" t="s">
        <v>46333</v>
      </c>
      <c r="B9914" s="8" t="s">
        <v>33045</v>
      </c>
      <c r="C9914" s="9" t="s">
        <v>33047</v>
      </c>
      <c r="D9914" s="7" t="s">
        <v>33046</v>
      </c>
    </row>
    <row r="9915" spans="1:4" hidden="1" x14ac:dyDescent="0.25">
      <c r="A9915" s="7" t="s">
        <v>46334</v>
      </c>
      <c r="B9915" s="8" t="s">
        <v>33048</v>
      </c>
      <c r="C9915" s="9" t="s">
        <v>33050</v>
      </c>
      <c r="D9915" s="7" t="s">
        <v>33049</v>
      </c>
    </row>
    <row r="9916" spans="1:4" hidden="1" x14ac:dyDescent="0.25">
      <c r="A9916" s="7" t="s">
        <v>46335</v>
      </c>
      <c r="B9916" s="8" t="s">
        <v>33051</v>
      </c>
      <c r="C9916" s="9" t="s">
        <v>33053</v>
      </c>
      <c r="D9916" s="7" t="s">
        <v>33052</v>
      </c>
    </row>
    <row r="9917" spans="1:4" hidden="1" x14ac:dyDescent="0.25">
      <c r="A9917" s="7" t="s">
        <v>46336</v>
      </c>
      <c r="B9917" s="8" t="s">
        <v>33054</v>
      </c>
      <c r="C9917" s="9" t="s">
        <v>33056</v>
      </c>
      <c r="D9917" s="7" t="s">
        <v>33055</v>
      </c>
    </row>
    <row r="9918" spans="1:4" hidden="1" x14ac:dyDescent="0.25">
      <c r="A9918" s="7" t="s">
        <v>46337</v>
      </c>
      <c r="B9918" s="8" t="s">
        <v>33057</v>
      </c>
      <c r="C9918" s="9" t="s">
        <v>33059</v>
      </c>
      <c r="D9918" s="7" t="s">
        <v>33058</v>
      </c>
    </row>
    <row r="9919" spans="1:4" x14ac:dyDescent="0.25">
      <c r="A9919" s="7" t="s">
        <v>46338</v>
      </c>
      <c r="B9919" s="8" t="s">
        <v>33063</v>
      </c>
      <c r="C9919" s="9" t="s">
        <v>33065</v>
      </c>
      <c r="D9919" s="7" t="s">
        <v>33064</v>
      </c>
    </row>
    <row r="9920" spans="1:4" x14ac:dyDescent="0.25">
      <c r="A9920" s="7" t="s">
        <v>46339</v>
      </c>
      <c r="B9920" s="8" t="s">
        <v>33066</v>
      </c>
      <c r="C9920" s="9" t="s">
        <v>33068</v>
      </c>
      <c r="D9920" s="7" t="s">
        <v>33067</v>
      </c>
    </row>
    <row r="9921" spans="1:4" x14ac:dyDescent="0.25">
      <c r="A9921" s="7" t="s">
        <v>46340</v>
      </c>
      <c r="B9921" s="8" t="s">
        <v>33069</v>
      </c>
      <c r="C9921" s="9" t="s">
        <v>33071</v>
      </c>
      <c r="D9921" s="7" t="s">
        <v>33070</v>
      </c>
    </row>
    <row r="9922" spans="1:4" x14ac:dyDescent="0.25">
      <c r="A9922" s="7" t="s">
        <v>46341</v>
      </c>
      <c r="B9922" s="8" t="s">
        <v>33072</v>
      </c>
      <c r="C9922" s="9" t="s">
        <v>33074</v>
      </c>
      <c r="D9922" s="7" t="s">
        <v>33073</v>
      </c>
    </row>
    <row r="9923" spans="1:4" x14ac:dyDescent="0.25">
      <c r="A9923" s="7" t="s">
        <v>46342</v>
      </c>
      <c r="B9923" s="8" t="s">
        <v>33075</v>
      </c>
      <c r="C9923" s="9" t="s">
        <v>33077</v>
      </c>
      <c r="D9923" s="7" t="s">
        <v>33076</v>
      </c>
    </row>
    <row r="9924" spans="1:4" x14ac:dyDescent="0.25">
      <c r="A9924" s="7" t="s">
        <v>46343</v>
      </c>
      <c r="B9924" s="8" t="s">
        <v>33078</v>
      </c>
      <c r="C9924" s="9" t="s">
        <v>33080</v>
      </c>
      <c r="D9924" s="7" t="s">
        <v>33079</v>
      </c>
    </row>
    <row r="9925" spans="1:4" hidden="1" x14ac:dyDescent="0.25">
      <c r="A9925" s="7" t="s">
        <v>46344</v>
      </c>
      <c r="B9925" s="8" t="s">
        <v>33081</v>
      </c>
      <c r="C9925" s="9" t="s">
        <v>2894</v>
      </c>
      <c r="D9925" s="7" t="s">
        <v>2893</v>
      </c>
    </row>
    <row r="9926" spans="1:4" hidden="1" x14ac:dyDescent="0.25">
      <c r="A9926" s="7" t="s">
        <v>46345</v>
      </c>
      <c r="B9926" s="8" t="s">
        <v>33082</v>
      </c>
      <c r="C9926" s="9" t="s">
        <v>33084</v>
      </c>
      <c r="D9926" s="7" t="s">
        <v>33083</v>
      </c>
    </row>
    <row r="9927" spans="1:4" hidden="1" x14ac:dyDescent="0.25">
      <c r="A9927" s="7" t="s">
        <v>46346</v>
      </c>
      <c r="B9927" s="8" t="s">
        <v>33085</v>
      </c>
      <c r="C9927" s="9" t="s">
        <v>33087</v>
      </c>
      <c r="D9927" s="7" t="s">
        <v>33086</v>
      </c>
    </row>
    <row r="9928" spans="1:4" hidden="1" x14ac:dyDescent="0.25">
      <c r="A9928" s="7" t="s">
        <v>46347</v>
      </c>
      <c r="B9928" s="8" t="s">
        <v>33088</v>
      </c>
      <c r="C9928" s="9" t="s">
        <v>33087</v>
      </c>
      <c r="D9928" s="7" t="s">
        <v>33086</v>
      </c>
    </row>
    <row r="9929" spans="1:4" x14ac:dyDescent="0.25">
      <c r="A9929" s="7" t="s">
        <v>46348</v>
      </c>
      <c r="B9929" s="8" t="s">
        <v>33089</v>
      </c>
      <c r="C9929" s="9" t="s">
        <v>33091</v>
      </c>
      <c r="D9929" s="7" t="s">
        <v>33090</v>
      </c>
    </row>
    <row r="9930" spans="1:4" x14ac:dyDescent="0.25">
      <c r="A9930" s="7" t="s">
        <v>46349</v>
      </c>
      <c r="B9930" s="8" t="s">
        <v>33092</v>
      </c>
      <c r="C9930" s="9" t="s">
        <v>33094</v>
      </c>
      <c r="D9930" s="7" t="s">
        <v>33093</v>
      </c>
    </row>
    <row r="9931" spans="1:4" x14ac:dyDescent="0.25">
      <c r="A9931" s="7" t="s">
        <v>46350</v>
      </c>
      <c r="B9931" s="8" t="s">
        <v>33095</v>
      </c>
      <c r="C9931" s="9" t="s">
        <v>33097</v>
      </c>
      <c r="D9931" s="7" t="s">
        <v>33096</v>
      </c>
    </row>
    <row r="9932" spans="1:4" x14ac:dyDescent="0.25">
      <c r="A9932" s="7" t="s">
        <v>46351</v>
      </c>
      <c r="B9932" s="8" t="s">
        <v>33098</v>
      </c>
      <c r="C9932" s="9" t="s">
        <v>33100</v>
      </c>
      <c r="D9932" s="7" t="s">
        <v>33099</v>
      </c>
    </row>
    <row r="9933" spans="1:4" x14ac:dyDescent="0.25">
      <c r="A9933" s="7" t="s">
        <v>46352</v>
      </c>
      <c r="B9933" s="8" t="s">
        <v>33101</v>
      </c>
      <c r="C9933" s="9" t="s">
        <v>33103</v>
      </c>
      <c r="D9933" s="7" t="s">
        <v>33102</v>
      </c>
    </row>
    <row r="9934" spans="1:4" x14ac:dyDescent="0.25">
      <c r="A9934" s="7" t="s">
        <v>46353</v>
      </c>
      <c r="B9934" s="8" t="s">
        <v>33104</v>
      </c>
      <c r="C9934" s="9" t="s">
        <v>33106</v>
      </c>
      <c r="D9934" s="7" t="s">
        <v>33105</v>
      </c>
    </row>
    <row r="9935" spans="1:4" hidden="1" x14ac:dyDescent="0.25">
      <c r="A9935" s="7" t="s">
        <v>46354</v>
      </c>
      <c r="B9935" s="8" t="s">
        <v>33107</v>
      </c>
      <c r="C9935" s="9" t="s">
        <v>33109</v>
      </c>
      <c r="D9935" s="7" t="s">
        <v>33108</v>
      </c>
    </row>
    <row r="9936" spans="1:4" hidden="1" x14ac:dyDescent="0.25">
      <c r="A9936" s="7" t="s">
        <v>46355</v>
      </c>
      <c r="B9936" s="8" t="s">
        <v>33110</v>
      </c>
      <c r="C9936" s="9" t="s">
        <v>33097</v>
      </c>
      <c r="D9936" s="7" t="s">
        <v>33096</v>
      </c>
    </row>
    <row r="9937" spans="1:4" hidden="1" x14ac:dyDescent="0.25">
      <c r="A9937" s="7" t="s">
        <v>46356</v>
      </c>
      <c r="B9937" s="8" t="s">
        <v>33111</v>
      </c>
      <c r="C9937" s="9" t="s">
        <v>33113</v>
      </c>
      <c r="D9937" s="7" t="s">
        <v>33112</v>
      </c>
    </row>
    <row r="9938" spans="1:4" x14ac:dyDescent="0.25">
      <c r="A9938" s="7" t="s">
        <v>46357</v>
      </c>
      <c r="B9938" s="8" t="s">
        <v>33114</v>
      </c>
      <c r="C9938" s="9" t="s">
        <v>33116</v>
      </c>
      <c r="D9938" s="7" t="s">
        <v>33115</v>
      </c>
    </row>
    <row r="9939" spans="1:4" hidden="1" x14ac:dyDescent="0.25">
      <c r="A9939" s="7" t="s">
        <v>46358</v>
      </c>
      <c r="B9939" s="8" t="s">
        <v>33117</v>
      </c>
      <c r="C9939" s="9" t="s">
        <v>33119</v>
      </c>
      <c r="D9939" s="7" t="s">
        <v>33118</v>
      </c>
    </row>
    <row r="9940" spans="1:4" hidden="1" x14ac:dyDescent="0.25">
      <c r="A9940" s="7" t="s">
        <v>46359</v>
      </c>
      <c r="B9940" s="8" t="s">
        <v>33120</v>
      </c>
      <c r="C9940" s="9" t="s">
        <v>33122</v>
      </c>
      <c r="D9940" s="7" t="s">
        <v>33121</v>
      </c>
    </row>
    <row r="9941" spans="1:4" hidden="1" x14ac:dyDescent="0.25">
      <c r="A9941" s="7" t="s">
        <v>46360</v>
      </c>
      <c r="B9941" s="8" t="s">
        <v>33123</v>
      </c>
      <c r="C9941" s="9" t="s">
        <v>33125</v>
      </c>
      <c r="D9941" s="7" t="s">
        <v>33124</v>
      </c>
    </row>
    <row r="9942" spans="1:4" x14ac:dyDescent="0.25">
      <c r="A9942" s="7" t="s">
        <v>46361</v>
      </c>
      <c r="B9942" s="8" t="s">
        <v>33126</v>
      </c>
      <c r="C9942" s="9" t="s">
        <v>2894</v>
      </c>
      <c r="D9942" s="7" t="s">
        <v>2893</v>
      </c>
    </row>
    <row r="9943" spans="1:4" x14ac:dyDescent="0.25">
      <c r="A9943" s="7" t="s">
        <v>46362</v>
      </c>
      <c r="B9943" s="8" t="s">
        <v>33127</v>
      </c>
      <c r="C9943" s="9" t="s">
        <v>33129</v>
      </c>
      <c r="D9943" s="7" t="s">
        <v>33128</v>
      </c>
    </row>
    <row r="9944" spans="1:4" hidden="1" x14ac:dyDescent="0.25">
      <c r="A9944" s="7" t="s">
        <v>46363</v>
      </c>
      <c r="B9944" s="8" t="s">
        <v>33130</v>
      </c>
      <c r="C9944" s="9" t="s">
        <v>33132</v>
      </c>
      <c r="D9944" s="7" t="s">
        <v>33131</v>
      </c>
    </row>
    <row r="9945" spans="1:4" hidden="1" x14ac:dyDescent="0.25">
      <c r="A9945" s="7" t="s">
        <v>46364</v>
      </c>
      <c r="B9945" s="8" t="s">
        <v>33133</v>
      </c>
      <c r="C9945" s="9" t="s">
        <v>33135</v>
      </c>
      <c r="D9945" s="7" t="s">
        <v>33134</v>
      </c>
    </row>
    <row r="9946" spans="1:4" hidden="1" x14ac:dyDescent="0.25">
      <c r="A9946" s="7" t="s">
        <v>46365</v>
      </c>
      <c r="B9946" s="8" t="s">
        <v>33136</v>
      </c>
      <c r="C9946" s="9" t="s">
        <v>33138</v>
      </c>
      <c r="D9946" s="7" t="s">
        <v>33137</v>
      </c>
    </row>
    <row r="9947" spans="1:4" hidden="1" x14ac:dyDescent="0.25">
      <c r="A9947" s="7" t="s">
        <v>46366</v>
      </c>
      <c r="B9947" s="8" t="s">
        <v>33139</v>
      </c>
      <c r="C9947" s="9" t="s">
        <v>33141</v>
      </c>
      <c r="D9947" s="7" t="s">
        <v>33140</v>
      </c>
    </row>
    <row r="9948" spans="1:4" hidden="1" x14ac:dyDescent="0.25">
      <c r="A9948" s="7" t="s">
        <v>46367</v>
      </c>
      <c r="B9948" s="8" t="s">
        <v>33142</v>
      </c>
      <c r="C9948" s="9" t="s">
        <v>33144</v>
      </c>
      <c r="D9948" s="7" t="s">
        <v>33143</v>
      </c>
    </row>
    <row r="9949" spans="1:4" hidden="1" x14ac:dyDescent="0.25">
      <c r="A9949" s="7" t="s">
        <v>46368</v>
      </c>
      <c r="B9949" s="8" t="s">
        <v>33145</v>
      </c>
      <c r="C9949" s="9" t="s">
        <v>33147</v>
      </c>
      <c r="D9949" s="7" t="s">
        <v>33146</v>
      </c>
    </row>
    <row r="9950" spans="1:4" hidden="1" x14ac:dyDescent="0.25">
      <c r="A9950" s="7" t="s">
        <v>46369</v>
      </c>
      <c r="B9950" s="8" t="s">
        <v>33148</v>
      </c>
      <c r="C9950" s="9" t="s">
        <v>2894</v>
      </c>
      <c r="D9950" s="7" t="s">
        <v>2893</v>
      </c>
    </row>
    <row r="9951" spans="1:4" hidden="1" x14ac:dyDescent="0.25">
      <c r="A9951" s="7" t="s">
        <v>46370</v>
      </c>
      <c r="B9951" s="8" t="s">
        <v>33149</v>
      </c>
      <c r="C9951" s="9" t="s">
        <v>33151</v>
      </c>
      <c r="D9951" s="7" t="s">
        <v>33150</v>
      </c>
    </row>
    <row r="9952" spans="1:4" hidden="1" x14ac:dyDescent="0.25">
      <c r="A9952" s="7" t="s">
        <v>46371</v>
      </c>
      <c r="B9952" s="8" t="s">
        <v>33152</v>
      </c>
      <c r="C9952" s="9" t="s">
        <v>33154</v>
      </c>
      <c r="D9952" s="7" t="s">
        <v>33153</v>
      </c>
    </row>
    <row r="9953" spans="1:4" hidden="1" x14ac:dyDescent="0.25">
      <c r="A9953" s="7" t="s">
        <v>46372</v>
      </c>
      <c r="B9953" s="8" t="s">
        <v>33155</v>
      </c>
      <c r="C9953" s="9" t="s">
        <v>33154</v>
      </c>
      <c r="D9953" s="7" t="s">
        <v>33153</v>
      </c>
    </row>
    <row r="9954" spans="1:4" x14ac:dyDescent="0.25">
      <c r="A9954" s="7" t="s">
        <v>46373</v>
      </c>
      <c r="B9954" s="8" t="s">
        <v>33156</v>
      </c>
      <c r="C9954" s="9" t="s">
        <v>33158</v>
      </c>
      <c r="D9954" s="7" t="s">
        <v>33157</v>
      </c>
    </row>
    <row r="9955" spans="1:4" x14ac:dyDescent="0.25">
      <c r="A9955" s="7" t="s">
        <v>46374</v>
      </c>
      <c r="B9955" s="8" t="s">
        <v>33159</v>
      </c>
      <c r="C9955" s="9" t="s">
        <v>33161</v>
      </c>
      <c r="D9955" s="7" t="s">
        <v>33160</v>
      </c>
    </row>
    <row r="9956" spans="1:4" x14ac:dyDescent="0.25">
      <c r="A9956" s="7" t="s">
        <v>46375</v>
      </c>
      <c r="B9956" s="8" t="s">
        <v>33162</v>
      </c>
      <c r="C9956" s="9" t="s">
        <v>33164</v>
      </c>
      <c r="D9956" s="7" t="s">
        <v>33163</v>
      </c>
    </row>
    <row r="9957" spans="1:4" x14ac:dyDescent="0.25">
      <c r="A9957" s="7" t="s">
        <v>46376</v>
      </c>
      <c r="B9957" s="8" t="s">
        <v>33165</v>
      </c>
      <c r="C9957" s="9" t="s">
        <v>33167</v>
      </c>
      <c r="D9957" s="7" t="s">
        <v>33166</v>
      </c>
    </row>
    <row r="9958" spans="1:4" x14ac:dyDescent="0.25">
      <c r="A9958" s="7" t="s">
        <v>46377</v>
      </c>
      <c r="B9958" s="8" t="s">
        <v>33168</v>
      </c>
      <c r="C9958" s="9" t="s">
        <v>33170</v>
      </c>
      <c r="D9958" s="7" t="s">
        <v>33169</v>
      </c>
    </row>
    <row r="9959" spans="1:4" x14ac:dyDescent="0.25">
      <c r="A9959" s="7" t="s">
        <v>46378</v>
      </c>
      <c r="B9959" s="8" t="s">
        <v>33171</v>
      </c>
      <c r="C9959" s="9" t="s">
        <v>33173</v>
      </c>
      <c r="D9959" s="7" t="s">
        <v>33172</v>
      </c>
    </row>
    <row r="9960" spans="1:4" x14ac:dyDescent="0.25">
      <c r="A9960" s="7" t="s">
        <v>46379</v>
      </c>
      <c r="B9960" s="8" t="s">
        <v>33174</v>
      </c>
      <c r="C9960" s="9" t="s">
        <v>33176</v>
      </c>
      <c r="D9960" s="7" t="s">
        <v>33175</v>
      </c>
    </row>
    <row r="9961" spans="1:4" x14ac:dyDescent="0.25">
      <c r="A9961" s="7" t="s">
        <v>46380</v>
      </c>
      <c r="B9961" s="8" t="s">
        <v>33177</v>
      </c>
      <c r="C9961" s="9" t="s">
        <v>33179</v>
      </c>
      <c r="D9961" s="7" t="s">
        <v>33178</v>
      </c>
    </row>
    <row r="9962" spans="1:4" hidden="1" x14ac:dyDescent="0.25">
      <c r="A9962" s="7" t="s">
        <v>46381</v>
      </c>
      <c r="B9962" s="8" t="s">
        <v>33180</v>
      </c>
      <c r="C9962" s="9" t="s">
        <v>33182</v>
      </c>
      <c r="D9962" s="7" t="s">
        <v>33181</v>
      </c>
    </row>
    <row r="9963" spans="1:4" x14ac:dyDescent="0.25">
      <c r="A9963" s="7" t="s">
        <v>46382</v>
      </c>
      <c r="B9963" s="8" t="s">
        <v>33183</v>
      </c>
      <c r="C9963" s="9" t="s">
        <v>33185</v>
      </c>
      <c r="D9963" s="7" t="s">
        <v>33184</v>
      </c>
    </row>
    <row r="9964" spans="1:4" x14ac:dyDescent="0.25">
      <c r="A9964" s="7" t="s">
        <v>46383</v>
      </c>
      <c r="B9964" s="8" t="s">
        <v>33186</v>
      </c>
      <c r="C9964" s="9" t="s">
        <v>33188</v>
      </c>
      <c r="D9964" s="7" t="s">
        <v>33187</v>
      </c>
    </row>
    <row r="9965" spans="1:4" x14ac:dyDescent="0.25">
      <c r="A9965" s="7" t="s">
        <v>46384</v>
      </c>
      <c r="B9965" s="8" t="s">
        <v>33189</v>
      </c>
      <c r="C9965" s="9" t="s">
        <v>33191</v>
      </c>
      <c r="D9965" s="7" t="s">
        <v>33190</v>
      </c>
    </row>
    <row r="9966" spans="1:4" x14ac:dyDescent="0.25">
      <c r="A9966" s="7" t="s">
        <v>46385</v>
      </c>
      <c r="B9966" s="8" t="s">
        <v>33192</v>
      </c>
      <c r="C9966" s="9" t="s">
        <v>33194</v>
      </c>
      <c r="D9966" s="7" t="s">
        <v>33193</v>
      </c>
    </row>
    <row r="9967" spans="1:4" x14ac:dyDescent="0.25">
      <c r="A9967" s="7" t="s">
        <v>46386</v>
      </c>
      <c r="B9967" s="8" t="s">
        <v>33195</v>
      </c>
      <c r="C9967" s="9" t="s">
        <v>33197</v>
      </c>
      <c r="D9967" s="7" t="s">
        <v>33196</v>
      </c>
    </row>
    <row r="9968" spans="1:4" x14ac:dyDescent="0.25">
      <c r="A9968" s="7" t="s">
        <v>46387</v>
      </c>
      <c r="B9968" s="8" t="s">
        <v>33198</v>
      </c>
      <c r="C9968" s="9" t="s">
        <v>33200</v>
      </c>
      <c r="D9968" s="7" t="s">
        <v>33199</v>
      </c>
    </row>
    <row r="9969" spans="1:4" x14ac:dyDescent="0.25">
      <c r="A9969" s="7" t="s">
        <v>46388</v>
      </c>
      <c r="B9969" s="8" t="s">
        <v>33201</v>
      </c>
      <c r="C9969" s="9" t="s">
        <v>33203</v>
      </c>
      <c r="D9969" s="7" t="s">
        <v>33202</v>
      </c>
    </row>
    <row r="9970" spans="1:4" x14ac:dyDescent="0.25">
      <c r="A9970" s="7" t="s">
        <v>46389</v>
      </c>
      <c r="B9970" s="8" t="s">
        <v>33204</v>
      </c>
      <c r="C9970" s="9" t="s">
        <v>33206</v>
      </c>
      <c r="D9970" s="7" t="s">
        <v>33205</v>
      </c>
    </row>
    <row r="9971" spans="1:4" x14ac:dyDescent="0.25">
      <c r="A9971" s="7" t="s">
        <v>46390</v>
      </c>
      <c r="B9971" s="8" t="s">
        <v>33207</v>
      </c>
      <c r="C9971" s="9" t="s">
        <v>33209</v>
      </c>
      <c r="D9971" s="7" t="s">
        <v>33208</v>
      </c>
    </row>
    <row r="9972" spans="1:4" x14ac:dyDescent="0.25">
      <c r="A9972" s="7" t="s">
        <v>46391</v>
      </c>
      <c r="B9972" s="8" t="s">
        <v>33210</v>
      </c>
      <c r="C9972" s="9" t="s">
        <v>33212</v>
      </c>
      <c r="D9972" s="7" t="s">
        <v>33211</v>
      </c>
    </row>
    <row r="9973" spans="1:4" x14ac:dyDescent="0.25">
      <c r="A9973" s="7" t="s">
        <v>46392</v>
      </c>
      <c r="B9973" s="8" t="s">
        <v>33213</v>
      </c>
      <c r="C9973" s="9" t="s">
        <v>33215</v>
      </c>
      <c r="D9973" s="7" t="s">
        <v>33214</v>
      </c>
    </row>
    <row r="9974" spans="1:4" x14ac:dyDescent="0.25">
      <c r="A9974" s="7" t="s">
        <v>46393</v>
      </c>
      <c r="B9974" s="8" t="s">
        <v>33216</v>
      </c>
      <c r="C9974" s="9" t="s">
        <v>33218</v>
      </c>
      <c r="D9974" s="7" t="s">
        <v>33217</v>
      </c>
    </row>
    <row r="9975" spans="1:4" x14ac:dyDescent="0.25">
      <c r="A9975" s="7" t="s">
        <v>46394</v>
      </c>
      <c r="B9975" s="8" t="s">
        <v>33219</v>
      </c>
      <c r="C9975" s="9" t="s">
        <v>33221</v>
      </c>
      <c r="D9975" s="7" t="s">
        <v>33220</v>
      </c>
    </row>
    <row r="9976" spans="1:4" x14ac:dyDescent="0.25">
      <c r="A9976" s="7" t="s">
        <v>46395</v>
      </c>
      <c r="B9976" s="8" t="s">
        <v>33222</v>
      </c>
      <c r="C9976" s="9" t="s">
        <v>33224</v>
      </c>
      <c r="D9976" s="7" t="s">
        <v>33223</v>
      </c>
    </row>
    <row r="9977" spans="1:4" x14ac:dyDescent="0.25">
      <c r="A9977" s="7" t="s">
        <v>46396</v>
      </c>
      <c r="B9977" s="8" t="s">
        <v>33225</v>
      </c>
      <c r="C9977" s="9" t="s">
        <v>33227</v>
      </c>
      <c r="D9977" s="7" t="s">
        <v>33226</v>
      </c>
    </row>
    <row r="9978" spans="1:4" x14ac:dyDescent="0.25">
      <c r="A9978" s="7" t="s">
        <v>46397</v>
      </c>
      <c r="B9978" s="8" t="s">
        <v>33228</v>
      </c>
      <c r="C9978" s="9" t="s">
        <v>33230</v>
      </c>
      <c r="D9978" s="7" t="s">
        <v>33229</v>
      </c>
    </row>
    <row r="9979" spans="1:4" hidden="1" x14ac:dyDescent="0.25">
      <c r="A9979" s="7" t="s">
        <v>46398</v>
      </c>
      <c r="B9979" s="8" t="s">
        <v>33231</v>
      </c>
      <c r="C9979" s="9" t="s">
        <v>33233</v>
      </c>
      <c r="D9979" s="7" t="s">
        <v>33232</v>
      </c>
    </row>
    <row r="9980" spans="1:4" hidden="1" x14ac:dyDescent="0.25">
      <c r="A9980" s="7" t="s">
        <v>46399</v>
      </c>
      <c r="B9980" s="8" t="s">
        <v>33234</v>
      </c>
      <c r="C9980" s="9" t="s">
        <v>33236</v>
      </c>
      <c r="D9980" s="7" t="s">
        <v>33235</v>
      </c>
    </row>
    <row r="9981" spans="1:4" x14ac:dyDescent="0.25">
      <c r="A9981" s="7" t="s">
        <v>46400</v>
      </c>
      <c r="B9981" s="8" t="s">
        <v>33237</v>
      </c>
      <c r="C9981" s="9" t="s">
        <v>33239</v>
      </c>
      <c r="D9981" s="7" t="s">
        <v>33238</v>
      </c>
    </row>
    <row r="9982" spans="1:4" x14ac:dyDescent="0.25">
      <c r="A9982" s="7" t="s">
        <v>46401</v>
      </c>
      <c r="B9982" s="8" t="s">
        <v>33240</v>
      </c>
      <c r="C9982" s="9" t="s">
        <v>33242</v>
      </c>
      <c r="D9982" s="7" t="s">
        <v>33241</v>
      </c>
    </row>
    <row r="9983" spans="1:4" hidden="1" x14ac:dyDescent="0.25">
      <c r="A9983" s="7" t="s">
        <v>46402</v>
      </c>
      <c r="B9983" s="8" t="s">
        <v>33243</v>
      </c>
      <c r="C9983" s="9" t="s">
        <v>33245</v>
      </c>
      <c r="D9983" s="7" t="s">
        <v>33244</v>
      </c>
    </row>
    <row r="9984" spans="1:4" hidden="1" x14ac:dyDescent="0.25">
      <c r="A9984" s="7" t="s">
        <v>46403</v>
      </c>
      <c r="B9984" s="8" t="s">
        <v>33246</v>
      </c>
      <c r="C9984" s="9" t="s">
        <v>33248</v>
      </c>
      <c r="D9984" s="7" t="s">
        <v>33247</v>
      </c>
    </row>
    <row r="9985" spans="1:4" x14ac:dyDescent="0.25">
      <c r="A9985" s="7" t="s">
        <v>46404</v>
      </c>
      <c r="B9985" s="8" t="s">
        <v>33249</v>
      </c>
      <c r="C9985" s="9" t="s">
        <v>33251</v>
      </c>
      <c r="D9985" s="7" t="s">
        <v>33250</v>
      </c>
    </row>
    <row r="9986" spans="1:4" x14ac:dyDescent="0.25">
      <c r="A9986" s="7" t="s">
        <v>46405</v>
      </c>
      <c r="B9986" s="8" t="s">
        <v>33252</v>
      </c>
      <c r="C9986" s="9" t="s">
        <v>33254</v>
      </c>
      <c r="D9986" s="7" t="s">
        <v>33253</v>
      </c>
    </row>
    <row r="9987" spans="1:4" hidden="1" x14ac:dyDescent="0.25">
      <c r="A9987" s="7" t="s">
        <v>46406</v>
      </c>
      <c r="B9987" s="8" t="s">
        <v>33255</v>
      </c>
      <c r="C9987" s="9" t="s">
        <v>2894</v>
      </c>
      <c r="D9987" s="7" t="s">
        <v>2893</v>
      </c>
    </row>
    <row r="9988" spans="1:4" hidden="1" x14ac:dyDescent="0.25">
      <c r="A9988" s="7" t="s">
        <v>46407</v>
      </c>
      <c r="B9988" s="8" t="s">
        <v>33256</v>
      </c>
      <c r="C9988" s="9" t="s">
        <v>33258</v>
      </c>
      <c r="D9988" s="7" t="s">
        <v>33257</v>
      </c>
    </row>
    <row r="9989" spans="1:4" hidden="1" x14ac:dyDescent="0.25">
      <c r="A9989" s="7" t="s">
        <v>46408</v>
      </c>
      <c r="B9989" s="8" t="s">
        <v>33259</v>
      </c>
      <c r="C9989" s="9" t="s">
        <v>33261</v>
      </c>
      <c r="D9989" s="7" t="s">
        <v>33260</v>
      </c>
    </row>
    <row r="9990" spans="1:4" x14ac:dyDescent="0.25">
      <c r="A9990" s="7" t="s">
        <v>46409</v>
      </c>
      <c r="B9990" s="8" t="s">
        <v>33262</v>
      </c>
      <c r="C9990" s="9" t="s">
        <v>33264</v>
      </c>
      <c r="D9990" s="7" t="s">
        <v>33263</v>
      </c>
    </row>
    <row r="9991" spans="1:4" x14ac:dyDescent="0.25">
      <c r="A9991" s="7" t="s">
        <v>46410</v>
      </c>
      <c r="B9991" s="8" t="s">
        <v>33265</v>
      </c>
      <c r="C9991" s="9" t="s">
        <v>33267</v>
      </c>
      <c r="D9991" s="7" t="s">
        <v>33266</v>
      </c>
    </row>
    <row r="9992" spans="1:4" x14ac:dyDescent="0.25">
      <c r="A9992" s="7" t="s">
        <v>46411</v>
      </c>
      <c r="B9992" s="8" t="s">
        <v>33268</v>
      </c>
      <c r="C9992" s="9" t="s">
        <v>33270</v>
      </c>
      <c r="D9992" s="7" t="s">
        <v>33269</v>
      </c>
    </row>
    <row r="9993" spans="1:4" hidden="1" x14ac:dyDescent="0.25">
      <c r="A9993" s="7" t="s">
        <v>46412</v>
      </c>
      <c r="B9993" s="8" t="s">
        <v>33271</v>
      </c>
      <c r="C9993" s="9" t="s">
        <v>2894</v>
      </c>
      <c r="D9993" s="7" t="s">
        <v>2893</v>
      </c>
    </row>
    <row r="9994" spans="1:4" hidden="1" x14ac:dyDescent="0.25">
      <c r="A9994" s="7" t="s">
        <v>46413</v>
      </c>
      <c r="B9994" s="8" t="s">
        <v>33272</v>
      </c>
      <c r="C9994" s="9" t="s">
        <v>33274</v>
      </c>
      <c r="D9994" s="7" t="s">
        <v>33273</v>
      </c>
    </row>
    <row r="9995" spans="1:4" hidden="1" x14ac:dyDescent="0.25">
      <c r="A9995" s="7" t="s">
        <v>46414</v>
      </c>
      <c r="B9995" s="8" t="s">
        <v>33275</v>
      </c>
      <c r="C9995" s="9" t="s">
        <v>33277</v>
      </c>
      <c r="D9995" s="7" t="s">
        <v>33276</v>
      </c>
    </row>
    <row r="9996" spans="1:4" hidden="1" x14ac:dyDescent="0.25">
      <c r="A9996" s="7" t="s">
        <v>46415</v>
      </c>
      <c r="B9996" s="8" t="s">
        <v>33278</v>
      </c>
      <c r="C9996" s="9" t="s">
        <v>33277</v>
      </c>
      <c r="D9996" s="7" t="s">
        <v>33276</v>
      </c>
    </row>
    <row r="9997" spans="1:4" hidden="1" x14ac:dyDescent="0.25">
      <c r="A9997" s="7" t="s">
        <v>46416</v>
      </c>
      <c r="B9997" s="8" t="s">
        <v>33279</v>
      </c>
      <c r="C9997" s="9" t="s">
        <v>33281</v>
      </c>
      <c r="D9997" s="7" t="s">
        <v>33280</v>
      </c>
    </row>
    <row r="9998" spans="1:4" x14ac:dyDescent="0.25">
      <c r="A9998" s="7" t="s">
        <v>46417</v>
      </c>
      <c r="B9998" s="8" t="s">
        <v>33282</v>
      </c>
      <c r="C9998" s="9" t="s">
        <v>33284</v>
      </c>
      <c r="D9998" s="7" t="s">
        <v>33283</v>
      </c>
    </row>
    <row r="9999" spans="1:4" x14ac:dyDescent="0.25">
      <c r="A9999" s="7" t="s">
        <v>46418</v>
      </c>
      <c r="B9999" s="8" t="s">
        <v>33285</v>
      </c>
      <c r="C9999" s="9" t="s">
        <v>33287</v>
      </c>
      <c r="D9999" s="7" t="s">
        <v>33286</v>
      </c>
    </row>
    <row r="10000" spans="1:4" hidden="1" x14ac:dyDescent="0.25">
      <c r="A10000" s="7" t="s">
        <v>46419</v>
      </c>
      <c r="B10000" s="8" t="s">
        <v>33288</v>
      </c>
      <c r="C10000" s="9" t="s">
        <v>2894</v>
      </c>
      <c r="D10000" s="7" t="s">
        <v>2893</v>
      </c>
    </row>
    <row r="10001" spans="1:4" hidden="1" x14ac:dyDescent="0.25">
      <c r="A10001" s="7" t="s">
        <v>46420</v>
      </c>
      <c r="B10001" s="8" t="s">
        <v>33289</v>
      </c>
      <c r="C10001" s="9" t="s">
        <v>33291</v>
      </c>
      <c r="D10001" s="7" t="s">
        <v>33290</v>
      </c>
    </row>
    <row r="10002" spans="1:4" hidden="1" x14ac:dyDescent="0.25">
      <c r="A10002" s="7" t="s">
        <v>46421</v>
      </c>
      <c r="B10002" s="8" t="s">
        <v>33292</v>
      </c>
      <c r="C10002" s="9" t="s">
        <v>33294</v>
      </c>
      <c r="D10002" s="7" t="s">
        <v>33293</v>
      </c>
    </row>
    <row r="10003" spans="1:4" hidden="1" x14ac:dyDescent="0.25">
      <c r="A10003" s="7" t="s">
        <v>46422</v>
      </c>
      <c r="B10003" s="8" t="s">
        <v>33295</v>
      </c>
      <c r="C10003" s="9" t="s">
        <v>33294</v>
      </c>
      <c r="D10003" s="7" t="s">
        <v>33293</v>
      </c>
    </row>
    <row r="10004" spans="1:4" x14ac:dyDescent="0.25">
      <c r="A10004" s="7" t="s">
        <v>46423</v>
      </c>
      <c r="B10004" s="8" t="s">
        <v>33296</v>
      </c>
      <c r="C10004" s="9" t="s">
        <v>33298</v>
      </c>
      <c r="D10004" s="7" t="s">
        <v>33297</v>
      </c>
    </row>
    <row r="10005" spans="1:4" x14ac:dyDescent="0.25">
      <c r="A10005" s="7" t="s">
        <v>46424</v>
      </c>
      <c r="B10005" s="8" t="s">
        <v>33299</v>
      </c>
      <c r="C10005" s="9" t="s">
        <v>33301</v>
      </c>
      <c r="D10005" s="7" t="s">
        <v>33300</v>
      </c>
    </row>
    <row r="10006" spans="1:4" x14ac:dyDescent="0.25">
      <c r="A10006" s="7" t="s">
        <v>46425</v>
      </c>
      <c r="B10006" s="8" t="s">
        <v>33302</v>
      </c>
      <c r="C10006" s="9" t="s">
        <v>33304</v>
      </c>
      <c r="D10006" s="7" t="s">
        <v>33303</v>
      </c>
    </row>
    <row r="10007" spans="1:4" x14ac:dyDescent="0.25">
      <c r="A10007" s="7" t="s">
        <v>46426</v>
      </c>
      <c r="B10007" s="8" t="s">
        <v>33305</v>
      </c>
      <c r="C10007" s="9" t="s">
        <v>33307</v>
      </c>
      <c r="D10007" s="7" t="s">
        <v>33306</v>
      </c>
    </row>
    <row r="10008" spans="1:4" x14ac:dyDescent="0.25">
      <c r="A10008" s="7" t="s">
        <v>46427</v>
      </c>
      <c r="B10008" s="8" t="s">
        <v>33308</v>
      </c>
      <c r="C10008" s="9" t="s">
        <v>33310</v>
      </c>
      <c r="D10008" s="7" t="s">
        <v>33309</v>
      </c>
    </row>
    <row r="10009" spans="1:4" x14ac:dyDescent="0.25">
      <c r="A10009" s="7" t="s">
        <v>46428</v>
      </c>
      <c r="B10009" s="8" t="s">
        <v>33311</v>
      </c>
      <c r="C10009" s="9" t="s">
        <v>33313</v>
      </c>
      <c r="D10009" s="7" t="s">
        <v>33312</v>
      </c>
    </row>
    <row r="10010" spans="1:4" x14ac:dyDescent="0.25">
      <c r="A10010" s="7" t="s">
        <v>46429</v>
      </c>
      <c r="B10010" s="8" t="s">
        <v>33314</v>
      </c>
      <c r="C10010" s="9" t="s">
        <v>33316</v>
      </c>
      <c r="D10010" s="7" t="s">
        <v>33315</v>
      </c>
    </row>
    <row r="10011" spans="1:4" x14ac:dyDescent="0.25">
      <c r="A10011" s="7" t="s">
        <v>46430</v>
      </c>
      <c r="B10011" s="8" t="s">
        <v>33317</v>
      </c>
      <c r="C10011" s="9" t="s">
        <v>33319</v>
      </c>
      <c r="D10011" s="7" t="s">
        <v>33318</v>
      </c>
    </row>
    <row r="10012" spans="1:4" hidden="1" x14ac:dyDescent="0.25">
      <c r="A10012" s="7" t="s">
        <v>46431</v>
      </c>
      <c r="B10012" s="8" t="s">
        <v>33323</v>
      </c>
      <c r="C10012" s="9" t="s">
        <v>33325</v>
      </c>
      <c r="D10012" s="7" t="s">
        <v>33324</v>
      </c>
    </row>
    <row r="10013" spans="1:4" hidden="1" x14ac:dyDescent="0.25">
      <c r="A10013" s="7" t="s">
        <v>46432</v>
      </c>
      <c r="B10013" s="8" t="s">
        <v>33329</v>
      </c>
      <c r="C10013" s="9" t="s">
        <v>33331</v>
      </c>
      <c r="D10013" s="7" t="s">
        <v>33330</v>
      </c>
    </row>
    <row r="10014" spans="1:4" x14ac:dyDescent="0.25">
      <c r="A10014" s="7" t="s">
        <v>46433</v>
      </c>
      <c r="B10014" s="8" t="s">
        <v>33335</v>
      </c>
      <c r="C10014" s="9" t="s">
        <v>33337</v>
      </c>
      <c r="D10014" s="7" t="s">
        <v>33336</v>
      </c>
    </row>
    <row r="10015" spans="1:4" x14ac:dyDescent="0.25">
      <c r="A10015" s="7" t="s">
        <v>46434</v>
      </c>
      <c r="B10015" s="8" t="s">
        <v>33338</v>
      </c>
      <c r="C10015" s="9" t="s">
        <v>33340</v>
      </c>
      <c r="D10015" s="7" t="s">
        <v>33339</v>
      </c>
    </row>
    <row r="10016" spans="1:4" hidden="1" x14ac:dyDescent="0.25">
      <c r="A10016" s="7" t="s">
        <v>46435</v>
      </c>
      <c r="B10016" s="8" t="s">
        <v>33341</v>
      </c>
      <c r="C10016" s="9" t="s">
        <v>33343</v>
      </c>
      <c r="D10016" s="7" t="s">
        <v>33342</v>
      </c>
    </row>
    <row r="10017" spans="1:4" hidden="1" x14ac:dyDescent="0.25">
      <c r="A10017" s="7" t="s">
        <v>46436</v>
      </c>
      <c r="B10017" s="8" t="s">
        <v>33344</v>
      </c>
      <c r="C10017" s="9" t="s">
        <v>33346</v>
      </c>
      <c r="D10017" s="7" t="s">
        <v>33345</v>
      </c>
    </row>
    <row r="10018" spans="1:4" hidden="1" x14ac:dyDescent="0.25">
      <c r="A10018" s="7" t="s">
        <v>46437</v>
      </c>
      <c r="B10018" s="8" t="s">
        <v>33347</v>
      </c>
      <c r="C10018" s="9" t="s">
        <v>33349</v>
      </c>
      <c r="D10018" s="7" t="s">
        <v>33348</v>
      </c>
    </row>
    <row r="10019" spans="1:4" hidden="1" x14ac:dyDescent="0.25">
      <c r="A10019" s="7" t="s">
        <v>46438</v>
      </c>
      <c r="B10019" s="8" t="s">
        <v>33350</v>
      </c>
      <c r="C10019" s="9" t="s">
        <v>33352</v>
      </c>
      <c r="D10019" s="7" t="s">
        <v>33351</v>
      </c>
    </row>
    <row r="10020" spans="1:4" hidden="1" x14ac:dyDescent="0.25">
      <c r="A10020" s="7" t="s">
        <v>46439</v>
      </c>
      <c r="B10020" s="8" t="s">
        <v>33356</v>
      </c>
      <c r="C10020" s="9" t="s">
        <v>33358</v>
      </c>
      <c r="D10020" s="7" t="s">
        <v>33357</v>
      </c>
    </row>
    <row r="10021" spans="1:4" hidden="1" x14ac:dyDescent="0.25">
      <c r="A10021" s="7" t="s">
        <v>46440</v>
      </c>
      <c r="B10021" s="8" t="s">
        <v>33362</v>
      </c>
      <c r="C10021" s="9" t="s">
        <v>33364</v>
      </c>
      <c r="D10021" s="7" t="s">
        <v>33363</v>
      </c>
    </row>
    <row r="10022" spans="1:4" hidden="1" x14ac:dyDescent="0.25">
      <c r="A10022" s="7" t="s">
        <v>46441</v>
      </c>
      <c r="B10022" s="8" t="s">
        <v>33365</v>
      </c>
      <c r="C10022" s="9" t="s">
        <v>33367</v>
      </c>
      <c r="D10022" s="7" t="s">
        <v>33366</v>
      </c>
    </row>
    <row r="10023" spans="1:4" hidden="1" x14ac:dyDescent="0.25">
      <c r="A10023" s="7" t="s">
        <v>46442</v>
      </c>
      <c r="B10023" s="8" t="s">
        <v>33368</v>
      </c>
      <c r="C10023" s="9" t="s">
        <v>33370</v>
      </c>
      <c r="D10023" s="7" t="s">
        <v>33369</v>
      </c>
    </row>
    <row r="10024" spans="1:4" hidden="1" x14ac:dyDescent="0.25">
      <c r="A10024" s="7" t="s">
        <v>46443</v>
      </c>
      <c r="B10024" s="8" t="s">
        <v>33371</v>
      </c>
      <c r="C10024" s="9" t="s">
        <v>33373</v>
      </c>
      <c r="D10024" s="7" t="s">
        <v>33372</v>
      </c>
    </row>
    <row r="10025" spans="1:4" hidden="1" x14ac:dyDescent="0.25">
      <c r="A10025" s="7" t="s">
        <v>46444</v>
      </c>
      <c r="B10025" s="8" t="s">
        <v>33374</v>
      </c>
      <c r="C10025" s="9" t="s">
        <v>33376</v>
      </c>
      <c r="D10025" s="7" t="s">
        <v>33375</v>
      </c>
    </row>
    <row r="10026" spans="1:4" hidden="1" x14ac:dyDescent="0.25">
      <c r="A10026" s="7" t="s">
        <v>46445</v>
      </c>
      <c r="B10026" s="8" t="s">
        <v>33377</v>
      </c>
      <c r="C10026" s="9" t="s">
        <v>33379</v>
      </c>
      <c r="D10026" s="7" t="s">
        <v>33378</v>
      </c>
    </row>
    <row r="10027" spans="1:4" hidden="1" x14ac:dyDescent="0.25">
      <c r="A10027" s="7" t="s">
        <v>46446</v>
      </c>
      <c r="B10027" s="8" t="s">
        <v>33380</v>
      </c>
      <c r="C10027" s="9" t="s">
        <v>33382</v>
      </c>
      <c r="D10027" s="7" t="s">
        <v>33381</v>
      </c>
    </row>
    <row r="10028" spans="1:4" hidden="1" x14ac:dyDescent="0.25">
      <c r="A10028" s="7" t="s">
        <v>46447</v>
      </c>
      <c r="B10028" s="8" t="s">
        <v>33383</v>
      </c>
      <c r="C10028" s="9" t="s">
        <v>33385</v>
      </c>
      <c r="D10028" s="7" t="s">
        <v>33384</v>
      </c>
    </row>
    <row r="10029" spans="1:4" hidden="1" x14ac:dyDescent="0.25">
      <c r="A10029" s="7" t="s">
        <v>46448</v>
      </c>
      <c r="B10029" s="8" t="s">
        <v>33386</v>
      </c>
      <c r="C10029" s="9" t="s">
        <v>33388</v>
      </c>
      <c r="D10029" s="7" t="s">
        <v>33387</v>
      </c>
    </row>
    <row r="10030" spans="1:4" hidden="1" x14ac:dyDescent="0.25">
      <c r="A10030" s="7" t="s">
        <v>46449</v>
      </c>
      <c r="B10030" s="8" t="s">
        <v>33389</v>
      </c>
      <c r="C10030" s="9" t="s">
        <v>33391</v>
      </c>
      <c r="D10030" s="7" t="s">
        <v>33390</v>
      </c>
    </row>
    <row r="10031" spans="1:4" hidden="1" x14ac:dyDescent="0.25">
      <c r="A10031" s="7" t="s">
        <v>46450</v>
      </c>
      <c r="B10031" s="8" t="s">
        <v>33392</v>
      </c>
      <c r="C10031" s="9" t="s">
        <v>33394</v>
      </c>
      <c r="D10031" s="7" t="s">
        <v>33393</v>
      </c>
    </row>
    <row r="10032" spans="1:4" hidden="1" x14ac:dyDescent="0.25">
      <c r="A10032" s="7" t="s">
        <v>46451</v>
      </c>
      <c r="B10032" s="8" t="s">
        <v>33395</v>
      </c>
      <c r="C10032" s="9" t="s">
        <v>33397</v>
      </c>
      <c r="D10032" s="7" t="s">
        <v>33396</v>
      </c>
    </row>
    <row r="10033" spans="1:4" x14ac:dyDescent="0.25">
      <c r="A10033" s="7" t="s">
        <v>46452</v>
      </c>
      <c r="B10033" s="8" t="s">
        <v>33398</v>
      </c>
      <c r="C10033" s="9" t="s">
        <v>33400</v>
      </c>
      <c r="D10033" s="7" t="s">
        <v>33399</v>
      </c>
    </row>
    <row r="10034" spans="1:4" x14ac:dyDescent="0.25">
      <c r="A10034" s="7" t="s">
        <v>46453</v>
      </c>
      <c r="B10034" s="8" t="s">
        <v>33401</v>
      </c>
      <c r="C10034" s="9" t="s">
        <v>33403</v>
      </c>
      <c r="D10034" s="7" t="s">
        <v>33402</v>
      </c>
    </row>
    <row r="10035" spans="1:4" hidden="1" x14ac:dyDescent="0.25">
      <c r="A10035" s="7" t="s">
        <v>46454</v>
      </c>
      <c r="B10035" s="8" t="s">
        <v>33404</v>
      </c>
      <c r="C10035" s="9" t="s">
        <v>33406</v>
      </c>
      <c r="D10035" s="7" t="s">
        <v>33405</v>
      </c>
    </row>
    <row r="10036" spans="1:4" hidden="1" x14ac:dyDescent="0.25">
      <c r="A10036" s="7" t="s">
        <v>46455</v>
      </c>
      <c r="B10036" s="8" t="s">
        <v>33410</v>
      </c>
      <c r="C10036" s="9" t="s">
        <v>33412</v>
      </c>
      <c r="D10036" s="7" t="s">
        <v>33411</v>
      </c>
    </row>
    <row r="10037" spans="1:4" hidden="1" x14ac:dyDescent="0.25">
      <c r="A10037" s="7" t="s">
        <v>46456</v>
      </c>
      <c r="B10037" s="8" t="s">
        <v>33413</v>
      </c>
      <c r="C10037" s="9" t="s">
        <v>33415</v>
      </c>
      <c r="D10037" s="7" t="s">
        <v>33414</v>
      </c>
    </row>
    <row r="10038" spans="1:4" hidden="1" x14ac:dyDescent="0.25">
      <c r="A10038" s="7" t="s">
        <v>46457</v>
      </c>
      <c r="B10038" s="8" t="s">
        <v>33416</v>
      </c>
      <c r="C10038" s="9" t="s">
        <v>33418</v>
      </c>
      <c r="D10038" s="7" t="s">
        <v>33417</v>
      </c>
    </row>
    <row r="10039" spans="1:4" hidden="1" x14ac:dyDescent="0.25">
      <c r="A10039" s="7" t="s">
        <v>46458</v>
      </c>
      <c r="B10039" s="8" t="s">
        <v>33419</v>
      </c>
      <c r="C10039" s="9" t="s">
        <v>33421</v>
      </c>
      <c r="D10039" s="7" t="s">
        <v>33420</v>
      </c>
    </row>
    <row r="10040" spans="1:4" hidden="1" x14ac:dyDescent="0.25">
      <c r="A10040" s="7" t="s">
        <v>46459</v>
      </c>
      <c r="B10040" s="8" t="s">
        <v>33422</v>
      </c>
      <c r="C10040" s="9" t="s">
        <v>33424</v>
      </c>
      <c r="D10040" s="7" t="s">
        <v>33423</v>
      </c>
    </row>
    <row r="10041" spans="1:4" hidden="1" x14ac:dyDescent="0.25">
      <c r="A10041" s="7" t="s">
        <v>46460</v>
      </c>
      <c r="B10041" s="8" t="s">
        <v>33425</v>
      </c>
      <c r="C10041" s="9" t="s">
        <v>33427</v>
      </c>
      <c r="D10041" s="7" t="s">
        <v>33426</v>
      </c>
    </row>
    <row r="10042" spans="1:4" hidden="1" x14ac:dyDescent="0.25">
      <c r="A10042" s="7" t="s">
        <v>46461</v>
      </c>
      <c r="B10042" s="8" t="s">
        <v>33428</v>
      </c>
      <c r="C10042" s="9" t="s">
        <v>33430</v>
      </c>
      <c r="D10042" s="7" t="s">
        <v>33429</v>
      </c>
    </row>
    <row r="10043" spans="1:4" hidden="1" x14ac:dyDescent="0.25">
      <c r="A10043" s="7" t="s">
        <v>46462</v>
      </c>
      <c r="B10043" s="8" t="s">
        <v>33431</v>
      </c>
      <c r="C10043" s="9" t="s">
        <v>33433</v>
      </c>
      <c r="D10043" s="7" t="s">
        <v>33432</v>
      </c>
    </row>
    <row r="10044" spans="1:4" x14ac:dyDescent="0.25">
      <c r="A10044" s="7" t="s">
        <v>46463</v>
      </c>
      <c r="B10044" s="8" t="s">
        <v>33434</v>
      </c>
      <c r="C10044" s="9" t="s">
        <v>33436</v>
      </c>
      <c r="D10044" s="7" t="s">
        <v>33435</v>
      </c>
    </row>
    <row r="10045" spans="1:4" x14ac:dyDescent="0.25">
      <c r="A10045" s="7" t="s">
        <v>46464</v>
      </c>
      <c r="B10045" s="8" t="s">
        <v>33437</v>
      </c>
      <c r="C10045" s="9" t="s">
        <v>33439</v>
      </c>
      <c r="D10045" s="7" t="s">
        <v>33438</v>
      </c>
    </row>
    <row r="10046" spans="1:4" hidden="1" x14ac:dyDescent="0.25">
      <c r="A10046" s="7" t="s">
        <v>46465</v>
      </c>
      <c r="B10046" s="8" t="s">
        <v>33440</v>
      </c>
      <c r="C10046" s="9" t="s">
        <v>33442</v>
      </c>
      <c r="D10046" s="7" t="s">
        <v>33441</v>
      </c>
    </row>
    <row r="10047" spans="1:4" hidden="1" x14ac:dyDescent="0.25">
      <c r="A10047" s="7" t="s">
        <v>46466</v>
      </c>
      <c r="B10047" s="8" t="s">
        <v>33443</v>
      </c>
      <c r="C10047" s="9" t="s">
        <v>33445</v>
      </c>
      <c r="D10047" s="7" t="s">
        <v>33444</v>
      </c>
    </row>
    <row r="10048" spans="1:4" hidden="1" x14ac:dyDescent="0.25">
      <c r="A10048" s="7" t="s">
        <v>46467</v>
      </c>
      <c r="B10048" s="8" t="s">
        <v>33449</v>
      </c>
      <c r="C10048" s="9" t="s">
        <v>33451</v>
      </c>
      <c r="D10048" s="7" t="s">
        <v>33450</v>
      </c>
    </row>
    <row r="10049" spans="1:4" hidden="1" x14ac:dyDescent="0.25">
      <c r="A10049" s="7" t="s">
        <v>46468</v>
      </c>
      <c r="B10049" s="8" t="s">
        <v>33452</v>
      </c>
      <c r="C10049" s="9" t="s">
        <v>33454</v>
      </c>
      <c r="D10049" s="7" t="s">
        <v>33453</v>
      </c>
    </row>
    <row r="10050" spans="1:4" hidden="1" x14ac:dyDescent="0.25">
      <c r="A10050" s="7" t="s">
        <v>46469</v>
      </c>
      <c r="B10050" s="8" t="s">
        <v>33455</v>
      </c>
      <c r="C10050" s="9" t="s">
        <v>33457</v>
      </c>
      <c r="D10050" s="7" t="s">
        <v>33456</v>
      </c>
    </row>
    <row r="10051" spans="1:4" hidden="1" x14ac:dyDescent="0.25">
      <c r="A10051" s="7" t="s">
        <v>46470</v>
      </c>
      <c r="B10051" s="8" t="s">
        <v>33461</v>
      </c>
      <c r="C10051" s="9" t="s">
        <v>33463</v>
      </c>
      <c r="D10051" s="7" t="s">
        <v>33462</v>
      </c>
    </row>
    <row r="10052" spans="1:4" hidden="1" x14ac:dyDescent="0.25">
      <c r="A10052" s="7" t="s">
        <v>46471</v>
      </c>
      <c r="B10052" s="8" t="s">
        <v>33467</v>
      </c>
      <c r="C10052" s="9" t="s">
        <v>33469</v>
      </c>
      <c r="D10052" s="7" t="s">
        <v>33468</v>
      </c>
    </row>
    <row r="10053" spans="1:4" hidden="1" x14ac:dyDescent="0.25">
      <c r="A10053" s="7" t="s">
        <v>46472</v>
      </c>
      <c r="B10053" s="8" t="s">
        <v>33470</v>
      </c>
      <c r="C10053" s="9" t="s">
        <v>33472</v>
      </c>
      <c r="D10053" s="7" t="s">
        <v>33471</v>
      </c>
    </row>
    <row r="10054" spans="1:4" hidden="1" x14ac:dyDescent="0.25">
      <c r="A10054" s="7" t="s">
        <v>46473</v>
      </c>
      <c r="B10054" s="8" t="s">
        <v>33473</v>
      </c>
      <c r="C10054" s="9" t="s">
        <v>33475</v>
      </c>
      <c r="D10054" s="7" t="s">
        <v>33474</v>
      </c>
    </row>
    <row r="10055" spans="1:4" hidden="1" x14ac:dyDescent="0.25">
      <c r="A10055" s="7" t="s">
        <v>46474</v>
      </c>
      <c r="B10055" s="8" t="s">
        <v>33476</v>
      </c>
      <c r="C10055" s="9" t="s">
        <v>33478</v>
      </c>
      <c r="D10055" s="7" t="s">
        <v>33477</v>
      </c>
    </row>
    <row r="10056" spans="1:4" hidden="1" x14ac:dyDescent="0.25">
      <c r="A10056" s="7" t="s">
        <v>46475</v>
      </c>
      <c r="B10056" s="8" t="s">
        <v>33479</v>
      </c>
      <c r="C10056" s="9" t="s">
        <v>33481</v>
      </c>
      <c r="D10056" s="7" t="s">
        <v>33480</v>
      </c>
    </row>
    <row r="10057" spans="1:4" hidden="1" x14ac:dyDescent="0.25">
      <c r="A10057" s="7" t="s">
        <v>46476</v>
      </c>
      <c r="B10057" s="8" t="s">
        <v>33482</v>
      </c>
      <c r="C10057" s="9" t="s">
        <v>33484</v>
      </c>
      <c r="D10057" s="7" t="s">
        <v>33483</v>
      </c>
    </row>
    <row r="10058" spans="1:4" hidden="1" x14ac:dyDescent="0.25">
      <c r="A10058" s="7" t="s">
        <v>46477</v>
      </c>
      <c r="B10058" s="8" t="s">
        <v>33485</v>
      </c>
      <c r="C10058" s="9" t="s">
        <v>33487</v>
      </c>
      <c r="D10058" s="7" t="s">
        <v>33486</v>
      </c>
    </row>
    <row r="10059" spans="1:4" hidden="1" x14ac:dyDescent="0.25">
      <c r="A10059" s="7" t="s">
        <v>46478</v>
      </c>
      <c r="B10059" s="8" t="s">
        <v>33488</v>
      </c>
      <c r="C10059" s="9" t="s">
        <v>33490</v>
      </c>
      <c r="D10059" s="7" t="s">
        <v>33489</v>
      </c>
    </row>
    <row r="10060" spans="1:4" hidden="1" x14ac:dyDescent="0.25">
      <c r="A10060" s="7" t="s">
        <v>46479</v>
      </c>
      <c r="B10060" s="8" t="s">
        <v>33491</v>
      </c>
      <c r="C10060" s="9" t="s">
        <v>33493</v>
      </c>
      <c r="D10060" s="7" t="s">
        <v>33492</v>
      </c>
    </row>
    <row r="10061" spans="1:4" x14ac:dyDescent="0.25">
      <c r="A10061" s="7" t="s">
        <v>46480</v>
      </c>
      <c r="B10061" s="8" t="s">
        <v>33494</v>
      </c>
      <c r="C10061" s="9" t="s">
        <v>33496</v>
      </c>
      <c r="D10061" s="7" t="s">
        <v>33495</v>
      </c>
    </row>
    <row r="10062" spans="1:4" x14ac:dyDescent="0.25">
      <c r="A10062" s="7" t="s">
        <v>46481</v>
      </c>
      <c r="B10062" s="8" t="s">
        <v>33500</v>
      </c>
      <c r="C10062" s="9" t="s">
        <v>33502</v>
      </c>
      <c r="D10062" s="7" t="s">
        <v>33501</v>
      </c>
    </row>
    <row r="10063" spans="1:4" x14ac:dyDescent="0.25">
      <c r="A10063" s="7" t="s">
        <v>46482</v>
      </c>
      <c r="B10063" s="8" t="s">
        <v>33503</v>
      </c>
      <c r="C10063" s="12" t="s">
        <v>33505</v>
      </c>
      <c r="D10063" s="7" t="s">
        <v>33504</v>
      </c>
    </row>
    <row r="10064" spans="1:4" x14ac:dyDescent="0.25">
      <c r="A10064" s="7" t="s">
        <v>46483</v>
      </c>
      <c r="B10064" s="8" t="s">
        <v>33506</v>
      </c>
      <c r="C10064" s="12" t="s">
        <v>33508</v>
      </c>
      <c r="D10064" s="7" t="s">
        <v>33507</v>
      </c>
    </row>
    <row r="10065" spans="1:4" x14ac:dyDescent="0.25">
      <c r="A10065" s="7" t="s">
        <v>46484</v>
      </c>
      <c r="B10065" s="8" t="s">
        <v>33509</v>
      </c>
      <c r="C10065" s="9" t="s">
        <v>33511</v>
      </c>
      <c r="D10065" s="7" t="s">
        <v>33510</v>
      </c>
    </row>
    <row r="10066" spans="1:4" x14ac:dyDescent="0.25">
      <c r="A10066" s="7" t="s">
        <v>46485</v>
      </c>
      <c r="B10066" s="8" t="s">
        <v>33512</v>
      </c>
      <c r="C10066" s="9" t="s">
        <v>33514</v>
      </c>
      <c r="D10066" s="7" t="s">
        <v>33513</v>
      </c>
    </row>
    <row r="10067" spans="1:4" x14ac:dyDescent="0.25">
      <c r="A10067" s="7" t="s">
        <v>46486</v>
      </c>
      <c r="B10067" s="8" t="s">
        <v>33515</v>
      </c>
      <c r="C10067" s="9" t="s">
        <v>33517</v>
      </c>
      <c r="D10067" s="7" t="s">
        <v>33516</v>
      </c>
    </row>
    <row r="10068" spans="1:4" x14ac:dyDescent="0.25">
      <c r="A10068" s="7" t="s">
        <v>46487</v>
      </c>
      <c r="B10068" s="8" t="s">
        <v>33518</v>
      </c>
      <c r="C10068" s="9" t="s">
        <v>33520</v>
      </c>
      <c r="D10068" s="7" t="s">
        <v>33519</v>
      </c>
    </row>
    <row r="10069" spans="1:4" x14ac:dyDescent="0.25">
      <c r="A10069" s="7" t="s">
        <v>46488</v>
      </c>
      <c r="B10069" s="8" t="s">
        <v>33521</v>
      </c>
      <c r="C10069" s="9" t="s">
        <v>33523</v>
      </c>
      <c r="D10069" s="7" t="s">
        <v>33522</v>
      </c>
    </row>
    <row r="10070" spans="1:4" hidden="1" x14ac:dyDescent="0.25">
      <c r="A10070" s="7" t="s">
        <v>46489</v>
      </c>
      <c r="B10070" s="8" t="s">
        <v>33524</v>
      </c>
      <c r="C10070" s="9" t="s">
        <v>33526</v>
      </c>
      <c r="D10070" s="7" t="s">
        <v>33525</v>
      </c>
    </row>
    <row r="10071" spans="1:4" x14ac:dyDescent="0.25">
      <c r="A10071" s="7" t="s">
        <v>46490</v>
      </c>
      <c r="B10071" s="8" t="s">
        <v>33527</v>
      </c>
      <c r="C10071" s="9" t="s">
        <v>33529</v>
      </c>
      <c r="D10071" s="7" t="s">
        <v>33528</v>
      </c>
    </row>
    <row r="10072" spans="1:4" hidden="1" x14ac:dyDescent="0.25">
      <c r="A10072" s="7" t="s">
        <v>46491</v>
      </c>
      <c r="B10072" s="8" t="s">
        <v>33530</v>
      </c>
      <c r="C10072" s="9" t="s">
        <v>2894</v>
      </c>
      <c r="D10072" s="7" t="s">
        <v>2893</v>
      </c>
    </row>
    <row r="10073" spans="1:4" hidden="1" x14ac:dyDescent="0.25">
      <c r="A10073" s="7" t="s">
        <v>46492</v>
      </c>
      <c r="B10073" s="8" t="s">
        <v>33531</v>
      </c>
      <c r="C10073" s="9" t="s">
        <v>33533</v>
      </c>
      <c r="D10073" s="7" t="s">
        <v>33532</v>
      </c>
    </row>
    <row r="10074" spans="1:4" hidden="1" x14ac:dyDescent="0.25">
      <c r="A10074" s="7" t="s">
        <v>46493</v>
      </c>
      <c r="B10074" s="8" t="s">
        <v>33534</v>
      </c>
      <c r="C10074" s="9" t="s">
        <v>33536</v>
      </c>
      <c r="D10074" s="7" t="s">
        <v>33535</v>
      </c>
    </row>
    <row r="10075" spans="1:4" hidden="1" x14ac:dyDescent="0.25">
      <c r="A10075" s="7" t="s">
        <v>46494</v>
      </c>
      <c r="B10075" s="8" t="s">
        <v>33537</v>
      </c>
      <c r="C10075" s="9" t="s">
        <v>33536</v>
      </c>
      <c r="D10075" s="7" t="s">
        <v>33535</v>
      </c>
    </row>
    <row r="10076" spans="1:4" hidden="1" x14ac:dyDescent="0.25">
      <c r="A10076" s="7" t="s">
        <v>46495</v>
      </c>
      <c r="B10076" s="8" t="s">
        <v>33538</v>
      </c>
      <c r="C10076" s="9" t="s">
        <v>33540</v>
      </c>
      <c r="D10076" s="7" t="s">
        <v>33539</v>
      </c>
    </row>
    <row r="10077" spans="1:4" x14ac:dyDescent="0.25">
      <c r="A10077" s="7" t="s">
        <v>46496</v>
      </c>
      <c r="B10077" s="8" t="s">
        <v>33541</v>
      </c>
      <c r="C10077" s="9" t="s">
        <v>33543</v>
      </c>
      <c r="D10077" s="7" t="s">
        <v>33542</v>
      </c>
    </row>
    <row r="10078" spans="1:4" x14ac:dyDescent="0.25">
      <c r="A10078" s="7" t="s">
        <v>46497</v>
      </c>
      <c r="B10078" s="8" t="s">
        <v>33544</v>
      </c>
      <c r="C10078" s="9" t="s">
        <v>33546</v>
      </c>
      <c r="D10078" s="7" t="s">
        <v>33545</v>
      </c>
    </row>
    <row r="10079" spans="1:4" hidden="1" x14ac:dyDescent="0.25">
      <c r="A10079" s="7" t="s">
        <v>46498</v>
      </c>
      <c r="B10079" s="8" t="s">
        <v>33547</v>
      </c>
      <c r="C10079" s="9" t="s">
        <v>33549</v>
      </c>
      <c r="D10079" s="7" t="s">
        <v>33548</v>
      </c>
    </row>
    <row r="10080" spans="1:4" hidden="1" x14ac:dyDescent="0.25">
      <c r="A10080" s="7" t="s">
        <v>46499</v>
      </c>
      <c r="B10080" s="8" t="s">
        <v>33550</v>
      </c>
      <c r="C10080" s="9" t="s">
        <v>33552</v>
      </c>
      <c r="D10080" s="7" t="s">
        <v>33551</v>
      </c>
    </row>
    <row r="10081" spans="1:4" hidden="1" x14ac:dyDescent="0.25">
      <c r="A10081" s="7" t="s">
        <v>46500</v>
      </c>
      <c r="B10081" s="8" t="s">
        <v>33553</v>
      </c>
      <c r="C10081" s="9" t="s">
        <v>33555</v>
      </c>
      <c r="D10081" s="7" t="s">
        <v>33554</v>
      </c>
    </row>
    <row r="10082" spans="1:4" hidden="1" x14ac:dyDescent="0.25">
      <c r="A10082" s="7" t="s">
        <v>46501</v>
      </c>
      <c r="B10082" s="8" t="s">
        <v>33556</v>
      </c>
      <c r="C10082" s="9" t="s">
        <v>33558</v>
      </c>
      <c r="D10082" s="7" t="s">
        <v>33557</v>
      </c>
    </row>
    <row r="10083" spans="1:4" hidden="1" x14ac:dyDescent="0.25">
      <c r="A10083" s="7" t="s">
        <v>46502</v>
      </c>
      <c r="B10083" s="8" t="s">
        <v>33559</v>
      </c>
      <c r="C10083" s="9" t="s">
        <v>33561</v>
      </c>
      <c r="D10083" s="7" t="s">
        <v>33560</v>
      </c>
    </row>
    <row r="10084" spans="1:4" hidden="1" x14ac:dyDescent="0.25">
      <c r="A10084" s="7" t="s">
        <v>46503</v>
      </c>
      <c r="B10084" s="8" t="s">
        <v>33562</v>
      </c>
      <c r="C10084" s="9" t="s">
        <v>33564</v>
      </c>
      <c r="D10084" s="7" t="s">
        <v>33563</v>
      </c>
    </row>
    <row r="10085" spans="1:4" hidden="1" x14ac:dyDescent="0.25">
      <c r="A10085" s="7" t="s">
        <v>46504</v>
      </c>
      <c r="B10085" s="8" t="s">
        <v>33565</v>
      </c>
      <c r="C10085" s="9" t="s">
        <v>33567</v>
      </c>
      <c r="D10085" s="7" t="s">
        <v>33566</v>
      </c>
    </row>
    <row r="10086" spans="1:4" hidden="1" x14ac:dyDescent="0.25">
      <c r="A10086" s="7" t="s">
        <v>46505</v>
      </c>
      <c r="B10086" s="8" t="s">
        <v>33568</v>
      </c>
      <c r="C10086" s="9" t="s">
        <v>33570</v>
      </c>
      <c r="D10086" s="7" t="s">
        <v>33569</v>
      </c>
    </row>
    <row r="10087" spans="1:4" hidden="1" x14ac:dyDescent="0.25">
      <c r="A10087" s="7" t="s">
        <v>46506</v>
      </c>
      <c r="B10087" s="8" t="s">
        <v>33574</v>
      </c>
      <c r="C10087" s="9" t="s">
        <v>33540</v>
      </c>
      <c r="D10087" s="7" t="s">
        <v>33539</v>
      </c>
    </row>
    <row r="10088" spans="1:4" hidden="1" x14ac:dyDescent="0.25">
      <c r="A10088" s="7" t="s">
        <v>46507</v>
      </c>
      <c r="B10088" s="8" t="s">
        <v>33575</v>
      </c>
      <c r="C10088" s="9" t="s">
        <v>33577</v>
      </c>
      <c r="D10088" s="7" t="s">
        <v>33576</v>
      </c>
    </row>
    <row r="10089" spans="1:4" hidden="1" x14ac:dyDescent="0.25">
      <c r="A10089" s="7" t="s">
        <v>46508</v>
      </c>
      <c r="B10089" s="8" t="s">
        <v>33578</v>
      </c>
      <c r="C10089" s="9" t="s">
        <v>33580</v>
      </c>
      <c r="D10089" s="7" t="s">
        <v>33579</v>
      </c>
    </row>
    <row r="10090" spans="1:4" hidden="1" x14ac:dyDescent="0.25">
      <c r="A10090" s="7" t="s">
        <v>46509</v>
      </c>
      <c r="B10090" s="8" t="s">
        <v>33581</v>
      </c>
      <c r="C10090" s="9" t="s">
        <v>33583</v>
      </c>
      <c r="D10090" s="7" t="s">
        <v>33582</v>
      </c>
    </row>
    <row r="10091" spans="1:4" hidden="1" x14ac:dyDescent="0.25">
      <c r="A10091" s="7" t="s">
        <v>46510</v>
      </c>
      <c r="B10091" s="8" t="s">
        <v>33584</v>
      </c>
      <c r="C10091" s="9" t="s">
        <v>33586</v>
      </c>
      <c r="D10091" s="7" t="s">
        <v>33585</v>
      </c>
    </row>
    <row r="10092" spans="1:4" hidden="1" x14ac:dyDescent="0.25">
      <c r="A10092" s="7" t="s">
        <v>46511</v>
      </c>
      <c r="B10092" s="8" t="s">
        <v>33587</v>
      </c>
      <c r="C10092" s="9" t="s">
        <v>33589</v>
      </c>
      <c r="D10092" s="7" t="s">
        <v>33588</v>
      </c>
    </row>
    <row r="10093" spans="1:4" hidden="1" x14ac:dyDescent="0.25">
      <c r="A10093" s="7" t="s">
        <v>46512</v>
      </c>
      <c r="B10093" s="8" t="s">
        <v>33590</v>
      </c>
      <c r="C10093" s="9" t="s">
        <v>33592</v>
      </c>
      <c r="D10093" s="7" t="s">
        <v>33591</v>
      </c>
    </row>
    <row r="10094" spans="1:4" hidden="1" x14ac:dyDescent="0.25">
      <c r="A10094" s="7" t="s">
        <v>46513</v>
      </c>
      <c r="B10094" s="8" t="s">
        <v>33593</v>
      </c>
      <c r="C10094" s="9" t="s">
        <v>33595</v>
      </c>
      <c r="D10094" s="7" t="s">
        <v>33594</v>
      </c>
    </row>
    <row r="10095" spans="1:4" hidden="1" x14ac:dyDescent="0.25">
      <c r="A10095" s="7" t="s">
        <v>46514</v>
      </c>
      <c r="B10095" s="8" t="s">
        <v>33596</v>
      </c>
      <c r="C10095" s="9" t="s">
        <v>33598</v>
      </c>
      <c r="D10095" s="7" t="s">
        <v>33597</v>
      </c>
    </row>
    <row r="10096" spans="1:4" hidden="1" x14ac:dyDescent="0.25">
      <c r="A10096" s="7" t="s">
        <v>46515</v>
      </c>
      <c r="B10096" s="8" t="s">
        <v>33599</v>
      </c>
      <c r="C10096" s="9" t="s">
        <v>33601</v>
      </c>
      <c r="D10096" s="7" t="s">
        <v>33600</v>
      </c>
    </row>
    <row r="10097" spans="1:4" hidden="1" x14ac:dyDescent="0.25">
      <c r="A10097" s="7" t="s">
        <v>46516</v>
      </c>
      <c r="B10097" s="8" t="s">
        <v>33602</v>
      </c>
      <c r="C10097" s="9" t="s">
        <v>33604</v>
      </c>
      <c r="D10097" s="7" t="s">
        <v>33603</v>
      </c>
    </row>
    <row r="10098" spans="1:4" hidden="1" x14ac:dyDescent="0.25">
      <c r="A10098" s="7" t="s">
        <v>46517</v>
      </c>
      <c r="B10098" s="8" t="s">
        <v>33605</v>
      </c>
      <c r="C10098" s="9" t="s">
        <v>33607</v>
      </c>
      <c r="D10098" s="7" t="s">
        <v>33606</v>
      </c>
    </row>
    <row r="10099" spans="1:4" hidden="1" x14ac:dyDescent="0.25">
      <c r="A10099" s="7" t="s">
        <v>46518</v>
      </c>
      <c r="B10099" s="8" t="s">
        <v>33608</v>
      </c>
      <c r="C10099" s="9" t="s">
        <v>33610</v>
      </c>
      <c r="D10099" s="7" t="s">
        <v>33609</v>
      </c>
    </row>
    <row r="10100" spans="1:4" x14ac:dyDescent="0.25">
      <c r="A10100" s="7" t="s">
        <v>46519</v>
      </c>
      <c r="B10100" s="8" t="s">
        <v>33611</v>
      </c>
      <c r="C10100" s="9" t="s">
        <v>33613</v>
      </c>
      <c r="D10100" s="7" t="s">
        <v>33612</v>
      </c>
    </row>
    <row r="10101" spans="1:4" x14ac:dyDescent="0.25">
      <c r="A10101" s="7" t="s">
        <v>46520</v>
      </c>
      <c r="B10101" s="8" t="s">
        <v>33614</v>
      </c>
      <c r="C10101" s="9" t="s">
        <v>33616</v>
      </c>
      <c r="D10101" s="7" t="s">
        <v>33615</v>
      </c>
    </row>
    <row r="10102" spans="1:4" x14ac:dyDescent="0.25">
      <c r="A10102" s="7" t="s">
        <v>46521</v>
      </c>
      <c r="B10102" s="8" t="s">
        <v>33617</v>
      </c>
      <c r="C10102" s="9" t="s">
        <v>33619</v>
      </c>
      <c r="D10102" s="7" t="s">
        <v>33618</v>
      </c>
    </row>
    <row r="10103" spans="1:4" x14ac:dyDescent="0.25">
      <c r="A10103" s="7" t="s">
        <v>46522</v>
      </c>
      <c r="B10103" s="8" t="s">
        <v>33620</v>
      </c>
      <c r="C10103" s="9" t="s">
        <v>33622</v>
      </c>
      <c r="D10103" s="7" t="s">
        <v>33621</v>
      </c>
    </row>
    <row r="10104" spans="1:4" x14ac:dyDescent="0.25">
      <c r="A10104" s="7" t="s">
        <v>46523</v>
      </c>
      <c r="B10104" s="8" t="s">
        <v>33623</v>
      </c>
      <c r="C10104" s="9" t="s">
        <v>33625</v>
      </c>
      <c r="D10104" s="7" t="s">
        <v>33624</v>
      </c>
    </row>
    <row r="10105" spans="1:4" x14ac:dyDescent="0.25">
      <c r="A10105" s="7" t="s">
        <v>46524</v>
      </c>
      <c r="B10105" s="8" t="s">
        <v>33626</v>
      </c>
      <c r="C10105" s="9" t="s">
        <v>33628</v>
      </c>
      <c r="D10105" s="7" t="s">
        <v>33627</v>
      </c>
    </row>
    <row r="10106" spans="1:4" hidden="1" x14ac:dyDescent="0.25">
      <c r="A10106" s="7" t="s">
        <v>46525</v>
      </c>
      <c r="B10106" s="8" t="s">
        <v>33629</v>
      </c>
      <c r="C10106" s="9" t="s">
        <v>33631</v>
      </c>
      <c r="D10106" s="7" t="s">
        <v>33630</v>
      </c>
    </row>
    <row r="10107" spans="1:4" hidden="1" x14ac:dyDescent="0.25">
      <c r="A10107" s="7" t="s">
        <v>46526</v>
      </c>
      <c r="B10107" s="8" t="s">
        <v>33632</v>
      </c>
      <c r="C10107" s="9" t="s">
        <v>33634</v>
      </c>
      <c r="D10107" s="7" t="s">
        <v>33633</v>
      </c>
    </row>
    <row r="10108" spans="1:4" x14ac:dyDescent="0.25">
      <c r="A10108" s="7" t="s">
        <v>46527</v>
      </c>
      <c r="B10108" s="8" t="s">
        <v>33635</v>
      </c>
      <c r="C10108" s="9" t="s">
        <v>33637</v>
      </c>
      <c r="D10108" s="7" t="s">
        <v>33636</v>
      </c>
    </row>
    <row r="10109" spans="1:4" x14ac:dyDescent="0.25">
      <c r="A10109" s="7" t="s">
        <v>46528</v>
      </c>
      <c r="B10109" s="8" t="s">
        <v>33638</v>
      </c>
      <c r="C10109" s="9" t="s">
        <v>33640</v>
      </c>
      <c r="D10109" s="7" t="s">
        <v>33639</v>
      </c>
    </row>
    <row r="10110" spans="1:4" hidden="1" x14ac:dyDescent="0.25">
      <c r="A10110" s="7" t="s">
        <v>46529</v>
      </c>
      <c r="B10110" s="8" t="s">
        <v>33641</v>
      </c>
      <c r="C10110" s="9" t="s">
        <v>2894</v>
      </c>
      <c r="D10110" s="7" t="s">
        <v>2893</v>
      </c>
    </row>
    <row r="10111" spans="1:4" hidden="1" x14ac:dyDescent="0.25">
      <c r="A10111" s="7" t="s">
        <v>46530</v>
      </c>
      <c r="B10111" s="8" t="s">
        <v>33642</v>
      </c>
      <c r="C10111" s="9" t="s">
        <v>33644</v>
      </c>
      <c r="D10111" s="7" t="s">
        <v>33643</v>
      </c>
    </row>
    <row r="10112" spans="1:4" hidden="1" x14ac:dyDescent="0.25">
      <c r="A10112" s="7" t="s">
        <v>46531</v>
      </c>
      <c r="B10112" s="8" t="s">
        <v>33645</v>
      </c>
      <c r="C10112" s="9" t="s">
        <v>33647</v>
      </c>
      <c r="D10112" s="7" t="s">
        <v>33646</v>
      </c>
    </row>
    <row r="10113" spans="1:4" x14ac:dyDescent="0.25">
      <c r="A10113" s="7" t="s">
        <v>46532</v>
      </c>
      <c r="B10113" s="8" t="s">
        <v>33648</v>
      </c>
      <c r="C10113" s="9" t="s">
        <v>33650</v>
      </c>
      <c r="D10113" s="7" t="s">
        <v>33649</v>
      </c>
    </row>
    <row r="10114" spans="1:4" x14ac:dyDescent="0.25">
      <c r="A10114" s="7" t="s">
        <v>46533</v>
      </c>
      <c r="B10114" s="8" t="s">
        <v>33651</v>
      </c>
      <c r="C10114" s="9" t="s">
        <v>33653</v>
      </c>
      <c r="D10114" s="7" t="s">
        <v>33652</v>
      </c>
    </row>
    <row r="10115" spans="1:4" x14ac:dyDescent="0.25">
      <c r="A10115" s="7" t="s">
        <v>46534</v>
      </c>
      <c r="B10115" s="8" t="s">
        <v>33654</v>
      </c>
      <c r="C10115" s="9" t="s">
        <v>33656</v>
      </c>
      <c r="D10115" s="7" t="s">
        <v>33655</v>
      </c>
    </row>
    <row r="10116" spans="1:4" x14ac:dyDescent="0.25">
      <c r="A10116" s="7" t="s">
        <v>46535</v>
      </c>
      <c r="B10116" s="8" t="s">
        <v>33657</v>
      </c>
      <c r="C10116" s="9" t="s">
        <v>33659</v>
      </c>
      <c r="D10116" s="7" t="s">
        <v>33658</v>
      </c>
    </row>
    <row r="10117" spans="1:4" x14ac:dyDescent="0.25">
      <c r="A10117" s="7" t="s">
        <v>46536</v>
      </c>
      <c r="B10117" s="8" t="s">
        <v>33660</v>
      </c>
      <c r="C10117" s="9" t="s">
        <v>33662</v>
      </c>
      <c r="D10117" s="7" t="s">
        <v>33661</v>
      </c>
    </row>
    <row r="10118" spans="1:4" hidden="1" x14ac:dyDescent="0.25">
      <c r="A10118" s="7" t="s">
        <v>46537</v>
      </c>
      <c r="B10118" s="8" t="s">
        <v>33663</v>
      </c>
      <c r="C10118" s="9" t="s">
        <v>2894</v>
      </c>
      <c r="D10118" s="7" t="s">
        <v>2893</v>
      </c>
    </row>
    <row r="10119" spans="1:4" hidden="1" x14ac:dyDescent="0.25">
      <c r="A10119" s="7" t="s">
        <v>46538</v>
      </c>
      <c r="B10119" s="8" t="s">
        <v>33664</v>
      </c>
      <c r="C10119" s="9" t="s">
        <v>33666</v>
      </c>
      <c r="D10119" s="7" t="s">
        <v>33665</v>
      </c>
    </row>
    <row r="10120" spans="1:4" hidden="1" x14ac:dyDescent="0.25">
      <c r="A10120" s="7" t="s">
        <v>46539</v>
      </c>
      <c r="B10120" s="8" t="s">
        <v>33667</v>
      </c>
      <c r="C10120" s="9" t="s">
        <v>33669</v>
      </c>
      <c r="D10120" s="7" t="s">
        <v>33668</v>
      </c>
    </row>
    <row r="10121" spans="1:4" hidden="1" x14ac:dyDescent="0.25">
      <c r="A10121" s="7" t="s">
        <v>46540</v>
      </c>
      <c r="B10121" s="8" t="s">
        <v>33670</v>
      </c>
      <c r="C10121" s="9" t="s">
        <v>33672</v>
      </c>
      <c r="D10121" s="7" t="s">
        <v>33671</v>
      </c>
    </row>
    <row r="10122" spans="1:4" hidden="1" x14ac:dyDescent="0.25">
      <c r="A10122" s="7" t="s">
        <v>46541</v>
      </c>
      <c r="B10122" s="8" t="s">
        <v>33676</v>
      </c>
      <c r="C10122" s="9" t="s">
        <v>33678</v>
      </c>
      <c r="D10122" s="7" t="s">
        <v>33677</v>
      </c>
    </row>
    <row r="10123" spans="1:4" hidden="1" x14ac:dyDescent="0.25">
      <c r="A10123" s="7" t="s">
        <v>46542</v>
      </c>
      <c r="B10123" s="8" t="s">
        <v>33679</v>
      </c>
      <c r="C10123" s="9" t="s">
        <v>33681</v>
      </c>
      <c r="D10123" s="7" t="s">
        <v>33680</v>
      </c>
    </row>
    <row r="10124" spans="1:4" hidden="1" x14ac:dyDescent="0.25">
      <c r="A10124" s="7" t="s">
        <v>46543</v>
      </c>
      <c r="B10124" s="8" t="s">
        <v>33682</v>
      </c>
      <c r="C10124" s="9" t="s">
        <v>33684</v>
      </c>
      <c r="D10124" s="7" t="s">
        <v>33683</v>
      </c>
    </row>
    <row r="10125" spans="1:4" hidden="1" x14ac:dyDescent="0.25">
      <c r="A10125" s="7" t="s">
        <v>46544</v>
      </c>
      <c r="B10125" s="8" t="s">
        <v>33685</v>
      </c>
      <c r="C10125" s="9" t="s">
        <v>33687</v>
      </c>
      <c r="D10125" s="7" t="s">
        <v>33686</v>
      </c>
    </row>
    <row r="10126" spans="1:4" hidden="1" x14ac:dyDescent="0.25">
      <c r="A10126" s="7" t="s">
        <v>46545</v>
      </c>
      <c r="B10126" s="8" t="s">
        <v>33688</v>
      </c>
      <c r="C10126" s="9" t="s">
        <v>33690</v>
      </c>
      <c r="D10126" s="7" t="s">
        <v>33689</v>
      </c>
    </row>
    <row r="10127" spans="1:4" hidden="1" x14ac:dyDescent="0.25">
      <c r="A10127" s="7" t="s">
        <v>46546</v>
      </c>
      <c r="B10127" s="8" t="s">
        <v>33691</v>
      </c>
      <c r="C10127" s="9" t="s">
        <v>33693</v>
      </c>
      <c r="D10127" s="7" t="s">
        <v>33692</v>
      </c>
    </row>
    <row r="10128" spans="1:4" hidden="1" x14ac:dyDescent="0.25">
      <c r="A10128" s="7" t="s">
        <v>46547</v>
      </c>
      <c r="B10128" s="8" t="s">
        <v>33694</v>
      </c>
      <c r="C10128" s="9" t="s">
        <v>33696</v>
      </c>
      <c r="D10128" s="7" t="s">
        <v>33695</v>
      </c>
    </row>
    <row r="10129" spans="1:4" hidden="1" x14ac:dyDescent="0.25">
      <c r="A10129" s="7" t="s">
        <v>46548</v>
      </c>
      <c r="B10129" s="8" t="s">
        <v>33699</v>
      </c>
      <c r="C10129" s="12" t="s">
        <v>33701</v>
      </c>
      <c r="D10129" s="7" t="s">
        <v>33700</v>
      </c>
    </row>
    <row r="10130" spans="1:4" hidden="1" x14ac:dyDescent="0.25">
      <c r="A10130" s="7" t="s">
        <v>46549</v>
      </c>
      <c r="B10130" s="8" t="s">
        <v>33702</v>
      </c>
      <c r="C10130" s="9" t="s">
        <v>33696</v>
      </c>
      <c r="D10130" s="7" t="s">
        <v>33695</v>
      </c>
    </row>
    <row r="10131" spans="1:4" hidden="1" x14ac:dyDescent="0.25">
      <c r="A10131" s="7" t="s">
        <v>46550</v>
      </c>
      <c r="B10131" s="8" t="s">
        <v>33703</v>
      </c>
      <c r="C10131" s="9" t="s">
        <v>33705</v>
      </c>
      <c r="D10131" s="7" t="s">
        <v>33704</v>
      </c>
    </row>
    <row r="10132" spans="1:4" hidden="1" x14ac:dyDescent="0.25">
      <c r="A10132" s="7" t="s">
        <v>46551</v>
      </c>
      <c r="B10132" s="8" t="s">
        <v>33706</v>
      </c>
      <c r="C10132" s="9" t="s">
        <v>33708</v>
      </c>
      <c r="D10132" s="7" t="s">
        <v>33707</v>
      </c>
    </row>
    <row r="10133" spans="1:4" hidden="1" x14ac:dyDescent="0.25">
      <c r="A10133" s="7" t="s">
        <v>46552</v>
      </c>
      <c r="B10133" s="8" t="s">
        <v>33709</v>
      </c>
      <c r="C10133" s="9" t="s">
        <v>2894</v>
      </c>
      <c r="D10133" s="7" t="s">
        <v>2893</v>
      </c>
    </row>
    <row r="10134" spans="1:4" hidden="1" x14ac:dyDescent="0.25">
      <c r="A10134" s="7" t="s">
        <v>46553</v>
      </c>
      <c r="B10134" s="8" t="s">
        <v>33710</v>
      </c>
      <c r="C10134" s="9" t="s">
        <v>33712</v>
      </c>
      <c r="D10134" s="7" t="s">
        <v>33711</v>
      </c>
    </row>
    <row r="10135" spans="1:4" hidden="1" x14ac:dyDescent="0.25">
      <c r="A10135" s="7" t="s">
        <v>46554</v>
      </c>
      <c r="B10135" s="8" t="s">
        <v>33713</v>
      </c>
      <c r="C10135" s="9" t="s">
        <v>33715</v>
      </c>
      <c r="D10135" s="7" t="s">
        <v>33714</v>
      </c>
    </row>
    <row r="10136" spans="1:4" hidden="1" x14ac:dyDescent="0.25">
      <c r="A10136" s="7" t="s">
        <v>46555</v>
      </c>
      <c r="B10136" s="8" t="s">
        <v>33716</v>
      </c>
      <c r="C10136" s="9" t="s">
        <v>33715</v>
      </c>
      <c r="D10136" s="7" t="s">
        <v>33714</v>
      </c>
    </row>
    <row r="10137" spans="1:4" x14ac:dyDescent="0.25">
      <c r="A10137" s="7" t="s">
        <v>46556</v>
      </c>
      <c r="B10137" s="8" t="s">
        <v>33717</v>
      </c>
      <c r="C10137" s="9" t="s">
        <v>33719</v>
      </c>
      <c r="D10137" s="7" t="s">
        <v>33718</v>
      </c>
    </row>
    <row r="10138" spans="1:4" x14ac:dyDescent="0.25">
      <c r="A10138" s="7" t="s">
        <v>46557</v>
      </c>
      <c r="B10138" s="8" t="s">
        <v>33720</v>
      </c>
      <c r="C10138" s="9" t="s">
        <v>33722</v>
      </c>
      <c r="D10138" s="7" t="s">
        <v>33721</v>
      </c>
    </row>
    <row r="10139" spans="1:4" hidden="1" x14ac:dyDescent="0.25">
      <c r="A10139" s="7" t="s">
        <v>46558</v>
      </c>
      <c r="B10139" s="8" t="s">
        <v>33723</v>
      </c>
      <c r="C10139" s="9" t="s">
        <v>33725</v>
      </c>
      <c r="D10139" s="7" t="s">
        <v>33724</v>
      </c>
    </row>
    <row r="10140" spans="1:4" hidden="1" x14ac:dyDescent="0.25">
      <c r="A10140" s="7" t="s">
        <v>46559</v>
      </c>
      <c r="B10140" s="8" t="s">
        <v>33726</v>
      </c>
      <c r="C10140" s="9" t="s">
        <v>33728</v>
      </c>
      <c r="D10140" s="7" t="s">
        <v>33727</v>
      </c>
    </row>
    <row r="10141" spans="1:4" hidden="1" x14ac:dyDescent="0.25">
      <c r="A10141" s="7" t="s">
        <v>46560</v>
      </c>
      <c r="B10141" s="8" t="s">
        <v>33729</v>
      </c>
      <c r="C10141" s="9" t="s">
        <v>33731</v>
      </c>
      <c r="D10141" s="7" t="s">
        <v>33730</v>
      </c>
    </row>
    <row r="10142" spans="1:4" hidden="1" x14ac:dyDescent="0.25">
      <c r="A10142" s="7" t="s">
        <v>46561</v>
      </c>
      <c r="B10142" s="8" t="s">
        <v>33732</v>
      </c>
      <c r="C10142" s="9" t="s">
        <v>33734</v>
      </c>
      <c r="D10142" s="7" t="s">
        <v>33733</v>
      </c>
    </row>
    <row r="10143" spans="1:4" hidden="1" x14ac:dyDescent="0.25">
      <c r="A10143" s="7" t="s">
        <v>46562</v>
      </c>
      <c r="B10143" s="8" t="s">
        <v>33735</v>
      </c>
      <c r="C10143" s="9" t="s">
        <v>33737</v>
      </c>
      <c r="D10143" s="7" t="s">
        <v>33736</v>
      </c>
    </row>
    <row r="10144" spans="1:4" hidden="1" x14ac:dyDescent="0.25">
      <c r="A10144" s="7" t="s">
        <v>46563</v>
      </c>
      <c r="B10144" s="8" t="s">
        <v>33738</v>
      </c>
      <c r="C10144" s="9" t="s">
        <v>33740</v>
      </c>
      <c r="D10144" s="7" t="s">
        <v>33739</v>
      </c>
    </row>
    <row r="10145" spans="1:4" hidden="1" x14ac:dyDescent="0.25">
      <c r="A10145" s="7" t="s">
        <v>46564</v>
      </c>
      <c r="B10145" s="8" t="s">
        <v>33741</v>
      </c>
      <c r="C10145" s="9" t="s">
        <v>33743</v>
      </c>
      <c r="D10145" s="7" t="s">
        <v>33742</v>
      </c>
    </row>
    <row r="10146" spans="1:4" hidden="1" x14ac:dyDescent="0.25">
      <c r="A10146" s="7" t="s">
        <v>46565</v>
      </c>
      <c r="B10146" s="8" t="s">
        <v>33744</v>
      </c>
      <c r="C10146" s="9" t="s">
        <v>33746</v>
      </c>
      <c r="D10146" s="7" t="s">
        <v>33745</v>
      </c>
    </row>
    <row r="10147" spans="1:4" hidden="1" x14ac:dyDescent="0.25">
      <c r="A10147" s="7" t="s">
        <v>46566</v>
      </c>
      <c r="B10147" s="8" t="s">
        <v>33747</v>
      </c>
      <c r="C10147" s="9" t="s">
        <v>33749</v>
      </c>
      <c r="D10147" s="7" t="s">
        <v>33748</v>
      </c>
    </row>
    <row r="10148" spans="1:4" hidden="1" x14ac:dyDescent="0.25">
      <c r="A10148" s="7" t="s">
        <v>46567</v>
      </c>
      <c r="B10148" s="8" t="s">
        <v>33750</v>
      </c>
      <c r="C10148" s="9" t="s">
        <v>33752</v>
      </c>
      <c r="D10148" s="7" t="s">
        <v>33751</v>
      </c>
    </row>
    <row r="10149" spans="1:4" hidden="1" x14ac:dyDescent="0.25">
      <c r="A10149" s="7" t="s">
        <v>46568</v>
      </c>
      <c r="B10149" s="8" t="s">
        <v>33753</v>
      </c>
      <c r="C10149" s="9" t="s">
        <v>33755</v>
      </c>
      <c r="D10149" s="7" t="s">
        <v>33754</v>
      </c>
    </row>
    <row r="10150" spans="1:4" hidden="1" x14ac:dyDescent="0.25">
      <c r="A10150" s="7" t="s">
        <v>46569</v>
      </c>
      <c r="B10150" s="8" t="s">
        <v>33756</v>
      </c>
      <c r="C10150" s="9" t="s">
        <v>33758</v>
      </c>
      <c r="D10150" s="7" t="s">
        <v>33757</v>
      </c>
    </row>
    <row r="10151" spans="1:4" hidden="1" x14ac:dyDescent="0.25">
      <c r="A10151" s="7" t="s">
        <v>46570</v>
      </c>
      <c r="B10151" s="8" t="s">
        <v>33759</v>
      </c>
      <c r="C10151" s="9" t="s">
        <v>33761</v>
      </c>
      <c r="D10151" s="7" t="s">
        <v>33760</v>
      </c>
    </row>
    <row r="10152" spans="1:4" hidden="1" x14ac:dyDescent="0.25">
      <c r="A10152" s="7" t="s">
        <v>46571</v>
      </c>
      <c r="B10152" s="8" t="s">
        <v>33762</v>
      </c>
      <c r="C10152" s="9" t="s">
        <v>33764</v>
      </c>
      <c r="D10152" s="7" t="s">
        <v>33763</v>
      </c>
    </row>
    <row r="10153" spans="1:4" hidden="1" x14ac:dyDescent="0.25">
      <c r="A10153" s="7" t="s">
        <v>46572</v>
      </c>
      <c r="B10153" s="8" t="s">
        <v>33765</v>
      </c>
      <c r="C10153" s="9" t="s">
        <v>33725</v>
      </c>
      <c r="D10153" s="7" t="s">
        <v>33724</v>
      </c>
    </row>
    <row r="10154" spans="1:4" hidden="1" x14ac:dyDescent="0.25">
      <c r="A10154" s="7" t="s">
        <v>46573</v>
      </c>
      <c r="B10154" s="8" t="s">
        <v>33766</v>
      </c>
      <c r="C10154" s="9" t="s">
        <v>33768</v>
      </c>
      <c r="D10154" s="7" t="s">
        <v>33767</v>
      </c>
    </row>
    <row r="10155" spans="1:4" hidden="1" x14ac:dyDescent="0.25">
      <c r="A10155" s="7" t="s">
        <v>46574</v>
      </c>
      <c r="B10155" s="8" t="s">
        <v>33772</v>
      </c>
      <c r="C10155" s="9" t="s">
        <v>33728</v>
      </c>
      <c r="D10155" s="7" t="s">
        <v>33727</v>
      </c>
    </row>
    <row r="10156" spans="1:4" hidden="1" x14ac:dyDescent="0.25">
      <c r="A10156" s="7" t="s">
        <v>46575</v>
      </c>
      <c r="B10156" s="8" t="s">
        <v>33773</v>
      </c>
      <c r="C10156" s="9" t="s">
        <v>33775</v>
      </c>
      <c r="D10156" s="7" t="s">
        <v>33774</v>
      </c>
    </row>
    <row r="10157" spans="1:4" hidden="1" x14ac:dyDescent="0.25">
      <c r="A10157" s="7" t="s">
        <v>46576</v>
      </c>
      <c r="B10157" s="8" t="s">
        <v>33779</v>
      </c>
      <c r="C10157" s="9" t="s">
        <v>33781</v>
      </c>
      <c r="D10157" s="7" t="s">
        <v>33780</v>
      </c>
    </row>
    <row r="10158" spans="1:4" hidden="1" x14ac:dyDescent="0.25">
      <c r="A10158" s="7" t="s">
        <v>46577</v>
      </c>
      <c r="B10158" s="8" t="s">
        <v>33785</v>
      </c>
      <c r="C10158" s="9" t="s">
        <v>33787</v>
      </c>
      <c r="D10158" s="7" t="s">
        <v>33786</v>
      </c>
    </row>
    <row r="10159" spans="1:4" hidden="1" x14ac:dyDescent="0.25">
      <c r="A10159" s="7" t="s">
        <v>46578</v>
      </c>
      <c r="B10159" s="8" t="s">
        <v>33791</v>
      </c>
      <c r="C10159" s="9" t="s">
        <v>33737</v>
      </c>
      <c r="D10159" s="7" t="s">
        <v>33736</v>
      </c>
    </row>
    <row r="10160" spans="1:4" hidden="1" x14ac:dyDescent="0.25">
      <c r="A10160" s="7" t="s">
        <v>46579</v>
      </c>
      <c r="B10160" s="8" t="s">
        <v>33792</v>
      </c>
      <c r="C10160" s="9" t="s">
        <v>33740</v>
      </c>
      <c r="D10160" s="7" t="s">
        <v>33739</v>
      </c>
    </row>
    <row r="10161" spans="1:4" hidden="1" x14ac:dyDescent="0.25">
      <c r="A10161" s="7" t="s">
        <v>46580</v>
      </c>
      <c r="B10161" s="8" t="s">
        <v>33793</v>
      </c>
      <c r="C10161" s="9" t="s">
        <v>33795</v>
      </c>
      <c r="D10161" s="7" t="s">
        <v>33794</v>
      </c>
    </row>
    <row r="10162" spans="1:4" hidden="1" x14ac:dyDescent="0.25">
      <c r="A10162" s="7" t="s">
        <v>46581</v>
      </c>
      <c r="B10162" s="8" t="s">
        <v>33796</v>
      </c>
      <c r="C10162" s="9" t="s">
        <v>33749</v>
      </c>
      <c r="D10162" s="7" t="s">
        <v>33748</v>
      </c>
    </row>
    <row r="10163" spans="1:4" hidden="1" x14ac:dyDescent="0.25">
      <c r="A10163" s="7" t="s">
        <v>46582</v>
      </c>
      <c r="B10163" s="8" t="s">
        <v>33797</v>
      </c>
      <c r="C10163" s="9" t="s">
        <v>33752</v>
      </c>
      <c r="D10163" s="7" t="s">
        <v>33751</v>
      </c>
    </row>
    <row r="10164" spans="1:4" hidden="1" x14ac:dyDescent="0.25">
      <c r="A10164" s="7" t="s">
        <v>46583</v>
      </c>
      <c r="B10164" s="8" t="s">
        <v>33798</v>
      </c>
      <c r="C10164" s="9" t="s">
        <v>33758</v>
      </c>
      <c r="D10164" s="7" t="s">
        <v>33757</v>
      </c>
    </row>
    <row r="10165" spans="1:4" hidden="1" x14ac:dyDescent="0.25">
      <c r="A10165" s="7" t="s">
        <v>46584</v>
      </c>
      <c r="B10165" s="8" t="s">
        <v>33799</v>
      </c>
      <c r="C10165" s="9" t="s">
        <v>33761</v>
      </c>
      <c r="D10165" s="7" t="s">
        <v>33760</v>
      </c>
    </row>
    <row r="10166" spans="1:4" hidden="1" x14ac:dyDescent="0.25">
      <c r="A10166" s="7" t="s">
        <v>46585</v>
      </c>
      <c r="B10166" s="8" t="s">
        <v>33800</v>
      </c>
      <c r="C10166" s="9" t="s">
        <v>33764</v>
      </c>
      <c r="D10166" s="7" t="s">
        <v>33763</v>
      </c>
    </row>
    <row r="10167" spans="1:4" x14ac:dyDescent="0.25">
      <c r="A10167" s="7" t="s">
        <v>46586</v>
      </c>
      <c r="B10167" s="8" t="s">
        <v>33801</v>
      </c>
      <c r="C10167" s="9" t="s">
        <v>33803</v>
      </c>
      <c r="D10167" s="7" t="s">
        <v>33802</v>
      </c>
    </row>
    <row r="10168" spans="1:4" x14ac:dyDescent="0.25">
      <c r="A10168" s="7" t="s">
        <v>46587</v>
      </c>
      <c r="B10168" s="8" t="s">
        <v>33804</v>
      </c>
      <c r="C10168" s="9" t="s">
        <v>33806</v>
      </c>
      <c r="D10168" s="7" t="s">
        <v>33805</v>
      </c>
    </row>
    <row r="10169" spans="1:4" x14ac:dyDescent="0.25">
      <c r="A10169" s="7" t="s">
        <v>46588</v>
      </c>
      <c r="B10169" s="8" t="s">
        <v>33807</v>
      </c>
      <c r="C10169" s="9" t="s">
        <v>33809</v>
      </c>
      <c r="D10169" s="7" t="s">
        <v>33808</v>
      </c>
    </row>
    <row r="10170" spans="1:4" x14ac:dyDescent="0.25">
      <c r="A10170" s="7" t="s">
        <v>46589</v>
      </c>
      <c r="B10170" s="8" t="s">
        <v>33810</v>
      </c>
      <c r="C10170" s="9" t="s">
        <v>33812</v>
      </c>
      <c r="D10170" s="7" t="s">
        <v>33811</v>
      </c>
    </row>
    <row r="10171" spans="1:4" x14ac:dyDescent="0.25">
      <c r="A10171" s="7" t="s">
        <v>46590</v>
      </c>
      <c r="B10171" s="8" t="s">
        <v>33813</v>
      </c>
      <c r="C10171" s="9" t="s">
        <v>33815</v>
      </c>
      <c r="D10171" s="7" t="s">
        <v>33814</v>
      </c>
    </row>
    <row r="10172" spans="1:4" x14ac:dyDescent="0.25">
      <c r="A10172" s="7" t="s">
        <v>46591</v>
      </c>
      <c r="B10172" s="8" t="s">
        <v>33816</v>
      </c>
      <c r="C10172" s="9" t="s">
        <v>33818</v>
      </c>
      <c r="D10172" s="7" t="s">
        <v>33817</v>
      </c>
    </row>
    <row r="10173" spans="1:4" x14ac:dyDescent="0.25">
      <c r="A10173" s="7" t="s">
        <v>46592</v>
      </c>
      <c r="B10173" s="8" t="s">
        <v>33819</v>
      </c>
      <c r="C10173" s="9" t="s">
        <v>33821</v>
      </c>
      <c r="D10173" s="7" t="s">
        <v>33820</v>
      </c>
    </row>
    <row r="10174" spans="1:4" x14ac:dyDescent="0.25">
      <c r="A10174" s="7" t="s">
        <v>46593</v>
      </c>
      <c r="B10174" s="8" t="s">
        <v>33822</v>
      </c>
      <c r="C10174" s="9" t="s">
        <v>33824</v>
      </c>
      <c r="D10174" s="7" t="s">
        <v>33823</v>
      </c>
    </row>
    <row r="10175" spans="1:4" x14ac:dyDescent="0.25">
      <c r="A10175" s="7" t="s">
        <v>46594</v>
      </c>
      <c r="B10175" s="8" t="s">
        <v>33825</v>
      </c>
      <c r="C10175" s="9" t="s">
        <v>33827</v>
      </c>
      <c r="D10175" s="7" t="s">
        <v>33826</v>
      </c>
    </row>
    <row r="10176" spans="1:4" x14ac:dyDescent="0.25">
      <c r="A10176" s="7" t="s">
        <v>46595</v>
      </c>
      <c r="B10176" s="8" t="s">
        <v>33828</v>
      </c>
      <c r="C10176" s="9" t="s">
        <v>33830</v>
      </c>
      <c r="D10176" s="7" t="s">
        <v>33829</v>
      </c>
    </row>
    <row r="10177" spans="1:4" x14ac:dyDescent="0.25">
      <c r="A10177" s="7" t="s">
        <v>46596</v>
      </c>
      <c r="B10177" s="8" t="s">
        <v>33831</v>
      </c>
      <c r="C10177" s="9" t="s">
        <v>33833</v>
      </c>
      <c r="D10177" s="7" t="s">
        <v>33832</v>
      </c>
    </row>
    <row r="10178" spans="1:4" hidden="1" x14ac:dyDescent="0.25">
      <c r="A10178" s="7" t="s">
        <v>46597</v>
      </c>
      <c r="B10178" s="8" t="s">
        <v>33834</v>
      </c>
      <c r="C10178" s="9" t="s">
        <v>33836</v>
      </c>
      <c r="D10178" s="7" t="s">
        <v>33835</v>
      </c>
    </row>
    <row r="10179" spans="1:4" x14ac:dyDescent="0.25">
      <c r="A10179" s="7" t="s">
        <v>46598</v>
      </c>
      <c r="B10179" s="8" t="s">
        <v>33837</v>
      </c>
      <c r="C10179" s="9" t="s">
        <v>2894</v>
      </c>
      <c r="D10179" s="7" t="s">
        <v>2893</v>
      </c>
    </row>
    <row r="10180" spans="1:4" x14ac:dyDescent="0.25">
      <c r="A10180" s="7" t="s">
        <v>46599</v>
      </c>
      <c r="B10180" s="8" t="s">
        <v>33838</v>
      </c>
      <c r="C10180" s="9" t="s">
        <v>33840</v>
      </c>
      <c r="D10180" s="7" t="s">
        <v>33839</v>
      </c>
    </row>
    <row r="10181" spans="1:4" x14ac:dyDescent="0.25">
      <c r="A10181" s="7" t="s">
        <v>46600</v>
      </c>
      <c r="B10181" s="8" t="s">
        <v>33841</v>
      </c>
      <c r="C10181" s="9" t="s">
        <v>33843</v>
      </c>
      <c r="D10181" s="7" t="s">
        <v>33842</v>
      </c>
    </row>
    <row r="10182" spans="1:4" x14ac:dyDescent="0.25">
      <c r="A10182" s="7" t="s">
        <v>46601</v>
      </c>
      <c r="B10182" s="8" t="s">
        <v>33844</v>
      </c>
      <c r="C10182" s="9" t="s">
        <v>33846</v>
      </c>
      <c r="D10182" s="7" t="s">
        <v>33845</v>
      </c>
    </row>
    <row r="10183" spans="1:4" x14ac:dyDescent="0.25">
      <c r="A10183" s="7" t="s">
        <v>46602</v>
      </c>
      <c r="B10183" s="8" t="s">
        <v>33847</v>
      </c>
      <c r="C10183" s="9" t="s">
        <v>33849</v>
      </c>
      <c r="D10183" s="7" t="s">
        <v>33848</v>
      </c>
    </row>
    <row r="10184" spans="1:4" x14ac:dyDescent="0.25">
      <c r="A10184" s="7" t="s">
        <v>46603</v>
      </c>
      <c r="B10184" s="8" t="s">
        <v>33850</v>
      </c>
      <c r="C10184" s="9" t="s">
        <v>33852</v>
      </c>
      <c r="D10184" s="7" t="s">
        <v>33851</v>
      </c>
    </row>
    <row r="10185" spans="1:4" x14ac:dyDescent="0.25">
      <c r="A10185" s="7" t="s">
        <v>46604</v>
      </c>
      <c r="B10185" s="8" t="s">
        <v>33853</v>
      </c>
      <c r="C10185" s="9" t="s">
        <v>33855</v>
      </c>
      <c r="D10185" s="7" t="s">
        <v>33854</v>
      </c>
    </row>
    <row r="10186" spans="1:4" x14ac:dyDescent="0.25">
      <c r="A10186" s="7" t="s">
        <v>46605</v>
      </c>
      <c r="B10186" s="8" t="s">
        <v>33856</v>
      </c>
      <c r="C10186" s="9" t="s">
        <v>33858</v>
      </c>
      <c r="D10186" s="7" t="s">
        <v>33857</v>
      </c>
    </row>
    <row r="10187" spans="1:4" hidden="1" x14ac:dyDescent="0.25">
      <c r="A10187" s="7" t="s">
        <v>46606</v>
      </c>
      <c r="B10187" s="8" t="s">
        <v>33859</v>
      </c>
      <c r="C10187" s="9" t="s">
        <v>2894</v>
      </c>
      <c r="D10187" s="7" t="s">
        <v>2893</v>
      </c>
    </row>
    <row r="10188" spans="1:4" hidden="1" x14ac:dyDescent="0.25">
      <c r="A10188" s="7" t="s">
        <v>46607</v>
      </c>
      <c r="B10188" s="8" t="s">
        <v>33860</v>
      </c>
      <c r="C10188" s="9" t="s">
        <v>33862</v>
      </c>
      <c r="D10188" s="7" t="s">
        <v>33861</v>
      </c>
    </row>
    <row r="10189" spans="1:4" hidden="1" x14ac:dyDescent="0.25">
      <c r="A10189" s="7" t="s">
        <v>46608</v>
      </c>
      <c r="B10189" s="8" t="s">
        <v>33863</v>
      </c>
      <c r="C10189" s="9" t="s">
        <v>33865</v>
      </c>
      <c r="D10189" s="7" t="s">
        <v>33864</v>
      </c>
    </row>
    <row r="10190" spans="1:4" hidden="1" x14ac:dyDescent="0.25">
      <c r="A10190" s="7" t="s">
        <v>46609</v>
      </c>
      <c r="B10190" s="8" t="s">
        <v>33866</v>
      </c>
      <c r="C10190" s="9" t="s">
        <v>33865</v>
      </c>
      <c r="D10190" s="7" t="s">
        <v>33864</v>
      </c>
    </row>
    <row r="10191" spans="1:4" x14ac:dyDescent="0.25">
      <c r="A10191" s="7" t="s">
        <v>46610</v>
      </c>
      <c r="B10191" s="8" t="s">
        <v>33867</v>
      </c>
      <c r="C10191" s="9" t="s">
        <v>33869</v>
      </c>
      <c r="D10191" s="7" t="s">
        <v>33868</v>
      </c>
    </row>
    <row r="10192" spans="1:4" x14ac:dyDescent="0.25">
      <c r="A10192" s="7" t="s">
        <v>46611</v>
      </c>
      <c r="B10192" s="8" t="s">
        <v>33870</v>
      </c>
      <c r="C10192" s="12" t="s">
        <v>33872</v>
      </c>
      <c r="D10192" s="7" t="s">
        <v>33871</v>
      </c>
    </row>
    <row r="10193" spans="1:4" x14ac:dyDescent="0.25">
      <c r="A10193" s="7" t="s">
        <v>46612</v>
      </c>
      <c r="B10193" s="8" t="s">
        <v>33873</v>
      </c>
      <c r="C10193" s="9" t="s">
        <v>33875</v>
      </c>
      <c r="D10193" s="7" t="s">
        <v>33874</v>
      </c>
    </row>
    <row r="10194" spans="1:4" x14ac:dyDescent="0.25">
      <c r="A10194" s="7" t="s">
        <v>46613</v>
      </c>
      <c r="B10194" s="8" t="s">
        <v>33876</v>
      </c>
      <c r="C10194" s="9" t="s">
        <v>33878</v>
      </c>
      <c r="D10194" s="7" t="s">
        <v>33877</v>
      </c>
    </row>
    <row r="10195" spans="1:4" x14ac:dyDescent="0.25">
      <c r="A10195" s="7" t="s">
        <v>46614</v>
      </c>
      <c r="B10195" s="8" t="s">
        <v>33879</v>
      </c>
      <c r="C10195" s="9" t="s">
        <v>33881</v>
      </c>
      <c r="D10195" s="7" t="s">
        <v>33880</v>
      </c>
    </row>
    <row r="10196" spans="1:4" x14ac:dyDescent="0.25">
      <c r="A10196" s="7" t="s">
        <v>46615</v>
      </c>
      <c r="B10196" s="8" t="s">
        <v>33882</v>
      </c>
      <c r="C10196" s="9" t="s">
        <v>33884</v>
      </c>
      <c r="D10196" s="7" t="s">
        <v>33883</v>
      </c>
    </row>
    <row r="10197" spans="1:4" hidden="1" x14ac:dyDescent="0.25">
      <c r="A10197" s="7" t="s">
        <v>46616</v>
      </c>
      <c r="B10197" s="8" t="s">
        <v>33885</v>
      </c>
      <c r="C10197" s="9" t="s">
        <v>33887</v>
      </c>
      <c r="D10197" s="7" t="s">
        <v>33886</v>
      </c>
    </row>
    <row r="10198" spans="1:4" x14ac:dyDescent="0.25">
      <c r="A10198" s="7" t="s">
        <v>46617</v>
      </c>
      <c r="B10198" s="8" t="s">
        <v>33888</v>
      </c>
      <c r="C10198" s="9" t="s">
        <v>33890</v>
      </c>
      <c r="D10198" s="7" t="s">
        <v>33889</v>
      </c>
    </row>
    <row r="10199" spans="1:4" x14ac:dyDescent="0.25">
      <c r="A10199" s="7" t="s">
        <v>46618</v>
      </c>
      <c r="B10199" s="8" t="s">
        <v>33891</v>
      </c>
      <c r="C10199" s="9" t="s">
        <v>33893</v>
      </c>
      <c r="D10199" s="7" t="s">
        <v>33892</v>
      </c>
    </row>
    <row r="10200" spans="1:4" x14ac:dyDescent="0.25">
      <c r="A10200" s="7" t="s">
        <v>46619</v>
      </c>
      <c r="B10200" s="8" t="s">
        <v>33894</v>
      </c>
      <c r="C10200" s="9" t="s">
        <v>33896</v>
      </c>
      <c r="D10200" s="7" t="s">
        <v>33895</v>
      </c>
    </row>
    <row r="10201" spans="1:4" x14ac:dyDescent="0.25">
      <c r="A10201" s="7" t="s">
        <v>46620</v>
      </c>
      <c r="B10201" s="8" t="s">
        <v>33897</v>
      </c>
      <c r="C10201" s="9" t="s">
        <v>33899</v>
      </c>
      <c r="D10201" s="7" t="s">
        <v>33898</v>
      </c>
    </row>
    <row r="10202" spans="1:4" x14ac:dyDescent="0.25">
      <c r="A10202" s="7" t="s">
        <v>46621</v>
      </c>
      <c r="B10202" s="8" t="s">
        <v>33900</v>
      </c>
      <c r="C10202" s="9" t="s">
        <v>33902</v>
      </c>
      <c r="D10202" s="7" t="s">
        <v>33901</v>
      </c>
    </row>
    <row r="10203" spans="1:4" x14ac:dyDescent="0.25">
      <c r="A10203" s="7" t="s">
        <v>46622</v>
      </c>
      <c r="B10203" s="8" t="s">
        <v>33903</v>
      </c>
      <c r="C10203" s="9" t="s">
        <v>33905</v>
      </c>
      <c r="D10203" s="7" t="s">
        <v>33904</v>
      </c>
    </row>
    <row r="10204" spans="1:4" x14ac:dyDescent="0.25">
      <c r="A10204" s="7" t="s">
        <v>46623</v>
      </c>
      <c r="B10204" s="8" t="s">
        <v>33906</v>
      </c>
      <c r="C10204" s="9" t="s">
        <v>33908</v>
      </c>
      <c r="D10204" s="7" t="s">
        <v>33907</v>
      </c>
    </row>
    <row r="10205" spans="1:4" x14ac:dyDescent="0.25">
      <c r="A10205" s="7" t="s">
        <v>46624</v>
      </c>
      <c r="B10205" s="8" t="s">
        <v>33909</v>
      </c>
      <c r="C10205" s="9" t="s">
        <v>33911</v>
      </c>
      <c r="D10205" s="7" t="s">
        <v>33910</v>
      </c>
    </row>
    <row r="10206" spans="1:4" x14ac:dyDescent="0.25">
      <c r="A10206" s="7" t="s">
        <v>46625</v>
      </c>
      <c r="B10206" s="8" t="s">
        <v>33912</v>
      </c>
      <c r="C10206" s="9" t="s">
        <v>33914</v>
      </c>
      <c r="D10206" s="7" t="s">
        <v>33913</v>
      </c>
    </row>
    <row r="10207" spans="1:4" x14ac:dyDescent="0.25">
      <c r="A10207" s="7" t="s">
        <v>46626</v>
      </c>
      <c r="B10207" s="8" t="s">
        <v>33915</v>
      </c>
      <c r="C10207" s="9" t="s">
        <v>33917</v>
      </c>
      <c r="D10207" s="7" t="s">
        <v>33916</v>
      </c>
    </row>
    <row r="10208" spans="1:4" hidden="1" x14ac:dyDescent="0.25">
      <c r="A10208" s="7" t="s">
        <v>46627</v>
      </c>
      <c r="B10208" s="8" t="s">
        <v>33918</v>
      </c>
      <c r="C10208" s="9" t="s">
        <v>2894</v>
      </c>
      <c r="D10208" s="7" t="s">
        <v>2893</v>
      </c>
    </row>
    <row r="10209" spans="1:4" hidden="1" x14ac:dyDescent="0.25">
      <c r="A10209" s="7" t="s">
        <v>46628</v>
      </c>
      <c r="B10209" s="8" t="s">
        <v>33919</v>
      </c>
      <c r="C10209" s="9" t="s">
        <v>33921</v>
      </c>
      <c r="D10209" s="7" t="s">
        <v>33920</v>
      </c>
    </row>
    <row r="10210" spans="1:4" hidden="1" x14ac:dyDescent="0.25">
      <c r="A10210" s="7" t="s">
        <v>46629</v>
      </c>
      <c r="B10210" s="8" t="s">
        <v>33922</v>
      </c>
      <c r="C10210" s="9" t="s">
        <v>33924</v>
      </c>
      <c r="D10210" s="7" t="s">
        <v>33923</v>
      </c>
    </row>
    <row r="10211" spans="1:4" hidden="1" x14ac:dyDescent="0.25">
      <c r="A10211" s="7" t="s">
        <v>46630</v>
      </c>
      <c r="B10211" s="8" t="s">
        <v>33925</v>
      </c>
      <c r="C10211" s="9" t="s">
        <v>33924</v>
      </c>
      <c r="D10211" s="7" t="s">
        <v>33923</v>
      </c>
    </row>
    <row r="10212" spans="1:4" x14ac:dyDescent="0.25">
      <c r="A10212" s="7" t="s">
        <v>46631</v>
      </c>
      <c r="B10212" s="8" t="s">
        <v>33926</v>
      </c>
      <c r="C10212" s="9" t="s">
        <v>33928</v>
      </c>
      <c r="D10212" s="7" t="s">
        <v>33927</v>
      </c>
    </row>
    <row r="10213" spans="1:4" x14ac:dyDescent="0.25">
      <c r="A10213" s="7" t="s">
        <v>46632</v>
      </c>
      <c r="B10213" s="8" t="s">
        <v>33929</v>
      </c>
      <c r="C10213" s="9" t="s">
        <v>33931</v>
      </c>
      <c r="D10213" s="7" t="s">
        <v>33930</v>
      </c>
    </row>
    <row r="10214" spans="1:4" x14ac:dyDescent="0.25">
      <c r="A10214" s="7" t="s">
        <v>46633</v>
      </c>
      <c r="B10214" s="8" t="s">
        <v>33932</v>
      </c>
      <c r="C10214" s="9" t="s">
        <v>33934</v>
      </c>
      <c r="D10214" s="7" t="s">
        <v>33933</v>
      </c>
    </row>
    <row r="10215" spans="1:4" hidden="1" x14ac:dyDescent="0.25">
      <c r="A10215" s="7" t="s">
        <v>46634</v>
      </c>
      <c r="B10215" s="8" t="s">
        <v>33935</v>
      </c>
      <c r="C10215" s="9" t="s">
        <v>33937</v>
      </c>
      <c r="D10215" s="7" t="s">
        <v>33936</v>
      </c>
    </row>
    <row r="10216" spans="1:4" x14ac:dyDescent="0.25">
      <c r="A10216" s="7" t="s">
        <v>46635</v>
      </c>
      <c r="B10216" s="8" t="s">
        <v>33938</v>
      </c>
      <c r="C10216" s="9" t="s">
        <v>33940</v>
      </c>
      <c r="D10216" s="7" t="s">
        <v>33939</v>
      </c>
    </row>
    <row r="10217" spans="1:4" x14ac:dyDescent="0.25">
      <c r="A10217" s="7" t="s">
        <v>46636</v>
      </c>
      <c r="B10217" s="8" t="s">
        <v>33941</v>
      </c>
      <c r="C10217" s="9" t="s">
        <v>33943</v>
      </c>
      <c r="D10217" s="7" t="s">
        <v>33942</v>
      </c>
    </row>
    <row r="10218" spans="1:4" x14ac:dyDescent="0.25">
      <c r="A10218" s="7" t="s">
        <v>46637</v>
      </c>
      <c r="B10218" s="8" t="s">
        <v>33944</v>
      </c>
      <c r="C10218" s="9" t="s">
        <v>33946</v>
      </c>
      <c r="D10218" s="7" t="s">
        <v>33945</v>
      </c>
    </row>
    <row r="10219" spans="1:4" x14ac:dyDescent="0.25">
      <c r="A10219" s="7" t="s">
        <v>46638</v>
      </c>
      <c r="B10219" s="8" t="s">
        <v>33947</v>
      </c>
      <c r="C10219" s="9" t="s">
        <v>33949</v>
      </c>
      <c r="D10219" s="7" t="s">
        <v>33948</v>
      </c>
    </row>
    <row r="10220" spans="1:4" x14ac:dyDescent="0.25">
      <c r="A10220" s="7" t="s">
        <v>46639</v>
      </c>
      <c r="B10220" s="8" t="s">
        <v>33950</v>
      </c>
      <c r="C10220" s="9" t="s">
        <v>33952</v>
      </c>
      <c r="D10220" s="7" t="s">
        <v>33951</v>
      </c>
    </row>
    <row r="10221" spans="1:4" x14ac:dyDescent="0.25">
      <c r="A10221" s="7" t="s">
        <v>46640</v>
      </c>
      <c r="B10221" s="8" t="s">
        <v>33953</v>
      </c>
      <c r="C10221" s="9" t="s">
        <v>26661</v>
      </c>
      <c r="D10221" s="7" t="s">
        <v>26660</v>
      </c>
    </row>
    <row r="10222" spans="1:4" x14ac:dyDescent="0.25">
      <c r="A10222" s="7" t="s">
        <v>46641</v>
      </c>
      <c r="B10222" s="8" t="s">
        <v>33954</v>
      </c>
      <c r="C10222" s="9" t="s">
        <v>26667</v>
      </c>
      <c r="D10222" s="7" t="s">
        <v>26666</v>
      </c>
    </row>
    <row r="10223" spans="1:4" x14ac:dyDescent="0.25">
      <c r="A10223" s="7" t="s">
        <v>46642</v>
      </c>
      <c r="B10223" s="8" t="s">
        <v>33955</v>
      </c>
      <c r="C10223" s="9" t="s">
        <v>33957</v>
      </c>
      <c r="D10223" s="7" t="s">
        <v>33956</v>
      </c>
    </row>
    <row r="10224" spans="1:4" hidden="1" x14ac:dyDescent="0.25">
      <c r="A10224" s="7" t="s">
        <v>46643</v>
      </c>
      <c r="B10224" s="8" t="s">
        <v>33958</v>
      </c>
      <c r="C10224" s="9" t="s">
        <v>2894</v>
      </c>
      <c r="D10224" s="7" t="s">
        <v>2893</v>
      </c>
    </row>
    <row r="10225" spans="1:4" hidden="1" x14ac:dyDescent="0.25">
      <c r="A10225" s="7" t="s">
        <v>46644</v>
      </c>
      <c r="B10225" s="8" t="s">
        <v>33959</v>
      </c>
      <c r="C10225" s="9" t="s">
        <v>33961</v>
      </c>
      <c r="D10225" s="7" t="s">
        <v>33960</v>
      </c>
    </row>
    <row r="10226" spans="1:4" hidden="1" x14ac:dyDescent="0.25">
      <c r="A10226" s="7" t="s">
        <v>46645</v>
      </c>
      <c r="B10226" s="8" t="s">
        <v>33962</v>
      </c>
      <c r="C10226" s="9" t="s">
        <v>33964</v>
      </c>
      <c r="D10226" s="7" t="s">
        <v>33963</v>
      </c>
    </row>
    <row r="10227" spans="1:4" hidden="1" x14ac:dyDescent="0.25">
      <c r="A10227" s="7" t="s">
        <v>46646</v>
      </c>
      <c r="B10227" s="8" t="s">
        <v>33965</v>
      </c>
      <c r="C10227" s="9" t="s">
        <v>33964</v>
      </c>
      <c r="D10227" s="7" t="s">
        <v>33963</v>
      </c>
    </row>
    <row r="10228" spans="1:4" hidden="1" x14ac:dyDescent="0.25">
      <c r="A10228" s="7" t="s">
        <v>46647</v>
      </c>
      <c r="B10228" s="8" t="s">
        <v>33966</v>
      </c>
      <c r="C10228" s="9" t="s">
        <v>33968</v>
      </c>
      <c r="D10228" s="7" t="s">
        <v>33967</v>
      </c>
    </row>
    <row r="10229" spans="1:4" x14ac:dyDescent="0.25">
      <c r="A10229" s="7" t="s">
        <v>46648</v>
      </c>
      <c r="B10229" s="8" t="s">
        <v>33969</v>
      </c>
      <c r="C10229" s="9" t="s">
        <v>33971</v>
      </c>
      <c r="D10229" s="7" t="s">
        <v>33970</v>
      </c>
    </row>
    <row r="10230" spans="1:4" x14ac:dyDescent="0.25">
      <c r="A10230" s="7" t="s">
        <v>46649</v>
      </c>
      <c r="B10230" s="8" t="s">
        <v>33972</v>
      </c>
      <c r="C10230" s="9" t="s">
        <v>33974</v>
      </c>
      <c r="D10230" s="7" t="s">
        <v>33973</v>
      </c>
    </row>
    <row r="10231" spans="1:4" x14ac:dyDescent="0.25">
      <c r="A10231" s="7" t="s">
        <v>46650</v>
      </c>
      <c r="B10231" s="8" t="s">
        <v>33975</v>
      </c>
      <c r="C10231" s="9" t="s">
        <v>33977</v>
      </c>
      <c r="D10231" s="7" t="s">
        <v>33976</v>
      </c>
    </row>
    <row r="10232" spans="1:4" x14ac:dyDescent="0.25">
      <c r="A10232" s="7" t="s">
        <v>46651</v>
      </c>
      <c r="B10232" s="8" t="s">
        <v>33978</v>
      </c>
      <c r="C10232" s="9" t="s">
        <v>33980</v>
      </c>
      <c r="D10232" s="7" t="s">
        <v>33979</v>
      </c>
    </row>
    <row r="10233" spans="1:4" hidden="1" x14ac:dyDescent="0.25">
      <c r="A10233" s="7" t="s">
        <v>46652</v>
      </c>
      <c r="B10233" s="8" t="s">
        <v>33981</v>
      </c>
      <c r="C10233" s="9" t="s">
        <v>33983</v>
      </c>
      <c r="D10233" s="7" t="s">
        <v>33982</v>
      </c>
    </row>
    <row r="10234" spans="1:4" hidden="1" x14ac:dyDescent="0.25">
      <c r="A10234" s="7" t="s">
        <v>46653</v>
      </c>
      <c r="B10234" s="8" t="s">
        <v>33984</v>
      </c>
      <c r="C10234" s="9" t="s">
        <v>33968</v>
      </c>
      <c r="D10234" s="7" t="s">
        <v>33967</v>
      </c>
    </row>
    <row r="10235" spans="1:4" hidden="1" x14ac:dyDescent="0.25">
      <c r="A10235" s="7" t="s">
        <v>46654</v>
      </c>
      <c r="B10235" s="8" t="s">
        <v>33985</v>
      </c>
      <c r="C10235" s="9" t="s">
        <v>33987</v>
      </c>
      <c r="D10235" s="7" t="s">
        <v>33986</v>
      </c>
    </row>
    <row r="10236" spans="1:4" hidden="1" x14ac:dyDescent="0.25">
      <c r="A10236" s="7" t="s">
        <v>46655</v>
      </c>
      <c r="B10236" s="8" t="s">
        <v>33988</v>
      </c>
      <c r="C10236" s="9" t="s">
        <v>33990</v>
      </c>
      <c r="D10236" s="7" t="s">
        <v>33989</v>
      </c>
    </row>
    <row r="10237" spans="1:4" hidden="1" x14ac:dyDescent="0.25">
      <c r="A10237" s="7" t="s">
        <v>46656</v>
      </c>
      <c r="B10237" s="8" t="s">
        <v>33991</v>
      </c>
      <c r="C10237" s="9" t="s">
        <v>33993</v>
      </c>
      <c r="D10237" s="7" t="s">
        <v>33992</v>
      </c>
    </row>
    <row r="10238" spans="1:4" x14ac:dyDescent="0.25">
      <c r="A10238" s="7" t="s">
        <v>46657</v>
      </c>
      <c r="B10238" s="8" t="s">
        <v>33994</v>
      </c>
      <c r="C10238" s="9" t="s">
        <v>33996</v>
      </c>
      <c r="D10238" s="7" t="s">
        <v>33995</v>
      </c>
    </row>
    <row r="10239" spans="1:4" hidden="1" x14ac:dyDescent="0.25">
      <c r="A10239" s="7" t="s">
        <v>46658</v>
      </c>
      <c r="B10239" s="8" t="s">
        <v>33997</v>
      </c>
      <c r="C10239" s="9" t="s">
        <v>33999</v>
      </c>
      <c r="D10239" s="7" t="s">
        <v>33998</v>
      </c>
    </row>
    <row r="10240" spans="1:4" x14ac:dyDescent="0.25">
      <c r="A10240" s="7" t="s">
        <v>46659</v>
      </c>
      <c r="B10240" s="8" t="s">
        <v>34000</v>
      </c>
      <c r="C10240" s="9" t="s">
        <v>34002</v>
      </c>
      <c r="D10240" s="7" t="s">
        <v>34001</v>
      </c>
    </row>
    <row r="10241" spans="1:4" x14ac:dyDescent="0.25">
      <c r="A10241" s="7" t="s">
        <v>46660</v>
      </c>
      <c r="B10241" s="8" t="s">
        <v>34003</v>
      </c>
      <c r="C10241" s="9" t="s">
        <v>34005</v>
      </c>
      <c r="D10241" s="7" t="s">
        <v>34004</v>
      </c>
    </row>
    <row r="10242" spans="1:4" x14ac:dyDescent="0.25">
      <c r="A10242" s="7" t="s">
        <v>46661</v>
      </c>
      <c r="B10242" s="8" t="s">
        <v>34006</v>
      </c>
      <c r="C10242" s="9" t="s">
        <v>34008</v>
      </c>
      <c r="D10242" s="7" t="s">
        <v>34007</v>
      </c>
    </row>
    <row r="10243" spans="1:4" hidden="1" x14ac:dyDescent="0.25">
      <c r="A10243" s="7" t="s">
        <v>46662</v>
      </c>
      <c r="B10243" s="8" t="s">
        <v>34009</v>
      </c>
      <c r="C10243" s="9" t="s">
        <v>2894</v>
      </c>
      <c r="D10243" s="7" t="s">
        <v>2893</v>
      </c>
    </row>
    <row r="10244" spans="1:4" hidden="1" x14ac:dyDescent="0.25">
      <c r="A10244" s="7" t="s">
        <v>46663</v>
      </c>
      <c r="B10244" s="8" t="s">
        <v>34010</v>
      </c>
      <c r="C10244" s="9" t="s">
        <v>34012</v>
      </c>
      <c r="D10244" s="7" t="s">
        <v>34011</v>
      </c>
    </row>
    <row r="10245" spans="1:4" hidden="1" x14ac:dyDescent="0.25">
      <c r="A10245" s="7" t="s">
        <v>46664</v>
      </c>
      <c r="B10245" s="8" t="s">
        <v>34013</v>
      </c>
      <c r="C10245" s="9" t="s">
        <v>34015</v>
      </c>
      <c r="D10245" s="7" t="s">
        <v>34014</v>
      </c>
    </row>
    <row r="10246" spans="1:4" hidden="1" x14ac:dyDescent="0.25">
      <c r="A10246" s="7" t="s">
        <v>46665</v>
      </c>
      <c r="B10246" s="8" t="s">
        <v>34016</v>
      </c>
      <c r="C10246" s="9" t="s">
        <v>34015</v>
      </c>
      <c r="D10246" s="7" t="s">
        <v>34014</v>
      </c>
    </row>
    <row r="10247" spans="1:4" hidden="1" x14ac:dyDescent="0.25">
      <c r="A10247" s="7" t="s">
        <v>46666</v>
      </c>
      <c r="B10247" s="8" t="s">
        <v>34017</v>
      </c>
      <c r="C10247" s="9" t="s">
        <v>34019</v>
      </c>
      <c r="D10247" s="7" t="s">
        <v>34018</v>
      </c>
    </row>
    <row r="10248" spans="1:4" x14ac:dyDescent="0.25">
      <c r="A10248" s="7" t="s">
        <v>46667</v>
      </c>
      <c r="B10248" s="8" t="s">
        <v>34020</v>
      </c>
      <c r="C10248" s="9" t="s">
        <v>34022</v>
      </c>
      <c r="D10248" s="7" t="s">
        <v>34021</v>
      </c>
    </row>
    <row r="10249" spans="1:4" x14ac:dyDescent="0.25">
      <c r="A10249" s="7" t="s">
        <v>46668</v>
      </c>
      <c r="B10249" s="8" t="s">
        <v>34023</v>
      </c>
      <c r="C10249" s="9" t="s">
        <v>34025</v>
      </c>
      <c r="D10249" s="7" t="s">
        <v>34024</v>
      </c>
    </row>
    <row r="10250" spans="1:4" x14ac:dyDescent="0.25">
      <c r="A10250" s="7" t="s">
        <v>46669</v>
      </c>
      <c r="B10250" s="8" t="s">
        <v>34026</v>
      </c>
      <c r="C10250" s="9" t="s">
        <v>34028</v>
      </c>
      <c r="D10250" s="7" t="s">
        <v>34027</v>
      </c>
    </row>
    <row r="10251" spans="1:4" x14ac:dyDescent="0.25">
      <c r="A10251" s="7" t="s">
        <v>46670</v>
      </c>
      <c r="B10251" s="8" t="s">
        <v>34029</v>
      </c>
      <c r="C10251" s="9" t="s">
        <v>34031</v>
      </c>
      <c r="D10251" s="7" t="s">
        <v>34030</v>
      </c>
    </row>
    <row r="10252" spans="1:4" x14ac:dyDescent="0.25">
      <c r="A10252" s="7" t="s">
        <v>46671</v>
      </c>
      <c r="B10252" s="8" t="s">
        <v>34032</v>
      </c>
      <c r="C10252" s="9" t="s">
        <v>34034</v>
      </c>
      <c r="D10252" s="7" t="s">
        <v>34033</v>
      </c>
    </row>
    <row r="10253" spans="1:4" x14ac:dyDescent="0.25">
      <c r="A10253" s="7" t="s">
        <v>46672</v>
      </c>
      <c r="B10253" s="8" t="s">
        <v>34035</v>
      </c>
      <c r="C10253" s="9" t="s">
        <v>34037</v>
      </c>
      <c r="D10253" s="7" t="s">
        <v>34036</v>
      </c>
    </row>
    <row r="10254" spans="1:4" x14ac:dyDescent="0.25">
      <c r="A10254" s="7" t="s">
        <v>46673</v>
      </c>
      <c r="B10254" s="8" t="s">
        <v>34038</v>
      </c>
      <c r="C10254" s="9" t="s">
        <v>34040</v>
      </c>
      <c r="D10254" s="7" t="s">
        <v>34039</v>
      </c>
    </row>
    <row r="10255" spans="1:4" x14ac:dyDescent="0.25">
      <c r="A10255" s="7" t="s">
        <v>46674</v>
      </c>
      <c r="B10255" s="8" t="s">
        <v>34041</v>
      </c>
      <c r="C10255" s="9" t="s">
        <v>34043</v>
      </c>
      <c r="D10255" s="7" t="s">
        <v>34042</v>
      </c>
    </row>
    <row r="10256" spans="1:4" hidden="1" x14ac:dyDescent="0.25">
      <c r="A10256" s="7" t="s">
        <v>46675</v>
      </c>
      <c r="B10256" s="8" t="s">
        <v>34044</v>
      </c>
      <c r="C10256" s="9" t="s">
        <v>34046</v>
      </c>
      <c r="D10256" s="7" t="s">
        <v>34045</v>
      </c>
    </row>
    <row r="10257" spans="1:4" hidden="1" x14ac:dyDescent="0.25">
      <c r="A10257" s="7" t="s">
        <v>46676</v>
      </c>
      <c r="B10257" s="8" t="s">
        <v>34047</v>
      </c>
      <c r="C10257" s="9" t="s">
        <v>34049</v>
      </c>
      <c r="D10257" s="7" t="s">
        <v>34048</v>
      </c>
    </row>
    <row r="10258" spans="1:4" x14ac:dyDescent="0.25">
      <c r="A10258" s="7" t="s">
        <v>46677</v>
      </c>
      <c r="B10258" s="8" t="s">
        <v>34050</v>
      </c>
      <c r="C10258" s="9" t="s">
        <v>34052</v>
      </c>
      <c r="D10258" s="7" t="s">
        <v>34051</v>
      </c>
    </row>
    <row r="10259" spans="1:4" x14ac:dyDescent="0.25">
      <c r="A10259" s="7" t="s">
        <v>46678</v>
      </c>
      <c r="B10259" s="8" t="s">
        <v>34053</v>
      </c>
      <c r="C10259" s="9" t="s">
        <v>34055</v>
      </c>
      <c r="D10259" s="7" t="s">
        <v>34054</v>
      </c>
    </row>
    <row r="10260" spans="1:4" x14ac:dyDescent="0.25">
      <c r="A10260" s="7" t="s">
        <v>46679</v>
      </c>
      <c r="B10260" s="8" t="s">
        <v>34056</v>
      </c>
      <c r="C10260" s="9" t="s">
        <v>34058</v>
      </c>
      <c r="D10260" s="7" t="s">
        <v>34057</v>
      </c>
    </row>
    <row r="10261" spans="1:4" x14ac:dyDescent="0.25">
      <c r="A10261" s="7" t="s">
        <v>46680</v>
      </c>
      <c r="B10261" s="8" t="s">
        <v>34059</v>
      </c>
      <c r="C10261" s="9" t="s">
        <v>34061</v>
      </c>
      <c r="D10261" s="7" t="s">
        <v>34060</v>
      </c>
    </row>
    <row r="10262" spans="1:4" x14ac:dyDescent="0.25">
      <c r="A10262" s="7" t="s">
        <v>46681</v>
      </c>
      <c r="B10262" s="8" t="s">
        <v>34062</v>
      </c>
      <c r="C10262" s="9" t="s">
        <v>34064</v>
      </c>
      <c r="D10262" s="7" t="s">
        <v>34063</v>
      </c>
    </row>
    <row r="10263" spans="1:4" x14ac:dyDescent="0.25">
      <c r="A10263" s="7" t="s">
        <v>46682</v>
      </c>
      <c r="B10263" s="8" t="s">
        <v>34065</v>
      </c>
      <c r="C10263" s="9" t="s">
        <v>34067</v>
      </c>
      <c r="D10263" s="7" t="s">
        <v>34066</v>
      </c>
    </row>
    <row r="10264" spans="1:4" x14ac:dyDescent="0.25">
      <c r="A10264" s="7" t="s">
        <v>46683</v>
      </c>
      <c r="B10264" s="8" t="s">
        <v>34068</v>
      </c>
      <c r="C10264" s="9" t="s">
        <v>34070</v>
      </c>
      <c r="D10264" s="7" t="s">
        <v>34069</v>
      </c>
    </row>
    <row r="10265" spans="1:4" x14ac:dyDescent="0.25">
      <c r="A10265" s="7" t="s">
        <v>46684</v>
      </c>
      <c r="B10265" s="8" t="s">
        <v>34071</v>
      </c>
      <c r="C10265" s="9" t="s">
        <v>34073</v>
      </c>
      <c r="D10265" s="7" t="s">
        <v>34072</v>
      </c>
    </row>
    <row r="10266" spans="1:4" x14ac:dyDescent="0.25">
      <c r="A10266" s="7" t="s">
        <v>46685</v>
      </c>
      <c r="B10266" s="8" t="s">
        <v>34074</v>
      </c>
      <c r="C10266" s="9" t="s">
        <v>34076</v>
      </c>
      <c r="D10266" s="7" t="s">
        <v>34075</v>
      </c>
    </row>
    <row r="10267" spans="1:4" x14ac:dyDescent="0.25">
      <c r="A10267" s="7" t="s">
        <v>46686</v>
      </c>
      <c r="B10267" s="8" t="s">
        <v>34077</v>
      </c>
      <c r="C10267" s="9" t="s">
        <v>34079</v>
      </c>
      <c r="D10267" s="7" t="s">
        <v>34078</v>
      </c>
    </row>
    <row r="10268" spans="1:4" hidden="1" x14ac:dyDescent="0.25">
      <c r="A10268" s="7" t="s">
        <v>46687</v>
      </c>
      <c r="B10268" s="8" t="s">
        <v>34080</v>
      </c>
      <c r="C10268" s="9" t="s">
        <v>34082</v>
      </c>
      <c r="D10268" s="7" t="s">
        <v>34081</v>
      </c>
    </row>
    <row r="10269" spans="1:4" x14ac:dyDescent="0.25">
      <c r="A10269" s="7" t="s">
        <v>46688</v>
      </c>
      <c r="B10269" s="8" t="s">
        <v>34083</v>
      </c>
      <c r="C10269" s="9" t="s">
        <v>34085</v>
      </c>
      <c r="D10269" s="7" t="s">
        <v>34084</v>
      </c>
    </row>
    <row r="10270" spans="1:4" x14ac:dyDescent="0.25">
      <c r="A10270" s="7" t="s">
        <v>46689</v>
      </c>
      <c r="B10270" s="8" t="s">
        <v>34086</v>
      </c>
      <c r="C10270" s="9" t="s">
        <v>34088</v>
      </c>
      <c r="D10270" s="7" t="s">
        <v>34087</v>
      </c>
    </row>
    <row r="10271" spans="1:4" x14ac:dyDescent="0.25">
      <c r="A10271" s="7" t="s">
        <v>46690</v>
      </c>
      <c r="B10271" s="8" t="s">
        <v>34089</v>
      </c>
      <c r="C10271" s="9" t="s">
        <v>34091</v>
      </c>
      <c r="D10271" s="7" t="s">
        <v>34090</v>
      </c>
    </row>
    <row r="10272" spans="1:4" x14ac:dyDescent="0.25">
      <c r="A10272" s="7" t="s">
        <v>46691</v>
      </c>
      <c r="B10272" s="8" t="s">
        <v>34092</v>
      </c>
      <c r="C10272" s="9" t="s">
        <v>34094</v>
      </c>
      <c r="D10272" s="7" t="s">
        <v>34093</v>
      </c>
    </row>
    <row r="10273" spans="1:4" x14ac:dyDescent="0.25">
      <c r="A10273" s="7" t="s">
        <v>46692</v>
      </c>
      <c r="B10273" s="8" t="s">
        <v>34095</v>
      </c>
      <c r="C10273" s="9" t="s">
        <v>34097</v>
      </c>
      <c r="D10273" s="7" t="s">
        <v>34096</v>
      </c>
    </row>
    <row r="10274" spans="1:4" hidden="1" x14ac:dyDescent="0.25">
      <c r="A10274" s="7" t="s">
        <v>46693</v>
      </c>
      <c r="B10274" s="8" t="s">
        <v>34098</v>
      </c>
      <c r="C10274" s="9" t="s">
        <v>34100</v>
      </c>
      <c r="D10274" s="7" t="s">
        <v>34099</v>
      </c>
    </row>
    <row r="10275" spans="1:4" x14ac:dyDescent="0.25">
      <c r="A10275" s="7" t="s">
        <v>46694</v>
      </c>
      <c r="B10275" s="8" t="s">
        <v>34101</v>
      </c>
      <c r="C10275" s="9" t="s">
        <v>34103</v>
      </c>
      <c r="D10275" s="7" t="s">
        <v>34102</v>
      </c>
    </row>
    <row r="10276" spans="1:4" x14ac:dyDescent="0.25">
      <c r="A10276" s="7" t="s">
        <v>46695</v>
      </c>
      <c r="B10276" s="8" t="s">
        <v>34104</v>
      </c>
      <c r="C10276" s="9" t="s">
        <v>34106</v>
      </c>
      <c r="D10276" s="7" t="s">
        <v>34105</v>
      </c>
    </row>
    <row r="10277" spans="1:4" hidden="1" x14ac:dyDescent="0.25">
      <c r="A10277" s="7" t="s">
        <v>46696</v>
      </c>
      <c r="B10277" s="8" t="s">
        <v>34107</v>
      </c>
      <c r="C10277" s="9" t="s">
        <v>34109</v>
      </c>
      <c r="D10277" s="7" t="s">
        <v>34108</v>
      </c>
    </row>
    <row r="10278" spans="1:4" x14ac:dyDescent="0.25">
      <c r="A10278" s="7" t="s">
        <v>46697</v>
      </c>
      <c r="B10278" s="8" t="s">
        <v>34110</v>
      </c>
      <c r="C10278" s="9" t="s">
        <v>34112</v>
      </c>
      <c r="D10278" s="7" t="s">
        <v>34111</v>
      </c>
    </row>
    <row r="10279" spans="1:4" x14ac:dyDescent="0.25">
      <c r="A10279" s="7" t="s">
        <v>46698</v>
      </c>
      <c r="B10279" s="8" t="s">
        <v>34113</v>
      </c>
      <c r="C10279" s="9" t="s">
        <v>34115</v>
      </c>
      <c r="D10279" s="7" t="s">
        <v>34114</v>
      </c>
    </row>
    <row r="10280" spans="1:4" x14ac:dyDescent="0.25">
      <c r="A10280" s="7" t="s">
        <v>46699</v>
      </c>
      <c r="B10280" s="8" t="s">
        <v>34116</v>
      </c>
      <c r="C10280" s="9" t="s">
        <v>34118</v>
      </c>
      <c r="D10280" s="7" t="s">
        <v>34117</v>
      </c>
    </row>
    <row r="10281" spans="1:4" x14ac:dyDescent="0.25">
      <c r="A10281" s="7" t="s">
        <v>46700</v>
      </c>
      <c r="B10281" s="8" t="s">
        <v>34119</v>
      </c>
      <c r="C10281" s="9" t="s">
        <v>34121</v>
      </c>
      <c r="D10281" s="7" t="s">
        <v>34120</v>
      </c>
    </row>
    <row r="10282" spans="1:4" hidden="1" x14ac:dyDescent="0.25">
      <c r="A10282" s="7" t="s">
        <v>46701</v>
      </c>
      <c r="B10282" s="8" t="s">
        <v>34122</v>
      </c>
      <c r="C10282" s="9" t="s">
        <v>2894</v>
      </c>
      <c r="D10282" s="7" t="s">
        <v>2893</v>
      </c>
    </row>
    <row r="10283" spans="1:4" hidden="1" x14ac:dyDescent="0.25">
      <c r="A10283" s="7" t="s">
        <v>46702</v>
      </c>
      <c r="B10283" s="8" t="s">
        <v>34123</v>
      </c>
      <c r="C10283" s="9" t="s">
        <v>2894</v>
      </c>
      <c r="D10283" s="7" t="s">
        <v>2893</v>
      </c>
    </row>
    <row r="10284" spans="1:4" hidden="1" x14ac:dyDescent="0.25">
      <c r="A10284" s="7" t="s">
        <v>46703</v>
      </c>
      <c r="B10284" s="8" t="s">
        <v>34124</v>
      </c>
      <c r="C10284" s="9" t="s">
        <v>34126</v>
      </c>
      <c r="D10284" s="7" t="s">
        <v>34125</v>
      </c>
    </row>
    <row r="10285" spans="1:4" hidden="1" x14ac:dyDescent="0.25">
      <c r="A10285" s="7" t="s">
        <v>46704</v>
      </c>
      <c r="B10285" s="8" t="s">
        <v>34127</v>
      </c>
      <c r="C10285" s="9" t="s">
        <v>34129</v>
      </c>
      <c r="D10285" s="7" t="s">
        <v>34128</v>
      </c>
    </row>
    <row r="10286" spans="1:4" x14ac:dyDescent="0.25">
      <c r="A10286" s="7" t="s">
        <v>46705</v>
      </c>
      <c r="B10286" s="8" t="s">
        <v>34130</v>
      </c>
      <c r="C10286" s="9" t="s">
        <v>34132</v>
      </c>
      <c r="D10286" s="7" t="s">
        <v>34131</v>
      </c>
    </row>
    <row r="10287" spans="1:4" hidden="1" x14ac:dyDescent="0.25">
      <c r="A10287" s="7" t="s">
        <v>46706</v>
      </c>
      <c r="B10287" s="8" t="s">
        <v>34133</v>
      </c>
      <c r="C10287" s="9" t="s">
        <v>2894</v>
      </c>
      <c r="D10287" s="7" t="s">
        <v>2893</v>
      </c>
    </row>
    <row r="10288" spans="1:4" hidden="1" x14ac:dyDescent="0.25">
      <c r="A10288" s="7" t="s">
        <v>46707</v>
      </c>
      <c r="B10288" s="8" t="s">
        <v>34134</v>
      </c>
      <c r="C10288" s="9" t="s">
        <v>34136</v>
      </c>
      <c r="D10288" s="7" t="s">
        <v>34135</v>
      </c>
    </row>
    <row r="10289" spans="1:4" hidden="1" x14ac:dyDescent="0.25">
      <c r="A10289" s="7" t="s">
        <v>46708</v>
      </c>
      <c r="B10289" s="8" t="s">
        <v>34137</v>
      </c>
      <c r="C10289" s="9" t="s">
        <v>34139</v>
      </c>
      <c r="D10289" s="7" t="s">
        <v>34138</v>
      </c>
    </row>
    <row r="10290" spans="1:4" hidden="1" x14ac:dyDescent="0.25">
      <c r="A10290" s="7" t="s">
        <v>46709</v>
      </c>
      <c r="B10290" s="8" t="s">
        <v>34140</v>
      </c>
      <c r="C10290" s="9" t="s">
        <v>34142</v>
      </c>
      <c r="D10290" s="7" t="s">
        <v>34141</v>
      </c>
    </row>
    <row r="10291" spans="1:4" hidden="1" x14ac:dyDescent="0.25">
      <c r="A10291" s="7" t="s">
        <v>46710</v>
      </c>
      <c r="B10291" s="8" t="s">
        <v>34143</v>
      </c>
      <c r="C10291" s="9" t="s">
        <v>34145</v>
      </c>
      <c r="D10291" s="7" t="s">
        <v>34144</v>
      </c>
    </row>
    <row r="10292" spans="1:4" hidden="1" x14ac:dyDescent="0.25">
      <c r="A10292" s="7" t="s">
        <v>46711</v>
      </c>
      <c r="B10292" s="8" t="s">
        <v>34146</v>
      </c>
      <c r="C10292" s="9" t="s">
        <v>34148</v>
      </c>
      <c r="D10292" s="7" t="s">
        <v>34147</v>
      </c>
    </row>
    <row r="10293" spans="1:4" hidden="1" x14ac:dyDescent="0.25">
      <c r="A10293" s="7" t="s">
        <v>46712</v>
      </c>
      <c r="B10293" s="8" t="s">
        <v>34149</v>
      </c>
      <c r="C10293" s="9" t="s">
        <v>34148</v>
      </c>
      <c r="D10293" s="7" t="s">
        <v>34147</v>
      </c>
    </row>
    <row r="10294" spans="1:4" hidden="1" x14ac:dyDescent="0.25">
      <c r="A10294" s="7" t="s">
        <v>46713</v>
      </c>
      <c r="B10294" s="8" t="s">
        <v>34150</v>
      </c>
      <c r="C10294" s="9" t="s">
        <v>34152</v>
      </c>
      <c r="D10294" s="7" t="s">
        <v>34151</v>
      </c>
    </row>
    <row r="10295" spans="1:4" hidden="1" x14ac:dyDescent="0.25">
      <c r="A10295" s="7" t="s">
        <v>46714</v>
      </c>
      <c r="B10295" s="8" t="s">
        <v>34153</v>
      </c>
      <c r="C10295" s="9" t="s">
        <v>34155</v>
      </c>
      <c r="D10295" s="7" t="s">
        <v>34154</v>
      </c>
    </row>
    <row r="10296" spans="1:4" hidden="1" x14ac:dyDescent="0.25">
      <c r="A10296" s="7" t="s">
        <v>46715</v>
      </c>
      <c r="B10296" s="8" t="s">
        <v>34156</v>
      </c>
      <c r="C10296" s="9" t="s">
        <v>34158</v>
      </c>
      <c r="D10296" s="7" t="s">
        <v>34157</v>
      </c>
    </row>
    <row r="10297" spans="1:4" hidden="1" x14ac:dyDescent="0.25">
      <c r="A10297" s="7" t="s">
        <v>46716</v>
      </c>
      <c r="B10297" s="8" t="s">
        <v>34159</v>
      </c>
      <c r="C10297" s="9" t="s">
        <v>34161</v>
      </c>
      <c r="D10297" s="7" t="s">
        <v>34160</v>
      </c>
    </row>
    <row r="10298" spans="1:4" hidden="1" x14ac:dyDescent="0.25">
      <c r="A10298" s="7" t="s">
        <v>46717</v>
      </c>
      <c r="B10298" s="8" t="s">
        <v>34162</v>
      </c>
      <c r="C10298" s="9" t="s">
        <v>34164</v>
      </c>
      <c r="D10298" s="7" t="s">
        <v>34163</v>
      </c>
    </row>
    <row r="10299" spans="1:4" hidden="1" x14ac:dyDescent="0.25">
      <c r="A10299" s="7" t="s">
        <v>46718</v>
      </c>
      <c r="B10299" s="8" t="s">
        <v>34165</v>
      </c>
      <c r="C10299" s="9" t="s">
        <v>34167</v>
      </c>
      <c r="D10299" s="7" t="s">
        <v>34166</v>
      </c>
    </row>
    <row r="10300" spans="1:4" hidden="1" x14ac:dyDescent="0.25">
      <c r="A10300" s="7" t="s">
        <v>46719</v>
      </c>
      <c r="B10300" s="8" t="s">
        <v>34168</v>
      </c>
      <c r="C10300" s="9" t="s">
        <v>34167</v>
      </c>
      <c r="D10300" s="7" t="s">
        <v>34166</v>
      </c>
    </row>
    <row r="10301" spans="1:4" hidden="1" x14ac:dyDescent="0.25">
      <c r="A10301" s="7" t="s">
        <v>46720</v>
      </c>
      <c r="B10301" s="8" t="s">
        <v>34169</v>
      </c>
      <c r="C10301" s="9" t="s">
        <v>34171</v>
      </c>
      <c r="D10301" s="7" t="s">
        <v>34170</v>
      </c>
    </row>
    <row r="10302" spans="1:4" hidden="1" x14ac:dyDescent="0.25">
      <c r="A10302" s="7" t="s">
        <v>46721</v>
      </c>
      <c r="B10302" s="8" t="s">
        <v>34172</v>
      </c>
      <c r="C10302" s="9" t="s">
        <v>2894</v>
      </c>
      <c r="D10302" s="7" t="s">
        <v>2893</v>
      </c>
    </row>
    <row r="10303" spans="1:4" hidden="1" x14ac:dyDescent="0.25">
      <c r="A10303" s="7" t="s">
        <v>46722</v>
      </c>
      <c r="B10303" s="8" t="s">
        <v>34173</v>
      </c>
      <c r="C10303" s="9" t="s">
        <v>34175</v>
      </c>
      <c r="D10303" s="7" t="s">
        <v>34174</v>
      </c>
    </row>
    <row r="10304" spans="1:4" hidden="1" x14ac:dyDescent="0.25">
      <c r="A10304" s="7" t="s">
        <v>46723</v>
      </c>
      <c r="B10304" s="8" t="s">
        <v>34176</v>
      </c>
      <c r="C10304" s="9" t="s">
        <v>34178</v>
      </c>
      <c r="D10304" s="7" t="s">
        <v>34177</v>
      </c>
    </row>
    <row r="10305" spans="1:4" hidden="1" x14ac:dyDescent="0.25">
      <c r="A10305" s="7" t="s">
        <v>46724</v>
      </c>
      <c r="B10305" s="8" t="s">
        <v>34179</v>
      </c>
      <c r="C10305" s="9" t="s">
        <v>34178</v>
      </c>
      <c r="D10305" s="7" t="s">
        <v>34177</v>
      </c>
    </row>
    <row r="10306" spans="1:4" hidden="1" x14ac:dyDescent="0.25">
      <c r="A10306" s="7" t="s">
        <v>46725</v>
      </c>
      <c r="B10306" s="8" t="s">
        <v>34180</v>
      </c>
      <c r="C10306" s="9" t="s">
        <v>34182</v>
      </c>
      <c r="D10306" s="7" t="s">
        <v>34181</v>
      </c>
    </row>
    <row r="10307" spans="1:4" x14ac:dyDescent="0.25">
      <c r="A10307" s="7" t="s">
        <v>46726</v>
      </c>
      <c r="B10307" s="8" t="s">
        <v>34183</v>
      </c>
      <c r="C10307" s="9" t="s">
        <v>34185</v>
      </c>
      <c r="D10307" s="7" t="s">
        <v>34184</v>
      </c>
    </row>
    <row r="10308" spans="1:4" x14ac:dyDescent="0.25">
      <c r="A10308" s="7" t="s">
        <v>46727</v>
      </c>
      <c r="B10308" s="8" t="s">
        <v>34186</v>
      </c>
      <c r="C10308" s="9" t="s">
        <v>34188</v>
      </c>
      <c r="D10308" s="7" t="s">
        <v>34187</v>
      </c>
    </row>
    <row r="10309" spans="1:4" x14ac:dyDescent="0.25">
      <c r="A10309" s="7" t="s">
        <v>46728</v>
      </c>
      <c r="B10309" s="8" t="s">
        <v>34189</v>
      </c>
      <c r="C10309" s="9" t="s">
        <v>34191</v>
      </c>
      <c r="D10309" s="7" t="s">
        <v>34190</v>
      </c>
    </row>
    <row r="10310" spans="1:4" x14ac:dyDescent="0.25">
      <c r="A10310" s="7" t="s">
        <v>46729</v>
      </c>
      <c r="B10310" s="8" t="s">
        <v>34192</v>
      </c>
      <c r="C10310" s="9" t="s">
        <v>34194</v>
      </c>
      <c r="D10310" s="7" t="s">
        <v>34193</v>
      </c>
    </row>
    <row r="10311" spans="1:4" hidden="1" x14ac:dyDescent="0.25">
      <c r="A10311" s="7" t="s">
        <v>46730</v>
      </c>
      <c r="B10311" s="8" t="s">
        <v>34195</v>
      </c>
      <c r="C10311" s="9" t="s">
        <v>34197</v>
      </c>
      <c r="D10311" s="7" t="s">
        <v>34196</v>
      </c>
    </row>
    <row r="10312" spans="1:4" hidden="1" x14ac:dyDescent="0.25">
      <c r="A10312" s="7" t="s">
        <v>46731</v>
      </c>
      <c r="B10312" s="8" t="s">
        <v>34198</v>
      </c>
      <c r="C10312" s="9" t="s">
        <v>34200</v>
      </c>
      <c r="D10312" s="7" t="s">
        <v>34199</v>
      </c>
    </row>
    <row r="10313" spans="1:4" hidden="1" x14ac:dyDescent="0.25">
      <c r="A10313" s="7" t="s">
        <v>46732</v>
      </c>
      <c r="B10313" s="8" t="s">
        <v>34201</v>
      </c>
      <c r="C10313" s="9" t="s">
        <v>34203</v>
      </c>
      <c r="D10313" s="7" t="s">
        <v>34202</v>
      </c>
    </row>
    <row r="10314" spans="1:4" hidden="1" x14ac:dyDescent="0.25">
      <c r="A10314" s="7" t="s">
        <v>46733</v>
      </c>
      <c r="B10314" s="8" t="s">
        <v>34204</v>
      </c>
      <c r="C10314" s="9" t="s">
        <v>34206</v>
      </c>
      <c r="D10314" s="7" t="s">
        <v>34205</v>
      </c>
    </row>
    <row r="10315" spans="1:4" hidden="1" x14ac:dyDescent="0.25">
      <c r="A10315" s="7" t="s">
        <v>46734</v>
      </c>
      <c r="B10315" s="8" t="s">
        <v>34207</v>
      </c>
      <c r="C10315" s="9" t="s">
        <v>34209</v>
      </c>
      <c r="D10315" s="7" t="s">
        <v>34208</v>
      </c>
    </row>
    <row r="10316" spans="1:4" hidden="1" x14ac:dyDescent="0.25">
      <c r="A10316" s="7" t="s">
        <v>46735</v>
      </c>
      <c r="B10316" s="8" t="s">
        <v>34210</v>
      </c>
      <c r="C10316" s="9" t="s">
        <v>34212</v>
      </c>
      <c r="D10316" s="7" t="s">
        <v>34211</v>
      </c>
    </row>
    <row r="10317" spans="1:4" x14ac:dyDescent="0.25">
      <c r="A10317" s="7" t="s">
        <v>46736</v>
      </c>
      <c r="B10317" s="8" t="s">
        <v>34213</v>
      </c>
      <c r="C10317" s="9" t="s">
        <v>34215</v>
      </c>
      <c r="D10317" s="7" t="s">
        <v>34214</v>
      </c>
    </row>
    <row r="10318" spans="1:4" hidden="1" x14ac:dyDescent="0.25">
      <c r="A10318" s="7" t="s">
        <v>46737</v>
      </c>
      <c r="B10318" s="8" t="s">
        <v>34216</v>
      </c>
      <c r="C10318" s="9" t="s">
        <v>34218</v>
      </c>
      <c r="D10318" s="7" t="s">
        <v>34217</v>
      </c>
    </row>
    <row r="10319" spans="1:4" hidden="1" x14ac:dyDescent="0.25">
      <c r="A10319" s="7" t="s">
        <v>46738</v>
      </c>
      <c r="B10319" s="8" t="s">
        <v>34219</v>
      </c>
      <c r="C10319" s="9" t="s">
        <v>34221</v>
      </c>
      <c r="D10319" s="7" t="s">
        <v>34220</v>
      </c>
    </row>
    <row r="10320" spans="1:4" hidden="1" x14ac:dyDescent="0.25">
      <c r="A10320" s="7" t="s">
        <v>46739</v>
      </c>
      <c r="B10320" s="8" t="s">
        <v>34222</v>
      </c>
      <c r="C10320" s="9" t="s">
        <v>34224</v>
      </c>
      <c r="D10320" s="7" t="s">
        <v>34223</v>
      </c>
    </row>
    <row r="10321" spans="1:4" x14ac:dyDescent="0.25">
      <c r="A10321" s="7" t="s">
        <v>46740</v>
      </c>
      <c r="B10321" s="8" t="s">
        <v>34225</v>
      </c>
      <c r="C10321" s="9" t="s">
        <v>34227</v>
      </c>
      <c r="D10321" s="7" t="s">
        <v>34226</v>
      </c>
    </row>
    <row r="10322" spans="1:4" hidden="1" x14ac:dyDescent="0.25">
      <c r="A10322" s="7" t="s">
        <v>46741</v>
      </c>
      <c r="B10322" s="8" t="s">
        <v>34228</v>
      </c>
      <c r="C10322" s="9" t="s">
        <v>34230</v>
      </c>
      <c r="D10322" s="7" t="s">
        <v>34229</v>
      </c>
    </row>
    <row r="10323" spans="1:4" hidden="1" x14ac:dyDescent="0.25">
      <c r="A10323" s="7" t="s">
        <v>46742</v>
      </c>
      <c r="B10323" s="8" t="s">
        <v>34231</v>
      </c>
      <c r="C10323" s="9" t="s">
        <v>2894</v>
      </c>
      <c r="D10323" s="7" t="s">
        <v>2893</v>
      </c>
    </row>
    <row r="10324" spans="1:4" hidden="1" x14ac:dyDescent="0.25">
      <c r="A10324" s="7" t="s">
        <v>46743</v>
      </c>
      <c r="B10324" s="8" t="s">
        <v>34232</v>
      </c>
      <c r="C10324" s="9" t="s">
        <v>34234</v>
      </c>
      <c r="D10324" s="7" t="s">
        <v>34233</v>
      </c>
    </row>
    <row r="10325" spans="1:4" hidden="1" x14ac:dyDescent="0.25">
      <c r="A10325" s="7" t="s">
        <v>46744</v>
      </c>
      <c r="B10325" s="8" t="s">
        <v>34235</v>
      </c>
      <c r="C10325" s="9" t="s">
        <v>34237</v>
      </c>
      <c r="D10325" s="7" t="s">
        <v>34236</v>
      </c>
    </row>
    <row r="10326" spans="1:4" hidden="1" x14ac:dyDescent="0.25">
      <c r="A10326" s="7" t="s">
        <v>46745</v>
      </c>
      <c r="B10326" s="8" t="s">
        <v>34238</v>
      </c>
      <c r="C10326" s="9" t="s">
        <v>34237</v>
      </c>
      <c r="D10326" s="7" t="s">
        <v>34236</v>
      </c>
    </row>
    <row r="10327" spans="1:4" x14ac:dyDescent="0.25">
      <c r="A10327" s="7" t="s">
        <v>46746</v>
      </c>
      <c r="B10327" s="8" t="s">
        <v>34239</v>
      </c>
      <c r="C10327" s="9" t="s">
        <v>34241</v>
      </c>
      <c r="D10327" s="7" t="s">
        <v>34240</v>
      </c>
    </row>
    <row r="10328" spans="1:4" hidden="1" x14ac:dyDescent="0.25">
      <c r="A10328" s="7" t="s">
        <v>46747</v>
      </c>
      <c r="B10328" s="8" t="s">
        <v>34242</v>
      </c>
      <c r="C10328" s="9" t="s">
        <v>34244</v>
      </c>
      <c r="D10328" s="7" t="s">
        <v>34243</v>
      </c>
    </row>
    <row r="10329" spans="1:4" hidden="1" x14ac:dyDescent="0.25">
      <c r="A10329" s="7" t="s">
        <v>46748</v>
      </c>
      <c r="B10329" s="8" t="s">
        <v>34245</v>
      </c>
      <c r="C10329" s="9" t="s">
        <v>34247</v>
      </c>
      <c r="D10329" s="7" t="s">
        <v>34246</v>
      </c>
    </row>
    <row r="10330" spans="1:4" hidden="1" x14ac:dyDescent="0.25">
      <c r="A10330" s="7" t="s">
        <v>46749</v>
      </c>
      <c r="B10330" s="8" t="s">
        <v>34248</v>
      </c>
      <c r="C10330" s="9" t="s">
        <v>34250</v>
      </c>
      <c r="D10330" s="7" t="s">
        <v>34249</v>
      </c>
    </row>
    <row r="10331" spans="1:4" hidden="1" x14ac:dyDescent="0.25">
      <c r="A10331" s="7" t="s">
        <v>46750</v>
      </c>
      <c r="B10331" s="8" t="s">
        <v>34251</v>
      </c>
      <c r="C10331" s="9" t="s">
        <v>34253</v>
      </c>
      <c r="D10331" s="7" t="s">
        <v>34252</v>
      </c>
    </row>
    <row r="10332" spans="1:4" hidden="1" x14ac:dyDescent="0.25">
      <c r="A10332" s="7" t="s">
        <v>46751</v>
      </c>
      <c r="B10332" s="8" t="s">
        <v>34254</v>
      </c>
      <c r="C10332" s="9" t="s">
        <v>34256</v>
      </c>
      <c r="D10332" s="7" t="s">
        <v>34255</v>
      </c>
    </row>
    <row r="10333" spans="1:4" x14ac:dyDescent="0.25">
      <c r="A10333" s="7" t="s">
        <v>46752</v>
      </c>
      <c r="B10333" s="8" t="s">
        <v>34257</v>
      </c>
      <c r="C10333" s="9" t="s">
        <v>34259</v>
      </c>
      <c r="D10333" s="7" t="s">
        <v>34258</v>
      </c>
    </row>
    <row r="10334" spans="1:4" x14ac:dyDescent="0.25">
      <c r="A10334" s="7" t="s">
        <v>46753</v>
      </c>
      <c r="B10334" s="8" t="s">
        <v>34260</v>
      </c>
      <c r="C10334" s="9" t="s">
        <v>34262</v>
      </c>
      <c r="D10334" s="7" t="s">
        <v>34261</v>
      </c>
    </row>
    <row r="10335" spans="1:4" x14ac:dyDescent="0.25">
      <c r="A10335" s="7" t="s">
        <v>46754</v>
      </c>
      <c r="B10335" s="8" t="s">
        <v>34263</v>
      </c>
      <c r="C10335" s="9" t="s">
        <v>34265</v>
      </c>
      <c r="D10335" s="7" t="s">
        <v>34264</v>
      </c>
    </row>
    <row r="10336" spans="1:4" x14ac:dyDescent="0.25">
      <c r="A10336" s="7" t="s">
        <v>46755</v>
      </c>
      <c r="B10336" s="8" t="s">
        <v>34266</v>
      </c>
      <c r="C10336" s="9" t="s">
        <v>34268</v>
      </c>
      <c r="D10336" s="7" t="s">
        <v>34267</v>
      </c>
    </row>
    <row r="10337" spans="1:4" hidden="1" x14ac:dyDescent="0.25">
      <c r="A10337" s="7" t="s">
        <v>46756</v>
      </c>
      <c r="B10337" s="8" t="s">
        <v>34269</v>
      </c>
      <c r="C10337" s="9" t="s">
        <v>2894</v>
      </c>
      <c r="D10337" s="7" t="s">
        <v>2893</v>
      </c>
    </row>
    <row r="10338" spans="1:4" hidden="1" x14ac:dyDescent="0.25">
      <c r="A10338" s="7" t="s">
        <v>46757</v>
      </c>
      <c r="B10338" s="8" t="s">
        <v>34270</v>
      </c>
      <c r="C10338" s="9" t="s">
        <v>34272</v>
      </c>
      <c r="D10338" s="7" t="s">
        <v>34271</v>
      </c>
    </row>
    <row r="10339" spans="1:4" hidden="1" x14ac:dyDescent="0.25">
      <c r="A10339" s="7" t="s">
        <v>46758</v>
      </c>
      <c r="B10339" s="8" t="s">
        <v>34273</v>
      </c>
      <c r="C10339" s="9" t="s">
        <v>34275</v>
      </c>
      <c r="D10339" s="7" t="s">
        <v>34274</v>
      </c>
    </row>
    <row r="10340" spans="1:4" hidden="1" x14ac:dyDescent="0.25">
      <c r="A10340" s="7" t="s">
        <v>46759</v>
      </c>
      <c r="B10340" s="8" t="s">
        <v>34276</v>
      </c>
      <c r="C10340" s="9" t="s">
        <v>34275</v>
      </c>
      <c r="D10340" s="7" t="s">
        <v>34274</v>
      </c>
    </row>
    <row r="10341" spans="1:4" x14ac:dyDescent="0.25">
      <c r="A10341" s="7" t="s">
        <v>46760</v>
      </c>
      <c r="B10341" s="8" t="s">
        <v>34277</v>
      </c>
      <c r="C10341" s="9" t="s">
        <v>34279</v>
      </c>
      <c r="D10341" s="7" t="s">
        <v>34278</v>
      </c>
    </row>
    <row r="10342" spans="1:4" x14ac:dyDescent="0.25">
      <c r="A10342" s="7" t="s">
        <v>46761</v>
      </c>
      <c r="B10342" s="8" t="s">
        <v>34280</v>
      </c>
      <c r="C10342" s="9" t="s">
        <v>34282</v>
      </c>
      <c r="D10342" s="7" t="s">
        <v>34281</v>
      </c>
    </row>
    <row r="10343" spans="1:4" x14ac:dyDescent="0.25">
      <c r="A10343" s="7" t="s">
        <v>46762</v>
      </c>
      <c r="B10343" s="8" t="s">
        <v>34283</v>
      </c>
      <c r="C10343" s="9" t="s">
        <v>34285</v>
      </c>
      <c r="D10343" s="7" t="s">
        <v>34284</v>
      </c>
    </row>
    <row r="10344" spans="1:4" x14ac:dyDescent="0.25">
      <c r="A10344" s="7" t="s">
        <v>46763</v>
      </c>
      <c r="B10344" s="8" t="s">
        <v>34286</v>
      </c>
      <c r="C10344" s="9" t="s">
        <v>34288</v>
      </c>
      <c r="D10344" s="7" t="s">
        <v>34287</v>
      </c>
    </row>
    <row r="10345" spans="1:4" hidden="1" x14ac:dyDescent="0.25">
      <c r="A10345" s="7" t="s">
        <v>46764</v>
      </c>
      <c r="B10345" s="8" t="s">
        <v>34289</v>
      </c>
      <c r="C10345" s="9" t="s">
        <v>34291</v>
      </c>
      <c r="D10345" s="7" t="s">
        <v>34290</v>
      </c>
    </row>
    <row r="10346" spans="1:4" hidden="1" x14ac:dyDescent="0.25">
      <c r="A10346" s="7" t="s">
        <v>46765</v>
      </c>
      <c r="B10346" s="8" t="s">
        <v>34292</v>
      </c>
      <c r="C10346" s="9" t="s">
        <v>34294</v>
      </c>
      <c r="D10346" s="7" t="s">
        <v>34293</v>
      </c>
    </row>
    <row r="10347" spans="1:4" hidden="1" x14ac:dyDescent="0.25">
      <c r="A10347" s="7" t="s">
        <v>46766</v>
      </c>
      <c r="B10347" s="8" t="s">
        <v>34295</v>
      </c>
      <c r="C10347" s="9" t="s">
        <v>34297</v>
      </c>
      <c r="D10347" s="7" t="s">
        <v>34296</v>
      </c>
    </row>
    <row r="10348" spans="1:4" x14ac:dyDescent="0.25">
      <c r="A10348" s="7" t="s">
        <v>46767</v>
      </c>
      <c r="B10348" s="8" t="s">
        <v>34298</v>
      </c>
      <c r="C10348" s="9" t="s">
        <v>34300</v>
      </c>
      <c r="D10348" s="7" t="s">
        <v>34299</v>
      </c>
    </row>
    <row r="10349" spans="1:4" x14ac:dyDescent="0.25">
      <c r="A10349" s="7" t="s">
        <v>46768</v>
      </c>
      <c r="B10349" s="8" t="s">
        <v>34301</v>
      </c>
      <c r="C10349" s="9" t="s">
        <v>34303</v>
      </c>
      <c r="D10349" s="7" t="s">
        <v>34302</v>
      </c>
    </row>
    <row r="10350" spans="1:4" x14ac:dyDescent="0.25">
      <c r="A10350" s="7" t="s">
        <v>46769</v>
      </c>
      <c r="B10350" s="8" t="s">
        <v>34304</v>
      </c>
      <c r="C10350" s="9" t="s">
        <v>34306</v>
      </c>
      <c r="D10350" s="7" t="s">
        <v>34305</v>
      </c>
    </row>
    <row r="10351" spans="1:4" hidden="1" x14ac:dyDescent="0.25">
      <c r="A10351" s="7" t="s">
        <v>46770</v>
      </c>
      <c r="B10351" s="8" t="s">
        <v>34307</v>
      </c>
      <c r="C10351" s="9" t="s">
        <v>2894</v>
      </c>
      <c r="D10351" s="7" t="s">
        <v>2893</v>
      </c>
    </row>
    <row r="10352" spans="1:4" hidden="1" x14ac:dyDescent="0.25">
      <c r="A10352" s="7" t="s">
        <v>46771</v>
      </c>
      <c r="B10352" s="8" t="s">
        <v>34308</v>
      </c>
      <c r="C10352" s="9" t="s">
        <v>34310</v>
      </c>
      <c r="D10352" s="7" t="s">
        <v>34309</v>
      </c>
    </row>
    <row r="10353" spans="1:4" hidden="1" x14ac:dyDescent="0.25">
      <c r="A10353" s="7" t="s">
        <v>46772</v>
      </c>
      <c r="B10353" s="8" t="s">
        <v>34311</v>
      </c>
      <c r="C10353" s="9" t="s">
        <v>34313</v>
      </c>
      <c r="D10353" s="7" t="s">
        <v>34312</v>
      </c>
    </row>
    <row r="10354" spans="1:4" hidden="1" x14ac:dyDescent="0.25">
      <c r="A10354" s="7" t="s">
        <v>46773</v>
      </c>
      <c r="B10354" s="8" t="s">
        <v>34314</v>
      </c>
      <c r="C10354" s="9" t="s">
        <v>34316</v>
      </c>
      <c r="D10354" s="7" t="s">
        <v>34315</v>
      </c>
    </row>
    <row r="10355" spans="1:4" hidden="1" x14ac:dyDescent="0.25">
      <c r="A10355" s="7" t="s">
        <v>46774</v>
      </c>
      <c r="B10355" s="8" t="s">
        <v>34317</v>
      </c>
      <c r="C10355" s="9" t="s">
        <v>34319</v>
      </c>
      <c r="D10355" s="7" t="s">
        <v>34318</v>
      </c>
    </row>
    <row r="10356" spans="1:4" hidden="1" x14ac:dyDescent="0.25">
      <c r="A10356" s="7" t="s">
        <v>46775</v>
      </c>
      <c r="B10356" s="8" t="s">
        <v>34320</v>
      </c>
      <c r="C10356" s="9" t="s">
        <v>34322</v>
      </c>
      <c r="D10356" s="7" t="s">
        <v>34321</v>
      </c>
    </row>
    <row r="10357" spans="1:4" hidden="1" x14ac:dyDescent="0.25">
      <c r="A10357" s="7" t="s">
        <v>46776</v>
      </c>
      <c r="B10357" s="8" t="s">
        <v>34323</v>
      </c>
      <c r="C10357" s="9" t="s">
        <v>34325</v>
      </c>
      <c r="D10357" s="7" t="s">
        <v>34324</v>
      </c>
    </row>
    <row r="10358" spans="1:4" hidden="1" x14ac:dyDescent="0.25">
      <c r="A10358" s="7" t="s">
        <v>46777</v>
      </c>
      <c r="B10358" s="8" t="s">
        <v>34326</v>
      </c>
      <c r="C10358" s="9" t="s">
        <v>2894</v>
      </c>
      <c r="D10358" s="7" t="s">
        <v>2893</v>
      </c>
    </row>
    <row r="10359" spans="1:4" hidden="1" x14ac:dyDescent="0.25">
      <c r="A10359" s="7" t="s">
        <v>46778</v>
      </c>
      <c r="B10359" s="8" t="s">
        <v>34327</v>
      </c>
      <c r="C10359" s="9" t="s">
        <v>34329</v>
      </c>
      <c r="D10359" s="7" t="s">
        <v>34328</v>
      </c>
    </row>
    <row r="10360" spans="1:4" hidden="1" x14ac:dyDescent="0.25">
      <c r="A10360" s="7" t="s">
        <v>46779</v>
      </c>
      <c r="B10360" s="8" t="s">
        <v>34330</v>
      </c>
      <c r="C10360" s="9" t="s">
        <v>34332</v>
      </c>
      <c r="D10360" s="7" t="s">
        <v>34331</v>
      </c>
    </row>
    <row r="10361" spans="1:4" hidden="1" x14ac:dyDescent="0.25">
      <c r="A10361" s="7" t="s">
        <v>46780</v>
      </c>
      <c r="B10361" s="8" t="s">
        <v>34333</v>
      </c>
      <c r="C10361" s="9" t="s">
        <v>34332</v>
      </c>
      <c r="D10361" s="7" t="s">
        <v>34331</v>
      </c>
    </row>
    <row r="10362" spans="1:4" hidden="1" x14ac:dyDescent="0.25">
      <c r="A10362" s="7" t="s">
        <v>46781</v>
      </c>
      <c r="B10362" s="8" t="s">
        <v>34334</v>
      </c>
      <c r="C10362" s="9" t="s">
        <v>34336</v>
      </c>
      <c r="D10362" s="7" t="s">
        <v>34335</v>
      </c>
    </row>
    <row r="10363" spans="1:4" hidden="1" x14ac:dyDescent="0.25">
      <c r="A10363" s="7" t="s">
        <v>46782</v>
      </c>
      <c r="B10363" s="8" t="s">
        <v>34337</v>
      </c>
      <c r="C10363" s="9" t="s">
        <v>34339</v>
      </c>
      <c r="D10363" s="7" t="s">
        <v>34338</v>
      </c>
    </row>
    <row r="10364" spans="1:4" hidden="1" x14ac:dyDescent="0.25">
      <c r="A10364" s="7" t="s">
        <v>46783</v>
      </c>
      <c r="B10364" s="8" t="s">
        <v>34340</v>
      </c>
      <c r="C10364" s="9" t="s">
        <v>34342</v>
      </c>
      <c r="D10364" s="7" t="s">
        <v>34341</v>
      </c>
    </row>
    <row r="10365" spans="1:4" x14ac:dyDescent="0.25">
      <c r="A10365" s="7" t="s">
        <v>46784</v>
      </c>
      <c r="B10365" s="8" t="s">
        <v>34343</v>
      </c>
      <c r="C10365" s="9" t="s">
        <v>34345</v>
      </c>
      <c r="D10365" s="7" t="s">
        <v>34344</v>
      </c>
    </row>
    <row r="10366" spans="1:4" x14ac:dyDescent="0.25">
      <c r="A10366" s="7" t="s">
        <v>46785</v>
      </c>
      <c r="B10366" s="8" t="s">
        <v>34346</v>
      </c>
      <c r="C10366" s="9" t="s">
        <v>34348</v>
      </c>
      <c r="D10366" s="7" t="s">
        <v>34347</v>
      </c>
    </row>
    <row r="10367" spans="1:4" x14ac:dyDescent="0.25">
      <c r="A10367" s="7" t="s">
        <v>46786</v>
      </c>
      <c r="B10367" s="8" t="s">
        <v>34349</v>
      </c>
      <c r="C10367" s="9" t="s">
        <v>34351</v>
      </c>
      <c r="D10367" s="7" t="s">
        <v>34350</v>
      </c>
    </row>
    <row r="10368" spans="1:4" hidden="1" x14ac:dyDescent="0.25">
      <c r="A10368" s="7" t="s">
        <v>46787</v>
      </c>
      <c r="B10368" s="8" t="s">
        <v>34352</v>
      </c>
      <c r="C10368" s="9" t="s">
        <v>34354</v>
      </c>
      <c r="D10368" s="7" t="s">
        <v>34353</v>
      </c>
    </row>
    <row r="10369" spans="1:4" hidden="1" x14ac:dyDescent="0.25">
      <c r="A10369" s="7" t="s">
        <v>46788</v>
      </c>
      <c r="B10369" s="8" t="s">
        <v>34355</v>
      </c>
      <c r="C10369" s="9" t="s">
        <v>34357</v>
      </c>
      <c r="D10369" s="7" t="s">
        <v>34356</v>
      </c>
    </row>
    <row r="10370" spans="1:4" hidden="1" x14ac:dyDescent="0.25">
      <c r="A10370" s="7" t="s">
        <v>46789</v>
      </c>
      <c r="B10370" s="8" t="s">
        <v>34358</v>
      </c>
      <c r="C10370" s="9" t="s">
        <v>34360</v>
      </c>
      <c r="D10370" s="7" t="s">
        <v>34359</v>
      </c>
    </row>
    <row r="10371" spans="1:4" hidden="1" x14ac:dyDescent="0.25">
      <c r="A10371" s="7" t="s">
        <v>46790</v>
      </c>
      <c r="B10371" s="8" t="s">
        <v>34361</v>
      </c>
      <c r="C10371" s="9" t="s">
        <v>34363</v>
      </c>
      <c r="D10371" s="7" t="s">
        <v>34362</v>
      </c>
    </row>
    <row r="10372" spans="1:4" hidden="1" x14ac:dyDescent="0.25">
      <c r="A10372" s="7" t="s">
        <v>46791</v>
      </c>
      <c r="B10372" s="8" t="s">
        <v>34364</v>
      </c>
      <c r="C10372" s="9" t="s">
        <v>34366</v>
      </c>
      <c r="D10372" s="7" t="s">
        <v>34365</v>
      </c>
    </row>
    <row r="10373" spans="1:4" x14ac:dyDescent="0.25">
      <c r="A10373" s="7" t="s">
        <v>46792</v>
      </c>
      <c r="B10373" s="8" t="s">
        <v>34367</v>
      </c>
      <c r="C10373" s="9" t="s">
        <v>34369</v>
      </c>
      <c r="D10373" s="7" t="s">
        <v>34368</v>
      </c>
    </row>
    <row r="10374" spans="1:4" x14ac:dyDescent="0.25">
      <c r="A10374" s="7" t="s">
        <v>46793</v>
      </c>
      <c r="B10374" s="8" t="s">
        <v>34370</v>
      </c>
      <c r="C10374" s="9" t="s">
        <v>34372</v>
      </c>
      <c r="D10374" s="7" t="s">
        <v>34371</v>
      </c>
    </row>
    <row r="10375" spans="1:4" x14ac:dyDescent="0.25">
      <c r="A10375" s="7" t="s">
        <v>46794</v>
      </c>
      <c r="B10375" s="8" t="s">
        <v>34373</v>
      </c>
      <c r="C10375" s="9" t="s">
        <v>34375</v>
      </c>
      <c r="D10375" s="7" t="s">
        <v>34374</v>
      </c>
    </row>
    <row r="10376" spans="1:4" x14ac:dyDescent="0.25">
      <c r="A10376" s="7" t="s">
        <v>46795</v>
      </c>
      <c r="B10376" s="8" t="s">
        <v>34376</v>
      </c>
      <c r="C10376" s="9" t="s">
        <v>34378</v>
      </c>
      <c r="D10376" s="7" t="s">
        <v>34377</v>
      </c>
    </row>
    <row r="10377" spans="1:4" x14ac:dyDescent="0.25">
      <c r="A10377" s="7" t="s">
        <v>46796</v>
      </c>
      <c r="B10377" s="8" t="s">
        <v>34379</v>
      </c>
      <c r="C10377" s="9" t="s">
        <v>34381</v>
      </c>
      <c r="D10377" s="7" t="s">
        <v>34380</v>
      </c>
    </row>
    <row r="10378" spans="1:4" x14ac:dyDescent="0.25">
      <c r="A10378" s="7" t="s">
        <v>46797</v>
      </c>
      <c r="B10378" s="8" t="s">
        <v>34382</v>
      </c>
      <c r="C10378" s="9" t="s">
        <v>34384</v>
      </c>
      <c r="D10378" s="7" t="s">
        <v>34383</v>
      </c>
    </row>
    <row r="10379" spans="1:4" hidden="1" x14ac:dyDescent="0.25">
      <c r="A10379" s="7" t="s">
        <v>46798</v>
      </c>
      <c r="B10379" s="8" t="s">
        <v>34385</v>
      </c>
      <c r="C10379" s="9" t="s">
        <v>2894</v>
      </c>
      <c r="D10379" s="7" t="s">
        <v>2893</v>
      </c>
    </row>
    <row r="10380" spans="1:4" hidden="1" x14ac:dyDescent="0.25">
      <c r="A10380" s="7" t="s">
        <v>46799</v>
      </c>
      <c r="B10380" s="8" t="s">
        <v>34386</v>
      </c>
      <c r="C10380" s="9" t="s">
        <v>2894</v>
      </c>
      <c r="D10380" s="7" t="s">
        <v>2893</v>
      </c>
    </row>
    <row r="10381" spans="1:4" hidden="1" x14ac:dyDescent="0.25">
      <c r="A10381" s="7" t="s">
        <v>46800</v>
      </c>
      <c r="B10381" s="8" t="s">
        <v>34387</v>
      </c>
      <c r="C10381" s="9" t="s">
        <v>34389</v>
      </c>
      <c r="D10381" s="7" t="s">
        <v>34388</v>
      </c>
    </row>
    <row r="10382" spans="1:4" hidden="1" x14ac:dyDescent="0.25">
      <c r="A10382" s="7" t="s">
        <v>46801</v>
      </c>
      <c r="B10382" s="8" t="s">
        <v>34390</v>
      </c>
      <c r="C10382" s="9" t="s">
        <v>34392</v>
      </c>
      <c r="D10382" s="7" t="s">
        <v>34391</v>
      </c>
    </row>
    <row r="10383" spans="1:4" hidden="1" x14ac:dyDescent="0.25">
      <c r="A10383" s="7" t="s">
        <v>46802</v>
      </c>
      <c r="B10383" s="8" t="s">
        <v>34393</v>
      </c>
      <c r="C10383" s="9" t="s">
        <v>34392</v>
      </c>
      <c r="D10383" s="7" t="s">
        <v>34391</v>
      </c>
    </row>
    <row r="10384" spans="1:4" hidden="1" x14ac:dyDescent="0.25">
      <c r="A10384" s="7" t="s">
        <v>46803</v>
      </c>
      <c r="B10384" s="8" t="s">
        <v>34394</v>
      </c>
      <c r="C10384" s="9" t="s">
        <v>34396</v>
      </c>
      <c r="D10384" s="7" t="s">
        <v>34395</v>
      </c>
    </row>
    <row r="10385" spans="1:4" x14ac:dyDescent="0.25">
      <c r="A10385" s="7" t="s">
        <v>46804</v>
      </c>
      <c r="B10385" s="8" t="s">
        <v>34397</v>
      </c>
      <c r="C10385" s="9" t="s">
        <v>34399</v>
      </c>
      <c r="D10385" s="7" t="s">
        <v>34398</v>
      </c>
    </row>
    <row r="10386" spans="1:4" x14ac:dyDescent="0.25">
      <c r="A10386" s="7" t="s">
        <v>46805</v>
      </c>
      <c r="B10386" s="8" t="s">
        <v>34400</v>
      </c>
      <c r="C10386" s="9" t="s">
        <v>34402</v>
      </c>
      <c r="D10386" s="7" t="s">
        <v>34401</v>
      </c>
    </row>
    <row r="10387" spans="1:4" x14ac:dyDescent="0.25">
      <c r="A10387" s="7" t="s">
        <v>46806</v>
      </c>
      <c r="B10387" s="8" t="s">
        <v>34403</v>
      </c>
      <c r="C10387" s="9" t="s">
        <v>34405</v>
      </c>
      <c r="D10387" s="7" t="s">
        <v>34404</v>
      </c>
    </row>
    <row r="10388" spans="1:4" x14ac:dyDescent="0.25">
      <c r="A10388" s="7" t="s">
        <v>46807</v>
      </c>
      <c r="B10388" s="8" t="s">
        <v>34406</v>
      </c>
      <c r="C10388" s="9" t="s">
        <v>28329</v>
      </c>
      <c r="D10388" s="7" t="s">
        <v>34407</v>
      </c>
    </row>
    <row r="10389" spans="1:4" x14ac:dyDescent="0.25">
      <c r="A10389" s="7" t="s">
        <v>46808</v>
      </c>
      <c r="B10389" s="8" t="s">
        <v>34408</v>
      </c>
      <c r="C10389" s="9" t="s">
        <v>28332</v>
      </c>
      <c r="D10389" s="7" t="s">
        <v>28331</v>
      </c>
    </row>
    <row r="10390" spans="1:4" x14ac:dyDescent="0.25">
      <c r="A10390" s="7" t="s">
        <v>46809</v>
      </c>
      <c r="B10390" s="8" t="s">
        <v>34409</v>
      </c>
      <c r="C10390" s="9" t="s">
        <v>34411</v>
      </c>
      <c r="D10390" s="7" t="s">
        <v>34410</v>
      </c>
    </row>
    <row r="10391" spans="1:4" x14ac:dyDescent="0.25">
      <c r="A10391" s="7" t="s">
        <v>46810</v>
      </c>
      <c r="B10391" s="8" t="s">
        <v>34412</v>
      </c>
      <c r="C10391" s="9" t="s">
        <v>34414</v>
      </c>
      <c r="D10391" s="7" t="s">
        <v>34413</v>
      </c>
    </row>
    <row r="10392" spans="1:4" hidden="1" x14ac:dyDescent="0.25">
      <c r="A10392" s="7" t="s">
        <v>46811</v>
      </c>
      <c r="B10392" s="8" t="s">
        <v>34415</v>
      </c>
      <c r="C10392" s="9" t="s">
        <v>28347</v>
      </c>
      <c r="D10392" s="7" t="s">
        <v>28346</v>
      </c>
    </row>
    <row r="10393" spans="1:4" hidden="1" x14ac:dyDescent="0.25">
      <c r="A10393" s="7" t="s">
        <v>46812</v>
      </c>
      <c r="B10393" s="8" t="s">
        <v>34416</v>
      </c>
      <c r="C10393" s="9" t="s">
        <v>28347</v>
      </c>
      <c r="D10393" s="7" t="s">
        <v>28346</v>
      </c>
    </row>
    <row r="10394" spans="1:4" hidden="1" x14ac:dyDescent="0.25">
      <c r="A10394" s="7" t="s">
        <v>46813</v>
      </c>
      <c r="B10394" s="8" t="s">
        <v>34417</v>
      </c>
      <c r="C10394" s="9" t="s">
        <v>34419</v>
      </c>
      <c r="D10394" s="7" t="s">
        <v>34418</v>
      </c>
    </row>
    <row r="10395" spans="1:4" hidden="1" x14ac:dyDescent="0.25">
      <c r="A10395" s="7" t="s">
        <v>46814</v>
      </c>
      <c r="B10395" s="8" t="s">
        <v>34420</v>
      </c>
      <c r="C10395" s="9" t="s">
        <v>34422</v>
      </c>
      <c r="D10395" s="7" t="s">
        <v>34421</v>
      </c>
    </row>
    <row r="10396" spans="1:4" hidden="1" x14ac:dyDescent="0.25">
      <c r="A10396" s="7" t="s">
        <v>46815</v>
      </c>
      <c r="B10396" s="8" t="s">
        <v>34423</v>
      </c>
      <c r="C10396" s="9" t="s">
        <v>34425</v>
      </c>
      <c r="D10396" s="7" t="s">
        <v>34424</v>
      </c>
    </row>
    <row r="10397" spans="1:4" hidden="1" x14ac:dyDescent="0.25">
      <c r="A10397" s="7" t="s">
        <v>46816</v>
      </c>
      <c r="B10397" s="8" t="s">
        <v>34426</v>
      </c>
      <c r="C10397" s="9" t="s">
        <v>34428</v>
      </c>
      <c r="D10397" s="7" t="s">
        <v>34427</v>
      </c>
    </row>
    <row r="10398" spans="1:4" hidden="1" x14ac:dyDescent="0.25">
      <c r="A10398" s="7" t="s">
        <v>46817</v>
      </c>
      <c r="B10398" s="8" t="s">
        <v>34429</v>
      </c>
      <c r="C10398" s="9" t="s">
        <v>28350</v>
      </c>
      <c r="D10398" s="7" t="s">
        <v>34430</v>
      </c>
    </row>
    <row r="10399" spans="1:4" hidden="1" x14ac:dyDescent="0.25">
      <c r="A10399" s="7" t="s">
        <v>46818</v>
      </c>
      <c r="B10399" s="8" t="s">
        <v>34431</v>
      </c>
      <c r="C10399" s="9" t="s">
        <v>34433</v>
      </c>
      <c r="D10399" s="7" t="s">
        <v>34432</v>
      </c>
    </row>
    <row r="10400" spans="1:4" hidden="1" x14ac:dyDescent="0.25">
      <c r="A10400" s="7" t="s">
        <v>46819</v>
      </c>
      <c r="B10400" s="8" t="s">
        <v>34437</v>
      </c>
      <c r="C10400" s="9" t="s">
        <v>34439</v>
      </c>
      <c r="D10400" s="7" t="s">
        <v>34438</v>
      </c>
    </row>
    <row r="10401" spans="1:4" hidden="1" x14ac:dyDescent="0.25">
      <c r="A10401" s="7" t="s">
        <v>46820</v>
      </c>
      <c r="B10401" s="8" t="s">
        <v>34440</v>
      </c>
      <c r="C10401" s="9" t="s">
        <v>34442</v>
      </c>
      <c r="D10401" s="7" t="s">
        <v>34441</v>
      </c>
    </row>
    <row r="10402" spans="1:4" hidden="1" x14ac:dyDescent="0.25">
      <c r="A10402" s="7" t="s">
        <v>46821</v>
      </c>
      <c r="B10402" s="8" t="s">
        <v>34443</v>
      </c>
      <c r="C10402" s="9" t="s">
        <v>34445</v>
      </c>
      <c r="D10402" s="7" t="s">
        <v>34444</v>
      </c>
    </row>
    <row r="10403" spans="1:4" hidden="1" x14ac:dyDescent="0.25">
      <c r="A10403" s="7" t="s">
        <v>46822</v>
      </c>
      <c r="B10403" s="8" t="s">
        <v>34446</v>
      </c>
      <c r="C10403" s="9" t="s">
        <v>34448</v>
      </c>
      <c r="D10403" s="7" t="s">
        <v>34447</v>
      </c>
    </row>
    <row r="10404" spans="1:4" hidden="1" x14ac:dyDescent="0.25">
      <c r="A10404" s="7" t="s">
        <v>46823</v>
      </c>
      <c r="B10404" s="8" t="s">
        <v>34449</v>
      </c>
      <c r="C10404" s="9" t="s">
        <v>34451</v>
      </c>
      <c r="D10404" s="7" t="s">
        <v>34450</v>
      </c>
    </row>
    <row r="10405" spans="1:4" hidden="1" x14ac:dyDescent="0.25">
      <c r="A10405" s="7" t="s">
        <v>46824</v>
      </c>
      <c r="B10405" s="8" t="s">
        <v>34452</v>
      </c>
      <c r="C10405" s="9" t="s">
        <v>34396</v>
      </c>
      <c r="D10405" s="7" t="s">
        <v>34395</v>
      </c>
    </row>
    <row r="10406" spans="1:4" hidden="1" x14ac:dyDescent="0.25">
      <c r="A10406" s="7" t="s">
        <v>46825</v>
      </c>
      <c r="B10406" s="8" t="s">
        <v>34453</v>
      </c>
      <c r="C10406" s="9" t="s">
        <v>28347</v>
      </c>
      <c r="D10406" s="7" t="s">
        <v>28346</v>
      </c>
    </row>
    <row r="10407" spans="1:4" hidden="1" x14ac:dyDescent="0.25">
      <c r="A10407" s="7" t="s">
        <v>46826</v>
      </c>
      <c r="B10407" s="8" t="s">
        <v>34454</v>
      </c>
      <c r="C10407" s="9" t="s">
        <v>34433</v>
      </c>
      <c r="D10407" s="7" t="s">
        <v>34432</v>
      </c>
    </row>
    <row r="10408" spans="1:4" hidden="1" x14ac:dyDescent="0.25">
      <c r="A10408" s="7" t="s">
        <v>46827</v>
      </c>
      <c r="B10408" s="8" t="s">
        <v>34458</v>
      </c>
      <c r="C10408" s="9" t="s">
        <v>34445</v>
      </c>
      <c r="D10408" s="7" t="s">
        <v>34444</v>
      </c>
    </row>
    <row r="10409" spans="1:4" hidden="1" x14ac:dyDescent="0.25">
      <c r="A10409" s="7" t="s">
        <v>46828</v>
      </c>
      <c r="B10409" s="8" t="s">
        <v>34459</v>
      </c>
      <c r="C10409" s="9" t="s">
        <v>34448</v>
      </c>
      <c r="D10409" s="7" t="s">
        <v>34447</v>
      </c>
    </row>
    <row r="10410" spans="1:4" hidden="1" x14ac:dyDescent="0.25">
      <c r="A10410" s="7" t="s">
        <v>46829</v>
      </c>
      <c r="B10410" s="8" t="s">
        <v>34460</v>
      </c>
      <c r="C10410" s="9" t="s">
        <v>28415</v>
      </c>
      <c r="D10410" s="7" t="s">
        <v>28414</v>
      </c>
    </row>
    <row r="10411" spans="1:4" hidden="1" x14ac:dyDescent="0.25">
      <c r="A10411" s="7" t="s">
        <v>46830</v>
      </c>
      <c r="B10411" s="8" t="s">
        <v>34461</v>
      </c>
      <c r="C10411" s="9" t="s">
        <v>28433</v>
      </c>
      <c r="D10411" s="7" t="s">
        <v>28432</v>
      </c>
    </row>
    <row r="10412" spans="1:4" hidden="1" x14ac:dyDescent="0.25">
      <c r="A10412" s="7" t="s">
        <v>46831</v>
      </c>
      <c r="B10412" s="8" t="s">
        <v>34462</v>
      </c>
      <c r="C10412" s="9" t="s">
        <v>34464</v>
      </c>
      <c r="D10412" s="7" t="s">
        <v>34463</v>
      </c>
    </row>
    <row r="10413" spans="1:4" hidden="1" x14ac:dyDescent="0.25">
      <c r="A10413" s="7" t="s">
        <v>46832</v>
      </c>
      <c r="B10413" s="8" t="s">
        <v>34465</v>
      </c>
      <c r="C10413" s="9" t="s">
        <v>34467</v>
      </c>
      <c r="D10413" s="7" t="s">
        <v>34466</v>
      </c>
    </row>
    <row r="10414" spans="1:4" x14ac:dyDescent="0.25">
      <c r="A10414" s="7" t="s">
        <v>46833</v>
      </c>
      <c r="B10414" s="8" t="s">
        <v>34468</v>
      </c>
      <c r="C10414" s="9" t="s">
        <v>34470</v>
      </c>
      <c r="D10414" s="7" t="s">
        <v>34469</v>
      </c>
    </row>
    <row r="10415" spans="1:4" x14ac:dyDescent="0.25">
      <c r="A10415" s="7" t="s">
        <v>46834</v>
      </c>
      <c r="B10415" s="8" t="s">
        <v>34471</v>
      </c>
      <c r="C10415" s="9" t="s">
        <v>34473</v>
      </c>
      <c r="D10415" s="7" t="s">
        <v>34472</v>
      </c>
    </row>
    <row r="10416" spans="1:4" x14ac:dyDescent="0.25">
      <c r="A10416" s="7" t="s">
        <v>46835</v>
      </c>
      <c r="B10416" s="8" t="s">
        <v>34474</v>
      </c>
      <c r="C10416" s="9" t="s">
        <v>34476</v>
      </c>
      <c r="D10416" s="7" t="s">
        <v>34475</v>
      </c>
    </row>
    <row r="10417" spans="1:4" hidden="1" x14ac:dyDescent="0.25">
      <c r="A10417" s="7" t="s">
        <v>46836</v>
      </c>
      <c r="B10417" s="8" t="s">
        <v>34477</v>
      </c>
      <c r="C10417" s="9" t="s">
        <v>34479</v>
      </c>
      <c r="D10417" s="7" t="s">
        <v>34478</v>
      </c>
    </row>
    <row r="10418" spans="1:4" hidden="1" x14ac:dyDescent="0.25">
      <c r="A10418" s="7" t="s">
        <v>46837</v>
      </c>
      <c r="B10418" s="8" t="s">
        <v>34480</v>
      </c>
      <c r="C10418" s="9" t="s">
        <v>28415</v>
      </c>
      <c r="D10418" s="7" t="s">
        <v>28414</v>
      </c>
    </row>
    <row r="10419" spans="1:4" hidden="1" x14ac:dyDescent="0.25">
      <c r="A10419" s="7" t="s">
        <v>46838</v>
      </c>
      <c r="B10419" s="8" t="s">
        <v>34481</v>
      </c>
      <c r="C10419" s="9" t="s">
        <v>34483</v>
      </c>
      <c r="D10419" s="7" t="s">
        <v>34482</v>
      </c>
    </row>
    <row r="10420" spans="1:4" hidden="1" x14ac:dyDescent="0.25">
      <c r="A10420" s="7" t="s">
        <v>46839</v>
      </c>
      <c r="B10420" s="8" t="s">
        <v>34484</v>
      </c>
      <c r="C10420" s="9" t="s">
        <v>34486</v>
      </c>
      <c r="D10420" s="7" t="s">
        <v>34485</v>
      </c>
    </row>
    <row r="10421" spans="1:4" hidden="1" x14ac:dyDescent="0.25">
      <c r="A10421" s="7" t="s">
        <v>46840</v>
      </c>
      <c r="B10421" s="8" t="s">
        <v>34487</v>
      </c>
      <c r="C10421" s="9" t="s">
        <v>34489</v>
      </c>
      <c r="D10421" s="7" t="s">
        <v>34488</v>
      </c>
    </row>
    <row r="10422" spans="1:4" hidden="1" x14ac:dyDescent="0.25">
      <c r="A10422" s="7" t="s">
        <v>46841</v>
      </c>
      <c r="B10422" s="8" t="s">
        <v>34490</v>
      </c>
      <c r="C10422" s="9" t="s">
        <v>28473</v>
      </c>
      <c r="D10422" s="7" t="s">
        <v>34491</v>
      </c>
    </row>
    <row r="10423" spans="1:4" hidden="1" x14ac:dyDescent="0.25">
      <c r="A10423" s="7" t="s">
        <v>46842</v>
      </c>
      <c r="B10423" s="8" t="s">
        <v>34492</v>
      </c>
      <c r="C10423" s="9" t="s">
        <v>34494</v>
      </c>
      <c r="D10423" s="7" t="s">
        <v>34493</v>
      </c>
    </row>
    <row r="10424" spans="1:4" hidden="1" x14ac:dyDescent="0.25">
      <c r="A10424" s="7" t="s">
        <v>46843</v>
      </c>
      <c r="B10424" s="8" t="s">
        <v>34495</v>
      </c>
      <c r="C10424" s="9" t="s">
        <v>34464</v>
      </c>
      <c r="D10424" s="7" t="s">
        <v>34463</v>
      </c>
    </row>
    <row r="10425" spans="1:4" hidden="1" x14ac:dyDescent="0.25">
      <c r="A10425" s="7" t="s">
        <v>46844</v>
      </c>
      <c r="B10425" s="8" t="s">
        <v>34496</v>
      </c>
      <c r="C10425" s="9" t="s">
        <v>34467</v>
      </c>
      <c r="D10425" s="7" t="s">
        <v>34466</v>
      </c>
    </row>
    <row r="10426" spans="1:4" x14ac:dyDescent="0.25">
      <c r="A10426" s="7" t="s">
        <v>46845</v>
      </c>
      <c r="B10426" s="8" t="s">
        <v>34497</v>
      </c>
      <c r="C10426" s="9" t="s">
        <v>34499</v>
      </c>
      <c r="D10426" s="7" t="s">
        <v>34498</v>
      </c>
    </row>
    <row r="10427" spans="1:4" hidden="1" x14ac:dyDescent="0.25">
      <c r="A10427" s="7" t="s">
        <v>46846</v>
      </c>
      <c r="B10427" s="8" t="s">
        <v>34500</v>
      </c>
      <c r="C10427" s="9" t="s">
        <v>34502</v>
      </c>
      <c r="D10427" s="7" t="s">
        <v>34501</v>
      </c>
    </row>
    <row r="10428" spans="1:4" hidden="1" x14ac:dyDescent="0.25">
      <c r="A10428" s="7" t="s">
        <v>46847</v>
      </c>
      <c r="B10428" s="8" t="s">
        <v>34503</v>
      </c>
      <c r="C10428" s="9" t="s">
        <v>34505</v>
      </c>
      <c r="D10428" s="7" t="s">
        <v>34504</v>
      </c>
    </row>
    <row r="10429" spans="1:4" hidden="1" x14ac:dyDescent="0.25">
      <c r="A10429" s="7" t="s">
        <v>46848</v>
      </c>
      <c r="B10429" s="8" t="s">
        <v>34506</v>
      </c>
      <c r="C10429" s="9" t="s">
        <v>34505</v>
      </c>
      <c r="D10429" s="7" t="s">
        <v>34504</v>
      </c>
    </row>
    <row r="10430" spans="1:4" hidden="1" x14ac:dyDescent="0.25">
      <c r="A10430" s="7" t="s">
        <v>46849</v>
      </c>
      <c r="B10430" s="8" t="s">
        <v>34545</v>
      </c>
      <c r="C10430" s="9" t="s">
        <v>2894</v>
      </c>
      <c r="D10430" s="7" t="s">
        <v>2893</v>
      </c>
    </row>
    <row r="10431" spans="1:4" hidden="1" x14ac:dyDescent="0.25">
      <c r="A10431" s="7" t="s">
        <v>46850</v>
      </c>
      <c r="B10431" s="8" t="s">
        <v>34546</v>
      </c>
      <c r="C10431" s="9" t="s">
        <v>34548</v>
      </c>
      <c r="D10431" s="7" t="s">
        <v>34547</v>
      </c>
    </row>
    <row r="10432" spans="1:4" hidden="1" x14ac:dyDescent="0.25">
      <c r="A10432" s="7" t="s">
        <v>46851</v>
      </c>
      <c r="B10432" s="8" t="s">
        <v>34549</v>
      </c>
      <c r="C10432" s="9" t="s">
        <v>34551</v>
      </c>
      <c r="D10432" s="7" t="s">
        <v>34550</v>
      </c>
    </row>
    <row r="10433" spans="1:4" hidden="1" x14ac:dyDescent="0.25">
      <c r="A10433" s="7" t="s">
        <v>46852</v>
      </c>
      <c r="B10433" s="8" t="s">
        <v>34552</v>
      </c>
      <c r="C10433" s="9" t="s">
        <v>34554</v>
      </c>
      <c r="D10433" s="7" t="s">
        <v>34553</v>
      </c>
    </row>
    <row r="10434" spans="1:4" hidden="1" x14ac:dyDescent="0.25">
      <c r="A10434" s="7" t="s">
        <v>46853</v>
      </c>
      <c r="B10434" s="8" t="s">
        <v>34555</v>
      </c>
      <c r="C10434" s="9" t="s">
        <v>34557</v>
      </c>
      <c r="D10434" s="7" t="s">
        <v>34556</v>
      </c>
    </row>
    <row r="10435" spans="1:4" hidden="1" x14ac:dyDescent="0.25">
      <c r="A10435" s="7" t="s">
        <v>46854</v>
      </c>
      <c r="B10435" s="8" t="s">
        <v>34558</v>
      </c>
      <c r="C10435" s="9" t="s">
        <v>34560</v>
      </c>
      <c r="D10435" s="7" t="s">
        <v>34559</v>
      </c>
    </row>
    <row r="10436" spans="1:4" hidden="1" x14ac:dyDescent="0.25">
      <c r="A10436" s="7" t="s">
        <v>46855</v>
      </c>
      <c r="B10436" s="8" t="s">
        <v>34561</v>
      </c>
      <c r="C10436" s="9" t="s">
        <v>34563</v>
      </c>
      <c r="D10436" s="7" t="s">
        <v>34562</v>
      </c>
    </row>
    <row r="10437" spans="1:4" hidden="1" x14ac:dyDescent="0.25">
      <c r="A10437" s="7" t="s">
        <v>46856</v>
      </c>
      <c r="B10437" s="8" t="s">
        <v>34564</v>
      </c>
      <c r="C10437" s="9" t="s">
        <v>34566</v>
      </c>
      <c r="D10437" s="7" t="s">
        <v>34565</v>
      </c>
    </row>
    <row r="10438" spans="1:4" hidden="1" x14ac:dyDescent="0.25">
      <c r="A10438" s="7" t="s">
        <v>46857</v>
      </c>
      <c r="B10438" s="8" t="s">
        <v>34567</v>
      </c>
      <c r="C10438" s="9" t="s">
        <v>34557</v>
      </c>
      <c r="D10438" s="7" t="s">
        <v>34556</v>
      </c>
    </row>
    <row r="10439" spans="1:4" hidden="1" x14ac:dyDescent="0.25">
      <c r="A10439" s="7" t="s">
        <v>46858</v>
      </c>
      <c r="B10439" s="8" t="s">
        <v>34568</v>
      </c>
      <c r="C10439" s="9" t="s">
        <v>34560</v>
      </c>
      <c r="D10439" s="7" t="s">
        <v>34559</v>
      </c>
    </row>
    <row r="10440" spans="1:4" hidden="1" x14ac:dyDescent="0.25">
      <c r="A10440" s="7" t="s">
        <v>46859</v>
      </c>
      <c r="B10440" s="8" t="s">
        <v>34569</v>
      </c>
      <c r="C10440" s="9" t="s">
        <v>34571</v>
      </c>
      <c r="D10440" s="7" t="s">
        <v>34570</v>
      </c>
    </row>
    <row r="10441" spans="1:4" hidden="1" x14ac:dyDescent="0.25">
      <c r="A10441" s="7" t="s">
        <v>46860</v>
      </c>
      <c r="B10441" s="8" t="s">
        <v>34572</v>
      </c>
      <c r="C10441" s="9" t="s">
        <v>34574</v>
      </c>
      <c r="D10441" s="7" t="s">
        <v>34573</v>
      </c>
    </row>
    <row r="10442" spans="1:4" hidden="1" x14ac:dyDescent="0.25">
      <c r="A10442" s="7" t="s">
        <v>46861</v>
      </c>
      <c r="B10442" s="8" t="s">
        <v>34575</v>
      </c>
      <c r="C10442" s="9" t="s">
        <v>34577</v>
      </c>
      <c r="D10442" s="7" t="s">
        <v>34576</v>
      </c>
    </row>
    <row r="10443" spans="1:4" hidden="1" x14ac:dyDescent="0.25">
      <c r="A10443" s="7" t="s">
        <v>46862</v>
      </c>
      <c r="B10443" s="8" t="s">
        <v>34578</v>
      </c>
      <c r="C10443" s="9" t="s">
        <v>34563</v>
      </c>
      <c r="D10443" s="7" t="s">
        <v>34562</v>
      </c>
    </row>
    <row r="10444" spans="1:4" hidden="1" x14ac:dyDescent="0.25">
      <c r="A10444" s="7" t="s">
        <v>46863</v>
      </c>
      <c r="B10444" s="8" t="s">
        <v>34579</v>
      </c>
      <c r="C10444" s="9" t="s">
        <v>34581</v>
      </c>
      <c r="D10444" s="7" t="s">
        <v>34580</v>
      </c>
    </row>
    <row r="10445" spans="1:4" hidden="1" x14ac:dyDescent="0.25">
      <c r="A10445" s="7" t="s">
        <v>46864</v>
      </c>
      <c r="B10445" s="8" t="s">
        <v>34582</v>
      </c>
      <c r="C10445" s="9" t="s">
        <v>34566</v>
      </c>
      <c r="D10445" s="7" t="s">
        <v>34565</v>
      </c>
    </row>
    <row r="10446" spans="1:4" hidden="1" x14ac:dyDescent="0.25">
      <c r="A10446" s="7" t="s">
        <v>46865</v>
      </c>
      <c r="B10446" s="8" t="s">
        <v>34583</v>
      </c>
      <c r="C10446" s="9" t="s">
        <v>34571</v>
      </c>
      <c r="D10446" s="7" t="s">
        <v>34570</v>
      </c>
    </row>
    <row r="10447" spans="1:4" hidden="1" x14ac:dyDescent="0.25">
      <c r="A10447" s="7" t="s">
        <v>46866</v>
      </c>
      <c r="B10447" s="8" t="s">
        <v>34584</v>
      </c>
      <c r="C10447" s="9" t="s">
        <v>34574</v>
      </c>
      <c r="D10447" s="7" t="s">
        <v>34573</v>
      </c>
    </row>
    <row r="10448" spans="1:4" hidden="1" x14ac:dyDescent="0.25">
      <c r="A10448" s="7" t="s">
        <v>46867</v>
      </c>
      <c r="B10448" s="8" t="s">
        <v>34585</v>
      </c>
      <c r="C10448" s="9" t="s">
        <v>34587</v>
      </c>
      <c r="D10448" s="7" t="s">
        <v>34586</v>
      </c>
    </row>
    <row r="10449" spans="1:4" hidden="1" x14ac:dyDescent="0.25">
      <c r="A10449" s="7" t="s">
        <v>46868</v>
      </c>
      <c r="B10449" s="8" t="s">
        <v>34588</v>
      </c>
      <c r="C10449" s="9" t="s">
        <v>34590</v>
      </c>
      <c r="D10449" s="7" t="s">
        <v>34589</v>
      </c>
    </row>
    <row r="10450" spans="1:4" hidden="1" x14ac:dyDescent="0.25">
      <c r="A10450" s="7" t="s">
        <v>46869</v>
      </c>
      <c r="B10450" s="8" t="s">
        <v>34591</v>
      </c>
      <c r="C10450" s="9" t="s">
        <v>34593</v>
      </c>
      <c r="D10450" s="7" t="s">
        <v>34592</v>
      </c>
    </row>
    <row r="10451" spans="1:4" hidden="1" x14ac:dyDescent="0.25">
      <c r="A10451" s="7" t="s">
        <v>46870</v>
      </c>
      <c r="B10451" s="8" t="s">
        <v>34594</v>
      </c>
      <c r="C10451" s="9" t="s">
        <v>2894</v>
      </c>
      <c r="D10451" s="7" t="s">
        <v>2893</v>
      </c>
    </row>
    <row r="10452" spans="1:4" hidden="1" x14ac:dyDescent="0.25">
      <c r="A10452" s="7" t="s">
        <v>46871</v>
      </c>
      <c r="B10452" s="8" t="s">
        <v>34595</v>
      </c>
      <c r="C10452" s="9" t="s">
        <v>2894</v>
      </c>
      <c r="D10452" s="7" t="s">
        <v>2893</v>
      </c>
    </row>
    <row r="10453" spans="1:4" hidden="1" x14ac:dyDescent="0.25">
      <c r="A10453" s="7" t="s">
        <v>46872</v>
      </c>
      <c r="B10453" s="8" t="s">
        <v>34596</v>
      </c>
      <c r="C10453" s="9" t="s">
        <v>34598</v>
      </c>
      <c r="D10453" s="7" t="s">
        <v>34597</v>
      </c>
    </row>
    <row r="10454" spans="1:4" hidden="1" x14ac:dyDescent="0.25">
      <c r="A10454" s="7" t="s">
        <v>46873</v>
      </c>
      <c r="B10454" s="8" t="s">
        <v>34599</v>
      </c>
      <c r="C10454" s="9" t="s">
        <v>34601</v>
      </c>
      <c r="D10454" s="7" t="s">
        <v>34600</v>
      </c>
    </row>
    <row r="10455" spans="1:4" hidden="1" x14ac:dyDescent="0.25">
      <c r="A10455" s="7" t="s">
        <v>46874</v>
      </c>
      <c r="B10455" s="8" t="s">
        <v>34602</v>
      </c>
      <c r="C10455" s="9" t="s">
        <v>34601</v>
      </c>
      <c r="D10455" s="7" t="s">
        <v>34600</v>
      </c>
    </row>
    <row r="10456" spans="1:4" hidden="1" x14ac:dyDescent="0.25">
      <c r="A10456" s="7" t="s">
        <v>46875</v>
      </c>
      <c r="B10456" s="8" t="s">
        <v>34603</v>
      </c>
      <c r="C10456" s="9" t="s">
        <v>34605</v>
      </c>
      <c r="D10456" s="7" t="s">
        <v>34604</v>
      </c>
    </row>
    <row r="10457" spans="1:4" x14ac:dyDescent="0.25">
      <c r="A10457" s="7" t="s">
        <v>46876</v>
      </c>
      <c r="B10457" s="8" t="s">
        <v>34606</v>
      </c>
      <c r="C10457" s="9" t="s">
        <v>34608</v>
      </c>
      <c r="D10457" s="7" t="s">
        <v>34607</v>
      </c>
    </row>
    <row r="10458" spans="1:4" x14ac:dyDescent="0.25">
      <c r="A10458" s="7" t="s">
        <v>46877</v>
      </c>
      <c r="B10458" s="8" t="s">
        <v>34609</v>
      </c>
      <c r="C10458" s="12"/>
      <c r="D10458" s="13"/>
    </row>
    <row r="10459" spans="1:4" x14ac:dyDescent="0.25">
      <c r="A10459" s="7" t="s">
        <v>46878</v>
      </c>
      <c r="B10459" s="8" t="s">
        <v>34610</v>
      </c>
      <c r="C10459" s="9" t="s">
        <v>34612</v>
      </c>
      <c r="D10459" s="7" t="s">
        <v>34611</v>
      </c>
    </row>
    <row r="10460" spans="1:4" hidden="1" x14ac:dyDescent="0.25">
      <c r="A10460" s="7" t="s">
        <v>46879</v>
      </c>
      <c r="B10460" s="8" t="s">
        <v>34613</v>
      </c>
      <c r="C10460" s="9" t="s">
        <v>34615</v>
      </c>
      <c r="D10460" s="7" t="s">
        <v>34614</v>
      </c>
    </row>
    <row r="10461" spans="1:4" x14ac:dyDescent="0.25">
      <c r="A10461" s="7" t="s">
        <v>46880</v>
      </c>
      <c r="B10461" s="8" t="s">
        <v>34616</v>
      </c>
      <c r="C10461" s="9" t="s">
        <v>34618</v>
      </c>
      <c r="D10461" s="7" t="s">
        <v>34617</v>
      </c>
    </row>
    <row r="10462" spans="1:4" x14ac:dyDescent="0.25">
      <c r="A10462" s="7" t="s">
        <v>46881</v>
      </c>
      <c r="B10462" s="8" t="s">
        <v>34619</v>
      </c>
      <c r="C10462" s="9" t="s">
        <v>34621</v>
      </c>
      <c r="D10462" s="7" t="s">
        <v>34620</v>
      </c>
    </row>
    <row r="10463" spans="1:4" x14ac:dyDescent="0.25">
      <c r="A10463" s="7" t="s">
        <v>46882</v>
      </c>
      <c r="B10463" s="8" t="s">
        <v>34622</v>
      </c>
      <c r="C10463" s="9" t="s">
        <v>34624</v>
      </c>
      <c r="D10463" s="7" t="s">
        <v>34623</v>
      </c>
    </row>
    <row r="10464" spans="1:4" x14ac:dyDescent="0.25">
      <c r="A10464" s="7" t="s">
        <v>46883</v>
      </c>
      <c r="B10464" s="8" t="s">
        <v>34625</v>
      </c>
      <c r="C10464" s="9" t="s">
        <v>34627</v>
      </c>
      <c r="D10464" s="7" t="s">
        <v>34626</v>
      </c>
    </row>
    <row r="10465" spans="1:4" x14ac:dyDescent="0.25">
      <c r="A10465" s="7" t="s">
        <v>46884</v>
      </c>
      <c r="B10465" s="8" t="s">
        <v>34628</v>
      </c>
      <c r="C10465" s="9" t="s">
        <v>34630</v>
      </c>
      <c r="D10465" s="7" t="s">
        <v>34629</v>
      </c>
    </row>
    <row r="10466" spans="1:4" x14ac:dyDescent="0.25">
      <c r="A10466" s="7" t="s">
        <v>46885</v>
      </c>
      <c r="B10466" s="8" t="s">
        <v>34631</v>
      </c>
      <c r="C10466" s="9" t="s">
        <v>34633</v>
      </c>
      <c r="D10466" s="7" t="s">
        <v>34632</v>
      </c>
    </row>
    <row r="10467" spans="1:4" x14ac:dyDescent="0.25">
      <c r="A10467" s="7" t="s">
        <v>46886</v>
      </c>
      <c r="B10467" s="8" t="s">
        <v>34634</v>
      </c>
      <c r="C10467" s="9" t="s">
        <v>34636</v>
      </c>
      <c r="D10467" s="7" t="s">
        <v>34635</v>
      </c>
    </row>
    <row r="10468" spans="1:4" hidden="1" x14ac:dyDescent="0.25">
      <c r="A10468" s="7" t="s">
        <v>46887</v>
      </c>
      <c r="B10468" s="8" t="s">
        <v>34637</v>
      </c>
      <c r="C10468" s="9" t="s">
        <v>34639</v>
      </c>
      <c r="D10468" s="7" t="s">
        <v>34638</v>
      </c>
    </row>
    <row r="10469" spans="1:4" hidden="1" x14ac:dyDescent="0.25">
      <c r="A10469" s="7" t="s">
        <v>46888</v>
      </c>
      <c r="B10469" s="8" t="s">
        <v>34640</v>
      </c>
      <c r="C10469" s="9" t="s">
        <v>34642</v>
      </c>
      <c r="D10469" s="7" t="s">
        <v>34641</v>
      </c>
    </row>
    <row r="10470" spans="1:4" hidden="1" x14ac:dyDescent="0.25">
      <c r="A10470" s="7" t="s">
        <v>46889</v>
      </c>
      <c r="B10470" s="8" t="s">
        <v>34643</v>
      </c>
      <c r="C10470" s="9" t="s">
        <v>34642</v>
      </c>
      <c r="D10470" s="7" t="s">
        <v>34641</v>
      </c>
    </row>
    <row r="10471" spans="1:4" hidden="1" x14ac:dyDescent="0.25">
      <c r="A10471" s="7" t="s">
        <v>46890</v>
      </c>
      <c r="B10471" s="8" t="s">
        <v>34644</v>
      </c>
      <c r="C10471" s="9" t="s">
        <v>34646</v>
      </c>
      <c r="D10471" s="7" t="s">
        <v>34645</v>
      </c>
    </row>
    <row r="10472" spans="1:4" hidden="1" x14ac:dyDescent="0.25">
      <c r="A10472" s="7" t="s">
        <v>46891</v>
      </c>
      <c r="B10472" s="8" t="s">
        <v>34647</v>
      </c>
      <c r="C10472" s="9" t="s">
        <v>34649</v>
      </c>
      <c r="D10472" s="7" t="s">
        <v>34648</v>
      </c>
    </row>
    <row r="10473" spans="1:4" x14ac:dyDescent="0.25">
      <c r="A10473" s="7" t="s">
        <v>46892</v>
      </c>
      <c r="B10473" s="8" t="s">
        <v>34650</v>
      </c>
      <c r="C10473" s="9" t="s">
        <v>34652</v>
      </c>
      <c r="D10473" s="7" t="s">
        <v>34651</v>
      </c>
    </row>
    <row r="10474" spans="1:4" hidden="1" x14ac:dyDescent="0.25">
      <c r="A10474" s="7" t="s">
        <v>46893</v>
      </c>
      <c r="B10474" s="8" t="s">
        <v>34656</v>
      </c>
      <c r="C10474" s="9" t="s">
        <v>34658</v>
      </c>
      <c r="D10474" s="7" t="s">
        <v>34657</v>
      </c>
    </row>
    <row r="10475" spans="1:4" x14ac:dyDescent="0.25">
      <c r="A10475" s="7" t="s">
        <v>46894</v>
      </c>
      <c r="B10475" s="8" t="s">
        <v>34659</v>
      </c>
      <c r="C10475" s="9" t="s">
        <v>34661</v>
      </c>
      <c r="D10475" s="7" t="s">
        <v>34660</v>
      </c>
    </row>
    <row r="10476" spans="1:4" x14ac:dyDescent="0.25">
      <c r="A10476" s="7" t="s">
        <v>46895</v>
      </c>
      <c r="B10476" s="8" t="s">
        <v>34662</v>
      </c>
      <c r="C10476" s="9" t="s">
        <v>34664</v>
      </c>
      <c r="D10476" s="7" t="s">
        <v>34663</v>
      </c>
    </row>
    <row r="10477" spans="1:4" hidden="1" x14ac:dyDescent="0.25">
      <c r="A10477" s="7" t="s">
        <v>46896</v>
      </c>
      <c r="B10477" s="8" t="s">
        <v>34668</v>
      </c>
      <c r="C10477" s="9" t="s">
        <v>34670</v>
      </c>
      <c r="D10477" s="7" t="s">
        <v>34669</v>
      </c>
    </row>
    <row r="10478" spans="1:4" x14ac:dyDescent="0.25">
      <c r="A10478" s="7" t="s">
        <v>46897</v>
      </c>
      <c r="B10478" s="8" t="s">
        <v>34671</v>
      </c>
      <c r="C10478" s="9" t="s">
        <v>34673</v>
      </c>
      <c r="D10478" s="7" t="s">
        <v>34672</v>
      </c>
    </row>
    <row r="10479" spans="1:4" x14ac:dyDescent="0.25">
      <c r="A10479" s="7" t="s">
        <v>46898</v>
      </c>
      <c r="B10479" s="8" t="s">
        <v>34674</v>
      </c>
      <c r="C10479" s="9" t="s">
        <v>34676</v>
      </c>
      <c r="D10479" s="7" t="s">
        <v>34675</v>
      </c>
    </row>
    <row r="10480" spans="1:4" x14ac:dyDescent="0.25">
      <c r="A10480" s="7" t="s">
        <v>46899</v>
      </c>
      <c r="B10480" s="8" t="s">
        <v>34677</v>
      </c>
      <c r="C10480" s="9" t="s">
        <v>34679</v>
      </c>
      <c r="D10480" s="7" t="s">
        <v>34678</v>
      </c>
    </row>
    <row r="10481" spans="1:4" x14ac:dyDescent="0.25">
      <c r="A10481" s="7" t="s">
        <v>46900</v>
      </c>
      <c r="B10481" s="8" t="s">
        <v>34680</v>
      </c>
      <c r="C10481" s="9" t="s">
        <v>34682</v>
      </c>
      <c r="D10481" s="7" t="s">
        <v>34681</v>
      </c>
    </row>
    <row r="10482" spans="1:4" x14ac:dyDescent="0.25">
      <c r="A10482" s="7" t="s">
        <v>46901</v>
      </c>
      <c r="B10482" s="8" t="s">
        <v>34683</v>
      </c>
      <c r="C10482" s="9" t="s">
        <v>34685</v>
      </c>
      <c r="D10482" s="7" t="s">
        <v>34684</v>
      </c>
    </row>
    <row r="10483" spans="1:4" hidden="1" x14ac:dyDescent="0.25">
      <c r="A10483" s="7" t="s">
        <v>46902</v>
      </c>
      <c r="B10483" s="8" t="s">
        <v>34689</v>
      </c>
      <c r="C10483" s="9" t="s">
        <v>34691</v>
      </c>
      <c r="D10483" s="7" t="s">
        <v>34690</v>
      </c>
    </row>
    <row r="10484" spans="1:4" hidden="1" x14ac:dyDescent="0.25">
      <c r="A10484" s="7" t="s">
        <v>46903</v>
      </c>
      <c r="B10484" s="8" t="s">
        <v>34692</v>
      </c>
      <c r="C10484" s="9" t="s">
        <v>34694</v>
      </c>
      <c r="D10484" s="7" t="s">
        <v>34693</v>
      </c>
    </row>
    <row r="10485" spans="1:4" x14ac:dyDescent="0.25">
      <c r="A10485" s="7" t="s">
        <v>46904</v>
      </c>
      <c r="B10485" s="8" t="s">
        <v>34695</v>
      </c>
      <c r="C10485" s="9" t="s">
        <v>34697</v>
      </c>
      <c r="D10485" s="7" t="s">
        <v>34696</v>
      </c>
    </row>
    <row r="10486" spans="1:4" x14ac:dyDescent="0.25">
      <c r="A10486" s="7" t="s">
        <v>46905</v>
      </c>
      <c r="B10486" s="8" t="s">
        <v>34698</v>
      </c>
      <c r="C10486" s="9" t="s">
        <v>34700</v>
      </c>
      <c r="D10486" s="7" t="s">
        <v>34699</v>
      </c>
    </row>
    <row r="10487" spans="1:4" hidden="1" x14ac:dyDescent="0.25">
      <c r="A10487" s="7" t="s">
        <v>46906</v>
      </c>
      <c r="B10487" s="8" t="s">
        <v>34701</v>
      </c>
      <c r="C10487" s="9" t="s">
        <v>34703</v>
      </c>
      <c r="D10487" s="7" t="s">
        <v>34702</v>
      </c>
    </row>
    <row r="10488" spans="1:4" hidden="1" x14ac:dyDescent="0.25">
      <c r="A10488" s="7" t="s">
        <v>46907</v>
      </c>
      <c r="B10488" s="8" t="s">
        <v>34704</v>
      </c>
      <c r="C10488" s="9" t="s">
        <v>34706</v>
      </c>
      <c r="D10488" s="7" t="s">
        <v>34705</v>
      </c>
    </row>
    <row r="10489" spans="1:4" hidden="1" x14ac:dyDescent="0.25">
      <c r="A10489" s="7" t="s">
        <v>46908</v>
      </c>
      <c r="B10489" s="8" t="s">
        <v>34707</v>
      </c>
      <c r="C10489" s="9" t="s">
        <v>34709</v>
      </c>
      <c r="D10489" s="7" t="s">
        <v>34708</v>
      </c>
    </row>
    <row r="10490" spans="1:4" hidden="1" x14ac:dyDescent="0.25">
      <c r="A10490" s="7" t="s">
        <v>46909</v>
      </c>
      <c r="B10490" s="8" t="s">
        <v>34710</v>
      </c>
      <c r="C10490" s="9" t="s">
        <v>34712</v>
      </c>
      <c r="D10490" s="7" t="s">
        <v>34711</v>
      </c>
    </row>
    <row r="10491" spans="1:4" hidden="1" x14ac:dyDescent="0.25">
      <c r="A10491" s="7" t="s">
        <v>46910</v>
      </c>
      <c r="B10491" s="8" t="s">
        <v>34718</v>
      </c>
      <c r="C10491" s="9" t="s">
        <v>34720</v>
      </c>
      <c r="D10491" s="7" t="s">
        <v>34719</v>
      </c>
    </row>
    <row r="10492" spans="1:4" hidden="1" x14ac:dyDescent="0.25">
      <c r="A10492" s="7" t="s">
        <v>46911</v>
      </c>
      <c r="B10492" s="8" t="s">
        <v>34721</v>
      </c>
      <c r="C10492" s="9" t="s">
        <v>34723</v>
      </c>
      <c r="D10492" s="7" t="s">
        <v>34722</v>
      </c>
    </row>
    <row r="10493" spans="1:4" hidden="1" x14ac:dyDescent="0.25">
      <c r="A10493" s="7" t="s">
        <v>46912</v>
      </c>
      <c r="B10493" s="8" t="s">
        <v>34724</v>
      </c>
      <c r="C10493" s="9" t="s">
        <v>34726</v>
      </c>
      <c r="D10493" s="7" t="s">
        <v>34725</v>
      </c>
    </row>
    <row r="10494" spans="1:4" hidden="1" x14ac:dyDescent="0.25">
      <c r="A10494" s="7" t="s">
        <v>46913</v>
      </c>
      <c r="B10494" s="8" t="s">
        <v>34727</v>
      </c>
      <c r="C10494" s="9" t="s">
        <v>34729</v>
      </c>
      <c r="D10494" s="7" t="s">
        <v>34728</v>
      </c>
    </row>
    <row r="10495" spans="1:4" hidden="1" x14ac:dyDescent="0.25">
      <c r="A10495" s="7" t="s">
        <v>46914</v>
      </c>
      <c r="B10495" s="8" t="s">
        <v>34730</v>
      </c>
      <c r="C10495" s="9" t="s">
        <v>34732</v>
      </c>
      <c r="D10495" s="7" t="s">
        <v>34731</v>
      </c>
    </row>
    <row r="10496" spans="1:4" hidden="1" x14ac:dyDescent="0.25">
      <c r="A10496" s="7" t="s">
        <v>46915</v>
      </c>
      <c r="B10496" s="8" t="s">
        <v>34733</v>
      </c>
      <c r="C10496" s="9" t="s">
        <v>34735</v>
      </c>
      <c r="D10496" s="7" t="s">
        <v>34734</v>
      </c>
    </row>
    <row r="10497" spans="1:4" hidden="1" x14ac:dyDescent="0.25">
      <c r="A10497" s="7" t="s">
        <v>46916</v>
      </c>
      <c r="B10497" s="8" t="s">
        <v>34736</v>
      </c>
      <c r="C10497" s="9" t="s">
        <v>34738</v>
      </c>
      <c r="D10497" s="7" t="s">
        <v>34737</v>
      </c>
    </row>
    <row r="10498" spans="1:4" hidden="1" x14ac:dyDescent="0.25">
      <c r="A10498" s="7" t="s">
        <v>46917</v>
      </c>
      <c r="B10498" s="8" t="s">
        <v>34739</v>
      </c>
      <c r="C10498" s="9" t="s">
        <v>34741</v>
      </c>
      <c r="D10498" s="7" t="s">
        <v>34740</v>
      </c>
    </row>
    <row r="10499" spans="1:4" hidden="1" x14ac:dyDescent="0.25">
      <c r="A10499" s="7" t="s">
        <v>46918</v>
      </c>
      <c r="B10499" s="8" t="s">
        <v>34745</v>
      </c>
      <c r="C10499" s="9" t="s">
        <v>34747</v>
      </c>
      <c r="D10499" s="7" t="s">
        <v>34746</v>
      </c>
    </row>
    <row r="10500" spans="1:4" hidden="1" x14ac:dyDescent="0.25">
      <c r="A10500" s="7" t="s">
        <v>46919</v>
      </c>
      <c r="B10500" s="8" t="s">
        <v>34751</v>
      </c>
      <c r="C10500" s="9" t="s">
        <v>34753</v>
      </c>
      <c r="D10500" s="7" t="s">
        <v>34752</v>
      </c>
    </row>
    <row r="10501" spans="1:4" hidden="1" x14ac:dyDescent="0.25">
      <c r="A10501" s="7" t="s">
        <v>46920</v>
      </c>
      <c r="B10501" s="8" t="s">
        <v>34754</v>
      </c>
      <c r="C10501" s="9" t="s">
        <v>34756</v>
      </c>
      <c r="D10501" s="7" t="s">
        <v>34755</v>
      </c>
    </row>
    <row r="10502" spans="1:4" hidden="1" x14ac:dyDescent="0.25">
      <c r="A10502" s="7" t="s">
        <v>46921</v>
      </c>
      <c r="B10502" s="8" t="s">
        <v>34757</v>
      </c>
      <c r="C10502" s="9" t="s">
        <v>34759</v>
      </c>
      <c r="D10502" s="7" t="s">
        <v>34758</v>
      </c>
    </row>
    <row r="10503" spans="1:4" hidden="1" x14ac:dyDescent="0.25">
      <c r="A10503" s="7" t="s">
        <v>46922</v>
      </c>
      <c r="B10503" s="8" t="s">
        <v>34760</v>
      </c>
      <c r="C10503" s="9" t="s">
        <v>34762</v>
      </c>
      <c r="D10503" s="7" t="s">
        <v>34761</v>
      </c>
    </row>
    <row r="10504" spans="1:4" hidden="1" x14ac:dyDescent="0.25">
      <c r="A10504" s="7" t="s">
        <v>46923</v>
      </c>
      <c r="B10504" s="8" t="s">
        <v>34763</v>
      </c>
      <c r="C10504" s="9" t="s">
        <v>34765</v>
      </c>
      <c r="D10504" s="7" t="s">
        <v>34764</v>
      </c>
    </row>
    <row r="10505" spans="1:4" hidden="1" x14ac:dyDescent="0.25">
      <c r="A10505" s="7" t="s">
        <v>46924</v>
      </c>
      <c r="B10505" s="8" t="s">
        <v>34766</v>
      </c>
      <c r="C10505" s="9" t="s">
        <v>34768</v>
      </c>
      <c r="D10505" s="7" t="s">
        <v>34767</v>
      </c>
    </row>
    <row r="10506" spans="1:4" hidden="1" x14ac:dyDescent="0.25">
      <c r="A10506" s="7" t="s">
        <v>46925</v>
      </c>
      <c r="B10506" s="8" t="s">
        <v>34769</v>
      </c>
      <c r="C10506" s="9" t="s">
        <v>34771</v>
      </c>
      <c r="D10506" s="7" t="s">
        <v>34770</v>
      </c>
    </row>
    <row r="10507" spans="1:4" hidden="1" x14ac:dyDescent="0.25">
      <c r="A10507" s="7" t="s">
        <v>46926</v>
      </c>
      <c r="B10507" s="8" t="s">
        <v>34775</v>
      </c>
      <c r="C10507" s="9" t="s">
        <v>34777</v>
      </c>
      <c r="D10507" s="7" t="s">
        <v>34776</v>
      </c>
    </row>
    <row r="10508" spans="1:4" hidden="1" x14ac:dyDescent="0.25">
      <c r="A10508" s="7" t="s">
        <v>46927</v>
      </c>
      <c r="B10508" s="8" t="s">
        <v>34778</v>
      </c>
      <c r="C10508" s="9" t="s">
        <v>34780</v>
      </c>
      <c r="D10508" s="7" t="s">
        <v>34779</v>
      </c>
    </row>
    <row r="10509" spans="1:4" hidden="1" x14ac:dyDescent="0.25">
      <c r="A10509" s="7" t="s">
        <v>46928</v>
      </c>
      <c r="B10509" s="8" t="s">
        <v>34781</v>
      </c>
      <c r="C10509" s="9" t="s">
        <v>34783</v>
      </c>
      <c r="D10509" s="7" t="s">
        <v>34782</v>
      </c>
    </row>
    <row r="10510" spans="1:4" hidden="1" x14ac:dyDescent="0.25">
      <c r="A10510" s="7" t="s">
        <v>46929</v>
      </c>
      <c r="B10510" s="8" t="s">
        <v>34784</v>
      </c>
      <c r="C10510" s="9" t="s">
        <v>34786</v>
      </c>
      <c r="D10510" s="7" t="s">
        <v>34785</v>
      </c>
    </row>
    <row r="10511" spans="1:4" hidden="1" x14ac:dyDescent="0.25">
      <c r="A10511" s="7" t="s">
        <v>46930</v>
      </c>
      <c r="B10511" s="8" t="s">
        <v>34787</v>
      </c>
      <c r="C10511" s="9" t="s">
        <v>34789</v>
      </c>
      <c r="D10511" s="7" t="s">
        <v>34788</v>
      </c>
    </row>
    <row r="10512" spans="1:4" hidden="1" x14ac:dyDescent="0.25">
      <c r="A10512" s="7" t="s">
        <v>46931</v>
      </c>
      <c r="B10512" s="8" t="s">
        <v>34790</v>
      </c>
      <c r="C10512" s="9" t="s">
        <v>34792</v>
      </c>
      <c r="D10512" s="7" t="s">
        <v>34791</v>
      </c>
    </row>
    <row r="10513" spans="1:4" hidden="1" x14ac:dyDescent="0.25">
      <c r="A10513" s="7" t="s">
        <v>46932</v>
      </c>
      <c r="B10513" s="8" t="s">
        <v>34793</v>
      </c>
      <c r="C10513" s="9" t="s">
        <v>34795</v>
      </c>
      <c r="D10513" s="7" t="s">
        <v>34794</v>
      </c>
    </row>
    <row r="10514" spans="1:4" hidden="1" x14ac:dyDescent="0.25">
      <c r="A10514" s="7" t="s">
        <v>46933</v>
      </c>
      <c r="B10514" s="8" t="s">
        <v>34796</v>
      </c>
      <c r="C10514" s="9" t="s">
        <v>34798</v>
      </c>
      <c r="D10514" s="7" t="s">
        <v>34797</v>
      </c>
    </row>
    <row r="10515" spans="1:4" hidden="1" x14ac:dyDescent="0.25">
      <c r="A10515" s="7" t="s">
        <v>46934</v>
      </c>
      <c r="B10515" s="8" t="s">
        <v>34799</v>
      </c>
      <c r="C10515" s="9" t="s">
        <v>34801</v>
      </c>
      <c r="D10515" s="7" t="s">
        <v>34800</v>
      </c>
    </row>
    <row r="10516" spans="1:4" hidden="1" x14ac:dyDescent="0.25">
      <c r="A10516" s="7" t="s">
        <v>46935</v>
      </c>
      <c r="B10516" s="8" t="s">
        <v>34805</v>
      </c>
      <c r="C10516" s="9" t="s">
        <v>34807</v>
      </c>
      <c r="D10516" s="7" t="s">
        <v>34806</v>
      </c>
    </row>
    <row r="10517" spans="1:4" hidden="1" x14ac:dyDescent="0.25">
      <c r="A10517" s="7" t="s">
        <v>46936</v>
      </c>
      <c r="B10517" s="8" t="s">
        <v>34808</v>
      </c>
      <c r="C10517" s="9" t="s">
        <v>34810</v>
      </c>
      <c r="D10517" s="7" t="s">
        <v>34809</v>
      </c>
    </row>
    <row r="10518" spans="1:4" hidden="1" x14ac:dyDescent="0.25">
      <c r="A10518" s="7" t="s">
        <v>46937</v>
      </c>
      <c r="B10518" s="8" t="s">
        <v>34811</v>
      </c>
      <c r="C10518" s="9" t="s">
        <v>34813</v>
      </c>
      <c r="D10518" s="7" t="s">
        <v>34812</v>
      </c>
    </row>
    <row r="10519" spans="1:4" hidden="1" x14ac:dyDescent="0.25">
      <c r="A10519" s="7" t="s">
        <v>46938</v>
      </c>
      <c r="B10519" s="8" t="s">
        <v>34814</v>
      </c>
      <c r="C10519" s="9" t="s">
        <v>34816</v>
      </c>
      <c r="D10519" s="7" t="s">
        <v>34815</v>
      </c>
    </row>
    <row r="10520" spans="1:4" hidden="1" x14ac:dyDescent="0.25">
      <c r="A10520" s="7" t="s">
        <v>46939</v>
      </c>
      <c r="B10520" s="8" t="s">
        <v>34817</v>
      </c>
      <c r="C10520" s="9" t="s">
        <v>34819</v>
      </c>
      <c r="D10520" s="7" t="s">
        <v>34818</v>
      </c>
    </row>
    <row r="10521" spans="1:4" hidden="1" x14ac:dyDescent="0.25">
      <c r="A10521" s="7" t="s">
        <v>46940</v>
      </c>
      <c r="B10521" s="8" t="s">
        <v>34820</v>
      </c>
      <c r="C10521" s="9" t="s">
        <v>34822</v>
      </c>
      <c r="D10521" s="7" t="s">
        <v>34821</v>
      </c>
    </row>
    <row r="10522" spans="1:4" hidden="1" x14ac:dyDescent="0.25">
      <c r="A10522" s="7" t="s">
        <v>46941</v>
      </c>
      <c r="B10522" s="8" t="s">
        <v>34823</v>
      </c>
      <c r="C10522" s="9" t="s">
        <v>34825</v>
      </c>
      <c r="D10522" s="7" t="s">
        <v>34824</v>
      </c>
    </row>
    <row r="10523" spans="1:4" hidden="1" x14ac:dyDescent="0.25">
      <c r="A10523" s="7" t="s">
        <v>46942</v>
      </c>
      <c r="B10523" s="8" t="s">
        <v>34826</v>
      </c>
      <c r="C10523" s="9" t="s">
        <v>34828</v>
      </c>
      <c r="D10523" s="7" t="s">
        <v>34827</v>
      </c>
    </row>
    <row r="10524" spans="1:4" hidden="1" x14ac:dyDescent="0.25">
      <c r="A10524" s="7" t="s">
        <v>46943</v>
      </c>
      <c r="B10524" s="8" t="s">
        <v>34829</v>
      </c>
      <c r="C10524" s="9" t="s">
        <v>34831</v>
      </c>
      <c r="D10524" s="7" t="s">
        <v>34830</v>
      </c>
    </row>
    <row r="10525" spans="1:4" hidden="1" x14ac:dyDescent="0.25">
      <c r="A10525" s="7" t="s">
        <v>46944</v>
      </c>
      <c r="B10525" s="8" t="s">
        <v>34832</v>
      </c>
      <c r="C10525" s="9" t="s">
        <v>34834</v>
      </c>
      <c r="D10525" s="7" t="s">
        <v>34833</v>
      </c>
    </row>
    <row r="10526" spans="1:4" hidden="1" x14ac:dyDescent="0.25">
      <c r="A10526" s="7" t="s">
        <v>46945</v>
      </c>
      <c r="B10526" s="8" t="s">
        <v>34838</v>
      </c>
      <c r="C10526" s="9" t="s">
        <v>34840</v>
      </c>
      <c r="D10526" s="7" t="s">
        <v>34839</v>
      </c>
    </row>
    <row r="10527" spans="1:4" hidden="1" x14ac:dyDescent="0.25">
      <c r="A10527" s="7" t="s">
        <v>46946</v>
      </c>
      <c r="B10527" s="8" t="s">
        <v>34844</v>
      </c>
      <c r="C10527" s="9" t="s">
        <v>34846</v>
      </c>
      <c r="D10527" s="7" t="s">
        <v>34845</v>
      </c>
    </row>
    <row r="10528" spans="1:4" hidden="1" x14ac:dyDescent="0.25">
      <c r="A10528" s="7" t="s">
        <v>46947</v>
      </c>
      <c r="B10528" s="8" t="s">
        <v>34847</v>
      </c>
      <c r="C10528" s="9" t="s">
        <v>34849</v>
      </c>
      <c r="D10528" s="7" t="s">
        <v>34848</v>
      </c>
    </row>
    <row r="10529" spans="1:4" hidden="1" x14ac:dyDescent="0.25">
      <c r="A10529" s="7" t="s">
        <v>46948</v>
      </c>
      <c r="B10529" s="8" t="s">
        <v>34850</v>
      </c>
      <c r="C10529" s="9" t="s">
        <v>34852</v>
      </c>
      <c r="D10529" s="7" t="s">
        <v>34851</v>
      </c>
    </row>
    <row r="10530" spans="1:4" hidden="1" x14ac:dyDescent="0.25">
      <c r="A10530" s="7" t="s">
        <v>46949</v>
      </c>
      <c r="B10530" s="8" t="s">
        <v>34858</v>
      </c>
      <c r="C10530" s="9" t="s">
        <v>34860</v>
      </c>
      <c r="D10530" s="7" t="s">
        <v>34859</v>
      </c>
    </row>
    <row r="10531" spans="1:4" hidden="1" x14ac:dyDescent="0.25">
      <c r="A10531" s="7" t="s">
        <v>46950</v>
      </c>
      <c r="B10531" s="8" t="s">
        <v>34867</v>
      </c>
      <c r="C10531" s="9" t="s">
        <v>34869</v>
      </c>
      <c r="D10531" s="7" t="s">
        <v>34868</v>
      </c>
    </row>
    <row r="10532" spans="1:4" hidden="1" x14ac:dyDescent="0.25">
      <c r="A10532" s="7" t="s">
        <v>46951</v>
      </c>
      <c r="B10532" s="8" t="s">
        <v>34873</v>
      </c>
      <c r="C10532" s="9" t="s">
        <v>34875</v>
      </c>
      <c r="D10532" s="7" t="s">
        <v>34874</v>
      </c>
    </row>
    <row r="10533" spans="1:4" hidden="1" x14ac:dyDescent="0.25">
      <c r="A10533" s="7" t="s">
        <v>46952</v>
      </c>
      <c r="B10533" s="8" t="s">
        <v>34881</v>
      </c>
      <c r="C10533" s="9" t="s">
        <v>34883</v>
      </c>
      <c r="D10533" s="7" t="s">
        <v>34882</v>
      </c>
    </row>
    <row r="10534" spans="1:4" hidden="1" x14ac:dyDescent="0.25">
      <c r="A10534" s="7" t="s">
        <v>46953</v>
      </c>
      <c r="B10534" s="8" t="s">
        <v>34889</v>
      </c>
      <c r="C10534" s="9" t="s">
        <v>34891</v>
      </c>
      <c r="D10534" s="7" t="s">
        <v>34890</v>
      </c>
    </row>
    <row r="10535" spans="1:4" hidden="1" x14ac:dyDescent="0.25">
      <c r="A10535" s="7" t="s">
        <v>46954</v>
      </c>
      <c r="B10535" s="8" t="s">
        <v>34899</v>
      </c>
      <c r="C10535" s="9" t="s">
        <v>34901</v>
      </c>
      <c r="D10535" s="7" t="s">
        <v>34900</v>
      </c>
    </row>
    <row r="10536" spans="1:4" hidden="1" x14ac:dyDescent="0.25">
      <c r="A10536" s="7" t="s">
        <v>46955</v>
      </c>
      <c r="B10536" s="8" t="s">
        <v>34907</v>
      </c>
      <c r="C10536" s="9" t="s">
        <v>34909</v>
      </c>
      <c r="D10536" s="7" t="s">
        <v>34908</v>
      </c>
    </row>
    <row r="10537" spans="1:4" hidden="1" x14ac:dyDescent="0.25">
      <c r="A10537" s="7" t="s">
        <v>46956</v>
      </c>
      <c r="B10537" s="8" t="s">
        <v>34914</v>
      </c>
      <c r="C10537" s="9" t="s">
        <v>34916</v>
      </c>
      <c r="D10537" s="7" t="s">
        <v>34915</v>
      </c>
    </row>
    <row r="10538" spans="1:4" hidden="1" x14ac:dyDescent="0.25">
      <c r="A10538" s="7" t="s">
        <v>46957</v>
      </c>
      <c r="B10538" s="8" t="s">
        <v>34917</v>
      </c>
      <c r="C10538" s="9" t="s">
        <v>34919</v>
      </c>
      <c r="D10538" s="7" t="s">
        <v>34918</v>
      </c>
    </row>
    <row r="10539" spans="1:4" hidden="1" x14ac:dyDescent="0.25">
      <c r="A10539" s="7" t="s">
        <v>46958</v>
      </c>
      <c r="B10539" s="8" t="s">
        <v>34920</v>
      </c>
      <c r="C10539" s="9" t="s">
        <v>34922</v>
      </c>
      <c r="D10539" s="7" t="s">
        <v>34921</v>
      </c>
    </row>
    <row r="10540" spans="1:4" hidden="1" x14ac:dyDescent="0.25">
      <c r="A10540" s="7" t="s">
        <v>46959</v>
      </c>
      <c r="B10540" s="8" t="s">
        <v>34923</v>
      </c>
      <c r="C10540" s="9" t="s">
        <v>34925</v>
      </c>
      <c r="D10540" s="7" t="s">
        <v>34924</v>
      </c>
    </row>
    <row r="10541" spans="1:4" hidden="1" x14ac:dyDescent="0.25">
      <c r="A10541" s="7" t="s">
        <v>46960</v>
      </c>
      <c r="B10541" s="8" t="s">
        <v>34929</v>
      </c>
      <c r="C10541" s="9" t="s">
        <v>34931</v>
      </c>
      <c r="D10541" s="7" t="s">
        <v>34930</v>
      </c>
    </row>
    <row r="10542" spans="1:4" hidden="1" x14ac:dyDescent="0.25">
      <c r="A10542" s="7" t="s">
        <v>46961</v>
      </c>
      <c r="B10542" s="8" t="s">
        <v>34935</v>
      </c>
      <c r="C10542" s="9" t="s">
        <v>34937</v>
      </c>
      <c r="D10542" s="7" t="s">
        <v>34936</v>
      </c>
    </row>
    <row r="10543" spans="1:4" hidden="1" x14ac:dyDescent="0.25">
      <c r="A10543" s="7" t="s">
        <v>46962</v>
      </c>
      <c r="B10543" s="8" t="s">
        <v>34938</v>
      </c>
      <c r="C10543" s="9" t="s">
        <v>34940</v>
      </c>
      <c r="D10543" s="7" t="s">
        <v>34939</v>
      </c>
    </row>
    <row r="10544" spans="1:4" hidden="1" x14ac:dyDescent="0.25">
      <c r="A10544" s="7" t="s">
        <v>46963</v>
      </c>
      <c r="B10544" s="8" t="s">
        <v>34941</v>
      </c>
      <c r="C10544" s="9" t="s">
        <v>34943</v>
      </c>
      <c r="D10544" s="7" t="s">
        <v>34942</v>
      </c>
    </row>
    <row r="10545" spans="1:4" hidden="1" x14ac:dyDescent="0.25">
      <c r="A10545" s="7" t="s">
        <v>46964</v>
      </c>
      <c r="B10545" s="8" t="s">
        <v>34944</v>
      </c>
      <c r="C10545" s="9" t="s">
        <v>34946</v>
      </c>
      <c r="D10545" s="7" t="s">
        <v>34945</v>
      </c>
    </row>
    <row r="10546" spans="1:4" hidden="1" x14ac:dyDescent="0.25">
      <c r="A10546" s="7" t="s">
        <v>46965</v>
      </c>
      <c r="B10546" s="8" t="s">
        <v>34953</v>
      </c>
      <c r="C10546" s="9" t="s">
        <v>34955</v>
      </c>
      <c r="D10546" s="7" t="s">
        <v>34954</v>
      </c>
    </row>
    <row r="10547" spans="1:4" hidden="1" x14ac:dyDescent="0.25">
      <c r="A10547" s="7" t="s">
        <v>46966</v>
      </c>
      <c r="B10547" s="8" t="s">
        <v>34956</v>
      </c>
      <c r="C10547" s="9" t="s">
        <v>34958</v>
      </c>
      <c r="D10547" s="7" t="s">
        <v>34957</v>
      </c>
    </row>
    <row r="10548" spans="1:4" hidden="1" x14ac:dyDescent="0.25">
      <c r="A10548" s="7" t="s">
        <v>46967</v>
      </c>
      <c r="B10548" s="8" t="s">
        <v>34959</v>
      </c>
      <c r="C10548" s="9" t="s">
        <v>34961</v>
      </c>
      <c r="D10548" s="7" t="s">
        <v>34960</v>
      </c>
    </row>
    <row r="10549" spans="1:4" hidden="1" x14ac:dyDescent="0.25">
      <c r="A10549" s="7" t="s">
        <v>46968</v>
      </c>
      <c r="B10549" s="8" t="s">
        <v>34962</v>
      </c>
      <c r="C10549" s="9" t="s">
        <v>34964</v>
      </c>
      <c r="D10549" s="7" t="s">
        <v>34963</v>
      </c>
    </row>
    <row r="10550" spans="1:4" hidden="1" x14ac:dyDescent="0.25">
      <c r="A10550" s="7" t="s">
        <v>46969</v>
      </c>
      <c r="B10550" s="8" t="s">
        <v>34969</v>
      </c>
      <c r="C10550" s="9" t="s">
        <v>34971</v>
      </c>
      <c r="D10550" s="7" t="s">
        <v>34970</v>
      </c>
    </row>
    <row r="10551" spans="1:4" hidden="1" x14ac:dyDescent="0.25">
      <c r="A10551" s="7" t="s">
        <v>46970</v>
      </c>
      <c r="B10551" s="8" t="s">
        <v>34973</v>
      </c>
      <c r="C10551" s="9" t="s">
        <v>34975</v>
      </c>
      <c r="D10551" s="7" t="s">
        <v>34974</v>
      </c>
    </row>
    <row r="10552" spans="1:4" hidden="1" x14ac:dyDescent="0.25">
      <c r="A10552" s="7" t="s">
        <v>46971</v>
      </c>
      <c r="B10552" s="8" t="s">
        <v>34976</v>
      </c>
      <c r="C10552" s="9" t="s">
        <v>34978</v>
      </c>
      <c r="D10552" s="7" t="s">
        <v>34977</v>
      </c>
    </row>
    <row r="10553" spans="1:4" hidden="1" x14ac:dyDescent="0.25">
      <c r="A10553" s="7" t="s">
        <v>46972</v>
      </c>
      <c r="B10553" s="8" t="s">
        <v>34979</v>
      </c>
      <c r="C10553" s="9" t="s">
        <v>34981</v>
      </c>
      <c r="D10553" s="7" t="s">
        <v>34980</v>
      </c>
    </row>
    <row r="10554" spans="1:4" hidden="1" x14ac:dyDescent="0.25">
      <c r="A10554" s="7" t="s">
        <v>46973</v>
      </c>
      <c r="B10554" s="8" t="s">
        <v>34982</v>
      </c>
      <c r="C10554" s="9" t="s">
        <v>34984</v>
      </c>
      <c r="D10554" s="7" t="s">
        <v>34983</v>
      </c>
    </row>
    <row r="10555" spans="1:4" hidden="1" x14ac:dyDescent="0.25">
      <c r="A10555" s="7" t="s">
        <v>46974</v>
      </c>
      <c r="B10555" s="8" t="s">
        <v>34986</v>
      </c>
      <c r="C10555" s="9" t="s">
        <v>34988</v>
      </c>
      <c r="D10555" s="7" t="s">
        <v>34987</v>
      </c>
    </row>
    <row r="10556" spans="1:4" hidden="1" x14ac:dyDescent="0.25">
      <c r="A10556" s="7" t="s">
        <v>46975</v>
      </c>
      <c r="B10556" s="8" t="s">
        <v>34989</v>
      </c>
      <c r="C10556" s="9" t="s">
        <v>34991</v>
      </c>
      <c r="D10556" s="7" t="s">
        <v>34990</v>
      </c>
    </row>
    <row r="10557" spans="1:4" hidden="1" x14ac:dyDescent="0.25">
      <c r="A10557" s="7" t="s">
        <v>46976</v>
      </c>
      <c r="B10557" s="8" t="s">
        <v>34992</v>
      </c>
      <c r="C10557" s="9" t="s">
        <v>34994</v>
      </c>
      <c r="D10557" s="7" t="s">
        <v>34993</v>
      </c>
    </row>
    <row r="10558" spans="1:4" hidden="1" x14ac:dyDescent="0.25">
      <c r="A10558" s="7" t="s">
        <v>46977</v>
      </c>
      <c r="B10558" s="8" t="s">
        <v>35001</v>
      </c>
      <c r="C10558" s="9" t="s">
        <v>35003</v>
      </c>
      <c r="D10558" s="7" t="s">
        <v>35002</v>
      </c>
    </row>
    <row r="10559" spans="1:4" hidden="1" x14ac:dyDescent="0.25">
      <c r="A10559" s="7" t="s">
        <v>46978</v>
      </c>
      <c r="B10559" s="8" t="s">
        <v>35004</v>
      </c>
      <c r="C10559" s="9" t="s">
        <v>35006</v>
      </c>
      <c r="D10559" s="7" t="s">
        <v>35005</v>
      </c>
    </row>
    <row r="10560" spans="1:4" hidden="1" x14ac:dyDescent="0.25">
      <c r="A10560" s="7" t="s">
        <v>46979</v>
      </c>
      <c r="B10560" s="8" t="s">
        <v>35007</v>
      </c>
      <c r="C10560" s="12" t="s">
        <v>35009</v>
      </c>
      <c r="D10560" s="7" t="s">
        <v>35008</v>
      </c>
    </row>
    <row r="10561" spans="1:4" hidden="1" x14ac:dyDescent="0.25">
      <c r="A10561" s="7" t="s">
        <v>46980</v>
      </c>
      <c r="B10561" s="8" t="s">
        <v>35010</v>
      </c>
      <c r="C10561" s="12" t="s">
        <v>35012</v>
      </c>
      <c r="D10561" s="7" t="s">
        <v>35011</v>
      </c>
    </row>
    <row r="10562" spans="1:4" hidden="1" x14ac:dyDescent="0.25">
      <c r="A10562" s="7" t="s">
        <v>46981</v>
      </c>
      <c r="B10562" s="8" t="s">
        <v>35013</v>
      </c>
      <c r="C10562" s="9" t="s">
        <v>35015</v>
      </c>
      <c r="D10562" s="7" t="s">
        <v>35014</v>
      </c>
    </row>
    <row r="10563" spans="1:4" hidden="1" x14ac:dyDescent="0.25">
      <c r="A10563" s="7" t="s">
        <v>46982</v>
      </c>
      <c r="B10563" s="8" t="s">
        <v>35016</v>
      </c>
      <c r="C10563" s="9" t="s">
        <v>35018</v>
      </c>
      <c r="D10563" s="7" t="s">
        <v>35017</v>
      </c>
    </row>
    <row r="10564" spans="1:4" hidden="1" x14ac:dyDescent="0.25">
      <c r="A10564" s="7" t="s">
        <v>46983</v>
      </c>
      <c r="B10564" s="8" t="s">
        <v>35019</v>
      </c>
      <c r="C10564" s="9" t="s">
        <v>35021</v>
      </c>
      <c r="D10564" s="7" t="s">
        <v>35020</v>
      </c>
    </row>
    <row r="10565" spans="1:4" hidden="1" x14ac:dyDescent="0.25">
      <c r="A10565" s="7" t="s">
        <v>46984</v>
      </c>
      <c r="B10565" s="8" t="s">
        <v>35022</v>
      </c>
      <c r="C10565" s="9" t="s">
        <v>35024</v>
      </c>
      <c r="D10565" s="7" t="s">
        <v>35023</v>
      </c>
    </row>
    <row r="10566" spans="1:4" hidden="1" x14ac:dyDescent="0.25">
      <c r="A10566" s="7" t="s">
        <v>46985</v>
      </c>
      <c r="B10566" s="8" t="s">
        <v>35025</v>
      </c>
      <c r="C10566" s="9" t="s">
        <v>35027</v>
      </c>
      <c r="D10566" s="7" t="s">
        <v>35026</v>
      </c>
    </row>
    <row r="10567" spans="1:4" hidden="1" x14ac:dyDescent="0.25">
      <c r="A10567" s="7" t="s">
        <v>46986</v>
      </c>
      <c r="B10567" s="8" t="s">
        <v>35028</v>
      </c>
      <c r="C10567" s="9" t="s">
        <v>35030</v>
      </c>
      <c r="D10567" s="7" t="s">
        <v>35029</v>
      </c>
    </row>
    <row r="10568" spans="1:4" hidden="1" x14ac:dyDescent="0.25">
      <c r="A10568" s="7" t="s">
        <v>46987</v>
      </c>
      <c r="B10568" s="8" t="s">
        <v>35031</v>
      </c>
      <c r="C10568" s="9" t="s">
        <v>35033</v>
      </c>
      <c r="D10568" s="7" t="s">
        <v>35032</v>
      </c>
    </row>
    <row r="10569" spans="1:4" hidden="1" x14ac:dyDescent="0.25">
      <c r="A10569" s="7" t="s">
        <v>46988</v>
      </c>
      <c r="B10569" s="8" t="s">
        <v>35034</v>
      </c>
      <c r="C10569" s="9" t="s">
        <v>35036</v>
      </c>
      <c r="D10569" s="7" t="s">
        <v>35035</v>
      </c>
    </row>
    <row r="10570" spans="1:4" hidden="1" x14ac:dyDescent="0.25">
      <c r="A10570" s="7" t="s">
        <v>46989</v>
      </c>
      <c r="B10570" s="8" t="s">
        <v>35037</v>
      </c>
      <c r="C10570" s="9" t="s">
        <v>35039</v>
      </c>
      <c r="D10570" s="7" t="s">
        <v>35038</v>
      </c>
    </row>
    <row r="10571" spans="1:4" hidden="1" x14ac:dyDescent="0.25">
      <c r="A10571" s="7" t="s">
        <v>46990</v>
      </c>
      <c r="B10571" s="8" t="s">
        <v>35040</v>
      </c>
      <c r="C10571" s="9" t="s">
        <v>35042</v>
      </c>
      <c r="D10571" s="7" t="s">
        <v>35041</v>
      </c>
    </row>
    <row r="10572" spans="1:4" hidden="1" x14ac:dyDescent="0.25">
      <c r="A10572" s="7" t="s">
        <v>46991</v>
      </c>
      <c r="B10572" s="8" t="s">
        <v>35043</v>
      </c>
      <c r="C10572" s="9" t="s">
        <v>35045</v>
      </c>
      <c r="D10572" s="7" t="s">
        <v>35044</v>
      </c>
    </row>
    <row r="10573" spans="1:4" hidden="1" x14ac:dyDescent="0.25">
      <c r="A10573" s="7" t="s">
        <v>46992</v>
      </c>
      <c r="B10573" s="8" t="s">
        <v>35049</v>
      </c>
      <c r="C10573" s="9" t="s">
        <v>35051</v>
      </c>
      <c r="D10573" s="7" t="s">
        <v>35050</v>
      </c>
    </row>
    <row r="10574" spans="1:4" hidden="1" x14ac:dyDescent="0.25">
      <c r="A10574" s="7" t="s">
        <v>46993</v>
      </c>
      <c r="B10574" s="8" t="s">
        <v>35057</v>
      </c>
      <c r="C10574" s="9" t="s">
        <v>35059</v>
      </c>
      <c r="D10574" s="7" t="s">
        <v>35058</v>
      </c>
    </row>
    <row r="10575" spans="1:4" hidden="1" x14ac:dyDescent="0.25">
      <c r="A10575" s="7" t="s">
        <v>46994</v>
      </c>
      <c r="B10575" s="8" t="s">
        <v>35060</v>
      </c>
      <c r="C10575" s="9" t="s">
        <v>35062</v>
      </c>
      <c r="D10575" s="7" t="s">
        <v>35061</v>
      </c>
    </row>
    <row r="10576" spans="1:4" hidden="1" x14ac:dyDescent="0.25">
      <c r="A10576" s="7" t="s">
        <v>46995</v>
      </c>
      <c r="B10576" s="8" t="s">
        <v>35063</v>
      </c>
      <c r="C10576" s="9" t="s">
        <v>35065</v>
      </c>
      <c r="D10576" s="7" t="s">
        <v>35064</v>
      </c>
    </row>
    <row r="10577" spans="1:4" hidden="1" x14ac:dyDescent="0.25">
      <c r="A10577" s="7" t="s">
        <v>46996</v>
      </c>
      <c r="B10577" s="8" t="s">
        <v>35066</v>
      </c>
      <c r="C10577" s="9" t="s">
        <v>35068</v>
      </c>
      <c r="D10577" s="7" t="s">
        <v>35067</v>
      </c>
    </row>
    <row r="10578" spans="1:4" hidden="1" x14ac:dyDescent="0.25">
      <c r="A10578" s="7" t="s">
        <v>46997</v>
      </c>
      <c r="B10578" s="8" t="s">
        <v>35069</v>
      </c>
      <c r="C10578" s="9" t="s">
        <v>35071</v>
      </c>
      <c r="D10578" s="7" t="s">
        <v>35070</v>
      </c>
    </row>
    <row r="10579" spans="1:4" hidden="1" x14ac:dyDescent="0.25">
      <c r="A10579" s="7" t="s">
        <v>46998</v>
      </c>
      <c r="B10579" s="8" t="s">
        <v>35072</v>
      </c>
      <c r="C10579" s="9" t="s">
        <v>35074</v>
      </c>
      <c r="D10579" s="7" t="s">
        <v>35073</v>
      </c>
    </row>
    <row r="10580" spans="1:4" hidden="1" x14ac:dyDescent="0.25">
      <c r="A10580" s="7" t="s">
        <v>46999</v>
      </c>
      <c r="B10580" s="8" t="s">
        <v>35075</v>
      </c>
      <c r="C10580" s="9" t="s">
        <v>35077</v>
      </c>
      <c r="D10580" s="7" t="s">
        <v>35076</v>
      </c>
    </row>
    <row r="10581" spans="1:4" hidden="1" x14ac:dyDescent="0.25">
      <c r="A10581" s="7" t="s">
        <v>47000</v>
      </c>
      <c r="B10581" s="8" t="s">
        <v>35078</v>
      </c>
      <c r="C10581" s="9" t="s">
        <v>35080</v>
      </c>
      <c r="D10581" s="7" t="s">
        <v>35079</v>
      </c>
    </row>
    <row r="10582" spans="1:4" hidden="1" x14ac:dyDescent="0.25">
      <c r="A10582" s="7" t="s">
        <v>47001</v>
      </c>
      <c r="B10582" s="8" t="s">
        <v>35081</v>
      </c>
      <c r="C10582" s="9" t="s">
        <v>35083</v>
      </c>
      <c r="D10582" s="7" t="s">
        <v>35082</v>
      </c>
    </row>
    <row r="10583" spans="1:4" hidden="1" x14ac:dyDescent="0.25">
      <c r="A10583" s="7" t="s">
        <v>47002</v>
      </c>
      <c r="B10583" s="8" t="s">
        <v>35084</v>
      </c>
      <c r="C10583" s="9" t="s">
        <v>35086</v>
      </c>
      <c r="D10583" s="7" t="s">
        <v>35085</v>
      </c>
    </row>
    <row r="10584" spans="1:4" hidden="1" x14ac:dyDescent="0.25">
      <c r="A10584" s="7" t="s">
        <v>47003</v>
      </c>
      <c r="B10584" s="8" t="s">
        <v>35087</v>
      </c>
      <c r="C10584" s="9" t="s">
        <v>35089</v>
      </c>
      <c r="D10584" s="7" t="s">
        <v>35088</v>
      </c>
    </row>
    <row r="10585" spans="1:4" hidden="1" x14ac:dyDescent="0.25">
      <c r="A10585" s="7" t="s">
        <v>47004</v>
      </c>
      <c r="B10585" s="8" t="s">
        <v>35093</v>
      </c>
      <c r="C10585" s="9" t="s">
        <v>35095</v>
      </c>
      <c r="D10585" s="7" t="s">
        <v>35094</v>
      </c>
    </row>
    <row r="10586" spans="1:4" hidden="1" x14ac:dyDescent="0.25">
      <c r="A10586" s="7" t="s">
        <v>47005</v>
      </c>
      <c r="B10586" s="8" t="s">
        <v>35102</v>
      </c>
      <c r="C10586" s="9" t="s">
        <v>35104</v>
      </c>
      <c r="D10586" s="7" t="s">
        <v>35103</v>
      </c>
    </row>
    <row r="10587" spans="1:4" hidden="1" x14ac:dyDescent="0.25">
      <c r="A10587" s="7" t="s">
        <v>47006</v>
      </c>
      <c r="B10587" s="8" t="s">
        <v>35115</v>
      </c>
      <c r="C10587" s="9" t="s">
        <v>35117</v>
      </c>
      <c r="D10587" s="7" t="s">
        <v>35116</v>
      </c>
    </row>
    <row r="10588" spans="1:4" hidden="1" x14ac:dyDescent="0.25">
      <c r="A10588" s="7" t="s">
        <v>47007</v>
      </c>
      <c r="B10588" s="8" t="s">
        <v>35118</v>
      </c>
      <c r="C10588" s="9" t="s">
        <v>35120</v>
      </c>
      <c r="D10588" s="7" t="s">
        <v>35119</v>
      </c>
    </row>
    <row r="10589" spans="1:4" hidden="1" x14ac:dyDescent="0.25">
      <c r="A10589" s="7" t="s">
        <v>47008</v>
      </c>
      <c r="B10589" s="8" t="s">
        <v>35121</v>
      </c>
      <c r="C10589" s="9" t="s">
        <v>35123</v>
      </c>
      <c r="D10589" s="7" t="s">
        <v>35122</v>
      </c>
    </row>
    <row r="10590" spans="1:4" hidden="1" x14ac:dyDescent="0.25">
      <c r="A10590" s="7" t="s">
        <v>47009</v>
      </c>
      <c r="B10590" s="8" t="s">
        <v>35124</v>
      </c>
      <c r="C10590" s="9" t="s">
        <v>35126</v>
      </c>
      <c r="D10590" s="7" t="s">
        <v>35125</v>
      </c>
    </row>
    <row r="10591" spans="1:4" hidden="1" x14ac:dyDescent="0.25">
      <c r="A10591" s="7" t="s">
        <v>47010</v>
      </c>
      <c r="B10591" s="8" t="s">
        <v>35127</v>
      </c>
      <c r="C10591" s="9" t="s">
        <v>35129</v>
      </c>
      <c r="D10591" s="7" t="s">
        <v>35128</v>
      </c>
    </row>
    <row r="10592" spans="1:4" hidden="1" x14ac:dyDescent="0.25">
      <c r="A10592" s="7" t="s">
        <v>47011</v>
      </c>
      <c r="B10592" s="8" t="s">
        <v>35130</v>
      </c>
      <c r="C10592" s="9" t="s">
        <v>35132</v>
      </c>
      <c r="D10592" s="7" t="s">
        <v>35131</v>
      </c>
    </row>
    <row r="10593" spans="1:4" hidden="1" x14ac:dyDescent="0.25">
      <c r="A10593" s="7" t="s">
        <v>47012</v>
      </c>
      <c r="B10593" s="8" t="s">
        <v>35133</v>
      </c>
      <c r="C10593" s="9" t="s">
        <v>35135</v>
      </c>
      <c r="D10593" s="7" t="s">
        <v>35134</v>
      </c>
    </row>
    <row r="10594" spans="1:4" hidden="1" x14ac:dyDescent="0.25">
      <c r="A10594" s="7" t="s">
        <v>47013</v>
      </c>
      <c r="B10594" s="8" t="s">
        <v>35136</v>
      </c>
      <c r="C10594" s="9" t="s">
        <v>35138</v>
      </c>
      <c r="D10594" s="7" t="s">
        <v>35137</v>
      </c>
    </row>
    <row r="10595" spans="1:4" hidden="1" x14ac:dyDescent="0.25">
      <c r="A10595" s="7" t="s">
        <v>47014</v>
      </c>
      <c r="B10595" s="8" t="s">
        <v>35139</v>
      </c>
      <c r="C10595" s="9" t="s">
        <v>35141</v>
      </c>
      <c r="D10595" s="7" t="s">
        <v>35140</v>
      </c>
    </row>
    <row r="10596" spans="1:4" hidden="1" x14ac:dyDescent="0.25">
      <c r="A10596" s="7" t="s">
        <v>47015</v>
      </c>
      <c r="B10596" s="8" t="s">
        <v>35142</v>
      </c>
      <c r="C10596" s="9" t="s">
        <v>35144</v>
      </c>
      <c r="D10596" s="7" t="s">
        <v>35143</v>
      </c>
    </row>
    <row r="10597" spans="1:4" hidden="1" x14ac:dyDescent="0.25">
      <c r="A10597" s="7" t="s">
        <v>47016</v>
      </c>
      <c r="B10597" s="8" t="s">
        <v>35145</v>
      </c>
      <c r="C10597" s="9" t="s">
        <v>35147</v>
      </c>
      <c r="D10597" s="7" t="s">
        <v>35146</v>
      </c>
    </row>
    <row r="10598" spans="1:4" hidden="1" x14ac:dyDescent="0.25">
      <c r="A10598" s="7" t="s">
        <v>47017</v>
      </c>
      <c r="B10598" s="8" t="s">
        <v>35148</v>
      </c>
      <c r="C10598" s="9" t="s">
        <v>35150</v>
      </c>
      <c r="D10598" s="7" t="s">
        <v>35149</v>
      </c>
    </row>
    <row r="10599" spans="1:4" hidden="1" x14ac:dyDescent="0.25">
      <c r="A10599" s="7" t="s">
        <v>47018</v>
      </c>
      <c r="B10599" s="8" t="s">
        <v>35154</v>
      </c>
      <c r="C10599" s="9" t="s">
        <v>35156</v>
      </c>
      <c r="D10599" s="7" t="s">
        <v>35155</v>
      </c>
    </row>
    <row r="10600" spans="1:4" hidden="1" x14ac:dyDescent="0.25">
      <c r="A10600" s="7" t="s">
        <v>47019</v>
      </c>
      <c r="B10600" s="8" t="s">
        <v>35160</v>
      </c>
      <c r="C10600" s="9" t="s">
        <v>35162</v>
      </c>
      <c r="D10600" s="7" t="s">
        <v>35161</v>
      </c>
    </row>
    <row r="10601" spans="1:4" hidden="1" x14ac:dyDescent="0.25">
      <c r="A10601" s="7" t="s">
        <v>47020</v>
      </c>
      <c r="B10601" s="8" t="s">
        <v>35163</v>
      </c>
      <c r="C10601" s="9" t="s">
        <v>35165</v>
      </c>
      <c r="D10601" s="7" t="s">
        <v>35164</v>
      </c>
    </row>
    <row r="10602" spans="1:4" hidden="1" x14ac:dyDescent="0.25">
      <c r="A10602" s="7" t="s">
        <v>47021</v>
      </c>
      <c r="B10602" s="8" t="s">
        <v>35166</v>
      </c>
      <c r="C10602" s="9" t="s">
        <v>35168</v>
      </c>
      <c r="D10602" s="7" t="s">
        <v>35167</v>
      </c>
    </row>
    <row r="10603" spans="1:4" hidden="1" x14ac:dyDescent="0.25">
      <c r="A10603" s="7" t="s">
        <v>47022</v>
      </c>
      <c r="B10603" s="8" t="s">
        <v>35169</v>
      </c>
      <c r="C10603" s="9" t="s">
        <v>35171</v>
      </c>
      <c r="D10603" s="7" t="s">
        <v>35170</v>
      </c>
    </row>
    <row r="10604" spans="1:4" hidden="1" x14ac:dyDescent="0.25">
      <c r="A10604" s="7" t="s">
        <v>47023</v>
      </c>
      <c r="B10604" s="8" t="s">
        <v>35172</v>
      </c>
      <c r="C10604" s="9" t="s">
        <v>35174</v>
      </c>
      <c r="D10604" s="7" t="s">
        <v>35173</v>
      </c>
    </row>
    <row r="10605" spans="1:4" hidden="1" x14ac:dyDescent="0.25">
      <c r="A10605" s="7" t="s">
        <v>47024</v>
      </c>
      <c r="B10605" s="8" t="s">
        <v>35175</v>
      </c>
      <c r="C10605" s="9" t="s">
        <v>35177</v>
      </c>
      <c r="D10605" s="7" t="s">
        <v>35176</v>
      </c>
    </row>
    <row r="10606" spans="1:4" hidden="1" x14ac:dyDescent="0.25">
      <c r="A10606" s="7" t="s">
        <v>47025</v>
      </c>
      <c r="B10606" s="8" t="s">
        <v>35178</v>
      </c>
      <c r="C10606" s="9" t="s">
        <v>35180</v>
      </c>
      <c r="D10606" s="7" t="s">
        <v>35179</v>
      </c>
    </row>
    <row r="10607" spans="1:4" hidden="1" x14ac:dyDescent="0.25">
      <c r="A10607" s="7" t="s">
        <v>47026</v>
      </c>
      <c r="B10607" s="8" t="s">
        <v>35181</v>
      </c>
      <c r="C10607" s="9" t="s">
        <v>35183</v>
      </c>
      <c r="D10607" s="7" t="s">
        <v>35182</v>
      </c>
    </row>
    <row r="10608" spans="1:4" hidden="1" x14ac:dyDescent="0.25">
      <c r="A10608" s="7" t="s">
        <v>47027</v>
      </c>
      <c r="B10608" s="8" t="s">
        <v>35184</v>
      </c>
      <c r="C10608" s="9" t="s">
        <v>35186</v>
      </c>
      <c r="D10608" s="7" t="s">
        <v>35185</v>
      </c>
    </row>
    <row r="10609" spans="1:4" hidden="1" x14ac:dyDescent="0.25">
      <c r="A10609" s="7" t="s">
        <v>47028</v>
      </c>
      <c r="B10609" s="8" t="s">
        <v>35187</v>
      </c>
      <c r="C10609" s="9" t="s">
        <v>35189</v>
      </c>
      <c r="D10609" s="7" t="s">
        <v>35188</v>
      </c>
    </row>
    <row r="10610" spans="1:4" hidden="1" x14ac:dyDescent="0.25">
      <c r="A10610" s="7" t="s">
        <v>47029</v>
      </c>
      <c r="B10610" s="8" t="s">
        <v>35190</v>
      </c>
      <c r="C10610" s="9" t="s">
        <v>35192</v>
      </c>
      <c r="D10610" s="7" t="s">
        <v>35191</v>
      </c>
    </row>
    <row r="10611" spans="1:4" hidden="1" x14ac:dyDescent="0.25">
      <c r="A10611" s="7" t="s">
        <v>47030</v>
      </c>
      <c r="B10611" s="8" t="s">
        <v>35193</v>
      </c>
      <c r="C10611" s="9" t="s">
        <v>35195</v>
      </c>
      <c r="D10611" s="7" t="s">
        <v>35194</v>
      </c>
    </row>
    <row r="10612" spans="1:4" hidden="1" x14ac:dyDescent="0.25">
      <c r="A10612" s="7" t="s">
        <v>47031</v>
      </c>
      <c r="B10612" s="8" t="s">
        <v>35200</v>
      </c>
      <c r="C10612" s="9" t="s">
        <v>35202</v>
      </c>
      <c r="D10612" s="7" t="s">
        <v>35201</v>
      </c>
    </row>
    <row r="10613" spans="1:4" hidden="1" x14ac:dyDescent="0.25">
      <c r="A10613" s="7" t="s">
        <v>47032</v>
      </c>
      <c r="B10613" s="8" t="s">
        <v>35203</v>
      </c>
      <c r="C10613" s="9" t="s">
        <v>35205</v>
      </c>
      <c r="D10613" s="7" t="s">
        <v>35204</v>
      </c>
    </row>
    <row r="10614" spans="1:4" hidden="1" x14ac:dyDescent="0.25">
      <c r="A10614" s="7" t="s">
        <v>47033</v>
      </c>
      <c r="B10614" s="8" t="s">
        <v>35206</v>
      </c>
      <c r="C10614" s="9" t="s">
        <v>35208</v>
      </c>
      <c r="D10614" s="7" t="s">
        <v>35207</v>
      </c>
    </row>
    <row r="10615" spans="1:4" hidden="1" x14ac:dyDescent="0.25">
      <c r="A10615" s="7" t="s">
        <v>47034</v>
      </c>
      <c r="B10615" s="8" t="s">
        <v>35209</v>
      </c>
      <c r="C10615" s="9" t="s">
        <v>35211</v>
      </c>
      <c r="D10615" s="7" t="s">
        <v>35210</v>
      </c>
    </row>
    <row r="10616" spans="1:4" hidden="1" x14ac:dyDescent="0.25">
      <c r="A10616" s="7" t="s">
        <v>47035</v>
      </c>
      <c r="B10616" s="8" t="s">
        <v>35212</v>
      </c>
      <c r="C10616" s="9" t="s">
        <v>35214</v>
      </c>
      <c r="D10616" s="7" t="s">
        <v>35213</v>
      </c>
    </row>
    <row r="10617" spans="1:4" hidden="1" x14ac:dyDescent="0.25">
      <c r="A10617" s="7" t="s">
        <v>47036</v>
      </c>
      <c r="B10617" s="8" t="s">
        <v>35215</v>
      </c>
      <c r="C10617" s="12" t="s">
        <v>35217</v>
      </c>
      <c r="D10617" s="7" t="s">
        <v>35216</v>
      </c>
    </row>
    <row r="10618" spans="1:4" hidden="1" x14ac:dyDescent="0.25">
      <c r="A10618" s="7" t="s">
        <v>47037</v>
      </c>
      <c r="B10618" s="8" t="s">
        <v>35218</v>
      </c>
      <c r="C10618" s="9" t="s">
        <v>35220</v>
      </c>
      <c r="D10618" s="7" t="s">
        <v>35219</v>
      </c>
    </row>
    <row r="10619" spans="1:4" hidden="1" x14ac:dyDescent="0.25">
      <c r="A10619" s="7" t="s">
        <v>47038</v>
      </c>
      <c r="B10619" s="8" t="s">
        <v>35224</v>
      </c>
      <c r="C10619" s="9" t="s">
        <v>35226</v>
      </c>
      <c r="D10619" s="7" t="s">
        <v>35225</v>
      </c>
    </row>
    <row r="10620" spans="1:4" hidden="1" x14ac:dyDescent="0.25">
      <c r="A10620" s="7" t="s">
        <v>47039</v>
      </c>
      <c r="B10620" s="8" t="s">
        <v>35227</v>
      </c>
      <c r="C10620" s="9" t="s">
        <v>35229</v>
      </c>
      <c r="D10620" s="7" t="s">
        <v>35228</v>
      </c>
    </row>
    <row r="10621" spans="1:4" hidden="1" x14ac:dyDescent="0.25">
      <c r="A10621" s="7" t="s">
        <v>47040</v>
      </c>
      <c r="B10621" s="8" t="s">
        <v>35230</v>
      </c>
      <c r="C10621" s="9" t="s">
        <v>35232</v>
      </c>
      <c r="D10621" s="7" t="s">
        <v>35231</v>
      </c>
    </row>
    <row r="10622" spans="1:4" hidden="1" x14ac:dyDescent="0.25">
      <c r="A10622" s="7" t="s">
        <v>47041</v>
      </c>
      <c r="B10622" s="8" t="s">
        <v>35233</v>
      </c>
      <c r="C10622" s="9" t="s">
        <v>35235</v>
      </c>
      <c r="D10622" s="7" t="s">
        <v>35234</v>
      </c>
    </row>
    <row r="10623" spans="1:4" hidden="1" x14ac:dyDescent="0.25">
      <c r="A10623" s="7" t="s">
        <v>47042</v>
      </c>
      <c r="B10623" s="8" t="s">
        <v>35236</v>
      </c>
      <c r="C10623" s="9" t="s">
        <v>35238</v>
      </c>
      <c r="D10623" s="7" t="s">
        <v>35237</v>
      </c>
    </row>
    <row r="10624" spans="1:4" hidden="1" x14ac:dyDescent="0.25">
      <c r="A10624" s="7" t="s">
        <v>47043</v>
      </c>
      <c r="B10624" s="8" t="s">
        <v>35239</v>
      </c>
      <c r="C10624" s="9" t="s">
        <v>35241</v>
      </c>
      <c r="D10624" s="7" t="s">
        <v>35240</v>
      </c>
    </row>
    <row r="10625" spans="1:4" hidden="1" x14ac:dyDescent="0.25">
      <c r="A10625" s="7" t="s">
        <v>47044</v>
      </c>
      <c r="B10625" s="8" t="s">
        <v>35245</v>
      </c>
      <c r="C10625" s="9" t="s">
        <v>35247</v>
      </c>
      <c r="D10625" s="7" t="s">
        <v>35246</v>
      </c>
    </row>
    <row r="10626" spans="1:4" hidden="1" x14ac:dyDescent="0.25">
      <c r="A10626" s="7" t="s">
        <v>47045</v>
      </c>
      <c r="B10626" s="8" t="s">
        <v>35251</v>
      </c>
      <c r="C10626" s="9" t="s">
        <v>35253</v>
      </c>
      <c r="D10626" s="7" t="s">
        <v>35252</v>
      </c>
    </row>
    <row r="10627" spans="1:4" hidden="1" x14ac:dyDescent="0.25">
      <c r="A10627" s="7" t="s">
        <v>47046</v>
      </c>
      <c r="B10627" s="8" t="s">
        <v>35254</v>
      </c>
      <c r="C10627" s="9" t="s">
        <v>35256</v>
      </c>
      <c r="D10627" s="7" t="s">
        <v>35255</v>
      </c>
    </row>
    <row r="10628" spans="1:4" hidden="1" x14ac:dyDescent="0.25">
      <c r="A10628" s="7" t="s">
        <v>47047</v>
      </c>
      <c r="B10628" s="8" t="s">
        <v>35257</v>
      </c>
      <c r="C10628" s="9" t="s">
        <v>35259</v>
      </c>
      <c r="D10628" s="7" t="s">
        <v>35258</v>
      </c>
    </row>
    <row r="10629" spans="1:4" hidden="1" x14ac:dyDescent="0.25">
      <c r="A10629" s="7" t="s">
        <v>47048</v>
      </c>
      <c r="B10629" s="8" t="s">
        <v>35260</v>
      </c>
      <c r="C10629" s="9" t="s">
        <v>35262</v>
      </c>
      <c r="D10629" s="7" t="s">
        <v>35261</v>
      </c>
    </row>
    <row r="10630" spans="1:4" hidden="1" x14ac:dyDescent="0.25">
      <c r="A10630" s="7" t="s">
        <v>47049</v>
      </c>
      <c r="B10630" s="8" t="s">
        <v>35263</v>
      </c>
      <c r="C10630" s="9" t="s">
        <v>35265</v>
      </c>
      <c r="D10630" s="7" t="s">
        <v>35264</v>
      </c>
    </row>
    <row r="10631" spans="1:4" hidden="1" x14ac:dyDescent="0.25">
      <c r="A10631" s="7" t="s">
        <v>47050</v>
      </c>
      <c r="B10631" s="8" t="s">
        <v>35266</v>
      </c>
      <c r="C10631" s="9" t="s">
        <v>35268</v>
      </c>
      <c r="D10631" s="7" t="s">
        <v>35267</v>
      </c>
    </row>
    <row r="10632" spans="1:4" hidden="1" x14ac:dyDescent="0.25">
      <c r="A10632" s="7" t="s">
        <v>47051</v>
      </c>
      <c r="B10632" s="8" t="s">
        <v>35269</v>
      </c>
      <c r="C10632" s="9" t="s">
        <v>35271</v>
      </c>
      <c r="D10632" s="7" t="s">
        <v>35270</v>
      </c>
    </row>
    <row r="10633" spans="1:4" hidden="1" x14ac:dyDescent="0.25">
      <c r="A10633" s="7" t="s">
        <v>47052</v>
      </c>
      <c r="B10633" s="8" t="s">
        <v>35272</v>
      </c>
      <c r="C10633" s="9" t="s">
        <v>35274</v>
      </c>
      <c r="D10633" s="7" t="s">
        <v>35273</v>
      </c>
    </row>
    <row r="10634" spans="1:4" hidden="1" x14ac:dyDescent="0.25">
      <c r="A10634" s="7" t="s">
        <v>47053</v>
      </c>
      <c r="B10634" s="8" t="s">
        <v>35275</v>
      </c>
      <c r="C10634" s="9" t="s">
        <v>35277</v>
      </c>
      <c r="D10634" s="7" t="s">
        <v>35276</v>
      </c>
    </row>
    <row r="10635" spans="1:4" x14ac:dyDescent="0.25">
      <c r="A10635" s="7" t="s">
        <v>47054</v>
      </c>
      <c r="B10635" s="8" t="s">
        <v>35278</v>
      </c>
      <c r="C10635" s="9" t="s">
        <v>35280</v>
      </c>
      <c r="D10635" s="7" t="s">
        <v>35279</v>
      </c>
    </row>
    <row r="10636" spans="1:4" hidden="1" x14ac:dyDescent="0.25">
      <c r="A10636" s="7" t="s">
        <v>47055</v>
      </c>
      <c r="B10636" s="8" t="s">
        <v>35281</v>
      </c>
      <c r="C10636" s="9" t="s">
        <v>34709</v>
      </c>
      <c r="D10636" s="7" t="s">
        <v>34708</v>
      </c>
    </row>
    <row r="10637" spans="1:4" hidden="1" x14ac:dyDescent="0.25">
      <c r="A10637" s="7" t="s">
        <v>47056</v>
      </c>
      <c r="B10637" s="8" t="s">
        <v>35285</v>
      </c>
      <c r="C10637" s="9" t="s">
        <v>34720</v>
      </c>
      <c r="D10637" s="7" t="s">
        <v>34719</v>
      </c>
    </row>
    <row r="10638" spans="1:4" hidden="1" x14ac:dyDescent="0.25">
      <c r="A10638" s="7" t="s">
        <v>47057</v>
      </c>
      <c r="B10638" s="8" t="s">
        <v>35286</v>
      </c>
      <c r="C10638" s="9" t="s">
        <v>34723</v>
      </c>
      <c r="D10638" s="7" t="s">
        <v>34722</v>
      </c>
    </row>
    <row r="10639" spans="1:4" hidden="1" x14ac:dyDescent="0.25">
      <c r="A10639" s="7" t="s">
        <v>47058</v>
      </c>
      <c r="B10639" s="8" t="s">
        <v>35287</v>
      </c>
      <c r="C10639" s="9" t="s">
        <v>34729</v>
      </c>
      <c r="D10639" s="7" t="s">
        <v>34728</v>
      </c>
    </row>
    <row r="10640" spans="1:4" hidden="1" x14ac:dyDescent="0.25">
      <c r="A10640" s="7" t="s">
        <v>47059</v>
      </c>
      <c r="B10640" s="8" t="s">
        <v>35288</v>
      </c>
      <c r="C10640" s="9" t="s">
        <v>35290</v>
      </c>
      <c r="D10640" s="7" t="s">
        <v>35289</v>
      </c>
    </row>
    <row r="10641" spans="1:4" hidden="1" x14ac:dyDescent="0.25">
      <c r="A10641" s="7" t="s">
        <v>47060</v>
      </c>
      <c r="B10641" s="8" t="s">
        <v>35291</v>
      </c>
      <c r="C10641" s="9" t="s">
        <v>34741</v>
      </c>
      <c r="D10641" s="7" t="s">
        <v>34740</v>
      </c>
    </row>
    <row r="10642" spans="1:4" hidden="1" x14ac:dyDescent="0.25">
      <c r="A10642" s="7" t="s">
        <v>47061</v>
      </c>
      <c r="B10642" s="8" t="s">
        <v>35295</v>
      </c>
      <c r="C10642" s="9" t="s">
        <v>34753</v>
      </c>
      <c r="D10642" s="7" t="s">
        <v>34752</v>
      </c>
    </row>
    <row r="10643" spans="1:4" hidden="1" x14ac:dyDescent="0.25">
      <c r="A10643" s="7" t="s">
        <v>47062</v>
      </c>
      <c r="B10643" s="8" t="s">
        <v>35296</v>
      </c>
      <c r="C10643" s="9" t="s">
        <v>34756</v>
      </c>
      <c r="D10643" s="7" t="s">
        <v>34755</v>
      </c>
    </row>
    <row r="10644" spans="1:4" hidden="1" x14ac:dyDescent="0.25">
      <c r="A10644" s="7" t="s">
        <v>47063</v>
      </c>
      <c r="B10644" s="8" t="s">
        <v>35297</v>
      </c>
      <c r="C10644" s="9" t="s">
        <v>34762</v>
      </c>
      <c r="D10644" s="7" t="s">
        <v>34761</v>
      </c>
    </row>
    <row r="10645" spans="1:4" hidden="1" x14ac:dyDescent="0.25">
      <c r="A10645" s="7" t="s">
        <v>47064</v>
      </c>
      <c r="B10645" s="8" t="s">
        <v>35298</v>
      </c>
      <c r="C10645" s="9" t="s">
        <v>35300</v>
      </c>
      <c r="D10645" s="7" t="s">
        <v>35299</v>
      </c>
    </row>
    <row r="10646" spans="1:4" hidden="1" x14ac:dyDescent="0.25">
      <c r="A10646" s="7" t="s">
        <v>47065</v>
      </c>
      <c r="B10646" s="8" t="s">
        <v>35301</v>
      </c>
      <c r="C10646" s="9" t="s">
        <v>34780</v>
      </c>
      <c r="D10646" s="7" t="s">
        <v>34779</v>
      </c>
    </row>
    <row r="10647" spans="1:4" hidden="1" x14ac:dyDescent="0.25">
      <c r="A10647" s="7" t="s">
        <v>47066</v>
      </c>
      <c r="B10647" s="8" t="s">
        <v>35302</v>
      </c>
      <c r="C10647" s="9" t="s">
        <v>34783</v>
      </c>
      <c r="D10647" s="7" t="s">
        <v>34782</v>
      </c>
    </row>
    <row r="10648" spans="1:4" hidden="1" x14ac:dyDescent="0.25">
      <c r="A10648" s="7" t="s">
        <v>47067</v>
      </c>
      <c r="B10648" s="8" t="s">
        <v>35303</v>
      </c>
      <c r="C10648" s="9" t="s">
        <v>34795</v>
      </c>
      <c r="D10648" s="7" t="s">
        <v>34794</v>
      </c>
    </row>
    <row r="10649" spans="1:4" hidden="1" x14ac:dyDescent="0.25">
      <c r="A10649" s="7" t="s">
        <v>47068</v>
      </c>
      <c r="B10649" s="8" t="s">
        <v>35304</v>
      </c>
      <c r="C10649" s="9" t="s">
        <v>34801</v>
      </c>
      <c r="D10649" s="7" t="s">
        <v>34800</v>
      </c>
    </row>
    <row r="10650" spans="1:4" hidden="1" x14ac:dyDescent="0.25">
      <c r="A10650" s="7" t="s">
        <v>47069</v>
      </c>
      <c r="B10650" s="8" t="s">
        <v>35306</v>
      </c>
      <c r="C10650" s="9" t="s">
        <v>34807</v>
      </c>
      <c r="D10650" s="7" t="s">
        <v>34806</v>
      </c>
    </row>
    <row r="10651" spans="1:4" hidden="1" x14ac:dyDescent="0.25">
      <c r="A10651" s="7" t="s">
        <v>47070</v>
      </c>
      <c r="B10651" s="8" t="s">
        <v>35307</v>
      </c>
      <c r="C10651" s="9" t="s">
        <v>34816</v>
      </c>
      <c r="D10651" s="7" t="s">
        <v>35308</v>
      </c>
    </row>
    <row r="10652" spans="1:4" hidden="1" x14ac:dyDescent="0.25">
      <c r="A10652" s="7" t="s">
        <v>47071</v>
      </c>
      <c r="B10652" s="8" t="s">
        <v>35309</v>
      </c>
      <c r="C10652" s="9" t="s">
        <v>34822</v>
      </c>
      <c r="D10652" s="7" t="s">
        <v>34821</v>
      </c>
    </row>
    <row r="10653" spans="1:4" hidden="1" x14ac:dyDescent="0.25">
      <c r="A10653" s="7" t="s">
        <v>47072</v>
      </c>
      <c r="B10653" s="8" t="s">
        <v>35310</v>
      </c>
      <c r="C10653" s="9" t="s">
        <v>34828</v>
      </c>
      <c r="D10653" s="7" t="s">
        <v>34827</v>
      </c>
    </row>
    <row r="10654" spans="1:4" hidden="1" x14ac:dyDescent="0.25">
      <c r="A10654" s="7" t="s">
        <v>47073</v>
      </c>
      <c r="B10654" s="8" t="s">
        <v>35311</v>
      </c>
      <c r="C10654" s="9" t="s">
        <v>34831</v>
      </c>
      <c r="D10654" s="7" t="s">
        <v>34830</v>
      </c>
    </row>
    <row r="10655" spans="1:4" hidden="1" x14ac:dyDescent="0.25">
      <c r="A10655" s="7" t="s">
        <v>47074</v>
      </c>
      <c r="B10655" s="8" t="s">
        <v>35312</v>
      </c>
      <c r="C10655" s="9" t="s">
        <v>34834</v>
      </c>
      <c r="D10655" s="7" t="s">
        <v>34833</v>
      </c>
    </row>
    <row r="10656" spans="1:4" hidden="1" x14ac:dyDescent="0.25">
      <c r="A10656" s="7" t="s">
        <v>47075</v>
      </c>
      <c r="B10656" s="8" t="s">
        <v>35314</v>
      </c>
      <c r="C10656" s="9" t="s">
        <v>34846</v>
      </c>
      <c r="D10656" s="7" t="s">
        <v>34845</v>
      </c>
    </row>
    <row r="10657" spans="1:4" hidden="1" x14ac:dyDescent="0.25">
      <c r="A10657" s="7" t="s">
        <v>47076</v>
      </c>
      <c r="B10657" s="8" t="s">
        <v>35315</v>
      </c>
      <c r="C10657" s="9" t="s">
        <v>34849</v>
      </c>
      <c r="D10657" s="7" t="s">
        <v>34848</v>
      </c>
    </row>
    <row r="10658" spans="1:4" hidden="1" x14ac:dyDescent="0.25">
      <c r="A10658" s="7" t="s">
        <v>47077</v>
      </c>
      <c r="B10658" s="8" t="s">
        <v>35316</v>
      </c>
      <c r="C10658" s="9" t="s">
        <v>34852</v>
      </c>
      <c r="D10658" s="7" t="s">
        <v>34851</v>
      </c>
    </row>
    <row r="10659" spans="1:4" hidden="1" x14ac:dyDescent="0.25">
      <c r="A10659" s="7" t="s">
        <v>47078</v>
      </c>
      <c r="B10659" s="8" t="s">
        <v>35321</v>
      </c>
      <c r="C10659" s="9" t="s">
        <v>34869</v>
      </c>
      <c r="D10659" s="7" t="s">
        <v>34868</v>
      </c>
    </row>
    <row r="10660" spans="1:4" hidden="1" x14ac:dyDescent="0.25">
      <c r="A10660" s="7" t="s">
        <v>47079</v>
      </c>
      <c r="B10660" s="8" t="s">
        <v>35325</v>
      </c>
      <c r="C10660" s="9" t="s">
        <v>34883</v>
      </c>
      <c r="D10660" s="7" t="s">
        <v>34882</v>
      </c>
    </row>
    <row r="10661" spans="1:4" hidden="1" x14ac:dyDescent="0.25">
      <c r="A10661" s="7" t="s">
        <v>47080</v>
      </c>
      <c r="B10661" s="8" t="s">
        <v>35329</v>
      </c>
      <c r="C10661" s="9" t="s">
        <v>34891</v>
      </c>
      <c r="D10661" s="7" t="s">
        <v>34890</v>
      </c>
    </row>
    <row r="10662" spans="1:4" hidden="1" x14ac:dyDescent="0.25">
      <c r="A10662" s="7" t="s">
        <v>47081</v>
      </c>
      <c r="B10662" s="8" t="s">
        <v>35335</v>
      </c>
      <c r="C10662" s="9" t="s">
        <v>34901</v>
      </c>
      <c r="D10662" s="7" t="s">
        <v>34900</v>
      </c>
    </row>
    <row r="10663" spans="1:4" hidden="1" x14ac:dyDescent="0.25">
      <c r="A10663" s="7" t="s">
        <v>47082</v>
      </c>
      <c r="B10663" s="8" t="s">
        <v>35339</v>
      </c>
      <c r="C10663" s="9" t="s">
        <v>34909</v>
      </c>
      <c r="D10663" s="7" t="s">
        <v>34908</v>
      </c>
    </row>
    <row r="10664" spans="1:4" hidden="1" x14ac:dyDescent="0.25">
      <c r="A10664" s="7" t="s">
        <v>47083</v>
      </c>
      <c r="B10664" s="8" t="s">
        <v>35342</v>
      </c>
      <c r="C10664" s="9" t="s">
        <v>34916</v>
      </c>
      <c r="D10664" s="7" t="s">
        <v>34915</v>
      </c>
    </row>
    <row r="10665" spans="1:4" hidden="1" x14ac:dyDescent="0.25">
      <c r="A10665" s="7" t="s">
        <v>47084</v>
      </c>
      <c r="B10665" s="8" t="s">
        <v>35343</v>
      </c>
      <c r="C10665" s="9" t="s">
        <v>35345</v>
      </c>
      <c r="D10665" s="7" t="s">
        <v>35344</v>
      </c>
    </row>
    <row r="10666" spans="1:4" hidden="1" x14ac:dyDescent="0.25">
      <c r="A10666" s="7" t="s">
        <v>47085</v>
      </c>
      <c r="B10666" s="8" t="s">
        <v>35346</v>
      </c>
      <c r="C10666" s="9" t="s">
        <v>34943</v>
      </c>
      <c r="D10666" s="7" t="s">
        <v>34942</v>
      </c>
    </row>
    <row r="10667" spans="1:4" hidden="1" x14ac:dyDescent="0.25">
      <c r="A10667" s="7" t="s">
        <v>47086</v>
      </c>
      <c r="B10667" s="8" t="s">
        <v>35351</v>
      </c>
      <c r="C10667" s="9" t="s">
        <v>34955</v>
      </c>
      <c r="D10667" s="7" t="s">
        <v>34954</v>
      </c>
    </row>
    <row r="10668" spans="1:4" hidden="1" x14ac:dyDescent="0.25">
      <c r="A10668" s="7" t="s">
        <v>47087</v>
      </c>
      <c r="B10668" s="8" t="s">
        <v>35352</v>
      </c>
      <c r="C10668" s="9" t="s">
        <v>34961</v>
      </c>
      <c r="D10668" s="7" t="s">
        <v>34960</v>
      </c>
    </row>
    <row r="10669" spans="1:4" hidden="1" x14ac:dyDescent="0.25">
      <c r="A10669" s="7" t="s">
        <v>47088</v>
      </c>
      <c r="B10669" s="8" t="s">
        <v>35355</v>
      </c>
      <c r="C10669" s="9" t="s">
        <v>34981</v>
      </c>
      <c r="D10669" s="7" t="s">
        <v>34980</v>
      </c>
    </row>
    <row r="10670" spans="1:4" hidden="1" x14ac:dyDescent="0.25">
      <c r="A10670" s="7" t="s">
        <v>47089</v>
      </c>
      <c r="B10670" s="8" t="s">
        <v>35356</v>
      </c>
      <c r="C10670" s="9" t="s">
        <v>34984</v>
      </c>
      <c r="D10670" s="7" t="s">
        <v>34983</v>
      </c>
    </row>
    <row r="10671" spans="1:4" hidden="1" x14ac:dyDescent="0.25">
      <c r="A10671" s="7" t="s">
        <v>47090</v>
      </c>
      <c r="B10671" s="8" t="s">
        <v>35358</v>
      </c>
      <c r="C10671" s="9" t="s">
        <v>34991</v>
      </c>
      <c r="D10671" s="7" t="s">
        <v>34990</v>
      </c>
    </row>
    <row r="10672" spans="1:4" hidden="1" x14ac:dyDescent="0.25">
      <c r="A10672" s="7" t="s">
        <v>47091</v>
      </c>
      <c r="B10672" s="8" t="s">
        <v>35359</v>
      </c>
      <c r="C10672" s="9" t="s">
        <v>34994</v>
      </c>
      <c r="D10672" s="7" t="s">
        <v>34993</v>
      </c>
    </row>
    <row r="10673" spans="1:4" hidden="1" x14ac:dyDescent="0.25">
      <c r="A10673" s="7" t="s">
        <v>47092</v>
      </c>
      <c r="B10673" s="8" t="s">
        <v>35363</v>
      </c>
      <c r="C10673" s="9" t="s">
        <v>35006</v>
      </c>
      <c r="D10673" s="7" t="s">
        <v>35005</v>
      </c>
    </row>
    <row r="10674" spans="1:4" hidden="1" x14ac:dyDescent="0.25">
      <c r="A10674" s="7" t="s">
        <v>47093</v>
      </c>
      <c r="B10674" s="8" t="s">
        <v>35364</v>
      </c>
      <c r="C10674" s="9" t="s">
        <v>35009</v>
      </c>
      <c r="D10674" s="7" t="s">
        <v>35008</v>
      </c>
    </row>
    <row r="10675" spans="1:4" hidden="1" x14ac:dyDescent="0.25">
      <c r="A10675" s="7" t="s">
        <v>47094</v>
      </c>
      <c r="B10675" s="8" t="s">
        <v>35365</v>
      </c>
      <c r="C10675" s="9" t="s">
        <v>35012</v>
      </c>
      <c r="D10675" s="7" t="s">
        <v>35011</v>
      </c>
    </row>
    <row r="10676" spans="1:4" hidden="1" x14ac:dyDescent="0.25">
      <c r="A10676" s="7" t="s">
        <v>47095</v>
      </c>
      <c r="B10676" s="8" t="s">
        <v>35366</v>
      </c>
      <c r="C10676" s="9" t="s">
        <v>35015</v>
      </c>
      <c r="D10676" s="7" t="s">
        <v>35014</v>
      </c>
    </row>
    <row r="10677" spans="1:4" hidden="1" x14ac:dyDescent="0.25">
      <c r="A10677" s="7" t="s">
        <v>47096</v>
      </c>
      <c r="B10677" s="8" t="s">
        <v>35367</v>
      </c>
      <c r="C10677" s="12" t="s">
        <v>35018</v>
      </c>
      <c r="D10677" s="7" t="s">
        <v>35017</v>
      </c>
    </row>
    <row r="10678" spans="1:4" hidden="1" x14ac:dyDescent="0.25">
      <c r="A10678" s="7" t="s">
        <v>47097</v>
      </c>
      <c r="B10678" s="8" t="s">
        <v>35368</v>
      </c>
      <c r="C10678" s="12" t="s">
        <v>35021</v>
      </c>
      <c r="D10678" s="7" t="s">
        <v>35020</v>
      </c>
    </row>
    <row r="10679" spans="1:4" hidden="1" x14ac:dyDescent="0.25">
      <c r="A10679" s="7" t="s">
        <v>47098</v>
      </c>
      <c r="B10679" s="8" t="s">
        <v>35369</v>
      </c>
      <c r="C10679" s="12" t="s">
        <v>35030</v>
      </c>
      <c r="D10679" s="7" t="s">
        <v>35029</v>
      </c>
    </row>
    <row r="10680" spans="1:4" hidden="1" x14ac:dyDescent="0.25">
      <c r="A10680" s="7" t="s">
        <v>47099</v>
      </c>
      <c r="B10680" s="8" t="s">
        <v>35370</v>
      </c>
      <c r="C10680" s="12" t="s">
        <v>35036</v>
      </c>
      <c r="D10680" s="7" t="s">
        <v>35035</v>
      </c>
    </row>
    <row r="10681" spans="1:4" hidden="1" x14ac:dyDescent="0.25">
      <c r="A10681" s="7" t="s">
        <v>47100</v>
      </c>
      <c r="B10681" s="8" t="s">
        <v>35374</v>
      </c>
      <c r="C10681" s="12" t="s">
        <v>35059</v>
      </c>
      <c r="D10681" s="7" t="s">
        <v>35058</v>
      </c>
    </row>
    <row r="10682" spans="1:4" hidden="1" x14ac:dyDescent="0.25">
      <c r="A10682" s="7" t="s">
        <v>47101</v>
      </c>
      <c r="B10682" s="8" t="s">
        <v>35375</v>
      </c>
      <c r="C10682" s="12" t="s">
        <v>35068</v>
      </c>
      <c r="D10682" s="7" t="s">
        <v>35067</v>
      </c>
    </row>
    <row r="10683" spans="1:4" hidden="1" x14ac:dyDescent="0.25">
      <c r="A10683" s="7" t="s">
        <v>47102</v>
      </c>
      <c r="B10683" s="8" t="s">
        <v>35376</v>
      </c>
      <c r="C10683" s="12" t="s">
        <v>35074</v>
      </c>
      <c r="D10683" s="7" t="s">
        <v>35073</v>
      </c>
    </row>
    <row r="10684" spans="1:4" hidden="1" x14ac:dyDescent="0.25">
      <c r="A10684" s="7" t="s">
        <v>47103</v>
      </c>
      <c r="B10684" s="8" t="s">
        <v>35377</v>
      </c>
      <c r="C10684" s="12" t="s">
        <v>35080</v>
      </c>
      <c r="D10684" s="7" t="s">
        <v>35079</v>
      </c>
    </row>
    <row r="10685" spans="1:4" hidden="1" x14ac:dyDescent="0.25">
      <c r="A10685" s="7" t="s">
        <v>47104</v>
      </c>
      <c r="B10685" s="8" t="s">
        <v>35378</v>
      </c>
      <c r="C10685" s="12" t="s">
        <v>35086</v>
      </c>
      <c r="D10685" s="7" t="s">
        <v>35085</v>
      </c>
    </row>
    <row r="10686" spans="1:4" hidden="1" x14ac:dyDescent="0.25">
      <c r="A10686" s="7" t="s">
        <v>47105</v>
      </c>
      <c r="B10686" s="8" t="s">
        <v>35380</v>
      </c>
      <c r="C10686" s="12" t="s">
        <v>35095</v>
      </c>
      <c r="D10686" s="7" t="s">
        <v>35094</v>
      </c>
    </row>
    <row r="10687" spans="1:4" hidden="1" x14ac:dyDescent="0.25">
      <c r="A10687" s="7" t="s">
        <v>47106</v>
      </c>
      <c r="B10687" s="8" t="s">
        <v>35389</v>
      </c>
      <c r="C10687" s="12" t="s">
        <v>35117</v>
      </c>
      <c r="D10687" s="7" t="s">
        <v>35390</v>
      </c>
    </row>
    <row r="10688" spans="1:4" hidden="1" x14ac:dyDescent="0.25">
      <c r="A10688" s="7" t="s">
        <v>47107</v>
      </c>
      <c r="B10688" s="8" t="s">
        <v>35391</v>
      </c>
      <c r="C10688" s="12" t="s">
        <v>35120</v>
      </c>
      <c r="D10688" s="7" t="s">
        <v>35119</v>
      </c>
    </row>
    <row r="10689" spans="1:4" hidden="1" x14ac:dyDescent="0.25">
      <c r="A10689" s="7" t="s">
        <v>47108</v>
      </c>
      <c r="B10689" s="8" t="s">
        <v>35392</v>
      </c>
      <c r="C10689" s="12" t="s">
        <v>35126</v>
      </c>
      <c r="D10689" s="7" t="s">
        <v>35125</v>
      </c>
    </row>
    <row r="10690" spans="1:4" hidden="1" x14ac:dyDescent="0.25">
      <c r="A10690" s="7" t="s">
        <v>47109</v>
      </c>
      <c r="B10690" s="8" t="s">
        <v>35393</v>
      </c>
      <c r="C10690" s="12" t="s">
        <v>35132</v>
      </c>
      <c r="D10690" s="7" t="s">
        <v>35131</v>
      </c>
    </row>
    <row r="10691" spans="1:4" hidden="1" x14ac:dyDescent="0.25">
      <c r="A10691" s="7" t="s">
        <v>47110</v>
      </c>
      <c r="B10691" s="8" t="s">
        <v>35394</v>
      </c>
      <c r="C10691" s="12" t="s">
        <v>35141</v>
      </c>
      <c r="D10691" s="7" t="s">
        <v>35140</v>
      </c>
    </row>
    <row r="10692" spans="1:4" hidden="1" x14ac:dyDescent="0.25">
      <c r="A10692" s="7" t="s">
        <v>47111</v>
      </c>
      <c r="B10692" s="8" t="s">
        <v>35395</v>
      </c>
      <c r="C10692" s="12" t="s">
        <v>35147</v>
      </c>
      <c r="D10692" s="7" t="s">
        <v>35146</v>
      </c>
    </row>
    <row r="10693" spans="1:4" hidden="1" x14ac:dyDescent="0.25">
      <c r="A10693" s="7" t="s">
        <v>47112</v>
      </c>
      <c r="B10693" s="8" t="s">
        <v>35396</v>
      </c>
      <c r="C10693" s="12" t="s">
        <v>35150</v>
      </c>
      <c r="D10693" s="7" t="s">
        <v>35149</v>
      </c>
    </row>
    <row r="10694" spans="1:4" hidden="1" x14ac:dyDescent="0.25">
      <c r="A10694" s="7" t="s">
        <v>47113</v>
      </c>
      <c r="B10694" s="8" t="s">
        <v>35398</v>
      </c>
      <c r="C10694" s="12" t="s">
        <v>35162</v>
      </c>
      <c r="D10694" s="7" t="s">
        <v>35161</v>
      </c>
    </row>
    <row r="10695" spans="1:4" hidden="1" x14ac:dyDescent="0.25">
      <c r="A10695" s="7" t="s">
        <v>47114</v>
      </c>
      <c r="B10695" s="8" t="s">
        <v>35399</v>
      </c>
      <c r="C10695" s="12" t="s">
        <v>35165</v>
      </c>
      <c r="D10695" s="7" t="s">
        <v>35164</v>
      </c>
    </row>
    <row r="10696" spans="1:4" hidden="1" x14ac:dyDescent="0.25">
      <c r="A10696" s="7" t="s">
        <v>47115</v>
      </c>
      <c r="B10696" s="8" t="s">
        <v>35400</v>
      </c>
      <c r="C10696" s="12" t="s">
        <v>35168</v>
      </c>
      <c r="D10696" s="7" t="s">
        <v>35167</v>
      </c>
    </row>
    <row r="10697" spans="1:4" hidden="1" x14ac:dyDescent="0.25">
      <c r="A10697" s="7" t="s">
        <v>47116</v>
      </c>
      <c r="B10697" s="8" t="s">
        <v>35401</v>
      </c>
      <c r="C10697" s="12" t="s">
        <v>35174</v>
      </c>
      <c r="D10697" s="7" t="s">
        <v>35173</v>
      </c>
    </row>
    <row r="10698" spans="1:4" hidden="1" x14ac:dyDescent="0.25">
      <c r="A10698" s="7" t="s">
        <v>47117</v>
      </c>
      <c r="B10698" s="8" t="s">
        <v>35402</v>
      </c>
      <c r="C10698" s="12" t="s">
        <v>35177</v>
      </c>
      <c r="D10698" s="7" t="s">
        <v>35176</v>
      </c>
    </row>
    <row r="10699" spans="1:4" hidden="1" x14ac:dyDescent="0.25">
      <c r="A10699" s="7" t="s">
        <v>47118</v>
      </c>
      <c r="B10699" s="8" t="s">
        <v>35403</v>
      </c>
      <c r="C10699" s="12" t="s">
        <v>35183</v>
      </c>
      <c r="D10699" s="7" t="s">
        <v>35182</v>
      </c>
    </row>
    <row r="10700" spans="1:4" hidden="1" x14ac:dyDescent="0.25">
      <c r="A10700" s="7" t="s">
        <v>47119</v>
      </c>
      <c r="B10700" s="8" t="s">
        <v>35404</v>
      </c>
      <c r="C10700" s="12" t="s">
        <v>35186</v>
      </c>
      <c r="D10700" s="7" t="s">
        <v>35185</v>
      </c>
    </row>
    <row r="10701" spans="1:4" hidden="1" x14ac:dyDescent="0.25">
      <c r="A10701" s="7" t="s">
        <v>47120</v>
      </c>
      <c r="B10701" s="8" t="s">
        <v>35405</v>
      </c>
      <c r="C10701" s="12" t="s">
        <v>35192</v>
      </c>
      <c r="D10701" s="7" t="s">
        <v>35191</v>
      </c>
    </row>
    <row r="10702" spans="1:4" hidden="1" x14ac:dyDescent="0.25">
      <c r="A10702" s="7" t="s">
        <v>47121</v>
      </c>
      <c r="B10702" s="8" t="s">
        <v>35408</v>
      </c>
      <c r="C10702" s="12" t="s">
        <v>35202</v>
      </c>
      <c r="D10702" s="7" t="s">
        <v>35201</v>
      </c>
    </row>
    <row r="10703" spans="1:4" hidden="1" x14ac:dyDescent="0.25">
      <c r="A10703" s="7" t="s">
        <v>47122</v>
      </c>
      <c r="B10703" s="8" t="s">
        <v>35409</v>
      </c>
      <c r="C10703" s="12" t="s">
        <v>35411</v>
      </c>
      <c r="D10703" s="7" t="s">
        <v>35410</v>
      </c>
    </row>
    <row r="10704" spans="1:4" hidden="1" x14ac:dyDescent="0.25">
      <c r="A10704" s="7" t="s">
        <v>47123</v>
      </c>
      <c r="B10704" s="8" t="s">
        <v>35412</v>
      </c>
      <c r="C10704" s="12" t="s">
        <v>35211</v>
      </c>
      <c r="D10704" s="7" t="s">
        <v>35210</v>
      </c>
    </row>
    <row r="10705" spans="1:4" hidden="1" x14ac:dyDescent="0.25">
      <c r="A10705" s="7" t="s">
        <v>47124</v>
      </c>
      <c r="B10705" s="8" t="s">
        <v>35414</v>
      </c>
      <c r="C10705" s="12" t="s">
        <v>35226</v>
      </c>
      <c r="D10705" s="7" t="s">
        <v>35225</v>
      </c>
    </row>
    <row r="10706" spans="1:4" hidden="1" x14ac:dyDescent="0.25">
      <c r="A10706" s="7" t="s">
        <v>47125</v>
      </c>
      <c r="B10706" s="8" t="s">
        <v>35415</v>
      </c>
      <c r="C10706" s="12" t="s">
        <v>35232</v>
      </c>
      <c r="D10706" s="7" t="s">
        <v>35231</v>
      </c>
    </row>
    <row r="10707" spans="1:4" hidden="1" x14ac:dyDescent="0.25">
      <c r="A10707" s="7" t="s">
        <v>47126</v>
      </c>
      <c r="B10707" s="8" t="s">
        <v>35416</v>
      </c>
      <c r="C10707" s="12" t="s">
        <v>35241</v>
      </c>
      <c r="D10707" s="7" t="s">
        <v>35240</v>
      </c>
    </row>
    <row r="10708" spans="1:4" hidden="1" x14ac:dyDescent="0.25">
      <c r="A10708" s="7" t="s">
        <v>47127</v>
      </c>
      <c r="B10708" s="8" t="s">
        <v>35420</v>
      </c>
      <c r="C10708" s="12" t="s">
        <v>35247</v>
      </c>
      <c r="D10708" s="7" t="s">
        <v>35246</v>
      </c>
    </row>
    <row r="10709" spans="1:4" hidden="1" x14ac:dyDescent="0.25">
      <c r="A10709" s="7" t="s">
        <v>47128</v>
      </c>
      <c r="B10709" s="8" t="s">
        <v>35421</v>
      </c>
      <c r="C10709" s="12" t="s">
        <v>35259</v>
      </c>
      <c r="D10709" s="7" t="s">
        <v>35258</v>
      </c>
    </row>
    <row r="10710" spans="1:4" hidden="1" x14ac:dyDescent="0.25">
      <c r="A10710" s="7" t="s">
        <v>47129</v>
      </c>
      <c r="B10710" s="8" t="s">
        <v>35422</v>
      </c>
      <c r="C10710" s="12" t="s">
        <v>35265</v>
      </c>
      <c r="D10710" s="7" t="s">
        <v>35264</v>
      </c>
    </row>
    <row r="10711" spans="1:4" hidden="1" x14ac:dyDescent="0.25">
      <c r="A10711" s="7" t="s">
        <v>47130</v>
      </c>
      <c r="B10711" s="8" t="s">
        <v>35423</v>
      </c>
      <c r="C10711" s="12" t="s">
        <v>35271</v>
      </c>
      <c r="D10711" s="7" t="s">
        <v>35270</v>
      </c>
    </row>
    <row r="10712" spans="1:4" hidden="1" x14ac:dyDescent="0.25">
      <c r="A10712" s="7" t="s">
        <v>47131</v>
      </c>
      <c r="B10712" s="8" t="s">
        <v>35424</v>
      </c>
      <c r="C10712" s="12" t="s">
        <v>35274</v>
      </c>
      <c r="D10712" s="7" t="s">
        <v>35273</v>
      </c>
    </row>
    <row r="10713" spans="1:4" hidden="1" x14ac:dyDescent="0.25">
      <c r="A10713" s="7" t="s">
        <v>47132</v>
      </c>
      <c r="B10713" s="8" t="s">
        <v>35425</v>
      </c>
      <c r="C10713" s="12" t="s">
        <v>35427</v>
      </c>
      <c r="D10713" s="7" t="s">
        <v>35426</v>
      </c>
    </row>
    <row r="10714" spans="1:4" hidden="1" x14ac:dyDescent="0.25">
      <c r="A10714" s="7" t="s">
        <v>47133</v>
      </c>
      <c r="B10714" s="8" t="s">
        <v>35428</v>
      </c>
      <c r="C10714" s="12" t="s">
        <v>35430</v>
      </c>
      <c r="D10714" s="7" t="s">
        <v>35429</v>
      </c>
    </row>
    <row r="10715" spans="1:4" hidden="1" x14ac:dyDescent="0.25">
      <c r="A10715" s="7" t="s">
        <v>47134</v>
      </c>
      <c r="B10715" s="8" t="s">
        <v>35431</v>
      </c>
      <c r="C10715" s="12" t="s">
        <v>35433</v>
      </c>
      <c r="D10715" s="7" t="s">
        <v>35432</v>
      </c>
    </row>
    <row r="10716" spans="1:4" hidden="1" x14ac:dyDescent="0.25">
      <c r="A10716" s="7" t="s">
        <v>47135</v>
      </c>
      <c r="B10716" s="8" t="s">
        <v>35434</v>
      </c>
      <c r="C10716" s="12" t="s">
        <v>35427</v>
      </c>
      <c r="D10716" s="7" t="s">
        <v>35426</v>
      </c>
    </row>
    <row r="10717" spans="1:4" hidden="1" x14ac:dyDescent="0.25">
      <c r="A10717" s="7" t="s">
        <v>47136</v>
      </c>
      <c r="B10717" s="8" t="s">
        <v>35441</v>
      </c>
      <c r="C10717" s="12" t="s">
        <v>35443</v>
      </c>
      <c r="D10717" s="7" t="s">
        <v>35442</v>
      </c>
    </row>
    <row r="10718" spans="1:4" hidden="1" x14ac:dyDescent="0.25">
      <c r="A10718" s="7" t="s">
        <v>47137</v>
      </c>
      <c r="B10718" s="8" t="s">
        <v>35450</v>
      </c>
      <c r="C10718" s="12" t="s">
        <v>35452</v>
      </c>
      <c r="D10718" s="7" t="s">
        <v>35451</v>
      </c>
    </row>
    <row r="10719" spans="1:4" hidden="1" x14ac:dyDescent="0.25">
      <c r="A10719" s="7" t="s">
        <v>47138</v>
      </c>
      <c r="B10719" s="8" t="s">
        <v>35453</v>
      </c>
      <c r="C10719" s="12" t="s">
        <v>35455</v>
      </c>
      <c r="D10719" s="7" t="s">
        <v>35454</v>
      </c>
    </row>
    <row r="10720" spans="1:4" hidden="1" x14ac:dyDescent="0.25">
      <c r="A10720" s="7" t="s">
        <v>47139</v>
      </c>
      <c r="B10720" s="8" t="s">
        <v>35459</v>
      </c>
      <c r="C10720" s="12" t="s">
        <v>35461</v>
      </c>
      <c r="D10720" s="7" t="s">
        <v>35460</v>
      </c>
    </row>
    <row r="10721" spans="1:4" hidden="1" x14ac:dyDescent="0.25">
      <c r="A10721" s="7" t="s">
        <v>47140</v>
      </c>
      <c r="B10721" s="8" t="s">
        <v>35462</v>
      </c>
      <c r="C10721" s="12" t="s">
        <v>35464</v>
      </c>
      <c r="D10721" s="7" t="s">
        <v>35463</v>
      </c>
    </row>
    <row r="10722" spans="1:4" hidden="1" x14ac:dyDescent="0.25">
      <c r="A10722" s="7" t="s">
        <v>47141</v>
      </c>
      <c r="B10722" s="8" t="s">
        <v>35465</v>
      </c>
      <c r="C10722" s="12" t="s">
        <v>35467</v>
      </c>
      <c r="D10722" s="7" t="s">
        <v>35466</v>
      </c>
    </row>
    <row r="10723" spans="1:4" hidden="1" x14ac:dyDescent="0.25">
      <c r="A10723" s="7" t="s">
        <v>47142</v>
      </c>
      <c r="B10723" s="8" t="s">
        <v>35468</v>
      </c>
      <c r="C10723" s="12" t="s">
        <v>35470</v>
      </c>
      <c r="D10723" s="7" t="s">
        <v>35469</v>
      </c>
    </row>
    <row r="10724" spans="1:4" hidden="1" x14ac:dyDescent="0.25">
      <c r="A10724" s="7" t="s">
        <v>47143</v>
      </c>
      <c r="B10724" s="8" t="s">
        <v>35471</v>
      </c>
      <c r="C10724" s="12" t="s">
        <v>35473</v>
      </c>
      <c r="D10724" s="7" t="s">
        <v>35472</v>
      </c>
    </row>
    <row r="10725" spans="1:4" x14ac:dyDescent="0.25">
      <c r="A10725" s="7" t="s">
        <v>47144</v>
      </c>
      <c r="B10725" s="8" t="s">
        <v>35474</v>
      </c>
      <c r="C10725" s="12" t="s">
        <v>35476</v>
      </c>
      <c r="D10725" s="7" t="s">
        <v>35475</v>
      </c>
    </row>
    <row r="10726" spans="1:4" hidden="1" x14ac:dyDescent="0.25">
      <c r="A10726" s="7" t="s">
        <v>47145</v>
      </c>
      <c r="B10726" s="8" t="s">
        <v>35477</v>
      </c>
      <c r="C10726" s="12" t="s">
        <v>35479</v>
      </c>
      <c r="D10726" s="7" t="s">
        <v>35478</v>
      </c>
    </row>
    <row r="10727" spans="1:4" x14ac:dyDescent="0.25">
      <c r="A10727" s="7" t="s">
        <v>47146</v>
      </c>
      <c r="B10727" s="8" t="s">
        <v>35480</v>
      </c>
      <c r="C10727" s="12" t="s">
        <v>35482</v>
      </c>
      <c r="D10727" s="7" t="s">
        <v>35481</v>
      </c>
    </row>
    <row r="10728" spans="1:4" hidden="1" x14ac:dyDescent="0.25">
      <c r="A10728" s="7" t="s">
        <v>47147</v>
      </c>
      <c r="B10728" s="8" t="s">
        <v>35483</v>
      </c>
      <c r="C10728" s="12" t="s">
        <v>35485</v>
      </c>
      <c r="D10728" s="7" t="s">
        <v>35484</v>
      </c>
    </row>
    <row r="10729" spans="1:4" hidden="1" x14ac:dyDescent="0.25">
      <c r="A10729" s="7" t="s">
        <v>47148</v>
      </c>
      <c r="B10729" s="8" t="s">
        <v>35486</v>
      </c>
      <c r="C10729" s="12" t="s">
        <v>35488</v>
      </c>
      <c r="D10729" s="7" t="s">
        <v>35487</v>
      </c>
    </row>
    <row r="10730" spans="1:4" hidden="1" x14ac:dyDescent="0.25">
      <c r="A10730" s="7" t="s">
        <v>47149</v>
      </c>
      <c r="B10730" s="8" t="s">
        <v>35489</v>
      </c>
      <c r="C10730" s="12" t="s">
        <v>35491</v>
      </c>
      <c r="D10730" s="7" t="s">
        <v>35490</v>
      </c>
    </row>
    <row r="10731" spans="1:4" hidden="1" x14ac:dyDescent="0.25">
      <c r="A10731" s="7" t="s">
        <v>47150</v>
      </c>
      <c r="B10731" s="8" t="s">
        <v>35492</v>
      </c>
      <c r="C10731" s="12" t="s">
        <v>35494</v>
      </c>
      <c r="D10731" s="7" t="s">
        <v>35493</v>
      </c>
    </row>
    <row r="10732" spans="1:4" hidden="1" x14ac:dyDescent="0.25">
      <c r="A10732" s="7" t="s">
        <v>47151</v>
      </c>
      <c r="B10732" s="8" t="s">
        <v>35495</v>
      </c>
      <c r="C10732" s="12" t="s">
        <v>35497</v>
      </c>
      <c r="D10732" s="7" t="s">
        <v>35496</v>
      </c>
    </row>
    <row r="10733" spans="1:4" hidden="1" x14ac:dyDescent="0.25">
      <c r="A10733" s="7" t="s">
        <v>47152</v>
      </c>
      <c r="B10733" s="8" t="s">
        <v>35498</v>
      </c>
      <c r="C10733" s="12" t="s">
        <v>35500</v>
      </c>
      <c r="D10733" s="7" t="s">
        <v>35499</v>
      </c>
    </row>
    <row r="10734" spans="1:4" hidden="1" x14ac:dyDescent="0.25">
      <c r="A10734" s="7" t="s">
        <v>47153</v>
      </c>
      <c r="B10734" s="8" t="s">
        <v>35501</v>
      </c>
      <c r="C10734" s="12" t="s">
        <v>35503</v>
      </c>
      <c r="D10734" s="7" t="s">
        <v>35502</v>
      </c>
    </row>
    <row r="10735" spans="1:4" hidden="1" x14ac:dyDescent="0.25">
      <c r="A10735" s="7" t="s">
        <v>47154</v>
      </c>
      <c r="B10735" s="8" t="s">
        <v>35504</v>
      </c>
      <c r="C10735" s="12" t="s">
        <v>35506</v>
      </c>
      <c r="D10735" s="7" t="s">
        <v>35505</v>
      </c>
    </row>
    <row r="10736" spans="1:4" hidden="1" x14ac:dyDescent="0.25">
      <c r="A10736" s="7" t="s">
        <v>47155</v>
      </c>
      <c r="B10736" s="8" t="s">
        <v>35507</v>
      </c>
      <c r="C10736" s="12" t="s">
        <v>35509</v>
      </c>
      <c r="D10736" s="7" t="s">
        <v>35508</v>
      </c>
    </row>
    <row r="10737" spans="1:4" hidden="1" x14ac:dyDescent="0.25">
      <c r="A10737" s="7" t="s">
        <v>47156</v>
      </c>
      <c r="B10737" s="8" t="s">
        <v>35510</v>
      </c>
      <c r="C10737" s="12" t="s">
        <v>35512</v>
      </c>
      <c r="D10737" s="7" t="s">
        <v>35511</v>
      </c>
    </row>
    <row r="10738" spans="1:4" hidden="1" x14ac:dyDescent="0.25">
      <c r="A10738" s="7" t="s">
        <v>47157</v>
      </c>
      <c r="B10738" s="8" t="s">
        <v>35513</v>
      </c>
      <c r="C10738" s="12" t="s">
        <v>35515</v>
      </c>
      <c r="D10738" s="7" t="s">
        <v>35514</v>
      </c>
    </row>
    <row r="10739" spans="1:4" x14ac:dyDescent="0.25">
      <c r="A10739" s="7" t="s">
        <v>47158</v>
      </c>
      <c r="B10739" s="8" t="s">
        <v>35516</v>
      </c>
      <c r="C10739" s="12" t="s">
        <v>35518</v>
      </c>
      <c r="D10739" s="7" t="s">
        <v>35517</v>
      </c>
    </row>
    <row r="10740" spans="1:4" hidden="1" x14ac:dyDescent="0.25">
      <c r="A10740" s="7" t="s">
        <v>47159</v>
      </c>
      <c r="B10740" s="8" t="s">
        <v>35519</v>
      </c>
      <c r="C10740" s="12" t="s">
        <v>35521</v>
      </c>
      <c r="D10740" s="7" t="s">
        <v>35520</v>
      </c>
    </row>
    <row r="10741" spans="1:4" hidden="1" x14ac:dyDescent="0.25">
      <c r="A10741" s="7" t="s">
        <v>47160</v>
      </c>
      <c r="B10741" s="8" t="s">
        <v>35522</v>
      </c>
      <c r="C10741" s="12" t="s">
        <v>35524</v>
      </c>
      <c r="D10741" s="7" t="s">
        <v>35523</v>
      </c>
    </row>
    <row r="10742" spans="1:4" x14ac:dyDescent="0.25">
      <c r="A10742" s="7" t="s">
        <v>47161</v>
      </c>
      <c r="B10742" s="8" t="s">
        <v>35525</v>
      </c>
      <c r="C10742" s="12" t="s">
        <v>35527</v>
      </c>
      <c r="D10742" s="7" t="s">
        <v>35526</v>
      </c>
    </row>
    <row r="10743" spans="1:4" x14ac:dyDescent="0.25">
      <c r="A10743" s="7" t="s">
        <v>47162</v>
      </c>
      <c r="B10743" s="8" t="s">
        <v>35531</v>
      </c>
      <c r="C10743" s="12" t="s">
        <v>35476</v>
      </c>
      <c r="D10743" s="7" t="s">
        <v>35475</v>
      </c>
    </row>
    <row r="10744" spans="1:4" x14ac:dyDescent="0.25">
      <c r="A10744" s="7" t="s">
        <v>47163</v>
      </c>
      <c r="B10744" s="8" t="s">
        <v>35532</v>
      </c>
      <c r="C10744" s="12" t="s">
        <v>35534</v>
      </c>
      <c r="D10744" s="7" t="s">
        <v>35533</v>
      </c>
    </row>
    <row r="10745" spans="1:4" x14ac:dyDescent="0.25">
      <c r="A10745" s="7" t="s">
        <v>47164</v>
      </c>
      <c r="B10745" s="8" t="s">
        <v>35535</v>
      </c>
      <c r="C10745" s="12" t="s">
        <v>50693</v>
      </c>
      <c r="D10745" s="7" t="s">
        <v>35536</v>
      </c>
    </row>
    <row r="10746" spans="1:4" x14ac:dyDescent="0.25">
      <c r="A10746" s="7" t="s">
        <v>47165</v>
      </c>
      <c r="B10746" s="8" t="s">
        <v>35538</v>
      </c>
      <c r="C10746" s="12" t="s">
        <v>35540</v>
      </c>
      <c r="D10746" s="7" t="s">
        <v>35539</v>
      </c>
    </row>
    <row r="10747" spans="1:4" x14ac:dyDescent="0.25">
      <c r="A10747" s="7" t="s">
        <v>47166</v>
      </c>
      <c r="B10747" s="8" t="s">
        <v>35541</v>
      </c>
      <c r="C10747" s="12" t="s">
        <v>35543</v>
      </c>
      <c r="D10747" s="7" t="s">
        <v>35542</v>
      </c>
    </row>
    <row r="10748" spans="1:4" x14ac:dyDescent="0.25">
      <c r="A10748" s="7" t="s">
        <v>47167</v>
      </c>
      <c r="B10748" s="8" t="s">
        <v>35544</v>
      </c>
      <c r="C10748" s="12" t="s">
        <v>35546</v>
      </c>
      <c r="D10748" s="7" t="s">
        <v>35545</v>
      </c>
    </row>
    <row r="10749" spans="1:4" hidden="1" x14ac:dyDescent="0.25">
      <c r="A10749" s="7" t="s">
        <v>47168</v>
      </c>
      <c r="B10749" s="8" t="s">
        <v>35547</v>
      </c>
      <c r="C10749" s="12" t="s">
        <v>35549</v>
      </c>
      <c r="D10749" s="7" t="s">
        <v>35548</v>
      </c>
    </row>
    <row r="10750" spans="1:4" hidden="1" x14ac:dyDescent="0.25">
      <c r="A10750" s="7" t="s">
        <v>47169</v>
      </c>
      <c r="B10750" s="8" t="s">
        <v>35550</v>
      </c>
      <c r="C10750" s="12" t="s">
        <v>35552</v>
      </c>
      <c r="D10750" s="7" t="s">
        <v>35551</v>
      </c>
    </row>
    <row r="10751" spans="1:4" hidden="1" x14ac:dyDescent="0.25">
      <c r="A10751" s="7" t="s">
        <v>47170</v>
      </c>
      <c r="B10751" s="8" t="s">
        <v>35553</v>
      </c>
      <c r="C10751" s="12" t="s">
        <v>35555</v>
      </c>
      <c r="D10751" s="7" t="s">
        <v>35554</v>
      </c>
    </row>
    <row r="10752" spans="1:4" hidden="1" x14ac:dyDescent="0.25">
      <c r="A10752" s="7" t="s">
        <v>47171</v>
      </c>
      <c r="B10752" s="8" t="s">
        <v>35556</v>
      </c>
      <c r="C10752" s="12" t="s">
        <v>35558</v>
      </c>
      <c r="D10752" s="7" t="s">
        <v>35557</v>
      </c>
    </row>
    <row r="10753" spans="1:4" x14ac:dyDescent="0.25">
      <c r="A10753" s="7" t="s">
        <v>47172</v>
      </c>
      <c r="B10753" s="8" t="s">
        <v>35559</v>
      </c>
      <c r="C10753" s="12" t="s">
        <v>35561</v>
      </c>
      <c r="D10753" s="7" t="s">
        <v>35560</v>
      </c>
    </row>
    <row r="10754" spans="1:4" x14ac:dyDescent="0.25">
      <c r="A10754" s="7" t="s">
        <v>47173</v>
      </c>
      <c r="B10754" s="8" t="s">
        <v>35562</v>
      </c>
      <c r="C10754" s="12" t="s">
        <v>35564</v>
      </c>
      <c r="D10754" s="7" t="s">
        <v>35563</v>
      </c>
    </row>
    <row r="10755" spans="1:4" x14ac:dyDescent="0.25">
      <c r="A10755" s="7" t="s">
        <v>47174</v>
      </c>
      <c r="B10755" s="8" t="s">
        <v>35565</v>
      </c>
      <c r="C10755" s="12" t="s">
        <v>35567</v>
      </c>
      <c r="D10755" s="7" t="s">
        <v>35566</v>
      </c>
    </row>
    <row r="10756" spans="1:4" x14ac:dyDescent="0.25">
      <c r="A10756" s="7" t="s">
        <v>47175</v>
      </c>
      <c r="B10756" s="8" t="s">
        <v>35568</v>
      </c>
      <c r="C10756" s="12" t="s">
        <v>35482</v>
      </c>
      <c r="D10756" s="7" t="s">
        <v>35481</v>
      </c>
    </row>
    <row r="10757" spans="1:4" hidden="1" x14ac:dyDescent="0.25">
      <c r="A10757" s="7" t="s">
        <v>47176</v>
      </c>
      <c r="B10757" s="8" t="s">
        <v>35569</v>
      </c>
      <c r="C10757" s="12" t="s">
        <v>35488</v>
      </c>
      <c r="D10757" s="7" t="s">
        <v>35487</v>
      </c>
    </row>
    <row r="10758" spans="1:4" hidden="1" x14ac:dyDescent="0.25">
      <c r="A10758" s="7" t="s">
        <v>47177</v>
      </c>
      <c r="B10758" s="8" t="s">
        <v>35570</v>
      </c>
      <c r="C10758" s="12" t="s">
        <v>35572</v>
      </c>
      <c r="D10758" s="7" t="s">
        <v>35571</v>
      </c>
    </row>
    <row r="10759" spans="1:4" hidden="1" x14ac:dyDescent="0.25">
      <c r="A10759" s="7" t="s">
        <v>47178</v>
      </c>
      <c r="B10759" s="8" t="s">
        <v>35577</v>
      </c>
      <c r="C10759" s="12" t="s">
        <v>35579</v>
      </c>
      <c r="D10759" s="7" t="s">
        <v>35578</v>
      </c>
    </row>
    <row r="10760" spans="1:4" hidden="1" x14ac:dyDescent="0.25">
      <c r="A10760" s="7" t="s">
        <v>47179</v>
      </c>
      <c r="B10760" s="8" t="s">
        <v>35583</v>
      </c>
      <c r="C10760" s="12" t="s">
        <v>35585</v>
      </c>
      <c r="D10760" s="7" t="s">
        <v>35584</v>
      </c>
    </row>
    <row r="10761" spans="1:4" hidden="1" x14ac:dyDescent="0.25">
      <c r="A10761" s="7" t="s">
        <v>47180</v>
      </c>
      <c r="B10761" s="8" t="s">
        <v>35586</v>
      </c>
      <c r="C10761" s="12" t="s">
        <v>35588</v>
      </c>
      <c r="D10761" s="7" t="s">
        <v>35587</v>
      </c>
    </row>
    <row r="10762" spans="1:4" hidden="1" x14ac:dyDescent="0.25">
      <c r="A10762" s="7" t="s">
        <v>47181</v>
      </c>
      <c r="B10762" s="8" t="s">
        <v>35589</v>
      </c>
      <c r="C10762" s="12" t="s">
        <v>35591</v>
      </c>
      <c r="D10762" s="7" t="s">
        <v>35590</v>
      </c>
    </row>
    <row r="10763" spans="1:4" hidden="1" x14ac:dyDescent="0.25">
      <c r="A10763" s="7" t="s">
        <v>47182</v>
      </c>
      <c r="B10763" s="8" t="s">
        <v>35592</v>
      </c>
      <c r="C10763" s="12" t="s">
        <v>35594</v>
      </c>
      <c r="D10763" s="7" t="s">
        <v>35593</v>
      </c>
    </row>
    <row r="10764" spans="1:4" hidden="1" x14ac:dyDescent="0.25">
      <c r="A10764" s="7" t="s">
        <v>47183</v>
      </c>
      <c r="B10764" s="8" t="s">
        <v>35595</v>
      </c>
      <c r="C10764" s="12" t="s">
        <v>35597</v>
      </c>
      <c r="D10764" s="7" t="s">
        <v>35596</v>
      </c>
    </row>
    <row r="10765" spans="1:4" hidden="1" x14ac:dyDescent="0.25">
      <c r="A10765" s="7" t="s">
        <v>47184</v>
      </c>
      <c r="B10765" s="8" t="s">
        <v>35598</v>
      </c>
      <c r="C10765" s="12" t="s">
        <v>35600</v>
      </c>
      <c r="D10765" s="7" t="s">
        <v>35599</v>
      </c>
    </row>
    <row r="10766" spans="1:4" hidden="1" x14ac:dyDescent="0.25">
      <c r="A10766" s="7" t="s">
        <v>47185</v>
      </c>
      <c r="B10766" s="8" t="s">
        <v>35601</v>
      </c>
      <c r="C10766" s="12" t="s">
        <v>35603</v>
      </c>
      <c r="D10766" s="7" t="s">
        <v>35602</v>
      </c>
    </row>
    <row r="10767" spans="1:4" hidden="1" x14ac:dyDescent="0.25">
      <c r="A10767" s="7" t="s">
        <v>47186</v>
      </c>
      <c r="B10767" s="8" t="s">
        <v>35604</v>
      </c>
      <c r="C10767" s="12" t="s">
        <v>35494</v>
      </c>
      <c r="D10767" s="7" t="s">
        <v>35493</v>
      </c>
    </row>
    <row r="10768" spans="1:4" x14ac:dyDescent="0.25">
      <c r="A10768" s="7" t="s">
        <v>47187</v>
      </c>
      <c r="B10768" s="8" t="s">
        <v>35605</v>
      </c>
      <c r="C10768" s="12" t="s">
        <v>35607</v>
      </c>
      <c r="D10768" s="7" t="s">
        <v>35606</v>
      </c>
    </row>
    <row r="10769" spans="1:4" hidden="1" x14ac:dyDescent="0.25">
      <c r="A10769" s="7" t="s">
        <v>47188</v>
      </c>
      <c r="B10769" s="8" t="s">
        <v>35608</v>
      </c>
      <c r="C10769" s="12" t="s">
        <v>35610</v>
      </c>
      <c r="D10769" s="7" t="s">
        <v>35609</v>
      </c>
    </row>
    <row r="10770" spans="1:4" hidden="1" x14ac:dyDescent="0.25">
      <c r="A10770" s="7" t="s">
        <v>47189</v>
      </c>
      <c r="B10770" s="8" t="s">
        <v>35611</v>
      </c>
      <c r="C10770" s="12" t="s">
        <v>35613</v>
      </c>
      <c r="D10770" s="7" t="s">
        <v>35612</v>
      </c>
    </row>
    <row r="10771" spans="1:4" x14ac:dyDescent="0.25">
      <c r="A10771" s="7" t="s">
        <v>47190</v>
      </c>
      <c r="B10771" s="8" t="s">
        <v>35614</v>
      </c>
      <c r="C10771" s="12" t="s">
        <v>35616</v>
      </c>
      <c r="D10771" s="7" t="s">
        <v>35615</v>
      </c>
    </row>
    <row r="10772" spans="1:4" x14ac:dyDescent="0.25">
      <c r="A10772" s="7" t="s">
        <v>47191</v>
      </c>
      <c r="B10772" s="8" t="s">
        <v>35617</v>
      </c>
      <c r="C10772" s="12" t="s">
        <v>35619</v>
      </c>
      <c r="D10772" s="7" t="s">
        <v>35618</v>
      </c>
    </row>
    <row r="10773" spans="1:4" x14ac:dyDescent="0.25">
      <c r="A10773" s="7" t="s">
        <v>47192</v>
      </c>
      <c r="B10773" s="8" t="s">
        <v>35620</v>
      </c>
      <c r="C10773" s="12" t="s">
        <v>35622</v>
      </c>
      <c r="D10773" s="7" t="s">
        <v>35621</v>
      </c>
    </row>
    <row r="10774" spans="1:4" hidden="1" x14ac:dyDescent="0.25">
      <c r="A10774" s="7" t="s">
        <v>47193</v>
      </c>
      <c r="B10774" s="8" t="s">
        <v>35623</v>
      </c>
      <c r="C10774" s="12" t="s">
        <v>35625</v>
      </c>
      <c r="D10774" s="7" t="s">
        <v>35624</v>
      </c>
    </row>
    <row r="10775" spans="1:4" hidden="1" x14ac:dyDescent="0.25">
      <c r="A10775" s="7" t="s">
        <v>47194</v>
      </c>
      <c r="B10775" s="8" t="s">
        <v>35626</v>
      </c>
      <c r="C10775" s="12" t="s">
        <v>35628</v>
      </c>
      <c r="D10775" s="7" t="s">
        <v>35627</v>
      </c>
    </row>
    <row r="10776" spans="1:4" x14ac:dyDescent="0.25">
      <c r="A10776" s="7" t="s">
        <v>47195</v>
      </c>
      <c r="B10776" s="8" t="s">
        <v>35629</v>
      </c>
      <c r="C10776" s="12" t="s">
        <v>35631</v>
      </c>
      <c r="D10776" s="7" t="s">
        <v>35630</v>
      </c>
    </row>
    <row r="10777" spans="1:4" x14ac:dyDescent="0.25">
      <c r="A10777" s="7" t="s">
        <v>47196</v>
      </c>
      <c r="B10777" s="8" t="s">
        <v>35632</v>
      </c>
      <c r="C10777" s="12" t="s">
        <v>35634</v>
      </c>
      <c r="D10777" s="7" t="s">
        <v>35633</v>
      </c>
    </row>
    <row r="10778" spans="1:4" hidden="1" x14ac:dyDescent="0.25">
      <c r="A10778" s="7" t="s">
        <v>47197</v>
      </c>
      <c r="B10778" s="8" t="s">
        <v>35635</v>
      </c>
      <c r="C10778" s="12" t="s">
        <v>2894</v>
      </c>
      <c r="D10778" s="7" t="s">
        <v>2893</v>
      </c>
    </row>
    <row r="10779" spans="1:4" hidden="1" x14ac:dyDescent="0.25">
      <c r="A10779" s="7" t="s">
        <v>47198</v>
      </c>
      <c r="B10779" s="8" t="s">
        <v>35636</v>
      </c>
      <c r="C10779" s="12" t="s">
        <v>35638</v>
      </c>
      <c r="D10779" s="7" t="s">
        <v>35637</v>
      </c>
    </row>
    <row r="10780" spans="1:4" hidden="1" x14ac:dyDescent="0.25">
      <c r="A10780" s="7" t="s">
        <v>47199</v>
      </c>
      <c r="B10780" s="8" t="s">
        <v>35639</v>
      </c>
      <c r="C10780" s="12" t="s">
        <v>35641</v>
      </c>
      <c r="D10780" s="7" t="s">
        <v>35640</v>
      </c>
    </row>
    <row r="10781" spans="1:4" hidden="1" x14ac:dyDescent="0.25">
      <c r="A10781" s="7" t="s">
        <v>47200</v>
      </c>
      <c r="B10781" s="8" t="s">
        <v>35642</v>
      </c>
      <c r="C10781" s="12" t="s">
        <v>35641</v>
      </c>
      <c r="D10781" s="7" t="s">
        <v>35640</v>
      </c>
    </row>
    <row r="10782" spans="1:4" hidden="1" x14ac:dyDescent="0.25">
      <c r="A10782" s="7" t="s">
        <v>47201</v>
      </c>
      <c r="B10782" s="8" t="s">
        <v>35643</v>
      </c>
      <c r="C10782" s="12" t="s">
        <v>35645</v>
      </c>
      <c r="D10782" s="7" t="s">
        <v>35644</v>
      </c>
    </row>
    <row r="10783" spans="1:4" hidden="1" x14ac:dyDescent="0.25">
      <c r="A10783" s="7" t="s">
        <v>47202</v>
      </c>
      <c r="B10783" s="8" t="s">
        <v>35646</v>
      </c>
      <c r="C10783" s="12" t="s">
        <v>35648</v>
      </c>
      <c r="D10783" s="7" t="s">
        <v>35647</v>
      </c>
    </row>
    <row r="10784" spans="1:4" x14ac:dyDescent="0.25">
      <c r="A10784" s="7" t="s">
        <v>47203</v>
      </c>
      <c r="B10784" s="8" t="s">
        <v>35649</v>
      </c>
      <c r="C10784" s="12" t="s">
        <v>35651</v>
      </c>
      <c r="D10784" s="7" t="s">
        <v>35650</v>
      </c>
    </row>
    <row r="10785" spans="1:4" hidden="1" x14ac:dyDescent="0.25">
      <c r="A10785" s="7" t="s">
        <v>47204</v>
      </c>
      <c r="B10785" s="8" t="s">
        <v>35652</v>
      </c>
      <c r="C10785" s="12" t="s">
        <v>2894</v>
      </c>
      <c r="D10785" s="7" t="s">
        <v>2893</v>
      </c>
    </row>
    <row r="10786" spans="1:4" hidden="1" x14ac:dyDescent="0.25">
      <c r="A10786" s="7" t="s">
        <v>47205</v>
      </c>
      <c r="B10786" s="8" t="s">
        <v>35653</v>
      </c>
      <c r="C10786" s="12" t="s">
        <v>35655</v>
      </c>
      <c r="D10786" s="7" t="s">
        <v>35654</v>
      </c>
    </row>
    <row r="10787" spans="1:4" hidden="1" x14ac:dyDescent="0.25">
      <c r="A10787" s="7" t="s">
        <v>47206</v>
      </c>
      <c r="B10787" s="8" t="s">
        <v>35656</v>
      </c>
      <c r="C10787" s="12" t="s">
        <v>35658</v>
      </c>
      <c r="D10787" s="7" t="s">
        <v>35657</v>
      </c>
    </row>
    <row r="10788" spans="1:4" hidden="1" x14ac:dyDescent="0.25">
      <c r="A10788" s="7" t="s">
        <v>47207</v>
      </c>
      <c r="B10788" s="8" t="s">
        <v>35659</v>
      </c>
      <c r="C10788" s="12" t="s">
        <v>35658</v>
      </c>
      <c r="D10788" s="7" t="s">
        <v>35657</v>
      </c>
    </row>
    <row r="10789" spans="1:4" hidden="1" x14ac:dyDescent="0.25">
      <c r="A10789" s="7" t="s">
        <v>47208</v>
      </c>
      <c r="B10789" s="8" t="s">
        <v>35660</v>
      </c>
      <c r="C10789" s="12" t="s">
        <v>35662</v>
      </c>
      <c r="D10789" s="7" t="s">
        <v>35661</v>
      </c>
    </row>
    <row r="10790" spans="1:4" x14ac:dyDescent="0.25">
      <c r="A10790" s="7" t="s">
        <v>47209</v>
      </c>
      <c r="B10790" s="8" t="s">
        <v>35663</v>
      </c>
      <c r="C10790" s="12" t="s">
        <v>35665</v>
      </c>
      <c r="D10790" s="7" t="s">
        <v>35664</v>
      </c>
    </row>
    <row r="10791" spans="1:4" x14ac:dyDescent="0.25">
      <c r="A10791" s="7" t="s">
        <v>47210</v>
      </c>
      <c r="B10791" s="8" t="s">
        <v>35666</v>
      </c>
      <c r="C10791" s="12" t="s">
        <v>35668</v>
      </c>
      <c r="D10791" s="7" t="s">
        <v>35667</v>
      </c>
    </row>
    <row r="10792" spans="1:4" x14ac:dyDescent="0.25">
      <c r="A10792" s="7" t="s">
        <v>47211</v>
      </c>
      <c r="B10792" s="8" t="s">
        <v>35669</v>
      </c>
      <c r="C10792" s="12" t="s">
        <v>35671</v>
      </c>
      <c r="D10792" s="7" t="s">
        <v>35670</v>
      </c>
    </row>
    <row r="10793" spans="1:4" x14ac:dyDescent="0.25">
      <c r="A10793" s="7" t="s">
        <v>47212</v>
      </c>
      <c r="B10793" s="8" t="s">
        <v>35672</v>
      </c>
      <c r="C10793" s="12" t="s">
        <v>35674</v>
      </c>
      <c r="D10793" s="7" t="s">
        <v>35673</v>
      </c>
    </row>
    <row r="10794" spans="1:4" hidden="1" x14ac:dyDescent="0.25">
      <c r="A10794" s="7" t="s">
        <v>47213</v>
      </c>
      <c r="B10794" s="8" t="s">
        <v>35675</v>
      </c>
      <c r="C10794" s="12" t="s">
        <v>35677</v>
      </c>
      <c r="D10794" s="7" t="s">
        <v>35676</v>
      </c>
    </row>
    <row r="10795" spans="1:4" hidden="1" x14ac:dyDescent="0.25">
      <c r="A10795" s="7" t="s">
        <v>47214</v>
      </c>
      <c r="B10795" s="8" t="s">
        <v>35678</v>
      </c>
      <c r="C10795" s="12" t="s">
        <v>35680</v>
      </c>
      <c r="D10795" s="7" t="s">
        <v>35679</v>
      </c>
    </row>
    <row r="10796" spans="1:4" hidden="1" x14ac:dyDescent="0.25">
      <c r="A10796" s="7" t="s">
        <v>47215</v>
      </c>
      <c r="B10796" s="8" t="s">
        <v>35681</v>
      </c>
      <c r="C10796" s="12" t="s">
        <v>35683</v>
      </c>
      <c r="D10796" s="7" t="s">
        <v>35682</v>
      </c>
    </row>
    <row r="10797" spans="1:4" hidden="1" x14ac:dyDescent="0.25">
      <c r="A10797" s="7" t="s">
        <v>47216</v>
      </c>
      <c r="B10797" s="8" t="s">
        <v>35684</v>
      </c>
      <c r="C10797" s="12" t="s">
        <v>35686</v>
      </c>
      <c r="D10797" s="7" t="s">
        <v>35685</v>
      </c>
    </row>
    <row r="10798" spans="1:4" hidden="1" x14ac:dyDescent="0.25">
      <c r="A10798" s="7" t="s">
        <v>47217</v>
      </c>
      <c r="B10798" s="8" t="s">
        <v>35687</v>
      </c>
      <c r="C10798" s="12" t="s">
        <v>35677</v>
      </c>
      <c r="D10798" s="7" t="s">
        <v>35676</v>
      </c>
    </row>
    <row r="10799" spans="1:4" hidden="1" x14ac:dyDescent="0.25">
      <c r="A10799" s="7" t="s">
        <v>47218</v>
      </c>
      <c r="B10799" s="8" t="s">
        <v>35688</v>
      </c>
      <c r="C10799" s="12" t="s">
        <v>35683</v>
      </c>
      <c r="D10799" s="7" t="s">
        <v>35682</v>
      </c>
    </row>
    <row r="10800" spans="1:4" hidden="1" x14ac:dyDescent="0.25">
      <c r="A10800" s="7" t="s">
        <v>47219</v>
      </c>
      <c r="B10800" s="8" t="s">
        <v>35689</v>
      </c>
      <c r="C10800" s="12" t="s">
        <v>35691</v>
      </c>
      <c r="D10800" s="7" t="s">
        <v>35690</v>
      </c>
    </row>
    <row r="10801" spans="1:4" hidden="1" x14ac:dyDescent="0.25">
      <c r="A10801" s="7" t="s">
        <v>47220</v>
      </c>
      <c r="B10801" s="8" t="s">
        <v>35692</v>
      </c>
      <c r="C10801" s="12" t="s">
        <v>35694</v>
      </c>
      <c r="D10801" s="7" t="s">
        <v>35693</v>
      </c>
    </row>
    <row r="10802" spans="1:4" hidden="1" x14ac:dyDescent="0.25">
      <c r="A10802" s="7" t="s">
        <v>47221</v>
      </c>
      <c r="B10802" s="8" t="s">
        <v>35695</v>
      </c>
      <c r="C10802" s="12" t="s">
        <v>35697</v>
      </c>
      <c r="D10802" s="7" t="s">
        <v>35696</v>
      </c>
    </row>
    <row r="10803" spans="1:4" hidden="1" x14ac:dyDescent="0.25">
      <c r="A10803" s="7" t="s">
        <v>47222</v>
      </c>
      <c r="B10803" s="8" t="s">
        <v>35698</v>
      </c>
      <c r="C10803" s="12" t="s">
        <v>35691</v>
      </c>
      <c r="D10803" s="7" t="s">
        <v>35690</v>
      </c>
    </row>
    <row r="10804" spans="1:4" hidden="1" x14ac:dyDescent="0.25">
      <c r="A10804" s="7" t="s">
        <v>47223</v>
      </c>
      <c r="B10804" s="8" t="s">
        <v>35699</v>
      </c>
      <c r="C10804" s="12"/>
      <c r="D10804" s="7" t="s">
        <v>35693</v>
      </c>
    </row>
    <row r="10805" spans="1:4" x14ac:dyDescent="0.25">
      <c r="A10805" s="7" t="s">
        <v>47224</v>
      </c>
      <c r="B10805" s="8" t="s">
        <v>35700</v>
      </c>
      <c r="C10805" s="12" t="s">
        <v>35702</v>
      </c>
      <c r="D10805" s="7" t="s">
        <v>35701</v>
      </c>
    </row>
    <row r="10806" spans="1:4" x14ac:dyDescent="0.25">
      <c r="A10806" s="7" t="s">
        <v>47225</v>
      </c>
      <c r="B10806" s="8" t="s">
        <v>35703</v>
      </c>
      <c r="C10806" s="12" t="s">
        <v>35705</v>
      </c>
      <c r="D10806" s="7" t="s">
        <v>35704</v>
      </c>
    </row>
    <row r="10807" spans="1:4" hidden="1" x14ac:dyDescent="0.25">
      <c r="A10807" s="7" t="s">
        <v>47226</v>
      </c>
      <c r="B10807" s="8" t="s">
        <v>35706</v>
      </c>
      <c r="C10807" s="12" t="s">
        <v>2894</v>
      </c>
      <c r="D10807" s="7" t="s">
        <v>2893</v>
      </c>
    </row>
    <row r="10808" spans="1:4" hidden="1" x14ac:dyDescent="0.25">
      <c r="A10808" s="7" t="s">
        <v>47227</v>
      </c>
      <c r="B10808" s="8" t="s">
        <v>35707</v>
      </c>
      <c r="C10808" s="12" t="s">
        <v>35709</v>
      </c>
      <c r="D10808" s="7" t="s">
        <v>35708</v>
      </c>
    </row>
    <row r="10809" spans="1:4" hidden="1" x14ac:dyDescent="0.25">
      <c r="A10809" s="7" t="s">
        <v>47228</v>
      </c>
      <c r="B10809" s="8" t="s">
        <v>35710</v>
      </c>
      <c r="C10809" s="12" t="s">
        <v>35712</v>
      </c>
      <c r="D10809" s="7" t="s">
        <v>35711</v>
      </c>
    </row>
    <row r="10810" spans="1:4" hidden="1" x14ac:dyDescent="0.25">
      <c r="A10810" s="7" t="s">
        <v>47229</v>
      </c>
      <c r="B10810" s="8" t="s">
        <v>35713</v>
      </c>
      <c r="C10810" s="12" t="s">
        <v>35712</v>
      </c>
      <c r="D10810" s="7" t="s">
        <v>35711</v>
      </c>
    </row>
    <row r="10811" spans="1:4" hidden="1" x14ac:dyDescent="0.25">
      <c r="A10811" s="7" t="s">
        <v>47230</v>
      </c>
      <c r="B10811" s="8" t="s">
        <v>35714</v>
      </c>
      <c r="C10811" s="12" t="s">
        <v>35716</v>
      </c>
      <c r="D10811" s="7" t="s">
        <v>35715</v>
      </c>
    </row>
    <row r="10812" spans="1:4" hidden="1" x14ac:dyDescent="0.25">
      <c r="A10812" s="7" t="s">
        <v>47231</v>
      </c>
      <c r="B10812" s="8" t="s">
        <v>35717</v>
      </c>
      <c r="C10812" s="12" t="s">
        <v>35719</v>
      </c>
      <c r="D10812" s="7" t="s">
        <v>35718</v>
      </c>
    </row>
    <row r="10813" spans="1:4" hidden="1" x14ac:dyDescent="0.25">
      <c r="A10813" s="7" t="s">
        <v>47232</v>
      </c>
      <c r="B10813" s="8" t="s">
        <v>35720</v>
      </c>
      <c r="C10813" s="12" t="s">
        <v>35722</v>
      </c>
      <c r="D10813" s="7" t="s">
        <v>35721</v>
      </c>
    </row>
    <row r="10814" spans="1:4" hidden="1" x14ac:dyDescent="0.25">
      <c r="A10814" s="7" t="s">
        <v>47233</v>
      </c>
      <c r="B10814" s="8" t="s">
        <v>35723</v>
      </c>
      <c r="C10814" s="12" t="s">
        <v>35716</v>
      </c>
      <c r="D10814" s="7" t="s">
        <v>35715</v>
      </c>
    </row>
    <row r="10815" spans="1:4" hidden="1" x14ac:dyDescent="0.25">
      <c r="A10815" s="7" t="s">
        <v>47234</v>
      </c>
      <c r="B10815" s="8" t="s">
        <v>35724</v>
      </c>
      <c r="C10815" s="12" t="s">
        <v>35726</v>
      </c>
      <c r="D10815" s="7" t="s">
        <v>35725</v>
      </c>
    </row>
    <row r="10816" spans="1:4" hidden="1" x14ac:dyDescent="0.25">
      <c r="A10816" s="7" t="s">
        <v>47235</v>
      </c>
      <c r="B10816" s="8" t="s">
        <v>35727</v>
      </c>
      <c r="C10816" s="12" t="s">
        <v>35729</v>
      </c>
      <c r="D10816" s="7" t="s">
        <v>35728</v>
      </c>
    </row>
    <row r="10817" spans="1:4" x14ac:dyDescent="0.25">
      <c r="A10817" s="7" t="s">
        <v>47236</v>
      </c>
      <c r="B10817" s="8" t="s">
        <v>35730</v>
      </c>
      <c r="C10817" s="12" t="s">
        <v>35732</v>
      </c>
      <c r="D10817" s="7" t="s">
        <v>35731</v>
      </c>
    </row>
    <row r="10818" spans="1:4" hidden="1" x14ac:dyDescent="0.25">
      <c r="A10818" s="7" t="s">
        <v>47237</v>
      </c>
      <c r="B10818" s="8" t="s">
        <v>35733</v>
      </c>
      <c r="C10818" s="12" t="s">
        <v>2894</v>
      </c>
      <c r="D10818" s="7" t="s">
        <v>2893</v>
      </c>
    </row>
    <row r="10819" spans="1:4" hidden="1" x14ac:dyDescent="0.25">
      <c r="A10819" s="7" t="s">
        <v>47238</v>
      </c>
      <c r="B10819" s="8" t="s">
        <v>35734</v>
      </c>
      <c r="C10819" s="12" t="s">
        <v>35736</v>
      </c>
      <c r="D10819" s="7" t="s">
        <v>35735</v>
      </c>
    </row>
    <row r="10820" spans="1:4" hidden="1" x14ac:dyDescent="0.25">
      <c r="A10820" s="7" t="s">
        <v>47239</v>
      </c>
      <c r="B10820" s="8" t="s">
        <v>35737</v>
      </c>
      <c r="C10820" s="12" t="s">
        <v>35739</v>
      </c>
      <c r="D10820" s="7" t="s">
        <v>35738</v>
      </c>
    </row>
    <row r="10821" spans="1:4" hidden="1" x14ac:dyDescent="0.25">
      <c r="A10821" s="7" t="s">
        <v>47240</v>
      </c>
      <c r="B10821" s="8" t="s">
        <v>35740</v>
      </c>
      <c r="C10821" s="12" t="s">
        <v>35739</v>
      </c>
      <c r="D10821" s="7" t="s">
        <v>35738</v>
      </c>
    </row>
    <row r="10822" spans="1:4" x14ac:dyDescent="0.25">
      <c r="A10822" s="7" t="s">
        <v>47241</v>
      </c>
      <c r="B10822" s="8" t="s">
        <v>35741</v>
      </c>
      <c r="C10822" s="12" t="s">
        <v>35743</v>
      </c>
      <c r="D10822" s="7" t="s">
        <v>35742</v>
      </c>
    </row>
    <row r="10823" spans="1:4" hidden="1" x14ac:dyDescent="0.25">
      <c r="A10823" s="7" t="s">
        <v>47242</v>
      </c>
      <c r="B10823" s="8" t="s">
        <v>35744</v>
      </c>
      <c r="C10823" s="12" t="s">
        <v>35746</v>
      </c>
      <c r="D10823" s="7" t="s">
        <v>35745</v>
      </c>
    </row>
    <row r="10824" spans="1:4" hidden="1" x14ac:dyDescent="0.25">
      <c r="A10824" s="7" t="s">
        <v>47243</v>
      </c>
      <c r="B10824" s="8" t="s">
        <v>35747</v>
      </c>
      <c r="C10824" s="12"/>
      <c r="D10824" s="7" t="s">
        <v>35748</v>
      </c>
    </row>
    <row r="10825" spans="1:4" hidden="1" x14ac:dyDescent="0.25">
      <c r="A10825" s="7" t="s">
        <v>47244</v>
      </c>
      <c r="B10825" s="8" t="s">
        <v>35749</v>
      </c>
      <c r="C10825" s="12" t="s">
        <v>35751</v>
      </c>
      <c r="D10825" s="7" t="s">
        <v>35750</v>
      </c>
    </row>
    <row r="10826" spans="1:4" hidden="1" x14ac:dyDescent="0.25">
      <c r="A10826" s="7" t="s">
        <v>47245</v>
      </c>
      <c r="B10826" s="8" t="s">
        <v>35752</v>
      </c>
      <c r="C10826" s="12" t="s">
        <v>35751</v>
      </c>
      <c r="D10826" s="7" t="s">
        <v>35750</v>
      </c>
    </row>
    <row r="10827" spans="1:4" x14ac:dyDescent="0.25">
      <c r="A10827" s="7" t="s">
        <v>47246</v>
      </c>
      <c r="B10827" s="8" t="s">
        <v>35753</v>
      </c>
      <c r="C10827" s="12" t="s">
        <v>35755</v>
      </c>
      <c r="D10827" s="7" t="s">
        <v>35754</v>
      </c>
    </row>
    <row r="10828" spans="1:4" x14ac:dyDescent="0.25">
      <c r="A10828" s="7" t="s">
        <v>47247</v>
      </c>
      <c r="B10828" s="8" t="s">
        <v>35756</v>
      </c>
      <c r="C10828" s="12" t="s">
        <v>35758</v>
      </c>
      <c r="D10828" s="7" t="s">
        <v>35757</v>
      </c>
    </row>
    <row r="10829" spans="1:4" x14ac:dyDescent="0.25">
      <c r="A10829" s="7" t="s">
        <v>47248</v>
      </c>
      <c r="B10829" s="8" t="s">
        <v>35759</v>
      </c>
      <c r="C10829" s="12" t="s">
        <v>35761</v>
      </c>
      <c r="D10829" s="7" t="s">
        <v>35760</v>
      </c>
    </row>
    <row r="10830" spans="1:4" x14ac:dyDescent="0.25">
      <c r="A10830" s="7" t="s">
        <v>47249</v>
      </c>
      <c r="B10830" s="8" t="s">
        <v>35762</v>
      </c>
      <c r="C10830" s="12" t="s">
        <v>35764</v>
      </c>
      <c r="D10830" s="7" t="s">
        <v>35763</v>
      </c>
    </row>
    <row r="10831" spans="1:4" hidden="1" x14ac:dyDescent="0.25">
      <c r="A10831" s="7" t="s">
        <v>47250</v>
      </c>
      <c r="B10831" s="8" t="s">
        <v>35765</v>
      </c>
      <c r="C10831" s="12" t="s">
        <v>2894</v>
      </c>
      <c r="D10831" s="7" t="s">
        <v>2893</v>
      </c>
    </row>
    <row r="10832" spans="1:4" hidden="1" x14ac:dyDescent="0.25">
      <c r="A10832" s="7" t="s">
        <v>47251</v>
      </c>
      <c r="B10832" s="8" t="s">
        <v>35766</v>
      </c>
      <c r="C10832" s="12" t="s">
        <v>35768</v>
      </c>
      <c r="D10832" s="7" t="s">
        <v>35767</v>
      </c>
    </row>
    <row r="10833" spans="1:4" hidden="1" x14ac:dyDescent="0.25">
      <c r="A10833" s="7" t="s">
        <v>47252</v>
      </c>
      <c r="B10833" s="8" t="s">
        <v>35769</v>
      </c>
      <c r="C10833" s="12" t="s">
        <v>35771</v>
      </c>
      <c r="D10833" s="7" t="s">
        <v>35770</v>
      </c>
    </row>
    <row r="10834" spans="1:4" hidden="1" x14ac:dyDescent="0.25">
      <c r="A10834" s="7" t="s">
        <v>47253</v>
      </c>
      <c r="B10834" s="8" t="s">
        <v>35772</v>
      </c>
      <c r="C10834" s="12" t="s">
        <v>35771</v>
      </c>
      <c r="D10834" s="7" t="s">
        <v>35770</v>
      </c>
    </row>
    <row r="10835" spans="1:4" hidden="1" x14ac:dyDescent="0.25">
      <c r="A10835" s="7" t="s">
        <v>47254</v>
      </c>
      <c r="B10835" s="8" t="s">
        <v>35773</v>
      </c>
      <c r="C10835" s="12" t="s">
        <v>35775</v>
      </c>
      <c r="D10835" s="7" t="s">
        <v>35774</v>
      </c>
    </row>
    <row r="10836" spans="1:4" x14ac:dyDescent="0.25">
      <c r="A10836" s="7" t="s">
        <v>47255</v>
      </c>
      <c r="B10836" s="8" t="s">
        <v>35776</v>
      </c>
      <c r="C10836" s="12" t="s">
        <v>35778</v>
      </c>
      <c r="D10836" s="7" t="s">
        <v>35777</v>
      </c>
    </row>
    <row r="10837" spans="1:4" x14ac:dyDescent="0.25">
      <c r="A10837" s="7" t="s">
        <v>47256</v>
      </c>
      <c r="B10837" s="8" t="s">
        <v>35779</v>
      </c>
      <c r="C10837" s="12" t="s">
        <v>35781</v>
      </c>
      <c r="D10837" s="7" t="s">
        <v>35780</v>
      </c>
    </row>
    <row r="10838" spans="1:4" hidden="1" x14ac:dyDescent="0.25">
      <c r="A10838" s="7" t="s">
        <v>47257</v>
      </c>
      <c r="B10838" s="8" t="s">
        <v>35782</v>
      </c>
      <c r="C10838" s="12" t="s">
        <v>35784</v>
      </c>
      <c r="D10838" s="7" t="s">
        <v>35783</v>
      </c>
    </row>
    <row r="10839" spans="1:4" hidden="1" x14ac:dyDescent="0.25">
      <c r="A10839" s="7" t="s">
        <v>47258</v>
      </c>
      <c r="B10839" s="8" t="s">
        <v>35785</v>
      </c>
      <c r="C10839" s="12" t="s">
        <v>35787</v>
      </c>
      <c r="D10839" s="7" t="s">
        <v>35786</v>
      </c>
    </row>
    <row r="10840" spans="1:4" hidden="1" x14ac:dyDescent="0.25">
      <c r="A10840" s="7" t="s">
        <v>47259</v>
      </c>
      <c r="B10840" s="8" t="s">
        <v>35788</v>
      </c>
      <c r="C10840" s="12" t="s">
        <v>35790</v>
      </c>
      <c r="D10840" s="7" t="s">
        <v>35789</v>
      </c>
    </row>
    <row r="10841" spans="1:4" hidden="1" x14ac:dyDescent="0.25">
      <c r="A10841" s="7" t="s">
        <v>47260</v>
      </c>
      <c r="B10841" s="8" t="s">
        <v>35791</v>
      </c>
      <c r="C10841" s="12" t="s">
        <v>50393</v>
      </c>
      <c r="D10841" s="7" t="s">
        <v>35792</v>
      </c>
    </row>
    <row r="10842" spans="1:4" hidden="1" x14ac:dyDescent="0.25">
      <c r="A10842" s="7" t="s">
        <v>47261</v>
      </c>
      <c r="B10842" s="8" t="s">
        <v>35793</v>
      </c>
      <c r="C10842" s="12" t="s">
        <v>35787</v>
      </c>
      <c r="D10842" s="7" t="s">
        <v>35786</v>
      </c>
    </row>
    <row r="10843" spans="1:4" hidden="1" x14ac:dyDescent="0.25">
      <c r="A10843" s="7" t="s">
        <v>47262</v>
      </c>
      <c r="B10843" s="8" t="s">
        <v>35794</v>
      </c>
      <c r="C10843" s="12" t="s">
        <v>35796</v>
      </c>
      <c r="D10843" s="7" t="s">
        <v>35795</v>
      </c>
    </row>
    <row r="10844" spans="1:4" hidden="1" x14ac:dyDescent="0.25">
      <c r="A10844" s="7" t="s">
        <v>47263</v>
      </c>
      <c r="B10844" s="8" t="s">
        <v>35797</v>
      </c>
      <c r="C10844" s="12" t="s">
        <v>35787</v>
      </c>
      <c r="D10844" s="7" t="s">
        <v>35786</v>
      </c>
    </row>
    <row r="10845" spans="1:4" hidden="1" x14ac:dyDescent="0.25">
      <c r="A10845" s="7" t="s">
        <v>47264</v>
      </c>
      <c r="B10845" s="8" t="s">
        <v>35798</v>
      </c>
      <c r="C10845" s="12" t="s">
        <v>35800</v>
      </c>
      <c r="D10845" s="7" t="s">
        <v>35799</v>
      </c>
    </row>
    <row r="10846" spans="1:4" hidden="1" x14ac:dyDescent="0.25">
      <c r="A10846" s="7" t="s">
        <v>47265</v>
      </c>
      <c r="B10846" s="8" t="s">
        <v>35801</v>
      </c>
      <c r="C10846" s="12" t="s">
        <v>35803</v>
      </c>
      <c r="D10846" s="7" t="s">
        <v>35802</v>
      </c>
    </row>
    <row r="10847" spans="1:4" hidden="1" x14ac:dyDescent="0.25">
      <c r="A10847" s="7" t="s">
        <v>47266</v>
      </c>
      <c r="B10847" s="8" t="s">
        <v>35804</v>
      </c>
      <c r="C10847" s="12" t="s">
        <v>2894</v>
      </c>
      <c r="D10847" s="7" t="s">
        <v>2893</v>
      </c>
    </row>
    <row r="10848" spans="1:4" hidden="1" x14ac:dyDescent="0.25">
      <c r="A10848" s="7" t="s">
        <v>47267</v>
      </c>
      <c r="B10848" s="8" t="s">
        <v>35805</v>
      </c>
      <c r="C10848" s="12" t="s">
        <v>35807</v>
      </c>
      <c r="D10848" s="7" t="s">
        <v>35806</v>
      </c>
    </row>
    <row r="10849" spans="1:4" hidden="1" x14ac:dyDescent="0.25">
      <c r="A10849" s="7" t="s">
        <v>47268</v>
      </c>
      <c r="B10849" s="8" t="s">
        <v>35808</v>
      </c>
      <c r="C10849" s="12" t="s">
        <v>35810</v>
      </c>
      <c r="D10849" s="7" t="s">
        <v>35809</v>
      </c>
    </row>
    <row r="10850" spans="1:4" hidden="1" x14ac:dyDescent="0.25">
      <c r="A10850" s="7" t="s">
        <v>47269</v>
      </c>
      <c r="B10850" s="8" t="s">
        <v>35811</v>
      </c>
      <c r="C10850" s="12" t="s">
        <v>35813</v>
      </c>
      <c r="D10850" s="7" t="s">
        <v>35812</v>
      </c>
    </row>
    <row r="10851" spans="1:4" hidden="1" x14ac:dyDescent="0.25">
      <c r="A10851" s="7" t="s">
        <v>47270</v>
      </c>
      <c r="B10851" s="8" t="s">
        <v>35814</v>
      </c>
      <c r="C10851" s="12" t="s">
        <v>8840</v>
      </c>
      <c r="D10851" s="7" t="s">
        <v>8839</v>
      </c>
    </row>
    <row r="10852" spans="1:4" hidden="1" x14ac:dyDescent="0.25">
      <c r="A10852" s="7" t="s">
        <v>47271</v>
      </c>
      <c r="B10852" s="8" t="s">
        <v>35815</v>
      </c>
      <c r="C10852" s="12" t="s">
        <v>35817</v>
      </c>
      <c r="D10852" s="7" t="s">
        <v>35816</v>
      </c>
    </row>
    <row r="10853" spans="1:4" hidden="1" x14ac:dyDescent="0.25">
      <c r="A10853" s="7" t="s">
        <v>47272</v>
      </c>
      <c r="B10853" s="8" t="s">
        <v>35818</v>
      </c>
      <c r="C10853" s="12" t="s">
        <v>35820</v>
      </c>
      <c r="D10853" s="7" t="s">
        <v>35819</v>
      </c>
    </row>
    <row r="10854" spans="1:4" hidden="1" x14ac:dyDescent="0.25">
      <c r="A10854" s="7" t="s">
        <v>47273</v>
      </c>
      <c r="B10854" s="8" t="s">
        <v>35821</v>
      </c>
      <c r="C10854" s="12" t="s">
        <v>35823</v>
      </c>
      <c r="D10854" s="7" t="s">
        <v>35822</v>
      </c>
    </row>
    <row r="10855" spans="1:4" hidden="1" x14ac:dyDescent="0.25">
      <c r="A10855" s="7" t="s">
        <v>47274</v>
      </c>
      <c r="B10855" s="8" t="s">
        <v>35824</v>
      </c>
      <c r="C10855" s="12" t="s">
        <v>15155</v>
      </c>
      <c r="D10855" s="7" t="s">
        <v>15154</v>
      </c>
    </row>
    <row r="10856" spans="1:4" hidden="1" x14ac:dyDescent="0.25">
      <c r="A10856" s="7" t="s">
        <v>47275</v>
      </c>
      <c r="B10856" s="8" t="s">
        <v>35825</v>
      </c>
      <c r="C10856" s="12" t="s">
        <v>35827</v>
      </c>
      <c r="D10856" s="7" t="s">
        <v>35826</v>
      </c>
    </row>
    <row r="10857" spans="1:4" hidden="1" x14ac:dyDescent="0.25">
      <c r="A10857" s="7" t="s">
        <v>47276</v>
      </c>
      <c r="B10857" s="8" t="s">
        <v>35828</v>
      </c>
      <c r="C10857" s="12" t="s">
        <v>35830</v>
      </c>
      <c r="D10857" s="7" t="s">
        <v>35829</v>
      </c>
    </row>
    <row r="10858" spans="1:4" hidden="1" x14ac:dyDescent="0.25">
      <c r="A10858" s="7" t="s">
        <v>47277</v>
      </c>
      <c r="B10858" s="8" t="s">
        <v>35831</v>
      </c>
      <c r="C10858" s="12" t="s">
        <v>35833</v>
      </c>
      <c r="D10858" s="7" t="s">
        <v>35832</v>
      </c>
    </row>
    <row r="10859" spans="1:4" hidden="1" x14ac:dyDescent="0.25">
      <c r="A10859" s="7" t="s">
        <v>47278</v>
      </c>
      <c r="B10859" s="8" t="s">
        <v>35834</v>
      </c>
      <c r="C10859" s="12" t="s">
        <v>35836</v>
      </c>
      <c r="D10859" s="7" t="s">
        <v>35835</v>
      </c>
    </row>
    <row r="10860" spans="1:4" hidden="1" x14ac:dyDescent="0.25">
      <c r="A10860" s="7" t="s">
        <v>47279</v>
      </c>
      <c r="B10860" s="8" t="s">
        <v>35837</v>
      </c>
      <c r="C10860" s="12" t="s">
        <v>8899</v>
      </c>
      <c r="D10860" s="7" t="s">
        <v>8898</v>
      </c>
    </row>
    <row r="10861" spans="1:4" hidden="1" x14ac:dyDescent="0.25">
      <c r="A10861" s="7" t="s">
        <v>47280</v>
      </c>
      <c r="B10861" s="8" t="s">
        <v>35838</v>
      </c>
      <c r="C10861" s="12" t="s">
        <v>35840</v>
      </c>
      <c r="D10861" s="7" t="s">
        <v>35839</v>
      </c>
    </row>
    <row r="10862" spans="1:4" hidden="1" x14ac:dyDescent="0.25">
      <c r="A10862" s="7" t="s">
        <v>47281</v>
      </c>
      <c r="B10862" s="8" t="s">
        <v>35841</v>
      </c>
      <c r="C10862" s="12" t="s">
        <v>35843</v>
      </c>
      <c r="D10862" s="7" t="s">
        <v>35842</v>
      </c>
    </row>
    <row r="10863" spans="1:4" hidden="1" x14ac:dyDescent="0.25">
      <c r="A10863" s="7" t="s">
        <v>47282</v>
      </c>
      <c r="B10863" s="8" t="s">
        <v>35844</v>
      </c>
      <c r="C10863" s="12" t="s">
        <v>35846</v>
      </c>
      <c r="D10863" s="7" t="s">
        <v>35845</v>
      </c>
    </row>
    <row r="10864" spans="1:4" hidden="1" x14ac:dyDescent="0.25">
      <c r="A10864" s="7" t="s">
        <v>47283</v>
      </c>
      <c r="B10864" s="8" t="s">
        <v>35847</v>
      </c>
      <c r="C10864" s="12" t="s">
        <v>35849</v>
      </c>
      <c r="D10864" s="7" t="s">
        <v>35848</v>
      </c>
    </row>
    <row r="10865" spans="1:4" hidden="1" x14ac:dyDescent="0.25">
      <c r="A10865" s="7" t="s">
        <v>47284</v>
      </c>
      <c r="B10865" s="8" t="s">
        <v>35850</v>
      </c>
      <c r="C10865" s="12" t="s">
        <v>35852</v>
      </c>
      <c r="D10865" s="7" t="s">
        <v>35851</v>
      </c>
    </row>
    <row r="10866" spans="1:4" hidden="1" x14ac:dyDescent="0.25">
      <c r="A10866" s="7" t="s">
        <v>47285</v>
      </c>
      <c r="B10866" s="8" t="s">
        <v>35853</v>
      </c>
      <c r="C10866" s="12" t="s">
        <v>35855</v>
      </c>
      <c r="D10866" s="7" t="s">
        <v>35854</v>
      </c>
    </row>
    <row r="10867" spans="1:4" hidden="1" x14ac:dyDescent="0.25">
      <c r="A10867" s="7" t="s">
        <v>47286</v>
      </c>
      <c r="B10867" s="8" t="s">
        <v>35856</v>
      </c>
      <c r="C10867" s="12" t="s">
        <v>35858</v>
      </c>
      <c r="D10867" s="7" t="s">
        <v>35857</v>
      </c>
    </row>
    <row r="10868" spans="1:4" hidden="1" x14ac:dyDescent="0.25">
      <c r="A10868" s="7" t="s">
        <v>47287</v>
      </c>
      <c r="B10868" s="8" t="s">
        <v>35859</v>
      </c>
      <c r="C10868" s="12" t="s">
        <v>35861</v>
      </c>
      <c r="D10868" s="7" t="s">
        <v>35860</v>
      </c>
    </row>
    <row r="10869" spans="1:4" hidden="1" x14ac:dyDescent="0.25">
      <c r="A10869" s="7" t="s">
        <v>47288</v>
      </c>
      <c r="B10869" s="8" t="s">
        <v>35862</v>
      </c>
      <c r="C10869" s="12" t="s">
        <v>35864</v>
      </c>
      <c r="D10869" s="7" t="s">
        <v>35863</v>
      </c>
    </row>
    <row r="10870" spans="1:4" hidden="1" x14ac:dyDescent="0.25">
      <c r="A10870" s="7" t="s">
        <v>47289</v>
      </c>
      <c r="B10870" s="8" t="s">
        <v>35865</v>
      </c>
      <c r="C10870" s="12" t="s">
        <v>35867</v>
      </c>
      <c r="D10870" s="7" t="s">
        <v>35866</v>
      </c>
    </row>
    <row r="10871" spans="1:4" hidden="1" x14ac:dyDescent="0.25">
      <c r="A10871" s="7" t="s">
        <v>47290</v>
      </c>
      <c r="B10871" s="8" t="s">
        <v>35868</v>
      </c>
      <c r="C10871" s="12" t="s">
        <v>35870</v>
      </c>
      <c r="D10871" s="7" t="s">
        <v>35869</v>
      </c>
    </row>
    <row r="10872" spans="1:4" hidden="1" x14ac:dyDescent="0.25">
      <c r="A10872" s="7" t="s">
        <v>47291</v>
      </c>
      <c r="B10872" s="8" t="s">
        <v>35871</v>
      </c>
      <c r="C10872" s="12" t="s">
        <v>35873</v>
      </c>
      <c r="D10872" s="7" t="s">
        <v>35872</v>
      </c>
    </row>
    <row r="10873" spans="1:4" hidden="1" x14ac:dyDescent="0.25">
      <c r="A10873" s="7" t="s">
        <v>47292</v>
      </c>
      <c r="B10873" s="8" t="s">
        <v>35874</v>
      </c>
      <c r="C10873" s="12" t="s">
        <v>35876</v>
      </c>
      <c r="D10873" s="7" t="s">
        <v>35875</v>
      </c>
    </row>
    <row r="10874" spans="1:4" hidden="1" x14ac:dyDescent="0.25">
      <c r="A10874" s="7" t="s">
        <v>47293</v>
      </c>
      <c r="B10874" s="8" t="s">
        <v>35877</v>
      </c>
      <c r="C10874" s="12" t="s">
        <v>35879</v>
      </c>
      <c r="D10874" s="7" t="s">
        <v>35878</v>
      </c>
    </row>
    <row r="10875" spans="1:4" hidden="1" x14ac:dyDescent="0.25">
      <c r="A10875" s="7" t="s">
        <v>47294</v>
      </c>
      <c r="B10875" s="8" t="s">
        <v>35880</v>
      </c>
      <c r="C10875" s="12" t="s">
        <v>35882</v>
      </c>
      <c r="D10875" s="7" t="s">
        <v>35881</v>
      </c>
    </row>
    <row r="10876" spans="1:4" hidden="1" x14ac:dyDescent="0.25">
      <c r="A10876" s="7" t="s">
        <v>47295</v>
      </c>
      <c r="B10876" s="8" t="s">
        <v>35883</v>
      </c>
      <c r="C10876" s="12" t="s">
        <v>8934</v>
      </c>
      <c r="D10876" s="7" t="s">
        <v>8933</v>
      </c>
    </row>
    <row r="10877" spans="1:4" hidden="1" x14ac:dyDescent="0.25">
      <c r="A10877" s="7" t="s">
        <v>47296</v>
      </c>
      <c r="B10877" s="8" t="s">
        <v>35884</v>
      </c>
      <c r="C10877" s="12" t="s">
        <v>35886</v>
      </c>
      <c r="D10877" s="7" t="s">
        <v>35885</v>
      </c>
    </row>
    <row r="10878" spans="1:4" hidden="1" x14ac:dyDescent="0.25">
      <c r="A10878" s="7" t="s">
        <v>47297</v>
      </c>
      <c r="B10878" s="8" t="s">
        <v>35887</v>
      </c>
      <c r="C10878" s="12" t="s">
        <v>35889</v>
      </c>
      <c r="D10878" s="7" t="s">
        <v>35888</v>
      </c>
    </row>
    <row r="10879" spans="1:4" hidden="1" x14ac:dyDescent="0.25">
      <c r="A10879" s="7" t="s">
        <v>47298</v>
      </c>
      <c r="B10879" s="8" t="s">
        <v>35890</v>
      </c>
      <c r="C10879" s="12" t="s">
        <v>35813</v>
      </c>
      <c r="D10879" s="7" t="s">
        <v>35812</v>
      </c>
    </row>
    <row r="10880" spans="1:4" hidden="1" x14ac:dyDescent="0.25">
      <c r="A10880" s="7" t="s">
        <v>47299</v>
      </c>
      <c r="B10880" s="8" t="s">
        <v>35891</v>
      </c>
      <c r="C10880" s="12" t="s">
        <v>8840</v>
      </c>
      <c r="D10880" s="7" t="s">
        <v>8839</v>
      </c>
    </row>
    <row r="10881" spans="1:4" hidden="1" x14ac:dyDescent="0.25">
      <c r="A10881" s="7" t="s">
        <v>47300</v>
      </c>
      <c r="B10881" s="8" t="s">
        <v>35892</v>
      </c>
      <c r="C10881" s="12" t="s">
        <v>35820</v>
      </c>
      <c r="D10881" s="7" t="s">
        <v>35819</v>
      </c>
    </row>
    <row r="10882" spans="1:4" hidden="1" x14ac:dyDescent="0.25">
      <c r="A10882" s="7" t="s">
        <v>47301</v>
      </c>
      <c r="B10882" s="8" t="s">
        <v>35893</v>
      </c>
      <c r="C10882" s="12" t="s">
        <v>15155</v>
      </c>
      <c r="D10882" s="7" t="s">
        <v>15154</v>
      </c>
    </row>
    <row r="10883" spans="1:4" hidden="1" x14ac:dyDescent="0.25">
      <c r="A10883" s="7" t="s">
        <v>47302</v>
      </c>
      <c r="B10883" s="8" t="s">
        <v>35894</v>
      </c>
      <c r="C10883" s="12" t="s">
        <v>35833</v>
      </c>
      <c r="D10883" s="7" t="s">
        <v>35832</v>
      </c>
    </row>
    <row r="10884" spans="1:4" hidden="1" x14ac:dyDescent="0.25">
      <c r="A10884" s="7" t="s">
        <v>47303</v>
      </c>
      <c r="B10884" s="8" t="s">
        <v>35895</v>
      </c>
      <c r="C10884" s="12" t="s">
        <v>8899</v>
      </c>
      <c r="D10884" s="7" t="s">
        <v>8898</v>
      </c>
    </row>
    <row r="10885" spans="1:4" hidden="1" x14ac:dyDescent="0.25">
      <c r="A10885" s="7" t="s">
        <v>47304</v>
      </c>
      <c r="B10885" s="8" t="s">
        <v>35896</v>
      </c>
      <c r="C10885" s="12" t="s">
        <v>35898</v>
      </c>
      <c r="D10885" s="7" t="s">
        <v>35897</v>
      </c>
    </row>
    <row r="10886" spans="1:4" hidden="1" x14ac:dyDescent="0.25">
      <c r="A10886" s="7" t="s">
        <v>47305</v>
      </c>
      <c r="B10886" s="8" t="s">
        <v>35899</v>
      </c>
      <c r="C10886" s="12" t="s">
        <v>8822</v>
      </c>
      <c r="D10886" s="7" t="s">
        <v>8821</v>
      </c>
    </row>
    <row r="10887" spans="1:4" hidden="1" x14ac:dyDescent="0.25">
      <c r="A10887" s="7" t="s">
        <v>47306</v>
      </c>
      <c r="B10887" s="8" t="s">
        <v>35900</v>
      </c>
      <c r="C10887" s="12" t="s">
        <v>8934</v>
      </c>
      <c r="D10887" s="7" t="s">
        <v>8933</v>
      </c>
    </row>
    <row r="10888" spans="1:4" hidden="1" x14ac:dyDescent="0.25">
      <c r="A10888" s="7" t="s">
        <v>47307</v>
      </c>
      <c r="B10888" s="8" t="s">
        <v>35901</v>
      </c>
      <c r="C10888" s="12" t="s">
        <v>35903</v>
      </c>
      <c r="D10888" s="7" t="s">
        <v>35902</v>
      </c>
    </row>
    <row r="10889" spans="1:4" hidden="1" x14ac:dyDescent="0.25">
      <c r="A10889" s="7" t="s">
        <v>47308</v>
      </c>
      <c r="B10889" s="8" t="s">
        <v>35904</v>
      </c>
      <c r="C10889" s="12" t="s">
        <v>35906</v>
      </c>
      <c r="D10889" s="7" t="s">
        <v>35905</v>
      </c>
    </row>
    <row r="10890" spans="1:4" hidden="1" x14ac:dyDescent="0.25">
      <c r="A10890" s="7" t="s">
        <v>47309</v>
      </c>
      <c r="B10890" s="8" t="s">
        <v>35907</v>
      </c>
      <c r="C10890" s="12" t="s">
        <v>35909</v>
      </c>
      <c r="D10890" s="7" t="s">
        <v>35908</v>
      </c>
    </row>
    <row r="10891" spans="1:4" hidden="1" x14ac:dyDescent="0.25">
      <c r="A10891" s="7" t="s">
        <v>47310</v>
      </c>
      <c r="B10891" s="8" t="s">
        <v>35910</v>
      </c>
      <c r="C10891" s="12" t="s">
        <v>35912</v>
      </c>
      <c r="D10891" s="7" t="s">
        <v>35911</v>
      </c>
    </row>
    <row r="10892" spans="1:4" hidden="1" x14ac:dyDescent="0.25">
      <c r="A10892" s="7" t="s">
        <v>47311</v>
      </c>
      <c r="B10892" s="8" t="s">
        <v>35913</v>
      </c>
      <c r="C10892" s="12" t="s">
        <v>35915</v>
      </c>
      <c r="D10892" s="7" t="s">
        <v>35914</v>
      </c>
    </row>
    <row r="10893" spans="1:4" hidden="1" x14ac:dyDescent="0.25">
      <c r="A10893" s="7" t="s">
        <v>47312</v>
      </c>
      <c r="B10893" s="8" t="s">
        <v>35916</v>
      </c>
      <c r="C10893" s="12" t="s">
        <v>35918</v>
      </c>
      <c r="D10893" s="7" t="s">
        <v>35917</v>
      </c>
    </row>
    <row r="10894" spans="1:4" hidden="1" x14ac:dyDescent="0.25">
      <c r="A10894" s="7" t="s">
        <v>47313</v>
      </c>
      <c r="B10894" s="8" t="s">
        <v>35919</v>
      </c>
      <c r="C10894" s="12" t="s">
        <v>35921</v>
      </c>
      <c r="D10894" s="7" t="s">
        <v>35920</v>
      </c>
    </row>
    <row r="10895" spans="1:4" hidden="1" x14ac:dyDescent="0.25">
      <c r="A10895" s="7" t="s">
        <v>47314</v>
      </c>
      <c r="B10895" s="8" t="s">
        <v>35922</v>
      </c>
      <c r="C10895" s="12" t="s">
        <v>2894</v>
      </c>
      <c r="D10895" s="7" t="s">
        <v>2893</v>
      </c>
    </row>
    <row r="10896" spans="1:4" hidden="1" x14ac:dyDescent="0.25">
      <c r="A10896" s="7" t="s">
        <v>47315</v>
      </c>
      <c r="B10896" s="8" t="s">
        <v>35923</v>
      </c>
      <c r="C10896" s="12" t="s">
        <v>35925</v>
      </c>
      <c r="D10896" s="7" t="s">
        <v>35924</v>
      </c>
    </row>
    <row r="10897" spans="1:4" hidden="1" x14ac:dyDescent="0.25">
      <c r="A10897" s="7" t="s">
        <v>47316</v>
      </c>
      <c r="B10897" s="8" t="s">
        <v>35926</v>
      </c>
      <c r="C10897" s="12" t="s">
        <v>35928</v>
      </c>
      <c r="D10897" s="7" t="s">
        <v>35927</v>
      </c>
    </row>
    <row r="10898" spans="1:4" x14ac:dyDescent="0.25">
      <c r="A10898" s="7" t="s">
        <v>47317</v>
      </c>
      <c r="B10898" s="8" t="s">
        <v>35929</v>
      </c>
      <c r="C10898" s="12" t="s">
        <v>35931</v>
      </c>
      <c r="D10898" s="7" t="s">
        <v>35930</v>
      </c>
    </row>
    <row r="10899" spans="1:4" x14ac:dyDescent="0.25">
      <c r="A10899" s="7" t="s">
        <v>47318</v>
      </c>
      <c r="B10899" s="8" t="s">
        <v>35932</v>
      </c>
      <c r="C10899" s="12" t="s">
        <v>35934</v>
      </c>
      <c r="D10899" s="7" t="s">
        <v>35933</v>
      </c>
    </row>
    <row r="10900" spans="1:4" x14ac:dyDescent="0.25">
      <c r="A10900" s="7" t="s">
        <v>47319</v>
      </c>
      <c r="B10900" s="8" t="s">
        <v>35935</v>
      </c>
      <c r="C10900" s="12" t="s">
        <v>50694</v>
      </c>
      <c r="D10900" s="7" t="s">
        <v>35936</v>
      </c>
    </row>
    <row r="10901" spans="1:4" x14ac:dyDescent="0.25">
      <c r="A10901" s="7" t="s">
        <v>47320</v>
      </c>
      <c r="B10901" s="8" t="s">
        <v>35938</v>
      </c>
      <c r="C10901" s="12" t="s">
        <v>35940</v>
      </c>
      <c r="D10901" s="7" t="s">
        <v>35939</v>
      </c>
    </row>
    <row r="10902" spans="1:4" x14ac:dyDescent="0.25">
      <c r="A10902" s="7" t="s">
        <v>47321</v>
      </c>
      <c r="B10902" s="8" t="s">
        <v>35941</v>
      </c>
      <c r="C10902" s="12" t="s">
        <v>35943</v>
      </c>
      <c r="D10902" s="7" t="s">
        <v>35942</v>
      </c>
    </row>
    <row r="10903" spans="1:4" x14ac:dyDescent="0.25">
      <c r="A10903" s="7" t="s">
        <v>47322</v>
      </c>
      <c r="B10903" s="8" t="s">
        <v>35944</v>
      </c>
      <c r="C10903" s="12" t="s">
        <v>35946</v>
      </c>
      <c r="D10903" s="7" t="s">
        <v>35945</v>
      </c>
    </row>
    <row r="10904" spans="1:4" hidden="1" x14ac:dyDescent="0.25">
      <c r="A10904" s="7" t="s">
        <v>47323</v>
      </c>
      <c r="B10904" s="8" t="s">
        <v>35947</v>
      </c>
      <c r="C10904" s="12" t="s">
        <v>2894</v>
      </c>
      <c r="D10904" s="7" t="s">
        <v>2893</v>
      </c>
    </row>
    <row r="10905" spans="1:4" hidden="1" x14ac:dyDescent="0.25">
      <c r="A10905" s="7" t="s">
        <v>47324</v>
      </c>
      <c r="B10905" s="8" t="s">
        <v>35948</v>
      </c>
      <c r="C10905" s="12" t="s">
        <v>2894</v>
      </c>
      <c r="D10905" s="7" t="s">
        <v>2893</v>
      </c>
    </row>
    <row r="10906" spans="1:4" hidden="1" x14ac:dyDescent="0.25">
      <c r="A10906" s="7" t="s">
        <v>47325</v>
      </c>
      <c r="B10906" s="8" t="s">
        <v>35949</v>
      </c>
      <c r="C10906" s="12" t="s">
        <v>35951</v>
      </c>
      <c r="D10906" s="7" t="s">
        <v>35950</v>
      </c>
    </row>
    <row r="10907" spans="1:4" hidden="1" x14ac:dyDescent="0.25">
      <c r="A10907" s="7" t="s">
        <v>47326</v>
      </c>
      <c r="B10907" s="8" t="s">
        <v>35952</v>
      </c>
      <c r="C10907" s="12" t="s">
        <v>35954</v>
      </c>
      <c r="D10907" s="7" t="s">
        <v>35953</v>
      </c>
    </row>
    <row r="10908" spans="1:4" hidden="1" x14ac:dyDescent="0.25">
      <c r="A10908" s="7" t="s">
        <v>47327</v>
      </c>
      <c r="B10908" s="8" t="s">
        <v>35955</v>
      </c>
      <c r="C10908" s="12" t="s">
        <v>35954</v>
      </c>
      <c r="D10908" s="7" t="s">
        <v>35953</v>
      </c>
    </row>
    <row r="10909" spans="1:4" hidden="1" x14ac:dyDescent="0.25">
      <c r="A10909" s="7" t="s">
        <v>47328</v>
      </c>
      <c r="B10909" s="8" t="s">
        <v>35956</v>
      </c>
      <c r="C10909" s="12" t="s">
        <v>35958</v>
      </c>
      <c r="D10909" s="7" t="s">
        <v>35957</v>
      </c>
    </row>
    <row r="10910" spans="1:4" x14ac:dyDescent="0.25">
      <c r="A10910" s="7" t="s">
        <v>47329</v>
      </c>
      <c r="B10910" s="8" t="s">
        <v>35959</v>
      </c>
      <c r="C10910" s="12" t="s">
        <v>35961</v>
      </c>
      <c r="D10910" s="7" t="s">
        <v>35960</v>
      </c>
    </row>
    <row r="10911" spans="1:4" x14ac:dyDescent="0.25">
      <c r="A10911" s="7" t="s">
        <v>47330</v>
      </c>
      <c r="B10911" s="8" t="s">
        <v>35962</v>
      </c>
      <c r="C10911" s="12" t="s">
        <v>35964</v>
      </c>
      <c r="D10911" s="7" t="s">
        <v>35963</v>
      </c>
    </row>
    <row r="10912" spans="1:4" x14ac:dyDescent="0.25">
      <c r="A10912" s="7" t="s">
        <v>47331</v>
      </c>
      <c r="B10912" s="8" t="s">
        <v>35965</v>
      </c>
      <c r="C10912" s="12" t="s">
        <v>35967</v>
      </c>
      <c r="D10912" s="7" t="s">
        <v>35966</v>
      </c>
    </row>
    <row r="10913" spans="1:4" hidden="1" x14ac:dyDescent="0.25">
      <c r="A10913" s="7" t="s">
        <v>47332</v>
      </c>
      <c r="B10913" s="8" t="s">
        <v>35968</v>
      </c>
      <c r="C10913" s="12" t="s">
        <v>35970</v>
      </c>
      <c r="D10913" s="7" t="s">
        <v>35969</v>
      </c>
    </row>
    <row r="10914" spans="1:4" x14ac:dyDescent="0.25">
      <c r="A10914" s="7" t="s">
        <v>47333</v>
      </c>
      <c r="B10914" s="8" t="s">
        <v>35971</v>
      </c>
      <c r="C10914" s="12" t="s">
        <v>35973</v>
      </c>
      <c r="D10914" s="7" t="s">
        <v>35972</v>
      </c>
    </row>
    <row r="10915" spans="1:4" x14ac:dyDescent="0.25">
      <c r="A10915" s="7" t="s">
        <v>47334</v>
      </c>
      <c r="B10915" s="8" t="s">
        <v>35974</v>
      </c>
      <c r="C10915" s="12" t="s">
        <v>35976</v>
      </c>
      <c r="D10915" s="7" t="s">
        <v>35975</v>
      </c>
    </row>
    <row r="10916" spans="1:4" x14ac:dyDescent="0.25">
      <c r="A10916" s="7" t="s">
        <v>47335</v>
      </c>
      <c r="B10916" s="8" t="s">
        <v>35977</v>
      </c>
      <c r="C10916" s="12" t="s">
        <v>35979</v>
      </c>
      <c r="D10916" s="7" t="s">
        <v>35978</v>
      </c>
    </row>
    <row r="10917" spans="1:4" x14ac:dyDescent="0.25">
      <c r="A10917" s="7" t="s">
        <v>47336</v>
      </c>
      <c r="B10917" s="8" t="s">
        <v>35980</v>
      </c>
      <c r="C10917" s="12" t="s">
        <v>35982</v>
      </c>
      <c r="D10917" s="7" t="s">
        <v>35981</v>
      </c>
    </row>
    <row r="10918" spans="1:4" x14ac:dyDescent="0.25">
      <c r="A10918" s="7" t="s">
        <v>47337</v>
      </c>
      <c r="B10918" s="8" t="s">
        <v>35983</v>
      </c>
      <c r="C10918" s="12" t="s">
        <v>35985</v>
      </c>
      <c r="D10918" s="7" t="s">
        <v>35984</v>
      </c>
    </row>
    <row r="10919" spans="1:4" x14ac:dyDescent="0.25">
      <c r="A10919" s="7" t="s">
        <v>47338</v>
      </c>
      <c r="B10919" s="8" t="s">
        <v>35986</v>
      </c>
      <c r="C10919" s="12" t="s">
        <v>35988</v>
      </c>
      <c r="D10919" s="7" t="s">
        <v>35987</v>
      </c>
    </row>
    <row r="10920" spans="1:4" x14ac:dyDescent="0.25">
      <c r="A10920" s="7" t="s">
        <v>47339</v>
      </c>
      <c r="B10920" s="8" t="s">
        <v>35989</v>
      </c>
      <c r="C10920" s="12" t="s">
        <v>35991</v>
      </c>
      <c r="D10920" s="7" t="s">
        <v>35990</v>
      </c>
    </row>
    <row r="10921" spans="1:4" x14ac:dyDescent="0.25">
      <c r="A10921" s="7" t="s">
        <v>47340</v>
      </c>
      <c r="B10921" s="8" t="s">
        <v>35992</v>
      </c>
      <c r="C10921" s="12" t="s">
        <v>35994</v>
      </c>
      <c r="D10921" s="7" t="s">
        <v>35993</v>
      </c>
    </row>
    <row r="10922" spans="1:4" x14ac:dyDescent="0.25">
      <c r="A10922" s="7" t="s">
        <v>47341</v>
      </c>
      <c r="B10922" s="8" t="s">
        <v>35995</v>
      </c>
      <c r="C10922" s="12" t="s">
        <v>35997</v>
      </c>
      <c r="D10922" s="7" t="s">
        <v>35996</v>
      </c>
    </row>
    <row r="10923" spans="1:4" x14ac:dyDescent="0.25">
      <c r="A10923" s="7" t="s">
        <v>47342</v>
      </c>
      <c r="B10923" s="8" t="s">
        <v>35998</v>
      </c>
      <c r="C10923" s="12" t="s">
        <v>36000</v>
      </c>
      <c r="D10923" s="7" t="s">
        <v>35999</v>
      </c>
    </row>
    <row r="10924" spans="1:4" x14ac:dyDescent="0.25">
      <c r="A10924" s="7" t="s">
        <v>47343</v>
      </c>
      <c r="B10924" s="8" t="s">
        <v>36001</v>
      </c>
      <c r="C10924" s="12" t="s">
        <v>36003</v>
      </c>
      <c r="D10924" s="7" t="s">
        <v>36002</v>
      </c>
    </row>
    <row r="10925" spans="1:4" x14ac:dyDescent="0.25">
      <c r="A10925" s="7" t="s">
        <v>47344</v>
      </c>
      <c r="B10925" s="8" t="s">
        <v>36004</v>
      </c>
      <c r="C10925" s="12" t="s">
        <v>36006</v>
      </c>
      <c r="D10925" s="7" t="s">
        <v>36005</v>
      </c>
    </row>
    <row r="10926" spans="1:4" x14ac:dyDescent="0.25">
      <c r="A10926" s="7" t="s">
        <v>47345</v>
      </c>
      <c r="B10926" s="8" t="s">
        <v>36007</v>
      </c>
      <c r="C10926" s="12" t="s">
        <v>36009</v>
      </c>
      <c r="D10926" s="7" t="s">
        <v>36008</v>
      </c>
    </row>
    <row r="10927" spans="1:4" x14ac:dyDescent="0.25">
      <c r="A10927" s="7" t="s">
        <v>47346</v>
      </c>
      <c r="B10927" s="8" t="s">
        <v>36010</v>
      </c>
      <c r="C10927" s="12" t="s">
        <v>36012</v>
      </c>
      <c r="D10927" s="7" t="s">
        <v>36011</v>
      </c>
    </row>
    <row r="10928" spans="1:4" x14ac:dyDescent="0.25">
      <c r="A10928" s="7" t="s">
        <v>47347</v>
      </c>
      <c r="B10928" s="8" t="s">
        <v>36013</v>
      </c>
      <c r="C10928" s="12" t="s">
        <v>36015</v>
      </c>
      <c r="D10928" s="7" t="s">
        <v>36014</v>
      </c>
    </row>
    <row r="10929" spans="1:4" x14ac:dyDescent="0.25">
      <c r="A10929" s="7" t="s">
        <v>47348</v>
      </c>
      <c r="B10929" s="8" t="s">
        <v>36016</v>
      </c>
      <c r="C10929" s="12" t="s">
        <v>36018</v>
      </c>
      <c r="D10929" s="7" t="s">
        <v>36017</v>
      </c>
    </row>
    <row r="10930" spans="1:4" x14ac:dyDescent="0.25">
      <c r="A10930" s="7" t="s">
        <v>47349</v>
      </c>
      <c r="B10930" s="8" t="s">
        <v>36019</v>
      </c>
      <c r="C10930" s="12" t="s">
        <v>36021</v>
      </c>
      <c r="D10930" s="7" t="s">
        <v>36020</v>
      </c>
    </row>
    <row r="10931" spans="1:4" x14ac:dyDescent="0.25">
      <c r="A10931" s="7" t="s">
        <v>47350</v>
      </c>
      <c r="B10931" s="8" t="s">
        <v>36025</v>
      </c>
      <c r="C10931" s="12" t="s">
        <v>36027</v>
      </c>
      <c r="D10931" s="7" t="s">
        <v>36026</v>
      </c>
    </row>
    <row r="10932" spans="1:4" x14ac:dyDescent="0.25">
      <c r="A10932" s="7" t="s">
        <v>47351</v>
      </c>
      <c r="B10932" s="8" t="s">
        <v>36028</v>
      </c>
      <c r="C10932" s="12" t="s">
        <v>36030</v>
      </c>
      <c r="D10932" s="7" t="s">
        <v>36029</v>
      </c>
    </row>
    <row r="10933" spans="1:4" x14ac:dyDescent="0.25">
      <c r="A10933" s="7" t="s">
        <v>47352</v>
      </c>
      <c r="B10933" s="8" t="s">
        <v>36031</v>
      </c>
      <c r="C10933" s="12" t="s">
        <v>36033</v>
      </c>
      <c r="D10933" s="7" t="s">
        <v>36032</v>
      </c>
    </row>
    <row r="10934" spans="1:4" hidden="1" x14ac:dyDescent="0.25">
      <c r="A10934" s="7" t="s">
        <v>47353</v>
      </c>
      <c r="B10934" s="8" t="s">
        <v>36034</v>
      </c>
      <c r="C10934" s="12" t="s">
        <v>36036</v>
      </c>
      <c r="D10934" s="7" t="s">
        <v>36035</v>
      </c>
    </row>
    <row r="10935" spans="1:4" hidden="1" x14ac:dyDescent="0.25">
      <c r="A10935" s="7" t="s">
        <v>47354</v>
      </c>
      <c r="B10935" s="8" t="s">
        <v>36037</v>
      </c>
      <c r="C10935" s="12" t="s">
        <v>36039</v>
      </c>
      <c r="D10935" s="7" t="s">
        <v>36038</v>
      </c>
    </row>
    <row r="10936" spans="1:4" hidden="1" x14ac:dyDescent="0.25">
      <c r="A10936" s="7" t="s">
        <v>47355</v>
      </c>
      <c r="B10936" s="8" t="s">
        <v>36040</v>
      </c>
      <c r="C10936" s="12" t="s">
        <v>36042</v>
      </c>
      <c r="D10936" s="7" t="s">
        <v>36041</v>
      </c>
    </row>
    <row r="10937" spans="1:4" hidden="1" x14ac:dyDescent="0.25">
      <c r="A10937" s="7" t="s">
        <v>47356</v>
      </c>
      <c r="B10937" s="8" t="s">
        <v>36043</v>
      </c>
      <c r="C10937" s="12" t="s">
        <v>36045</v>
      </c>
      <c r="D10937" s="7" t="s">
        <v>36044</v>
      </c>
    </row>
    <row r="10938" spans="1:4" x14ac:dyDescent="0.25">
      <c r="A10938" s="7" t="s">
        <v>47357</v>
      </c>
      <c r="B10938" s="8" t="s">
        <v>36046</v>
      </c>
      <c r="C10938" s="12" t="s">
        <v>36048</v>
      </c>
      <c r="D10938" s="7" t="s">
        <v>36047</v>
      </c>
    </row>
    <row r="10939" spans="1:4" x14ac:dyDescent="0.25">
      <c r="A10939" s="7" t="s">
        <v>47358</v>
      </c>
      <c r="B10939" s="8" t="s">
        <v>36049</v>
      </c>
      <c r="C10939" s="12" t="s">
        <v>36051</v>
      </c>
      <c r="D10939" s="7" t="s">
        <v>36050</v>
      </c>
    </row>
    <row r="10940" spans="1:4" x14ac:dyDescent="0.25">
      <c r="A10940" s="7" t="s">
        <v>47359</v>
      </c>
      <c r="B10940" s="8" t="s">
        <v>36052</v>
      </c>
      <c r="C10940" s="12" t="s">
        <v>35997</v>
      </c>
      <c r="D10940" s="7" t="s">
        <v>35996</v>
      </c>
    </row>
    <row r="10941" spans="1:4" x14ac:dyDescent="0.25">
      <c r="A10941" s="7" t="s">
        <v>47360</v>
      </c>
      <c r="B10941" s="8" t="s">
        <v>36053</v>
      </c>
      <c r="C10941" s="12" t="s">
        <v>36055</v>
      </c>
      <c r="D10941" s="7" t="s">
        <v>36054</v>
      </c>
    </row>
    <row r="10942" spans="1:4" x14ac:dyDescent="0.25">
      <c r="A10942" s="7" t="s">
        <v>47361</v>
      </c>
      <c r="B10942" s="8" t="s">
        <v>36056</v>
      </c>
      <c r="C10942" s="12" t="s">
        <v>36058</v>
      </c>
      <c r="D10942" s="7" t="s">
        <v>36057</v>
      </c>
    </row>
    <row r="10943" spans="1:4" hidden="1" x14ac:dyDescent="0.25">
      <c r="A10943" s="7" t="s">
        <v>47362</v>
      </c>
      <c r="B10943" s="8" t="s">
        <v>36059</v>
      </c>
      <c r="C10943" s="12" t="s">
        <v>35958</v>
      </c>
      <c r="D10943" s="7" t="s">
        <v>35957</v>
      </c>
    </row>
    <row r="10944" spans="1:4" x14ac:dyDescent="0.25">
      <c r="A10944" s="7" t="s">
        <v>47363</v>
      </c>
      <c r="B10944" s="8" t="s">
        <v>36060</v>
      </c>
      <c r="C10944" s="12"/>
      <c r="D10944" s="7" t="s">
        <v>36008</v>
      </c>
    </row>
    <row r="10945" spans="1:4" hidden="1" x14ac:dyDescent="0.25">
      <c r="A10945" s="7" t="s">
        <v>47364</v>
      </c>
      <c r="B10945" s="8" t="s">
        <v>36061</v>
      </c>
      <c r="C10945" s="12" t="s">
        <v>36063</v>
      </c>
      <c r="D10945" s="7" t="s">
        <v>36062</v>
      </c>
    </row>
    <row r="10946" spans="1:4" hidden="1" x14ac:dyDescent="0.25">
      <c r="A10946" s="7" t="s">
        <v>47365</v>
      </c>
      <c r="B10946" s="8" t="s">
        <v>36064</v>
      </c>
      <c r="C10946" s="12" t="s">
        <v>36045</v>
      </c>
      <c r="D10946" s="7" t="s">
        <v>36044</v>
      </c>
    </row>
    <row r="10947" spans="1:4" hidden="1" x14ac:dyDescent="0.25">
      <c r="A10947" s="7" t="s">
        <v>47366</v>
      </c>
      <c r="B10947" s="8" t="s">
        <v>36065</v>
      </c>
      <c r="C10947" s="12" t="s">
        <v>36067</v>
      </c>
      <c r="D10947" s="7" t="s">
        <v>36066</v>
      </c>
    </row>
    <row r="10948" spans="1:4" hidden="1" x14ac:dyDescent="0.25">
      <c r="A10948" s="7" t="s">
        <v>47367</v>
      </c>
      <c r="B10948" s="8" t="s">
        <v>36068</v>
      </c>
      <c r="C10948" s="12" t="s">
        <v>36070</v>
      </c>
      <c r="D10948" s="7" t="s">
        <v>36069</v>
      </c>
    </row>
    <row r="10949" spans="1:4" x14ac:dyDescent="0.25">
      <c r="A10949" s="7" t="s">
        <v>47368</v>
      </c>
      <c r="B10949" s="8" t="s">
        <v>36071</v>
      </c>
      <c r="C10949" s="12" t="s">
        <v>36073</v>
      </c>
      <c r="D10949" s="7" t="s">
        <v>36072</v>
      </c>
    </row>
    <row r="10950" spans="1:4" x14ac:dyDescent="0.25">
      <c r="A10950" s="7" t="s">
        <v>47369</v>
      </c>
      <c r="B10950" s="8" t="s">
        <v>36074</v>
      </c>
      <c r="C10950" s="12" t="s">
        <v>36076</v>
      </c>
      <c r="D10950" s="7" t="s">
        <v>36075</v>
      </c>
    </row>
    <row r="10951" spans="1:4" x14ac:dyDescent="0.25">
      <c r="A10951" s="7" t="s">
        <v>47370</v>
      </c>
      <c r="B10951" s="8" t="s">
        <v>36077</v>
      </c>
      <c r="C10951" s="12" t="s">
        <v>36079</v>
      </c>
      <c r="D10951" s="7" t="s">
        <v>36078</v>
      </c>
    </row>
    <row r="10952" spans="1:4" x14ac:dyDescent="0.25">
      <c r="A10952" s="7" t="s">
        <v>47371</v>
      </c>
      <c r="B10952" s="8" t="s">
        <v>36080</v>
      </c>
      <c r="C10952" s="12" t="s">
        <v>36082</v>
      </c>
      <c r="D10952" s="7" t="s">
        <v>36081</v>
      </c>
    </row>
    <row r="10953" spans="1:4" x14ac:dyDescent="0.25">
      <c r="A10953" s="7" t="s">
        <v>47372</v>
      </c>
      <c r="B10953" s="8" t="s">
        <v>36083</v>
      </c>
      <c r="C10953" s="12" t="s">
        <v>36085</v>
      </c>
      <c r="D10953" s="7" t="s">
        <v>36084</v>
      </c>
    </row>
    <row r="10954" spans="1:4" x14ac:dyDescent="0.25">
      <c r="A10954" s="7" t="s">
        <v>47373</v>
      </c>
      <c r="B10954" s="8" t="s">
        <v>36086</v>
      </c>
      <c r="C10954" s="12" t="s">
        <v>36088</v>
      </c>
      <c r="D10954" s="7" t="s">
        <v>36087</v>
      </c>
    </row>
    <row r="10955" spans="1:4" x14ac:dyDescent="0.25">
      <c r="A10955" s="7" t="s">
        <v>47374</v>
      </c>
      <c r="B10955" s="8" t="s">
        <v>36089</v>
      </c>
      <c r="C10955" s="12" t="s">
        <v>36091</v>
      </c>
      <c r="D10955" s="7" t="s">
        <v>36090</v>
      </c>
    </row>
    <row r="10956" spans="1:4" x14ac:dyDescent="0.25">
      <c r="A10956" s="7" t="s">
        <v>47375</v>
      </c>
      <c r="B10956" s="8" t="s">
        <v>36092</v>
      </c>
      <c r="C10956" s="12" t="s">
        <v>36094</v>
      </c>
      <c r="D10956" s="7" t="s">
        <v>36093</v>
      </c>
    </row>
    <row r="10957" spans="1:4" x14ac:dyDescent="0.25">
      <c r="A10957" s="7" t="s">
        <v>47376</v>
      </c>
      <c r="B10957" s="8" t="s">
        <v>36095</v>
      </c>
      <c r="C10957" s="12" t="s">
        <v>36097</v>
      </c>
      <c r="D10957" s="7" t="s">
        <v>36096</v>
      </c>
    </row>
    <row r="10958" spans="1:4" x14ac:dyDescent="0.25">
      <c r="A10958" s="7" t="s">
        <v>47377</v>
      </c>
      <c r="B10958" s="8" t="s">
        <v>36098</v>
      </c>
      <c r="C10958" s="12" t="s">
        <v>36100</v>
      </c>
      <c r="D10958" s="7" t="s">
        <v>36099</v>
      </c>
    </row>
    <row r="10959" spans="1:4" x14ac:dyDescent="0.25">
      <c r="A10959" s="7" t="s">
        <v>47378</v>
      </c>
      <c r="B10959" s="8" t="s">
        <v>36101</v>
      </c>
      <c r="C10959" s="12" t="s">
        <v>36103</v>
      </c>
      <c r="D10959" s="7" t="s">
        <v>36102</v>
      </c>
    </row>
    <row r="10960" spans="1:4" hidden="1" x14ac:dyDescent="0.25">
      <c r="A10960" s="7" t="s">
        <v>47379</v>
      </c>
      <c r="B10960" s="8" t="s">
        <v>36104</v>
      </c>
      <c r="C10960" s="12" t="s">
        <v>2968</v>
      </c>
      <c r="D10960" s="7" t="s">
        <v>2967</v>
      </c>
    </row>
    <row r="10961" spans="1:4" x14ac:dyDescent="0.25">
      <c r="A10961" s="7" t="s">
        <v>47380</v>
      </c>
      <c r="B10961" s="8" t="s">
        <v>36105</v>
      </c>
      <c r="C10961" s="12" t="s">
        <v>36107</v>
      </c>
      <c r="D10961" s="7" t="s">
        <v>36106</v>
      </c>
    </row>
    <row r="10962" spans="1:4" hidden="1" x14ac:dyDescent="0.25">
      <c r="A10962" s="7" t="s">
        <v>47381</v>
      </c>
      <c r="B10962" s="8" t="s">
        <v>36108</v>
      </c>
      <c r="C10962" s="12" t="s">
        <v>36110</v>
      </c>
      <c r="D10962" s="7" t="s">
        <v>36109</v>
      </c>
    </row>
    <row r="10963" spans="1:4" x14ac:dyDescent="0.25">
      <c r="A10963" s="7" t="s">
        <v>47382</v>
      </c>
      <c r="B10963" s="8" t="s">
        <v>36111</v>
      </c>
      <c r="C10963" s="12" t="s">
        <v>36113</v>
      </c>
      <c r="D10963" s="7" t="s">
        <v>36112</v>
      </c>
    </row>
    <row r="10964" spans="1:4" x14ac:dyDescent="0.25">
      <c r="A10964" s="7" t="s">
        <v>47383</v>
      </c>
      <c r="B10964" s="8" t="s">
        <v>36114</v>
      </c>
      <c r="C10964" s="12" t="s">
        <v>36113</v>
      </c>
      <c r="D10964" s="7" t="s">
        <v>36112</v>
      </c>
    </row>
    <row r="10965" spans="1:4" x14ac:dyDescent="0.25">
      <c r="A10965" s="7" t="s">
        <v>47384</v>
      </c>
      <c r="B10965" s="8" t="s">
        <v>36115</v>
      </c>
      <c r="C10965" s="12" t="s">
        <v>36117</v>
      </c>
      <c r="D10965" s="7" t="s">
        <v>36116</v>
      </c>
    </row>
    <row r="10966" spans="1:4" x14ac:dyDescent="0.25">
      <c r="A10966" s="7" t="s">
        <v>47385</v>
      </c>
      <c r="B10966" s="8" t="s">
        <v>36118</v>
      </c>
      <c r="C10966" s="12" t="s">
        <v>36120</v>
      </c>
      <c r="D10966" s="7" t="s">
        <v>36119</v>
      </c>
    </row>
    <row r="10967" spans="1:4" x14ac:dyDescent="0.25">
      <c r="A10967" s="7" t="s">
        <v>47386</v>
      </c>
      <c r="B10967" s="8" t="s">
        <v>36121</v>
      </c>
      <c r="C10967" s="12" t="s">
        <v>36123</v>
      </c>
      <c r="D10967" s="7" t="s">
        <v>36122</v>
      </c>
    </row>
    <row r="10968" spans="1:4" x14ac:dyDescent="0.25">
      <c r="A10968" s="7" t="s">
        <v>47387</v>
      </c>
      <c r="B10968" s="8" t="s">
        <v>36124</v>
      </c>
      <c r="C10968" s="12" t="s">
        <v>36126</v>
      </c>
      <c r="D10968" s="7" t="s">
        <v>36125</v>
      </c>
    </row>
    <row r="10969" spans="1:4" x14ac:dyDescent="0.25">
      <c r="A10969" s="7" t="s">
        <v>47388</v>
      </c>
      <c r="B10969" s="8" t="s">
        <v>36127</v>
      </c>
      <c r="C10969" s="12" t="s">
        <v>36129</v>
      </c>
      <c r="D10969" s="7" t="s">
        <v>36128</v>
      </c>
    </row>
    <row r="10970" spans="1:4" x14ac:dyDescent="0.25">
      <c r="A10970" s="7" t="s">
        <v>47389</v>
      </c>
      <c r="B10970" s="8" t="s">
        <v>36130</v>
      </c>
      <c r="C10970" s="12" t="s">
        <v>36132</v>
      </c>
      <c r="D10970" s="7" t="s">
        <v>36131</v>
      </c>
    </row>
    <row r="10971" spans="1:4" x14ac:dyDescent="0.25">
      <c r="A10971" s="7" t="s">
        <v>47390</v>
      </c>
      <c r="B10971" s="8" t="s">
        <v>36133</v>
      </c>
      <c r="C10971" s="12" t="s">
        <v>36135</v>
      </c>
      <c r="D10971" s="7" t="s">
        <v>36134</v>
      </c>
    </row>
    <row r="10972" spans="1:4" x14ac:dyDescent="0.25">
      <c r="A10972" s="7" t="s">
        <v>47391</v>
      </c>
      <c r="B10972" s="8" t="s">
        <v>36136</v>
      </c>
      <c r="C10972" s="12" t="s">
        <v>36138</v>
      </c>
      <c r="D10972" s="7" t="s">
        <v>36137</v>
      </c>
    </row>
    <row r="10973" spans="1:4" x14ac:dyDescent="0.25">
      <c r="A10973" s="7" t="s">
        <v>47392</v>
      </c>
      <c r="B10973" s="8" t="s">
        <v>36139</v>
      </c>
      <c r="C10973" s="12" t="s">
        <v>36141</v>
      </c>
      <c r="D10973" s="7" t="s">
        <v>36140</v>
      </c>
    </row>
    <row r="10974" spans="1:4" x14ac:dyDescent="0.25">
      <c r="A10974" s="7" t="s">
        <v>47393</v>
      </c>
      <c r="B10974" s="8" t="s">
        <v>36142</v>
      </c>
      <c r="C10974" s="12" t="s">
        <v>36144</v>
      </c>
      <c r="D10974" s="7" t="s">
        <v>36143</v>
      </c>
    </row>
    <row r="10975" spans="1:4" x14ac:dyDescent="0.25">
      <c r="A10975" s="7" t="s">
        <v>47394</v>
      </c>
      <c r="B10975" s="8" t="s">
        <v>36145</v>
      </c>
      <c r="C10975" s="12" t="s">
        <v>36147</v>
      </c>
      <c r="D10975" s="7" t="s">
        <v>36146</v>
      </c>
    </row>
    <row r="10976" spans="1:4" x14ac:dyDescent="0.25">
      <c r="A10976" s="7" t="s">
        <v>47395</v>
      </c>
      <c r="B10976" s="8" t="s">
        <v>36148</v>
      </c>
      <c r="C10976" s="12" t="s">
        <v>36150</v>
      </c>
      <c r="D10976" s="7" t="s">
        <v>36149</v>
      </c>
    </row>
    <row r="10977" spans="1:4" x14ac:dyDescent="0.25">
      <c r="A10977" s="7" t="s">
        <v>47396</v>
      </c>
      <c r="B10977" s="8" t="s">
        <v>36151</v>
      </c>
      <c r="C10977" s="12" t="s">
        <v>36153</v>
      </c>
      <c r="D10977" s="7" t="s">
        <v>36152</v>
      </c>
    </row>
    <row r="10978" spans="1:4" x14ac:dyDescent="0.25">
      <c r="A10978" s="7" t="s">
        <v>47397</v>
      </c>
      <c r="B10978" s="8" t="s">
        <v>36154</v>
      </c>
      <c r="C10978" s="12" t="s">
        <v>36073</v>
      </c>
      <c r="D10978" s="7" t="s">
        <v>36072</v>
      </c>
    </row>
    <row r="10979" spans="1:4" hidden="1" x14ac:dyDescent="0.25">
      <c r="A10979" s="7" t="s">
        <v>47398</v>
      </c>
      <c r="B10979" s="8" t="s">
        <v>36155</v>
      </c>
      <c r="C10979" s="12" t="s">
        <v>36157</v>
      </c>
      <c r="D10979" s="7" t="s">
        <v>36156</v>
      </c>
    </row>
    <row r="10980" spans="1:4" hidden="1" x14ac:dyDescent="0.25">
      <c r="A10980" s="7" t="s">
        <v>47399</v>
      </c>
      <c r="B10980" s="8" t="s">
        <v>36158</v>
      </c>
      <c r="C10980" s="12" t="s">
        <v>36160</v>
      </c>
      <c r="D10980" s="7" t="s">
        <v>36159</v>
      </c>
    </row>
    <row r="10981" spans="1:4" hidden="1" x14ac:dyDescent="0.25">
      <c r="A10981" s="7" t="s">
        <v>47400</v>
      </c>
      <c r="B10981" s="8" t="s">
        <v>36161</v>
      </c>
      <c r="C10981" s="12" t="s">
        <v>36160</v>
      </c>
      <c r="D10981" s="7" t="s">
        <v>36159</v>
      </c>
    </row>
    <row r="10982" spans="1:4" x14ac:dyDescent="0.25">
      <c r="A10982" s="7" t="s">
        <v>47401</v>
      </c>
      <c r="B10982" s="8" t="s">
        <v>36195</v>
      </c>
      <c r="C10982" s="12"/>
      <c r="D10982" s="7" t="s">
        <v>36196</v>
      </c>
    </row>
    <row r="10983" spans="1:4" x14ac:dyDescent="0.25">
      <c r="A10983" s="7" t="s">
        <v>47402</v>
      </c>
      <c r="B10983" s="8" t="s">
        <v>36213</v>
      </c>
      <c r="C10983" s="12"/>
      <c r="D10983" s="7" t="s">
        <v>36214</v>
      </c>
    </row>
    <row r="10984" spans="1:4" hidden="1" x14ac:dyDescent="0.25">
      <c r="A10984" s="7" t="s">
        <v>47403</v>
      </c>
      <c r="B10984" s="8" t="s">
        <v>36284</v>
      </c>
      <c r="C10984" s="12" t="s">
        <v>2894</v>
      </c>
      <c r="D10984" s="7" t="s">
        <v>2893</v>
      </c>
    </row>
    <row r="10985" spans="1:4" hidden="1" x14ac:dyDescent="0.25">
      <c r="A10985" s="7" t="s">
        <v>47404</v>
      </c>
      <c r="B10985" s="8" t="s">
        <v>36285</v>
      </c>
      <c r="C10985" s="12" t="s">
        <v>36287</v>
      </c>
      <c r="D10985" s="7" t="s">
        <v>36286</v>
      </c>
    </row>
    <row r="10986" spans="1:4" hidden="1" x14ac:dyDescent="0.25">
      <c r="A10986" s="7" t="s">
        <v>47405</v>
      </c>
      <c r="B10986" s="8" t="s">
        <v>36288</v>
      </c>
      <c r="C10986" s="12" t="s">
        <v>36290</v>
      </c>
      <c r="D10986" s="7" t="s">
        <v>36289</v>
      </c>
    </row>
    <row r="10987" spans="1:4" hidden="1" x14ac:dyDescent="0.25">
      <c r="A10987" s="7" t="s">
        <v>47406</v>
      </c>
      <c r="B10987" s="8" t="s">
        <v>36291</v>
      </c>
      <c r="C10987" s="12" t="s">
        <v>36290</v>
      </c>
      <c r="D10987" s="7" t="s">
        <v>36289</v>
      </c>
    </row>
    <row r="10988" spans="1:4" hidden="1" x14ac:dyDescent="0.25">
      <c r="A10988" s="7" t="s">
        <v>47407</v>
      </c>
      <c r="B10988" s="8" t="s">
        <v>36292</v>
      </c>
      <c r="C10988" s="12" t="s">
        <v>36294</v>
      </c>
      <c r="D10988" s="7" t="s">
        <v>36293</v>
      </c>
    </row>
    <row r="10989" spans="1:4" x14ac:dyDescent="0.25">
      <c r="A10989" s="7" t="s">
        <v>47408</v>
      </c>
      <c r="B10989" s="8" t="s">
        <v>36295</v>
      </c>
      <c r="C10989" s="12" t="s">
        <v>36297</v>
      </c>
      <c r="D10989" s="7" t="s">
        <v>36296</v>
      </c>
    </row>
    <row r="10990" spans="1:4" x14ac:dyDescent="0.25">
      <c r="A10990" s="7" t="s">
        <v>47409</v>
      </c>
      <c r="B10990" s="8" t="s">
        <v>36298</v>
      </c>
      <c r="C10990" s="12" t="s">
        <v>36300</v>
      </c>
      <c r="D10990" s="7" t="s">
        <v>36299</v>
      </c>
    </row>
    <row r="10991" spans="1:4" hidden="1" x14ac:dyDescent="0.25">
      <c r="A10991" s="7" t="s">
        <v>47410</v>
      </c>
      <c r="B10991" s="8" t="s">
        <v>36301</v>
      </c>
      <c r="C10991" s="12" t="s">
        <v>36303</v>
      </c>
      <c r="D10991" s="7" t="s">
        <v>36302</v>
      </c>
    </row>
    <row r="10992" spans="1:4" x14ac:dyDescent="0.25">
      <c r="A10992" s="7" t="s">
        <v>47411</v>
      </c>
      <c r="B10992" s="8" t="s">
        <v>36304</v>
      </c>
      <c r="C10992" s="12" t="s">
        <v>36306</v>
      </c>
      <c r="D10992" s="7" t="s">
        <v>36305</v>
      </c>
    </row>
    <row r="10993" spans="1:4" x14ac:dyDescent="0.25">
      <c r="A10993" s="7" t="s">
        <v>47412</v>
      </c>
      <c r="B10993" s="8" t="s">
        <v>36307</v>
      </c>
      <c r="C10993" s="12" t="s">
        <v>36309</v>
      </c>
      <c r="D10993" s="7" t="s">
        <v>36308</v>
      </c>
    </row>
    <row r="10994" spans="1:4" x14ac:dyDescent="0.25">
      <c r="A10994" s="7" t="s">
        <v>47413</v>
      </c>
      <c r="B10994" s="8" t="s">
        <v>36310</v>
      </c>
      <c r="C10994" s="12" t="s">
        <v>36312</v>
      </c>
      <c r="D10994" s="7" t="s">
        <v>36311</v>
      </c>
    </row>
    <row r="10995" spans="1:4" x14ac:dyDescent="0.25">
      <c r="A10995" s="7" t="s">
        <v>47414</v>
      </c>
      <c r="B10995" s="8" t="s">
        <v>36313</v>
      </c>
      <c r="C10995" s="12" t="s">
        <v>36315</v>
      </c>
      <c r="D10995" s="7" t="s">
        <v>36314</v>
      </c>
    </row>
    <row r="10996" spans="1:4" hidden="1" x14ac:dyDescent="0.25">
      <c r="A10996" s="7" t="s">
        <v>47415</v>
      </c>
      <c r="B10996" s="11"/>
      <c r="C10996" s="12"/>
      <c r="D10996" s="13"/>
    </row>
    <row r="10997" spans="1:4" hidden="1" x14ac:dyDescent="0.25">
      <c r="A10997" s="7" t="s">
        <v>47416</v>
      </c>
      <c r="B10997" s="11"/>
      <c r="C10997" s="12"/>
      <c r="D10997" s="13"/>
    </row>
    <row r="10998" spans="1:4" hidden="1" x14ac:dyDescent="0.25">
      <c r="A10998" s="7" t="s">
        <v>47417</v>
      </c>
      <c r="B10998" s="8" t="s">
        <v>36316</v>
      </c>
      <c r="C10998" s="12" t="s">
        <v>36318</v>
      </c>
      <c r="D10998" s="7" t="s">
        <v>36317</v>
      </c>
    </row>
    <row r="10999" spans="1:4" hidden="1" x14ac:dyDescent="0.25">
      <c r="A10999" s="7" t="s">
        <v>47418</v>
      </c>
      <c r="B10999" s="8" t="s">
        <v>36319</v>
      </c>
      <c r="C10999" s="12" t="s">
        <v>36321</v>
      </c>
      <c r="D10999" s="7" t="s">
        <v>36320</v>
      </c>
    </row>
    <row r="11000" spans="1:4" hidden="1" x14ac:dyDescent="0.25">
      <c r="A11000" s="7" t="s">
        <v>47419</v>
      </c>
      <c r="B11000" s="8" t="s">
        <v>36322</v>
      </c>
      <c r="C11000" s="12" t="s">
        <v>36324</v>
      </c>
      <c r="D11000" s="7" t="s">
        <v>36323</v>
      </c>
    </row>
    <row r="11001" spans="1:4" hidden="1" x14ac:dyDescent="0.25">
      <c r="A11001" s="7" t="s">
        <v>47420</v>
      </c>
      <c r="B11001" s="8" t="s">
        <v>36325</v>
      </c>
      <c r="C11001" s="12" t="s">
        <v>36327</v>
      </c>
      <c r="D11001" s="7" t="s">
        <v>36326</v>
      </c>
    </row>
    <row r="11002" spans="1:4" hidden="1" x14ac:dyDescent="0.25">
      <c r="A11002" s="7" t="s">
        <v>47421</v>
      </c>
      <c r="B11002" s="8" t="s">
        <v>36328</v>
      </c>
      <c r="C11002" s="12" t="s">
        <v>36330</v>
      </c>
      <c r="D11002" s="7" t="s">
        <v>36329</v>
      </c>
    </row>
    <row r="11003" spans="1:4" hidden="1" x14ac:dyDescent="0.25">
      <c r="A11003" s="7" t="s">
        <v>47422</v>
      </c>
      <c r="B11003" s="8" t="s">
        <v>36331</v>
      </c>
      <c r="C11003" s="12" t="s">
        <v>36333</v>
      </c>
      <c r="D11003" s="7" t="s">
        <v>36332</v>
      </c>
    </row>
    <row r="11004" spans="1:4" hidden="1" x14ac:dyDescent="0.25">
      <c r="A11004" s="7" t="s">
        <v>47423</v>
      </c>
      <c r="B11004" s="8" t="s">
        <v>36334</v>
      </c>
      <c r="C11004" s="12" t="s">
        <v>36336</v>
      </c>
      <c r="D11004" s="7" t="s">
        <v>36335</v>
      </c>
    </row>
    <row r="11005" spans="1:4" hidden="1" x14ac:dyDescent="0.25">
      <c r="A11005" s="7" t="s">
        <v>47424</v>
      </c>
      <c r="B11005" s="8" t="s">
        <v>36337</v>
      </c>
      <c r="C11005" s="12" t="s">
        <v>36339</v>
      </c>
      <c r="D11005" s="7" t="s">
        <v>36338</v>
      </c>
    </row>
    <row r="11006" spans="1:4" hidden="1" x14ac:dyDescent="0.25">
      <c r="A11006" s="7" t="s">
        <v>47425</v>
      </c>
      <c r="B11006" s="8" t="s">
        <v>36340</v>
      </c>
      <c r="C11006" s="12" t="s">
        <v>36342</v>
      </c>
      <c r="D11006" s="7" t="s">
        <v>36341</v>
      </c>
    </row>
    <row r="11007" spans="1:4" hidden="1" x14ac:dyDescent="0.25">
      <c r="A11007" s="7" t="s">
        <v>47426</v>
      </c>
      <c r="B11007" s="8" t="s">
        <v>36343</v>
      </c>
      <c r="C11007" s="12" t="s">
        <v>36345</v>
      </c>
      <c r="D11007" s="7" t="s">
        <v>36344</v>
      </c>
    </row>
    <row r="11008" spans="1:4" hidden="1" x14ac:dyDescent="0.25">
      <c r="A11008" s="7" t="s">
        <v>47427</v>
      </c>
      <c r="B11008" s="11"/>
      <c r="C11008" s="12"/>
      <c r="D11008" s="13"/>
    </row>
    <row r="11009" spans="1:4" hidden="1" x14ac:dyDescent="0.25">
      <c r="A11009" s="7" t="s">
        <v>47428</v>
      </c>
      <c r="B11009" s="8" t="s">
        <v>36346</v>
      </c>
      <c r="C11009" s="12" t="s">
        <v>36348</v>
      </c>
      <c r="D11009" s="7" t="s">
        <v>36347</v>
      </c>
    </row>
    <row r="11010" spans="1:4" hidden="1" x14ac:dyDescent="0.25">
      <c r="A11010" s="7" t="s">
        <v>47429</v>
      </c>
      <c r="B11010" s="11"/>
      <c r="C11010" s="12"/>
      <c r="D11010" s="13"/>
    </row>
    <row r="11011" spans="1:4" hidden="1" x14ac:dyDescent="0.25">
      <c r="A11011" s="7" t="s">
        <v>47430</v>
      </c>
      <c r="B11011" s="8" t="s">
        <v>36349</v>
      </c>
      <c r="C11011" s="12" t="s">
        <v>36351</v>
      </c>
      <c r="D11011" s="7" t="s">
        <v>36350</v>
      </c>
    </row>
    <row r="11012" spans="1:4" hidden="1" x14ac:dyDescent="0.25">
      <c r="A11012" s="7" t="s">
        <v>47431</v>
      </c>
      <c r="B11012" s="8" t="s">
        <v>36352</v>
      </c>
      <c r="C11012" s="12" t="s">
        <v>36354</v>
      </c>
      <c r="D11012" s="7" t="s">
        <v>36353</v>
      </c>
    </row>
    <row r="11013" spans="1:4" hidden="1" x14ac:dyDescent="0.25">
      <c r="A11013" s="7" t="s">
        <v>47432</v>
      </c>
      <c r="B11013" s="8" t="s">
        <v>36355</v>
      </c>
      <c r="C11013" s="12" t="s">
        <v>36357</v>
      </c>
      <c r="D11013" s="7" t="s">
        <v>36356</v>
      </c>
    </row>
    <row r="11014" spans="1:4" hidden="1" x14ac:dyDescent="0.25">
      <c r="A11014" s="7" t="s">
        <v>47433</v>
      </c>
      <c r="B11014" s="8" t="s">
        <v>36358</v>
      </c>
      <c r="C11014" s="12" t="s">
        <v>36360</v>
      </c>
      <c r="D11014" s="7" t="s">
        <v>36359</v>
      </c>
    </row>
    <row r="11015" spans="1:4" hidden="1" x14ac:dyDescent="0.25">
      <c r="A11015" s="7" t="s">
        <v>47434</v>
      </c>
      <c r="B11015" s="8" t="s">
        <v>36361</v>
      </c>
      <c r="C11015" s="12" t="s">
        <v>36363</v>
      </c>
      <c r="D11015" s="7" t="s">
        <v>36362</v>
      </c>
    </row>
    <row r="11016" spans="1:4" hidden="1" x14ac:dyDescent="0.25">
      <c r="A11016" s="7" t="s">
        <v>47435</v>
      </c>
      <c r="B11016" s="8" t="s">
        <v>36364</v>
      </c>
      <c r="C11016" s="12" t="s">
        <v>36366</v>
      </c>
      <c r="D11016" s="7" t="s">
        <v>36365</v>
      </c>
    </row>
    <row r="11017" spans="1:4" hidden="1" x14ac:dyDescent="0.25">
      <c r="A11017" s="7" t="s">
        <v>47436</v>
      </c>
      <c r="B11017" s="8" t="s">
        <v>36367</v>
      </c>
      <c r="C11017" s="12" t="s">
        <v>36369</v>
      </c>
      <c r="D11017" s="7" t="s">
        <v>36368</v>
      </c>
    </row>
    <row r="11018" spans="1:4" hidden="1" x14ac:dyDescent="0.25">
      <c r="A11018" s="7" t="s">
        <v>47437</v>
      </c>
      <c r="B11018" s="8" t="s">
        <v>36370</v>
      </c>
      <c r="C11018" s="12" t="s">
        <v>36372</v>
      </c>
      <c r="D11018" s="7" t="s">
        <v>36371</v>
      </c>
    </row>
    <row r="11019" spans="1:4" hidden="1" x14ac:dyDescent="0.25">
      <c r="A11019" s="7" t="s">
        <v>47438</v>
      </c>
      <c r="B11019" s="8" t="s">
        <v>36373</v>
      </c>
      <c r="C11019" s="12"/>
      <c r="D11019" s="7" t="s">
        <v>36374</v>
      </c>
    </row>
    <row r="11020" spans="1:4" hidden="1" x14ac:dyDescent="0.25">
      <c r="A11020" s="7" t="s">
        <v>47439</v>
      </c>
      <c r="B11020" s="8" t="s">
        <v>36375</v>
      </c>
      <c r="C11020" s="12" t="s">
        <v>36377</v>
      </c>
      <c r="D11020" s="7" t="s">
        <v>36376</v>
      </c>
    </row>
    <row r="11021" spans="1:4" hidden="1" x14ac:dyDescent="0.25">
      <c r="A11021" s="7" t="s">
        <v>47440</v>
      </c>
      <c r="B11021" s="8" t="s">
        <v>36378</v>
      </c>
      <c r="C11021" s="12" t="s">
        <v>36380</v>
      </c>
      <c r="D11021" s="7" t="s">
        <v>36379</v>
      </c>
    </row>
    <row r="11022" spans="1:4" hidden="1" x14ac:dyDescent="0.25">
      <c r="A11022" s="7" t="s">
        <v>47441</v>
      </c>
      <c r="B11022" s="8" t="s">
        <v>36381</v>
      </c>
      <c r="C11022" s="12"/>
      <c r="D11022" s="7" t="s">
        <v>36382</v>
      </c>
    </row>
    <row r="11023" spans="1:4" hidden="1" x14ac:dyDescent="0.25">
      <c r="A11023" s="7" t="s">
        <v>47442</v>
      </c>
      <c r="B11023" s="8" t="s">
        <v>36383</v>
      </c>
      <c r="C11023" s="12" t="s">
        <v>36385</v>
      </c>
      <c r="D11023" s="7" t="s">
        <v>36384</v>
      </c>
    </row>
    <row r="11024" spans="1:4" hidden="1" x14ac:dyDescent="0.25">
      <c r="A11024" s="7" t="s">
        <v>47443</v>
      </c>
      <c r="B11024" s="8" t="s">
        <v>36386</v>
      </c>
      <c r="C11024" s="12" t="s">
        <v>36388</v>
      </c>
      <c r="D11024" s="7" t="s">
        <v>36387</v>
      </c>
    </row>
    <row r="11025" spans="1:4" hidden="1" x14ac:dyDescent="0.25">
      <c r="A11025" s="7" t="s">
        <v>47444</v>
      </c>
      <c r="B11025" s="8" t="s">
        <v>36389</v>
      </c>
      <c r="C11025" s="12" t="s">
        <v>36391</v>
      </c>
      <c r="D11025" s="7" t="s">
        <v>36390</v>
      </c>
    </row>
    <row r="11026" spans="1:4" hidden="1" x14ac:dyDescent="0.25">
      <c r="A11026" s="7" t="s">
        <v>47445</v>
      </c>
      <c r="B11026" s="8" t="s">
        <v>36392</v>
      </c>
      <c r="C11026" s="12" t="s">
        <v>36394</v>
      </c>
      <c r="D11026" s="7" t="s">
        <v>36393</v>
      </c>
    </row>
    <row r="11027" spans="1:4" hidden="1" x14ac:dyDescent="0.25">
      <c r="A11027" s="7" t="s">
        <v>47446</v>
      </c>
      <c r="B11027" s="8" t="s">
        <v>36395</v>
      </c>
      <c r="C11027" s="12" t="s">
        <v>36397</v>
      </c>
      <c r="D11027" s="7" t="s">
        <v>36396</v>
      </c>
    </row>
    <row r="11028" spans="1:4" hidden="1" x14ac:dyDescent="0.25">
      <c r="A11028" s="7" t="s">
        <v>47447</v>
      </c>
      <c r="B11028" s="8" t="s">
        <v>36398</v>
      </c>
      <c r="C11028" s="12" t="s">
        <v>36400</v>
      </c>
      <c r="D11028" s="7" t="s">
        <v>36399</v>
      </c>
    </row>
    <row r="11029" spans="1:4" hidden="1" x14ac:dyDescent="0.25">
      <c r="A11029" s="7" t="s">
        <v>47448</v>
      </c>
      <c r="B11029" s="8" t="s">
        <v>36401</v>
      </c>
      <c r="C11029" s="12" t="s">
        <v>36403</v>
      </c>
      <c r="D11029" s="7" t="s">
        <v>36402</v>
      </c>
    </row>
    <row r="11030" spans="1:4" hidden="1" x14ac:dyDescent="0.25">
      <c r="A11030" s="7" t="s">
        <v>47449</v>
      </c>
      <c r="B11030" s="8" t="s">
        <v>36404</v>
      </c>
      <c r="C11030" s="12" t="s">
        <v>36406</v>
      </c>
      <c r="D11030" s="7" t="s">
        <v>36405</v>
      </c>
    </row>
    <row r="11031" spans="1:4" hidden="1" x14ac:dyDescent="0.25">
      <c r="A11031" s="7" t="s">
        <v>47450</v>
      </c>
      <c r="B11031" s="8" t="s">
        <v>36407</v>
      </c>
      <c r="C11031" s="12" t="s">
        <v>36409</v>
      </c>
      <c r="D11031" s="7" t="s">
        <v>36408</v>
      </c>
    </row>
    <row r="11032" spans="1:4" hidden="1" x14ac:dyDescent="0.25">
      <c r="A11032" s="7" t="s">
        <v>47451</v>
      </c>
      <c r="B11032" s="11"/>
      <c r="C11032" s="12"/>
      <c r="D11032" s="13"/>
    </row>
    <row r="11033" spans="1:4" hidden="1" x14ac:dyDescent="0.25">
      <c r="A11033" s="7" t="s">
        <v>47452</v>
      </c>
      <c r="B11033" s="8" t="s">
        <v>36410</v>
      </c>
      <c r="C11033" s="12" t="s">
        <v>36412</v>
      </c>
      <c r="D11033" s="7" t="s">
        <v>36411</v>
      </c>
    </row>
    <row r="13846" spans="1:4" x14ac:dyDescent="0.25">
      <c r="A13846" s="7" t="s">
        <v>47403</v>
      </c>
      <c r="B13846" s="8" t="s">
        <v>36284</v>
      </c>
      <c r="C13846" s="12" t="s">
        <v>2894</v>
      </c>
      <c r="D13846" s="7" t="s">
        <v>2893</v>
      </c>
    </row>
    <row r="13847" spans="1:4" x14ac:dyDescent="0.25">
      <c r="A13847" s="7" t="s">
        <v>47404</v>
      </c>
      <c r="B13847" s="8" t="s">
        <v>36285</v>
      </c>
      <c r="C13847" s="12" t="s">
        <v>36287</v>
      </c>
      <c r="D13847" s="7" t="s">
        <v>36286</v>
      </c>
    </row>
    <row r="13848" spans="1:4" x14ac:dyDescent="0.25">
      <c r="A13848" s="7" t="s">
        <v>47405</v>
      </c>
      <c r="B13848" s="8" t="s">
        <v>36288</v>
      </c>
      <c r="C13848" s="12" t="s">
        <v>36290</v>
      </c>
      <c r="D13848" s="7" t="s">
        <v>36289</v>
      </c>
    </row>
    <row r="13849" spans="1:4" x14ac:dyDescent="0.25">
      <c r="A13849" s="7" t="s">
        <v>47406</v>
      </c>
      <c r="B13849" s="8" t="s">
        <v>36291</v>
      </c>
      <c r="C13849" s="12" t="s">
        <v>36290</v>
      </c>
      <c r="D13849" s="7" t="s">
        <v>36289</v>
      </c>
    </row>
    <row r="13850" spans="1:4" x14ac:dyDescent="0.25">
      <c r="A13850" s="7" t="s">
        <v>47407</v>
      </c>
      <c r="B13850" s="8" t="s">
        <v>36292</v>
      </c>
      <c r="C13850" s="12" t="s">
        <v>36294</v>
      </c>
      <c r="D13850" s="7" t="s">
        <v>36293</v>
      </c>
    </row>
    <row r="13851" spans="1:4" x14ac:dyDescent="0.25">
      <c r="A13851" s="7" t="s">
        <v>47408</v>
      </c>
      <c r="B13851" s="8" t="s">
        <v>36295</v>
      </c>
      <c r="C13851" s="12" t="s">
        <v>36297</v>
      </c>
      <c r="D13851" s="7" t="s">
        <v>36296</v>
      </c>
    </row>
    <row r="13852" spans="1:4" x14ac:dyDescent="0.25">
      <c r="A13852" s="7" t="s">
        <v>47409</v>
      </c>
      <c r="B13852" s="8" t="s">
        <v>36298</v>
      </c>
      <c r="C13852" s="12" t="s">
        <v>36300</v>
      </c>
      <c r="D13852" s="7" t="s">
        <v>36299</v>
      </c>
    </row>
    <row r="13853" spans="1:4" x14ac:dyDescent="0.25">
      <c r="A13853" s="7" t="s">
        <v>47410</v>
      </c>
      <c r="B13853" s="8" t="s">
        <v>36301</v>
      </c>
      <c r="C13853" s="12" t="s">
        <v>36303</v>
      </c>
      <c r="D13853" s="7" t="s">
        <v>36302</v>
      </c>
    </row>
    <row r="13854" spans="1:4" x14ac:dyDescent="0.25">
      <c r="A13854" s="7" t="s">
        <v>47411</v>
      </c>
      <c r="B13854" s="8" t="s">
        <v>36304</v>
      </c>
      <c r="C13854" s="12" t="s">
        <v>36306</v>
      </c>
      <c r="D13854" s="7" t="s">
        <v>36305</v>
      </c>
    </row>
    <row r="13855" spans="1:4" x14ac:dyDescent="0.25">
      <c r="A13855" s="7" t="s">
        <v>47412</v>
      </c>
      <c r="B13855" s="8" t="s">
        <v>36307</v>
      </c>
      <c r="C13855" s="12" t="s">
        <v>36309</v>
      </c>
      <c r="D13855" s="7" t="s">
        <v>36308</v>
      </c>
    </row>
    <row r="13856" spans="1:4" x14ac:dyDescent="0.25">
      <c r="A13856" s="7" t="s">
        <v>47413</v>
      </c>
      <c r="B13856" s="8" t="s">
        <v>36310</v>
      </c>
      <c r="C13856" s="12" t="s">
        <v>36312</v>
      </c>
      <c r="D13856" s="7" t="s">
        <v>36311</v>
      </c>
    </row>
    <row r="13857" spans="1:4" x14ac:dyDescent="0.25">
      <c r="A13857" s="7" t="s">
        <v>47414</v>
      </c>
      <c r="B13857" s="8" t="s">
        <v>36313</v>
      </c>
      <c r="C13857" s="12" t="s">
        <v>36315</v>
      </c>
      <c r="D13857" s="7" t="s">
        <v>36314</v>
      </c>
    </row>
    <row r="13858" spans="1:4" x14ac:dyDescent="0.25">
      <c r="A13858" s="7" t="s">
        <v>47415</v>
      </c>
      <c r="B13858" s="11"/>
      <c r="C13858" s="12"/>
      <c r="D13858" s="13"/>
    </row>
    <row r="13859" spans="1:4" x14ac:dyDescent="0.25">
      <c r="A13859" s="7" t="s">
        <v>47416</v>
      </c>
      <c r="B13859" s="11"/>
      <c r="C13859" s="12"/>
      <c r="D13859" s="13"/>
    </row>
    <row r="13860" spans="1:4" x14ac:dyDescent="0.25">
      <c r="A13860" s="7" t="s">
        <v>47417</v>
      </c>
      <c r="B13860" s="8" t="s">
        <v>36316</v>
      </c>
      <c r="C13860" s="12" t="s">
        <v>36318</v>
      </c>
      <c r="D13860" s="7" t="s">
        <v>36317</v>
      </c>
    </row>
    <row r="13861" spans="1:4" x14ac:dyDescent="0.25">
      <c r="A13861" s="7" t="s">
        <v>47418</v>
      </c>
      <c r="B13861" s="8" t="s">
        <v>36319</v>
      </c>
      <c r="C13861" s="12" t="s">
        <v>36321</v>
      </c>
      <c r="D13861" s="7" t="s">
        <v>36320</v>
      </c>
    </row>
    <row r="13862" spans="1:4" x14ac:dyDescent="0.25">
      <c r="A13862" s="7" t="s">
        <v>47419</v>
      </c>
      <c r="B13862" s="8" t="s">
        <v>36322</v>
      </c>
      <c r="C13862" s="12" t="s">
        <v>36324</v>
      </c>
      <c r="D13862" s="7" t="s">
        <v>36323</v>
      </c>
    </row>
    <row r="13863" spans="1:4" x14ac:dyDescent="0.25">
      <c r="A13863" s="7" t="s">
        <v>47420</v>
      </c>
      <c r="B13863" s="8" t="s">
        <v>36325</v>
      </c>
      <c r="C13863" s="12" t="s">
        <v>36327</v>
      </c>
      <c r="D13863" s="7" t="s">
        <v>36326</v>
      </c>
    </row>
    <row r="13864" spans="1:4" x14ac:dyDescent="0.25">
      <c r="A13864" s="7" t="s">
        <v>47421</v>
      </c>
      <c r="B13864" s="8" t="s">
        <v>36328</v>
      </c>
      <c r="C13864" s="12" t="s">
        <v>36330</v>
      </c>
      <c r="D13864" s="7" t="s">
        <v>36329</v>
      </c>
    </row>
    <row r="13865" spans="1:4" x14ac:dyDescent="0.25">
      <c r="A13865" s="7" t="s">
        <v>47422</v>
      </c>
      <c r="B13865" s="8" t="s">
        <v>36331</v>
      </c>
      <c r="C13865" s="12" t="s">
        <v>36333</v>
      </c>
      <c r="D13865" s="7" t="s">
        <v>36332</v>
      </c>
    </row>
    <row r="13866" spans="1:4" x14ac:dyDescent="0.25">
      <c r="A13866" s="7" t="s">
        <v>47423</v>
      </c>
      <c r="B13866" s="8" t="s">
        <v>36334</v>
      </c>
      <c r="C13866" s="12" t="s">
        <v>36336</v>
      </c>
      <c r="D13866" s="7" t="s">
        <v>36335</v>
      </c>
    </row>
    <row r="13867" spans="1:4" x14ac:dyDescent="0.25">
      <c r="A13867" s="7" t="s">
        <v>47424</v>
      </c>
      <c r="B13867" s="8" t="s">
        <v>36337</v>
      </c>
      <c r="C13867" s="12" t="s">
        <v>36339</v>
      </c>
      <c r="D13867" s="7" t="s">
        <v>36338</v>
      </c>
    </row>
    <row r="13868" spans="1:4" x14ac:dyDescent="0.25">
      <c r="A13868" s="7" t="s">
        <v>47425</v>
      </c>
      <c r="B13868" s="8" t="s">
        <v>36340</v>
      </c>
      <c r="C13868" s="12" t="s">
        <v>36342</v>
      </c>
      <c r="D13868" s="7" t="s">
        <v>36341</v>
      </c>
    </row>
    <row r="13869" spans="1:4" x14ac:dyDescent="0.25">
      <c r="A13869" s="7" t="s">
        <v>47426</v>
      </c>
      <c r="B13869" s="8" t="s">
        <v>36343</v>
      </c>
      <c r="C13869" s="12" t="s">
        <v>36345</v>
      </c>
      <c r="D13869" s="7" t="s">
        <v>36344</v>
      </c>
    </row>
    <row r="13870" spans="1:4" x14ac:dyDescent="0.25">
      <c r="A13870" s="7" t="s">
        <v>47427</v>
      </c>
      <c r="B13870" s="11"/>
      <c r="C13870" s="12"/>
      <c r="D13870" s="13"/>
    </row>
    <row r="13871" spans="1:4" x14ac:dyDescent="0.25">
      <c r="A13871" s="7" t="s">
        <v>47428</v>
      </c>
      <c r="B13871" s="8" t="s">
        <v>36346</v>
      </c>
      <c r="C13871" s="12" t="s">
        <v>36348</v>
      </c>
      <c r="D13871" s="7" t="s">
        <v>36347</v>
      </c>
    </row>
    <row r="13872" spans="1:4" x14ac:dyDescent="0.25">
      <c r="A13872" s="7" t="s">
        <v>47429</v>
      </c>
      <c r="B13872" s="11"/>
      <c r="C13872" s="12"/>
      <c r="D13872" s="13"/>
    </row>
    <row r="13873" spans="1:4" x14ac:dyDescent="0.25">
      <c r="A13873" s="7" t="s">
        <v>47430</v>
      </c>
      <c r="B13873" s="8" t="s">
        <v>36349</v>
      </c>
      <c r="C13873" s="12" t="s">
        <v>36351</v>
      </c>
      <c r="D13873" s="7" t="s">
        <v>36350</v>
      </c>
    </row>
    <row r="13874" spans="1:4" x14ac:dyDescent="0.25">
      <c r="A13874" s="7" t="s">
        <v>47431</v>
      </c>
      <c r="B13874" s="8" t="s">
        <v>36352</v>
      </c>
      <c r="C13874" s="12" t="s">
        <v>36354</v>
      </c>
      <c r="D13874" s="7" t="s">
        <v>36353</v>
      </c>
    </row>
    <row r="13875" spans="1:4" x14ac:dyDescent="0.25">
      <c r="A13875" s="7" t="s">
        <v>47432</v>
      </c>
      <c r="B13875" s="8" t="s">
        <v>36355</v>
      </c>
      <c r="C13875" s="12" t="s">
        <v>36357</v>
      </c>
      <c r="D13875" s="7" t="s">
        <v>36356</v>
      </c>
    </row>
    <row r="13876" spans="1:4" x14ac:dyDescent="0.25">
      <c r="A13876" s="7" t="s">
        <v>47433</v>
      </c>
      <c r="B13876" s="8" t="s">
        <v>36358</v>
      </c>
      <c r="C13876" s="12" t="s">
        <v>36360</v>
      </c>
      <c r="D13876" s="7" t="s">
        <v>36359</v>
      </c>
    </row>
    <row r="13877" spans="1:4" x14ac:dyDescent="0.25">
      <c r="A13877" s="7" t="s">
        <v>47434</v>
      </c>
      <c r="B13877" s="8" t="s">
        <v>36361</v>
      </c>
      <c r="C13877" s="12" t="s">
        <v>36363</v>
      </c>
      <c r="D13877" s="7" t="s">
        <v>36362</v>
      </c>
    </row>
    <row r="13878" spans="1:4" x14ac:dyDescent="0.25">
      <c r="A13878" s="7" t="s">
        <v>47435</v>
      </c>
      <c r="B13878" s="8" t="s">
        <v>36364</v>
      </c>
      <c r="C13878" s="12" t="s">
        <v>36366</v>
      </c>
      <c r="D13878" s="7" t="s">
        <v>36365</v>
      </c>
    </row>
    <row r="13879" spans="1:4" x14ac:dyDescent="0.25">
      <c r="A13879" s="7" t="s">
        <v>47436</v>
      </c>
      <c r="B13879" s="8" t="s">
        <v>36367</v>
      </c>
      <c r="C13879" s="12" t="s">
        <v>36369</v>
      </c>
      <c r="D13879" s="7" t="s">
        <v>36368</v>
      </c>
    </row>
    <row r="13880" spans="1:4" x14ac:dyDescent="0.25">
      <c r="A13880" s="7" t="s">
        <v>47437</v>
      </c>
      <c r="B13880" s="8" t="s">
        <v>36370</v>
      </c>
      <c r="C13880" s="12" t="s">
        <v>50531</v>
      </c>
      <c r="D13880" s="7" t="s">
        <v>36371</v>
      </c>
    </row>
    <row r="13881" spans="1:4" x14ac:dyDescent="0.25">
      <c r="A13881" s="7" t="s">
        <v>47438</v>
      </c>
      <c r="B13881" s="8" t="s">
        <v>36373</v>
      </c>
      <c r="C13881" s="12"/>
      <c r="D13881" s="7" t="s">
        <v>36374</v>
      </c>
    </row>
    <row r="13882" spans="1:4" x14ac:dyDescent="0.25">
      <c r="A13882" s="7" t="s">
        <v>47439</v>
      </c>
      <c r="B13882" s="8" t="s">
        <v>36375</v>
      </c>
      <c r="C13882" s="12" t="s">
        <v>36377</v>
      </c>
      <c r="D13882" s="7" t="s">
        <v>36376</v>
      </c>
    </row>
    <row r="13883" spans="1:4" x14ac:dyDescent="0.25">
      <c r="A13883" s="7" t="s">
        <v>47440</v>
      </c>
      <c r="B13883" s="8" t="s">
        <v>36378</v>
      </c>
      <c r="C13883" s="12" t="s">
        <v>36380</v>
      </c>
      <c r="D13883" s="7" t="s">
        <v>36379</v>
      </c>
    </row>
    <row r="13884" spans="1:4" x14ac:dyDescent="0.25">
      <c r="A13884" s="7" t="s">
        <v>47441</v>
      </c>
      <c r="B13884" s="8" t="s">
        <v>36381</v>
      </c>
      <c r="C13884" s="12"/>
      <c r="D13884" s="7" t="s">
        <v>36382</v>
      </c>
    </row>
    <row r="13885" spans="1:4" x14ac:dyDescent="0.25">
      <c r="A13885" s="7" t="s">
        <v>47442</v>
      </c>
      <c r="B13885" s="8" t="s">
        <v>36383</v>
      </c>
      <c r="C13885" s="12" t="s">
        <v>36385</v>
      </c>
      <c r="D13885" s="7" t="s">
        <v>36384</v>
      </c>
    </row>
    <row r="13886" spans="1:4" x14ac:dyDescent="0.25">
      <c r="A13886" s="7" t="s">
        <v>47443</v>
      </c>
      <c r="B13886" s="8" t="s">
        <v>36386</v>
      </c>
      <c r="C13886" s="12" t="s">
        <v>36388</v>
      </c>
      <c r="D13886" s="7" t="s">
        <v>36387</v>
      </c>
    </row>
    <row r="13887" spans="1:4" x14ac:dyDescent="0.25">
      <c r="A13887" s="7" t="s">
        <v>47444</v>
      </c>
      <c r="B13887" s="8" t="s">
        <v>36389</v>
      </c>
      <c r="C13887" s="12" t="s">
        <v>36391</v>
      </c>
      <c r="D13887" s="7" t="s">
        <v>36390</v>
      </c>
    </row>
    <row r="13888" spans="1:4" x14ac:dyDescent="0.25">
      <c r="A13888" s="7" t="s">
        <v>47445</v>
      </c>
      <c r="B13888" s="8" t="s">
        <v>36392</v>
      </c>
      <c r="C13888" s="12" t="s">
        <v>36394</v>
      </c>
      <c r="D13888" s="7" t="s">
        <v>36393</v>
      </c>
    </row>
    <row r="13889" spans="1:4" x14ac:dyDescent="0.25">
      <c r="A13889" s="7" t="s">
        <v>47446</v>
      </c>
      <c r="B13889" s="8" t="s">
        <v>36395</v>
      </c>
      <c r="C13889" s="12" t="s">
        <v>36397</v>
      </c>
      <c r="D13889" s="7" t="s">
        <v>36396</v>
      </c>
    </row>
    <row r="13890" spans="1:4" x14ac:dyDescent="0.25">
      <c r="A13890" s="7" t="s">
        <v>47447</v>
      </c>
      <c r="B13890" s="8" t="s">
        <v>36398</v>
      </c>
      <c r="C13890" s="12" t="s">
        <v>36400</v>
      </c>
      <c r="D13890" s="7" t="s">
        <v>36399</v>
      </c>
    </row>
    <row r="13891" spans="1:4" x14ac:dyDescent="0.25">
      <c r="A13891" s="7" t="s">
        <v>47448</v>
      </c>
      <c r="B13891" s="8" t="s">
        <v>36401</v>
      </c>
      <c r="C13891" s="12" t="s">
        <v>36403</v>
      </c>
      <c r="D13891" s="7" t="s">
        <v>36402</v>
      </c>
    </row>
    <row r="13892" spans="1:4" x14ac:dyDescent="0.25">
      <c r="A13892" s="7" t="s">
        <v>47449</v>
      </c>
      <c r="B13892" s="8" t="s">
        <v>36404</v>
      </c>
      <c r="C13892" s="12" t="s">
        <v>36406</v>
      </c>
      <c r="D13892" s="7" t="s">
        <v>36405</v>
      </c>
    </row>
    <row r="13893" spans="1:4" x14ac:dyDescent="0.25">
      <c r="A13893" s="7" t="s">
        <v>47450</v>
      </c>
      <c r="B13893" s="8" t="s">
        <v>36407</v>
      </c>
      <c r="C13893" s="12" t="s">
        <v>36409</v>
      </c>
      <c r="D13893" s="7" t="s">
        <v>36408</v>
      </c>
    </row>
    <row r="13894" spans="1:4" x14ac:dyDescent="0.25">
      <c r="A13894" s="7" t="s">
        <v>47451</v>
      </c>
      <c r="B13894" s="11"/>
      <c r="C13894" s="12"/>
      <c r="D13894" s="13"/>
    </row>
    <row r="13895" spans="1:4" x14ac:dyDescent="0.25">
      <c r="A13895" s="7" t="s">
        <v>47452</v>
      </c>
      <c r="B13895" s="8" t="s">
        <v>36410</v>
      </c>
      <c r="C13895" s="12" t="s">
        <v>36412</v>
      </c>
      <c r="D13895" s="7" t="s">
        <v>36411</v>
      </c>
    </row>
  </sheetData>
  <autoFilter ref="A1:CV11033" xr:uid="{00000000-0009-0000-0000-000003000000}">
    <filterColumn colId="1">
      <colorFilter dxfId="5"/>
    </filterColumn>
    <filterColumn colId="2">
      <customFilters>
        <customFilter operator="notEqual" val="*此示例*"/>
      </customFilters>
    </filterColumn>
  </autoFilter>
  <phoneticPr fontId="3" type="noConversion"/>
  <conditionalFormatting sqref="B1:B1048576">
    <cfRule type="containsText" dxfId="4" priority="2" stopIfTrue="1" operator="containsText" text="Property">
      <formula>NOT(ISERROR(SEARCH("Property",B1)))</formula>
    </cfRule>
  </conditionalFormatting>
  <hyperlinks>
    <hyperlink ref="A898" r:id="rId1" xr:uid="{00000000-0004-0000-0300-000000000000}"/>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D13912"/>
  <sheetViews>
    <sheetView topLeftCell="A10841" workbookViewId="0">
      <selection activeCell="B10819" sqref="B10819"/>
    </sheetView>
  </sheetViews>
  <sheetFormatPr defaultRowHeight="14.25" x14ac:dyDescent="0.25"/>
  <cols>
    <col min="1" max="1" width="19.5703125" style="10" customWidth="1"/>
    <col min="2" max="2" width="70.7109375" style="14" customWidth="1"/>
    <col min="3" max="3" width="124.7109375" style="15" customWidth="1"/>
    <col min="4" max="4" width="255.7109375" style="10" customWidth="1"/>
    <col min="5" max="100" width="10" style="10"/>
    <col min="101" max="16384" width="9.140625" style="10"/>
  </cols>
  <sheetData>
    <row r="1" spans="1:4" s="6" customFormat="1" x14ac:dyDescent="0.25">
      <c r="A1" s="6" t="s">
        <v>47453</v>
      </c>
      <c r="B1" s="6" t="s">
        <v>47454</v>
      </c>
      <c r="C1" s="6" t="s">
        <v>47456</v>
      </c>
      <c r="D1" s="6" t="s">
        <v>47455</v>
      </c>
    </row>
    <row r="2" spans="1:4" hidden="1" x14ac:dyDescent="0.25">
      <c r="A2" s="7" t="s">
        <v>36413</v>
      </c>
      <c r="B2" s="8" t="s">
        <v>0</v>
      </c>
      <c r="C2" s="9" t="s">
        <v>2</v>
      </c>
      <c r="D2" s="7" t="s">
        <v>1</v>
      </c>
    </row>
    <row r="3" spans="1:4" hidden="1" x14ac:dyDescent="0.25">
      <c r="A3" s="7" t="s">
        <v>36414</v>
      </c>
      <c r="B3" s="8" t="s">
        <v>3</v>
      </c>
      <c r="C3" s="9" t="s">
        <v>47457</v>
      </c>
      <c r="D3" s="7" t="s">
        <v>47458</v>
      </c>
    </row>
    <row r="4" spans="1:4" x14ac:dyDescent="0.25">
      <c r="A4" s="7" t="s">
        <v>36415</v>
      </c>
      <c r="B4" s="8" t="s">
        <v>4</v>
      </c>
      <c r="C4" s="9" t="s">
        <v>6</v>
      </c>
      <c r="D4" s="7" t="s">
        <v>5</v>
      </c>
    </row>
    <row r="5" spans="1:4" hidden="1" x14ac:dyDescent="0.25">
      <c r="A5" s="7" t="s">
        <v>36416</v>
      </c>
      <c r="B5" s="8" t="s">
        <v>7</v>
      </c>
      <c r="C5" s="9" t="s">
        <v>9</v>
      </c>
      <c r="D5" s="7" t="s">
        <v>8</v>
      </c>
    </row>
    <row r="6" spans="1:4" hidden="1" x14ac:dyDescent="0.25">
      <c r="A6" s="7" t="s">
        <v>36417</v>
      </c>
      <c r="B6" s="8" t="s">
        <v>10</v>
      </c>
      <c r="C6" s="9" t="s">
        <v>12</v>
      </c>
      <c r="D6" s="7" t="s">
        <v>11</v>
      </c>
    </row>
    <row r="7" spans="1:4" hidden="1" x14ac:dyDescent="0.25">
      <c r="A7" s="7" t="s">
        <v>36418</v>
      </c>
      <c r="B7" s="8" t="s">
        <v>13</v>
      </c>
      <c r="C7" s="9" t="s">
        <v>15</v>
      </c>
      <c r="D7" s="7" t="s">
        <v>14</v>
      </c>
    </row>
    <row r="8" spans="1:4" hidden="1" x14ac:dyDescent="0.25">
      <c r="A8" s="7" t="s">
        <v>36419</v>
      </c>
      <c r="B8" s="8" t="s">
        <v>16</v>
      </c>
      <c r="C8" s="9" t="s">
        <v>18</v>
      </c>
      <c r="D8" s="7" t="s">
        <v>17</v>
      </c>
    </row>
    <row r="9" spans="1:4" hidden="1" x14ac:dyDescent="0.25">
      <c r="A9" s="7" t="s">
        <v>36420</v>
      </c>
      <c r="B9" s="8" t="s">
        <v>19</v>
      </c>
      <c r="C9" s="9" t="s">
        <v>21</v>
      </c>
      <c r="D9" s="7" t="s">
        <v>20</v>
      </c>
    </row>
    <row r="10" spans="1:4" hidden="1" x14ac:dyDescent="0.25">
      <c r="A10" s="7" t="s">
        <v>36421</v>
      </c>
      <c r="B10" s="8" t="s">
        <v>22</v>
      </c>
      <c r="C10" s="9" t="s">
        <v>24</v>
      </c>
      <c r="D10" s="7" t="s">
        <v>23</v>
      </c>
    </row>
    <row r="11" spans="1:4" hidden="1" x14ac:dyDescent="0.25">
      <c r="A11" s="7" t="s">
        <v>36422</v>
      </c>
      <c r="B11" s="8" t="s">
        <v>25</v>
      </c>
      <c r="C11" s="9" t="s">
        <v>27</v>
      </c>
      <c r="D11" s="7" t="s">
        <v>26</v>
      </c>
    </row>
    <row r="12" spans="1:4" hidden="1" x14ac:dyDescent="0.25">
      <c r="A12" s="7" t="s">
        <v>36423</v>
      </c>
      <c r="B12" s="8" t="s">
        <v>28</v>
      </c>
      <c r="C12" s="9" t="s">
        <v>30</v>
      </c>
      <c r="D12" s="7" t="s">
        <v>29</v>
      </c>
    </row>
    <row r="13" spans="1:4" hidden="1" x14ac:dyDescent="0.25">
      <c r="A13" s="7" t="s">
        <v>36424</v>
      </c>
      <c r="B13" s="8" t="s">
        <v>31</v>
      </c>
      <c r="C13" s="9" t="s">
        <v>33</v>
      </c>
      <c r="D13" s="7" t="s">
        <v>32</v>
      </c>
    </row>
    <row r="14" spans="1:4" hidden="1" x14ac:dyDescent="0.25">
      <c r="A14" s="7" t="s">
        <v>36425</v>
      </c>
      <c r="B14" s="8" t="s">
        <v>34</v>
      </c>
      <c r="C14" s="9" t="s">
        <v>36</v>
      </c>
      <c r="D14" s="7" t="s">
        <v>35</v>
      </c>
    </row>
    <row r="15" spans="1:4" hidden="1" x14ac:dyDescent="0.25">
      <c r="A15" s="7" t="s">
        <v>36426</v>
      </c>
      <c r="B15" s="8" t="s">
        <v>37</v>
      </c>
      <c r="C15" s="9" t="s">
        <v>39</v>
      </c>
      <c r="D15" s="7" t="s">
        <v>38</v>
      </c>
    </row>
    <row r="16" spans="1:4" hidden="1" x14ac:dyDescent="0.25">
      <c r="A16" s="7" t="s">
        <v>36427</v>
      </c>
      <c r="B16" s="8" t="s">
        <v>40</v>
      </c>
      <c r="C16" s="9" t="s">
        <v>42</v>
      </c>
      <c r="D16" s="7" t="s">
        <v>41</v>
      </c>
    </row>
    <row r="17" spans="1:4" hidden="1" x14ac:dyDescent="0.25">
      <c r="A17" s="7" t="s">
        <v>36428</v>
      </c>
      <c r="B17" s="8" t="s">
        <v>43</v>
      </c>
      <c r="C17" s="9" t="s">
        <v>45</v>
      </c>
      <c r="D17" s="7" t="s">
        <v>44</v>
      </c>
    </row>
    <row r="18" spans="1:4" hidden="1" x14ac:dyDescent="0.25">
      <c r="A18" s="7" t="s">
        <v>36429</v>
      </c>
      <c r="B18" s="8" t="s">
        <v>46</v>
      </c>
      <c r="C18" s="9" t="s">
        <v>48</v>
      </c>
      <c r="D18" s="7" t="s">
        <v>47</v>
      </c>
    </row>
    <row r="19" spans="1:4" hidden="1" x14ac:dyDescent="0.25">
      <c r="A19" s="7" t="s">
        <v>36430</v>
      </c>
      <c r="B19" s="8" t="s">
        <v>49</v>
      </c>
      <c r="C19" s="9" t="s">
        <v>51</v>
      </c>
      <c r="D19" s="7" t="s">
        <v>50</v>
      </c>
    </row>
    <row r="20" spans="1:4" x14ac:dyDescent="0.25">
      <c r="A20" s="7" t="s">
        <v>36431</v>
      </c>
      <c r="B20" s="11"/>
      <c r="C20" s="12"/>
      <c r="D20" s="13"/>
    </row>
    <row r="21" spans="1:4" hidden="1" x14ac:dyDescent="0.25">
      <c r="A21" s="7" t="s">
        <v>36432</v>
      </c>
      <c r="B21" s="8" t="s">
        <v>52</v>
      </c>
      <c r="C21" s="9" t="s">
        <v>54</v>
      </c>
      <c r="D21" s="7" t="s">
        <v>53</v>
      </c>
    </row>
    <row r="22" spans="1:4" hidden="1" x14ac:dyDescent="0.25">
      <c r="A22" s="7" t="s">
        <v>36433</v>
      </c>
      <c r="B22" s="8" t="s">
        <v>55</v>
      </c>
      <c r="C22" s="9" t="s">
        <v>57</v>
      </c>
      <c r="D22" s="7" t="s">
        <v>56</v>
      </c>
    </row>
    <row r="23" spans="1:4" hidden="1" x14ac:dyDescent="0.25">
      <c r="A23" s="7" t="s">
        <v>36434</v>
      </c>
      <c r="B23" s="8" t="s">
        <v>58</v>
      </c>
      <c r="C23" s="9" t="s">
        <v>60</v>
      </c>
      <c r="D23" s="7" t="s">
        <v>59</v>
      </c>
    </row>
    <row r="24" spans="1:4" x14ac:dyDescent="0.25">
      <c r="A24" s="7" t="s">
        <v>36435</v>
      </c>
      <c r="B24" s="8" t="s">
        <v>61</v>
      </c>
      <c r="C24" s="9" t="s">
        <v>63</v>
      </c>
      <c r="D24" s="7" t="s">
        <v>62</v>
      </c>
    </row>
    <row r="25" spans="1:4" hidden="1" x14ac:dyDescent="0.25">
      <c r="A25" s="7" t="s">
        <v>36436</v>
      </c>
      <c r="B25" s="8" t="s">
        <v>64</v>
      </c>
      <c r="C25" s="9" t="s">
        <v>66</v>
      </c>
      <c r="D25" s="7" t="s">
        <v>65</v>
      </c>
    </row>
    <row r="26" spans="1:4" hidden="1" x14ac:dyDescent="0.25">
      <c r="A26" s="7" t="s">
        <v>36437</v>
      </c>
      <c r="B26" s="8" t="s">
        <v>67</v>
      </c>
      <c r="C26" s="9" t="s">
        <v>69</v>
      </c>
      <c r="D26" s="7" t="s">
        <v>68</v>
      </c>
    </row>
    <row r="27" spans="1:4" hidden="1" x14ac:dyDescent="0.25">
      <c r="A27" s="7" t="s">
        <v>36438</v>
      </c>
      <c r="B27" s="8" t="s">
        <v>70</v>
      </c>
      <c r="C27" s="9" t="s">
        <v>72</v>
      </c>
      <c r="D27" s="7" t="s">
        <v>71</v>
      </c>
    </row>
    <row r="28" spans="1:4" hidden="1" x14ac:dyDescent="0.25">
      <c r="A28" s="7" t="s">
        <v>36439</v>
      </c>
      <c r="B28" s="8" t="s">
        <v>73</v>
      </c>
      <c r="C28" s="9" t="s">
        <v>75</v>
      </c>
      <c r="D28" s="7" t="s">
        <v>74</v>
      </c>
    </row>
    <row r="29" spans="1:4" hidden="1" x14ac:dyDescent="0.25">
      <c r="A29" s="7" t="s">
        <v>36440</v>
      </c>
      <c r="B29" s="8" t="s">
        <v>76</v>
      </c>
      <c r="C29" s="9" t="s">
        <v>78</v>
      </c>
      <c r="D29" s="7" t="s">
        <v>77</v>
      </c>
    </row>
    <row r="30" spans="1:4" hidden="1" x14ac:dyDescent="0.25">
      <c r="A30" s="7" t="s">
        <v>36441</v>
      </c>
      <c r="B30" s="8" t="s">
        <v>79</v>
      </c>
      <c r="C30" s="9" t="s">
        <v>81</v>
      </c>
      <c r="D30" s="7" t="s">
        <v>80</v>
      </c>
    </row>
    <row r="31" spans="1:4" hidden="1" x14ac:dyDescent="0.25">
      <c r="A31" s="7" t="s">
        <v>36442</v>
      </c>
      <c r="B31" s="8" t="s">
        <v>82</v>
      </c>
      <c r="C31" s="9" t="s">
        <v>84</v>
      </c>
      <c r="D31" s="7" t="s">
        <v>83</v>
      </c>
    </row>
    <row r="32" spans="1:4" hidden="1" x14ac:dyDescent="0.25">
      <c r="A32" s="7" t="s">
        <v>36443</v>
      </c>
      <c r="B32" s="8" t="s">
        <v>85</v>
      </c>
      <c r="C32" s="9" t="s">
        <v>87</v>
      </c>
      <c r="D32" s="7" t="s">
        <v>86</v>
      </c>
    </row>
    <row r="33" spans="1:4" x14ac:dyDescent="0.25">
      <c r="A33" s="7" t="s">
        <v>36444</v>
      </c>
      <c r="B33" s="8" t="s">
        <v>88</v>
      </c>
      <c r="C33" s="9" t="s">
        <v>90</v>
      </c>
      <c r="D33" s="7" t="s">
        <v>89</v>
      </c>
    </row>
    <row r="34" spans="1:4" hidden="1" x14ac:dyDescent="0.25">
      <c r="A34" s="7" t="s">
        <v>36445</v>
      </c>
      <c r="B34" s="8" t="s">
        <v>91</v>
      </c>
      <c r="C34" s="9" t="s">
        <v>93</v>
      </c>
      <c r="D34" s="7" t="s">
        <v>92</v>
      </c>
    </row>
    <row r="35" spans="1:4" hidden="1" x14ac:dyDescent="0.25">
      <c r="A35" s="7" t="s">
        <v>36446</v>
      </c>
      <c r="B35" s="8" t="s">
        <v>94</v>
      </c>
      <c r="C35" s="9" t="s">
        <v>96</v>
      </c>
      <c r="D35" s="7" t="s">
        <v>95</v>
      </c>
    </row>
    <row r="36" spans="1:4" hidden="1" x14ac:dyDescent="0.25">
      <c r="A36" s="7" t="s">
        <v>36447</v>
      </c>
      <c r="B36" s="8" t="s">
        <v>97</v>
      </c>
      <c r="C36" s="9" t="s">
        <v>99</v>
      </c>
      <c r="D36" s="7" t="s">
        <v>98</v>
      </c>
    </row>
    <row r="37" spans="1:4" hidden="1" x14ac:dyDescent="0.25">
      <c r="A37" s="7" t="s">
        <v>36448</v>
      </c>
      <c r="B37" s="8" t="s">
        <v>100</v>
      </c>
      <c r="C37" s="9" t="s">
        <v>102</v>
      </c>
      <c r="D37" s="7" t="s">
        <v>101</v>
      </c>
    </row>
    <row r="38" spans="1:4" hidden="1" x14ac:dyDescent="0.25">
      <c r="A38" s="7" t="s">
        <v>36449</v>
      </c>
      <c r="B38" s="8" t="s">
        <v>103</v>
      </c>
      <c r="C38" s="9" t="s">
        <v>105</v>
      </c>
      <c r="D38" s="7" t="s">
        <v>104</v>
      </c>
    </row>
    <row r="39" spans="1:4" hidden="1" x14ac:dyDescent="0.25">
      <c r="A39" s="7" t="s">
        <v>36450</v>
      </c>
      <c r="B39" s="8" t="s">
        <v>106</v>
      </c>
      <c r="C39" s="9" t="s">
        <v>108</v>
      </c>
      <c r="D39" s="7" t="s">
        <v>107</v>
      </c>
    </row>
    <row r="40" spans="1:4" hidden="1" x14ac:dyDescent="0.25">
      <c r="A40" s="7" t="s">
        <v>36451</v>
      </c>
      <c r="B40" s="8" t="s">
        <v>109</v>
      </c>
      <c r="C40" s="9" t="s">
        <v>111</v>
      </c>
      <c r="D40" s="7" t="s">
        <v>110</v>
      </c>
    </row>
    <row r="41" spans="1:4" hidden="1" x14ac:dyDescent="0.25">
      <c r="A41" s="7" t="s">
        <v>36452</v>
      </c>
      <c r="B41" s="8" t="s">
        <v>112</v>
      </c>
      <c r="C41" s="9" t="s">
        <v>114</v>
      </c>
      <c r="D41" s="7" t="s">
        <v>113</v>
      </c>
    </row>
    <row r="42" spans="1:4" hidden="1" x14ac:dyDescent="0.25">
      <c r="A42" s="7" t="s">
        <v>36453</v>
      </c>
      <c r="B42" s="8" t="s">
        <v>115</v>
      </c>
      <c r="C42" s="9" t="s">
        <v>117</v>
      </c>
      <c r="D42" s="7" t="s">
        <v>116</v>
      </c>
    </row>
    <row r="43" spans="1:4" hidden="1" x14ac:dyDescent="0.25">
      <c r="A43" s="7" t="s">
        <v>36454</v>
      </c>
      <c r="B43" s="8" t="s">
        <v>118</v>
      </c>
      <c r="C43" s="9" t="s">
        <v>120</v>
      </c>
      <c r="D43" s="7" t="s">
        <v>119</v>
      </c>
    </row>
    <row r="44" spans="1:4" hidden="1" x14ac:dyDescent="0.25">
      <c r="A44" s="7" t="s">
        <v>36455</v>
      </c>
      <c r="B44" s="8" t="s">
        <v>121</v>
      </c>
      <c r="C44" s="9" t="s">
        <v>123</v>
      </c>
      <c r="D44" s="7" t="s">
        <v>122</v>
      </c>
    </row>
    <row r="45" spans="1:4" hidden="1" x14ac:dyDescent="0.25">
      <c r="A45" s="7" t="s">
        <v>36456</v>
      </c>
      <c r="B45" s="8" t="s">
        <v>124</v>
      </c>
      <c r="C45" s="9" t="s">
        <v>126</v>
      </c>
      <c r="D45" s="7" t="s">
        <v>125</v>
      </c>
    </row>
    <row r="46" spans="1:4" hidden="1" x14ac:dyDescent="0.25">
      <c r="A46" s="7" t="s">
        <v>36457</v>
      </c>
      <c r="B46" s="8" t="s">
        <v>127</v>
      </c>
      <c r="C46" s="9" t="s">
        <v>129</v>
      </c>
      <c r="D46" s="7" t="s">
        <v>128</v>
      </c>
    </row>
    <row r="47" spans="1:4" x14ac:dyDescent="0.25">
      <c r="A47" s="7" t="s">
        <v>36458</v>
      </c>
      <c r="B47" s="8" t="s">
        <v>130</v>
      </c>
      <c r="C47" s="9" t="s">
        <v>132</v>
      </c>
      <c r="D47" s="7" t="s">
        <v>131</v>
      </c>
    </row>
    <row r="48" spans="1:4" hidden="1" x14ac:dyDescent="0.25">
      <c r="A48" s="7" t="s">
        <v>36459</v>
      </c>
      <c r="B48" s="8" t="s">
        <v>133</v>
      </c>
      <c r="C48" s="9" t="s">
        <v>135</v>
      </c>
      <c r="D48" s="7" t="s">
        <v>134</v>
      </c>
    </row>
    <row r="49" spans="1:4" hidden="1" x14ac:dyDescent="0.25">
      <c r="A49" s="7" t="s">
        <v>36460</v>
      </c>
      <c r="B49" s="8" t="s">
        <v>136</v>
      </c>
      <c r="C49" s="9" t="s">
        <v>138</v>
      </c>
      <c r="D49" s="7" t="s">
        <v>137</v>
      </c>
    </row>
    <row r="50" spans="1:4" hidden="1" x14ac:dyDescent="0.25">
      <c r="A50" s="7" t="s">
        <v>36461</v>
      </c>
      <c r="B50" s="8" t="s">
        <v>139</v>
      </c>
      <c r="C50" s="9" t="s">
        <v>141</v>
      </c>
      <c r="D50" s="7" t="s">
        <v>140</v>
      </c>
    </row>
    <row r="51" spans="1:4" hidden="1" x14ac:dyDescent="0.25">
      <c r="A51" s="7" t="s">
        <v>36462</v>
      </c>
      <c r="B51" s="8" t="s">
        <v>142</v>
      </c>
      <c r="C51" s="9" t="s">
        <v>144</v>
      </c>
      <c r="D51" s="7" t="s">
        <v>143</v>
      </c>
    </row>
    <row r="52" spans="1:4" hidden="1" x14ac:dyDescent="0.25">
      <c r="A52" s="7" t="s">
        <v>36463</v>
      </c>
      <c r="B52" s="8" t="s">
        <v>145</v>
      </c>
      <c r="C52" s="9" t="s">
        <v>147</v>
      </c>
      <c r="D52" s="7" t="s">
        <v>146</v>
      </c>
    </row>
    <row r="53" spans="1:4" hidden="1" x14ac:dyDescent="0.25">
      <c r="A53" s="7" t="s">
        <v>36464</v>
      </c>
      <c r="B53" s="8" t="s">
        <v>148</v>
      </c>
      <c r="C53" s="9" t="s">
        <v>150</v>
      </c>
      <c r="D53" s="7" t="s">
        <v>149</v>
      </c>
    </row>
    <row r="54" spans="1:4" hidden="1" x14ac:dyDescent="0.25">
      <c r="A54" s="7" t="s">
        <v>36465</v>
      </c>
      <c r="B54" s="8" t="s">
        <v>151</v>
      </c>
      <c r="C54" s="9" t="s">
        <v>153</v>
      </c>
      <c r="D54" s="7" t="s">
        <v>152</v>
      </c>
    </row>
    <row r="55" spans="1:4" hidden="1" x14ac:dyDescent="0.25">
      <c r="A55" s="7" t="s">
        <v>36466</v>
      </c>
      <c r="B55" s="8" t="s">
        <v>154</v>
      </c>
      <c r="C55" s="9" t="s">
        <v>156</v>
      </c>
      <c r="D55" s="7" t="s">
        <v>155</v>
      </c>
    </row>
    <row r="56" spans="1:4" hidden="1" x14ac:dyDescent="0.25">
      <c r="A56" s="7" t="s">
        <v>36467</v>
      </c>
      <c r="B56" s="8" t="s">
        <v>157</v>
      </c>
      <c r="C56" s="9" t="s">
        <v>159</v>
      </c>
      <c r="D56" s="7" t="s">
        <v>158</v>
      </c>
    </row>
    <row r="57" spans="1:4" hidden="1" x14ac:dyDescent="0.25">
      <c r="A57" s="7" t="s">
        <v>36468</v>
      </c>
      <c r="B57" s="8" t="s">
        <v>160</v>
      </c>
      <c r="C57" s="9" t="s">
        <v>162</v>
      </c>
      <c r="D57" s="7" t="s">
        <v>161</v>
      </c>
    </row>
    <row r="58" spans="1:4" hidden="1" x14ac:dyDescent="0.25">
      <c r="A58" s="7" t="s">
        <v>36469</v>
      </c>
      <c r="B58" s="8" t="s">
        <v>163</v>
      </c>
      <c r="C58" s="9" t="s">
        <v>165</v>
      </c>
      <c r="D58" s="7" t="s">
        <v>164</v>
      </c>
    </row>
    <row r="59" spans="1:4" hidden="1" x14ac:dyDescent="0.25">
      <c r="A59" s="7" t="s">
        <v>36470</v>
      </c>
      <c r="B59" s="8" t="s">
        <v>166</v>
      </c>
      <c r="C59" s="9" t="s">
        <v>168</v>
      </c>
      <c r="D59" s="7" t="s">
        <v>167</v>
      </c>
    </row>
    <row r="60" spans="1:4" x14ac:dyDescent="0.25">
      <c r="A60" s="7" t="s">
        <v>36471</v>
      </c>
      <c r="B60" s="8" t="s">
        <v>169</v>
      </c>
      <c r="C60" s="9" t="s">
        <v>171</v>
      </c>
      <c r="D60" s="7" t="s">
        <v>170</v>
      </c>
    </row>
    <row r="61" spans="1:4" hidden="1" x14ac:dyDescent="0.25">
      <c r="A61" s="7" t="s">
        <v>36472</v>
      </c>
      <c r="B61" s="8" t="s">
        <v>172</v>
      </c>
      <c r="C61" s="9" t="s">
        <v>174</v>
      </c>
      <c r="D61" s="7" t="s">
        <v>173</v>
      </c>
    </row>
    <row r="62" spans="1:4" hidden="1" x14ac:dyDescent="0.25">
      <c r="A62" s="7" t="s">
        <v>36473</v>
      </c>
      <c r="B62" s="8" t="s">
        <v>175</v>
      </c>
      <c r="C62" s="9" t="s">
        <v>177</v>
      </c>
      <c r="D62" s="7" t="s">
        <v>176</v>
      </c>
    </row>
    <row r="63" spans="1:4" hidden="1" x14ac:dyDescent="0.25">
      <c r="A63" s="7" t="s">
        <v>36474</v>
      </c>
      <c r="B63" s="8" t="s">
        <v>178</v>
      </c>
      <c r="C63" s="9" t="s">
        <v>180</v>
      </c>
      <c r="D63" s="7" t="s">
        <v>179</v>
      </c>
    </row>
    <row r="64" spans="1:4" hidden="1" x14ac:dyDescent="0.25">
      <c r="A64" s="7" t="s">
        <v>36475</v>
      </c>
      <c r="B64" s="8" t="s">
        <v>181</v>
      </c>
      <c r="C64" s="9" t="s">
        <v>183</v>
      </c>
      <c r="D64" s="7" t="s">
        <v>182</v>
      </c>
    </row>
    <row r="65" spans="1:4" hidden="1" x14ac:dyDescent="0.25">
      <c r="A65" s="7" t="s">
        <v>36476</v>
      </c>
      <c r="B65" s="8" t="s">
        <v>184</v>
      </c>
      <c r="C65" s="9" t="s">
        <v>186</v>
      </c>
      <c r="D65" s="7" t="s">
        <v>185</v>
      </c>
    </row>
    <row r="66" spans="1:4" x14ac:dyDescent="0.25">
      <c r="A66" s="7" t="s">
        <v>36477</v>
      </c>
      <c r="B66" s="8" t="s">
        <v>187</v>
      </c>
      <c r="C66" s="16" t="s">
        <v>50378</v>
      </c>
      <c r="D66" s="17" t="s">
        <v>50379</v>
      </c>
    </row>
    <row r="67" spans="1:4" hidden="1" x14ac:dyDescent="0.25">
      <c r="A67" s="7" t="s">
        <v>36478</v>
      </c>
      <c r="B67" s="8" t="s">
        <v>188</v>
      </c>
      <c r="C67" s="9" t="s">
        <v>190</v>
      </c>
      <c r="D67" s="7" t="s">
        <v>189</v>
      </c>
    </row>
    <row r="68" spans="1:4" hidden="1" x14ac:dyDescent="0.25">
      <c r="A68" s="7" t="s">
        <v>36479</v>
      </c>
      <c r="B68" s="8" t="s">
        <v>191</v>
      </c>
      <c r="C68" s="9" t="s">
        <v>193</v>
      </c>
      <c r="D68" s="7" t="s">
        <v>192</v>
      </c>
    </row>
    <row r="69" spans="1:4" hidden="1" x14ac:dyDescent="0.25">
      <c r="A69" s="7" t="s">
        <v>36480</v>
      </c>
      <c r="B69" s="8" t="s">
        <v>194</v>
      </c>
      <c r="C69" s="9" t="s">
        <v>196</v>
      </c>
      <c r="D69" s="7" t="s">
        <v>195</v>
      </c>
    </row>
    <row r="70" spans="1:4" x14ac:dyDescent="0.25">
      <c r="A70" s="7" t="s">
        <v>36481</v>
      </c>
      <c r="B70" s="8" t="s">
        <v>197</v>
      </c>
      <c r="C70" s="9" t="s">
        <v>199</v>
      </c>
      <c r="D70" s="7" t="s">
        <v>198</v>
      </c>
    </row>
    <row r="71" spans="1:4" hidden="1" x14ac:dyDescent="0.25">
      <c r="A71" s="7" t="s">
        <v>36482</v>
      </c>
      <c r="B71" s="8" t="s">
        <v>200</v>
      </c>
      <c r="C71" s="9" t="s">
        <v>202</v>
      </c>
      <c r="D71" s="7" t="s">
        <v>201</v>
      </c>
    </row>
    <row r="72" spans="1:4" hidden="1" x14ac:dyDescent="0.25">
      <c r="A72" s="7" t="s">
        <v>36483</v>
      </c>
      <c r="B72" s="8" t="s">
        <v>203</v>
      </c>
      <c r="C72" s="9" t="s">
        <v>205</v>
      </c>
      <c r="D72" s="7" t="s">
        <v>204</v>
      </c>
    </row>
    <row r="73" spans="1:4" hidden="1" x14ac:dyDescent="0.25">
      <c r="A73" s="7" t="s">
        <v>36484</v>
      </c>
      <c r="B73" s="8" t="s">
        <v>206</v>
      </c>
      <c r="C73" s="9" t="s">
        <v>208</v>
      </c>
      <c r="D73" s="7" t="s">
        <v>207</v>
      </c>
    </row>
    <row r="74" spans="1:4" hidden="1" x14ac:dyDescent="0.25">
      <c r="A74" s="7" t="s">
        <v>36485</v>
      </c>
      <c r="B74" s="8" t="s">
        <v>209</v>
      </c>
      <c r="C74" s="9" t="s">
        <v>211</v>
      </c>
      <c r="D74" s="7" t="s">
        <v>210</v>
      </c>
    </row>
    <row r="75" spans="1:4" hidden="1" x14ac:dyDescent="0.25">
      <c r="A75" s="7" t="s">
        <v>36486</v>
      </c>
      <c r="B75" s="8" t="s">
        <v>212</v>
      </c>
      <c r="C75" s="9" t="s">
        <v>214</v>
      </c>
      <c r="D75" s="7" t="s">
        <v>213</v>
      </c>
    </row>
    <row r="76" spans="1:4" x14ac:dyDescent="0.25">
      <c r="A76" s="7" t="s">
        <v>36487</v>
      </c>
      <c r="B76" s="8" t="s">
        <v>215</v>
      </c>
      <c r="C76" s="9" t="s">
        <v>217</v>
      </c>
      <c r="D76" s="7" t="s">
        <v>216</v>
      </c>
    </row>
    <row r="77" spans="1:4" hidden="1" x14ac:dyDescent="0.25">
      <c r="A77" s="7" t="s">
        <v>36488</v>
      </c>
      <c r="B77" s="8" t="s">
        <v>218</v>
      </c>
      <c r="C77" s="9" t="s">
        <v>220</v>
      </c>
      <c r="D77" s="7" t="s">
        <v>219</v>
      </c>
    </row>
    <row r="78" spans="1:4" hidden="1" x14ac:dyDescent="0.25">
      <c r="A78" s="7" t="s">
        <v>36489</v>
      </c>
      <c r="B78" s="8" t="s">
        <v>221</v>
      </c>
      <c r="C78" s="9" t="s">
        <v>220</v>
      </c>
      <c r="D78" s="7" t="s">
        <v>219</v>
      </c>
    </row>
    <row r="79" spans="1:4" hidden="1" x14ac:dyDescent="0.25">
      <c r="A79" s="7" t="s">
        <v>36490</v>
      </c>
      <c r="B79" s="8" t="s">
        <v>222</v>
      </c>
      <c r="C79" s="9" t="s">
        <v>224</v>
      </c>
      <c r="D79" s="7" t="s">
        <v>223</v>
      </c>
    </row>
    <row r="80" spans="1:4" hidden="1" x14ac:dyDescent="0.25">
      <c r="A80" s="7" t="s">
        <v>36491</v>
      </c>
      <c r="B80" s="8" t="s">
        <v>225</v>
      </c>
      <c r="C80" s="9" t="s">
        <v>227</v>
      </c>
      <c r="D80" s="7" t="s">
        <v>226</v>
      </c>
    </row>
    <row r="81" spans="1:4" x14ac:dyDescent="0.25">
      <c r="A81" s="7" t="s">
        <v>36492</v>
      </c>
      <c r="B81" s="8" t="s">
        <v>228</v>
      </c>
      <c r="C81" s="12"/>
      <c r="D81" s="13"/>
    </row>
    <row r="82" spans="1:4" hidden="1" x14ac:dyDescent="0.25">
      <c r="A82" s="7" t="s">
        <v>36493</v>
      </c>
      <c r="B82" s="8" t="s">
        <v>229</v>
      </c>
      <c r="C82" s="9" t="s">
        <v>231</v>
      </c>
      <c r="D82" s="7" t="s">
        <v>230</v>
      </c>
    </row>
    <row r="83" spans="1:4" hidden="1" x14ac:dyDescent="0.25">
      <c r="A83" s="7" t="s">
        <v>36494</v>
      </c>
      <c r="B83" s="8" t="s">
        <v>232</v>
      </c>
      <c r="C83" s="9" t="s">
        <v>234</v>
      </c>
      <c r="D83" s="7" t="s">
        <v>233</v>
      </c>
    </row>
    <row r="84" spans="1:4" hidden="1" x14ac:dyDescent="0.25">
      <c r="A84" s="7" t="s">
        <v>36495</v>
      </c>
      <c r="B84" s="8" t="s">
        <v>235</v>
      </c>
      <c r="C84" s="9" t="s">
        <v>237</v>
      </c>
      <c r="D84" s="7" t="s">
        <v>236</v>
      </c>
    </row>
    <row r="85" spans="1:4" hidden="1" x14ac:dyDescent="0.25">
      <c r="A85" s="7" t="s">
        <v>36496</v>
      </c>
      <c r="B85" s="8" t="s">
        <v>238</v>
      </c>
      <c r="C85" s="9" t="s">
        <v>240</v>
      </c>
      <c r="D85" s="7" t="s">
        <v>239</v>
      </c>
    </row>
    <row r="86" spans="1:4" hidden="1" x14ac:dyDescent="0.25">
      <c r="A86" s="7" t="s">
        <v>36497</v>
      </c>
      <c r="B86" s="8" t="s">
        <v>241</v>
      </c>
      <c r="C86" s="9" t="s">
        <v>243</v>
      </c>
      <c r="D86" s="7" t="s">
        <v>242</v>
      </c>
    </row>
    <row r="87" spans="1:4" hidden="1" x14ac:dyDescent="0.25">
      <c r="A87" s="7" t="s">
        <v>36498</v>
      </c>
      <c r="B87" s="8" t="s">
        <v>244</v>
      </c>
      <c r="C87" s="9" t="s">
        <v>246</v>
      </c>
      <c r="D87" s="7" t="s">
        <v>245</v>
      </c>
    </row>
    <row r="88" spans="1:4" x14ac:dyDescent="0.25">
      <c r="A88" s="7" t="s">
        <v>36499</v>
      </c>
      <c r="B88" s="11"/>
      <c r="C88" s="12"/>
      <c r="D88" s="13"/>
    </row>
    <row r="89" spans="1:4" x14ac:dyDescent="0.25">
      <c r="A89" s="7" t="s">
        <v>36500</v>
      </c>
      <c r="B89" s="11"/>
      <c r="C89" s="12"/>
      <c r="D89" s="13"/>
    </row>
    <row r="90" spans="1:4" x14ac:dyDescent="0.25">
      <c r="A90" s="7" t="s">
        <v>36501</v>
      </c>
      <c r="B90" s="11"/>
      <c r="C90" s="12"/>
      <c r="D90" s="13"/>
    </row>
    <row r="91" spans="1:4" x14ac:dyDescent="0.25">
      <c r="A91" s="7" t="s">
        <v>36502</v>
      </c>
      <c r="B91" s="8" t="s">
        <v>247</v>
      </c>
      <c r="C91" s="9" t="s">
        <v>249</v>
      </c>
      <c r="D91" s="7" t="s">
        <v>248</v>
      </c>
    </row>
    <row r="92" spans="1:4" hidden="1" x14ac:dyDescent="0.25">
      <c r="A92" s="7" t="s">
        <v>36503</v>
      </c>
      <c r="B92" s="8" t="s">
        <v>250</v>
      </c>
      <c r="C92" s="9" t="s">
        <v>252</v>
      </c>
      <c r="D92" s="7" t="s">
        <v>251</v>
      </c>
    </row>
    <row r="93" spans="1:4" x14ac:dyDescent="0.25">
      <c r="A93" s="7" t="s">
        <v>36504</v>
      </c>
      <c r="B93" s="11"/>
      <c r="C93" s="12"/>
      <c r="D93" s="13"/>
    </row>
    <row r="94" spans="1:4" hidden="1" x14ac:dyDescent="0.25">
      <c r="A94" s="7" t="s">
        <v>36505</v>
      </c>
      <c r="B94" s="8" t="s">
        <v>253</v>
      </c>
      <c r="C94" s="9" t="s">
        <v>255</v>
      </c>
      <c r="D94" s="7" t="s">
        <v>254</v>
      </c>
    </row>
    <row r="95" spans="1:4" hidden="1" x14ac:dyDescent="0.25">
      <c r="A95" s="7" t="s">
        <v>36506</v>
      </c>
      <c r="B95" s="8" t="s">
        <v>256</v>
      </c>
      <c r="C95" s="9" t="s">
        <v>258</v>
      </c>
      <c r="D95" s="7" t="s">
        <v>257</v>
      </c>
    </row>
    <row r="96" spans="1:4" hidden="1" x14ac:dyDescent="0.25">
      <c r="A96" s="7" t="s">
        <v>36507</v>
      </c>
      <c r="B96" s="8" t="s">
        <v>259</v>
      </c>
      <c r="C96" s="9" t="s">
        <v>261</v>
      </c>
      <c r="D96" s="7" t="s">
        <v>260</v>
      </c>
    </row>
    <row r="97" spans="1:4" hidden="1" x14ac:dyDescent="0.25">
      <c r="A97" s="7" t="s">
        <v>36508</v>
      </c>
      <c r="B97" s="8" t="s">
        <v>262</v>
      </c>
      <c r="C97" s="9" t="s">
        <v>264</v>
      </c>
      <c r="D97" s="7" t="s">
        <v>263</v>
      </c>
    </row>
    <row r="98" spans="1:4" hidden="1" x14ac:dyDescent="0.25">
      <c r="A98" s="7" t="s">
        <v>36509</v>
      </c>
      <c r="B98" s="8" t="s">
        <v>265</v>
      </c>
      <c r="C98" s="9" t="s">
        <v>267</v>
      </c>
      <c r="D98" s="7" t="s">
        <v>266</v>
      </c>
    </row>
    <row r="99" spans="1:4" hidden="1" x14ac:dyDescent="0.25">
      <c r="A99" s="7" t="s">
        <v>36510</v>
      </c>
      <c r="B99" s="8" t="s">
        <v>268</v>
      </c>
      <c r="C99" s="9" t="s">
        <v>270</v>
      </c>
      <c r="D99" s="7" t="s">
        <v>269</v>
      </c>
    </row>
    <row r="100" spans="1:4" x14ac:dyDescent="0.25">
      <c r="A100" s="7" t="s">
        <v>36511</v>
      </c>
      <c r="B100" s="8" t="s">
        <v>271</v>
      </c>
      <c r="C100" s="9" t="s">
        <v>273</v>
      </c>
      <c r="D100" s="7" t="s">
        <v>272</v>
      </c>
    </row>
    <row r="101" spans="1:4" hidden="1" x14ac:dyDescent="0.25">
      <c r="A101" s="7" t="s">
        <v>36512</v>
      </c>
      <c r="B101" s="8" t="s">
        <v>274</v>
      </c>
      <c r="C101" s="9" t="s">
        <v>276</v>
      </c>
      <c r="D101" s="7" t="s">
        <v>275</v>
      </c>
    </row>
    <row r="102" spans="1:4" hidden="1" x14ac:dyDescent="0.25">
      <c r="A102" s="7" t="s">
        <v>36513</v>
      </c>
      <c r="B102" s="8" t="s">
        <v>277</v>
      </c>
      <c r="C102" s="9" t="s">
        <v>279</v>
      </c>
      <c r="D102" s="7" t="s">
        <v>278</v>
      </c>
    </row>
    <row r="103" spans="1:4" x14ac:dyDescent="0.25">
      <c r="A103" s="7" t="s">
        <v>36514</v>
      </c>
      <c r="B103" s="8" t="s">
        <v>280</v>
      </c>
      <c r="C103" s="9" t="s">
        <v>282</v>
      </c>
      <c r="D103" s="7" t="s">
        <v>281</v>
      </c>
    </row>
    <row r="104" spans="1:4" hidden="1" x14ac:dyDescent="0.25">
      <c r="A104" s="7" t="s">
        <v>36515</v>
      </c>
      <c r="B104" s="8" t="s">
        <v>283</v>
      </c>
      <c r="C104" s="9" t="s">
        <v>285</v>
      </c>
      <c r="D104" s="7" t="s">
        <v>284</v>
      </c>
    </row>
    <row r="105" spans="1:4" hidden="1" x14ac:dyDescent="0.25">
      <c r="A105" s="7" t="s">
        <v>36516</v>
      </c>
      <c r="B105" s="8" t="s">
        <v>286</v>
      </c>
      <c r="C105" s="9" t="s">
        <v>288</v>
      </c>
      <c r="D105" s="7" t="s">
        <v>287</v>
      </c>
    </row>
    <row r="106" spans="1:4" hidden="1" x14ac:dyDescent="0.25">
      <c r="A106" s="7" t="s">
        <v>36517</v>
      </c>
      <c r="B106" s="8" t="s">
        <v>289</v>
      </c>
      <c r="C106" s="9" t="s">
        <v>291</v>
      </c>
      <c r="D106" s="7" t="s">
        <v>290</v>
      </c>
    </row>
    <row r="107" spans="1:4" hidden="1" x14ac:dyDescent="0.25">
      <c r="A107" s="7" t="s">
        <v>36518</v>
      </c>
      <c r="B107" s="8" t="s">
        <v>292</v>
      </c>
      <c r="C107" s="9" t="s">
        <v>294</v>
      </c>
      <c r="D107" s="7" t="s">
        <v>293</v>
      </c>
    </row>
    <row r="108" spans="1:4" hidden="1" x14ac:dyDescent="0.25">
      <c r="A108" s="7" t="s">
        <v>36519</v>
      </c>
      <c r="B108" s="8" t="s">
        <v>295</v>
      </c>
      <c r="C108" s="9" t="s">
        <v>297</v>
      </c>
      <c r="D108" s="7" t="s">
        <v>296</v>
      </c>
    </row>
    <row r="109" spans="1:4" hidden="1" x14ac:dyDescent="0.25">
      <c r="A109" s="7" t="s">
        <v>36520</v>
      </c>
      <c r="B109" s="8" t="s">
        <v>298</v>
      </c>
      <c r="C109" s="9" t="s">
        <v>300</v>
      </c>
      <c r="D109" s="7" t="s">
        <v>299</v>
      </c>
    </row>
    <row r="110" spans="1:4" hidden="1" x14ac:dyDescent="0.25">
      <c r="A110" s="7" t="s">
        <v>36521</v>
      </c>
      <c r="B110" s="8" t="s">
        <v>301</v>
      </c>
      <c r="C110" s="9" t="s">
        <v>303</v>
      </c>
      <c r="D110" s="7" t="s">
        <v>302</v>
      </c>
    </row>
    <row r="111" spans="1:4" hidden="1" x14ac:dyDescent="0.25">
      <c r="A111" s="7" t="s">
        <v>36522</v>
      </c>
      <c r="B111" s="8" t="s">
        <v>304</v>
      </c>
      <c r="C111" s="9" t="s">
        <v>306</v>
      </c>
      <c r="D111" s="7" t="s">
        <v>305</v>
      </c>
    </row>
    <row r="112" spans="1:4" x14ac:dyDescent="0.25">
      <c r="A112" s="7" t="s">
        <v>36523</v>
      </c>
      <c r="B112" s="8" t="s">
        <v>307</v>
      </c>
      <c r="C112" s="9" t="s">
        <v>309</v>
      </c>
      <c r="D112" s="7" t="s">
        <v>308</v>
      </c>
    </row>
    <row r="113" spans="1:4" hidden="1" x14ac:dyDescent="0.25">
      <c r="A113" s="7" t="s">
        <v>36524</v>
      </c>
      <c r="B113" s="8" t="s">
        <v>310</v>
      </c>
      <c r="C113" s="9" t="s">
        <v>312</v>
      </c>
      <c r="D113" s="7" t="s">
        <v>311</v>
      </c>
    </row>
    <row r="114" spans="1:4" hidden="1" x14ac:dyDescent="0.25">
      <c r="A114" s="7" t="s">
        <v>36525</v>
      </c>
      <c r="B114" s="8" t="s">
        <v>313</v>
      </c>
      <c r="C114" s="9" t="s">
        <v>315</v>
      </c>
      <c r="D114" s="7" t="s">
        <v>314</v>
      </c>
    </row>
    <row r="115" spans="1:4" hidden="1" x14ac:dyDescent="0.25">
      <c r="A115" s="7" t="s">
        <v>36526</v>
      </c>
      <c r="B115" s="8" t="s">
        <v>316</v>
      </c>
      <c r="C115" s="9" t="s">
        <v>318</v>
      </c>
      <c r="D115" s="7" t="s">
        <v>317</v>
      </c>
    </row>
    <row r="116" spans="1:4" hidden="1" x14ac:dyDescent="0.25">
      <c r="A116" s="7" t="s">
        <v>36527</v>
      </c>
      <c r="B116" s="8" t="s">
        <v>319</v>
      </c>
      <c r="C116" s="9" t="s">
        <v>321</v>
      </c>
      <c r="D116" s="7" t="s">
        <v>320</v>
      </c>
    </row>
    <row r="117" spans="1:4" hidden="1" x14ac:dyDescent="0.25">
      <c r="A117" s="7" t="s">
        <v>36528</v>
      </c>
      <c r="B117" s="8" t="s">
        <v>322</v>
      </c>
      <c r="C117" s="9" t="s">
        <v>324</v>
      </c>
      <c r="D117" s="7" t="s">
        <v>323</v>
      </c>
    </row>
    <row r="118" spans="1:4" hidden="1" x14ac:dyDescent="0.25">
      <c r="A118" s="7" t="s">
        <v>36529</v>
      </c>
      <c r="B118" s="8" t="s">
        <v>325</v>
      </c>
      <c r="C118" s="9" t="s">
        <v>327</v>
      </c>
      <c r="D118" s="7" t="s">
        <v>326</v>
      </c>
    </row>
    <row r="119" spans="1:4" hidden="1" x14ac:dyDescent="0.25">
      <c r="A119" s="7" t="s">
        <v>36530</v>
      </c>
      <c r="B119" s="8" t="s">
        <v>328</v>
      </c>
      <c r="C119" s="9" t="s">
        <v>330</v>
      </c>
      <c r="D119" s="7" t="s">
        <v>329</v>
      </c>
    </row>
    <row r="120" spans="1:4" hidden="1" x14ac:dyDescent="0.25">
      <c r="A120" s="7" t="s">
        <v>36531</v>
      </c>
      <c r="B120" s="8" t="s">
        <v>331</v>
      </c>
      <c r="C120" s="9" t="s">
        <v>333</v>
      </c>
      <c r="D120" s="7" t="s">
        <v>332</v>
      </c>
    </row>
    <row r="121" spans="1:4" hidden="1" x14ac:dyDescent="0.25">
      <c r="A121" s="7" t="s">
        <v>36532</v>
      </c>
      <c r="B121" s="8" t="s">
        <v>334</v>
      </c>
      <c r="C121" s="9" t="s">
        <v>336</v>
      </c>
      <c r="D121" s="7" t="s">
        <v>335</v>
      </c>
    </row>
    <row r="122" spans="1:4" x14ac:dyDescent="0.25">
      <c r="A122" s="7" t="s">
        <v>36533</v>
      </c>
      <c r="B122" s="8" t="s">
        <v>337</v>
      </c>
      <c r="C122" s="9" t="s">
        <v>339</v>
      </c>
      <c r="D122" s="7" t="s">
        <v>338</v>
      </c>
    </row>
    <row r="123" spans="1:4" hidden="1" x14ac:dyDescent="0.25">
      <c r="A123" s="7" t="s">
        <v>36534</v>
      </c>
      <c r="B123" s="8" t="s">
        <v>340</v>
      </c>
      <c r="C123" s="9" t="s">
        <v>342</v>
      </c>
      <c r="D123" s="7" t="s">
        <v>341</v>
      </c>
    </row>
    <row r="124" spans="1:4" hidden="1" x14ac:dyDescent="0.25">
      <c r="A124" s="7" t="s">
        <v>36535</v>
      </c>
      <c r="B124" s="8" t="s">
        <v>343</v>
      </c>
      <c r="C124" s="9" t="s">
        <v>345</v>
      </c>
      <c r="D124" s="7" t="s">
        <v>344</v>
      </c>
    </row>
    <row r="125" spans="1:4" hidden="1" x14ac:dyDescent="0.25">
      <c r="A125" s="7" t="s">
        <v>36536</v>
      </c>
      <c r="B125" s="8" t="s">
        <v>346</v>
      </c>
      <c r="C125" s="9" t="s">
        <v>348</v>
      </c>
      <c r="D125" s="7" t="s">
        <v>347</v>
      </c>
    </row>
    <row r="126" spans="1:4" hidden="1" x14ac:dyDescent="0.25">
      <c r="A126" s="7" t="s">
        <v>36537</v>
      </c>
      <c r="B126" s="8" t="s">
        <v>349</v>
      </c>
      <c r="C126" s="9" t="s">
        <v>351</v>
      </c>
      <c r="D126" s="7" t="s">
        <v>350</v>
      </c>
    </row>
    <row r="127" spans="1:4" hidden="1" x14ac:dyDescent="0.25">
      <c r="A127" s="7" t="s">
        <v>36538</v>
      </c>
      <c r="B127" s="8" t="s">
        <v>352</v>
      </c>
      <c r="C127" s="9" t="s">
        <v>354</v>
      </c>
      <c r="D127" s="7" t="s">
        <v>353</v>
      </c>
    </row>
    <row r="128" spans="1:4" hidden="1" x14ac:dyDescent="0.25">
      <c r="A128" s="7" t="s">
        <v>36539</v>
      </c>
      <c r="B128" s="8" t="s">
        <v>355</v>
      </c>
      <c r="C128" s="9" t="s">
        <v>357</v>
      </c>
      <c r="D128" s="7" t="s">
        <v>356</v>
      </c>
    </row>
    <row r="129" spans="1:4" x14ac:dyDescent="0.25">
      <c r="A129" s="7" t="s">
        <v>36540</v>
      </c>
      <c r="B129" s="8" t="s">
        <v>358</v>
      </c>
      <c r="C129" s="9" t="s">
        <v>360</v>
      </c>
      <c r="D129" s="7" t="s">
        <v>359</v>
      </c>
    </row>
    <row r="130" spans="1:4" hidden="1" x14ac:dyDescent="0.25">
      <c r="A130" s="7" t="s">
        <v>36541</v>
      </c>
      <c r="B130" s="8" t="s">
        <v>361</v>
      </c>
      <c r="C130" s="9" t="s">
        <v>363</v>
      </c>
      <c r="D130" s="7" t="s">
        <v>362</v>
      </c>
    </row>
    <row r="131" spans="1:4" hidden="1" x14ac:dyDescent="0.25">
      <c r="A131" s="7" t="s">
        <v>36542</v>
      </c>
      <c r="B131" s="8" t="s">
        <v>364</v>
      </c>
      <c r="C131" s="9" t="s">
        <v>366</v>
      </c>
      <c r="D131" s="7" t="s">
        <v>365</v>
      </c>
    </row>
    <row r="132" spans="1:4" hidden="1" x14ac:dyDescent="0.25">
      <c r="A132" s="7" t="s">
        <v>36543</v>
      </c>
      <c r="B132" s="8" t="s">
        <v>367</v>
      </c>
      <c r="C132" s="9" t="s">
        <v>369</v>
      </c>
      <c r="D132" s="7" t="s">
        <v>368</v>
      </c>
    </row>
    <row r="133" spans="1:4" hidden="1" x14ac:dyDescent="0.25">
      <c r="A133" s="7" t="s">
        <v>36544</v>
      </c>
      <c r="B133" s="8" t="s">
        <v>370</v>
      </c>
      <c r="C133" s="9" t="s">
        <v>372</v>
      </c>
      <c r="D133" s="7" t="s">
        <v>371</v>
      </c>
    </row>
    <row r="134" spans="1:4" hidden="1" x14ac:dyDescent="0.25">
      <c r="A134" s="7" t="s">
        <v>36545</v>
      </c>
      <c r="B134" s="8" t="s">
        <v>373</v>
      </c>
      <c r="C134" s="9" t="s">
        <v>375</v>
      </c>
      <c r="D134" s="7" t="s">
        <v>374</v>
      </c>
    </row>
    <row r="135" spans="1:4" hidden="1" x14ac:dyDescent="0.25">
      <c r="A135" s="7" t="s">
        <v>36546</v>
      </c>
      <c r="B135" s="8" t="s">
        <v>376</v>
      </c>
      <c r="C135" s="9" t="s">
        <v>375</v>
      </c>
      <c r="D135" s="7" t="s">
        <v>374</v>
      </c>
    </row>
    <row r="136" spans="1:4" hidden="1" x14ac:dyDescent="0.25">
      <c r="A136" s="7" t="s">
        <v>36547</v>
      </c>
      <c r="B136" s="8" t="s">
        <v>377</v>
      </c>
      <c r="C136" s="9" t="s">
        <v>379</v>
      </c>
      <c r="D136" s="7" t="s">
        <v>378</v>
      </c>
    </row>
    <row r="137" spans="1:4" hidden="1" x14ac:dyDescent="0.25">
      <c r="A137" s="7" t="s">
        <v>36548</v>
      </c>
      <c r="B137" s="8" t="s">
        <v>380</v>
      </c>
      <c r="C137" s="9" t="s">
        <v>382</v>
      </c>
      <c r="D137" s="7" t="s">
        <v>381</v>
      </c>
    </row>
    <row r="138" spans="1:4" hidden="1" x14ac:dyDescent="0.25">
      <c r="A138" s="7" t="s">
        <v>36549</v>
      </c>
      <c r="B138" s="8" t="s">
        <v>383</v>
      </c>
      <c r="C138" s="9" t="s">
        <v>385</v>
      </c>
      <c r="D138" s="7" t="s">
        <v>384</v>
      </c>
    </row>
    <row r="139" spans="1:4" hidden="1" x14ac:dyDescent="0.25">
      <c r="A139" s="7" t="s">
        <v>36550</v>
      </c>
      <c r="B139" s="8" t="s">
        <v>386</v>
      </c>
      <c r="C139" s="9" t="s">
        <v>388</v>
      </c>
      <c r="D139" s="7" t="s">
        <v>387</v>
      </c>
    </row>
    <row r="140" spans="1:4" hidden="1" x14ac:dyDescent="0.25">
      <c r="A140" s="7" t="s">
        <v>36551</v>
      </c>
      <c r="B140" s="8" t="s">
        <v>389</v>
      </c>
      <c r="C140" s="9" t="s">
        <v>391</v>
      </c>
      <c r="D140" s="7" t="s">
        <v>390</v>
      </c>
    </row>
    <row r="141" spans="1:4" hidden="1" x14ac:dyDescent="0.25">
      <c r="A141" s="7" t="s">
        <v>36552</v>
      </c>
      <c r="B141" s="8" t="s">
        <v>392</v>
      </c>
      <c r="C141" s="9" t="s">
        <v>394</v>
      </c>
      <c r="D141" s="7" t="s">
        <v>393</v>
      </c>
    </row>
    <row r="142" spans="1:4" hidden="1" x14ac:dyDescent="0.25">
      <c r="A142" s="7" t="s">
        <v>36553</v>
      </c>
      <c r="B142" s="8" t="s">
        <v>395</v>
      </c>
      <c r="C142" s="9" t="s">
        <v>397</v>
      </c>
      <c r="D142" s="7" t="s">
        <v>396</v>
      </c>
    </row>
    <row r="143" spans="1:4" hidden="1" x14ac:dyDescent="0.25">
      <c r="A143" s="7" t="s">
        <v>36554</v>
      </c>
      <c r="B143" s="8" t="s">
        <v>398</v>
      </c>
      <c r="C143" s="9" t="s">
        <v>400</v>
      </c>
      <c r="D143" s="7" t="s">
        <v>399</v>
      </c>
    </row>
    <row r="144" spans="1:4" hidden="1" x14ac:dyDescent="0.25">
      <c r="A144" s="7" t="s">
        <v>36555</v>
      </c>
      <c r="B144" s="8" t="s">
        <v>401</v>
      </c>
      <c r="C144" s="9" t="s">
        <v>403</v>
      </c>
      <c r="D144" s="7" t="s">
        <v>402</v>
      </c>
    </row>
    <row r="145" spans="1:4" hidden="1" x14ac:dyDescent="0.25">
      <c r="A145" s="7" t="s">
        <v>36556</v>
      </c>
      <c r="B145" s="8" t="s">
        <v>404</v>
      </c>
      <c r="C145" s="9" t="s">
        <v>406</v>
      </c>
      <c r="D145" s="7" t="s">
        <v>405</v>
      </c>
    </row>
    <row r="146" spans="1:4" hidden="1" x14ac:dyDescent="0.25">
      <c r="A146" s="7" t="s">
        <v>36557</v>
      </c>
      <c r="B146" s="8" t="s">
        <v>407</v>
      </c>
      <c r="C146" s="9" t="s">
        <v>409</v>
      </c>
      <c r="D146" s="7" t="s">
        <v>408</v>
      </c>
    </row>
    <row r="147" spans="1:4" hidden="1" x14ac:dyDescent="0.25">
      <c r="A147" s="7" t="s">
        <v>36558</v>
      </c>
      <c r="B147" s="8" t="s">
        <v>410</v>
      </c>
      <c r="C147" s="9" t="s">
        <v>412</v>
      </c>
      <c r="D147" s="7" t="s">
        <v>411</v>
      </c>
    </row>
    <row r="148" spans="1:4" hidden="1" x14ac:dyDescent="0.25">
      <c r="A148" s="7" t="s">
        <v>36559</v>
      </c>
      <c r="B148" s="8" t="s">
        <v>413</v>
      </c>
      <c r="C148" s="9" t="s">
        <v>415</v>
      </c>
      <c r="D148" s="7" t="s">
        <v>414</v>
      </c>
    </row>
    <row r="149" spans="1:4" x14ac:dyDescent="0.25">
      <c r="A149" s="7" t="s">
        <v>36560</v>
      </c>
      <c r="B149" s="8" t="s">
        <v>416</v>
      </c>
      <c r="C149" s="9" t="s">
        <v>418</v>
      </c>
      <c r="D149" s="7" t="s">
        <v>417</v>
      </c>
    </row>
    <row r="150" spans="1:4" hidden="1" x14ac:dyDescent="0.25">
      <c r="A150" s="7" t="s">
        <v>36561</v>
      </c>
      <c r="B150" s="8" t="s">
        <v>419</v>
      </c>
      <c r="C150" s="9" t="s">
        <v>421</v>
      </c>
      <c r="D150" s="7" t="s">
        <v>420</v>
      </c>
    </row>
    <row r="151" spans="1:4" hidden="1" x14ac:dyDescent="0.25">
      <c r="A151" s="7" t="s">
        <v>36562</v>
      </c>
      <c r="B151" s="8" t="s">
        <v>422</v>
      </c>
      <c r="C151" s="9" t="s">
        <v>424</v>
      </c>
      <c r="D151" s="7" t="s">
        <v>423</v>
      </c>
    </row>
    <row r="152" spans="1:4" hidden="1" x14ac:dyDescent="0.25">
      <c r="A152" s="7" t="s">
        <v>36563</v>
      </c>
      <c r="B152" s="8" t="s">
        <v>425</v>
      </c>
      <c r="C152" s="9" t="s">
        <v>427</v>
      </c>
      <c r="D152" s="7" t="s">
        <v>426</v>
      </c>
    </row>
    <row r="153" spans="1:4" x14ac:dyDescent="0.25">
      <c r="A153" s="7" t="s">
        <v>36564</v>
      </c>
      <c r="B153" s="8" t="s">
        <v>428</v>
      </c>
      <c r="C153" s="9" t="s">
        <v>430</v>
      </c>
      <c r="D153" s="7" t="s">
        <v>429</v>
      </c>
    </row>
    <row r="154" spans="1:4" hidden="1" x14ac:dyDescent="0.25">
      <c r="A154" s="7" t="s">
        <v>36565</v>
      </c>
      <c r="B154" s="8" t="s">
        <v>431</v>
      </c>
      <c r="C154" s="9" t="s">
        <v>433</v>
      </c>
      <c r="D154" s="7" t="s">
        <v>432</v>
      </c>
    </row>
    <row r="155" spans="1:4" hidden="1" x14ac:dyDescent="0.25">
      <c r="A155" s="7" t="s">
        <v>36566</v>
      </c>
      <c r="B155" s="8" t="s">
        <v>434</v>
      </c>
      <c r="C155" s="9" t="s">
        <v>436</v>
      </c>
      <c r="D155" s="7" t="s">
        <v>435</v>
      </c>
    </row>
    <row r="156" spans="1:4" hidden="1" x14ac:dyDescent="0.25">
      <c r="A156" s="7" t="s">
        <v>36567</v>
      </c>
      <c r="B156" s="8" t="s">
        <v>437</v>
      </c>
      <c r="C156" s="9" t="s">
        <v>439</v>
      </c>
      <c r="D156" s="7" t="s">
        <v>438</v>
      </c>
    </row>
    <row r="157" spans="1:4" hidden="1" x14ac:dyDescent="0.25">
      <c r="A157" s="7" t="s">
        <v>36568</v>
      </c>
      <c r="B157" s="8" t="s">
        <v>440</v>
      </c>
      <c r="C157" s="9" t="s">
        <v>442</v>
      </c>
      <c r="D157" s="7" t="s">
        <v>441</v>
      </c>
    </row>
    <row r="158" spans="1:4" hidden="1" x14ac:dyDescent="0.25">
      <c r="A158" s="7" t="s">
        <v>36569</v>
      </c>
      <c r="B158" s="8" t="s">
        <v>443</v>
      </c>
      <c r="C158" s="9" t="s">
        <v>445</v>
      </c>
      <c r="D158" s="7" t="s">
        <v>444</v>
      </c>
    </row>
    <row r="159" spans="1:4" hidden="1" x14ac:dyDescent="0.25">
      <c r="A159" s="7" t="s">
        <v>36570</v>
      </c>
      <c r="B159" s="8" t="s">
        <v>446</v>
      </c>
      <c r="C159" s="9" t="s">
        <v>448</v>
      </c>
      <c r="D159" s="7" t="s">
        <v>447</v>
      </c>
    </row>
    <row r="160" spans="1:4" hidden="1" x14ac:dyDescent="0.25">
      <c r="A160" s="7" t="s">
        <v>36571</v>
      </c>
      <c r="B160" s="8" t="s">
        <v>449</v>
      </c>
      <c r="C160" s="9" t="s">
        <v>451</v>
      </c>
      <c r="D160" s="7" t="s">
        <v>450</v>
      </c>
    </row>
    <row r="161" spans="1:4" x14ac:dyDescent="0.25">
      <c r="A161" s="7" t="s">
        <v>36572</v>
      </c>
      <c r="B161" s="8" t="s">
        <v>452</v>
      </c>
      <c r="C161" s="16" t="s">
        <v>50377</v>
      </c>
      <c r="D161" s="7" t="s">
        <v>453</v>
      </c>
    </row>
    <row r="162" spans="1:4" hidden="1" x14ac:dyDescent="0.25">
      <c r="A162" s="7" t="s">
        <v>36573</v>
      </c>
      <c r="B162" s="8" t="s">
        <v>454</v>
      </c>
      <c r="C162" s="9" t="s">
        <v>456</v>
      </c>
      <c r="D162" s="7" t="s">
        <v>455</v>
      </c>
    </row>
    <row r="163" spans="1:4" hidden="1" x14ac:dyDescent="0.25">
      <c r="A163" s="7" t="s">
        <v>36574</v>
      </c>
      <c r="B163" s="8" t="s">
        <v>457</v>
      </c>
      <c r="C163" s="9" t="s">
        <v>459</v>
      </c>
      <c r="D163" s="7" t="s">
        <v>458</v>
      </c>
    </row>
    <row r="164" spans="1:4" hidden="1" x14ac:dyDescent="0.25">
      <c r="A164" s="7" t="s">
        <v>36575</v>
      </c>
      <c r="B164" s="8" t="s">
        <v>460</v>
      </c>
      <c r="C164" s="9" t="s">
        <v>462</v>
      </c>
      <c r="D164" s="7" t="s">
        <v>461</v>
      </c>
    </row>
    <row r="165" spans="1:4" hidden="1" x14ac:dyDescent="0.25">
      <c r="A165" s="7" t="s">
        <v>36576</v>
      </c>
      <c r="B165" s="8" t="s">
        <v>463</v>
      </c>
      <c r="C165" s="9" t="s">
        <v>465</v>
      </c>
      <c r="D165" s="7" t="s">
        <v>464</v>
      </c>
    </row>
    <row r="166" spans="1:4" hidden="1" x14ac:dyDescent="0.25">
      <c r="A166" s="7" t="s">
        <v>36577</v>
      </c>
      <c r="B166" s="8" t="s">
        <v>466</v>
      </c>
      <c r="C166" s="9" t="s">
        <v>468</v>
      </c>
      <c r="D166" s="7" t="s">
        <v>467</v>
      </c>
    </row>
    <row r="167" spans="1:4" hidden="1" x14ac:dyDescent="0.25">
      <c r="A167" s="7" t="s">
        <v>36578</v>
      </c>
      <c r="B167" s="8" t="s">
        <v>469</v>
      </c>
      <c r="C167" s="9" t="s">
        <v>471</v>
      </c>
      <c r="D167" s="7" t="s">
        <v>470</v>
      </c>
    </row>
    <row r="168" spans="1:4" hidden="1" x14ac:dyDescent="0.25">
      <c r="A168" s="7" t="s">
        <v>36579</v>
      </c>
      <c r="B168" s="8" t="s">
        <v>472</v>
      </c>
      <c r="C168" s="9" t="s">
        <v>474</v>
      </c>
      <c r="D168" s="7" t="s">
        <v>473</v>
      </c>
    </row>
    <row r="169" spans="1:4" x14ac:dyDescent="0.25">
      <c r="A169" s="7" t="s">
        <v>36580</v>
      </c>
      <c r="B169" s="8" t="s">
        <v>475</v>
      </c>
      <c r="C169" s="9" t="s">
        <v>477</v>
      </c>
      <c r="D169" s="7" t="s">
        <v>476</v>
      </c>
    </row>
    <row r="170" spans="1:4" hidden="1" x14ac:dyDescent="0.25">
      <c r="A170" s="7" t="s">
        <v>36581</v>
      </c>
      <c r="B170" s="8" t="s">
        <v>478</v>
      </c>
      <c r="C170" s="9" t="s">
        <v>480</v>
      </c>
      <c r="D170" s="7" t="s">
        <v>479</v>
      </c>
    </row>
    <row r="171" spans="1:4" hidden="1" x14ac:dyDescent="0.25">
      <c r="A171" s="7" t="s">
        <v>36582</v>
      </c>
      <c r="B171" s="8" t="s">
        <v>481</v>
      </c>
      <c r="C171" s="9" t="s">
        <v>483</v>
      </c>
      <c r="D171" s="7" t="s">
        <v>482</v>
      </c>
    </row>
    <row r="172" spans="1:4" hidden="1" x14ac:dyDescent="0.25">
      <c r="A172" s="7" t="s">
        <v>36583</v>
      </c>
      <c r="B172" s="8" t="s">
        <v>484</v>
      </c>
      <c r="C172" s="9" t="s">
        <v>486</v>
      </c>
      <c r="D172" s="7" t="s">
        <v>485</v>
      </c>
    </row>
    <row r="173" spans="1:4" hidden="1" x14ac:dyDescent="0.25">
      <c r="A173" s="7" t="s">
        <v>36584</v>
      </c>
      <c r="B173" s="8" t="s">
        <v>487</v>
      </c>
      <c r="C173" s="9" t="s">
        <v>489</v>
      </c>
      <c r="D173" s="7" t="s">
        <v>488</v>
      </c>
    </row>
    <row r="174" spans="1:4" hidden="1" x14ac:dyDescent="0.25">
      <c r="A174" s="7" t="s">
        <v>36585</v>
      </c>
      <c r="B174" s="8" t="s">
        <v>490</v>
      </c>
      <c r="C174" s="9" t="s">
        <v>492</v>
      </c>
      <c r="D174" s="7" t="s">
        <v>491</v>
      </c>
    </row>
    <row r="175" spans="1:4" hidden="1" x14ac:dyDescent="0.25">
      <c r="A175" s="7" t="s">
        <v>36586</v>
      </c>
      <c r="B175" s="8" t="s">
        <v>493</v>
      </c>
      <c r="C175" s="9" t="s">
        <v>495</v>
      </c>
      <c r="D175" s="7" t="s">
        <v>494</v>
      </c>
    </row>
    <row r="176" spans="1:4" hidden="1" x14ac:dyDescent="0.25">
      <c r="A176" s="7" t="s">
        <v>36587</v>
      </c>
      <c r="B176" s="8" t="s">
        <v>496</v>
      </c>
      <c r="C176" s="9" t="s">
        <v>498</v>
      </c>
      <c r="D176" s="7" t="s">
        <v>497</v>
      </c>
    </row>
    <row r="177" spans="1:4" hidden="1" x14ac:dyDescent="0.25">
      <c r="A177" s="7" t="s">
        <v>36588</v>
      </c>
      <c r="B177" s="8" t="s">
        <v>499</v>
      </c>
      <c r="C177" s="9" t="s">
        <v>501</v>
      </c>
      <c r="D177" s="7" t="s">
        <v>500</v>
      </c>
    </row>
    <row r="178" spans="1:4" x14ac:dyDescent="0.25">
      <c r="A178" s="7" t="s">
        <v>36589</v>
      </c>
      <c r="B178" s="8" t="s">
        <v>502</v>
      </c>
      <c r="C178" s="9" t="s">
        <v>504</v>
      </c>
      <c r="D178" s="7" t="s">
        <v>503</v>
      </c>
    </row>
    <row r="179" spans="1:4" hidden="1" x14ac:dyDescent="0.25">
      <c r="A179" s="7" t="s">
        <v>36590</v>
      </c>
      <c r="B179" s="8" t="s">
        <v>505</v>
      </c>
      <c r="C179" s="9" t="s">
        <v>507</v>
      </c>
      <c r="D179" s="7" t="s">
        <v>506</v>
      </c>
    </row>
    <row r="180" spans="1:4" hidden="1" x14ac:dyDescent="0.25">
      <c r="A180" s="7" t="s">
        <v>36591</v>
      </c>
      <c r="B180" s="8" t="s">
        <v>508</v>
      </c>
      <c r="C180" s="9" t="s">
        <v>510</v>
      </c>
      <c r="D180" s="7" t="s">
        <v>509</v>
      </c>
    </row>
    <row r="181" spans="1:4" hidden="1" x14ac:dyDescent="0.25">
      <c r="A181" s="7" t="s">
        <v>36592</v>
      </c>
      <c r="B181" s="8" t="s">
        <v>511</v>
      </c>
      <c r="C181" s="9" t="s">
        <v>513</v>
      </c>
      <c r="D181" s="7" t="s">
        <v>512</v>
      </c>
    </row>
    <row r="182" spans="1:4" hidden="1" x14ac:dyDescent="0.25">
      <c r="A182" s="7" t="s">
        <v>36593</v>
      </c>
      <c r="B182" s="8" t="s">
        <v>514</v>
      </c>
      <c r="C182" s="9" t="s">
        <v>516</v>
      </c>
      <c r="D182" s="7" t="s">
        <v>515</v>
      </c>
    </row>
    <row r="183" spans="1:4" hidden="1" x14ac:dyDescent="0.25">
      <c r="A183" s="7" t="s">
        <v>36594</v>
      </c>
      <c r="B183" s="8" t="s">
        <v>517</v>
      </c>
      <c r="C183" s="9" t="s">
        <v>519</v>
      </c>
      <c r="D183" s="7" t="s">
        <v>518</v>
      </c>
    </row>
    <row r="184" spans="1:4" x14ac:dyDescent="0.25">
      <c r="A184" s="7" t="s">
        <v>36595</v>
      </c>
      <c r="B184" s="8" t="s">
        <v>520</v>
      </c>
      <c r="C184" s="9" t="s">
        <v>522</v>
      </c>
      <c r="D184" s="7" t="s">
        <v>521</v>
      </c>
    </row>
    <row r="185" spans="1:4" hidden="1" x14ac:dyDescent="0.25">
      <c r="A185" s="7" t="s">
        <v>36596</v>
      </c>
      <c r="B185" s="8" t="s">
        <v>523</v>
      </c>
      <c r="C185" s="9" t="s">
        <v>525</v>
      </c>
      <c r="D185" s="7" t="s">
        <v>524</v>
      </c>
    </row>
    <row r="186" spans="1:4" hidden="1" x14ac:dyDescent="0.25">
      <c r="A186" s="7" t="s">
        <v>36597</v>
      </c>
      <c r="B186" s="8" t="s">
        <v>526</v>
      </c>
      <c r="C186" s="9" t="s">
        <v>528</v>
      </c>
      <c r="D186" s="7" t="s">
        <v>527</v>
      </c>
    </row>
    <row r="187" spans="1:4" hidden="1" x14ac:dyDescent="0.25">
      <c r="A187" s="7" t="s">
        <v>36598</v>
      </c>
      <c r="B187" s="8" t="s">
        <v>529</v>
      </c>
      <c r="C187" s="9" t="s">
        <v>531</v>
      </c>
      <c r="D187" s="7" t="s">
        <v>530</v>
      </c>
    </row>
    <row r="188" spans="1:4" hidden="1" x14ac:dyDescent="0.25">
      <c r="A188" s="7" t="s">
        <v>36599</v>
      </c>
      <c r="B188" s="8" t="s">
        <v>532</v>
      </c>
      <c r="C188" s="9" t="s">
        <v>534</v>
      </c>
      <c r="D188" s="7" t="s">
        <v>533</v>
      </c>
    </row>
    <row r="189" spans="1:4" x14ac:dyDescent="0.25">
      <c r="A189" s="7" t="s">
        <v>36600</v>
      </c>
      <c r="B189" s="8" t="s">
        <v>535</v>
      </c>
      <c r="C189" s="9" t="s">
        <v>50494</v>
      </c>
      <c r="D189" s="7" t="s">
        <v>536</v>
      </c>
    </row>
    <row r="190" spans="1:4" hidden="1" x14ac:dyDescent="0.25">
      <c r="A190" s="7" t="s">
        <v>36601</v>
      </c>
      <c r="B190" s="8" t="s">
        <v>538</v>
      </c>
      <c r="C190" s="9" t="s">
        <v>540</v>
      </c>
      <c r="D190" s="7" t="s">
        <v>539</v>
      </c>
    </row>
    <row r="191" spans="1:4" hidden="1" x14ac:dyDescent="0.25">
      <c r="A191" s="7" t="s">
        <v>36602</v>
      </c>
      <c r="B191" s="8" t="s">
        <v>541</v>
      </c>
      <c r="C191" s="9" t="s">
        <v>543</v>
      </c>
      <c r="D191" s="7" t="s">
        <v>542</v>
      </c>
    </row>
    <row r="192" spans="1:4" hidden="1" x14ac:dyDescent="0.25">
      <c r="A192" s="7" t="s">
        <v>36603</v>
      </c>
      <c r="B192" s="8" t="s">
        <v>544</v>
      </c>
      <c r="C192" s="9" t="s">
        <v>546</v>
      </c>
      <c r="D192" s="7" t="s">
        <v>545</v>
      </c>
    </row>
    <row r="193" spans="1:4" hidden="1" x14ac:dyDescent="0.25">
      <c r="A193" s="7" t="s">
        <v>36604</v>
      </c>
      <c r="B193" s="8" t="s">
        <v>547</v>
      </c>
      <c r="C193" s="9" t="s">
        <v>549</v>
      </c>
      <c r="D193" s="7" t="s">
        <v>548</v>
      </c>
    </row>
    <row r="194" spans="1:4" hidden="1" x14ac:dyDescent="0.25">
      <c r="A194" s="7" t="s">
        <v>36605</v>
      </c>
      <c r="B194" s="8" t="s">
        <v>550</v>
      </c>
      <c r="C194" s="9" t="s">
        <v>552</v>
      </c>
      <c r="D194" s="7" t="s">
        <v>551</v>
      </c>
    </row>
    <row r="195" spans="1:4" hidden="1" x14ac:dyDescent="0.25">
      <c r="A195" s="7" t="s">
        <v>36606</v>
      </c>
      <c r="B195" s="8" t="s">
        <v>553</v>
      </c>
      <c r="C195" s="9" t="s">
        <v>555</v>
      </c>
      <c r="D195" s="7" t="s">
        <v>554</v>
      </c>
    </row>
    <row r="196" spans="1:4" hidden="1" x14ac:dyDescent="0.25">
      <c r="A196" s="7" t="s">
        <v>36607</v>
      </c>
      <c r="B196" s="8" t="s">
        <v>556</v>
      </c>
      <c r="C196" s="9" t="s">
        <v>558</v>
      </c>
      <c r="D196" s="7" t="s">
        <v>557</v>
      </c>
    </row>
    <row r="197" spans="1:4" hidden="1" x14ac:dyDescent="0.25">
      <c r="A197" s="7" t="s">
        <v>36608</v>
      </c>
      <c r="B197" s="8" t="s">
        <v>559</v>
      </c>
      <c r="C197" s="9" t="s">
        <v>561</v>
      </c>
      <c r="D197" s="7" t="s">
        <v>560</v>
      </c>
    </row>
    <row r="198" spans="1:4" hidden="1" x14ac:dyDescent="0.25">
      <c r="A198" s="7" t="s">
        <v>36609</v>
      </c>
      <c r="B198" s="8" t="s">
        <v>562</v>
      </c>
      <c r="C198" s="9" t="s">
        <v>336</v>
      </c>
      <c r="D198" s="7" t="s">
        <v>335</v>
      </c>
    </row>
    <row r="199" spans="1:4" hidden="1" x14ac:dyDescent="0.25">
      <c r="A199" s="7" t="s">
        <v>36610</v>
      </c>
      <c r="B199" s="8" t="s">
        <v>563</v>
      </c>
      <c r="C199" s="9" t="s">
        <v>565</v>
      </c>
      <c r="D199" s="7" t="s">
        <v>564</v>
      </c>
    </row>
    <row r="200" spans="1:4" x14ac:dyDescent="0.25">
      <c r="A200" s="7" t="s">
        <v>36611</v>
      </c>
      <c r="B200" s="8" t="s">
        <v>566</v>
      </c>
      <c r="C200" s="9" t="s">
        <v>568</v>
      </c>
      <c r="D200" s="7" t="s">
        <v>567</v>
      </c>
    </row>
    <row r="201" spans="1:4" hidden="1" x14ac:dyDescent="0.25">
      <c r="A201" s="7" t="s">
        <v>36612</v>
      </c>
      <c r="B201" s="8" t="s">
        <v>569</v>
      </c>
      <c r="C201" s="9" t="s">
        <v>571</v>
      </c>
      <c r="D201" s="7" t="s">
        <v>570</v>
      </c>
    </row>
    <row r="202" spans="1:4" hidden="1" x14ac:dyDescent="0.25">
      <c r="A202" s="7" t="s">
        <v>36613</v>
      </c>
      <c r="B202" s="8" t="s">
        <v>572</v>
      </c>
      <c r="C202" s="9" t="s">
        <v>574</v>
      </c>
      <c r="D202" s="7" t="s">
        <v>573</v>
      </c>
    </row>
    <row r="203" spans="1:4" hidden="1" x14ac:dyDescent="0.25">
      <c r="A203" s="7" t="s">
        <v>36614</v>
      </c>
      <c r="B203" s="8" t="s">
        <v>575</v>
      </c>
      <c r="C203" s="9" t="s">
        <v>577</v>
      </c>
      <c r="D203" s="7" t="s">
        <v>576</v>
      </c>
    </row>
    <row r="204" spans="1:4" x14ac:dyDescent="0.25">
      <c r="A204" s="7" t="s">
        <v>36615</v>
      </c>
      <c r="B204" s="8" t="s">
        <v>578</v>
      </c>
      <c r="C204" s="9"/>
      <c r="D204" s="7"/>
    </row>
    <row r="205" spans="1:4" hidden="1" x14ac:dyDescent="0.25">
      <c r="A205" s="7" t="s">
        <v>36616</v>
      </c>
      <c r="B205" s="8" t="s">
        <v>579</v>
      </c>
      <c r="C205" s="9" t="s">
        <v>581</v>
      </c>
      <c r="D205" s="7" t="s">
        <v>580</v>
      </c>
    </row>
    <row r="206" spans="1:4" hidden="1" x14ac:dyDescent="0.25">
      <c r="A206" s="7" t="s">
        <v>36617</v>
      </c>
      <c r="B206" s="8" t="s">
        <v>582</v>
      </c>
      <c r="C206" s="9" t="s">
        <v>584</v>
      </c>
      <c r="D206" s="7" t="s">
        <v>583</v>
      </c>
    </row>
    <row r="207" spans="1:4" hidden="1" x14ac:dyDescent="0.25">
      <c r="A207" s="7" t="s">
        <v>36618</v>
      </c>
      <c r="B207" s="8" t="s">
        <v>585</v>
      </c>
      <c r="C207" s="9" t="s">
        <v>587</v>
      </c>
      <c r="D207" s="7" t="s">
        <v>586</v>
      </c>
    </row>
    <row r="208" spans="1:4" hidden="1" x14ac:dyDescent="0.25">
      <c r="A208" s="7" t="s">
        <v>36619</v>
      </c>
      <c r="B208" s="8" t="s">
        <v>588</v>
      </c>
      <c r="C208" s="9" t="s">
        <v>590</v>
      </c>
      <c r="D208" s="7" t="s">
        <v>589</v>
      </c>
    </row>
    <row r="209" spans="1:4" hidden="1" x14ac:dyDescent="0.25">
      <c r="A209" s="7" t="s">
        <v>36620</v>
      </c>
      <c r="B209" s="8" t="s">
        <v>591</v>
      </c>
      <c r="C209" s="9" t="s">
        <v>593</v>
      </c>
      <c r="D209" s="7" t="s">
        <v>592</v>
      </c>
    </row>
    <row r="210" spans="1:4" hidden="1" x14ac:dyDescent="0.25">
      <c r="A210" s="7" t="s">
        <v>36621</v>
      </c>
      <c r="B210" s="8" t="s">
        <v>594</v>
      </c>
      <c r="C210" s="9" t="s">
        <v>596</v>
      </c>
      <c r="D210" s="7" t="s">
        <v>595</v>
      </c>
    </row>
    <row r="211" spans="1:4" hidden="1" x14ac:dyDescent="0.25">
      <c r="A211" s="7" t="s">
        <v>36622</v>
      </c>
      <c r="B211" s="8" t="s">
        <v>597</v>
      </c>
      <c r="C211" s="9" t="s">
        <v>599</v>
      </c>
      <c r="D211" s="7" t="s">
        <v>598</v>
      </c>
    </row>
    <row r="212" spans="1:4" hidden="1" x14ac:dyDescent="0.25">
      <c r="A212" s="7" t="s">
        <v>36623</v>
      </c>
      <c r="B212" s="8" t="s">
        <v>600</v>
      </c>
      <c r="C212" s="9" t="s">
        <v>602</v>
      </c>
      <c r="D212" s="7" t="s">
        <v>601</v>
      </c>
    </row>
    <row r="213" spans="1:4" hidden="1" x14ac:dyDescent="0.25">
      <c r="A213" s="7" t="s">
        <v>36624</v>
      </c>
      <c r="B213" s="8" t="s">
        <v>603</v>
      </c>
      <c r="C213" s="9" t="s">
        <v>605</v>
      </c>
      <c r="D213" s="7" t="s">
        <v>604</v>
      </c>
    </row>
    <row r="214" spans="1:4" hidden="1" x14ac:dyDescent="0.25">
      <c r="A214" s="7" t="s">
        <v>36625</v>
      </c>
      <c r="B214" s="8" t="s">
        <v>606</v>
      </c>
      <c r="C214" s="9" t="s">
        <v>608</v>
      </c>
      <c r="D214" s="7" t="s">
        <v>607</v>
      </c>
    </row>
    <row r="215" spans="1:4" hidden="1" x14ac:dyDescent="0.25">
      <c r="A215" s="7" t="s">
        <v>36626</v>
      </c>
      <c r="B215" s="8" t="s">
        <v>609</v>
      </c>
      <c r="C215" s="9" t="s">
        <v>611</v>
      </c>
      <c r="D215" s="7" t="s">
        <v>610</v>
      </c>
    </row>
    <row r="216" spans="1:4" hidden="1" x14ac:dyDescent="0.25">
      <c r="A216" s="7" t="s">
        <v>36627</v>
      </c>
      <c r="B216" s="8" t="s">
        <v>612</v>
      </c>
      <c r="C216" s="9" t="s">
        <v>614</v>
      </c>
      <c r="D216" s="7" t="s">
        <v>613</v>
      </c>
    </row>
    <row r="217" spans="1:4" hidden="1" x14ac:dyDescent="0.25">
      <c r="A217" s="7" t="s">
        <v>36628</v>
      </c>
      <c r="B217" s="8" t="s">
        <v>615</v>
      </c>
      <c r="C217" s="9" t="s">
        <v>617</v>
      </c>
      <c r="D217" s="7" t="s">
        <v>616</v>
      </c>
    </row>
    <row r="218" spans="1:4" hidden="1" x14ac:dyDescent="0.25">
      <c r="A218" s="7" t="s">
        <v>36629</v>
      </c>
      <c r="B218" s="8" t="s">
        <v>618</v>
      </c>
      <c r="C218" s="9" t="s">
        <v>620</v>
      </c>
      <c r="D218" s="7" t="s">
        <v>619</v>
      </c>
    </row>
    <row r="219" spans="1:4" hidden="1" x14ac:dyDescent="0.25">
      <c r="A219" s="7" t="s">
        <v>36630</v>
      </c>
      <c r="B219" s="8" t="s">
        <v>621</v>
      </c>
      <c r="C219" s="9" t="s">
        <v>623</v>
      </c>
      <c r="D219" s="7" t="s">
        <v>622</v>
      </c>
    </row>
    <row r="220" spans="1:4" hidden="1" x14ac:dyDescent="0.25">
      <c r="A220" s="7" t="s">
        <v>36631</v>
      </c>
      <c r="B220" s="8" t="s">
        <v>624</v>
      </c>
      <c r="C220" s="9" t="s">
        <v>626</v>
      </c>
      <c r="D220" s="7" t="s">
        <v>625</v>
      </c>
    </row>
    <row r="221" spans="1:4" x14ac:dyDescent="0.25">
      <c r="A221" s="7" t="s">
        <v>36632</v>
      </c>
      <c r="B221" s="8" t="s">
        <v>627</v>
      </c>
      <c r="C221" s="9" t="s">
        <v>629</v>
      </c>
      <c r="D221" s="7" t="s">
        <v>628</v>
      </c>
    </row>
    <row r="222" spans="1:4" hidden="1" x14ac:dyDescent="0.25">
      <c r="A222" s="7" t="s">
        <v>36633</v>
      </c>
      <c r="B222" s="8" t="s">
        <v>630</v>
      </c>
      <c r="C222" s="9" t="s">
        <v>632</v>
      </c>
      <c r="D222" s="7" t="s">
        <v>631</v>
      </c>
    </row>
    <row r="223" spans="1:4" hidden="1" x14ac:dyDescent="0.25">
      <c r="A223" s="7" t="s">
        <v>36634</v>
      </c>
      <c r="B223" s="8" t="s">
        <v>633</v>
      </c>
      <c r="C223" s="9" t="s">
        <v>635</v>
      </c>
      <c r="D223" s="7" t="s">
        <v>634</v>
      </c>
    </row>
    <row r="224" spans="1:4" hidden="1" x14ac:dyDescent="0.25">
      <c r="A224" s="7" t="s">
        <v>36635</v>
      </c>
      <c r="B224" s="8" t="s">
        <v>636</v>
      </c>
      <c r="C224" s="9" t="s">
        <v>638</v>
      </c>
      <c r="D224" s="7" t="s">
        <v>637</v>
      </c>
    </row>
    <row r="225" spans="1:4" hidden="1" x14ac:dyDescent="0.25">
      <c r="A225" s="7" t="s">
        <v>36636</v>
      </c>
      <c r="B225" s="8" t="s">
        <v>639</v>
      </c>
      <c r="C225" s="9" t="s">
        <v>641</v>
      </c>
      <c r="D225" s="7" t="s">
        <v>640</v>
      </c>
    </row>
    <row r="226" spans="1:4" hidden="1" x14ac:dyDescent="0.25">
      <c r="A226" s="7" t="s">
        <v>36637</v>
      </c>
      <c r="B226" s="8" t="s">
        <v>642</v>
      </c>
      <c r="C226" s="9" t="s">
        <v>644</v>
      </c>
      <c r="D226" s="7" t="s">
        <v>643</v>
      </c>
    </row>
    <row r="227" spans="1:4" x14ac:dyDescent="0.25">
      <c r="A227" s="7" t="s">
        <v>36638</v>
      </c>
      <c r="B227" s="8" t="s">
        <v>645</v>
      </c>
      <c r="C227" s="9" t="s">
        <v>647</v>
      </c>
      <c r="D227" s="7" t="s">
        <v>646</v>
      </c>
    </row>
    <row r="228" spans="1:4" hidden="1" x14ac:dyDescent="0.25">
      <c r="A228" s="7" t="s">
        <v>36639</v>
      </c>
      <c r="B228" s="8" t="s">
        <v>648</v>
      </c>
      <c r="C228" s="9" t="s">
        <v>650</v>
      </c>
      <c r="D228" s="7" t="s">
        <v>649</v>
      </c>
    </row>
    <row r="229" spans="1:4" hidden="1" x14ac:dyDescent="0.25">
      <c r="A229" s="7" t="s">
        <v>36640</v>
      </c>
      <c r="B229" s="8" t="s">
        <v>651</v>
      </c>
      <c r="C229" s="9" t="s">
        <v>653</v>
      </c>
      <c r="D229" s="7" t="s">
        <v>652</v>
      </c>
    </row>
    <row r="230" spans="1:4" hidden="1" x14ac:dyDescent="0.25">
      <c r="A230" s="7" t="s">
        <v>36641</v>
      </c>
      <c r="B230" s="8" t="s">
        <v>654</v>
      </c>
      <c r="C230" s="9" t="s">
        <v>656</v>
      </c>
      <c r="D230" s="7" t="s">
        <v>655</v>
      </c>
    </row>
    <row r="231" spans="1:4" hidden="1" x14ac:dyDescent="0.25">
      <c r="A231" s="7" t="s">
        <v>36642</v>
      </c>
      <c r="B231" s="8" t="s">
        <v>657</v>
      </c>
      <c r="C231" s="9" t="s">
        <v>659</v>
      </c>
      <c r="D231" s="7" t="s">
        <v>658</v>
      </c>
    </row>
    <row r="232" spans="1:4" x14ac:dyDescent="0.25">
      <c r="A232" s="7" t="s">
        <v>36643</v>
      </c>
      <c r="B232" s="8" t="s">
        <v>660</v>
      </c>
      <c r="C232" s="9" t="s">
        <v>662</v>
      </c>
      <c r="D232" s="7" t="s">
        <v>661</v>
      </c>
    </row>
    <row r="233" spans="1:4" hidden="1" x14ac:dyDescent="0.25">
      <c r="A233" s="7" t="s">
        <v>36644</v>
      </c>
      <c r="B233" s="8" t="s">
        <v>663</v>
      </c>
      <c r="C233" s="9" t="s">
        <v>665</v>
      </c>
      <c r="D233" s="7" t="s">
        <v>664</v>
      </c>
    </row>
    <row r="234" spans="1:4" x14ac:dyDescent="0.25">
      <c r="A234" s="7" t="s">
        <v>36645</v>
      </c>
      <c r="B234" s="8" t="s">
        <v>666</v>
      </c>
      <c r="C234" s="9" t="s">
        <v>668</v>
      </c>
      <c r="D234" s="7" t="s">
        <v>667</v>
      </c>
    </row>
    <row r="235" spans="1:4" hidden="1" x14ac:dyDescent="0.25">
      <c r="A235" s="7" t="s">
        <v>36646</v>
      </c>
      <c r="B235" s="8" t="s">
        <v>669</v>
      </c>
      <c r="C235" s="9" t="s">
        <v>671</v>
      </c>
      <c r="D235" s="7" t="s">
        <v>670</v>
      </c>
    </row>
    <row r="236" spans="1:4" hidden="1" x14ac:dyDescent="0.25">
      <c r="A236" s="7" t="s">
        <v>36647</v>
      </c>
      <c r="B236" s="8" t="s">
        <v>672</v>
      </c>
      <c r="C236" s="9" t="s">
        <v>674</v>
      </c>
      <c r="D236" s="7" t="s">
        <v>673</v>
      </c>
    </row>
    <row r="237" spans="1:4" hidden="1" x14ac:dyDescent="0.25">
      <c r="A237" s="7" t="s">
        <v>36648</v>
      </c>
      <c r="B237" s="8" t="s">
        <v>675</v>
      </c>
      <c r="C237" s="9" t="s">
        <v>677</v>
      </c>
      <c r="D237" s="7" t="s">
        <v>676</v>
      </c>
    </row>
    <row r="238" spans="1:4" hidden="1" x14ac:dyDescent="0.25">
      <c r="A238" s="7" t="s">
        <v>36649</v>
      </c>
      <c r="B238" s="8" t="s">
        <v>678</v>
      </c>
      <c r="C238" s="9" t="s">
        <v>680</v>
      </c>
      <c r="D238" s="7" t="s">
        <v>679</v>
      </c>
    </row>
    <row r="239" spans="1:4" hidden="1" x14ac:dyDescent="0.25">
      <c r="A239" s="7" t="s">
        <v>36650</v>
      </c>
      <c r="B239" s="8" t="s">
        <v>681</v>
      </c>
      <c r="C239" s="9" t="s">
        <v>50331</v>
      </c>
      <c r="D239" s="7" t="s">
        <v>682</v>
      </c>
    </row>
    <row r="240" spans="1:4" hidden="1" x14ac:dyDescent="0.25">
      <c r="A240" s="7" t="s">
        <v>36651</v>
      </c>
      <c r="B240" s="8" t="s">
        <v>683</v>
      </c>
      <c r="C240" s="9" t="s">
        <v>685</v>
      </c>
      <c r="D240" s="7" t="s">
        <v>684</v>
      </c>
    </row>
    <row r="241" spans="1:4" hidden="1" x14ac:dyDescent="0.25">
      <c r="A241" s="7" t="s">
        <v>36652</v>
      </c>
      <c r="B241" s="8" t="s">
        <v>686</v>
      </c>
      <c r="C241" s="9" t="s">
        <v>688</v>
      </c>
      <c r="D241" s="7" t="s">
        <v>687</v>
      </c>
    </row>
    <row r="242" spans="1:4" x14ac:dyDescent="0.25">
      <c r="A242" s="7" t="s">
        <v>36653</v>
      </c>
      <c r="B242" s="8" t="s">
        <v>689</v>
      </c>
      <c r="C242" s="9" t="s">
        <v>691</v>
      </c>
      <c r="D242" s="7" t="s">
        <v>690</v>
      </c>
    </row>
    <row r="243" spans="1:4" hidden="1" x14ac:dyDescent="0.25">
      <c r="A243" s="7" t="s">
        <v>36654</v>
      </c>
      <c r="B243" s="8" t="s">
        <v>692</v>
      </c>
      <c r="C243" s="9" t="s">
        <v>694</v>
      </c>
      <c r="D243" s="7" t="s">
        <v>693</v>
      </c>
    </row>
    <row r="244" spans="1:4" hidden="1" x14ac:dyDescent="0.25">
      <c r="A244" s="7" t="s">
        <v>36655</v>
      </c>
      <c r="B244" s="8" t="s">
        <v>695</v>
      </c>
      <c r="C244" s="9" t="s">
        <v>697</v>
      </c>
      <c r="D244" s="7" t="s">
        <v>696</v>
      </c>
    </row>
    <row r="245" spans="1:4" hidden="1" x14ac:dyDescent="0.25">
      <c r="A245" s="7" t="s">
        <v>36656</v>
      </c>
      <c r="B245" s="8" t="s">
        <v>698</v>
      </c>
      <c r="C245" s="9" t="s">
        <v>700</v>
      </c>
      <c r="D245" s="7" t="s">
        <v>699</v>
      </c>
    </row>
    <row r="246" spans="1:4" hidden="1" x14ac:dyDescent="0.25">
      <c r="A246" s="7" t="s">
        <v>36657</v>
      </c>
      <c r="B246" s="8" t="s">
        <v>701</v>
      </c>
      <c r="C246" s="9" t="s">
        <v>703</v>
      </c>
      <c r="D246" s="7" t="s">
        <v>702</v>
      </c>
    </row>
    <row r="247" spans="1:4" hidden="1" x14ac:dyDescent="0.25">
      <c r="A247" s="7" t="s">
        <v>36658</v>
      </c>
      <c r="B247" s="8" t="s">
        <v>704</v>
      </c>
      <c r="C247" s="9" t="s">
        <v>706</v>
      </c>
      <c r="D247" s="7" t="s">
        <v>705</v>
      </c>
    </row>
    <row r="248" spans="1:4" hidden="1" x14ac:dyDescent="0.25">
      <c r="A248" s="7" t="s">
        <v>36659</v>
      </c>
      <c r="B248" s="8" t="s">
        <v>707</v>
      </c>
      <c r="C248" s="9" t="s">
        <v>709</v>
      </c>
      <c r="D248" s="7" t="s">
        <v>708</v>
      </c>
    </row>
    <row r="249" spans="1:4" hidden="1" x14ac:dyDescent="0.25">
      <c r="A249" s="7" t="s">
        <v>36660</v>
      </c>
      <c r="B249" s="8" t="s">
        <v>710</v>
      </c>
      <c r="C249" s="9" t="s">
        <v>712</v>
      </c>
      <c r="D249" s="7" t="s">
        <v>711</v>
      </c>
    </row>
    <row r="250" spans="1:4" hidden="1" x14ac:dyDescent="0.25">
      <c r="A250" s="7" t="s">
        <v>36661</v>
      </c>
      <c r="B250" s="8" t="s">
        <v>713</v>
      </c>
      <c r="C250" s="9" t="s">
        <v>715</v>
      </c>
      <c r="D250" s="7" t="s">
        <v>714</v>
      </c>
    </row>
    <row r="251" spans="1:4" hidden="1" x14ac:dyDescent="0.25">
      <c r="A251" s="7" t="s">
        <v>36662</v>
      </c>
      <c r="B251" s="8" t="s">
        <v>716</v>
      </c>
      <c r="C251" s="9" t="s">
        <v>718</v>
      </c>
      <c r="D251" s="7" t="s">
        <v>717</v>
      </c>
    </row>
    <row r="252" spans="1:4" x14ac:dyDescent="0.25">
      <c r="A252" s="7" t="s">
        <v>36663</v>
      </c>
      <c r="B252" s="8" t="s">
        <v>719</v>
      </c>
      <c r="C252" s="9" t="s">
        <v>721</v>
      </c>
      <c r="D252" s="7" t="s">
        <v>720</v>
      </c>
    </row>
    <row r="253" spans="1:4" hidden="1" x14ac:dyDescent="0.25">
      <c r="A253" s="7" t="s">
        <v>36664</v>
      </c>
      <c r="B253" s="8" t="s">
        <v>722</v>
      </c>
      <c r="C253" s="9" t="s">
        <v>724</v>
      </c>
      <c r="D253" s="7" t="s">
        <v>723</v>
      </c>
    </row>
    <row r="254" spans="1:4" hidden="1" x14ac:dyDescent="0.25">
      <c r="A254" s="7" t="s">
        <v>36665</v>
      </c>
      <c r="B254" s="8" t="s">
        <v>725</v>
      </c>
      <c r="C254" s="9" t="s">
        <v>727</v>
      </c>
      <c r="D254" s="7" t="s">
        <v>726</v>
      </c>
    </row>
    <row r="255" spans="1:4" hidden="1" x14ac:dyDescent="0.25">
      <c r="A255" s="7" t="s">
        <v>36666</v>
      </c>
      <c r="B255" s="8" t="s">
        <v>728</v>
      </c>
      <c r="C255" s="9" t="s">
        <v>730</v>
      </c>
      <c r="D255" s="7" t="s">
        <v>729</v>
      </c>
    </row>
    <row r="256" spans="1:4" x14ac:dyDescent="0.25">
      <c r="A256" s="7" t="s">
        <v>36667</v>
      </c>
      <c r="B256" s="11"/>
      <c r="C256" s="12"/>
      <c r="D256" s="13"/>
    </row>
    <row r="257" spans="1:4" x14ac:dyDescent="0.25">
      <c r="A257" s="7" t="s">
        <v>36668</v>
      </c>
      <c r="B257" s="11"/>
      <c r="C257" s="12"/>
      <c r="D257" s="13"/>
    </row>
    <row r="258" spans="1:4" x14ac:dyDescent="0.25">
      <c r="A258" s="7" t="s">
        <v>36669</v>
      </c>
      <c r="B258" s="11"/>
      <c r="C258" s="12"/>
      <c r="D258" s="13"/>
    </row>
    <row r="259" spans="1:4" hidden="1" x14ac:dyDescent="0.25">
      <c r="A259" s="7" t="s">
        <v>36670</v>
      </c>
      <c r="B259" s="8" t="s">
        <v>731</v>
      </c>
      <c r="C259" s="9" t="s">
        <v>733</v>
      </c>
      <c r="D259" s="7" t="s">
        <v>732</v>
      </c>
    </row>
    <row r="260" spans="1:4" x14ac:dyDescent="0.25">
      <c r="A260" s="7" t="s">
        <v>36671</v>
      </c>
      <c r="B260" s="8" t="s">
        <v>734</v>
      </c>
      <c r="C260" s="9" t="s">
        <v>736</v>
      </c>
      <c r="D260" s="7" t="s">
        <v>735</v>
      </c>
    </row>
    <row r="261" spans="1:4" hidden="1" x14ac:dyDescent="0.25">
      <c r="A261" s="7" t="s">
        <v>36672</v>
      </c>
      <c r="B261" s="8" t="s">
        <v>737</v>
      </c>
      <c r="C261" s="9" t="s">
        <v>739</v>
      </c>
      <c r="D261" s="7" t="s">
        <v>738</v>
      </c>
    </row>
    <row r="262" spans="1:4" hidden="1" x14ac:dyDescent="0.25">
      <c r="A262" s="7" t="s">
        <v>36673</v>
      </c>
      <c r="B262" s="8" t="s">
        <v>740</v>
      </c>
      <c r="C262" s="9" t="s">
        <v>742</v>
      </c>
      <c r="D262" s="7" t="s">
        <v>741</v>
      </c>
    </row>
    <row r="263" spans="1:4" hidden="1" x14ac:dyDescent="0.25">
      <c r="A263" s="7" t="s">
        <v>36674</v>
      </c>
      <c r="B263" s="8" t="s">
        <v>743</v>
      </c>
      <c r="C263" s="9" t="s">
        <v>745</v>
      </c>
      <c r="D263" s="7" t="s">
        <v>744</v>
      </c>
    </row>
    <row r="264" spans="1:4" hidden="1" x14ac:dyDescent="0.25">
      <c r="A264" s="7" t="s">
        <v>36675</v>
      </c>
      <c r="B264" s="8" t="s">
        <v>746</v>
      </c>
      <c r="C264" s="9" t="s">
        <v>748</v>
      </c>
      <c r="D264" s="7" t="s">
        <v>747</v>
      </c>
    </row>
    <row r="265" spans="1:4" hidden="1" x14ac:dyDescent="0.25">
      <c r="A265" s="7" t="s">
        <v>36676</v>
      </c>
      <c r="B265" s="8" t="s">
        <v>749</v>
      </c>
      <c r="C265" s="9" t="s">
        <v>751</v>
      </c>
      <c r="D265" s="7" t="s">
        <v>750</v>
      </c>
    </row>
    <row r="266" spans="1:4" x14ac:dyDescent="0.25">
      <c r="A266" s="7" t="s">
        <v>36677</v>
      </c>
      <c r="B266" s="11"/>
      <c r="C266" s="12"/>
      <c r="D266" s="13"/>
    </row>
    <row r="267" spans="1:4" hidden="1" x14ac:dyDescent="0.25">
      <c r="A267" s="7" t="s">
        <v>36678</v>
      </c>
      <c r="B267" s="8" t="s">
        <v>752</v>
      </c>
      <c r="C267" s="9" t="s">
        <v>754</v>
      </c>
      <c r="D267" s="7" t="s">
        <v>753</v>
      </c>
    </row>
    <row r="268" spans="1:4" x14ac:dyDescent="0.25">
      <c r="A268" s="7" t="s">
        <v>36679</v>
      </c>
      <c r="B268" s="8" t="s">
        <v>755</v>
      </c>
      <c r="C268" s="9" t="s">
        <v>757</v>
      </c>
      <c r="D268" s="7" t="s">
        <v>756</v>
      </c>
    </row>
    <row r="269" spans="1:4" x14ac:dyDescent="0.25">
      <c r="A269" s="7" t="s">
        <v>36680</v>
      </c>
      <c r="B269" s="8" t="s">
        <v>758</v>
      </c>
      <c r="C269" s="9" t="s">
        <v>760</v>
      </c>
      <c r="D269" s="7" t="s">
        <v>759</v>
      </c>
    </row>
    <row r="270" spans="1:4" hidden="1" x14ac:dyDescent="0.25">
      <c r="A270" s="7" t="s">
        <v>36681</v>
      </c>
      <c r="B270" s="8" t="s">
        <v>761</v>
      </c>
      <c r="C270" s="9" t="s">
        <v>50468</v>
      </c>
      <c r="D270" s="7" t="s">
        <v>762</v>
      </c>
    </row>
    <row r="271" spans="1:4" hidden="1" x14ac:dyDescent="0.25">
      <c r="A271" s="7" t="s">
        <v>36682</v>
      </c>
      <c r="B271" s="8" t="s">
        <v>763</v>
      </c>
      <c r="C271" s="9" t="s">
        <v>765</v>
      </c>
      <c r="D271" s="7" t="s">
        <v>764</v>
      </c>
    </row>
    <row r="272" spans="1:4" hidden="1" x14ac:dyDescent="0.25">
      <c r="A272" s="7" t="s">
        <v>36683</v>
      </c>
      <c r="B272" s="8" t="s">
        <v>766</v>
      </c>
      <c r="C272" s="9" t="s">
        <v>768</v>
      </c>
      <c r="D272" s="7" t="s">
        <v>767</v>
      </c>
    </row>
    <row r="273" spans="1:4" hidden="1" x14ac:dyDescent="0.25">
      <c r="A273" s="7" t="s">
        <v>36684</v>
      </c>
      <c r="B273" s="8" t="s">
        <v>769</v>
      </c>
      <c r="C273" s="9" t="s">
        <v>771</v>
      </c>
      <c r="D273" s="7" t="s">
        <v>770</v>
      </c>
    </row>
    <row r="274" spans="1:4" hidden="1" x14ac:dyDescent="0.25">
      <c r="A274" s="7" t="s">
        <v>36685</v>
      </c>
      <c r="B274" s="8" t="s">
        <v>772</v>
      </c>
      <c r="C274" s="9" t="s">
        <v>774</v>
      </c>
      <c r="D274" s="7" t="s">
        <v>773</v>
      </c>
    </row>
    <row r="275" spans="1:4" hidden="1" x14ac:dyDescent="0.25">
      <c r="A275" s="7" t="s">
        <v>36686</v>
      </c>
      <c r="B275" s="8" t="s">
        <v>775</v>
      </c>
      <c r="C275" s="9" t="s">
        <v>777</v>
      </c>
      <c r="D275" s="7" t="s">
        <v>776</v>
      </c>
    </row>
    <row r="276" spans="1:4" hidden="1" x14ac:dyDescent="0.25">
      <c r="A276" s="7" t="s">
        <v>36687</v>
      </c>
      <c r="B276" s="8" t="s">
        <v>778</v>
      </c>
      <c r="C276" s="9" t="s">
        <v>780</v>
      </c>
      <c r="D276" s="7" t="s">
        <v>779</v>
      </c>
    </row>
    <row r="277" spans="1:4" hidden="1" x14ac:dyDescent="0.25">
      <c r="A277" s="7" t="s">
        <v>36688</v>
      </c>
      <c r="B277" s="8" t="s">
        <v>781</v>
      </c>
      <c r="C277" s="9" t="s">
        <v>783</v>
      </c>
      <c r="D277" s="7" t="s">
        <v>782</v>
      </c>
    </row>
    <row r="278" spans="1:4" hidden="1" x14ac:dyDescent="0.25">
      <c r="A278" s="7" t="s">
        <v>36689</v>
      </c>
      <c r="B278" s="8" t="s">
        <v>784</v>
      </c>
      <c r="C278" s="9" t="s">
        <v>786</v>
      </c>
      <c r="D278" s="7" t="s">
        <v>785</v>
      </c>
    </row>
    <row r="279" spans="1:4" hidden="1" x14ac:dyDescent="0.25">
      <c r="A279" s="7" t="s">
        <v>36690</v>
      </c>
      <c r="B279" s="8" t="s">
        <v>787</v>
      </c>
      <c r="C279" s="9" t="s">
        <v>789</v>
      </c>
      <c r="D279" s="7" t="s">
        <v>788</v>
      </c>
    </row>
    <row r="280" spans="1:4" hidden="1" x14ac:dyDescent="0.25">
      <c r="A280" s="7" t="s">
        <v>36691</v>
      </c>
      <c r="B280" s="8" t="s">
        <v>790</v>
      </c>
      <c r="C280" s="9" t="s">
        <v>792</v>
      </c>
      <c r="D280" s="7" t="s">
        <v>791</v>
      </c>
    </row>
    <row r="281" spans="1:4" hidden="1" x14ac:dyDescent="0.25">
      <c r="A281" s="7" t="s">
        <v>36692</v>
      </c>
      <c r="B281" s="8" t="s">
        <v>793</v>
      </c>
      <c r="C281" s="9" t="s">
        <v>795</v>
      </c>
      <c r="D281" s="7" t="s">
        <v>794</v>
      </c>
    </row>
    <row r="282" spans="1:4" hidden="1" x14ac:dyDescent="0.25">
      <c r="A282" s="7" t="s">
        <v>36693</v>
      </c>
      <c r="B282" s="8" t="s">
        <v>796</v>
      </c>
      <c r="C282" s="9" t="s">
        <v>798</v>
      </c>
      <c r="D282" s="7" t="s">
        <v>797</v>
      </c>
    </row>
    <row r="283" spans="1:4" hidden="1" x14ac:dyDescent="0.25">
      <c r="A283" s="7" t="s">
        <v>36694</v>
      </c>
      <c r="B283" s="8" t="s">
        <v>799</v>
      </c>
      <c r="C283" s="9" t="s">
        <v>801</v>
      </c>
      <c r="D283" s="7" t="s">
        <v>800</v>
      </c>
    </row>
    <row r="284" spans="1:4" hidden="1" x14ac:dyDescent="0.25">
      <c r="A284" s="7" t="s">
        <v>36695</v>
      </c>
      <c r="B284" s="8" t="s">
        <v>802</v>
      </c>
      <c r="C284" s="9" t="s">
        <v>804</v>
      </c>
      <c r="D284" s="7" t="s">
        <v>803</v>
      </c>
    </row>
    <row r="285" spans="1:4" hidden="1" x14ac:dyDescent="0.25">
      <c r="A285" s="7" t="s">
        <v>36696</v>
      </c>
      <c r="B285" s="8" t="s">
        <v>805</v>
      </c>
      <c r="C285" s="9" t="s">
        <v>804</v>
      </c>
      <c r="D285" s="7" t="s">
        <v>806</v>
      </c>
    </row>
    <row r="286" spans="1:4" hidden="1" x14ac:dyDescent="0.25">
      <c r="A286" s="7" t="s">
        <v>36697</v>
      </c>
      <c r="B286" s="8" t="s">
        <v>807</v>
      </c>
      <c r="C286" s="9" t="s">
        <v>809</v>
      </c>
      <c r="D286" s="7" t="s">
        <v>808</v>
      </c>
    </row>
    <row r="287" spans="1:4" x14ac:dyDescent="0.25">
      <c r="A287" s="7" t="s">
        <v>36698</v>
      </c>
      <c r="B287" s="8" t="s">
        <v>810</v>
      </c>
      <c r="C287" s="9" t="s">
        <v>812</v>
      </c>
      <c r="D287" s="7" t="s">
        <v>811</v>
      </c>
    </row>
    <row r="288" spans="1:4" hidden="1" x14ac:dyDescent="0.25">
      <c r="A288" s="7" t="s">
        <v>36699</v>
      </c>
      <c r="B288" s="8" t="s">
        <v>813</v>
      </c>
      <c r="C288" s="9" t="s">
        <v>815</v>
      </c>
      <c r="D288" s="7" t="s">
        <v>814</v>
      </c>
    </row>
    <row r="289" spans="1:4" hidden="1" x14ac:dyDescent="0.25">
      <c r="A289" s="7" t="s">
        <v>36700</v>
      </c>
      <c r="B289" s="8" t="s">
        <v>816</v>
      </c>
      <c r="C289" s="9" t="s">
        <v>818</v>
      </c>
      <c r="D289" s="7" t="s">
        <v>817</v>
      </c>
    </row>
    <row r="290" spans="1:4" x14ac:dyDescent="0.25">
      <c r="A290" s="7" t="s">
        <v>36701</v>
      </c>
      <c r="B290" s="8" t="s">
        <v>819</v>
      </c>
      <c r="C290" s="9" t="s">
        <v>821</v>
      </c>
      <c r="D290" s="7" t="s">
        <v>820</v>
      </c>
    </row>
    <row r="291" spans="1:4" hidden="1" x14ac:dyDescent="0.25">
      <c r="A291" s="7" t="s">
        <v>36702</v>
      </c>
      <c r="B291" s="8" t="s">
        <v>822</v>
      </c>
      <c r="C291" s="9" t="s">
        <v>824</v>
      </c>
      <c r="D291" s="7" t="s">
        <v>823</v>
      </c>
    </row>
    <row r="292" spans="1:4" hidden="1" x14ac:dyDescent="0.25">
      <c r="A292" s="7" t="s">
        <v>36703</v>
      </c>
      <c r="B292" s="8" t="s">
        <v>825</v>
      </c>
      <c r="C292" s="9" t="s">
        <v>827</v>
      </c>
      <c r="D292" s="7" t="s">
        <v>826</v>
      </c>
    </row>
    <row r="293" spans="1:4" x14ac:dyDescent="0.25">
      <c r="A293" s="7" t="s">
        <v>36704</v>
      </c>
      <c r="B293" s="8" t="s">
        <v>828</v>
      </c>
      <c r="C293" s="9" t="s">
        <v>830</v>
      </c>
      <c r="D293" s="7" t="s">
        <v>829</v>
      </c>
    </row>
    <row r="294" spans="1:4" hidden="1" x14ac:dyDescent="0.25">
      <c r="A294" s="7" t="s">
        <v>36705</v>
      </c>
      <c r="B294" s="8" t="s">
        <v>831</v>
      </c>
      <c r="C294" s="9" t="s">
        <v>833</v>
      </c>
      <c r="D294" s="7" t="s">
        <v>832</v>
      </c>
    </row>
    <row r="295" spans="1:4" hidden="1" x14ac:dyDescent="0.25">
      <c r="A295" s="7" t="s">
        <v>36706</v>
      </c>
      <c r="B295" s="8" t="s">
        <v>834</v>
      </c>
      <c r="C295" s="9" t="s">
        <v>836</v>
      </c>
      <c r="D295" s="7" t="s">
        <v>835</v>
      </c>
    </row>
    <row r="296" spans="1:4" hidden="1" x14ac:dyDescent="0.25">
      <c r="A296" s="7" t="s">
        <v>36707</v>
      </c>
      <c r="B296" s="8" t="s">
        <v>837</v>
      </c>
      <c r="C296" s="9" t="s">
        <v>836</v>
      </c>
      <c r="D296" s="7" t="s">
        <v>835</v>
      </c>
    </row>
    <row r="297" spans="1:4" hidden="1" x14ac:dyDescent="0.25">
      <c r="A297" s="7" t="s">
        <v>36708</v>
      </c>
      <c r="B297" s="8" t="s">
        <v>838</v>
      </c>
      <c r="C297" s="9" t="s">
        <v>840</v>
      </c>
      <c r="D297" s="7" t="s">
        <v>839</v>
      </c>
    </row>
    <row r="298" spans="1:4" hidden="1" x14ac:dyDescent="0.25">
      <c r="A298" s="7" t="s">
        <v>36709</v>
      </c>
      <c r="B298" s="8" t="s">
        <v>841</v>
      </c>
      <c r="C298" s="9" t="s">
        <v>843</v>
      </c>
      <c r="D298" s="7" t="s">
        <v>842</v>
      </c>
    </row>
    <row r="299" spans="1:4" hidden="1" x14ac:dyDescent="0.25">
      <c r="A299" s="7" t="s">
        <v>36710</v>
      </c>
      <c r="B299" s="8" t="s">
        <v>844</v>
      </c>
      <c r="C299" s="9" t="s">
        <v>846</v>
      </c>
      <c r="D299" s="7" t="s">
        <v>845</v>
      </c>
    </row>
    <row r="300" spans="1:4" hidden="1" x14ac:dyDescent="0.25">
      <c r="A300" s="7" t="s">
        <v>36711</v>
      </c>
      <c r="B300" s="8" t="s">
        <v>847</v>
      </c>
      <c r="C300" s="9" t="s">
        <v>849</v>
      </c>
      <c r="D300" s="7" t="s">
        <v>848</v>
      </c>
    </row>
    <row r="301" spans="1:4" x14ac:dyDescent="0.25">
      <c r="A301" s="7" t="s">
        <v>36712</v>
      </c>
      <c r="B301" s="8" t="s">
        <v>850</v>
      </c>
      <c r="C301" s="9" t="s">
        <v>852</v>
      </c>
      <c r="D301" s="7" t="s">
        <v>851</v>
      </c>
    </row>
    <row r="302" spans="1:4" hidden="1" x14ac:dyDescent="0.25">
      <c r="A302" s="7" t="s">
        <v>36713</v>
      </c>
      <c r="B302" s="8" t="s">
        <v>853</v>
      </c>
      <c r="C302" s="9" t="s">
        <v>855</v>
      </c>
      <c r="D302" s="7" t="s">
        <v>854</v>
      </c>
    </row>
    <row r="303" spans="1:4" hidden="1" x14ac:dyDescent="0.25">
      <c r="A303" s="7" t="s">
        <v>36714</v>
      </c>
      <c r="B303" s="8" t="s">
        <v>856</v>
      </c>
      <c r="C303" s="9" t="s">
        <v>858</v>
      </c>
      <c r="D303" s="7" t="s">
        <v>857</v>
      </c>
    </row>
    <row r="304" spans="1:4" hidden="1" x14ac:dyDescent="0.25">
      <c r="A304" s="7" t="s">
        <v>36715</v>
      </c>
      <c r="B304" s="8" t="s">
        <v>859</v>
      </c>
      <c r="C304" s="9" t="s">
        <v>861</v>
      </c>
      <c r="D304" s="7" t="s">
        <v>860</v>
      </c>
    </row>
    <row r="305" spans="1:4" hidden="1" x14ac:dyDescent="0.25">
      <c r="A305" s="7" t="s">
        <v>36716</v>
      </c>
      <c r="B305" s="8" t="s">
        <v>862</v>
      </c>
      <c r="C305" s="9" t="s">
        <v>864</v>
      </c>
      <c r="D305" s="7" t="s">
        <v>863</v>
      </c>
    </row>
    <row r="306" spans="1:4" hidden="1" x14ac:dyDescent="0.25">
      <c r="A306" s="7" t="s">
        <v>36717</v>
      </c>
      <c r="B306" s="8" t="s">
        <v>865</v>
      </c>
      <c r="C306" s="9" t="s">
        <v>867</v>
      </c>
      <c r="D306" s="7" t="s">
        <v>866</v>
      </c>
    </row>
    <row r="307" spans="1:4" hidden="1" x14ac:dyDescent="0.25">
      <c r="A307" s="7" t="s">
        <v>36718</v>
      </c>
      <c r="B307" s="8" t="s">
        <v>868</v>
      </c>
      <c r="C307" s="9" t="s">
        <v>870</v>
      </c>
      <c r="D307" s="7" t="s">
        <v>869</v>
      </c>
    </row>
    <row r="308" spans="1:4" hidden="1" x14ac:dyDescent="0.25">
      <c r="A308" s="7" t="s">
        <v>36719</v>
      </c>
      <c r="B308" s="8" t="s">
        <v>871</v>
      </c>
      <c r="C308" s="9" t="s">
        <v>873</v>
      </c>
      <c r="D308" s="7" t="s">
        <v>872</v>
      </c>
    </row>
    <row r="309" spans="1:4" x14ac:dyDescent="0.25">
      <c r="A309" s="7" t="s">
        <v>36720</v>
      </c>
      <c r="B309" s="8" t="s">
        <v>874</v>
      </c>
      <c r="C309" s="9" t="s">
        <v>876</v>
      </c>
      <c r="D309" s="7" t="s">
        <v>875</v>
      </c>
    </row>
    <row r="310" spans="1:4" hidden="1" x14ac:dyDescent="0.25">
      <c r="A310" s="7" t="s">
        <v>36721</v>
      </c>
      <c r="B310" s="8" t="s">
        <v>877</v>
      </c>
      <c r="C310" s="9" t="s">
        <v>879</v>
      </c>
      <c r="D310" s="7" t="s">
        <v>878</v>
      </c>
    </row>
    <row r="311" spans="1:4" hidden="1" x14ac:dyDescent="0.25">
      <c r="A311" s="7" t="s">
        <v>36722</v>
      </c>
      <c r="B311" s="8" t="s">
        <v>880</v>
      </c>
      <c r="C311" s="9" t="s">
        <v>882</v>
      </c>
      <c r="D311" s="7" t="s">
        <v>881</v>
      </c>
    </row>
    <row r="312" spans="1:4" hidden="1" x14ac:dyDescent="0.25">
      <c r="A312" s="7" t="s">
        <v>36723</v>
      </c>
      <c r="B312" s="8" t="s">
        <v>883</v>
      </c>
      <c r="C312" s="9" t="s">
        <v>885</v>
      </c>
      <c r="D312" s="7" t="s">
        <v>884</v>
      </c>
    </row>
    <row r="313" spans="1:4" hidden="1" x14ac:dyDescent="0.25">
      <c r="A313" s="7" t="s">
        <v>36724</v>
      </c>
      <c r="B313" s="8" t="s">
        <v>886</v>
      </c>
      <c r="C313" s="9" t="s">
        <v>888</v>
      </c>
      <c r="D313" s="7" t="s">
        <v>887</v>
      </c>
    </row>
    <row r="314" spans="1:4" hidden="1" x14ac:dyDescent="0.25">
      <c r="A314" s="7" t="s">
        <v>36725</v>
      </c>
      <c r="B314" s="8" t="s">
        <v>889</v>
      </c>
      <c r="C314" s="9" t="s">
        <v>891</v>
      </c>
      <c r="D314" s="7" t="s">
        <v>890</v>
      </c>
    </row>
    <row r="315" spans="1:4" hidden="1" x14ac:dyDescent="0.25">
      <c r="A315" s="7" t="s">
        <v>36726</v>
      </c>
      <c r="B315" s="8" t="s">
        <v>892</v>
      </c>
      <c r="C315" s="9" t="s">
        <v>894</v>
      </c>
      <c r="D315" s="7" t="s">
        <v>893</v>
      </c>
    </row>
    <row r="316" spans="1:4" hidden="1" x14ac:dyDescent="0.25">
      <c r="A316" s="7" t="s">
        <v>36727</v>
      </c>
      <c r="B316" s="8" t="s">
        <v>895</v>
      </c>
      <c r="C316" s="9" t="s">
        <v>897</v>
      </c>
      <c r="D316" s="7" t="s">
        <v>896</v>
      </c>
    </row>
    <row r="317" spans="1:4" hidden="1" x14ac:dyDescent="0.25">
      <c r="A317" s="7" t="s">
        <v>36728</v>
      </c>
      <c r="B317" s="8" t="s">
        <v>898</v>
      </c>
      <c r="C317" s="9" t="s">
        <v>900</v>
      </c>
      <c r="D317" s="7" t="s">
        <v>899</v>
      </c>
    </row>
    <row r="318" spans="1:4" hidden="1" x14ac:dyDescent="0.25">
      <c r="A318" s="7" t="s">
        <v>36729</v>
      </c>
      <c r="B318" s="8" t="s">
        <v>901</v>
      </c>
      <c r="C318" s="9" t="s">
        <v>903</v>
      </c>
      <c r="D318" s="7" t="s">
        <v>902</v>
      </c>
    </row>
    <row r="319" spans="1:4" x14ac:dyDescent="0.25">
      <c r="A319" s="7" t="s">
        <v>36730</v>
      </c>
      <c r="B319" s="11"/>
      <c r="C319" s="12"/>
      <c r="D319" s="13"/>
    </row>
    <row r="320" spans="1:4" x14ac:dyDescent="0.25">
      <c r="A320" s="7" t="s">
        <v>36731</v>
      </c>
      <c r="B320" s="8" t="s">
        <v>904</v>
      </c>
      <c r="C320" s="9" t="s">
        <v>906</v>
      </c>
      <c r="D320" s="7" t="s">
        <v>905</v>
      </c>
    </row>
    <row r="321" spans="1:4" hidden="1" x14ac:dyDescent="0.25">
      <c r="A321" s="7" t="s">
        <v>36732</v>
      </c>
      <c r="B321" s="8" t="s">
        <v>907</v>
      </c>
      <c r="C321" s="9" t="s">
        <v>909</v>
      </c>
      <c r="D321" s="7" t="s">
        <v>908</v>
      </c>
    </row>
    <row r="322" spans="1:4" hidden="1" x14ac:dyDescent="0.25">
      <c r="A322" s="7" t="s">
        <v>36733</v>
      </c>
      <c r="B322" s="8" t="s">
        <v>910</v>
      </c>
      <c r="C322" s="9" t="s">
        <v>912</v>
      </c>
      <c r="D322" s="7" t="s">
        <v>911</v>
      </c>
    </row>
    <row r="323" spans="1:4" hidden="1" x14ac:dyDescent="0.25">
      <c r="A323" s="7" t="s">
        <v>36734</v>
      </c>
      <c r="B323" s="8" t="s">
        <v>913</v>
      </c>
      <c r="C323" s="9" t="s">
        <v>915</v>
      </c>
      <c r="D323" s="7" t="s">
        <v>914</v>
      </c>
    </row>
    <row r="324" spans="1:4" hidden="1" x14ac:dyDescent="0.25">
      <c r="A324" s="7" t="s">
        <v>36735</v>
      </c>
      <c r="B324" s="8" t="s">
        <v>916</v>
      </c>
      <c r="C324" s="9" t="s">
        <v>918</v>
      </c>
      <c r="D324" s="7" t="s">
        <v>917</v>
      </c>
    </row>
    <row r="325" spans="1:4" hidden="1" x14ac:dyDescent="0.25">
      <c r="A325" s="7" t="s">
        <v>36736</v>
      </c>
      <c r="B325" s="8" t="s">
        <v>919</v>
      </c>
      <c r="C325" s="9" t="s">
        <v>921</v>
      </c>
      <c r="D325" s="7" t="s">
        <v>920</v>
      </c>
    </row>
    <row r="326" spans="1:4" hidden="1" x14ac:dyDescent="0.25">
      <c r="A326" s="7" t="s">
        <v>36737</v>
      </c>
      <c r="B326" s="8" t="s">
        <v>922</v>
      </c>
      <c r="C326" s="9" t="s">
        <v>924</v>
      </c>
      <c r="D326" s="7" t="s">
        <v>923</v>
      </c>
    </row>
    <row r="327" spans="1:4" hidden="1" x14ac:dyDescent="0.25">
      <c r="A327" s="7" t="s">
        <v>36738</v>
      </c>
      <c r="B327" s="8" t="s">
        <v>925</v>
      </c>
      <c r="C327" s="9" t="s">
        <v>927</v>
      </c>
      <c r="D327" s="7" t="s">
        <v>926</v>
      </c>
    </row>
    <row r="328" spans="1:4" hidden="1" x14ac:dyDescent="0.25">
      <c r="A328" s="7" t="s">
        <v>36739</v>
      </c>
      <c r="B328" s="8" t="s">
        <v>928</v>
      </c>
      <c r="C328" s="9" t="s">
        <v>930</v>
      </c>
      <c r="D328" s="7" t="s">
        <v>929</v>
      </c>
    </row>
    <row r="329" spans="1:4" hidden="1" x14ac:dyDescent="0.25">
      <c r="A329" s="7" t="s">
        <v>36740</v>
      </c>
      <c r="B329" s="8" t="s">
        <v>931</v>
      </c>
      <c r="C329" s="9" t="s">
        <v>933</v>
      </c>
      <c r="D329" s="7" t="s">
        <v>932</v>
      </c>
    </row>
    <row r="330" spans="1:4" hidden="1" x14ac:dyDescent="0.25">
      <c r="A330" s="7" t="s">
        <v>36741</v>
      </c>
      <c r="B330" s="8" t="s">
        <v>934</v>
      </c>
      <c r="C330" s="9" t="s">
        <v>936</v>
      </c>
      <c r="D330" s="7" t="s">
        <v>935</v>
      </c>
    </row>
    <row r="331" spans="1:4" hidden="1" x14ac:dyDescent="0.25">
      <c r="A331" s="7" t="s">
        <v>36742</v>
      </c>
      <c r="B331" s="8" t="s">
        <v>937</v>
      </c>
      <c r="C331" s="9" t="s">
        <v>939</v>
      </c>
      <c r="D331" s="7" t="s">
        <v>938</v>
      </c>
    </row>
    <row r="332" spans="1:4" hidden="1" x14ac:dyDescent="0.25">
      <c r="A332" s="7" t="s">
        <v>36743</v>
      </c>
      <c r="B332" s="8" t="s">
        <v>940</v>
      </c>
      <c r="C332" s="9" t="s">
        <v>942</v>
      </c>
      <c r="D332" s="7" t="s">
        <v>941</v>
      </c>
    </row>
    <row r="333" spans="1:4" hidden="1" x14ac:dyDescent="0.25">
      <c r="A333" s="7" t="s">
        <v>36744</v>
      </c>
      <c r="B333" s="8" t="s">
        <v>943</v>
      </c>
      <c r="C333" s="9" t="s">
        <v>945</v>
      </c>
      <c r="D333" s="7" t="s">
        <v>944</v>
      </c>
    </row>
    <row r="334" spans="1:4" hidden="1" x14ac:dyDescent="0.25">
      <c r="A334" s="7" t="s">
        <v>36745</v>
      </c>
      <c r="B334" s="8" t="s">
        <v>946</v>
      </c>
      <c r="C334" s="9" t="s">
        <v>948</v>
      </c>
      <c r="D334" s="7" t="s">
        <v>947</v>
      </c>
    </row>
    <row r="335" spans="1:4" hidden="1" x14ac:dyDescent="0.25">
      <c r="A335" s="7" t="s">
        <v>36746</v>
      </c>
      <c r="B335" s="8" t="s">
        <v>949</v>
      </c>
      <c r="C335" s="9" t="s">
        <v>951</v>
      </c>
      <c r="D335" s="7" t="s">
        <v>950</v>
      </c>
    </row>
    <row r="336" spans="1:4" hidden="1" x14ac:dyDescent="0.25">
      <c r="A336" s="7" t="s">
        <v>36747</v>
      </c>
      <c r="B336" s="8" t="s">
        <v>952</v>
      </c>
      <c r="C336" s="9" t="s">
        <v>954</v>
      </c>
      <c r="D336" s="7" t="s">
        <v>953</v>
      </c>
    </row>
    <row r="337" spans="1:4" hidden="1" x14ac:dyDescent="0.25">
      <c r="A337" s="7" t="s">
        <v>36748</v>
      </c>
      <c r="B337" s="8" t="s">
        <v>955</v>
      </c>
      <c r="C337" s="9" t="s">
        <v>957</v>
      </c>
      <c r="D337" s="7" t="s">
        <v>956</v>
      </c>
    </row>
    <row r="338" spans="1:4" hidden="1" x14ac:dyDescent="0.25">
      <c r="A338" s="7" t="s">
        <v>36749</v>
      </c>
      <c r="B338" s="8" t="s">
        <v>958</v>
      </c>
      <c r="C338" s="9" t="s">
        <v>960</v>
      </c>
      <c r="D338" s="7" t="s">
        <v>959</v>
      </c>
    </row>
    <row r="339" spans="1:4" hidden="1" x14ac:dyDescent="0.25">
      <c r="A339" s="7" t="s">
        <v>36750</v>
      </c>
      <c r="B339" s="8" t="s">
        <v>961</v>
      </c>
      <c r="C339" s="9" t="s">
        <v>963</v>
      </c>
      <c r="D339" s="7" t="s">
        <v>962</v>
      </c>
    </row>
    <row r="340" spans="1:4" hidden="1" x14ac:dyDescent="0.25">
      <c r="A340" s="7" t="s">
        <v>36751</v>
      </c>
      <c r="B340" s="8" t="s">
        <v>964</v>
      </c>
      <c r="C340" s="9" t="s">
        <v>966</v>
      </c>
      <c r="D340" s="7" t="s">
        <v>965</v>
      </c>
    </row>
    <row r="341" spans="1:4" hidden="1" x14ac:dyDescent="0.25">
      <c r="A341" s="7" t="s">
        <v>36752</v>
      </c>
      <c r="B341" s="8" t="s">
        <v>967</v>
      </c>
      <c r="C341" s="9" t="s">
        <v>969</v>
      </c>
      <c r="D341" s="7" t="s">
        <v>968</v>
      </c>
    </row>
    <row r="342" spans="1:4" hidden="1" x14ac:dyDescent="0.25">
      <c r="A342" s="7" t="s">
        <v>36753</v>
      </c>
      <c r="B342" s="8" t="s">
        <v>970</v>
      </c>
      <c r="C342" s="9" t="s">
        <v>972</v>
      </c>
      <c r="D342" s="7" t="s">
        <v>971</v>
      </c>
    </row>
    <row r="343" spans="1:4" hidden="1" x14ac:dyDescent="0.25">
      <c r="A343" s="7" t="s">
        <v>36754</v>
      </c>
      <c r="B343" s="8" t="s">
        <v>973</v>
      </c>
      <c r="C343" s="9" t="s">
        <v>975</v>
      </c>
      <c r="D343" s="7" t="s">
        <v>974</v>
      </c>
    </row>
    <row r="344" spans="1:4" hidden="1" x14ac:dyDescent="0.25">
      <c r="A344" s="7" t="s">
        <v>36755</v>
      </c>
      <c r="B344" s="8" t="s">
        <v>976</v>
      </c>
      <c r="C344" s="9" t="s">
        <v>978</v>
      </c>
      <c r="D344" s="7" t="s">
        <v>977</v>
      </c>
    </row>
    <row r="345" spans="1:4" hidden="1" x14ac:dyDescent="0.25">
      <c r="A345" s="7" t="s">
        <v>36756</v>
      </c>
      <c r="B345" s="8" t="s">
        <v>979</v>
      </c>
      <c r="C345" s="9" t="s">
        <v>981</v>
      </c>
      <c r="D345" s="7" t="s">
        <v>980</v>
      </c>
    </row>
    <row r="346" spans="1:4" hidden="1" x14ac:dyDescent="0.25">
      <c r="A346" s="7" t="s">
        <v>36757</v>
      </c>
      <c r="B346" s="8" t="s">
        <v>982</v>
      </c>
      <c r="C346" s="9" t="s">
        <v>984</v>
      </c>
      <c r="D346" s="7" t="s">
        <v>983</v>
      </c>
    </row>
    <row r="347" spans="1:4" hidden="1" x14ac:dyDescent="0.25">
      <c r="A347" s="7" t="s">
        <v>36758</v>
      </c>
      <c r="B347" s="8" t="s">
        <v>985</v>
      </c>
      <c r="C347" s="9" t="s">
        <v>987</v>
      </c>
      <c r="D347" s="7" t="s">
        <v>986</v>
      </c>
    </row>
    <row r="348" spans="1:4" hidden="1" x14ac:dyDescent="0.25">
      <c r="A348" s="7" t="s">
        <v>36759</v>
      </c>
      <c r="B348" s="8" t="s">
        <v>988</v>
      </c>
      <c r="C348" s="9" t="s">
        <v>990</v>
      </c>
      <c r="D348" s="7" t="s">
        <v>989</v>
      </c>
    </row>
    <row r="349" spans="1:4" hidden="1" x14ac:dyDescent="0.25">
      <c r="A349" s="7" t="s">
        <v>36760</v>
      </c>
      <c r="B349" s="8" t="s">
        <v>991</v>
      </c>
      <c r="C349" s="9" t="s">
        <v>993</v>
      </c>
      <c r="D349" s="7" t="s">
        <v>992</v>
      </c>
    </row>
    <row r="350" spans="1:4" hidden="1" x14ac:dyDescent="0.25">
      <c r="A350" s="7" t="s">
        <v>36761</v>
      </c>
      <c r="B350" s="8" t="s">
        <v>994</v>
      </c>
      <c r="C350" s="9" t="s">
        <v>996</v>
      </c>
      <c r="D350" s="7" t="s">
        <v>995</v>
      </c>
    </row>
    <row r="351" spans="1:4" hidden="1" x14ac:dyDescent="0.25">
      <c r="A351" s="7" t="s">
        <v>36762</v>
      </c>
      <c r="B351" s="8" t="s">
        <v>997</v>
      </c>
      <c r="C351" s="9" t="s">
        <v>999</v>
      </c>
      <c r="D351" s="7" t="s">
        <v>998</v>
      </c>
    </row>
    <row r="352" spans="1:4" x14ac:dyDescent="0.25">
      <c r="A352" s="7" t="s">
        <v>36763</v>
      </c>
      <c r="B352" s="11"/>
      <c r="C352" s="12"/>
      <c r="D352" s="13"/>
    </row>
    <row r="353" spans="1:4" x14ac:dyDescent="0.25">
      <c r="A353" s="7" t="s">
        <v>36764</v>
      </c>
      <c r="B353" s="11"/>
      <c r="C353" s="12"/>
      <c r="D353" s="13"/>
    </row>
    <row r="354" spans="1:4" hidden="1" x14ac:dyDescent="0.25">
      <c r="A354" s="7" t="s">
        <v>36765</v>
      </c>
      <c r="B354" s="8" t="s">
        <v>1000</v>
      </c>
      <c r="C354" s="9" t="s">
        <v>1002</v>
      </c>
      <c r="D354" s="7" t="s">
        <v>1001</v>
      </c>
    </row>
    <row r="355" spans="1:4" hidden="1" x14ac:dyDescent="0.25">
      <c r="A355" s="7" t="s">
        <v>36766</v>
      </c>
      <c r="B355" s="8" t="s">
        <v>1003</v>
      </c>
      <c r="C355" s="9" t="s">
        <v>1005</v>
      </c>
      <c r="D355" s="7" t="s">
        <v>1004</v>
      </c>
    </row>
    <row r="356" spans="1:4" hidden="1" x14ac:dyDescent="0.25">
      <c r="A356" s="7" t="s">
        <v>36767</v>
      </c>
      <c r="B356" s="8" t="s">
        <v>1006</v>
      </c>
      <c r="C356" s="9" t="s">
        <v>1008</v>
      </c>
      <c r="D356" s="7" t="s">
        <v>1007</v>
      </c>
    </row>
    <row r="357" spans="1:4" x14ac:dyDescent="0.25">
      <c r="A357" s="7" t="s">
        <v>36768</v>
      </c>
      <c r="B357" s="8" t="s">
        <v>1009</v>
      </c>
      <c r="C357" s="9" t="s">
        <v>1011</v>
      </c>
      <c r="D357" s="7" t="s">
        <v>1010</v>
      </c>
    </row>
    <row r="358" spans="1:4" hidden="1" x14ac:dyDescent="0.25">
      <c r="A358" s="7" t="s">
        <v>36769</v>
      </c>
      <c r="B358" s="8" t="s">
        <v>1012</v>
      </c>
      <c r="C358" s="9" t="s">
        <v>1014</v>
      </c>
      <c r="D358" s="7" t="s">
        <v>1013</v>
      </c>
    </row>
    <row r="359" spans="1:4" hidden="1" x14ac:dyDescent="0.25">
      <c r="A359" s="7" t="s">
        <v>36770</v>
      </c>
      <c r="B359" s="8" t="s">
        <v>1015</v>
      </c>
      <c r="C359" s="9" t="s">
        <v>1017</v>
      </c>
      <c r="D359" s="7" t="s">
        <v>1016</v>
      </c>
    </row>
    <row r="360" spans="1:4" hidden="1" x14ac:dyDescent="0.25">
      <c r="A360" s="7" t="s">
        <v>36771</v>
      </c>
      <c r="B360" s="8" t="s">
        <v>1018</v>
      </c>
      <c r="C360" s="9" t="s">
        <v>1020</v>
      </c>
      <c r="D360" s="7" t="s">
        <v>1019</v>
      </c>
    </row>
    <row r="361" spans="1:4" hidden="1" x14ac:dyDescent="0.25">
      <c r="A361" s="7" t="s">
        <v>36772</v>
      </c>
      <c r="B361" s="8" t="s">
        <v>1021</v>
      </c>
      <c r="C361" s="9" t="s">
        <v>1023</v>
      </c>
      <c r="D361" s="7" t="s">
        <v>1022</v>
      </c>
    </row>
    <row r="362" spans="1:4" hidden="1" x14ac:dyDescent="0.25">
      <c r="A362" s="7" t="s">
        <v>36773</v>
      </c>
      <c r="B362" s="8" t="s">
        <v>1024</v>
      </c>
      <c r="C362" s="9" t="s">
        <v>1026</v>
      </c>
      <c r="D362" s="7" t="s">
        <v>1025</v>
      </c>
    </row>
    <row r="363" spans="1:4" hidden="1" x14ac:dyDescent="0.25">
      <c r="A363" s="7" t="s">
        <v>36774</v>
      </c>
      <c r="B363" s="8" t="s">
        <v>1027</v>
      </c>
      <c r="C363" s="9" t="s">
        <v>1029</v>
      </c>
      <c r="D363" s="7" t="s">
        <v>1028</v>
      </c>
    </row>
    <row r="364" spans="1:4" hidden="1" x14ac:dyDescent="0.25">
      <c r="A364" s="7" t="s">
        <v>36775</v>
      </c>
      <c r="B364" s="8" t="s">
        <v>1030</v>
      </c>
      <c r="C364" s="9" t="s">
        <v>1032</v>
      </c>
      <c r="D364" s="7" t="s">
        <v>1031</v>
      </c>
    </row>
    <row r="365" spans="1:4" hidden="1" x14ac:dyDescent="0.25">
      <c r="A365" s="7" t="s">
        <v>36776</v>
      </c>
      <c r="B365" s="8" t="s">
        <v>1033</v>
      </c>
      <c r="C365" s="9" t="s">
        <v>1035</v>
      </c>
      <c r="D365" s="7" t="s">
        <v>1034</v>
      </c>
    </row>
    <row r="366" spans="1:4" hidden="1" x14ac:dyDescent="0.25">
      <c r="A366" s="7" t="s">
        <v>36777</v>
      </c>
      <c r="B366" s="8" t="s">
        <v>1036</v>
      </c>
      <c r="C366" s="9" t="s">
        <v>1038</v>
      </c>
      <c r="D366" s="7" t="s">
        <v>1037</v>
      </c>
    </row>
    <row r="367" spans="1:4" hidden="1" x14ac:dyDescent="0.25">
      <c r="A367" s="7" t="s">
        <v>36778</v>
      </c>
      <c r="B367" s="8" t="s">
        <v>1039</v>
      </c>
      <c r="C367" s="9" t="s">
        <v>1041</v>
      </c>
      <c r="D367" s="7" t="s">
        <v>1040</v>
      </c>
    </row>
    <row r="368" spans="1:4" hidden="1" x14ac:dyDescent="0.25">
      <c r="A368" s="7" t="s">
        <v>36779</v>
      </c>
      <c r="B368" s="8" t="s">
        <v>1042</v>
      </c>
      <c r="C368" s="9" t="s">
        <v>1044</v>
      </c>
      <c r="D368" s="7" t="s">
        <v>1043</v>
      </c>
    </row>
    <row r="369" spans="1:4" hidden="1" x14ac:dyDescent="0.25">
      <c r="A369" s="7" t="s">
        <v>36780</v>
      </c>
      <c r="B369" s="8" t="s">
        <v>1045</v>
      </c>
      <c r="C369" s="9" t="s">
        <v>1047</v>
      </c>
      <c r="D369" s="7" t="s">
        <v>1046</v>
      </c>
    </row>
    <row r="370" spans="1:4" hidden="1" x14ac:dyDescent="0.25">
      <c r="A370" s="7" t="s">
        <v>36781</v>
      </c>
      <c r="B370" s="8" t="s">
        <v>1048</v>
      </c>
      <c r="C370" s="9" t="s">
        <v>1050</v>
      </c>
      <c r="D370" s="7" t="s">
        <v>1049</v>
      </c>
    </row>
    <row r="371" spans="1:4" x14ac:dyDescent="0.25">
      <c r="A371" s="7" t="s">
        <v>36782</v>
      </c>
      <c r="B371" s="11"/>
      <c r="C371" s="12"/>
      <c r="D371" s="13"/>
    </row>
    <row r="372" spans="1:4" hidden="1" x14ac:dyDescent="0.25">
      <c r="A372" s="7" t="s">
        <v>36783</v>
      </c>
      <c r="B372" s="8" t="s">
        <v>1051</v>
      </c>
      <c r="C372" s="9" t="s">
        <v>1053</v>
      </c>
      <c r="D372" s="7" t="s">
        <v>1052</v>
      </c>
    </row>
    <row r="373" spans="1:4" hidden="1" x14ac:dyDescent="0.25">
      <c r="A373" s="7" t="s">
        <v>36784</v>
      </c>
      <c r="B373" s="8" t="s">
        <v>1054</v>
      </c>
      <c r="C373" s="9" t="s">
        <v>1056</v>
      </c>
      <c r="D373" s="7" t="s">
        <v>1055</v>
      </c>
    </row>
    <row r="374" spans="1:4" hidden="1" x14ac:dyDescent="0.25">
      <c r="A374" s="7" t="s">
        <v>36785</v>
      </c>
      <c r="B374" s="8" t="s">
        <v>1057</v>
      </c>
      <c r="C374" s="9" t="s">
        <v>1059</v>
      </c>
      <c r="D374" s="7" t="s">
        <v>1058</v>
      </c>
    </row>
    <row r="375" spans="1:4" hidden="1" x14ac:dyDescent="0.25">
      <c r="A375" s="7" t="s">
        <v>36786</v>
      </c>
      <c r="B375" s="8" t="s">
        <v>1060</v>
      </c>
      <c r="C375" s="9" t="s">
        <v>1062</v>
      </c>
      <c r="D375" s="7" t="s">
        <v>1061</v>
      </c>
    </row>
    <row r="376" spans="1:4" hidden="1" x14ac:dyDescent="0.25">
      <c r="A376" s="7" t="s">
        <v>36787</v>
      </c>
      <c r="B376" s="8" t="s">
        <v>1063</v>
      </c>
      <c r="C376" s="9" t="s">
        <v>1065</v>
      </c>
      <c r="D376" s="7" t="s">
        <v>1064</v>
      </c>
    </row>
    <row r="377" spans="1:4" hidden="1" x14ac:dyDescent="0.25">
      <c r="A377" s="7" t="s">
        <v>36788</v>
      </c>
      <c r="B377" s="8" t="s">
        <v>1066</v>
      </c>
      <c r="C377" s="9" t="s">
        <v>1068</v>
      </c>
      <c r="D377" s="7" t="s">
        <v>1067</v>
      </c>
    </row>
    <row r="378" spans="1:4" hidden="1" x14ac:dyDescent="0.25">
      <c r="A378" s="7" t="s">
        <v>36789</v>
      </c>
      <c r="B378" s="8" t="s">
        <v>1069</v>
      </c>
      <c r="C378" s="9" t="s">
        <v>1071</v>
      </c>
      <c r="D378" s="7" t="s">
        <v>1070</v>
      </c>
    </row>
    <row r="379" spans="1:4" x14ac:dyDescent="0.25">
      <c r="A379" s="7" t="s">
        <v>36790</v>
      </c>
      <c r="B379" s="11"/>
      <c r="C379" s="12"/>
      <c r="D379" s="13"/>
    </row>
    <row r="380" spans="1:4" hidden="1" x14ac:dyDescent="0.25">
      <c r="A380" s="7" t="s">
        <v>36791</v>
      </c>
      <c r="B380" s="8" t="s">
        <v>1072</v>
      </c>
      <c r="C380" s="9" t="s">
        <v>1074</v>
      </c>
      <c r="D380" s="7" t="s">
        <v>1073</v>
      </c>
    </row>
    <row r="381" spans="1:4" x14ac:dyDescent="0.25">
      <c r="A381" s="7" t="s">
        <v>36792</v>
      </c>
      <c r="B381" s="8" t="s">
        <v>1075</v>
      </c>
      <c r="C381" s="16" t="s">
        <v>50405</v>
      </c>
      <c r="D381" s="7" t="s">
        <v>1076</v>
      </c>
    </row>
    <row r="382" spans="1:4" hidden="1" x14ac:dyDescent="0.25">
      <c r="A382" s="7" t="s">
        <v>36793</v>
      </c>
      <c r="B382" s="8" t="s">
        <v>1077</v>
      </c>
      <c r="C382" s="9" t="s">
        <v>1079</v>
      </c>
      <c r="D382" s="7" t="s">
        <v>1078</v>
      </c>
    </row>
    <row r="383" spans="1:4" hidden="1" x14ac:dyDescent="0.25">
      <c r="A383" s="7" t="s">
        <v>36794</v>
      </c>
      <c r="B383" s="8" t="s">
        <v>1080</v>
      </c>
      <c r="C383" s="9" t="s">
        <v>1082</v>
      </c>
      <c r="D383" s="7" t="s">
        <v>1081</v>
      </c>
    </row>
    <row r="384" spans="1:4" hidden="1" x14ac:dyDescent="0.25">
      <c r="A384" s="7" t="s">
        <v>36795</v>
      </c>
      <c r="B384" s="8" t="s">
        <v>1083</v>
      </c>
      <c r="C384" s="9" t="s">
        <v>1085</v>
      </c>
      <c r="D384" s="7" t="s">
        <v>1084</v>
      </c>
    </row>
    <row r="385" spans="1:4" hidden="1" x14ac:dyDescent="0.25">
      <c r="A385" s="7" t="s">
        <v>36796</v>
      </c>
      <c r="B385" s="8" t="s">
        <v>1086</v>
      </c>
      <c r="C385" s="9" t="s">
        <v>1088</v>
      </c>
      <c r="D385" s="7" t="s">
        <v>1087</v>
      </c>
    </row>
    <row r="386" spans="1:4" hidden="1" x14ac:dyDescent="0.25">
      <c r="A386" s="7" t="s">
        <v>36797</v>
      </c>
      <c r="B386" s="8" t="s">
        <v>1089</v>
      </c>
      <c r="C386" s="9" t="s">
        <v>1091</v>
      </c>
      <c r="D386" s="7" t="s">
        <v>1090</v>
      </c>
    </row>
    <row r="387" spans="1:4" x14ac:dyDescent="0.25">
      <c r="A387" s="7" t="s">
        <v>36798</v>
      </c>
      <c r="B387" s="11"/>
      <c r="C387" s="12"/>
      <c r="D387" s="13"/>
    </row>
    <row r="388" spans="1:4" x14ac:dyDescent="0.25">
      <c r="A388" s="7" t="s">
        <v>36799</v>
      </c>
      <c r="B388" s="8" t="s">
        <v>1092</v>
      </c>
      <c r="C388" s="9" t="s">
        <v>1094</v>
      </c>
      <c r="D388" s="7" t="s">
        <v>1093</v>
      </c>
    </row>
    <row r="389" spans="1:4" x14ac:dyDescent="0.25">
      <c r="A389" s="7" t="s">
        <v>36800</v>
      </c>
      <c r="B389" s="8" t="s">
        <v>1095</v>
      </c>
      <c r="C389" s="9" t="s">
        <v>1097</v>
      </c>
      <c r="D389" s="7" t="s">
        <v>1096</v>
      </c>
    </row>
    <row r="390" spans="1:4" hidden="1" x14ac:dyDescent="0.25">
      <c r="A390" s="7" t="s">
        <v>36801</v>
      </c>
      <c r="B390" s="8" t="s">
        <v>1098</v>
      </c>
      <c r="C390" s="9" t="s">
        <v>1100</v>
      </c>
      <c r="D390" s="7" t="s">
        <v>1099</v>
      </c>
    </row>
    <row r="391" spans="1:4" hidden="1" x14ac:dyDescent="0.25">
      <c r="A391" s="7" t="s">
        <v>36802</v>
      </c>
      <c r="B391" s="8" t="s">
        <v>1101</v>
      </c>
      <c r="C391" s="9" t="s">
        <v>1103</v>
      </c>
      <c r="D391" s="7" t="s">
        <v>1102</v>
      </c>
    </row>
    <row r="392" spans="1:4" hidden="1" x14ac:dyDescent="0.25">
      <c r="A392" s="7" t="s">
        <v>36803</v>
      </c>
      <c r="B392" s="8" t="s">
        <v>1104</v>
      </c>
      <c r="C392" s="9" t="s">
        <v>1106</v>
      </c>
      <c r="D392" s="7" t="s">
        <v>1105</v>
      </c>
    </row>
    <row r="393" spans="1:4" hidden="1" x14ac:dyDescent="0.25">
      <c r="A393" s="7" t="s">
        <v>36804</v>
      </c>
      <c r="B393" s="8" t="s">
        <v>1107</v>
      </c>
      <c r="C393" s="9" t="s">
        <v>1109</v>
      </c>
      <c r="D393" s="7" t="s">
        <v>1108</v>
      </c>
    </row>
    <row r="394" spans="1:4" hidden="1" x14ac:dyDescent="0.25">
      <c r="A394" s="7" t="s">
        <v>36805</v>
      </c>
      <c r="B394" s="8" t="s">
        <v>1110</v>
      </c>
      <c r="C394" s="9" t="s">
        <v>1112</v>
      </c>
      <c r="D394" s="7" t="s">
        <v>1111</v>
      </c>
    </row>
    <row r="395" spans="1:4" hidden="1" x14ac:dyDescent="0.25">
      <c r="A395" s="7" t="s">
        <v>36806</v>
      </c>
      <c r="B395" s="8" t="s">
        <v>1113</v>
      </c>
      <c r="C395" s="9" t="s">
        <v>1115</v>
      </c>
      <c r="D395" s="7" t="s">
        <v>1114</v>
      </c>
    </row>
    <row r="396" spans="1:4" hidden="1" x14ac:dyDescent="0.25">
      <c r="A396" s="7" t="s">
        <v>36807</v>
      </c>
      <c r="B396" s="8" t="s">
        <v>1116</v>
      </c>
      <c r="C396" s="9" t="s">
        <v>1118</v>
      </c>
      <c r="D396" s="7" t="s">
        <v>1117</v>
      </c>
    </row>
    <row r="397" spans="1:4" hidden="1" x14ac:dyDescent="0.25">
      <c r="A397" s="7" t="s">
        <v>36808</v>
      </c>
      <c r="B397" s="8" t="s">
        <v>1119</v>
      </c>
      <c r="C397" s="9" t="s">
        <v>1121</v>
      </c>
      <c r="D397" s="7" t="s">
        <v>1120</v>
      </c>
    </row>
    <row r="398" spans="1:4" hidden="1" x14ac:dyDescent="0.25">
      <c r="A398" s="7" t="s">
        <v>36809</v>
      </c>
      <c r="B398" s="8" t="s">
        <v>1122</v>
      </c>
      <c r="C398" s="9" t="s">
        <v>1124</v>
      </c>
      <c r="D398" s="7" t="s">
        <v>1123</v>
      </c>
    </row>
    <row r="399" spans="1:4" hidden="1" x14ac:dyDescent="0.25">
      <c r="A399" s="7" t="s">
        <v>36810</v>
      </c>
      <c r="B399" s="8" t="s">
        <v>1125</v>
      </c>
      <c r="C399" s="9" t="s">
        <v>1127</v>
      </c>
      <c r="D399" s="7" t="s">
        <v>1126</v>
      </c>
    </row>
    <row r="400" spans="1:4" x14ac:dyDescent="0.25">
      <c r="A400" s="7" t="s">
        <v>36811</v>
      </c>
      <c r="B400" s="8" t="s">
        <v>1128</v>
      </c>
      <c r="C400" s="9" t="s">
        <v>1130</v>
      </c>
      <c r="D400" s="7" t="s">
        <v>1129</v>
      </c>
    </row>
    <row r="401" spans="1:4" hidden="1" x14ac:dyDescent="0.25">
      <c r="A401" s="7" t="s">
        <v>36812</v>
      </c>
      <c r="B401" s="8" t="s">
        <v>1131</v>
      </c>
      <c r="C401" s="9" t="s">
        <v>1133</v>
      </c>
      <c r="D401" s="7" t="s">
        <v>1132</v>
      </c>
    </row>
    <row r="402" spans="1:4" hidden="1" x14ac:dyDescent="0.25">
      <c r="A402" s="7" t="s">
        <v>36813</v>
      </c>
      <c r="B402" s="8" t="s">
        <v>1134</v>
      </c>
      <c r="C402" s="9" t="s">
        <v>1136</v>
      </c>
      <c r="D402" s="7" t="s">
        <v>1135</v>
      </c>
    </row>
    <row r="403" spans="1:4" hidden="1" x14ac:dyDescent="0.25">
      <c r="A403" s="7" t="s">
        <v>36814</v>
      </c>
      <c r="B403" s="8" t="s">
        <v>1137</v>
      </c>
      <c r="C403" s="9" t="s">
        <v>1139</v>
      </c>
      <c r="D403" s="7" t="s">
        <v>1138</v>
      </c>
    </row>
    <row r="404" spans="1:4" hidden="1" x14ac:dyDescent="0.25">
      <c r="A404" s="7" t="s">
        <v>36815</v>
      </c>
      <c r="B404" s="8" t="s">
        <v>1140</v>
      </c>
      <c r="C404" s="9" t="s">
        <v>1142</v>
      </c>
      <c r="D404" s="7" t="s">
        <v>1141</v>
      </c>
    </row>
    <row r="405" spans="1:4" hidden="1" x14ac:dyDescent="0.25">
      <c r="A405" s="7" t="s">
        <v>36816</v>
      </c>
      <c r="B405" s="8" t="s">
        <v>1143</v>
      </c>
      <c r="C405" s="9" t="s">
        <v>1145</v>
      </c>
      <c r="D405" s="7" t="s">
        <v>1144</v>
      </c>
    </row>
    <row r="406" spans="1:4" x14ac:dyDescent="0.25">
      <c r="A406" s="7" t="s">
        <v>36817</v>
      </c>
      <c r="B406" s="8" t="s">
        <v>1146</v>
      </c>
      <c r="C406" s="9" t="s">
        <v>1148</v>
      </c>
      <c r="D406" s="7" t="s">
        <v>1147</v>
      </c>
    </row>
    <row r="407" spans="1:4" x14ac:dyDescent="0.25">
      <c r="A407" s="7" t="s">
        <v>36818</v>
      </c>
      <c r="B407" s="8" t="s">
        <v>1149</v>
      </c>
      <c r="C407" s="9" t="s">
        <v>1151</v>
      </c>
      <c r="D407" s="7" t="s">
        <v>1150</v>
      </c>
    </row>
    <row r="408" spans="1:4" hidden="1" x14ac:dyDescent="0.25">
      <c r="A408" s="7" t="s">
        <v>36819</v>
      </c>
      <c r="B408" s="8" t="s">
        <v>1152</v>
      </c>
      <c r="C408" s="9" t="s">
        <v>1154</v>
      </c>
      <c r="D408" s="7" t="s">
        <v>1153</v>
      </c>
    </row>
    <row r="409" spans="1:4" hidden="1" x14ac:dyDescent="0.25">
      <c r="A409" s="7" t="s">
        <v>36820</v>
      </c>
      <c r="B409" s="8" t="s">
        <v>1155</v>
      </c>
      <c r="C409" s="9" t="s">
        <v>1157</v>
      </c>
      <c r="D409" s="7" t="s">
        <v>1156</v>
      </c>
    </row>
    <row r="410" spans="1:4" hidden="1" x14ac:dyDescent="0.25">
      <c r="A410" s="7" t="s">
        <v>36821</v>
      </c>
      <c r="B410" s="8" t="s">
        <v>1158</v>
      </c>
      <c r="C410" s="9" t="s">
        <v>1160</v>
      </c>
      <c r="D410" s="7" t="s">
        <v>1159</v>
      </c>
    </row>
    <row r="411" spans="1:4" hidden="1" x14ac:dyDescent="0.25">
      <c r="A411" s="7" t="s">
        <v>36822</v>
      </c>
      <c r="B411" s="8" t="s">
        <v>1161</v>
      </c>
      <c r="C411" s="9" t="s">
        <v>1163</v>
      </c>
      <c r="D411" s="7" t="s">
        <v>1162</v>
      </c>
    </row>
    <row r="412" spans="1:4" hidden="1" x14ac:dyDescent="0.25">
      <c r="A412" s="7" t="s">
        <v>36823</v>
      </c>
      <c r="B412" s="8" t="s">
        <v>1164</v>
      </c>
      <c r="C412" s="9" t="s">
        <v>1166</v>
      </c>
      <c r="D412" s="7" t="s">
        <v>1165</v>
      </c>
    </row>
    <row r="413" spans="1:4" hidden="1" x14ac:dyDescent="0.25">
      <c r="A413" s="7" t="s">
        <v>36824</v>
      </c>
      <c r="B413" s="8" t="s">
        <v>1167</v>
      </c>
      <c r="C413" s="9" t="s">
        <v>1169</v>
      </c>
      <c r="D413" s="7" t="s">
        <v>1168</v>
      </c>
    </row>
    <row r="414" spans="1:4" x14ac:dyDescent="0.25">
      <c r="A414" s="7" t="s">
        <v>36825</v>
      </c>
      <c r="B414" s="11"/>
      <c r="C414" s="12"/>
      <c r="D414" s="13"/>
    </row>
    <row r="415" spans="1:4" hidden="1" x14ac:dyDescent="0.25">
      <c r="A415" s="7" t="s">
        <v>36826</v>
      </c>
      <c r="B415" s="8" t="s">
        <v>1170</v>
      </c>
      <c r="C415" s="9" t="s">
        <v>1172</v>
      </c>
      <c r="D415" s="7" t="s">
        <v>1171</v>
      </c>
    </row>
    <row r="416" spans="1:4" hidden="1" x14ac:dyDescent="0.25">
      <c r="A416" s="7" t="s">
        <v>36827</v>
      </c>
      <c r="B416" s="8" t="s">
        <v>1173</v>
      </c>
      <c r="C416" s="9" t="s">
        <v>1175</v>
      </c>
      <c r="D416" s="7" t="s">
        <v>1174</v>
      </c>
    </row>
    <row r="417" spans="1:4" hidden="1" x14ac:dyDescent="0.25">
      <c r="A417" s="7" t="s">
        <v>36828</v>
      </c>
      <c r="B417" s="8" t="s">
        <v>1176</v>
      </c>
      <c r="C417" s="9" t="s">
        <v>1178</v>
      </c>
      <c r="D417" s="7" t="s">
        <v>1177</v>
      </c>
    </row>
    <row r="418" spans="1:4" hidden="1" x14ac:dyDescent="0.25">
      <c r="A418" s="7" t="s">
        <v>36829</v>
      </c>
      <c r="B418" s="8" t="s">
        <v>1179</v>
      </c>
      <c r="C418" s="9" t="s">
        <v>1181</v>
      </c>
      <c r="D418" s="7" t="s">
        <v>1180</v>
      </c>
    </row>
    <row r="419" spans="1:4" hidden="1" x14ac:dyDescent="0.25">
      <c r="A419" s="7" t="s">
        <v>36830</v>
      </c>
      <c r="B419" s="8" t="s">
        <v>1182</v>
      </c>
      <c r="C419" s="9" t="s">
        <v>1184</v>
      </c>
      <c r="D419" s="7" t="s">
        <v>1183</v>
      </c>
    </row>
    <row r="420" spans="1:4" hidden="1" x14ac:dyDescent="0.25">
      <c r="A420" s="7" t="s">
        <v>36831</v>
      </c>
      <c r="B420" s="8" t="s">
        <v>1185</v>
      </c>
      <c r="C420" s="9" t="s">
        <v>1187</v>
      </c>
      <c r="D420" s="7" t="s">
        <v>1186</v>
      </c>
    </row>
    <row r="421" spans="1:4" hidden="1" x14ac:dyDescent="0.25">
      <c r="A421" s="7" t="s">
        <v>36832</v>
      </c>
      <c r="B421" s="8" t="s">
        <v>1188</v>
      </c>
      <c r="C421" s="9" t="s">
        <v>1190</v>
      </c>
      <c r="D421" s="7" t="s">
        <v>1189</v>
      </c>
    </row>
    <row r="422" spans="1:4" hidden="1" x14ac:dyDescent="0.25">
      <c r="A422" s="7" t="s">
        <v>36833</v>
      </c>
      <c r="B422" s="8" t="s">
        <v>1191</v>
      </c>
      <c r="C422" s="9" t="s">
        <v>1193</v>
      </c>
      <c r="D422" s="7" t="s">
        <v>1192</v>
      </c>
    </row>
    <row r="423" spans="1:4" hidden="1" x14ac:dyDescent="0.25">
      <c r="A423" s="7" t="s">
        <v>36834</v>
      </c>
      <c r="B423" s="8" t="s">
        <v>1194</v>
      </c>
      <c r="C423" s="9" t="s">
        <v>1196</v>
      </c>
      <c r="D423" s="7" t="s">
        <v>1195</v>
      </c>
    </row>
    <row r="424" spans="1:4" hidden="1" x14ac:dyDescent="0.25">
      <c r="A424" s="7" t="s">
        <v>36835</v>
      </c>
      <c r="B424" s="8" t="s">
        <v>1197</v>
      </c>
      <c r="C424" s="9" t="s">
        <v>1199</v>
      </c>
      <c r="D424" s="7" t="s">
        <v>1198</v>
      </c>
    </row>
    <row r="425" spans="1:4" hidden="1" x14ac:dyDescent="0.25">
      <c r="A425" s="7" t="s">
        <v>36836</v>
      </c>
      <c r="B425" s="8" t="s">
        <v>1200</v>
      </c>
      <c r="C425" s="9" t="s">
        <v>1202</v>
      </c>
      <c r="D425" s="7" t="s">
        <v>1201</v>
      </c>
    </row>
    <row r="426" spans="1:4" hidden="1" x14ac:dyDescent="0.25">
      <c r="A426" s="7" t="s">
        <v>36837</v>
      </c>
      <c r="B426" s="8" t="s">
        <v>1203</v>
      </c>
      <c r="C426" s="9" t="s">
        <v>1205</v>
      </c>
      <c r="D426" s="7" t="s">
        <v>1204</v>
      </c>
    </row>
    <row r="427" spans="1:4" hidden="1" x14ac:dyDescent="0.25">
      <c r="A427" s="7" t="s">
        <v>36838</v>
      </c>
      <c r="B427" s="8" t="s">
        <v>1206</v>
      </c>
      <c r="C427" s="9" t="s">
        <v>1208</v>
      </c>
      <c r="D427" s="7" t="s">
        <v>1207</v>
      </c>
    </row>
    <row r="428" spans="1:4" hidden="1" x14ac:dyDescent="0.25">
      <c r="A428" s="7" t="s">
        <v>36839</v>
      </c>
      <c r="B428" s="8" t="s">
        <v>1209</v>
      </c>
      <c r="C428" s="9" t="s">
        <v>1211</v>
      </c>
      <c r="D428" s="7" t="s">
        <v>1210</v>
      </c>
    </row>
    <row r="429" spans="1:4" hidden="1" x14ac:dyDescent="0.25">
      <c r="A429" s="7" t="s">
        <v>36840</v>
      </c>
      <c r="B429" s="8" t="s">
        <v>1212</v>
      </c>
      <c r="C429" s="9" t="s">
        <v>1214</v>
      </c>
      <c r="D429" s="7" t="s">
        <v>1213</v>
      </c>
    </row>
    <row r="430" spans="1:4" x14ac:dyDescent="0.25">
      <c r="A430" s="7" t="s">
        <v>36841</v>
      </c>
      <c r="B430" s="11"/>
      <c r="C430" s="12"/>
      <c r="D430" s="13"/>
    </row>
    <row r="431" spans="1:4" hidden="1" x14ac:dyDescent="0.25">
      <c r="A431" s="7" t="s">
        <v>36842</v>
      </c>
      <c r="B431" s="8" t="s">
        <v>1215</v>
      </c>
      <c r="C431" s="9" t="s">
        <v>1217</v>
      </c>
      <c r="D431" s="7" t="s">
        <v>1216</v>
      </c>
    </row>
    <row r="432" spans="1:4" hidden="1" x14ac:dyDescent="0.25">
      <c r="A432" s="7" t="s">
        <v>36843</v>
      </c>
      <c r="B432" s="8" t="s">
        <v>1218</v>
      </c>
      <c r="C432" s="9" t="s">
        <v>1220</v>
      </c>
      <c r="D432" s="7" t="s">
        <v>1219</v>
      </c>
    </row>
    <row r="433" spans="1:4" hidden="1" x14ac:dyDescent="0.25">
      <c r="A433" s="7" t="s">
        <v>36844</v>
      </c>
      <c r="B433" s="8" t="s">
        <v>1221</v>
      </c>
      <c r="C433" s="9" t="s">
        <v>1223</v>
      </c>
      <c r="D433" s="7" t="s">
        <v>1222</v>
      </c>
    </row>
    <row r="434" spans="1:4" hidden="1" x14ac:dyDescent="0.25">
      <c r="A434" s="7" t="s">
        <v>36845</v>
      </c>
      <c r="B434" s="8" t="s">
        <v>1224</v>
      </c>
      <c r="C434" s="9" t="s">
        <v>1226</v>
      </c>
      <c r="D434" s="7" t="s">
        <v>1225</v>
      </c>
    </row>
    <row r="435" spans="1:4" hidden="1" x14ac:dyDescent="0.25">
      <c r="A435" s="7" t="s">
        <v>36846</v>
      </c>
      <c r="B435" s="8" t="s">
        <v>1227</v>
      </c>
      <c r="C435" s="9" t="s">
        <v>1229</v>
      </c>
      <c r="D435" s="7" t="s">
        <v>1228</v>
      </c>
    </row>
    <row r="436" spans="1:4" hidden="1" x14ac:dyDescent="0.25">
      <c r="A436" s="7" t="s">
        <v>36847</v>
      </c>
      <c r="B436" s="8" t="s">
        <v>1230</v>
      </c>
      <c r="C436" s="9" t="s">
        <v>1232</v>
      </c>
      <c r="D436" s="7" t="s">
        <v>1231</v>
      </c>
    </row>
    <row r="437" spans="1:4" hidden="1" x14ac:dyDescent="0.25">
      <c r="A437" s="7" t="s">
        <v>36848</v>
      </c>
      <c r="B437" s="8" t="s">
        <v>1233</v>
      </c>
      <c r="C437" s="9" t="s">
        <v>1235</v>
      </c>
      <c r="D437" s="7" t="s">
        <v>1234</v>
      </c>
    </row>
    <row r="438" spans="1:4" hidden="1" x14ac:dyDescent="0.25">
      <c r="A438" s="7" t="s">
        <v>36849</v>
      </c>
      <c r="B438" s="8" t="s">
        <v>1236</v>
      </c>
      <c r="C438" s="9" t="s">
        <v>1238</v>
      </c>
      <c r="D438" s="7" t="s">
        <v>1237</v>
      </c>
    </row>
    <row r="439" spans="1:4" x14ac:dyDescent="0.25">
      <c r="A439" s="7" t="s">
        <v>36850</v>
      </c>
      <c r="B439" s="8" t="s">
        <v>1239</v>
      </c>
      <c r="C439" s="9" t="s">
        <v>1241</v>
      </c>
      <c r="D439" s="7" t="s">
        <v>1240</v>
      </c>
    </row>
    <row r="440" spans="1:4" x14ac:dyDescent="0.25">
      <c r="A440" s="7" t="s">
        <v>36851</v>
      </c>
      <c r="B440" s="8" t="s">
        <v>1242</v>
      </c>
      <c r="C440" s="9" t="s">
        <v>1244</v>
      </c>
      <c r="D440" s="7" t="s">
        <v>1243</v>
      </c>
    </row>
    <row r="441" spans="1:4" x14ac:dyDescent="0.25">
      <c r="A441" s="7" t="s">
        <v>36852</v>
      </c>
      <c r="B441" s="8" t="s">
        <v>1245</v>
      </c>
      <c r="C441" s="9" t="s">
        <v>1247</v>
      </c>
      <c r="D441" s="7" t="s">
        <v>1246</v>
      </c>
    </row>
    <row r="442" spans="1:4" hidden="1" x14ac:dyDescent="0.25">
      <c r="A442" s="7" t="s">
        <v>36853</v>
      </c>
      <c r="B442" s="8" t="s">
        <v>1248</v>
      </c>
      <c r="C442" s="9" t="s">
        <v>1250</v>
      </c>
      <c r="D442" s="7" t="s">
        <v>1249</v>
      </c>
    </row>
    <row r="443" spans="1:4" hidden="1" x14ac:dyDescent="0.25">
      <c r="A443" s="7" t="s">
        <v>36854</v>
      </c>
      <c r="B443" s="8" t="s">
        <v>1251</v>
      </c>
      <c r="C443" s="9" t="s">
        <v>1253</v>
      </c>
      <c r="D443" s="7" t="s">
        <v>1252</v>
      </c>
    </row>
    <row r="444" spans="1:4" hidden="1" x14ac:dyDescent="0.25">
      <c r="A444" s="7" t="s">
        <v>36855</v>
      </c>
      <c r="B444" s="8" t="s">
        <v>1254</v>
      </c>
      <c r="C444" s="9" t="s">
        <v>1256</v>
      </c>
      <c r="D444" s="7" t="s">
        <v>1255</v>
      </c>
    </row>
    <row r="445" spans="1:4" hidden="1" x14ac:dyDescent="0.25">
      <c r="A445" s="7" t="s">
        <v>36856</v>
      </c>
      <c r="B445" s="8" t="s">
        <v>1257</v>
      </c>
      <c r="C445" s="9" t="s">
        <v>1259</v>
      </c>
      <c r="D445" s="7" t="s">
        <v>1258</v>
      </c>
    </row>
    <row r="446" spans="1:4" hidden="1" x14ac:dyDescent="0.25">
      <c r="A446" s="7" t="s">
        <v>36857</v>
      </c>
      <c r="B446" s="8" t="s">
        <v>1260</v>
      </c>
      <c r="C446" s="9" t="s">
        <v>1262</v>
      </c>
      <c r="D446" s="7" t="s">
        <v>1261</v>
      </c>
    </row>
    <row r="447" spans="1:4" hidden="1" x14ac:dyDescent="0.25">
      <c r="A447" s="7" t="s">
        <v>36858</v>
      </c>
      <c r="B447" s="8" t="s">
        <v>1263</v>
      </c>
      <c r="C447" s="9" t="s">
        <v>1265</v>
      </c>
      <c r="D447" s="7" t="s">
        <v>1264</v>
      </c>
    </row>
    <row r="448" spans="1:4" hidden="1" x14ac:dyDescent="0.25">
      <c r="A448" s="7" t="s">
        <v>36859</v>
      </c>
      <c r="B448" s="8" t="s">
        <v>1266</v>
      </c>
      <c r="C448" s="9" t="s">
        <v>1268</v>
      </c>
      <c r="D448" s="7" t="s">
        <v>1267</v>
      </c>
    </row>
    <row r="449" spans="1:4" hidden="1" x14ac:dyDescent="0.25">
      <c r="A449" s="7" t="s">
        <v>36860</v>
      </c>
      <c r="B449" s="8" t="s">
        <v>1269</v>
      </c>
      <c r="C449" s="9" t="s">
        <v>1271</v>
      </c>
      <c r="D449" s="7" t="s">
        <v>1270</v>
      </c>
    </row>
    <row r="450" spans="1:4" x14ac:dyDescent="0.25">
      <c r="A450" s="7" t="s">
        <v>36861</v>
      </c>
      <c r="B450" s="8" t="s">
        <v>1272</v>
      </c>
      <c r="C450" s="9" t="s">
        <v>1274</v>
      </c>
      <c r="D450" s="7" t="s">
        <v>1273</v>
      </c>
    </row>
    <row r="451" spans="1:4" hidden="1" x14ac:dyDescent="0.25">
      <c r="A451" s="7" t="s">
        <v>36862</v>
      </c>
      <c r="B451" s="8" t="s">
        <v>1275</v>
      </c>
      <c r="C451" s="9" t="s">
        <v>1277</v>
      </c>
      <c r="D451" s="7" t="s">
        <v>1276</v>
      </c>
    </row>
    <row r="452" spans="1:4" hidden="1" x14ac:dyDescent="0.25">
      <c r="A452" s="7" t="s">
        <v>36863</v>
      </c>
      <c r="B452" s="8" t="s">
        <v>1278</v>
      </c>
      <c r="C452" s="9" t="s">
        <v>1280</v>
      </c>
      <c r="D452" s="7" t="s">
        <v>1279</v>
      </c>
    </row>
    <row r="453" spans="1:4" hidden="1" x14ac:dyDescent="0.25">
      <c r="A453" s="7" t="s">
        <v>36864</v>
      </c>
      <c r="B453" s="8" t="s">
        <v>1281</v>
      </c>
      <c r="C453" s="9" t="s">
        <v>1283</v>
      </c>
      <c r="D453" s="7" t="s">
        <v>1282</v>
      </c>
    </row>
    <row r="454" spans="1:4" hidden="1" x14ac:dyDescent="0.25">
      <c r="A454" s="7" t="s">
        <v>36865</v>
      </c>
      <c r="B454" s="8" t="s">
        <v>1284</v>
      </c>
      <c r="C454" s="9" t="s">
        <v>1286</v>
      </c>
      <c r="D454" s="7" t="s">
        <v>1285</v>
      </c>
    </row>
    <row r="455" spans="1:4" x14ac:dyDescent="0.25">
      <c r="A455" s="7" t="s">
        <v>36866</v>
      </c>
      <c r="B455" s="8" t="s">
        <v>1287</v>
      </c>
      <c r="C455" s="9" t="s">
        <v>1289</v>
      </c>
      <c r="D455" s="7" t="s">
        <v>1288</v>
      </c>
    </row>
    <row r="456" spans="1:4" hidden="1" x14ac:dyDescent="0.25">
      <c r="A456" s="7" t="s">
        <v>36867</v>
      </c>
      <c r="B456" s="8" t="s">
        <v>1290</v>
      </c>
      <c r="C456" s="9" t="s">
        <v>1292</v>
      </c>
      <c r="D456" s="7" t="s">
        <v>1291</v>
      </c>
    </row>
    <row r="457" spans="1:4" hidden="1" x14ac:dyDescent="0.25">
      <c r="A457" s="7" t="s">
        <v>36868</v>
      </c>
      <c r="B457" s="8" t="s">
        <v>1293</v>
      </c>
      <c r="C457" s="9" t="s">
        <v>1295</v>
      </c>
      <c r="D457" s="7" t="s">
        <v>1294</v>
      </c>
    </row>
    <row r="458" spans="1:4" x14ac:dyDescent="0.25">
      <c r="A458" s="7" t="s">
        <v>36869</v>
      </c>
      <c r="B458" s="8" t="s">
        <v>1296</v>
      </c>
      <c r="C458" s="9" t="s">
        <v>1298</v>
      </c>
      <c r="D458" s="7" t="s">
        <v>1297</v>
      </c>
    </row>
    <row r="459" spans="1:4" hidden="1" x14ac:dyDescent="0.25">
      <c r="A459" s="7" t="s">
        <v>36870</v>
      </c>
      <c r="B459" s="8" t="s">
        <v>1299</v>
      </c>
      <c r="C459" s="9" t="s">
        <v>1301</v>
      </c>
      <c r="D459" s="7" t="s">
        <v>1300</v>
      </c>
    </row>
    <row r="460" spans="1:4" hidden="1" x14ac:dyDescent="0.25">
      <c r="A460" s="7" t="s">
        <v>36871</v>
      </c>
      <c r="B460" s="8" t="s">
        <v>1302</v>
      </c>
      <c r="C460" s="9" t="s">
        <v>1304</v>
      </c>
      <c r="D460" s="7" t="s">
        <v>1303</v>
      </c>
    </row>
    <row r="461" spans="1:4" hidden="1" x14ac:dyDescent="0.25">
      <c r="A461" s="7" t="s">
        <v>36872</v>
      </c>
      <c r="B461" s="8" t="s">
        <v>1305</v>
      </c>
      <c r="C461" s="9" t="s">
        <v>1307</v>
      </c>
      <c r="D461" s="7" t="s">
        <v>1306</v>
      </c>
    </row>
    <row r="462" spans="1:4" hidden="1" x14ac:dyDescent="0.25">
      <c r="A462" s="7" t="s">
        <v>36873</v>
      </c>
      <c r="B462" s="8" t="s">
        <v>1308</v>
      </c>
      <c r="C462" s="9" t="s">
        <v>1310</v>
      </c>
      <c r="D462" s="7" t="s">
        <v>1309</v>
      </c>
    </row>
    <row r="463" spans="1:4" hidden="1" x14ac:dyDescent="0.25">
      <c r="A463" s="7" t="s">
        <v>36874</v>
      </c>
      <c r="B463" s="8" t="s">
        <v>1311</v>
      </c>
      <c r="C463" s="9" t="s">
        <v>1313</v>
      </c>
      <c r="D463" s="7" t="s">
        <v>1312</v>
      </c>
    </row>
    <row r="464" spans="1:4" hidden="1" x14ac:dyDescent="0.25">
      <c r="A464" s="7" t="s">
        <v>36875</v>
      </c>
      <c r="B464" s="8" t="s">
        <v>1314</v>
      </c>
      <c r="C464" s="9" t="s">
        <v>1316</v>
      </c>
      <c r="D464" s="7" t="s">
        <v>1315</v>
      </c>
    </row>
    <row r="465" spans="1:4" hidden="1" x14ac:dyDescent="0.25">
      <c r="A465" s="7" t="s">
        <v>36876</v>
      </c>
      <c r="B465" s="8" t="s">
        <v>1317</v>
      </c>
      <c r="C465" s="9" t="s">
        <v>1319</v>
      </c>
      <c r="D465" s="7" t="s">
        <v>1318</v>
      </c>
    </row>
    <row r="466" spans="1:4" hidden="1" x14ac:dyDescent="0.25">
      <c r="A466" s="7" t="s">
        <v>36877</v>
      </c>
      <c r="B466" s="8" t="s">
        <v>1320</v>
      </c>
      <c r="C466" s="9" t="s">
        <v>1322</v>
      </c>
      <c r="D466" s="7" t="s">
        <v>1321</v>
      </c>
    </row>
    <row r="467" spans="1:4" hidden="1" x14ac:dyDescent="0.25">
      <c r="A467" s="7" t="s">
        <v>36878</v>
      </c>
      <c r="B467" s="8" t="s">
        <v>1323</v>
      </c>
      <c r="C467" s="9" t="s">
        <v>1325</v>
      </c>
      <c r="D467" s="7" t="s">
        <v>1324</v>
      </c>
    </row>
    <row r="468" spans="1:4" x14ac:dyDescent="0.25">
      <c r="A468" s="7" t="s">
        <v>36879</v>
      </c>
      <c r="B468" s="8" t="s">
        <v>1326</v>
      </c>
      <c r="C468" s="9" t="s">
        <v>1328</v>
      </c>
      <c r="D468" s="7" t="s">
        <v>1327</v>
      </c>
    </row>
    <row r="469" spans="1:4" hidden="1" x14ac:dyDescent="0.25">
      <c r="A469" s="7" t="s">
        <v>36880</v>
      </c>
      <c r="B469" s="8" t="s">
        <v>1329</v>
      </c>
      <c r="C469" s="9" t="s">
        <v>1331</v>
      </c>
      <c r="D469" s="7" t="s">
        <v>1330</v>
      </c>
    </row>
    <row r="470" spans="1:4" hidden="1" x14ac:dyDescent="0.25">
      <c r="A470" s="7" t="s">
        <v>36881</v>
      </c>
      <c r="B470" s="8" t="s">
        <v>1332</v>
      </c>
      <c r="C470" s="9" t="s">
        <v>1334</v>
      </c>
      <c r="D470" s="7" t="s">
        <v>1333</v>
      </c>
    </row>
    <row r="471" spans="1:4" hidden="1" x14ac:dyDescent="0.25">
      <c r="A471" s="7" t="s">
        <v>36882</v>
      </c>
      <c r="B471" s="8" t="s">
        <v>1335</v>
      </c>
      <c r="C471" s="9" t="s">
        <v>50396</v>
      </c>
      <c r="D471" s="7" t="s">
        <v>1336</v>
      </c>
    </row>
    <row r="472" spans="1:4" hidden="1" x14ac:dyDescent="0.25">
      <c r="A472" s="7" t="s">
        <v>36883</v>
      </c>
      <c r="B472" s="8" t="s">
        <v>1337</v>
      </c>
      <c r="C472" s="9" t="s">
        <v>1339</v>
      </c>
      <c r="D472" s="7" t="s">
        <v>1338</v>
      </c>
    </row>
    <row r="473" spans="1:4" hidden="1" x14ac:dyDescent="0.25">
      <c r="A473" s="7" t="s">
        <v>36884</v>
      </c>
      <c r="B473" s="8" t="s">
        <v>1340</v>
      </c>
      <c r="C473" s="9" t="s">
        <v>1342</v>
      </c>
      <c r="D473" s="7" t="s">
        <v>1341</v>
      </c>
    </row>
    <row r="474" spans="1:4" hidden="1" x14ac:dyDescent="0.25">
      <c r="A474" s="7" t="s">
        <v>36885</v>
      </c>
      <c r="B474" s="8" t="s">
        <v>1343</v>
      </c>
      <c r="C474" s="9" t="s">
        <v>1345</v>
      </c>
      <c r="D474" s="7" t="s">
        <v>1344</v>
      </c>
    </row>
    <row r="475" spans="1:4" hidden="1" x14ac:dyDescent="0.25">
      <c r="A475" s="7" t="s">
        <v>36886</v>
      </c>
      <c r="B475" s="8" t="s">
        <v>1346</v>
      </c>
      <c r="C475" s="9" t="s">
        <v>1348</v>
      </c>
      <c r="D475" s="7" t="s">
        <v>1347</v>
      </c>
    </row>
    <row r="476" spans="1:4" x14ac:dyDescent="0.25">
      <c r="A476" s="7" t="s">
        <v>36887</v>
      </c>
      <c r="B476" s="8" t="s">
        <v>1349</v>
      </c>
      <c r="C476" s="9" t="s">
        <v>1351</v>
      </c>
      <c r="D476" s="7" t="s">
        <v>1350</v>
      </c>
    </row>
    <row r="477" spans="1:4" hidden="1" x14ac:dyDescent="0.25">
      <c r="A477" s="7" t="s">
        <v>36888</v>
      </c>
      <c r="B477" s="8" t="s">
        <v>1352</v>
      </c>
      <c r="C477" s="9" t="s">
        <v>1354</v>
      </c>
      <c r="D477" s="7" t="s">
        <v>1353</v>
      </c>
    </row>
    <row r="478" spans="1:4" hidden="1" x14ac:dyDescent="0.25">
      <c r="A478" s="7" t="s">
        <v>36889</v>
      </c>
      <c r="B478" s="8" t="s">
        <v>1355</v>
      </c>
      <c r="C478" s="9" t="s">
        <v>1357</v>
      </c>
      <c r="D478" s="7" t="s">
        <v>1356</v>
      </c>
    </row>
    <row r="479" spans="1:4" hidden="1" x14ac:dyDescent="0.25">
      <c r="A479" s="7" t="s">
        <v>36890</v>
      </c>
      <c r="B479" s="8" t="s">
        <v>1358</v>
      </c>
      <c r="C479" s="9" t="s">
        <v>1360</v>
      </c>
      <c r="D479" s="7" t="s">
        <v>1359</v>
      </c>
    </row>
    <row r="480" spans="1:4" hidden="1" x14ac:dyDescent="0.25">
      <c r="A480" s="7" t="s">
        <v>36891</v>
      </c>
      <c r="B480" s="8" t="s">
        <v>1361</v>
      </c>
      <c r="C480" s="9" t="s">
        <v>1363</v>
      </c>
      <c r="D480" s="7" t="s">
        <v>1362</v>
      </c>
    </row>
    <row r="481" spans="1:4" hidden="1" x14ac:dyDescent="0.25">
      <c r="A481" s="7" t="s">
        <v>36892</v>
      </c>
      <c r="B481" s="8" t="s">
        <v>1364</v>
      </c>
      <c r="C481" s="9" t="s">
        <v>1366</v>
      </c>
      <c r="D481" s="7" t="s">
        <v>1365</v>
      </c>
    </row>
    <row r="482" spans="1:4" hidden="1" x14ac:dyDescent="0.25">
      <c r="A482" s="7" t="s">
        <v>36893</v>
      </c>
      <c r="B482" s="8" t="s">
        <v>1367</v>
      </c>
      <c r="C482" s="9" t="s">
        <v>1369</v>
      </c>
      <c r="D482" s="7" t="s">
        <v>1368</v>
      </c>
    </row>
    <row r="483" spans="1:4" hidden="1" x14ac:dyDescent="0.25">
      <c r="A483" s="7" t="s">
        <v>36894</v>
      </c>
      <c r="B483" s="8" t="s">
        <v>1370</v>
      </c>
      <c r="C483" s="9" t="s">
        <v>1372</v>
      </c>
      <c r="D483" s="7" t="s">
        <v>1371</v>
      </c>
    </row>
    <row r="484" spans="1:4" hidden="1" x14ac:dyDescent="0.25">
      <c r="A484" s="7" t="s">
        <v>36895</v>
      </c>
      <c r="B484" s="8" t="s">
        <v>1373</v>
      </c>
      <c r="C484" s="9" t="s">
        <v>1375</v>
      </c>
      <c r="D484" s="7" t="s">
        <v>1374</v>
      </c>
    </row>
    <row r="485" spans="1:4" hidden="1" x14ac:dyDescent="0.25">
      <c r="A485" s="7" t="s">
        <v>36896</v>
      </c>
      <c r="B485" s="8" t="s">
        <v>1376</v>
      </c>
      <c r="C485" s="9" t="s">
        <v>1378</v>
      </c>
      <c r="D485" s="7" t="s">
        <v>1377</v>
      </c>
    </row>
    <row r="486" spans="1:4" hidden="1" x14ac:dyDescent="0.25">
      <c r="A486" s="7" t="s">
        <v>36897</v>
      </c>
      <c r="B486" s="8" t="s">
        <v>1379</v>
      </c>
      <c r="C486" s="9" t="s">
        <v>1381</v>
      </c>
      <c r="D486" s="7" t="s">
        <v>1380</v>
      </c>
    </row>
    <row r="487" spans="1:4" x14ac:dyDescent="0.25">
      <c r="A487" s="7" t="s">
        <v>36898</v>
      </c>
      <c r="B487" s="8" t="s">
        <v>1382</v>
      </c>
      <c r="C487" s="9" t="s">
        <v>1384</v>
      </c>
      <c r="D487" s="7" t="s">
        <v>1383</v>
      </c>
    </row>
    <row r="488" spans="1:4" hidden="1" x14ac:dyDescent="0.25">
      <c r="A488" s="7" t="s">
        <v>36899</v>
      </c>
      <c r="B488" s="8" t="s">
        <v>1385</v>
      </c>
      <c r="C488" s="9" t="s">
        <v>1387</v>
      </c>
      <c r="D488" s="7" t="s">
        <v>1386</v>
      </c>
    </row>
    <row r="489" spans="1:4" hidden="1" x14ac:dyDescent="0.25">
      <c r="A489" s="7" t="s">
        <v>36900</v>
      </c>
      <c r="B489" s="8" t="s">
        <v>1388</v>
      </c>
      <c r="C489" s="9" t="s">
        <v>1390</v>
      </c>
      <c r="D489" s="7" t="s">
        <v>1389</v>
      </c>
    </row>
    <row r="490" spans="1:4" hidden="1" x14ac:dyDescent="0.25">
      <c r="A490" s="7" t="s">
        <v>36901</v>
      </c>
      <c r="B490" s="8" t="s">
        <v>1391</v>
      </c>
      <c r="C490" s="9" t="s">
        <v>1393</v>
      </c>
      <c r="D490" s="7" t="s">
        <v>1392</v>
      </c>
    </row>
    <row r="491" spans="1:4" hidden="1" x14ac:dyDescent="0.25">
      <c r="A491" s="7" t="s">
        <v>36902</v>
      </c>
      <c r="B491" s="8" t="s">
        <v>1394</v>
      </c>
      <c r="C491" s="9" t="s">
        <v>1393</v>
      </c>
      <c r="D491" s="7" t="s">
        <v>1392</v>
      </c>
    </row>
    <row r="492" spans="1:4" hidden="1" x14ac:dyDescent="0.25">
      <c r="A492" s="7" t="s">
        <v>36903</v>
      </c>
      <c r="B492" s="8" t="s">
        <v>1395</v>
      </c>
      <c r="C492" s="9" t="s">
        <v>1397</v>
      </c>
      <c r="D492" s="7" t="s">
        <v>1396</v>
      </c>
    </row>
    <row r="493" spans="1:4" hidden="1" x14ac:dyDescent="0.25">
      <c r="A493" s="7" t="s">
        <v>36904</v>
      </c>
      <c r="B493" s="8" t="s">
        <v>1398</v>
      </c>
      <c r="C493" s="9" t="s">
        <v>1400</v>
      </c>
      <c r="D493" s="7" t="s">
        <v>1399</v>
      </c>
    </row>
    <row r="494" spans="1:4" hidden="1" x14ac:dyDescent="0.25">
      <c r="A494" s="7" t="s">
        <v>36905</v>
      </c>
      <c r="B494" s="8" t="s">
        <v>1401</v>
      </c>
      <c r="C494" s="9" t="s">
        <v>1403</v>
      </c>
      <c r="D494" s="7" t="s">
        <v>1402</v>
      </c>
    </row>
    <row r="495" spans="1:4" hidden="1" x14ac:dyDescent="0.25">
      <c r="A495" s="7" t="s">
        <v>36906</v>
      </c>
      <c r="B495" s="8" t="s">
        <v>1404</v>
      </c>
      <c r="C495" s="9" t="s">
        <v>1406</v>
      </c>
      <c r="D495" s="7" t="s">
        <v>1405</v>
      </c>
    </row>
    <row r="496" spans="1:4" hidden="1" x14ac:dyDescent="0.25">
      <c r="A496" s="7" t="s">
        <v>36907</v>
      </c>
      <c r="B496" s="8" t="s">
        <v>1407</v>
      </c>
      <c r="C496" s="9" t="s">
        <v>1409</v>
      </c>
      <c r="D496" s="7" t="s">
        <v>1408</v>
      </c>
    </row>
    <row r="497" spans="1:4" hidden="1" x14ac:dyDescent="0.25">
      <c r="A497" s="7" t="s">
        <v>36908</v>
      </c>
      <c r="B497" s="8" t="s">
        <v>1410</v>
      </c>
      <c r="C497" s="9" t="s">
        <v>1412</v>
      </c>
      <c r="D497" s="7" t="s">
        <v>1411</v>
      </c>
    </row>
    <row r="498" spans="1:4" hidden="1" x14ac:dyDescent="0.25">
      <c r="A498" s="7" t="s">
        <v>36909</v>
      </c>
      <c r="B498" s="8" t="s">
        <v>1413</v>
      </c>
      <c r="C498" s="9" t="s">
        <v>1415</v>
      </c>
      <c r="D498" s="7" t="s">
        <v>1414</v>
      </c>
    </row>
    <row r="499" spans="1:4" hidden="1" x14ac:dyDescent="0.25">
      <c r="A499" s="7" t="s">
        <v>36910</v>
      </c>
      <c r="B499" s="8" t="s">
        <v>1416</v>
      </c>
      <c r="C499" s="9" t="s">
        <v>1418</v>
      </c>
      <c r="D499" s="7" t="s">
        <v>1417</v>
      </c>
    </row>
    <row r="500" spans="1:4" hidden="1" x14ac:dyDescent="0.25">
      <c r="A500" s="7" t="s">
        <v>36911</v>
      </c>
      <c r="B500" s="8" t="s">
        <v>1419</v>
      </c>
      <c r="C500" s="9" t="s">
        <v>1421</v>
      </c>
      <c r="D500" s="7" t="s">
        <v>1420</v>
      </c>
    </row>
    <row r="501" spans="1:4" hidden="1" x14ac:dyDescent="0.25">
      <c r="A501" s="7" t="s">
        <v>36912</v>
      </c>
      <c r="B501" s="8" t="s">
        <v>1422</v>
      </c>
      <c r="C501" s="9" t="s">
        <v>1424</v>
      </c>
      <c r="D501" s="7" t="s">
        <v>1423</v>
      </c>
    </row>
    <row r="502" spans="1:4" x14ac:dyDescent="0.25">
      <c r="A502" s="7" t="s">
        <v>36913</v>
      </c>
      <c r="B502" s="8" t="s">
        <v>1425</v>
      </c>
      <c r="C502" s="9" t="s">
        <v>1427</v>
      </c>
      <c r="D502" s="7" t="s">
        <v>1426</v>
      </c>
    </row>
    <row r="503" spans="1:4" x14ac:dyDescent="0.25">
      <c r="A503" s="7" t="s">
        <v>36914</v>
      </c>
      <c r="B503" s="11"/>
      <c r="C503" s="12"/>
      <c r="D503" s="13"/>
    </row>
    <row r="504" spans="1:4" hidden="1" x14ac:dyDescent="0.25">
      <c r="A504" s="7" t="s">
        <v>36915</v>
      </c>
      <c r="B504" s="8" t="s">
        <v>1428</v>
      </c>
      <c r="C504" s="9" t="s">
        <v>1430</v>
      </c>
      <c r="D504" s="7" t="s">
        <v>1429</v>
      </c>
    </row>
    <row r="505" spans="1:4" hidden="1" x14ac:dyDescent="0.25">
      <c r="A505" s="7" t="s">
        <v>36916</v>
      </c>
      <c r="B505" s="8" t="s">
        <v>1431</v>
      </c>
      <c r="C505" s="9" t="s">
        <v>1430</v>
      </c>
      <c r="D505" s="7" t="s">
        <v>1429</v>
      </c>
    </row>
    <row r="506" spans="1:4" x14ac:dyDescent="0.25">
      <c r="A506" s="7" t="s">
        <v>36917</v>
      </c>
      <c r="B506" s="8" t="s">
        <v>1432</v>
      </c>
      <c r="C506" s="9" t="s">
        <v>1434</v>
      </c>
      <c r="D506" s="7" t="s">
        <v>1433</v>
      </c>
    </row>
    <row r="507" spans="1:4" hidden="1" x14ac:dyDescent="0.25">
      <c r="A507" s="7" t="s">
        <v>36918</v>
      </c>
      <c r="B507" s="8" t="s">
        <v>1435</v>
      </c>
      <c r="C507" s="9" t="s">
        <v>1437</v>
      </c>
      <c r="D507" s="7" t="s">
        <v>1436</v>
      </c>
    </row>
    <row r="508" spans="1:4" hidden="1" x14ac:dyDescent="0.25">
      <c r="A508" s="7" t="s">
        <v>36919</v>
      </c>
      <c r="B508" s="8" t="s">
        <v>1438</v>
      </c>
      <c r="C508" s="9" t="s">
        <v>1440</v>
      </c>
      <c r="D508" s="7" t="s">
        <v>1439</v>
      </c>
    </row>
    <row r="509" spans="1:4" hidden="1" x14ac:dyDescent="0.25">
      <c r="A509" s="7" t="s">
        <v>36920</v>
      </c>
      <c r="B509" s="8" t="s">
        <v>1441</v>
      </c>
      <c r="C509" s="9" t="s">
        <v>1443</v>
      </c>
      <c r="D509" s="7" t="s">
        <v>1442</v>
      </c>
    </row>
    <row r="510" spans="1:4" x14ac:dyDescent="0.25">
      <c r="A510" s="7" t="s">
        <v>36921</v>
      </c>
      <c r="B510" s="8" t="s">
        <v>1444</v>
      </c>
      <c r="C510" s="9" t="s">
        <v>1446</v>
      </c>
      <c r="D510" s="7" t="s">
        <v>1445</v>
      </c>
    </row>
    <row r="511" spans="1:4" hidden="1" x14ac:dyDescent="0.25">
      <c r="A511" s="7" t="s">
        <v>36922</v>
      </c>
      <c r="B511" s="8" t="s">
        <v>1447</v>
      </c>
      <c r="C511" s="9" t="s">
        <v>1449</v>
      </c>
      <c r="D511" s="7" t="s">
        <v>1448</v>
      </c>
    </row>
    <row r="512" spans="1:4" hidden="1" x14ac:dyDescent="0.25">
      <c r="A512" s="7" t="s">
        <v>36923</v>
      </c>
      <c r="B512" s="8" t="s">
        <v>1450</v>
      </c>
      <c r="C512" s="9" t="s">
        <v>1452</v>
      </c>
      <c r="D512" s="7" t="s">
        <v>1451</v>
      </c>
    </row>
    <row r="513" spans="1:4" x14ac:dyDescent="0.25">
      <c r="A513" s="7" t="s">
        <v>36924</v>
      </c>
      <c r="B513" s="8" t="s">
        <v>1453</v>
      </c>
      <c r="C513" s="9" t="s">
        <v>1455</v>
      </c>
      <c r="D513" s="7" t="s">
        <v>1454</v>
      </c>
    </row>
    <row r="514" spans="1:4" x14ac:dyDescent="0.25">
      <c r="A514" s="7" t="s">
        <v>36925</v>
      </c>
      <c r="B514" s="8" t="s">
        <v>1456</v>
      </c>
      <c r="C514" s="9" t="s">
        <v>1458</v>
      </c>
      <c r="D514" s="7" t="s">
        <v>1457</v>
      </c>
    </row>
    <row r="515" spans="1:4" hidden="1" x14ac:dyDescent="0.25">
      <c r="A515" s="7" t="s">
        <v>36926</v>
      </c>
      <c r="B515" s="8" t="s">
        <v>1459</v>
      </c>
      <c r="C515" s="9" t="s">
        <v>1461</v>
      </c>
      <c r="D515" s="7" t="s">
        <v>1460</v>
      </c>
    </row>
    <row r="516" spans="1:4" hidden="1" x14ac:dyDescent="0.25">
      <c r="A516" s="7" t="s">
        <v>36927</v>
      </c>
      <c r="B516" s="8" t="s">
        <v>1462</v>
      </c>
      <c r="C516" s="9" t="s">
        <v>1464</v>
      </c>
      <c r="D516" s="7" t="s">
        <v>1463</v>
      </c>
    </row>
    <row r="517" spans="1:4" hidden="1" x14ac:dyDescent="0.25">
      <c r="A517" s="7" t="s">
        <v>36928</v>
      </c>
      <c r="B517" s="8" t="s">
        <v>1465</v>
      </c>
      <c r="C517" s="9" t="s">
        <v>1467</v>
      </c>
      <c r="D517" s="7" t="s">
        <v>1466</v>
      </c>
    </row>
    <row r="518" spans="1:4" hidden="1" x14ac:dyDescent="0.25">
      <c r="A518" s="7" t="s">
        <v>36929</v>
      </c>
      <c r="B518" s="8" t="s">
        <v>1468</v>
      </c>
      <c r="C518" s="9" t="s">
        <v>1470</v>
      </c>
      <c r="D518" s="7" t="s">
        <v>1469</v>
      </c>
    </row>
    <row r="519" spans="1:4" hidden="1" x14ac:dyDescent="0.25">
      <c r="A519" s="7" t="s">
        <v>36930</v>
      </c>
      <c r="B519" s="8" t="s">
        <v>1471</v>
      </c>
      <c r="C519" s="9" t="s">
        <v>1473</v>
      </c>
      <c r="D519" s="7" t="s">
        <v>1472</v>
      </c>
    </row>
    <row r="520" spans="1:4" hidden="1" x14ac:dyDescent="0.25">
      <c r="A520" s="7" t="s">
        <v>36931</v>
      </c>
      <c r="B520" s="8" t="s">
        <v>1474</v>
      </c>
      <c r="C520" s="9" t="s">
        <v>1476</v>
      </c>
      <c r="D520" s="7" t="s">
        <v>1475</v>
      </c>
    </row>
    <row r="521" spans="1:4" hidden="1" x14ac:dyDescent="0.25">
      <c r="A521" s="7" t="s">
        <v>36932</v>
      </c>
      <c r="B521" s="8" t="s">
        <v>1477</v>
      </c>
      <c r="C521" s="9" t="s">
        <v>1479</v>
      </c>
      <c r="D521" s="7" t="s">
        <v>1478</v>
      </c>
    </row>
    <row r="522" spans="1:4" hidden="1" x14ac:dyDescent="0.25">
      <c r="A522" s="7" t="s">
        <v>36933</v>
      </c>
      <c r="B522" s="8" t="s">
        <v>1480</v>
      </c>
      <c r="C522" s="9" t="s">
        <v>1482</v>
      </c>
      <c r="D522" s="7" t="s">
        <v>1481</v>
      </c>
    </row>
    <row r="523" spans="1:4" hidden="1" x14ac:dyDescent="0.25">
      <c r="A523" s="7" t="s">
        <v>36934</v>
      </c>
      <c r="B523" s="8" t="s">
        <v>1483</v>
      </c>
      <c r="C523" s="9" t="s">
        <v>1485</v>
      </c>
      <c r="D523" s="7" t="s">
        <v>1484</v>
      </c>
    </row>
    <row r="524" spans="1:4" hidden="1" x14ac:dyDescent="0.25">
      <c r="A524" s="7" t="s">
        <v>36935</v>
      </c>
      <c r="B524" s="8" t="s">
        <v>1486</v>
      </c>
      <c r="C524" s="9" t="s">
        <v>1488</v>
      </c>
      <c r="D524" s="7" t="s">
        <v>1487</v>
      </c>
    </row>
    <row r="525" spans="1:4" hidden="1" x14ac:dyDescent="0.25">
      <c r="A525" s="7" t="s">
        <v>36936</v>
      </c>
      <c r="B525" s="8" t="s">
        <v>1489</v>
      </c>
      <c r="C525" s="9" t="s">
        <v>1491</v>
      </c>
      <c r="D525" s="7" t="s">
        <v>1490</v>
      </c>
    </row>
    <row r="526" spans="1:4" hidden="1" x14ac:dyDescent="0.25">
      <c r="A526" s="7" t="s">
        <v>36937</v>
      </c>
      <c r="B526" s="8" t="s">
        <v>1492</v>
      </c>
      <c r="C526" s="9" t="s">
        <v>1494</v>
      </c>
      <c r="D526" s="7" t="s">
        <v>1493</v>
      </c>
    </row>
    <row r="527" spans="1:4" hidden="1" x14ac:dyDescent="0.25">
      <c r="A527" s="7" t="s">
        <v>36938</v>
      </c>
      <c r="B527" s="8" t="s">
        <v>1495</v>
      </c>
      <c r="C527" s="9" t="s">
        <v>1497</v>
      </c>
      <c r="D527" s="7" t="s">
        <v>1496</v>
      </c>
    </row>
    <row r="528" spans="1:4" hidden="1" x14ac:dyDescent="0.25">
      <c r="A528" s="7" t="s">
        <v>36939</v>
      </c>
      <c r="B528" s="8" t="s">
        <v>1498</v>
      </c>
      <c r="C528" s="9" t="s">
        <v>1500</v>
      </c>
      <c r="D528" s="7" t="s">
        <v>1499</v>
      </c>
    </row>
    <row r="529" spans="1:4" x14ac:dyDescent="0.25">
      <c r="A529" s="7" t="s">
        <v>36940</v>
      </c>
      <c r="B529" s="8" t="s">
        <v>1501</v>
      </c>
      <c r="C529" s="9" t="s">
        <v>1503</v>
      </c>
      <c r="D529" s="7" t="s">
        <v>1502</v>
      </c>
    </row>
    <row r="530" spans="1:4" x14ac:dyDescent="0.25">
      <c r="A530" s="7" t="s">
        <v>36941</v>
      </c>
      <c r="B530" s="8" t="s">
        <v>1504</v>
      </c>
      <c r="C530" s="9" t="s">
        <v>50539</v>
      </c>
      <c r="D530" s="7" t="s">
        <v>1505</v>
      </c>
    </row>
    <row r="531" spans="1:4" x14ac:dyDescent="0.25">
      <c r="A531" s="7" t="s">
        <v>36942</v>
      </c>
      <c r="B531" s="8" t="s">
        <v>1507</v>
      </c>
      <c r="C531" s="9" t="s">
        <v>1509</v>
      </c>
      <c r="D531" s="7" t="s">
        <v>1508</v>
      </c>
    </row>
    <row r="532" spans="1:4" hidden="1" x14ac:dyDescent="0.25">
      <c r="A532" s="7" t="s">
        <v>36943</v>
      </c>
      <c r="B532" s="8" t="s">
        <v>1510</v>
      </c>
      <c r="C532" s="9" t="s">
        <v>1512</v>
      </c>
      <c r="D532" s="7" t="s">
        <v>1511</v>
      </c>
    </row>
    <row r="533" spans="1:4" hidden="1" x14ac:dyDescent="0.25">
      <c r="A533" s="7" t="s">
        <v>36944</v>
      </c>
      <c r="B533" s="8" t="s">
        <v>1513</v>
      </c>
      <c r="C533" s="9" t="s">
        <v>1515</v>
      </c>
      <c r="D533" s="7" t="s">
        <v>1514</v>
      </c>
    </row>
    <row r="534" spans="1:4" hidden="1" x14ac:dyDescent="0.25">
      <c r="A534" s="7" t="s">
        <v>36945</v>
      </c>
      <c r="B534" s="8" t="s">
        <v>1516</v>
      </c>
      <c r="C534" s="9" t="s">
        <v>1518</v>
      </c>
      <c r="D534" s="7" t="s">
        <v>1517</v>
      </c>
    </row>
    <row r="535" spans="1:4" hidden="1" x14ac:dyDescent="0.25">
      <c r="A535" s="7" t="s">
        <v>36946</v>
      </c>
      <c r="B535" s="8" t="s">
        <v>1519</v>
      </c>
      <c r="C535" s="9" t="s">
        <v>1521</v>
      </c>
      <c r="D535" s="7" t="s">
        <v>1520</v>
      </c>
    </row>
    <row r="536" spans="1:4" hidden="1" x14ac:dyDescent="0.25">
      <c r="A536" s="7" t="s">
        <v>36947</v>
      </c>
      <c r="B536" s="8" t="s">
        <v>1522</v>
      </c>
      <c r="C536" s="9" t="s">
        <v>1524</v>
      </c>
      <c r="D536" s="7" t="s">
        <v>1523</v>
      </c>
    </row>
    <row r="537" spans="1:4" hidden="1" x14ac:dyDescent="0.25">
      <c r="A537" s="7" t="s">
        <v>36948</v>
      </c>
      <c r="B537" s="8" t="s">
        <v>1525</v>
      </c>
      <c r="C537" s="9" t="s">
        <v>1527</v>
      </c>
      <c r="D537" s="7" t="s">
        <v>1526</v>
      </c>
    </row>
    <row r="538" spans="1:4" hidden="1" x14ac:dyDescent="0.25">
      <c r="A538" s="7" t="s">
        <v>36949</v>
      </c>
      <c r="B538" s="8" t="s">
        <v>1528</v>
      </c>
      <c r="C538" s="9" t="s">
        <v>1530</v>
      </c>
      <c r="D538" s="7" t="s">
        <v>1529</v>
      </c>
    </row>
    <row r="539" spans="1:4" hidden="1" x14ac:dyDescent="0.25">
      <c r="A539" s="7" t="s">
        <v>36950</v>
      </c>
      <c r="B539" s="8" t="s">
        <v>1531</v>
      </c>
      <c r="C539" s="9" t="s">
        <v>1533</v>
      </c>
      <c r="D539" s="7" t="s">
        <v>1532</v>
      </c>
    </row>
    <row r="540" spans="1:4" hidden="1" x14ac:dyDescent="0.25">
      <c r="A540" s="7" t="s">
        <v>36951</v>
      </c>
      <c r="B540" s="8" t="s">
        <v>1534</v>
      </c>
      <c r="C540" s="9" t="s">
        <v>1536</v>
      </c>
      <c r="D540" s="7" t="s">
        <v>1535</v>
      </c>
    </row>
    <row r="541" spans="1:4" hidden="1" x14ac:dyDescent="0.25">
      <c r="A541" s="7" t="s">
        <v>36952</v>
      </c>
      <c r="B541" s="8" t="s">
        <v>1537</v>
      </c>
      <c r="C541" s="9" t="s">
        <v>1539</v>
      </c>
      <c r="D541" s="7" t="s">
        <v>1538</v>
      </c>
    </row>
    <row r="542" spans="1:4" hidden="1" x14ac:dyDescent="0.25">
      <c r="A542" s="7" t="s">
        <v>36953</v>
      </c>
      <c r="B542" s="8" t="s">
        <v>1540</v>
      </c>
      <c r="C542" s="9" t="s">
        <v>1542</v>
      </c>
      <c r="D542" s="7" t="s">
        <v>1541</v>
      </c>
    </row>
    <row r="543" spans="1:4" hidden="1" x14ac:dyDescent="0.25">
      <c r="A543" s="7" t="s">
        <v>36954</v>
      </c>
      <c r="B543" s="8" t="s">
        <v>1543</v>
      </c>
      <c r="C543" s="9" t="s">
        <v>1545</v>
      </c>
      <c r="D543" s="7" t="s">
        <v>1544</v>
      </c>
    </row>
    <row r="544" spans="1:4" hidden="1" x14ac:dyDescent="0.25">
      <c r="A544" s="7" t="s">
        <v>36955</v>
      </c>
      <c r="B544" s="8" t="s">
        <v>1546</v>
      </c>
      <c r="C544" s="9" t="s">
        <v>1548</v>
      </c>
      <c r="D544" s="7" t="s">
        <v>1547</v>
      </c>
    </row>
    <row r="545" spans="1:4" hidden="1" x14ac:dyDescent="0.25">
      <c r="A545" s="7" t="s">
        <v>36956</v>
      </c>
      <c r="B545" s="8" t="s">
        <v>1549</v>
      </c>
      <c r="C545" s="9" t="s">
        <v>1551</v>
      </c>
      <c r="D545" s="7" t="s">
        <v>1550</v>
      </c>
    </row>
    <row r="546" spans="1:4" hidden="1" x14ac:dyDescent="0.25">
      <c r="A546" s="7" t="s">
        <v>36957</v>
      </c>
      <c r="B546" s="8" t="s">
        <v>1552</v>
      </c>
      <c r="C546" s="9" t="s">
        <v>1554</v>
      </c>
      <c r="D546" s="7" t="s">
        <v>1553</v>
      </c>
    </row>
    <row r="547" spans="1:4" hidden="1" x14ac:dyDescent="0.25">
      <c r="A547" s="7" t="s">
        <v>36958</v>
      </c>
      <c r="B547" s="8" t="s">
        <v>1555</v>
      </c>
      <c r="C547" s="9" t="s">
        <v>1557</v>
      </c>
      <c r="D547" s="7" t="s">
        <v>1556</v>
      </c>
    </row>
    <row r="548" spans="1:4" hidden="1" x14ac:dyDescent="0.25">
      <c r="A548" s="7" t="s">
        <v>36959</v>
      </c>
      <c r="B548" s="8" t="s">
        <v>1558</v>
      </c>
      <c r="C548" s="9" t="s">
        <v>1560</v>
      </c>
      <c r="D548" s="7" t="s">
        <v>1559</v>
      </c>
    </row>
    <row r="549" spans="1:4" hidden="1" x14ac:dyDescent="0.25">
      <c r="A549" s="7" t="s">
        <v>36960</v>
      </c>
      <c r="B549" s="8" t="s">
        <v>1561</v>
      </c>
      <c r="C549" s="9" t="s">
        <v>1563</v>
      </c>
      <c r="D549" s="7" t="s">
        <v>1562</v>
      </c>
    </row>
    <row r="550" spans="1:4" hidden="1" x14ac:dyDescent="0.25">
      <c r="A550" s="7" t="s">
        <v>36961</v>
      </c>
      <c r="B550" s="8" t="s">
        <v>1564</v>
      </c>
      <c r="C550" s="9" t="s">
        <v>1566</v>
      </c>
      <c r="D550" s="7" t="s">
        <v>1565</v>
      </c>
    </row>
    <row r="551" spans="1:4" hidden="1" x14ac:dyDescent="0.25">
      <c r="A551" s="7" t="s">
        <v>36962</v>
      </c>
      <c r="B551" s="8" t="s">
        <v>1567</v>
      </c>
      <c r="C551" s="9" t="s">
        <v>1569</v>
      </c>
      <c r="D551" s="7" t="s">
        <v>1568</v>
      </c>
    </row>
    <row r="552" spans="1:4" hidden="1" x14ac:dyDescent="0.25">
      <c r="A552" s="7" t="s">
        <v>36963</v>
      </c>
      <c r="B552" s="8" t="s">
        <v>1570</v>
      </c>
      <c r="C552" s="9" t="s">
        <v>1572</v>
      </c>
      <c r="D552" s="7" t="s">
        <v>1571</v>
      </c>
    </row>
    <row r="553" spans="1:4" hidden="1" x14ac:dyDescent="0.25">
      <c r="A553" s="7" t="s">
        <v>36964</v>
      </c>
      <c r="B553" s="8" t="s">
        <v>1573</v>
      </c>
      <c r="C553" s="9" t="s">
        <v>1575</v>
      </c>
      <c r="D553" s="7" t="s">
        <v>1574</v>
      </c>
    </row>
    <row r="554" spans="1:4" hidden="1" x14ac:dyDescent="0.25">
      <c r="A554" s="7" t="s">
        <v>36965</v>
      </c>
      <c r="B554" s="8" t="s">
        <v>1576</v>
      </c>
      <c r="C554" s="9" t="s">
        <v>1578</v>
      </c>
      <c r="D554" s="7" t="s">
        <v>1577</v>
      </c>
    </row>
    <row r="555" spans="1:4" hidden="1" x14ac:dyDescent="0.25">
      <c r="A555" s="7" t="s">
        <v>36966</v>
      </c>
      <c r="B555" s="8" t="s">
        <v>1579</v>
      </c>
      <c r="C555" s="9" t="s">
        <v>1581</v>
      </c>
      <c r="D555" s="7" t="s">
        <v>1580</v>
      </c>
    </row>
    <row r="556" spans="1:4" hidden="1" x14ac:dyDescent="0.25">
      <c r="A556" s="7" t="s">
        <v>36967</v>
      </c>
      <c r="B556" s="8" t="s">
        <v>1582</v>
      </c>
      <c r="C556" s="9" t="s">
        <v>1584</v>
      </c>
      <c r="D556" s="7" t="s">
        <v>1583</v>
      </c>
    </row>
    <row r="557" spans="1:4" hidden="1" x14ac:dyDescent="0.25">
      <c r="A557" s="7" t="s">
        <v>36968</v>
      </c>
      <c r="B557" s="8" t="s">
        <v>1585</v>
      </c>
      <c r="C557" s="9" t="s">
        <v>1587</v>
      </c>
      <c r="D557" s="7" t="s">
        <v>1586</v>
      </c>
    </row>
    <row r="558" spans="1:4" hidden="1" x14ac:dyDescent="0.25">
      <c r="A558" s="7" t="s">
        <v>36969</v>
      </c>
      <c r="B558" s="8" t="s">
        <v>1588</v>
      </c>
      <c r="C558" s="9" t="s">
        <v>1590</v>
      </c>
      <c r="D558" s="7" t="s">
        <v>1589</v>
      </c>
    </row>
    <row r="559" spans="1:4" hidden="1" x14ac:dyDescent="0.25">
      <c r="A559" s="7" t="s">
        <v>36970</v>
      </c>
      <c r="B559" s="8" t="s">
        <v>1591</v>
      </c>
      <c r="C559" s="9" t="s">
        <v>1593</v>
      </c>
      <c r="D559" s="7" t="s">
        <v>1592</v>
      </c>
    </row>
    <row r="560" spans="1:4" hidden="1" x14ac:dyDescent="0.25">
      <c r="A560" s="7" t="s">
        <v>36971</v>
      </c>
      <c r="B560" s="8" t="s">
        <v>1594</v>
      </c>
      <c r="C560" s="9" t="s">
        <v>1596</v>
      </c>
      <c r="D560" s="7" t="s">
        <v>1595</v>
      </c>
    </row>
    <row r="561" spans="1:4" hidden="1" x14ac:dyDescent="0.25">
      <c r="A561" s="7" t="s">
        <v>36972</v>
      </c>
      <c r="B561" s="8" t="s">
        <v>1597</v>
      </c>
      <c r="C561" s="9" t="s">
        <v>1599</v>
      </c>
      <c r="D561" s="7" t="s">
        <v>1598</v>
      </c>
    </row>
    <row r="562" spans="1:4" hidden="1" x14ac:dyDescent="0.25">
      <c r="A562" s="7" t="s">
        <v>36973</v>
      </c>
      <c r="B562" s="8" t="s">
        <v>1600</v>
      </c>
      <c r="C562" s="9" t="s">
        <v>1602</v>
      </c>
      <c r="D562" s="7" t="s">
        <v>1601</v>
      </c>
    </row>
    <row r="563" spans="1:4" hidden="1" x14ac:dyDescent="0.25">
      <c r="A563" s="7" t="s">
        <v>36974</v>
      </c>
      <c r="B563" s="8" t="s">
        <v>1603</v>
      </c>
      <c r="C563" s="9" t="s">
        <v>1605</v>
      </c>
      <c r="D563" s="7" t="s">
        <v>1604</v>
      </c>
    </row>
    <row r="564" spans="1:4" x14ac:dyDescent="0.25">
      <c r="A564" s="7" t="s">
        <v>36975</v>
      </c>
      <c r="B564" s="8" t="s">
        <v>1606</v>
      </c>
      <c r="C564" s="9" t="s">
        <v>1608</v>
      </c>
      <c r="D564" s="7" t="s">
        <v>1607</v>
      </c>
    </row>
    <row r="565" spans="1:4" hidden="1" x14ac:dyDescent="0.25">
      <c r="A565" s="7" t="s">
        <v>36976</v>
      </c>
      <c r="B565" s="8" t="s">
        <v>1609</v>
      </c>
      <c r="C565" s="9" t="s">
        <v>1611</v>
      </c>
      <c r="D565" s="7" t="s">
        <v>1610</v>
      </c>
    </row>
    <row r="566" spans="1:4" hidden="1" x14ac:dyDescent="0.25">
      <c r="A566" s="7" t="s">
        <v>36977</v>
      </c>
      <c r="B566" s="8" t="s">
        <v>1612</v>
      </c>
      <c r="C566" s="9" t="s">
        <v>1614</v>
      </c>
      <c r="D566" s="7" t="s">
        <v>1613</v>
      </c>
    </row>
    <row r="567" spans="1:4" hidden="1" x14ac:dyDescent="0.25">
      <c r="A567" s="7" t="s">
        <v>36978</v>
      </c>
      <c r="B567" s="8" t="s">
        <v>1615</v>
      </c>
      <c r="C567" s="9" t="s">
        <v>1617</v>
      </c>
      <c r="D567" s="7" t="s">
        <v>1616</v>
      </c>
    </row>
    <row r="568" spans="1:4" hidden="1" x14ac:dyDescent="0.25">
      <c r="A568" s="7" t="s">
        <v>36979</v>
      </c>
      <c r="B568" s="8" t="s">
        <v>1618</v>
      </c>
      <c r="C568" s="9" t="s">
        <v>1620</v>
      </c>
      <c r="D568" s="7" t="s">
        <v>1619</v>
      </c>
    </row>
    <row r="569" spans="1:4" hidden="1" x14ac:dyDescent="0.25">
      <c r="A569" s="7" t="s">
        <v>36980</v>
      </c>
      <c r="B569" s="8" t="s">
        <v>1621</v>
      </c>
      <c r="C569" s="9" t="s">
        <v>1623</v>
      </c>
      <c r="D569" s="7" t="s">
        <v>1622</v>
      </c>
    </row>
    <row r="570" spans="1:4" hidden="1" x14ac:dyDescent="0.25">
      <c r="A570" s="7" t="s">
        <v>36981</v>
      </c>
      <c r="B570" s="8" t="s">
        <v>1624</v>
      </c>
      <c r="C570" s="9" t="s">
        <v>1626</v>
      </c>
      <c r="D570" s="7" t="s">
        <v>1625</v>
      </c>
    </row>
    <row r="571" spans="1:4" hidden="1" x14ac:dyDescent="0.25">
      <c r="A571" s="7" t="s">
        <v>36982</v>
      </c>
      <c r="B571" s="8" t="s">
        <v>1627</v>
      </c>
      <c r="C571" s="9" t="s">
        <v>1629</v>
      </c>
      <c r="D571" s="7" t="s">
        <v>1628</v>
      </c>
    </row>
    <row r="572" spans="1:4" hidden="1" x14ac:dyDescent="0.25">
      <c r="A572" s="7" t="s">
        <v>36983</v>
      </c>
      <c r="B572" s="8" t="s">
        <v>1630</v>
      </c>
      <c r="C572" s="9" t="s">
        <v>1632</v>
      </c>
      <c r="D572" s="7" t="s">
        <v>1631</v>
      </c>
    </row>
    <row r="573" spans="1:4" hidden="1" x14ac:dyDescent="0.25">
      <c r="A573" s="7" t="s">
        <v>36984</v>
      </c>
      <c r="B573" s="8" t="s">
        <v>1633</v>
      </c>
      <c r="C573" s="9" t="s">
        <v>1635</v>
      </c>
      <c r="D573" s="7" t="s">
        <v>1634</v>
      </c>
    </row>
    <row r="574" spans="1:4" hidden="1" x14ac:dyDescent="0.25">
      <c r="A574" s="7" t="s">
        <v>36985</v>
      </c>
      <c r="B574" s="8" t="s">
        <v>1636</v>
      </c>
      <c r="C574" s="9" t="s">
        <v>1638</v>
      </c>
      <c r="D574" s="7" t="s">
        <v>1637</v>
      </c>
    </row>
    <row r="575" spans="1:4" hidden="1" x14ac:dyDescent="0.25">
      <c r="A575" s="7" t="s">
        <v>36986</v>
      </c>
      <c r="B575" s="8" t="s">
        <v>1639</v>
      </c>
      <c r="C575" s="9" t="s">
        <v>1641</v>
      </c>
      <c r="D575" s="7" t="s">
        <v>1640</v>
      </c>
    </row>
    <row r="576" spans="1:4" hidden="1" x14ac:dyDescent="0.25">
      <c r="A576" s="7" t="s">
        <v>36987</v>
      </c>
      <c r="B576" s="8" t="s">
        <v>1642</v>
      </c>
      <c r="C576" s="9" t="s">
        <v>1644</v>
      </c>
      <c r="D576" s="7" t="s">
        <v>1643</v>
      </c>
    </row>
    <row r="577" spans="1:4" hidden="1" x14ac:dyDescent="0.25">
      <c r="A577" s="7" t="s">
        <v>36988</v>
      </c>
      <c r="B577" s="8" t="s">
        <v>1645</v>
      </c>
      <c r="C577" s="9" t="s">
        <v>1647</v>
      </c>
      <c r="D577" s="7" t="s">
        <v>1646</v>
      </c>
    </row>
    <row r="578" spans="1:4" hidden="1" x14ac:dyDescent="0.25">
      <c r="A578" s="7" t="s">
        <v>36989</v>
      </c>
      <c r="B578" s="8" t="s">
        <v>1648</v>
      </c>
      <c r="C578" s="9" t="s">
        <v>1650</v>
      </c>
      <c r="D578" s="7" t="s">
        <v>1649</v>
      </c>
    </row>
    <row r="579" spans="1:4" hidden="1" x14ac:dyDescent="0.25">
      <c r="A579" s="7" t="s">
        <v>36990</v>
      </c>
      <c r="B579" s="8" t="s">
        <v>1651</v>
      </c>
      <c r="C579" s="9" t="s">
        <v>1653</v>
      </c>
      <c r="D579" s="7" t="s">
        <v>1652</v>
      </c>
    </row>
    <row r="580" spans="1:4" hidden="1" x14ac:dyDescent="0.25">
      <c r="A580" s="7" t="s">
        <v>36991</v>
      </c>
      <c r="B580" s="8" t="s">
        <v>1654</v>
      </c>
      <c r="C580" s="9" t="s">
        <v>50444</v>
      </c>
      <c r="D580" s="7" t="s">
        <v>1655</v>
      </c>
    </row>
    <row r="581" spans="1:4" hidden="1" x14ac:dyDescent="0.25">
      <c r="A581" s="7" t="s">
        <v>36992</v>
      </c>
      <c r="B581" s="8" t="s">
        <v>1656</v>
      </c>
      <c r="C581" s="9" t="s">
        <v>1658</v>
      </c>
      <c r="D581" s="7" t="s">
        <v>1657</v>
      </c>
    </row>
    <row r="582" spans="1:4" hidden="1" x14ac:dyDescent="0.25">
      <c r="A582" s="7" t="s">
        <v>36993</v>
      </c>
      <c r="B582" s="8" t="s">
        <v>1659</v>
      </c>
      <c r="C582" s="9" t="s">
        <v>1661</v>
      </c>
      <c r="D582" s="7" t="s">
        <v>1660</v>
      </c>
    </row>
    <row r="583" spans="1:4" x14ac:dyDescent="0.25">
      <c r="A583" s="7" t="s">
        <v>36994</v>
      </c>
      <c r="B583" s="11"/>
      <c r="C583" s="12"/>
      <c r="D583" s="13"/>
    </row>
    <row r="584" spans="1:4" hidden="1" x14ac:dyDescent="0.25">
      <c r="A584" s="7" t="s">
        <v>36995</v>
      </c>
      <c r="B584" s="8" t="s">
        <v>1662</v>
      </c>
      <c r="C584" s="9" t="s">
        <v>1664</v>
      </c>
      <c r="D584" s="7" t="s">
        <v>1663</v>
      </c>
    </row>
    <row r="585" spans="1:4" hidden="1" x14ac:dyDescent="0.25">
      <c r="A585" s="7" t="s">
        <v>36996</v>
      </c>
      <c r="B585" s="8" t="s">
        <v>1665</v>
      </c>
      <c r="C585" s="9" t="s">
        <v>1667</v>
      </c>
      <c r="D585" s="7" t="s">
        <v>1666</v>
      </c>
    </row>
    <row r="586" spans="1:4" hidden="1" x14ac:dyDescent="0.25">
      <c r="A586" s="7" t="s">
        <v>36997</v>
      </c>
      <c r="B586" s="8" t="s">
        <v>1668</v>
      </c>
      <c r="C586" s="9" t="s">
        <v>1670</v>
      </c>
      <c r="D586" s="7" t="s">
        <v>1669</v>
      </c>
    </row>
    <row r="587" spans="1:4" hidden="1" x14ac:dyDescent="0.25">
      <c r="A587" s="7" t="s">
        <v>36998</v>
      </c>
      <c r="B587" s="8" t="s">
        <v>1671</v>
      </c>
      <c r="C587" s="9" t="s">
        <v>1673</v>
      </c>
      <c r="D587" s="7" t="s">
        <v>1672</v>
      </c>
    </row>
    <row r="588" spans="1:4" hidden="1" x14ac:dyDescent="0.25">
      <c r="A588" s="7" t="s">
        <v>36999</v>
      </c>
      <c r="B588" s="8" t="s">
        <v>1674</v>
      </c>
      <c r="C588" s="9" t="s">
        <v>1676</v>
      </c>
      <c r="D588" s="7" t="s">
        <v>1675</v>
      </c>
    </row>
    <row r="589" spans="1:4" x14ac:dyDescent="0.25">
      <c r="A589" s="7" t="s">
        <v>37000</v>
      </c>
      <c r="B589" s="8" t="s">
        <v>1677</v>
      </c>
      <c r="C589" s="9" t="s">
        <v>1679</v>
      </c>
      <c r="D589" s="7" t="s">
        <v>1678</v>
      </c>
    </row>
    <row r="590" spans="1:4" hidden="1" x14ac:dyDescent="0.25">
      <c r="A590" s="7" t="s">
        <v>37001</v>
      </c>
      <c r="B590" s="8" t="s">
        <v>1680</v>
      </c>
      <c r="C590" s="9" t="s">
        <v>1682</v>
      </c>
      <c r="D590" s="7" t="s">
        <v>1681</v>
      </c>
    </row>
    <row r="591" spans="1:4" hidden="1" x14ac:dyDescent="0.25">
      <c r="A591" s="7" t="s">
        <v>37002</v>
      </c>
      <c r="B591" s="8" t="s">
        <v>1683</v>
      </c>
      <c r="C591" s="9" t="s">
        <v>1685</v>
      </c>
      <c r="D591" s="7" t="s">
        <v>1684</v>
      </c>
    </row>
    <row r="592" spans="1:4" hidden="1" x14ac:dyDescent="0.25">
      <c r="A592" s="7" t="s">
        <v>37003</v>
      </c>
      <c r="B592" s="8" t="s">
        <v>1686</v>
      </c>
      <c r="C592" s="9" t="s">
        <v>1688</v>
      </c>
      <c r="D592" s="7" t="s">
        <v>1687</v>
      </c>
    </row>
    <row r="593" spans="1:4" x14ac:dyDescent="0.25">
      <c r="A593" s="7" t="s">
        <v>37004</v>
      </c>
      <c r="B593" s="8" t="s">
        <v>1689</v>
      </c>
      <c r="C593" s="9" t="s">
        <v>1691</v>
      </c>
      <c r="D593" s="7" t="s">
        <v>1690</v>
      </c>
    </row>
    <row r="594" spans="1:4" hidden="1" x14ac:dyDescent="0.25">
      <c r="A594" s="7" t="s">
        <v>37005</v>
      </c>
      <c r="B594" s="8" t="s">
        <v>1692</v>
      </c>
      <c r="C594" s="9" t="s">
        <v>1694</v>
      </c>
      <c r="D594" s="7" t="s">
        <v>1693</v>
      </c>
    </row>
    <row r="595" spans="1:4" hidden="1" x14ac:dyDescent="0.25">
      <c r="A595" s="7" t="s">
        <v>37006</v>
      </c>
      <c r="B595" s="8" t="s">
        <v>1695</v>
      </c>
      <c r="C595" s="9" t="s">
        <v>1697</v>
      </c>
      <c r="D595" s="7" t="s">
        <v>1696</v>
      </c>
    </row>
    <row r="596" spans="1:4" hidden="1" x14ac:dyDescent="0.25">
      <c r="A596" s="7" t="s">
        <v>37007</v>
      </c>
      <c r="B596" s="8" t="s">
        <v>1698</v>
      </c>
      <c r="C596" s="9" t="s">
        <v>1596</v>
      </c>
      <c r="D596" s="7" t="s">
        <v>1595</v>
      </c>
    </row>
    <row r="597" spans="1:4" hidden="1" x14ac:dyDescent="0.25">
      <c r="A597" s="7" t="s">
        <v>37008</v>
      </c>
      <c r="B597" s="8" t="s">
        <v>1699</v>
      </c>
      <c r="C597" s="9" t="s">
        <v>1701</v>
      </c>
      <c r="D597" s="7" t="s">
        <v>1700</v>
      </c>
    </row>
    <row r="598" spans="1:4" hidden="1" x14ac:dyDescent="0.25">
      <c r="A598" s="7" t="s">
        <v>37009</v>
      </c>
      <c r="B598" s="8" t="s">
        <v>1702</v>
      </c>
      <c r="C598" s="9" t="s">
        <v>1704</v>
      </c>
      <c r="D598" s="7" t="s">
        <v>1703</v>
      </c>
    </row>
    <row r="599" spans="1:4" hidden="1" x14ac:dyDescent="0.25">
      <c r="A599" s="7" t="s">
        <v>37010</v>
      </c>
      <c r="B599" s="8" t="s">
        <v>1705</v>
      </c>
      <c r="C599" s="9" t="s">
        <v>1707</v>
      </c>
      <c r="D599" s="7" t="s">
        <v>1706</v>
      </c>
    </row>
    <row r="600" spans="1:4" hidden="1" x14ac:dyDescent="0.25">
      <c r="A600" s="7" t="s">
        <v>37011</v>
      </c>
      <c r="B600" s="8" t="s">
        <v>1708</v>
      </c>
      <c r="C600" s="9" t="s">
        <v>1710</v>
      </c>
      <c r="D600" s="7" t="s">
        <v>1709</v>
      </c>
    </row>
    <row r="601" spans="1:4" hidden="1" x14ac:dyDescent="0.25">
      <c r="A601" s="7" t="s">
        <v>37012</v>
      </c>
      <c r="B601" s="8" t="s">
        <v>1711</v>
      </c>
      <c r="C601" s="9" t="s">
        <v>1713</v>
      </c>
      <c r="D601" s="7" t="s">
        <v>1712</v>
      </c>
    </row>
    <row r="602" spans="1:4" hidden="1" x14ac:dyDescent="0.25">
      <c r="A602" s="7" t="s">
        <v>37013</v>
      </c>
      <c r="B602" s="8" t="s">
        <v>1714</v>
      </c>
      <c r="C602" s="9" t="s">
        <v>1716</v>
      </c>
      <c r="D602" s="7" t="s">
        <v>1715</v>
      </c>
    </row>
    <row r="603" spans="1:4" hidden="1" x14ac:dyDescent="0.25">
      <c r="A603" s="7" t="s">
        <v>37014</v>
      </c>
      <c r="B603" s="8" t="s">
        <v>1717</v>
      </c>
      <c r="C603" s="9" t="s">
        <v>1719</v>
      </c>
      <c r="D603" s="7" t="s">
        <v>1718</v>
      </c>
    </row>
    <row r="604" spans="1:4" hidden="1" x14ac:dyDescent="0.25">
      <c r="A604" s="7" t="s">
        <v>37015</v>
      </c>
      <c r="B604" s="8" t="s">
        <v>1720</v>
      </c>
      <c r="C604" s="9" t="s">
        <v>1722</v>
      </c>
      <c r="D604" s="7" t="s">
        <v>1721</v>
      </c>
    </row>
    <row r="605" spans="1:4" hidden="1" x14ac:dyDescent="0.25">
      <c r="A605" s="7" t="s">
        <v>37016</v>
      </c>
      <c r="B605" s="8" t="s">
        <v>1723</v>
      </c>
      <c r="C605" s="9" t="s">
        <v>1725</v>
      </c>
      <c r="D605" s="7" t="s">
        <v>1724</v>
      </c>
    </row>
    <row r="606" spans="1:4" hidden="1" x14ac:dyDescent="0.25">
      <c r="A606" s="7" t="s">
        <v>37017</v>
      </c>
      <c r="B606" s="8" t="s">
        <v>1726</v>
      </c>
      <c r="C606" s="9" t="s">
        <v>1728</v>
      </c>
      <c r="D606" s="7" t="s">
        <v>1727</v>
      </c>
    </row>
    <row r="607" spans="1:4" hidden="1" x14ac:dyDescent="0.25">
      <c r="A607" s="7" t="s">
        <v>37018</v>
      </c>
      <c r="B607" s="8" t="s">
        <v>1729</v>
      </c>
      <c r="C607" s="9" t="s">
        <v>1731</v>
      </c>
      <c r="D607" s="7" t="s">
        <v>1730</v>
      </c>
    </row>
    <row r="608" spans="1:4" hidden="1" x14ac:dyDescent="0.25">
      <c r="A608" s="7" t="s">
        <v>37019</v>
      </c>
      <c r="B608" s="8" t="s">
        <v>1732</v>
      </c>
      <c r="C608" s="9" t="s">
        <v>1734</v>
      </c>
      <c r="D608" s="7" t="s">
        <v>1733</v>
      </c>
    </row>
    <row r="609" spans="1:4" hidden="1" x14ac:dyDescent="0.25">
      <c r="A609" s="7" t="s">
        <v>37020</v>
      </c>
      <c r="B609" s="8" t="s">
        <v>1735</v>
      </c>
      <c r="C609" s="9" t="s">
        <v>1737</v>
      </c>
      <c r="D609" s="7" t="s">
        <v>1736</v>
      </c>
    </row>
    <row r="610" spans="1:4" hidden="1" x14ac:dyDescent="0.25">
      <c r="A610" s="7" t="s">
        <v>37021</v>
      </c>
      <c r="B610" s="8" t="s">
        <v>1738</v>
      </c>
      <c r="C610" s="9" t="s">
        <v>1740</v>
      </c>
      <c r="D610" s="7" t="s">
        <v>1739</v>
      </c>
    </row>
    <row r="611" spans="1:4" hidden="1" x14ac:dyDescent="0.25">
      <c r="A611" s="7" t="s">
        <v>37022</v>
      </c>
      <c r="B611" s="8" t="s">
        <v>1741</v>
      </c>
      <c r="C611" s="9" t="s">
        <v>1743</v>
      </c>
      <c r="D611" s="7" t="s">
        <v>1742</v>
      </c>
    </row>
    <row r="612" spans="1:4" hidden="1" x14ac:dyDescent="0.25">
      <c r="A612" s="7" t="s">
        <v>37023</v>
      </c>
      <c r="B612" s="8" t="s">
        <v>1744</v>
      </c>
      <c r="C612" s="9" t="s">
        <v>1746</v>
      </c>
      <c r="D612" s="7" t="s">
        <v>1745</v>
      </c>
    </row>
    <row r="613" spans="1:4" hidden="1" x14ac:dyDescent="0.25">
      <c r="A613" s="7" t="s">
        <v>37024</v>
      </c>
      <c r="B613" s="8" t="s">
        <v>1747</v>
      </c>
      <c r="C613" s="9" t="s">
        <v>1749</v>
      </c>
      <c r="D613" s="7" t="s">
        <v>1748</v>
      </c>
    </row>
    <row r="614" spans="1:4" hidden="1" x14ac:dyDescent="0.25">
      <c r="A614" s="7" t="s">
        <v>37025</v>
      </c>
      <c r="B614" s="8" t="s">
        <v>1750</v>
      </c>
      <c r="C614" s="9" t="s">
        <v>1752</v>
      </c>
      <c r="D614" s="7" t="s">
        <v>1751</v>
      </c>
    </row>
    <row r="615" spans="1:4" hidden="1" x14ac:dyDescent="0.25">
      <c r="A615" s="7" t="s">
        <v>37026</v>
      </c>
      <c r="B615" s="8" t="s">
        <v>1753</v>
      </c>
      <c r="C615" s="9" t="s">
        <v>1755</v>
      </c>
      <c r="D615" s="7" t="s">
        <v>1754</v>
      </c>
    </row>
    <row r="616" spans="1:4" x14ac:dyDescent="0.25">
      <c r="A616" s="7" t="s">
        <v>37027</v>
      </c>
      <c r="B616" s="11"/>
      <c r="C616" s="12"/>
      <c r="D616" s="13"/>
    </row>
    <row r="617" spans="1:4" hidden="1" x14ac:dyDescent="0.25">
      <c r="A617" s="7" t="s">
        <v>37028</v>
      </c>
      <c r="B617" s="8" t="s">
        <v>1756</v>
      </c>
      <c r="C617" s="9" t="s">
        <v>1758</v>
      </c>
      <c r="D617" s="7" t="s">
        <v>1757</v>
      </c>
    </row>
    <row r="618" spans="1:4" hidden="1" x14ac:dyDescent="0.25">
      <c r="A618" s="7" t="s">
        <v>37029</v>
      </c>
      <c r="B618" s="8" t="s">
        <v>1759</v>
      </c>
      <c r="C618" s="9" t="s">
        <v>1761</v>
      </c>
      <c r="D618" s="7" t="s">
        <v>1760</v>
      </c>
    </row>
    <row r="619" spans="1:4" hidden="1" x14ac:dyDescent="0.25">
      <c r="A619" s="7" t="s">
        <v>37030</v>
      </c>
      <c r="B619" s="8" t="s">
        <v>1762</v>
      </c>
      <c r="C619" s="9" t="s">
        <v>1764</v>
      </c>
      <c r="D619" s="7" t="s">
        <v>1763</v>
      </c>
    </row>
    <row r="620" spans="1:4" hidden="1" x14ac:dyDescent="0.25">
      <c r="A620" s="7" t="s">
        <v>37031</v>
      </c>
      <c r="B620" s="8" t="s">
        <v>1765</v>
      </c>
      <c r="C620" s="9" t="s">
        <v>1767</v>
      </c>
      <c r="D620" s="7" t="s">
        <v>1766</v>
      </c>
    </row>
    <row r="621" spans="1:4" x14ac:dyDescent="0.25">
      <c r="A621" s="7" t="s">
        <v>37032</v>
      </c>
      <c r="B621" s="11"/>
      <c r="C621" s="12"/>
      <c r="D621" s="13"/>
    </row>
    <row r="622" spans="1:4" hidden="1" x14ac:dyDescent="0.25">
      <c r="A622" s="7" t="s">
        <v>37033</v>
      </c>
      <c r="B622" s="8" t="s">
        <v>1768</v>
      </c>
      <c r="C622" s="9" t="s">
        <v>1770</v>
      </c>
      <c r="D622" s="7" t="s">
        <v>1769</v>
      </c>
    </row>
    <row r="623" spans="1:4" hidden="1" x14ac:dyDescent="0.25">
      <c r="A623" s="7" t="s">
        <v>37034</v>
      </c>
      <c r="B623" s="8" t="s">
        <v>1771</v>
      </c>
      <c r="C623" s="9" t="s">
        <v>1773</v>
      </c>
      <c r="D623" s="7" t="s">
        <v>1772</v>
      </c>
    </row>
    <row r="624" spans="1:4" hidden="1" x14ac:dyDescent="0.25">
      <c r="A624" s="7" t="s">
        <v>37035</v>
      </c>
      <c r="B624" s="8" t="s">
        <v>1774</v>
      </c>
      <c r="C624" s="9" t="s">
        <v>1776</v>
      </c>
      <c r="D624" s="7" t="s">
        <v>1775</v>
      </c>
    </row>
    <row r="625" spans="1:4" hidden="1" x14ac:dyDescent="0.25">
      <c r="A625" s="7" t="s">
        <v>37036</v>
      </c>
      <c r="B625" s="8" t="s">
        <v>1777</v>
      </c>
      <c r="C625" s="9" t="s">
        <v>1779</v>
      </c>
      <c r="D625" s="7" t="s">
        <v>1778</v>
      </c>
    </row>
    <row r="626" spans="1:4" hidden="1" x14ac:dyDescent="0.25">
      <c r="A626" s="7" t="s">
        <v>37037</v>
      </c>
      <c r="B626" s="8" t="s">
        <v>1780</v>
      </c>
      <c r="C626" s="9" t="s">
        <v>1782</v>
      </c>
      <c r="D626" s="7" t="s">
        <v>1781</v>
      </c>
    </row>
    <row r="627" spans="1:4" hidden="1" x14ac:dyDescent="0.25">
      <c r="A627" s="7" t="s">
        <v>37038</v>
      </c>
      <c r="B627" s="8" t="s">
        <v>1783</v>
      </c>
      <c r="C627" s="9" t="s">
        <v>1785</v>
      </c>
      <c r="D627" s="7" t="s">
        <v>1784</v>
      </c>
    </row>
    <row r="628" spans="1:4" x14ac:dyDescent="0.25">
      <c r="A628" s="7" t="s">
        <v>37039</v>
      </c>
      <c r="B628" s="8" t="s">
        <v>1786</v>
      </c>
      <c r="C628" s="9" t="s">
        <v>1788</v>
      </c>
      <c r="D628" s="7" t="s">
        <v>1787</v>
      </c>
    </row>
    <row r="629" spans="1:4" hidden="1" x14ac:dyDescent="0.25">
      <c r="A629" s="7" t="s">
        <v>37040</v>
      </c>
      <c r="B629" s="8" t="s">
        <v>1789</v>
      </c>
      <c r="C629" s="9" t="s">
        <v>1791</v>
      </c>
      <c r="D629" s="7" t="s">
        <v>1790</v>
      </c>
    </row>
    <row r="630" spans="1:4" x14ac:dyDescent="0.25">
      <c r="A630" s="7" t="s">
        <v>37041</v>
      </c>
      <c r="B630" s="8" t="s">
        <v>1792</v>
      </c>
      <c r="C630" s="9" t="s">
        <v>1794</v>
      </c>
      <c r="D630" s="7" t="s">
        <v>1793</v>
      </c>
    </row>
    <row r="631" spans="1:4" hidden="1" x14ac:dyDescent="0.25">
      <c r="A631" s="7" t="s">
        <v>37042</v>
      </c>
      <c r="B631" s="8" t="s">
        <v>1795</v>
      </c>
      <c r="C631" s="9" t="s">
        <v>1797</v>
      </c>
      <c r="D631" s="7" t="s">
        <v>1796</v>
      </c>
    </row>
    <row r="632" spans="1:4" hidden="1" x14ac:dyDescent="0.25">
      <c r="A632" s="7" t="s">
        <v>37043</v>
      </c>
      <c r="B632" s="8" t="s">
        <v>1798</v>
      </c>
      <c r="C632" s="9" t="s">
        <v>1800</v>
      </c>
      <c r="D632" s="7" t="s">
        <v>1799</v>
      </c>
    </row>
    <row r="633" spans="1:4" hidden="1" x14ac:dyDescent="0.25">
      <c r="A633" s="7" t="s">
        <v>37044</v>
      </c>
      <c r="B633" s="8" t="s">
        <v>1801</v>
      </c>
      <c r="C633" s="9" t="s">
        <v>1803</v>
      </c>
      <c r="D633" s="7" t="s">
        <v>1802</v>
      </c>
    </row>
    <row r="634" spans="1:4" hidden="1" x14ac:dyDescent="0.25">
      <c r="A634" s="7" t="s">
        <v>37045</v>
      </c>
      <c r="B634" s="8" t="s">
        <v>1804</v>
      </c>
      <c r="C634" s="9" t="s">
        <v>1806</v>
      </c>
      <c r="D634" s="7" t="s">
        <v>1805</v>
      </c>
    </row>
    <row r="635" spans="1:4" hidden="1" x14ac:dyDescent="0.25">
      <c r="A635" s="7" t="s">
        <v>37046</v>
      </c>
      <c r="B635" s="8" t="s">
        <v>1807</v>
      </c>
      <c r="C635" s="9" t="s">
        <v>1809</v>
      </c>
      <c r="D635" s="7" t="s">
        <v>1808</v>
      </c>
    </row>
    <row r="636" spans="1:4" hidden="1" x14ac:dyDescent="0.25">
      <c r="A636" s="7" t="s">
        <v>37047</v>
      </c>
      <c r="B636" s="8" t="s">
        <v>1810</v>
      </c>
      <c r="C636" s="9" t="s">
        <v>1812</v>
      </c>
      <c r="D636" s="7" t="s">
        <v>1811</v>
      </c>
    </row>
    <row r="637" spans="1:4" hidden="1" x14ac:dyDescent="0.25">
      <c r="A637" s="7" t="s">
        <v>37048</v>
      </c>
      <c r="B637" s="8" t="s">
        <v>1813</v>
      </c>
      <c r="C637" s="9" t="s">
        <v>1815</v>
      </c>
      <c r="D637" s="7" t="s">
        <v>1814</v>
      </c>
    </row>
    <row r="638" spans="1:4" hidden="1" x14ac:dyDescent="0.25">
      <c r="A638" s="7" t="s">
        <v>37049</v>
      </c>
      <c r="B638" s="8" t="s">
        <v>1816</v>
      </c>
      <c r="C638" s="9" t="s">
        <v>1818</v>
      </c>
      <c r="D638" s="7" t="s">
        <v>1817</v>
      </c>
    </row>
    <row r="639" spans="1:4" hidden="1" x14ac:dyDescent="0.25">
      <c r="A639" s="7" t="s">
        <v>37050</v>
      </c>
      <c r="B639" s="8" t="s">
        <v>1819</v>
      </c>
      <c r="C639" s="9" t="s">
        <v>1821</v>
      </c>
      <c r="D639" s="7" t="s">
        <v>1820</v>
      </c>
    </row>
    <row r="640" spans="1:4" hidden="1" x14ac:dyDescent="0.25">
      <c r="A640" s="7" t="s">
        <v>37051</v>
      </c>
      <c r="B640" s="8" t="s">
        <v>1822</v>
      </c>
      <c r="C640" s="9" t="s">
        <v>1824</v>
      </c>
      <c r="D640" s="7" t="s">
        <v>1823</v>
      </c>
    </row>
    <row r="641" spans="1:4" hidden="1" x14ac:dyDescent="0.25">
      <c r="A641" s="7" t="s">
        <v>37052</v>
      </c>
      <c r="B641" s="8" t="s">
        <v>1825</v>
      </c>
      <c r="C641" s="9" t="s">
        <v>1827</v>
      </c>
      <c r="D641" s="7" t="s">
        <v>1826</v>
      </c>
    </row>
    <row r="642" spans="1:4" hidden="1" x14ac:dyDescent="0.25">
      <c r="A642" s="7" t="s">
        <v>37053</v>
      </c>
      <c r="B642" s="8" t="s">
        <v>1828</v>
      </c>
      <c r="C642" s="9" t="s">
        <v>1830</v>
      </c>
      <c r="D642" s="7" t="s">
        <v>1829</v>
      </c>
    </row>
    <row r="643" spans="1:4" hidden="1" x14ac:dyDescent="0.25">
      <c r="A643" s="7" t="s">
        <v>37054</v>
      </c>
      <c r="B643" s="8" t="s">
        <v>1831</v>
      </c>
      <c r="C643" s="9" t="s">
        <v>1833</v>
      </c>
      <c r="D643" s="7" t="s">
        <v>1832</v>
      </c>
    </row>
    <row r="644" spans="1:4" hidden="1" x14ac:dyDescent="0.25">
      <c r="A644" s="7" t="s">
        <v>37055</v>
      </c>
      <c r="B644" s="8" t="s">
        <v>1834</v>
      </c>
      <c r="C644" s="9" t="s">
        <v>1836</v>
      </c>
      <c r="D644" s="7" t="s">
        <v>1835</v>
      </c>
    </row>
    <row r="645" spans="1:4" hidden="1" x14ac:dyDescent="0.25">
      <c r="A645" s="7" t="s">
        <v>37056</v>
      </c>
      <c r="B645" s="8" t="s">
        <v>1837</v>
      </c>
      <c r="C645" s="9" t="s">
        <v>1839</v>
      </c>
      <c r="D645" s="7" t="s">
        <v>1838</v>
      </c>
    </row>
    <row r="646" spans="1:4" hidden="1" x14ac:dyDescent="0.25">
      <c r="A646" s="7" t="s">
        <v>37057</v>
      </c>
      <c r="B646" s="8" t="s">
        <v>1840</v>
      </c>
      <c r="C646" s="9" t="s">
        <v>1842</v>
      </c>
      <c r="D646" s="7" t="s">
        <v>1841</v>
      </c>
    </row>
    <row r="647" spans="1:4" hidden="1" x14ac:dyDescent="0.25">
      <c r="A647" s="7" t="s">
        <v>37058</v>
      </c>
      <c r="B647" s="8" t="s">
        <v>1843</v>
      </c>
      <c r="C647" s="9" t="s">
        <v>1845</v>
      </c>
      <c r="D647" s="7" t="s">
        <v>1844</v>
      </c>
    </row>
    <row r="648" spans="1:4" hidden="1" x14ac:dyDescent="0.25">
      <c r="A648" s="7" t="s">
        <v>37059</v>
      </c>
      <c r="B648" s="8" t="s">
        <v>1846</v>
      </c>
      <c r="C648" s="9" t="s">
        <v>1848</v>
      </c>
      <c r="D648" s="7" t="s">
        <v>1847</v>
      </c>
    </row>
    <row r="649" spans="1:4" hidden="1" x14ac:dyDescent="0.25">
      <c r="A649" s="7" t="s">
        <v>37060</v>
      </c>
      <c r="B649" s="8" t="s">
        <v>1849</v>
      </c>
      <c r="C649" s="9" t="s">
        <v>1851</v>
      </c>
      <c r="D649" s="7" t="s">
        <v>1850</v>
      </c>
    </row>
    <row r="650" spans="1:4" hidden="1" x14ac:dyDescent="0.25">
      <c r="A650" s="7" t="s">
        <v>37061</v>
      </c>
      <c r="B650" s="8" t="s">
        <v>1852</v>
      </c>
      <c r="C650" s="9" t="s">
        <v>1854</v>
      </c>
      <c r="D650" s="7" t="s">
        <v>1853</v>
      </c>
    </row>
    <row r="651" spans="1:4" hidden="1" x14ac:dyDescent="0.25">
      <c r="A651" s="7" t="s">
        <v>37062</v>
      </c>
      <c r="B651" s="8" t="s">
        <v>1855</v>
      </c>
      <c r="C651" s="9" t="s">
        <v>1857</v>
      </c>
      <c r="D651" s="7" t="s">
        <v>1856</v>
      </c>
    </row>
    <row r="652" spans="1:4" hidden="1" x14ac:dyDescent="0.25">
      <c r="A652" s="7" t="s">
        <v>37063</v>
      </c>
      <c r="B652" s="8" t="s">
        <v>1858</v>
      </c>
      <c r="C652" s="9" t="s">
        <v>1860</v>
      </c>
      <c r="D652" s="7" t="s">
        <v>1859</v>
      </c>
    </row>
    <row r="653" spans="1:4" hidden="1" x14ac:dyDescent="0.25">
      <c r="A653" s="7" t="s">
        <v>37064</v>
      </c>
      <c r="B653" s="8" t="s">
        <v>1861</v>
      </c>
      <c r="C653" s="9" t="s">
        <v>1863</v>
      </c>
      <c r="D653" s="7" t="s">
        <v>1862</v>
      </c>
    </row>
    <row r="654" spans="1:4" hidden="1" x14ac:dyDescent="0.25">
      <c r="A654" s="7" t="s">
        <v>37065</v>
      </c>
      <c r="B654" s="8" t="s">
        <v>1864</v>
      </c>
      <c r="C654" s="9" t="s">
        <v>1866</v>
      </c>
      <c r="D654" s="7" t="s">
        <v>1865</v>
      </c>
    </row>
    <row r="655" spans="1:4" hidden="1" x14ac:dyDescent="0.25">
      <c r="A655" s="7" t="s">
        <v>37066</v>
      </c>
      <c r="B655" s="8" t="s">
        <v>1867</v>
      </c>
      <c r="C655" s="9" t="s">
        <v>1869</v>
      </c>
      <c r="D655" s="7" t="s">
        <v>1868</v>
      </c>
    </row>
    <row r="656" spans="1:4" hidden="1" x14ac:dyDescent="0.25">
      <c r="A656" s="7" t="s">
        <v>37067</v>
      </c>
      <c r="B656" s="8" t="s">
        <v>1870</v>
      </c>
      <c r="C656" s="9" t="s">
        <v>1872</v>
      </c>
      <c r="D656" s="7" t="s">
        <v>1871</v>
      </c>
    </row>
    <row r="657" spans="1:4" hidden="1" x14ac:dyDescent="0.25">
      <c r="A657" s="7" t="s">
        <v>37068</v>
      </c>
      <c r="B657" s="8" t="s">
        <v>1873</v>
      </c>
      <c r="C657" s="9" t="s">
        <v>1875</v>
      </c>
      <c r="D657" s="7" t="s">
        <v>1874</v>
      </c>
    </row>
    <row r="658" spans="1:4" hidden="1" x14ac:dyDescent="0.25">
      <c r="A658" s="7" t="s">
        <v>37069</v>
      </c>
      <c r="B658" s="8" t="s">
        <v>1876</v>
      </c>
      <c r="C658" s="9" t="s">
        <v>1878</v>
      </c>
      <c r="D658" s="7" t="s">
        <v>1877</v>
      </c>
    </row>
    <row r="659" spans="1:4" hidden="1" x14ac:dyDescent="0.25">
      <c r="A659" s="7" t="s">
        <v>37070</v>
      </c>
      <c r="B659" s="8" t="s">
        <v>1879</v>
      </c>
      <c r="C659" s="9" t="s">
        <v>1881</v>
      </c>
      <c r="D659" s="7" t="s">
        <v>1880</v>
      </c>
    </row>
    <row r="660" spans="1:4" x14ac:dyDescent="0.25">
      <c r="A660" s="7" t="s">
        <v>37071</v>
      </c>
      <c r="B660" s="11"/>
      <c r="C660" s="12"/>
      <c r="D660" s="13"/>
    </row>
    <row r="661" spans="1:4" hidden="1" x14ac:dyDescent="0.25">
      <c r="A661" s="7" t="s">
        <v>37072</v>
      </c>
      <c r="B661" s="8" t="s">
        <v>1882</v>
      </c>
      <c r="C661" s="9" t="s">
        <v>1884</v>
      </c>
      <c r="D661" s="7" t="s">
        <v>1883</v>
      </c>
    </row>
    <row r="662" spans="1:4" hidden="1" x14ac:dyDescent="0.25">
      <c r="A662" s="7" t="s">
        <v>37073</v>
      </c>
      <c r="B662" s="8" t="s">
        <v>1885</v>
      </c>
      <c r="C662" s="9" t="s">
        <v>1887</v>
      </c>
      <c r="D662" s="7" t="s">
        <v>1886</v>
      </c>
    </row>
    <row r="663" spans="1:4" hidden="1" x14ac:dyDescent="0.25">
      <c r="A663" s="7" t="s">
        <v>37074</v>
      </c>
      <c r="B663" s="8" t="s">
        <v>1888</v>
      </c>
      <c r="C663" s="9" t="s">
        <v>1890</v>
      </c>
      <c r="D663" s="7" t="s">
        <v>1889</v>
      </c>
    </row>
    <row r="664" spans="1:4" hidden="1" x14ac:dyDescent="0.25">
      <c r="A664" s="7" t="s">
        <v>37075</v>
      </c>
      <c r="B664" s="8" t="s">
        <v>1891</v>
      </c>
      <c r="C664" s="9" t="s">
        <v>1893</v>
      </c>
      <c r="D664" s="7" t="s">
        <v>1892</v>
      </c>
    </row>
    <row r="665" spans="1:4" hidden="1" x14ac:dyDescent="0.25">
      <c r="A665" s="7" t="s">
        <v>37076</v>
      </c>
      <c r="B665" s="8" t="s">
        <v>1894</v>
      </c>
      <c r="C665" s="9" t="s">
        <v>1896</v>
      </c>
      <c r="D665" s="7" t="s">
        <v>1895</v>
      </c>
    </row>
    <row r="666" spans="1:4" hidden="1" x14ac:dyDescent="0.25">
      <c r="A666" s="7" t="s">
        <v>37077</v>
      </c>
      <c r="B666" s="8" t="s">
        <v>1897</v>
      </c>
      <c r="C666" s="9" t="s">
        <v>1899</v>
      </c>
      <c r="D666" s="7" t="s">
        <v>1898</v>
      </c>
    </row>
    <row r="667" spans="1:4" hidden="1" x14ac:dyDescent="0.25">
      <c r="A667" s="7" t="s">
        <v>37078</v>
      </c>
      <c r="B667" s="8" t="s">
        <v>1900</v>
      </c>
      <c r="C667" s="9" t="s">
        <v>1902</v>
      </c>
      <c r="D667" s="7" t="s">
        <v>1901</v>
      </c>
    </row>
    <row r="668" spans="1:4" hidden="1" x14ac:dyDescent="0.25">
      <c r="A668" s="7" t="s">
        <v>37079</v>
      </c>
      <c r="B668" s="8" t="s">
        <v>1903</v>
      </c>
      <c r="C668" s="9" t="s">
        <v>1905</v>
      </c>
      <c r="D668" s="7" t="s">
        <v>1904</v>
      </c>
    </row>
    <row r="669" spans="1:4" hidden="1" x14ac:dyDescent="0.25">
      <c r="A669" s="7" t="s">
        <v>37080</v>
      </c>
      <c r="B669" s="8" t="s">
        <v>1906</v>
      </c>
      <c r="C669" s="9" t="s">
        <v>1908</v>
      </c>
      <c r="D669" s="7" t="s">
        <v>1907</v>
      </c>
    </row>
    <row r="670" spans="1:4" hidden="1" x14ac:dyDescent="0.25">
      <c r="A670" s="7" t="s">
        <v>37081</v>
      </c>
      <c r="B670" s="8" t="s">
        <v>1909</v>
      </c>
      <c r="C670" s="9" t="s">
        <v>1911</v>
      </c>
      <c r="D670" s="7" t="s">
        <v>1910</v>
      </c>
    </row>
    <row r="671" spans="1:4" hidden="1" x14ac:dyDescent="0.25">
      <c r="A671" s="7" t="s">
        <v>37082</v>
      </c>
      <c r="B671" s="8" t="s">
        <v>1912</v>
      </c>
      <c r="C671" s="9" t="s">
        <v>1914</v>
      </c>
      <c r="D671" s="7" t="s">
        <v>1913</v>
      </c>
    </row>
    <row r="672" spans="1:4" hidden="1" x14ac:dyDescent="0.25">
      <c r="A672" s="7" t="s">
        <v>37083</v>
      </c>
      <c r="B672" s="8" t="s">
        <v>1915</v>
      </c>
      <c r="C672" s="9" t="s">
        <v>1917</v>
      </c>
      <c r="D672" s="7" t="s">
        <v>1916</v>
      </c>
    </row>
    <row r="673" spans="1:4" x14ac:dyDescent="0.25">
      <c r="A673" s="7" t="s">
        <v>37084</v>
      </c>
      <c r="B673" s="8" t="s">
        <v>1918</v>
      </c>
      <c r="C673" s="9" t="s">
        <v>821</v>
      </c>
      <c r="D673" s="7" t="s">
        <v>820</v>
      </c>
    </row>
    <row r="674" spans="1:4" hidden="1" x14ac:dyDescent="0.25">
      <c r="A674" s="7" t="s">
        <v>37085</v>
      </c>
      <c r="B674" s="8" t="s">
        <v>1919</v>
      </c>
      <c r="C674" s="9" t="s">
        <v>1921</v>
      </c>
      <c r="D674" s="7" t="s">
        <v>1920</v>
      </c>
    </row>
    <row r="675" spans="1:4" hidden="1" x14ac:dyDescent="0.25">
      <c r="A675" s="7" t="s">
        <v>37086</v>
      </c>
      <c r="B675" s="8" t="s">
        <v>1922</v>
      </c>
      <c r="C675" s="9" t="s">
        <v>1924</v>
      </c>
      <c r="D675" s="7" t="s">
        <v>1923</v>
      </c>
    </row>
    <row r="676" spans="1:4" x14ac:dyDescent="0.25">
      <c r="A676" s="7" t="s">
        <v>37087</v>
      </c>
      <c r="B676" s="11"/>
      <c r="C676" s="12"/>
      <c r="D676" s="13"/>
    </row>
    <row r="677" spans="1:4" hidden="1" x14ac:dyDescent="0.25">
      <c r="A677" s="7" t="s">
        <v>37088</v>
      </c>
      <c r="B677" s="8" t="s">
        <v>1925</v>
      </c>
      <c r="C677" s="9" t="s">
        <v>1927</v>
      </c>
      <c r="D677" s="7" t="s">
        <v>1926</v>
      </c>
    </row>
    <row r="678" spans="1:4" hidden="1" x14ac:dyDescent="0.25">
      <c r="A678" s="7" t="s">
        <v>37089</v>
      </c>
      <c r="B678" s="8" t="s">
        <v>1928</v>
      </c>
      <c r="C678" s="9" t="s">
        <v>1930</v>
      </c>
      <c r="D678" s="7" t="s">
        <v>1929</v>
      </c>
    </row>
    <row r="679" spans="1:4" hidden="1" x14ac:dyDescent="0.25">
      <c r="A679" s="7" t="s">
        <v>37090</v>
      </c>
      <c r="B679" s="8" t="s">
        <v>1931</v>
      </c>
      <c r="C679" s="9" t="s">
        <v>1933</v>
      </c>
      <c r="D679" s="7" t="s">
        <v>1932</v>
      </c>
    </row>
    <row r="680" spans="1:4" hidden="1" x14ac:dyDescent="0.25">
      <c r="A680" s="7" t="s">
        <v>37091</v>
      </c>
      <c r="B680" s="8" t="s">
        <v>1934</v>
      </c>
      <c r="C680" s="9" t="s">
        <v>1936</v>
      </c>
      <c r="D680" s="7" t="s">
        <v>1935</v>
      </c>
    </row>
    <row r="681" spans="1:4" x14ac:dyDescent="0.25">
      <c r="A681" s="7" t="s">
        <v>37092</v>
      </c>
      <c r="B681" s="8" t="s">
        <v>1937</v>
      </c>
      <c r="C681" s="9" t="s">
        <v>1939</v>
      </c>
      <c r="D681" s="7" t="s">
        <v>1938</v>
      </c>
    </row>
    <row r="682" spans="1:4" hidden="1" x14ac:dyDescent="0.25">
      <c r="A682" s="7" t="s">
        <v>37093</v>
      </c>
      <c r="B682" s="8" t="s">
        <v>1940</v>
      </c>
      <c r="C682" s="9" t="s">
        <v>1942</v>
      </c>
      <c r="D682" s="7" t="s">
        <v>1941</v>
      </c>
    </row>
    <row r="683" spans="1:4" hidden="1" x14ac:dyDescent="0.25">
      <c r="A683" s="7" t="s">
        <v>37094</v>
      </c>
      <c r="B683" s="8" t="s">
        <v>1943</v>
      </c>
      <c r="C683" s="9" t="s">
        <v>1945</v>
      </c>
      <c r="D683" s="7" t="s">
        <v>1944</v>
      </c>
    </row>
    <row r="684" spans="1:4" hidden="1" x14ac:dyDescent="0.25">
      <c r="A684" s="7" t="s">
        <v>37095</v>
      </c>
      <c r="B684" s="8" t="s">
        <v>1946</v>
      </c>
      <c r="C684" s="9" t="s">
        <v>1948</v>
      </c>
      <c r="D684" s="7" t="s">
        <v>1947</v>
      </c>
    </row>
    <row r="685" spans="1:4" hidden="1" x14ac:dyDescent="0.25">
      <c r="A685" s="7" t="s">
        <v>37096</v>
      </c>
      <c r="B685" s="8" t="s">
        <v>1949</v>
      </c>
      <c r="C685" s="9" t="s">
        <v>1951</v>
      </c>
      <c r="D685" s="7" t="s">
        <v>1950</v>
      </c>
    </row>
    <row r="686" spans="1:4" x14ac:dyDescent="0.25">
      <c r="A686" s="7" t="s">
        <v>37097</v>
      </c>
      <c r="B686" s="8" t="s">
        <v>1952</v>
      </c>
      <c r="C686" s="9" t="s">
        <v>1954</v>
      </c>
      <c r="D686" s="7" t="s">
        <v>1953</v>
      </c>
    </row>
    <row r="687" spans="1:4" hidden="1" x14ac:dyDescent="0.25">
      <c r="A687" s="7" t="s">
        <v>37098</v>
      </c>
      <c r="B687" s="8" t="s">
        <v>1955</v>
      </c>
      <c r="C687" s="9" t="s">
        <v>1957</v>
      </c>
      <c r="D687" s="7" t="s">
        <v>1956</v>
      </c>
    </row>
    <row r="688" spans="1:4" hidden="1" x14ac:dyDescent="0.25">
      <c r="A688" s="7" t="s">
        <v>37099</v>
      </c>
      <c r="B688" s="8" t="s">
        <v>1958</v>
      </c>
      <c r="C688" s="9" t="s">
        <v>1960</v>
      </c>
      <c r="D688" s="7" t="s">
        <v>1959</v>
      </c>
    </row>
    <row r="689" spans="1:4" hidden="1" x14ac:dyDescent="0.25">
      <c r="A689" s="7" t="s">
        <v>37100</v>
      </c>
      <c r="B689" s="8" t="s">
        <v>1961</v>
      </c>
      <c r="C689" s="9" t="s">
        <v>1963</v>
      </c>
      <c r="D689" s="7" t="s">
        <v>1962</v>
      </c>
    </row>
    <row r="690" spans="1:4" x14ac:dyDescent="0.25">
      <c r="A690" s="7" t="s">
        <v>37101</v>
      </c>
      <c r="B690" s="11"/>
      <c r="C690" s="12"/>
      <c r="D690" s="13"/>
    </row>
    <row r="691" spans="1:4" hidden="1" x14ac:dyDescent="0.25">
      <c r="A691" s="7" t="s">
        <v>37102</v>
      </c>
      <c r="B691" s="8" t="s">
        <v>1964</v>
      </c>
      <c r="C691" s="9" t="s">
        <v>1966</v>
      </c>
      <c r="D691" s="7" t="s">
        <v>1965</v>
      </c>
    </row>
    <row r="692" spans="1:4" hidden="1" x14ac:dyDescent="0.25">
      <c r="A692" s="7" t="s">
        <v>37103</v>
      </c>
      <c r="B692" s="8" t="s">
        <v>1967</v>
      </c>
      <c r="C692" s="9" t="s">
        <v>1969</v>
      </c>
      <c r="D692" s="7" t="s">
        <v>1968</v>
      </c>
    </row>
    <row r="693" spans="1:4" x14ac:dyDescent="0.25">
      <c r="A693" s="7" t="s">
        <v>37104</v>
      </c>
      <c r="B693" s="8" t="s">
        <v>1970</v>
      </c>
      <c r="C693" s="9" t="s">
        <v>1972</v>
      </c>
      <c r="D693" s="7" t="s">
        <v>1971</v>
      </c>
    </row>
    <row r="694" spans="1:4" x14ac:dyDescent="0.25">
      <c r="A694" s="7" t="s">
        <v>37105</v>
      </c>
      <c r="B694" s="8" t="s">
        <v>1973</v>
      </c>
      <c r="C694" s="9" t="s">
        <v>1975</v>
      </c>
      <c r="D694" s="7" t="s">
        <v>1974</v>
      </c>
    </row>
    <row r="695" spans="1:4" hidden="1" x14ac:dyDescent="0.25">
      <c r="A695" s="7" t="s">
        <v>37106</v>
      </c>
      <c r="B695" s="8" t="s">
        <v>1976</v>
      </c>
      <c r="C695" s="9" t="s">
        <v>1978</v>
      </c>
      <c r="D695" s="7" t="s">
        <v>1977</v>
      </c>
    </row>
    <row r="696" spans="1:4" hidden="1" x14ac:dyDescent="0.25">
      <c r="A696" s="7" t="s">
        <v>37107</v>
      </c>
      <c r="B696" s="8" t="s">
        <v>1979</v>
      </c>
      <c r="C696" s="9" t="s">
        <v>1981</v>
      </c>
      <c r="D696" s="7" t="s">
        <v>1980</v>
      </c>
    </row>
    <row r="697" spans="1:4" hidden="1" x14ac:dyDescent="0.25">
      <c r="A697" s="7" t="s">
        <v>37108</v>
      </c>
      <c r="B697" s="8" t="s">
        <v>1982</v>
      </c>
      <c r="C697" s="9" t="s">
        <v>1984</v>
      </c>
      <c r="D697" s="7" t="s">
        <v>1983</v>
      </c>
    </row>
    <row r="698" spans="1:4" x14ac:dyDescent="0.25">
      <c r="A698" s="7" t="s">
        <v>37109</v>
      </c>
      <c r="B698" s="11"/>
      <c r="C698" s="12"/>
      <c r="D698" s="13"/>
    </row>
    <row r="699" spans="1:4" hidden="1" x14ac:dyDescent="0.25">
      <c r="A699" s="7" t="s">
        <v>37110</v>
      </c>
      <c r="B699" s="8" t="s">
        <v>1985</v>
      </c>
      <c r="C699" s="9" t="s">
        <v>1987</v>
      </c>
      <c r="D699" s="7" t="s">
        <v>1986</v>
      </c>
    </row>
    <row r="700" spans="1:4" x14ac:dyDescent="0.25">
      <c r="A700" s="7" t="s">
        <v>37111</v>
      </c>
      <c r="B700" s="8" t="s">
        <v>1988</v>
      </c>
      <c r="C700" s="9" t="s">
        <v>1990</v>
      </c>
      <c r="D700" s="7" t="s">
        <v>1989</v>
      </c>
    </row>
    <row r="701" spans="1:4" hidden="1" x14ac:dyDescent="0.25">
      <c r="A701" s="7" t="s">
        <v>37112</v>
      </c>
      <c r="B701" s="8" t="s">
        <v>1991</v>
      </c>
      <c r="C701" s="9" t="s">
        <v>1993</v>
      </c>
      <c r="D701" s="7" t="s">
        <v>1992</v>
      </c>
    </row>
    <row r="702" spans="1:4" x14ac:dyDescent="0.25">
      <c r="A702" s="7" t="s">
        <v>37113</v>
      </c>
      <c r="B702" s="11"/>
      <c r="C702" s="12"/>
      <c r="D702" s="13"/>
    </row>
    <row r="703" spans="1:4" hidden="1" x14ac:dyDescent="0.25">
      <c r="A703" s="7" t="s">
        <v>37114</v>
      </c>
      <c r="B703" s="8" t="s">
        <v>1994</v>
      </c>
      <c r="C703" s="9" t="s">
        <v>1996</v>
      </c>
      <c r="D703" s="7" t="s">
        <v>1995</v>
      </c>
    </row>
    <row r="704" spans="1:4" hidden="1" x14ac:dyDescent="0.25">
      <c r="A704" s="7" t="s">
        <v>37115</v>
      </c>
      <c r="B704" s="8" t="s">
        <v>1997</v>
      </c>
      <c r="C704" s="9" t="s">
        <v>1999</v>
      </c>
      <c r="D704" s="7" t="s">
        <v>1998</v>
      </c>
    </row>
    <row r="705" spans="1:4" hidden="1" x14ac:dyDescent="0.25">
      <c r="A705" s="7" t="s">
        <v>37116</v>
      </c>
      <c r="B705" s="8" t="s">
        <v>2000</v>
      </c>
      <c r="C705" s="9" t="s">
        <v>2002</v>
      </c>
      <c r="D705" s="7" t="s">
        <v>2001</v>
      </c>
    </row>
    <row r="706" spans="1:4" hidden="1" x14ac:dyDescent="0.25">
      <c r="A706" s="7" t="s">
        <v>37117</v>
      </c>
      <c r="B706" s="8" t="s">
        <v>2003</v>
      </c>
      <c r="C706" s="9" t="s">
        <v>2005</v>
      </c>
      <c r="D706" s="7" t="s">
        <v>2004</v>
      </c>
    </row>
    <row r="707" spans="1:4" hidden="1" x14ac:dyDescent="0.25">
      <c r="A707" s="7" t="s">
        <v>37118</v>
      </c>
      <c r="B707" s="8" t="s">
        <v>2006</v>
      </c>
      <c r="C707" s="9" t="s">
        <v>2008</v>
      </c>
      <c r="D707" s="7" t="s">
        <v>2007</v>
      </c>
    </row>
    <row r="708" spans="1:4" hidden="1" x14ac:dyDescent="0.25">
      <c r="A708" s="7" t="s">
        <v>37119</v>
      </c>
      <c r="B708" s="8" t="s">
        <v>2009</v>
      </c>
      <c r="C708" s="9" t="s">
        <v>2011</v>
      </c>
      <c r="D708" s="7" t="s">
        <v>2010</v>
      </c>
    </row>
    <row r="709" spans="1:4" hidden="1" x14ac:dyDescent="0.25">
      <c r="A709" s="7" t="s">
        <v>37120</v>
      </c>
      <c r="B709" s="8" t="s">
        <v>2012</v>
      </c>
      <c r="C709" s="9" t="s">
        <v>2014</v>
      </c>
      <c r="D709" s="7" t="s">
        <v>2013</v>
      </c>
    </row>
    <row r="710" spans="1:4" x14ac:dyDescent="0.25">
      <c r="A710" s="7" t="s">
        <v>37121</v>
      </c>
      <c r="B710" s="11"/>
      <c r="C710" s="12"/>
      <c r="D710" s="13"/>
    </row>
    <row r="711" spans="1:4" x14ac:dyDescent="0.25">
      <c r="A711" s="7" t="s">
        <v>37122</v>
      </c>
      <c r="B711" s="11"/>
      <c r="C711" s="12"/>
      <c r="D711" s="13"/>
    </row>
    <row r="712" spans="1:4" hidden="1" x14ac:dyDescent="0.25">
      <c r="A712" s="7" t="s">
        <v>37123</v>
      </c>
      <c r="B712" s="8" t="s">
        <v>2015</v>
      </c>
      <c r="C712" s="9" t="s">
        <v>2017</v>
      </c>
      <c r="D712" s="7" t="s">
        <v>2016</v>
      </c>
    </row>
    <row r="713" spans="1:4" hidden="1" x14ac:dyDescent="0.25">
      <c r="A713" s="7" t="s">
        <v>37124</v>
      </c>
      <c r="B713" s="8" t="s">
        <v>2018</v>
      </c>
      <c r="C713" s="9" t="s">
        <v>2020</v>
      </c>
      <c r="D713" s="7" t="s">
        <v>2019</v>
      </c>
    </row>
    <row r="714" spans="1:4" x14ac:dyDescent="0.25">
      <c r="A714" s="7" t="s">
        <v>37125</v>
      </c>
      <c r="B714" s="8" t="s">
        <v>2021</v>
      </c>
      <c r="C714" s="9" t="s">
        <v>2023</v>
      </c>
      <c r="D714" s="7" t="s">
        <v>2022</v>
      </c>
    </row>
    <row r="715" spans="1:4" hidden="1" x14ac:dyDescent="0.25">
      <c r="A715" s="7" t="s">
        <v>37126</v>
      </c>
      <c r="B715" s="8" t="s">
        <v>2024</v>
      </c>
      <c r="C715" s="9" t="s">
        <v>2026</v>
      </c>
      <c r="D715" s="7" t="s">
        <v>2025</v>
      </c>
    </row>
    <row r="716" spans="1:4" hidden="1" x14ac:dyDescent="0.25">
      <c r="A716" s="7" t="s">
        <v>37127</v>
      </c>
      <c r="B716" s="8" t="s">
        <v>2027</v>
      </c>
      <c r="C716" s="9" t="s">
        <v>2029</v>
      </c>
      <c r="D716" s="7" t="s">
        <v>2028</v>
      </c>
    </row>
    <row r="717" spans="1:4" hidden="1" x14ac:dyDescent="0.25">
      <c r="A717" s="7" t="s">
        <v>37128</v>
      </c>
      <c r="B717" s="8" t="s">
        <v>2030</v>
      </c>
      <c r="C717" s="9" t="s">
        <v>2032</v>
      </c>
      <c r="D717" s="7" t="s">
        <v>2031</v>
      </c>
    </row>
    <row r="718" spans="1:4" hidden="1" x14ac:dyDescent="0.25">
      <c r="A718" s="7" t="s">
        <v>37129</v>
      </c>
      <c r="B718" s="8" t="s">
        <v>2033</v>
      </c>
      <c r="C718" s="9" t="s">
        <v>2035</v>
      </c>
      <c r="D718" s="7" t="s">
        <v>2034</v>
      </c>
    </row>
    <row r="719" spans="1:4" hidden="1" x14ac:dyDescent="0.25">
      <c r="A719" s="7" t="s">
        <v>37130</v>
      </c>
      <c r="B719" s="8" t="s">
        <v>2036</v>
      </c>
      <c r="C719" s="9" t="s">
        <v>2038</v>
      </c>
      <c r="D719" s="7" t="s">
        <v>2037</v>
      </c>
    </row>
    <row r="720" spans="1:4" hidden="1" x14ac:dyDescent="0.25">
      <c r="A720" s="7" t="s">
        <v>37131</v>
      </c>
      <c r="B720" s="8" t="s">
        <v>2039</v>
      </c>
      <c r="C720" s="9" t="s">
        <v>2041</v>
      </c>
      <c r="D720" s="7" t="s">
        <v>2040</v>
      </c>
    </row>
    <row r="721" spans="1:4" hidden="1" x14ac:dyDescent="0.25">
      <c r="A721" s="7" t="s">
        <v>37132</v>
      </c>
      <c r="B721" s="8" t="s">
        <v>2042</v>
      </c>
      <c r="C721" s="9" t="s">
        <v>2044</v>
      </c>
      <c r="D721" s="7" t="s">
        <v>2043</v>
      </c>
    </row>
    <row r="722" spans="1:4" x14ac:dyDescent="0.25">
      <c r="A722" s="7" t="s">
        <v>37133</v>
      </c>
      <c r="B722" s="8" t="s">
        <v>2045</v>
      </c>
      <c r="C722" s="9" t="s">
        <v>2047</v>
      </c>
      <c r="D722" s="7" t="s">
        <v>2046</v>
      </c>
    </row>
    <row r="723" spans="1:4" hidden="1" x14ac:dyDescent="0.25">
      <c r="A723" s="7" t="s">
        <v>37134</v>
      </c>
      <c r="B723" s="8" t="s">
        <v>2048</v>
      </c>
      <c r="C723" s="9" t="s">
        <v>2050</v>
      </c>
      <c r="D723" s="7" t="s">
        <v>2049</v>
      </c>
    </row>
    <row r="724" spans="1:4" hidden="1" x14ac:dyDescent="0.25">
      <c r="A724" s="7" t="s">
        <v>37135</v>
      </c>
      <c r="B724" s="8" t="s">
        <v>2051</v>
      </c>
      <c r="C724" s="9" t="s">
        <v>2053</v>
      </c>
      <c r="D724" s="7" t="s">
        <v>2052</v>
      </c>
    </row>
    <row r="725" spans="1:4" hidden="1" x14ac:dyDescent="0.25">
      <c r="A725" s="7" t="s">
        <v>37136</v>
      </c>
      <c r="B725" s="8" t="s">
        <v>2054</v>
      </c>
      <c r="C725" s="9" t="s">
        <v>2056</v>
      </c>
      <c r="D725" s="7" t="s">
        <v>2055</v>
      </c>
    </row>
    <row r="726" spans="1:4" hidden="1" x14ac:dyDescent="0.25">
      <c r="A726" s="7" t="s">
        <v>37137</v>
      </c>
      <c r="B726" s="8" t="s">
        <v>2057</v>
      </c>
      <c r="C726" s="9" t="s">
        <v>2059</v>
      </c>
      <c r="D726" s="7" t="s">
        <v>2058</v>
      </c>
    </row>
    <row r="727" spans="1:4" x14ac:dyDescent="0.25">
      <c r="A727" s="7" t="s">
        <v>37138</v>
      </c>
      <c r="B727" s="8" t="s">
        <v>2060</v>
      </c>
      <c r="C727" s="9" t="s">
        <v>2062</v>
      </c>
      <c r="D727" s="7" t="s">
        <v>2061</v>
      </c>
    </row>
    <row r="728" spans="1:4" hidden="1" x14ac:dyDescent="0.25">
      <c r="A728" s="7" t="s">
        <v>37139</v>
      </c>
      <c r="B728" s="8" t="s">
        <v>2063</v>
      </c>
      <c r="C728" s="9" t="s">
        <v>2065</v>
      </c>
      <c r="D728" s="7" t="s">
        <v>2064</v>
      </c>
    </row>
    <row r="729" spans="1:4" hidden="1" x14ac:dyDescent="0.25">
      <c r="A729" s="7" t="s">
        <v>37140</v>
      </c>
      <c r="B729" s="8" t="s">
        <v>2066</v>
      </c>
      <c r="C729" s="9" t="s">
        <v>2068</v>
      </c>
      <c r="D729" s="7" t="s">
        <v>2067</v>
      </c>
    </row>
    <row r="730" spans="1:4" hidden="1" x14ac:dyDescent="0.25">
      <c r="A730" s="7" t="s">
        <v>37141</v>
      </c>
      <c r="B730" s="8" t="s">
        <v>2069</v>
      </c>
      <c r="C730" s="9" t="s">
        <v>2071</v>
      </c>
      <c r="D730" s="7" t="s">
        <v>2070</v>
      </c>
    </row>
    <row r="731" spans="1:4" hidden="1" x14ac:dyDescent="0.25">
      <c r="A731" s="7" t="s">
        <v>37142</v>
      </c>
      <c r="B731" s="8" t="s">
        <v>2072</v>
      </c>
      <c r="C731" s="9" t="s">
        <v>2074</v>
      </c>
      <c r="D731" s="7" t="s">
        <v>2073</v>
      </c>
    </row>
    <row r="732" spans="1:4" hidden="1" x14ac:dyDescent="0.25">
      <c r="A732" s="7" t="s">
        <v>37143</v>
      </c>
      <c r="B732" s="8" t="s">
        <v>2075</v>
      </c>
      <c r="C732" s="9" t="s">
        <v>2077</v>
      </c>
      <c r="D732" s="7" t="s">
        <v>2076</v>
      </c>
    </row>
    <row r="733" spans="1:4" hidden="1" x14ac:dyDescent="0.25">
      <c r="A733" s="7" t="s">
        <v>37144</v>
      </c>
      <c r="B733" s="8" t="s">
        <v>2078</v>
      </c>
      <c r="C733" s="9" t="s">
        <v>2080</v>
      </c>
      <c r="D733" s="7" t="s">
        <v>2079</v>
      </c>
    </row>
    <row r="734" spans="1:4" x14ac:dyDescent="0.25">
      <c r="A734" s="7" t="s">
        <v>37145</v>
      </c>
      <c r="B734" s="8" t="s">
        <v>2081</v>
      </c>
      <c r="C734" s="9" t="s">
        <v>2083</v>
      </c>
      <c r="D734" s="7" t="s">
        <v>2082</v>
      </c>
    </row>
    <row r="735" spans="1:4" hidden="1" x14ac:dyDescent="0.25">
      <c r="A735" s="7" t="s">
        <v>37146</v>
      </c>
      <c r="B735" s="8" t="s">
        <v>2084</v>
      </c>
      <c r="C735" s="9" t="s">
        <v>2086</v>
      </c>
      <c r="D735" s="7" t="s">
        <v>2085</v>
      </c>
    </row>
    <row r="736" spans="1:4" hidden="1" x14ac:dyDescent="0.25">
      <c r="A736" s="7" t="s">
        <v>37147</v>
      </c>
      <c r="B736" s="8" t="s">
        <v>2087</v>
      </c>
      <c r="C736" s="9" t="s">
        <v>2089</v>
      </c>
      <c r="D736" s="7" t="s">
        <v>2088</v>
      </c>
    </row>
    <row r="737" spans="1:4" hidden="1" x14ac:dyDescent="0.25">
      <c r="A737" s="7" t="s">
        <v>37148</v>
      </c>
      <c r="B737" s="8" t="s">
        <v>2090</v>
      </c>
      <c r="C737" s="9" t="s">
        <v>2092</v>
      </c>
      <c r="D737" s="7" t="s">
        <v>2091</v>
      </c>
    </row>
    <row r="738" spans="1:4" hidden="1" x14ac:dyDescent="0.25">
      <c r="A738" s="7" t="s">
        <v>37149</v>
      </c>
      <c r="B738" s="8" t="s">
        <v>2093</v>
      </c>
      <c r="C738" s="9" t="s">
        <v>2095</v>
      </c>
      <c r="D738" s="7" t="s">
        <v>2094</v>
      </c>
    </row>
    <row r="739" spans="1:4" hidden="1" x14ac:dyDescent="0.25">
      <c r="A739" s="7" t="s">
        <v>37150</v>
      </c>
      <c r="B739" s="8" t="s">
        <v>2096</v>
      </c>
      <c r="C739" s="9" t="s">
        <v>2098</v>
      </c>
      <c r="D739" s="7" t="s">
        <v>2097</v>
      </c>
    </row>
    <row r="740" spans="1:4" x14ac:dyDescent="0.25">
      <c r="A740" s="7" t="s">
        <v>37151</v>
      </c>
      <c r="B740" s="11"/>
      <c r="C740" s="12"/>
      <c r="D740" s="13"/>
    </row>
    <row r="741" spans="1:4" hidden="1" x14ac:dyDescent="0.25">
      <c r="A741" s="7" t="s">
        <v>37152</v>
      </c>
      <c r="B741" s="8" t="s">
        <v>2099</v>
      </c>
      <c r="C741" s="9" t="s">
        <v>2101</v>
      </c>
      <c r="D741" s="7" t="s">
        <v>2100</v>
      </c>
    </row>
    <row r="742" spans="1:4" x14ac:dyDescent="0.25">
      <c r="A742" s="7" t="s">
        <v>37153</v>
      </c>
      <c r="B742" s="8" t="s">
        <v>2102</v>
      </c>
      <c r="C742" s="9" t="s">
        <v>2104</v>
      </c>
      <c r="D742" s="7" t="s">
        <v>2103</v>
      </c>
    </row>
    <row r="743" spans="1:4" hidden="1" x14ac:dyDescent="0.25">
      <c r="A743" s="7" t="s">
        <v>37154</v>
      </c>
      <c r="B743" s="8" t="s">
        <v>2105</v>
      </c>
      <c r="C743" s="9" t="s">
        <v>2107</v>
      </c>
      <c r="D743" s="7" t="s">
        <v>2106</v>
      </c>
    </row>
    <row r="744" spans="1:4" x14ac:dyDescent="0.25">
      <c r="A744" s="7" t="s">
        <v>37155</v>
      </c>
      <c r="B744" s="8" t="s">
        <v>2108</v>
      </c>
      <c r="C744" s="9" t="s">
        <v>50542</v>
      </c>
      <c r="D744" s="7" t="s">
        <v>2109</v>
      </c>
    </row>
    <row r="745" spans="1:4" hidden="1" x14ac:dyDescent="0.25">
      <c r="A745" s="7" t="s">
        <v>37156</v>
      </c>
      <c r="B745" s="8" t="s">
        <v>2111</v>
      </c>
      <c r="C745" s="9" t="s">
        <v>2113</v>
      </c>
      <c r="D745" s="7" t="s">
        <v>2112</v>
      </c>
    </row>
    <row r="746" spans="1:4" hidden="1" x14ac:dyDescent="0.25">
      <c r="A746" s="7" t="s">
        <v>37157</v>
      </c>
      <c r="B746" s="8" t="s">
        <v>2114</v>
      </c>
      <c r="C746" s="9" t="s">
        <v>2116</v>
      </c>
      <c r="D746" s="7" t="s">
        <v>2115</v>
      </c>
    </row>
    <row r="747" spans="1:4" hidden="1" x14ac:dyDescent="0.25">
      <c r="A747" s="7" t="s">
        <v>37158</v>
      </c>
      <c r="B747" s="8" t="s">
        <v>2117</v>
      </c>
      <c r="C747" s="9" t="s">
        <v>2119</v>
      </c>
      <c r="D747" s="7" t="s">
        <v>2118</v>
      </c>
    </row>
    <row r="748" spans="1:4" x14ac:dyDescent="0.25">
      <c r="A748" s="7" t="s">
        <v>37159</v>
      </c>
      <c r="B748" s="8" t="s">
        <v>2120</v>
      </c>
      <c r="C748" s="9" t="s">
        <v>2122</v>
      </c>
      <c r="D748" s="7" t="s">
        <v>2121</v>
      </c>
    </row>
    <row r="749" spans="1:4" hidden="1" x14ac:dyDescent="0.25">
      <c r="A749" s="7" t="s">
        <v>37160</v>
      </c>
      <c r="B749" s="8" t="s">
        <v>2123</v>
      </c>
      <c r="C749" s="9" t="s">
        <v>2125</v>
      </c>
      <c r="D749" s="7" t="s">
        <v>2124</v>
      </c>
    </row>
    <row r="750" spans="1:4" hidden="1" x14ac:dyDescent="0.25">
      <c r="A750" s="7" t="s">
        <v>37161</v>
      </c>
      <c r="B750" s="8" t="s">
        <v>2126</v>
      </c>
      <c r="C750" s="9" t="s">
        <v>2128</v>
      </c>
      <c r="D750" s="7" t="s">
        <v>2127</v>
      </c>
    </row>
    <row r="751" spans="1:4" x14ac:dyDescent="0.25">
      <c r="A751" s="7" t="s">
        <v>37162</v>
      </c>
      <c r="B751" s="11"/>
      <c r="C751" s="12"/>
      <c r="D751" s="13"/>
    </row>
    <row r="752" spans="1:4" hidden="1" x14ac:dyDescent="0.25">
      <c r="A752" s="7" t="s">
        <v>37163</v>
      </c>
      <c r="B752" s="8" t="s">
        <v>2129</v>
      </c>
      <c r="C752" s="9" t="s">
        <v>2131</v>
      </c>
      <c r="D752" s="7" t="s">
        <v>2130</v>
      </c>
    </row>
    <row r="753" spans="1:4" x14ac:dyDescent="0.25">
      <c r="A753" s="7" t="s">
        <v>37164</v>
      </c>
      <c r="B753" s="11"/>
      <c r="C753" s="12"/>
      <c r="D753" s="13"/>
    </row>
    <row r="754" spans="1:4" x14ac:dyDescent="0.25">
      <c r="A754" s="7" t="s">
        <v>37165</v>
      </c>
      <c r="B754" s="8" t="s">
        <v>2132</v>
      </c>
      <c r="C754" s="9" t="s">
        <v>2134</v>
      </c>
      <c r="D754" s="7" t="s">
        <v>2133</v>
      </c>
    </row>
    <row r="755" spans="1:4" x14ac:dyDescent="0.25">
      <c r="A755" s="7" t="s">
        <v>37166</v>
      </c>
      <c r="B755" s="8" t="s">
        <v>2135</v>
      </c>
      <c r="C755" s="9" t="s">
        <v>2137</v>
      </c>
      <c r="D755" s="7" t="s">
        <v>2136</v>
      </c>
    </row>
    <row r="756" spans="1:4" x14ac:dyDescent="0.25">
      <c r="A756" s="7" t="s">
        <v>37167</v>
      </c>
      <c r="B756" s="8" t="s">
        <v>2138</v>
      </c>
      <c r="C756" s="9" t="s">
        <v>2140</v>
      </c>
      <c r="D756" s="7" t="s">
        <v>2139</v>
      </c>
    </row>
    <row r="757" spans="1:4" x14ac:dyDescent="0.25">
      <c r="A757" s="7" t="s">
        <v>37168</v>
      </c>
      <c r="B757" s="8" t="s">
        <v>2141</v>
      </c>
      <c r="C757" s="9" t="s">
        <v>2143</v>
      </c>
      <c r="D757" s="7" t="s">
        <v>2142</v>
      </c>
    </row>
    <row r="758" spans="1:4" x14ac:dyDescent="0.25">
      <c r="A758" s="7" t="s">
        <v>37169</v>
      </c>
      <c r="B758" s="8" t="s">
        <v>2144</v>
      </c>
      <c r="C758" s="9" t="s">
        <v>2146</v>
      </c>
      <c r="D758" s="7" t="s">
        <v>2145</v>
      </c>
    </row>
    <row r="759" spans="1:4" x14ac:dyDescent="0.25">
      <c r="A759" s="7" t="s">
        <v>37170</v>
      </c>
      <c r="B759" s="8" t="s">
        <v>2147</v>
      </c>
      <c r="C759" s="9" t="s">
        <v>2149</v>
      </c>
      <c r="D759" s="7" t="s">
        <v>2148</v>
      </c>
    </row>
    <row r="760" spans="1:4" x14ac:dyDescent="0.25">
      <c r="A760" s="7" t="s">
        <v>37171</v>
      </c>
      <c r="B760" s="8" t="s">
        <v>2150</v>
      </c>
      <c r="C760" s="9" t="s">
        <v>2152</v>
      </c>
      <c r="D760" s="7" t="s">
        <v>2151</v>
      </c>
    </row>
    <row r="761" spans="1:4" x14ac:dyDescent="0.25">
      <c r="A761" s="7" t="s">
        <v>37172</v>
      </c>
      <c r="B761" s="8" t="s">
        <v>2153</v>
      </c>
      <c r="C761" s="16" t="s">
        <v>50469</v>
      </c>
      <c r="D761" s="7" t="s">
        <v>2154</v>
      </c>
    </row>
    <row r="762" spans="1:4" x14ac:dyDescent="0.25">
      <c r="A762" s="7" t="s">
        <v>37173</v>
      </c>
      <c r="B762" s="8" t="s">
        <v>2155</v>
      </c>
      <c r="C762" s="9" t="s">
        <v>2157</v>
      </c>
      <c r="D762" s="7" t="s">
        <v>2156</v>
      </c>
    </row>
    <row r="763" spans="1:4" x14ac:dyDescent="0.25">
      <c r="A763" s="7" t="s">
        <v>37174</v>
      </c>
      <c r="B763" s="8" t="s">
        <v>2158</v>
      </c>
      <c r="C763" s="9" t="s">
        <v>2160</v>
      </c>
      <c r="D763" s="7" t="s">
        <v>2159</v>
      </c>
    </row>
    <row r="764" spans="1:4" x14ac:dyDescent="0.25">
      <c r="A764" s="7" t="s">
        <v>37175</v>
      </c>
      <c r="B764" s="8" t="s">
        <v>2161</v>
      </c>
      <c r="C764" s="9" t="s">
        <v>2163</v>
      </c>
      <c r="D764" s="7" t="s">
        <v>2162</v>
      </c>
    </row>
    <row r="765" spans="1:4" x14ac:dyDescent="0.25">
      <c r="A765" s="7" t="s">
        <v>37176</v>
      </c>
      <c r="B765" s="8" t="s">
        <v>2164</v>
      </c>
      <c r="C765" s="9" t="s">
        <v>2166</v>
      </c>
      <c r="D765" s="7" t="s">
        <v>2165</v>
      </c>
    </row>
    <row r="766" spans="1:4" x14ac:dyDescent="0.25">
      <c r="A766" s="7" t="s">
        <v>37177</v>
      </c>
      <c r="B766" s="8" t="s">
        <v>2167</v>
      </c>
      <c r="C766" s="9" t="s">
        <v>2169</v>
      </c>
      <c r="D766" s="7" t="s">
        <v>2168</v>
      </c>
    </row>
    <row r="767" spans="1:4" x14ac:dyDescent="0.25">
      <c r="A767" s="7" t="s">
        <v>37178</v>
      </c>
      <c r="B767" s="8" t="s">
        <v>2170</v>
      </c>
      <c r="C767" s="9" t="s">
        <v>2169</v>
      </c>
      <c r="D767" s="7" t="s">
        <v>2168</v>
      </c>
    </row>
    <row r="768" spans="1:4" x14ac:dyDescent="0.25">
      <c r="A768" s="7" t="s">
        <v>37179</v>
      </c>
      <c r="B768" s="8" t="s">
        <v>2171</v>
      </c>
      <c r="C768" s="9" t="s">
        <v>2173</v>
      </c>
      <c r="D768" s="7" t="s">
        <v>2172</v>
      </c>
    </row>
    <row r="769" spans="1:4" x14ac:dyDescent="0.25">
      <c r="A769" s="7" t="s">
        <v>37180</v>
      </c>
      <c r="B769" s="8" t="s">
        <v>2174</v>
      </c>
      <c r="C769" s="9" t="s">
        <v>2176</v>
      </c>
      <c r="D769" s="7" t="s">
        <v>2175</v>
      </c>
    </row>
    <row r="770" spans="1:4" x14ac:dyDescent="0.25">
      <c r="A770" s="7" t="s">
        <v>37181</v>
      </c>
      <c r="B770" s="8" t="s">
        <v>2177</v>
      </c>
      <c r="C770" s="9" t="s">
        <v>2179</v>
      </c>
      <c r="D770" s="7" t="s">
        <v>2178</v>
      </c>
    </row>
    <row r="771" spans="1:4" x14ac:dyDescent="0.25">
      <c r="A771" s="7" t="s">
        <v>37182</v>
      </c>
      <c r="B771" s="8" t="s">
        <v>2180</v>
      </c>
      <c r="C771" s="9" t="s">
        <v>2182</v>
      </c>
      <c r="D771" s="7" t="s">
        <v>2181</v>
      </c>
    </row>
    <row r="772" spans="1:4" x14ac:dyDescent="0.25">
      <c r="A772" s="7" t="s">
        <v>37183</v>
      </c>
      <c r="B772" s="8" t="s">
        <v>2183</v>
      </c>
      <c r="C772" s="9" t="s">
        <v>2185</v>
      </c>
      <c r="D772" s="7" t="s">
        <v>2184</v>
      </c>
    </row>
    <row r="773" spans="1:4" x14ac:dyDescent="0.25">
      <c r="A773" s="7" t="s">
        <v>37184</v>
      </c>
      <c r="B773" s="8" t="s">
        <v>2186</v>
      </c>
      <c r="C773" s="9" t="s">
        <v>2188</v>
      </c>
      <c r="D773" s="7" t="s">
        <v>2187</v>
      </c>
    </row>
    <row r="774" spans="1:4" x14ac:dyDescent="0.25">
      <c r="A774" s="7" t="s">
        <v>37185</v>
      </c>
      <c r="B774" s="8" t="s">
        <v>2189</v>
      </c>
      <c r="C774" s="9" t="s">
        <v>2191</v>
      </c>
      <c r="D774" s="7" t="s">
        <v>2190</v>
      </c>
    </row>
    <row r="775" spans="1:4" x14ac:dyDescent="0.25">
      <c r="A775" s="7" t="s">
        <v>37186</v>
      </c>
      <c r="B775" s="8" t="s">
        <v>2192</v>
      </c>
      <c r="C775" s="9" t="s">
        <v>2194</v>
      </c>
      <c r="D775" s="7" t="s">
        <v>2193</v>
      </c>
    </row>
    <row r="776" spans="1:4" x14ac:dyDescent="0.25">
      <c r="A776" s="7" t="s">
        <v>37187</v>
      </c>
      <c r="B776" s="8" t="s">
        <v>2195</v>
      </c>
      <c r="C776" s="9" t="s">
        <v>2197</v>
      </c>
      <c r="D776" s="7" t="s">
        <v>2196</v>
      </c>
    </row>
    <row r="777" spans="1:4" x14ac:dyDescent="0.25">
      <c r="A777" s="7" t="s">
        <v>37188</v>
      </c>
      <c r="B777" s="8" t="s">
        <v>2201</v>
      </c>
      <c r="C777" s="9" t="s">
        <v>2203</v>
      </c>
      <c r="D777" s="7" t="s">
        <v>2202</v>
      </c>
    </row>
    <row r="778" spans="1:4" x14ac:dyDescent="0.25">
      <c r="A778" s="7" t="s">
        <v>37189</v>
      </c>
      <c r="B778" s="8" t="s">
        <v>2204</v>
      </c>
      <c r="C778" s="9" t="s">
        <v>2206</v>
      </c>
      <c r="D778" s="7" t="s">
        <v>2205</v>
      </c>
    </row>
    <row r="779" spans="1:4" x14ac:dyDescent="0.25">
      <c r="A779" s="7" t="s">
        <v>37190</v>
      </c>
      <c r="B779" s="8" t="s">
        <v>2207</v>
      </c>
      <c r="C779" s="9" t="s">
        <v>2209</v>
      </c>
      <c r="D779" s="7" t="s">
        <v>2208</v>
      </c>
    </row>
    <row r="780" spans="1:4" x14ac:dyDescent="0.25">
      <c r="A780" s="7" t="s">
        <v>37191</v>
      </c>
      <c r="B780" s="8" t="s">
        <v>2213</v>
      </c>
      <c r="C780" s="9" t="s">
        <v>2215</v>
      </c>
      <c r="D780" s="7" t="s">
        <v>2214</v>
      </c>
    </row>
    <row r="781" spans="1:4" x14ac:dyDescent="0.25">
      <c r="A781" s="7" t="s">
        <v>37192</v>
      </c>
      <c r="B781" s="8" t="s">
        <v>2216</v>
      </c>
      <c r="C781" s="9" t="s">
        <v>2218</v>
      </c>
      <c r="D781" s="7" t="s">
        <v>2217</v>
      </c>
    </row>
    <row r="782" spans="1:4" x14ac:dyDescent="0.25">
      <c r="A782" s="7" t="s">
        <v>37193</v>
      </c>
      <c r="B782" s="8" t="s">
        <v>2219</v>
      </c>
      <c r="C782" s="9" t="s">
        <v>2221</v>
      </c>
      <c r="D782" s="7" t="s">
        <v>2220</v>
      </c>
    </row>
    <row r="783" spans="1:4" x14ac:dyDescent="0.25">
      <c r="A783" s="7" t="s">
        <v>37194</v>
      </c>
      <c r="B783" s="8" t="s">
        <v>2222</v>
      </c>
      <c r="C783" s="9" t="s">
        <v>2224</v>
      </c>
      <c r="D783" s="7" t="s">
        <v>2223</v>
      </c>
    </row>
    <row r="784" spans="1:4" x14ac:dyDescent="0.25">
      <c r="A784" s="7" t="s">
        <v>37195</v>
      </c>
      <c r="B784" s="8" t="s">
        <v>2225</v>
      </c>
      <c r="C784" s="9" t="s">
        <v>2227</v>
      </c>
      <c r="D784" s="7" t="s">
        <v>2226</v>
      </c>
    </row>
    <row r="785" spans="1:4" x14ac:dyDescent="0.25">
      <c r="A785" s="7" t="s">
        <v>37196</v>
      </c>
      <c r="B785" s="8" t="s">
        <v>2228</v>
      </c>
      <c r="C785" s="9" t="s">
        <v>2230</v>
      </c>
      <c r="D785" s="7" t="s">
        <v>2229</v>
      </c>
    </row>
    <row r="786" spans="1:4" x14ac:dyDescent="0.25">
      <c r="A786" s="7" t="s">
        <v>37197</v>
      </c>
      <c r="B786" s="8" t="s">
        <v>2231</v>
      </c>
      <c r="C786" s="9" t="s">
        <v>2233</v>
      </c>
      <c r="D786" s="7" t="s">
        <v>2232</v>
      </c>
    </row>
    <row r="787" spans="1:4" x14ac:dyDescent="0.25">
      <c r="A787" s="7" t="s">
        <v>37198</v>
      </c>
      <c r="B787" s="8" t="s">
        <v>2234</v>
      </c>
      <c r="C787" s="9" t="s">
        <v>2236</v>
      </c>
      <c r="D787" s="7" t="s">
        <v>2235</v>
      </c>
    </row>
    <row r="788" spans="1:4" x14ac:dyDescent="0.25">
      <c r="A788" s="7" t="s">
        <v>37199</v>
      </c>
      <c r="B788" s="8" t="s">
        <v>2240</v>
      </c>
      <c r="C788" s="9" t="s">
        <v>50530</v>
      </c>
      <c r="D788" s="7" t="s">
        <v>2241</v>
      </c>
    </row>
    <row r="789" spans="1:4" x14ac:dyDescent="0.25">
      <c r="A789" s="7" t="s">
        <v>37200</v>
      </c>
      <c r="B789" s="8" t="s">
        <v>2243</v>
      </c>
      <c r="C789" s="9" t="s">
        <v>2245</v>
      </c>
      <c r="D789" s="7" t="s">
        <v>2244</v>
      </c>
    </row>
    <row r="790" spans="1:4" x14ac:dyDescent="0.25">
      <c r="A790" s="7" t="s">
        <v>37201</v>
      </c>
      <c r="B790" s="8" t="s">
        <v>2246</v>
      </c>
      <c r="C790" s="9" t="s">
        <v>2248</v>
      </c>
      <c r="D790" s="7" t="s">
        <v>2247</v>
      </c>
    </row>
    <row r="791" spans="1:4" x14ac:dyDescent="0.25">
      <c r="A791" s="7" t="s">
        <v>37202</v>
      </c>
      <c r="B791" s="8" t="s">
        <v>2249</v>
      </c>
      <c r="C791" s="9" t="s">
        <v>2251</v>
      </c>
      <c r="D791" s="7" t="s">
        <v>2250</v>
      </c>
    </row>
    <row r="792" spans="1:4" x14ac:dyDescent="0.25">
      <c r="A792" s="7" t="s">
        <v>37203</v>
      </c>
      <c r="B792" s="8" t="s">
        <v>2252</v>
      </c>
      <c r="C792" s="9" t="s">
        <v>2254</v>
      </c>
      <c r="D792" s="7" t="s">
        <v>2253</v>
      </c>
    </row>
    <row r="793" spans="1:4" x14ac:dyDescent="0.25">
      <c r="A793" s="7" t="s">
        <v>37204</v>
      </c>
      <c r="B793" s="8" t="s">
        <v>2255</v>
      </c>
      <c r="C793" s="9" t="s">
        <v>2257</v>
      </c>
      <c r="D793" s="7" t="s">
        <v>2256</v>
      </c>
    </row>
    <row r="794" spans="1:4" x14ac:dyDescent="0.25">
      <c r="A794" s="7" t="s">
        <v>37205</v>
      </c>
      <c r="B794" s="8" t="s">
        <v>2258</v>
      </c>
      <c r="C794" s="9" t="s">
        <v>2260</v>
      </c>
      <c r="D794" s="7" t="s">
        <v>2259</v>
      </c>
    </row>
    <row r="795" spans="1:4" x14ac:dyDescent="0.25">
      <c r="A795" s="7" t="s">
        <v>37206</v>
      </c>
      <c r="B795" s="8" t="s">
        <v>2261</v>
      </c>
      <c r="C795" s="9" t="s">
        <v>2263</v>
      </c>
      <c r="D795" s="7" t="s">
        <v>2262</v>
      </c>
    </row>
    <row r="796" spans="1:4" x14ac:dyDescent="0.25">
      <c r="A796" s="7" t="s">
        <v>37207</v>
      </c>
      <c r="B796" s="8" t="s">
        <v>2264</v>
      </c>
      <c r="C796" s="9" t="s">
        <v>2266</v>
      </c>
      <c r="D796" s="7" t="s">
        <v>2265</v>
      </c>
    </row>
    <row r="797" spans="1:4" x14ac:dyDescent="0.25">
      <c r="A797" s="7" t="s">
        <v>37208</v>
      </c>
      <c r="B797" s="8" t="s">
        <v>2267</v>
      </c>
      <c r="C797" s="9" t="s">
        <v>2269</v>
      </c>
      <c r="D797" s="7" t="s">
        <v>2268</v>
      </c>
    </row>
    <row r="798" spans="1:4" x14ac:dyDescent="0.25">
      <c r="A798" s="7" t="s">
        <v>37209</v>
      </c>
      <c r="B798" s="8" t="s">
        <v>2270</v>
      </c>
      <c r="C798" s="9" t="s">
        <v>2272</v>
      </c>
      <c r="D798" s="7" t="s">
        <v>2271</v>
      </c>
    </row>
    <row r="799" spans="1:4" x14ac:dyDescent="0.25">
      <c r="A799" s="7" t="s">
        <v>37210</v>
      </c>
      <c r="B799" s="8" t="s">
        <v>2273</v>
      </c>
      <c r="C799" s="9" t="s">
        <v>2275</v>
      </c>
      <c r="D799" s="7" t="s">
        <v>2274</v>
      </c>
    </row>
    <row r="800" spans="1:4" x14ac:dyDescent="0.25">
      <c r="A800" s="7" t="s">
        <v>37211</v>
      </c>
      <c r="B800" s="8" t="s">
        <v>2276</v>
      </c>
      <c r="C800" s="9" t="s">
        <v>2278</v>
      </c>
      <c r="D800" s="7" t="s">
        <v>2277</v>
      </c>
    </row>
    <row r="801" spans="1:4" x14ac:dyDescent="0.25">
      <c r="A801" s="7" t="s">
        <v>37212</v>
      </c>
      <c r="B801" s="8" t="s">
        <v>2279</v>
      </c>
      <c r="C801" s="9" t="s">
        <v>2281</v>
      </c>
      <c r="D801" s="7" t="s">
        <v>2280</v>
      </c>
    </row>
    <row r="802" spans="1:4" x14ac:dyDescent="0.25">
      <c r="A802" s="7" t="s">
        <v>37213</v>
      </c>
      <c r="B802" s="8" t="s">
        <v>2282</v>
      </c>
      <c r="C802" s="9" t="s">
        <v>2284</v>
      </c>
      <c r="D802" s="7" t="s">
        <v>2283</v>
      </c>
    </row>
    <row r="803" spans="1:4" x14ac:dyDescent="0.25">
      <c r="A803" s="7" t="s">
        <v>37214</v>
      </c>
      <c r="B803" s="8" t="s">
        <v>2285</v>
      </c>
      <c r="C803" s="9" t="s">
        <v>2287</v>
      </c>
      <c r="D803" s="7" t="s">
        <v>2286</v>
      </c>
    </row>
    <row r="804" spans="1:4" x14ac:dyDescent="0.25">
      <c r="A804" s="7" t="s">
        <v>37215</v>
      </c>
      <c r="B804" s="8" t="s">
        <v>2288</v>
      </c>
      <c r="C804" s="9" t="s">
        <v>2290</v>
      </c>
      <c r="D804" s="7" t="s">
        <v>2289</v>
      </c>
    </row>
    <row r="805" spans="1:4" x14ac:dyDescent="0.25">
      <c r="A805" s="7" t="s">
        <v>37216</v>
      </c>
      <c r="B805" s="8" t="s">
        <v>2291</v>
      </c>
      <c r="C805" s="9" t="s">
        <v>2293</v>
      </c>
      <c r="D805" s="7" t="s">
        <v>2292</v>
      </c>
    </row>
    <row r="806" spans="1:4" x14ac:dyDescent="0.25">
      <c r="A806" s="7" t="s">
        <v>37217</v>
      </c>
      <c r="B806" s="8" t="s">
        <v>2294</v>
      </c>
      <c r="C806" s="9" t="s">
        <v>2296</v>
      </c>
      <c r="D806" s="7" t="s">
        <v>2295</v>
      </c>
    </row>
    <row r="807" spans="1:4" x14ac:dyDescent="0.25">
      <c r="A807" s="7" t="s">
        <v>37218</v>
      </c>
      <c r="B807" s="8" t="s">
        <v>2300</v>
      </c>
      <c r="C807" s="9" t="s">
        <v>2302</v>
      </c>
      <c r="D807" s="7" t="s">
        <v>2301</v>
      </c>
    </row>
    <row r="808" spans="1:4" x14ac:dyDescent="0.25">
      <c r="A808" s="7" t="s">
        <v>37219</v>
      </c>
      <c r="B808" s="8" t="s">
        <v>2303</v>
      </c>
      <c r="C808" s="9" t="s">
        <v>2305</v>
      </c>
      <c r="D808" s="7" t="s">
        <v>2304</v>
      </c>
    </row>
    <row r="809" spans="1:4" x14ac:dyDescent="0.25">
      <c r="A809" s="7" t="s">
        <v>37220</v>
      </c>
      <c r="B809" s="8" t="s">
        <v>2306</v>
      </c>
      <c r="C809" s="9" t="s">
        <v>2308</v>
      </c>
      <c r="D809" s="7" t="s">
        <v>2307</v>
      </c>
    </row>
    <row r="810" spans="1:4" x14ac:dyDescent="0.25">
      <c r="A810" s="7" t="s">
        <v>37221</v>
      </c>
      <c r="B810" s="8" t="s">
        <v>2309</v>
      </c>
      <c r="C810" s="9" t="s">
        <v>2311</v>
      </c>
      <c r="D810" s="7" t="s">
        <v>2310</v>
      </c>
    </row>
    <row r="811" spans="1:4" x14ac:dyDescent="0.25">
      <c r="A811" s="7" t="s">
        <v>37222</v>
      </c>
      <c r="B811" s="8" t="s">
        <v>2312</v>
      </c>
      <c r="C811" s="9" t="s">
        <v>2314</v>
      </c>
      <c r="D811" s="7" t="s">
        <v>2313</v>
      </c>
    </row>
    <row r="812" spans="1:4" x14ac:dyDescent="0.25">
      <c r="A812" s="7" t="s">
        <v>37223</v>
      </c>
      <c r="B812" s="8" t="s">
        <v>2315</v>
      </c>
      <c r="C812" s="9" t="s">
        <v>2317</v>
      </c>
      <c r="D812" s="7" t="s">
        <v>2316</v>
      </c>
    </row>
    <row r="813" spans="1:4" x14ac:dyDescent="0.25">
      <c r="A813" s="7" t="s">
        <v>37224</v>
      </c>
      <c r="B813" s="8" t="s">
        <v>2318</v>
      </c>
      <c r="C813" s="9" t="s">
        <v>2320</v>
      </c>
      <c r="D813" s="7" t="s">
        <v>2319</v>
      </c>
    </row>
    <row r="814" spans="1:4" x14ac:dyDescent="0.25">
      <c r="A814" s="7" t="s">
        <v>37225</v>
      </c>
      <c r="B814" s="8" t="s">
        <v>2321</v>
      </c>
      <c r="C814" s="9" t="s">
        <v>2323</v>
      </c>
      <c r="D814" s="7" t="s">
        <v>2322</v>
      </c>
    </row>
    <row r="815" spans="1:4" x14ac:dyDescent="0.25">
      <c r="A815" s="7" t="s">
        <v>37226</v>
      </c>
      <c r="B815" s="8" t="s">
        <v>2324</v>
      </c>
      <c r="C815" s="9" t="s">
        <v>2326</v>
      </c>
      <c r="D815" s="7" t="s">
        <v>2325</v>
      </c>
    </row>
    <row r="816" spans="1:4" x14ac:dyDescent="0.25">
      <c r="A816" s="7" t="s">
        <v>37227</v>
      </c>
      <c r="B816" s="8" t="s">
        <v>2327</v>
      </c>
      <c r="C816" s="9" t="s">
        <v>2329</v>
      </c>
      <c r="D816" s="7" t="s">
        <v>2328</v>
      </c>
    </row>
    <row r="817" spans="1:4" x14ac:dyDescent="0.25">
      <c r="A817" s="7" t="s">
        <v>37228</v>
      </c>
      <c r="B817" s="8" t="s">
        <v>2330</v>
      </c>
      <c r="C817" s="9" t="s">
        <v>2332</v>
      </c>
      <c r="D817" s="7" t="s">
        <v>2331</v>
      </c>
    </row>
    <row r="818" spans="1:4" x14ac:dyDescent="0.25">
      <c r="A818" s="7" t="s">
        <v>37229</v>
      </c>
      <c r="B818" s="8" t="s">
        <v>2333</v>
      </c>
      <c r="C818" s="9" t="s">
        <v>2335</v>
      </c>
      <c r="D818" s="7" t="s">
        <v>2334</v>
      </c>
    </row>
    <row r="819" spans="1:4" x14ac:dyDescent="0.25">
      <c r="A819" s="7" t="s">
        <v>37230</v>
      </c>
      <c r="B819" s="8" t="s">
        <v>2336</v>
      </c>
      <c r="C819" s="9" t="s">
        <v>2338</v>
      </c>
      <c r="D819" s="7" t="s">
        <v>2337</v>
      </c>
    </row>
    <row r="820" spans="1:4" x14ac:dyDescent="0.25">
      <c r="A820" s="7" t="s">
        <v>37231</v>
      </c>
      <c r="B820" s="8" t="s">
        <v>2339</v>
      </c>
      <c r="C820" s="9" t="s">
        <v>2341</v>
      </c>
      <c r="D820" s="7" t="s">
        <v>2340</v>
      </c>
    </row>
    <row r="821" spans="1:4" x14ac:dyDescent="0.25">
      <c r="A821" s="7" t="s">
        <v>37232</v>
      </c>
      <c r="B821" s="8" t="s">
        <v>2342</v>
      </c>
      <c r="C821" s="9" t="s">
        <v>2344</v>
      </c>
      <c r="D821" s="7" t="s">
        <v>2343</v>
      </c>
    </row>
    <row r="822" spans="1:4" x14ac:dyDescent="0.25">
      <c r="A822" s="7" t="s">
        <v>37233</v>
      </c>
      <c r="B822" s="8" t="s">
        <v>2345</v>
      </c>
      <c r="C822" s="9" t="s">
        <v>2347</v>
      </c>
      <c r="D822" s="7" t="s">
        <v>2346</v>
      </c>
    </row>
    <row r="823" spans="1:4" x14ac:dyDescent="0.25">
      <c r="A823" s="7" t="s">
        <v>37234</v>
      </c>
      <c r="B823" s="8" t="s">
        <v>2348</v>
      </c>
      <c r="C823" s="9" t="s">
        <v>2350</v>
      </c>
      <c r="D823" s="7" t="s">
        <v>2349</v>
      </c>
    </row>
    <row r="824" spans="1:4" x14ac:dyDescent="0.25">
      <c r="A824" s="7" t="s">
        <v>37235</v>
      </c>
      <c r="B824" s="8" t="s">
        <v>2351</v>
      </c>
      <c r="C824" s="9" t="s">
        <v>2353</v>
      </c>
      <c r="D824" s="7" t="s">
        <v>2352</v>
      </c>
    </row>
    <row r="825" spans="1:4" x14ac:dyDescent="0.25">
      <c r="A825" s="7" t="s">
        <v>37236</v>
      </c>
      <c r="B825" s="8" t="s">
        <v>2354</v>
      </c>
      <c r="C825" s="9" t="s">
        <v>2356</v>
      </c>
      <c r="D825" s="7" t="s">
        <v>2355</v>
      </c>
    </row>
    <row r="826" spans="1:4" x14ac:dyDescent="0.25">
      <c r="A826" s="7" t="s">
        <v>37237</v>
      </c>
      <c r="B826" s="8" t="s">
        <v>2357</v>
      </c>
      <c r="C826" s="9" t="s">
        <v>2359</v>
      </c>
      <c r="D826" s="7" t="s">
        <v>2358</v>
      </c>
    </row>
    <row r="827" spans="1:4" x14ac:dyDescent="0.25">
      <c r="A827" s="7" t="s">
        <v>37238</v>
      </c>
      <c r="B827" s="8" t="s">
        <v>2363</v>
      </c>
      <c r="C827" s="9" t="s">
        <v>2365</v>
      </c>
      <c r="D827" s="7" t="s">
        <v>2364</v>
      </c>
    </row>
    <row r="828" spans="1:4" x14ac:dyDescent="0.25">
      <c r="A828" s="7" t="s">
        <v>37239</v>
      </c>
      <c r="B828" s="8" t="s">
        <v>2366</v>
      </c>
      <c r="C828" s="9" t="s">
        <v>2368</v>
      </c>
      <c r="D828" s="7" t="s">
        <v>2367</v>
      </c>
    </row>
    <row r="829" spans="1:4" x14ac:dyDescent="0.25">
      <c r="A829" s="7" t="s">
        <v>37240</v>
      </c>
      <c r="B829" s="8" t="s">
        <v>2369</v>
      </c>
      <c r="C829" s="9" t="s">
        <v>2371</v>
      </c>
      <c r="D829" s="7" t="s">
        <v>2370</v>
      </c>
    </row>
    <row r="830" spans="1:4" x14ac:dyDescent="0.25">
      <c r="A830" s="7" t="s">
        <v>37241</v>
      </c>
      <c r="B830" s="8" t="s">
        <v>2372</v>
      </c>
      <c r="C830" s="9" t="s">
        <v>2374</v>
      </c>
      <c r="D830" s="7" t="s">
        <v>2373</v>
      </c>
    </row>
    <row r="831" spans="1:4" x14ac:dyDescent="0.25">
      <c r="A831" s="7" t="s">
        <v>37242</v>
      </c>
      <c r="B831" s="8" t="s">
        <v>2375</v>
      </c>
      <c r="C831" s="9" t="s">
        <v>2377</v>
      </c>
      <c r="D831" s="7" t="s">
        <v>2376</v>
      </c>
    </row>
    <row r="832" spans="1:4" x14ac:dyDescent="0.25">
      <c r="A832" s="7" t="s">
        <v>37243</v>
      </c>
      <c r="B832" s="8" t="s">
        <v>2378</v>
      </c>
      <c r="C832" s="9" t="s">
        <v>2380</v>
      </c>
      <c r="D832" s="7" t="s">
        <v>2379</v>
      </c>
    </row>
    <row r="833" spans="1:4" x14ac:dyDescent="0.25">
      <c r="A833" s="7" t="s">
        <v>37244</v>
      </c>
      <c r="B833" s="8" t="s">
        <v>2381</v>
      </c>
      <c r="C833" s="9" t="s">
        <v>2383</v>
      </c>
      <c r="D833" s="7" t="s">
        <v>2382</v>
      </c>
    </row>
    <row r="834" spans="1:4" x14ac:dyDescent="0.25">
      <c r="A834" s="7" t="s">
        <v>37245</v>
      </c>
      <c r="B834" s="8" t="s">
        <v>2384</v>
      </c>
      <c r="C834" s="9" t="s">
        <v>2386</v>
      </c>
      <c r="D834" s="7" t="s">
        <v>2385</v>
      </c>
    </row>
    <row r="835" spans="1:4" x14ac:dyDescent="0.25">
      <c r="A835" s="7" t="s">
        <v>37246</v>
      </c>
      <c r="B835" s="8" t="s">
        <v>2387</v>
      </c>
      <c r="C835" s="9" t="s">
        <v>2389</v>
      </c>
      <c r="D835" s="7" t="s">
        <v>2388</v>
      </c>
    </row>
    <row r="836" spans="1:4" x14ac:dyDescent="0.25">
      <c r="A836" s="7" t="s">
        <v>37247</v>
      </c>
      <c r="B836" s="8" t="s">
        <v>2390</v>
      </c>
      <c r="C836" s="9" t="s">
        <v>2392</v>
      </c>
      <c r="D836" s="7" t="s">
        <v>2391</v>
      </c>
    </row>
    <row r="837" spans="1:4" x14ac:dyDescent="0.25">
      <c r="A837" s="7" t="s">
        <v>37248</v>
      </c>
      <c r="B837" s="8" t="s">
        <v>2393</v>
      </c>
      <c r="C837" s="9" t="s">
        <v>2395</v>
      </c>
      <c r="D837" s="7" t="s">
        <v>2394</v>
      </c>
    </row>
    <row r="838" spans="1:4" x14ac:dyDescent="0.25">
      <c r="A838" s="7" t="s">
        <v>37249</v>
      </c>
      <c r="B838" s="8" t="s">
        <v>2396</v>
      </c>
      <c r="C838" s="9" t="s">
        <v>2398</v>
      </c>
      <c r="D838" s="7" t="s">
        <v>2397</v>
      </c>
    </row>
    <row r="839" spans="1:4" x14ac:dyDescent="0.25">
      <c r="A839" s="7" t="s">
        <v>37250</v>
      </c>
      <c r="B839" s="8" t="s">
        <v>2399</v>
      </c>
      <c r="C839" s="9" t="s">
        <v>2401</v>
      </c>
      <c r="D839" s="7" t="s">
        <v>2400</v>
      </c>
    </row>
    <row r="840" spans="1:4" x14ac:dyDescent="0.25">
      <c r="A840" s="7" t="s">
        <v>37251</v>
      </c>
      <c r="B840" s="8" t="s">
        <v>2402</v>
      </c>
      <c r="C840" s="9" t="s">
        <v>2404</v>
      </c>
      <c r="D840" s="7" t="s">
        <v>2403</v>
      </c>
    </row>
    <row r="841" spans="1:4" x14ac:dyDescent="0.25">
      <c r="A841" s="7" t="s">
        <v>37252</v>
      </c>
      <c r="B841" s="8" t="s">
        <v>2408</v>
      </c>
      <c r="C841" s="9" t="s">
        <v>2410</v>
      </c>
      <c r="D841" s="7" t="s">
        <v>2409</v>
      </c>
    </row>
    <row r="842" spans="1:4" x14ac:dyDescent="0.25">
      <c r="A842" s="7" t="s">
        <v>37253</v>
      </c>
      <c r="B842" s="8" t="s">
        <v>2411</v>
      </c>
      <c r="C842" s="9" t="s">
        <v>2413</v>
      </c>
      <c r="D842" s="7" t="s">
        <v>2412</v>
      </c>
    </row>
    <row r="843" spans="1:4" x14ac:dyDescent="0.25">
      <c r="A843" s="7" t="s">
        <v>37254</v>
      </c>
      <c r="B843" s="8" t="s">
        <v>2414</v>
      </c>
      <c r="C843" s="9" t="s">
        <v>2134</v>
      </c>
      <c r="D843" s="7" t="s">
        <v>2133</v>
      </c>
    </row>
    <row r="844" spans="1:4" x14ac:dyDescent="0.25">
      <c r="A844" s="7" t="s">
        <v>37255</v>
      </c>
      <c r="B844" s="8" t="s">
        <v>2415</v>
      </c>
      <c r="C844" s="9" t="s">
        <v>2137</v>
      </c>
      <c r="D844" s="7" t="s">
        <v>2136</v>
      </c>
    </row>
    <row r="845" spans="1:4" x14ac:dyDescent="0.25">
      <c r="A845" s="7" t="s">
        <v>37256</v>
      </c>
      <c r="B845" s="8" t="s">
        <v>2416</v>
      </c>
      <c r="C845" s="9" t="s">
        <v>2149</v>
      </c>
      <c r="D845" s="7" t="s">
        <v>2417</v>
      </c>
    </row>
    <row r="846" spans="1:4" x14ac:dyDescent="0.25">
      <c r="A846" s="7" t="s">
        <v>37257</v>
      </c>
      <c r="B846" s="8" t="s">
        <v>2418</v>
      </c>
      <c r="C846" s="9" t="s">
        <v>2420</v>
      </c>
      <c r="D846" s="7" t="s">
        <v>2419</v>
      </c>
    </row>
    <row r="847" spans="1:4" x14ac:dyDescent="0.25">
      <c r="A847" s="7" t="s">
        <v>37258</v>
      </c>
      <c r="B847" s="8" t="s">
        <v>2421</v>
      </c>
      <c r="C847" s="9" t="s">
        <v>2423</v>
      </c>
      <c r="D847" s="7" t="s">
        <v>2422</v>
      </c>
    </row>
    <row r="848" spans="1:4" x14ac:dyDescent="0.25">
      <c r="A848" s="7" t="s">
        <v>37259</v>
      </c>
      <c r="B848" s="8" t="s">
        <v>2424</v>
      </c>
      <c r="C848" s="9" t="s">
        <v>2426</v>
      </c>
      <c r="D848" s="7" t="s">
        <v>2425</v>
      </c>
    </row>
    <row r="849" spans="1:4" x14ac:dyDescent="0.25">
      <c r="A849" s="7" t="s">
        <v>37260</v>
      </c>
      <c r="B849" s="8" t="s">
        <v>2427</v>
      </c>
      <c r="C849" s="9" t="s">
        <v>2429</v>
      </c>
      <c r="D849" s="7" t="s">
        <v>2428</v>
      </c>
    </row>
    <row r="850" spans="1:4" x14ac:dyDescent="0.25">
      <c r="A850" s="7" t="s">
        <v>37261</v>
      </c>
      <c r="B850" s="8" t="s">
        <v>2430</v>
      </c>
      <c r="C850" s="9" t="s">
        <v>2173</v>
      </c>
      <c r="D850" s="7" t="s">
        <v>2172</v>
      </c>
    </row>
    <row r="851" spans="1:4" x14ac:dyDescent="0.25">
      <c r="A851" s="7" t="s">
        <v>37262</v>
      </c>
      <c r="B851" s="8" t="s">
        <v>2431</v>
      </c>
      <c r="C851" s="9" t="s">
        <v>2176</v>
      </c>
      <c r="D851" s="7" t="s">
        <v>2175</v>
      </c>
    </row>
    <row r="852" spans="1:4" x14ac:dyDescent="0.25">
      <c r="A852" s="7" t="s">
        <v>37263</v>
      </c>
      <c r="B852" s="8" t="s">
        <v>2432</v>
      </c>
      <c r="C852" s="9" t="s">
        <v>2182</v>
      </c>
      <c r="D852" s="7" t="s">
        <v>2181</v>
      </c>
    </row>
    <row r="853" spans="1:4" x14ac:dyDescent="0.25">
      <c r="A853" s="7" t="s">
        <v>37264</v>
      </c>
      <c r="B853" s="8" t="s">
        <v>2433</v>
      </c>
      <c r="C853" s="9" t="s">
        <v>2224</v>
      </c>
      <c r="D853" s="7" t="s">
        <v>2223</v>
      </c>
    </row>
    <row r="854" spans="1:4" x14ac:dyDescent="0.25">
      <c r="A854" s="7" t="s">
        <v>37265</v>
      </c>
      <c r="B854" s="8" t="s">
        <v>2434</v>
      </c>
      <c r="C854" s="9" t="s">
        <v>2227</v>
      </c>
      <c r="D854" s="7" t="s">
        <v>2226</v>
      </c>
    </row>
    <row r="855" spans="1:4" x14ac:dyDescent="0.25">
      <c r="A855" s="7" t="s">
        <v>37266</v>
      </c>
      <c r="B855" s="8" t="s">
        <v>2435</v>
      </c>
      <c r="C855" s="9" t="s">
        <v>2437</v>
      </c>
      <c r="D855" s="7" t="s">
        <v>2436</v>
      </c>
    </row>
    <row r="856" spans="1:4" x14ac:dyDescent="0.25">
      <c r="A856" s="7" t="s">
        <v>37267</v>
      </c>
      <c r="B856" s="8" t="s">
        <v>2438</v>
      </c>
      <c r="C856" s="9" t="s">
        <v>2233</v>
      </c>
      <c r="D856" s="7" t="s">
        <v>2232</v>
      </c>
    </row>
    <row r="857" spans="1:4" x14ac:dyDescent="0.25">
      <c r="A857" s="7" t="s">
        <v>37268</v>
      </c>
      <c r="B857" s="8" t="s">
        <v>2439</v>
      </c>
      <c r="C857" s="9" t="s">
        <v>2441</v>
      </c>
      <c r="D857" s="7" t="s">
        <v>2440</v>
      </c>
    </row>
    <row r="858" spans="1:4" x14ac:dyDescent="0.25">
      <c r="A858" s="7" t="s">
        <v>37269</v>
      </c>
      <c r="B858" s="8" t="s">
        <v>2445</v>
      </c>
      <c r="C858" s="9" t="s">
        <v>50530</v>
      </c>
      <c r="D858" s="7" t="s">
        <v>2241</v>
      </c>
    </row>
    <row r="859" spans="1:4" x14ac:dyDescent="0.25">
      <c r="A859" s="7" t="s">
        <v>37270</v>
      </c>
      <c r="B859" s="8" t="s">
        <v>2446</v>
      </c>
      <c r="C859" s="9" t="s">
        <v>2248</v>
      </c>
      <c r="D859" s="7" t="s">
        <v>2247</v>
      </c>
    </row>
    <row r="860" spans="1:4" x14ac:dyDescent="0.25">
      <c r="A860" s="7" t="s">
        <v>37271</v>
      </c>
      <c r="B860" s="8" t="s">
        <v>2447</v>
      </c>
      <c r="C860" s="9" t="s">
        <v>2254</v>
      </c>
      <c r="D860" s="7" t="s">
        <v>2253</v>
      </c>
    </row>
    <row r="861" spans="1:4" x14ac:dyDescent="0.25">
      <c r="A861" s="7" t="s">
        <v>37272</v>
      </c>
      <c r="B861" s="8" t="s">
        <v>2448</v>
      </c>
      <c r="C861" s="9" t="s">
        <v>2257</v>
      </c>
      <c r="D861" s="7" t="s">
        <v>2256</v>
      </c>
    </row>
    <row r="862" spans="1:4" x14ac:dyDescent="0.25">
      <c r="A862" s="7" t="s">
        <v>37273</v>
      </c>
      <c r="B862" s="8" t="s">
        <v>2449</v>
      </c>
      <c r="C862" s="9" t="s">
        <v>2266</v>
      </c>
      <c r="D862" s="7" t="s">
        <v>2265</v>
      </c>
    </row>
    <row r="863" spans="1:4" x14ac:dyDescent="0.25">
      <c r="A863" s="7" t="s">
        <v>37274</v>
      </c>
      <c r="B863" s="8" t="s">
        <v>2450</v>
      </c>
      <c r="C863" s="9" t="s">
        <v>2269</v>
      </c>
      <c r="D863" s="7" t="s">
        <v>2268</v>
      </c>
    </row>
    <row r="864" spans="1:4" x14ac:dyDescent="0.25">
      <c r="A864" s="7" t="s">
        <v>37275</v>
      </c>
      <c r="B864" s="8" t="s">
        <v>2451</v>
      </c>
      <c r="C864" s="9" t="s">
        <v>2272</v>
      </c>
      <c r="D864" s="7" t="s">
        <v>2271</v>
      </c>
    </row>
    <row r="865" spans="1:4" x14ac:dyDescent="0.25">
      <c r="A865" s="7" t="s">
        <v>37276</v>
      </c>
      <c r="B865" s="8" t="s">
        <v>2452</v>
      </c>
      <c r="C865" s="9" t="s">
        <v>2454</v>
      </c>
      <c r="D865" s="7" t="s">
        <v>2453</v>
      </c>
    </row>
    <row r="866" spans="1:4" x14ac:dyDescent="0.25">
      <c r="A866" s="7" t="s">
        <v>37277</v>
      </c>
      <c r="B866" s="8" t="s">
        <v>2455</v>
      </c>
      <c r="C866" s="9" t="s">
        <v>2457</v>
      </c>
      <c r="D866" s="7" t="s">
        <v>2456</v>
      </c>
    </row>
    <row r="867" spans="1:4" x14ac:dyDescent="0.25">
      <c r="A867" s="7" t="s">
        <v>37278</v>
      </c>
      <c r="B867" s="8" t="s">
        <v>2461</v>
      </c>
      <c r="C867" s="9" t="s">
        <v>2302</v>
      </c>
      <c r="D867" s="7" t="s">
        <v>2301</v>
      </c>
    </row>
    <row r="868" spans="1:4" x14ac:dyDescent="0.25">
      <c r="A868" s="7" t="s">
        <v>37279</v>
      </c>
      <c r="B868" s="8" t="s">
        <v>2462</v>
      </c>
      <c r="C868" s="9" t="s">
        <v>2305</v>
      </c>
      <c r="D868" s="7" t="s">
        <v>2304</v>
      </c>
    </row>
    <row r="869" spans="1:4" x14ac:dyDescent="0.25">
      <c r="A869" s="7" t="s">
        <v>37280</v>
      </c>
      <c r="B869" s="8" t="s">
        <v>2463</v>
      </c>
      <c r="C869" s="9" t="s">
        <v>2465</v>
      </c>
      <c r="D869" s="7" t="s">
        <v>2464</v>
      </c>
    </row>
    <row r="870" spans="1:4" x14ac:dyDescent="0.25">
      <c r="A870" s="7" t="s">
        <v>37281</v>
      </c>
      <c r="B870" s="8" t="s">
        <v>2466</v>
      </c>
      <c r="C870" s="9" t="s">
        <v>2468</v>
      </c>
      <c r="D870" s="7" t="s">
        <v>2467</v>
      </c>
    </row>
    <row r="871" spans="1:4" x14ac:dyDescent="0.25">
      <c r="A871" s="7" t="s">
        <v>37282</v>
      </c>
      <c r="B871" s="8" t="s">
        <v>2469</v>
      </c>
      <c r="C871" s="9" t="s">
        <v>2323</v>
      </c>
      <c r="D871" s="7" t="s">
        <v>2322</v>
      </c>
    </row>
    <row r="872" spans="1:4" x14ac:dyDescent="0.25">
      <c r="A872" s="7" t="s">
        <v>37283</v>
      </c>
      <c r="B872" s="8" t="s">
        <v>2470</v>
      </c>
      <c r="C872" s="9" t="s">
        <v>2326</v>
      </c>
      <c r="D872" s="7" t="s">
        <v>2325</v>
      </c>
    </row>
    <row r="873" spans="1:4" x14ac:dyDescent="0.25">
      <c r="A873" s="7" t="s">
        <v>37284</v>
      </c>
      <c r="B873" s="8" t="s">
        <v>2471</v>
      </c>
      <c r="C873" s="9" t="s">
        <v>2329</v>
      </c>
      <c r="D873" s="7" t="s">
        <v>2472</v>
      </c>
    </row>
    <row r="874" spans="1:4" x14ac:dyDescent="0.25">
      <c r="A874" s="7" t="s">
        <v>37285</v>
      </c>
      <c r="B874" s="8" t="s">
        <v>2473</v>
      </c>
      <c r="C874" s="9" t="s">
        <v>2475</v>
      </c>
      <c r="D874" s="7" t="s">
        <v>2474</v>
      </c>
    </row>
    <row r="875" spans="1:4" x14ac:dyDescent="0.25">
      <c r="A875" s="7" t="s">
        <v>37286</v>
      </c>
      <c r="B875" s="8" t="s">
        <v>2476</v>
      </c>
      <c r="C875" s="9" t="s">
        <v>2335</v>
      </c>
      <c r="D875" s="7" t="s">
        <v>2334</v>
      </c>
    </row>
    <row r="876" spans="1:4" x14ac:dyDescent="0.25">
      <c r="A876" s="7" t="s">
        <v>37287</v>
      </c>
      <c r="B876" s="8" t="s">
        <v>2477</v>
      </c>
      <c r="C876" s="9" t="s">
        <v>2479</v>
      </c>
      <c r="D876" s="7" t="s">
        <v>2478</v>
      </c>
    </row>
    <row r="877" spans="1:4" x14ac:dyDescent="0.25">
      <c r="A877" s="7" t="s">
        <v>37288</v>
      </c>
      <c r="B877" s="8" t="s">
        <v>2480</v>
      </c>
      <c r="C877" s="9" t="s">
        <v>2482</v>
      </c>
      <c r="D877" s="7" t="s">
        <v>2481</v>
      </c>
    </row>
    <row r="878" spans="1:4" x14ac:dyDescent="0.25">
      <c r="A878" s="7" t="s">
        <v>37289</v>
      </c>
      <c r="B878" s="8" t="s">
        <v>2483</v>
      </c>
      <c r="C878" s="9" t="s">
        <v>2485</v>
      </c>
      <c r="D878" s="7" t="s">
        <v>2484</v>
      </c>
    </row>
    <row r="879" spans="1:4" x14ac:dyDescent="0.25">
      <c r="A879" s="7" t="s">
        <v>37290</v>
      </c>
      <c r="B879" s="8" t="s">
        <v>2486</v>
      </c>
      <c r="C879" s="9" t="s">
        <v>2488</v>
      </c>
      <c r="D879" s="7" t="s">
        <v>2487</v>
      </c>
    </row>
    <row r="880" spans="1:4" x14ac:dyDescent="0.25">
      <c r="A880" s="7" t="s">
        <v>37291</v>
      </c>
      <c r="B880" s="8" t="s">
        <v>2489</v>
      </c>
      <c r="C880" s="9" t="s">
        <v>2491</v>
      </c>
      <c r="D880" s="7" t="s">
        <v>2490</v>
      </c>
    </row>
    <row r="881" spans="1:4" x14ac:dyDescent="0.25">
      <c r="A881" s="7" t="s">
        <v>37292</v>
      </c>
      <c r="B881" s="8" t="s">
        <v>2492</v>
      </c>
      <c r="C881" s="9" t="s">
        <v>2371</v>
      </c>
      <c r="D881" s="7" t="s">
        <v>2370</v>
      </c>
    </row>
    <row r="882" spans="1:4" x14ac:dyDescent="0.25">
      <c r="A882" s="7" t="s">
        <v>37293</v>
      </c>
      <c r="B882" s="8" t="s">
        <v>2493</v>
      </c>
      <c r="C882" s="9" t="s">
        <v>2374</v>
      </c>
      <c r="D882" s="7" t="s">
        <v>2373</v>
      </c>
    </row>
    <row r="883" spans="1:4" x14ac:dyDescent="0.25">
      <c r="A883" s="7" t="s">
        <v>37294</v>
      </c>
      <c r="B883" s="8" t="s">
        <v>2494</v>
      </c>
      <c r="C883" s="9" t="s">
        <v>2496</v>
      </c>
      <c r="D883" s="7" t="s">
        <v>2495</v>
      </c>
    </row>
    <row r="884" spans="1:4" x14ac:dyDescent="0.25">
      <c r="A884" s="7" t="s">
        <v>37295</v>
      </c>
      <c r="B884" s="8" t="s">
        <v>2497</v>
      </c>
      <c r="C884" s="9" t="s">
        <v>2499</v>
      </c>
      <c r="D884" s="7" t="s">
        <v>2498</v>
      </c>
    </row>
    <row r="885" spans="1:4" x14ac:dyDescent="0.25">
      <c r="A885" s="7" t="s">
        <v>37296</v>
      </c>
      <c r="B885" s="8" t="s">
        <v>2500</v>
      </c>
      <c r="C885" s="9" t="s">
        <v>2502</v>
      </c>
      <c r="D885" s="7" t="s">
        <v>2501</v>
      </c>
    </row>
    <row r="886" spans="1:4" x14ac:dyDescent="0.25">
      <c r="A886" s="7" t="s">
        <v>37297</v>
      </c>
      <c r="B886" s="8" t="s">
        <v>2503</v>
      </c>
      <c r="C886" s="9" t="s">
        <v>2505</v>
      </c>
      <c r="D886" s="7" t="s">
        <v>2504</v>
      </c>
    </row>
    <row r="887" spans="1:4" x14ac:dyDescent="0.25">
      <c r="A887" s="7" t="s">
        <v>37298</v>
      </c>
      <c r="B887" s="8" t="s">
        <v>2506</v>
      </c>
      <c r="C887" s="9" t="s">
        <v>2508</v>
      </c>
      <c r="D887" s="7" t="s">
        <v>2507</v>
      </c>
    </row>
    <row r="888" spans="1:4" x14ac:dyDescent="0.25">
      <c r="A888" s="7" t="s">
        <v>37299</v>
      </c>
      <c r="B888" s="8" t="s">
        <v>2509</v>
      </c>
      <c r="C888" s="9" t="s">
        <v>2511</v>
      </c>
      <c r="D888" s="7" t="s">
        <v>2510</v>
      </c>
    </row>
    <row r="889" spans="1:4" x14ac:dyDescent="0.25">
      <c r="A889" s="7" t="s">
        <v>37300</v>
      </c>
      <c r="B889" s="8" t="s">
        <v>2512</v>
      </c>
      <c r="C889" s="9" t="s">
        <v>2514</v>
      </c>
      <c r="D889" s="7" t="s">
        <v>2513</v>
      </c>
    </row>
    <row r="890" spans="1:4" x14ac:dyDescent="0.25">
      <c r="A890" s="7" t="s">
        <v>37301</v>
      </c>
      <c r="B890" s="8" t="s">
        <v>2515</v>
      </c>
      <c r="C890" s="9" t="s">
        <v>2517</v>
      </c>
      <c r="D890" s="7" t="s">
        <v>2516</v>
      </c>
    </row>
    <row r="891" spans="1:4" x14ac:dyDescent="0.25">
      <c r="A891" s="7" t="s">
        <v>37302</v>
      </c>
      <c r="B891" s="8" t="s">
        <v>2521</v>
      </c>
      <c r="C891" s="9" t="s">
        <v>2523</v>
      </c>
      <c r="D891" s="7" t="s">
        <v>2522</v>
      </c>
    </row>
    <row r="892" spans="1:4" x14ac:dyDescent="0.25">
      <c r="A892" s="7" t="s">
        <v>37303</v>
      </c>
      <c r="B892" s="8" t="s">
        <v>2524</v>
      </c>
      <c r="C892" s="9" t="s">
        <v>2526</v>
      </c>
      <c r="D892" s="7" t="s">
        <v>2525</v>
      </c>
    </row>
    <row r="893" spans="1:4" x14ac:dyDescent="0.25">
      <c r="A893" s="7" t="s">
        <v>37304</v>
      </c>
      <c r="B893" s="8" t="s">
        <v>2527</v>
      </c>
      <c r="C893" s="9" t="s">
        <v>2529</v>
      </c>
      <c r="D893" s="7" t="s">
        <v>2528</v>
      </c>
    </row>
    <row r="894" spans="1:4" x14ac:dyDescent="0.25">
      <c r="A894" s="7" t="s">
        <v>37305</v>
      </c>
      <c r="B894" s="8" t="s">
        <v>2530</v>
      </c>
      <c r="C894" s="9" t="s">
        <v>2532</v>
      </c>
      <c r="D894" s="7" t="s">
        <v>2531</v>
      </c>
    </row>
    <row r="895" spans="1:4" x14ac:dyDescent="0.25">
      <c r="A895" s="7" t="s">
        <v>37306</v>
      </c>
      <c r="B895" s="8" t="s">
        <v>2533</v>
      </c>
      <c r="C895" s="9" t="s">
        <v>2535</v>
      </c>
      <c r="D895" s="7" t="s">
        <v>2534</v>
      </c>
    </row>
    <row r="896" spans="1:4" x14ac:dyDescent="0.25">
      <c r="A896" s="7" t="s">
        <v>37307</v>
      </c>
      <c r="B896" s="8" t="s">
        <v>2539</v>
      </c>
      <c r="C896" s="9" t="s">
        <v>2541</v>
      </c>
      <c r="D896" s="7" t="s">
        <v>2540</v>
      </c>
    </row>
    <row r="897" spans="1:4" x14ac:dyDescent="0.25">
      <c r="A897" s="7" t="s">
        <v>37308</v>
      </c>
      <c r="B897" s="8" t="s">
        <v>2542</v>
      </c>
      <c r="C897" s="9" t="s">
        <v>2544</v>
      </c>
      <c r="D897" s="7" t="s">
        <v>2543</v>
      </c>
    </row>
    <row r="898" spans="1:4" x14ac:dyDescent="0.25">
      <c r="A898" s="7" t="s">
        <v>37309</v>
      </c>
      <c r="B898" s="8" t="s">
        <v>2545</v>
      </c>
      <c r="C898" s="9" t="s">
        <v>2547</v>
      </c>
      <c r="D898" s="7" t="s">
        <v>2546</v>
      </c>
    </row>
    <row r="899" spans="1:4" x14ac:dyDescent="0.25">
      <c r="A899" s="7" t="s">
        <v>37310</v>
      </c>
      <c r="B899" s="8" t="s">
        <v>2548</v>
      </c>
      <c r="C899" s="9" t="s">
        <v>2550</v>
      </c>
      <c r="D899" s="7" t="s">
        <v>2549</v>
      </c>
    </row>
    <row r="900" spans="1:4" x14ac:dyDescent="0.25">
      <c r="A900" s="7" t="s">
        <v>37311</v>
      </c>
      <c r="B900" s="8" t="s">
        <v>2551</v>
      </c>
      <c r="C900" s="9" t="s">
        <v>2553</v>
      </c>
      <c r="D900" s="7" t="s">
        <v>2552</v>
      </c>
    </row>
    <row r="901" spans="1:4" x14ac:dyDescent="0.25">
      <c r="A901" s="7" t="s">
        <v>37312</v>
      </c>
      <c r="B901" s="8" t="s">
        <v>2557</v>
      </c>
      <c r="C901" s="9" t="s">
        <v>2559</v>
      </c>
      <c r="D901" s="7" t="s">
        <v>2558</v>
      </c>
    </row>
    <row r="902" spans="1:4" x14ac:dyDescent="0.25">
      <c r="A902" s="7" t="s">
        <v>37313</v>
      </c>
      <c r="B902" s="8" t="s">
        <v>2560</v>
      </c>
      <c r="C902" s="9" t="s">
        <v>2562</v>
      </c>
      <c r="D902" s="7" t="s">
        <v>2561</v>
      </c>
    </row>
    <row r="903" spans="1:4" x14ac:dyDescent="0.25">
      <c r="A903" s="7" t="s">
        <v>37314</v>
      </c>
      <c r="B903" s="8" t="s">
        <v>2563</v>
      </c>
      <c r="C903" s="9" t="s">
        <v>2565</v>
      </c>
      <c r="D903" s="7" t="s">
        <v>2564</v>
      </c>
    </row>
    <row r="904" spans="1:4" x14ac:dyDescent="0.25">
      <c r="A904" s="7" t="s">
        <v>37315</v>
      </c>
      <c r="B904" s="8" t="s">
        <v>2566</v>
      </c>
      <c r="C904" s="9" t="s">
        <v>2568</v>
      </c>
      <c r="D904" s="7" t="s">
        <v>2567</v>
      </c>
    </row>
    <row r="905" spans="1:4" x14ac:dyDescent="0.25">
      <c r="A905" s="7" t="s">
        <v>37316</v>
      </c>
      <c r="B905" s="8" t="s">
        <v>2569</v>
      </c>
      <c r="C905" s="9" t="s">
        <v>2571</v>
      </c>
      <c r="D905" s="7" t="s">
        <v>2570</v>
      </c>
    </row>
    <row r="906" spans="1:4" x14ac:dyDescent="0.25">
      <c r="A906" s="19" t="s">
        <v>37317</v>
      </c>
      <c r="B906" s="18" t="s">
        <v>2572</v>
      </c>
      <c r="C906" s="9" t="s">
        <v>2574</v>
      </c>
      <c r="D906" s="7" t="s">
        <v>2573</v>
      </c>
    </row>
    <row r="907" spans="1:4" x14ac:dyDescent="0.25">
      <c r="A907" s="7" t="s">
        <v>37318</v>
      </c>
      <c r="B907" s="8" t="s">
        <v>2575</v>
      </c>
      <c r="C907" s="9" t="s">
        <v>2577</v>
      </c>
      <c r="D907" s="7" t="s">
        <v>2576</v>
      </c>
    </row>
    <row r="908" spans="1:4" x14ac:dyDescent="0.25">
      <c r="A908" s="7" t="s">
        <v>37319</v>
      </c>
      <c r="B908" s="8" t="s">
        <v>2578</v>
      </c>
      <c r="C908" s="9" t="s">
        <v>2580</v>
      </c>
      <c r="D908" s="7" t="s">
        <v>2579</v>
      </c>
    </row>
    <row r="909" spans="1:4" x14ac:dyDescent="0.25">
      <c r="A909" s="7" t="s">
        <v>37320</v>
      </c>
      <c r="B909" s="8" t="s">
        <v>2581</v>
      </c>
      <c r="C909" s="9" t="s">
        <v>2583</v>
      </c>
      <c r="D909" s="7" t="s">
        <v>2582</v>
      </c>
    </row>
    <row r="910" spans="1:4" x14ac:dyDescent="0.25">
      <c r="A910" s="7" t="s">
        <v>37321</v>
      </c>
      <c r="B910" s="8" t="s">
        <v>2584</v>
      </c>
      <c r="C910" s="9" t="s">
        <v>2586</v>
      </c>
      <c r="D910" s="7" t="s">
        <v>2585</v>
      </c>
    </row>
    <row r="911" spans="1:4" x14ac:dyDescent="0.25">
      <c r="A911" s="7" t="s">
        <v>37322</v>
      </c>
      <c r="B911" s="8" t="s">
        <v>2587</v>
      </c>
      <c r="C911" s="9" t="s">
        <v>2589</v>
      </c>
      <c r="D911" s="7" t="s">
        <v>2588</v>
      </c>
    </row>
    <row r="912" spans="1:4" x14ac:dyDescent="0.25">
      <c r="A912" s="7" t="s">
        <v>37323</v>
      </c>
      <c r="B912" s="8" t="s">
        <v>2590</v>
      </c>
      <c r="C912" s="9" t="s">
        <v>2592</v>
      </c>
      <c r="D912" s="7" t="s">
        <v>2591</v>
      </c>
    </row>
    <row r="913" spans="1:4" x14ac:dyDescent="0.25">
      <c r="A913" s="7" t="s">
        <v>37324</v>
      </c>
      <c r="B913" s="8" t="s">
        <v>2593</v>
      </c>
      <c r="C913" s="9" t="s">
        <v>2595</v>
      </c>
      <c r="D913" s="7" t="s">
        <v>2594</v>
      </c>
    </row>
    <row r="914" spans="1:4" x14ac:dyDescent="0.25">
      <c r="A914" s="7" t="s">
        <v>37325</v>
      </c>
      <c r="B914" s="8" t="s">
        <v>2596</v>
      </c>
      <c r="C914" s="9" t="s">
        <v>2598</v>
      </c>
      <c r="D914" s="7" t="s">
        <v>2597</v>
      </c>
    </row>
    <row r="915" spans="1:4" x14ac:dyDescent="0.25">
      <c r="A915" s="7" t="s">
        <v>37326</v>
      </c>
      <c r="B915" s="8" t="s">
        <v>2599</v>
      </c>
      <c r="C915" s="9" t="s">
        <v>2601</v>
      </c>
      <c r="D915" s="7" t="s">
        <v>2600</v>
      </c>
    </row>
    <row r="916" spans="1:4" x14ac:dyDescent="0.25">
      <c r="A916" s="7" t="s">
        <v>37327</v>
      </c>
      <c r="B916" s="8" t="s">
        <v>2602</v>
      </c>
      <c r="C916" s="9" t="s">
        <v>2604</v>
      </c>
      <c r="D916" s="7" t="s">
        <v>2603</v>
      </c>
    </row>
    <row r="917" spans="1:4" x14ac:dyDescent="0.25">
      <c r="A917" s="7" t="s">
        <v>37328</v>
      </c>
      <c r="B917" s="8" t="s">
        <v>2605</v>
      </c>
      <c r="C917" s="9" t="s">
        <v>2607</v>
      </c>
      <c r="D917" s="7" t="s">
        <v>2606</v>
      </c>
    </row>
    <row r="918" spans="1:4" x14ac:dyDescent="0.25">
      <c r="A918" s="7" t="s">
        <v>37329</v>
      </c>
      <c r="B918" s="8" t="s">
        <v>2608</v>
      </c>
      <c r="C918" s="9" t="s">
        <v>2134</v>
      </c>
      <c r="D918" s="7" t="s">
        <v>2133</v>
      </c>
    </row>
    <row r="919" spans="1:4" x14ac:dyDescent="0.25">
      <c r="A919" s="7" t="s">
        <v>37330</v>
      </c>
      <c r="B919" s="8" t="s">
        <v>2609</v>
      </c>
      <c r="C919" s="9" t="s">
        <v>2137</v>
      </c>
      <c r="D919" s="7" t="s">
        <v>2136</v>
      </c>
    </row>
    <row r="920" spans="1:4" x14ac:dyDescent="0.25">
      <c r="A920" s="7" t="s">
        <v>37331</v>
      </c>
      <c r="B920" s="8" t="s">
        <v>2610</v>
      </c>
      <c r="C920" s="9" t="s">
        <v>2140</v>
      </c>
      <c r="D920" s="7" t="s">
        <v>2139</v>
      </c>
    </row>
    <row r="921" spans="1:4" x14ac:dyDescent="0.25">
      <c r="A921" s="7" t="s">
        <v>37332</v>
      </c>
      <c r="B921" s="8" t="s">
        <v>2611</v>
      </c>
      <c r="C921" s="9" t="s">
        <v>2143</v>
      </c>
      <c r="D921" s="7" t="s">
        <v>2142</v>
      </c>
    </row>
    <row r="922" spans="1:4" x14ac:dyDescent="0.25">
      <c r="A922" s="7" t="s">
        <v>37333</v>
      </c>
      <c r="B922" s="8" t="s">
        <v>2612</v>
      </c>
      <c r="C922" s="9" t="s">
        <v>2146</v>
      </c>
      <c r="D922" s="7" t="s">
        <v>2145</v>
      </c>
    </row>
    <row r="923" spans="1:4" x14ac:dyDescent="0.25">
      <c r="A923" s="7" t="s">
        <v>37334</v>
      </c>
      <c r="B923" s="8" t="s">
        <v>2613</v>
      </c>
      <c r="C923" s="9" t="s">
        <v>2149</v>
      </c>
      <c r="D923" s="7" t="s">
        <v>2417</v>
      </c>
    </row>
    <row r="924" spans="1:4" x14ac:dyDescent="0.25">
      <c r="A924" s="7" t="s">
        <v>37335</v>
      </c>
      <c r="B924" s="8" t="s">
        <v>2614</v>
      </c>
      <c r="C924" s="9" t="s">
        <v>2616</v>
      </c>
      <c r="D924" s="7" t="s">
        <v>2615</v>
      </c>
    </row>
    <row r="925" spans="1:4" x14ac:dyDescent="0.25">
      <c r="A925" s="7" t="s">
        <v>37336</v>
      </c>
      <c r="B925" s="8" t="s">
        <v>2617</v>
      </c>
      <c r="C925" s="9" t="s">
        <v>2619</v>
      </c>
      <c r="D925" s="7" t="s">
        <v>2618</v>
      </c>
    </row>
    <row r="926" spans="1:4" x14ac:dyDescent="0.25">
      <c r="A926" s="7" t="s">
        <v>37337</v>
      </c>
      <c r="B926" s="8" t="s">
        <v>2620</v>
      </c>
      <c r="C926" s="9" t="s">
        <v>2622</v>
      </c>
      <c r="D926" s="7" t="s">
        <v>2621</v>
      </c>
    </row>
    <row r="927" spans="1:4" x14ac:dyDescent="0.25">
      <c r="A927" s="7" t="s">
        <v>37338</v>
      </c>
      <c r="B927" s="8" t="s">
        <v>2623</v>
      </c>
      <c r="C927" s="9" t="s">
        <v>2625</v>
      </c>
      <c r="D927" s="7" t="s">
        <v>2624</v>
      </c>
    </row>
    <row r="928" spans="1:4" x14ac:dyDescent="0.25">
      <c r="A928" s="7" t="s">
        <v>37339</v>
      </c>
      <c r="B928" s="8" t="s">
        <v>2626</v>
      </c>
      <c r="C928" s="9" t="s">
        <v>2628</v>
      </c>
      <c r="D928" s="7" t="s">
        <v>2627</v>
      </c>
    </row>
    <row r="929" spans="1:4" x14ac:dyDescent="0.25">
      <c r="A929" s="7" t="s">
        <v>37340</v>
      </c>
      <c r="B929" s="8" t="s">
        <v>2629</v>
      </c>
      <c r="C929" s="9" t="s">
        <v>2173</v>
      </c>
      <c r="D929" s="7" t="s">
        <v>2172</v>
      </c>
    </row>
    <row r="930" spans="1:4" x14ac:dyDescent="0.25">
      <c r="A930" s="7" t="s">
        <v>37341</v>
      </c>
      <c r="B930" s="8" t="s">
        <v>2630</v>
      </c>
      <c r="C930" s="9" t="s">
        <v>2176</v>
      </c>
      <c r="D930" s="7" t="s">
        <v>2175</v>
      </c>
    </row>
    <row r="931" spans="1:4" x14ac:dyDescent="0.25">
      <c r="A931" s="7" t="s">
        <v>37342</v>
      </c>
      <c r="B931" s="8" t="s">
        <v>2631</v>
      </c>
      <c r="C931" s="9" t="s">
        <v>2633</v>
      </c>
      <c r="D931" s="7" t="s">
        <v>2632</v>
      </c>
    </row>
    <row r="932" spans="1:4" x14ac:dyDescent="0.25">
      <c r="A932" s="7" t="s">
        <v>37343</v>
      </c>
      <c r="B932" s="8" t="s">
        <v>2634</v>
      </c>
      <c r="C932" s="9" t="s">
        <v>2182</v>
      </c>
      <c r="D932" s="7" t="s">
        <v>2181</v>
      </c>
    </row>
    <row r="933" spans="1:4" x14ac:dyDescent="0.25">
      <c r="A933" s="7" t="s">
        <v>37344</v>
      </c>
      <c r="B933" s="8" t="s">
        <v>2635</v>
      </c>
      <c r="C933" s="9" t="s">
        <v>2637</v>
      </c>
      <c r="D933" s="7" t="s">
        <v>2636</v>
      </c>
    </row>
    <row r="934" spans="1:4" x14ac:dyDescent="0.25">
      <c r="A934" s="7" t="s">
        <v>37345</v>
      </c>
      <c r="B934" s="8" t="s">
        <v>2638</v>
      </c>
      <c r="C934" s="9" t="s">
        <v>2640</v>
      </c>
      <c r="D934" s="7" t="s">
        <v>2639</v>
      </c>
    </row>
    <row r="935" spans="1:4" x14ac:dyDescent="0.25">
      <c r="A935" s="7" t="s">
        <v>37346</v>
      </c>
      <c r="B935" s="8" t="s">
        <v>2641</v>
      </c>
      <c r="C935" s="9" t="s">
        <v>2643</v>
      </c>
      <c r="D935" s="7" t="s">
        <v>2642</v>
      </c>
    </row>
    <row r="936" spans="1:4" x14ac:dyDescent="0.25">
      <c r="A936" s="7" t="s">
        <v>37347</v>
      </c>
      <c r="B936" s="8" t="s">
        <v>2644</v>
      </c>
      <c r="C936" s="9" t="s">
        <v>2224</v>
      </c>
      <c r="D936" s="7" t="s">
        <v>2645</v>
      </c>
    </row>
    <row r="937" spans="1:4" x14ac:dyDescent="0.25">
      <c r="A937" s="7" t="s">
        <v>37348</v>
      </c>
      <c r="B937" s="8" t="s">
        <v>2646</v>
      </c>
      <c r="C937" s="9" t="s">
        <v>2648</v>
      </c>
      <c r="D937" s="7" t="s">
        <v>2647</v>
      </c>
    </row>
    <row r="938" spans="1:4" x14ac:dyDescent="0.25">
      <c r="A938" s="7" t="s">
        <v>37349</v>
      </c>
      <c r="B938" s="8" t="s">
        <v>2649</v>
      </c>
      <c r="C938" s="9" t="s">
        <v>2651</v>
      </c>
      <c r="D938" s="7" t="s">
        <v>2650</v>
      </c>
    </row>
    <row r="939" spans="1:4" x14ac:dyDescent="0.25">
      <c r="A939" s="7" t="s">
        <v>37350</v>
      </c>
      <c r="B939" s="8" t="s">
        <v>2652</v>
      </c>
      <c r="C939" s="9" t="s">
        <v>2654</v>
      </c>
      <c r="D939" s="7" t="s">
        <v>2653</v>
      </c>
    </row>
    <row r="940" spans="1:4" x14ac:dyDescent="0.25">
      <c r="A940" s="7" t="s">
        <v>37351</v>
      </c>
      <c r="B940" s="8" t="s">
        <v>2655</v>
      </c>
      <c r="C940" s="9" t="s">
        <v>2657</v>
      </c>
      <c r="D940" s="7" t="s">
        <v>2656</v>
      </c>
    </row>
    <row r="941" spans="1:4" x14ac:dyDescent="0.25">
      <c r="A941" s="7" t="s">
        <v>37352</v>
      </c>
      <c r="B941" s="8" t="s">
        <v>2661</v>
      </c>
      <c r="C941" s="9" t="s">
        <v>50530</v>
      </c>
      <c r="D941" s="7" t="s">
        <v>2241</v>
      </c>
    </row>
    <row r="942" spans="1:4" x14ac:dyDescent="0.25">
      <c r="A942" s="7" t="s">
        <v>37353</v>
      </c>
      <c r="B942" s="8" t="s">
        <v>2662</v>
      </c>
      <c r="C942" s="9" t="s">
        <v>2245</v>
      </c>
      <c r="D942" s="7" t="s">
        <v>2244</v>
      </c>
    </row>
    <row r="943" spans="1:4" x14ac:dyDescent="0.25">
      <c r="A943" s="7" t="s">
        <v>37354</v>
      </c>
      <c r="B943" s="8" t="s">
        <v>2663</v>
      </c>
      <c r="C943" s="9" t="s">
        <v>2248</v>
      </c>
      <c r="D943" s="7" t="s">
        <v>2247</v>
      </c>
    </row>
    <row r="944" spans="1:4" x14ac:dyDescent="0.25">
      <c r="A944" s="7" t="s">
        <v>37355</v>
      </c>
      <c r="B944" s="8" t="s">
        <v>2664</v>
      </c>
      <c r="C944" s="9" t="s">
        <v>2254</v>
      </c>
      <c r="D944" s="7" t="s">
        <v>2253</v>
      </c>
    </row>
    <row r="945" spans="1:4" x14ac:dyDescent="0.25">
      <c r="A945" s="7" t="s">
        <v>37356</v>
      </c>
      <c r="B945" s="8" t="s">
        <v>2665</v>
      </c>
      <c r="C945" s="9" t="s">
        <v>2257</v>
      </c>
      <c r="D945" s="7" t="s">
        <v>2256</v>
      </c>
    </row>
    <row r="946" spans="1:4" x14ac:dyDescent="0.25">
      <c r="A946" s="7" t="s">
        <v>37357</v>
      </c>
      <c r="B946" s="8" t="s">
        <v>2666</v>
      </c>
      <c r="C946" s="9" t="s">
        <v>2260</v>
      </c>
      <c r="D946" s="7" t="s">
        <v>2259</v>
      </c>
    </row>
    <row r="947" spans="1:4" x14ac:dyDescent="0.25">
      <c r="A947" s="7" t="s">
        <v>37358</v>
      </c>
      <c r="B947" s="8" t="s">
        <v>2667</v>
      </c>
      <c r="C947" s="9" t="s">
        <v>2263</v>
      </c>
      <c r="D947" s="7" t="s">
        <v>2262</v>
      </c>
    </row>
    <row r="948" spans="1:4" x14ac:dyDescent="0.25">
      <c r="A948" s="7" t="s">
        <v>37359</v>
      </c>
      <c r="B948" s="8" t="s">
        <v>2668</v>
      </c>
      <c r="C948" s="9" t="s">
        <v>2266</v>
      </c>
      <c r="D948" s="7" t="s">
        <v>2669</v>
      </c>
    </row>
    <row r="949" spans="1:4" x14ac:dyDescent="0.25">
      <c r="A949" s="7" t="s">
        <v>37360</v>
      </c>
      <c r="B949" s="8" t="s">
        <v>2670</v>
      </c>
      <c r="C949" s="9" t="s">
        <v>2269</v>
      </c>
      <c r="D949" s="7" t="s">
        <v>2268</v>
      </c>
    </row>
    <row r="950" spans="1:4" x14ac:dyDescent="0.25">
      <c r="A950" s="7" t="s">
        <v>37361</v>
      </c>
      <c r="B950" s="8" t="s">
        <v>2671</v>
      </c>
      <c r="C950" s="9" t="s">
        <v>2272</v>
      </c>
      <c r="D950" s="7" t="s">
        <v>2271</v>
      </c>
    </row>
    <row r="951" spans="1:4" x14ac:dyDescent="0.25">
      <c r="A951" s="7" t="s">
        <v>37362</v>
      </c>
      <c r="B951" s="8" t="s">
        <v>2672</v>
      </c>
      <c r="C951" s="9" t="s">
        <v>2275</v>
      </c>
      <c r="D951" s="7" t="s">
        <v>2274</v>
      </c>
    </row>
    <row r="952" spans="1:4" x14ac:dyDescent="0.25">
      <c r="A952" s="7" t="s">
        <v>37363</v>
      </c>
      <c r="B952" s="8" t="s">
        <v>2673</v>
      </c>
      <c r="C952" s="9" t="s">
        <v>2675</v>
      </c>
      <c r="D952" s="7" t="s">
        <v>2674</v>
      </c>
    </row>
    <row r="953" spans="1:4" x14ac:dyDescent="0.25">
      <c r="A953" s="7" t="s">
        <v>37364</v>
      </c>
      <c r="B953" s="8" t="s">
        <v>2676</v>
      </c>
      <c r="C953" s="9" t="s">
        <v>2678</v>
      </c>
      <c r="D953" s="7" t="s">
        <v>2677</v>
      </c>
    </row>
    <row r="954" spans="1:4" x14ac:dyDescent="0.25">
      <c r="A954" s="7" t="s">
        <v>37365</v>
      </c>
      <c r="B954" s="8" t="s">
        <v>2679</v>
      </c>
      <c r="C954" s="9" t="s">
        <v>2681</v>
      </c>
      <c r="D954" s="7" t="s">
        <v>2680</v>
      </c>
    </row>
    <row r="955" spans="1:4" x14ac:dyDescent="0.25">
      <c r="A955" s="7" t="s">
        <v>37366</v>
      </c>
      <c r="B955" s="8" t="s">
        <v>2682</v>
      </c>
      <c r="C955" s="9" t="s">
        <v>2684</v>
      </c>
      <c r="D955" s="7" t="s">
        <v>2683</v>
      </c>
    </row>
    <row r="956" spans="1:4" x14ac:dyDescent="0.25">
      <c r="A956" s="7" t="s">
        <v>37367</v>
      </c>
      <c r="B956" s="8" t="s">
        <v>2685</v>
      </c>
      <c r="C956" s="9" t="s">
        <v>2687</v>
      </c>
      <c r="D956" s="7" t="s">
        <v>2686</v>
      </c>
    </row>
    <row r="957" spans="1:4" x14ac:dyDescent="0.25">
      <c r="A957" s="7" t="s">
        <v>37368</v>
      </c>
      <c r="B957" s="8" t="s">
        <v>2688</v>
      </c>
      <c r="C957" s="9" t="s">
        <v>2457</v>
      </c>
      <c r="D957" s="7" t="s">
        <v>2456</v>
      </c>
    </row>
    <row r="958" spans="1:4" x14ac:dyDescent="0.25">
      <c r="A958" s="7" t="s">
        <v>37369</v>
      </c>
      <c r="B958" s="8" t="s">
        <v>2692</v>
      </c>
      <c r="C958" s="9" t="s">
        <v>2302</v>
      </c>
      <c r="D958" s="7" t="s">
        <v>2301</v>
      </c>
    </row>
    <row r="959" spans="1:4" x14ac:dyDescent="0.25">
      <c r="A959" s="7" t="s">
        <v>37370</v>
      </c>
      <c r="B959" s="8" t="s">
        <v>2693</v>
      </c>
      <c r="C959" s="9" t="s">
        <v>2305</v>
      </c>
      <c r="D959" s="7" t="s">
        <v>2304</v>
      </c>
    </row>
    <row r="960" spans="1:4" x14ac:dyDescent="0.25">
      <c r="A960" s="7" t="s">
        <v>37371</v>
      </c>
      <c r="B960" s="8" t="s">
        <v>2694</v>
      </c>
      <c r="C960" s="9" t="s">
        <v>2696</v>
      </c>
      <c r="D960" s="7" t="s">
        <v>2695</v>
      </c>
    </row>
    <row r="961" spans="1:4" x14ac:dyDescent="0.25">
      <c r="A961" s="7" t="s">
        <v>37372</v>
      </c>
      <c r="B961" s="8" t="s">
        <v>2697</v>
      </c>
      <c r="C961" s="9" t="s">
        <v>2699</v>
      </c>
      <c r="D961" s="7" t="s">
        <v>2698</v>
      </c>
    </row>
    <row r="962" spans="1:4" x14ac:dyDescent="0.25">
      <c r="A962" s="7" t="s">
        <v>37373</v>
      </c>
      <c r="B962" s="8" t="s">
        <v>2700</v>
      </c>
      <c r="C962" s="9" t="s">
        <v>2702</v>
      </c>
      <c r="D962" s="7" t="s">
        <v>2701</v>
      </c>
    </row>
    <row r="963" spans="1:4" x14ac:dyDescent="0.25">
      <c r="A963" s="7" t="s">
        <v>37374</v>
      </c>
      <c r="B963" s="8" t="s">
        <v>2703</v>
      </c>
      <c r="C963" s="9" t="s">
        <v>2320</v>
      </c>
      <c r="D963" s="7" t="s">
        <v>2319</v>
      </c>
    </row>
    <row r="964" spans="1:4" x14ac:dyDescent="0.25">
      <c r="A964" s="7" t="s">
        <v>37375</v>
      </c>
      <c r="B964" s="8" t="s">
        <v>2704</v>
      </c>
      <c r="C964" s="9" t="s">
        <v>2323</v>
      </c>
      <c r="D964" s="7" t="s">
        <v>2322</v>
      </c>
    </row>
    <row r="965" spans="1:4" x14ac:dyDescent="0.25">
      <c r="A965" s="7" t="s">
        <v>37376</v>
      </c>
      <c r="B965" s="8" t="s">
        <v>2705</v>
      </c>
      <c r="C965" s="9" t="s">
        <v>2326</v>
      </c>
      <c r="D965" s="7" t="s">
        <v>2325</v>
      </c>
    </row>
    <row r="966" spans="1:4" x14ac:dyDescent="0.25">
      <c r="A966" s="7" t="s">
        <v>37377</v>
      </c>
      <c r="B966" s="8" t="s">
        <v>2706</v>
      </c>
      <c r="C966" s="9" t="s">
        <v>2708</v>
      </c>
      <c r="D966" s="7" t="s">
        <v>2707</v>
      </c>
    </row>
    <row r="967" spans="1:4" x14ac:dyDescent="0.25">
      <c r="A967" s="7" t="s">
        <v>37378</v>
      </c>
      <c r="B967" s="8" t="s">
        <v>2709</v>
      </c>
      <c r="C967" s="9" t="s">
        <v>2711</v>
      </c>
      <c r="D967" s="7" t="s">
        <v>2710</v>
      </c>
    </row>
    <row r="968" spans="1:4" x14ac:dyDescent="0.25">
      <c r="A968" s="7" t="s">
        <v>37379</v>
      </c>
      <c r="B968" s="8" t="s">
        <v>2712</v>
      </c>
      <c r="C968" s="9" t="s">
        <v>2335</v>
      </c>
      <c r="D968" s="7" t="s">
        <v>2334</v>
      </c>
    </row>
    <row r="969" spans="1:4" x14ac:dyDescent="0.25">
      <c r="A969" s="7" t="s">
        <v>37380</v>
      </c>
      <c r="B969" s="8" t="s">
        <v>2713</v>
      </c>
      <c r="C969" s="9" t="s">
        <v>2338</v>
      </c>
      <c r="D969" s="7" t="s">
        <v>2337</v>
      </c>
    </row>
    <row r="970" spans="1:4" x14ac:dyDescent="0.25">
      <c r="A970" s="7" t="s">
        <v>37381</v>
      </c>
      <c r="B970" s="8" t="s">
        <v>2714</v>
      </c>
      <c r="C970" s="9" t="s">
        <v>2716</v>
      </c>
      <c r="D970" s="7" t="s">
        <v>2715</v>
      </c>
    </row>
    <row r="971" spans="1:4" x14ac:dyDescent="0.25">
      <c r="A971" s="7" t="s">
        <v>37382</v>
      </c>
      <c r="B971" s="8" t="s">
        <v>2717</v>
      </c>
      <c r="C971" s="9" t="s">
        <v>2344</v>
      </c>
      <c r="D971" s="7" t="s">
        <v>2343</v>
      </c>
    </row>
    <row r="972" spans="1:4" x14ac:dyDescent="0.25">
      <c r="A972" s="7" t="s">
        <v>37383</v>
      </c>
      <c r="B972" s="8" t="s">
        <v>2718</v>
      </c>
      <c r="C972" s="9" t="s">
        <v>2720</v>
      </c>
      <c r="D972" s="7" t="s">
        <v>2719</v>
      </c>
    </row>
    <row r="973" spans="1:4" x14ac:dyDescent="0.25">
      <c r="A973" s="7" t="s">
        <v>37384</v>
      </c>
      <c r="B973" s="8" t="s">
        <v>2721</v>
      </c>
      <c r="C973" s="9" t="s">
        <v>2723</v>
      </c>
      <c r="D973" s="7" t="s">
        <v>2722</v>
      </c>
    </row>
    <row r="974" spans="1:4" x14ac:dyDescent="0.25">
      <c r="A974" s="7" t="s">
        <v>37385</v>
      </c>
      <c r="B974" s="8" t="s">
        <v>2724</v>
      </c>
      <c r="C974" s="9" t="s">
        <v>2726</v>
      </c>
      <c r="D974" s="7" t="s">
        <v>2725</v>
      </c>
    </row>
    <row r="975" spans="1:4" x14ac:dyDescent="0.25">
      <c r="A975" s="7" t="s">
        <v>37386</v>
      </c>
      <c r="B975" s="8" t="s">
        <v>2727</v>
      </c>
      <c r="C975" s="9" t="s">
        <v>2729</v>
      </c>
      <c r="D975" s="7" t="s">
        <v>2728</v>
      </c>
    </row>
    <row r="976" spans="1:4" x14ac:dyDescent="0.25">
      <c r="A976" s="7" t="s">
        <v>37387</v>
      </c>
      <c r="B976" s="8" t="s">
        <v>2730</v>
      </c>
      <c r="C976" s="9" t="s">
        <v>2732</v>
      </c>
      <c r="D976" s="7" t="s">
        <v>2731</v>
      </c>
    </row>
    <row r="977" spans="1:4" x14ac:dyDescent="0.25">
      <c r="A977" s="7" t="s">
        <v>37388</v>
      </c>
      <c r="B977" s="8" t="s">
        <v>2736</v>
      </c>
      <c r="C977" s="9" t="s">
        <v>2738</v>
      </c>
      <c r="D977" s="7" t="s">
        <v>2737</v>
      </c>
    </row>
    <row r="978" spans="1:4" x14ac:dyDescent="0.25">
      <c r="A978" s="7" t="s">
        <v>37389</v>
      </c>
      <c r="B978" s="8" t="s">
        <v>2739</v>
      </c>
      <c r="C978" s="9" t="s">
        <v>2741</v>
      </c>
      <c r="D978" s="7" t="s">
        <v>2740</v>
      </c>
    </row>
    <row r="979" spans="1:4" x14ac:dyDescent="0.25">
      <c r="A979" s="7" t="s">
        <v>37390</v>
      </c>
      <c r="B979" s="8" t="s">
        <v>2742</v>
      </c>
      <c r="C979" s="9" t="s">
        <v>2371</v>
      </c>
      <c r="D979" s="7" t="s">
        <v>2370</v>
      </c>
    </row>
    <row r="980" spans="1:4" x14ac:dyDescent="0.25">
      <c r="A980" s="7" t="s">
        <v>37391</v>
      </c>
      <c r="B980" s="8" t="s">
        <v>2743</v>
      </c>
      <c r="C980" s="9" t="s">
        <v>2374</v>
      </c>
      <c r="D980" s="7" t="s">
        <v>2373</v>
      </c>
    </row>
    <row r="981" spans="1:4" x14ac:dyDescent="0.25">
      <c r="A981" s="7" t="s">
        <v>37392</v>
      </c>
      <c r="B981" s="8" t="s">
        <v>2744</v>
      </c>
      <c r="C981" s="9" t="s">
        <v>2746</v>
      </c>
      <c r="D981" s="7" t="s">
        <v>2745</v>
      </c>
    </row>
    <row r="982" spans="1:4" x14ac:dyDescent="0.25">
      <c r="A982" s="7" t="s">
        <v>37393</v>
      </c>
      <c r="B982" s="8" t="s">
        <v>2747</v>
      </c>
      <c r="C982" s="9" t="s">
        <v>2496</v>
      </c>
      <c r="D982" s="7" t="s">
        <v>2495</v>
      </c>
    </row>
    <row r="983" spans="1:4" x14ac:dyDescent="0.25">
      <c r="A983" s="7" t="s">
        <v>37394</v>
      </c>
      <c r="B983" s="8" t="s">
        <v>2748</v>
      </c>
      <c r="C983" s="9" t="s">
        <v>2386</v>
      </c>
      <c r="D983" s="7" t="s">
        <v>2385</v>
      </c>
    </row>
    <row r="984" spans="1:4" x14ac:dyDescent="0.25">
      <c r="A984" s="7" t="s">
        <v>37395</v>
      </c>
      <c r="B984" s="8" t="s">
        <v>2749</v>
      </c>
      <c r="C984" s="9" t="s">
        <v>2751</v>
      </c>
      <c r="D984" s="7" t="s">
        <v>2750</v>
      </c>
    </row>
    <row r="985" spans="1:4" x14ac:dyDescent="0.25">
      <c r="A985" s="7" t="s">
        <v>37396</v>
      </c>
      <c r="B985" s="8" t="s">
        <v>2752</v>
      </c>
      <c r="C985" s="9" t="s">
        <v>2754</v>
      </c>
      <c r="D985" s="7" t="s">
        <v>2753</v>
      </c>
    </row>
    <row r="986" spans="1:4" x14ac:dyDescent="0.25">
      <c r="A986" s="7" t="s">
        <v>37397</v>
      </c>
      <c r="B986" s="8" t="s">
        <v>2755</v>
      </c>
      <c r="C986" s="9" t="s">
        <v>2757</v>
      </c>
      <c r="D986" s="7" t="s">
        <v>2756</v>
      </c>
    </row>
    <row r="987" spans="1:4" x14ac:dyDescent="0.25">
      <c r="A987" s="7" t="s">
        <v>37398</v>
      </c>
      <c r="B987" s="8" t="s">
        <v>2758</v>
      </c>
      <c r="C987" s="9" t="s">
        <v>2760</v>
      </c>
      <c r="D987" s="7" t="s">
        <v>2759</v>
      </c>
    </row>
    <row r="988" spans="1:4" x14ac:dyDescent="0.25">
      <c r="A988" s="7" t="s">
        <v>37399</v>
      </c>
      <c r="B988" s="8" t="s">
        <v>2761</v>
      </c>
      <c r="C988" s="9" t="s">
        <v>2763</v>
      </c>
      <c r="D988" s="7" t="s">
        <v>2762</v>
      </c>
    </row>
    <row r="989" spans="1:4" x14ac:dyDescent="0.25">
      <c r="A989" s="7" t="s">
        <v>37400</v>
      </c>
      <c r="B989" s="8" t="s">
        <v>2764</v>
      </c>
      <c r="C989" s="9" t="s">
        <v>2766</v>
      </c>
      <c r="D989" s="7" t="s">
        <v>2765</v>
      </c>
    </row>
    <row r="990" spans="1:4" x14ac:dyDescent="0.25">
      <c r="A990" s="7" t="s">
        <v>37401</v>
      </c>
      <c r="B990" s="8" t="s">
        <v>2770</v>
      </c>
      <c r="C990" s="9" t="s">
        <v>2772</v>
      </c>
      <c r="D990" s="7" t="s">
        <v>2771</v>
      </c>
    </row>
    <row r="991" spans="1:4" x14ac:dyDescent="0.25">
      <c r="A991" s="7" t="s">
        <v>37402</v>
      </c>
      <c r="B991" s="8" t="s">
        <v>2773</v>
      </c>
      <c r="C991" s="9" t="s">
        <v>2775</v>
      </c>
      <c r="D991" s="7" t="s">
        <v>2774</v>
      </c>
    </row>
    <row r="992" spans="1:4" x14ac:dyDescent="0.25">
      <c r="A992" s="7" t="s">
        <v>37403</v>
      </c>
      <c r="B992" s="8" t="s">
        <v>2776</v>
      </c>
      <c r="C992" s="9" t="s">
        <v>2778</v>
      </c>
      <c r="D992" s="7" t="s">
        <v>2777</v>
      </c>
    </row>
    <row r="993" spans="1:4" x14ac:dyDescent="0.25">
      <c r="A993" s="7" t="s">
        <v>37404</v>
      </c>
      <c r="B993" s="8" t="s">
        <v>2779</v>
      </c>
      <c r="C993" s="9" t="s">
        <v>2781</v>
      </c>
      <c r="D993" s="7" t="s">
        <v>2780</v>
      </c>
    </row>
    <row r="994" spans="1:4" x14ac:dyDescent="0.25">
      <c r="A994" s="7" t="s">
        <v>37405</v>
      </c>
      <c r="B994" s="8" t="s">
        <v>2782</v>
      </c>
      <c r="C994" s="9" t="s">
        <v>2784</v>
      </c>
      <c r="D994" s="7" t="s">
        <v>2783</v>
      </c>
    </row>
    <row r="995" spans="1:4" x14ac:dyDescent="0.25">
      <c r="A995" s="7" t="s">
        <v>37406</v>
      </c>
      <c r="B995" s="8" t="s">
        <v>2785</v>
      </c>
      <c r="C995" s="9" t="s">
        <v>2787</v>
      </c>
      <c r="D995" s="7" t="s">
        <v>2786</v>
      </c>
    </row>
    <row r="996" spans="1:4" x14ac:dyDescent="0.25">
      <c r="A996" s="7" t="s">
        <v>37407</v>
      </c>
      <c r="B996" s="8" t="s">
        <v>2788</v>
      </c>
      <c r="C996" s="9" t="s">
        <v>2790</v>
      </c>
      <c r="D996" s="7" t="s">
        <v>2789</v>
      </c>
    </row>
    <row r="997" spans="1:4" x14ac:dyDescent="0.25">
      <c r="A997" s="7" t="s">
        <v>37408</v>
      </c>
      <c r="B997" s="8" t="s">
        <v>2791</v>
      </c>
      <c r="C997" s="9" t="s">
        <v>2793</v>
      </c>
      <c r="D997" s="7" t="s">
        <v>2792</v>
      </c>
    </row>
    <row r="998" spans="1:4" x14ac:dyDescent="0.25">
      <c r="A998" s="7" t="s">
        <v>37409</v>
      </c>
      <c r="B998" s="8" t="s">
        <v>2794</v>
      </c>
      <c r="C998" s="9" t="s">
        <v>2796</v>
      </c>
      <c r="D998" s="7" t="s">
        <v>2795</v>
      </c>
    </row>
    <row r="999" spans="1:4" x14ac:dyDescent="0.25">
      <c r="A999" s="7" t="s">
        <v>37410</v>
      </c>
      <c r="B999" s="8" t="s">
        <v>2797</v>
      </c>
      <c r="C999" s="9" t="s">
        <v>2799</v>
      </c>
      <c r="D999" s="7" t="s">
        <v>2798</v>
      </c>
    </row>
    <row r="1000" spans="1:4" x14ac:dyDescent="0.25">
      <c r="A1000" s="7" t="s">
        <v>37411</v>
      </c>
      <c r="B1000" s="8" t="s">
        <v>2800</v>
      </c>
      <c r="C1000" s="9" t="s">
        <v>2802</v>
      </c>
      <c r="D1000" s="7" t="s">
        <v>2801</v>
      </c>
    </row>
    <row r="1001" spans="1:4" x14ac:dyDescent="0.25">
      <c r="A1001" s="7" t="s">
        <v>37412</v>
      </c>
      <c r="B1001" s="8" t="s">
        <v>2803</v>
      </c>
      <c r="C1001" s="9" t="s">
        <v>2805</v>
      </c>
      <c r="D1001" s="7" t="s">
        <v>2804</v>
      </c>
    </row>
    <row r="1002" spans="1:4" x14ac:dyDescent="0.25">
      <c r="A1002" s="7" t="s">
        <v>37413</v>
      </c>
      <c r="B1002" s="8" t="s">
        <v>2809</v>
      </c>
      <c r="C1002" s="9" t="s">
        <v>2811</v>
      </c>
      <c r="D1002" s="7" t="s">
        <v>2810</v>
      </c>
    </row>
    <row r="1003" spans="1:4" x14ac:dyDescent="0.25">
      <c r="A1003" s="7" t="s">
        <v>37414</v>
      </c>
      <c r="B1003" s="8" t="s">
        <v>2812</v>
      </c>
      <c r="C1003" s="9" t="s">
        <v>2814</v>
      </c>
      <c r="D1003" s="7" t="s">
        <v>2813</v>
      </c>
    </row>
    <row r="1004" spans="1:4" x14ac:dyDescent="0.25">
      <c r="A1004" s="7" t="s">
        <v>37415</v>
      </c>
      <c r="B1004" s="8" t="s">
        <v>2815</v>
      </c>
      <c r="C1004" s="9" t="s">
        <v>2817</v>
      </c>
      <c r="D1004" s="7" t="s">
        <v>2816</v>
      </c>
    </row>
    <row r="1005" spans="1:4" x14ac:dyDescent="0.25">
      <c r="A1005" s="7" t="s">
        <v>37416</v>
      </c>
      <c r="B1005" s="8" t="s">
        <v>2818</v>
      </c>
      <c r="C1005" s="9" t="s">
        <v>2820</v>
      </c>
      <c r="D1005" s="7" t="s">
        <v>2819</v>
      </c>
    </row>
    <row r="1006" spans="1:4" x14ac:dyDescent="0.25">
      <c r="A1006" s="7" t="s">
        <v>37417</v>
      </c>
      <c r="B1006" s="8" t="s">
        <v>2824</v>
      </c>
      <c r="C1006" s="9" t="s">
        <v>2826</v>
      </c>
      <c r="D1006" s="7" t="s">
        <v>2825</v>
      </c>
    </row>
    <row r="1007" spans="1:4" x14ac:dyDescent="0.25">
      <c r="A1007" s="7" t="s">
        <v>37418</v>
      </c>
      <c r="B1007" s="8" t="s">
        <v>2827</v>
      </c>
      <c r="C1007" s="9" t="s">
        <v>2829</v>
      </c>
      <c r="D1007" s="7" t="s">
        <v>2828</v>
      </c>
    </row>
    <row r="1008" spans="1:4" x14ac:dyDescent="0.25">
      <c r="A1008" s="7" t="s">
        <v>37419</v>
      </c>
      <c r="B1008" s="8" t="s">
        <v>2832</v>
      </c>
      <c r="C1008" s="9" t="s">
        <v>2834</v>
      </c>
      <c r="D1008" s="7" t="s">
        <v>2833</v>
      </c>
    </row>
    <row r="1009" spans="1:4" x14ac:dyDescent="0.25">
      <c r="A1009" s="7" t="s">
        <v>37420</v>
      </c>
      <c r="B1009" s="8" t="s">
        <v>2835</v>
      </c>
      <c r="C1009" s="9" t="s">
        <v>2837</v>
      </c>
      <c r="D1009" s="7" t="s">
        <v>2836</v>
      </c>
    </row>
    <row r="1010" spans="1:4" x14ac:dyDescent="0.25">
      <c r="A1010" s="7" t="s">
        <v>37421</v>
      </c>
      <c r="B1010" s="8" t="s">
        <v>2838</v>
      </c>
      <c r="C1010" s="9" t="s">
        <v>2840</v>
      </c>
      <c r="D1010" s="7" t="s">
        <v>2839</v>
      </c>
    </row>
    <row r="1011" spans="1:4" x14ac:dyDescent="0.25">
      <c r="A1011" s="7" t="s">
        <v>37422</v>
      </c>
      <c r="B1011" s="8" t="s">
        <v>2841</v>
      </c>
      <c r="C1011" s="9" t="s">
        <v>2843</v>
      </c>
      <c r="D1011" s="7" t="s">
        <v>2842</v>
      </c>
    </row>
    <row r="1012" spans="1:4" x14ac:dyDescent="0.25">
      <c r="A1012" s="7" t="s">
        <v>37423</v>
      </c>
      <c r="B1012" s="8" t="s">
        <v>2844</v>
      </c>
      <c r="C1012" s="9" t="s">
        <v>2846</v>
      </c>
      <c r="D1012" s="7" t="s">
        <v>2845</v>
      </c>
    </row>
    <row r="1013" spans="1:4" x14ac:dyDescent="0.25">
      <c r="A1013" s="7" t="s">
        <v>37424</v>
      </c>
      <c r="B1013" s="8" t="s">
        <v>2847</v>
      </c>
      <c r="C1013" s="9" t="s">
        <v>2849</v>
      </c>
      <c r="D1013" s="7" t="s">
        <v>2848</v>
      </c>
    </row>
    <row r="1014" spans="1:4" x14ac:dyDescent="0.25">
      <c r="A1014" s="7" t="s">
        <v>37425</v>
      </c>
      <c r="B1014" s="8" t="s">
        <v>2850</v>
      </c>
      <c r="C1014" s="9" t="s">
        <v>2852</v>
      </c>
      <c r="D1014" s="7" t="s">
        <v>2851</v>
      </c>
    </row>
    <row r="1015" spans="1:4" x14ac:dyDescent="0.25">
      <c r="A1015" s="7" t="s">
        <v>37426</v>
      </c>
      <c r="B1015" s="8" t="s">
        <v>2853</v>
      </c>
      <c r="C1015" s="9" t="s">
        <v>2855</v>
      </c>
      <c r="D1015" s="7" t="s">
        <v>2854</v>
      </c>
    </row>
    <row r="1016" spans="1:4" x14ac:dyDescent="0.25">
      <c r="A1016" s="7" t="s">
        <v>37427</v>
      </c>
      <c r="B1016" s="8" t="s">
        <v>2856</v>
      </c>
      <c r="C1016" s="9" t="s">
        <v>2858</v>
      </c>
      <c r="D1016" s="7" t="s">
        <v>2857</v>
      </c>
    </row>
    <row r="1017" spans="1:4" x14ac:dyDescent="0.25">
      <c r="A1017" s="7" t="s">
        <v>37428</v>
      </c>
      <c r="B1017" s="8" t="s">
        <v>2859</v>
      </c>
      <c r="C1017" s="9" t="s">
        <v>2861</v>
      </c>
      <c r="D1017" s="7" t="s">
        <v>2860</v>
      </c>
    </row>
    <row r="1018" spans="1:4" x14ac:dyDescent="0.25">
      <c r="A1018" s="7" t="s">
        <v>37429</v>
      </c>
      <c r="B1018" s="8" t="s">
        <v>2862</v>
      </c>
      <c r="C1018" s="9" t="s">
        <v>2864</v>
      </c>
      <c r="D1018" s="7" t="s">
        <v>2863</v>
      </c>
    </row>
    <row r="1019" spans="1:4" x14ac:dyDescent="0.25">
      <c r="A1019" s="7" t="s">
        <v>37430</v>
      </c>
      <c r="B1019" s="8" t="s">
        <v>2865</v>
      </c>
      <c r="C1019" s="9" t="s">
        <v>2867</v>
      </c>
      <c r="D1019" s="7" t="s">
        <v>2866</v>
      </c>
    </row>
    <row r="1020" spans="1:4" x14ac:dyDescent="0.25">
      <c r="A1020" s="7" t="s">
        <v>37431</v>
      </c>
      <c r="B1020" s="8" t="s">
        <v>2868</v>
      </c>
      <c r="C1020" s="9" t="s">
        <v>2870</v>
      </c>
      <c r="D1020" s="7" t="s">
        <v>2869</v>
      </c>
    </row>
    <row r="1021" spans="1:4" x14ac:dyDescent="0.25">
      <c r="A1021" s="7" t="s">
        <v>37432</v>
      </c>
      <c r="B1021" s="8" t="s">
        <v>2871</v>
      </c>
      <c r="C1021" s="9" t="s">
        <v>2873</v>
      </c>
      <c r="D1021" s="7" t="s">
        <v>2872</v>
      </c>
    </row>
    <row r="1022" spans="1:4" x14ac:dyDescent="0.25">
      <c r="A1022" s="7" t="s">
        <v>37433</v>
      </c>
      <c r="B1022" s="8" t="s">
        <v>2874</v>
      </c>
      <c r="C1022" s="9" t="s">
        <v>2876</v>
      </c>
      <c r="D1022" s="7" t="s">
        <v>2875</v>
      </c>
    </row>
    <row r="1023" spans="1:4" x14ac:dyDescent="0.25">
      <c r="A1023" s="7" t="s">
        <v>37434</v>
      </c>
      <c r="B1023" s="8" t="s">
        <v>2877</v>
      </c>
      <c r="C1023" s="9" t="s">
        <v>2879</v>
      </c>
      <c r="D1023" s="7" t="s">
        <v>2878</v>
      </c>
    </row>
    <row r="1024" spans="1:4" x14ac:dyDescent="0.25">
      <c r="A1024" s="7" t="s">
        <v>37435</v>
      </c>
      <c r="B1024" s="8" t="s">
        <v>2880</v>
      </c>
      <c r="C1024" s="9" t="s">
        <v>2882</v>
      </c>
      <c r="D1024" s="7" t="s">
        <v>2881</v>
      </c>
    </row>
    <row r="1025" spans="1:4" x14ac:dyDescent="0.25">
      <c r="A1025" s="7" t="s">
        <v>37436</v>
      </c>
      <c r="B1025" s="8" t="s">
        <v>2883</v>
      </c>
      <c r="C1025" s="9" t="s">
        <v>2885</v>
      </c>
      <c r="D1025" s="7" t="s">
        <v>2884</v>
      </c>
    </row>
    <row r="1026" spans="1:4" x14ac:dyDescent="0.25">
      <c r="A1026" s="7" t="s">
        <v>37437</v>
      </c>
      <c r="B1026" s="8" t="s">
        <v>2886</v>
      </c>
      <c r="C1026" s="9" t="s">
        <v>2888</v>
      </c>
      <c r="D1026" s="7" t="s">
        <v>2887</v>
      </c>
    </row>
    <row r="1027" spans="1:4" x14ac:dyDescent="0.25">
      <c r="A1027" s="7" t="s">
        <v>37438</v>
      </c>
      <c r="B1027" s="8" t="s">
        <v>2889</v>
      </c>
      <c r="C1027" s="9" t="s">
        <v>2891</v>
      </c>
      <c r="D1027" s="7" t="s">
        <v>2890</v>
      </c>
    </row>
    <row r="1028" spans="1:4" x14ac:dyDescent="0.25">
      <c r="A1028" s="7" t="s">
        <v>37439</v>
      </c>
      <c r="B1028" s="8" t="s">
        <v>2892</v>
      </c>
      <c r="C1028" s="9" t="s">
        <v>2894</v>
      </c>
      <c r="D1028" s="7" t="s">
        <v>2893</v>
      </c>
    </row>
    <row r="1029" spans="1:4" x14ac:dyDescent="0.25">
      <c r="A1029" s="7" t="s">
        <v>37440</v>
      </c>
      <c r="B1029" s="8" t="s">
        <v>2895</v>
      </c>
      <c r="C1029" s="9" t="s">
        <v>2897</v>
      </c>
      <c r="D1029" s="7" t="s">
        <v>2896</v>
      </c>
    </row>
    <row r="1030" spans="1:4" x14ac:dyDescent="0.25">
      <c r="A1030" s="7" t="s">
        <v>37441</v>
      </c>
      <c r="B1030" s="8" t="s">
        <v>2898</v>
      </c>
      <c r="C1030" s="9" t="s">
        <v>2900</v>
      </c>
      <c r="D1030" s="7" t="s">
        <v>2899</v>
      </c>
    </row>
    <row r="1031" spans="1:4" x14ac:dyDescent="0.25">
      <c r="A1031" s="7" t="s">
        <v>37442</v>
      </c>
      <c r="B1031" s="8" t="s">
        <v>2901</v>
      </c>
      <c r="C1031" s="9" t="s">
        <v>2903</v>
      </c>
      <c r="D1031" s="7" t="s">
        <v>2902</v>
      </c>
    </row>
    <row r="1032" spans="1:4" x14ac:dyDescent="0.25">
      <c r="A1032" s="7" t="s">
        <v>37443</v>
      </c>
      <c r="B1032" s="8" t="s">
        <v>2904</v>
      </c>
      <c r="C1032" s="9" t="s">
        <v>2906</v>
      </c>
      <c r="D1032" s="7" t="s">
        <v>2905</v>
      </c>
    </row>
    <row r="1033" spans="1:4" x14ac:dyDescent="0.25">
      <c r="A1033" s="7" t="s">
        <v>37444</v>
      </c>
      <c r="B1033" s="8" t="s">
        <v>2907</v>
      </c>
      <c r="C1033" s="9" t="s">
        <v>2909</v>
      </c>
      <c r="D1033" s="7" t="s">
        <v>2908</v>
      </c>
    </row>
    <row r="1034" spans="1:4" x14ac:dyDescent="0.25">
      <c r="A1034" s="7" t="s">
        <v>37445</v>
      </c>
      <c r="B1034" s="8" t="s">
        <v>2910</v>
      </c>
      <c r="C1034" s="9" t="s">
        <v>2912</v>
      </c>
      <c r="D1034" s="7" t="s">
        <v>2911</v>
      </c>
    </row>
    <row r="1035" spans="1:4" x14ac:dyDescent="0.25">
      <c r="A1035" s="7" t="s">
        <v>37446</v>
      </c>
      <c r="B1035" s="8" t="s">
        <v>2913</v>
      </c>
      <c r="C1035" s="9" t="s">
        <v>2915</v>
      </c>
      <c r="D1035" s="7" t="s">
        <v>2914</v>
      </c>
    </row>
    <row r="1036" spans="1:4" x14ac:dyDescent="0.25">
      <c r="A1036" s="7" t="s">
        <v>37447</v>
      </c>
      <c r="B1036" s="8" t="s">
        <v>2916</v>
      </c>
      <c r="C1036" s="9" t="s">
        <v>2918</v>
      </c>
      <c r="D1036" s="7" t="s">
        <v>2917</v>
      </c>
    </row>
    <row r="1037" spans="1:4" x14ac:dyDescent="0.25">
      <c r="A1037" s="7" t="s">
        <v>37448</v>
      </c>
      <c r="B1037" s="8" t="s">
        <v>2919</v>
      </c>
      <c r="C1037" s="9" t="s">
        <v>2921</v>
      </c>
      <c r="D1037" s="7" t="s">
        <v>2920</v>
      </c>
    </row>
    <row r="1038" spans="1:4" x14ac:dyDescent="0.25">
      <c r="A1038" s="7" t="s">
        <v>37449</v>
      </c>
      <c r="B1038" s="8" t="s">
        <v>2922</v>
      </c>
      <c r="C1038" s="9" t="s">
        <v>2924</v>
      </c>
      <c r="D1038" s="7" t="s">
        <v>2923</v>
      </c>
    </row>
    <row r="1039" spans="1:4" x14ac:dyDescent="0.25">
      <c r="A1039" s="7" t="s">
        <v>37450</v>
      </c>
      <c r="B1039" s="8" t="s">
        <v>2925</v>
      </c>
      <c r="C1039" s="9" t="s">
        <v>2927</v>
      </c>
      <c r="D1039" s="7" t="s">
        <v>2926</v>
      </c>
    </row>
    <row r="1040" spans="1:4" x14ac:dyDescent="0.25">
      <c r="A1040" s="7" t="s">
        <v>37451</v>
      </c>
      <c r="B1040" s="8" t="s">
        <v>2928</v>
      </c>
      <c r="C1040" s="9" t="s">
        <v>2930</v>
      </c>
      <c r="D1040" s="7" t="s">
        <v>2929</v>
      </c>
    </row>
    <row r="1041" spans="1:4" x14ac:dyDescent="0.25">
      <c r="A1041" s="7" t="s">
        <v>37452</v>
      </c>
      <c r="B1041" s="8" t="s">
        <v>2931</v>
      </c>
      <c r="C1041" s="9" t="s">
        <v>2933</v>
      </c>
      <c r="D1041" s="7" t="s">
        <v>2932</v>
      </c>
    </row>
    <row r="1042" spans="1:4" x14ac:dyDescent="0.25">
      <c r="A1042" s="7" t="s">
        <v>37453</v>
      </c>
      <c r="B1042" s="8" t="s">
        <v>2934</v>
      </c>
      <c r="C1042" s="9" t="s">
        <v>2936</v>
      </c>
      <c r="D1042" s="7" t="s">
        <v>2935</v>
      </c>
    </row>
    <row r="1043" spans="1:4" x14ac:dyDescent="0.25">
      <c r="A1043" s="7" t="s">
        <v>37454</v>
      </c>
      <c r="B1043" s="8" t="s">
        <v>2937</v>
      </c>
      <c r="C1043" s="9" t="s">
        <v>2939</v>
      </c>
      <c r="D1043" s="7" t="s">
        <v>2938</v>
      </c>
    </row>
    <row r="1044" spans="1:4" x14ac:dyDescent="0.25">
      <c r="A1044" s="7" t="s">
        <v>37455</v>
      </c>
      <c r="B1044" s="8" t="s">
        <v>2940</v>
      </c>
      <c r="C1044" s="9" t="s">
        <v>2894</v>
      </c>
      <c r="D1044" s="7" t="s">
        <v>2893</v>
      </c>
    </row>
    <row r="1045" spans="1:4" x14ac:dyDescent="0.25">
      <c r="A1045" s="7" t="s">
        <v>37456</v>
      </c>
      <c r="B1045" s="8" t="s">
        <v>2941</v>
      </c>
      <c r="C1045" s="9" t="s">
        <v>2943</v>
      </c>
      <c r="D1045" s="7" t="s">
        <v>2942</v>
      </c>
    </row>
    <row r="1046" spans="1:4" x14ac:dyDescent="0.25">
      <c r="A1046" s="7" t="s">
        <v>37457</v>
      </c>
      <c r="B1046" s="8" t="s">
        <v>2944</v>
      </c>
      <c r="C1046" s="9" t="s">
        <v>2946</v>
      </c>
      <c r="D1046" s="7" t="s">
        <v>2945</v>
      </c>
    </row>
    <row r="1047" spans="1:4" x14ac:dyDescent="0.25">
      <c r="A1047" s="7" t="s">
        <v>37458</v>
      </c>
      <c r="B1047" s="8" t="s">
        <v>2947</v>
      </c>
      <c r="C1047" s="9" t="s">
        <v>2946</v>
      </c>
      <c r="D1047" s="7" t="s">
        <v>2945</v>
      </c>
    </row>
    <row r="1048" spans="1:4" x14ac:dyDescent="0.25">
      <c r="A1048" s="7" t="s">
        <v>37459</v>
      </c>
      <c r="B1048" s="8" t="s">
        <v>2948</v>
      </c>
      <c r="C1048" s="9" t="s">
        <v>2950</v>
      </c>
      <c r="D1048" s="7" t="s">
        <v>2949</v>
      </c>
    </row>
    <row r="1049" spans="1:4" x14ac:dyDescent="0.25">
      <c r="A1049" s="7" t="s">
        <v>37460</v>
      </c>
      <c r="B1049" s="8" t="s">
        <v>2951</v>
      </c>
      <c r="C1049" s="9" t="s">
        <v>2953</v>
      </c>
      <c r="D1049" s="7" t="s">
        <v>2952</v>
      </c>
    </row>
    <row r="1050" spans="1:4" x14ac:dyDescent="0.25">
      <c r="A1050" s="7" t="s">
        <v>37461</v>
      </c>
      <c r="B1050" s="8" t="s">
        <v>2954</v>
      </c>
      <c r="C1050" s="9" t="s">
        <v>2956</v>
      </c>
      <c r="D1050" s="7" t="s">
        <v>2955</v>
      </c>
    </row>
    <row r="1051" spans="1:4" x14ac:dyDescent="0.25">
      <c r="A1051" s="7" t="s">
        <v>37462</v>
      </c>
      <c r="B1051" s="8" t="s">
        <v>2957</v>
      </c>
      <c r="C1051" s="9" t="s">
        <v>2959</v>
      </c>
      <c r="D1051" s="7" t="s">
        <v>2958</v>
      </c>
    </row>
    <row r="1052" spans="1:4" x14ac:dyDescent="0.25">
      <c r="A1052" s="7" t="s">
        <v>37463</v>
      </c>
      <c r="B1052" s="8" t="s">
        <v>2960</v>
      </c>
      <c r="C1052" s="9" t="s">
        <v>2962</v>
      </c>
      <c r="D1052" s="7" t="s">
        <v>2961</v>
      </c>
    </row>
    <row r="1053" spans="1:4" x14ac:dyDescent="0.25">
      <c r="A1053" s="7" t="s">
        <v>37464</v>
      </c>
      <c r="B1053" s="8" t="s">
        <v>2963</v>
      </c>
      <c r="C1053" s="9" t="s">
        <v>2965</v>
      </c>
      <c r="D1053" s="7" t="s">
        <v>2964</v>
      </c>
    </row>
    <row r="1054" spans="1:4" x14ac:dyDescent="0.25">
      <c r="A1054" s="7" t="s">
        <v>37465</v>
      </c>
      <c r="B1054" s="8" t="s">
        <v>2966</v>
      </c>
      <c r="C1054" s="9" t="s">
        <v>2968</v>
      </c>
      <c r="D1054" s="7" t="s">
        <v>2967</v>
      </c>
    </row>
    <row r="1055" spans="1:4" x14ac:dyDescent="0.25">
      <c r="A1055" s="7" t="s">
        <v>37466</v>
      </c>
      <c r="B1055" s="8" t="s">
        <v>2969</v>
      </c>
      <c r="C1055" s="9" t="s">
        <v>2971</v>
      </c>
      <c r="D1055" s="7" t="s">
        <v>2970</v>
      </c>
    </row>
    <row r="1056" spans="1:4" x14ac:dyDescent="0.25">
      <c r="A1056" s="7" t="s">
        <v>37467</v>
      </c>
      <c r="B1056" s="8" t="s">
        <v>2972</v>
      </c>
      <c r="C1056" s="9" t="s">
        <v>2974</v>
      </c>
      <c r="D1056" s="7" t="s">
        <v>2973</v>
      </c>
    </row>
    <row r="1057" spans="1:4" x14ac:dyDescent="0.25">
      <c r="A1057" s="7" t="s">
        <v>37468</v>
      </c>
      <c r="B1057" s="8" t="s">
        <v>2975</v>
      </c>
      <c r="C1057" s="9" t="s">
        <v>2977</v>
      </c>
      <c r="D1057" s="7" t="s">
        <v>2976</v>
      </c>
    </row>
    <row r="1058" spans="1:4" x14ac:dyDescent="0.25">
      <c r="A1058" s="7" t="s">
        <v>37469</v>
      </c>
      <c r="B1058" s="8" t="s">
        <v>2978</v>
      </c>
      <c r="C1058" s="9" t="s">
        <v>2894</v>
      </c>
      <c r="D1058" s="7" t="s">
        <v>2893</v>
      </c>
    </row>
    <row r="1059" spans="1:4" x14ac:dyDescent="0.25">
      <c r="A1059" s="7" t="s">
        <v>37470</v>
      </c>
      <c r="B1059" s="8" t="s">
        <v>2979</v>
      </c>
      <c r="C1059" s="9" t="s">
        <v>2981</v>
      </c>
      <c r="D1059" s="7" t="s">
        <v>2980</v>
      </c>
    </row>
    <row r="1060" spans="1:4" x14ac:dyDescent="0.25">
      <c r="A1060" s="7" t="s">
        <v>37471</v>
      </c>
      <c r="B1060" s="8" t="s">
        <v>2982</v>
      </c>
      <c r="C1060" s="9" t="s">
        <v>2984</v>
      </c>
      <c r="D1060" s="7" t="s">
        <v>2983</v>
      </c>
    </row>
    <row r="1061" spans="1:4" x14ac:dyDescent="0.25">
      <c r="A1061" s="7" t="s">
        <v>37472</v>
      </c>
      <c r="B1061" s="8" t="s">
        <v>2985</v>
      </c>
      <c r="C1061" s="9" t="s">
        <v>2987</v>
      </c>
      <c r="D1061" s="7" t="s">
        <v>2986</v>
      </c>
    </row>
    <row r="1062" spans="1:4" x14ac:dyDescent="0.25">
      <c r="A1062" s="7" t="s">
        <v>37473</v>
      </c>
      <c r="B1062" s="8" t="s">
        <v>2988</v>
      </c>
      <c r="C1062" s="9" t="s">
        <v>2990</v>
      </c>
      <c r="D1062" s="7" t="s">
        <v>2989</v>
      </c>
    </row>
    <row r="1063" spans="1:4" x14ac:dyDescent="0.25">
      <c r="A1063" s="7" t="s">
        <v>37474</v>
      </c>
      <c r="B1063" s="8" t="s">
        <v>2991</v>
      </c>
      <c r="C1063" s="9" t="s">
        <v>2993</v>
      </c>
      <c r="D1063" s="7" t="s">
        <v>2992</v>
      </c>
    </row>
    <row r="1064" spans="1:4" x14ac:dyDescent="0.25">
      <c r="A1064" s="7" t="s">
        <v>37475</v>
      </c>
      <c r="B1064" s="8" t="s">
        <v>2994</v>
      </c>
      <c r="C1064" s="9" t="s">
        <v>2996</v>
      </c>
      <c r="D1064" s="7" t="s">
        <v>2995</v>
      </c>
    </row>
    <row r="1065" spans="1:4" x14ac:dyDescent="0.25">
      <c r="A1065" s="7" t="s">
        <v>37476</v>
      </c>
      <c r="B1065" s="8" t="s">
        <v>2997</v>
      </c>
      <c r="C1065" s="9" t="s">
        <v>2999</v>
      </c>
      <c r="D1065" s="7" t="s">
        <v>2998</v>
      </c>
    </row>
    <row r="1066" spans="1:4" x14ac:dyDescent="0.25">
      <c r="A1066" s="7" t="s">
        <v>37477</v>
      </c>
      <c r="B1066" s="8" t="s">
        <v>3000</v>
      </c>
      <c r="C1066" s="9" t="s">
        <v>3002</v>
      </c>
      <c r="D1066" s="7" t="s">
        <v>3001</v>
      </c>
    </row>
    <row r="1067" spans="1:4" x14ac:dyDescent="0.25">
      <c r="A1067" s="7" t="s">
        <v>37478</v>
      </c>
      <c r="B1067" s="8" t="s">
        <v>3003</v>
      </c>
      <c r="C1067" s="9" t="s">
        <v>3005</v>
      </c>
      <c r="D1067" s="7" t="s">
        <v>3004</v>
      </c>
    </row>
    <row r="1068" spans="1:4" x14ac:dyDescent="0.25">
      <c r="A1068" s="7" t="s">
        <v>37479</v>
      </c>
      <c r="B1068" s="8" t="s">
        <v>3006</v>
      </c>
      <c r="C1068" s="9" t="s">
        <v>2894</v>
      </c>
      <c r="D1068" s="7" t="s">
        <v>2893</v>
      </c>
    </row>
    <row r="1069" spans="1:4" x14ac:dyDescent="0.25">
      <c r="A1069" s="7" t="s">
        <v>37480</v>
      </c>
      <c r="B1069" s="8" t="s">
        <v>3007</v>
      </c>
      <c r="C1069" s="9" t="s">
        <v>3009</v>
      </c>
      <c r="D1069" s="7" t="s">
        <v>3008</v>
      </c>
    </row>
    <row r="1070" spans="1:4" x14ac:dyDescent="0.25">
      <c r="A1070" s="7" t="s">
        <v>37481</v>
      </c>
      <c r="B1070" s="8" t="s">
        <v>3010</v>
      </c>
      <c r="C1070" s="9" t="s">
        <v>3012</v>
      </c>
      <c r="D1070" s="7" t="s">
        <v>3011</v>
      </c>
    </row>
    <row r="1071" spans="1:4" x14ac:dyDescent="0.25">
      <c r="A1071" s="7" t="s">
        <v>37482</v>
      </c>
      <c r="B1071" s="8" t="s">
        <v>3013</v>
      </c>
      <c r="C1071" s="9" t="s">
        <v>3015</v>
      </c>
      <c r="D1071" s="7" t="s">
        <v>3014</v>
      </c>
    </row>
    <row r="1072" spans="1:4" x14ac:dyDescent="0.25">
      <c r="A1072" s="7" t="s">
        <v>37483</v>
      </c>
      <c r="B1072" s="8" t="s">
        <v>3016</v>
      </c>
      <c r="C1072" s="9" t="s">
        <v>3018</v>
      </c>
      <c r="D1072" s="7" t="s">
        <v>3017</v>
      </c>
    </row>
    <row r="1073" spans="1:4" x14ac:dyDescent="0.25">
      <c r="A1073" s="7" t="s">
        <v>37484</v>
      </c>
      <c r="B1073" s="8" t="s">
        <v>3019</v>
      </c>
      <c r="C1073" s="9" t="s">
        <v>50649</v>
      </c>
      <c r="D1073" s="7" t="s">
        <v>3020</v>
      </c>
    </row>
    <row r="1074" spans="1:4" x14ac:dyDescent="0.25">
      <c r="A1074" s="7" t="s">
        <v>37485</v>
      </c>
      <c r="B1074" s="8" t="s">
        <v>3022</v>
      </c>
      <c r="C1074" s="9" t="s">
        <v>3024</v>
      </c>
      <c r="D1074" s="7" t="s">
        <v>3023</v>
      </c>
    </row>
    <row r="1075" spans="1:4" x14ac:dyDescent="0.25">
      <c r="A1075" s="7" t="s">
        <v>37486</v>
      </c>
      <c r="B1075" s="8" t="s">
        <v>3025</v>
      </c>
      <c r="C1075" s="9" t="s">
        <v>3027</v>
      </c>
      <c r="D1075" s="7" t="s">
        <v>3026</v>
      </c>
    </row>
    <row r="1076" spans="1:4" x14ac:dyDescent="0.25">
      <c r="A1076" s="7" t="s">
        <v>37487</v>
      </c>
      <c r="B1076" s="8" t="s">
        <v>3028</v>
      </c>
      <c r="C1076" s="9" t="s">
        <v>3030</v>
      </c>
      <c r="D1076" s="7" t="s">
        <v>3029</v>
      </c>
    </row>
    <row r="1077" spans="1:4" x14ac:dyDescent="0.25">
      <c r="A1077" s="7" t="s">
        <v>37488</v>
      </c>
      <c r="B1077" s="8" t="s">
        <v>3031</v>
      </c>
      <c r="C1077" s="9" t="s">
        <v>3033</v>
      </c>
      <c r="D1077" s="7" t="s">
        <v>3032</v>
      </c>
    </row>
    <row r="1078" spans="1:4" x14ac:dyDescent="0.25">
      <c r="A1078" s="7" t="s">
        <v>37489</v>
      </c>
      <c r="B1078" s="8" t="s">
        <v>3034</v>
      </c>
      <c r="C1078" s="9" t="s">
        <v>2894</v>
      </c>
      <c r="D1078" s="7" t="s">
        <v>2893</v>
      </c>
    </row>
    <row r="1079" spans="1:4" x14ac:dyDescent="0.25">
      <c r="A1079" s="7" t="s">
        <v>37490</v>
      </c>
      <c r="B1079" s="8" t="s">
        <v>3035</v>
      </c>
      <c r="C1079" s="9" t="s">
        <v>3037</v>
      </c>
      <c r="D1079" s="7" t="s">
        <v>3036</v>
      </c>
    </row>
    <row r="1080" spans="1:4" x14ac:dyDescent="0.25">
      <c r="A1080" s="7" t="s">
        <v>37491</v>
      </c>
      <c r="B1080" s="8" t="s">
        <v>3038</v>
      </c>
      <c r="C1080" s="9" t="s">
        <v>3040</v>
      </c>
      <c r="D1080" s="7" t="s">
        <v>3039</v>
      </c>
    </row>
    <row r="1081" spans="1:4" x14ac:dyDescent="0.25">
      <c r="A1081" s="7" t="s">
        <v>37492</v>
      </c>
      <c r="B1081" s="8" t="s">
        <v>3041</v>
      </c>
      <c r="C1081" s="9" t="s">
        <v>3040</v>
      </c>
      <c r="D1081" s="7" t="s">
        <v>3039</v>
      </c>
    </row>
    <row r="1082" spans="1:4" x14ac:dyDescent="0.25">
      <c r="A1082" s="7" t="s">
        <v>37493</v>
      </c>
      <c r="B1082" s="8" t="s">
        <v>3053</v>
      </c>
      <c r="C1082" s="9" t="s">
        <v>2894</v>
      </c>
      <c r="D1082" s="7" t="s">
        <v>2893</v>
      </c>
    </row>
    <row r="1083" spans="1:4" x14ac:dyDescent="0.25">
      <c r="A1083" s="7" t="s">
        <v>37494</v>
      </c>
      <c r="B1083" s="8" t="s">
        <v>3054</v>
      </c>
      <c r="C1083" s="9" t="s">
        <v>2894</v>
      </c>
      <c r="D1083" s="7" t="s">
        <v>2893</v>
      </c>
    </row>
    <row r="1084" spans="1:4" x14ac:dyDescent="0.25">
      <c r="A1084" s="7" t="s">
        <v>37495</v>
      </c>
      <c r="B1084" s="8" t="s">
        <v>3055</v>
      </c>
      <c r="C1084" s="9" t="s">
        <v>3057</v>
      </c>
      <c r="D1084" s="7" t="s">
        <v>3056</v>
      </c>
    </row>
    <row r="1085" spans="1:4" x14ac:dyDescent="0.25">
      <c r="A1085" s="7" t="s">
        <v>37496</v>
      </c>
      <c r="B1085" s="8" t="s">
        <v>3058</v>
      </c>
      <c r="C1085" s="9" t="s">
        <v>3060</v>
      </c>
      <c r="D1085" s="7" t="s">
        <v>3059</v>
      </c>
    </row>
    <row r="1086" spans="1:4" x14ac:dyDescent="0.25">
      <c r="A1086" s="7" t="s">
        <v>37497</v>
      </c>
      <c r="B1086" s="8" t="s">
        <v>3061</v>
      </c>
      <c r="C1086" s="9" t="s">
        <v>3060</v>
      </c>
      <c r="D1086" s="7" t="s">
        <v>3059</v>
      </c>
    </row>
    <row r="1087" spans="1:4" x14ac:dyDescent="0.25">
      <c r="A1087" s="7" t="s">
        <v>37498</v>
      </c>
      <c r="B1087" s="8" t="s">
        <v>3062</v>
      </c>
      <c r="C1087" s="9" t="s">
        <v>3064</v>
      </c>
      <c r="D1087" s="7" t="s">
        <v>3063</v>
      </c>
    </row>
    <row r="1088" spans="1:4" x14ac:dyDescent="0.25">
      <c r="A1088" s="7" t="s">
        <v>37499</v>
      </c>
      <c r="B1088" s="8" t="s">
        <v>3065</v>
      </c>
      <c r="C1088" s="9" t="s">
        <v>3067</v>
      </c>
      <c r="D1088" s="7" t="s">
        <v>3066</v>
      </c>
    </row>
    <row r="1089" spans="1:4" x14ac:dyDescent="0.25">
      <c r="A1089" s="7" t="s">
        <v>37500</v>
      </c>
      <c r="B1089" s="8" t="s">
        <v>3068</v>
      </c>
      <c r="C1089" s="9" t="s">
        <v>3070</v>
      </c>
      <c r="D1089" s="7" t="s">
        <v>3069</v>
      </c>
    </row>
    <row r="1090" spans="1:4" x14ac:dyDescent="0.25">
      <c r="A1090" s="7" t="s">
        <v>37501</v>
      </c>
      <c r="B1090" s="8" t="s">
        <v>3071</v>
      </c>
      <c r="C1090" s="9" t="s">
        <v>3073</v>
      </c>
      <c r="D1090" s="7" t="s">
        <v>3072</v>
      </c>
    </row>
    <row r="1091" spans="1:4" x14ac:dyDescent="0.25">
      <c r="A1091" s="7" t="s">
        <v>37502</v>
      </c>
      <c r="B1091" s="8" t="s">
        <v>3074</v>
      </c>
      <c r="C1091" s="9" t="s">
        <v>3076</v>
      </c>
      <c r="D1091" s="7" t="s">
        <v>3075</v>
      </c>
    </row>
    <row r="1092" spans="1:4" x14ac:dyDescent="0.25">
      <c r="A1092" s="7" t="s">
        <v>37503</v>
      </c>
      <c r="B1092" s="8" t="s">
        <v>3080</v>
      </c>
      <c r="C1092" s="9" t="s">
        <v>3082</v>
      </c>
      <c r="D1092" s="7" t="s">
        <v>3081</v>
      </c>
    </row>
    <row r="1093" spans="1:4" x14ac:dyDescent="0.25">
      <c r="A1093" s="7" t="s">
        <v>37504</v>
      </c>
      <c r="B1093" s="8" t="s">
        <v>3083</v>
      </c>
      <c r="C1093" s="9" t="s">
        <v>3085</v>
      </c>
      <c r="D1093" s="7" t="s">
        <v>3084</v>
      </c>
    </row>
    <row r="1094" spans="1:4" x14ac:dyDescent="0.25">
      <c r="A1094" s="7" t="s">
        <v>37505</v>
      </c>
      <c r="B1094" s="8" t="s">
        <v>3086</v>
      </c>
      <c r="C1094" s="9" t="s">
        <v>3088</v>
      </c>
      <c r="D1094" s="7" t="s">
        <v>3087</v>
      </c>
    </row>
    <row r="1095" spans="1:4" x14ac:dyDescent="0.25">
      <c r="A1095" s="7" t="s">
        <v>37506</v>
      </c>
      <c r="B1095" s="8" t="s">
        <v>3089</v>
      </c>
      <c r="C1095" s="9" t="s">
        <v>3091</v>
      </c>
      <c r="D1095" s="7" t="s">
        <v>3090</v>
      </c>
    </row>
    <row r="1096" spans="1:4" x14ac:dyDescent="0.25">
      <c r="A1096" s="7" t="s">
        <v>37507</v>
      </c>
      <c r="B1096" s="8" t="s">
        <v>3093</v>
      </c>
      <c r="C1096" s="9" t="s">
        <v>3088</v>
      </c>
      <c r="D1096" s="7" t="s">
        <v>3087</v>
      </c>
    </row>
    <row r="1097" spans="1:4" x14ac:dyDescent="0.25">
      <c r="A1097" s="7" t="s">
        <v>37508</v>
      </c>
      <c r="B1097" s="8" t="s">
        <v>3094</v>
      </c>
      <c r="C1097" s="9" t="s">
        <v>3096</v>
      </c>
      <c r="D1097" s="7" t="s">
        <v>3095</v>
      </c>
    </row>
    <row r="1098" spans="1:4" x14ac:dyDescent="0.25">
      <c r="A1098" s="7" t="s">
        <v>37509</v>
      </c>
      <c r="B1098" s="8" t="s">
        <v>3097</v>
      </c>
      <c r="C1098" s="9" t="s">
        <v>3099</v>
      </c>
      <c r="D1098" s="7" t="s">
        <v>3098</v>
      </c>
    </row>
    <row r="1099" spans="1:4" x14ac:dyDescent="0.25">
      <c r="A1099" s="7" t="s">
        <v>37510</v>
      </c>
      <c r="B1099" s="8" t="s">
        <v>3100</v>
      </c>
      <c r="C1099" s="9" t="s">
        <v>3102</v>
      </c>
      <c r="D1099" s="7" t="s">
        <v>3101</v>
      </c>
    </row>
    <row r="1100" spans="1:4" x14ac:dyDescent="0.25">
      <c r="A1100" s="7" t="s">
        <v>37511</v>
      </c>
      <c r="B1100" s="8" t="s">
        <v>3103</v>
      </c>
      <c r="C1100" s="9" t="s">
        <v>3105</v>
      </c>
      <c r="D1100" s="7" t="s">
        <v>3104</v>
      </c>
    </row>
    <row r="1101" spans="1:4" x14ac:dyDescent="0.25">
      <c r="A1101" s="7" t="s">
        <v>37512</v>
      </c>
      <c r="B1101" s="8" t="s">
        <v>3106</v>
      </c>
      <c r="C1101" s="9" t="s">
        <v>3108</v>
      </c>
      <c r="D1101" s="7" t="s">
        <v>3107</v>
      </c>
    </row>
    <row r="1102" spans="1:4" x14ac:dyDescent="0.25">
      <c r="A1102" s="7" t="s">
        <v>37513</v>
      </c>
      <c r="B1102" s="8" t="s">
        <v>3109</v>
      </c>
      <c r="C1102" s="9" t="s">
        <v>3111</v>
      </c>
      <c r="D1102" s="7" t="s">
        <v>3110</v>
      </c>
    </row>
    <row r="1103" spans="1:4" x14ac:dyDescent="0.25">
      <c r="A1103" s="7" t="s">
        <v>37514</v>
      </c>
      <c r="B1103" s="8" t="s">
        <v>3112</v>
      </c>
      <c r="C1103" s="9" t="s">
        <v>3114</v>
      </c>
      <c r="D1103" s="7" t="s">
        <v>3113</v>
      </c>
    </row>
    <row r="1104" spans="1:4" x14ac:dyDescent="0.25">
      <c r="A1104" s="7" t="s">
        <v>37515</v>
      </c>
      <c r="B1104" s="8" t="s">
        <v>3115</v>
      </c>
      <c r="C1104" s="9" t="s">
        <v>3114</v>
      </c>
      <c r="D1104" s="7" t="s">
        <v>3113</v>
      </c>
    </row>
    <row r="1105" spans="1:4" x14ac:dyDescent="0.25">
      <c r="A1105" s="7" t="s">
        <v>37516</v>
      </c>
      <c r="B1105" s="8" t="s">
        <v>3116</v>
      </c>
      <c r="C1105" s="9" t="s">
        <v>3118</v>
      </c>
      <c r="D1105" s="7" t="s">
        <v>3117</v>
      </c>
    </row>
    <row r="1106" spans="1:4" x14ac:dyDescent="0.25">
      <c r="A1106" s="7" t="s">
        <v>37517</v>
      </c>
      <c r="B1106" s="8" t="s">
        <v>3119</v>
      </c>
      <c r="C1106" s="9" t="s">
        <v>3121</v>
      </c>
      <c r="D1106" s="7" t="s">
        <v>3120</v>
      </c>
    </row>
    <row r="1107" spans="1:4" x14ac:dyDescent="0.25">
      <c r="A1107" s="7" t="s">
        <v>37518</v>
      </c>
      <c r="B1107" s="8" t="s">
        <v>3122</v>
      </c>
      <c r="C1107" s="9" t="s">
        <v>3124</v>
      </c>
      <c r="D1107" s="7" t="s">
        <v>3123</v>
      </c>
    </row>
    <row r="1108" spans="1:4" x14ac:dyDescent="0.25">
      <c r="A1108" s="7" t="s">
        <v>37519</v>
      </c>
      <c r="B1108" s="8" t="s">
        <v>3125</v>
      </c>
      <c r="C1108" s="9" t="s">
        <v>3127</v>
      </c>
      <c r="D1108" s="7" t="s">
        <v>3126</v>
      </c>
    </row>
    <row r="1109" spans="1:4" x14ac:dyDescent="0.25">
      <c r="A1109" s="7" t="s">
        <v>37520</v>
      </c>
      <c r="B1109" s="8" t="s">
        <v>3128</v>
      </c>
      <c r="C1109" s="9" t="s">
        <v>3130</v>
      </c>
      <c r="D1109" s="7" t="s">
        <v>3129</v>
      </c>
    </row>
    <row r="1110" spans="1:4" x14ac:dyDescent="0.25">
      <c r="A1110" s="7" t="s">
        <v>37521</v>
      </c>
      <c r="B1110" s="8" t="s">
        <v>3131</v>
      </c>
      <c r="C1110" s="9" t="s">
        <v>3133</v>
      </c>
      <c r="D1110" s="7" t="s">
        <v>3132</v>
      </c>
    </row>
    <row r="1111" spans="1:4" x14ac:dyDescent="0.25">
      <c r="A1111" s="7" t="s">
        <v>37522</v>
      </c>
      <c r="B1111" s="8" t="s">
        <v>3134</v>
      </c>
      <c r="C1111" s="9" t="s">
        <v>3136</v>
      </c>
      <c r="D1111" s="7" t="s">
        <v>3135</v>
      </c>
    </row>
    <row r="1112" spans="1:4" x14ac:dyDescent="0.25">
      <c r="A1112" s="7" t="s">
        <v>37523</v>
      </c>
      <c r="B1112" s="8" t="s">
        <v>3137</v>
      </c>
      <c r="C1112" s="9" t="s">
        <v>3139</v>
      </c>
      <c r="D1112" s="7" t="s">
        <v>3138</v>
      </c>
    </row>
    <row r="1113" spans="1:4" x14ac:dyDescent="0.25">
      <c r="A1113" s="7" t="s">
        <v>37524</v>
      </c>
      <c r="B1113" s="8" t="s">
        <v>3140</v>
      </c>
      <c r="C1113" s="9" t="s">
        <v>3142</v>
      </c>
      <c r="D1113" s="7" t="s">
        <v>3141</v>
      </c>
    </row>
    <row r="1114" spans="1:4" x14ac:dyDescent="0.25">
      <c r="A1114" s="7" t="s">
        <v>37525</v>
      </c>
      <c r="B1114" s="8" t="s">
        <v>3143</v>
      </c>
      <c r="C1114" s="9" t="s">
        <v>3145</v>
      </c>
      <c r="D1114" s="7" t="s">
        <v>3144</v>
      </c>
    </row>
    <row r="1115" spans="1:4" x14ac:dyDescent="0.25">
      <c r="A1115" s="7" t="s">
        <v>37526</v>
      </c>
      <c r="B1115" s="8" t="s">
        <v>3146</v>
      </c>
      <c r="C1115" s="9" t="s">
        <v>3148</v>
      </c>
      <c r="D1115" s="7" t="s">
        <v>3147</v>
      </c>
    </row>
    <row r="1116" spans="1:4" x14ac:dyDescent="0.25">
      <c r="A1116" s="7" t="s">
        <v>37527</v>
      </c>
      <c r="B1116" s="8" t="s">
        <v>3149</v>
      </c>
      <c r="C1116" s="9" t="s">
        <v>3151</v>
      </c>
      <c r="D1116" s="7" t="s">
        <v>3150</v>
      </c>
    </row>
    <row r="1117" spans="1:4" x14ac:dyDescent="0.25">
      <c r="A1117" s="7" t="s">
        <v>37528</v>
      </c>
      <c r="B1117" s="8" t="s">
        <v>3152</v>
      </c>
      <c r="C1117" s="9" t="s">
        <v>3154</v>
      </c>
      <c r="D1117" s="7" t="s">
        <v>3153</v>
      </c>
    </row>
    <row r="1118" spans="1:4" x14ac:dyDescent="0.25">
      <c r="A1118" s="7" t="s">
        <v>37529</v>
      </c>
      <c r="B1118" s="8" t="s">
        <v>3155</v>
      </c>
      <c r="C1118" s="9" t="s">
        <v>3154</v>
      </c>
      <c r="D1118" s="7" t="s">
        <v>3153</v>
      </c>
    </row>
    <row r="1119" spans="1:4" x14ac:dyDescent="0.25">
      <c r="A1119" s="7" t="s">
        <v>37530</v>
      </c>
      <c r="B1119" s="8" t="s">
        <v>3156</v>
      </c>
      <c r="C1119" s="9" t="s">
        <v>3158</v>
      </c>
      <c r="D1119" s="7" t="s">
        <v>3157</v>
      </c>
    </row>
    <row r="1120" spans="1:4" x14ac:dyDescent="0.25">
      <c r="A1120" s="7" t="s">
        <v>37531</v>
      </c>
      <c r="B1120" s="8" t="s">
        <v>3159</v>
      </c>
      <c r="C1120" s="9" t="s">
        <v>3161</v>
      </c>
      <c r="D1120" s="7" t="s">
        <v>3160</v>
      </c>
    </row>
    <row r="1121" spans="1:4" x14ac:dyDescent="0.25">
      <c r="A1121" s="7" t="s">
        <v>37532</v>
      </c>
      <c r="B1121" s="8" t="s">
        <v>3162</v>
      </c>
      <c r="C1121" s="9" t="s">
        <v>3164</v>
      </c>
      <c r="D1121" s="7" t="s">
        <v>3163</v>
      </c>
    </row>
    <row r="1122" spans="1:4" x14ac:dyDescent="0.25">
      <c r="A1122" s="7" t="s">
        <v>37533</v>
      </c>
      <c r="B1122" s="8" t="s">
        <v>3171</v>
      </c>
      <c r="C1122" s="9" t="s">
        <v>3173</v>
      </c>
      <c r="D1122" s="7" t="s">
        <v>3172</v>
      </c>
    </row>
    <row r="1123" spans="1:4" x14ac:dyDescent="0.25">
      <c r="A1123" s="7" t="s">
        <v>37534</v>
      </c>
      <c r="B1123" s="8" t="s">
        <v>3177</v>
      </c>
      <c r="C1123" s="9" t="s">
        <v>3179</v>
      </c>
      <c r="D1123" s="7" t="s">
        <v>3178</v>
      </c>
    </row>
    <row r="1124" spans="1:4" x14ac:dyDescent="0.25">
      <c r="A1124" s="7" t="s">
        <v>37535</v>
      </c>
      <c r="B1124" s="8" t="s">
        <v>3180</v>
      </c>
      <c r="C1124" s="9" t="s">
        <v>3182</v>
      </c>
      <c r="D1124" s="7" t="s">
        <v>3181</v>
      </c>
    </row>
    <row r="1125" spans="1:4" x14ac:dyDescent="0.25">
      <c r="A1125" s="7" t="s">
        <v>37536</v>
      </c>
      <c r="B1125" s="8" t="s">
        <v>3186</v>
      </c>
      <c r="C1125" s="9" t="s">
        <v>3188</v>
      </c>
      <c r="D1125" s="7" t="s">
        <v>3187</v>
      </c>
    </row>
    <row r="1126" spans="1:4" x14ac:dyDescent="0.25">
      <c r="A1126" s="7" t="s">
        <v>37537</v>
      </c>
      <c r="B1126" s="8" t="s">
        <v>3189</v>
      </c>
      <c r="C1126" s="9" t="s">
        <v>3191</v>
      </c>
      <c r="D1126" s="7" t="s">
        <v>3190</v>
      </c>
    </row>
    <row r="1127" spans="1:4" x14ac:dyDescent="0.25">
      <c r="A1127" s="7" t="s">
        <v>37538</v>
      </c>
      <c r="B1127" s="8" t="s">
        <v>3192</v>
      </c>
      <c r="C1127" s="9" t="s">
        <v>3194</v>
      </c>
      <c r="D1127" s="7" t="s">
        <v>3193</v>
      </c>
    </row>
    <row r="1128" spans="1:4" x14ac:dyDescent="0.25">
      <c r="A1128" s="7" t="s">
        <v>37539</v>
      </c>
      <c r="B1128" s="8" t="s">
        <v>3195</v>
      </c>
      <c r="C1128" s="9" t="s">
        <v>3197</v>
      </c>
      <c r="D1128" s="7" t="s">
        <v>3196</v>
      </c>
    </row>
    <row r="1129" spans="1:4" x14ac:dyDescent="0.25">
      <c r="A1129" s="7" t="s">
        <v>37540</v>
      </c>
      <c r="B1129" s="8" t="s">
        <v>3198</v>
      </c>
      <c r="C1129" s="9" t="s">
        <v>3200</v>
      </c>
      <c r="D1129" s="7" t="s">
        <v>3199</v>
      </c>
    </row>
    <row r="1130" spans="1:4" x14ac:dyDescent="0.25">
      <c r="A1130" s="7" t="s">
        <v>37541</v>
      </c>
      <c r="B1130" s="8" t="s">
        <v>3202</v>
      </c>
      <c r="C1130" s="9" t="s">
        <v>3204</v>
      </c>
      <c r="D1130" s="7" t="s">
        <v>3203</v>
      </c>
    </row>
    <row r="1131" spans="1:4" x14ac:dyDescent="0.25">
      <c r="A1131" s="7" t="s">
        <v>37542</v>
      </c>
      <c r="B1131" s="8" t="s">
        <v>3205</v>
      </c>
      <c r="C1131" s="9" t="s">
        <v>3207</v>
      </c>
      <c r="D1131" s="7" t="s">
        <v>3206</v>
      </c>
    </row>
    <row r="1132" spans="1:4" x14ac:dyDescent="0.25">
      <c r="A1132" s="7" t="s">
        <v>37543</v>
      </c>
      <c r="B1132" s="8" t="s">
        <v>3208</v>
      </c>
      <c r="C1132" s="9" t="s">
        <v>3210</v>
      </c>
      <c r="D1132" s="7" t="s">
        <v>3209</v>
      </c>
    </row>
    <row r="1133" spans="1:4" x14ac:dyDescent="0.25">
      <c r="A1133" s="7" t="s">
        <v>37544</v>
      </c>
      <c r="B1133" s="8" t="s">
        <v>3211</v>
      </c>
      <c r="C1133" s="9" t="s">
        <v>3213</v>
      </c>
      <c r="D1133" s="7" t="s">
        <v>3212</v>
      </c>
    </row>
    <row r="1134" spans="1:4" x14ac:dyDescent="0.25">
      <c r="A1134" s="7" t="s">
        <v>37545</v>
      </c>
      <c r="B1134" s="8" t="s">
        <v>3214</v>
      </c>
      <c r="C1134" s="9" t="s">
        <v>3216</v>
      </c>
      <c r="D1134" s="7" t="s">
        <v>3215</v>
      </c>
    </row>
    <row r="1135" spans="1:4" x14ac:dyDescent="0.25">
      <c r="A1135" s="7" t="s">
        <v>37546</v>
      </c>
      <c r="B1135" s="8" t="s">
        <v>3217</v>
      </c>
      <c r="C1135" s="9" t="s">
        <v>3219</v>
      </c>
      <c r="D1135" s="7" t="s">
        <v>3218</v>
      </c>
    </row>
    <row r="1136" spans="1:4" x14ac:dyDescent="0.25">
      <c r="A1136" s="7" t="s">
        <v>37547</v>
      </c>
      <c r="B1136" s="8" t="s">
        <v>3220</v>
      </c>
      <c r="C1136" s="9" t="s">
        <v>3222</v>
      </c>
      <c r="D1136" s="7" t="s">
        <v>3221</v>
      </c>
    </row>
    <row r="1137" spans="1:4" x14ac:dyDescent="0.25">
      <c r="A1137" s="7" t="s">
        <v>37548</v>
      </c>
      <c r="B1137" s="8" t="s">
        <v>3223</v>
      </c>
      <c r="C1137" s="9" t="s">
        <v>3225</v>
      </c>
      <c r="D1137" s="7" t="s">
        <v>3224</v>
      </c>
    </row>
    <row r="1138" spans="1:4" x14ac:dyDescent="0.25">
      <c r="A1138" s="7" t="s">
        <v>37549</v>
      </c>
      <c r="B1138" s="8" t="s">
        <v>3226</v>
      </c>
      <c r="C1138" s="9" t="s">
        <v>3228</v>
      </c>
      <c r="D1138" s="7" t="s">
        <v>3227</v>
      </c>
    </row>
    <row r="1139" spans="1:4" x14ac:dyDescent="0.25">
      <c r="A1139" s="7" t="s">
        <v>37550</v>
      </c>
      <c r="B1139" s="8" t="s">
        <v>3233</v>
      </c>
      <c r="C1139" s="9" t="s">
        <v>3235</v>
      </c>
      <c r="D1139" s="7" t="s">
        <v>3234</v>
      </c>
    </row>
    <row r="1140" spans="1:4" x14ac:dyDescent="0.25">
      <c r="A1140" s="7" t="s">
        <v>37551</v>
      </c>
      <c r="B1140" s="8" t="s">
        <v>3236</v>
      </c>
      <c r="C1140" s="9" t="s">
        <v>3238</v>
      </c>
      <c r="D1140" s="7" t="s">
        <v>3237</v>
      </c>
    </row>
    <row r="1141" spans="1:4" x14ac:dyDescent="0.25">
      <c r="A1141" s="7" t="s">
        <v>37552</v>
      </c>
      <c r="B1141" s="8" t="s">
        <v>3239</v>
      </c>
      <c r="C1141" s="9" t="s">
        <v>3241</v>
      </c>
      <c r="D1141" s="7" t="s">
        <v>3240</v>
      </c>
    </row>
    <row r="1142" spans="1:4" x14ac:dyDescent="0.25">
      <c r="A1142" s="7" t="s">
        <v>37553</v>
      </c>
      <c r="B1142" s="8" t="s">
        <v>3242</v>
      </c>
      <c r="C1142" s="9" t="s">
        <v>3244</v>
      </c>
      <c r="D1142" s="7" t="s">
        <v>3243</v>
      </c>
    </row>
    <row r="1143" spans="1:4" x14ac:dyDescent="0.25">
      <c r="A1143" s="7" t="s">
        <v>37554</v>
      </c>
      <c r="B1143" s="8" t="s">
        <v>3245</v>
      </c>
      <c r="C1143" s="9" t="s">
        <v>3247</v>
      </c>
      <c r="D1143" s="7" t="s">
        <v>3246</v>
      </c>
    </row>
    <row r="1144" spans="1:4" x14ac:dyDescent="0.25">
      <c r="A1144" s="7" t="s">
        <v>37555</v>
      </c>
      <c r="B1144" s="8" t="s">
        <v>3248</v>
      </c>
      <c r="C1144" s="9" t="s">
        <v>3250</v>
      </c>
      <c r="D1144" s="7" t="s">
        <v>3249</v>
      </c>
    </row>
    <row r="1145" spans="1:4" x14ac:dyDescent="0.25">
      <c r="A1145" s="7" t="s">
        <v>37556</v>
      </c>
      <c r="B1145" s="8" t="s">
        <v>3251</v>
      </c>
      <c r="C1145" s="9" t="s">
        <v>3253</v>
      </c>
      <c r="D1145" s="7" t="s">
        <v>3252</v>
      </c>
    </row>
    <row r="1146" spans="1:4" x14ac:dyDescent="0.25">
      <c r="A1146" s="7" t="s">
        <v>37557</v>
      </c>
      <c r="B1146" s="8" t="s">
        <v>3254</v>
      </c>
      <c r="C1146" s="9" t="s">
        <v>3256</v>
      </c>
      <c r="D1146" s="7" t="s">
        <v>3255</v>
      </c>
    </row>
    <row r="1147" spans="1:4" x14ac:dyDescent="0.25">
      <c r="A1147" s="7" t="s">
        <v>37558</v>
      </c>
      <c r="B1147" s="8" t="s">
        <v>3257</v>
      </c>
      <c r="C1147" s="9" t="s">
        <v>3259</v>
      </c>
      <c r="D1147" s="7" t="s">
        <v>3258</v>
      </c>
    </row>
    <row r="1148" spans="1:4" x14ac:dyDescent="0.25">
      <c r="A1148" s="7" t="s">
        <v>37559</v>
      </c>
      <c r="B1148" s="8" t="s">
        <v>3260</v>
      </c>
      <c r="C1148" s="9" t="s">
        <v>3262</v>
      </c>
      <c r="D1148" s="7" t="s">
        <v>3261</v>
      </c>
    </row>
    <row r="1149" spans="1:4" x14ac:dyDescent="0.25">
      <c r="A1149" s="7" t="s">
        <v>37560</v>
      </c>
      <c r="B1149" s="8" t="s">
        <v>3263</v>
      </c>
      <c r="C1149" s="9" t="s">
        <v>3265</v>
      </c>
      <c r="D1149" s="7" t="s">
        <v>3264</v>
      </c>
    </row>
    <row r="1150" spans="1:4" x14ac:dyDescent="0.25">
      <c r="A1150" s="7" t="s">
        <v>37561</v>
      </c>
      <c r="B1150" s="8" t="s">
        <v>3266</v>
      </c>
      <c r="C1150" s="9" t="s">
        <v>3268</v>
      </c>
      <c r="D1150" s="7" t="s">
        <v>3267</v>
      </c>
    </row>
    <row r="1151" spans="1:4" x14ac:dyDescent="0.25">
      <c r="A1151" s="7" t="s">
        <v>37562</v>
      </c>
      <c r="B1151" s="8" t="s">
        <v>3273</v>
      </c>
      <c r="C1151" s="9" t="s">
        <v>3275</v>
      </c>
      <c r="D1151" s="7" t="s">
        <v>3274</v>
      </c>
    </row>
    <row r="1152" spans="1:4" x14ac:dyDescent="0.25">
      <c r="A1152" s="7" t="s">
        <v>37563</v>
      </c>
      <c r="B1152" s="8" t="s">
        <v>3276</v>
      </c>
      <c r="C1152" s="9" t="s">
        <v>3278</v>
      </c>
      <c r="D1152" s="7" t="s">
        <v>3277</v>
      </c>
    </row>
    <row r="1153" spans="1:4" x14ac:dyDescent="0.25">
      <c r="A1153" s="7" t="s">
        <v>37564</v>
      </c>
      <c r="B1153" s="8" t="s">
        <v>3279</v>
      </c>
      <c r="C1153" s="9" t="s">
        <v>3213</v>
      </c>
      <c r="D1153" s="7" t="s">
        <v>3212</v>
      </c>
    </row>
    <row r="1154" spans="1:4" x14ac:dyDescent="0.25">
      <c r="A1154" s="7" t="s">
        <v>37565</v>
      </c>
      <c r="B1154" s="8" t="s">
        <v>3280</v>
      </c>
      <c r="C1154" s="9" t="s">
        <v>3225</v>
      </c>
      <c r="D1154" s="7" t="s">
        <v>3224</v>
      </c>
    </row>
    <row r="1155" spans="1:4" x14ac:dyDescent="0.25">
      <c r="A1155" s="7" t="s">
        <v>37566</v>
      </c>
      <c r="B1155" s="8" t="s">
        <v>3283</v>
      </c>
      <c r="C1155" s="9" t="s">
        <v>3244</v>
      </c>
      <c r="D1155" s="7" t="s">
        <v>3243</v>
      </c>
    </row>
    <row r="1156" spans="1:4" x14ac:dyDescent="0.25">
      <c r="A1156" s="7" t="s">
        <v>37567</v>
      </c>
      <c r="B1156" s="8" t="s">
        <v>3284</v>
      </c>
      <c r="C1156" s="9" t="s">
        <v>3250</v>
      </c>
      <c r="D1156" s="7" t="s">
        <v>3249</v>
      </c>
    </row>
    <row r="1157" spans="1:4" x14ac:dyDescent="0.25">
      <c r="A1157" s="7" t="s">
        <v>37568</v>
      </c>
      <c r="B1157" s="8" t="s">
        <v>3285</v>
      </c>
      <c r="C1157" s="9" t="s">
        <v>3256</v>
      </c>
      <c r="D1157" s="7" t="s">
        <v>3255</v>
      </c>
    </row>
    <row r="1158" spans="1:4" x14ac:dyDescent="0.25">
      <c r="A1158" s="7" t="s">
        <v>37569</v>
      </c>
      <c r="B1158" s="8" t="s">
        <v>3286</v>
      </c>
      <c r="C1158" s="9" t="s">
        <v>3268</v>
      </c>
      <c r="D1158" s="7" t="s">
        <v>3267</v>
      </c>
    </row>
    <row r="1159" spans="1:4" x14ac:dyDescent="0.25">
      <c r="A1159" s="7" t="s">
        <v>37570</v>
      </c>
      <c r="B1159" s="8" t="s">
        <v>3287</v>
      </c>
      <c r="C1159" s="9" t="s">
        <v>3289</v>
      </c>
      <c r="D1159" s="7" t="s">
        <v>3288</v>
      </c>
    </row>
    <row r="1160" spans="1:4" x14ac:dyDescent="0.25">
      <c r="A1160" s="7" t="s">
        <v>37571</v>
      </c>
      <c r="B1160" s="8" t="s">
        <v>3290</v>
      </c>
      <c r="C1160" s="9" t="s">
        <v>3292</v>
      </c>
      <c r="D1160" s="7" t="s">
        <v>3291</v>
      </c>
    </row>
    <row r="1161" spans="1:4" x14ac:dyDescent="0.25">
      <c r="A1161" s="7" t="s">
        <v>37572</v>
      </c>
      <c r="B1161" s="8" t="s">
        <v>3293</v>
      </c>
      <c r="C1161" s="9" t="s">
        <v>3295</v>
      </c>
      <c r="D1161" s="7" t="s">
        <v>3294</v>
      </c>
    </row>
    <row r="1162" spans="1:4" x14ac:dyDescent="0.25">
      <c r="A1162" s="7" t="s">
        <v>37573</v>
      </c>
      <c r="B1162" s="8" t="s">
        <v>3296</v>
      </c>
      <c r="C1162" s="9" t="s">
        <v>3298</v>
      </c>
      <c r="D1162" s="7" t="s">
        <v>3297</v>
      </c>
    </row>
    <row r="1163" spans="1:4" x14ac:dyDescent="0.25">
      <c r="A1163" s="7" t="s">
        <v>37574</v>
      </c>
      <c r="B1163" s="8" t="s">
        <v>3299</v>
      </c>
      <c r="C1163" s="9" t="s">
        <v>3301</v>
      </c>
      <c r="D1163" s="7" t="s">
        <v>3300</v>
      </c>
    </row>
    <row r="1164" spans="1:4" x14ac:dyDescent="0.25">
      <c r="A1164" s="7" t="s">
        <v>37575</v>
      </c>
      <c r="B1164" s="8" t="s">
        <v>3302</v>
      </c>
      <c r="C1164" s="9" t="s">
        <v>3304</v>
      </c>
      <c r="D1164" s="7" t="s">
        <v>3303</v>
      </c>
    </row>
    <row r="1165" spans="1:4" x14ac:dyDescent="0.25">
      <c r="A1165" s="7" t="s">
        <v>37576</v>
      </c>
      <c r="B1165" s="8" t="s">
        <v>3305</v>
      </c>
      <c r="C1165" s="9" t="s">
        <v>3307</v>
      </c>
      <c r="D1165" s="7" t="s">
        <v>3306</v>
      </c>
    </row>
    <row r="1166" spans="1:4" x14ac:dyDescent="0.25">
      <c r="A1166" s="7" t="s">
        <v>37577</v>
      </c>
      <c r="B1166" s="8" t="s">
        <v>3308</v>
      </c>
      <c r="C1166" s="9" t="s">
        <v>3310</v>
      </c>
      <c r="D1166" s="7" t="s">
        <v>3309</v>
      </c>
    </row>
    <row r="1167" spans="1:4" x14ac:dyDescent="0.25">
      <c r="A1167" s="7" t="s">
        <v>37578</v>
      </c>
      <c r="B1167" s="8" t="s">
        <v>3311</v>
      </c>
      <c r="C1167" s="9" t="s">
        <v>3313</v>
      </c>
      <c r="D1167" s="7" t="s">
        <v>3312</v>
      </c>
    </row>
    <row r="1168" spans="1:4" x14ac:dyDescent="0.25">
      <c r="A1168" s="7" t="s">
        <v>37579</v>
      </c>
      <c r="B1168" s="8" t="s">
        <v>3314</v>
      </c>
      <c r="C1168" s="9" t="s">
        <v>3316</v>
      </c>
      <c r="D1168" s="7" t="s">
        <v>3315</v>
      </c>
    </row>
    <row r="1169" spans="1:4" x14ac:dyDescent="0.25">
      <c r="A1169" s="7" t="s">
        <v>37580</v>
      </c>
      <c r="B1169" s="8" t="s">
        <v>3317</v>
      </c>
      <c r="C1169" s="9" t="s">
        <v>3319</v>
      </c>
      <c r="D1169" s="7" t="s">
        <v>3318</v>
      </c>
    </row>
    <row r="1170" spans="1:4" x14ac:dyDescent="0.25">
      <c r="A1170" s="7" t="s">
        <v>37581</v>
      </c>
      <c r="B1170" s="8" t="s">
        <v>3320</v>
      </c>
      <c r="C1170" s="9" t="s">
        <v>3322</v>
      </c>
      <c r="D1170" s="7" t="s">
        <v>3321</v>
      </c>
    </row>
    <row r="1171" spans="1:4" x14ac:dyDescent="0.25">
      <c r="A1171" s="7" t="s">
        <v>37582</v>
      </c>
      <c r="B1171" s="8" t="s">
        <v>3323</v>
      </c>
      <c r="C1171" s="9" t="s">
        <v>3325</v>
      </c>
      <c r="D1171" s="7" t="s">
        <v>3324</v>
      </c>
    </row>
    <row r="1172" spans="1:4" x14ac:dyDescent="0.25">
      <c r="A1172" s="7" t="s">
        <v>37583</v>
      </c>
      <c r="B1172" s="8" t="s">
        <v>3330</v>
      </c>
      <c r="C1172" s="9" t="s">
        <v>3332</v>
      </c>
      <c r="D1172" s="7" t="s">
        <v>3331</v>
      </c>
    </row>
    <row r="1173" spans="1:4" x14ac:dyDescent="0.25">
      <c r="A1173" s="7" t="s">
        <v>37584</v>
      </c>
      <c r="B1173" s="8" t="s">
        <v>3334</v>
      </c>
      <c r="C1173" s="9" t="s">
        <v>3336</v>
      </c>
      <c r="D1173" s="7" t="s">
        <v>3335</v>
      </c>
    </row>
    <row r="1174" spans="1:4" x14ac:dyDescent="0.25">
      <c r="A1174" s="7" t="s">
        <v>37585</v>
      </c>
      <c r="B1174" s="8" t="s">
        <v>3337</v>
      </c>
      <c r="C1174" s="9" t="s">
        <v>3339</v>
      </c>
      <c r="D1174" s="7" t="s">
        <v>3338</v>
      </c>
    </row>
    <row r="1175" spans="1:4" x14ac:dyDescent="0.25">
      <c r="A1175" s="7" t="s">
        <v>37586</v>
      </c>
      <c r="B1175" s="8" t="s">
        <v>3340</v>
      </c>
      <c r="C1175" s="9" t="s">
        <v>3295</v>
      </c>
      <c r="D1175" s="7" t="s">
        <v>3294</v>
      </c>
    </row>
    <row r="1176" spans="1:4" x14ac:dyDescent="0.25">
      <c r="A1176" s="7" t="s">
        <v>37587</v>
      </c>
      <c r="B1176" s="8" t="s">
        <v>3345</v>
      </c>
      <c r="C1176" s="9" t="s">
        <v>3347</v>
      </c>
      <c r="D1176" s="7" t="s">
        <v>3346</v>
      </c>
    </row>
    <row r="1177" spans="1:4" x14ac:dyDescent="0.25">
      <c r="A1177" s="7" t="s">
        <v>37588</v>
      </c>
      <c r="B1177" s="8" t="s">
        <v>3348</v>
      </c>
      <c r="C1177" s="9" t="s">
        <v>3350</v>
      </c>
      <c r="D1177" s="7" t="s">
        <v>3349</v>
      </c>
    </row>
    <row r="1178" spans="1:4" x14ac:dyDescent="0.25">
      <c r="A1178" s="7" t="s">
        <v>37589</v>
      </c>
      <c r="B1178" s="8" t="s">
        <v>3351</v>
      </c>
      <c r="C1178" s="9" t="s">
        <v>3353</v>
      </c>
      <c r="D1178" s="7" t="s">
        <v>3352</v>
      </c>
    </row>
    <row r="1179" spans="1:4" x14ac:dyDescent="0.25">
      <c r="A1179" s="7" t="s">
        <v>37590</v>
      </c>
      <c r="B1179" s="8" t="s">
        <v>3357</v>
      </c>
      <c r="C1179" s="9" t="s">
        <v>3359</v>
      </c>
      <c r="D1179" s="7" t="s">
        <v>3358</v>
      </c>
    </row>
    <row r="1180" spans="1:4" x14ac:dyDescent="0.25">
      <c r="A1180" s="7" t="s">
        <v>37591</v>
      </c>
      <c r="B1180" s="8" t="s">
        <v>3360</v>
      </c>
      <c r="C1180" s="9" t="s">
        <v>3362</v>
      </c>
      <c r="D1180" s="7" t="s">
        <v>3361</v>
      </c>
    </row>
    <row r="1181" spans="1:4" x14ac:dyDescent="0.25">
      <c r="A1181" s="7" t="s">
        <v>37592</v>
      </c>
      <c r="B1181" s="8" t="s">
        <v>3363</v>
      </c>
      <c r="C1181" s="9" t="s">
        <v>3365</v>
      </c>
      <c r="D1181" s="7" t="s">
        <v>3364</v>
      </c>
    </row>
    <row r="1182" spans="1:4" x14ac:dyDescent="0.25">
      <c r="A1182" s="7" t="s">
        <v>37593</v>
      </c>
      <c r="B1182" s="8" t="s">
        <v>3366</v>
      </c>
      <c r="C1182" s="9" t="s">
        <v>3368</v>
      </c>
      <c r="D1182" s="7" t="s">
        <v>3367</v>
      </c>
    </row>
    <row r="1183" spans="1:4" x14ac:dyDescent="0.25">
      <c r="A1183" s="7" t="s">
        <v>37594</v>
      </c>
      <c r="B1183" s="8" t="s">
        <v>3369</v>
      </c>
      <c r="C1183" s="9" t="s">
        <v>3371</v>
      </c>
      <c r="D1183" s="7" t="s">
        <v>3370</v>
      </c>
    </row>
    <row r="1184" spans="1:4" x14ac:dyDescent="0.25">
      <c r="A1184" s="7" t="s">
        <v>37595</v>
      </c>
      <c r="B1184" s="8" t="s">
        <v>3372</v>
      </c>
      <c r="C1184" s="9" t="s">
        <v>3374</v>
      </c>
      <c r="D1184" s="7" t="s">
        <v>3373</v>
      </c>
    </row>
    <row r="1185" spans="1:4" x14ac:dyDescent="0.25">
      <c r="A1185" s="7" t="s">
        <v>37596</v>
      </c>
      <c r="B1185" s="8" t="s">
        <v>3375</v>
      </c>
      <c r="C1185" s="9" t="s">
        <v>3377</v>
      </c>
      <c r="D1185" s="7" t="s">
        <v>3376</v>
      </c>
    </row>
    <row r="1186" spans="1:4" x14ac:dyDescent="0.25">
      <c r="A1186" s="7" t="s">
        <v>37597</v>
      </c>
      <c r="B1186" s="8" t="s">
        <v>3378</v>
      </c>
      <c r="C1186" s="9" t="s">
        <v>3380</v>
      </c>
      <c r="D1186" s="7" t="s">
        <v>3379</v>
      </c>
    </row>
    <row r="1187" spans="1:4" x14ac:dyDescent="0.25">
      <c r="A1187" s="7" t="s">
        <v>37598</v>
      </c>
      <c r="B1187" s="8" t="s">
        <v>3381</v>
      </c>
      <c r="C1187" s="9" t="s">
        <v>2894</v>
      </c>
      <c r="D1187" s="7" t="s">
        <v>2893</v>
      </c>
    </row>
    <row r="1188" spans="1:4" x14ac:dyDescent="0.25">
      <c r="A1188" s="7" t="s">
        <v>37599</v>
      </c>
      <c r="B1188" s="8" t="s">
        <v>3382</v>
      </c>
      <c r="C1188" s="9" t="s">
        <v>3384</v>
      </c>
      <c r="D1188" s="7" t="s">
        <v>3383</v>
      </c>
    </row>
    <row r="1189" spans="1:4" x14ac:dyDescent="0.25">
      <c r="A1189" s="7" t="s">
        <v>37600</v>
      </c>
      <c r="B1189" s="8" t="s">
        <v>3385</v>
      </c>
      <c r="C1189" s="9" t="s">
        <v>3387</v>
      </c>
      <c r="D1189" s="7" t="s">
        <v>3386</v>
      </c>
    </row>
    <row r="1190" spans="1:4" x14ac:dyDescent="0.25">
      <c r="A1190" s="7" t="s">
        <v>37601</v>
      </c>
      <c r="B1190" s="8" t="s">
        <v>3388</v>
      </c>
      <c r="C1190" s="9" t="s">
        <v>3390</v>
      </c>
      <c r="D1190" s="7" t="s">
        <v>3389</v>
      </c>
    </row>
    <row r="1191" spans="1:4" x14ac:dyDescent="0.25">
      <c r="A1191" s="7" t="s">
        <v>37602</v>
      </c>
      <c r="B1191" s="8" t="s">
        <v>3391</v>
      </c>
      <c r="C1191" s="9" t="s">
        <v>3393</v>
      </c>
      <c r="D1191" s="7" t="s">
        <v>3392</v>
      </c>
    </row>
    <row r="1192" spans="1:4" x14ac:dyDescent="0.25">
      <c r="A1192" s="7" t="s">
        <v>37603</v>
      </c>
      <c r="B1192" s="8" t="s">
        <v>3394</v>
      </c>
      <c r="C1192" s="9" t="s">
        <v>3396</v>
      </c>
      <c r="D1192" s="7" t="s">
        <v>3395</v>
      </c>
    </row>
    <row r="1193" spans="1:4" x14ac:dyDescent="0.25">
      <c r="A1193" s="7" t="s">
        <v>37604</v>
      </c>
      <c r="B1193" s="8" t="s">
        <v>3397</v>
      </c>
      <c r="C1193" s="9" t="s">
        <v>3399</v>
      </c>
      <c r="D1193" s="7" t="s">
        <v>3398</v>
      </c>
    </row>
    <row r="1194" spans="1:4" x14ac:dyDescent="0.25">
      <c r="A1194" s="7" t="s">
        <v>37605</v>
      </c>
      <c r="B1194" s="8" t="s">
        <v>3400</v>
      </c>
      <c r="C1194" s="9" t="s">
        <v>3402</v>
      </c>
      <c r="D1194" s="7" t="s">
        <v>3401</v>
      </c>
    </row>
    <row r="1195" spans="1:4" x14ac:dyDescent="0.25">
      <c r="A1195" s="7" t="s">
        <v>37606</v>
      </c>
      <c r="B1195" s="8" t="s">
        <v>3403</v>
      </c>
      <c r="C1195" s="9" t="s">
        <v>3405</v>
      </c>
      <c r="D1195" s="7" t="s">
        <v>3404</v>
      </c>
    </row>
    <row r="1196" spans="1:4" x14ac:dyDescent="0.25">
      <c r="A1196" s="7" t="s">
        <v>37607</v>
      </c>
      <c r="B1196" s="8" t="s">
        <v>3406</v>
      </c>
      <c r="C1196" s="9" t="s">
        <v>3408</v>
      </c>
      <c r="D1196" s="7" t="s">
        <v>3407</v>
      </c>
    </row>
    <row r="1197" spans="1:4" x14ac:dyDescent="0.25">
      <c r="A1197" s="7" t="s">
        <v>37608</v>
      </c>
      <c r="B1197" s="8" t="s">
        <v>3409</v>
      </c>
      <c r="C1197" s="9" t="s">
        <v>3411</v>
      </c>
      <c r="D1197" s="7" t="s">
        <v>3410</v>
      </c>
    </row>
    <row r="1198" spans="1:4" x14ac:dyDescent="0.25">
      <c r="A1198" s="7" t="s">
        <v>37609</v>
      </c>
      <c r="B1198" s="8" t="s">
        <v>3412</v>
      </c>
      <c r="C1198" s="9" t="s">
        <v>3414</v>
      </c>
      <c r="D1198" s="7" t="s">
        <v>3413</v>
      </c>
    </row>
    <row r="1199" spans="1:4" x14ac:dyDescent="0.25">
      <c r="A1199" s="7" t="s">
        <v>37610</v>
      </c>
      <c r="B1199" s="8" t="s">
        <v>3415</v>
      </c>
      <c r="C1199" s="9" t="s">
        <v>3417</v>
      </c>
      <c r="D1199" s="7" t="s">
        <v>3416</v>
      </c>
    </row>
    <row r="1200" spans="1:4" x14ac:dyDescent="0.25">
      <c r="A1200" s="7" t="s">
        <v>37611</v>
      </c>
      <c r="B1200" s="8" t="s">
        <v>3418</v>
      </c>
      <c r="C1200" s="9" t="s">
        <v>3420</v>
      </c>
      <c r="D1200" s="7" t="s">
        <v>3419</v>
      </c>
    </row>
    <row r="1201" spans="1:4" x14ac:dyDescent="0.25">
      <c r="A1201" s="7" t="s">
        <v>37612</v>
      </c>
      <c r="B1201" s="8" t="s">
        <v>3421</v>
      </c>
      <c r="C1201" s="9" t="s">
        <v>2894</v>
      </c>
      <c r="D1201" s="7" t="s">
        <v>2893</v>
      </c>
    </row>
    <row r="1202" spans="1:4" x14ac:dyDescent="0.25">
      <c r="A1202" s="7" t="s">
        <v>37613</v>
      </c>
      <c r="B1202" s="8" t="s">
        <v>3422</v>
      </c>
      <c r="C1202" s="9" t="s">
        <v>3424</v>
      </c>
      <c r="D1202" s="7" t="s">
        <v>3423</v>
      </c>
    </row>
    <row r="1203" spans="1:4" x14ac:dyDescent="0.25">
      <c r="A1203" s="7" t="s">
        <v>37614</v>
      </c>
      <c r="B1203" s="8" t="s">
        <v>3425</v>
      </c>
      <c r="C1203" s="9" t="s">
        <v>3427</v>
      </c>
      <c r="D1203" s="7" t="s">
        <v>3426</v>
      </c>
    </row>
    <row r="1204" spans="1:4" x14ac:dyDescent="0.25">
      <c r="A1204" s="7" t="s">
        <v>37615</v>
      </c>
      <c r="B1204" s="8" t="s">
        <v>3428</v>
      </c>
      <c r="C1204" s="9" t="s">
        <v>3427</v>
      </c>
      <c r="D1204" s="7" t="s">
        <v>3426</v>
      </c>
    </row>
    <row r="1205" spans="1:4" x14ac:dyDescent="0.25">
      <c r="A1205" s="7" t="s">
        <v>37616</v>
      </c>
      <c r="B1205" s="8" t="s">
        <v>3429</v>
      </c>
      <c r="C1205" s="9" t="s">
        <v>3431</v>
      </c>
      <c r="D1205" s="7" t="s">
        <v>3430</v>
      </c>
    </row>
    <row r="1206" spans="1:4" x14ac:dyDescent="0.25">
      <c r="A1206" s="7" t="s">
        <v>37617</v>
      </c>
      <c r="B1206" s="8" t="s">
        <v>3439</v>
      </c>
      <c r="C1206" s="9" t="s">
        <v>3441</v>
      </c>
      <c r="D1206" s="7" t="s">
        <v>3440</v>
      </c>
    </row>
    <row r="1207" spans="1:4" x14ac:dyDescent="0.25">
      <c r="A1207" s="7" t="s">
        <v>37618</v>
      </c>
      <c r="B1207" s="8" t="s">
        <v>3442</v>
      </c>
      <c r="C1207" s="9" t="s">
        <v>3444</v>
      </c>
      <c r="D1207" s="7" t="s">
        <v>3443</v>
      </c>
    </row>
    <row r="1208" spans="1:4" x14ac:dyDescent="0.25">
      <c r="A1208" s="7" t="s">
        <v>37619</v>
      </c>
      <c r="B1208" s="8" t="s">
        <v>3448</v>
      </c>
      <c r="C1208" s="9" t="s">
        <v>3450</v>
      </c>
      <c r="D1208" s="7" t="s">
        <v>3449</v>
      </c>
    </row>
    <row r="1209" spans="1:4" x14ac:dyDescent="0.25">
      <c r="A1209" s="7" t="s">
        <v>37620</v>
      </c>
      <c r="B1209" s="8" t="s">
        <v>3451</v>
      </c>
      <c r="C1209" s="9" t="s">
        <v>3453</v>
      </c>
      <c r="D1209" s="7" t="s">
        <v>3452</v>
      </c>
    </row>
    <row r="1210" spans="1:4" x14ac:dyDescent="0.25">
      <c r="A1210" s="7" t="s">
        <v>37621</v>
      </c>
      <c r="B1210" s="8" t="s">
        <v>3454</v>
      </c>
      <c r="C1210" s="9" t="s">
        <v>3456</v>
      </c>
      <c r="D1210" s="7" t="s">
        <v>3455</v>
      </c>
    </row>
    <row r="1211" spans="1:4" x14ac:dyDescent="0.25">
      <c r="A1211" s="7" t="s">
        <v>37622</v>
      </c>
      <c r="B1211" s="8" t="s">
        <v>3467</v>
      </c>
      <c r="C1211" s="9" t="s">
        <v>3469</v>
      </c>
      <c r="D1211" s="7" t="s">
        <v>3468</v>
      </c>
    </row>
    <row r="1212" spans="1:4" x14ac:dyDescent="0.25">
      <c r="A1212" s="7" t="s">
        <v>37623</v>
      </c>
      <c r="B1212" s="8" t="s">
        <v>3470</v>
      </c>
      <c r="C1212" s="9" t="s">
        <v>3472</v>
      </c>
      <c r="D1212" s="7" t="s">
        <v>3471</v>
      </c>
    </row>
    <row r="1213" spans="1:4" x14ac:dyDescent="0.25">
      <c r="A1213" s="7" t="s">
        <v>37624</v>
      </c>
      <c r="B1213" s="8" t="s">
        <v>3473</v>
      </c>
      <c r="C1213" s="9" t="s">
        <v>3475</v>
      </c>
      <c r="D1213" s="7" t="s">
        <v>3474</v>
      </c>
    </row>
    <row r="1214" spans="1:4" x14ac:dyDescent="0.25">
      <c r="A1214" s="7" t="s">
        <v>37625</v>
      </c>
      <c r="B1214" s="8" t="s">
        <v>3476</v>
      </c>
      <c r="C1214" s="9" t="s">
        <v>3478</v>
      </c>
      <c r="D1214" s="7" t="s">
        <v>3477</v>
      </c>
    </row>
    <row r="1215" spans="1:4" x14ac:dyDescent="0.25">
      <c r="A1215" s="7" t="s">
        <v>37626</v>
      </c>
      <c r="B1215" s="8" t="s">
        <v>3479</v>
      </c>
      <c r="C1215" s="9" t="s">
        <v>3481</v>
      </c>
      <c r="D1215" s="7" t="s">
        <v>3480</v>
      </c>
    </row>
    <row r="1216" spans="1:4" x14ac:dyDescent="0.25">
      <c r="A1216" s="7" t="s">
        <v>37627</v>
      </c>
      <c r="B1216" s="8" t="s">
        <v>3485</v>
      </c>
      <c r="C1216" s="9" t="s">
        <v>3487</v>
      </c>
      <c r="D1216" s="7" t="s">
        <v>3486</v>
      </c>
    </row>
    <row r="1217" spans="1:4" x14ac:dyDescent="0.25">
      <c r="A1217" s="7" t="s">
        <v>37628</v>
      </c>
      <c r="B1217" s="8" t="s">
        <v>3488</v>
      </c>
      <c r="C1217" s="9" t="s">
        <v>3490</v>
      </c>
      <c r="D1217" s="7" t="s">
        <v>3489</v>
      </c>
    </row>
    <row r="1218" spans="1:4" x14ac:dyDescent="0.25">
      <c r="A1218" s="7" t="s">
        <v>37629</v>
      </c>
      <c r="B1218" s="8" t="s">
        <v>3499</v>
      </c>
      <c r="C1218" s="9" t="s">
        <v>3501</v>
      </c>
      <c r="D1218" s="7" t="s">
        <v>3500</v>
      </c>
    </row>
    <row r="1219" spans="1:4" x14ac:dyDescent="0.25">
      <c r="A1219" s="7" t="s">
        <v>37630</v>
      </c>
      <c r="B1219" s="8" t="s">
        <v>3509</v>
      </c>
      <c r="C1219" s="9" t="s">
        <v>3511</v>
      </c>
      <c r="D1219" s="7" t="s">
        <v>3510</v>
      </c>
    </row>
    <row r="1220" spans="1:4" x14ac:dyDescent="0.25">
      <c r="A1220" s="7" t="s">
        <v>37631</v>
      </c>
      <c r="B1220" s="8" t="s">
        <v>3512</v>
      </c>
      <c r="C1220" s="9" t="s">
        <v>3514</v>
      </c>
      <c r="D1220" s="7" t="s">
        <v>3513</v>
      </c>
    </row>
    <row r="1221" spans="1:4" x14ac:dyDescent="0.25">
      <c r="A1221" s="7" t="s">
        <v>37632</v>
      </c>
      <c r="B1221" s="8" t="s">
        <v>3515</v>
      </c>
      <c r="C1221" s="9" t="s">
        <v>3517</v>
      </c>
      <c r="D1221" s="7" t="s">
        <v>3516</v>
      </c>
    </row>
    <row r="1222" spans="1:4" x14ac:dyDescent="0.25">
      <c r="A1222" s="7" t="s">
        <v>37633</v>
      </c>
      <c r="B1222" s="8" t="s">
        <v>3518</v>
      </c>
      <c r="C1222" s="9" t="s">
        <v>3520</v>
      </c>
      <c r="D1222" s="7" t="s">
        <v>3519</v>
      </c>
    </row>
    <row r="1223" spans="1:4" x14ac:dyDescent="0.25">
      <c r="A1223" s="7" t="s">
        <v>37634</v>
      </c>
      <c r="B1223" s="8" t="s">
        <v>3521</v>
      </c>
      <c r="C1223" s="9" t="s">
        <v>3523</v>
      </c>
      <c r="D1223" s="7" t="s">
        <v>3522</v>
      </c>
    </row>
    <row r="1224" spans="1:4" x14ac:dyDescent="0.25">
      <c r="A1224" s="7" t="s">
        <v>37635</v>
      </c>
      <c r="B1224" s="8" t="s">
        <v>3524</v>
      </c>
      <c r="C1224" s="9" t="s">
        <v>3526</v>
      </c>
      <c r="D1224" s="7" t="s">
        <v>3525</v>
      </c>
    </row>
    <row r="1225" spans="1:4" x14ac:dyDescent="0.25">
      <c r="A1225" s="7" t="s">
        <v>37636</v>
      </c>
      <c r="B1225" s="8" t="s">
        <v>3527</v>
      </c>
      <c r="C1225" s="9" t="s">
        <v>3529</v>
      </c>
      <c r="D1225" s="7" t="s">
        <v>3528</v>
      </c>
    </row>
    <row r="1226" spans="1:4" x14ac:dyDescent="0.25">
      <c r="A1226" s="7" t="s">
        <v>37637</v>
      </c>
      <c r="B1226" s="8" t="s">
        <v>3530</v>
      </c>
      <c r="C1226" s="9" t="s">
        <v>3532</v>
      </c>
      <c r="D1226" s="7" t="s">
        <v>3531</v>
      </c>
    </row>
    <row r="1227" spans="1:4" x14ac:dyDescent="0.25">
      <c r="A1227" s="7" t="s">
        <v>37638</v>
      </c>
      <c r="B1227" s="8" t="s">
        <v>3533</v>
      </c>
      <c r="C1227" s="9" t="s">
        <v>3535</v>
      </c>
      <c r="D1227" s="7" t="s">
        <v>3534</v>
      </c>
    </row>
    <row r="1228" spans="1:4" x14ac:dyDescent="0.25">
      <c r="A1228" s="7" t="s">
        <v>37639</v>
      </c>
      <c r="B1228" s="8" t="s">
        <v>3536</v>
      </c>
      <c r="C1228" s="9" t="s">
        <v>3538</v>
      </c>
      <c r="D1228" s="7" t="s">
        <v>3537</v>
      </c>
    </row>
    <row r="1229" spans="1:4" x14ac:dyDescent="0.25">
      <c r="A1229" s="7" t="s">
        <v>37640</v>
      </c>
      <c r="B1229" s="8" t="s">
        <v>3539</v>
      </c>
      <c r="C1229" s="9" t="s">
        <v>3541</v>
      </c>
      <c r="D1229" s="7" t="s">
        <v>3540</v>
      </c>
    </row>
    <row r="1230" spans="1:4" x14ac:dyDescent="0.25">
      <c r="A1230" s="7" t="s">
        <v>37641</v>
      </c>
      <c r="B1230" s="8" t="s">
        <v>3542</v>
      </c>
      <c r="C1230" s="9" t="s">
        <v>3544</v>
      </c>
      <c r="D1230" s="7" t="s">
        <v>3543</v>
      </c>
    </row>
    <row r="1231" spans="1:4" x14ac:dyDescent="0.25">
      <c r="A1231" s="7" t="s">
        <v>37642</v>
      </c>
      <c r="B1231" s="8" t="s">
        <v>3554</v>
      </c>
      <c r="C1231" s="9" t="s">
        <v>3556</v>
      </c>
      <c r="D1231" s="7" t="s">
        <v>3555</v>
      </c>
    </row>
    <row r="1232" spans="1:4" x14ac:dyDescent="0.25">
      <c r="A1232" s="7" t="s">
        <v>37643</v>
      </c>
      <c r="B1232" s="8" t="s">
        <v>3560</v>
      </c>
      <c r="C1232" s="9" t="s">
        <v>3562</v>
      </c>
      <c r="D1232" s="7" t="s">
        <v>3561</v>
      </c>
    </row>
    <row r="1233" spans="1:4" x14ac:dyDescent="0.25">
      <c r="A1233" s="7" t="s">
        <v>37644</v>
      </c>
      <c r="B1233" s="8" t="s">
        <v>3566</v>
      </c>
      <c r="C1233" s="9" t="s">
        <v>3568</v>
      </c>
      <c r="D1233" s="7" t="s">
        <v>3567</v>
      </c>
    </row>
    <row r="1234" spans="1:4" x14ac:dyDescent="0.25">
      <c r="A1234" s="7" t="s">
        <v>37645</v>
      </c>
      <c r="B1234" s="8" t="s">
        <v>3569</v>
      </c>
      <c r="C1234" s="9" t="s">
        <v>3571</v>
      </c>
      <c r="D1234" s="7" t="s">
        <v>3570</v>
      </c>
    </row>
    <row r="1235" spans="1:4" x14ac:dyDescent="0.25">
      <c r="A1235" s="7" t="s">
        <v>37646</v>
      </c>
      <c r="B1235" s="8" t="s">
        <v>3572</v>
      </c>
      <c r="C1235" s="9" t="s">
        <v>3574</v>
      </c>
      <c r="D1235" s="7" t="s">
        <v>3573</v>
      </c>
    </row>
    <row r="1236" spans="1:4" x14ac:dyDescent="0.25">
      <c r="A1236" s="7" t="s">
        <v>37647</v>
      </c>
      <c r="B1236" s="8" t="s">
        <v>3575</v>
      </c>
      <c r="C1236" s="9" t="s">
        <v>3577</v>
      </c>
      <c r="D1236" s="7" t="s">
        <v>3576</v>
      </c>
    </row>
    <row r="1237" spans="1:4" x14ac:dyDescent="0.25">
      <c r="A1237" s="7" t="s">
        <v>37648</v>
      </c>
      <c r="B1237" s="8" t="s">
        <v>3581</v>
      </c>
      <c r="C1237" s="9" t="s">
        <v>3583</v>
      </c>
      <c r="D1237" s="7" t="s">
        <v>3582</v>
      </c>
    </row>
    <row r="1238" spans="1:4" x14ac:dyDescent="0.25">
      <c r="A1238" s="7" t="s">
        <v>37649</v>
      </c>
      <c r="B1238" s="8" t="s">
        <v>3584</v>
      </c>
      <c r="C1238" s="9" t="s">
        <v>3586</v>
      </c>
      <c r="D1238" s="7" t="s">
        <v>3585</v>
      </c>
    </row>
    <row r="1239" spans="1:4" x14ac:dyDescent="0.25">
      <c r="A1239" s="7" t="s">
        <v>37650</v>
      </c>
      <c r="B1239" s="8" t="s">
        <v>3594</v>
      </c>
      <c r="C1239" s="9" t="s">
        <v>3596</v>
      </c>
      <c r="D1239" s="7" t="s">
        <v>3595</v>
      </c>
    </row>
    <row r="1240" spans="1:4" x14ac:dyDescent="0.25">
      <c r="A1240" s="7" t="s">
        <v>37651</v>
      </c>
      <c r="B1240" s="8" t="s">
        <v>3597</v>
      </c>
      <c r="C1240" s="9" t="s">
        <v>3599</v>
      </c>
      <c r="D1240" s="7" t="s">
        <v>3598</v>
      </c>
    </row>
    <row r="1241" spans="1:4" x14ac:dyDescent="0.25">
      <c r="A1241" s="7" t="s">
        <v>37652</v>
      </c>
      <c r="B1241" s="8" t="s">
        <v>3600</v>
      </c>
      <c r="C1241" s="9" t="s">
        <v>3602</v>
      </c>
      <c r="D1241" s="7" t="s">
        <v>3601</v>
      </c>
    </row>
    <row r="1242" spans="1:4" x14ac:dyDescent="0.25">
      <c r="A1242" s="7" t="s">
        <v>37653</v>
      </c>
      <c r="B1242" s="8" t="s">
        <v>3603</v>
      </c>
      <c r="C1242" s="9" t="s">
        <v>3605</v>
      </c>
      <c r="D1242" s="7" t="s">
        <v>3604</v>
      </c>
    </row>
    <row r="1243" spans="1:4" x14ac:dyDescent="0.25">
      <c r="A1243" s="7" t="s">
        <v>37654</v>
      </c>
      <c r="B1243" s="8" t="s">
        <v>3606</v>
      </c>
      <c r="C1243" s="9" t="s">
        <v>3608</v>
      </c>
      <c r="D1243" s="7" t="s">
        <v>3607</v>
      </c>
    </row>
    <row r="1244" spans="1:4" x14ac:dyDescent="0.25">
      <c r="A1244" s="7" t="s">
        <v>37655</v>
      </c>
      <c r="B1244" s="8" t="s">
        <v>3609</v>
      </c>
      <c r="C1244" s="9" t="s">
        <v>3611</v>
      </c>
      <c r="D1244" s="7" t="s">
        <v>3610</v>
      </c>
    </row>
    <row r="1245" spans="1:4" x14ac:dyDescent="0.25">
      <c r="A1245" s="7" t="s">
        <v>37656</v>
      </c>
      <c r="B1245" s="8" t="s">
        <v>3612</v>
      </c>
      <c r="C1245" s="9" t="s">
        <v>3614</v>
      </c>
      <c r="D1245" s="7" t="s">
        <v>3613</v>
      </c>
    </row>
    <row r="1246" spans="1:4" x14ac:dyDescent="0.25">
      <c r="A1246" s="7" t="s">
        <v>37657</v>
      </c>
      <c r="B1246" s="8" t="s">
        <v>3615</v>
      </c>
      <c r="C1246" s="9" t="s">
        <v>3617</v>
      </c>
      <c r="D1246" s="7" t="s">
        <v>3616</v>
      </c>
    </row>
    <row r="1247" spans="1:4" x14ac:dyDescent="0.25">
      <c r="A1247" s="7" t="s">
        <v>37658</v>
      </c>
      <c r="B1247" s="8" t="s">
        <v>3618</v>
      </c>
      <c r="C1247" s="9" t="s">
        <v>3620</v>
      </c>
      <c r="D1247" s="7" t="s">
        <v>3619</v>
      </c>
    </row>
    <row r="1248" spans="1:4" x14ac:dyDescent="0.25">
      <c r="A1248" s="7" t="s">
        <v>37659</v>
      </c>
      <c r="B1248" s="8" t="s">
        <v>3621</v>
      </c>
      <c r="C1248" s="9" t="s">
        <v>3623</v>
      </c>
      <c r="D1248" s="7" t="s">
        <v>3622</v>
      </c>
    </row>
    <row r="1249" spans="1:4" x14ac:dyDescent="0.25">
      <c r="A1249" s="7" t="s">
        <v>37660</v>
      </c>
      <c r="B1249" s="8" t="s">
        <v>3624</v>
      </c>
      <c r="C1249" s="9" t="s">
        <v>3626</v>
      </c>
      <c r="D1249" s="7" t="s">
        <v>3625</v>
      </c>
    </row>
    <row r="1250" spans="1:4" x14ac:dyDescent="0.25">
      <c r="A1250" s="7" t="s">
        <v>37661</v>
      </c>
      <c r="B1250" s="8" t="s">
        <v>3627</v>
      </c>
      <c r="C1250" s="9" t="s">
        <v>3629</v>
      </c>
      <c r="D1250" s="7" t="s">
        <v>3628</v>
      </c>
    </row>
    <row r="1251" spans="1:4" x14ac:dyDescent="0.25">
      <c r="A1251" s="7" t="s">
        <v>37662</v>
      </c>
      <c r="B1251" s="8" t="s">
        <v>3630</v>
      </c>
      <c r="C1251" s="9" t="s">
        <v>3632</v>
      </c>
      <c r="D1251" s="7" t="s">
        <v>3631</v>
      </c>
    </row>
    <row r="1252" spans="1:4" x14ac:dyDescent="0.25">
      <c r="A1252" s="7" t="s">
        <v>37663</v>
      </c>
      <c r="B1252" s="8" t="s">
        <v>3636</v>
      </c>
      <c r="C1252" s="9" t="s">
        <v>3638</v>
      </c>
      <c r="D1252" s="7" t="s">
        <v>3637</v>
      </c>
    </row>
    <row r="1253" spans="1:4" x14ac:dyDescent="0.25">
      <c r="A1253" s="7" t="s">
        <v>37664</v>
      </c>
      <c r="B1253" s="8" t="s">
        <v>3642</v>
      </c>
      <c r="C1253" s="9" t="s">
        <v>3644</v>
      </c>
      <c r="D1253" s="7" t="s">
        <v>3643</v>
      </c>
    </row>
    <row r="1254" spans="1:4" x14ac:dyDescent="0.25">
      <c r="A1254" s="7" t="s">
        <v>37665</v>
      </c>
      <c r="B1254" s="8" t="s">
        <v>3645</v>
      </c>
      <c r="C1254" s="9" t="s">
        <v>3647</v>
      </c>
      <c r="D1254" s="7" t="s">
        <v>3646</v>
      </c>
    </row>
    <row r="1255" spans="1:4" x14ac:dyDescent="0.25">
      <c r="A1255" s="7" t="s">
        <v>37666</v>
      </c>
      <c r="B1255" s="8" t="s">
        <v>3648</v>
      </c>
      <c r="C1255" s="9" t="s">
        <v>3650</v>
      </c>
      <c r="D1255" s="7" t="s">
        <v>3649</v>
      </c>
    </row>
    <row r="1256" spans="1:4" x14ac:dyDescent="0.25">
      <c r="A1256" s="7" t="s">
        <v>37667</v>
      </c>
      <c r="B1256" s="8" t="s">
        <v>3654</v>
      </c>
      <c r="C1256" s="9" t="s">
        <v>3656</v>
      </c>
      <c r="D1256" s="7" t="s">
        <v>3655</v>
      </c>
    </row>
    <row r="1257" spans="1:4" x14ac:dyDescent="0.25">
      <c r="A1257" s="7" t="s">
        <v>37668</v>
      </c>
      <c r="B1257" s="8" t="s">
        <v>3658</v>
      </c>
      <c r="C1257" s="9" t="s">
        <v>3660</v>
      </c>
      <c r="D1257" s="7" t="s">
        <v>3659</v>
      </c>
    </row>
    <row r="1258" spans="1:4" x14ac:dyDescent="0.25">
      <c r="A1258" s="7" t="s">
        <v>37669</v>
      </c>
      <c r="B1258" s="8" t="s">
        <v>3665</v>
      </c>
      <c r="C1258" s="9" t="s">
        <v>3667</v>
      </c>
      <c r="D1258" s="7" t="s">
        <v>3666</v>
      </c>
    </row>
    <row r="1259" spans="1:4" x14ac:dyDescent="0.25">
      <c r="A1259" s="7" t="s">
        <v>37670</v>
      </c>
      <c r="B1259" s="8" t="s">
        <v>3668</v>
      </c>
      <c r="C1259" s="9" t="s">
        <v>3670</v>
      </c>
      <c r="D1259" s="7" t="s">
        <v>3669</v>
      </c>
    </row>
    <row r="1260" spans="1:4" x14ac:dyDescent="0.25">
      <c r="A1260" s="7" t="s">
        <v>37671</v>
      </c>
      <c r="B1260" s="8" t="s">
        <v>3671</v>
      </c>
      <c r="C1260" s="9" t="s">
        <v>3673</v>
      </c>
      <c r="D1260" s="7" t="s">
        <v>3672</v>
      </c>
    </row>
    <row r="1261" spans="1:4" x14ac:dyDescent="0.25">
      <c r="A1261" s="7" t="s">
        <v>37672</v>
      </c>
      <c r="B1261" s="8" t="s">
        <v>3674</v>
      </c>
      <c r="C1261" s="9" t="s">
        <v>3676</v>
      </c>
      <c r="D1261" s="7" t="s">
        <v>3675</v>
      </c>
    </row>
    <row r="1262" spans="1:4" x14ac:dyDescent="0.25">
      <c r="A1262" s="7" t="s">
        <v>37673</v>
      </c>
      <c r="B1262" s="8" t="s">
        <v>3688</v>
      </c>
      <c r="C1262" s="9" t="s">
        <v>3450</v>
      </c>
      <c r="D1262" s="7" t="s">
        <v>3449</v>
      </c>
    </row>
    <row r="1263" spans="1:4" x14ac:dyDescent="0.25">
      <c r="A1263" s="7" t="s">
        <v>37674</v>
      </c>
      <c r="B1263" s="8" t="s">
        <v>3691</v>
      </c>
      <c r="C1263" s="9" t="s">
        <v>3577</v>
      </c>
      <c r="D1263" s="7" t="s">
        <v>3576</v>
      </c>
    </row>
    <row r="1264" spans="1:4" x14ac:dyDescent="0.25">
      <c r="A1264" s="7" t="s">
        <v>37675</v>
      </c>
      <c r="B1264" s="8" t="s">
        <v>3692</v>
      </c>
      <c r="C1264" s="9" t="s">
        <v>3605</v>
      </c>
      <c r="D1264" s="7" t="s">
        <v>3604</v>
      </c>
    </row>
    <row r="1265" spans="1:4" x14ac:dyDescent="0.25">
      <c r="A1265" s="7" t="s">
        <v>37676</v>
      </c>
      <c r="B1265" s="8" t="s">
        <v>3693</v>
      </c>
      <c r="C1265" s="9" t="s">
        <v>3617</v>
      </c>
      <c r="D1265" s="7" t="s">
        <v>3616</v>
      </c>
    </row>
    <row r="1266" spans="1:4" x14ac:dyDescent="0.25">
      <c r="A1266" s="7" t="s">
        <v>37677</v>
      </c>
      <c r="B1266" s="8" t="s">
        <v>3694</v>
      </c>
      <c r="C1266" s="9" t="s">
        <v>3620</v>
      </c>
      <c r="D1266" s="7" t="s">
        <v>3619</v>
      </c>
    </row>
    <row r="1267" spans="1:4" x14ac:dyDescent="0.25">
      <c r="A1267" s="7" t="s">
        <v>37678</v>
      </c>
      <c r="B1267" s="8" t="s">
        <v>3698</v>
      </c>
      <c r="C1267" s="9" t="s">
        <v>3626</v>
      </c>
      <c r="D1267" s="7" t="s">
        <v>3625</v>
      </c>
    </row>
    <row r="1268" spans="1:4" x14ac:dyDescent="0.25">
      <c r="A1268" s="7" t="s">
        <v>37679</v>
      </c>
      <c r="B1268" s="8" t="s">
        <v>3700</v>
      </c>
      <c r="C1268" s="9" t="s">
        <v>3647</v>
      </c>
      <c r="D1268" s="7" t="s">
        <v>3646</v>
      </c>
    </row>
    <row r="1269" spans="1:4" x14ac:dyDescent="0.25">
      <c r="A1269" s="7" t="s">
        <v>37680</v>
      </c>
      <c r="B1269" s="8" t="s">
        <v>3705</v>
      </c>
      <c r="C1269" s="9" t="s">
        <v>3670</v>
      </c>
      <c r="D1269" s="7" t="s">
        <v>3669</v>
      </c>
    </row>
    <row r="1270" spans="1:4" x14ac:dyDescent="0.25">
      <c r="A1270" s="7" t="s">
        <v>37681</v>
      </c>
      <c r="B1270" s="8" t="s">
        <v>3714</v>
      </c>
      <c r="C1270" s="9" t="s">
        <v>3716</v>
      </c>
      <c r="D1270" s="7" t="s">
        <v>3715</v>
      </c>
    </row>
    <row r="1271" spans="1:4" x14ac:dyDescent="0.25">
      <c r="A1271" s="7" t="s">
        <v>37682</v>
      </c>
      <c r="B1271" s="8" t="s">
        <v>3717</v>
      </c>
      <c r="C1271" s="9" t="s">
        <v>3719</v>
      </c>
      <c r="D1271" s="7" t="s">
        <v>3718</v>
      </c>
    </row>
    <row r="1272" spans="1:4" x14ac:dyDescent="0.25">
      <c r="A1272" s="7" t="s">
        <v>37683</v>
      </c>
      <c r="B1272" s="8" t="s">
        <v>3720</v>
      </c>
      <c r="C1272" s="9" t="s">
        <v>3722</v>
      </c>
      <c r="D1272" s="7" t="s">
        <v>3721</v>
      </c>
    </row>
    <row r="1273" spans="1:4" x14ac:dyDescent="0.25">
      <c r="A1273" s="7" t="s">
        <v>37684</v>
      </c>
      <c r="B1273" s="8" t="s">
        <v>3726</v>
      </c>
      <c r="C1273" s="9" t="s">
        <v>3728</v>
      </c>
      <c r="D1273" s="7" t="s">
        <v>3727</v>
      </c>
    </row>
    <row r="1274" spans="1:4" x14ac:dyDescent="0.25">
      <c r="A1274" s="7" t="s">
        <v>37685</v>
      </c>
      <c r="B1274" s="8" t="s">
        <v>3729</v>
      </c>
      <c r="C1274" s="9" t="s">
        <v>3731</v>
      </c>
      <c r="D1274" s="7" t="s">
        <v>3730</v>
      </c>
    </row>
    <row r="1275" spans="1:4" x14ac:dyDescent="0.25">
      <c r="A1275" s="7" t="s">
        <v>37686</v>
      </c>
      <c r="B1275" s="8" t="s">
        <v>3732</v>
      </c>
      <c r="C1275" s="9" t="s">
        <v>3734</v>
      </c>
      <c r="D1275" s="7" t="s">
        <v>3733</v>
      </c>
    </row>
    <row r="1276" spans="1:4" x14ac:dyDescent="0.25">
      <c r="A1276" s="7" t="s">
        <v>37687</v>
      </c>
      <c r="B1276" s="8" t="s">
        <v>3738</v>
      </c>
      <c r="C1276" s="9" t="s">
        <v>3740</v>
      </c>
      <c r="D1276" s="7" t="s">
        <v>3739</v>
      </c>
    </row>
    <row r="1277" spans="1:4" x14ac:dyDescent="0.25">
      <c r="A1277" s="7" t="s">
        <v>37688</v>
      </c>
      <c r="B1277" s="8" t="s">
        <v>3741</v>
      </c>
      <c r="C1277" s="9" t="s">
        <v>3743</v>
      </c>
      <c r="D1277" s="7" t="s">
        <v>3742</v>
      </c>
    </row>
    <row r="1278" spans="1:4" x14ac:dyDescent="0.25">
      <c r="A1278" s="7" t="s">
        <v>37689</v>
      </c>
      <c r="B1278" s="8" t="s">
        <v>3744</v>
      </c>
      <c r="C1278" s="9" t="s">
        <v>3746</v>
      </c>
      <c r="D1278" s="7" t="s">
        <v>3745</v>
      </c>
    </row>
    <row r="1279" spans="1:4" x14ac:dyDescent="0.25">
      <c r="A1279" s="7" t="s">
        <v>37690</v>
      </c>
      <c r="B1279" s="8" t="s">
        <v>3751</v>
      </c>
      <c r="C1279" s="9" t="s">
        <v>3753</v>
      </c>
      <c r="D1279" s="7" t="s">
        <v>3752</v>
      </c>
    </row>
    <row r="1280" spans="1:4" x14ac:dyDescent="0.25">
      <c r="A1280" s="7" t="s">
        <v>37691</v>
      </c>
      <c r="B1280" s="8" t="s">
        <v>3754</v>
      </c>
      <c r="C1280" s="9" t="s">
        <v>3756</v>
      </c>
      <c r="D1280" s="7" t="s">
        <v>3755</v>
      </c>
    </row>
    <row r="1281" spans="1:4" x14ac:dyDescent="0.25">
      <c r="A1281" s="7" t="s">
        <v>37692</v>
      </c>
      <c r="B1281" s="8" t="s">
        <v>3757</v>
      </c>
      <c r="C1281" s="9" t="s">
        <v>3759</v>
      </c>
      <c r="D1281" s="7" t="s">
        <v>3758</v>
      </c>
    </row>
    <row r="1282" spans="1:4" x14ac:dyDescent="0.25">
      <c r="A1282" s="7" t="s">
        <v>37693</v>
      </c>
      <c r="B1282" s="8" t="s">
        <v>3760</v>
      </c>
      <c r="C1282" s="9" t="s">
        <v>3762</v>
      </c>
      <c r="D1282" s="7" t="s">
        <v>3761</v>
      </c>
    </row>
    <row r="1283" spans="1:4" x14ac:dyDescent="0.25">
      <c r="A1283" s="7" t="s">
        <v>37694</v>
      </c>
      <c r="B1283" s="8" t="s">
        <v>3763</v>
      </c>
      <c r="C1283" s="9" t="s">
        <v>3765</v>
      </c>
      <c r="D1283" s="7" t="s">
        <v>3764</v>
      </c>
    </row>
    <row r="1284" spans="1:4" x14ac:dyDescent="0.25">
      <c r="A1284" s="7" t="s">
        <v>37695</v>
      </c>
      <c r="B1284" s="8" t="s">
        <v>3766</v>
      </c>
      <c r="C1284" s="9" t="s">
        <v>3768</v>
      </c>
      <c r="D1284" s="7" t="s">
        <v>3767</v>
      </c>
    </row>
    <row r="1285" spans="1:4" x14ac:dyDescent="0.25">
      <c r="A1285" s="7" t="s">
        <v>37696</v>
      </c>
      <c r="B1285" s="8" t="s">
        <v>3769</v>
      </c>
      <c r="C1285" s="9" t="s">
        <v>3771</v>
      </c>
      <c r="D1285" s="7" t="s">
        <v>3770</v>
      </c>
    </row>
    <row r="1286" spans="1:4" x14ac:dyDescent="0.25">
      <c r="A1286" s="7" t="s">
        <v>37697</v>
      </c>
      <c r="B1286" s="8" t="s">
        <v>3772</v>
      </c>
      <c r="C1286" s="9" t="s">
        <v>3774</v>
      </c>
      <c r="D1286" s="7" t="s">
        <v>3773</v>
      </c>
    </row>
    <row r="1287" spans="1:4" x14ac:dyDescent="0.25">
      <c r="A1287" s="7" t="s">
        <v>37698</v>
      </c>
      <c r="B1287" s="8" t="s">
        <v>3781</v>
      </c>
      <c r="C1287" s="9" t="s">
        <v>3783</v>
      </c>
      <c r="D1287" s="7" t="s">
        <v>3782</v>
      </c>
    </row>
    <row r="1288" spans="1:4" x14ac:dyDescent="0.25">
      <c r="A1288" s="7" t="s">
        <v>37699</v>
      </c>
      <c r="B1288" s="8" t="s">
        <v>3784</v>
      </c>
      <c r="C1288" s="9" t="s">
        <v>3786</v>
      </c>
      <c r="D1288" s="7" t="s">
        <v>3785</v>
      </c>
    </row>
    <row r="1289" spans="1:4" x14ac:dyDescent="0.25">
      <c r="A1289" s="7" t="s">
        <v>37700</v>
      </c>
      <c r="B1289" s="8" t="s">
        <v>3787</v>
      </c>
      <c r="C1289" s="9" t="s">
        <v>3789</v>
      </c>
      <c r="D1289" s="7" t="s">
        <v>3788</v>
      </c>
    </row>
    <row r="1290" spans="1:4" x14ac:dyDescent="0.25">
      <c r="A1290" s="7" t="s">
        <v>37701</v>
      </c>
      <c r="B1290" s="8" t="s">
        <v>3790</v>
      </c>
      <c r="C1290" s="9" t="s">
        <v>3792</v>
      </c>
      <c r="D1290" s="7" t="s">
        <v>3791</v>
      </c>
    </row>
    <row r="1291" spans="1:4" x14ac:dyDescent="0.25">
      <c r="A1291" s="7" t="s">
        <v>37702</v>
      </c>
      <c r="B1291" s="8" t="s">
        <v>3793</v>
      </c>
      <c r="C1291" s="9" t="s">
        <v>3795</v>
      </c>
      <c r="D1291" s="7" t="s">
        <v>3794</v>
      </c>
    </row>
    <row r="1292" spans="1:4" x14ac:dyDescent="0.25">
      <c r="A1292" s="7" t="s">
        <v>37703</v>
      </c>
      <c r="B1292" s="8" t="s">
        <v>3796</v>
      </c>
      <c r="C1292" s="9" t="s">
        <v>3798</v>
      </c>
      <c r="D1292" s="7" t="s">
        <v>3797</v>
      </c>
    </row>
    <row r="1293" spans="1:4" x14ac:dyDescent="0.25">
      <c r="A1293" s="7" t="s">
        <v>37704</v>
      </c>
      <c r="B1293" s="8" t="s">
        <v>3799</v>
      </c>
      <c r="C1293" s="9" t="s">
        <v>3801</v>
      </c>
      <c r="D1293" s="7" t="s">
        <v>3800</v>
      </c>
    </row>
    <row r="1294" spans="1:4" x14ac:dyDescent="0.25">
      <c r="A1294" s="7" t="s">
        <v>37705</v>
      </c>
      <c r="B1294" s="8" t="s">
        <v>3806</v>
      </c>
      <c r="C1294" s="9" t="s">
        <v>3808</v>
      </c>
      <c r="D1294" s="7" t="s">
        <v>3807</v>
      </c>
    </row>
    <row r="1295" spans="1:4" x14ac:dyDescent="0.25">
      <c r="A1295" s="7" t="s">
        <v>37706</v>
      </c>
      <c r="B1295" s="8" t="s">
        <v>3812</v>
      </c>
      <c r="C1295" s="9" t="s">
        <v>3814</v>
      </c>
      <c r="D1295" s="7" t="s">
        <v>3813</v>
      </c>
    </row>
    <row r="1296" spans="1:4" x14ac:dyDescent="0.25">
      <c r="A1296" s="7" t="s">
        <v>37707</v>
      </c>
      <c r="B1296" s="8" t="s">
        <v>3815</v>
      </c>
      <c r="C1296" s="9" t="s">
        <v>3817</v>
      </c>
      <c r="D1296" s="7" t="s">
        <v>3816</v>
      </c>
    </row>
    <row r="1297" spans="1:4" x14ac:dyDescent="0.25">
      <c r="A1297" s="7" t="s">
        <v>37708</v>
      </c>
      <c r="B1297" s="8" t="s">
        <v>3818</v>
      </c>
      <c r="C1297" s="9" t="s">
        <v>3759</v>
      </c>
      <c r="D1297" s="7" t="s">
        <v>3758</v>
      </c>
    </row>
    <row r="1298" spans="1:4" x14ac:dyDescent="0.25">
      <c r="A1298" s="7" t="s">
        <v>37709</v>
      </c>
      <c r="B1298" s="8" t="s">
        <v>3822</v>
      </c>
      <c r="C1298" s="9" t="s">
        <v>3824</v>
      </c>
      <c r="D1298" s="7" t="s">
        <v>3823</v>
      </c>
    </row>
    <row r="1299" spans="1:4" x14ac:dyDescent="0.25">
      <c r="A1299" s="7" t="s">
        <v>37710</v>
      </c>
      <c r="B1299" s="8" t="s">
        <v>3825</v>
      </c>
      <c r="C1299" s="9" t="s">
        <v>3827</v>
      </c>
      <c r="D1299" s="7" t="s">
        <v>3826</v>
      </c>
    </row>
    <row r="1300" spans="1:4" x14ac:dyDescent="0.25">
      <c r="A1300" s="7" t="s">
        <v>37711</v>
      </c>
      <c r="B1300" s="8" t="s">
        <v>3828</v>
      </c>
      <c r="C1300" s="9" t="s">
        <v>3830</v>
      </c>
      <c r="D1300" s="7" t="s">
        <v>3829</v>
      </c>
    </row>
    <row r="1301" spans="1:4" x14ac:dyDescent="0.25">
      <c r="A1301" s="7" t="s">
        <v>37712</v>
      </c>
      <c r="B1301" s="8" t="s">
        <v>3831</v>
      </c>
      <c r="C1301" s="9" t="s">
        <v>3833</v>
      </c>
      <c r="D1301" s="7" t="s">
        <v>3832</v>
      </c>
    </row>
    <row r="1302" spans="1:4" x14ac:dyDescent="0.25">
      <c r="A1302" s="7" t="s">
        <v>37713</v>
      </c>
      <c r="B1302" s="8" t="s">
        <v>3834</v>
      </c>
      <c r="C1302" s="9" t="s">
        <v>3836</v>
      </c>
      <c r="D1302" s="7" t="s">
        <v>3835</v>
      </c>
    </row>
    <row r="1303" spans="1:4" x14ac:dyDescent="0.25">
      <c r="A1303" s="7" t="s">
        <v>37714</v>
      </c>
      <c r="B1303" s="8" t="s">
        <v>3837</v>
      </c>
      <c r="C1303" s="9" t="s">
        <v>3839</v>
      </c>
      <c r="D1303" s="7" t="s">
        <v>3838</v>
      </c>
    </row>
    <row r="1304" spans="1:4" x14ac:dyDescent="0.25">
      <c r="A1304" s="7" t="s">
        <v>37715</v>
      </c>
      <c r="B1304" s="8" t="s">
        <v>3840</v>
      </c>
      <c r="C1304" s="9" t="s">
        <v>3842</v>
      </c>
      <c r="D1304" s="7" t="s">
        <v>3841</v>
      </c>
    </row>
    <row r="1305" spans="1:4" x14ac:dyDescent="0.25">
      <c r="A1305" s="7" t="s">
        <v>37716</v>
      </c>
      <c r="B1305" s="8" t="s">
        <v>3843</v>
      </c>
      <c r="C1305" s="9" t="s">
        <v>3845</v>
      </c>
      <c r="D1305" s="7" t="s">
        <v>3844</v>
      </c>
    </row>
    <row r="1306" spans="1:4" x14ac:dyDescent="0.25">
      <c r="A1306" s="7" t="s">
        <v>37717</v>
      </c>
      <c r="B1306" s="8" t="s">
        <v>3846</v>
      </c>
      <c r="C1306" s="9" t="s">
        <v>3848</v>
      </c>
      <c r="D1306" s="7" t="s">
        <v>3847</v>
      </c>
    </row>
    <row r="1307" spans="1:4" x14ac:dyDescent="0.25">
      <c r="A1307" s="7" t="s">
        <v>37718</v>
      </c>
      <c r="B1307" s="8" t="s">
        <v>3849</v>
      </c>
      <c r="C1307" s="9" t="s">
        <v>3765</v>
      </c>
      <c r="D1307" s="7" t="s">
        <v>3764</v>
      </c>
    </row>
    <row r="1308" spans="1:4" x14ac:dyDescent="0.25">
      <c r="A1308" s="7" t="s">
        <v>37719</v>
      </c>
      <c r="B1308" s="8" t="s">
        <v>3850</v>
      </c>
      <c r="C1308" s="9" t="s">
        <v>3852</v>
      </c>
      <c r="D1308" s="7" t="s">
        <v>3851</v>
      </c>
    </row>
    <row r="1309" spans="1:4" x14ac:dyDescent="0.25">
      <c r="A1309" s="7" t="s">
        <v>37720</v>
      </c>
      <c r="B1309" s="8" t="s">
        <v>3853</v>
      </c>
      <c r="C1309" s="9" t="s">
        <v>3855</v>
      </c>
      <c r="D1309" s="7" t="s">
        <v>3854</v>
      </c>
    </row>
    <row r="1310" spans="1:4" x14ac:dyDescent="0.25">
      <c r="A1310" s="7" t="s">
        <v>37721</v>
      </c>
      <c r="B1310" s="8" t="s">
        <v>3856</v>
      </c>
      <c r="C1310" s="9" t="s">
        <v>3768</v>
      </c>
      <c r="D1310" s="7" t="s">
        <v>3767</v>
      </c>
    </row>
    <row r="1311" spans="1:4" x14ac:dyDescent="0.25">
      <c r="A1311" s="7" t="s">
        <v>37722</v>
      </c>
      <c r="B1311" s="8" t="s">
        <v>3857</v>
      </c>
      <c r="C1311" s="9" t="s">
        <v>3859</v>
      </c>
      <c r="D1311" s="7" t="s">
        <v>3858</v>
      </c>
    </row>
    <row r="1312" spans="1:4" x14ac:dyDescent="0.25">
      <c r="A1312" s="7" t="s">
        <v>37723</v>
      </c>
      <c r="B1312" s="8" t="s">
        <v>3860</v>
      </c>
      <c r="C1312" s="9" t="s">
        <v>3862</v>
      </c>
      <c r="D1312" s="7" t="s">
        <v>3861</v>
      </c>
    </row>
    <row r="1313" spans="1:4" x14ac:dyDescent="0.25">
      <c r="A1313" s="7" t="s">
        <v>37724</v>
      </c>
      <c r="B1313" s="8" t="s">
        <v>3863</v>
      </c>
      <c r="C1313" s="9" t="s">
        <v>3865</v>
      </c>
      <c r="D1313" s="7" t="s">
        <v>3864</v>
      </c>
    </row>
    <row r="1314" spans="1:4" x14ac:dyDescent="0.25">
      <c r="A1314" s="7" t="s">
        <v>37725</v>
      </c>
      <c r="B1314" s="8" t="s">
        <v>3866</v>
      </c>
      <c r="C1314" s="9" t="s">
        <v>3868</v>
      </c>
      <c r="D1314" s="7" t="s">
        <v>3867</v>
      </c>
    </row>
    <row r="1315" spans="1:4" x14ac:dyDescent="0.25">
      <c r="A1315" s="7" t="s">
        <v>37726</v>
      </c>
      <c r="B1315" s="8" t="s">
        <v>3869</v>
      </c>
      <c r="C1315" s="9" t="s">
        <v>3871</v>
      </c>
      <c r="D1315" s="7" t="s">
        <v>3870</v>
      </c>
    </row>
    <row r="1316" spans="1:4" x14ac:dyDescent="0.25">
      <c r="A1316" s="7" t="s">
        <v>37727</v>
      </c>
      <c r="B1316" s="8" t="s">
        <v>3872</v>
      </c>
      <c r="C1316" s="9" t="s">
        <v>3874</v>
      </c>
      <c r="D1316" s="7" t="s">
        <v>3873</v>
      </c>
    </row>
    <row r="1317" spans="1:4" x14ac:dyDescent="0.25">
      <c r="A1317" s="7" t="s">
        <v>37728</v>
      </c>
      <c r="B1317" s="8" t="s">
        <v>3878</v>
      </c>
      <c r="C1317" s="9" t="s">
        <v>3880</v>
      </c>
      <c r="D1317" s="7" t="s">
        <v>3879</v>
      </c>
    </row>
    <row r="1318" spans="1:4" x14ac:dyDescent="0.25">
      <c r="A1318" s="7" t="s">
        <v>37729</v>
      </c>
      <c r="B1318" s="8" t="s">
        <v>3881</v>
      </c>
      <c r="C1318" s="9" t="s">
        <v>3883</v>
      </c>
      <c r="D1318" s="7" t="s">
        <v>3882</v>
      </c>
    </row>
    <row r="1319" spans="1:4" x14ac:dyDescent="0.25">
      <c r="A1319" s="7" t="s">
        <v>37730</v>
      </c>
      <c r="B1319" s="8" t="s">
        <v>3884</v>
      </c>
      <c r="C1319" s="9" t="s">
        <v>3886</v>
      </c>
      <c r="D1319" s="7" t="s">
        <v>3885</v>
      </c>
    </row>
    <row r="1320" spans="1:4" x14ac:dyDescent="0.25">
      <c r="A1320" s="7" t="s">
        <v>37731</v>
      </c>
      <c r="B1320" s="8" t="s">
        <v>3890</v>
      </c>
      <c r="C1320" s="9" t="s">
        <v>3892</v>
      </c>
      <c r="D1320" s="7" t="s">
        <v>3891</v>
      </c>
    </row>
    <row r="1321" spans="1:4" x14ac:dyDescent="0.25">
      <c r="A1321" s="7" t="s">
        <v>37732</v>
      </c>
      <c r="B1321" s="8" t="s">
        <v>3893</v>
      </c>
      <c r="C1321" s="9" t="s">
        <v>3895</v>
      </c>
      <c r="D1321" s="7" t="s">
        <v>3894</v>
      </c>
    </row>
    <row r="1322" spans="1:4" x14ac:dyDescent="0.25">
      <c r="A1322" s="7" t="s">
        <v>37733</v>
      </c>
      <c r="B1322" s="8" t="s">
        <v>3896</v>
      </c>
      <c r="C1322" s="9" t="s">
        <v>3898</v>
      </c>
      <c r="D1322" s="7" t="s">
        <v>3897</v>
      </c>
    </row>
    <row r="1323" spans="1:4" x14ac:dyDescent="0.25">
      <c r="A1323" s="7" t="s">
        <v>37734</v>
      </c>
      <c r="B1323" s="8" t="s">
        <v>3899</v>
      </c>
      <c r="C1323" s="9" t="s">
        <v>3901</v>
      </c>
      <c r="D1323" s="7" t="s">
        <v>3900</v>
      </c>
    </row>
    <row r="1324" spans="1:4" x14ac:dyDescent="0.25">
      <c r="A1324" s="7" t="s">
        <v>37735</v>
      </c>
      <c r="B1324" s="8" t="s">
        <v>3902</v>
      </c>
      <c r="C1324" s="9" t="s">
        <v>3904</v>
      </c>
      <c r="D1324" s="7" t="s">
        <v>3903</v>
      </c>
    </row>
    <row r="1325" spans="1:4" x14ac:dyDescent="0.25">
      <c r="A1325" s="7" t="s">
        <v>37736</v>
      </c>
      <c r="B1325" s="8" t="s">
        <v>3905</v>
      </c>
      <c r="C1325" s="9" t="s">
        <v>3907</v>
      </c>
      <c r="D1325" s="7" t="s">
        <v>3906</v>
      </c>
    </row>
    <row r="1326" spans="1:4" x14ac:dyDescent="0.25">
      <c r="A1326" s="7" t="s">
        <v>37737</v>
      </c>
      <c r="B1326" s="8" t="s">
        <v>3908</v>
      </c>
      <c r="C1326" s="9" t="s">
        <v>3910</v>
      </c>
      <c r="D1326" s="7" t="s">
        <v>3909</v>
      </c>
    </row>
    <row r="1327" spans="1:4" x14ac:dyDescent="0.25">
      <c r="A1327" s="7" t="s">
        <v>37738</v>
      </c>
      <c r="B1327" s="8" t="s">
        <v>3911</v>
      </c>
      <c r="C1327" s="9" t="s">
        <v>3913</v>
      </c>
      <c r="D1327" s="7" t="s">
        <v>3912</v>
      </c>
    </row>
    <row r="1328" spans="1:4" x14ac:dyDescent="0.25">
      <c r="A1328" s="7" t="s">
        <v>37739</v>
      </c>
      <c r="B1328" s="8" t="s">
        <v>3914</v>
      </c>
      <c r="C1328" s="9" t="s">
        <v>3916</v>
      </c>
      <c r="D1328" s="7" t="s">
        <v>3915</v>
      </c>
    </row>
    <row r="1329" spans="1:4" x14ac:dyDescent="0.25">
      <c r="A1329" s="7" t="s">
        <v>37740</v>
      </c>
      <c r="B1329" s="8" t="s">
        <v>3917</v>
      </c>
      <c r="C1329" s="9" t="s">
        <v>3919</v>
      </c>
      <c r="D1329" s="7" t="s">
        <v>3918</v>
      </c>
    </row>
    <row r="1330" spans="1:4" x14ac:dyDescent="0.25">
      <c r="A1330" s="7" t="s">
        <v>37741</v>
      </c>
      <c r="B1330" s="8" t="s">
        <v>3920</v>
      </c>
      <c r="C1330" s="9" t="s">
        <v>3922</v>
      </c>
      <c r="D1330" s="7" t="s">
        <v>3921</v>
      </c>
    </row>
    <row r="1331" spans="1:4" x14ac:dyDescent="0.25">
      <c r="A1331" s="7" t="s">
        <v>37742</v>
      </c>
      <c r="B1331" s="8" t="s">
        <v>3932</v>
      </c>
      <c r="C1331" s="9" t="s">
        <v>2894</v>
      </c>
      <c r="D1331" s="7" t="s">
        <v>2893</v>
      </c>
    </row>
    <row r="1332" spans="1:4" x14ac:dyDescent="0.25">
      <c r="A1332" s="7" t="s">
        <v>37743</v>
      </c>
      <c r="B1332" s="8" t="s">
        <v>3933</v>
      </c>
      <c r="C1332" s="9" t="s">
        <v>2894</v>
      </c>
      <c r="D1332" s="7" t="s">
        <v>2893</v>
      </c>
    </row>
    <row r="1333" spans="1:4" x14ac:dyDescent="0.25">
      <c r="A1333" s="7" t="s">
        <v>37744</v>
      </c>
      <c r="B1333" s="8" t="s">
        <v>3934</v>
      </c>
      <c r="C1333" s="9" t="s">
        <v>3936</v>
      </c>
      <c r="D1333" s="7" t="s">
        <v>3935</v>
      </c>
    </row>
    <row r="1334" spans="1:4" x14ac:dyDescent="0.25">
      <c r="A1334" s="7" t="s">
        <v>37745</v>
      </c>
      <c r="B1334" s="8" t="s">
        <v>3937</v>
      </c>
      <c r="C1334" s="9" t="s">
        <v>3939</v>
      </c>
      <c r="D1334" s="7" t="s">
        <v>3938</v>
      </c>
    </row>
    <row r="1335" spans="1:4" x14ac:dyDescent="0.25">
      <c r="A1335" s="7" t="s">
        <v>37746</v>
      </c>
      <c r="B1335" s="8" t="s">
        <v>3940</v>
      </c>
      <c r="C1335" s="9" t="s">
        <v>3942</v>
      </c>
      <c r="D1335" s="7" t="s">
        <v>3941</v>
      </c>
    </row>
    <row r="1336" spans="1:4" x14ac:dyDescent="0.25">
      <c r="A1336" s="7" t="s">
        <v>37747</v>
      </c>
      <c r="B1336" s="8" t="s">
        <v>3949</v>
      </c>
      <c r="C1336" s="9" t="s">
        <v>3951</v>
      </c>
      <c r="D1336" s="7" t="s">
        <v>3950</v>
      </c>
    </row>
    <row r="1337" spans="1:4" x14ac:dyDescent="0.25">
      <c r="A1337" s="7" t="s">
        <v>37748</v>
      </c>
      <c r="B1337" s="8" t="s">
        <v>3956</v>
      </c>
      <c r="C1337" s="9" t="s">
        <v>3958</v>
      </c>
      <c r="D1337" s="7" t="s">
        <v>3957</v>
      </c>
    </row>
    <row r="1338" spans="1:4" x14ac:dyDescent="0.25">
      <c r="A1338" s="7" t="s">
        <v>37749</v>
      </c>
      <c r="B1338" s="8" t="s">
        <v>3959</v>
      </c>
      <c r="C1338" s="9" t="s">
        <v>3961</v>
      </c>
      <c r="D1338" s="7" t="s">
        <v>3960</v>
      </c>
    </row>
    <row r="1339" spans="1:4" x14ac:dyDescent="0.25">
      <c r="A1339" s="7" t="s">
        <v>37750</v>
      </c>
      <c r="B1339" s="8" t="s">
        <v>3962</v>
      </c>
      <c r="C1339" s="9" t="s">
        <v>3964</v>
      </c>
      <c r="D1339" s="7" t="s">
        <v>3963</v>
      </c>
    </row>
    <row r="1340" spans="1:4" x14ac:dyDescent="0.25">
      <c r="A1340" s="7" t="s">
        <v>37751</v>
      </c>
      <c r="B1340" s="8" t="s">
        <v>3965</v>
      </c>
      <c r="C1340" s="9" t="s">
        <v>3964</v>
      </c>
      <c r="D1340" s="7" t="s">
        <v>3963</v>
      </c>
    </row>
    <row r="1341" spans="1:4" x14ac:dyDescent="0.25">
      <c r="A1341" s="7" t="s">
        <v>37752</v>
      </c>
      <c r="B1341" s="8" t="s">
        <v>3966</v>
      </c>
      <c r="C1341" s="9" t="s">
        <v>3968</v>
      </c>
      <c r="D1341" s="7" t="s">
        <v>3967</v>
      </c>
    </row>
    <row r="1342" spans="1:4" x14ac:dyDescent="0.25">
      <c r="A1342" s="7" t="s">
        <v>37753</v>
      </c>
      <c r="B1342" s="8" t="s">
        <v>3969</v>
      </c>
      <c r="C1342" s="9" t="s">
        <v>50332</v>
      </c>
      <c r="D1342" s="7" t="s">
        <v>3970</v>
      </c>
    </row>
    <row r="1343" spans="1:4" x14ac:dyDescent="0.25">
      <c r="A1343" s="7" t="s">
        <v>37754</v>
      </c>
      <c r="B1343" s="8" t="s">
        <v>3971</v>
      </c>
      <c r="C1343" s="9" t="s">
        <v>3973</v>
      </c>
      <c r="D1343" s="7" t="s">
        <v>3972</v>
      </c>
    </row>
    <row r="1344" spans="1:4" x14ac:dyDescent="0.25">
      <c r="A1344" s="7" t="s">
        <v>37755</v>
      </c>
      <c r="B1344" s="8" t="s">
        <v>3974</v>
      </c>
      <c r="C1344" s="9" t="s">
        <v>3976</v>
      </c>
      <c r="D1344" s="7" t="s">
        <v>3975</v>
      </c>
    </row>
    <row r="1345" spans="1:4" x14ac:dyDescent="0.25">
      <c r="A1345" s="7" t="s">
        <v>37756</v>
      </c>
      <c r="B1345" s="8" t="s">
        <v>3977</v>
      </c>
      <c r="C1345" s="9" t="s">
        <v>3979</v>
      </c>
      <c r="D1345" s="7" t="s">
        <v>3978</v>
      </c>
    </row>
    <row r="1346" spans="1:4" x14ac:dyDescent="0.25">
      <c r="A1346" s="7" t="s">
        <v>37757</v>
      </c>
      <c r="B1346" s="8" t="s">
        <v>3980</v>
      </c>
      <c r="C1346" s="9" t="s">
        <v>3982</v>
      </c>
      <c r="D1346" s="7" t="s">
        <v>3981</v>
      </c>
    </row>
    <row r="1347" spans="1:4" x14ac:dyDescent="0.25">
      <c r="A1347" s="7" t="s">
        <v>37758</v>
      </c>
      <c r="B1347" s="8" t="s">
        <v>3983</v>
      </c>
      <c r="C1347" s="9" t="s">
        <v>3985</v>
      </c>
      <c r="D1347" s="7" t="s">
        <v>3984</v>
      </c>
    </row>
    <row r="1348" spans="1:4" x14ac:dyDescent="0.25">
      <c r="A1348" s="7" t="s">
        <v>37759</v>
      </c>
      <c r="B1348" s="8" t="s">
        <v>3986</v>
      </c>
      <c r="C1348" s="9" t="s">
        <v>3988</v>
      </c>
      <c r="D1348" s="7" t="s">
        <v>3987</v>
      </c>
    </row>
    <row r="1349" spans="1:4" x14ac:dyDescent="0.25">
      <c r="A1349" s="7" t="s">
        <v>37760</v>
      </c>
      <c r="B1349" s="8" t="s">
        <v>3992</v>
      </c>
      <c r="C1349" s="9" t="s">
        <v>3973</v>
      </c>
      <c r="D1349" s="7" t="s">
        <v>3972</v>
      </c>
    </row>
    <row r="1350" spans="1:4" x14ac:dyDescent="0.25">
      <c r="A1350" s="7" t="s">
        <v>37761</v>
      </c>
      <c r="B1350" s="8" t="s">
        <v>3993</v>
      </c>
      <c r="C1350" s="9" t="s">
        <v>3976</v>
      </c>
      <c r="D1350" s="7" t="s">
        <v>3975</v>
      </c>
    </row>
    <row r="1351" spans="1:4" x14ac:dyDescent="0.25">
      <c r="A1351" s="7" t="s">
        <v>37762</v>
      </c>
      <c r="B1351" s="8" t="s">
        <v>3997</v>
      </c>
      <c r="C1351" s="9" t="s">
        <v>3979</v>
      </c>
      <c r="D1351" s="7" t="s">
        <v>3978</v>
      </c>
    </row>
    <row r="1352" spans="1:4" x14ac:dyDescent="0.25">
      <c r="A1352" s="7" t="s">
        <v>37763</v>
      </c>
      <c r="B1352" s="8" t="s">
        <v>3998</v>
      </c>
      <c r="C1352" s="9" t="s">
        <v>3988</v>
      </c>
      <c r="D1352" s="7" t="s">
        <v>3987</v>
      </c>
    </row>
    <row r="1353" spans="1:4" x14ac:dyDescent="0.25">
      <c r="A1353" s="7" t="s">
        <v>37764</v>
      </c>
      <c r="B1353" s="8" t="s">
        <v>3999</v>
      </c>
      <c r="C1353" s="9" t="s">
        <v>4001</v>
      </c>
      <c r="D1353" s="7" t="s">
        <v>4000</v>
      </c>
    </row>
    <row r="1354" spans="1:4" x14ac:dyDescent="0.25">
      <c r="A1354" s="7" t="s">
        <v>37765</v>
      </c>
      <c r="B1354" s="8" t="s">
        <v>4002</v>
      </c>
      <c r="C1354" s="9" t="s">
        <v>2894</v>
      </c>
      <c r="D1354" s="7" t="s">
        <v>2893</v>
      </c>
    </row>
    <row r="1355" spans="1:4" x14ac:dyDescent="0.25">
      <c r="A1355" s="7" t="s">
        <v>37766</v>
      </c>
      <c r="B1355" s="8" t="s">
        <v>4003</v>
      </c>
      <c r="C1355" s="9" t="s">
        <v>4005</v>
      </c>
      <c r="D1355" s="7" t="s">
        <v>4004</v>
      </c>
    </row>
    <row r="1356" spans="1:4" x14ac:dyDescent="0.25">
      <c r="A1356" s="7" t="s">
        <v>37767</v>
      </c>
      <c r="B1356" s="8" t="s">
        <v>4006</v>
      </c>
      <c r="C1356" s="9" t="s">
        <v>4008</v>
      </c>
      <c r="D1356" s="7" t="s">
        <v>4007</v>
      </c>
    </row>
    <row r="1357" spans="1:4" x14ac:dyDescent="0.25">
      <c r="A1357" s="7" t="s">
        <v>37768</v>
      </c>
      <c r="B1357" s="8" t="s">
        <v>4009</v>
      </c>
      <c r="C1357" s="9" t="s">
        <v>4011</v>
      </c>
      <c r="D1357" s="7" t="s">
        <v>4010</v>
      </c>
    </row>
    <row r="1358" spans="1:4" x14ac:dyDescent="0.25">
      <c r="A1358" s="7" t="s">
        <v>37769</v>
      </c>
      <c r="B1358" s="8" t="s">
        <v>4012</v>
      </c>
      <c r="C1358" s="9" t="s">
        <v>4014</v>
      </c>
      <c r="D1358" s="7" t="s">
        <v>4013</v>
      </c>
    </row>
    <row r="1359" spans="1:4" x14ac:dyDescent="0.25">
      <c r="A1359" s="7" t="s">
        <v>37770</v>
      </c>
      <c r="B1359" s="8" t="s">
        <v>4015</v>
      </c>
      <c r="C1359" s="9" t="s">
        <v>4017</v>
      </c>
      <c r="D1359" s="7" t="s">
        <v>4016</v>
      </c>
    </row>
    <row r="1360" spans="1:4" x14ac:dyDescent="0.25">
      <c r="A1360" s="7" t="s">
        <v>37771</v>
      </c>
      <c r="B1360" s="8" t="s">
        <v>4018</v>
      </c>
      <c r="C1360" s="9" t="s">
        <v>4020</v>
      </c>
      <c r="D1360" s="7" t="s">
        <v>4019</v>
      </c>
    </row>
    <row r="1361" spans="1:4" x14ac:dyDescent="0.25">
      <c r="A1361" s="7" t="s">
        <v>37772</v>
      </c>
      <c r="B1361" s="18" t="s">
        <v>4021</v>
      </c>
      <c r="C1361" s="9" t="s">
        <v>4023</v>
      </c>
      <c r="D1361" s="7" t="s">
        <v>4022</v>
      </c>
    </row>
    <row r="1362" spans="1:4" x14ac:dyDescent="0.25">
      <c r="A1362" s="7" t="s">
        <v>37773</v>
      </c>
      <c r="B1362" s="8" t="s">
        <v>4024</v>
      </c>
      <c r="C1362" s="9" t="s">
        <v>4026</v>
      </c>
      <c r="D1362" s="7" t="s">
        <v>4025</v>
      </c>
    </row>
    <row r="1363" spans="1:4" x14ac:dyDescent="0.25">
      <c r="A1363" s="7" t="s">
        <v>37774</v>
      </c>
      <c r="B1363" s="8" t="s">
        <v>4027</v>
      </c>
      <c r="C1363" s="9" t="s">
        <v>4029</v>
      </c>
      <c r="D1363" s="7" t="s">
        <v>4028</v>
      </c>
    </row>
    <row r="1364" spans="1:4" x14ac:dyDescent="0.25">
      <c r="A1364" s="7" t="s">
        <v>37775</v>
      </c>
      <c r="B1364" s="8" t="s">
        <v>4030</v>
      </c>
      <c r="C1364" s="9" t="s">
        <v>4032</v>
      </c>
      <c r="D1364" s="7" t="s">
        <v>4031</v>
      </c>
    </row>
    <row r="1365" spans="1:4" x14ac:dyDescent="0.25">
      <c r="A1365" s="7" t="s">
        <v>37776</v>
      </c>
      <c r="B1365" s="8" t="s">
        <v>4033</v>
      </c>
      <c r="C1365" s="9" t="s">
        <v>4035</v>
      </c>
      <c r="D1365" s="7" t="s">
        <v>4034</v>
      </c>
    </row>
    <row r="1366" spans="1:4" x14ac:dyDescent="0.25">
      <c r="A1366" s="7" t="s">
        <v>37777</v>
      </c>
      <c r="B1366" s="8" t="s">
        <v>4036</v>
      </c>
      <c r="C1366" s="9" t="s">
        <v>4038</v>
      </c>
      <c r="D1366" s="7" t="s">
        <v>4037</v>
      </c>
    </row>
    <row r="1367" spans="1:4" x14ac:dyDescent="0.25">
      <c r="A1367" s="7" t="s">
        <v>37778</v>
      </c>
      <c r="B1367" s="8" t="s">
        <v>4039</v>
      </c>
      <c r="C1367" s="9" t="s">
        <v>4041</v>
      </c>
      <c r="D1367" s="7" t="s">
        <v>4040</v>
      </c>
    </row>
    <row r="1368" spans="1:4" x14ac:dyDescent="0.25">
      <c r="A1368" s="7" t="s">
        <v>37779</v>
      </c>
      <c r="B1368" s="8" t="s">
        <v>4042</v>
      </c>
      <c r="C1368" s="9" t="s">
        <v>4044</v>
      </c>
      <c r="D1368" s="7" t="s">
        <v>4043</v>
      </c>
    </row>
    <row r="1369" spans="1:4" x14ac:dyDescent="0.25">
      <c r="A1369" s="7" t="s">
        <v>37780</v>
      </c>
      <c r="B1369" s="8" t="s">
        <v>4045</v>
      </c>
      <c r="C1369" s="9" t="s">
        <v>4047</v>
      </c>
      <c r="D1369" s="7" t="s">
        <v>4046</v>
      </c>
    </row>
    <row r="1370" spans="1:4" x14ac:dyDescent="0.25">
      <c r="A1370" s="7" t="s">
        <v>37781</v>
      </c>
      <c r="B1370" s="8" t="s">
        <v>4048</v>
      </c>
      <c r="C1370" s="9" t="s">
        <v>4050</v>
      </c>
      <c r="D1370" s="7" t="s">
        <v>4049</v>
      </c>
    </row>
    <row r="1371" spans="1:4" x14ac:dyDescent="0.25">
      <c r="A1371" s="7" t="s">
        <v>37782</v>
      </c>
      <c r="B1371" s="8" t="s">
        <v>4051</v>
      </c>
      <c r="C1371" s="9" t="s">
        <v>4053</v>
      </c>
      <c r="D1371" s="7" t="s">
        <v>4052</v>
      </c>
    </row>
    <row r="1372" spans="1:4" x14ac:dyDescent="0.25">
      <c r="A1372" s="7" t="s">
        <v>37783</v>
      </c>
      <c r="B1372" s="8" t="s">
        <v>4054</v>
      </c>
      <c r="C1372" s="9" t="s">
        <v>4056</v>
      </c>
      <c r="D1372" s="7" t="s">
        <v>4055</v>
      </c>
    </row>
    <row r="1373" spans="1:4" x14ac:dyDescent="0.25">
      <c r="A1373" s="7" t="s">
        <v>37784</v>
      </c>
      <c r="B1373" s="8" t="s">
        <v>4057</v>
      </c>
      <c r="C1373" s="9" t="s">
        <v>4059</v>
      </c>
      <c r="D1373" s="7" t="s">
        <v>4058</v>
      </c>
    </row>
    <row r="1374" spans="1:4" x14ac:dyDescent="0.25">
      <c r="A1374" s="7" t="s">
        <v>37785</v>
      </c>
      <c r="B1374" s="8" t="s">
        <v>4060</v>
      </c>
      <c r="C1374" s="9" t="s">
        <v>4062</v>
      </c>
      <c r="D1374" s="7" t="s">
        <v>4061</v>
      </c>
    </row>
    <row r="1375" spans="1:4" x14ac:dyDescent="0.25">
      <c r="A1375" s="7" t="s">
        <v>37786</v>
      </c>
      <c r="B1375" s="8" t="s">
        <v>4063</v>
      </c>
      <c r="C1375" s="9" t="s">
        <v>4065</v>
      </c>
      <c r="D1375" s="7" t="s">
        <v>4064</v>
      </c>
    </row>
    <row r="1376" spans="1:4" x14ac:dyDescent="0.25">
      <c r="A1376" s="7" t="s">
        <v>37787</v>
      </c>
      <c r="B1376" s="8" t="s">
        <v>4066</v>
      </c>
      <c r="C1376" s="9" t="s">
        <v>2894</v>
      </c>
      <c r="D1376" s="7" t="s">
        <v>2893</v>
      </c>
    </row>
    <row r="1377" spans="1:4" x14ac:dyDescent="0.25">
      <c r="A1377" s="7" t="s">
        <v>37788</v>
      </c>
      <c r="B1377" s="8" t="s">
        <v>4067</v>
      </c>
      <c r="C1377" s="9" t="s">
        <v>4069</v>
      </c>
      <c r="D1377" s="7" t="s">
        <v>4068</v>
      </c>
    </row>
    <row r="1378" spans="1:4" x14ac:dyDescent="0.25">
      <c r="A1378" s="7" t="s">
        <v>37789</v>
      </c>
      <c r="B1378" s="8" t="s">
        <v>4070</v>
      </c>
      <c r="C1378" s="9" t="s">
        <v>4072</v>
      </c>
      <c r="D1378" s="7" t="s">
        <v>4071</v>
      </c>
    </row>
    <row r="1379" spans="1:4" x14ac:dyDescent="0.25">
      <c r="A1379" s="7" t="s">
        <v>37790</v>
      </c>
      <c r="B1379" s="8" t="s">
        <v>4073</v>
      </c>
      <c r="C1379" s="9" t="s">
        <v>4075</v>
      </c>
      <c r="D1379" s="7" t="s">
        <v>4074</v>
      </c>
    </row>
    <row r="1380" spans="1:4" x14ac:dyDescent="0.25">
      <c r="A1380" s="7" t="s">
        <v>37791</v>
      </c>
      <c r="B1380" s="8" t="s">
        <v>4076</v>
      </c>
      <c r="C1380" s="9" t="s">
        <v>4029</v>
      </c>
      <c r="D1380" s="7" t="s">
        <v>4028</v>
      </c>
    </row>
    <row r="1381" spans="1:4" x14ac:dyDescent="0.25">
      <c r="A1381" s="7" t="s">
        <v>37792</v>
      </c>
      <c r="B1381" s="8" t="s">
        <v>4077</v>
      </c>
      <c r="C1381" s="9" t="s">
        <v>4032</v>
      </c>
      <c r="D1381" s="7" t="s">
        <v>4031</v>
      </c>
    </row>
    <row r="1382" spans="1:4" x14ac:dyDescent="0.25">
      <c r="A1382" s="7" t="s">
        <v>37793</v>
      </c>
      <c r="B1382" s="8" t="s">
        <v>4078</v>
      </c>
      <c r="C1382" s="9" t="s">
        <v>4035</v>
      </c>
      <c r="D1382" s="7" t="s">
        <v>4034</v>
      </c>
    </row>
    <row r="1383" spans="1:4" x14ac:dyDescent="0.25">
      <c r="A1383" s="7" t="s">
        <v>37794</v>
      </c>
      <c r="B1383" s="8" t="s">
        <v>4079</v>
      </c>
      <c r="C1383" s="9" t="s">
        <v>4038</v>
      </c>
      <c r="D1383" s="7" t="s">
        <v>4080</v>
      </c>
    </row>
    <row r="1384" spans="1:4" x14ac:dyDescent="0.25">
      <c r="A1384" s="7" t="s">
        <v>37795</v>
      </c>
      <c r="B1384" s="8" t="s">
        <v>4081</v>
      </c>
      <c r="C1384" s="9" t="s">
        <v>4083</v>
      </c>
      <c r="D1384" s="7" t="s">
        <v>4082</v>
      </c>
    </row>
    <row r="1385" spans="1:4" x14ac:dyDescent="0.25">
      <c r="A1385" s="7" t="s">
        <v>37796</v>
      </c>
      <c r="B1385" s="8" t="s">
        <v>4084</v>
      </c>
      <c r="C1385" s="9" t="s">
        <v>4050</v>
      </c>
      <c r="D1385" s="7" t="s">
        <v>4085</v>
      </c>
    </row>
    <row r="1386" spans="1:4" x14ac:dyDescent="0.25">
      <c r="A1386" s="7" t="s">
        <v>37797</v>
      </c>
      <c r="B1386" s="8" t="s">
        <v>4086</v>
      </c>
      <c r="C1386" s="9" t="s">
        <v>4088</v>
      </c>
      <c r="D1386" s="7" t="s">
        <v>4087</v>
      </c>
    </row>
    <row r="1387" spans="1:4" x14ac:dyDescent="0.25">
      <c r="A1387" s="7" t="s">
        <v>37798</v>
      </c>
      <c r="B1387" s="8" t="s">
        <v>4089</v>
      </c>
      <c r="C1387" s="9" t="s">
        <v>4091</v>
      </c>
      <c r="D1387" s="7" t="s">
        <v>4090</v>
      </c>
    </row>
    <row r="1388" spans="1:4" x14ac:dyDescent="0.25">
      <c r="A1388" s="7" t="s">
        <v>37799</v>
      </c>
      <c r="B1388" s="8" t="s">
        <v>4092</v>
      </c>
      <c r="C1388" s="9" t="s">
        <v>4094</v>
      </c>
      <c r="D1388" s="7" t="s">
        <v>4093</v>
      </c>
    </row>
    <row r="1389" spans="1:4" x14ac:dyDescent="0.25">
      <c r="A1389" s="7" t="s">
        <v>37800</v>
      </c>
      <c r="B1389" s="8" t="s">
        <v>4095</v>
      </c>
      <c r="C1389" s="9" t="s">
        <v>4097</v>
      </c>
      <c r="D1389" s="7" t="s">
        <v>4096</v>
      </c>
    </row>
    <row r="1390" spans="1:4" x14ac:dyDescent="0.25">
      <c r="A1390" s="7" t="s">
        <v>37801</v>
      </c>
      <c r="B1390" s="8" t="s">
        <v>4098</v>
      </c>
      <c r="C1390" s="9" t="s">
        <v>4100</v>
      </c>
      <c r="D1390" s="7" t="s">
        <v>4099</v>
      </c>
    </row>
    <row r="1391" spans="1:4" x14ac:dyDescent="0.25">
      <c r="A1391" s="7" t="s">
        <v>37802</v>
      </c>
      <c r="B1391" s="8" t="s">
        <v>4101</v>
      </c>
      <c r="C1391" s="9" t="s">
        <v>4056</v>
      </c>
      <c r="D1391" s="7" t="s">
        <v>4102</v>
      </c>
    </row>
    <row r="1392" spans="1:4" x14ac:dyDescent="0.25">
      <c r="A1392" s="7" t="s">
        <v>37803</v>
      </c>
      <c r="B1392" s="8" t="s">
        <v>4103</v>
      </c>
      <c r="C1392" s="9" t="s">
        <v>4059</v>
      </c>
      <c r="D1392" s="7" t="s">
        <v>4104</v>
      </c>
    </row>
    <row r="1393" spans="1:4" x14ac:dyDescent="0.25">
      <c r="A1393" s="7" t="s">
        <v>37804</v>
      </c>
      <c r="B1393" s="8" t="s">
        <v>4105</v>
      </c>
      <c r="C1393" s="9" t="s">
        <v>4062</v>
      </c>
      <c r="D1393" s="7" t="s">
        <v>4106</v>
      </c>
    </row>
    <row r="1394" spans="1:4" x14ac:dyDescent="0.25">
      <c r="A1394" s="7" t="s">
        <v>37805</v>
      </c>
      <c r="B1394" s="8" t="s">
        <v>4107</v>
      </c>
      <c r="C1394" s="9" t="s">
        <v>4065</v>
      </c>
      <c r="D1394" s="7" t="s">
        <v>4108</v>
      </c>
    </row>
    <row r="1395" spans="1:4" x14ac:dyDescent="0.25">
      <c r="A1395" s="7" t="s">
        <v>37806</v>
      </c>
      <c r="B1395" s="8" t="s">
        <v>4109</v>
      </c>
      <c r="C1395" s="9" t="s">
        <v>2894</v>
      </c>
      <c r="D1395" s="7" t="s">
        <v>2893</v>
      </c>
    </row>
    <row r="1396" spans="1:4" x14ac:dyDescent="0.25">
      <c r="A1396" s="7" t="s">
        <v>37807</v>
      </c>
      <c r="B1396" s="8" t="s">
        <v>4110</v>
      </c>
      <c r="C1396" s="9" t="s">
        <v>4112</v>
      </c>
      <c r="D1396" s="7" t="s">
        <v>4111</v>
      </c>
    </row>
    <row r="1397" spans="1:4" x14ac:dyDescent="0.25">
      <c r="A1397" s="7" t="s">
        <v>37808</v>
      </c>
      <c r="B1397" s="8" t="s">
        <v>4113</v>
      </c>
      <c r="C1397" s="9" t="s">
        <v>4115</v>
      </c>
      <c r="D1397" s="7" t="s">
        <v>4114</v>
      </c>
    </row>
    <row r="1398" spans="1:4" x14ac:dyDescent="0.25">
      <c r="A1398" s="7" t="s">
        <v>37809</v>
      </c>
      <c r="B1398" s="8" t="s">
        <v>4116</v>
      </c>
      <c r="C1398" s="9" t="s">
        <v>4115</v>
      </c>
      <c r="D1398" s="7" t="s">
        <v>4114</v>
      </c>
    </row>
    <row r="1399" spans="1:4" x14ac:dyDescent="0.25">
      <c r="A1399" s="7" t="s">
        <v>37810</v>
      </c>
      <c r="B1399" s="8" t="s">
        <v>4117</v>
      </c>
      <c r="C1399" s="9" t="s">
        <v>4119</v>
      </c>
      <c r="D1399" s="7" t="s">
        <v>4118</v>
      </c>
    </row>
    <row r="1400" spans="1:4" x14ac:dyDescent="0.25">
      <c r="A1400" s="7" t="s">
        <v>37811</v>
      </c>
      <c r="B1400" s="8" t="s">
        <v>4120</v>
      </c>
      <c r="C1400" s="9" t="s">
        <v>4122</v>
      </c>
      <c r="D1400" s="7" t="s">
        <v>4121</v>
      </c>
    </row>
    <row r="1401" spans="1:4" x14ac:dyDescent="0.25">
      <c r="A1401" s="7" t="s">
        <v>37812</v>
      </c>
      <c r="B1401" s="8" t="s">
        <v>4123</v>
      </c>
      <c r="C1401" s="9" t="s">
        <v>4125</v>
      </c>
      <c r="D1401" s="7" t="s">
        <v>4124</v>
      </c>
    </row>
    <row r="1402" spans="1:4" x14ac:dyDescent="0.25">
      <c r="A1402" s="7" t="s">
        <v>37813</v>
      </c>
      <c r="B1402" s="8" t="s">
        <v>4126</v>
      </c>
      <c r="C1402" s="9" t="s">
        <v>4128</v>
      </c>
      <c r="D1402" s="7" t="s">
        <v>4127</v>
      </c>
    </row>
    <row r="1403" spans="1:4" x14ac:dyDescent="0.25">
      <c r="A1403" s="7" t="s">
        <v>37814</v>
      </c>
      <c r="B1403" s="8" t="s">
        <v>4129</v>
      </c>
      <c r="C1403" s="9" t="s">
        <v>4131</v>
      </c>
      <c r="D1403" s="7" t="s">
        <v>4130</v>
      </c>
    </row>
    <row r="1404" spans="1:4" x14ac:dyDescent="0.25">
      <c r="A1404" s="7" t="s">
        <v>37815</v>
      </c>
      <c r="B1404" s="8" t="s">
        <v>4132</v>
      </c>
      <c r="C1404" s="9" t="s">
        <v>4134</v>
      </c>
      <c r="D1404" s="7" t="s">
        <v>4133</v>
      </c>
    </row>
    <row r="1405" spans="1:4" x14ac:dyDescent="0.25">
      <c r="A1405" s="7" t="s">
        <v>37816</v>
      </c>
      <c r="B1405" s="8" t="s">
        <v>4135</v>
      </c>
      <c r="C1405" s="9" t="s">
        <v>4128</v>
      </c>
      <c r="D1405" s="7" t="s">
        <v>4127</v>
      </c>
    </row>
    <row r="1406" spans="1:4" x14ac:dyDescent="0.25">
      <c r="A1406" s="7" t="s">
        <v>37817</v>
      </c>
      <c r="B1406" s="8" t="s">
        <v>4136</v>
      </c>
      <c r="C1406" s="9" t="s">
        <v>2894</v>
      </c>
      <c r="D1406" s="7" t="s">
        <v>2893</v>
      </c>
    </row>
    <row r="1407" spans="1:4" x14ac:dyDescent="0.25">
      <c r="A1407" s="7" t="s">
        <v>37818</v>
      </c>
      <c r="B1407" s="8" t="s">
        <v>4137</v>
      </c>
      <c r="C1407" s="9" t="s">
        <v>4139</v>
      </c>
      <c r="D1407" s="7" t="s">
        <v>4138</v>
      </c>
    </row>
    <row r="1408" spans="1:4" x14ac:dyDescent="0.25">
      <c r="A1408" s="7" t="s">
        <v>37819</v>
      </c>
      <c r="B1408" s="8" t="s">
        <v>4140</v>
      </c>
      <c r="C1408" s="9" t="s">
        <v>4142</v>
      </c>
      <c r="D1408" s="7" t="s">
        <v>4141</v>
      </c>
    </row>
    <row r="1409" spans="1:4" x14ac:dyDescent="0.25">
      <c r="A1409" s="7" t="s">
        <v>37820</v>
      </c>
      <c r="B1409" s="8" t="s">
        <v>4143</v>
      </c>
      <c r="C1409" s="9" t="s">
        <v>4142</v>
      </c>
      <c r="D1409" s="7" t="s">
        <v>4141</v>
      </c>
    </row>
    <row r="1410" spans="1:4" x14ac:dyDescent="0.25">
      <c r="A1410" s="7" t="s">
        <v>37821</v>
      </c>
      <c r="B1410" s="8" t="s">
        <v>4144</v>
      </c>
      <c r="C1410" s="9" t="s">
        <v>4146</v>
      </c>
      <c r="D1410" s="7" t="s">
        <v>4145</v>
      </c>
    </row>
    <row r="1411" spans="1:4" x14ac:dyDescent="0.25">
      <c r="A1411" s="7" t="s">
        <v>37822</v>
      </c>
      <c r="B1411" s="8" t="s">
        <v>4147</v>
      </c>
      <c r="C1411" s="9" t="s">
        <v>4149</v>
      </c>
      <c r="D1411" s="7" t="s">
        <v>4148</v>
      </c>
    </row>
    <row r="1412" spans="1:4" x14ac:dyDescent="0.25">
      <c r="A1412" s="7" t="s">
        <v>37823</v>
      </c>
      <c r="B1412" s="8" t="s">
        <v>4150</v>
      </c>
      <c r="C1412" s="9" t="s">
        <v>4152</v>
      </c>
      <c r="D1412" s="7" t="s">
        <v>4151</v>
      </c>
    </row>
    <row r="1413" spans="1:4" x14ac:dyDescent="0.25">
      <c r="A1413" s="7" t="s">
        <v>37824</v>
      </c>
      <c r="B1413" s="8" t="s">
        <v>4153</v>
      </c>
      <c r="C1413" s="9" t="s">
        <v>4155</v>
      </c>
      <c r="D1413" s="7" t="s">
        <v>4154</v>
      </c>
    </row>
    <row r="1414" spans="1:4" x14ac:dyDescent="0.25">
      <c r="A1414" s="7" t="s">
        <v>37825</v>
      </c>
      <c r="B1414" s="8" t="s">
        <v>4156</v>
      </c>
      <c r="C1414" s="9" t="s">
        <v>4158</v>
      </c>
      <c r="D1414" s="7" t="s">
        <v>4157</v>
      </c>
    </row>
    <row r="1415" spans="1:4" x14ac:dyDescent="0.25">
      <c r="A1415" s="7" t="s">
        <v>37826</v>
      </c>
      <c r="B1415" s="8" t="s">
        <v>4159</v>
      </c>
      <c r="C1415" s="9" t="s">
        <v>4161</v>
      </c>
      <c r="D1415" s="7" t="s">
        <v>4160</v>
      </c>
    </row>
    <row r="1416" spans="1:4" x14ac:dyDescent="0.25">
      <c r="A1416" s="7" t="s">
        <v>37827</v>
      </c>
      <c r="B1416" s="8" t="s">
        <v>4162</v>
      </c>
      <c r="C1416" s="9" t="s">
        <v>4164</v>
      </c>
      <c r="D1416" s="7" t="s">
        <v>4163</v>
      </c>
    </row>
    <row r="1417" spans="1:4" x14ac:dyDescent="0.25">
      <c r="A1417" s="7" t="s">
        <v>37828</v>
      </c>
      <c r="B1417" s="8" t="s">
        <v>4165</v>
      </c>
      <c r="C1417" s="9" t="s">
        <v>4167</v>
      </c>
      <c r="D1417" s="7" t="s">
        <v>4166</v>
      </c>
    </row>
    <row r="1418" spans="1:4" x14ac:dyDescent="0.25">
      <c r="A1418" s="7" t="s">
        <v>37829</v>
      </c>
      <c r="B1418" s="8" t="s">
        <v>4168</v>
      </c>
      <c r="C1418" s="9" t="s">
        <v>4170</v>
      </c>
      <c r="D1418" s="7" t="s">
        <v>4169</v>
      </c>
    </row>
    <row r="1419" spans="1:4" x14ac:dyDescent="0.25">
      <c r="A1419" s="7" t="s">
        <v>37830</v>
      </c>
      <c r="B1419" s="8" t="s">
        <v>4171</v>
      </c>
      <c r="C1419" s="9" t="s">
        <v>4173</v>
      </c>
      <c r="D1419" s="7" t="s">
        <v>4172</v>
      </c>
    </row>
    <row r="1420" spans="1:4" x14ac:dyDescent="0.25">
      <c r="A1420" s="7" t="s">
        <v>37831</v>
      </c>
      <c r="B1420" s="8" t="s">
        <v>4174</v>
      </c>
      <c r="C1420" s="9" t="s">
        <v>4176</v>
      </c>
      <c r="D1420" s="7" t="s">
        <v>4175</v>
      </c>
    </row>
    <row r="1421" spans="1:4" x14ac:dyDescent="0.25">
      <c r="A1421" s="7" t="s">
        <v>37832</v>
      </c>
      <c r="B1421" s="8" t="s">
        <v>4177</v>
      </c>
      <c r="C1421" s="9" t="s">
        <v>4179</v>
      </c>
      <c r="D1421" s="7" t="s">
        <v>4178</v>
      </c>
    </row>
    <row r="1422" spans="1:4" x14ac:dyDescent="0.25">
      <c r="A1422" s="7" t="s">
        <v>37833</v>
      </c>
      <c r="B1422" s="8" t="s">
        <v>4180</v>
      </c>
      <c r="C1422" s="9" t="s">
        <v>4182</v>
      </c>
      <c r="D1422" s="7" t="s">
        <v>4181</v>
      </c>
    </row>
    <row r="1423" spans="1:4" x14ac:dyDescent="0.25">
      <c r="A1423" s="7" t="s">
        <v>37834</v>
      </c>
      <c r="B1423" s="8" t="s">
        <v>4183</v>
      </c>
      <c r="C1423" s="9" t="s">
        <v>4185</v>
      </c>
      <c r="D1423" s="7" t="s">
        <v>4184</v>
      </c>
    </row>
    <row r="1424" spans="1:4" x14ac:dyDescent="0.25">
      <c r="A1424" s="7" t="s">
        <v>37835</v>
      </c>
      <c r="B1424" s="8" t="s">
        <v>4186</v>
      </c>
      <c r="C1424" s="9" t="s">
        <v>4188</v>
      </c>
      <c r="D1424" s="7" t="s">
        <v>4187</v>
      </c>
    </row>
    <row r="1425" spans="1:4" x14ac:dyDescent="0.25">
      <c r="A1425" s="7" t="s">
        <v>37836</v>
      </c>
      <c r="B1425" s="8" t="s">
        <v>4189</v>
      </c>
      <c r="C1425" s="9" t="s">
        <v>4191</v>
      </c>
      <c r="D1425" s="7" t="s">
        <v>4190</v>
      </c>
    </row>
    <row r="1426" spans="1:4" x14ac:dyDescent="0.25">
      <c r="A1426" s="7" t="s">
        <v>37837</v>
      </c>
      <c r="B1426" s="8" t="s">
        <v>4192</v>
      </c>
      <c r="C1426" s="9" t="s">
        <v>4194</v>
      </c>
      <c r="D1426" s="7" t="s">
        <v>4193</v>
      </c>
    </row>
    <row r="1427" spans="1:4" x14ac:dyDescent="0.25">
      <c r="A1427" s="7" t="s">
        <v>37838</v>
      </c>
      <c r="B1427" s="8" t="s">
        <v>4198</v>
      </c>
      <c r="C1427" s="9" t="s">
        <v>4146</v>
      </c>
      <c r="D1427" s="7" t="s">
        <v>4145</v>
      </c>
    </row>
    <row r="1428" spans="1:4" x14ac:dyDescent="0.25">
      <c r="A1428" s="7" t="s">
        <v>37839</v>
      </c>
      <c r="B1428" s="8" t="s">
        <v>4199</v>
      </c>
      <c r="C1428" s="9" t="s">
        <v>4185</v>
      </c>
      <c r="D1428" s="7" t="s">
        <v>4184</v>
      </c>
    </row>
    <row r="1429" spans="1:4" x14ac:dyDescent="0.25">
      <c r="A1429" s="7" t="s">
        <v>37840</v>
      </c>
      <c r="B1429" s="8" t="s">
        <v>4200</v>
      </c>
      <c r="C1429" s="9" t="s">
        <v>4191</v>
      </c>
      <c r="D1429" s="7" t="s">
        <v>4190</v>
      </c>
    </row>
    <row r="1430" spans="1:4" x14ac:dyDescent="0.25">
      <c r="A1430" s="7" t="s">
        <v>37841</v>
      </c>
      <c r="B1430" s="8" t="s">
        <v>4201</v>
      </c>
      <c r="C1430" s="9" t="s">
        <v>4203</v>
      </c>
      <c r="D1430" s="7" t="s">
        <v>4202</v>
      </c>
    </row>
    <row r="1431" spans="1:4" x14ac:dyDescent="0.25">
      <c r="A1431" s="7" t="s">
        <v>37842</v>
      </c>
      <c r="B1431" s="8" t="s">
        <v>4204</v>
      </c>
      <c r="C1431" s="9" t="s">
        <v>4206</v>
      </c>
      <c r="D1431" s="7" t="s">
        <v>4205</v>
      </c>
    </row>
    <row r="1432" spans="1:4" x14ac:dyDescent="0.25">
      <c r="A1432" s="7" t="s">
        <v>37843</v>
      </c>
      <c r="B1432" s="8" t="s">
        <v>4207</v>
      </c>
      <c r="C1432" s="9" t="s">
        <v>4209</v>
      </c>
      <c r="D1432" s="7" t="s">
        <v>4208</v>
      </c>
    </row>
    <row r="1433" spans="1:4" x14ac:dyDescent="0.25">
      <c r="A1433" s="7" t="s">
        <v>37844</v>
      </c>
      <c r="B1433" s="8" t="s">
        <v>4210</v>
      </c>
      <c r="C1433" s="9" t="s">
        <v>4212</v>
      </c>
      <c r="D1433" s="7" t="s">
        <v>4211</v>
      </c>
    </row>
    <row r="1434" spans="1:4" x14ac:dyDescent="0.25">
      <c r="A1434" s="7" t="s">
        <v>37845</v>
      </c>
      <c r="B1434" s="8" t="s">
        <v>4213</v>
      </c>
      <c r="C1434" s="9" t="s">
        <v>4215</v>
      </c>
      <c r="D1434" s="7" t="s">
        <v>4214</v>
      </c>
    </row>
    <row r="1435" spans="1:4" x14ac:dyDescent="0.25">
      <c r="A1435" s="7" t="s">
        <v>37846</v>
      </c>
      <c r="B1435" s="8" t="s">
        <v>4216</v>
      </c>
      <c r="C1435" s="9" t="s">
        <v>4218</v>
      </c>
      <c r="D1435" s="7" t="s">
        <v>4217</v>
      </c>
    </row>
    <row r="1436" spans="1:4" x14ac:dyDescent="0.25">
      <c r="A1436" s="7" t="s">
        <v>37847</v>
      </c>
      <c r="B1436" s="8" t="s">
        <v>4219</v>
      </c>
      <c r="C1436" s="9" t="s">
        <v>4221</v>
      </c>
      <c r="D1436" s="7" t="s">
        <v>4220</v>
      </c>
    </row>
    <row r="1437" spans="1:4" x14ac:dyDescent="0.25">
      <c r="A1437" s="7" t="s">
        <v>37848</v>
      </c>
      <c r="B1437" s="8" t="s">
        <v>4222</v>
      </c>
      <c r="C1437" s="9" t="s">
        <v>4224</v>
      </c>
      <c r="D1437" s="7" t="s">
        <v>4223</v>
      </c>
    </row>
    <row r="1438" spans="1:4" x14ac:dyDescent="0.25">
      <c r="A1438" s="7" t="s">
        <v>37849</v>
      </c>
      <c r="B1438" s="8" t="s">
        <v>4225</v>
      </c>
      <c r="C1438" s="9" t="s">
        <v>4227</v>
      </c>
      <c r="D1438" s="7" t="s">
        <v>4226</v>
      </c>
    </row>
    <row r="1439" spans="1:4" x14ac:dyDescent="0.25">
      <c r="A1439" s="7" t="s">
        <v>37850</v>
      </c>
      <c r="B1439" s="8" t="s">
        <v>4228</v>
      </c>
      <c r="C1439" s="9" t="s">
        <v>4230</v>
      </c>
      <c r="D1439" s="7" t="s">
        <v>4229</v>
      </c>
    </row>
    <row r="1440" spans="1:4" x14ac:dyDescent="0.25">
      <c r="A1440" s="7" t="s">
        <v>37851</v>
      </c>
      <c r="B1440" s="8" t="s">
        <v>4231</v>
      </c>
      <c r="C1440" s="9" t="s">
        <v>4233</v>
      </c>
      <c r="D1440" s="7" t="s">
        <v>4232</v>
      </c>
    </row>
    <row r="1441" spans="1:4" x14ac:dyDescent="0.25">
      <c r="A1441" s="7" t="s">
        <v>37852</v>
      </c>
      <c r="B1441" s="8" t="s">
        <v>4234</v>
      </c>
      <c r="C1441" s="9" t="s">
        <v>4236</v>
      </c>
      <c r="D1441" s="7" t="s">
        <v>4235</v>
      </c>
    </row>
    <row r="1442" spans="1:4" x14ac:dyDescent="0.25">
      <c r="A1442" s="7" t="s">
        <v>37853</v>
      </c>
      <c r="B1442" s="8" t="s">
        <v>4237</v>
      </c>
      <c r="C1442" s="9" t="s">
        <v>4239</v>
      </c>
      <c r="D1442" s="7" t="s">
        <v>4238</v>
      </c>
    </row>
    <row r="1443" spans="1:4" x14ac:dyDescent="0.25">
      <c r="A1443" s="7" t="s">
        <v>37854</v>
      </c>
      <c r="B1443" s="8" t="s">
        <v>4240</v>
      </c>
      <c r="C1443" s="9" t="s">
        <v>4242</v>
      </c>
      <c r="D1443" s="7" t="s">
        <v>4241</v>
      </c>
    </row>
    <row r="1444" spans="1:4" x14ac:dyDescent="0.25">
      <c r="A1444" s="7" t="s">
        <v>37855</v>
      </c>
      <c r="B1444" s="8" t="s">
        <v>4243</v>
      </c>
      <c r="C1444" s="9" t="s">
        <v>2894</v>
      </c>
      <c r="D1444" s="7" t="s">
        <v>2893</v>
      </c>
    </row>
    <row r="1445" spans="1:4" x14ac:dyDescent="0.25">
      <c r="A1445" s="7" t="s">
        <v>37856</v>
      </c>
      <c r="B1445" s="8" t="s">
        <v>4244</v>
      </c>
      <c r="C1445" s="9" t="s">
        <v>4246</v>
      </c>
      <c r="D1445" s="7" t="s">
        <v>4245</v>
      </c>
    </row>
    <row r="1446" spans="1:4" x14ac:dyDescent="0.25">
      <c r="A1446" s="7" t="s">
        <v>37857</v>
      </c>
      <c r="B1446" s="8" t="s">
        <v>4247</v>
      </c>
      <c r="C1446" s="9" t="s">
        <v>4249</v>
      </c>
      <c r="D1446" s="7" t="s">
        <v>4248</v>
      </c>
    </row>
    <row r="1447" spans="1:4" x14ac:dyDescent="0.25">
      <c r="A1447" s="7" t="s">
        <v>37858</v>
      </c>
      <c r="B1447" s="8" t="s">
        <v>4250</v>
      </c>
      <c r="C1447" s="9" t="s">
        <v>4249</v>
      </c>
      <c r="D1447" s="7" t="s">
        <v>4248</v>
      </c>
    </row>
    <row r="1448" spans="1:4" x14ac:dyDescent="0.25">
      <c r="A1448" s="7" t="s">
        <v>37859</v>
      </c>
      <c r="B1448" s="8" t="s">
        <v>4251</v>
      </c>
      <c r="C1448" s="9" t="s">
        <v>4253</v>
      </c>
      <c r="D1448" s="7" t="s">
        <v>4252</v>
      </c>
    </row>
    <row r="1449" spans="1:4" x14ac:dyDescent="0.25">
      <c r="A1449" s="7" t="s">
        <v>37860</v>
      </c>
      <c r="B1449" s="8" t="s">
        <v>4258</v>
      </c>
      <c r="C1449" s="9" t="s">
        <v>4260</v>
      </c>
      <c r="D1449" s="7" t="s">
        <v>4259</v>
      </c>
    </row>
    <row r="1450" spans="1:4" x14ac:dyDescent="0.25">
      <c r="A1450" s="7" t="s">
        <v>37861</v>
      </c>
      <c r="B1450" s="8" t="s">
        <v>4262</v>
      </c>
      <c r="C1450" s="9" t="s">
        <v>4264</v>
      </c>
      <c r="D1450" s="7" t="s">
        <v>4263</v>
      </c>
    </row>
    <row r="1451" spans="1:4" x14ac:dyDescent="0.25">
      <c r="A1451" s="7" t="s">
        <v>37862</v>
      </c>
      <c r="B1451" s="8" t="s">
        <v>4265</v>
      </c>
      <c r="C1451" s="9" t="s">
        <v>4267</v>
      </c>
      <c r="D1451" s="7" t="s">
        <v>4266</v>
      </c>
    </row>
    <row r="1452" spans="1:4" x14ac:dyDescent="0.25">
      <c r="A1452" s="7" t="s">
        <v>37863</v>
      </c>
      <c r="B1452" s="8" t="s">
        <v>4271</v>
      </c>
      <c r="C1452" s="9" t="s">
        <v>4253</v>
      </c>
      <c r="D1452" s="7" t="s">
        <v>4252</v>
      </c>
    </row>
    <row r="1453" spans="1:4" x14ac:dyDescent="0.25">
      <c r="A1453" s="7" t="s">
        <v>37864</v>
      </c>
      <c r="B1453" s="8" t="s">
        <v>4273</v>
      </c>
      <c r="C1453" s="9" t="s">
        <v>4275</v>
      </c>
      <c r="D1453" s="7" t="s">
        <v>4274</v>
      </c>
    </row>
    <row r="1454" spans="1:4" x14ac:dyDescent="0.25">
      <c r="A1454" s="7" t="s">
        <v>37865</v>
      </c>
      <c r="B1454" s="8" t="s">
        <v>4276</v>
      </c>
      <c r="C1454" s="9" t="s">
        <v>4278</v>
      </c>
      <c r="D1454" s="7" t="s">
        <v>4277</v>
      </c>
    </row>
    <row r="1455" spans="1:4" x14ac:dyDescent="0.25">
      <c r="A1455" s="7" t="s">
        <v>37866</v>
      </c>
      <c r="B1455" s="8" t="s">
        <v>4279</v>
      </c>
      <c r="C1455" s="9" t="s">
        <v>4281</v>
      </c>
      <c r="D1455" s="7" t="s">
        <v>4280</v>
      </c>
    </row>
    <row r="1456" spans="1:4" x14ac:dyDescent="0.25">
      <c r="A1456" s="7" t="s">
        <v>37867</v>
      </c>
      <c r="B1456" s="8" t="s">
        <v>4282</v>
      </c>
      <c r="C1456" s="9" t="s">
        <v>4284</v>
      </c>
      <c r="D1456" s="7" t="s">
        <v>4283</v>
      </c>
    </row>
    <row r="1457" spans="1:4" x14ac:dyDescent="0.25">
      <c r="A1457" s="7" t="s">
        <v>37868</v>
      </c>
      <c r="B1457" s="8" t="s">
        <v>4285</v>
      </c>
      <c r="C1457" s="9" t="s">
        <v>2894</v>
      </c>
      <c r="D1457" s="7" t="s">
        <v>2893</v>
      </c>
    </row>
    <row r="1458" spans="1:4" x14ac:dyDescent="0.25">
      <c r="A1458" s="7" t="s">
        <v>37869</v>
      </c>
      <c r="B1458" s="8" t="s">
        <v>4286</v>
      </c>
      <c r="C1458" s="9" t="s">
        <v>2894</v>
      </c>
      <c r="D1458" s="7" t="s">
        <v>2893</v>
      </c>
    </row>
    <row r="1459" spans="1:4" x14ac:dyDescent="0.25">
      <c r="A1459" s="7" t="s">
        <v>37870</v>
      </c>
      <c r="B1459" s="8" t="s">
        <v>4287</v>
      </c>
      <c r="C1459" s="9" t="s">
        <v>4289</v>
      </c>
      <c r="D1459" s="7" t="s">
        <v>4288</v>
      </c>
    </row>
    <row r="1460" spans="1:4" x14ac:dyDescent="0.25">
      <c r="A1460" s="7" t="s">
        <v>37871</v>
      </c>
      <c r="B1460" s="8" t="s">
        <v>4290</v>
      </c>
      <c r="C1460" s="9" t="s">
        <v>4292</v>
      </c>
      <c r="D1460" s="7" t="s">
        <v>4291</v>
      </c>
    </row>
    <row r="1461" spans="1:4" x14ac:dyDescent="0.25">
      <c r="A1461" s="7" t="s">
        <v>37872</v>
      </c>
      <c r="B1461" s="8" t="s">
        <v>4293</v>
      </c>
      <c r="C1461" s="9" t="s">
        <v>4295</v>
      </c>
      <c r="D1461" s="7" t="s">
        <v>4294</v>
      </c>
    </row>
    <row r="1462" spans="1:4" x14ac:dyDescent="0.25">
      <c r="A1462" s="7" t="s">
        <v>37873</v>
      </c>
      <c r="B1462" s="8" t="s">
        <v>4296</v>
      </c>
      <c r="C1462" s="9" t="s">
        <v>4298</v>
      </c>
      <c r="D1462" s="7" t="s">
        <v>4297</v>
      </c>
    </row>
    <row r="1463" spans="1:4" x14ac:dyDescent="0.25">
      <c r="A1463" s="7" t="s">
        <v>37874</v>
      </c>
      <c r="B1463" s="18" t="s">
        <v>4299</v>
      </c>
      <c r="C1463" s="9" t="s">
        <v>4301</v>
      </c>
      <c r="D1463" s="7" t="s">
        <v>4300</v>
      </c>
    </row>
    <row r="1464" spans="1:4" x14ac:dyDescent="0.25">
      <c r="A1464" s="7" t="s">
        <v>37875</v>
      </c>
      <c r="B1464" s="8" t="s">
        <v>4302</v>
      </c>
      <c r="C1464" s="9" t="s">
        <v>4301</v>
      </c>
      <c r="D1464" s="7" t="s">
        <v>4300</v>
      </c>
    </row>
    <row r="1465" spans="1:4" x14ac:dyDescent="0.25">
      <c r="A1465" s="7" t="s">
        <v>37876</v>
      </c>
      <c r="B1465" s="8" t="s">
        <v>4303</v>
      </c>
      <c r="C1465" s="9" t="s">
        <v>4305</v>
      </c>
      <c r="D1465" s="7" t="s">
        <v>4304</v>
      </c>
    </row>
    <row r="1466" spans="1:4" x14ac:dyDescent="0.25">
      <c r="A1466" s="7" t="s">
        <v>37877</v>
      </c>
      <c r="B1466" s="8" t="s">
        <v>4306</v>
      </c>
      <c r="C1466" s="9" t="s">
        <v>4308</v>
      </c>
      <c r="D1466" s="7" t="s">
        <v>4307</v>
      </c>
    </row>
    <row r="1467" spans="1:4" x14ac:dyDescent="0.25">
      <c r="A1467" s="7" t="s">
        <v>37878</v>
      </c>
      <c r="B1467" s="8" t="s">
        <v>4309</v>
      </c>
      <c r="C1467" s="9" t="s">
        <v>4311</v>
      </c>
      <c r="D1467" s="7" t="s">
        <v>4310</v>
      </c>
    </row>
    <row r="1468" spans="1:4" x14ac:dyDescent="0.25">
      <c r="A1468" s="7" t="s">
        <v>37879</v>
      </c>
      <c r="B1468" s="8" t="s">
        <v>4312</v>
      </c>
      <c r="C1468" s="9" t="s">
        <v>4311</v>
      </c>
      <c r="D1468" s="7" t="s">
        <v>4310</v>
      </c>
    </row>
    <row r="1469" spans="1:4" x14ac:dyDescent="0.25">
      <c r="A1469" s="7" t="s">
        <v>37880</v>
      </c>
      <c r="B1469" s="8" t="s">
        <v>4313</v>
      </c>
      <c r="C1469" s="9" t="s">
        <v>4315</v>
      </c>
      <c r="D1469" s="7" t="s">
        <v>4314</v>
      </c>
    </row>
    <row r="1470" spans="1:4" x14ac:dyDescent="0.25">
      <c r="A1470" s="7" t="s">
        <v>37881</v>
      </c>
      <c r="B1470" s="8" t="s">
        <v>4316</v>
      </c>
      <c r="C1470" s="9" t="s">
        <v>4318</v>
      </c>
      <c r="D1470" s="7" t="s">
        <v>4317</v>
      </c>
    </row>
    <row r="1471" spans="1:4" x14ac:dyDescent="0.25">
      <c r="A1471" s="7" t="s">
        <v>37882</v>
      </c>
      <c r="B1471" s="8" t="s">
        <v>4319</v>
      </c>
      <c r="C1471" s="9" t="s">
        <v>2894</v>
      </c>
      <c r="D1471" s="7" t="s">
        <v>2893</v>
      </c>
    </row>
    <row r="1472" spans="1:4" x14ac:dyDescent="0.25">
      <c r="A1472" s="7" t="s">
        <v>37883</v>
      </c>
      <c r="B1472" s="8" t="s">
        <v>4320</v>
      </c>
      <c r="C1472" s="9" t="s">
        <v>4322</v>
      </c>
      <c r="D1472" s="7" t="s">
        <v>4321</v>
      </c>
    </row>
    <row r="1473" spans="1:4" x14ac:dyDescent="0.25">
      <c r="A1473" s="7" t="s">
        <v>37884</v>
      </c>
      <c r="B1473" s="8" t="s">
        <v>4323</v>
      </c>
      <c r="C1473" s="9" t="s">
        <v>4325</v>
      </c>
      <c r="D1473" s="7" t="s">
        <v>4324</v>
      </c>
    </row>
    <row r="1474" spans="1:4" x14ac:dyDescent="0.25">
      <c r="A1474" s="7" t="s">
        <v>37885</v>
      </c>
      <c r="B1474" s="8" t="s">
        <v>4326</v>
      </c>
      <c r="C1474" s="9" t="s">
        <v>4325</v>
      </c>
      <c r="D1474" s="7" t="s">
        <v>4324</v>
      </c>
    </row>
    <row r="1475" spans="1:4" x14ac:dyDescent="0.25">
      <c r="A1475" s="7" t="s">
        <v>37886</v>
      </c>
      <c r="B1475" s="8" t="s">
        <v>4369</v>
      </c>
      <c r="C1475" s="9" t="s">
        <v>2894</v>
      </c>
      <c r="D1475" s="7" t="s">
        <v>2893</v>
      </c>
    </row>
    <row r="1476" spans="1:4" x14ac:dyDescent="0.25">
      <c r="A1476" s="7" t="s">
        <v>37887</v>
      </c>
      <c r="B1476" s="8" t="s">
        <v>4370</v>
      </c>
      <c r="C1476" s="9" t="s">
        <v>4372</v>
      </c>
      <c r="D1476" s="7" t="s">
        <v>4371</v>
      </c>
    </row>
    <row r="1477" spans="1:4" x14ac:dyDescent="0.25">
      <c r="A1477" s="7" t="s">
        <v>37888</v>
      </c>
      <c r="B1477" s="8" t="s">
        <v>4373</v>
      </c>
      <c r="C1477" s="9" t="s">
        <v>4375</v>
      </c>
      <c r="D1477" s="7" t="s">
        <v>4374</v>
      </c>
    </row>
    <row r="1478" spans="1:4" x14ac:dyDescent="0.25">
      <c r="A1478" s="7" t="s">
        <v>37889</v>
      </c>
      <c r="B1478" s="8" t="s">
        <v>4376</v>
      </c>
      <c r="C1478" s="9" t="s">
        <v>4375</v>
      </c>
      <c r="D1478" s="7" t="s">
        <v>4374</v>
      </c>
    </row>
    <row r="1479" spans="1:4" x14ac:dyDescent="0.25">
      <c r="A1479" s="7" t="s">
        <v>37890</v>
      </c>
      <c r="B1479" s="8" t="s">
        <v>4406</v>
      </c>
      <c r="C1479" s="9" t="s">
        <v>2894</v>
      </c>
      <c r="D1479" s="7" t="s">
        <v>2893</v>
      </c>
    </row>
    <row r="1480" spans="1:4" x14ac:dyDescent="0.25">
      <c r="A1480" s="7" t="s">
        <v>37891</v>
      </c>
      <c r="B1480" s="8" t="s">
        <v>4407</v>
      </c>
      <c r="C1480" s="9" t="s">
        <v>2894</v>
      </c>
      <c r="D1480" s="7" t="s">
        <v>2893</v>
      </c>
    </row>
    <row r="1481" spans="1:4" x14ac:dyDescent="0.25">
      <c r="A1481" s="7" t="s">
        <v>37892</v>
      </c>
      <c r="B1481" s="8" t="s">
        <v>4408</v>
      </c>
      <c r="C1481" s="9" t="s">
        <v>4410</v>
      </c>
      <c r="D1481" s="7" t="s">
        <v>4409</v>
      </c>
    </row>
    <row r="1482" spans="1:4" x14ac:dyDescent="0.25">
      <c r="A1482" s="7" t="s">
        <v>37893</v>
      </c>
      <c r="B1482" s="8" t="s">
        <v>4411</v>
      </c>
      <c r="C1482" s="9" t="s">
        <v>4413</v>
      </c>
      <c r="D1482" s="7" t="s">
        <v>4412</v>
      </c>
    </row>
    <row r="1483" spans="1:4" x14ac:dyDescent="0.25">
      <c r="A1483" s="7" t="s">
        <v>37894</v>
      </c>
      <c r="B1483" s="8" t="s">
        <v>4414</v>
      </c>
      <c r="C1483" s="9" t="s">
        <v>4413</v>
      </c>
      <c r="D1483" s="7" t="s">
        <v>4412</v>
      </c>
    </row>
    <row r="1484" spans="1:4" x14ac:dyDescent="0.25">
      <c r="A1484" s="7" t="s">
        <v>37895</v>
      </c>
      <c r="B1484" s="8" t="s">
        <v>4415</v>
      </c>
      <c r="C1484" s="9" t="s">
        <v>4417</v>
      </c>
      <c r="D1484" s="7" t="s">
        <v>4416</v>
      </c>
    </row>
    <row r="1485" spans="1:4" x14ac:dyDescent="0.25">
      <c r="A1485" s="7" t="s">
        <v>37896</v>
      </c>
      <c r="B1485" s="8" t="s">
        <v>4418</v>
      </c>
      <c r="C1485" s="9" t="s">
        <v>4420</v>
      </c>
      <c r="D1485" s="7" t="s">
        <v>4419</v>
      </c>
    </row>
    <row r="1486" spans="1:4" x14ac:dyDescent="0.25">
      <c r="A1486" s="7" t="s">
        <v>37897</v>
      </c>
      <c r="B1486" s="8" t="s">
        <v>4421</v>
      </c>
      <c r="C1486" s="9" t="s">
        <v>4423</v>
      </c>
      <c r="D1486" s="7" t="s">
        <v>4422</v>
      </c>
    </row>
    <row r="1487" spans="1:4" x14ac:dyDescent="0.25">
      <c r="A1487" s="7" t="s">
        <v>37898</v>
      </c>
      <c r="B1487" s="8" t="s">
        <v>4424</v>
      </c>
      <c r="C1487" s="9" t="s">
        <v>4426</v>
      </c>
      <c r="D1487" s="7" t="s">
        <v>4425</v>
      </c>
    </row>
    <row r="1488" spans="1:4" x14ac:dyDescent="0.25">
      <c r="A1488" s="7" t="s">
        <v>37899</v>
      </c>
      <c r="B1488" s="8" t="s">
        <v>4427</v>
      </c>
      <c r="C1488" s="9" t="s">
        <v>4429</v>
      </c>
      <c r="D1488" s="7" t="s">
        <v>4428</v>
      </c>
    </row>
    <row r="1489" spans="1:4" x14ac:dyDescent="0.25">
      <c r="A1489" s="7" t="s">
        <v>37900</v>
      </c>
      <c r="B1489" s="8" t="s">
        <v>4433</v>
      </c>
      <c r="C1489" s="9" t="s">
        <v>50333</v>
      </c>
      <c r="D1489" s="7" t="s">
        <v>4434</v>
      </c>
    </row>
    <row r="1490" spans="1:4" x14ac:dyDescent="0.25">
      <c r="A1490" s="7" t="s">
        <v>37901</v>
      </c>
      <c r="B1490" s="8" t="s">
        <v>4435</v>
      </c>
      <c r="C1490" s="9" t="s">
        <v>4437</v>
      </c>
      <c r="D1490" s="7" t="s">
        <v>4436</v>
      </c>
    </row>
    <row r="1491" spans="1:4" x14ac:dyDescent="0.25">
      <c r="A1491" s="7" t="s">
        <v>37902</v>
      </c>
      <c r="B1491" s="8" t="s">
        <v>4438</v>
      </c>
      <c r="C1491" s="9" t="s">
        <v>50334</v>
      </c>
      <c r="D1491" s="7" t="s">
        <v>4439</v>
      </c>
    </row>
    <row r="1492" spans="1:4" x14ac:dyDescent="0.25">
      <c r="A1492" s="7" t="s">
        <v>37903</v>
      </c>
      <c r="B1492" s="8" t="s">
        <v>4444</v>
      </c>
      <c r="C1492" s="9" t="s">
        <v>50335</v>
      </c>
      <c r="D1492" s="7" t="s">
        <v>4445</v>
      </c>
    </row>
    <row r="1493" spans="1:4" x14ac:dyDescent="0.25">
      <c r="A1493" s="7" t="s">
        <v>37904</v>
      </c>
      <c r="B1493" s="8" t="s">
        <v>4446</v>
      </c>
      <c r="C1493" s="16" t="s">
        <v>50387</v>
      </c>
      <c r="D1493" s="7" t="s">
        <v>4447</v>
      </c>
    </row>
    <row r="1494" spans="1:4" x14ac:dyDescent="0.25">
      <c r="A1494" s="7" t="s">
        <v>37905</v>
      </c>
      <c r="B1494" s="8" t="s">
        <v>4448</v>
      </c>
      <c r="C1494" s="9" t="s">
        <v>4450</v>
      </c>
      <c r="D1494" s="7" t="s">
        <v>4449</v>
      </c>
    </row>
    <row r="1495" spans="1:4" x14ac:dyDescent="0.25">
      <c r="A1495" s="7" t="s">
        <v>37906</v>
      </c>
      <c r="B1495" s="8" t="s">
        <v>4451</v>
      </c>
      <c r="C1495" s="9" t="s">
        <v>4453</v>
      </c>
      <c r="D1495" s="7" t="s">
        <v>4452</v>
      </c>
    </row>
    <row r="1496" spans="1:4" x14ac:dyDescent="0.25">
      <c r="A1496" s="7" t="s">
        <v>37907</v>
      </c>
      <c r="B1496" s="8" t="s">
        <v>4454</v>
      </c>
      <c r="C1496" s="9" t="s">
        <v>4456</v>
      </c>
      <c r="D1496" s="7" t="s">
        <v>4455</v>
      </c>
    </row>
    <row r="1497" spans="1:4" x14ac:dyDescent="0.25">
      <c r="A1497" s="7" t="s">
        <v>37908</v>
      </c>
      <c r="B1497" s="8" t="s">
        <v>4457</v>
      </c>
      <c r="C1497" s="9" t="s">
        <v>4459</v>
      </c>
      <c r="D1497" s="7" t="s">
        <v>4458</v>
      </c>
    </row>
    <row r="1498" spans="1:4" x14ac:dyDescent="0.25">
      <c r="A1498" s="7" t="s">
        <v>37909</v>
      </c>
      <c r="B1498" s="8" t="s">
        <v>4460</v>
      </c>
      <c r="C1498" s="9" t="s">
        <v>4462</v>
      </c>
      <c r="D1498" s="7" t="s">
        <v>4461</v>
      </c>
    </row>
    <row r="1499" spans="1:4" x14ac:dyDescent="0.25">
      <c r="A1499" s="7" t="s">
        <v>37910</v>
      </c>
      <c r="B1499" s="8" t="s">
        <v>4463</v>
      </c>
      <c r="C1499" s="9" t="s">
        <v>4465</v>
      </c>
      <c r="D1499" s="7" t="s">
        <v>4464</v>
      </c>
    </row>
    <row r="1500" spans="1:4" x14ac:dyDescent="0.25">
      <c r="A1500" s="7" t="s">
        <v>37911</v>
      </c>
      <c r="B1500" s="8" t="s">
        <v>4466</v>
      </c>
      <c r="C1500" s="9" t="s">
        <v>4468</v>
      </c>
      <c r="D1500" s="7" t="s">
        <v>4467</v>
      </c>
    </row>
    <row r="1501" spans="1:4" x14ac:dyDescent="0.25">
      <c r="A1501" s="7" t="s">
        <v>37912</v>
      </c>
      <c r="B1501" s="8" t="s">
        <v>4469</v>
      </c>
      <c r="C1501" s="9" t="s">
        <v>4471</v>
      </c>
      <c r="D1501" s="7" t="s">
        <v>4470</v>
      </c>
    </row>
    <row r="1502" spans="1:4" x14ac:dyDescent="0.25">
      <c r="A1502" s="7" t="s">
        <v>37913</v>
      </c>
      <c r="B1502" s="8" t="s">
        <v>4472</v>
      </c>
      <c r="C1502" s="9" t="s">
        <v>4474</v>
      </c>
      <c r="D1502" s="7" t="s">
        <v>4473</v>
      </c>
    </row>
    <row r="1503" spans="1:4" x14ac:dyDescent="0.25">
      <c r="A1503" s="7" t="s">
        <v>37914</v>
      </c>
      <c r="B1503" s="8" t="s">
        <v>4475</v>
      </c>
      <c r="C1503" s="9" t="s">
        <v>4477</v>
      </c>
      <c r="D1503" s="7" t="s">
        <v>4476</v>
      </c>
    </row>
    <row r="1504" spans="1:4" x14ac:dyDescent="0.25">
      <c r="A1504" s="7" t="s">
        <v>37915</v>
      </c>
      <c r="B1504" s="8" t="s">
        <v>4478</v>
      </c>
      <c r="C1504" s="9" t="s">
        <v>4480</v>
      </c>
      <c r="D1504" s="7" t="s">
        <v>4479</v>
      </c>
    </row>
    <row r="1505" spans="1:4" x14ac:dyDescent="0.25">
      <c r="A1505" s="7" t="s">
        <v>37916</v>
      </c>
      <c r="B1505" s="8" t="s">
        <v>4481</v>
      </c>
      <c r="C1505" s="9" t="s">
        <v>4483</v>
      </c>
      <c r="D1505" s="7" t="s">
        <v>4482</v>
      </c>
    </row>
    <row r="1506" spans="1:4" x14ac:dyDescent="0.25">
      <c r="A1506" s="7" t="s">
        <v>37917</v>
      </c>
      <c r="B1506" s="8" t="s">
        <v>4484</v>
      </c>
      <c r="C1506" s="9" t="s">
        <v>4486</v>
      </c>
      <c r="D1506" s="7" t="s">
        <v>4485</v>
      </c>
    </row>
    <row r="1507" spans="1:4" x14ac:dyDescent="0.25">
      <c r="A1507" s="7" t="s">
        <v>37918</v>
      </c>
      <c r="B1507" s="8" t="s">
        <v>4487</v>
      </c>
      <c r="C1507" s="9" t="s">
        <v>4489</v>
      </c>
      <c r="D1507" s="7" t="s">
        <v>4488</v>
      </c>
    </row>
    <row r="1508" spans="1:4" x14ac:dyDescent="0.25">
      <c r="A1508" s="7" t="s">
        <v>37919</v>
      </c>
      <c r="B1508" s="8" t="s">
        <v>4490</v>
      </c>
      <c r="C1508" s="9" t="s">
        <v>4492</v>
      </c>
      <c r="D1508" s="7" t="s">
        <v>4491</v>
      </c>
    </row>
    <row r="1509" spans="1:4" x14ac:dyDescent="0.25">
      <c r="A1509" s="7" t="s">
        <v>37920</v>
      </c>
      <c r="B1509" s="8" t="s">
        <v>4499</v>
      </c>
      <c r="C1509" s="9" t="s">
        <v>4501</v>
      </c>
      <c r="D1509" s="7" t="s">
        <v>4500</v>
      </c>
    </row>
    <row r="1510" spans="1:4" x14ac:dyDescent="0.25">
      <c r="A1510" s="7" t="s">
        <v>37921</v>
      </c>
      <c r="B1510" s="8" t="s">
        <v>4512</v>
      </c>
      <c r="C1510" s="9" t="s">
        <v>4514</v>
      </c>
      <c r="D1510" s="7" t="s">
        <v>4513</v>
      </c>
    </row>
    <row r="1511" spans="1:4" x14ac:dyDescent="0.25">
      <c r="A1511" s="7" t="s">
        <v>37922</v>
      </c>
      <c r="B1511" s="8" t="s">
        <v>4515</v>
      </c>
      <c r="C1511" s="9" t="s">
        <v>4517</v>
      </c>
      <c r="D1511" s="7" t="s">
        <v>4516</v>
      </c>
    </row>
    <row r="1512" spans="1:4" x14ac:dyDescent="0.25">
      <c r="A1512" s="7" t="s">
        <v>37923</v>
      </c>
      <c r="B1512" s="8" t="s">
        <v>4518</v>
      </c>
      <c r="C1512" s="9" t="s">
        <v>50336</v>
      </c>
      <c r="D1512" s="7" t="s">
        <v>4519</v>
      </c>
    </row>
    <row r="1513" spans="1:4" x14ac:dyDescent="0.25">
      <c r="A1513" s="7" t="s">
        <v>37924</v>
      </c>
      <c r="B1513" s="8" t="s">
        <v>4520</v>
      </c>
      <c r="C1513" s="9" t="s">
        <v>50337</v>
      </c>
      <c r="D1513" s="7" t="s">
        <v>4521</v>
      </c>
    </row>
    <row r="1514" spans="1:4" x14ac:dyDescent="0.25">
      <c r="A1514" s="7" t="s">
        <v>37925</v>
      </c>
      <c r="B1514" s="8" t="s">
        <v>4522</v>
      </c>
      <c r="C1514" s="9" t="s">
        <v>50338</v>
      </c>
      <c r="D1514" s="7" t="s">
        <v>4523</v>
      </c>
    </row>
    <row r="1515" spans="1:4" x14ac:dyDescent="0.25">
      <c r="A1515" s="7" t="s">
        <v>37926</v>
      </c>
      <c r="B1515" s="8" t="s">
        <v>4524</v>
      </c>
      <c r="C1515" s="9" t="s">
        <v>4526</v>
      </c>
      <c r="D1515" s="7" t="s">
        <v>4525</v>
      </c>
    </row>
    <row r="1516" spans="1:4" x14ac:dyDescent="0.25">
      <c r="A1516" s="7" t="s">
        <v>37927</v>
      </c>
      <c r="B1516" s="8" t="s">
        <v>4531</v>
      </c>
      <c r="C1516" s="9" t="s">
        <v>4533</v>
      </c>
      <c r="D1516" s="7" t="s">
        <v>4532</v>
      </c>
    </row>
    <row r="1517" spans="1:4" x14ac:dyDescent="0.25">
      <c r="A1517" s="7" t="s">
        <v>37928</v>
      </c>
      <c r="B1517" s="8" t="s">
        <v>4534</v>
      </c>
      <c r="C1517" s="9" t="s">
        <v>50339</v>
      </c>
      <c r="D1517" s="7" t="s">
        <v>4535</v>
      </c>
    </row>
    <row r="1518" spans="1:4" x14ac:dyDescent="0.25">
      <c r="A1518" s="7" t="s">
        <v>37929</v>
      </c>
      <c r="B1518" s="8" t="s">
        <v>4539</v>
      </c>
      <c r="C1518" s="9" t="s">
        <v>50340</v>
      </c>
      <c r="D1518" s="7" t="s">
        <v>4540</v>
      </c>
    </row>
    <row r="1519" spans="1:4" x14ac:dyDescent="0.25">
      <c r="A1519" s="7" t="s">
        <v>37930</v>
      </c>
      <c r="B1519" s="8" t="s">
        <v>4541</v>
      </c>
      <c r="C1519" s="9" t="s">
        <v>4543</v>
      </c>
      <c r="D1519" s="7" t="s">
        <v>4542</v>
      </c>
    </row>
    <row r="1520" spans="1:4" x14ac:dyDescent="0.25">
      <c r="A1520" s="7" t="s">
        <v>37931</v>
      </c>
      <c r="B1520" s="8" t="s">
        <v>4544</v>
      </c>
      <c r="C1520" s="9" t="s">
        <v>4546</v>
      </c>
      <c r="D1520" s="7" t="s">
        <v>4545</v>
      </c>
    </row>
    <row r="1521" spans="1:4" x14ac:dyDescent="0.25">
      <c r="A1521" s="7" t="s">
        <v>37932</v>
      </c>
      <c r="B1521" s="8" t="s">
        <v>4547</v>
      </c>
      <c r="C1521" s="9" t="s">
        <v>4549</v>
      </c>
      <c r="D1521" s="7" t="s">
        <v>4548</v>
      </c>
    </row>
    <row r="1522" spans="1:4" x14ac:dyDescent="0.25">
      <c r="A1522" s="7" t="s">
        <v>37933</v>
      </c>
      <c r="B1522" s="8" t="s">
        <v>4550</v>
      </c>
      <c r="C1522" s="9" t="s">
        <v>50341</v>
      </c>
      <c r="D1522" s="7" t="s">
        <v>4551</v>
      </c>
    </row>
    <row r="1523" spans="1:4" x14ac:dyDescent="0.25">
      <c r="A1523" s="7" t="s">
        <v>37934</v>
      </c>
      <c r="B1523" s="8" t="s">
        <v>4555</v>
      </c>
      <c r="C1523" s="9" t="s">
        <v>4557</v>
      </c>
      <c r="D1523" s="7" t="s">
        <v>4556</v>
      </c>
    </row>
    <row r="1524" spans="1:4" x14ac:dyDescent="0.25">
      <c r="A1524" s="7" t="s">
        <v>37935</v>
      </c>
      <c r="B1524" s="8" t="s">
        <v>4558</v>
      </c>
      <c r="C1524" s="9" t="s">
        <v>50342</v>
      </c>
      <c r="D1524" s="7" t="s">
        <v>4559</v>
      </c>
    </row>
    <row r="1525" spans="1:4" x14ac:dyDescent="0.25">
      <c r="A1525" s="7" t="s">
        <v>37936</v>
      </c>
      <c r="B1525" s="8" t="s">
        <v>4560</v>
      </c>
      <c r="C1525" s="9" t="s">
        <v>4562</v>
      </c>
      <c r="D1525" s="7" t="s">
        <v>4561</v>
      </c>
    </row>
    <row r="1526" spans="1:4" x14ac:dyDescent="0.25">
      <c r="A1526" s="7" t="s">
        <v>37937</v>
      </c>
      <c r="B1526" s="8" t="s">
        <v>4563</v>
      </c>
      <c r="C1526" s="9" t="s">
        <v>4565</v>
      </c>
      <c r="D1526" s="7" t="s">
        <v>4564</v>
      </c>
    </row>
    <row r="1527" spans="1:4" x14ac:dyDescent="0.25">
      <c r="A1527" s="7" t="s">
        <v>37938</v>
      </c>
      <c r="B1527" s="8" t="s">
        <v>4566</v>
      </c>
      <c r="C1527" s="9" t="s">
        <v>4568</v>
      </c>
      <c r="D1527" s="7" t="s">
        <v>4567</v>
      </c>
    </row>
    <row r="1528" spans="1:4" x14ac:dyDescent="0.25">
      <c r="A1528" s="7" t="s">
        <v>37939</v>
      </c>
      <c r="B1528" s="8" t="s">
        <v>4569</v>
      </c>
      <c r="C1528" s="9" t="s">
        <v>50343</v>
      </c>
      <c r="D1528" s="7" t="s">
        <v>4570</v>
      </c>
    </row>
    <row r="1529" spans="1:4" x14ac:dyDescent="0.25">
      <c r="A1529" s="7" t="s">
        <v>37940</v>
      </c>
      <c r="B1529" s="8" t="s">
        <v>4571</v>
      </c>
      <c r="C1529" s="16" t="s">
        <v>50383</v>
      </c>
      <c r="D1529" s="7" t="s">
        <v>4572</v>
      </c>
    </row>
    <row r="1530" spans="1:4" x14ac:dyDescent="0.25">
      <c r="A1530" s="7" t="s">
        <v>37941</v>
      </c>
      <c r="B1530" s="8" t="s">
        <v>4573</v>
      </c>
      <c r="C1530" s="9" t="s">
        <v>4575</v>
      </c>
      <c r="D1530" s="7" t="s">
        <v>4574</v>
      </c>
    </row>
    <row r="1531" spans="1:4" x14ac:dyDescent="0.25">
      <c r="A1531" s="7" t="s">
        <v>37942</v>
      </c>
      <c r="B1531" s="8" t="s">
        <v>4576</v>
      </c>
      <c r="C1531" s="9" t="s">
        <v>4578</v>
      </c>
      <c r="D1531" s="7" t="s">
        <v>4577</v>
      </c>
    </row>
    <row r="1532" spans="1:4" x14ac:dyDescent="0.25">
      <c r="A1532" s="7" t="s">
        <v>37943</v>
      </c>
      <c r="B1532" s="8" t="s">
        <v>4579</v>
      </c>
      <c r="C1532" s="9" t="s">
        <v>4581</v>
      </c>
      <c r="D1532" s="7" t="s">
        <v>4580</v>
      </c>
    </row>
    <row r="1533" spans="1:4" x14ac:dyDescent="0.25">
      <c r="A1533" s="7" t="s">
        <v>37944</v>
      </c>
      <c r="B1533" s="8" t="s">
        <v>4582</v>
      </c>
      <c r="C1533" s="9" t="s">
        <v>50344</v>
      </c>
      <c r="D1533" s="7" t="s">
        <v>4583</v>
      </c>
    </row>
    <row r="1534" spans="1:4" x14ac:dyDescent="0.25">
      <c r="A1534" s="7" t="s">
        <v>37945</v>
      </c>
      <c r="B1534" s="8" t="s">
        <v>4584</v>
      </c>
      <c r="C1534" s="9" t="s">
        <v>4586</v>
      </c>
      <c r="D1534" s="7" t="s">
        <v>4585</v>
      </c>
    </row>
    <row r="1535" spans="1:4" x14ac:dyDescent="0.25">
      <c r="A1535" s="7" t="s">
        <v>37946</v>
      </c>
      <c r="B1535" s="8" t="s">
        <v>4587</v>
      </c>
      <c r="C1535" s="9" t="s">
        <v>4589</v>
      </c>
      <c r="D1535" s="7" t="s">
        <v>4588</v>
      </c>
    </row>
    <row r="1536" spans="1:4" x14ac:dyDescent="0.25">
      <c r="A1536" s="7" t="s">
        <v>37947</v>
      </c>
      <c r="B1536" s="8" t="s">
        <v>4590</v>
      </c>
      <c r="C1536" s="9" t="s">
        <v>4592</v>
      </c>
      <c r="D1536" s="7" t="s">
        <v>4591</v>
      </c>
    </row>
    <row r="1537" spans="1:4" x14ac:dyDescent="0.25">
      <c r="A1537" s="7" t="s">
        <v>37948</v>
      </c>
      <c r="B1537" s="8" t="s">
        <v>4593</v>
      </c>
      <c r="C1537" s="9" t="s">
        <v>4595</v>
      </c>
      <c r="D1537" s="7" t="s">
        <v>4594</v>
      </c>
    </row>
    <row r="1538" spans="1:4" x14ac:dyDescent="0.25">
      <c r="A1538" s="7" t="s">
        <v>37949</v>
      </c>
      <c r="B1538" s="8" t="s">
        <v>4599</v>
      </c>
      <c r="C1538" s="9" t="s">
        <v>4601</v>
      </c>
      <c r="D1538" s="7" t="s">
        <v>4600</v>
      </c>
    </row>
    <row r="1539" spans="1:4" x14ac:dyDescent="0.25">
      <c r="A1539" s="7" t="s">
        <v>37950</v>
      </c>
      <c r="B1539" s="8" t="s">
        <v>4602</v>
      </c>
      <c r="C1539" s="9" t="s">
        <v>4604</v>
      </c>
      <c r="D1539" s="7" t="s">
        <v>4603</v>
      </c>
    </row>
    <row r="1540" spans="1:4" x14ac:dyDescent="0.25">
      <c r="A1540" s="7" t="s">
        <v>37951</v>
      </c>
      <c r="B1540" s="8" t="s">
        <v>4608</v>
      </c>
      <c r="C1540" s="9" t="s">
        <v>50345</v>
      </c>
      <c r="D1540" s="7" t="s">
        <v>4609</v>
      </c>
    </row>
    <row r="1541" spans="1:4" x14ac:dyDescent="0.25">
      <c r="A1541" s="7" t="s">
        <v>37952</v>
      </c>
      <c r="B1541" s="8" t="s">
        <v>4610</v>
      </c>
      <c r="C1541" s="9" t="s">
        <v>4612</v>
      </c>
      <c r="D1541" s="7" t="s">
        <v>4611</v>
      </c>
    </row>
    <row r="1542" spans="1:4" x14ac:dyDescent="0.25">
      <c r="A1542" s="7" t="s">
        <v>37953</v>
      </c>
      <c r="B1542" s="8" t="s">
        <v>4613</v>
      </c>
      <c r="C1542" s="9" t="s">
        <v>4615</v>
      </c>
      <c r="D1542" s="7" t="s">
        <v>4614</v>
      </c>
    </row>
    <row r="1543" spans="1:4" x14ac:dyDescent="0.25">
      <c r="A1543" s="7" t="s">
        <v>37954</v>
      </c>
      <c r="B1543" s="8" t="s">
        <v>4616</v>
      </c>
      <c r="C1543" s="9" t="s">
        <v>4618</v>
      </c>
      <c r="D1543" s="7" t="s">
        <v>4617</v>
      </c>
    </row>
    <row r="1544" spans="1:4" x14ac:dyDescent="0.25">
      <c r="A1544" s="7" t="s">
        <v>37955</v>
      </c>
      <c r="B1544" s="8" t="s">
        <v>4622</v>
      </c>
      <c r="C1544" s="9" t="s">
        <v>4624</v>
      </c>
      <c r="D1544" s="7" t="s">
        <v>4623</v>
      </c>
    </row>
    <row r="1545" spans="1:4" x14ac:dyDescent="0.25">
      <c r="A1545" s="7" t="s">
        <v>37956</v>
      </c>
      <c r="B1545" s="8" t="s">
        <v>4625</v>
      </c>
      <c r="C1545" s="9" t="s">
        <v>4627</v>
      </c>
      <c r="D1545" s="7" t="s">
        <v>4626</v>
      </c>
    </row>
    <row r="1546" spans="1:4" x14ac:dyDescent="0.25">
      <c r="A1546" s="7" t="s">
        <v>37957</v>
      </c>
      <c r="B1546" s="8" t="s">
        <v>4631</v>
      </c>
      <c r="C1546" s="9" t="s">
        <v>50346</v>
      </c>
      <c r="D1546" s="7" t="s">
        <v>4632</v>
      </c>
    </row>
    <row r="1547" spans="1:4" x14ac:dyDescent="0.25">
      <c r="A1547" s="7" t="s">
        <v>37958</v>
      </c>
      <c r="B1547" s="8" t="s">
        <v>4633</v>
      </c>
      <c r="C1547" s="9" t="s">
        <v>4635</v>
      </c>
      <c r="D1547" s="7" t="s">
        <v>4634</v>
      </c>
    </row>
    <row r="1548" spans="1:4" x14ac:dyDescent="0.25">
      <c r="A1548" s="7" t="s">
        <v>37959</v>
      </c>
      <c r="B1548" s="8" t="s">
        <v>4636</v>
      </c>
      <c r="C1548" s="9" t="s">
        <v>50347</v>
      </c>
      <c r="D1548" s="7" t="s">
        <v>4637</v>
      </c>
    </row>
    <row r="1549" spans="1:4" x14ac:dyDescent="0.25">
      <c r="A1549" s="7" t="s">
        <v>37960</v>
      </c>
      <c r="B1549" s="8" t="s">
        <v>4638</v>
      </c>
      <c r="C1549" s="9" t="s">
        <v>4640</v>
      </c>
      <c r="D1549" s="7" t="s">
        <v>4639</v>
      </c>
    </row>
    <row r="1550" spans="1:4" x14ac:dyDescent="0.25">
      <c r="A1550" s="7" t="s">
        <v>37961</v>
      </c>
      <c r="B1550" s="8" t="s">
        <v>4641</v>
      </c>
      <c r="C1550" s="9" t="s">
        <v>50348</v>
      </c>
      <c r="D1550" s="7" t="s">
        <v>4642</v>
      </c>
    </row>
    <row r="1551" spans="1:4" x14ac:dyDescent="0.25">
      <c r="A1551" s="7" t="s">
        <v>37962</v>
      </c>
      <c r="B1551" s="8" t="s">
        <v>4643</v>
      </c>
      <c r="C1551" s="9" t="s">
        <v>50349</v>
      </c>
      <c r="D1551" s="7" t="s">
        <v>4644</v>
      </c>
    </row>
    <row r="1552" spans="1:4" x14ac:dyDescent="0.25">
      <c r="A1552" s="7" t="s">
        <v>37963</v>
      </c>
      <c r="B1552" s="8" t="s">
        <v>4645</v>
      </c>
      <c r="C1552" s="9" t="s">
        <v>4647</v>
      </c>
      <c r="D1552" s="7" t="s">
        <v>4646</v>
      </c>
    </row>
    <row r="1553" spans="1:4" x14ac:dyDescent="0.25">
      <c r="A1553" s="7" t="s">
        <v>37964</v>
      </c>
      <c r="B1553" s="8" t="s">
        <v>4648</v>
      </c>
      <c r="C1553" s="9" t="s">
        <v>50350</v>
      </c>
      <c r="D1553" s="7" t="s">
        <v>4649</v>
      </c>
    </row>
    <row r="1554" spans="1:4" x14ac:dyDescent="0.25">
      <c r="A1554" s="7" t="s">
        <v>37965</v>
      </c>
      <c r="B1554" s="8" t="s">
        <v>4650</v>
      </c>
      <c r="C1554" s="9" t="s">
        <v>50351</v>
      </c>
      <c r="D1554" s="7" t="s">
        <v>4651</v>
      </c>
    </row>
    <row r="1555" spans="1:4" x14ac:dyDescent="0.25">
      <c r="A1555" s="7" t="s">
        <v>37966</v>
      </c>
      <c r="B1555" s="8" t="s">
        <v>4652</v>
      </c>
      <c r="C1555" s="9" t="s">
        <v>50352</v>
      </c>
      <c r="D1555" s="7" t="s">
        <v>4653</v>
      </c>
    </row>
    <row r="1556" spans="1:4" x14ac:dyDescent="0.25">
      <c r="A1556" s="7" t="s">
        <v>37967</v>
      </c>
      <c r="B1556" s="8" t="s">
        <v>4654</v>
      </c>
      <c r="C1556" s="9" t="s">
        <v>11931</v>
      </c>
      <c r="D1556" s="7" t="s">
        <v>4655</v>
      </c>
    </row>
    <row r="1557" spans="1:4" x14ac:dyDescent="0.25">
      <c r="A1557" s="7" t="s">
        <v>37968</v>
      </c>
      <c r="B1557" s="8" t="s">
        <v>4656</v>
      </c>
      <c r="C1557" s="9" t="s">
        <v>50353</v>
      </c>
      <c r="D1557" s="7" t="s">
        <v>4657</v>
      </c>
    </row>
    <row r="1558" spans="1:4" x14ac:dyDescent="0.25">
      <c r="A1558" s="7" t="s">
        <v>37969</v>
      </c>
      <c r="B1558" s="8" t="s">
        <v>4658</v>
      </c>
      <c r="C1558" s="9" t="s">
        <v>4660</v>
      </c>
      <c r="D1558" s="7" t="s">
        <v>4659</v>
      </c>
    </row>
    <row r="1559" spans="1:4" x14ac:dyDescent="0.25">
      <c r="A1559" s="7" t="s">
        <v>37970</v>
      </c>
      <c r="B1559" s="8" t="s">
        <v>4661</v>
      </c>
      <c r="C1559" s="9" t="s">
        <v>4663</v>
      </c>
      <c r="D1559" s="7" t="s">
        <v>4662</v>
      </c>
    </row>
    <row r="1560" spans="1:4" x14ac:dyDescent="0.25">
      <c r="A1560" s="7" t="s">
        <v>37971</v>
      </c>
      <c r="B1560" s="8" t="s">
        <v>4664</v>
      </c>
      <c r="C1560" s="9" t="s">
        <v>4666</v>
      </c>
      <c r="D1560" s="7" t="s">
        <v>4665</v>
      </c>
    </row>
    <row r="1561" spans="1:4" x14ac:dyDescent="0.25">
      <c r="A1561" s="7" t="s">
        <v>37972</v>
      </c>
      <c r="B1561" s="8" t="s">
        <v>4667</v>
      </c>
      <c r="C1561" s="9" t="s">
        <v>4669</v>
      </c>
      <c r="D1561" s="7" t="s">
        <v>4668</v>
      </c>
    </row>
    <row r="1562" spans="1:4" x14ac:dyDescent="0.25">
      <c r="A1562" s="7" t="s">
        <v>37973</v>
      </c>
      <c r="B1562" s="8" t="s">
        <v>4670</v>
      </c>
      <c r="C1562" s="9" t="s">
        <v>4672</v>
      </c>
      <c r="D1562" s="7" t="s">
        <v>4671</v>
      </c>
    </row>
    <row r="1563" spans="1:4" x14ac:dyDescent="0.25">
      <c r="A1563" s="7" t="s">
        <v>37974</v>
      </c>
      <c r="B1563" s="8" t="s">
        <v>4673</v>
      </c>
      <c r="C1563" s="9" t="s">
        <v>4420</v>
      </c>
      <c r="D1563" s="7" t="s">
        <v>4419</v>
      </c>
    </row>
    <row r="1564" spans="1:4" x14ac:dyDescent="0.25">
      <c r="A1564" s="7" t="s">
        <v>37975</v>
      </c>
      <c r="B1564" s="8" t="s">
        <v>4674</v>
      </c>
      <c r="C1564" s="9" t="s">
        <v>4676</v>
      </c>
      <c r="D1564" s="7" t="s">
        <v>4675</v>
      </c>
    </row>
    <row r="1565" spans="1:4" x14ac:dyDescent="0.25">
      <c r="A1565" s="7" t="s">
        <v>37976</v>
      </c>
      <c r="B1565" s="8" t="s">
        <v>4677</v>
      </c>
      <c r="C1565" s="9" t="s">
        <v>4423</v>
      </c>
      <c r="D1565" s="7" t="s">
        <v>4422</v>
      </c>
    </row>
    <row r="1566" spans="1:4" x14ac:dyDescent="0.25">
      <c r="A1566" s="7" t="s">
        <v>37977</v>
      </c>
      <c r="B1566" s="8" t="s">
        <v>4678</v>
      </c>
      <c r="C1566" s="9" t="s">
        <v>4426</v>
      </c>
      <c r="D1566" s="7" t="s">
        <v>4425</v>
      </c>
    </row>
    <row r="1567" spans="1:4" x14ac:dyDescent="0.25">
      <c r="A1567" s="7" t="s">
        <v>37978</v>
      </c>
      <c r="B1567" s="8" t="s">
        <v>4679</v>
      </c>
      <c r="C1567" s="9" t="s">
        <v>4426</v>
      </c>
      <c r="D1567" s="7" t="s">
        <v>4425</v>
      </c>
    </row>
    <row r="1568" spans="1:4" x14ac:dyDescent="0.25">
      <c r="A1568" s="7" t="s">
        <v>37979</v>
      </c>
      <c r="B1568" s="8" t="s">
        <v>4680</v>
      </c>
      <c r="C1568" s="9" t="s">
        <v>4429</v>
      </c>
      <c r="D1568" s="7" t="s">
        <v>4428</v>
      </c>
    </row>
    <row r="1569" spans="1:4" x14ac:dyDescent="0.25">
      <c r="A1569" s="7" t="s">
        <v>37980</v>
      </c>
      <c r="B1569" s="8" t="s">
        <v>4681</v>
      </c>
      <c r="C1569" s="9" t="s">
        <v>4683</v>
      </c>
      <c r="D1569" s="7" t="s">
        <v>4682</v>
      </c>
    </row>
    <row r="1570" spans="1:4" x14ac:dyDescent="0.25">
      <c r="A1570" s="7" t="s">
        <v>37981</v>
      </c>
      <c r="B1570" s="8" t="s">
        <v>4684</v>
      </c>
      <c r="C1570" s="9" t="s">
        <v>4437</v>
      </c>
      <c r="D1570" s="7" t="s">
        <v>4436</v>
      </c>
    </row>
    <row r="1571" spans="1:4" x14ac:dyDescent="0.25">
      <c r="A1571" s="7" t="s">
        <v>37982</v>
      </c>
      <c r="B1571" s="8" t="s">
        <v>4685</v>
      </c>
      <c r="C1571" s="9" t="s">
        <v>4687</v>
      </c>
      <c r="D1571" s="7" t="s">
        <v>4686</v>
      </c>
    </row>
    <row r="1572" spans="1:4" x14ac:dyDescent="0.25">
      <c r="A1572" s="7" t="s">
        <v>37983</v>
      </c>
      <c r="B1572" s="8" t="s">
        <v>4688</v>
      </c>
      <c r="C1572" s="9" t="s">
        <v>50387</v>
      </c>
      <c r="D1572" s="7" t="s">
        <v>4447</v>
      </c>
    </row>
    <row r="1573" spans="1:4" x14ac:dyDescent="0.25">
      <c r="A1573" s="7" t="s">
        <v>37984</v>
      </c>
      <c r="B1573" s="8" t="s">
        <v>4689</v>
      </c>
      <c r="C1573" s="9" t="s">
        <v>4450</v>
      </c>
      <c r="D1573" s="7" t="s">
        <v>4449</v>
      </c>
    </row>
    <row r="1574" spans="1:4" x14ac:dyDescent="0.25">
      <c r="A1574" s="7" t="s">
        <v>37985</v>
      </c>
      <c r="B1574" s="8" t="s">
        <v>4690</v>
      </c>
      <c r="C1574" s="9" t="s">
        <v>4453</v>
      </c>
      <c r="D1574" s="7" t="s">
        <v>4452</v>
      </c>
    </row>
    <row r="1575" spans="1:4" x14ac:dyDescent="0.25">
      <c r="A1575" s="7" t="s">
        <v>37986</v>
      </c>
      <c r="B1575" s="8" t="s">
        <v>4691</v>
      </c>
      <c r="C1575" s="9" t="s">
        <v>4456</v>
      </c>
      <c r="D1575" s="7" t="s">
        <v>4455</v>
      </c>
    </row>
    <row r="1576" spans="1:4" x14ac:dyDescent="0.25">
      <c r="A1576" s="7" t="s">
        <v>37987</v>
      </c>
      <c r="B1576" s="8" t="s">
        <v>4692</v>
      </c>
      <c r="C1576" s="9" t="s">
        <v>4462</v>
      </c>
      <c r="D1576" s="7" t="s">
        <v>4461</v>
      </c>
    </row>
    <row r="1577" spans="1:4" x14ac:dyDescent="0.25">
      <c r="A1577" s="7" t="s">
        <v>37988</v>
      </c>
      <c r="B1577" s="8" t="s">
        <v>4693</v>
      </c>
      <c r="C1577" s="9" t="s">
        <v>4465</v>
      </c>
      <c r="D1577" s="7" t="s">
        <v>4464</v>
      </c>
    </row>
    <row r="1578" spans="1:4" x14ac:dyDescent="0.25">
      <c r="A1578" s="7" t="s">
        <v>37989</v>
      </c>
      <c r="B1578" s="8" t="s">
        <v>4694</v>
      </c>
      <c r="C1578" s="9" t="s">
        <v>4696</v>
      </c>
      <c r="D1578" s="7" t="s">
        <v>4695</v>
      </c>
    </row>
    <row r="1579" spans="1:4" x14ac:dyDescent="0.25">
      <c r="A1579" s="7" t="s">
        <v>37990</v>
      </c>
      <c r="B1579" s="8" t="s">
        <v>4697</v>
      </c>
      <c r="C1579" s="9" t="s">
        <v>4468</v>
      </c>
      <c r="D1579" s="7" t="s">
        <v>4467</v>
      </c>
    </row>
    <row r="1580" spans="1:4" x14ac:dyDescent="0.25">
      <c r="A1580" s="7" t="s">
        <v>37991</v>
      </c>
      <c r="B1580" s="8" t="s">
        <v>4698</v>
      </c>
      <c r="C1580" s="9" t="s">
        <v>4700</v>
      </c>
      <c r="D1580" s="7" t="s">
        <v>4699</v>
      </c>
    </row>
    <row r="1581" spans="1:4" x14ac:dyDescent="0.25">
      <c r="A1581" s="7" t="s">
        <v>37992</v>
      </c>
      <c r="B1581" s="8" t="s">
        <v>4701</v>
      </c>
      <c r="C1581" s="9" t="s">
        <v>4471</v>
      </c>
      <c r="D1581" s="7" t="s">
        <v>4470</v>
      </c>
    </row>
    <row r="1582" spans="1:4" x14ac:dyDescent="0.25">
      <c r="A1582" s="7" t="s">
        <v>37993</v>
      </c>
      <c r="B1582" s="8" t="s">
        <v>4702</v>
      </c>
      <c r="C1582" s="9" t="s">
        <v>4474</v>
      </c>
      <c r="D1582" s="7" t="s">
        <v>4473</v>
      </c>
    </row>
    <row r="1583" spans="1:4" x14ac:dyDescent="0.25">
      <c r="A1583" s="7" t="s">
        <v>37994</v>
      </c>
      <c r="B1583" s="8" t="s">
        <v>4703</v>
      </c>
      <c r="C1583" s="9" t="s">
        <v>4477</v>
      </c>
      <c r="D1583" s="7" t="s">
        <v>4476</v>
      </c>
    </row>
    <row r="1584" spans="1:4" x14ac:dyDescent="0.25">
      <c r="A1584" s="7" t="s">
        <v>37995</v>
      </c>
      <c r="B1584" s="8" t="s">
        <v>4704</v>
      </c>
      <c r="C1584" s="9" t="s">
        <v>4706</v>
      </c>
      <c r="D1584" s="7" t="s">
        <v>4705</v>
      </c>
    </row>
    <row r="1585" spans="1:4" x14ac:dyDescent="0.25">
      <c r="A1585" s="7" t="s">
        <v>37996</v>
      </c>
      <c r="B1585" s="8" t="s">
        <v>4707</v>
      </c>
      <c r="C1585" s="9" t="s">
        <v>4480</v>
      </c>
      <c r="D1585" s="7" t="s">
        <v>4479</v>
      </c>
    </row>
    <row r="1586" spans="1:4" x14ac:dyDescent="0.25">
      <c r="A1586" s="7" t="s">
        <v>37997</v>
      </c>
      <c r="B1586" s="8" t="s">
        <v>4708</v>
      </c>
      <c r="C1586" s="9" t="s">
        <v>4710</v>
      </c>
      <c r="D1586" s="7" t="s">
        <v>4709</v>
      </c>
    </row>
    <row r="1587" spans="1:4" x14ac:dyDescent="0.25">
      <c r="A1587" s="7" t="s">
        <v>37998</v>
      </c>
      <c r="B1587" s="8" t="s">
        <v>4711</v>
      </c>
      <c r="C1587" s="9" t="s">
        <v>4483</v>
      </c>
      <c r="D1587" s="7" t="s">
        <v>4482</v>
      </c>
    </row>
    <row r="1588" spans="1:4" x14ac:dyDescent="0.25">
      <c r="A1588" s="7" t="s">
        <v>37999</v>
      </c>
      <c r="B1588" s="8" t="s">
        <v>4712</v>
      </c>
      <c r="C1588" s="9" t="s">
        <v>4714</v>
      </c>
      <c r="D1588" s="7" t="s">
        <v>4713</v>
      </c>
    </row>
    <row r="1589" spans="1:4" x14ac:dyDescent="0.25">
      <c r="A1589" s="7" t="s">
        <v>38000</v>
      </c>
      <c r="B1589" s="8" t="s">
        <v>4715</v>
      </c>
      <c r="C1589" s="9" t="s">
        <v>4486</v>
      </c>
      <c r="D1589" s="7" t="s">
        <v>4485</v>
      </c>
    </row>
    <row r="1590" spans="1:4" x14ac:dyDescent="0.25">
      <c r="A1590" s="7" t="s">
        <v>38001</v>
      </c>
      <c r="B1590" s="8" t="s">
        <v>4716</v>
      </c>
      <c r="C1590" s="9" t="s">
        <v>4489</v>
      </c>
      <c r="D1590" s="7" t="s">
        <v>4488</v>
      </c>
    </row>
    <row r="1591" spans="1:4" x14ac:dyDescent="0.25">
      <c r="A1591" s="7" t="s">
        <v>38002</v>
      </c>
      <c r="B1591" s="8" t="s">
        <v>4721</v>
      </c>
      <c r="C1591" s="9" t="s">
        <v>4501</v>
      </c>
      <c r="D1591" s="7" t="s">
        <v>4500</v>
      </c>
    </row>
    <row r="1592" spans="1:4" x14ac:dyDescent="0.25">
      <c r="A1592" s="7" t="s">
        <v>38003</v>
      </c>
      <c r="B1592" s="8" t="s">
        <v>4726</v>
      </c>
      <c r="C1592" s="9" t="s">
        <v>4517</v>
      </c>
      <c r="D1592" s="7" t="s">
        <v>4516</v>
      </c>
    </row>
    <row r="1593" spans="1:4" x14ac:dyDescent="0.25">
      <c r="A1593" s="7" t="s">
        <v>38004</v>
      </c>
      <c r="B1593" s="8" t="s">
        <v>4727</v>
      </c>
      <c r="C1593" s="9" t="s">
        <v>4729</v>
      </c>
      <c r="D1593" s="7" t="s">
        <v>4728</v>
      </c>
    </row>
    <row r="1594" spans="1:4" x14ac:dyDescent="0.25">
      <c r="A1594" s="7" t="s">
        <v>38005</v>
      </c>
      <c r="B1594" s="8" t="s">
        <v>4731</v>
      </c>
      <c r="C1594" s="9" t="s">
        <v>50339</v>
      </c>
      <c r="D1594" s="7" t="s">
        <v>4535</v>
      </c>
    </row>
    <row r="1595" spans="1:4" x14ac:dyDescent="0.25">
      <c r="A1595" s="7" t="s">
        <v>38006</v>
      </c>
      <c r="B1595" s="8" t="s">
        <v>4735</v>
      </c>
      <c r="C1595" s="9" t="s">
        <v>50340</v>
      </c>
      <c r="D1595" s="7" t="s">
        <v>4540</v>
      </c>
    </row>
    <row r="1596" spans="1:4" x14ac:dyDescent="0.25">
      <c r="A1596" s="7" t="s">
        <v>38007</v>
      </c>
      <c r="B1596" s="8" t="s">
        <v>4736</v>
      </c>
      <c r="C1596" s="9" t="s">
        <v>4546</v>
      </c>
      <c r="D1596" s="7" t="s">
        <v>4545</v>
      </c>
    </row>
    <row r="1597" spans="1:4" x14ac:dyDescent="0.25">
      <c r="A1597" s="7" t="s">
        <v>38008</v>
      </c>
      <c r="B1597" s="8" t="s">
        <v>4737</v>
      </c>
      <c r="C1597" s="9" t="s">
        <v>50341</v>
      </c>
      <c r="D1597" s="7" t="s">
        <v>4551</v>
      </c>
    </row>
    <row r="1598" spans="1:4" x14ac:dyDescent="0.25">
      <c r="A1598" s="7" t="s">
        <v>38009</v>
      </c>
      <c r="B1598" s="8" t="s">
        <v>4738</v>
      </c>
      <c r="C1598" s="9" t="s">
        <v>4562</v>
      </c>
      <c r="D1598" s="7" t="s">
        <v>4561</v>
      </c>
    </row>
    <row r="1599" spans="1:4" x14ac:dyDescent="0.25">
      <c r="A1599" s="7" t="s">
        <v>38010</v>
      </c>
      <c r="B1599" s="8" t="s">
        <v>4739</v>
      </c>
      <c r="C1599" s="9" t="s">
        <v>4565</v>
      </c>
      <c r="D1599" s="7" t="s">
        <v>4564</v>
      </c>
    </row>
    <row r="1600" spans="1:4" x14ac:dyDescent="0.25">
      <c r="A1600" s="7" t="s">
        <v>38011</v>
      </c>
      <c r="B1600" s="8" t="s">
        <v>4740</v>
      </c>
      <c r="C1600" s="9" t="s">
        <v>4742</v>
      </c>
      <c r="D1600" s="7" t="s">
        <v>4741</v>
      </c>
    </row>
    <row r="1601" spans="1:4" x14ac:dyDescent="0.25">
      <c r="A1601" s="7" t="s">
        <v>38012</v>
      </c>
      <c r="B1601" s="8" t="s">
        <v>4743</v>
      </c>
      <c r="C1601" s="9" t="s">
        <v>50383</v>
      </c>
      <c r="D1601" s="7" t="s">
        <v>4572</v>
      </c>
    </row>
    <row r="1602" spans="1:4" x14ac:dyDescent="0.25">
      <c r="A1602" s="7" t="s">
        <v>38013</v>
      </c>
      <c r="B1602" s="8" t="s">
        <v>4744</v>
      </c>
      <c r="C1602" s="9" t="s">
        <v>4578</v>
      </c>
      <c r="D1602" s="7" t="s">
        <v>4577</v>
      </c>
    </row>
    <row r="1603" spans="1:4" x14ac:dyDescent="0.25">
      <c r="A1603" s="7" t="s">
        <v>38014</v>
      </c>
      <c r="B1603" s="8" t="s">
        <v>4745</v>
      </c>
      <c r="C1603" s="9" t="s">
        <v>4581</v>
      </c>
      <c r="D1603" s="7" t="s">
        <v>4580</v>
      </c>
    </row>
    <row r="1604" spans="1:4" x14ac:dyDescent="0.25">
      <c r="A1604" s="7" t="s">
        <v>38015</v>
      </c>
      <c r="B1604" s="8" t="s">
        <v>4746</v>
      </c>
      <c r="C1604" s="9" t="s">
        <v>50354</v>
      </c>
      <c r="D1604" s="7" t="s">
        <v>4747</v>
      </c>
    </row>
    <row r="1605" spans="1:4" x14ac:dyDescent="0.25">
      <c r="A1605" s="7" t="s">
        <v>38016</v>
      </c>
      <c r="B1605" s="8" t="s">
        <v>4748</v>
      </c>
      <c r="C1605" s="9" t="s">
        <v>4750</v>
      </c>
      <c r="D1605" s="7" t="s">
        <v>4749</v>
      </c>
    </row>
    <row r="1606" spans="1:4" x14ac:dyDescent="0.25">
      <c r="A1606" s="7" t="s">
        <v>38017</v>
      </c>
      <c r="B1606" s="8" t="s">
        <v>4751</v>
      </c>
      <c r="C1606" s="9" t="s">
        <v>4592</v>
      </c>
      <c r="D1606" s="7" t="s">
        <v>4591</v>
      </c>
    </row>
    <row r="1607" spans="1:4" x14ac:dyDescent="0.25">
      <c r="A1607" s="7" t="s">
        <v>38018</v>
      </c>
      <c r="B1607" s="8" t="s">
        <v>4752</v>
      </c>
      <c r="C1607" s="9" t="s">
        <v>4595</v>
      </c>
      <c r="D1607" s="7" t="s">
        <v>4594</v>
      </c>
    </row>
    <row r="1608" spans="1:4" x14ac:dyDescent="0.25">
      <c r="A1608" s="7" t="s">
        <v>38019</v>
      </c>
      <c r="B1608" s="8" t="s">
        <v>4753</v>
      </c>
      <c r="C1608" s="9" t="s">
        <v>4755</v>
      </c>
      <c r="D1608" s="7" t="s">
        <v>4754</v>
      </c>
    </row>
    <row r="1609" spans="1:4" x14ac:dyDescent="0.25">
      <c r="A1609" s="7" t="s">
        <v>38020</v>
      </c>
      <c r="B1609" s="8" t="s">
        <v>4756</v>
      </c>
      <c r="C1609" s="9" t="s">
        <v>4612</v>
      </c>
      <c r="D1609" s="7" t="s">
        <v>4611</v>
      </c>
    </row>
    <row r="1610" spans="1:4" x14ac:dyDescent="0.25">
      <c r="A1610" s="7" t="s">
        <v>38021</v>
      </c>
      <c r="B1610" s="8" t="s">
        <v>4757</v>
      </c>
      <c r="C1610" s="9" t="s">
        <v>4615</v>
      </c>
      <c r="D1610" s="7" t="s">
        <v>4614</v>
      </c>
    </row>
    <row r="1611" spans="1:4" x14ac:dyDescent="0.25">
      <c r="A1611" s="7" t="s">
        <v>38022</v>
      </c>
      <c r="B1611" s="8" t="s">
        <v>4759</v>
      </c>
      <c r="C1611" s="9" t="s">
        <v>4627</v>
      </c>
      <c r="D1611" s="7" t="s">
        <v>4626</v>
      </c>
    </row>
    <row r="1612" spans="1:4" x14ac:dyDescent="0.25">
      <c r="A1612" s="7" t="s">
        <v>38023</v>
      </c>
      <c r="B1612" s="8" t="s">
        <v>4760</v>
      </c>
      <c r="C1612" s="9" t="s">
        <v>4640</v>
      </c>
      <c r="D1612" s="7" t="s">
        <v>4639</v>
      </c>
    </row>
    <row r="1613" spans="1:4" x14ac:dyDescent="0.25">
      <c r="A1613" s="7" t="s">
        <v>38024</v>
      </c>
      <c r="B1613" s="8" t="s">
        <v>4761</v>
      </c>
      <c r="C1613" s="9" t="s">
        <v>50349</v>
      </c>
      <c r="D1613" s="7" t="s">
        <v>4644</v>
      </c>
    </row>
    <row r="1614" spans="1:4" x14ac:dyDescent="0.25">
      <c r="A1614" s="7" t="s">
        <v>38025</v>
      </c>
      <c r="B1614" s="8" t="s">
        <v>4762</v>
      </c>
      <c r="C1614" s="9" t="s">
        <v>4647</v>
      </c>
      <c r="D1614" s="7" t="s">
        <v>4646</v>
      </c>
    </row>
    <row r="1615" spans="1:4" x14ac:dyDescent="0.25">
      <c r="A1615" s="7" t="s">
        <v>38026</v>
      </c>
      <c r="B1615" s="8" t="s">
        <v>4763</v>
      </c>
      <c r="C1615" s="9" t="s">
        <v>50351</v>
      </c>
      <c r="D1615" s="7" t="s">
        <v>4651</v>
      </c>
    </row>
    <row r="1616" spans="1:4" x14ac:dyDescent="0.25">
      <c r="A1616" s="7" t="s">
        <v>38027</v>
      </c>
      <c r="B1616" s="8" t="s">
        <v>4764</v>
      </c>
      <c r="C1616" s="9" t="s">
        <v>4663</v>
      </c>
      <c r="D1616" s="7" t="s">
        <v>4662</v>
      </c>
    </row>
    <row r="1617" spans="1:4" x14ac:dyDescent="0.25">
      <c r="A1617" s="7" t="s">
        <v>38028</v>
      </c>
      <c r="B1617" s="8" t="s">
        <v>4765</v>
      </c>
      <c r="C1617" s="9" t="s">
        <v>4669</v>
      </c>
      <c r="D1617" s="7" t="s">
        <v>4668</v>
      </c>
    </row>
    <row r="1618" spans="1:4" x14ac:dyDescent="0.25">
      <c r="A1618" s="7" t="s">
        <v>38029</v>
      </c>
      <c r="B1618" s="8" t="s">
        <v>4773</v>
      </c>
      <c r="C1618" s="9" t="s">
        <v>4775</v>
      </c>
      <c r="D1618" s="7" t="s">
        <v>4774</v>
      </c>
    </row>
    <row r="1619" spans="1:4" x14ac:dyDescent="0.25">
      <c r="A1619" s="7" t="s">
        <v>38030</v>
      </c>
      <c r="B1619" s="8" t="s">
        <v>4779</v>
      </c>
      <c r="C1619" s="9" t="s">
        <v>4781</v>
      </c>
      <c r="D1619" s="7" t="s">
        <v>4780</v>
      </c>
    </row>
    <row r="1620" spans="1:4" x14ac:dyDescent="0.25">
      <c r="A1620" s="7" t="s">
        <v>38031</v>
      </c>
      <c r="B1620" s="8" t="s">
        <v>4785</v>
      </c>
      <c r="C1620" s="9" t="s">
        <v>4787</v>
      </c>
      <c r="D1620" s="7" t="s">
        <v>4786</v>
      </c>
    </row>
    <row r="1621" spans="1:4" x14ac:dyDescent="0.25">
      <c r="A1621" s="7" t="s">
        <v>38032</v>
      </c>
      <c r="B1621" s="8" t="s">
        <v>4788</v>
      </c>
      <c r="C1621" s="9" t="s">
        <v>4790</v>
      </c>
      <c r="D1621" s="7" t="s">
        <v>4789</v>
      </c>
    </row>
    <row r="1622" spans="1:4" x14ac:dyDescent="0.25">
      <c r="A1622" s="7" t="s">
        <v>38033</v>
      </c>
      <c r="B1622" s="8" t="s">
        <v>4791</v>
      </c>
      <c r="C1622" s="9" t="s">
        <v>4793</v>
      </c>
      <c r="D1622" s="7" t="s">
        <v>4792</v>
      </c>
    </row>
    <row r="1623" spans="1:4" x14ac:dyDescent="0.25">
      <c r="A1623" s="7" t="s">
        <v>38034</v>
      </c>
      <c r="B1623" s="8" t="s">
        <v>4794</v>
      </c>
      <c r="C1623" s="16" t="s">
        <v>50386</v>
      </c>
      <c r="D1623" s="7" t="s">
        <v>4795</v>
      </c>
    </row>
    <row r="1624" spans="1:4" x14ac:dyDescent="0.25">
      <c r="A1624" s="7" t="s">
        <v>38035</v>
      </c>
      <c r="B1624" s="8" t="s">
        <v>4796</v>
      </c>
      <c r="C1624" s="9" t="s">
        <v>4798</v>
      </c>
      <c r="D1624" s="7" t="s">
        <v>4797</v>
      </c>
    </row>
    <row r="1625" spans="1:4" x14ac:dyDescent="0.25">
      <c r="A1625" s="7" t="s">
        <v>38036</v>
      </c>
      <c r="B1625" s="8" t="s">
        <v>4799</v>
      </c>
      <c r="C1625" s="9" t="s">
        <v>4801</v>
      </c>
      <c r="D1625" s="7" t="s">
        <v>4800</v>
      </c>
    </row>
    <row r="1626" spans="1:4" x14ac:dyDescent="0.25">
      <c r="A1626" s="7" t="s">
        <v>38037</v>
      </c>
      <c r="B1626" s="8" t="s">
        <v>4805</v>
      </c>
      <c r="C1626" s="9" t="s">
        <v>4807</v>
      </c>
      <c r="D1626" s="7" t="s">
        <v>4806</v>
      </c>
    </row>
    <row r="1627" spans="1:4" x14ac:dyDescent="0.25">
      <c r="A1627" s="7" t="s">
        <v>38038</v>
      </c>
      <c r="B1627" s="8" t="s">
        <v>4808</v>
      </c>
      <c r="C1627" s="9" t="s">
        <v>4810</v>
      </c>
      <c r="D1627" s="7" t="s">
        <v>4809</v>
      </c>
    </row>
    <row r="1628" spans="1:4" x14ac:dyDescent="0.25">
      <c r="A1628" s="7" t="s">
        <v>38039</v>
      </c>
      <c r="B1628" s="8" t="s">
        <v>4811</v>
      </c>
      <c r="C1628" s="9" t="s">
        <v>4635</v>
      </c>
      <c r="D1628" s="7" t="s">
        <v>4634</v>
      </c>
    </row>
    <row r="1629" spans="1:4" x14ac:dyDescent="0.25">
      <c r="A1629" s="7" t="s">
        <v>38040</v>
      </c>
      <c r="B1629" s="8" t="s">
        <v>4812</v>
      </c>
      <c r="C1629" s="9" t="s">
        <v>4814</v>
      </c>
      <c r="D1629" s="7" t="s">
        <v>4813</v>
      </c>
    </row>
    <row r="1630" spans="1:4" x14ac:dyDescent="0.25">
      <c r="A1630" s="7" t="s">
        <v>38041</v>
      </c>
      <c r="B1630" s="8" t="s">
        <v>4815</v>
      </c>
      <c r="C1630" s="9" t="s">
        <v>50355</v>
      </c>
      <c r="D1630" s="7" t="s">
        <v>4816</v>
      </c>
    </row>
    <row r="1631" spans="1:4" x14ac:dyDescent="0.25">
      <c r="A1631" s="7" t="s">
        <v>38042</v>
      </c>
      <c r="B1631" s="8" t="s">
        <v>4817</v>
      </c>
      <c r="C1631" s="9" t="s">
        <v>4819</v>
      </c>
      <c r="D1631" s="7" t="s">
        <v>4818</v>
      </c>
    </row>
    <row r="1632" spans="1:4" x14ac:dyDescent="0.25">
      <c r="A1632" s="7" t="s">
        <v>38043</v>
      </c>
      <c r="B1632" s="8" t="s">
        <v>4827</v>
      </c>
      <c r="C1632" s="9" t="s">
        <v>4775</v>
      </c>
      <c r="D1632" s="7" t="s">
        <v>4774</v>
      </c>
    </row>
    <row r="1633" spans="1:4" x14ac:dyDescent="0.25">
      <c r="A1633" s="7" t="s">
        <v>38044</v>
      </c>
      <c r="B1633" s="8" t="s">
        <v>4831</v>
      </c>
      <c r="C1633" s="9" t="s">
        <v>4781</v>
      </c>
      <c r="D1633" s="7" t="s">
        <v>4780</v>
      </c>
    </row>
    <row r="1634" spans="1:4" x14ac:dyDescent="0.25">
      <c r="A1634" s="7" t="s">
        <v>38045</v>
      </c>
      <c r="B1634" s="8" t="s">
        <v>4832</v>
      </c>
      <c r="C1634" s="9" t="s">
        <v>4834</v>
      </c>
      <c r="D1634" s="7" t="s">
        <v>4833</v>
      </c>
    </row>
    <row r="1635" spans="1:4" x14ac:dyDescent="0.25">
      <c r="A1635" s="7" t="s">
        <v>38046</v>
      </c>
      <c r="B1635" s="8" t="s">
        <v>4835</v>
      </c>
      <c r="C1635" s="9" t="s">
        <v>4837</v>
      </c>
      <c r="D1635" s="7" t="s">
        <v>4836</v>
      </c>
    </row>
    <row r="1636" spans="1:4" x14ac:dyDescent="0.25">
      <c r="A1636" s="7" t="s">
        <v>38047</v>
      </c>
      <c r="B1636" s="8" t="s">
        <v>4838</v>
      </c>
      <c r="C1636" s="9" t="s">
        <v>50356</v>
      </c>
      <c r="D1636" s="7" t="s">
        <v>4839</v>
      </c>
    </row>
    <row r="1637" spans="1:4" x14ac:dyDescent="0.25">
      <c r="A1637" s="7" t="s">
        <v>38048</v>
      </c>
      <c r="B1637" s="8" t="s">
        <v>4840</v>
      </c>
      <c r="C1637" s="9" t="s">
        <v>4842</v>
      </c>
      <c r="D1637" s="7" t="s">
        <v>4841</v>
      </c>
    </row>
    <row r="1638" spans="1:4" x14ac:dyDescent="0.25">
      <c r="A1638" s="7" t="s">
        <v>38049</v>
      </c>
      <c r="B1638" s="8" t="s">
        <v>4844</v>
      </c>
      <c r="C1638" s="9" t="s">
        <v>4787</v>
      </c>
      <c r="D1638" s="7" t="s">
        <v>4786</v>
      </c>
    </row>
    <row r="1639" spans="1:4" x14ac:dyDescent="0.25">
      <c r="A1639" s="7" t="s">
        <v>38050</v>
      </c>
      <c r="B1639" s="8" t="s">
        <v>4845</v>
      </c>
      <c r="C1639" s="9" t="s">
        <v>4790</v>
      </c>
      <c r="D1639" s="7" t="s">
        <v>4789</v>
      </c>
    </row>
    <row r="1640" spans="1:4" x14ac:dyDescent="0.25">
      <c r="A1640" s="7" t="s">
        <v>38051</v>
      </c>
      <c r="B1640" s="8" t="s">
        <v>4846</v>
      </c>
      <c r="C1640" s="9" t="s">
        <v>4793</v>
      </c>
      <c r="D1640" s="7" t="s">
        <v>4792</v>
      </c>
    </row>
    <row r="1641" spans="1:4" x14ac:dyDescent="0.25">
      <c r="A1641" s="7" t="s">
        <v>38052</v>
      </c>
      <c r="B1641" s="8" t="s">
        <v>4847</v>
      </c>
      <c r="C1641" s="9" t="s">
        <v>50357</v>
      </c>
      <c r="D1641" s="7" t="s">
        <v>4848</v>
      </c>
    </row>
    <row r="1642" spans="1:4" x14ac:dyDescent="0.25">
      <c r="A1642" s="7" t="s">
        <v>38053</v>
      </c>
      <c r="B1642" s="8" t="s">
        <v>4849</v>
      </c>
      <c r="C1642" s="9" t="s">
        <v>50358</v>
      </c>
      <c r="D1642" s="7" t="s">
        <v>4850</v>
      </c>
    </row>
    <row r="1643" spans="1:4" x14ac:dyDescent="0.25">
      <c r="A1643" s="7" t="s">
        <v>38054</v>
      </c>
      <c r="B1643" s="8" t="s">
        <v>4851</v>
      </c>
      <c r="C1643" s="9" t="s">
        <v>50359</v>
      </c>
      <c r="D1643" s="7" t="s">
        <v>4852</v>
      </c>
    </row>
    <row r="1644" spans="1:4" x14ac:dyDescent="0.25">
      <c r="A1644" s="7" t="s">
        <v>38055</v>
      </c>
      <c r="B1644" s="8" t="s">
        <v>4853</v>
      </c>
      <c r="C1644" s="9" t="s">
        <v>50360</v>
      </c>
      <c r="D1644" s="7" t="s">
        <v>4854</v>
      </c>
    </row>
    <row r="1645" spans="1:4" x14ac:dyDescent="0.25">
      <c r="A1645" s="7" t="s">
        <v>38056</v>
      </c>
      <c r="B1645" s="8" t="s">
        <v>4855</v>
      </c>
      <c r="C1645" s="9" t="s">
        <v>4857</v>
      </c>
      <c r="D1645" s="7" t="s">
        <v>4856</v>
      </c>
    </row>
    <row r="1646" spans="1:4" x14ac:dyDescent="0.25">
      <c r="A1646" s="7" t="s">
        <v>38057</v>
      </c>
      <c r="B1646" s="8" t="s">
        <v>4861</v>
      </c>
      <c r="C1646" s="9" t="s">
        <v>4863</v>
      </c>
      <c r="D1646" s="7" t="s">
        <v>4862</v>
      </c>
    </row>
    <row r="1647" spans="1:4" x14ac:dyDescent="0.25">
      <c r="A1647" s="7" t="s">
        <v>38058</v>
      </c>
      <c r="B1647" s="8" t="s">
        <v>4864</v>
      </c>
      <c r="C1647" s="16" t="s">
        <v>50388</v>
      </c>
      <c r="D1647" s="7" t="s">
        <v>4795</v>
      </c>
    </row>
    <row r="1648" spans="1:4" x14ac:dyDescent="0.25">
      <c r="A1648" s="7" t="s">
        <v>38059</v>
      </c>
      <c r="B1648" s="8" t="s">
        <v>4868</v>
      </c>
      <c r="C1648" s="9" t="s">
        <v>50361</v>
      </c>
      <c r="D1648" s="7" t="s">
        <v>4869</v>
      </c>
    </row>
    <row r="1649" spans="1:4" x14ac:dyDescent="0.25">
      <c r="A1649" s="7" t="s">
        <v>38060</v>
      </c>
      <c r="B1649" s="8" t="s">
        <v>4870</v>
      </c>
      <c r="C1649" s="9" t="s">
        <v>4801</v>
      </c>
      <c r="D1649" s="7" t="s">
        <v>4800</v>
      </c>
    </row>
    <row r="1650" spans="1:4" x14ac:dyDescent="0.25">
      <c r="A1650" s="7" t="s">
        <v>38061</v>
      </c>
      <c r="B1650" s="8" t="s">
        <v>4871</v>
      </c>
      <c r="C1650" s="9" t="s">
        <v>4873</v>
      </c>
      <c r="D1650" s="7" t="s">
        <v>4872</v>
      </c>
    </row>
    <row r="1651" spans="1:4" x14ac:dyDescent="0.25">
      <c r="A1651" s="7" t="s">
        <v>38062</v>
      </c>
      <c r="B1651" s="8" t="s">
        <v>4877</v>
      </c>
      <c r="C1651" s="9" t="s">
        <v>4879</v>
      </c>
      <c r="D1651" s="7" t="s">
        <v>4878</v>
      </c>
    </row>
    <row r="1652" spans="1:4" x14ac:dyDescent="0.25">
      <c r="A1652" s="7" t="s">
        <v>38063</v>
      </c>
      <c r="B1652" s="8" t="s">
        <v>4880</v>
      </c>
      <c r="C1652" s="9" t="s">
        <v>50362</v>
      </c>
      <c r="D1652" s="7" t="s">
        <v>4881</v>
      </c>
    </row>
    <row r="1653" spans="1:4" x14ac:dyDescent="0.25">
      <c r="A1653" s="7" t="s">
        <v>38064</v>
      </c>
      <c r="B1653" s="8" t="s">
        <v>4885</v>
      </c>
      <c r="C1653" s="9" t="s">
        <v>4887</v>
      </c>
      <c r="D1653" s="7" t="s">
        <v>4886</v>
      </c>
    </row>
    <row r="1654" spans="1:4" x14ac:dyDescent="0.25">
      <c r="A1654" s="7" t="s">
        <v>38065</v>
      </c>
      <c r="B1654" s="8" t="s">
        <v>4888</v>
      </c>
      <c r="C1654" s="9" t="s">
        <v>50363</v>
      </c>
      <c r="D1654" s="7" t="s">
        <v>4889</v>
      </c>
    </row>
    <row r="1655" spans="1:4" x14ac:dyDescent="0.25">
      <c r="A1655" s="7" t="s">
        <v>38066</v>
      </c>
      <c r="B1655" s="8" t="s">
        <v>4890</v>
      </c>
      <c r="C1655" s="9" t="s">
        <v>50364</v>
      </c>
      <c r="D1655" s="7" t="s">
        <v>4891</v>
      </c>
    </row>
    <row r="1656" spans="1:4" x14ac:dyDescent="0.25">
      <c r="A1656" s="7" t="s">
        <v>38067</v>
      </c>
      <c r="B1656" s="8" t="s">
        <v>4892</v>
      </c>
      <c r="C1656" s="9" t="s">
        <v>50365</v>
      </c>
      <c r="D1656" s="7" t="s">
        <v>4893</v>
      </c>
    </row>
    <row r="1657" spans="1:4" x14ac:dyDescent="0.25">
      <c r="A1657" s="7" t="s">
        <v>38068</v>
      </c>
      <c r="B1657" s="8" t="s">
        <v>4895</v>
      </c>
      <c r="C1657" s="9" t="s">
        <v>50366</v>
      </c>
      <c r="D1657" s="7" t="s">
        <v>4896</v>
      </c>
    </row>
    <row r="1658" spans="1:4" x14ac:dyDescent="0.25">
      <c r="A1658" s="7" t="s">
        <v>38069</v>
      </c>
      <c r="B1658" s="8" t="s">
        <v>4897</v>
      </c>
      <c r="C1658" s="9" t="s">
        <v>2894</v>
      </c>
      <c r="D1658" s="7" t="s">
        <v>2893</v>
      </c>
    </row>
    <row r="1659" spans="1:4" x14ac:dyDescent="0.25">
      <c r="A1659" s="7" t="s">
        <v>38070</v>
      </c>
      <c r="B1659" s="8" t="s">
        <v>4898</v>
      </c>
      <c r="C1659" s="9" t="s">
        <v>4900</v>
      </c>
      <c r="D1659" s="7" t="s">
        <v>4899</v>
      </c>
    </row>
    <row r="1660" spans="1:4" x14ac:dyDescent="0.25">
      <c r="A1660" s="7" t="s">
        <v>38071</v>
      </c>
      <c r="B1660" s="8" t="s">
        <v>4901</v>
      </c>
      <c r="C1660" s="9" t="s">
        <v>4903</v>
      </c>
      <c r="D1660" s="7" t="s">
        <v>4902</v>
      </c>
    </row>
    <row r="1661" spans="1:4" x14ac:dyDescent="0.25">
      <c r="A1661" s="7" t="s">
        <v>38072</v>
      </c>
      <c r="B1661" s="8" t="s">
        <v>4904</v>
      </c>
      <c r="C1661" s="9" t="s">
        <v>4903</v>
      </c>
      <c r="D1661" s="7" t="s">
        <v>4902</v>
      </c>
    </row>
    <row r="1662" spans="1:4" x14ac:dyDescent="0.25">
      <c r="A1662" s="7" t="s">
        <v>38073</v>
      </c>
      <c r="B1662" s="8" t="s">
        <v>4905</v>
      </c>
      <c r="C1662" s="9" t="s">
        <v>4907</v>
      </c>
      <c r="D1662" s="7" t="s">
        <v>4906</v>
      </c>
    </row>
    <row r="1663" spans="1:4" x14ac:dyDescent="0.25">
      <c r="A1663" s="7" t="s">
        <v>38074</v>
      </c>
      <c r="B1663" s="8" t="s">
        <v>4908</v>
      </c>
      <c r="C1663" s="9" t="s">
        <v>4910</v>
      </c>
      <c r="D1663" s="7" t="s">
        <v>4909</v>
      </c>
    </row>
    <row r="1664" spans="1:4" x14ac:dyDescent="0.25">
      <c r="A1664" s="7" t="s">
        <v>38075</v>
      </c>
      <c r="B1664" s="8" t="s">
        <v>4911</v>
      </c>
      <c r="C1664" s="9" t="s">
        <v>50389</v>
      </c>
      <c r="D1664" s="7" t="s">
        <v>4912</v>
      </c>
    </row>
    <row r="1665" spans="1:4" x14ac:dyDescent="0.25">
      <c r="A1665" s="7" t="s">
        <v>38076</v>
      </c>
      <c r="B1665" s="8" t="s">
        <v>4913</v>
      </c>
      <c r="C1665" s="9" t="s">
        <v>4915</v>
      </c>
      <c r="D1665" s="7" t="s">
        <v>4914</v>
      </c>
    </row>
    <row r="1666" spans="1:4" x14ac:dyDescent="0.25">
      <c r="A1666" s="7" t="s">
        <v>38077</v>
      </c>
      <c r="B1666" s="8" t="s">
        <v>4916</v>
      </c>
      <c r="C1666" s="9" t="s">
        <v>4918</v>
      </c>
      <c r="D1666" s="7" t="s">
        <v>4917</v>
      </c>
    </row>
    <row r="1667" spans="1:4" x14ac:dyDescent="0.25">
      <c r="A1667" s="7" t="s">
        <v>38078</v>
      </c>
      <c r="B1667" s="8" t="s">
        <v>4919</v>
      </c>
      <c r="C1667" s="9" t="s">
        <v>4921</v>
      </c>
      <c r="D1667" s="7" t="s">
        <v>4920</v>
      </c>
    </row>
    <row r="1668" spans="1:4" x14ac:dyDescent="0.25">
      <c r="A1668" s="7" t="s">
        <v>38079</v>
      </c>
      <c r="B1668" s="8" t="s">
        <v>4922</v>
      </c>
      <c r="C1668" s="9" t="s">
        <v>50389</v>
      </c>
      <c r="D1668" s="7" t="s">
        <v>4912</v>
      </c>
    </row>
    <row r="1669" spans="1:4" x14ac:dyDescent="0.25">
      <c r="A1669" s="7" t="s">
        <v>38080</v>
      </c>
      <c r="B1669" s="8" t="s">
        <v>4923</v>
      </c>
      <c r="C1669" s="9" t="s">
        <v>4925</v>
      </c>
      <c r="D1669" s="7" t="s">
        <v>4924</v>
      </c>
    </row>
    <row r="1670" spans="1:4" x14ac:dyDescent="0.25">
      <c r="A1670" s="7" t="s">
        <v>38081</v>
      </c>
      <c r="B1670" s="8" t="s">
        <v>4926</v>
      </c>
      <c r="C1670" s="9" t="s">
        <v>4928</v>
      </c>
      <c r="D1670" s="7" t="s">
        <v>4927</v>
      </c>
    </row>
    <row r="1671" spans="1:4" x14ac:dyDescent="0.25">
      <c r="A1671" s="7" t="s">
        <v>38082</v>
      </c>
      <c r="B1671" s="8" t="s">
        <v>4929</v>
      </c>
      <c r="C1671" s="9" t="s">
        <v>4931</v>
      </c>
      <c r="D1671" s="7" t="s">
        <v>4930</v>
      </c>
    </row>
    <row r="1672" spans="1:4" x14ac:dyDescent="0.25">
      <c r="A1672" s="7" t="s">
        <v>38083</v>
      </c>
      <c r="B1672" s="8" t="s">
        <v>4932</v>
      </c>
      <c r="C1672" s="9" t="s">
        <v>4934</v>
      </c>
      <c r="D1672" s="7" t="s">
        <v>4933</v>
      </c>
    </row>
    <row r="1673" spans="1:4" x14ac:dyDescent="0.25">
      <c r="A1673" s="7" t="s">
        <v>38084</v>
      </c>
      <c r="B1673" s="8" t="s">
        <v>4935</v>
      </c>
      <c r="C1673" s="9" t="s">
        <v>4937</v>
      </c>
      <c r="D1673" s="7" t="s">
        <v>4936</v>
      </c>
    </row>
    <row r="1674" spans="1:4" x14ac:dyDescent="0.25">
      <c r="A1674" s="7" t="s">
        <v>38085</v>
      </c>
      <c r="B1674" s="8" t="s">
        <v>4938</v>
      </c>
      <c r="C1674" s="9" t="s">
        <v>4940</v>
      </c>
      <c r="D1674" s="7" t="s">
        <v>4939</v>
      </c>
    </row>
    <row r="1675" spans="1:4" x14ac:dyDescent="0.25">
      <c r="A1675" s="7" t="s">
        <v>38086</v>
      </c>
      <c r="B1675" s="8" t="s">
        <v>4941</v>
      </c>
      <c r="C1675" s="9" t="s">
        <v>4940</v>
      </c>
      <c r="D1675" s="7" t="s">
        <v>4939</v>
      </c>
    </row>
    <row r="1676" spans="1:4" x14ac:dyDescent="0.25">
      <c r="A1676" s="7" t="s">
        <v>38087</v>
      </c>
      <c r="B1676" s="8" t="s">
        <v>5239</v>
      </c>
      <c r="C1676" s="9" t="s">
        <v>2894</v>
      </c>
      <c r="D1676" s="7" t="s">
        <v>2893</v>
      </c>
    </row>
    <row r="1677" spans="1:4" x14ac:dyDescent="0.25">
      <c r="A1677" s="7" t="s">
        <v>38088</v>
      </c>
      <c r="B1677" s="8" t="s">
        <v>5240</v>
      </c>
      <c r="C1677" s="9" t="s">
        <v>5242</v>
      </c>
      <c r="D1677" s="7" t="s">
        <v>5241</v>
      </c>
    </row>
    <row r="1678" spans="1:4" x14ac:dyDescent="0.25">
      <c r="A1678" s="7" t="s">
        <v>38089</v>
      </c>
      <c r="B1678" s="8" t="s">
        <v>5243</v>
      </c>
      <c r="C1678" s="9" t="s">
        <v>5245</v>
      </c>
      <c r="D1678" s="7" t="s">
        <v>5244</v>
      </c>
    </row>
    <row r="1679" spans="1:4" x14ac:dyDescent="0.25">
      <c r="A1679" s="7" t="s">
        <v>38090</v>
      </c>
      <c r="B1679" s="8" t="s">
        <v>5246</v>
      </c>
      <c r="C1679" s="9" t="s">
        <v>5245</v>
      </c>
      <c r="D1679" s="7" t="s">
        <v>5244</v>
      </c>
    </row>
    <row r="1680" spans="1:4" x14ac:dyDescent="0.25">
      <c r="A1680" s="7" t="s">
        <v>38091</v>
      </c>
      <c r="B1680" s="8" t="s">
        <v>5247</v>
      </c>
      <c r="C1680" s="9" t="s">
        <v>5249</v>
      </c>
      <c r="D1680" s="7" t="s">
        <v>5248</v>
      </c>
    </row>
    <row r="1681" spans="1:4" x14ac:dyDescent="0.25">
      <c r="A1681" s="7" t="s">
        <v>38092</v>
      </c>
      <c r="B1681" s="8" t="s">
        <v>5250</v>
      </c>
      <c r="C1681" s="9" t="s">
        <v>5252</v>
      </c>
      <c r="D1681" s="7" t="s">
        <v>5251</v>
      </c>
    </row>
    <row r="1682" spans="1:4" x14ac:dyDescent="0.25">
      <c r="A1682" s="7" t="s">
        <v>38093</v>
      </c>
      <c r="B1682" s="8" t="s">
        <v>5253</v>
      </c>
      <c r="C1682" s="9" t="s">
        <v>5255</v>
      </c>
      <c r="D1682" s="7" t="s">
        <v>5254</v>
      </c>
    </row>
    <row r="1683" spans="1:4" x14ac:dyDescent="0.25">
      <c r="A1683" s="7" t="s">
        <v>38094</v>
      </c>
      <c r="B1683" s="8" t="s">
        <v>5259</v>
      </c>
      <c r="C1683" s="9" t="s">
        <v>5261</v>
      </c>
      <c r="D1683" s="7" t="s">
        <v>5260</v>
      </c>
    </row>
    <row r="1684" spans="1:4" x14ac:dyDescent="0.25">
      <c r="A1684" s="7" t="s">
        <v>38095</v>
      </c>
      <c r="B1684" s="8" t="s">
        <v>5262</v>
      </c>
      <c r="C1684" s="9" t="s">
        <v>5264</v>
      </c>
      <c r="D1684" s="7" t="s">
        <v>5263</v>
      </c>
    </row>
    <row r="1685" spans="1:4" x14ac:dyDescent="0.25">
      <c r="A1685" s="7" t="s">
        <v>38096</v>
      </c>
      <c r="B1685" s="8" t="s">
        <v>5265</v>
      </c>
      <c r="C1685" s="9" t="s">
        <v>5267</v>
      </c>
      <c r="D1685" s="7" t="s">
        <v>5266</v>
      </c>
    </row>
    <row r="1686" spans="1:4" x14ac:dyDescent="0.25">
      <c r="A1686" s="7" t="s">
        <v>38097</v>
      </c>
      <c r="B1686" s="8" t="s">
        <v>5268</v>
      </c>
      <c r="C1686" s="9" t="s">
        <v>5270</v>
      </c>
      <c r="D1686" s="7" t="s">
        <v>5269</v>
      </c>
    </row>
    <row r="1687" spans="1:4" x14ac:dyDescent="0.25">
      <c r="A1687" s="7" t="s">
        <v>38098</v>
      </c>
      <c r="B1687" s="8" t="s">
        <v>5271</v>
      </c>
      <c r="C1687" s="9" t="s">
        <v>5273</v>
      </c>
      <c r="D1687" s="7" t="s">
        <v>5272</v>
      </c>
    </row>
    <row r="1688" spans="1:4" x14ac:dyDescent="0.25">
      <c r="A1688" s="7" t="s">
        <v>38099</v>
      </c>
      <c r="B1688" s="8" t="s">
        <v>5274</v>
      </c>
      <c r="C1688" s="9" t="s">
        <v>5276</v>
      </c>
      <c r="D1688" s="7" t="s">
        <v>5275</v>
      </c>
    </row>
    <row r="1689" spans="1:4" x14ac:dyDescent="0.25">
      <c r="A1689" s="7" t="s">
        <v>38100</v>
      </c>
      <c r="B1689" s="8" t="s">
        <v>5277</v>
      </c>
      <c r="C1689" s="9" t="s">
        <v>5279</v>
      </c>
      <c r="D1689" s="7" t="s">
        <v>5278</v>
      </c>
    </row>
    <row r="1690" spans="1:4" x14ac:dyDescent="0.25">
      <c r="A1690" s="7" t="s">
        <v>38101</v>
      </c>
      <c r="B1690" s="8" t="s">
        <v>5280</v>
      </c>
      <c r="C1690" s="9" t="s">
        <v>5267</v>
      </c>
      <c r="D1690" s="7" t="s">
        <v>5266</v>
      </c>
    </row>
    <row r="1691" spans="1:4" x14ac:dyDescent="0.25">
      <c r="A1691" s="7" t="s">
        <v>38102</v>
      </c>
      <c r="B1691" s="8" t="s">
        <v>5281</v>
      </c>
      <c r="C1691" s="9" t="s">
        <v>5279</v>
      </c>
      <c r="D1691" s="7" t="s">
        <v>5278</v>
      </c>
    </row>
    <row r="1692" spans="1:4" x14ac:dyDescent="0.25">
      <c r="A1692" s="7" t="s">
        <v>38103</v>
      </c>
      <c r="B1692" s="8" t="s">
        <v>5282</v>
      </c>
      <c r="C1692" s="9" t="s">
        <v>5284</v>
      </c>
      <c r="D1692" s="7" t="s">
        <v>5283</v>
      </c>
    </row>
    <row r="1693" spans="1:4" x14ac:dyDescent="0.25">
      <c r="A1693" s="7" t="s">
        <v>38104</v>
      </c>
      <c r="B1693" s="8" t="s">
        <v>5285</v>
      </c>
      <c r="C1693" s="9" t="s">
        <v>5287</v>
      </c>
      <c r="D1693" s="7" t="s">
        <v>5286</v>
      </c>
    </row>
    <row r="1694" spans="1:4" x14ac:dyDescent="0.25">
      <c r="A1694" s="7" t="s">
        <v>38105</v>
      </c>
      <c r="B1694" s="8" t="s">
        <v>5288</v>
      </c>
      <c r="C1694" s="9" t="s">
        <v>5290</v>
      </c>
      <c r="D1694" s="7" t="s">
        <v>5289</v>
      </c>
    </row>
    <row r="1695" spans="1:4" x14ac:dyDescent="0.25">
      <c r="A1695" s="7" t="s">
        <v>38106</v>
      </c>
      <c r="B1695" s="8" t="s">
        <v>5291</v>
      </c>
      <c r="C1695" s="9" t="s">
        <v>5293</v>
      </c>
      <c r="D1695" s="7" t="s">
        <v>5292</v>
      </c>
    </row>
    <row r="1696" spans="1:4" x14ac:dyDescent="0.25">
      <c r="A1696" s="7" t="s">
        <v>38107</v>
      </c>
      <c r="B1696" s="8" t="s">
        <v>5294</v>
      </c>
      <c r="C1696" s="9" t="s">
        <v>5296</v>
      </c>
      <c r="D1696" s="7" t="s">
        <v>5295</v>
      </c>
    </row>
    <row r="1697" spans="1:4" x14ac:dyDescent="0.25">
      <c r="A1697" s="7" t="s">
        <v>38108</v>
      </c>
      <c r="B1697" s="8" t="s">
        <v>5297</v>
      </c>
      <c r="C1697" s="9" t="s">
        <v>5299</v>
      </c>
      <c r="D1697" s="7" t="s">
        <v>5298</v>
      </c>
    </row>
    <row r="1698" spans="1:4" x14ac:dyDescent="0.25">
      <c r="A1698" s="7" t="s">
        <v>38109</v>
      </c>
      <c r="B1698" s="8" t="s">
        <v>5300</v>
      </c>
      <c r="C1698" s="9" t="s">
        <v>5302</v>
      </c>
      <c r="D1698" s="7" t="s">
        <v>5301</v>
      </c>
    </row>
    <row r="1699" spans="1:4" x14ac:dyDescent="0.25">
      <c r="A1699" s="7" t="s">
        <v>38110</v>
      </c>
      <c r="B1699" s="8" t="s">
        <v>5303</v>
      </c>
      <c r="C1699" s="9" t="s">
        <v>5305</v>
      </c>
      <c r="D1699" s="7" t="s">
        <v>5304</v>
      </c>
    </row>
    <row r="1700" spans="1:4" x14ac:dyDescent="0.25">
      <c r="A1700" s="7" t="s">
        <v>38111</v>
      </c>
      <c r="B1700" s="8" t="s">
        <v>5306</v>
      </c>
      <c r="C1700" s="9" t="s">
        <v>5308</v>
      </c>
      <c r="D1700" s="7" t="s">
        <v>5307</v>
      </c>
    </row>
    <row r="1701" spans="1:4" x14ac:dyDescent="0.25">
      <c r="A1701" s="7" t="s">
        <v>38112</v>
      </c>
      <c r="B1701" s="8" t="s">
        <v>5309</v>
      </c>
      <c r="C1701" s="9" t="s">
        <v>5284</v>
      </c>
      <c r="D1701" s="7" t="s">
        <v>5283</v>
      </c>
    </row>
    <row r="1702" spans="1:4" x14ac:dyDescent="0.25">
      <c r="A1702" s="7" t="s">
        <v>38113</v>
      </c>
      <c r="B1702" s="8" t="s">
        <v>5310</v>
      </c>
      <c r="C1702" s="9" t="s">
        <v>5312</v>
      </c>
      <c r="D1702" s="7" t="s">
        <v>5311</v>
      </c>
    </row>
    <row r="1703" spans="1:4" x14ac:dyDescent="0.25">
      <c r="A1703" s="7" t="s">
        <v>38114</v>
      </c>
      <c r="B1703" s="8" t="s">
        <v>5313</v>
      </c>
      <c r="C1703" s="9" t="s">
        <v>5315</v>
      </c>
      <c r="D1703" s="7" t="s">
        <v>5314</v>
      </c>
    </row>
    <row r="1704" spans="1:4" x14ac:dyDescent="0.25">
      <c r="A1704" s="7" t="s">
        <v>38115</v>
      </c>
      <c r="B1704" s="8" t="s">
        <v>5316</v>
      </c>
      <c r="C1704" s="9" t="s">
        <v>5318</v>
      </c>
      <c r="D1704" s="7" t="s">
        <v>5317</v>
      </c>
    </row>
    <row r="1705" spans="1:4" x14ac:dyDescent="0.25">
      <c r="A1705" s="7" t="s">
        <v>38116</v>
      </c>
      <c r="B1705" s="8" t="s">
        <v>5319</v>
      </c>
      <c r="C1705" s="9" t="s">
        <v>2894</v>
      </c>
      <c r="D1705" s="7" t="s">
        <v>2893</v>
      </c>
    </row>
    <row r="1706" spans="1:4" x14ac:dyDescent="0.25">
      <c r="A1706" s="7" t="s">
        <v>38117</v>
      </c>
      <c r="B1706" s="8" t="s">
        <v>5320</v>
      </c>
      <c r="C1706" s="9" t="s">
        <v>2894</v>
      </c>
      <c r="D1706" s="7" t="s">
        <v>2893</v>
      </c>
    </row>
    <row r="1707" spans="1:4" x14ac:dyDescent="0.25">
      <c r="A1707" s="7" t="s">
        <v>38118</v>
      </c>
      <c r="B1707" s="8" t="s">
        <v>5321</v>
      </c>
      <c r="C1707" s="9" t="s">
        <v>5323</v>
      </c>
      <c r="D1707" s="7" t="s">
        <v>5322</v>
      </c>
    </row>
    <row r="1708" spans="1:4" x14ac:dyDescent="0.25">
      <c r="A1708" s="7" t="s">
        <v>38119</v>
      </c>
      <c r="B1708" s="8" t="s">
        <v>5324</v>
      </c>
      <c r="C1708" s="9" t="s">
        <v>5326</v>
      </c>
      <c r="D1708" s="7" t="s">
        <v>5325</v>
      </c>
    </row>
    <row r="1709" spans="1:4" x14ac:dyDescent="0.25">
      <c r="A1709" s="7" t="s">
        <v>38120</v>
      </c>
      <c r="B1709" s="8" t="s">
        <v>5327</v>
      </c>
      <c r="C1709" s="9" t="s">
        <v>5326</v>
      </c>
      <c r="D1709" s="7" t="s">
        <v>5325</v>
      </c>
    </row>
    <row r="1710" spans="1:4" x14ac:dyDescent="0.25">
      <c r="A1710" s="7" t="s">
        <v>38121</v>
      </c>
      <c r="B1710" s="8" t="s">
        <v>5328</v>
      </c>
      <c r="C1710" s="9" t="s">
        <v>5330</v>
      </c>
      <c r="D1710" s="7" t="s">
        <v>5329</v>
      </c>
    </row>
    <row r="1711" spans="1:4" x14ac:dyDescent="0.25">
      <c r="A1711" s="7" t="s">
        <v>38122</v>
      </c>
      <c r="B1711" s="8" t="s">
        <v>5331</v>
      </c>
      <c r="C1711" s="9" t="s">
        <v>5333</v>
      </c>
      <c r="D1711" s="7" t="s">
        <v>5332</v>
      </c>
    </row>
    <row r="1712" spans="1:4" x14ac:dyDescent="0.25">
      <c r="A1712" s="7" t="s">
        <v>38123</v>
      </c>
      <c r="B1712" s="8" t="s">
        <v>5334</v>
      </c>
      <c r="C1712" s="9" t="s">
        <v>5336</v>
      </c>
      <c r="D1712" s="7" t="s">
        <v>5335</v>
      </c>
    </row>
    <row r="1713" spans="1:4" x14ac:dyDescent="0.25">
      <c r="A1713" s="7" t="s">
        <v>38124</v>
      </c>
      <c r="B1713" s="8" t="s">
        <v>5337</v>
      </c>
      <c r="C1713" s="9" t="s">
        <v>5339</v>
      </c>
      <c r="D1713" s="7" t="s">
        <v>5338</v>
      </c>
    </row>
    <row r="1714" spans="1:4" x14ac:dyDescent="0.25">
      <c r="A1714" s="7" t="s">
        <v>38125</v>
      </c>
      <c r="B1714" s="8" t="s">
        <v>5340</v>
      </c>
      <c r="C1714" s="9" t="s">
        <v>5342</v>
      </c>
      <c r="D1714" s="7" t="s">
        <v>5341</v>
      </c>
    </row>
    <row r="1715" spans="1:4" x14ac:dyDescent="0.25">
      <c r="A1715" s="7" t="s">
        <v>38126</v>
      </c>
      <c r="B1715" s="8" t="s">
        <v>5343</v>
      </c>
      <c r="C1715" s="9" t="s">
        <v>5345</v>
      </c>
      <c r="D1715" s="7" t="s">
        <v>5344</v>
      </c>
    </row>
    <row r="1716" spans="1:4" x14ac:dyDescent="0.25">
      <c r="A1716" s="7" t="s">
        <v>38127</v>
      </c>
      <c r="B1716" s="8" t="s">
        <v>5346</v>
      </c>
      <c r="C1716" s="9" t="s">
        <v>5348</v>
      </c>
      <c r="D1716" s="7" t="s">
        <v>5347</v>
      </c>
    </row>
    <row r="1717" spans="1:4" x14ac:dyDescent="0.25">
      <c r="A1717" s="7" t="s">
        <v>38128</v>
      </c>
      <c r="B1717" s="8" t="s">
        <v>5349</v>
      </c>
      <c r="C1717" s="9" t="s">
        <v>5351</v>
      </c>
      <c r="D1717" s="7" t="s">
        <v>5350</v>
      </c>
    </row>
    <row r="1718" spans="1:4" x14ac:dyDescent="0.25">
      <c r="A1718" s="7" t="s">
        <v>38129</v>
      </c>
      <c r="B1718" s="8" t="s">
        <v>5352</v>
      </c>
      <c r="C1718" s="9" t="s">
        <v>5354</v>
      </c>
      <c r="D1718" s="7" t="s">
        <v>5353</v>
      </c>
    </row>
    <row r="1719" spans="1:4" x14ac:dyDescent="0.25">
      <c r="A1719" s="7" t="s">
        <v>38130</v>
      </c>
      <c r="B1719" s="8" t="s">
        <v>5355</v>
      </c>
      <c r="C1719" s="9" t="s">
        <v>5357</v>
      </c>
      <c r="D1719" s="7" t="s">
        <v>5356</v>
      </c>
    </row>
    <row r="1720" spans="1:4" x14ac:dyDescent="0.25">
      <c r="A1720" s="7" t="s">
        <v>38131</v>
      </c>
      <c r="B1720" s="8" t="s">
        <v>5361</v>
      </c>
      <c r="C1720" s="9" t="s">
        <v>5363</v>
      </c>
      <c r="D1720" s="7" t="s">
        <v>5362</v>
      </c>
    </row>
    <row r="1721" spans="1:4" x14ac:dyDescent="0.25">
      <c r="A1721" s="7" t="s">
        <v>38132</v>
      </c>
      <c r="B1721" s="8" t="s">
        <v>5367</v>
      </c>
      <c r="C1721" s="9" t="s">
        <v>5369</v>
      </c>
      <c r="D1721" s="7" t="s">
        <v>5368</v>
      </c>
    </row>
    <row r="1722" spans="1:4" x14ac:dyDescent="0.25">
      <c r="A1722" s="7" t="s">
        <v>38133</v>
      </c>
      <c r="B1722" s="8" t="s">
        <v>5370</v>
      </c>
      <c r="C1722" s="9" t="s">
        <v>5372</v>
      </c>
      <c r="D1722" s="7" t="s">
        <v>5371</v>
      </c>
    </row>
    <row r="1723" spans="1:4" x14ac:dyDescent="0.25">
      <c r="A1723" s="7" t="s">
        <v>38134</v>
      </c>
      <c r="B1723" s="8" t="s">
        <v>5373</v>
      </c>
      <c r="C1723" s="9" t="s">
        <v>5375</v>
      </c>
      <c r="D1723" s="7" t="s">
        <v>5374</v>
      </c>
    </row>
    <row r="1724" spans="1:4" x14ac:dyDescent="0.25">
      <c r="A1724" s="7" t="s">
        <v>38135</v>
      </c>
      <c r="B1724" s="8" t="s">
        <v>5376</v>
      </c>
      <c r="C1724" s="9" t="s">
        <v>5345</v>
      </c>
      <c r="D1724" s="7" t="s">
        <v>5344</v>
      </c>
    </row>
    <row r="1725" spans="1:4" x14ac:dyDescent="0.25">
      <c r="A1725" s="7" t="s">
        <v>38136</v>
      </c>
      <c r="B1725" s="8" t="s">
        <v>5380</v>
      </c>
      <c r="C1725" s="9" t="s">
        <v>5363</v>
      </c>
      <c r="D1725" s="7" t="s">
        <v>5362</v>
      </c>
    </row>
    <row r="1726" spans="1:4" x14ac:dyDescent="0.25">
      <c r="A1726" s="7" t="s">
        <v>38137</v>
      </c>
      <c r="B1726" s="8" t="s">
        <v>5381</v>
      </c>
      <c r="C1726" s="9" t="s">
        <v>5372</v>
      </c>
      <c r="D1726" s="7" t="s">
        <v>5371</v>
      </c>
    </row>
    <row r="1727" spans="1:4" x14ac:dyDescent="0.25">
      <c r="A1727" s="7" t="s">
        <v>38138</v>
      </c>
      <c r="B1727" s="8" t="s">
        <v>5382</v>
      </c>
      <c r="C1727" s="9" t="s">
        <v>5384</v>
      </c>
      <c r="D1727" s="7" t="s">
        <v>5383</v>
      </c>
    </row>
    <row r="1728" spans="1:4" x14ac:dyDescent="0.25">
      <c r="A1728" s="7" t="s">
        <v>38139</v>
      </c>
      <c r="B1728" s="8" t="s">
        <v>5385</v>
      </c>
      <c r="C1728" s="9" t="s">
        <v>5387</v>
      </c>
      <c r="D1728" s="7" t="s">
        <v>5386</v>
      </c>
    </row>
    <row r="1729" spans="1:4" x14ac:dyDescent="0.25">
      <c r="A1729" s="7" t="s">
        <v>38140</v>
      </c>
      <c r="B1729" s="8" t="s">
        <v>5388</v>
      </c>
      <c r="C1729" s="9" t="s">
        <v>5390</v>
      </c>
      <c r="D1729" s="7" t="s">
        <v>5389</v>
      </c>
    </row>
    <row r="1730" spans="1:4" x14ac:dyDescent="0.25">
      <c r="A1730" s="7" t="s">
        <v>38141</v>
      </c>
      <c r="B1730" s="8" t="s">
        <v>5391</v>
      </c>
      <c r="C1730" s="9" t="s">
        <v>5393</v>
      </c>
      <c r="D1730" s="7" t="s">
        <v>5392</v>
      </c>
    </row>
    <row r="1731" spans="1:4" x14ac:dyDescent="0.25">
      <c r="A1731" s="7" t="s">
        <v>38142</v>
      </c>
      <c r="B1731" s="8" t="s">
        <v>5394</v>
      </c>
      <c r="C1731" s="9" t="s">
        <v>2894</v>
      </c>
      <c r="D1731" s="7" t="s">
        <v>2893</v>
      </c>
    </row>
    <row r="1732" spans="1:4" x14ac:dyDescent="0.25">
      <c r="A1732" s="7" t="s">
        <v>38143</v>
      </c>
      <c r="B1732" s="8" t="s">
        <v>5395</v>
      </c>
      <c r="C1732" s="9" t="s">
        <v>5397</v>
      </c>
      <c r="D1732" s="7" t="s">
        <v>5396</v>
      </c>
    </row>
    <row r="1733" spans="1:4" x14ac:dyDescent="0.25">
      <c r="A1733" s="7" t="s">
        <v>38144</v>
      </c>
      <c r="B1733" s="8" t="s">
        <v>5398</v>
      </c>
      <c r="C1733" s="9" t="s">
        <v>5400</v>
      </c>
      <c r="D1733" s="7" t="s">
        <v>5399</v>
      </c>
    </row>
    <row r="1734" spans="1:4" x14ac:dyDescent="0.25">
      <c r="A1734" s="7" t="s">
        <v>38145</v>
      </c>
      <c r="B1734" s="8" t="s">
        <v>5401</v>
      </c>
      <c r="C1734" s="9" t="s">
        <v>5403</v>
      </c>
      <c r="D1734" s="7" t="s">
        <v>5402</v>
      </c>
    </row>
    <row r="1735" spans="1:4" x14ac:dyDescent="0.25">
      <c r="A1735" s="7" t="s">
        <v>38146</v>
      </c>
      <c r="B1735" s="8" t="s">
        <v>5404</v>
      </c>
      <c r="C1735" s="9" t="s">
        <v>5406</v>
      </c>
      <c r="D1735" s="7" t="s">
        <v>5405</v>
      </c>
    </row>
    <row r="1736" spans="1:4" x14ac:dyDescent="0.25">
      <c r="A1736" s="7" t="s">
        <v>38147</v>
      </c>
      <c r="B1736" s="8" t="s">
        <v>5407</v>
      </c>
      <c r="C1736" s="9" t="s">
        <v>5409</v>
      </c>
      <c r="D1736" s="7" t="s">
        <v>5408</v>
      </c>
    </row>
    <row r="1737" spans="1:4" x14ac:dyDescent="0.25">
      <c r="A1737" s="7" t="s">
        <v>38148</v>
      </c>
      <c r="B1737" s="8" t="s">
        <v>5410</v>
      </c>
      <c r="C1737" s="9" t="s">
        <v>5412</v>
      </c>
      <c r="D1737" s="7" t="s">
        <v>5411</v>
      </c>
    </row>
    <row r="1738" spans="1:4" x14ac:dyDescent="0.25">
      <c r="A1738" s="7" t="s">
        <v>38149</v>
      </c>
      <c r="B1738" s="8" t="s">
        <v>5413</v>
      </c>
      <c r="C1738" s="9" t="s">
        <v>5415</v>
      </c>
      <c r="D1738" s="7" t="s">
        <v>5414</v>
      </c>
    </row>
    <row r="1739" spans="1:4" x14ac:dyDescent="0.25">
      <c r="A1739" s="7" t="s">
        <v>38150</v>
      </c>
      <c r="B1739" s="8" t="s">
        <v>5416</v>
      </c>
      <c r="C1739" s="9" t="s">
        <v>5418</v>
      </c>
      <c r="D1739" s="7" t="s">
        <v>5417</v>
      </c>
    </row>
    <row r="1740" spans="1:4" x14ac:dyDescent="0.25">
      <c r="A1740" s="7" t="s">
        <v>38151</v>
      </c>
      <c r="B1740" s="8" t="s">
        <v>5419</v>
      </c>
      <c r="C1740" s="9" t="s">
        <v>5421</v>
      </c>
      <c r="D1740" s="7" t="s">
        <v>5420</v>
      </c>
    </row>
    <row r="1741" spans="1:4" x14ac:dyDescent="0.25">
      <c r="A1741" s="7" t="s">
        <v>38152</v>
      </c>
      <c r="B1741" s="8" t="s">
        <v>5422</v>
      </c>
      <c r="C1741" s="9" t="s">
        <v>5424</v>
      </c>
      <c r="D1741" s="7" t="s">
        <v>5423</v>
      </c>
    </row>
    <row r="1742" spans="1:4" x14ac:dyDescent="0.25">
      <c r="A1742" s="7" t="s">
        <v>38153</v>
      </c>
      <c r="B1742" s="8" t="s">
        <v>5429</v>
      </c>
      <c r="C1742" s="9" t="s">
        <v>5431</v>
      </c>
      <c r="D1742" s="7" t="s">
        <v>5430</v>
      </c>
    </row>
    <row r="1743" spans="1:4" x14ac:dyDescent="0.25">
      <c r="A1743" s="7" t="s">
        <v>38154</v>
      </c>
      <c r="B1743" s="8" t="s">
        <v>5432</v>
      </c>
      <c r="C1743" s="9" t="s">
        <v>5434</v>
      </c>
      <c r="D1743" s="7" t="s">
        <v>5433</v>
      </c>
    </row>
    <row r="1744" spans="1:4" x14ac:dyDescent="0.25">
      <c r="A1744" s="7" t="s">
        <v>38155</v>
      </c>
      <c r="B1744" s="8" t="s">
        <v>5435</v>
      </c>
      <c r="C1744" s="9" t="s">
        <v>5437</v>
      </c>
      <c r="D1744" s="7" t="s">
        <v>5436</v>
      </c>
    </row>
    <row r="1745" spans="1:4" x14ac:dyDescent="0.25">
      <c r="A1745" s="7" t="s">
        <v>38156</v>
      </c>
      <c r="B1745" s="8" t="s">
        <v>5441</v>
      </c>
      <c r="C1745" s="9" t="s">
        <v>5443</v>
      </c>
      <c r="D1745" s="7" t="s">
        <v>5442</v>
      </c>
    </row>
    <row r="1746" spans="1:4" x14ac:dyDescent="0.25">
      <c r="A1746" s="7" t="s">
        <v>38157</v>
      </c>
      <c r="B1746" s="8" t="s">
        <v>5444</v>
      </c>
      <c r="C1746" s="9" t="s">
        <v>5446</v>
      </c>
      <c r="D1746" s="7" t="s">
        <v>5445</v>
      </c>
    </row>
    <row r="1747" spans="1:4" x14ac:dyDescent="0.25">
      <c r="A1747" s="7" t="s">
        <v>38158</v>
      </c>
      <c r="B1747" s="8" t="s">
        <v>5447</v>
      </c>
      <c r="C1747" s="9" t="s">
        <v>5449</v>
      </c>
      <c r="D1747" s="7" t="s">
        <v>5448</v>
      </c>
    </row>
    <row r="1748" spans="1:4" x14ac:dyDescent="0.25">
      <c r="A1748" s="7" t="s">
        <v>38159</v>
      </c>
      <c r="B1748" s="8" t="s">
        <v>5450</v>
      </c>
      <c r="C1748" s="9" t="s">
        <v>5452</v>
      </c>
      <c r="D1748" s="7" t="s">
        <v>5451</v>
      </c>
    </row>
    <row r="1749" spans="1:4" x14ac:dyDescent="0.25">
      <c r="A1749" s="7" t="s">
        <v>38160</v>
      </c>
      <c r="B1749" s="8" t="s">
        <v>5453</v>
      </c>
      <c r="C1749" s="9" t="s">
        <v>5455</v>
      </c>
      <c r="D1749" s="7" t="s">
        <v>5454</v>
      </c>
    </row>
    <row r="1750" spans="1:4" x14ac:dyDescent="0.25">
      <c r="A1750" s="7" t="s">
        <v>38161</v>
      </c>
      <c r="B1750" s="8" t="s">
        <v>5456</v>
      </c>
      <c r="C1750" s="9" t="s">
        <v>5458</v>
      </c>
      <c r="D1750" s="7" t="s">
        <v>5457</v>
      </c>
    </row>
    <row r="1751" spans="1:4" x14ac:dyDescent="0.25">
      <c r="A1751" s="7" t="s">
        <v>38162</v>
      </c>
      <c r="B1751" s="8" t="s">
        <v>5462</v>
      </c>
      <c r="C1751" s="9" t="s">
        <v>5464</v>
      </c>
      <c r="D1751" s="7" t="s">
        <v>5463</v>
      </c>
    </row>
    <row r="1752" spans="1:4" x14ac:dyDescent="0.25">
      <c r="A1752" s="7" t="s">
        <v>38163</v>
      </c>
      <c r="B1752" s="8" t="s">
        <v>5465</v>
      </c>
      <c r="C1752" s="9" t="s">
        <v>5467</v>
      </c>
      <c r="D1752" s="7" t="s">
        <v>5466</v>
      </c>
    </row>
    <row r="1753" spans="1:4" x14ac:dyDescent="0.25">
      <c r="A1753" s="7" t="s">
        <v>38164</v>
      </c>
      <c r="B1753" s="8" t="s">
        <v>5468</v>
      </c>
      <c r="C1753" s="9" t="s">
        <v>5470</v>
      </c>
      <c r="D1753" s="7" t="s">
        <v>5469</v>
      </c>
    </row>
    <row r="1754" spans="1:4" x14ac:dyDescent="0.25">
      <c r="A1754" s="7" t="s">
        <v>38165</v>
      </c>
      <c r="B1754" s="8" t="s">
        <v>5471</v>
      </c>
      <c r="C1754" s="9" t="s">
        <v>5446</v>
      </c>
      <c r="D1754" s="7" t="s">
        <v>5445</v>
      </c>
    </row>
    <row r="1755" spans="1:4" x14ac:dyDescent="0.25">
      <c r="A1755" s="7" t="s">
        <v>38166</v>
      </c>
      <c r="B1755" s="8" t="s">
        <v>5472</v>
      </c>
      <c r="C1755" s="9" t="s">
        <v>5455</v>
      </c>
      <c r="D1755" s="7" t="s">
        <v>5454</v>
      </c>
    </row>
    <row r="1756" spans="1:4" x14ac:dyDescent="0.25">
      <c r="A1756" s="7" t="s">
        <v>38167</v>
      </c>
      <c r="B1756" s="8" t="s">
        <v>5473</v>
      </c>
      <c r="C1756" s="9" t="s">
        <v>5475</v>
      </c>
      <c r="D1756" s="7" t="s">
        <v>5474</v>
      </c>
    </row>
    <row r="1757" spans="1:4" x14ac:dyDescent="0.25">
      <c r="A1757" s="7" t="s">
        <v>38168</v>
      </c>
      <c r="B1757" s="8" t="s">
        <v>5476</v>
      </c>
      <c r="C1757" s="9" t="s">
        <v>5478</v>
      </c>
      <c r="D1757" s="7" t="s">
        <v>5477</v>
      </c>
    </row>
    <row r="1758" spans="1:4" x14ac:dyDescent="0.25">
      <c r="A1758" s="7" t="s">
        <v>38169</v>
      </c>
      <c r="B1758" s="8" t="s">
        <v>5479</v>
      </c>
      <c r="C1758" s="9" t="s">
        <v>2894</v>
      </c>
      <c r="D1758" s="7" t="s">
        <v>2893</v>
      </c>
    </row>
    <row r="1759" spans="1:4" x14ac:dyDescent="0.25">
      <c r="A1759" s="7" t="s">
        <v>38170</v>
      </c>
      <c r="B1759" s="8" t="s">
        <v>5480</v>
      </c>
      <c r="C1759" s="9" t="s">
        <v>5482</v>
      </c>
      <c r="D1759" s="7" t="s">
        <v>5481</v>
      </c>
    </row>
    <row r="1760" spans="1:4" x14ac:dyDescent="0.25">
      <c r="A1760" s="7" t="s">
        <v>38171</v>
      </c>
      <c r="B1760" s="8" t="s">
        <v>5483</v>
      </c>
      <c r="C1760" s="9" t="s">
        <v>5485</v>
      </c>
      <c r="D1760" s="7" t="s">
        <v>5484</v>
      </c>
    </row>
    <row r="1761" spans="1:4" x14ac:dyDescent="0.25">
      <c r="A1761" s="7" t="s">
        <v>38172</v>
      </c>
      <c r="B1761" s="8" t="s">
        <v>5486</v>
      </c>
      <c r="C1761" s="9" t="s">
        <v>5485</v>
      </c>
      <c r="D1761" s="7" t="s">
        <v>5484</v>
      </c>
    </row>
    <row r="1762" spans="1:4" x14ac:dyDescent="0.25">
      <c r="A1762" s="7" t="s">
        <v>38173</v>
      </c>
      <c r="B1762" s="8" t="s">
        <v>5487</v>
      </c>
      <c r="C1762" s="9" t="s">
        <v>5489</v>
      </c>
      <c r="D1762" s="7" t="s">
        <v>5488</v>
      </c>
    </row>
    <row r="1763" spans="1:4" x14ac:dyDescent="0.25">
      <c r="A1763" s="7" t="s">
        <v>38174</v>
      </c>
      <c r="B1763" s="8" t="s">
        <v>5490</v>
      </c>
      <c r="C1763" s="9" t="s">
        <v>5492</v>
      </c>
      <c r="D1763" s="7" t="s">
        <v>5491</v>
      </c>
    </row>
    <row r="1764" spans="1:4" x14ac:dyDescent="0.25">
      <c r="A1764" s="7" t="s">
        <v>38175</v>
      </c>
      <c r="B1764" s="8" t="s">
        <v>5493</v>
      </c>
      <c r="C1764" s="9" t="s">
        <v>5495</v>
      </c>
      <c r="D1764" s="7" t="s">
        <v>5494</v>
      </c>
    </row>
    <row r="1765" spans="1:4" x14ac:dyDescent="0.25">
      <c r="A1765" s="7" t="s">
        <v>38176</v>
      </c>
      <c r="B1765" s="8" t="s">
        <v>5496</v>
      </c>
      <c r="C1765" s="9" t="s">
        <v>5498</v>
      </c>
      <c r="D1765" s="7" t="s">
        <v>5497</v>
      </c>
    </row>
    <row r="1766" spans="1:4" x14ac:dyDescent="0.25">
      <c r="A1766" s="7" t="s">
        <v>38177</v>
      </c>
      <c r="B1766" s="8" t="s">
        <v>5499</v>
      </c>
      <c r="C1766" s="9" t="s">
        <v>5501</v>
      </c>
      <c r="D1766" s="7" t="s">
        <v>5500</v>
      </c>
    </row>
    <row r="1767" spans="1:4" x14ac:dyDescent="0.25">
      <c r="A1767" s="7" t="s">
        <v>38178</v>
      </c>
      <c r="B1767" s="8" t="s">
        <v>5502</v>
      </c>
      <c r="C1767" s="9" t="s">
        <v>5504</v>
      </c>
      <c r="D1767" s="7" t="s">
        <v>5503</v>
      </c>
    </row>
    <row r="1768" spans="1:4" x14ac:dyDescent="0.25">
      <c r="A1768" s="7" t="s">
        <v>38179</v>
      </c>
      <c r="B1768" s="8" t="s">
        <v>5505</v>
      </c>
      <c r="C1768" s="9" t="s">
        <v>5507</v>
      </c>
      <c r="D1768" s="7" t="s">
        <v>5506</v>
      </c>
    </row>
    <row r="1769" spans="1:4" x14ac:dyDescent="0.25">
      <c r="A1769" s="7" t="s">
        <v>38180</v>
      </c>
      <c r="B1769" s="8" t="s">
        <v>5508</v>
      </c>
      <c r="C1769" s="9" t="s">
        <v>5510</v>
      </c>
      <c r="D1769" s="7" t="s">
        <v>5509</v>
      </c>
    </row>
    <row r="1770" spans="1:4" x14ac:dyDescent="0.25">
      <c r="A1770" s="7" t="s">
        <v>38181</v>
      </c>
      <c r="B1770" s="8" t="s">
        <v>5511</v>
      </c>
      <c r="C1770" s="9" t="s">
        <v>5513</v>
      </c>
      <c r="D1770" s="7" t="s">
        <v>5512</v>
      </c>
    </row>
    <row r="1771" spans="1:4" x14ac:dyDescent="0.25">
      <c r="A1771" s="7" t="s">
        <v>38182</v>
      </c>
      <c r="B1771" s="8" t="s">
        <v>5514</v>
      </c>
      <c r="C1771" s="9" t="s">
        <v>5516</v>
      </c>
      <c r="D1771" s="7" t="s">
        <v>5515</v>
      </c>
    </row>
    <row r="1772" spans="1:4" x14ac:dyDescent="0.25">
      <c r="A1772" s="7" t="s">
        <v>38183</v>
      </c>
      <c r="B1772" s="8" t="s">
        <v>5517</v>
      </c>
      <c r="C1772" s="9" t="s">
        <v>5519</v>
      </c>
      <c r="D1772" s="7" t="s">
        <v>5518</v>
      </c>
    </row>
    <row r="1773" spans="1:4" x14ac:dyDescent="0.25">
      <c r="A1773" s="7" t="s">
        <v>38184</v>
      </c>
      <c r="B1773" s="8" t="s">
        <v>5520</v>
      </c>
      <c r="C1773" s="9" t="s">
        <v>5522</v>
      </c>
      <c r="D1773" s="7" t="s">
        <v>5521</v>
      </c>
    </row>
    <row r="1774" spans="1:4" x14ac:dyDescent="0.25">
      <c r="A1774" s="7" t="s">
        <v>38185</v>
      </c>
      <c r="B1774" s="8" t="s">
        <v>5523</v>
      </c>
      <c r="C1774" s="9" t="s">
        <v>5525</v>
      </c>
      <c r="D1774" s="7" t="s">
        <v>5524</v>
      </c>
    </row>
    <row r="1775" spans="1:4" x14ac:dyDescent="0.25">
      <c r="A1775" s="7" t="s">
        <v>38186</v>
      </c>
      <c r="B1775" s="8" t="s">
        <v>5526</v>
      </c>
      <c r="C1775" s="9" t="s">
        <v>5528</v>
      </c>
      <c r="D1775" s="7" t="s">
        <v>5527</v>
      </c>
    </row>
    <row r="1776" spans="1:4" x14ac:dyDescent="0.25">
      <c r="A1776" s="7" t="s">
        <v>38187</v>
      </c>
      <c r="B1776" s="8" t="s">
        <v>5529</v>
      </c>
      <c r="C1776" s="9" t="s">
        <v>5531</v>
      </c>
      <c r="D1776" s="7" t="s">
        <v>5530</v>
      </c>
    </row>
    <row r="1777" spans="1:4" x14ac:dyDescent="0.25">
      <c r="A1777" s="7" t="s">
        <v>38188</v>
      </c>
      <c r="B1777" s="8" t="s">
        <v>5532</v>
      </c>
      <c r="C1777" s="9" t="s">
        <v>5534</v>
      </c>
      <c r="D1777" s="7" t="s">
        <v>5533</v>
      </c>
    </row>
    <row r="1778" spans="1:4" x14ac:dyDescent="0.25">
      <c r="A1778" s="7" t="s">
        <v>38189</v>
      </c>
      <c r="B1778" s="8" t="s">
        <v>5535</v>
      </c>
      <c r="C1778" s="9" t="s">
        <v>5537</v>
      </c>
      <c r="D1778" s="7" t="s">
        <v>5536</v>
      </c>
    </row>
    <row r="1779" spans="1:4" x14ac:dyDescent="0.25">
      <c r="A1779" s="7" t="s">
        <v>38190</v>
      </c>
      <c r="B1779" s="8" t="s">
        <v>5538</v>
      </c>
      <c r="C1779" s="9" t="s">
        <v>5540</v>
      </c>
      <c r="D1779" s="7" t="s">
        <v>5539</v>
      </c>
    </row>
    <row r="1780" spans="1:4" x14ac:dyDescent="0.25">
      <c r="A1780" s="7" t="s">
        <v>38191</v>
      </c>
      <c r="B1780" s="8" t="s">
        <v>5541</v>
      </c>
      <c r="C1780" s="9" t="s">
        <v>5543</v>
      </c>
      <c r="D1780" s="7" t="s">
        <v>5542</v>
      </c>
    </row>
    <row r="1781" spans="1:4" x14ac:dyDescent="0.25">
      <c r="A1781" s="7" t="s">
        <v>38192</v>
      </c>
      <c r="B1781" s="8" t="s">
        <v>5544</v>
      </c>
      <c r="C1781" s="9" t="s">
        <v>5546</v>
      </c>
      <c r="D1781" s="7" t="s">
        <v>5545</v>
      </c>
    </row>
    <row r="1782" spans="1:4" x14ac:dyDescent="0.25">
      <c r="A1782" s="7" t="s">
        <v>38193</v>
      </c>
      <c r="B1782" s="8" t="s">
        <v>5547</v>
      </c>
      <c r="C1782" s="9" t="s">
        <v>5549</v>
      </c>
      <c r="D1782" s="7" t="s">
        <v>5548</v>
      </c>
    </row>
    <row r="1783" spans="1:4" x14ac:dyDescent="0.25">
      <c r="A1783" s="7" t="s">
        <v>38194</v>
      </c>
      <c r="B1783" s="8" t="s">
        <v>5550</v>
      </c>
      <c r="C1783" s="9" t="s">
        <v>5552</v>
      </c>
      <c r="D1783" s="7" t="s">
        <v>5551</v>
      </c>
    </row>
    <row r="1784" spans="1:4" x14ac:dyDescent="0.25">
      <c r="A1784" s="7" t="s">
        <v>38195</v>
      </c>
      <c r="B1784" s="8" t="s">
        <v>5553</v>
      </c>
      <c r="C1784" s="9" t="s">
        <v>5555</v>
      </c>
      <c r="D1784" s="7" t="s">
        <v>5554</v>
      </c>
    </row>
    <row r="1785" spans="1:4" x14ac:dyDescent="0.25">
      <c r="A1785" s="7" t="s">
        <v>38196</v>
      </c>
      <c r="B1785" s="8" t="s">
        <v>5556</v>
      </c>
      <c r="C1785" s="9" t="s">
        <v>5558</v>
      </c>
      <c r="D1785" s="7" t="s">
        <v>5557</v>
      </c>
    </row>
    <row r="1786" spans="1:4" x14ac:dyDescent="0.25">
      <c r="A1786" s="7" t="s">
        <v>38197</v>
      </c>
      <c r="B1786" s="8" t="s">
        <v>5559</v>
      </c>
      <c r="C1786" s="9" t="s">
        <v>5561</v>
      </c>
      <c r="D1786" s="7" t="s">
        <v>5560</v>
      </c>
    </row>
    <row r="1787" spans="1:4" x14ac:dyDescent="0.25">
      <c r="A1787" s="7" t="s">
        <v>38198</v>
      </c>
      <c r="B1787" s="8" t="s">
        <v>5562</v>
      </c>
      <c r="C1787" s="9" t="s">
        <v>5564</v>
      </c>
      <c r="D1787" s="7" t="s">
        <v>5563</v>
      </c>
    </row>
    <row r="1788" spans="1:4" x14ac:dyDescent="0.25">
      <c r="A1788" s="7" t="s">
        <v>38199</v>
      </c>
      <c r="B1788" s="8" t="s">
        <v>5565</v>
      </c>
      <c r="C1788" s="9" t="s">
        <v>5567</v>
      </c>
      <c r="D1788" s="7" t="s">
        <v>5566</v>
      </c>
    </row>
    <row r="1789" spans="1:4" x14ac:dyDescent="0.25">
      <c r="A1789" s="7" t="s">
        <v>38200</v>
      </c>
      <c r="B1789" s="8" t="s">
        <v>5568</v>
      </c>
      <c r="C1789" s="9" t="s">
        <v>5570</v>
      </c>
      <c r="D1789" s="7" t="s">
        <v>5569</v>
      </c>
    </row>
    <row r="1790" spans="1:4" x14ac:dyDescent="0.25">
      <c r="A1790" s="7" t="s">
        <v>38201</v>
      </c>
      <c r="B1790" s="8" t="s">
        <v>5571</v>
      </c>
      <c r="C1790" s="9" t="s">
        <v>5573</v>
      </c>
      <c r="D1790" s="7" t="s">
        <v>5572</v>
      </c>
    </row>
    <row r="1791" spans="1:4" x14ac:dyDescent="0.25">
      <c r="A1791" s="7" t="s">
        <v>38202</v>
      </c>
      <c r="B1791" s="8" t="s">
        <v>5574</v>
      </c>
      <c r="C1791" s="9" t="s">
        <v>5576</v>
      </c>
      <c r="D1791" s="7" t="s">
        <v>5575</v>
      </c>
    </row>
    <row r="1792" spans="1:4" x14ac:dyDescent="0.25">
      <c r="A1792" s="7" t="s">
        <v>38203</v>
      </c>
      <c r="B1792" s="8" t="s">
        <v>5577</v>
      </c>
      <c r="C1792" s="9" t="s">
        <v>5579</v>
      </c>
      <c r="D1792" s="7" t="s">
        <v>5578</v>
      </c>
    </row>
    <row r="1793" spans="1:4" x14ac:dyDescent="0.25">
      <c r="A1793" s="7" t="s">
        <v>38204</v>
      </c>
      <c r="B1793" s="8" t="s">
        <v>5580</v>
      </c>
      <c r="C1793" s="9" t="s">
        <v>5582</v>
      </c>
      <c r="D1793" s="7" t="s">
        <v>5581</v>
      </c>
    </row>
    <row r="1794" spans="1:4" x14ac:dyDescent="0.25">
      <c r="A1794" s="7" t="s">
        <v>38205</v>
      </c>
      <c r="B1794" s="8" t="s">
        <v>5583</v>
      </c>
      <c r="C1794" s="9" t="s">
        <v>5585</v>
      </c>
      <c r="D1794" s="7" t="s">
        <v>5584</v>
      </c>
    </row>
    <row r="1795" spans="1:4" x14ac:dyDescent="0.25">
      <c r="A1795" s="7" t="s">
        <v>38206</v>
      </c>
      <c r="B1795" s="8" t="s">
        <v>5586</v>
      </c>
      <c r="C1795" s="9" t="s">
        <v>5588</v>
      </c>
      <c r="D1795" s="7" t="s">
        <v>5587</v>
      </c>
    </row>
    <row r="1796" spans="1:4" x14ac:dyDescent="0.25">
      <c r="A1796" s="7" t="s">
        <v>38207</v>
      </c>
      <c r="B1796" s="8" t="s">
        <v>5589</v>
      </c>
      <c r="C1796" s="9" t="s">
        <v>5591</v>
      </c>
      <c r="D1796" s="7" t="s">
        <v>5590</v>
      </c>
    </row>
    <row r="1797" spans="1:4" x14ac:dyDescent="0.25">
      <c r="A1797" s="7" t="s">
        <v>38208</v>
      </c>
      <c r="B1797" s="8" t="s">
        <v>5592</v>
      </c>
      <c r="C1797" s="9" t="s">
        <v>5594</v>
      </c>
      <c r="D1797" s="7" t="s">
        <v>5593</v>
      </c>
    </row>
    <row r="1798" spans="1:4" x14ac:dyDescent="0.25">
      <c r="A1798" s="7" t="s">
        <v>38209</v>
      </c>
      <c r="B1798" s="8" t="s">
        <v>5595</v>
      </c>
      <c r="C1798" s="9" t="s">
        <v>2894</v>
      </c>
      <c r="D1798" s="7" t="s">
        <v>2893</v>
      </c>
    </row>
    <row r="1799" spans="1:4" x14ac:dyDescent="0.25">
      <c r="A1799" s="7" t="s">
        <v>38210</v>
      </c>
      <c r="B1799" s="8" t="s">
        <v>5596</v>
      </c>
      <c r="C1799" s="9" t="s">
        <v>5598</v>
      </c>
      <c r="D1799" s="7" t="s">
        <v>5597</v>
      </c>
    </row>
    <row r="1800" spans="1:4" x14ac:dyDescent="0.25">
      <c r="A1800" s="7" t="s">
        <v>38211</v>
      </c>
      <c r="B1800" s="8" t="s">
        <v>5599</v>
      </c>
      <c r="C1800" s="9" t="s">
        <v>5601</v>
      </c>
      <c r="D1800" s="7" t="s">
        <v>5600</v>
      </c>
    </row>
    <row r="1801" spans="1:4" x14ac:dyDescent="0.25">
      <c r="A1801" s="7" t="s">
        <v>38212</v>
      </c>
      <c r="B1801" s="8" t="s">
        <v>5602</v>
      </c>
      <c r="C1801" s="9" t="s">
        <v>5601</v>
      </c>
      <c r="D1801" s="7" t="s">
        <v>5600</v>
      </c>
    </row>
    <row r="1802" spans="1:4" x14ac:dyDescent="0.25">
      <c r="A1802" s="7" t="s">
        <v>38213</v>
      </c>
      <c r="B1802" s="8" t="s">
        <v>5603</v>
      </c>
      <c r="C1802" s="9" t="s">
        <v>5605</v>
      </c>
      <c r="D1802" s="7" t="s">
        <v>5604</v>
      </c>
    </row>
    <row r="1803" spans="1:4" x14ac:dyDescent="0.25">
      <c r="A1803" s="7" t="s">
        <v>38214</v>
      </c>
      <c r="B1803" s="8" t="s">
        <v>5606</v>
      </c>
      <c r="C1803" s="9" t="s">
        <v>5608</v>
      </c>
      <c r="D1803" s="7" t="s">
        <v>5607</v>
      </c>
    </row>
    <row r="1804" spans="1:4" x14ac:dyDescent="0.25">
      <c r="A1804" s="7" t="s">
        <v>38215</v>
      </c>
      <c r="B1804" s="8" t="s">
        <v>5609</v>
      </c>
      <c r="C1804" s="9" t="s">
        <v>5611</v>
      </c>
      <c r="D1804" s="7" t="s">
        <v>5610</v>
      </c>
    </row>
    <row r="1805" spans="1:4" x14ac:dyDescent="0.25">
      <c r="A1805" s="7" t="s">
        <v>38216</v>
      </c>
      <c r="B1805" s="8" t="s">
        <v>5612</v>
      </c>
      <c r="C1805" s="9" t="s">
        <v>5614</v>
      </c>
      <c r="D1805" s="7" t="s">
        <v>5613</v>
      </c>
    </row>
    <row r="1806" spans="1:4" x14ac:dyDescent="0.25">
      <c r="A1806" s="7" t="s">
        <v>38217</v>
      </c>
      <c r="B1806" s="8" t="s">
        <v>5615</v>
      </c>
      <c r="C1806" s="9" t="s">
        <v>5617</v>
      </c>
      <c r="D1806" s="7" t="s">
        <v>5616</v>
      </c>
    </row>
    <row r="1807" spans="1:4" x14ac:dyDescent="0.25">
      <c r="A1807" s="7" t="s">
        <v>38218</v>
      </c>
      <c r="B1807" s="8" t="s">
        <v>5618</v>
      </c>
      <c r="C1807" s="9" t="s">
        <v>5620</v>
      </c>
      <c r="D1807" s="7" t="s">
        <v>5619</v>
      </c>
    </row>
    <row r="1808" spans="1:4" x14ac:dyDescent="0.25">
      <c r="A1808" s="7" t="s">
        <v>38219</v>
      </c>
      <c r="B1808" s="8" t="s">
        <v>5621</v>
      </c>
      <c r="C1808" s="9" t="s">
        <v>5605</v>
      </c>
      <c r="D1808" s="7" t="s">
        <v>5604</v>
      </c>
    </row>
    <row r="1809" spans="1:4" x14ac:dyDescent="0.25">
      <c r="A1809" s="7" t="s">
        <v>38220</v>
      </c>
      <c r="B1809" s="8" t="s">
        <v>5622</v>
      </c>
      <c r="C1809" s="9" t="s">
        <v>5624</v>
      </c>
      <c r="D1809" s="7" t="s">
        <v>5623</v>
      </c>
    </row>
    <row r="1810" spans="1:4" x14ac:dyDescent="0.25">
      <c r="A1810" s="7" t="s">
        <v>38221</v>
      </c>
      <c r="B1810" s="8" t="s">
        <v>5625</v>
      </c>
      <c r="C1810" s="9" t="s">
        <v>5627</v>
      </c>
      <c r="D1810" s="7" t="s">
        <v>5626</v>
      </c>
    </row>
    <row r="1811" spans="1:4" x14ac:dyDescent="0.25">
      <c r="A1811" s="7" t="s">
        <v>38222</v>
      </c>
      <c r="B1811" s="8" t="s">
        <v>5628</v>
      </c>
      <c r="C1811" s="9" t="s">
        <v>5630</v>
      </c>
      <c r="D1811" s="7" t="s">
        <v>5629</v>
      </c>
    </row>
    <row r="1812" spans="1:4" x14ac:dyDescent="0.25">
      <c r="A1812" s="7" t="s">
        <v>38223</v>
      </c>
      <c r="B1812" s="8" t="s">
        <v>5631</v>
      </c>
      <c r="C1812" s="9" t="s">
        <v>5633</v>
      </c>
      <c r="D1812" s="7" t="s">
        <v>5632</v>
      </c>
    </row>
    <row r="1813" spans="1:4" x14ac:dyDescent="0.25">
      <c r="A1813" s="7" t="s">
        <v>38224</v>
      </c>
      <c r="B1813" s="8" t="s">
        <v>5634</v>
      </c>
      <c r="C1813" s="9" t="s">
        <v>2894</v>
      </c>
      <c r="D1813" s="7" t="s">
        <v>2893</v>
      </c>
    </row>
    <row r="1814" spans="1:4" x14ac:dyDescent="0.25">
      <c r="A1814" s="7" t="s">
        <v>38225</v>
      </c>
      <c r="B1814" s="8" t="s">
        <v>5635</v>
      </c>
      <c r="C1814" s="9" t="s">
        <v>5637</v>
      </c>
      <c r="D1814" s="7" t="s">
        <v>5636</v>
      </c>
    </row>
    <row r="1815" spans="1:4" x14ac:dyDescent="0.25">
      <c r="A1815" s="7" t="s">
        <v>38226</v>
      </c>
      <c r="B1815" s="8" t="s">
        <v>5638</v>
      </c>
      <c r="C1815" s="9" t="s">
        <v>5640</v>
      </c>
      <c r="D1815" s="7" t="s">
        <v>5639</v>
      </c>
    </row>
    <row r="1816" spans="1:4" x14ac:dyDescent="0.25">
      <c r="A1816" s="7" t="s">
        <v>38227</v>
      </c>
      <c r="B1816" s="8" t="s">
        <v>5641</v>
      </c>
      <c r="C1816" s="9" t="s">
        <v>5640</v>
      </c>
      <c r="D1816" s="7" t="s">
        <v>5639</v>
      </c>
    </row>
    <row r="1817" spans="1:4" x14ac:dyDescent="0.25">
      <c r="A1817" s="7" t="s">
        <v>38228</v>
      </c>
      <c r="B1817" s="8" t="s">
        <v>5642</v>
      </c>
      <c r="C1817" s="9" t="s">
        <v>5644</v>
      </c>
      <c r="D1817" s="7" t="s">
        <v>5643</v>
      </c>
    </row>
    <row r="1818" spans="1:4" x14ac:dyDescent="0.25">
      <c r="A1818" s="7" t="s">
        <v>38229</v>
      </c>
      <c r="B1818" s="8" t="s">
        <v>5645</v>
      </c>
      <c r="C1818" s="9" t="s">
        <v>5647</v>
      </c>
      <c r="D1818" s="7" t="s">
        <v>5646</v>
      </c>
    </row>
    <row r="1819" spans="1:4" x14ac:dyDescent="0.25">
      <c r="A1819" s="7" t="s">
        <v>38230</v>
      </c>
      <c r="B1819" s="8" t="s">
        <v>5648</v>
      </c>
      <c r="C1819" s="9" t="s">
        <v>5650</v>
      </c>
      <c r="D1819" s="7" t="s">
        <v>5649</v>
      </c>
    </row>
    <row r="1820" spans="1:4" x14ac:dyDescent="0.25">
      <c r="A1820" s="7" t="s">
        <v>38231</v>
      </c>
      <c r="B1820" s="8" t="s">
        <v>5651</v>
      </c>
      <c r="C1820" s="9" t="s">
        <v>5653</v>
      </c>
      <c r="D1820" s="7" t="s">
        <v>5652</v>
      </c>
    </row>
    <row r="1821" spans="1:4" x14ac:dyDescent="0.25">
      <c r="A1821" s="7" t="s">
        <v>38232</v>
      </c>
      <c r="B1821" s="8" t="s">
        <v>5654</v>
      </c>
      <c r="C1821" s="9" t="s">
        <v>5656</v>
      </c>
      <c r="D1821" s="7" t="s">
        <v>5655</v>
      </c>
    </row>
    <row r="1822" spans="1:4" x14ac:dyDescent="0.25">
      <c r="A1822" s="7" t="s">
        <v>38233</v>
      </c>
      <c r="B1822" s="8" t="s">
        <v>5657</v>
      </c>
      <c r="C1822" s="9" t="s">
        <v>5659</v>
      </c>
      <c r="D1822" s="7" t="s">
        <v>5658</v>
      </c>
    </row>
    <row r="1823" spans="1:4" x14ac:dyDescent="0.25">
      <c r="A1823" s="7" t="s">
        <v>38234</v>
      </c>
      <c r="B1823" s="8" t="s">
        <v>5660</v>
      </c>
      <c r="C1823" s="9" t="s">
        <v>5662</v>
      </c>
      <c r="D1823" s="7" t="s">
        <v>5661</v>
      </c>
    </row>
    <row r="1824" spans="1:4" x14ac:dyDescent="0.25">
      <c r="A1824" s="7" t="s">
        <v>38235</v>
      </c>
      <c r="B1824" s="8" t="s">
        <v>5663</v>
      </c>
      <c r="C1824" s="9" t="s">
        <v>5665</v>
      </c>
      <c r="D1824" s="7" t="s">
        <v>5664</v>
      </c>
    </row>
    <row r="1825" spans="1:4" x14ac:dyDescent="0.25">
      <c r="A1825" s="7" t="s">
        <v>38236</v>
      </c>
      <c r="B1825" s="8" t="s">
        <v>5666</v>
      </c>
      <c r="C1825" s="9" t="s">
        <v>5668</v>
      </c>
      <c r="D1825" s="7" t="s">
        <v>5667</v>
      </c>
    </row>
    <row r="1826" spans="1:4" x14ac:dyDescent="0.25">
      <c r="A1826" s="7" t="s">
        <v>38237</v>
      </c>
      <c r="B1826" s="8" t="s">
        <v>5669</v>
      </c>
      <c r="C1826" s="9" t="s">
        <v>2894</v>
      </c>
      <c r="D1826" s="7" t="s">
        <v>2893</v>
      </c>
    </row>
    <row r="1827" spans="1:4" x14ac:dyDescent="0.25">
      <c r="A1827" s="7" t="s">
        <v>38238</v>
      </c>
      <c r="B1827" s="8" t="s">
        <v>5670</v>
      </c>
      <c r="C1827" s="9" t="s">
        <v>5672</v>
      </c>
      <c r="D1827" s="7" t="s">
        <v>5671</v>
      </c>
    </row>
    <row r="1828" spans="1:4" x14ac:dyDescent="0.25">
      <c r="A1828" s="7" t="s">
        <v>38239</v>
      </c>
      <c r="B1828" s="8" t="s">
        <v>5673</v>
      </c>
      <c r="C1828" s="9" t="s">
        <v>5675</v>
      </c>
      <c r="D1828" s="7" t="s">
        <v>5674</v>
      </c>
    </row>
    <row r="1829" spans="1:4" x14ac:dyDescent="0.25">
      <c r="A1829" s="7" t="s">
        <v>38240</v>
      </c>
      <c r="B1829" s="8" t="s">
        <v>5676</v>
      </c>
      <c r="C1829" s="9" t="s">
        <v>5675</v>
      </c>
      <c r="D1829" s="7" t="s">
        <v>5674</v>
      </c>
    </row>
    <row r="1830" spans="1:4" x14ac:dyDescent="0.25">
      <c r="A1830" s="7" t="s">
        <v>38241</v>
      </c>
      <c r="B1830" s="8" t="s">
        <v>5677</v>
      </c>
      <c r="C1830" s="9" t="s">
        <v>5679</v>
      </c>
      <c r="D1830" s="7" t="s">
        <v>5678</v>
      </c>
    </row>
    <row r="1831" spans="1:4" x14ac:dyDescent="0.25">
      <c r="A1831" s="7" t="s">
        <v>38242</v>
      </c>
      <c r="B1831" s="8" t="s">
        <v>5680</v>
      </c>
      <c r="C1831" s="9" t="s">
        <v>5682</v>
      </c>
      <c r="D1831" s="7" t="s">
        <v>5681</v>
      </c>
    </row>
    <row r="1832" spans="1:4" x14ac:dyDescent="0.25">
      <c r="A1832" s="7" t="s">
        <v>38243</v>
      </c>
      <c r="B1832" s="8" t="s">
        <v>5683</v>
      </c>
      <c r="C1832" s="9" t="s">
        <v>5685</v>
      </c>
      <c r="D1832" s="7" t="s">
        <v>5684</v>
      </c>
    </row>
    <row r="1833" spans="1:4" x14ac:dyDescent="0.25">
      <c r="A1833" s="7" t="s">
        <v>38244</v>
      </c>
      <c r="B1833" s="8" t="s">
        <v>5686</v>
      </c>
      <c r="C1833" s="9" t="s">
        <v>5688</v>
      </c>
      <c r="D1833" s="7" t="s">
        <v>5687</v>
      </c>
    </row>
    <row r="1834" spans="1:4" x14ac:dyDescent="0.25">
      <c r="A1834" s="7" t="s">
        <v>38245</v>
      </c>
      <c r="B1834" s="8" t="s">
        <v>5689</v>
      </c>
      <c r="C1834" s="9" t="s">
        <v>5691</v>
      </c>
      <c r="D1834" s="7" t="s">
        <v>5690</v>
      </c>
    </row>
    <row r="1835" spans="1:4" x14ac:dyDescent="0.25">
      <c r="A1835" s="7" t="s">
        <v>38246</v>
      </c>
      <c r="B1835" s="8" t="s">
        <v>5692</v>
      </c>
      <c r="C1835" s="9" t="s">
        <v>5679</v>
      </c>
      <c r="D1835" s="7" t="s">
        <v>5678</v>
      </c>
    </row>
    <row r="1836" spans="1:4" x14ac:dyDescent="0.25">
      <c r="A1836" s="7" t="s">
        <v>38247</v>
      </c>
      <c r="B1836" s="8" t="s">
        <v>5693</v>
      </c>
      <c r="C1836" s="9" t="s">
        <v>5695</v>
      </c>
      <c r="D1836" s="7" t="s">
        <v>5694</v>
      </c>
    </row>
    <row r="1837" spans="1:4" x14ac:dyDescent="0.25">
      <c r="A1837" s="7" t="s">
        <v>38248</v>
      </c>
      <c r="B1837" s="8" t="s">
        <v>5696</v>
      </c>
      <c r="C1837" s="9" t="s">
        <v>5698</v>
      </c>
      <c r="D1837" s="7" t="s">
        <v>5697</v>
      </c>
    </row>
    <row r="1838" spans="1:4" x14ac:dyDescent="0.25">
      <c r="A1838" s="7" t="s">
        <v>38249</v>
      </c>
      <c r="B1838" s="8" t="s">
        <v>5699</v>
      </c>
      <c r="C1838" s="9" t="s">
        <v>5695</v>
      </c>
      <c r="D1838" s="7" t="s">
        <v>5694</v>
      </c>
    </row>
    <row r="1839" spans="1:4" x14ac:dyDescent="0.25">
      <c r="A1839" s="7" t="s">
        <v>38250</v>
      </c>
      <c r="B1839" s="8" t="s">
        <v>5700</v>
      </c>
      <c r="C1839" s="9" t="s">
        <v>2894</v>
      </c>
      <c r="D1839" s="7" t="s">
        <v>2893</v>
      </c>
    </row>
    <row r="1840" spans="1:4" x14ac:dyDescent="0.25">
      <c r="A1840" s="7" t="s">
        <v>38251</v>
      </c>
      <c r="B1840" s="8" t="s">
        <v>5701</v>
      </c>
      <c r="C1840" s="9" t="s">
        <v>5703</v>
      </c>
      <c r="D1840" s="7" t="s">
        <v>5702</v>
      </c>
    </row>
    <row r="1841" spans="1:4" x14ac:dyDescent="0.25">
      <c r="A1841" s="7" t="s">
        <v>38252</v>
      </c>
      <c r="B1841" s="8" t="s">
        <v>5704</v>
      </c>
      <c r="C1841" s="9" t="s">
        <v>5706</v>
      </c>
      <c r="D1841" s="7" t="s">
        <v>5705</v>
      </c>
    </row>
    <row r="1842" spans="1:4" x14ac:dyDescent="0.25">
      <c r="A1842" s="7" t="s">
        <v>38253</v>
      </c>
      <c r="B1842" s="8" t="s">
        <v>5707</v>
      </c>
      <c r="C1842" s="9" t="s">
        <v>5706</v>
      </c>
      <c r="D1842" s="7" t="s">
        <v>5705</v>
      </c>
    </row>
    <row r="1843" spans="1:4" x14ac:dyDescent="0.25">
      <c r="A1843" s="7" t="s">
        <v>38254</v>
      </c>
      <c r="B1843" s="8" t="s">
        <v>5708</v>
      </c>
      <c r="C1843" s="9" t="s">
        <v>5710</v>
      </c>
      <c r="D1843" s="7" t="s">
        <v>5709</v>
      </c>
    </row>
    <row r="1844" spans="1:4" x14ac:dyDescent="0.25">
      <c r="A1844" s="7" t="s">
        <v>38255</v>
      </c>
      <c r="B1844" s="8" t="s">
        <v>5711</v>
      </c>
      <c r="C1844" s="9" t="s">
        <v>50650</v>
      </c>
      <c r="D1844" s="7" t="s">
        <v>5712</v>
      </c>
    </row>
    <row r="1845" spans="1:4" x14ac:dyDescent="0.25">
      <c r="A1845" s="7" t="s">
        <v>38256</v>
      </c>
      <c r="B1845" s="8" t="s">
        <v>5714</v>
      </c>
      <c r="C1845" s="9" t="s">
        <v>5716</v>
      </c>
      <c r="D1845" s="7" t="s">
        <v>5715</v>
      </c>
    </row>
    <row r="1846" spans="1:4" x14ac:dyDescent="0.25">
      <c r="A1846" s="7" t="s">
        <v>38257</v>
      </c>
      <c r="B1846" s="8" t="s">
        <v>5717</v>
      </c>
      <c r="C1846" s="9" t="s">
        <v>5719</v>
      </c>
      <c r="D1846" s="7" t="s">
        <v>5718</v>
      </c>
    </row>
    <row r="1847" spans="1:4" x14ac:dyDescent="0.25">
      <c r="A1847" s="7" t="s">
        <v>38258</v>
      </c>
      <c r="B1847" s="8" t="s">
        <v>5720</v>
      </c>
      <c r="C1847" s="9" t="s">
        <v>5719</v>
      </c>
      <c r="D1847" s="7" t="s">
        <v>5718</v>
      </c>
    </row>
    <row r="1848" spans="1:4" x14ac:dyDescent="0.25">
      <c r="A1848" s="7" t="s">
        <v>38259</v>
      </c>
      <c r="B1848" s="8" t="s">
        <v>5721</v>
      </c>
      <c r="C1848" s="9" t="s">
        <v>5723</v>
      </c>
      <c r="D1848" s="7" t="s">
        <v>5722</v>
      </c>
    </row>
    <row r="1849" spans="1:4" x14ac:dyDescent="0.25">
      <c r="A1849" s="7" t="s">
        <v>38260</v>
      </c>
      <c r="B1849" s="8" t="s">
        <v>5724</v>
      </c>
      <c r="C1849" s="9" t="s">
        <v>5726</v>
      </c>
      <c r="D1849" s="7" t="s">
        <v>5725</v>
      </c>
    </row>
    <row r="1850" spans="1:4" x14ac:dyDescent="0.25">
      <c r="A1850" s="7" t="s">
        <v>38261</v>
      </c>
      <c r="B1850" s="8" t="s">
        <v>5727</v>
      </c>
      <c r="C1850" s="9" t="s">
        <v>5729</v>
      </c>
      <c r="D1850" s="7" t="s">
        <v>5728</v>
      </c>
    </row>
    <row r="1851" spans="1:4" x14ac:dyDescent="0.25">
      <c r="A1851" s="7" t="s">
        <v>38262</v>
      </c>
      <c r="B1851" s="8" t="s">
        <v>5730</v>
      </c>
      <c r="C1851" s="9" t="s">
        <v>5732</v>
      </c>
      <c r="D1851" s="7" t="s">
        <v>5731</v>
      </c>
    </row>
    <row r="1852" spans="1:4" x14ac:dyDescent="0.25">
      <c r="A1852" s="7" t="s">
        <v>38263</v>
      </c>
      <c r="B1852" s="8" t="s">
        <v>5733</v>
      </c>
      <c r="C1852" s="9" t="s">
        <v>5735</v>
      </c>
      <c r="D1852" s="7" t="s">
        <v>5734</v>
      </c>
    </row>
    <row r="1853" spans="1:4" x14ac:dyDescent="0.25">
      <c r="A1853" s="7" t="s">
        <v>38264</v>
      </c>
      <c r="B1853" s="8" t="s">
        <v>5736</v>
      </c>
      <c r="C1853" s="9" t="s">
        <v>5738</v>
      </c>
      <c r="D1853" s="7" t="s">
        <v>5737</v>
      </c>
    </row>
    <row r="1854" spans="1:4" x14ac:dyDescent="0.25">
      <c r="A1854" s="7" t="s">
        <v>38265</v>
      </c>
      <c r="B1854" s="8" t="s">
        <v>5739</v>
      </c>
      <c r="C1854" s="9" t="s">
        <v>2894</v>
      </c>
      <c r="D1854" s="7" t="s">
        <v>2893</v>
      </c>
    </row>
    <row r="1855" spans="1:4" x14ac:dyDescent="0.25">
      <c r="A1855" s="7" t="s">
        <v>38266</v>
      </c>
      <c r="B1855" s="8" t="s">
        <v>5740</v>
      </c>
      <c r="C1855" s="9" t="s">
        <v>2894</v>
      </c>
      <c r="D1855" s="7" t="s">
        <v>2893</v>
      </c>
    </row>
    <row r="1856" spans="1:4" x14ac:dyDescent="0.25">
      <c r="A1856" s="7" t="s">
        <v>38267</v>
      </c>
      <c r="B1856" s="8" t="s">
        <v>5741</v>
      </c>
      <c r="C1856" s="9" t="s">
        <v>5743</v>
      </c>
      <c r="D1856" s="7" t="s">
        <v>5742</v>
      </c>
    </row>
    <row r="1857" spans="1:4" x14ac:dyDescent="0.25">
      <c r="A1857" s="7" t="s">
        <v>38268</v>
      </c>
      <c r="B1857" s="8" t="s">
        <v>5744</v>
      </c>
      <c r="C1857" s="9" t="s">
        <v>5746</v>
      </c>
      <c r="D1857" s="7" t="s">
        <v>5745</v>
      </c>
    </row>
    <row r="1858" spans="1:4" x14ac:dyDescent="0.25">
      <c r="A1858" s="7" t="s">
        <v>38269</v>
      </c>
      <c r="B1858" s="8" t="s">
        <v>5747</v>
      </c>
      <c r="C1858" s="9" t="s">
        <v>5749</v>
      </c>
      <c r="D1858" s="7" t="s">
        <v>5748</v>
      </c>
    </row>
    <row r="1859" spans="1:4" x14ac:dyDescent="0.25">
      <c r="A1859" s="7" t="s">
        <v>38270</v>
      </c>
      <c r="B1859" s="8" t="s">
        <v>5750</v>
      </c>
      <c r="C1859" s="9" t="s">
        <v>2894</v>
      </c>
      <c r="D1859" s="7" t="s">
        <v>2893</v>
      </c>
    </row>
    <row r="1860" spans="1:4" x14ac:dyDescent="0.25">
      <c r="A1860" s="7" t="s">
        <v>38271</v>
      </c>
      <c r="B1860" s="8" t="s">
        <v>5751</v>
      </c>
      <c r="C1860" s="9" t="s">
        <v>5753</v>
      </c>
      <c r="D1860" s="7" t="s">
        <v>5752</v>
      </c>
    </row>
    <row r="1861" spans="1:4" x14ac:dyDescent="0.25">
      <c r="A1861" s="7" t="s">
        <v>38272</v>
      </c>
      <c r="B1861" s="8" t="s">
        <v>5754</v>
      </c>
      <c r="C1861" s="9" t="s">
        <v>5756</v>
      </c>
      <c r="D1861" s="7" t="s">
        <v>5755</v>
      </c>
    </row>
    <row r="1862" spans="1:4" x14ac:dyDescent="0.25">
      <c r="A1862" s="7" t="s">
        <v>38273</v>
      </c>
      <c r="B1862" s="8" t="s">
        <v>5757</v>
      </c>
      <c r="C1862" s="9" t="s">
        <v>5759</v>
      </c>
      <c r="D1862" s="7" t="s">
        <v>5758</v>
      </c>
    </row>
    <row r="1863" spans="1:4" x14ac:dyDescent="0.25">
      <c r="A1863" s="7" t="s">
        <v>38274</v>
      </c>
      <c r="B1863" s="8" t="s">
        <v>5760</v>
      </c>
      <c r="C1863" s="9" t="s">
        <v>5762</v>
      </c>
      <c r="D1863" s="7" t="s">
        <v>5761</v>
      </c>
    </row>
    <row r="1864" spans="1:4" x14ac:dyDescent="0.25">
      <c r="A1864" s="7" t="s">
        <v>38275</v>
      </c>
      <c r="B1864" s="8" t="s">
        <v>5763</v>
      </c>
      <c r="C1864" s="9" t="s">
        <v>5765</v>
      </c>
      <c r="D1864" s="7" t="s">
        <v>5764</v>
      </c>
    </row>
    <row r="1865" spans="1:4" x14ac:dyDescent="0.25">
      <c r="A1865" s="7" t="s">
        <v>38276</v>
      </c>
      <c r="B1865" s="8" t="s">
        <v>5766</v>
      </c>
      <c r="C1865" s="9" t="s">
        <v>2894</v>
      </c>
      <c r="D1865" s="7" t="s">
        <v>2893</v>
      </c>
    </row>
    <row r="1866" spans="1:4" x14ac:dyDescent="0.25">
      <c r="A1866" s="7" t="s">
        <v>38277</v>
      </c>
      <c r="B1866" s="8" t="s">
        <v>5767</v>
      </c>
      <c r="C1866" s="9" t="s">
        <v>5769</v>
      </c>
      <c r="D1866" s="7" t="s">
        <v>5768</v>
      </c>
    </row>
    <row r="1867" spans="1:4" x14ac:dyDescent="0.25">
      <c r="A1867" s="7" t="s">
        <v>38278</v>
      </c>
      <c r="B1867" s="8" t="s">
        <v>5770</v>
      </c>
      <c r="C1867" s="9" t="s">
        <v>5772</v>
      </c>
      <c r="D1867" s="7" t="s">
        <v>5771</v>
      </c>
    </row>
    <row r="1868" spans="1:4" x14ac:dyDescent="0.25">
      <c r="A1868" s="7" t="s">
        <v>38279</v>
      </c>
      <c r="B1868" s="8" t="s">
        <v>5773</v>
      </c>
      <c r="C1868" s="9" t="s">
        <v>5775</v>
      </c>
      <c r="D1868" s="7" t="s">
        <v>5774</v>
      </c>
    </row>
    <row r="1869" spans="1:4" x14ac:dyDescent="0.25">
      <c r="A1869" s="7" t="s">
        <v>38280</v>
      </c>
      <c r="B1869" s="8" t="s">
        <v>5776</v>
      </c>
      <c r="C1869" s="9" t="s">
        <v>2894</v>
      </c>
      <c r="D1869" s="7" t="s">
        <v>2893</v>
      </c>
    </row>
    <row r="1870" spans="1:4" x14ac:dyDescent="0.25">
      <c r="A1870" s="7" t="s">
        <v>38281</v>
      </c>
      <c r="B1870" s="8" t="s">
        <v>5777</v>
      </c>
      <c r="C1870" s="9" t="s">
        <v>5779</v>
      </c>
      <c r="D1870" s="7" t="s">
        <v>5778</v>
      </c>
    </row>
    <row r="1871" spans="1:4" x14ac:dyDescent="0.25">
      <c r="A1871" s="7" t="s">
        <v>38282</v>
      </c>
      <c r="B1871" s="8" t="s">
        <v>5780</v>
      </c>
      <c r="C1871" s="9" t="s">
        <v>5782</v>
      </c>
      <c r="D1871" s="7" t="s">
        <v>5781</v>
      </c>
    </row>
    <row r="1872" spans="1:4" x14ac:dyDescent="0.25">
      <c r="A1872" s="7" t="s">
        <v>38283</v>
      </c>
      <c r="B1872" s="8" t="s">
        <v>5783</v>
      </c>
      <c r="C1872" s="9" t="s">
        <v>5785</v>
      </c>
      <c r="D1872" s="7" t="s">
        <v>5784</v>
      </c>
    </row>
    <row r="1873" spans="1:4" x14ac:dyDescent="0.25">
      <c r="A1873" s="7" t="s">
        <v>38284</v>
      </c>
      <c r="B1873" s="8" t="s">
        <v>5786</v>
      </c>
      <c r="C1873" s="9" t="s">
        <v>5788</v>
      </c>
      <c r="D1873" s="7" t="s">
        <v>5787</v>
      </c>
    </row>
    <row r="1874" spans="1:4" x14ac:dyDescent="0.25">
      <c r="A1874" s="7" t="s">
        <v>38285</v>
      </c>
      <c r="B1874" s="8" t="s">
        <v>5789</v>
      </c>
      <c r="C1874" s="9" t="s">
        <v>5791</v>
      </c>
      <c r="D1874" s="7" t="s">
        <v>5790</v>
      </c>
    </row>
    <row r="1875" spans="1:4" x14ac:dyDescent="0.25">
      <c r="A1875" s="7" t="s">
        <v>38286</v>
      </c>
      <c r="B1875" s="8" t="s">
        <v>5792</v>
      </c>
      <c r="C1875" s="9" t="s">
        <v>5794</v>
      </c>
      <c r="D1875" s="7" t="s">
        <v>5793</v>
      </c>
    </row>
    <row r="1876" spans="1:4" x14ac:dyDescent="0.25">
      <c r="A1876" s="7" t="s">
        <v>38287</v>
      </c>
      <c r="B1876" s="8" t="s">
        <v>5795</v>
      </c>
      <c r="C1876" s="9" t="s">
        <v>5797</v>
      </c>
      <c r="D1876" s="7" t="s">
        <v>5796</v>
      </c>
    </row>
    <row r="1877" spans="1:4" x14ac:dyDescent="0.25">
      <c r="A1877" s="7" t="s">
        <v>38288</v>
      </c>
      <c r="B1877" s="8" t="s">
        <v>5798</v>
      </c>
      <c r="C1877" s="9" t="s">
        <v>5800</v>
      </c>
      <c r="D1877" s="7" t="s">
        <v>5799</v>
      </c>
    </row>
    <row r="1878" spans="1:4" x14ac:dyDescent="0.25">
      <c r="A1878" s="7" t="s">
        <v>38289</v>
      </c>
      <c r="B1878" s="8" t="s">
        <v>5801</v>
      </c>
      <c r="C1878" s="9" t="s">
        <v>5803</v>
      </c>
      <c r="D1878" s="7" t="s">
        <v>5802</v>
      </c>
    </row>
    <row r="1879" spans="1:4" x14ac:dyDescent="0.25">
      <c r="A1879" s="7" t="s">
        <v>38290</v>
      </c>
      <c r="B1879" s="8" t="s">
        <v>5804</v>
      </c>
      <c r="C1879" s="9" t="s">
        <v>5806</v>
      </c>
      <c r="D1879" s="7" t="s">
        <v>5805</v>
      </c>
    </row>
    <row r="1880" spans="1:4" x14ac:dyDescent="0.25">
      <c r="A1880" s="7" t="s">
        <v>38291</v>
      </c>
      <c r="B1880" s="8" t="s">
        <v>5807</v>
      </c>
      <c r="C1880" s="9" t="s">
        <v>5809</v>
      </c>
      <c r="D1880" s="7" t="s">
        <v>5808</v>
      </c>
    </row>
    <row r="1881" spans="1:4" x14ac:dyDescent="0.25">
      <c r="A1881" s="7" t="s">
        <v>38292</v>
      </c>
      <c r="B1881" s="8" t="s">
        <v>5810</v>
      </c>
      <c r="C1881" s="9" t="s">
        <v>5812</v>
      </c>
      <c r="D1881" s="7" t="s">
        <v>5811</v>
      </c>
    </row>
    <row r="1882" spans="1:4" x14ac:dyDescent="0.25">
      <c r="A1882" s="7" t="s">
        <v>38293</v>
      </c>
      <c r="B1882" s="8" t="s">
        <v>5813</v>
      </c>
      <c r="C1882" s="9" t="s">
        <v>5815</v>
      </c>
      <c r="D1882" s="7" t="s">
        <v>5814</v>
      </c>
    </row>
    <row r="1883" spans="1:4" x14ac:dyDescent="0.25">
      <c r="A1883" s="7" t="s">
        <v>38294</v>
      </c>
      <c r="B1883" s="8" t="s">
        <v>5816</v>
      </c>
      <c r="C1883" s="9" t="s">
        <v>5818</v>
      </c>
      <c r="D1883" s="7" t="s">
        <v>5817</v>
      </c>
    </row>
    <row r="1884" spans="1:4" x14ac:dyDescent="0.25">
      <c r="A1884" s="7" t="s">
        <v>38295</v>
      </c>
      <c r="B1884" s="8" t="s">
        <v>5819</v>
      </c>
      <c r="C1884" s="9" t="s">
        <v>5821</v>
      </c>
      <c r="D1884" s="7" t="s">
        <v>5820</v>
      </c>
    </row>
    <row r="1885" spans="1:4" x14ac:dyDescent="0.25">
      <c r="A1885" s="7" t="s">
        <v>38296</v>
      </c>
      <c r="B1885" s="8" t="s">
        <v>5822</v>
      </c>
      <c r="C1885" s="9" t="s">
        <v>5824</v>
      </c>
      <c r="D1885" s="7" t="s">
        <v>5823</v>
      </c>
    </row>
    <row r="1886" spans="1:4" x14ac:dyDescent="0.25">
      <c r="A1886" s="7" t="s">
        <v>38297</v>
      </c>
      <c r="B1886" s="8" t="s">
        <v>5825</v>
      </c>
      <c r="C1886" s="9" t="s">
        <v>50651</v>
      </c>
      <c r="D1886" s="7" t="s">
        <v>5826</v>
      </c>
    </row>
    <row r="1887" spans="1:4" x14ac:dyDescent="0.25">
      <c r="A1887" s="7" t="s">
        <v>38298</v>
      </c>
      <c r="B1887" s="8" t="s">
        <v>5828</v>
      </c>
      <c r="C1887" s="9" t="s">
        <v>5830</v>
      </c>
      <c r="D1887" s="7" t="s">
        <v>5829</v>
      </c>
    </row>
    <row r="1888" spans="1:4" x14ac:dyDescent="0.25">
      <c r="A1888" s="7" t="s">
        <v>38299</v>
      </c>
      <c r="B1888" s="8" t="s">
        <v>5831</v>
      </c>
      <c r="C1888" s="9" t="s">
        <v>50652</v>
      </c>
      <c r="D1888" s="7" t="s">
        <v>5832</v>
      </c>
    </row>
    <row r="1889" spans="1:4" x14ac:dyDescent="0.25">
      <c r="A1889" s="7" t="s">
        <v>38300</v>
      </c>
      <c r="B1889" s="8" t="s">
        <v>5834</v>
      </c>
      <c r="C1889" s="9" t="s">
        <v>5836</v>
      </c>
      <c r="D1889" s="7" t="s">
        <v>5835</v>
      </c>
    </row>
    <row r="1890" spans="1:4" x14ac:dyDescent="0.25">
      <c r="A1890" s="7" t="s">
        <v>38301</v>
      </c>
      <c r="B1890" s="8" t="s">
        <v>5837</v>
      </c>
      <c r="C1890" s="9" t="s">
        <v>5839</v>
      </c>
      <c r="D1890" s="7" t="s">
        <v>5838</v>
      </c>
    </row>
    <row r="1891" spans="1:4" x14ac:dyDescent="0.25">
      <c r="A1891" s="7" t="s">
        <v>38302</v>
      </c>
      <c r="B1891" s="8" t="s">
        <v>5840</v>
      </c>
      <c r="C1891" s="9" t="s">
        <v>5842</v>
      </c>
      <c r="D1891" s="7" t="s">
        <v>5841</v>
      </c>
    </row>
    <row r="1892" spans="1:4" x14ac:dyDescent="0.25">
      <c r="A1892" s="7" t="s">
        <v>38303</v>
      </c>
      <c r="B1892" s="8" t="s">
        <v>5843</v>
      </c>
      <c r="C1892" s="9" t="s">
        <v>5842</v>
      </c>
      <c r="D1892" s="7" t="s">
        <v>5841</v>
      </c>
    </row>
    <row r="1893" spans="1:4" x14ac:dyDescent="0.25">
      <c r="A1893" s="7" t="s">
        <v>38304</v>
      </c>
      <c r="B1893" s="8" t="s">
        <v>5844</v>
      </c>
      <c r="C1893" s="9" t="s">
        <v>5846</v>
      </c>
      <c r="D1893" s="7" t="s">
        <v>5845</v>
      </c>
    </row>
    <row r="1894" spans="1:4" x14ac:dyDescent="0.25">
      <c r="A1894" s="7" t="s">
        <v>38305</v>
      </c>
      <c r="B1894" s="8" t="s">
        <v>5847</v>
      </c>
      <c r="C1894" s="9" t="s">
        <v>5849</v>
      </c>
      <c r="D1894" s="7" t="s">
        <v>5848</v>
      </c>
    </row>
    <row r="1895" spans="1:4" x14ac:dyDescent="0.25">
      <c r="A1895" s="7" t="s">
        <v>38306</v>
      </c>
      <c r="B1895" s="8" t="s">
        <v>5850</v>
      </c>
      <c r="C1895" s="9" t="s">
        <v>5852</v>
      </c>
      <c r="D1895" s="7" t="s">
        <v>5851</v>
      </c>
    </row>
    <row r="1896" spans="1:4" x14ac:dyDescent="0.25">
      <c r="A1896" s="7" t="s">
        <v>38307</v>
      </c>
      <c r="B1896" s="8" t="s">
        <v>5853</v>
      </c>
      <c r="C1896" s="9" t="s">
        <v>5855</v>
      </c>
      <c r="D1896" s="7" t="s">
        <v>5854</v>
      </c>
    </row>
    <row r="1897" spans="1:4" x14ac:dyDescent="0.25">
      <c r="A1897" s="7" t="s">
        <v>38308</v>
      </c>
      <c r="B1897" s="8" t="s">
        <v>5856</v>
      </c>
      <c r="C1897" s="9" t="s">
        <v>5858</v>
      </c>
      <c r="D1897" s="7" t="s">
        <v>5857</v>
      </c>
    </row>
    <row r="1898" spans="1:4" x14ac:dyDescent="0.25">
      <c r="A1898" s="7" t="s">
        <v>38309</v>
      </c>
      <c r="B1898" s="8" t="s">
        <v>5859</v>
      </c>
      <c r="C1898" s="9" t="s">
        <v>5861</v>
      </c>
      <c r="D1898" s="7" t="s">
        <v>5860</v>
      </c>
    </row>
    <row r="1899" spans="1:4" x14ac:dyDescent="0.25">
      <c r="A1899" s="7" t="s">
        <v>38310</v>
      </c>
      <c r="B1899" s="8" t="s">
        <v>5862</v>
      </c>
      <c r="C1899" s="9" t="s">
        <v>5864</v>
      </c>
      <c r="D1899" s="7" t="s">
        <v>5863</v>
      </c>
    </row>
    <row r="1900" spans="1:4" x14ac:dyDescent="0.25">
      <c r="A1900" s="7" t="s">
        <v>38311</v>
      </c>
      <c r="B1900" s="8" t="s">
        <v>5865</v>
      </c>
      <c r="C1900" s="9" t="s">
        <v>5867</v>
      </c>
      <c r="D1900" s="7" t="s">
        <v>5866</v>
      </c>
    </row>
    <row r="1901" spans="1:4" x14ac:dyDescent="0.25">
      <c r="A1901" s="7" t="s">
        <v>38312</v>
      </c>
      <c r="B1901" s="8" t="s">
        <v>5868</v>
      </c>
      <c r="C1901" s="9" t="s">
        <v>5870</v>
      </c>
      <c r="D1901" s="7" t="s">
        <v>5869</v>
      </c>
    </row>
    <row r="1902" spans="1:4" x14ac:dyDescent="0.25">
      <c r="A1902" s="7" t="s">
        <v>38313</v>
      </c>
      <c r="B1902" s="8" t="s">
        <v>5871</v>
      </c>
      <c r="C1902" s="9" t="s">
        <v>5873</v>
      </c>
      <c r="D1902" s="7" t="s">
        <v>5872</v>
      </c>
    </row>
    <row r="1903" spans="1:4" x14ac:dyDescent="0.25">
      <c r="A1903" s="7" t="s">
        <v>38314</v>
      </c>
      <c r="B1903" s="8" t="s">
        <v>5874</v>
      </c>
      <c r="C1903" s="9" t="s">
        <v>5876</v>
      </c>
      <c r="D1903" s="7" t="s">
        <v>5875</v>
      </c>
    </row>
    <row r="1904" spans="1:4" x14ac:dyDescent="0.25">
      <c r="A1904" s="7" t="s">
        <v>38315</v>
      </c>
      <c r="B1904" s="8" t="s">
        <v>5877</v>
      </c>
      <c r="C1904" s="9" t="s">
        <v>5879</v>
      </c>
      <c r="D1904" s="7" t="s">
        <v>5878</v>
      </c>
    </row>
    <row r="1905" spans="1:4" x14ac:dyDescent="0.25">
      <c r="A1905" s="7" t="s">
        <v>38316</v>
      </c>
      <c r="B1905" s="8" t="s">
        <v>5880</v>
      </c>
      <c r="C1905" s="9" t="s">
        <v>5882</v>
      </c>
      <c r="D1905" s="7" t="s">
        <v>5881</v>
      </c>
    </row>
    <row r="1906" spans="1:4" x14ac:dyDescent="0.25">
      <c r="A1906" s="7" t="s">
        <v>38317</v>
      </c>
      <c r="B1906" s="8" t="s">
        <v>5883</v>
      </c>
      <c r="C1906" s="9" t="s">
        <v>5885</v>
      </c>
      <c r="D1906" s="7" t="s">
        <v>5884</v>
      </c>
    </row>
    <row r="1907" spans="1:4" x14ac:dyDescent="0.25">
      <c r="A1907" s="7" t="s">
        <v>38318</v>
      </c>
      <c r="B1907" s="8" t="s">
        <v>5886</v>
      </c>
      <c r="C1907" s="9" t="s">
        <v>5888</v>
      </c>
      <c r="D1907" s="7" t="s">
        <v>5887</v>
      </c>
    </row>
    <row r="1908" spans="1:4" x14ac:dyDescent="0.25">
      <c r="A1908" s="7" t="s">
        <v>38319</v>
      </c>
      <c r="B1908" s="8" t="s">
        <v>5889</v>
      </c>
      <c r="C1908" s="9" t="s">
        <v>5891</v>
      </c>
      <c r="D1908" s="7" t="s">
        <v>5890</v>
      </c>
    </row>
    <row r="1909" spans="1:4" x14ac:dyDescent="0.25">
      <c r="A1909" s="7" t="s">
        <v>38320</v>
      </c>
      <c r="B1909" s="8" t="s">
        <v>5895</v>
      </c>
      <c r="C1909" s="9" t="s">
        <v>5897</v>
      </c>
      <c r="D1909" s="7" t="s">
        <v>5896</v>
      </c>
    </row>
    <row r="1910" spans="1:4" x14ac:dyDescent="0.25">
      <c r="A1910" s="7" t="s">
        <v>38321</v>
      </c>
      <c r="B1910" s="8" t="s">
        <v>5898</v>
      </c>
      <c r="C1910" s="9" t="s">
        <v>5900</v>
      </c>
      <c r="D1910" s="7" t="s">
        <v>5899</v>
      </c>
    </row>
    <row r="1911" spans="1:4" x14ac:dyDescent="0.25">
      <c r="A1911" s="7" t="s">
        <v>38322</v>
      </c>
      <c r="B1911" s="8" t="s">
        <v>5901</v>
      </c>
      <c r="C1911" s="9" t="s">
        <v>2894</v>
      </c>
      <c r="D1911" s="7" t="s">
        <v>2893</v>
      </c>
    </row>
    <row r="1912" spans="1:4" x14ac:dyDescent="0.25">
      <c r="A1912" s="7" t="s">
        <v>38323</v>
      </c>
      <c r="B1912" s="8" t="s">
        <v>5902</v>
      </c>
      <c r="C1912" s="9" t="s">
        <v>5904</v>
      </c>
      <c r="D1912" s="7" t="s">
        <v>5903</v>
      </c>
    </row>
    <row r="1913" spans="1:4" x14ac:dyDescent="0.25">
      <c r="A1913" s="7" t="s">
        <v>38324</v>
      </c>
      <c r="B1913" s="8" t="s">
        <v>5905</v>
      </c>
      <c r="C1913" s="9" t="s">
        <v>5907</v>
      </c>
      <c r="D1913" s="7" t="s">
        <v>5906</v>
      </c>
    </row>
    <row r="1914" spans="1:4" x14ac:dyDescent="0.25">
      <c r="A1914" s="7" t="s">
        <v>38325</v>
      </c>
      <c r="B1914" s="8" t="s">
        <v>5908</v>
      </c>
      <c r="C1914" s="9" t="s">
        <v>5907</v>
      </c>
      <c r="D1914" s="7" t="s">
        <v>5906</v>
      </c>
    </row>
    <row r="1915" spans="1:4" x14ac:dyDescent="0.25">
      <c r="A1915" s="7" t="s">
        <v>38326</v>
      </c>
      <c r="B1915" s="8" t="s">
        <v>5909</v>
      </c>
      <c r="C1915" s="9" t="s">
        <v>5911</v>
      </c>
      <c r="D1915" s="7" t="s">
        <v>5910</v>
      </c>
    </row>
    <row r="1916" spans="1:4" x14ac:dyDescent="0.25">
      <c r="A1916" s="7" t="s">
        <v>38327</v>
      </c>
      <c r="B1916" s="8" t="s">
        <v>5912</v>
      </c>
      <c r="C1916" s="9" t="s">
        <v>5914</v>
      </c>
      <c r="D1916" s="7" t="s">
        <v>5913</v>
      </c>
    </row>
    <row r="1917" spans="1:4" x14ac:dyDescent="0.25">
      <c r="A1917" s="7" t="s">
        <v>38328</v>
      </c>
      <c r="B1917" s="8" t="s">
        <v>5915</v>
      </c>
      <c r="C1917" s="9" t="s">
        <v>5917</v>
      </c>
      <c r="D1917" s="7" t="s">
        <v>5916</v>
      </c>
    </row>
    <row r="1918" spans="1:4" x14ac:dyDescent="0.25">
      <c r="A1918" s="7" t="s">
        <v>38329</v>
      </c>
      <c r="B1918" s="8" t="s">
        <v>5918</v>
      </c>
      <c r="C1918" s="9" t="s">
        <v>5920</v>
      </c>
      <c r="D1918" s="7" t="s">
        <v>5919</v>
      </c>
    </row>
    <row r="1919" spans="1:4" x14ac:dyDescent="0.25">
      <c r="A1919" s="7" t="s">
        <v>38330</v>
      </c>
      <c r="B1919" s="8" t="s">
        <v>5921</v>
      </c>
      <c r="C1919" s="9" t="s">
        <v>5923</v>
      </c>
      <c r="D1919" s="7" t="s">
        <v>5922</v>
      </c>
    </row>
    <row r="1920" spans="1:4" x14ac:dyDescent="0.25">
      <c r="A1920" s="7" t="s">
        <v>38331</v>
      </c>
      <c r="B1920" s="8" t="s">
        <v>5924</v>
      </c>
      <c r="C1920" s="9" t="s">
        <v>5926</v>
      </c>
      <c r="D1920" s="7" t="s">
        <v>5925</v>
      </c>
    </row>
    <row r="1921" spans="1:4" x14ac:dyDescent="0.25">
      <c r="A1921" s="7" t="s">
        <v>38332</v>
      </c>
      <c r="B1921" s="8" t="s">
        <v>5927</v>
      </c>
      <c r="C1921" s="9" t="s">
        <v>5929</v>
      </c>
      <c r="D1921" s="7" t="s">
        <v>5928</v>
      </c>
    </row>
    <row r="1922" spans="1:4" x14ac:dyDescent="0.25">
      <c r="A1922" s="7" t="s">
        <v>38333</v>
      </c>
      <c r="B1922" s="8" t="s">
        <v>5930</v>
      </c>
      <c r="C1922" s="9" t="s">
        <v>5932</v>
      </c>
      <c r="D1922" s="7" t="s">
        <v>5931</v>
      </c>
    </row>
    <row r="1923" spans="1:4" x14ac:dyDescent="0.25">
      <c r="A1923" s="7" t="s">
        <v>38334</v>
      </c>
      <c r="B1923" s="8" t="s">
        <v>5933</v>
      </c>
      <c r="C1923" s="9" t="s">
        <v>5935</v>
      </c>
      <c r="D1923" s="7" t="s">
        <v>5934</v>
      </c>
    </row>
    <row r="1924" spans="1:4" x14ac:dyDescent="0.25">
      <c r="A1924" s="7" t="s">
        <v>38335</v>
      </c>
      <c r="B1924" s="8" t="s">
        <v>5936</v>
      </c>
      <c r="C1924" s="9" t="s">
        <v>5938</v>
      </c>
      <c r="D1924" s="7" t="s">
        <v>5937</v>
      </c>
    </row>
    <row r="1925" spans="1:4" x14ac:dyDescent="0.25">
      <c r="A1925" s="7" t="s">
        <v>38336</v>
      </c>
      <c r="B1925" s="8" t="s">
        <v>5939</v>
      </c>
      <c r="C1925" s="9" t="s">
        <v>5941</v>
      </c>
      <c r="D1925" s="7" t="s">
        <v>5940</v>
      </c>
    </row>
    <row r="1926" spans="1:4" x14ac:dyDescent="0.25">
      <c r="A1926" s="7" t="s">
        <v>38337</v>
      </c>
      <c r="B1926" s="8" t="s">
        <v>5942</v>
      </c>
      <c r="C1926" s="9" t="s">
        <v>5944</v>
      </c>
      <c r="D1926" s="7" t="s">
        <v>5943</v>
      </c>
    </row>
    <row r="1927" spans="1:4" x14ac:dyDescent="0.25">
      <c r="A1927" s="7" t="s">
        <v>38338</v>
      </c>
      <c r="B1927" s="8" t="s">
        <v>5945</v>
      </c>
      <c r="C1927" s="9" t="s">
        <v>5947</v>
      </c>
      <c r="D1927" s="7" t="s">
        <v>5946</v>
      </c>
    </row>
    <row r="1928" spans="1:4" x14ac:dyDescent="0.25">
      <c r="A1928" s="7" t="s">
        <v>38339</v>
      </c>
      <c r="B1928" s="8" t="s">
        <v>5948</v>
      </c>
      <c r="C1928" s="9" t="s">
        <v>5950</v>
      </c>
      <c r="D1928" s="7" t="s">
        <v>5949</v>
      </c>
    </row>
    <row r="1929" spans="1:4" x14ac:dyDescent="0.25">
      <c r="A1929" s="7" t="s">
        <v>38340</v>
      </c>
      <c r="B1929" s="8" t="s">
        <v>5951</v>
      </c>
      <c r="C1929" s="9" t="s">
        <v>5953</v>
      </c>
      <c r="D1929" s="7" t="s">
        <v>5952</v>
      </c>
    </row>
    <row r="1930" spans="1:4" x14ac:dyDescent="0.25">
      <c r="A1930" s="7" t="s">
        <v>38341</v>
      </c>
      <c r="B1930" s="8" t="s">
        <v>5954</v>
      </c>
      <c r="C1930" s="9" t="s">
        <v>5956</v>
      </c>
      <c r="D1930" s="7" t="s">
        <v>5955</v>
      </c>
    </row>
    <row r="1931" spans="1:4" x14ac:dyDescent="0.25">
      <c r="A1931" s="7" t="s">
        <v>38342</v>
      </c>
      <c r="B1931" s="8" t="s">
        <v>5957</v>
      </c>
      <c r="C1931" s="9" t="s">
        <v>5959</v>
      </c>
      <c r="D1931" s="7" t="s">
        <v>5958</v>
      </c>
    </row>
    <row r="1932" spans="1:4" x14ac:dyDescent="0.25">
      <c r="A1932" s="7" t="s">
        <v>38343</v>
      </c>
      <c r="B1932" s="8" t="s">
        <v>5960</v>
      </c>
      <c r="C1932" s="9" t="s">
        <v>5962</v>
      </c>
      <c r="D1932" s="7" t="s">
        <v>5961</v>
      </c>
    </row>
    <row r="1933" spans="1:4" x14ac:dyDescent="0.25">
      <c r="A1933" s="7" t="s">
        <v>38344</v>
      </c>
      <c r="B1933" s="8" t="s">
        <v>5963</v>
      </c>
      <c r="C1933" s="9" t="s">
        <v>5965</v>
      </c>
      <c r="D1933" s="7" t="s">
        <v>5964</v>
      </c>
    </row>
    <row r="1934" spans="1:4" x14ac:dyDescent="0.25">
      <c r="A1934" s="7" t="s">
        <v>38345</v>
      </c>
      <c r="B1934" s="8" t="s">
        <v>5966</v>
      </c>
      <c r="C1934" s="9" t="s">
        <v>5968</v>
      </c>
      <c r="D1934" s="7" t="s">
        <v>5967</v>
      </c>
    </row>
    <row r="1935" spans="1:4" x14ac:dyDescent="0.25">
      <c r="A1935" s="7" t="s">
        <v>38346</v>
      </c>
      <c r="B1935" s="8" t="s">
        <v>5969</v>
      </c>
      <c r="C1935" s="9" t="s">
        <v>5971</v>
      </c>
      <c r="D1935" s="7" t="s">
        <v>5970</v>
      </c>
    </row>
    <row r="1936" spans="1:4" x14ac:dyDescent="0.25">
      <c r="A1936" s="7" t="s">
        <v>38347</v>
      </c>
      <c r="B1936" s="8" t="s">
        <v>5972</v>
      </c>
      <c r="C1936" s="9" t="s">
        <v>5974</v>
      </c>
      <c r="D1936" s="7" t="s">
        <v>5973</v>
      </c>
    </row>
    <row r="1937" spans="1:4" x14ac:dyDescent="0.25">
      <c r="A1937" s="7" t="s">
        <v>38348</v>
      </c>
      <c r="B1937" s="8" t="s">
        <v>5975</v>
      </c>
      <c r="C1937" s="9" t="s">
        <v>5977</v>
      </c>
      <c r="D1937" s="7" t="s">
        <v>5976</v>
      </c>
    </row>
    <row r="1938" spans="1:4" x14ac:dyDescent="0.25">
      <c r="A1938" s="7" t="s">
        <v>38349</v>
      </c>
      <c r="B1938" s="8" t="s">
        <v>5978</v>
      </c>
      <c r="C1938" s="9" t="s">
        <v>5980</v>
      </c>
      <c r="D1938" s="7" t="s">
        <v>5979</v>
      </c>
    </row>
    <row r="1939" spans="1:4" x14ac:dyDescent="0.25">
      <c r="A1939" s="7" t="s">
        <v>38350</v>
      </c>
      <c r="B1939" s="8" t="s">
        <v>5981</v>
      </c>
      <c r="C1939" s="9" t="s">
        <v>5983</v>
      </c>
      <c r="D1939" s="7" t="s">
        <v>5982</v>
      </c>
    </row>
    <row r="1940" spans="1:4" x14ac:dyDescent="0.25">
      <c r="A1940" s="7" t="s">
        <v>38351</v>
      </c>
      <c r="B1940" s="8" t="s">
        <v>5984</v>
      </c>
      <c r="C1940" s="9" t="s">
        <v>5986</v>
      </c>
      <c r="D1940" s="7" t="s">
        <v>5985</v>
      </c>
    </row>
    <row r="1941" spans="1:4" x14ac:dyDescent="0.25">
      <c r="A1941" s="7" t="s">
        <v>38352</v>
      </c>
      <c r="B1941" s="8" t="s">
        <v>5987</v>
      </c>
      <c r="C1941" s="9" t="s">
        <v>5989</v>
      </c>
      <c r="D1941" s="7" t="s">
        <v>5988</v>
      </c>
    </row>
    <row r="1942" spans="1:4" x14ac:dyDescent="0.25">
      <c r="A1942" s="7" t="s">
        <v>38353</v>
      </c>
      <c r="B1942" s="8" t="s">
        <v>5990</v>
      </c>
      <c r="C1942" s="9" t="s">
        <v>5947</v>
      </c>
      <c r="D1942" s="7" t="s">
        <v>5946</v>
      </c>
    </row>
    <row r="1943" spans="1:4" x14ac:dyDescent="0.25">
      <c r="A1943" s="7" t="s">
        <v>38354</v>
      </c>
      <c r="B1943" s="8" t="s">
        <v>5991</v>
      </c>
      <c r="C1943" s="9" t="s">
        <v>5993</v>
      </c>
      <c r="D1943" s="7" t="s">
        <v>5992</v>
      </c>
    </row>
    <row r="1944" spans="1:4" x14ac:dyDescent="0.25">
      <c r="A1944" s="7" t="s">
        <v>38355</v>
      </c>
      <c r="B1944" s="8" t="s">
        <v>5994</v>
      </c>
      <c r="C1944" s="9" t="s">
        <v>5996</v>
      </c>
      <c r="D1944" s="7" t="s">
        <v>5995</v>
      </c>
    </row>
    <row r="1945" spans="1:4" x14ac:dyDescent="0.25">
      <c r="A1945" s="7" t="s">
        <v>38356</v>
      </c>
      <c r="B1945" s="8" t="s">
        <v>5997</v>
      </c>
      <c r="C1945" s="9" t="s">
        <v>5999</v>
      </c>
      <c r="D1945" s="7" t="s">
        <v>5998</v>
      </c>
    </row>
    <row r="1946" spans="1:4" x14ac:dyDescent="0.25">
      <c r="A1946" s="7" t="s">
        <v>38357</v>
      </c>
      <c r="B1946" s="8" t="s">
        <v>6000</v>
      </c>
      <c r="C1946" s="9" t="s">
        <v>6002</v>
      </c>
      <c r="D1946" s="7" t="s">
        <v>6001</v>
      </c>
    </row>
    <row r="1947" spans="1:4" x14ac:dyDescent="0.25">
      <c r="A1947" s="7" t="s">
        <v>38358</v>
      </c>
      <c r="B1947" s="8" t="s">
        <v>6003</v>
      </c>
      <c r="C1947" s="9" t="s">
        <v>2894</v>
      </c>
      <c r="D1947" s="7" t="s">
        <v>2893</v>
      </c>
    </row>
    <row r="1948" spans="1:4" x14ac:dyDescent="0.25">
      <c r="A1948" s="7" t="s">
        <v>38359</v>
      </c>
      <c r="B1948" s="8" t="s">
        <v>6004</v>
      </c>
      <c r="C1948" s="9" t="s">
        <v>6006</v>
      </c>
      <c r="D1948" s="7" t="s">
        <v>6005</v>
      </c>
    </row>
    <row r="1949" spans="1:4" x14ac:dyDescent="0.25">
      <c r="A1949" s="7" t="s">
        <v>38360</v>
      </c>
      <c r="B1949" s="8" t="s">
        <v>6007</v>
      </c>
      <c r="C1949" s="9" t="s">
        <v>6009</v>
      </c>
      <c r="D1949" s="7" t="s">
        <v>6008</v>
      </c>
    </row>
    <row r="1950" spans="1:4" x14ac:dyDescent="0.25">
      <c r="A1950" s="7" t="s">
        <v>38361</v>
      </c>
      <c r="B1950" s="8" t="s">
        <v>6010</v>
      </c>
      <c r="C1950" s="9" t="s">
        <v>6009</v>
      </c>
      <c r="D1950" s="7" t="s">
        <v>6008</v>
      </c>
    </row>
    <row r="1951" spans="1:4" x14ac:dyDescent="0.25">
      <c r="A1951" s="7" t="s">
        <v>38362</v>
      </c>
      <c r="B1951" s="8" t="s">
        <v>6011</v>
      </c>
      <c r="C1951" s="9" t="s">
        <v>6013</v>
      </c>
      <c r="D1951" s="7" t="s">
        <v>6012</v>
      </c>
    </row>
    <row r="1952" spans="1:4" x14ac:dyDescent="0.25">
      <c r="A1952" s="7" t="s">
        <v>38363</v>
      </c>
      <c r="B1952" s="8" t="s">
        <v>6014</v>
      </c>
      <c r="C1952" s="9" t="s">
        <v>6016</v>
      </c>
      <c r="D1952" s="7" t="s">
        <v>6015</v>
      </c>
    </row>
    <row r="1953" spans="1:4" x14ac:dyDescent="0.25">
      <c r="A1953" s="7" t="s">
        <v>38364</v>
      </c>
      <c r="B1953" s="8" t="s">
        <v>6017</v>
      </c>
      <c r="C1953" s="9" t="s">
        <v>6019</v>
      </c>
      <c r="D1953" s="7" t="s">
        <v>6018</v>
      </c>
    </row>
    <row r="1954" spans="1:4" x14ac:dyDescent="0.25">
      <c r="A1954" s="7" t="s">
        <v>38365</v>
      </c>
      <c r="B1954" s="8" t="s">
        <v>6020</v>
      </c>
      <c r="C1954" s="9" t="s">
        <v>6022</v>
      </c>
      <c r="D1954" s="7" t="s">
        <v>6021</v>
      </c>
    </row>
    <row r="1955" spans="1:4" x14ac:dyDescent="0.25">
      <c r="A1955" s="7" t="s">
        <v>38366</v>
      </c>
      <c r="B1955" s="8" t="s">
        <v>6023</v>
      </c>
      <c r="C1955" s="9" t="s">
        <v>6025</v>
      </c>
      <c r="D1955" s="7" t="s">
        <v>6024</v>
      </c>
    </row>
    <row r="1956" spans="1:4" x14ac:dyDescent="0.25">
      <c r="A1956" s="7" t="s">
        <v>38367</v>
      </c>
      <c r="B1956" s="8" t="s">
        <v>6026</v>
      </c>
      <c r="C1956" s="9" t="s">
        <v>6028</v>
      </c>
      <c r="D1956" s="7" t="s">
        <v>6027</v>
      </c>
    </row>
    <row r="1957" spans="1:4" x14ac:dyDescent="0.25">
      <c r="A1957" s="7" t="s">
        <v>38368</v>
      </c>
      <c r="B1957" s="8" t="s">
        <v>6029</v>
      </c>
      <c r="C1957" s="9" t="s">
        <v>6031</v>
      </c>
      <c r="D1957" s="7" t="s">
        <v>6030</v>
      </c>
    </row>
    <row r="1958" spans="1:4" x14ac:dyDescent="0.25">
      <c r="A1958" s="7" t="s">
        <v>38369</v>
      </c>
      <c r="B1958" s="8" t="s">
        <v>6032</v>
      </c>
      <c r="C1958" s="9" t="s">
        <v>6034</v>
      </c>
      <c r="D1958" s="7" t="s">
        <v>6033</v>
      </c>
    </row>
    <row r="1959" spans="1:4" x14ac:dyDescent="0.25">
      <c r="A1959" s="7" t="s">
        <v>38370</v>
      </c>
      <c r="B1959" s="8" t="s">
        <v>6035</v>
      </c>
      <c r="C1959" s="9" t="s">
        <v>6037</v>
      </c>
      <c r="D1959" s="7" t="s">
        <v>6036</v>
      </c>
    </row>
    <row r="1960" spans="1:4" x14ac:dyDescent="0.25">
      <c r="A1960" s="7" t="s">
        <v>38371</v>
      </c>
      <c r="B1960" s="8" t="s">
        <v>6038</v>
      </c>
      <c r="C1960" s="9" t="s">
        <v>6040</v>
      </c>
      <c r="D1960" s="7" t="s">
        <v>6039</v>
      </c>
    </row>
    <row r="1961" spans="1:4" x14ac:dyDescent="0.25">
      <c r="A1961" s="7" t="s">
        <v>38372</v>
      </c>
      <c r="B1961" s="8" t="s">
        <v>6041</v>
      </c>
      <c r="C1961" s="9" t="s">
        <v>6043</v>
      </c>
      <c r="D1961" s="7" t="s">
        <v>6042</v>
      </c>
    </row>
    <row r="1962" spans="1:4" x14ac:dyDescent="0.25">
      <c r="A1962" s="7" t="s">
        <v>38373</v>
      </c>
      <c r="B1962" s="8" t="s">
        <v>6044</v>
      </c>
      <c r="C1962" s="9" t="s">
        <v>2894</v>
      </c>
      <c r="D1962" s="7" t="s">
        <v>2893</v>
      </c>
    </row>
    <row r="1963" spans="1:4" x14ac:dyDescent="0.25">
      <c r="A1963" s="7" t="s">
        <v>38374</v>
      </c>
      <c r="B1963" s="8" t="s">
        <v>6045</v>
      </c>
      <c r="C1963" s="9" t="s">
        <v>6047</v>
      </c>
      <c r="D1963" s="7" t="s">
        <v>6046</v>
      </c>
    </row>
    <row r="1964" spans="1:4" x14ac:dyDescent="0.25">
      <c r="A1964" s="7" t="s">
        <v>38375</v>
      </c>
      <c r="B1964" s="8" t="s">
        <v>6048</v>
      </c>
      <c r="C1964" s="9" t="s">
        <v>6050</v>
      </c>
      <c r="D1964" s="7" t="s">
        <v>6049</v>
      </c>
    </row>
    <row r="1965" spans="1:4" x14ac:dyDescent="0.25">
      <c r="A1965" s="7" t="s">
        <v>38376</v>
      </c>
      <c r="B1965" s="8" t="s">
        <v>6051</v>
      </c>
      <c r="C1965" s="9" t="s">
        <v>6053</v>
      </c>
      <c r="D1965" s="7" t="s">
        <v>6052</v>
      </c>
    </row>
    <row r="1966" spans="1:4" x14ac:dyDescent="0.25">
      <c r="A1966" s="7" t="s">
        <v>38377</v>
      </c>
      <c r="B1966" s="8" t="s">
        <v>6054</v>
      </c>
      <c r="C1966" s="9" t="s">
        <v>6056</v>
      </c>
      <c r="D1966" s="7" t="s">
        <v>6055</v>
      </c>
    </row>
    <row r="1967" spans="1:4" x14ac:dyDescent="0.25">
      <c r="A1967" s="7" t="s">
        <v>38378</v>
      </c>
      <c r="B1967" s="8" t="s">
        <v>6057</v>
      </c>
      <c r="C1967" s="9" t="s">
        <v>2894</v>
      </c>
      <c r="D1967" s="7" t="s">
        <v>2893</v>
      </c>
    </row>
    <row r="1968" spans="1:4" x14ac:dyDescent="0.25">
      <c r="A1968" s="7" t="s">
        <v>38379</v>
      </c>
      <c r="B1968" s="8" t="s">
        <v>6058</v>
      </c>
      <c r="C1968" s="9" t="s">
        <v>6060</v>
      </c>
      <c r="D1968" s="7" t="s">
        <v>6059</v>
      </c>
    </row>
    <row r="1969" spans="1:4" x14ac:dyDescent="0.25">
      <c r="A1969" s="7" t="s">
        <v>38380</v>
      </c>
      <c r="B1969" s="8" t="s">
        <v>6061</v>
      </c>
      <c r="C1969" s="9" t="s">
        <v>6050</v>
      </c>
      <c r="D1969" s="7" t="s">
        <v>6062</v>
      </c>
    </row>
    <row r="1970" spans="1:4" x14ac:dyDescent="0.25">
      <c r="A1970" s="7" t="s">
        <v>38381</v>
      </c>
      <c r="B1970" s="8" t="s">
        <v>6063</v>
      </c>
      <c r="C1970" s="9" t="s">
        <v>6050</v>
      </c>
      <c r="D1970" s="7" t="s">
        <v>6062</v>
      </c>
    </row>
    <row r="1971" spans="1:4" x14ac:dyDescent="0.25">
      <c r="A1971" s="7" t="s">
        <v>38382</v>
      </c>
      <c r="B1971" s="8" t="s">
        <v>6064</v>
      </c>
      <c r="C1971" s="9" t="s">
        <v>6066</v>
      </c>
      <c r="D1971" s="7" t="s">
        <v>6065</v>
      </c>
    </row>
    <row r="1972" spans="1:4" x14ac:dyDescent="0.25">
      <c r="A1972" s="7" t="s">
        <v>38383</v>
      </c>
      <c r="B1972" s="8" t="s">
        <v>6067</v>
      </c>
      <c r="C1972" s="9" t="s">
        <v>6069</v>
      </c>
      <c r="D1972" s="7" t="s">
        <v>6068</v>
      </c>
    </row>
    <row r="1973" spans="1:4" x14ac:dyDescent="0.25">
      <c r="A1973" s="7" t="s">
        <v>38384</v>
      </c>
      <c r="B1973" s="8" t="s">
        <v>6070</v>
      </c>
      <c r="C1973" s="9" t="s">
        <v>6072</v>
      </c>
      <c r="D1973" s="7" t="s">
        <v>6071</v>
      </c>
    </row>
    <row r="1974" spans="1:4" x14ac:dyDescent="0.25">
      <c r="A1974" s="7" t="s">
        <v>38385</v>
      </c>
      <c r="B1974" s="8" t="s">
        <v>6073</v>
      </c>
      <c r="C1974" s="9" t="s">
        <v>6075</v>
      </c>
      <c r="D1974" s="7" t="s">
        <v>6074</v>
      </c>
    </row>
    <row r="1975" spans="1:4" x14ac:dyDescent="0.25">
      <c r="A1975" s="7" t="s">
        <v>38386</v>
      </c>
      <c r="B1975" s="8" t="s">
        <v>6076</v>
      </c>
      <c r="C1975" s="9" t="s">
        <v>6078</v>
      </c>
      <c r="D1975" s="7" t="s">
        <v>6077</v>
      </c>
    </row>
    <row r="1976" spans="1:4" x14ac:dyDescent="0.25">
      <c r="A1976" s="7" t="s">
        <v>38387</v>
      </c>
      <c r="B1976" s="8" t="s">
        <v>6079</v>
      </c>
      <c r="C1976" s="9" t="s">
        <v>6081</v>
      </c>
      <c r="D1976" s="7" t="s">
        <v>6080</v>
      </c>
    </row>
    <row r="1977" spans="1:4" x14ac:dyDescent="0.25">
      <c r="A1977" s="7" t="s">
        <v>38388</v>
      </c>
      <c r="B1977" s="8" t="s">
        <v>6082</v>
      </c>
      <c r="C1977" s="9" t="s">
        <v>6084</v>
      </c>
      <c r="D1977" s="7" t="s">
        <v>6083</v>
      </c>
    </row>
    <row r="1978" spans="1:4" x14ac:dyDescent="0.25">
      <c r="A1978" s="7" t="s">
        <v>38389</v>
      </c>
      <c r="B1978" s="8" t="s">
        <v>6085</v>
      </c>
      <c r="C1978" s="9" t="s">
        <v>6087</v>
      </c>
      <c r="D1978" s="7" t="s">
        <v>6086</v>
      </c>
    </row>
    <row r="1979" spans="1:4" x14ac:dyDescent="0.25">
      <c r="A1979" s="7" t="s">
        <v>38390</v>
      </c>
      <c r="B1979" s="8" t="s">
        <v>6088</v>
      </c>
      <c r="C1979" s="9" t="s">
        <v>6090</v>
      </c>
      <c r="D1979" s="7" t="s">
        <v>6089</v>
      </c>
    </row>
    <row r="1980" spans="1:4" x14ac:dyDescent="0.25">
      <c r="A1980" s="7" t="s">
        <v>38391</v>
      </c>
      <c r="B1980" s="8" t="s">
        <v>6091</v>
      </c>
      <c r="C1980" s="9" t="s">
        <v>6093</v>
      </c>
      <c r="D1980" s="7" t="s">
        <v>6092</v>
      </c>
    </row>
    <row r="1981" spans="1:4" x14ac:dyDescent="0.25">
      <c r="A1981" s="7" t="s">
        <v>38392</v>
      </c>
      <c r="B1981" s="8" t="s">
        <v>6094</v>
      </c>
      <c r="C1981" s="9" t="s">
        <v>6096</v>
      </c>
      <c r="D1981" s="7" t="s">
        <v>6095</v>
      </c>
    </row>
    <row r="1982" spans="1:4" x14ac:dyDescent="0.25">
      <c r="A1982" s="7" t="s">
        <v>38393</v>
      </c>
      <c r="B1982" s="8" t="s">
        <v>6097</v>
      </c>
      <c r="C1982" s="9" t="s">
        <v>6099</v>
      </c>
      <c r="D1982" s="7" t="s">
        <v>6098</v>
      </c>
    </row>
    <row r="1983" spans="1:4" x14ac:dyDescent="0.25">
      <c r="A1983" s="7" t="s">
        <v>38394</v>
      </c>
      <c r="B1983" s="8" t="s">
        <v>6100</v>
      </c>
      <c r="C1983" s="9" t="s">
        <v>6102</v>
      </c>
      <c r="D1983" s="7" t="s">
        <v>6101</v>
      </c>
    </row>
    <row r="1984" spans="1:4" x14ac:dyDescent="0.25">
      <c r="A1984" s="7" t="s">
        <v>38395</v>
      </c>
      <c r="B1984" s="8" t="s">
        <v>6103</v>
      </c>
      <c r="C1984" s="9" t="s">
        <v>6105</v>
      </c>
      <c r="D1984" s="7" t="s">
        <v>6104</v>
      </c>
    </row>
    <row r="1985" spans="1:4" x14ac:dyDescent="0.25">
      <c r="A1985" s="7" t="s">
        <v>38396</v>
      </c>
      <c r="B1985" s="8" t="s">
        <v>6106</v>
      </c>
      <c r="C1985" s="9" t="s">
        <v>6108</v>
      </c>
      <c r="D1985" s="7" t="s">
        <v>6107</v>
      </c>
    </row>
    <row r="1986" spans="1:4" x14ac:dyDescent="0.25">
      <c r="A1986" s="7" t="s">
        <v>38397</v>
      </c>
      <c r="B1986" s="8" t="s">
        <v>6109</v>
      </c>
      <c r="C1986" s="9" t="s">
        <v>6111</v>
      </c>
      <c r="D1986" s="7" t="s">
        <v>6110</v>
      </c>
    </row>
    <row r="1987" spans="1:4" x14ac:dyDescent="0.25">
      <c r="A1987" s="7" t="s">
        <v>38398</v>
      </c>
      <c r="B1987" s="8" t="s">
        <v>6112</v>
      </c>
      <c r="C1987" s="9" t="s">
        <v>6114</v>
      </c>
      <c r="D1987" s="7" t="s">
        <v>6113</v>
      </c>
    </row>
    <row r="1988" spans="1:4" x14ac:dyDescent="0.25">
      <c r="A1988" s="7" t="s">
        <v>38399</v>
      </c>
      <c r="B1988" s="8" t="s">
        <v>6115</v>
      </c>
      <c r="C1988" s="9" t="s">
        <v>6117</v>
      </c>
      <c r="D1988" s="7" t="s">
        <v>6116</v>
      </c>
    </row>
    <row r="1989" spans="1:4" x14ac:dyDescent="0.25">
      <c r="A1989" s="7" t="s">
        <v>38400</v>
      </c>
      <c r="B1989" s="8" t="s">
        <v>6118</v>
      </c>
      <c r="C1989" s="9" t="s">
        <v>6120</v>
      </c>
      <c r="D1989" s="7" t="s">
        <v>6119</v>
      </c>
    </row>
    <row r="1990" spans="1:4" x14ac:dyDescent="0.25">
      <c r="A1990" s="7" t="s">
        <v>38401</v>
      </c>
      <c r="B1990" s="8" t="s">
        <v>6121</v>
      </c>
      <c r="C1990" s="9" t="s">
        <v>6123</v>
      </c>
      <c r="D1990" s="7" t="s">
        <v>6122</v>
      </c>
    </row>
    <row r="1991" spans="1:4" x14ac:dyDescent="0.25">
      <c r="A1991" s="7" t="s">
        <v>38402</v>
      </c>
      <c r="B1991" s="8" t="s">
        <v>6124</v>
      </c>
      <c r="C1991" s="9" t="s">
        <v>6126</v>
      </c>
      <c r="D1991" s="7" t="s">
        <v>6125</v>
      </c>
    </row>
    <row r="1992" spans="1:4" x14ac:dyDescent="0.25">
      <c r="A1992" s="7" t="s">
        <v>38403</v>
      </c>
      <c r="B1992" s="8" t="s">
        <v>6127</v>
      </c>
      <c r="C1992" s="9" t="s">
        <v>2894</v>
      </c>
      <c r="D1992" s="7" t="s">
        <v>2893</v>
      </c>
    </row>
    <row r="1993" spans="1:4" x14ac:dyDescent="0.25">
      <c r="A1993" s="7" t="s">
        <v>38404</v>
      </c>
      <c r="B1993" s="8" t="s">
        <v>6128</v>
      </c>
      <c r="C1993" s="9" t="s">
        <v>6130</v>
      </c>
      <c r="D1993" s="7" t="s">
        <v>6129</v>
      </c>
    </row>
    <row r="1994" spans="1:4" x14ac:dyDescent="0.25">
      <c r="A1994" s="7" t="s">
        <v>38405</v>
      </c>
      <c r="B1994" s="8" t="s">
        <v>6131</v>
      </c>
      <c r="C1994" s="9" t="s">
        <v>6133</v>
      </c>
      <c r="D1994" s="7" t="s">
        <v>6132</v>
      </c>
    </row>
    <row r="1995" spans="1:4" x14ac:dyDescent="0.25">
      <c r="A1995" s="7" t="s">
        <v>38406</v>
      </c>
      <c r="B1995" s="8" t="s">
        <v>6134</v>
      </c>
      <c r="C1995" s="9" t="s">
        <v>6136</v>
      </c>
      <c r="D1995" s="7" t="s">
        <v>6135</v>
      </c>
    </row>
    <row r="1996" spans="1:4" x14ac:dyDescent="0.25">
      <c r="A1996" s="7" t="s">
        <v>38407</v>
      </c>
      <c r="B1996" s="8" t="s">
        <v>6137</v>
      </c>
      <c r="C1996" s="9" t="s">
        <v>6139</v>
      </c>
      <c r="D1996" s="7" t="s">
        <v>6138</v>
      </c>
    </row>
    <row r="1997" spans="1:4" x14ac:dyDescent="0.25">
      <c r="A1997" s="7" t="s">
        <v>38408</v>
      </c>
      <c r="B1997" s="8" t="s">
        <v>6140</v>
      </c>
      <c r="C1997" s="9" t="s">
        <v>6142</v>
      </c>
      <c r="D1997" s="7" t="s">
        <v>6141</v>
      </c>
    </row>
    <row r="1998" spans="1:4" x14ac:dyDescent="0.25">
      <c r="A1998" s="7" t="s">
        <v>38409</v>
      </c>
      <c r="B1998" s="8" t="s">
        <v>6143</v>
      </c>
      <c r="C1998" s="9" t="s">
        <v>6136</v>
      </c>
      <c r="D1998" s="7" t="s">
        <v>6135</v>
      </c>
    </row>
    <row r="1999" spans="1:4" x14ac:dyDescent="0.25">
      <c r="A1999" s="7" t="s">
        <v>38410</v>
      </c>
      <c r="B1999" s="8" t="s">
        <v>6144</v>
      </c>
      <c r="C1999" s="9" t="s">
        <v>6139</v>
      </c>
      <c r="D1999" s="7" t="s">
        <v>6138</v>
      </c>
    </row>
    <row r="2000" spans="1:4" x14ac:dyDescent="0.25">
      <c r="A2000" s="7" t="s">
        <v>38411</v>
      </c>
      <c r="B2000" s="8" t="s">
        <v>6145</v>
      </c>
      <c r="C2000" s="9" t="s">
        <v>6142</v>
      </c>
      <c r="D2000" s="7" t="s">
        <v>6141</v>
      </c>
    </row>
    <row r="2001" spans="1:4" x14ac:dyDescent="0.25">
      <c r="A2001" s="7" t="s">
        <v>38412</v>
      </c>
      <c r="B2001" s="8" t="s">
        <v>6146</v>
      </c>
      <c r="C2001" s="9" t="s">
        <v>2894</v>
      </c>
      <c r="D2001" s="7" t="s">
        <v>2893</v>
      </c>
    </row>
    <row r="2002" spans="1:4" x14ac:dyDescent="0.25">
      <c r="A2002" s="7" t="s">
        <v>38413</v>
      </c>
      <c r="B2002" s="8" t="s">
        <v>6147</v>
      </c>
      <c r="C2002" s="9" t="s">
        <v>6149</v>
      </c>
      <c r="D2002" s="7" t="s">
        <v>6148</v>
      </c>
    </row>
    <row r="2003" spans="1:4" x14ac:dyDescent="0.25">
      <c r="A2003" s="7" t="s">
        <v>38414</v>
      </c>
      <c r="B2003" s="8" t="s">
        <v>6150</v>
      </c>
      <c r="C2003" s="9" t="s">
        <v>6152</v>
      </c>
      <c r="D2003" s="7" t="s">
        <v>6151</v>
      </c>
    </row>
    <row r="2004" spans="1:4" x14ac:dyDescent="0.25">
      <c r="A2004" s="7" t="s">
        <v>38415</v>
      </c>
      <c r="B2004" s="8" t="s">
        <v>6153</v>
      </c>
      <c r="C2004" s="9" t="s">
        <v>6152</v>
      </c>
      <c r="D2004" s="7" t="s">
        <v>6151</v>
      </c>
    </row>
    <row r="2005" spans="1:4" x14ac:dyDescent="0.25">
      <c r="A2005" s="7" t="s">
        <v>38416</v>
      </c>
      <c r="B2005" s="8" t="s">
        <v>6154</v>
      </c>
      <c r="C2005" s="9" t="s">
        <v>6156</v>
      </c>
      <c r="D2005" s="7" t="s">
        <v>6155</v>
      </c>
    </row>
    <row r="2006" spans="1:4" x14ac:dyDescent="0.25">
      <c r="A2006" s="7" t="s">
        <v>38417</v>
      </c>
      <c r="B2006" s="8" t="s">
        <v>6157</v>
      </c>
      <c r="C2006" s="9" t="s">
        <v>6159</v>
      </c>
      <c r="D2006" s="7" t="s">
        <v>6158</v>
      </c>
    </row>
    <row r="2007" spans="1:4" x14ac:dyDescent="0.25">
      <c r="A2007" s="7" t="s">
        <v>38418</v>
      </c>
      <c r="B2007" s="8" t="s">
        <v>6160</v>
      </c>
      <c r="C2007" s="9" t="s">
        <v>6162</v>
      </c>
      <c r="D2007" s="7" t="s">
        <v>6161</v>
      </c>
    </row>
    <row r="2008" spans="1:4" x14ac:dyDescent="0.25">
      <c r="A2008" s="7" t="s">
        <v>38419</v>
      </c>
      <c r="B2008" s="8" t="s">
        <v>6163</v>
      </c>
      <c r="C2008" s="9" t="s">
        <v>6165</v>
      </c>
      <c r="D2008" s="7" t="s">
        <v>6164</v>
      </c>
    </row>
    <row r="2009" spans="1:4" x14ac:dyDescent="0.25">
      <c r="A2009" s="7" t="s">
        <v>38420</v>
      </c>
      <c r="B2009" s="8" t="s">
        <v>6166</v>
      </c>
      <c r="C2009" s="9" t="s">
        <v>6168</v>
      </c>
      <c r="D2009" s="7" t="s">
        <v>6167</v>
      </c>
    </row>
    <row r="2010" spans="1:4" x14ac:dyDescent="0.25">
      <c r="A2010" s="7" t="s">
        <v>38421</v>
      </c>
      <c r="B2010" s="8" t="s">
        <v>6169</v>
      </c>
      <c r="C2010" s="9" t="s">
        <v>6171</v>
      </c>
      <c r="D2010" s="7" t="s">
        <v>6170</v>
      </c>
    </row>
    <row r="2011" spans="1:4" x14ac:dyDescent="0.25">
      <c r="A2011" s="7" t="s">
        <v>38422</v>
      </c>
      <c r="B2011" s="8" t="s">
        <v>6172</v>
      </c>
      <c r="C2011" s="9" t="s">
        <v>6174</v>
      </c>
      <c r="D2011" s="7" t="s">
        <v>6173</v>
      </c>
    </row>
    <row r="2012" spans="1:4" x14ac:dyDescent="0.25">
      <c r="A2012" s="7" t="s">
        <v>38423</v>
      </c>
      <c r="B2012" s="8" t="s">
        <v>6175</v>
      </c>
      <c r="C2012" s="9" t="s">
        <v>6177</v>
      </c>
      <c r="D2012" s="7" t="s">
        <v>6176</v>
      </c>
    </row>
    <row r="2013" spans="1:4" x14ac:dyDescent="0.25">
      <c r="A2013" s="7" t="s">
        <v>38424</v>
      </c>
      <c r="B2013" s="8" t="s">
        <v>6178</v>
      </c>
      <c r="C2013" s="9" t="s">
        <v>6180</v>
      </c>
      <c r="D2013" s="7" t="s">
        <v>6179</v>
      </c>
    </row>
    <row r="2014" spans="1:4" x14ac:dyDescent="0.25">
      <c r="A2014" s="7" t="s">
        <v>38425</v>
      </c>
      <c r="B2014" s="8" t="s">
        <v>6181</v>
      </c>
      <c r="C2014" s="9" t="s">
        <v>6183</v>
      </c>
      <c r="D2014" s="7" t="s">
        <v>6182</v>
      </c>
    </row>
    <row r="2015" spans="1:4" x14ac:dyDescent="0.25">
      <c r="A2015" s="7" t="s">
        <v>38426</v>
      </c>
      <c r="B2015" s="8" t="s">
        <v>6184</v>
      </c>
      <c r="C2015" s="9" t="s">
        <v>6186</v>
      </c>
      <c r="D2015" s="7" t="s">
        <v>6185</v>
      </c>
    </row>
    <row r="2016" spans="1:4" x14ac:dyDescent="0.25">
      <c r="A2016" s="7" t="s">
        <v>38427</v>
      </c>
      <c r="B2016" s="8" t="s">
        <v>6187</v>
      </c>
      <c r="C2016" s="9" t="s">
        <v>6189</v>
      </c>
      <c r="D2016" s="7" t="s">
        <v>6188</v>
      </c>
    </row>
    <row r="2017" spans="1:4" x14ac:dyDescent="0.25">
      <c r="A2017" s="7" t="s">
        <v>38428</v>
      </c>
      <c r="B2017" s="8" t="s">
        <v>6190</v>
      </c>
      <c r="C2017" s="9" t="s">
        <v>6192</v>
      </c>
      <c r="D2017" s="7" t="s">
        <v>6191</v>
      </c>
    </row>
    <row r="2018" spans="1:4" x14ac:dyDescent="0.25">
      <c r="A2018" s="7" t="s">
        <v>38429</v>
      </c>
      <c r="B2018" s="8" t="s">
        <v>6193</v>
      </c>
      <c r="C2018" s="9" t="s">
        <v>6195</v>
      </c>
      <c r="D2018" s="7" t="s">
        <v>6194</v>
      </c>
    </row>
    <row r="2019" spans="1:4" x14ac:dyDescent="0.25">
      <c r="A2019" s="7" t="s">
        <v>38430</v>
      </c>
      <c r="B2019" s="8" t="s">
        <v>6196</v>
      </c>
      <c r="C2019" s="9" t="s">
        <v>6198</v>
      </c>
      <c r="D2019" s="7" t="s">
        <v>6197</v>
      </c>
    </row>
    <row r="2020" spans="1:4" x14ac:dyDescent="0.25">
      <c r="A2020" s="7" t="s">
        <v>38431</v>
      </c>
      <c r="B2020" s="8" t="s">
        <v>6199</v>
      </c>
      <c r="C2020" s="9" t="s">
        <v>6201</v>
      </c>
      <c r="D2020" s="7" t="s">
        <v>6200</v>
      </c>
    </row>
    <row r="2021" spans="1:4" x14ac:dyDescent="0.25">
      <c r="A2021" s="7" t="s">
        <v>38432</v>
      </c>
      <c r="B2021" s="8" t="s">
        <v>6202</v>
      </c>
      <c r="C2021" s="9" t="s">
        <v>6204</v>
      </c>
      <c r="D2021" s="7" t="s">
        <v>6203</v>
      </c>
    </row>
    <row r="2022" spans="1:4" x14ac:dyDescent="0.25">
      <c r="A2022" s="7" t="s">
        <v>38433</v>
      </c>
      <c r="B2022" s="8" t="s">
        <v>6205</v>
      </c>
      <c r="C2022" s="9" t="s">
        <v>6207</v>
      </c>
      <c r="D2022" s="7" t="s">
        <v>6206</v>
      </c>
    </row>
    <row r="2023" spans="1:4" x14ac:dyDescent="0.25">
      <c r="A2023" s="7" t="s">
        <v>38434</v>
      </c>
      <c r="B2023" s="8" t="s">
        <v>6208</v>
      </c>
      <c r="C2023" s="9" t="s">
        <v>6210</v>
      </c>
      <c r="D2023" s="7" t="s">
        <v>6209</v>
      </c>
    </row>
    <row r="2024" spans="1:4" x14ac:dyDescent="0.25">
      <c r="A2024" s="7" t="s">
        <v>38435</v>
      </c>
      <c r="B2024" s="8" t="s">
        <v>6211</v>
      </c>
      <c r="C2024" s="9" t="s">
        <v>6213</v>
      </c>
      <c r="D2024" s="7" t="s">
        <v>6212</v>
      </c>
    </row>
    <row r="2025" spans="1:4" x14ac:dyDescent="0.25">
      <c r="A2025" s="7" t="s">
        <v>38436</v>
      </c>
      <c r="B2025" s="8" t="s">
        <v>6214</v>
      </c>
      <c r="C2025" s="9" t="s">
        <v>6216</v>
      </c>
      <c r="D2025" s="7" t="s">
        <v>6215</v>
      </c>
    </row>
    <row r="2026" spans="1:4" x14ac:dyDescent="0.25">
      <c r="A2026" s="7" t="s">
        <v>38437</v>
      </c>
      <c r="B2026" s="8" t="s">
        <v>6217</v>
      </c>
      <c r="C2026" s="9" t="s">
        <v>6219</v>
      </c>
      <c r="D2026" s="7" t="s">
        <v>6218</v>
      </c>
    </row>
    <row r="2027" spans="1:4" x14ac:dyDescent="0.25">
      <c r="A2027" s="7" t="s">
        <v>38438</v>
      </c>
      <c r="B2027" s="8" t="s">
        <v>6220</v>
      </c>
      <c r="C2027" s="9" t="s">
        <v>6222</v>
      </c>
      <c r="D2027" s="7" t="s">
        <v>6221</v>
      </c>
    </row>
    <row r="2028" spans="1:4" x14ac:dyDescent="0.25">
      <c r="A2028" s="7" t="s">
        <v>38439</v>
      </c>
      <c r="B2028" s="8" t="s">
        <v>6223</v>
      </c>
      <c r="C2028" s="9" t="s">
        <v>2894</v>
      </c>
      <c r="D2028" s="7" t="s">
        <v>2893</v>
      </c>
    </row>
    <row r="2029" spans="1:4" x14ac:dyDescent="0.25">
      <c r="A2029" s="7" t="s">
        <v>38440</v>
      </c>
      <c r="B2029" s="8" t="s">
        <v>6224</v>
      </c>
      <c r="C2029" s="9" t="s">
        <v>2894</v>
      </c>
      <c r="D2029" s="7" t="s">
        <v>2893</v>
      </c>
    </row>
    <row r="2030" spans="1:4" x14ac:dyDescent="0.25">
      <c r="A2030" s="7" t="s">
        <v>38441</v>
      </c>
      <c r="B2030" s="8" t="s">
        <v>6225</v>
      </c>
      <c r="C2030" s="9" t="s">
        <v>6227</v>
      </c>
      <c r="D2030" s="7" t="s">
        <v>6226</v>
      </c>
    </row>
    <row r="2031" spans="1:4" x14ac:dyDescent="0.25">
      <c r="A2031" s="7" t="s">
        <v>38442</v>
      </c>
      <c r="B2031" s="8" t="s">
        <v>6228</v>
      </c>
      <c r="C2031" s="9" t="s">
        <v>6230</v>
      </c>
      <c r="D2031" s="7" t="s">
        <v>6229</v>
      </c>
    </row>
    <row r="2032" spans="1:4" x14ac:dyDescent="0.25">
      <c r="A2032" s="7" t="s">
        <v>38443</v>
      </c>
      <c r="B2032" s="8" t="s">
        <v>6231</v>
      </c>
      <c r="C2032" s="9" t="s">
        <v>6230</v>
      </c>
      <c r="D2032" s="7" t="s">
        <v>6229</v>
      </c>
    </row>
    <row r="2033" spans="1:4" x14ac:dyDescent="0.25">
      <c r="A2033" s="7" t="s">
        <v>38444</v>
      </c>
      <c r="B2033" s="8" t="s">
        <v>6232</v>
      </c>
      <c r="C2033" s="9" t="s">
        <v>6234</v>
      </c>
      <c r="D2033" s="7" t="s">
        <v>6233</v>
      </c>
    </row>
    <row r="2034" spans="1:4" x14ac:dyDescent="0.25">
      <c r="A2034" s="7" t="s">
        <v>38445</v>
      </c>
      <c r="B2034" s="8" t="s">
        <v>6235</v>
      </c>
      <c r="C2034" s="9" t="s">
        <v>6237</v>
      </c>
      <c r="D2034" s="7" t="s">
        <v>6236</v>
      </c>
    </row>
    <row r="2035" spans="1:4" x14ac:dyDescent="0.25">
      <c r="A2035" s="7" t="s">
        <v>38446</v>
      </c>
      <c r="B2035" s="8" t="s">
        <v>6238</v>
      </c>
      <c r="C2035" s="9" t="s">
        <v>6240</v>
      </c>
      <c r="D2035" s="7" t="s">
        <v>6239</v>
      </c>
    </row>
    <row r="2036" spans="1:4" x14ac:dyDescent="0.25">
      <c r="A2036" s="7" t="s">
        <v>38447</v>
      </c>
      <c r="B2036" s="8" t="s">
        <v>6241</v>
      </c>
      <c r="C2036" s="9" t="s">
        <v>6243</v>
      </c>
      <c r="D2036" s="7" t="s">
        <v>6242</v>
      </c>
    </row>
    <row r="2037" spans="1:4" x14ac:dyDescent="0.25">
      <c r="A2037" s="7" t="s">
        <v>38448</v>
      </c>
      <c r="B2037" s="8" t="s">
        <v>6244</v>
      </c>
      <c r="C2037" s="9" t="s">
        <v>6246</v>
      </c>
      <c r="D2037" s="7" t="s">
        <v>6245</v>
      </c>
    </row>
    <row r="2038" spans="1:4" x14ac:dyDescent="0.25">
      <c r="A2038" s="7" t="s">
        <v>38449</v>
      </c>
      <c r="B2038" s="8" t="s">
        <v>6247</v>
      </c>
      <c r="C2038" s="9" t="s">
        <v>6249</v>
      </c>
      <c r="D2038" s="7" t="s">
        <v>6248</v>
      </c>
    </row>
    <row r="2039" spans="1:4" x14ac:dyDescent="0.25">
      <c r="A2039" s="7" t="s">
        <v>38450</v>
      </c>
      <c r="B2039" s="8" t="s">
        <v>6250</v>
      </c>
      <c r="C2039" s="9" t="s">
        <v>6252</v>
      </c>
      <c r="D2039" s="7" t="s">
        <v>6251</v>
      </c>
    </row>
    <row r="2040" spans="1:4" x14ac:dyDescent="0.25">
      <c r="A2040" s="7" t="s">
        <v>38451</v>
      </c>
      <c r="B2040" s="8" t="s">
        <v>6253</v>
      </c>
      <c r="C2040" s="9" t="s">
        <v>6255</v>
      </c>
      <c r="D2040" s="7" t="s">
        <v>6254</v>
      </c>
    </row>
    <row r="2041" spans="1:4" x14ac:dyDescent="0.25">
      <c r="A2041" s="7" t="s">
        <v>38452</v>
      </c>
      <c r="B2041" s="8" t="s">
        <v>6256</v>
      </c>
      <c r="C2041" s="9" t="s">
        <v>6258</v>
      </c>
      <c r="D2041" s="7" t="s">
        <v>6257</v>
      </c>
    </row>
    <row r="2042" spans="1:4" x14ac:dyDescent="0.25">
      <c r="A2042" s="7" t="s">
        <v>38453</v>
      </c>
      <c r="B2042" s="8" t="s">
        <v>6259</v>
      </c>
      <c r="C2042" s="9" t="s">
        <v>6261</v>
      </c>
      <c r="D2042" s="7" t="s">
        <v>6260</v>
      </c>
    </row>
    <row r="2043" spans="1:4" x14ac:dyDescent="0.25">
      <c r="A2043" s="7" t="s">
        <v>38454</v>
      </c>
      <c r="B2043" s="8" t="s">
        <v>6262</v>
      </c>
      <c r="C2043" s="9" t="s">
        <v>6264</v>
      </c>
      <c r="D2043" s="7" t="s">
        <v>6263</v>
      </c>
    </row>
    <row r="2044" spans="1:4" x14ac:dyDescent="0.25">
      <c r="A2044" s="7" t="s">
        <v>38455</v>
      </c>
      <c r="B2044" s="8" t="s">
        <v>6265</v>
      </c>
      <c r="C2044" s="9" t="s">
        <v>6267</v>
      </c>
      <c r="D2044" s="7" t="s">
        <v>6266</v>
      </c>
    </row>
    <row r="2045" spans="1:4" x14ac:dyDescent="0.25">
      <c r="A2045" s="7" t="s">
        <v>38456</v>
      </c>
      <c r="B2045" s="8" t="s">
        <v>6268</v>
      </c>
      <c r="C2045" s="9" t="s">
        <v>6270</v>
      </c>
      <c r="D2045" s="7" t="s">
        <v>6269</v>
      </c>
    </row>
    <row r="2046" spans="1:4" x14ac:dyDescent="0.25">
      <c r="A2046" s="7" t="s">
        <v>38457</v>
      </c>
      <c r="B2046" s="8" t="s">
        <v>6271</v>
      </c>
      <c r="C2046" s="9" t="s">
        <v>6273</v>
      </c>
      <c r="D2046" s="7" t="s">
        <v>6272</v>
      </c>
    </row>
    <row r="2047" spans="1:4" x14ac:dyDescent="0.25">
      <c r="A2047" s="7" t="s">
        <v>38458</v>
      </c>
      <c r="B2047" s="8" t="s">
        <v>6274</v>
      </c>
      <c r="C2047" s="9" t="s">
        <v>6276</v>
      </c>
      <c r="D2047" s="7" t="s">
        <v>6275</v>
      </c>
    </row>
    <row r="2048" spans="1:4" x14ac:dyDescent="0.25">
      <c r="A2048" s="7" t="s">
        <v>38459</v>
      </c>
      <c r="B2048" s="8" t="s">
        <v>6277</v>
      </c>
      <c r="C2048" s="9" t="s">
        <v>6270</v>
      </c>
      <c r="D2048" s="7" t="s">
        <v>6269</v>
      </c>
    </row>
    <row r="2049" spans="1:4" x14ac:dyDescent="0.25">
      <c r="A2049" s="7" t="s">
        <v>38460</v>
      </c>
      <c r="B2049" s="8" t="s">
        <v>6278</v>
      </c>
      <c r="C2049" s="9" t="s">
        <v>6280</v>
      </c>
      <c r="D2049" s="7" t="s">
        <v>6279</v>
      </c>
    </row>
    <row r="2050" spans="1:4" x14ac:dyDescent="0.25">
      <c r="A2050" s="7" t="s">
        <v>38461</v>
      </c>
      <c r="B2050" s="8" t="s">
        <v>6281</v>
      </c>
      <c r="C2050" s="9" t="s">
        <v>6283</v>
      </c>
      <c r="D2050" s="7" t="s">
        <v>6282</v>
      </c>
    </row>
    <row r="2051" spans="1:4" x14ac:dyDescent="0.25">
      <c r="A2051" s="7" t="s">
        <v>38462</v>
      </c>
      <c r="B2051" s="8" t="s">
        <v>6284</v>
      </c>
      <c r="C2051" s="9" t="s">
        <v>6286</v>
      </c>
      <c r="D2051" s="7" t="s">
        <v>6285</v>
      </c>
    </row>
    <row r="2052" spans="1:4" x14ac:dyDescent="0.25">
      <c r="A2052" s="7" t="s">
        <v>38463</v>
      </c>
      <c r="B2052" s="8" t="s">
        <v>6287</v>
      </c>
      <c r="C2052" s="9" t="s">
        <v>6289</v>
      </c>
      <c r="D2052" s="7" t="s">
        <v>6288</v>
      </c>
    </row>
    <row r="2053" spans="1:4" x14ac:dyDescent="0.25">
      <c r="A2053" s="7" t="s">
        <v>38464</v>
      </c>
      <c r="B2053" s="8" t="s">
        <v>6290</v>
      </c>
      <c r="C2053" s="9" t="s">
        <v>6292</v>
      </c>
      <c r="D2053" s="7" t="s">
        <v>6291</v>
      </c>
    </row>
    <row r="2054" spans="1:4" x14ac:dyDescent="0.25">
      <c r="A2054" s="7" t="s">
        <v>38465</v>
      </c>
      <c r="B2054" s="8" t="s">
        <v>6293</v>
      </c>
      <c r="C2054" s="9" t="s">
        <v>6295</v>
      </c>
      <c r="D2054" s="7" t="s">
        <v>6294</v>
      </c>
    </row>
    <row r="2055" spans="1:4" x14ac:dyDescent="0.25">
      <c r="A2055" s="7" t="s">
        <v>38466</v>
      </c>
      <c r="B2055" s="8" t="s">
        <v>6296</v>
      </c>
      <c r="C2055" s="9" t="s">
        <v>6298</v>
      </c>
      <c r="D2055" s="7" t="s">
        <v>6297</v>
      </c>
    </row>
    <row r="2056" spans="1:4" x14ac:dyDescent="0.25">
      <c r="A2056" s="7" t="s">
        <v>38467</v>
      </c>
      <c r="B2056" s="8" t="s">
        <v>6299</v>
      </c>
      <c r="C2056" s="9" t="s">
        <v>6301</v>
      </c>
      <c r="D2056" s="7" t="s">
        <v>6300</v>
      </c>
    </row>
    <row r="2057" spans="1:4" x14ac:dyDescent="0.25">
      <c r="A2057" s="7" t="s">
        <v>38468</v>
      </c>
      <c r="B2057" s="8" t="s">
        <v>6302</v>
      </c>
      <c r="C2057" s="9" t="s">
        <v>6258</v>
      </c>
      <c r="D2057" s="7" t="s">
        <v>6257</v>
      </c>
    </row>
    <row r="2058" spans="1:4" x14ac:dyDescent="0.25">
      <c r="A2058" s="7" t="s">
        <v>38469</v>
      </c>
      <c r="B2058" s="8" t="s">
        <v>6303</v>
      </c>
      <c r="C2058" s="9" t="s">
        <v>6305</v>
      </c>
      <c r="D2058" s="7" t="s">
        <v>6304</v>
      </c>
    </row>
    <row r="2059" spans="1:4" x14ac:dyDescent="0.25">
      <c r="A2059" s="7" t="s">
        <v>38470</v>
      </c>
      <c r="B2059" s="8" t="s">
        <v>6306</v>
      </c>
      <c r="C2059" s="9" t="s">
        <v>6308</v>
      </c>
      <c r="D2059" s="7" t="s">
        <v>6307</v>
      </c>
    </row>
    <row r="2060" spans="1:4" x14ac:dyDescent="0.25">
      <c r="A2060" s="7" t="s">
        <v>38471</v>
      </c>
      <c r="B2060" s="8" t="s">
        <v>6309</v>
      </c>
      <c r="C2060" s="9" t="s">
        <v>6311</v>
      </c>
      <c r="D2060" s="7" t="s">
        <v>6310</v>
      </c>
    </row>
    <row r="2061" spans="1:4" x14ac:dyDescent="0.25">
      <c r="A2061" s="7" t="s">
        <v>38472</v>
      </c>
      <c r="B2061" s="8" t="s">
        <v>6312</v>
      </c>
      <c r="C2061" s="9" t="s">
        <v>6283</v>
      </c>
      <c r="D2061" s="7" t="s">
        <v>6282</v>
      </c>
    </row>
    <row r="2062" spans="1:4" x14ac:dyDescent="0.25">
      <c r="A2062" s="7" t="s">
        <v>38473</v>
      </c>
      <c r="B2062" s="8" t="s">
        <v>6313</v>
      </c>
      <c r="C2062" s="9" t="s">
        <v>6315</v>
      </c>
      <c r="D2062" s="7" t="s">
        <v>6314</v>
      </c>
    </row>
    <row r="2063" spans="1:4" x14ac:dyDescent="0.25">
      <c r="A2063" s="7" t="s">
        <v>38474</v>
      </c>
      <c r="B2063" s="8" t="s">
        <v>6316</v>
      </c>
      <c r="C2063" s="9" t="s">
        <v>6318</v>
      </c>
      <c r="D2063" s="7" t="s">
        <v>6317</v>
      </c>
    </row>
    <row r="2064" spans="1:4" x14ac:dyDescent="0.25">
      <c r="A2064" s="7" t="s">
        <v>38475</v>
      </c>
      <c r="B2064" s="8" t="s">
        <v>6319</v>
      </c>
      <c r="C2064" s="9" t="s">
        <v>6318</v>
      </c>
      <c r="D2064" s="7" t="s">
        <v>6317</v>
      </c>
    </row>
    <row r="2065" spans="1:4" x14ac:dyDescent="0.25">
      <c r="A2065" s="7" t="s">
        <v>38476</v>
      </c>
      <c r="B2065" s="8" t="s">
        <v>6338</v>
      </c>
      <c r="C2065" s="9" t="s">
        <v>2894</v>
      </c>
      <c r="D2065" s="7" t="s">
        <v>2893</v>
      </c>
    </row>
    <row r="2066" spans="1:4" x14ac:dyDescent="0.25">
      <c r="A2066" s="7" t="s">
        <v>38477</v>
      </c>
      <c r="B2066" s="8" t="s">
        <v>6339</v>
      </c>
      <c r="C2066" s="9" t="s">
        <v>6341</v>
      </c>
      <c r="D2066" s="7" t="s">
        <v>6340</v>
      </c>
    </row>
    <row r="2067" spans="1:4" x14ac:dyDescent="0.25">
      <c r="A2067" s="7" t="s">
        <v>38478</v>
      </c>
      <c r="B2067" s="8" t="s">
        <v>6342</v>
      </c>
      <c r="C2067" s="9" t="s">
        <v>6344</v>
      </c>
      <c r="D2067" s="7" t="s">
        <v>6343</v>
      </c>
    </row>
    <row r="2068" spans="1:4" x14ac:dyDescent="0.25">
      <c r="A2068" s="7" t="s">
        <v>38479</v>
      </c>
      <c r="B2068" s="8" t="s">
        <v>6345</v>
      </c>
      <c r="C2068" s="9" t="s">
        <v>6344</v>
      </c>
      <c r="D2068" s="7" t="s">
        <v>6343</v>
      </c>
    </row>
    <row r="2069" spans="1:4" x14ac:dyDescent="0.25">
      <c r="A2069" s="7" t="s">
        <v>38480</v>
      </c>
      <c r="B2069" s="8" t="s">
        <v>6346</v>
      </c>
      <c r="C2069" s="9" t="s">
        <v>6348</v>
      </c>
      <c r="D2069" s="7" t="s">
        <v>6347</v>
      </c>
    </row>
    <row r="2070" spans="1:4" x14ac:dyDescent="0.25">
      <c r="A2070" s="7" t="s">
        <v>38481</v>
      </c>
      <c r="B2070" s="8" t="s">
        <v>6349</v>
      </c>
      <c r="C2070" s="9" t="s">
        <v>6351</v>
      </c>
      <c r="D2070" s="7" t="s">
        <v>6350</v>
      </c>
    </row>
    <row r="2071" spans="1:4" x14ac:dyDescent="0.25">
      <c r="A2071" s="7" t="s">
        <v>38482</v>
      </c>
      <c r="B2071" s="8" t="s">
        <v>6352</v>
      </c>
      <c r="C2071" s="9" t="s">
        <v>6354</v>
      </c>
      <c r="D2071" s="7" t="s">
        <v>6353</v>
      </c>
    </row>
    <row r="2072" spans="1:4" x14ac:dyDescent="0.25">
      <c r="A2072" s="7" t="s">
        <v>38483</v>
      </c>
      <c r="B2072" s="8" t="s">
        <v>6355</v>
      </c>
      <c r="C2072" s="9" t="s">
        <v>6357</v>
      </c>
      <c r="D2072" s="7" t="s">
        <v>6356</v>
      </c>
    </row>
    <row r="2073" spans="1:4" x14ac:dyDescent="0.25">
      <c r="A2073" s="7" t="s">
        <v>38484</v>
      </c>
      <c r="B2073" s="8" t="s">
        <v>6358</v>
      </c>
      <c r="C2073" s="9" t="s">
        <v>6360</v>
      </c>
      <c r="D2073" s="7" t="s">
        <v>6359</v>
      </c>
    </row>
    <row r="2074" spans="1:4" x14ac:dyDescent="0.25">
      <c r="A2074" s="7" t="s">
        <v>38485</v>
      </c>
      <c r="B2074" s="8" t="s">
        <v>6361</v>
      </c>
      <c r="C2074" s="9" t="s">
        <v>6363</v>
      </c>
      <c r="D2074" s="7" t="s">
        <v>6362</v>
      </c>
    </row>
    <row r="2075" spans="1:4" x14ac:dyDescent="0.25">
      <c r="A2075" s="7" t="s">
        <v>38486</v>
      </c>
      <c r="B2075" s="8" t="s">
        <v>6364</v>
      </c>
      <c r="C2075" s="9" t="s">
        <v>6366</v>
      </c>
      <c r="D2075" s="7" t="s">
        <v>6365</v>
      </c>
    </row>
    <row r="2076" spans="1:4" x14ac:dyDescent="0.25">
      <c r="A2076" s="7" t="s">
        <v>38487</v>
      </c>
      <c r="B2076" s="8" t="s">
        <v>6367</v>
      </c>
      <c r="C2076" s="9" t="s">
        <v>6369</v>
      </c>
      <c r="D2076" s="7" t="s">
        <v>6368</v>
      </c>
    </row>
    <row r="2077" spans="1:4" x14ac:dyDescent="0.25">
      <c r="A2077" s="7" t="s">
        <v>38488</v>
      </c>
      <c r="B2077" s="8" t="s">
        <v>6370</v>
      </c>
      <c r="C2077" s="9" t="s">
        <v>6372</v>
      </c>
      <c r="D2077" s="7" t="s">
        <v>6371</v>
      </c>
    </row>
    <row r="2078" spans="1:4" x14ac:dyDescent="0.25">
      <c r="A2078" s="7" t="s">
        <v>38489</v>
      </c>
      <c r="B2078" s="8" t="s">
        <v>6373</v>
      </c>
      <c r="C2078" s="9" t="s">
        <v>6375</v>
      </c>
      <c r="D2078" s="7" t="s">
        <v>6374</v>
      </c>
    </row>
    <row r="2079" spans="1:4" x14ac:dyDescent="0.25">
      <c r="A2079" s="7" t="s">
        <v>38490</v>
      </c>
      <c r="B2079" s="8" t="s">
        <v>6376</v>
      </c>
      <c r="C2079" s="9" t="s">
        <v>6378</v>
      </c>
      <c r="D2079" s="7" t="s">
        <v>6377</v>
      </c>
    </row>
    <row r="2080" spans="1:4" x14ac:dyDescent="0.25">
      <c r="A2080" s="7" t="s">
        <v>38491</v>
      </c>
      <c r="B2080" s="8" t="s">
        <v>6379</v>
      </c>
      <c r="C2080" s="9" t="s">
        <v>6381</v>
      </c>
      <c r="D2080" s="7" t="s">
        <v>6380</v>
      </c>
    </row>
    <row r="2081" spans="1:4" x14ac:dyDescent="0.25">
      <c r="A2081" s="7" t="s">
        <v>38492</v>
      </c>
      <c r="B2081" s="8" t="s">
        <v>6382</v>
      </c>
      <c r="C2081" s="9" t="s">
        <v>6384</v>
      </c>
      <c r="D2081" s="7" t="s">
        <v>6383</v>
      </c>
    </row>
    <row r="2082" spans="1:4" x14ac:dyDescent="0.25">
      <c r="A2082" s="7" t="s">
        <v>38493</v>
      </c>
      <c r="B2082" s="8" t="s">
        <v>6388</v>
      </c>
      <c r="C2082" s="9" t="s">
        <v>6348</v>
      </c>
      <c r="D2082" s="7" t="s">
        <v>6347</v>
      </c>
    </row>
    <row r="2083" spans="1:4" x14ac:dyDescent="0.25">
      <c r="A2083" s="7" t="s">
        <v>38494</v>
      </c>
      <c r="B2083" s="8" t="s">
        <v>6389</v>
      </c>
      <c r="C2083" s="9" t="s">
        <v>6391</v>
      </c>
      <c r="D2083" s="7" t="s">
        <v>6390</v>
      </c>
    </row>
    <row r="2084" spans="1:4" x14ac:dyDescent="0.25">
      <c r="A2084" s="7" t="s">
        <v>38495</v>
      </c>
      <c r="B2084" s="8" t="s">
        <v>6392</v>
      </c>
      <c r="C2084" s="9" t="s">
        <v>6394</v>
      </c>
      <c r="D2084" s="7" t="s">
        <v>6393</v>
      </c>
    </row>
    <row r="2085" spans="1:4" x14ac:dyDescent="0.25">
      <c r="A2085" s="7" t="s">
        <v>38496</v>
      </c>
      <c r="B2085" s="8" t="s">
        <v>6395</v>
      </c>
      <c r="C2085" s="9" t="s">
        <v>6397</v>
      </c>
      <c r="D2085" s="7" t="s">
        <v>6396</v>
      </c>
    </row>
    <row r="2086" spans="1:4" x14ac:dyDescent="0.25">
      <c r="A2086" s="7" t="s">
        <v>38497</v>
      </c>
      <c r="B2086" s="8" t="s">
        <v>6398</v>
      </c>
      <c r="C2086" s="9" t="s">
        <v>6400</v>
      </c>
      <c r="D2086" s="7" t="s">
        <v>6399</v>
      </c>
    </row>
    <row r="2087" spans="1:4" x14ac:dyDescent="0.25">
      <c r="A2087" s="7" t="s">
        <v>38498</v>
      </c>
      <c r="B2087" s="8" t="s">
        <v>6401</v>
      </c>
      <c r="C2087" s="9" t="s">
        <v>6403</v>
      </c>
      <c r="D2087" s="7" t="s">
        <v>6402</v>
      </c>
    </row>
    <row r="2088" spans="1:4" x14ac:dyDescent="0.25">
      <c r="A2088" s="7" t="s">
        <v>38499</v>
      </c>
      <c r="B2088" s="8" t="s">
        <v>6404</v>
      </c>
      <c r="C2088" s="9" t="s">
        <v>6406</v>
      </c>
      <c r="D2088" s="7" t="s">
        <v>6405</v>
      </c>
    </row>
    <row r="2089" spans="1:4" x14ac:dyDescent="0.25">
      <c r="A2089" s="7" t="s">
        <v>38500</v>
      </c>
      <c r="B2089" s="8" t="s">
        <v>6407</v>
      </c>
      <c r="C2089" s="9" t="s">
        <v>6409</v>
      </c>
      <c r="D2089" s="7" t="s">
        <v>6408</v>
      </c>
    </row>
    <row r="2090" spans="1:4" x14ac:dyDescent="0.25">
      <c r="A2090" s="7" t="s">
        <v>38501</v>
      </c>
      <c r="B2090" s="8" t="s">
        <v>6410</v>
      </c>
      <c r="C2090" s="9" t="s">
        <v>6412</v>
      </c>
      <c r="D2090" s="7" t="s">
        <v>6411</v>
      </c>
    </row>
    <row r="2091" spans="1:4" x14ac:dyDescent="0.25">
      <c r="A2091" s="7" t="s">
        <v>38502</v>
      </c>
      <c r="B2091" s="8" t="s">
        <v>6413</v>
      </c>
      <c r="C2091" s="9" t="s">
        <v>6415</v>
      </c>
      <c r="D2091" s="7" t="s">
        <v>6414</v>
      </c>
    </row>
    <row r="2092" spans="1:4" x14ac:dyDescent="0.25">
      <c r="A2092" s="7" t="s">
        <v>38503</v>
      </c>
      <c r="B2092" s="8" t="s">
        <v>6416</v>
      </c>
      <c r="C2092" s="9" t="s">
        <v>6418</v>
      </c>
      <c r="D2092" s="7" t="s">
        <v>6417</v>
      </c>
    </row>
    <row r="2093" spans="1:4" x14ac:dyDescent="0.25">
      <c r="A2093" s="7" t="s">
        <v>38504</v>
      </c>
      <c r="B2093" s="8" t="s">
        <v>6419</v>
      </c>
      <c r="C2093" s="9" t="s">
        <v>6421</v>
      </c>
      <c r="D2093" s="7" t="s">
        <v>6420</v>
      </c>
    </row>
    <row r="2094" spans="1:4" x14ac:dyDescent="0.25">
      <c r="A2094" s="7" t="s">
        <v>38505</v>
      </c>
      <c r="B2094" s="8" t="s">
        <v>6422</v>
      </c>
      <c r="C2094" s="9" t="s">
        <v>6424</v>
      </c>
      <c r="D2094" s="7" t="s">
        <v>6423</v>
      </c>
    </row>
    <row r="2095" spans="1:4" x14ac:dyDescent="0.25">
      <c r="A2095" s="7" t="s">
        <v>38506</v>
      </c>
      <c r="B2095" s="8" t="s">
        <v>6425</v>
      </c>
      <c r="C2095" s="9" t="s">
        <v>6427</v>
      </c>
      <c r="D2095" s="7" t="s">
        <v>6426</v>
      </c>
    </row>
    <row r="2096" spans="1:4" x14ac:dyDescent="0.25">
      <c r="A2096" s="7" t="s">
        <v>38507</v>
      </c>
      <c r="B2096" s="8" t="s">
        <v>6428</v>
      </c>
      <c r="C2096" s="9" t="s">
        <v>6430</v>
      </c>
      <c r="D2096" s="7" t="s">
        <v>6429</v>
      </c>
    </row>
    <row r="2097" spans="1:4" x14ac:dyDescent="0.25">
      <c r="A2097" s="7" t="s">
        <v>38508</v>
      </c>
      <c r="B2097" s="8" t="s">
        <v>6431</v>
      </c>
      <c r="C2097" s="9" t="s">
        <v>6433</v>
      </c>
      <c r="D2097" s="7" t="s">
        <v>6432</v>
      </c>
    </row>
    <row r="2098" spans="1:4" x14ac:dyDescent="0.25">
      <c r="A2098" s="7" t="s">
        <v>38509</v>
      </c>
      <c r="B2098" s="8" t="s">
        <v>6434</v>
      </c>
      <c r="C2098" s="9" t="s">
        <v>6436</v>
      </c>
      <c r="D2098" s="7" t="s">
        <v>6435</v>
      </c>
    </row>
    <row r="2099" spans="1:4" x14ac:dyDescent="0.25">
      <c r="A2099" s="7" t="s">
        <v>38510</v>
      </c>
      <c r="B2099" s="8" t="s">
        <v>6437</v>
      </c>
      <c r="C2099" s="9" t="s">
        <v>6439</v>
      </c>
      <c r="D2099" s="7" t="s">
        <v>6438</v>
      </c>
    </row>
    <row r="2100" spans="1:4" x14ac:dyDescent="0.25">
      <c r="A2100" s="7" t="s">
        <v>38511</v>
      </c>
      <c r="B2100" s="8" t="s">
        <v>6440</v>
      </c>
      <c r="C2100" s="9" t="s">
        <v>6442</v>
      </c>
      <c r="D2100" s="7" t="s">
        <v>6441</v>
      </c>
    </row>
    <row r="2101" spans="1:4" x14ac:dyDescent="0.25">
      <c r="A2101" s="7" t="s">
        <v>38512</v>
      </c>
      <c r="B2101" s="8" t="s">
        <v>6443</v>
      </c>
      <c r="C2101" s="9" t="s">
        <v>6445</v>
      </c>
      <c r="D2101" s="7" t="s">
        <v>6444</v>
      </c>
    </row>
    <row r="2102" spans="1:4" x14ac:dyDescent="0.25">
      <c r="A2102" s="7" t="s">
        <v>38513</v>
      </c>
      <c r="B2102" s="8" t="s">
        <v>6446</v>
      </c>
      <c r="C2102" s="9" t="s">
        <v>6448</v>
      </c>
      <c r="D2102" s="7" t="s">
        <v>6447</v>
      </c>
    </row>
    <row r="2103" spans="1:4" x14ac:dyDescent="0.25">
      <c r="A2103" s="7" t="s">
        <v>38514</v>
      </c>
      <c r="B2103" s="8" t="s">
        <v>6449</v>
      </c>
      <c r="C2103" s="9" t="s">
        <v>6451</v>
      </c>
      <c r="D2103" s="7" t="s">
        <v>6450</v>
      </c>
    </row>
    <row r="2104" spans="1:4" x14ac:dyDescent="0.25">
      <c r="A2104" s="7" t="s">
        <v>38515</v>
      </c>
      <c r="B2104" s="8" t="s">
        <v>6452</v>
      </c>
      <c r="C2104" s="9" t="s">
        <v>6454</v>
      </c>
      <c r="D2104" s="7" t="s">
        <v>6453</v>
      </c>
    </row>
    <row r="2105" spans="1:4" x14ac:dyDescent="0.25">
      <c r="A2105" s="7" t="s">
        <v>38516</v>
      </c>
      <c r="B2105" s="8" t="s">
        <v>6455</v>
      </c>
      <c r="C2105" s="9" t="s">
        <v>2894</v>
      </c>
      <c r="D2105" s="7" t="s">
        <v>2893</v>
      </c>
    </row>
    <row r="2106" spans="1:4" x14ac:dyDescent="0.25">
      <c r="A2106" s="7" t="s">
        <v>38517</v>
      </c>
      <c r="B2106" s="8" t="s">
        <v>6456</v>
      </c>
      <c r="C2106" s="9" t="s">
        <v>6458</v>
      </c>
      <c r="D2106" s="7" t="s">
        <v>6457</v>
      </c>
    </row>
    <row r="2107" spans="1:4" x14ac:dyDescent="0.25">
      <c r="A2107" s="7" t="s">
        <v>38518</v>
      </c>
      <c r="B2107" s="8" t="s">
        <v>6459</v>
      </c>
      <c r="C2107" s="9" t="s">
        <v>6461</v>
      </c>
      <c r="D2107" s="7" t="s">
        <v>6460</v>
      </c>
    </row>
    <row r="2108" spans="1:4" x14ac:dyDescent="0.25">
      <c r="A2108" s="7" t="s">
        <v>38519</v>
      </c>
      <c r="B2108" s="8" t="s">
        <v>6462</v>
      </c>
      <c r="C2108" s="9" t="s">
        <v>6461</v>
      </c>
      <c r="D2108" s="7" t="s">
        <v>6460</v>
      </c>
    </row>
    <row r="2109" spans="1:4" x14ac:dyDescent="0.25">
      <c r="A2109" s="7" t="s">
        <v>38520</v>
      </c>
      <c r="B2109" s="8" t="s">
        <v>6463</v>
      </c>
      <c r="C2109" s="9" t="s">
        <v>6465</v>
      </c>
      <c r="D2109" s="7" t="s">
        <v>6464</v>
      </c>
    </row>
    <row r="2110" spans="1:4" x14ac:dyDescent="0.25">
      <c r="A2110" s="7" t="s">
        <v>38521</v>
      </c>
      <c r="B2110" s="8" t="s">
        <v>6466</v>
      </c>
      <c r="C2110" s="9" t="s">
        <v>6468</v>
      </c>
      <c r="D2110" s="7" t="s">
        <v>6467</v>
      </c>
    </row>
    <row r="2111" spans="1:4" x14ac:dyDescent="0.25">
      <c r="A2111" s="7" t="s">
        <v>38522</v>
      </c>
      <c r="B2111" s="8" t="s">
        <v>6469</v>
      </c>
      <c r="C2111" s="9" t="s">
        <v>6471</v>
      </c>
      <c r="D2111" s="7" t="s">
        <v>6470</v>
      </c>
    </row>
    <row r="2112" spans="1:4" x14ac:dyDescent="0.25">
      <c r="A2112" s="7" t="s">
        <v>38523</v>
      </c>
      <c r="B2112" s="8" t="s">
        <v>6472</v>
      </c>
      <c r="C2112" s="9" t="s">
        <v>6474</v>
      </c>
      <c r="D2112" s="7" t="s">
        <v>6473</v>
      </c>
    </row>
    <row r="2113" spans="1:4" x14ac:dyDescent="0.25">
      <c r="A2113" s="7" t="s">
        <v>38524</v>
      </c>
      <c r="B2113" s="8" t="s">
        <v>6478</v>
      </c>
      <c r="C2113" s="9" t="s">
        <v>6480</v>
      </c>
      <c r="D2113" s="7" t="s">
        <v>6479</v>
      </c>
    </row>
    <row r="2114" spans="1:4" x14ac:dyDescent="0.25">
      <c r="A2114" s="7" t="s">
        <v>38525</v>
      </c>
      <c r="B2114" s="8" t="s">
        <v>6481</v>
      </c>
      <c r="C2114" s="9" t="s">
        <v>6483</v>
      </c>
      <c r="D2114" s="7" t="s">
        <v>6482</v>
      </c>
    </row>
    <row r="2115" spans="1:4" x14ac:dyDescent="0.25">
      <c r="A2115" s="7" t="s">
        <v>38526</v>
      </c>
      <c r="B2115" s="8" t="s">
        <v>6484</v>
      </c>
      <c r="C2115" s="9" t="s">
        <v>6486</v>
      </c>
      <c r="D2115" s="7" t="s">
        <v>6485</v>
      </c>
    </row>
    <row r="2116" spans="1:4" x14ac:dyDescent="0.25">
      <c r="A2116" s="7" t="s">
        <v>38527</v>
      </c>
      <c r="B2116" s="8" t="s">
        <v>6487</v>
      </c>
      <c r="C2116" s="9" t="s">
        <v>6489</v>
      </c>
      <c r="D2116" s="7" t="s">
        <v>6488</v>
      </c>
    </row>
    <row r="2117" spans="1:4" x14ac:dyDescent="0.25">
      <c r="A2117" s="7" t="s">
        <v>38528</v>
      </c>
      <c r="B2117" s="8" t="s">
        <v>6490</v>
      </c>
      <c r="C2117" s="9" t="s">
        <v>6492</v>
      </c>
      <c r="D2117" s="7" t="s">
        <v>6491</v>
      </c>
    </row>
    <row r="2118" spans="1:4" x14ac:dyDescent="0.25">
      <c r="A2118" s="7" t="s">
        <v>38529</v>
      </c>
      <c r="B2118" s="8" t="s">
        <v>6493</v>
      </c>
      <c r="C2118" s="9" t="s">
        <v>6495</v>
      </c>
      <c r="D2118" s="7" t="s">
        <v>6494</v>
      </c>
    </row>
    <row r="2119" spans="1:4" x14ac:dyDescent="0.25">
      <c r="A2119" s="7" t="s">
        <v>38530</v>
      </c>
      <c r="B2119" s="8" t="s">
        <v>6496</v>
      </c>
      <c r="C2119" s="9" t="s">
        <v>6498</v>
      </c>
      <c r="D2119" s="7" t="s">
        <v>6497</v>
      </c>
    </row>
    <row r="2120" spans="1:4" x14ac:dyDescent="0.25">
      <c r="A2120" s="7" t="s">
        <v>38531</v>
      </c>
      <c r="B2120" s="8" t="s">
        <v>6499</v>
      </c>
      <c r="C2120" s="9" t="s">
        <v>2894</v>
      </c>
      <c r="D2120" s="7" t="s">
        <v>2893</v>
      </c>
    </row>
    <row r="2121" spans="1:4" x14ac:dyDescent="0.25">
      <c r="A2121" s="7" t="s">
        <v>38532</v>
      </c>
      <c r="B2121" s="8" t="s">
        <v>6500</v>
      </c>
      <c r="C2121" s="9" t="s">
        <v>6502</v>
      </c>
      <c r="D2121" s="7" t="s">
        <v>6501</v>
      </c>
    </row>
    <row r="2122" spans="1:4" x14ac:dyDescent="0.25">
      <c r="A2122" s="7" t="s">
        <v>38533</v>
      </c>
      <c r="B2122" s="8" t="s">
        <v>6503</v>
      </c>
      <c r="C2122" s="9" t="s">
        <v>6505</v>
      </c>
      <c r="D2122" s="7" t="s">
        <v>6504</v>
      </c>
    </row>
    <row r="2123" spans="1:4" x14ac:dyDescent="0.25">
      <c r="A2123" s="7" t="s">
        <v>38534</v>
      </c>
      <c r="B2123" s="8" t="s">
        <v>6509</v>
      </c>
      <c r="C2123" s="9" t="s">
        <v>6511</v>
      </c>
      <c r="D2123" s="7" t="s">
        <v>6510</v>
      </c>
    </row>
    <row r="2124" spans="1:4" x14ac:dyDescent="0.25">
      <c r="A2124" s="7" t="s">
        <v>38535</v>
      </c>
      <c r="B2124" s="8" t="s">
        <v>6512</v>
      </c>
      <c r="C2124" s="9" t="s">
        <v>6514</v>
      </c>
      <c r="D2124" s="7" t="s">
        <v>6513</v>
      </c>
    </row>
    <row r="2125" spans="1:4" x14ac:dyDescent="0.25">
      <c r="A2125" s="7" t="s">
        <v>38536</v>
      </c>
      <c r="B2125" s="8" t="s">
        <v>6515</v>
      </c>
      <c r="C2125" s="9" t="s">
        <v>6517</v>
      </c>
      <c r="D2125" s="7" t="s">
        <v>6516</v>
      </c>
    </row>
    <row r="2126" spans="1:4" x14ac:dyDescent="0.25">
      <c r="A2126" s="7" t="s">
        <v>38537</v>
      </c>
      <c r="B2126" s="8" t="s">
        <v>6518</v>
      </c>
      <c r="C2126" s="9" t="s">
        <v>6520</v>
      </c>
      <c r="D2126" s="7" t="s">
        <v>6519</v>
      </c>
    </row>
    <row r="2127" spans="1:4" x14ac:dyDescent="0.25">
      <c r="A2127" s="7" t="s">
        <v>38538</v>
      </c>
      <c r="B2127" s="8" t="s">
        <v>6521</v>
      </c>
      <c r="C2127" s="9" t="s">
        <v>6523</v>
      </c>
      <c r="D2127" s="7" t="s">
        <v>6522</v>
      </c>
    </row>
    <row r="2128" spans="1:4" x14ac:dyDescent="0.25">
      <c r="A2128" s="7" t="s">
        <v>38539</v>
      </c>
      <c r="B2128" s="8" t="s">
        <v>6524</v>
      </c>
      <c r="C2128" s="9" t="s">
        <v>6526</v>
      </c>
      <c r="D2128" s="7" t="s">
        <v>6525</v>
      </c>
    </row>
    <row r="2129" spans="1:4" x14ac:dyDescent="0.25">
      <c r="A2129" s="7" t="s">
        <v>38540</v>
      </c>
      <c r="B2129" s="8" t="s">
        <v>6527</v>
      </c>
      <c r="C2129" s="9" t="s">
        <v>50470</v>
      </c>
      <c r="D2129" s="7" t="s">
        <v>6528</v>
      </c>
    </row>
    <row r="2130" spans="1:4" x14ac:dyDescent="0.25">
      <c r="A2130" s="7" t="s">
        <v>38541</v>
      </c>
      <c r="B2130" s="8" t="s">
        <v>6529</v>
      </c>
      <c r="C2130" s="9" t="s">
        <v>6531</v>
      </c>
      <c r="D2130" s="7" t="s">
        <v>6530</v>
      </c>
    </row>
    <row r="2131" spans="1:4" x14ac:dyDescent="0.25">
      <c r="A2131" s="7" t="s">
        <v>38542</v>
      </c>
      <c r="B2131" s="8" t="s">
        <v>6535</v>
      </c>
      <c r="C2131" s="9" t="s">
        <v>6511</v>
      </c>
      <c r="D2131" s="7" t="s">
        <v>6536</v>
      </c>
    </row>
    <row r="2132" spans="1:4" x14ac:dyDescent="0.25">
      <c r="A2132" s="7" t="s">
        <v>38543</v>
      </c>
      <c r="B2132" s="8" t="s">
        <v>6537</v>
      </c>
      <c r="C2132" s="9" t="s">
        <v>6514</v>
      </c>
      <c r="D2132" s="7" t="s">
        <v>6513</v>
      </c>
    </row>
    <row r="2133" spans="1:4" x14ac:dyDescent="0.25">
      <c r="A2133" s="7" t="s">
        <v>38544</v>
      </c>
      <c r="B2133" s="8" t="s">
        <v>6538</v>
      </c>
      <c r="C2133" s="9" t="s">
        <v>6517</v>
      </c>
      <c r="D2133" s="7" t="s">
        <v>6516</v>
      </c>
    </row>
    <row r="2134" spans="1:4" x14ac:dyDescent="0.25">
      <c r="A2134" s="7" t="s">
        <v>38545</v>
      </c>
      <c r="B2134" s="8" t="s">
        <v>6539</v>
      </c>
      <c r="C2134" s="9" t="s">
        <v>6520</v>
      </c>
      <c r="D2134" s="7" t="s">
        <v>6519</v>
      </c>
    </row>
    <row r="2135" spans="1:4" x14ac:dyDescent="0.25">
      <c r="A2135" s="7" t="s">
        <v>38546</v>
      </c>
      <c r="B2135" s="8" t="s">
        <v>6543</v>
      </c>
      <c r="C2135" s="9" t="s">
        <v>6523</v>
      </c>
      <c r="D2135" s="7" t="s">
        <v>6522</v>
      </c>
    </row>
    <row r="2136" spans="1:4" x14ac:dyDescent="0.25">
      <c r="A2136" s="7" t="s">
        <v>38547</v>
      </c>
      <c r="B2136" s="8" t="s">
        <v>6544</v>
      </c>
      <c r="C2136" s="9" t="s">
        <v>6526</v>
      </c>
      <c r="D2136" s="7" t="s">
        <v>6525</v>
      </c>
    </row>
    <row r="2137" spans="1:4" x14ac:dyDescent="0.25">
      <c r="A2137" s="7" t="s">
        <v>38548</v>
      </c>
      <c r="B2137" s="8" t="s">
        <v>6545</v>
      </c>
      <c r="C2137" s="9" t="s">
        <v>50470</v>
      </c>
      <c r="D2137" s="7" t="s">
        <v>6528</v>
      </c>
    </row>
    <row r="2138" spans="1:4" x14ac:dyDescent="0.25">
      <c r="A2138" s="7" t="s">
        <v>38549</v>
      </c>
      <c r="B2138" s="8" t="s">
        <v>6546</v>
      </c>
      <c r="C2138" s="9" t="s">
        <v>2894</v>
      </c>
      <c r="D2138" s="7" t="s">
        <v>2893</v>
      </c>
    </row>
    <row r="2139" spans="1:4" x14ac:dyDescent="0.25">
      <c r="A2139" s="7" t="s">
        <v>38550</v>
      </c>
      <c r="B2139" s="8" t="s">
        <v>6547</v>
      </c>
      <c r="C2139" s="9" t="s">
        <v>6549</v>
      </c>
      <c r="D2139" s="7" t="s">
        <v>6548</v>
      </c>
    </row>
    <row r="2140" spans="1:4" x14ac:dyDescent="0.25">
      <c r="A2140" s="7" t="s">
        <v>38551</v>
      </c>
      <c r="B2140" s="8" t="s">
        <v>6550</v>
      </c>
      <c r="C2140" s="9" t="s">
        <v>6552</v>
      </c>
      <c r="D2140" s="7" t="s">
        <v>6551</v>
      </c>
    </row>
    <row r="2141" spans="1:4" x14ac:dyDescent="0.25">
      <c r="A2141" s="7" t="s">
        <v>38552</v>
      </c>
      <c r="B2141" s="8" t="s">
        <v>6553</v>
      </c>
      <c r="C2141" s="9" t="s">
        <v>6555</v>
      </c>
      <c r="D2141" s="7" t="s">
        <v>6554</v>
      </c>
    </row>
    <row r="2142" spans="1:4" x14ac:dyDescent="0.25">
      <c r="A2142" s="7" t="s">
        <v>38553</v>
      </c>
      <c r="B2142" s="8" t="s">
        <v>6556</v>
      </c>
      <c r="C2142" s="9" t="s">
        <v>6558</v>
      </c>
      <c r="D2142" s="7" t="s">
        <v>6557</v>
      </c>
    </row>
    <row r="2143" spans="1:4" x14ac:dyDescent="0.25">
      <c r="A2143" s="7" t="s">
        <v>38554</v>
      </c>
      <c r="B2143" s="8" t="s">
        <v>6559</v>
      </c>
      <c r="C2143" s="9" t="s">
        <v>6561</v>
      </c>
      <c r="D2143" s="7" t="s">
        <v>6560</v>
      </c>
    </row>
    <row r="2144" spans="1:4" x14ac:dyDescent="0.25">
      <c r="A2144" s="7" t="s">
        <v>38555</v>
      </c>
      <c r="B2144" s="8" t="s">
        <v>6562</v>
      </c>
      <c r="C2144" s="9" t="s">
        <v>6564</v>
      </c>
      <c r="D2144" s="7" t="s">
        <v>6563</v>
      </c>
    </row>
    <row r="2145" spans="1:4" x14ac:dyDescent="0.25">
      <c r="A2145" s="7" t="s">
        <v>38556</v>
      </c>
      <c r="B2145" s="8" t="s">
        <v>6565</v>
      </c>
      <c r="C2145" s="9" t="s">
        <v>6567</v>
      </c>
      <c r="D2145" s="7" t="s">
        <v>6566</v>
      </c>
    </row>
    <row r="2146" spans="1:4" x14ac:dyDescent="0.25">
      <c r="A2146" s="7" t="s">
        <v>38557</v>
      </c>
      <c r="B2146" s="8" t="s">
        <v>6568</v>
      </c>
      <c r="C2146" s="9" t="s">
        <v>6567</v>
      </c>
      <c r="D2146" s="7" t="s">
        <v>6566</v>
      </c>
    </row>
    <row r="2147" spans="1:4" x14ac:dyDescent="0.25">
      <c r="A2147" s="7" t="s">
        <v>38558</v>
      </c>
      <c r="B2147" s="8" t="s">
        <v>6569</v>
      </c>
      <c r="C2147" s="9" t="s">
        <v>6571</v>
      </c>
      <c r="D2147" s="7" t="s">
        <v>6570</v>
      </c>
    </row>
    <row r="2148" spans="1:4" x14ac:dyDescent="0.25">
      <c r="A2148" s="7" t="s">
        <v>38559</v>
      </c>
      <c r="B2148" s="8" t="s">
        <v>6572</v>
      </c>
      <c r="C2148" s="9" t="s">
        <v>6574</v>
      </c>
      <c r="D2148" s="7" t="s">
        <v>6573</v>
      </c>
    </row>
    <row r="2149" spans="1:4" x14ac:dyDescent="0.25">
      <c r="A2149" s="7" t="s">
        <v>38560</v>
      </c>
      <c r="B2149" s="8" t="s">
        <v>6575</v>
      </c>
      <c r="C2149" s="9" t="s">
        <v>6558</v>
      </c>
      <c r="D2149" s="7" t="s">
        <v>6557</v>
      </c>
    </row>
    <row r="2150" spans="1:4" x14ac:dyDescent="0.25">
      <c r="A2150" s="7" t="s">
        <v>38561</v>
      </c>
      <c r="B2150" s="8" t="s">
        <v>6576</v>
      </c>
      <c r="C2150" s="9" t="s">
        <v>6567</v>
      </c>
      <c r="D2150" s="7" t="s">
        <v>6566</v>
      </c>
    </row>
    <row r="2151" spans="1:4" x14ac:dyDescent="0.25">
      <c r="A2151" s="7" t="s">
        <v>38562</v>
      </c>
      <c r="B2151" s="8" t="s">
        <v>6577</v>
      </c>
      <c r="C2151" s="9" t="s">
        <v>6579</v>
      </c>
      <c r="D2151" s="7" t="s">
        <v>6578</v>
      </c>
    </row>
    <row r="2152" spans="1:4" x14ac:dyDescent="0.25">
      <c r="A2152" s="7" t="s">
        <v>38563</v>
      </c>
      <c r="B2152" s="8" t="s">
        <v>6580</v>
      </c>
      <c r="C2152" s="9" t="s">
        <v>6582</v>
      </c>
      <c r="D2152" s="7" t="s">
        <v>6581</v>
      </c>
    </row>
    <row r="2153" spans="1:4" x14ac:dyDescent="0.25">
      <c r="A2153" s="7" t="s">
        <v>38564</v>
      </c>
      <c r="B2153" s="8" t="s">
        <v>6583</v>
      </c>
      <c r="C2153" s="9" t="s">
        <v>2894</v>
      </c>
      <c r="D2153" s="7" t="s">
        <v>2893</v>
      </c>
    </row>
    <row r="2154" spans="1:4" x14ac:dyDescent="0.25">
      <c r="A2154" s="7" t="s">
        <v>38565</v>
      </c>
      <c r="B2154" s="8" t="s">
        <v>6584</v>
      </c>
      <c r="C2154" s="9" t="s">
        <v>6586</v>
      </c>
      <c r="D2154" s="7" t="s">
        <v>6585</v>
      </c>
    </row>
    <row r="2155" spans="1:4" x14ac:dyDescent="0.25">
      <c r="A2155" s="7" t="s">
        <v>38566</v>
      </c>
      <c r="B2155" s="8" t="s">
        <v>6587</v>
      </c>
      <c r="C2155" s="9" t="s">
        <v>6589</v>
      </c>
      <c r="D2155" s="7" t="s">
        <v>6588</v>
      </c>
    </row>
    <row r="2156" spans="1:4" x14ac:dyDescent="0.25">
      <c r="A2156" s="7" t="s">
        <v>38567</v>
      </c>
      <c r="B2156" s="8" t="s">
        <v>6590</v>
      </c>
      <c r="C2156" s="9" t="s">
        <v>6589</v>
      </c>
      <c r="D2156" s="7" t="s">
        <v>6588</v>
      </c>
    </row>
    <row r="2157" spans="1:4" x14ac:dyDescent="0.25">
      <c r="A2157" s="7" t="s">
        <v>38568</v>
      </c>
      <c r="B2157" s="8" t="s">
        <v>6591</v>
      </c>
      <c r="C2157" s="9" t="s">
        <v>6593</v>
      </c>
      <c r="D2157" s="7" t="s">
        <v>6592</v>
      </c>
    </row>
    <row r="2158" spans="1:4" x14ac:dyDescent="0.25">
      <c r="A2158" s="7" t="s">
        <v>38569</v>
      </c>
      <c r="B2158" s="8" t="s">
        <v>6594</v>
      </c>
      <c r="C2158" s="9" t="s">
        <v>6596</v>
      </c>
      <c r="D2158" s="7" t="s">
        <v>6595</v>
      </c>
    </row>
    <row r="2159" spans="1:4" x14ac:dyDescent="0.25">
      <c r="A2159" s="7" t="s">
        <v>38570</v>
      </c>
      <c r="B2159" s="8" t="s">
        <v>6597</v>
      </c>
      <c r="C2159" s="9" t="s">
        <v>6599</v>
      </c>
      <c r="D2159" s="7" t="s">
        <v>6598</v>
      </c>
    </row>
    <row r="2160" spans="1:4" x14ac:dyDescent="0.25">
      <c r="A2160" s="7" t="s">
        <v>38571</v>
      </c>
      <c r="B2160" s="8" t="s">
        <v>6600</v>
      </c>
      <c r="C2160" s="9" t="s">
        <v>50390</v>
      </c>
      <c r="D2160" s="7" t="s">
        <v>6601</v>
      </c>
    </row>
    <row r="2161" spans="1:4" x14ac:dyDescent="0.25">
      <c r="A2161" s="7" t="s">
        <v>38572</v>
      </c>
      <c r="B2161" s="8" t="s">
        <v>6602</v>
      </c>
      <c r="C2161" s="9" t="s">
        <v>6604</v>
      </c>
      <c r="D2161" s="7" t="s">
        <v>6603</v>
      </c>
    </row>
    <row r="2162" spans="1:4" x14ac:dyDescent="0.25">
      <c r="A2162" s="7" t="s">
        <v>38573</v>
      </c>
      <c r="B2162" s="8" t="s">
        <v>6605</v>
      </c>
      <c r="C2162" s="9" t="s">
        <v>50367</v>
      </c>
      <c r="D2162" s="7" t="s">
        <v>6606</v>
      </c>
    </row>
    <row r="2163" spans="1:4" x14ac:dyDescent="0.25">
      <c r="A2163" s="7" t="s">
        <v>38574</v>
      </c>
      <c r="B2163" s="8" t="s">
        <v>6607</v>
      </c>
      <c r="C2163" s="9" t="s">
        <v>6609</v>
      </c>
      <c r="D2163" s="7" t="s">
        <v>6608</v>
      </c>
    </row>
    <row r="2164" spans="1:4" x14ac:dyDescent="0.25">
      <c r="A2164" s="7" t="s">
        <v>38575</v>
      </c>
      <c r="B2164" s="8" t="s">
        <v>6610</v>
      </c>
      <c r="C2164" s="9" t="s">
        <v>6612</v>
      </c>
      <c r="D2164" s="7" t="s">
        <v>6611</v>
      </c>
    </row>
    <row r="2165" spans="1:4" x14ac:dyDescent="0.25">
      <c r="A2165" s="7" t="s">
        <v>38576</v>
      </c>
      <c r="B2165" s="8" t="s">
        <v>6613</v>
      </c>
      <c r="C2165" s="9" t="s">
        <v>2894</v>
      </c>
      <c r="D2165" s="7" t="s">
        <v>2893</v>
      </c>
    </row>
    <row r="2166" spans="1:4" x14ac:dyDescent="0.25">
      <c r="A2166" s="7" t="s">
        <v>38577</v>
      </c>
      <c r="B2166" s="8" t="s">
        <v>6614</v>
      </c>
      <c r="C2166" s="9" t="s">
        <v>6616</v>
      </c>
      <c r="D2166" s="7" t="s">
        <v>6615</v>
      </c>
    </row>
    <row r="2167" spans="1:4" x14ac:dyDescent="0.25">
      <c r="A2167" s="7" t="s">
        <v>38578</v>
      </c>
      <c r="B2167" s="8" t="s">
        <v>6617</v>
      </c>
      <c r="C2167" s="9" t="s">
        <v>6619</v>
      </c>
      <c r="D2167" s="7" t="s">
        <v>6618</v>
      </c>
    </row>
    <row r="2168" spans="1:4" x14ac:dyDescent="0.25">
      <c r="A2168" s="7" t="s">
        <v>38579</v>
      </c>
      <c r="B2168" s="8" t="s">
        <v>6620</v>
      </c>
      <c r="C2168" s="9" t="s">
        <v>6619</v>
      </c>
      <c r="D2168" s="7" t="s">
        <v>6618</v>
      </c>
    </row>
    <row r="2169" spans="1:4" x14ac:dyDescent="0.25">
      <c r="A2169" s="7" t="s">
        <v>38580</v>
      </c>
      <c r="B2169" s="8" t="s">
        <v>6621</v>
      </c>
      <c r="C2169" s="9" t="s">
        <v>6623</v>
      </c>
      <c r="D2169" s="7" t="s">
        <v>6622</v>
      </c>
    </row>
    <row r="2170" spans="1:4" x14ac:dyDescent="0.25">
      <c r="A2170" s="7" t="s">
        <v>38581</v>
      </c>
      <c r="B2170" s="8" t="s">
        <v>6627</v>
      </c>
      <c r="C2170" s="9" t="s">
        <v>6629</v>
      </c>
      <c r="D2170" s="7" t="s">
        <v>6628</v>
      </c>
    </row>
    <row r="2171" spans="1:4" x14ac:dyDescent="0.25">
      <c r="A2171" s="7" t="s">
        <v>38582</v>
      </c>
      <c r="B2171" s="8" t="s">
        <v>6633</v>
      </c>
      <c r="C2171" s="9" t="s">
        <v>6635</v>
      </c>
      <c r="D2171" s="7" t="s">
        <v>6634</v>
      </c>
    </row>
    <row r="2172" spans="1:4" x14ac:dyDescent="0.25">
      <c r="A2172" s="7" t="s">
        <v>38583</v>
      </c>
      <c r="B2172" s="8" t="s">
        <v>6636</v>
      </c>
      <c r="C2172" s="9" t="s">
        <v>6638</v>
      </c>
      <c r="D2172" s="7" t="s">
        <v>6637</v>
      </c>
    </row>
    <row r="2173" spans="1:4" x14ac:dyDescent="0.25">
      <c r="A2173" s="7" t="s">
        <v>38584</v>
      </c>
      <c r="B2173" s="8" t="s">
        <v>6639</v>
      </c>
      <c r="C2173" s="9" t="s">
        <v>6641</v>
      </c>
      <c r="D2173" s="7" t="s">
        <v>6640</v>
      </c>
    </row>
    <row r="2174" spans="1:4" x14ac:dyDescent="0.25">
      <c r="A2174" s="7" t="s">
        <v>38585</v>
      </c>
      <c r="B2174" s="8" t="s">
        <v>6642</v>
      </c>
      <c r="C2174" s="9" t="s">
        <v>6644</v>
      </c>
      <c r="D2174" s="7" t="s">
        <v>6643</v>
      </c>
    </row>
    <row r="2175" spans="1:4" x14ac:dyDescent="0.25">
      <c r="A2175" s="7" t="s">
        <v>38586</v>
      </c>
      <c r="B2175" s="8" t="s">
        <v>6645</v>
      </c>
      <c r="C2175" s="9" t="s">
        <v>6647</v>
      </c>
      <c r="D2175" s="7" t="s">
        <v>6646</v>
      </c>
    </row>
    <row r="2176" spans="1:4" x14ac:dyDescent="0.25">
      <c r="A2176" s="7" t="s">
        <v>38587</v>
      </c>
      <c r="B2176" s="8" t="s">
        <v>6648</v>
      </c>
      <c r="C2176" s="9" t="s">
        <v>6650</v>
      </c>
      <c r="D2176" s="7" t="s">
        <v>6649</v>
      </c>
    </row>
    <row r="2177" spans="1:4" x14ac:dyDescent="0.25">
      <c r="A2177" s="7" t="s">
        <v>38588</v>
      </c>
      <c r="B2177" s="8" t="s">
        <v>6651</v>
      </c>
      <c r="C2177" s="9" t="s">
        <v>6653</v>
      </c>
      <c r="D2177" s="7" t="s">
        <v>6652</v>
      </c>
    </row>
    <row r="2178" spans="1:4" x14ac:dyDescent="0.25">
      <c r="A2178" s="7" t="s">
        <v>38589</v>
      </c>
      <c r="B2178" s="8" t="s">
        <v>6654</v>
      </c>
      <c r="C2178" s="9" t="s">
        <v>6656</v>
      </c>
      <c r="D2178" s="7" t="s">
        <v>6655</v>
      </c>
    </row>
    <row r="2179" spans="1:4" x14ac:dyDescent="0.25">
      <c r="A2179" s="7" t="s">
        <v>38590</v>
      </c>
      <c r="B2179" s="8" t="s">
        <v>6657</v>
      </c>
      <c r="C2179" s="9" t="s">
        <v>6659</v>
      </c>
      <c r="D2179" s="7" t="s">
        <v>6658</v>
      </c>
    </row>
    <row r="2180" spans="1:4" x14ac:dyDescent="0.25">
      <c r="A2180" s="7" t="s">
        <v>38591</v>
      </c>
      <c r="B2180" s="8" t="s">
        <v>6666</v>
      </c>
      <c r="C2180" s="9" t="s">
        <v>6668</v>
      </c>
      <c r="D2180" s="7" t="s">
        <v>6667</v>
      </c>
    </row>
    <row r="2181" spans="1:4" x14ac:dyDescent="0.25">
      <c r="A2181" s="7" t="s">
        <v>38592</v>
      </c>
      <c r="B2181" s="8" t="s">
        <v>6669</v>
      </c>
      <c r="C2181" s="9" t="s">
        <v>6671</v>
      </c>
      <c r="D2181" s="7" t="s">
        <v>6670</v>
      </c>
    </row>
    <row r="2182" spans="1:4" x14ac:dyDescent="0.25">
      <c r="A2182" s="7" t="s">
        <v>38593</v>
      </c>
      <c r="B2182" s="8" t="s">
        <v>6672</v>
      </c>
      <c r="C2182" s="9" t="s">
        <v>6674</v>
      </c>
      <c r="D2182" s="7" t="s">
        <v>6673</v>
      </c>
    </row>
    <row r="2183" spans="1:4" x14ac:dyDescent="0.25">
      <c r="A2183" s="7" t="s">
        <v>38594</v>
      </c>
      <c r="B2183" s="8" t="s">
        <v>6675</v>
      </c>
      <c r="C2183" s="9" t="s">
        <v>6677</v>
      </c>
      <c r="D2183" s="7" t="s">
        <v>6676</v>
      </c>
    </row>
    <row r="2184" spans="1:4" x14ac:dyDescent="0.25">
      <c r="A2184" s="7" t="s">
        <v>38595</v>
      </c>
      <c r="B2184" s="8" t="s">
        <v>6678</v>
      </c>
      <c r="C2184" s="9" t="s">
        <v>6680</v>
      </c>
      <c r="D2184" s="7" t="s">
        <v>6679</v>
      </c>
    </row>
    <row r="2185" spans="1:4" x14ac:dyDescent="0.25">
      <c r="A2185" s="7" t="s">
        <v>38596</v>
      </c>
      <c r="B2185" s="8" t="s">
        <v>6681</v>
      </c>
      <c r="C2185" s="9" t="s">
        <v>6683</v>
      </c>
      <c r="D2185" s="7" t="s">
        <v>6682</v>
      </c>
    </row>
    <row r="2186" spans="1:4" x14ac:dyDescent="0.25">
      <c r="A2186" s="7" t="s">
        <v>38597</v>
      </c>
      <c r="B2186" s="8" t="s">
        <v>6684</v>
      </c>
      <c r="C2186" s="9" t="s">
        <v>6686</v>
      </c>
      <c r="D2186" s="7" t="s">
        <v>6685</v>
      </c>
    </row>
    <row r="2187" spans="1:4" x14ac:dyDescent="0.25">
      <c r="A2187" s="7" t="s">
        <v>38598</v>
      </c>
      <c r="B2187" s="8" t="s">
        <v>6689</v>
      </c>
      <c r="C2187" s="9" t="s">
        <v>6691</v>
      </c>
      <c r="D2187" s="7" t="s">
        <v>6690</v>
      </c>
    </row>
    <row r="2188" spans="1:4" x14ac:dyDescent="0.25">
      <c r="A2188" s="7" t="s">
        <v>38599</v>
      </c>
      <c r="B2188" s="8" t="s">
        <v>6692</v>
      </c>
      <c r="C2188" s="9" t="s">
        <v>2894</v>
      </c>
      <c r="D2188" s="7" t="s">
        <v>2893</v>
      </c>
    </row>
    <row r="2189" spans="1:4" x14ac:dyDescent="0.25">
      <c r="A2189" s="7" t="s">
        <v>38600</v>
      </c>
      <c r="B2189" s="8" t="s">
        <v>6693</v>
      </c>
      <c r="C2189" s="9" t="s">
        <v>6695</v>
      </c>
      <c r="D2189" s="7" t="s">
        <v>6694</v>
      </c>
    </row>
    <row r="2190" spans="1:4" x14ac:dyDescent="0.25">
      <c r="A2190" s="7" t="s">
        <v>38601</v>
      </c>
      <c r="B2190" s="8" t="s">
        <v>6696</v>
      </c>
      <c r="C2190" s="9" t="s">
        <v>6698</v>
      </c>
      <c r="D2190" s="7" t="s">
        <v>6697</v>
      </c>
    </row>
    <row r="2191" spans="1:4" x14ac:dyDescent="0.25">
      <c r="A2191" s="7" t="s">
        <v>38602</v>
      </c>
      <c r="B2191" s="8" t="s">
        <v>6699</v>
      </c>
      <c r="C2191" s="9" t="s">
        <v>6698</v>
      </c>
      <c r="D2191" s="7" t="s">
        <v>6697</v>
      </c>
    </row>
    <row r="2192" spans="1:4" x14ac:dyDescent="0.25">
      <c r="A2192" s="7" t="s">
        <v>38603</v>
      </c>
      <c r="B2192" s="8" t="s">
        <v>6700</v>
      </c>
      <c r="C2192" s="9" t="s">
        <v>6702</v>
      </c>
      <c r="D2192" s="7" t="s">
        <v>6701</v>
      </c>
    </row>
    <row r="2193" spans="1:4" x14ac:dyDescent="0.25">
      <c r="A2193" s="7" t="s">
        <v>38604</v>
      </c>
      <c r="B2193" s="8" t="s">
        <v>6703</v>
      </c>
      <c r="C2193" s="9" t="s">
        <v>6705</v>
      </c>
      <c r="D2193" s="7" t="s">
        <v>6704</v>
      </c>
    </row>
    <row r="2194" spans="1:4" x14ac:dyDescent="0.25">
      <c r="A2194" s="7" t="s">
        <v>38605</v>
      </c>
      <c r="B2194" s="8" t="s">
        <v>6706</v>
      </c>
      <c r="C2194" s="9" t="s">
        <v>6708</v>
      </c>
      <c r="D2194" s="7" t="s">
        <v>6707</v>
      </c>
    </row>
    <row r="2195" spans="1:4" x14ac:dyDescent="0.25">
      <c r="A2195" s="7" t="s">
        <v>38606</v>
      </c>
      <c r="B2195" s="8" t="s">
        <v>6712</v>
      </c>
      <c r="C2195" s="9" t="s">
        <v>6714</v>
      </c>
      <c r="D2195" s="7" t="s">
        <v>6713</v>
      </c>
    </row>
    <row r="2196" spans="1:4" x14ac:dyDescent="0.25">
      <c r="A2196" s="7" t="s">
        <v>38607</v>
      </c>
      <c r="B2196" s="8" t="s">
        <v>6718</v>
      </c>
      <c r="C2196" s="9" t="s">
        <v>6720</v>
      </c>
      <c r="D2196" s="7" t="s">
        <v>6719</v>
      </c>
    </row>
    <row r="2197" spans="1:4" x14ac:dyDescent="0.25">
      <c r="A2197" s="7" t="s">
        <v>38608</v>
      </c>
      <c r="B2197" s="8" t="s">
        <v>6721</v>
      </c>
      <c r="C2197" s="9" t="s">
        <v>6723</v>
      </c>
      <c r="D2197" s="7" t="s">
        <v>6722</v>
      </c>
    </row>
    <row r="2198" spans="1:4" x14ac:dyDescent="0.25">
      <c r="A2198" s="7" t="s">
        <v>38609</v>
      </c>
      <c r="B2198" s="8" t="s">
        <v>6724</v>
      </c>
      <c r="C2198" s="9" t="s">
        <v>6726</v>
      </c>
      <c r="D2198" s="7" t="s">
        <v>6725</v>
      </c>
    </row>
    <row r="2199" spans="1:4" x14ac:dyDescent="0.25">
      <c r="A2199" s="7" t="s">
        <v>38610</v>
      </c>
      <c r="B2199" s="8" t="s">
        <v>6727</v>
      </c>
      <c r="C2199" s="9" t="s">
        <v>6729</v>
      </c>
      <c r="D2199" s="7" t="s">
        <v>6728</v>
      </c>
    </row>
    <row r="2200" spans="1:4" x14ac:dyDescent="0.25">
      <c r="A2200" s="7" t="s">
        <v>38611</v>
      </c>
      <c r="B2200" s="8" t="s">
        <v>6730</v>
      </c>
      <c r="C2200" s="9" t="s">
        <v>6732</v>
      </c>
      <c r="D2200" s="7" t="s">
        <v>6731</v>
      </c>
    </row>
    <row r="2201" spans="1:4" x14ac:dyDescent="0.25">
      <c r="A2201" s="7" t="s">
        <v>38612</v>
      </c>
      <c r="B2201" s="8" t="s">
        <v>6733</v>
      </c>
      <c r="C2201" s="9" t="s">
        <v>6735</v>
      </c>
      <c r="D2201" s="7" t="s">
        <v>6734</v>
      </c>
    </row>
    <row r="2202" spans="1:4" x14ac:dyDescent="0.25">
      <c r="A2202" s="7" t="s">
        <v>38613</v>
      </c>
      <c r="B2202" s="8" t="s">
        <v>6736</v>
      </c>
      <c r="C2202" s="9" t="s">
        <v>6738</v>
      </c>
      <c r="D2202" s="7" t="s">
        <v>6737</v>
      </c>
    </row>
    <row r="2203" spans="1:4" x14ac:dyDescent="0.25">
      <c r="A2203" s="7" t="s">
        <v>38614</v>
      </c>
      <c r="B2203" s="8" t="s">
        <v>6739</v>
      </c>
      <c r="C2203" s="9" t="s">
        <v>6741</v>
      </c>
      <c r="D2203" s="7" t="s">
        <v>6740</v>
      </c>
    </row>
    <row r="2204" spans="1:4" x14ac:dyDescent="0.25">
      <c r="A2204" s="7" t="s">
        <v>38615</v>
      </c>
      <c r="B2204" s="8" t="s">
        <v>6742</v>
      </c>
      <c r="C2204" s="9" t="s">
        <v>6744</v>
      </c>
      <c r="D2204" s="7" t="s">
        <v>6743</v>
      </c>
    </row>
    <row r="2205" spans="1:4" x14ac:dyDescent="0.25">
      <c r="A2205" s="7" t="s">
        <v>38616</v>
      </c>
      <c r="B2205" s="8" t="s">
        <v>6745</v>
      </c>
      <c r="C2205" s="9" t="s">
        <v>6747</v>
      </c>
      <c r="D2205" s="7" t="s">
        <v>6746</v>
      </c>
    </row>
    <row r="2206" spans="1:4" x14ac:dyDescent="0.25">
      <c r="A2206" s="7" t="s">
        <v>38617</v>
      </c>
      <c r="B2206" s="8" t="s">
        <v>6748</v>
      </c>
      <c r="C2206" s="9" t="s">
        <v>6741</v>
      </c>
      <c r="D2206" s="7" t="s">
        <v>6740</v>
      </c>
    </row>
    <row r="2207" spans="1:4" x14ac:dyDescent="0.25">
      <c r="A2207" s="7" t="s">
        <v>38618</v>
      </c>
      <c r="B2207" s="8" t="s">
        <v>6749</v>
      </c>
      <c r="C2207" s="9" t="s">
        <v>6744</v>
      </c>
      <c r="D2207" s="7" t="s">
        <v>6743</v>
      </c>
    </row>
    <row r="2208" spans="1:4" x14ac:dyDescent="0.25">
      <c r="A2208" s="7" t="s">
        <v>38619</v>
      </c>
      <c r="B2208" s="8" t="s">
        <v>6750</v>
      </c>
      <c r="C2208" s="9" t="s">
        <v>6752</v>
      </c>
      <c r="D2208" s="7" t="s">
        <v>6751</v>
      </c>
    </row>
    <row r="2209" spans="1:4" x14ac:dyDescent="0.25">
      <c r="A2209" s="7" t="s">
        <v>38620</v>
      </c>
      <c r="B2209" s="8" t="s">
        <v>6753</v>
      </c>
      <c r="C2209" s="9" t="s">
        <v>6755</v>
      </c>
      <c r="D2209" s="7" t="s">
        <v>6754</v>
      </c>
    </row>
    <row r="2210" spans="1:4" x14ac:dyDescent="0.25">
      <c r="A2210" s="7" t="s">
        <v>38621</v>
      </c>
      <c r="B2210" s="8" t="s">
        <v>6759</v>
      </c>
      <c r="C2210" s="9" t="s">
        <v>6761</v>
      </c>
      <c r="D2210" s="7" t="s">
        <v>6760</v>
      </c>
    </row>
    <row r="2211" spans="1:4" x14ac:dyDescent="0.25">
      <c r="A2211" s="7" t="s">
        <v>38622</v>
      </c>
      <c r="B2211" s="8" t="s">
        <v>6762</v>
      </c>
      <c r="C2211" s="9" t="s">
        <v>6764</v>
      </c>
      <c r="D2211" s="7" t="s">
        <v>6763</v>
      </c>
    </row>
    <row r="2212" spans="1:4" x14ac:dyDescent="0.25">
      <c r="A2212" s="7" t="s">
        <v>38623</v>
      </c>
      <c r="B2212" s="8" t="s">
        <v>6765</v>
      </c>
      <c r="C2212" s="9" t="s">
        <v>6767</v>
      </c>
      <c r="D2212" s="7" t="s">
        <v>6766</v>
      </c>
    </row>
    <row r="2213" spans="1:4" x14ac:dyDescent="0.25">
      <c r="A2213" s="7" t="s">
        <v>38624</v>
      </c>
      <c r="B2213" s="8" t="s">
        <v>6768</v>
      </c>
      <c r="C2213" s="9" t="s">
        <v>2894</v>
      </c>
      <c r="D2213" s="7" t="s">
        <v>2893</v>
      </c>
    </row>
    <row r="2214" spans="1:4" x14ac:dyDescent="0.25">
      <c r="A2214" s="7" t="s">
        <v>38625</v>
      </c>
      <c r="B2214" s="8" t="s">
        <v>6769</v>
      </c>
      <c r="C2214" s="9" t="s">
        <v>2894</v>
      </c>
      <c r="D2214" s="7" t="s">
        <v>2893</v>
      </c>
    </row>
    <row r="2215" spans="1:4" x14ac:dyDescent="0.25">
      <c r="A2215" s="7" t="s">
        <v>38626</v>
      </c>
      <c r="B2215" s="8" t="s">
        <v>6770</v>
      </c>
      <c r="C2215" s="9" t="s">
        <v>6772</v>
      </c>
      <c r="D2215" s="7" t="s">
        <v>6771</v>
      </c>
    </row>
    <row r="2216" spans="1:4" x14ac:dyDescent="0.25">
      <c r="A2216" s="7" t="s">
        <v>38627</v>
      </c>
      <c r="B2216" s="8" t="s">
        <v>6773</v>
      </c>
      <c r="C2216" s="9" t="s">
        <v>6775</v>
      </c>
      <c r="D2216" s="7" t="s">
        <v>6774</v>
      </c>
    </row>
    <row r="2217" spans="1:4" x14ac:dyDescent="0.25">
      <c r="A2217" s="7" t="s">
        <v>38628</v>
      </c>
      <c r="B2217" s="8" t="s">
        <v>6776</v>
      </c>
      <c r="C2217" s="9" t="s">
        <v>6778</v>
      </c>
      <c r="D2217" s="7" t="s">
        <v>6777</v>
      </c>
    </row>
    <row r="2218" spans="1:4" x14ac:dyDescent="0.25">
      <c r="A2218" s="7" t="s">
        <v>38629</v>
      </c>
      <c r="B2218" s="8" t="s">
        <v>6779</v>
      </c>
      <c r="C2218" s="9" t="s">
        <v>6781</v>
      </c>
      <c r="D2218" s="7" t="s">
        <v>6780</v>
      </c>
    </row>
    <row r="2219" spans="1:4" x14ac:dyDescent="0.25">
      <c r="A2219" s="7" t="s">
        <v>38630</v>
      </c>
      <c r="B2219" s="8" t="s">
        <v>6782</v>
      </c>
      <c r="C2219" s="9" t="s">
        <v>6778</v>
      </c>
      <c r="D2219" s="7" t="s">
        <v>6777</v>
      </c>
    </row>
    <row r="2220" spans="1:4" x14ac:dyDescent="0.25">
      <c r="A2220" s="7" t="s">
        <v>38631</v>
      </c>
      <c r="B2220" s="8" t="s">
        <v>6783</v>
      </c>
      <c r="C2220" s="9" t="s">
        <v>6781</v>
      </c>
      <c r="D2220" s="7" t="s">
        <v>6784</v>
      </c>
    </row>
    <row r="2221" spans="1:4" x14ac:dyDescent="0.25">
      <c r="A2221" s="7" t="s">
        <v>38632</v>
      </c>
      <c r="B2221" s="8" t="s">
        <v>6785</v>
      </c>
      <c r="C2221" s="9" t="s">
        <v>6787</v>
      </c>
      <c r="D2221" s="7" t="s">
        <v>6786</v>
      </c>
    </row>
    <row r="2222" spans="1:4" x14ac:dyDescent="0.25">
      <c r="A2222" s="7" t="s">
        <v>38633</v>
      </c>
      <c r="B2222" s="8" t="s">
        <v>6788</v>
      </c>
      <c r="C2222" s="9" t="s">
        <v>6787</v>
      </c>
      <c r="D2222" s="7" t="s">
        <v>6786</v>
      </c>
    </row>
    <row r="2223" spans="1:4" x14ac:dyDescent="0.25">
      <c r="A2223" s="7" t="s">
        <v>38634</v>
      </c>
      <c r="B2223" s="8" t="s">
        <v>6789</v>
      </c>
      <c r="C2223" s="9" t="s">
        <v>6791</v>
      </c>
      <c r="D2223" s="7" t="s">
        <v>6790</v>
      </c>
    </row>
    <row r="2224" spans="1:4" x14ac:dyDescent="0.25">
      <c r="A2224" s="7" t="s">
        <v>38635</v>
      </c>
      <c r="B2224" s="8" t="s">
        <v>6792</v>
      </c>
      <c r="C2224" s="9" t="s">
        <v>6794</v>
      </c>
      <c r="D2224" s="7" t="s">
        <v>6793</v>
      </c>
    </row>
    <row r="2225" spans="1:4" x14ac:dyDescent="0.25">
      <c r="A2225" s="7" t="s">
        <v>38636</v>
      </c>
      <c r="B2225" s="8" t="s">
        <v>6795</v>
      </c>
      <c r="C2225" s="9" t="s">
        <v>6794</v>
      </c>
      <c r="D2225" s="7" t="s">
        <v>6793</v>
      </c>
    </row>
    <row r="2226" spans="1:4" x14ac:dyDescent="0.25">
      <c r="A2226" s="7" t="s">
        <v>38637</v>
      </c>
      <c r="B2226" s="8" t="s">
        <v>6796</v>
      </c>
      <c r="C2226" s="9" t="s">
        <v>6798</v>
      </c>
      <c r="D2226" s="7" t="s">
        <v>6797</v>
      </c>
    </row>
    <row r="2227" spans="1:4" x14ac:dyDescent="0.25">
      <c r="A2227" s="7" t="s">
        <v>38638</v>
      </c>
      <c r="B2227" s="8" t="s">
        <v>6799</v>
      </c>
      <c r="C2227" s="9" t="s">
        <v>6801</v>
      </c>
      <c r="D2227" s="7" t="s">
        <v>6800</v>
      </c>
    </row>
    <row r="2228" spans="1:4" x14ac:dyDescent="0.25">
      <c r="A2228" s="7" t="s">
        <v>38639</v>
      </c>
      <c r="B2228" s="8" t="s">
        <v>6802</v>
      </c>
      <c r="C2228" s="9" t="s">
        <v>6804</v>
      </c>
      <c r="D2228" s="7" t="s">
        <v>6803</v>
      </c>
    </row>
    <row r="2229" spans="1:4" x14ac:dyDescent="0.25">
      <c r="A2229" s="7" t="s">
        <v>38640</v>
      </c>
      <c r="B2229" s="8" t="s">
        <v>6805</v>
      </c>
      <c r="C2229" s="9" t="s">
        <v>6807</v>
      </c>
      <c r="D2229" s="7" t="s">
        <v>6806</v>
      </c>
    </row>
    <row r="2230" spans="1:4" x14ac:dyDescent="0.25">
      <c r="A2230" s="7" t="s">
        <v>38641</v>
      </c>
      <c r="B2230" s="8" t="s">
        <v>6808</v>
      </c>
      <c r="C2230" s="9" t="s">
        <v>6810</v>
      </c>
      <c r="D2230" s="7" t="s">
        <v>6809</v>
      </c>
    </row>
    <row r="2231" spans="1:4" x14ac:dyDescent="0.25">
      <c r="A2231" s="7" t="s">
        <v>38642</v>
      </c>
      <c r="B2231" s="8" t="s">
        <v>6811</v>
      </c>
      <c r="C2231" s="9" t="s">
        <v>6813</v>
      </c>
      <c r="D2231" s="7" t="s">
        <v>6812</v>
      </c>
    </row>
    <row r="2232" spans="1:4" x14ac:dyDescent="0.25">
      <c r="A2232" s="7" t="s">
        <v>38643</v>
      </c>
      <c r="B2232" s="8" t="s">
        <v>6814</v>
      </c>
      <c r="C2232" s="9" t="s">
        <v>6816</v>
      </c>
      <c r="D2232" s="7" t="s">
        <v>6815</v>
      </c>
    </row>
    <row r="2233" spans="1:4" x14ac:dyDescent="0.25">
      <c r="A2233" s="7" t="s">
        <v>38644</v>
      </c>
      <c r="B2233" s="8" t="s">
        <v>6817</v>
      </c>
      <c r="C2233" s="9" t="s">
        <v>6819</v>
      </c>
      <c r="D2233" s="7" t="s">
        <v>6818</v>
      </c>
    </row>
    <row r="2234" spans="1:4" x14ac:dyDescent="0.25">
      <c r="A2234" s="7" t="s">
        <v>38645</v>
      </c>
      <c r="B2234" s="8" t="s">
        <v>6820</v>
      </c>
      <c r="C2234" s="9" t="s">
        <v>6822</v>
      </c>
      <c r="D2234" s="7" t="s">
        <v>6821</v>
      </c>
    </row>
    <row r="2235" spans="1:4" x14ac:dyDescent="0.25">
      <c r="A2235" s="7" t="s">
        <v>38646</v>
      </c>
      <c r="B2235" s="8" t="s">
        <v>6823</v>
      </c>
      <c r="C2235" s="9" t="s">
        <v>2894</v>
      </c>
      <c r="D2235" s="7" t="s">
        <v>2893</v>
      </c>
    </row>
    <row r="2236" spans="1:4" x14ac:dyDescent="0.25">
      <c r="A2236" s="7" t="s">
        <v>38647</v>
      </c>
      <c r="B2236" s="8" t="s">
        <v>6824</v>
      </c>
      <c r="C2236" s="9" t="s">
        <v>2894</v>
      </c>
      <c r="D2236" s="7" t="s">
        <v>2893</v>
      </c>
    </row>
    <row r="2237" spans="1:4" x14ac:dyDescent="0.25">
      <c r="A2237" s="7" t="s">
        <v>38648</v>
      </c>
      <c r="B2237" s="8" t="s">
        <v>6825</v>
      </c>
      <c r="C2237" s="9" t="s">
        <v>6827</v>
      </c>
      <c r="D2237" s="7" t="s">
        <v>6826</v>
      </c>
    </row>
    <row r="2238" spans="1:4" x14ac:dyDescent="0.25">
      <c r="A2238" s="7" t="s">
        <v>38649</v>
      </c>
      <c r="B2238" s="8" t="s">
        <v>6828</v>
      </c>
      <c r="C2238" s="9" t="s">
        <v>6830</v>
      </c>
      <c r="D2238" s="7" t="s">
        <v>6829</v>
      </c>
    </row>
    <row r="2239" spans="1:4" x14ac:dyDescent="0.25">
      <c r="A2239" s="7" t="s">
        <v>38650</v>
      </c>
      <c r="B2239" s="8" t="s">
        <v>6831</v>
      </c>
      <c r="C2239" s="9" t="s">
        <v>6833</v>
      </c>
      <c r="D2239" s="7" t="s">
        <v>6832</v>
      </c>
    </row>
    <row r="2240" spans="1:4" x14ac:dyDescent="0.25">
      <c r="A2240" s="7" t="s">
        <v>38651</v>
      </c>
      <c r="B2240" s="8" t="s">
        <v>6834</v>
      </c>
      <c r="C2240" s="9" t="s">
        <v>6836</v>
      </c>
      <c r="D2240" s="7" t="s">
        <v>6835</v>
      </c>
    </row>
    <row r="2241" spans="1:4" x14ac:dyDescent="0.25">
      <c r="A2241" s="7" t="s">
        <v>38652</v>
      </c>
      <c r="B2241" s="8" t="s">
        <v>6837</v>
      </c>
      <c r="C2241" s="9" t="s">
        <v>6839</v>
      </c>
      <c r="D2241" s="7" t="s">
        <v>6838</v>
      </c>
    </row>
    <row r="2242" spans="1:4" x14ac:dyDescent="0.25">
      <c r="A2242" s="7" t="s">
        <v>38653</v>
      </c>
      <c r="B2242" s="8" t="s">
        <v>6840</v>
      </c>
      <c r="C2242" s="9" t="s">
        <v>6842</v>
      </c>
      <c r="D2242" s="7" t="s">
        <v>6841</v>
      </c>
    </row>
    <row r="2243" spans="1:4" x14ac:dyDescent="0.25">
      <c r="A2243" s="7" t="s">
        <v>38654</v>
      </c>
      <c r="B2243" s="8" t="s">
        <v>6843</v>
      </c>
      <c r="C2243" s="9" t="s">
        <v>6839</v>
      </c>
      <c r="D2243" s="7" t="s">
        <v>6838</v>
      </c>
    </row>
    <row r="2244" spans="1:4" x14ac:dyDescent="0.25">
      <c r="A2244" s="7" t="s">
        <v>38655</v>
      </c>
      <c r="B2244" s="8" t="s">
        <v>6844</v>
      </c>
      <c r="C2244" s="9" t="s">
        <v>6846</v>
      </c>
      <c r="D2244" s="7" t="s">
        <v>6845</v>
      </c>
    </row>
    <row r="2245" spans="1:4" x14ac:dyDescent="0.25">
      <c r="A2245" s="7" t="s">
        <v>38656</v>
      </c>
      <c r="B2245" s="8" t="s">
        <v>6847</v>
      </c>
      <c r="C2245" s="9" t="s">
        <v>6849</v>
      </c>
      <c r="D2245" s="7" t="s">
        <v>6848</v>
      </c>
    </row>
    <row r="2246" spans="1:4" x14ac:dyDescent="0.25">
      <c r="A2246" s="7" t="s">
        <v>38657</v>
      </c>
      <c r="B2246" s="8" t="s">
        <v>6850</v>
      </c>
      <c r="C2246" s="9" t="s">
        <v>6849</v>
      </c>
      <c r="D2246" s="7" t="s">
        <v>6848</v>
      </c>
    </row>
    <row r="2247" spans="1:4" x14ac:dyDescent="0.25">
      <c r="A2247" s="7" t="s">
        <v>38658</v>
      </c>
      <c r="B2247" s="8" t="s">
        <v>6851</v>
      </c>
      <c r="C2247" s="9" t="s">
        <v>6853</v>
      </c>
      <c r="D2247" s="7" t="s">
        <v>6852</v>
      </c>
    </row>
    <row r="2248" spans="1:4" x14ac:dyDescent="0.25">
      <c r="A2248" s="7" t="s">
        <v>38659</v>
      </c>
      <c r="B2248" s="8" t="s">
        <v>6854</v>
      </c>
      <c r="C2248" s="9" t="s">
        <v>6856</v>
      </c>
      <c r="D2248" s="7" t="s">
        <v>6855</v>
      </c>
    </row>
    <row r="2249" spans="1:4" x14ac:dyDescent="0.25">
      <c r="A2249" s="7" t="s">
        <v>38660</v>
      </c>
      <c r="B2249" s="8" t="s">
        <v>6857</v>
      </c>
      <c r="C2249" s="9" t="s">
        <v>6859</v>
      </c>
      <c r="D2249" s="7" t="s">
        <v>6858</v>
      </c>
    </row>
    <row r="2250" spans="1:4" x14ac:dyDescent="0.25">
      <c r="A2250" s="7" t="s">
        <v>38661</v>
      </c>
      <c r="B2250" s="8" t="s">
        <v>6860</v>
      </c>
      <c r="C2250" s="9" t="s">
        <v>6862</v>
      </c>
      <c r="D2250" s="7" t="s">
        <v>6861</v>
      </c>
    </row>
    <row r="2251" spans="1:4" x14ac:dyDescent="0.25">
      <c r="A2251" s="7" t="s">
        <v>38662</v>
      </c>
      <c r="B2251" s="8" t="s">
        <v>6863</v>
      </c>
      <c r="C2251" s="9" t="s">
        <v>2894</v>
      </c>
      <c r="D2251" s="7" t="s">
        <v>2893</v>
      </c>
    </row>
    <row r="2252" spans="1:4" x14ac:dyDescent="0.25">
      <c r="A2252" s="7" t="s">
        <v>38663</v>
      </c>
      <c r="B2252" s="8" t="s">
        <v>6864</v>
      </c>
      <c r="C2252" s="9" t="s">
        <v>2894</v>
      </c>
      <c r="D2252" s="7" t="s">
        <v>2893</v>
      </c>
    </row>
    <row r="2253" spans="1:4" x14ac:dyDescent="0.25">
      <c r="A2253" s="7" t="s">
        <v>38664</v>
      </c>
      <c r="B2253" s="8" t="s">
        <v>6865</v>
      </c>
      <c r="C2253" s="9" t="s">
        <v>6867</v>
      </c>
      <c r="D2253" s="7" t="s">
        <v>6866</v>
      </c>
    </row>
    <row r="2254" spans="1:4" x14ac:dyDescent="0.25">
      <c r="A2254" s="7" t="s">
        <v>38665</v>
      </c>
      <c r="B2254" s="8" t="s">
        <v>6868</v>
      </c>
      <c r="C2254" s="9" t="s">
        <v>6870</v>
      </c>
      <c r="D2254" s="7" t="s">
        <v>6869</v>
      </c>
    </row>
    <row r="2255" spans="1:4" x14ac:dyDescent="0.25">
      <c r="A2255" s="7" t="s">
        <v>38666</v>
      </c>
      <c r="B2255" s="8" t="s">
        <v>6871</v>
      </c>
      <c r="C2255" s="9" t="s">
        <v>6870</v>
      </c>
      <c r="D2255" s="7" t="s">
        <v>6869</v>
      </c>
    </row>
    <row r="2256" spans="1:4" x14ac:dyDescent="0.25">
      <c r="A2256" s="7" t="s">
        <v>38667</v>
      </c>
      <c r="B2256" s="8" t="s">
        <v>6872</v>
      </c>
      <c r="C2256" s="9" t="s">
        <v>6874</v>
      </c>
      <c r="D2256" s="7" t="s">
        <v>6873</v>
      </c>
    </row>
    <row r="2257" spans="1:4" x14ac:dyDescent="0.25">
      <c r="A2257" s="7" t="s">
        <v>38668</v>
      </c>
      <c r="B2257" s="8" t="s">
        <v>6875</v>
      </c>
      <c r="C2257" s="9" t="s">
        <v>6877</v>
      </c>
      <c r="D2257" s="7" t="s">
        <v>6876</v>
      </c>
    </row>
    <row r="2258" spans="1:4" x14ac:dyDescent="0.25">
      <c r="A2258" s="7" t="s">
        <v>38669</v>
      </c>
      <c r="B2258" s="8" t="s">
        <v>6878</v>
      </c>
      <c r="C2258" s="9" t="s">
        <v>6880</v>
      </c>
      <c r="D2258" s="7" t="s">
        <v>6879</v>
      </c>
    </row>
    <row r="2259" spans="1:4" x14ac:dyDescent="0.25">
      <c r="A2259" s="7" t="s">
        <v>38670</v>
      </c>
      <c r="B2259" s="8" t="s">
        <v>6887</v>
      </c>
      <c r="C2259" s="9" t="s">
        <v>6889</v>
      </c>
      <c r="D2259" s="7" t="s">
        <v>6888</v>
      </c>
    </row>
    <row r="2260" spans="1:4" x14ac:dyDescent="0.25">
      <c r="A2260" s="7" t="s">
        <v>38671</v>
      </c>
      <c r="B2260" s="8" t="s">
        <v>6890</v>
      </c>
      <c r="C2260" s="9" t="s">
        <v>6892</v>
      </c>
      <c r="D2260" s="7" t="s">
        <v>6891</v>
      </c>
    </row>
    <row r="2261" spans="1:4" x14ac:dyDescent="0.25">
      <c r="A2261" s="7" t="s">
        <v>38672</v>
      </c>
      <c r="B2261" s="8" t="s">
        <v>6893</v>
      </c>
      <c r="C2261" s="9" t="s">
        <v>6895</v>
      </c>
      <c r="D2261" s="7" t="s">
        <v>6894</v>
      </c>
    </row>
    <row r="2262" spans="1:4" x14ac:dyDescent="0.25">
      <c r="A2262" s="7" t="s">
        <v>38673</v>
      </c>
      <c r="B2262" s="8" t="s">
        <v>6896</v>
      </c>
      <c r="C2262" s="9" t="s">
        <v>6898</v>
      </c>
      <c r="D2262" s="7" t="s">
        <v>6897</v>
      </c>
    </row>
    <row r="2263" spans="1:4" x14ac:dyDescent="0.25">
      <c r="A2263" s="7" t="s">
        <v>38674</v>
      </c>
      <c r="B2263" s="8" t="s">
        <v>6899</v>
      </c>
      <c r="C2263" s="9" t="s">
        <v>6901</v>
      </c>
      <c r="D2263" s="7" t="s">
        <v>6900</v>
      </c>
    </row>
    <row r="2264" spans="1:4" x14ac:dyDescent="0.25">
      <c r="A2264" s="7" t="s">
        <v>38675</v>
      </c>
      <c r="B2264" s="8" t="s">
        <v>6902</v>
      </c>
      <c r="C2264" s="9" t="s">
        <v>6904</v>
      </c>
      <c r="D2264" s="7" t="s">
        <v>6903</v>
      </c>
    </row>
    <row r="2265" spans="1:4" x14ac:dyDescent="0.25">
      <c r="A2265" s="7" t="s">
        <v>38676</v>
      </c>
      <c r="B2265" s="8" t="s">
        <v>6905</v>
      </c>
      <c r="C2265" s="9" t="s">
        <v>6907</v>
      </c>
      <c r="D2265" s="7" t="s">
        <v>6906</v>
      </c>
    </row>
    <row r="2266" spans="1:4" x14ac:dyDescent="0.25">
      <c r="A2266" s="7" t="s">
        <v>38677</v>
      </c>
      <c r="B2266" s="8" t="s">
        <v>6914</v>
      </c>
      <c r="C2266" s="9" t="s">
        <v>6916</v>
      </c>
      <c r="D2266" s="7" t="s">
        <v>6915</v>
      </c>
    </row>
    <row r="2267" spans="1:4" x14ac:dyDescent="0.25">
      <c r="A2267" s="7" t="s">
        <v>38678</v>
      </c>
      <c r="B2267" s="8" t="s">
        <v>6917</v>
      </c>
      <c r="C2267" s="9" t="s">
        <v>50368</v>
      </c>
      <c r="D2267" s="7" t="s">
        <v>6918</v>
      </c>
    </row>
    <row r="2268" spans="1:4" x14ac:dyDescent="0.25">
      <c r="A2268" s="7" t="s">
        <v>38679</v>
      </c>
      <c r="B2268" s="8" t="s">
        <v>6919</v>
      </c>
      <c r="C2268" s="9" t="s">
        <v>6921</v>
      </c>
      <c r="D2268" s="7" t="s">
        <v>6920</v>
      </c>
    </row>
    <row r="2269" spans="1:4" x14ac:dyDescent="0.25">
      <c r="A2269" s="7" t="s">
        <v>38680</v>
      </c>
      <c r="B2269" s="8" t="s">
        <v>6922</v>
      </c>
      <c r="C2269" s="9" t="s">
        <v>6924</v>
      </c>
      <c r="D2269" s="7" t="s">
        <v>6923</v>
      </c>
    </row>
    <row r="2270" spans="1:4" x14ac:dyDescent="0.25">
      <c r="A2270" s="7" t="s">
        <v>38681</v>
      </c>
      <c r="B2270" s="8" t="s">
        <v>6925</v>
      </c>
      <c r="C2270" s="9" t="s">
        <v>6927</v>
      </c>
      <c r="D2270" s="7" t="s">
        <v>6926</v>
      </c>
    </row>
    <row r="2271" spans="1:4" x14ac:dyDescent="0.25">
      <c r="A2271" s="7" t="s">
        <v>38682</v>
      </c>
      <c r="B2271" s="8" t="s">
        <v>6928</v>
      </c>
      <c r="C2271" s="9" t="s">
        <v>6930</v>
      </c>
      <c r="D2271" s="7" t="s">
        <v>6929</v>
      </c>
    </row>
    <row r="2272" spans="1:4" x14ac:dyDescent="0.25">
      <c r="A2272" s="7" t="s">
        <v>38683</v>
      </c>
      <c r="B2272" s="8" t="s">
        <v>6931</v>
      </c>
      <c r="C2272" s="9" t="s">
        <v>6933</v>
      </c>
      <c r="D2272" s="7" t="s">
        <v>6932</v>
      </c>
    </row>
    <row r="2273" spans="1:4" x14ac:dyDescent="0.25">
      <c r="A2273" s="7" t="s">
        <v>38684</v>
      </c>
      <c r="B2273" s="8" t="s">
        <v>6934</v>
      </c>
      <c r="C2273" s="9" t="s">
        <v>6936</v>
      </c>
      <c r="D2273" s="7" t="s">
        <v>6935</v>
      </c>
    </row>
    <row r="2274" spans="1:4" x14ac:dyDescent="0.25">
      <c r="A2274" s="7" t="s">
        <v>38685</v>
      </c>
      <c r="B2274" s="8" t="s">
        <v>6937</v>
      </c>
      <c r="C2274" s="9" t="s">
        <v>6939</v>
      </c>
      <c r="D2274" s="7" t="s">
        <v>6938</v>
      </c>
    </row>
    <row r="2275" spans="1:4" x14ac:dyDescent="0.25">
      <c r="A2275" s="7" t="s">
        <v>38686</v>
      </c>
      <c r="B2275" s="8" t="s">
        <v>6940</v>
      </c>
      <c r="C2275" s="9" t="s">
        <v>6942</v>
      </c>
      <c r="D2275" s="7" t="s">
        <v>6941</v>
      </c>
    </row>
    <row r="2276" spans="1:4" x14ac:dyDescent="0.25">
      <c r="A2276" s="7" t="s">
        <v>38687</v>
      </c>
      <c r="B2276" s="8" t="s">
        <v>6943</v>
      </c>
      <c r="C2276" s="9" t="s">
        <v>6945</v>
      </c>
      <c r="D2276" s="7" t="s">
        <v>6944</v>
      </c>
    </row>
    <row r="2277" spans="1:4" x14ac:dyDescent="0.25">
      <c r="A2277" s="7" t="s">
        <v>38688</v>
      </c>
      <c r="B2277" s="8" t="s">
        <v>6946</v>
      </c>
      <c r="C2277" s="9" t="s">
        <v>6948</v>
      </c>
      <c r="D2277" s="7" t="s">
        <v>6947</v>
      </c>
    </row>
    <row r="2278" spans="1:4" x14ac:dyDescent="0.25">
      <c r="A2278" s="7" t="s">
        <v>38689</v>
      </c>
      <c r="B2278" s="8" t="s">
        <v>6949</v>
      </c>
      <c r="C2278" s="9" t="s">
        <v>6951</v>
      </c>
      <c r="D2278" s="7" t="s">
        <v>6950</v>
      </c>
    </row>
    <row r="2279" spans="1:4" x14ac:dyDescent="0.25">
      <c r="A2279" s="7" t="s">
        <v>38690</v>
      </c>
      <c r="B2279" s="8" t="s">
        <v>6952</v>
      </c>
      <c r="C2279" s="9" t="s">
        <v>6954</v>
      </c>
      <c r="D2279" s="7" t="s">
        <v>6953</v>
      </c>
    </row>
    <row r="2280" spans="1:4" x14ac:dyDescent="0.25">
      <c r="A2280" s="7" t="s">
        <v>38691</v>
      </c>
      <c r="B2280" s="8" t="s">
        <v>6955</v>
      </c>
      <c r="C2280" s="9" t="s">
        <v>6957</v>
      </c>
      <c r="D2280" s="7" t="s">
        <v>6956</v>
      </c>
    </row>
    <row r="2281" spans="1:4" x14ac:dyDescent="0.25">
      <c r="A2281" s="7" t="s">
        <v>38692</v>
      </c>
      <c r="B2281" s="8" t="s">
        <v>6958</v>
      </c>
      <c r="C2281" s="9" t="s">
        <v>6960</v>
      </c>
      <c r="D2281" s="7" t="s">
        <v>6959</v>
      </c>
    </row>
    <row r="2282" spans="1:4" x14ac:dyDescent="0.25">
      <c r="A2282" s="7" t="s">
        <v>38693</v>
      </c>
      <c r="B2282" s="8" t="s">
        <v>6961</v>
      </c>
      <c r="C2282" s="9" t="s">
        <v>50471</v>
      </c>
      <c r="D2282" s="7" t="s">
        <v>6962</v>
      </c>
    </row>
    <row r="2283" spans="1:4" x14ac:dyDescent="0.25">
      <c r="A2283" s="7" t="s">
        <v>38694</v>
      </c>
      <c r="B2283" s="8" t="s">
        <v>6966</v>
      </c>
      <c r="C2283" s="9" t="s">
        <v>6968</v>
      </c>
      <c r="D2283" s="7" t="s">
        <v>6967</v>
      </c>
    </row>
    <row r="2284" spans="1:4" x14ac:dyDescent="0.25">
      <c r="A2284" s="7" t="s">
        <v>38695</v>
      </c>
      <c r="B2284" s="8" t="s">
        <v>6969</v>
      </c>
      <c r="C2284" s="9" t="s">
        <v>6971</v>
      </c>
      <c r="D2284" s="7" t="s">
        <v>6970</v>
      </c>
    </row>
    <row r="2285" spans="1:4" x14ac:dyDescent="0.25">
      <c r="A2285" s="7" t="s">
        <v>38696</v>
      </c>
      <c r="B2285" s="8" t="s">
        <v>6972</v>
      </c>
      <c r="C2285" s="9" t="s">
        <v>6974</v>
      </c>
      <c r="D2285" s="7" t="s">
        <v>6973</v>
      </c>
    </row>
    <row r="2286" spans="1:4" x14ac:dyDescent="0.25">
      <c r="A2286" s="7" t="s">
        <v>38697</v>
      </c>
      <c r="B2286" s="8" t="s">
        <v>6975</v>
      </c>
      <c r="C2286" s="9" t="s">
        <v>6977</v>
      </c>
      <c r="D2286" s="7" t="s">
        <v>6976</v>
      </c>
    </row>
    <row r="2287" spans="1:4" x14ac:dyDescent="0.25">
      <c r="A2287" s="7" t="s">
        <v>38698</v>
      </c>
      <c r="B2287" s="8" t="s">
        <v>6978</v>
      </c>
      <c r="C2287" s="9" t="s">
        <v>6980</v>
      </c>
      <c r="D2287" s="7" t="s">
        <v>6979</v>
      </c>
    </row>
    <row r="2288" spans="1:4" x14ac:dyDescent="0.25">
      <c r="A2288" s="7" t="s">
        <v>38699</v>
      </c>
      <c r="B2288" s="8" t="s">
        <v>6981</v>
      </c>
      <c r="C2288" s="9" t="s">
        <v>6983</v>
      </c>
      <c r="D2288" s="7" t="s">
        <v>6982</v>
      </c>
    </row>
    <row r="2289" spans="1:4" x14ac:dyDescent="0.25">
      <c r="A2289" s="7" t="s">
        <v>38700</v>
      </c>
      <c r="B2289" s="8" t="s">
        <v>6984</v>
      </c>
      <c r="C2289" s="9" t="s">
        <v>6986</v>
      </c>
      <c r="D2289" s="7" t="s">
        <v>6985</v>
      </c>
    </row>
    <row r="2290" spans="1:4" x14ac:dyDescent="0.25">
      <c r="A2290" s="7" t="s">
        <v>38701</v>
      </c>
      <c r="B2290" s="8" t="s">
        <v>6990</v>
      </c>
      <c r="C2290" s="9" t="s">
        <v>6992</v>
      </c>
      <c r="D2290" s="7" t="s">
        <v>6991</v>
      </c>
    </row>
    <row r="2291" spans="1:4" x14ac:dyDescent="0.25">
      <c r="A2291" s="7" t="s">
        <v>38702</v>
      </c>
      <c r="B2291" s="8" t="s">
        <v>6996</v>
      </c>
      <c r="C2291" s="9" t="s">
        <v>6998</v>
      </c>
      <c r="D2291" s="7" t="s">
        <v>6997</v>
      </c>
    </row>
    <row r="2292" spans="1:4" x14ac:dyDescent="0.25">
      <c r="A2292" s="7" t="s">
        <v>38703</v>
      </c>
      <c r="B2292" s="8" t="s">
        <v>6999</v>
      </c>
      <c r="C2292" s="9" t="s">
        <v>7001</v>
      </c>
      <c r="D2292" s="7" t="s">
        <v>7000</v>
      </c>
    </row>
    <row r="2293" spans="1:4" x14ac:dyDescent="0.25">
      <c r="A2293" s="7" t="s">
        <v>38704</v>
      </c>
      <c r="B2293" s="8" t="s">
        <v>7002</v>
      </c>
      <c r="C2293" s="9" t="s">
        <v>7004</v>
      </c>
      <c r="D2293" s="7" t="s">
        <v>7003</v>
      </c>
    </row>
    <row r="2294" spans="1:4" x14ac:dyDescent="0.25">
      <c r="A2294" s="7" t="s">
        <v>38705</v>
      </c>
      <c r="B2294" s="8" t="s">
        <v>7005</v>
      </c>
      <c r="C2294" s="9" t="s">
        <v>7007</v>
      </c>
      <c r="D2294" s="7" t="s">
        <v>7006</v>
      </c>
    </row>
    <row r="2295" spans="1:4" x14ac:dyDescent="0.25">
      <c r="A2295" s="7" t="s">
        <v>38706</v>
      </c>
      <c r="B2295" s="8" t="s">
        <v>7008</v>
      </c>
      <c r="C2295" s="9" t="s">
        <v>7010</v>
      </c>
      <c r="D2295" s="7" t="s">
        <v>7009</v>
      </c>
    </row>
    <row r="2296" spans="1:4" x14ac:dyDescent="0.25">
      <c r="A2296" s="7" t="s">
        <v>38707</v>
      </c>
      <c r="B2296" s="8" t="s">
        <v>7011</v>
      </c>
      <c r="C2296" s="9" t="s">
        <v>7013</v>
      </c>
      <c r="D2296" s="7" t="s">
        <v>7012</v>
      </c>
    </row>
    <row r="2297" spans="1:4" x14ac:dyDescent="0.25">
      <c r="A2297" s="7" t="s">
        <v>38708</v>
      </c>
      <c r="B2297" s="8" t="s">
        <v>7014</v>
      </c>
      <c r="C2297" s="9" t="s">
        <v>7016</v>
      </c>
      <c r="D2297" s="7" t="s">
        <v>7015</v>
      </c>
    </row>
    <row r="2298" spans="1:4" x14ac:dyDescent="0.25">
      <c r="A2298" s="7" t="s">
        <v>38709</v>
      </c>
      <c r="B2298" s="8" t="s">
        <v>7017</v>
      </c>
      <c r="C2298" s="9" t="s">
        <v>7019</v>
      </c>
      <c r="D2298" s="7" t="s">
        <v>7018</v>
      </c>
    </row>
    <row r="2299" spans="1:4" x14ac:dyDescent="0.25">
      <c r="A2299" s="7" t="s">
        <v>38710</v>
      </c>
      <c r="B2299" s="8" t="s">
        <v>7020</v>
      </c>
      <c r="C2299" s="9" t="s">
        <v>7022</v>
      </c>
      <c r="D2299" s="7" t="s">
        <v>7021</v>
      </c>
    </row>
    <row r="2300" spans="1:4" x14ac:dyDescent="0.25">
      <c r="A2300" s="7" t="s">
        <v>38711</v>
      </c>
      <c r="B2300" s="8" t="s">
        <v>7023</v>
      </c>
      <c r="C2300" s="9" t="s">
        <v>7025</v>
      </c>
      <c r="D2300" s="7" t="s">
        <v>7024</v>
      </c>
    </row>
    <row r="2301" spans="1:4" x14ac:dyDescent="0.25">
      <c r="A2301" s="7" t="s">
        <v>38712</v>
      </c>
      <c r="B2301" s="8" t="s">
        <v>7026</v>
      </c>
      <c r="C2301" s="9" t="s">
        <v>7028</v>
      </c>
      <c r="D2301" s="7" t="s">
        <v>7027</v>
      </c>
    </row>
    <row r="2302" spans="1:4" x14ac:dyDescent="0.25">
      <c r="A2302" s="7" t="s">
        <v>38713</v>
      </c>
      <c r="B2302" s="8" t="s">
        <v>7029</v>
      </c>
      <c r="C2302" s="9" t="s">
        <v>7031</v>
      </c>
      <c r="D2302" s="7" t="s">
        <v>7030</v>
      </c>
    </row>
    <row r="2303" spans="1:4" x14ac:dyDescent="0.25">
      <c r="A2303" s="7" t="s">
        <v>38714</v>
      </c>
      <c r="B2303" s="8" t="s">
        <v>7032</v>
      </c>
      <c r="C2303" s="9" t="s">
        <v>7034</v>
      </c>
      <c r="D2303" s="7" t="s">
        <v>7033</v>
      </c>
    </row>
    <row r="2304" spans="1:4" x14ac:dyDescent="0.25">
      <c r="A2304" s="7" t="s">
        <v>38715</v>
      </c>
      <c r="B2304" s="8" t="s">
        <v>7035</v>
      </c>
      <c r="C2304" s="9" t="s">
        <v>7037</v>
      </c>
      <c r="D2304" s="7" t="s">
        <v>7036</v>
      </c>
    </row>
    <row r="2305" spans="1:4" x14ac:dyDescent="0.25">
      <c r="A2305" s="7" t="s">
        <v>38716</v>
      </c>
      <c r="B2305" s="8" t="s">
        <v>7038</v>
      </c>
      <c r="C2305" s="9" t="s">
        <v>7040</v>
      </c>
      <c r="D2305" s="7" t="s">
        <v>7039</v>
      </c>
    </row>
    <row r="2306" spans="1:4" x14ac:dyDescent="0.25">
      <c r="A2306" s="7" t="s">
        <v>38717</v>
      </c>
      <c r="B2306" s="8" t="s">
        <v>7041</v>
      </c>
      <c r="C2306" s="9" t="s">
        <v>7043</v>
      </c>
      <c r="D2306" s="7" t="s">
        <v>7042</v>
      </c>
    </row>
    <row r="2307" spans="1:4" x14ac:dyDescent="0.25">
      <c r="A2307" s="7" t="s">
        <v>38718</v>
      </c>
      <c r="B2307" s="8" t="s">
        <v>7047</v>
      </c>
      <c r="C2307" s="9" t="s">
        <v>7049</v>
      </c>
      <c r="D2307" s="7" t="s">
        <v>7048</v>
      </c>
    </row>
    <row r="2308" spans="1:4" x14ac:dyDescent="0.25">
      <c r="A2308" s="7" t="s">
        <v>38719</v>
      </c>
      <c r="B2308" s="8" t="s">
        <v>7050</v>
      </c>
      <c r="C2308" s="9" t="s">
        <v>7052</v>
      </c>
      <c r="D2308" s="7" t="s">
        <v>7051</v>
      </c>
    </row>
    <row r="2309" spans="1:4" x14ac:dyDescent="0.25">
      <c r="A2309" s="7" t="s">
        <v>38720</v>
      </c>
      <c r="B2309" s="8" t="s">
        <v>7053</v>
      </c>
      <c r="C2309" s="9" t="s">
        <v>6904</v>
      </c>
      <c r="D2309" s="7" t="s">
        <v>6903</v>
      </c>
    </row>
    <row r="2310" spans="1:4" x14ac:dyDescent="0.25">
      <c r="A2310" s="7" t="s">
        <v>38721</v>
      </c>
      <c r="B2310" s="8" t="s">
        <v>7054</v>
      </c>
      <c r="C2310" s="9" t="s">
        <v>50368</v>
      </c>
      <c r="D2310" s="7" t="s">
        <v>6918</v>
      </c>
    </row>
    <row r="2311" spans="1:4" x14ac:dyDescent="0.25">
      <c r="A2311" s="7" t="s">
        <v>38722</v>
      </c>
      <c r="B2311" s="8" t="s">
        <v>7055</v>
      </c>
      <c r="C2311" s="9" t="s">
        <v>6921</v>
      </c>
      <c r="D2311" s="7" t="s">
        <v>6920</v>
      </c>
    </row>
    <row r="2312" spans="1:4" x14ac:dyDescent="0.25">
      <c r="A2312" s="7" t="s">
        <v>38723</v>
      </c>
      <c r="B2312" s="8" t="s">
        <v>7056</v>
      </c>
      <c r="C2312" s="9" t="s">
        <v>6924</v>
      </c>
      <c r="D2312" s="7" t="s">
        <v>6923</v>
      </c>
    </row>
    <row r="2313" spans="1:4" x14ac:dyDescent="0.25">
      <c r="A2313" s="7" t="s">
        <v>38724</v>
      </c>
      <c r="B2313" s="8" t="s">
        <v>7057</v>
      </c>
      <c r="C2313" s="9" t="s">
        <v>7059</v>
      </c>
      <c r="D2313" s="7" t="s">
        <v>7058</v>
      </c>
    </row>
    <row r="2314" spans="1:4" x14ac:dyDescent="0.25">
      <c r="A2314" s="7" t="s">
        <v>38725</v>
      </c>
      <c r="B2314" s="8" t="s">
        <v>7060</v>
      </c>
      <c r="C2314" s="9" t="s">
        <v>6933</v>
      </c>
      <c r="D2314" s="7" t="s">
        <v>6932</v>
      </c>
    </row>
    <row r="2315" spans="1:4" x14ac:dyDescent="0.25">
      <c r="A2315" s="7" t="s">
        <v>38726</v>
      </c>
      <c r="B2315" s="8" t="s">
        <v>7061</v>
      </c>
      <c r="C2315" s="9" t="s">
        <v>6936</v>
      </c>
      <c r="D2315" s="7" t="s">
        <v>6935</v>
      </c>
    </row>
    <row r="2316" spans="1:4" x14ac:dyDescent="0.25">
      <c r="A2316" s="7" t="s">
        <v>38727</v>
      </c>
      <c r="B2316" s="8" t="s">
        <v>7062</v>
      </c>
      <c r="C2316" s="9" t="s">
        <v>6957</v>
      </c>
      <c r="D2316" s="7" t="s">
        <v>6956</v>
      </c>
    </row>
    <row r="2317" spans="1:4" x14ac:dyDescent="0.25">
      <c r="A2317" s="7" t="s">
        <v>38728</v>
      </c>
      <c r="B2317" s="8" t="s">
        <v>7063</v>
      </c>
      <c r="C2317" s="9" t="s">
        <v>4755</v>
      </c>
      <c r="D2317" s="7" t="s">
        <v>4754</v>
      </c>
    </row>
    <row r="2318" spans="1:4" x14ac:dyDescent="0.25">
      <c r="A2318" s="7" t="s">
        <v>38729</v>
      </c>
      <c r="B2318" s="8" t="s">
        <v>7065</v>
      </c>
      <c r="C2318" s="9" t="s">
        <v>6971</v>
      </c>
      <c r="D2318" s="7" t="s">
        <v>6970</v>
      </c>
    </row>
    <row r="2319" spans="1:4" x14ac:dyDescent="0.25">
      <c r="A2319" s="7" t="s">
        <v>38730</v>
      </c>
      <c r="B2319" s="8" t="s">
        <v>7067</v>
      </c>
      <c r="C2319" s="9" t="s">
        <v>50369</v>
      </c>
      <c r="D2319" s="7" t="s">
        <v>7068</v>
      </c>
    </row>
    <row r="2320" spans="1:4" x14ac:dyDescent="0.25">
      <c r="A2320" s="7" t="s">
        <v>38731</v>
      </c>
      <c r="B2320" s="8" t="s">
        <v>7069</v>
      </c>
      <c r="C2320" s="9" t="s">
        <v>7016</v>
      </c>
      <c r="D2320" s="7" t="s">
        <v>7015</v>
      </c>
    </row>
    <row r="2321" spans="1:4" x14ac:dyDescent="0.25">
      <c r="A2321" s="7" t="s">
        <v>38732</v>
      </c>
      <c r="B2321" s="8" t="s">
        <v>7070</v>
      </c>
      <c r="C2321" s="9" t="s">
        <v>7072</v>
      </c>
      <c r="D2321" s="7" t="s">
        <v>7071</v>
      </c>
    </row>
    <row r="2322" spans="1:4" x14ac:dyDescent="0.25">
      <c r="A2322" s="7" t="s">
        <v>38733</v>
      </c>
      <c r="B2322" s="8" t="s">
        <v>7073</v>
      </c>
      <c r="C2322" s="9" t="s">
        <v>7019</v>
      </c>
      <c r="D2322" s="7" t="s">
        <v>7018</v>
      </c>
    </row>
    <row r="2323" spans="1:4" x14ac:dyDescent="0.25">
      <c r="A2323" s="7" t="s">
        <v>38734</v>
      </c>
      <c r="B2323" s="8" t="s">
        <v>7074</v>
      </c>
      <c r="C2323" s="9" t="s">
        <v>7022</v>
      </c>
      <c r="D2323" s="7" t="s">
        <v>7021</v>
      </c>
    </row>
    <row r="2324" spans="1:4" x14ac:dyDescent="0.25">
      <c r="A2324" s="7" t="s">
        <v>38735</v>
      </c>
      <c r="B2324" s="8" t="s">
        <v>7075</v>
      </c>
      <c r="C2324" s="9" t="s">
        <v>7077</v>
      </c>
      <c r="D2324" s="7" t="s">
        <v>7076</v>
      </c>
    </row>
    <row r="2325" spans="1:4" x14ac:dyDescent="0.25">
      <c r="A2325" s="7" t="s">
        <v>38736</v>
      </c>
      <c r="B2325" s="8" t="s">
        <v>7078</v>
      </c>
      <c r="C2325" s="9" t="s">
        <v>7025</v>
      </c>
      <c r="D2325" s="7" t="s">
        <v>7024</v>
      </c>
    </row>
    <row r="2326" spans="1:4" x14ac:dyDescent="0.25">
      <c r="A2326" s="7" t="s">
        <v>38737</v>
      </c>
      <c r="B2326" s="8" t="s">
        <v>7079</v>
      </c>
      <c r="C2326" s="9" t="s">
        <v>7028</v>
      </c>
      <c r="D2326" s="7" t="s">
        <v>7027</v>
      </c>
    </row>
    <row r="2327" spans="1:4" x14ac:dyDescent="0.25">
      <c r="A2327" s="7" t="s">
        <v>38738</v>
      </c>
      <c r="B2327" s="8" t="s">
        <v>7080</v>
      </c>
      <c r="C2327" s="9" t="s">
        <v>7082</v>
      </c>
      <c r="D2327" s="7" t="s">
        <v>7081</v>
      </c>
    </row>
    <row r="2328" spans="1:4" x14ac:dyDescent="0.25">
      <c r="A2328" s="7" t="s">
        <v>38739</v>
      </c>
      <c r="B2328" s="8" t="s">
        <v>7083</v>
      </c>
      <c r="C2328" s="9" t="s">
        <v>7040</v>
      </c>
      <c r="D2328" s="7" t="s">
        <v>7039</v>
      </c>
    </row>
    <row r="2329" spans="1:4" x14ac:dyDescent="0.25">
      <c r="A2329" s="7" t="s">
        <v>38740</v>
      </c>
      <c r="B2329" s="8" t="s">
        <v>7088</v>
      </c>
      <c r="C2329" s="9" t="s">
        <v>7090</v>
      </c>
      <c r="D2329" s="7" t="s">
        <v>7089</v>
      </c>
    </row>
    <row r="2330" spans="1:4" x14ac:dyDescent="0.25">
      <c r="A2330" s="7" t="s">
        <v>38741</v>
      </c>
      <c r="B2330" s="8" t="s">
        <v>7091</v>
      </c>
      <c r="C2330" s="9" t="s">
        <v>7093</v>
      </c>
      <c r="D2330" s="7" t="s">
        <v>7092</v>
      </c>
    </row>
    <row r="2331" spans="1:4" x14ac:dyDescent="0.25">
      <c r="A2331" s="7" t="s">
        <v>38742</v>
      </c>
      <c r="B2331" s="8" t="s">
        <v>7094</v>
      </c>
      <c r="C2331" s="9" t="s">
        <v>7096</v>
      </c>
      <c r="D2331" s="7" t="s">
        <v>7095</v>
      </c>
    </row>
    <row r="2332" spans="1:4" x14ac:dyDescent="0.25">
      <c r="A2332" s="7" t="s">
        <v>38743</v>
      </c>
      <c r="B2332" s="8" t="s">
        <v>7097</v>
      </c>
      <c r="C2332" s="9" t="s">
        <v>7099</v>
      </c>
      <c r="D2332" s="7" t="s">
        <v>7098</v>
      </c>
    </row>
    <row r="2333" spans="1:4" x14ac:dyDescent="0.25">
      <c r="A2333" s="7" t="s">
        <v>38744</v>
      </c>
      <c r="B2333" s="8" t="s">
        <v>7100</v>
      </c>
      <c r="C2333" s="9" t="s">
        <v>7102</v>
      </c>
      <c r="D2333" s="7" t="s">
        <v>7101</v>
      </c>
    </row>
    <row r="2334" spans="1:4" x14ac:dyDescent="0.25">
      <c r="A2334" s="7" t="s">
        <v>38745</v>
      </c>
      <c r="B2334" s="8" t="s">
        <v>7103</v>
      </c>
      <c r="C2334" s="9" t="s">
        <v>7105</v>
      </c>
      <c r="D2334" s="7" t="s">
        <v>7104</v>
      </c>
    </row>
    <row r="2335" spans="1:4" x14ac:dyDescent="0.25">
      <c r="A2335" s="7" t="s">
        <v>38746</v>
      </c>
      <c r="B2335" s="8" t="s">
        <v>7106</v>
      </c>
      <c r="C2335" s="9" t="s">
        <v>7108</v>
      </c>
      <c r="D2335" s="7" t="s">
        <v>7107</v>
      </c>
    </row>
    <row r="2336" spans="1:4" x14ac:dyDescent="0.25">
      <c r="A2336" s="7" t="s">
        <v>38747</v>
      </c>
      <c r="B2336" s="8" t="s">
        <v>7113</v>
      </c>
      <c r="C2336" s="9" t="s">
        <v>7115</v>
      </c>
      <c r="D2336" s="7" t="s">
        <v>7114</v>
      </c>
    </row>
    <row r="2337" spans="1:4" x14ac:dyDescent="0.25">
      <c r="A2337" s="7" t="s">
        <v>38748</v>
      </c>
      <c r="B2337" s="8" t="s">
        <v>7116</v>
      </c>
      <c r="C2337" s="9" t="s">
        <v>7118</v>
      </c>
      <c r="D2337" s="7" t="s">
        <v>7117</v>
      </c>
    </row>
    <row r="2338" spans="1:4" x14ac:dyDescent="0.25">
      <c r="A2338" s="7" t="s">
        <v>38749</v>
      </c>
      <c r="B2338" s="8" t="s">
        <v>7119</v>
      </c>
      <c r="C2338" s="9" t="s">
        <v>7121</v>
      </c>
      <c r="D2338" s="7" t="s">
        <v>7120</v>
      </c>
    </row>
    <row r="2339" spans="1:4" x14ac:dyDescent="0.25">
      <c r="A2339" s="7" t="s">
        <v>38750</v>
      </c>
      <c r="B2339" s="8" t="s">
        <v>7122</v>
      </c>
      <c r="C2339" s="9" t="s">
        <v>7124</v>
      </c>
      <c r="D2339" s="7" t="s">
        <v>7123</v>
      </c>
    </row>
    <row r="2340" spans="1:4" x14ac:dyDescent="0.25">
      <c r="A2340" s="7" t="s">
        <v>38751</v>
      </c>
      <c r="B2340" s="8" t="s">
        <v>7125</v>
      </c>
      <c r="C2340" s="9" t="s">
        <v>7127</v>
      </c>
      <c r="D2340" s="7" t="s">
        <v>7126</v>
      </c>
    </row>
    <row r="2341" spans="1:4" x14ac:dyDescent="0.25">
      <c r="A2341" s="7" t="s">
        <v>38752</v>
      </c>
      <c r="B2341" s="8" t="s">
        <v>7128</v>
      </c>
      <c r="C2341" s="9" t="s">
        <v>7130</v>
      </c>
      <c r="D2341" s="7" t="s">
        <v>7129</v>
      </c>
    </row>
    <row r="2342" spans="1:4" x14ac:dyDescent="0.25">
      <c r="A2342" s="7" t="s">
        <v>38753</v>
      </c>
      <c r="B2342" s="8" t="s">
        <v>7131</v>
      </c>
      <c r="C2342" s="9" t="s">
        <v>7133</v>
      </c>
      <c r="D2342" s="7" t="s">
        <v>7132</v>
      </c>
    </row>
    <row r="2343" spans="1:4" x14ac:dyDescent="0.25">
      <c r="A2343" s="7" t="s">
        <v>38754</v>
      </c>
      <c r="B2343" s="8" t="s">
        <v>7134</v>
      </c>
      <c r="C2343" s="9" t="s">
        <v>7136</v>
      </c>
      <c r="D2343" s="7" t="s">
        <v>7135</v>
      </c>
    </row>
    <row r="2344" spans="1:4" x14ac:dyDescent="0.25">
      <c r="A2344" s="7" t="s">
        <v>38755</v>
      </c>
      <c r="B2344" s="8" t="s">
        <v>7137</v>
      </c>
      <c r="C2344" s="9" t="s">
        <v>7139</v>
      </c>
      <c r="D2344" s="7" t="s">
        <v>7138</v>
      </c>
    </row>
    <row r="2345" spans="1:4" x14ac:dyDescent="0.25">
      <c r="A2345" s="7" t="s">
        <v>38756</v>
      </c>
      <c r="B2345" s="8" t="s">
        <v>7140</v>
      </c>
      <c r="C2345" s="9" t="s">
        <v>7142</v>
      </c>
      <c r="D2345" s="7" t="s">
        <v>7141</v>
      </c>
    </row>
    <row r="2346" spans="1:4" x14ac:dyDescent="0.25">
      <c r="A2346" s="7" t="s">
        <v>38757</v>
      </c>
      <c r="B2346" s="8" t="s">
        <v>7143</v>
      </c>
      <c r="C2346" s="9" t="s">
        <v>7145</v>
      </c>
      <c r="D2346" s="7" t="s">
        <v>7144</v>
      </c>
    </row>
    <row r="2347" spans="1:4" x14ac:dyDescent="0.25">
      <c r="A2347" s="7" t="s">
        <v>38758</v>
      </c>
      <c r="B2347" s="8" t="s">
        <v>7149</v>
      </c>
      <c r="C2347" s="9" t="s">
        <v>7151</v>
      </c>
      <c r="D2347" s="7" t="s">
        <v>7150</v>
      </c>
    </row>
    <row r="2348" spans="1:4" x14ac:dyDescent="0.25">
      <c r="A2348" s="7" t="s">
        <v>38759</v>
      </c>
      <c r="B2348" s="8" t="s">
        <v>7152</v>
      </c>
      <c r="C2348" s="9" t="s">
        <v>7154</v>
      </c>
      <c r="D2348" s="7" t="s">
        <v>7153</v>
      </c>
    </row>
    <row r="2349" spans="1:4" x14ac:dyDescent="0.25">
      <c r="A2349" s="7" t="s">
        <v>38760</v>
      </c>
      <c r="B2349" s="8" t="s">
        <v>7158</v>
      </c>
      <c r="C2349" s="9" t="s">
        <v>7160</v>
      </c>
      <c r="D2349" s="7" t="s">
        <v>7159</v>
      </c>
    </row>
    <row r="2350" spans="1:4" x14ac:dyDescent="0.25">
      <c r="A2350" s="7" t="s">
        <v>38761</v>
      </c>
      <c r="B2350" s="8" t="s">
        <v>7161</v>
      </c>
      <c r="C2350" s="9" t="s">
        <v>7093</v>
      </c>
      <c r="D2350" s="7" t="s">
        <v>7092</v>
      </c>
    </row>
    <row r="2351" spans="1:4" x14ac:dyDescent="0.25">
      <c r="A2351" s="7" t="s">
        <v>38762</v>
      </c>
      <c r="B2351" s="8" t="s">
        <v>7165</v>
      </c>
      <c r="C2351" s="9" t="s">
        <v>7167</v>
      </c>
      <c r="D2351" s="7" t="s">
        <v>7166</v>
      </c>
    </row>
    <row r="2352" spans="1:4" x14ac:dyDescent="0.25">
      <c r="A2352" s="7" t="s">
        <v>38763</v>
      </c>
      <c r="B2352" s="8" t="s">
        <v>7168</v>
      </c>
      <c r="C2352" s="9" t="s">
        <v>7170</v>
      </c>
      <c r="D2352" s="7" t="s">
        <v>7169</v>
      </c>
    </row>
    <row r="2353" spans="1:4" x14ac:dyDescent="0.25">
      <c r="A2353" s="7" t="s">
        <v>38764</v>
      </c>
      <c r="B2353" s="8" t="s">
        <v>7171</v>
      </c>
      <c r="C2353" s="9" t="s">
        <v>7173</v>
      </c>
      <c r="D2353" s="7" t="s">
        <v>7172</v>
      </c>
    </row>
    <row r="2354" spans="1:4" x14ac:dyDescent="0.25">
      <c r="A2354" s="7" t="s">
        <v>38765</v>
      </c>
      <c r="B2354" s="8" t="s">
        <v>7177</v>
      </c>
      <c r="C2354" s="9" t="s">
        <v>7179</v>
      </c>
      <c r="D2354" s="7" t="s">
        <v>7178</v>
      </c>
    </row>
    <row r="2355" spans="1:4" x14ac:dyDescent="0.25">
      <c r="A2355" s="7" t="s">
        <v>38766</v>
      </c>
      <c r="B2355" s="8" t="s">
        <v>7183</v>
      </c>
      <c r="C2355" s="9" t="s">
        <v>7185</v>
      </c>
      <c r="D2355" s="7" t="s">
        <v>7184</v>
      </c>
    </row>
    <row r="2356" spans="1:4" x14ac:dyDescent="0.25">
      <c r="A2356" s="7" t="s">
        <v>38767</v>
      </c>
      <c r="B2356" s="8" t="s">
        <v>7186</v>
      </c>
      <c r="C2356" s="9" t="s">
        <v>7188</v>
      </c>
      <c r="D2356" s="7" t="s">
        <v>7187</v>
      </c>
    </row>
    <row r="2357" spans="1:4" x14ac:dyDescent="0.25">
      <c r="A2357" s="7" t="s">
        <v>38768</v>
      </c>
      <c r="B2357" s="8" t="s">
        <v>7189</v>
      </c>
      <c r="C2357" s="9" t="s">
        <v>7191</v>
      </c>
      <c r="D2357" s="7" t="s">
        <v>7190</v>
      </c>
    </row>
    <row r="2358" spans="1:4" x14ac:dyDescent="0.25">
      <c r="A2358" s="7" t="s">
        <v>38769</v>
      </c>
      <c r="B2358" s="8" t="s">
        <v>7192</v>
      </c>
      <c r="C2358" s="9" t="s">
        <v>7194</v>
      </c>
      <c r="D2358" s="7" t="s">
        <v>7193</v>
      </c>
    </row>
    <row r="2359" spans="1:4" x14ac:dyDescent="0.25">
      <c r="A2359" s="7" t="s">
        <v>38770</v>
      </c>
      <c r="B2359" s="8" t="s">
        <v>7198</v>
      </c>
      <c r="C2359" s="9" t="s">
        <v>4863</v>
      </c>
      <c r="D2359" s="7" t="s">
        <v>7199</v>
      </c>
    </row>
    <row r="2360" spans="1:4" x14ac:dyDescent="0.25">
      <c r="A2360" s="7" t="s">
        <v>38771</v>
      </c>
      <c r="B2360" s="8" t="s">
        <v>7200</v>
      </c>
      <c r="C2360" s="9" t="s">
        <v>7202</v>
      </c>
      <c r="D2360" s="7" t="s">
        <v>7201</v>
      </c>
    </row>
    <row r="2361" spans="1:4" x14ac:dyDescent="0.25">
      <c r="A2361" s="7" t="s">
        <v>38772</v>
      </c>
      <c r="B2361" s="8" t="s">
        <v>7210</v>
      </c>
      <c r="C2361" s="9" t="s">
        <v>7212</v>
      </c>
      <c r="D2361" s="7" t="s">
        <v>7211</v>
      </c>
    </row>
    <row r="2362" spans="1:4" x14ac:dyDescent="0.25">
      <c r="A2362" s="7" t="s">
        <v>38773</v>
      </c>
      <c r="B2362" s="8" t="s">
        <v>7214</v>
      </c>
      <c r="C2362" s="9" t="s">
        <v>7216</v>
      </c>
      <c r="D2362" s="7" t="s">
        <v>7215</v>
      </c>
    </row>
    <row r="2363" spans="1:4" x14ac:dyDescent="0.25">
      <c r="A2363" s="7" t="s">
        <v>38774</v>
      </c>
      <c r="B2363" s="8" t="s">
        <v>7217</v>
      </c>
      <c r="C2363" s="9" t="s">
        <v>7219</v>
      </c>
      <c r="D2363" s="7" t="s">
        <v>7218</v>
      </c>
    </row>
    <row r="2364" spans="1:4" x14ac:dyDescent="0.25">
      <c r="A2364" s="7" t="s">
        <v>38775</v>
      </c>
      <c r="B2364" s="8" t="s">
        <v>7220</v>
      </c>
      <c r="C2364" s="9" t="s">
        <v>7105</v>
      </c>
      <c r="D2364" s="7" t="s">
        <v>7104</v>
      </c>
    </row>
    <row r="2365" spans="1:4" x14ac:dyDescent="0.25">
      <c r="A2365" s="7" t="s">
        <v>38776</v>
      </c>
      <c r="B2365" s="8" t="s">
        <v>7221</v>
      </c>
      <c r="C2365" s="9" t="s">
        <v>7223</v>
      </c>
      <c r="D2365" s="7" t="s">
        <v>7222</v>
      </c>
    </row>
    <row r="2366" spans="1:4" x14ac:dyDescent="0.25">
      <c r="A2366" s="7" t="s">
        <v>38777</v>
      </c>
      <c r="B2366" s="8" t="s">
        <v>7224</v>
      </c>
      <c r="C2366" s="9" t="s">
        <v>7226</v>
      </c>
      <c r="D2366" s="7" t="s">
        <v>7225</v>
      </c>
    </row>
    <row r="2367" spans="1:4" x14ac:dyDescent="0.25">
      <c r="A2367" s="7" t="s">
        <v>38778</v>
      </c>
      <c r="B2367" s="8" t="s">
        <v>7227</v>
      </c>
      <c r="C2367" s="9" t="s">
        <v>7229</v>
      </c>
      <c r="D2367" s="7" t="s">
        <v>7228</v>
      </c>
    </row>
    <row r="2368" spans="1:4" x14ac:dyDescent="0.25">
      <c r="A2368" s="7" t="s">
        <v>38779</v>
      </c>
      <c r="B2368" s="8" t="s">
        <v>7233</v>
      </c>
      <c r="C2368" s="9" t="s">
        <v>7235</v>
      </c>
      <c r="D2368" s="7" t="s">
        <v>7234</v>
      </c>
    </row>
    <row r="2369" spans="1:4" x14ac:dyDescent="0.25">
      <c r="A2369" s="7" t="s">
        <v>38780</v>
      </c>
      <c r="B2369" s="8" t="s">
        <v>7236</v>
      </c>
      <c r="C2369" s="9" t="s">
        <v>7238</v>
      </c>
      <c r="D2369" s="7" t="s">
        <v>7237</v>
      </c>
    </row>
    <row r="2370" spans="1:4" x14ac:dyDescent="0.25">
      <c r="A2370" s="7" t="s">
        <v>38781</v>
      </c>
      <c r="B2370" s="8" t="s">
        <v>7239</v>
      </c>
      <c r="C2370" s="9" t="s">
        <v>7241</v>
      </c>
      <c r="D2370" s="7" t="s">
        <v>7240</v>
      </c>
    </row>
    <row r="2371" spans="1:4" x14ac:dyDescent="0.25">
      <c r="A2371" s="7" t="s">
        <v>38782</v>
      </c>
      <c r="B2371" s="8" t="s">
        <v>7243</v>
      </c>
      <c r="C2371" s="9" t="s">
        <v>7245</v>
      </c>
      <c r="D2371" s="7" t="s">
        <v>7244</v>
      </c>
    </row>
    <row r="2372" spans="1:4" x14ac:dyDescent="0.25">
      <c r="A2372" s="7" t="s">
        <v>38783</v>
      </c>
      <c r="B2372" s="8" t="s">
        <v>7246</v>
      </c>
      <c r="C2372" s="9" t="s">
        <v>7108</v>
      </c>
      <c r="D2372" s="7" t="s">
        <v>7107</v>
      </c>
    </row>
    <row r="2373" spans="1:4" x14ac:dyDescent="0.25">
      <c r="A2373" s="7" t="s">
        <v>38784</v>
      </c>
      <c r="B2373" s="8" t="s">
        <v>7247</v>
      </c>
      <c r="C2373" s="9" t="s">
        <v>7249</v>
      </c>
      <c r="D2373" s="7" t="s">
        <v>7248</v>
      </c>
    </row>
    <row r="2374" spans="1:4" x14ac:dyDescent="0.25">
      <c r="A2374" s="7" t="s">
        <v>38785</v>
      </c>
      <c r="B2374" s="8" t="s">
        <v>7252</v>
      </c>
      <c r="C2374" s="9" t="s">
        <v>7254</v>
      </c>
      <c r="D2374" s="7" t="s">
        <v>7253</v>
      </c>
    </row>
    <row r="2375" spans="1:4" x14ac:dyDescent="0.25">
      <c r="A2375" s="7" t="s">
        <v>38786</v>
      </c>
      <c r="B2375" s="8" t="s">
        <v>7256</v>
      </c>
      <c r="C2375" s="9" t="s">
        <v>7170</v>
      </c>
      <c r="D2375" s="7" t="s">
        <v>7169</v>
      </c>
    </row>
    <row r="2376" spans="1:4" x14ac:dyDescent="0.25">
      <c r="A2376" s="7" t="s">
        <v>38787</v>
      </c>
      <c r="B2376" s="8" t="s">
        <v>7257</v>
      </c>
      <c r="C2376" s="9" t="s">
        <v>7259</v>
      </c>
      <c r="D2376" s="7" t="s">
        <v>7258</v>
      </c>
    </row>
    <row r="2377" spans="1:4" x14ac:dyDescent="0.25">
      <c r="A2377" s="7" t="s">
        <v>38788</v>
      </c>
      <c r="B2377" s="8" t="s">
        <v>7260</v>
      </c>
      <c r="C2377" s="9" t="s">
        <v>7262</v>
      </c>
      <c r="D2377" s="7" t="s">
        <v>7261</v>
      </c>
    </row>
    <row r="2378" spans="1:4" x14ac:dyDescent="0.25">
      <c r="A2378" s="7" t="s">
        <v>38789</v>
      </c>
      <c r="B2378" s="8" t="s">
        <v>7263</v>
      </c>
      <c r="C2378" s="9" t="s">
        <v>7265</v>
      </c>
      <c r="D2378" s="7" t="s">
        <v>7264</v>
      </c>
    </row>
    <row r="2379" spans="1:4" x14ac:dyDescent="0.25">
      <c r="A2379" s="7" t="s">
        <v>38790</v>
      </c>
      <c r="B2379" s="8" t="s">
        <v>7266</v>
      </c>
      <c r="C2379" s="9" t="s">
        <v>7268</v>
      </c>
      <c r="D2379" s="7" t="s">
        <v>7267</v>
      </c>
    </row>
    <row r="2380" spans="1:4" x14ac:dyDescent="0.25">
      <c r="A2380" s="7" t="s">
        <v>38791</v>
      </c>
      <c r="B2380" s="8" t="s">
        <v>7269</v>
      </c>
      <c r="C2380" s="9" t="s">
        <v>7271</v>
      </c>
      <c r="D2380" s="7" t="s">
        <v>7270</v>
      </c>
    </row>
    <row r="2381" spans="1:4" x14ac:dyDescent="0.25">
      <c r="A2381" s="7" t="s">
        <v>38792</v>
      </c>
      <c r="B2381" s="8" t="s">
        <v>7272</v>
      </c>
      <c r="C2381" s="9" t="s">
        <v>7271</v>
      </c>
      <c r="D2381" s="7" t="s">
        <v>7270</v>
      </c>
    </row>
    <row r="2382" spans="1:4" x14ac:dyDescent="0.25">
      <c r="A2382" s="7" t="s">
        <v>38793</v>
      </c>
      <c r="B2382" s="8" t="s">
        <v>7426</v>
      </c>
      <c r="C2382" s="9" t="s">
        <v>2894</v>
      </c>
      <c r="D2382" s="7" t="s">
        <v>2893</v>
      </c>
    </row>
    <row r="2383" spans="1:4" x14ac:dyDescent="0.25">
      <c r="A2383" s="7" t="s">
        <v>38794</v>
      </c>
      <c r="B2383" s="8" t="s">
        <v>7427</v>
      </c>
      <c r="C2383" s="9" t="s">
        <v>7429</v>
      </c>
      <c r="D2383" s="7" t="s">
        <v>7428</v>
      </c>
    </row>
    <row r="2384" spans="1:4" x14ac:dyDescent="0.25">
      <c r="A2384" s="7" t="s">
        <v>38795</v>
      </c>
      <c r="B2384" s="8" t="s">
        <v>7430</v>
      </c>
      <c r="C2384" s="9" t="s">
        <v>7432</v>
      </c>
      <c r="D2384" s="7" t="s">
        <v>7431</v>
      </c>
    </row>
    <row r="2385" spans="1:4" x14ac:dyDescent="0.25">
      <c r="A2385" s="7" t="s">
        <v>38796</v>
      </c>
      <c r="B2385" s="8" t="s">
        <v>7433</v>
      </c>
      <c r="C2385" s="9" t="s">
        <v>7435</v>
      </c>
      <c r="D2385" s="7" t="s">
        <v>7434</v>
      </c>
    </row>
    <row r="2386" spans="1:4" x14ac:dyDescent="0.25">
      <c r="A2386" s="7" t="s">
        <v>38797</v>
      </c>
      <c r="B2386" s="8" t="s">
        <v>7436</v>
      </c>
      <c r="C2386" s="9" t="s">
        <v>7438</v>
      </c>
      <c r="D2386" s="7" t="s">
        <v>7437</v>
      </c>
    </row>
    <row r="2387" spans="1:4" x14ac:dyDescent="0.25">
      <c r="A2387" s="7" t="s">
        <v>38798</v>
      </c>
      <c r="B2387" s="8" t="s">
        <v>7439</v>
      </c>
      <c r="C2387" s="9" t="s">
        <v>7441</v>
      </c>
      <c r="D2387" s="7" t="s">
        <v>7440</v>
      </c>
    </row>
    <row r="2388" spans="1:4" x14ac:dyDescent="0.25">
      <c r="A2388" s="7" t="s">
        <v>38799</v>
      </c>
      <c r="B2388" s="8" t="s">
        <v>7442</v>
      </c>
      <c r="C2388" s="9" t="s">
        <v>7444</v>
      </c>
      <c r="D2388" s="7" t="s">
        <v>7443</v>
      </c>
    </row>
    <row r="2389" spans="1:4" x14ac:dyDescent="0.25">
      <c r="A2389" s="7" t="s">
        <v>38800</v>
      </c>
      <c r="B2389" s="8" t="s">
        <v>7445</v>
      </c>
      <c r="C2389" s="9" t="s">
        <v>7447</v>
      </c>
      <c r="D2389" s="7" t="s">
        <v>7446</v>
      </c>
    </row>
    <row r="2390" spans="1:4" x14ac:dyDescent="0.25">
      <c r="A2390" s="7" t="s">
        <v>38801</v>
      </c>
      <c r="B2390" s="8" t="s">
        <v>7448</v>
      </c>
      <c r="C2390" s="9" t="s">
        <v>7450</v>
      </c>
      <c r="D2390" s="7" t="s">
        <v>7449</v>
      </c>
    </row>
    <row r="2391" spans="1:4" x14ac:dyDescent="0.25">
      <c r="A2391" s="7" t="s">
        <v>38802</v>
      </c>
      <c r="B2391" s="8" t="s">
        <v>7451</v>
      </c>
      <c r="C2391" s="9" t="s">
        <v>7447</v>
      </c>
      <c r="D2391" s="7" t="s">
        <v>7446</v>
      </c>
    </row>
    <row r="2392" spans="1:4" x14ac:dyDescent="0.25">
      <c r="A2392" s="7" t="s">
        <v>38803</v>
      </c>
      <c r="B2392" s="8" t="s">
        <v>7452</v>
      </c>
      <c r="C2392" s="9" t="s">
        <v>2894</v>
      </c>
      <c r="D2392" s="7" t="s">
        <v>2893</v>
      </c>
    </row>
    <row r="2393" spans="1:4" x14ac:dyDescent="0.25">
      <c r="A2393" s="7" t="s">
        <v>38804</v>
      </c>
      <c r="B2393" s="8" t="s">
        <v>7453</v>
      </c>
      <c r="C2393" s="9" t="s">
        <v>2894</v>
      </c>
      <c r="D2393" s="7" t="s">
        <v>2893</v>
      </c>
    </row>
    <row r="2394" spans="1:4" x14ac:dyDescent="0.25">
      <c r="A2394" s="7" t="s">
        <v>38805</v>
      </c>
      <c r="B2394" s="8" t="s">
        <v>7454</v>
      </c>
      <c r="C2394" s="9" t="s">
        <v>7456</v>
      </c>
      <c r="D2394" s="7" t="s">
        <v>7455</v>
      </c>
    </row>
    <row r="2395" spans="1:4" x14ac:dyDescent="0.25">
      <c r="A2395" s="7" t="s">
        <v>38806</v>
      </c>
      <c r="B2395" s="8" t="s">
        <v>7457</v>
      </c>
      <c r="C2395" s="9" t="s">
        <v>7459</v>
      </c>
      <c r="D2395" s="7" t="s">
        <v>7458</v>
      </c>
    </row>
    <row r="2396" spans="1:4" x14ac:dyDescent="0.25">
      <c r="A2396" s="7" t="s">
        <v>38807</v>
      </c>
      <c r="B2396" s="8" t="s">
        <v>7460</v>
      </c>
      <c r="C2396" s="9" t="s">
        <v>7459</v>
      </c>
      <c r="D2396" s="7" t="s">
        <v>7458</v>
      </c>
    </row>
    <row r="2397" spans="1:4" x14ac:dyDescent="0.25">
      <c r="A2397" s="7" t="s">
        <v>38808</v>
      </c>
      <c r="B2397" s="8" t="s">
        <v>7461</v>
      </c>
      <c r="C2397" s="9" t="s">
        <v>7463</v>
      </c>
      <c r="D2397" s="7" t="s">
        <v>7462</v>
      </c>
    </row>
    <row r="2398" spans="1:4" x14ac:dyDescent="0.25">
      <c r="A2398" s="7" t="s">
        <v>38809</v>
      </c>
      <c r="B2398" s="8" t="s">
        <v>7467</v>
      </c>
      <c r="C2398" s="9" t="s">
        <v>7469</v>
      </c>
      <c r="D2398" s="7" t="s">
        <v>7468</v>
      </c>
    </row>
    <row r="2399" spans="1:4" x14ac:dyDescent="0.25">
      <c r="A2399" s="7" t="s">
        <v>38810</v>
      </c>
      <c r="B2399" s="8" t="s">
        <v>7470</v>
      </c>
      <c r="C2399" s="9" t="s">
        <v>7472</v>
      </c>
      <c r="D2399" s="7" t="s">
        <v>7471</v>
      </c>
    </row>
    <row r="2400" spans="1:4" x14ac:dyDescent="0.25">
      <c r="A2400" s="7" t="s">
        <v>38811</v>
      </c>
      <c r="B2400" s="8" t="s">
        <v>7476</v>
      </c>
      <c r="C2400" s="9" t="s">
        <v>7478</v>
      </c>
      <c r="D2400" s="7" t="s">
        <v>7477</v>
      </c>
    </row>
    <row r="2401" spans="1:4" x14ac:dyDescent="0.25">
      <c r="A2401" s="7" t="s">
        <v>38812</v>
      </c>
      <c r="B2401" s="8" t="s">
        <v>7479</v>
      </c>
      <c r="C2401" s="9" t="s">
        <v>7481</v>
      </c>
      <c r="D2401" s="7" t="s">
        <v>7480</v>
      </c>
    </row>
    <row r="2402" spans="1:4" x14ac:dyDescent="0.25">
      <c r="A2402" s="7" t="s">
        <v>38813</v>
      </c>
      <c r="B2402" s="8" t="s">
        <v>7482</v>
      </c>
      <c r="C2402" s="9" t="s">
        <v>7484</v>
      </c>
      <c r="D2402" s="7" t="s">
        <v>7483</v>
      </c>
    </row>
    <row r="2403" spans="1:4" x14ac:dyDescent="0.25">
      <c r="A2403" s="7" t="s">
        <v>38814</v>
      </c>
      <c r="B2403" s="8" t="s">
        <v>7485</v>
      </c>
      <c r="C2403" s="9" t="s">
        <v>7487</v>
      </c>
      <c r="D2403" s="7" t="s">
        <v>7486</v>
      </c>
    </row>
    <row r="2404" spans="1:4" x14ac:dyDescent="0.25">
      <c r="A2404" s="7" t="s">
        <v>38815</v>
      </c>
      <c r="B2404" s="8" t="s">
        <v>7488</v>
      </c>
      <c r="C2404" s="9" t="s">
        <v>7490</v>
      </c>
      <c r="D2404" s="7" t="s">
        <v>7489</v>
      </c>
    </row>
    <row r="2405" spans="1:4" x14ac:dyDescent="0.25">
      <c r="A2405" s="7" t="s">
        <v>38816</v>
      </c>
      <c r="B2405" s="8" t="s">
        <v>7491</v>
      </c>
      <c r="C2405" s="9" t="s">
        <v>7487</v>
      </c>
      <c r="D2405" s="7" t="s">
        <v>7486</v>
      </c>
    </row>
    <row r="2406" spans="1:4" x14ac:dyDescent="0.25">
      <c r="A2406" s="7" t="s">
        <v>38817</v>
      </c>
      <c r="B2406" s="8" t="s">
        <v>7492</v>
      </c>
      <c r="C2406" s="9" t="s">
        <v>7494</v>
      </c>
      <c r="D2406" s="7" t="s">
        <v>7493</v>
      </c>
    </row>
    <row r="2407" spans="1:4" x14ac:dyDescent="0.25">
      <c r="A2407" s="7" t="s">
        <v>38818</v>
      </c>
      <c r="B2407" s="8" t="s">
        <v>7495</v>
      </c>
      <c r="C2407" s="9" t="s">
        <v>7497</v>
      </c>
      <c r="D2407" s="7" t="s">
        <v>7496</v>
      </c>
    </row>
    <row r="2408" spans="1:4" x14ac:dyDescent="0.25">
      <c r="A2408" s="7" t="s">
        <v>38819</v>
      </c>
      <c r="B2408" s="8" t="s">
        <v>7498</v>
      </c>
      <c r="C2408" s="9" t="s">
        <v>7500</v>
      </c>
      <c r="D2408" s="7" t="s">
        <v>7499</v>
      </c>
    </row>
    <row r="2409" spans="1:4" x14ac:dyDescent="0.25">
      <c r="A2409" s="7" t="s">
        <v>38820</v>
      </c>
      <c r="B2409" s="8" t="s">
        <v>7501</v>
      </c>
      <c r="C2409" s="9" t="s">
        <v>7494</v>
      </c>
      <c r="D2409" s="7" t="s">
        <v>7493</v>
      </c>
    </row>
    <row r="2410" spans="1:4" x14ac:dyDescent="0.25">
      <c r="A2410" s="7" t="s">
        <v>38821</v>
      </c>
      <c r="B2410" s="8" t="s">
        <v>7502</v>
      </c>
      <c r="C2410" s="9" t="s">
        <v>7504</v>
      </c>
      <c r="D2410" s="7" t="s">
        <v>7503</v>
      </c>
    </row>
    <row r="2411" spans="1:4" x14ac:dyDescent="0.25">
      <c r="A2411" s="7" t="s">
        <v>38822</v>
      </c>
      <c r="B2411" s="8" t="s">
        <v>7505</v>
      </c>
      <c r="C2411" s="9" t="s">
        <v>7507</v>
      </c>
      <c r="D2411" s="7" t="s">
        <v>7506</v>
      </c>
    </row>
    <row r="2412" spans="1:4" x14ac:dyDescent="0.25">
      <c r="A2412" s="7" t="s">
        <v>38823</v>
      </c>
      <c r="B2412" s="8" t="s">
        <v>7508</v>
      </c>
      <c r="C2412" s="9" t="s">
        <v>7510</v>
      </c>
      <c r="D2412" s="7" t="s">
        <v>7509</v>
      </c>
    </row>
    <row r="2413" spans="1:4" x14ac:dyDescent="0.25">
      <c r="A2413" s="7" t="s">
        <v>38824</v>
      </c>
      <c r="B2413" s="8" t="s">
        <v>7511</v>
      </c>
      <c r="C2413" s="9" t="s">
        <v>7513</v>
      </c>
      <c r="D2413" s="7" t="s">
        <v>7512</v>
      </c>
    </row>
    <row r="2414" spans="1:4" x14ac:dyDescent="0.25">
      <c r="A2414" s="7" t="s">
        <v>38825</v>
      </c>
      <c r="B2414" s="8" t="s">
        <v>7514</v>
      </c>
      <c r="C2414" s="9" t="s">
        <v>7516</v>
      </c>
      <c r="D2414" s="7" t="s">
        <v>7515</v>
      </c>
    </row>
    <row r="2415" spans="1:4" x14ac:dyDescent="0.25">
      <c r="A2415" s="7" t="s">
        <v>38826</v>
      </c>
      <c r="B2415" s="8" t="s">
        <v>7517</v>
      </c>
      <c r="C2415" s="9" t="s">
        <v>7519</v>
      </c>
      <c r="D2415" s="7" t="s">
        <v>7518</v>
      </c>
    </row>
    <row r="2416" spans="1:4" x14ac:dyDescent="0.25">
      <c r="A2416" s="7" t="s">
        <v>38827</v>
      </c>
      <c r="B2416" s="8" t="s">
        <v>7520</v>
      </c>
      <c r="C2416" s="9" t="s">
        <v>7522</v>
      </c>
      <c r="D2416" s="7" t="s">
        <v>7521</v>
      </c>
    </row>
    <row r="2417" spans="1:4" x14ac:dyDescent="0.25">
      <c r="A2417" s="7" t="s">
        <v>38828</v>
      </c>
      <c r="B2417" s="8" t="s">
        <v>7523</v>
      </c>
      <c r="C2417" s="9" t="s">
        <v>7522</v>
      </c>
      <c r="D2417" s="7" t="s">
        <v>7521</v>
      </c>
    </row>
    <row r="2418" spans="1:4" x14ac:dyDescent="0.25">
      <c r="A2418" s="7" t="s">
        <v>38829</v>
      </c>
      <c r="B2418" s="8" t="s">
        <v>7527</v>
      </c>
      <c r="C2418" s="9" t="s">
        <v>7529</v>
      </c>
      <c r="D2418" s="7" t="s">
        <v>7528</v>
      </c>
    </row>
    <row r="2419" spans="1:4" x14ac:dyDescent="0.25">
      <c r="A2419" s="7" t="s">
        <v>38830</v>
      </c>
      <c r="B2419" s="8" t="s">
        <v>7530</v>
      </c>
      <c r="C2419" s="9" t="s">
        <v>7532</v>
      </c>
      <c r="D2419" s="7" t="s">
        <v>7531</v>
      </c>
    </row>
    <row r="2420" spans="1:4" x14ac:dyDescent="0.25">
      <c r="A2420" s="7" t="s">
        <v>38831</v>
      </c>
      <c r="B2420" s="8" t="s">
        <v>7533</v>
      </c>
      <c r="C2420" s="9" t="s">
        <v>7535</v>
      </c>
      <c r="D2420" s="7" t="s">
        <v>7534</v>
      </c>
    </row>
    <row r="2421" spans="1:4" x14ac:dyDescent="0.25">
      <c r="A2421" s="7" t="s">
        <v>38832</v>
      </c>
      <c r="B2421" s="8" t="s">
        <v>7536</v>
      </c>
      <c r="C2421" s="9" t="s">
        <v>7538</v>
      </c>
      <c r="D2421" s="7" t="s">
        <v>7537</v>
      </c>
    </row>
    <row r="2422" spans="1:4" x14ac:dyDescent="0.25">
      <c r="A2422" s="7" t="s">
        <v>38833</v>
      </c>
      <c r="B2422" s="8" t="s">
        <v>7539</v>
      </c>
      <c r="C2422" s="9" t="s">
        <v>7541</v>
      </c>
      <c r="D2422" s="7" t="s">
        <v>7540</v>
      </c>
    </row>
    <row r="2423" spans="1:4" x14ac:dyDescent="0.25">
      <c r="A2423" s="7" t="s">
        <v>38834</v>
      </c>
      <c r="B2423" s="8" t="s">
        <v>7542</v>
      </c>
      <c r="C2423" s="9" t="s">
        <v>7544</v>
      </c>
      <c r="D2423" s="7" t="s">
        <v>7543</v>
      </c>
    </row>
    <row r="2424" spans="1:4" x14ac:dyDescent="0.25">
      <c r="A2424" s="7" t="s">
        <v>38835</v>
      </c>
      <c r="B2424" s="8" t="s">
        <v>7545</v>
      </c>
      <c r="C2424" s="9" t="s">
        <v>7547</v>
      </c>
      <c r="D2424" s="7" t="s">
        <v>7546</v>
      </c>
    </row>
    <row r="2425" spans="1:4" x14ac:dyDescent="0.25">
      <c r="A2425" s="7" t="s">
        <v>38836</v>
      </c>
      <c r="B2425" s="8" t="s">
        <v>7548</v>
      </c>
      <c r="C2425" s="9" t="s">
        <v>7550</v>
      </c>
      <c r="D2425" s="7" t="s">
        <v>7549</v>
      </c>
    </row>
    <row r="2426" spans="1:4" x14ac:dyDescent="0.25">
      <c r="A2426" s="7" t="s">
        <v>38837</v>
      </c>
      <c r="B2426" s="8" t="s">
        <v>7551</v>
      </c>
      <c r="C2426" s="9" t="s">
        <v>7553</v>
      </c>
      <c r="D2426" s="7" t="s">
        <v>7552</v>
      </c>
    </row>
    <row r="2427" spans="1:4" x14ac:dyDescent="0.25">
      <c r="A2427" s="7" t="s">
        <v>38838</v>
      </c>
      <c r="B2427" s="8" t="s">
        <v>7554</v>
      </c>
      <c r="C2427" s="9" t="s">
        <v>7556</v>
      </c>
      <c r="D2427" s="7" t="s">
        <v>7555</v>
      </c>
    </row>
    <row r="2428" spans="1:4" x14ac:dyDescent="0.25">
      <c r="A2428" s="7" t="s">
        <v>38839</v>
      </c>
      <c r="B2428" s="8" t="s">
        <v>7557</v>
      </c>
      <c r="C2428" s="9" t="s">
        <v>7559</v>
      </c>
      <c r="D2428" s="7" t="s">
        <v>7558</v>
      </c>
    </row>
    <row r="2429" spans="1:4" x14ac:dyDescent="0.25">
      <c r="A2429" s="7" t="s">
        <v>38840</v>
      </c>
      <c r="B2429" s="8" t="s">
        <v>7560</v>
      </c>
      <c r="C2429" s="9" t="s">
        <v>7562</v>
      </c>
      <c r="D2429" s="7" t="s">
        <v>7561</v>
      </c>
    </row>
    <row r="2430" spans="1:4" x14ac:dyDescent="0.25">
      <c r="A2430" s="7" t="s">
        <v>38841</v>
      </c>
      <c r="B2430" s="8" t="s">
        <v>7563</v>
      </c>
      <c r="C2430" s="9" t="s">
        <v>7565</v>
      </c>
      <c r="D2430" s="7" t="s">
        <v>7564</v>
      </c>
    </row>
    <row r="2431" spans="1:4" x14ac:dyDescent="0.25">
      <c r="A2431" s="7" t="s">
        <v>38842</v>
      </c>
      <c r="B2431" s="8" t="s">
        <v>7566</v>
      </c>
      <c r="C2431" s="9" t="s">
        <v>7568</v>
      </c>
      <c r="D2431" s="7" t="s">
        <v>7567</v>
      </c>
    </row>
    <row r="2432" spans="1:4" x14ac:dyDescent="0.25">
      <c r="A2432" s="7" t="s">
        <v>38843</v>
      </c>
      <c r="B2432" s="8" t="s">
        <v>7569</v>
      </c>
      <c r="C2432" s="9" t="s">
        <v>7571</v>
      </c>
      <c r="D2432" s="7" t="s">
        <v>7570</v>
      </c>
    </row>
    <row r="2433" spans="1:4" x14ac:dyDescent="0.25">
      <c r="A2433" s="7" t="s">
        <v>38844</v>
      </c>
      <c r="B2433" s="8" t="s">
        <v>7572</v>
      </c>
      <c r="C2433" s="9" t="s">
        <v>7574</v>
      </c>
      <c r="D2433" s="7" t="s">
        <v>7573</v>
      </c>
    </row>
    <row r="2434" spans="1:4" x14ac:dyDescent="0.25">
      <c r="A2434" s="7" t="s">
        <v>38845</v>
      </c>
      <c r="B2434" s="8" t="s">
        <v>7575</v>
      </c>
      <c r="C2434" s="9" t="s">
        <v>7577</v>
      </c>
      <c r="D2434" s="7" t="s">
        <v>7576</v>
      </c>
    </row>
    <row r="2435" spans="1:4" x14ac:dyDescent="0.25">
      <c r="A2435" s="7" t="s">
        <v>38846</v>
      </c>
      <c r="B2435" s="8" t="s">
        <v>7578</v>
      </c>
      <c r="C2435" s="9" t="s">
        <v>7580</v>
      </c>
      <c r="D2435" s="7" t="s">
        <v>7579</v>
      </c>
    </row>
    <row r="2436" spans="1:4" x14ac:dyDescent="0.25">
      <c r="A2436" s="7" t="s">
        <v>38847</v>
      </c>
      <c r="B2436" s="8" t="s">
        <v>7581</v>
      </c>
      <c r="C2436" s="9" t="s">
        <v>7583</v>
      </c>
      <c r="D2436" s="7" t="s">
        <v>7582</v>
      </c>
    </row>
    <row r="2437" spans="1:4" x14ac:dyDescent="0.25">
      <c r="A2437" s="7" t="s">
        <v>38848</v>
      </c>
      <c r="B2437" s="8" t="s">
        <v>7588</v>
      </c>
      <c r="C2437" s="9" t="s">
        <v>7590</v>
      </c>
      <c r="D2437" s="7" t="s">
        <v>7589</v>
      </c>
    </row>
    <row r="2438" spans="1:4" x14ac:dyDescent="0.25">
      <c r="A2438" s="7" t="s">
        <v>38849</v>
      </c>
      <c r="B2438" s="8" t="s">
        <v>7591</v>
      </c>
      <c r="C2438" s="9" t="s">
        <v>7593</v>
      </c>
      <c r="D2438" s="7" t="s">
        <v>7592</v>
      </c>
    </row>
    <row r="2439" spans="1:4" x14ac:dyDescent="0.25">
      <c r="A2439" s="7" t="s">
        <v>38850</v>
      </c>
      <c r="B2439" s="8" t="s">
        <v>7594</v>
      </c>
      <c r="C2439" s="9" t="s">
        <v>7596</v>
      </c>
      <c r="D2439" s="7" t="s">
        <v>7595</v>
      </c>
    </row>
    <row r="2440" spans="1:4" x14ac:dyDescent="0.25">
      <c r="A2440" s="7" t="s">
        <v>38851</v>
      </c>
      <c r="B2440" s="8" t="s">
        <v>7597</v>
      </c>
      <c r="C2440" s="9" t="s">
        <v>7599</v>
      </c>
      <c r="D2440" s="7" t="s">
        <v>7598</v>
      </c>
    </row>
    <row r="2441" spans="1:4" x14ac:dyDescent="0.25">
      <c r="A2441" s="7" t="s">
        <v>38852</v>
      </c>
      <c r="B2441" s="8" t="s">
        <v>7600</v>
      </c>
      <c r="C2441" s="9" t="s">
        <v>7602</v>
      </c>
      <c r="D2441" s="7" t="s">
        <v>7601</v>
      </c>
    </row>
    <row r="2442" spans="1:4" x14ac:dyDescent="0.25">
      <c r="A2442" s="7" t="s">
        <v>38853</v>
      </c>
      <c r="B2442" s="8" t="s">
        <v>7603</v>
      </c>
      <c r="C2442" s="9" t="s">
        <v>7605</v>
      </c>
      <c r="D2442" s="7" t="s">
        <v>7604</v>
      </c>
    </row>
    <row r="2443" spans="1:4" x14ac:dyDescent="0.25">
      <c r="A2443" s="7" t="s">
        <v>38854</v>
      </c>
      <c r="B2443" s="8" t="s">
        <v>7606</v>
      </c>
      <c r="C2443" s="9" t="s">
        <v>7608</v>
      </c>
      <c r="D2443" s="7" t="s">
        <v>7607</v>
      </c>
    </row>
    <row r="2444" spans="1:4" x14ac:dyDescent="0.25">
      <c r="A2444" s="7" t="s">
        <v>38855</v>
      </c>
      <c r="B2444" s="8" t="s">
        <v>7609</v>
      </c>
      <c r="C2444" s="9" t="s">
        <v>7611</v>
      </c>
      <c r="D2444" s="7" t="s">
        <v>7610</v>
      </c>
    </row>
    <row r="2445" spans="1:4" x14ac:dyDescent="0.25">
      <c r="A2445" s="7" t="s">
        <v>38856</v>
      </c>
      <c r="B2445" s="8" t="s">
        <v>7612</v>
      </c>
      <c r="C2445" s="9" t="s">
        <v>7614</v>
      </c>
      <c r="D2445" s="7" t="s">
        <v>7613</v>
      </c>
    </row>
    <row r="2446" spans="1:4" x14ac:dyDescent="0.25">
      <c r="A2446" s="7" t="s">
        <v>38857</v>
      </c>
      <c r="B2446" s="8" t="s">
        <v>7615</v>
      </c>
      <c r="C2446" s="9" t="s">
        <v>7617</v>
      </c>
      <c r="D2446" s="7" t="s">
        <v>7616</v>
      </c>
    </row>
    <row r="2447" spans="1:4" x14ac:dyDescent="0.25">
      <c r="A2447" s="7" t="s">
        <v>38858</v>
      </c>
      <c r="B2447" s="8" t="s">
        <v>7618</v>
      </c>
      <c r="C2447" s="9" t="s">
        <v>7620</v>
      </c>
      <c r="D2447" s="7" t="s">
        <v>7619</v>
      </c>
    </row>
    <row r="2448" spans="1:4" x14ac:dyDescent="0.25">
      <c r="A2448" s="7" t="s">
        <v>38859</v>
      </c>
      <c r="B2448" s="8" t="s">
        <v>7621</v>
      </c>
      <c r="C2448" s="9" t="s">
        <v>7623</v>
      </c>
      <c r="D2448" s="7" t="s">
        <v>7622</v>
      </c>
    </row>
    <row r="2449" spans="1:4" x14ac:dyDescent="0.25">
      <c r="A2449" s="7" t="s">
        <v>38860</v>
      </c>
      <c r="B2449" s="8" t="s">
        <v>7624</v>
      </c>
      <c r="C2449" s="9" t="s">
        <v>7490</v>
      </c>
      <c r="D2449" s="7" t="s">
        <v>7489</v>
      </c>
    </row>
    <row r="2450" spans="1:4" x14ac:dyDescent="0.25">
      <c r="A2450" s="7" t="s">
        <v>38861</v>
      </c>
      <c r="B2450" s="8" t="s">
        <v>7625</v>
      </c>
      <c r="C2450" s="9" t="s">
        <v>50543</v>
      </c>
      <c r="D2450" s="7" t="s">
        <v>7626</v>
      </c>
    </row>
    <row r="2451" spans="1:4" x14ac:dyDescent="0.25">
      <c r="A2451" s="7" t="s">
        <v>38862</v>
      </c>
      <c r="B2451" s="8" t="s">
        <v>7628</v>
      </c>
      <c r="C2451" s="9" t="s">
        <v>7630</v>
      </c>
      <c r="D2451" s="7" t="s">
        <v>7629</v>
      </c>
    </row>
    <row r="2452" spans="1:4" x14ac:dyDescent="0.25">
      <c r="A2452" s="7" t="s">
        <v>38863</v>
      </c>
      <c r="B2452" s="8" t="s">
        <v>7634</v>
      </c>
      <c r="C2452" s="9" t="s">
        <v>7636</v>
      </c>
      <c r="D2452" s="7" t="s">
        <v>7635</v>
      </c>
    </row>
    <row r="2453" spans="1:4" x14ac:dyDescent="0.25">
      <c r="A2453" s="7" t="s">
        <v>38864</v>
      </c>
      <c r="B2453" s="8" t="s">
        <v>7637</v>
      </c>
      <c r="C2453" s="9" t="s">
        <v>7639</v>
      </c>
      <c r="D2453" s="7" t="s">
        <v>7638</v>
      </c>
    </row>
    <row r="2454" spans="1:4" x14ac:dyDescent="0.25">
      <c r="A2454" s="7" t="s">
        <v>38865</v>
      </c>
      <c r="B2454" s="8" t="s">
        <v>7640</v>
      </c>
      <c r="C2454" s="9" t="s">
        <v>7642</v>
      </c>
      <c r="D2454" s="7" t="s">
        <v>7641</v>
      </c>
    </row>
    <row r="2455" spans="1:4" x14ac:dyDescent="0.25">
      <c r="A2455" s="7" t="s">
        <v>38866</v>
      </c>
      <c r="B2455" s="8" t="s">
        <v>7643</v>
      </c>
      <c r="C2455" s="9" t="s">
        <v>7645</v>
      </c>
      <c r="D2455" s="7" t="s">
        <v>7644</v>
      </c>
    </row>
    <row r="2456" spans="1:4" x14ac:dyDescent="0.25">
      <c r="A2456" s="7" t="s">
        <v>38867</v>
      </c>
      <c r="B2456" s="8" t="s">
        <v>7646</v>
      </c>
      <c r="C2456" s="9" t="s">
        <v>7648</v>
      </c>
      <c r="D2456" s="7" t="s">
        <v>7647</v>
      </c>
    </row>
    <row r="2457" spans="1:4" x14ac:dyDescent="0.25">
      <c r="A2457" s="7" t="s">
        <v>38868</v>
      </c>
      <c r="B2457" s="8" t="s">
        <v>7649</v>
      </c>
      <c r="C2457" s="9" t="s">
        <v>7574</v>
      </c>
      <c r="D2457" s="7" t="s">
        <v>7573</v>
      </c>
    </row>
    <row r="2458" spans="1:4" x14ac:dyDescent="0.25">
      <c r="A2458" s="7" t="s">
        <v>38869</v>
      </c>
      <c r="B2458" s="8" t="s">
        <v>7651</v>
      </c>
      <c r="C2458" s="9" t="s">
        <v>7608</v>
      </c>
      <c r="D2458" s="7" t="s">
        <v>7607</v>
      </c>
    </row>
    <row r="2459" spans="1:4" x14ac:dyDescent="0.25">
      <c r="A2459" s="7" t="s">
        <v>38870</v>
      </c>
      <c r="B2459" s="8" t="s">
        <v>7652</v>
      </c>
      <c r="C2459" s="9" t="s">
        <v>7654</v>
      </c>
      <c r="D2459" s="7" t="s">
        <v>7653</v>
      </c>
    </row>
    <row r="2460" spans="1:4" x14ac:dyDescent="0.25">
      <c r="A2460" s="7" t="s">
        <v>38871</v>
      </c>
      <c r="B2460" s="8" t="s">
        <v>7655</v>
      </c>
      <c r="C2460" s="9" t="s">
        <v>50543</v>
      </c>
      <c r="D2460" s="7" t="s">
        <v>7626</v>
      </c>
    </row>
    <row r="2461" spans="1:4" x14ac:dyDescent="0.25">
      <c r="A2461" s="7" t="s">
        <v>38872</v>
      </c>
      <c r="B2461" s="8" t="s">
        <v>7660</v>
      </c>
      <c r="C2461" s="9" t="s">
        <v>7662</v>
      </c>
      <c r="D2461" s="7" t="s">
        <v>7661</v>
      </c>
    </row>
    <row r="2462" spans="1:4" x14ac:dyDescent="0.25">
      <c r="A2462" s="7" t="s">
        <v>38873</v>
      </c>
      <c r="B2462" s="8" t="s">
        <v>7663</v>
      </c>
      <c r="C2462" s="9" t="s">
        <v>7665</v>
      </c>
      <c r="D2462" s="7" t="s">
        <v>7664</v>
      </c>
    </row>
    <row r="2463" spans="1:4" x14ac:dyDescent="0.25">
      <c r="A2463" s="7" t="s">
        <v>38874</v>
      </c>
      <c r="B2463" s="8" t="s">
        <v>7666</v>
      </c>
      <c r="C2463" s="9" t="s">
        <v>7668</v>
      </c>
      <c r="D2463" s="7" t="s">
        <v>7667</v>
      </c>
    </row>
    <row r="2464" spans="1:4" x14ac:dyDescent="0.25">
      <c r="A2464" s="7" t="s">
        <v>38875</v>
      </c>
      <c r="B2464" s="8" t="s">
        <v>7669</v>
      </c>
      <c r="C2464" s="9" t="s">
        <v>7671</v>
      </c>
      <c r="D2464" s="7" t="s">
        <v>7670</v>
      </c>
    </row>
    <row r="2465" spans="1:4" x14ac:dyDescent="0.25">
      <c r="A2465" s="7" t="s">
        <v>38876</v>
      </c>
      <c r="B2465" s="8" t="s">
        <v>7672</v>
      </c>
      <c r="C2465" s="9" t="s">
        <v>7674</v>
      </c>
      <c r="D2465" s="7" t="s">
        <v>7673</v>
      </c>
    </row>
    <row r="2466" spans="1:4" x14ac:dyDescent="0.25">
      <c r="A2466" s="7" t="s">
        <v>38877</v>
      </c>
      <c r="B2466" s="8" t="s">
        <v>7675</v>
      </c>
      <c r="C2466" s="9" t="s">
        <v>7677</v>
      </c>
      <c r="D2466" s="7" t="s">
        <v>7676</v>
      </c>
    </row>
    <row r="2467" spans="1:4" x14ac:dyDescent="0.25">
      <c r="A2467" s="7" t="s">
        <v>38878</v>
      </c>
      <c r="B2467" s="8" t="s">
        <v>7678</v>
      </c>
      <c r="C2467" s="9" t="s">
        <v>7680</v>
      </c>
      <c r="D2467" s="7" t="s">
        <v>7679</v>
      </c>
    </row>
    <row r="2468" spans="1:4" x14ac:dyDescent="0.25">
      <c r="A2468" s="7" t="s">
        <v>38879</v>
      </c>
      <c r="B2468" s="8" t="s">
        <v>7681</v>
      </c>
      <c r="C2468" s="9" t="s">
        <v>7683</v>
      </c>
      <c r="D2468" s="7" t="s">
        <v>7682</v>
      </c>
    </row>
    <row r="2469" spans="1:4" x14ac:dyDescent="0.25">
      <c r="A2469" s="7" t="s">
        <v>38880</v>
      </c>
      <c r="B2469" s="8" t="s">
        <v>7684</v>
      </c>
      <c r="C2469" s="9" t="s">
        <v>7686</v>
      </c>
      <c r="D2469" s="7" t="s">
        <v>7685</v>
      </c>
    </row>
    <row r="2470" spans="1:4" x14ac:dyDescent="0.25">
      <c r="A2470" s="7" t="s">
        <v>38881</v>
      </c>
      <c r="B2470" s="8" t="s">
        <v>7687</v>
      </c>
      <c r="C2470" s="9" t="s">
        <v>7689</v>
      </c>
      <c r="D2470" s="7" t="s">
        <v>7688</v>
      </c>
    </row>
    <row r="2471" spans="1:4" x14ac:dyDescent="0.25">
      <c r="A2471" s="7" t="s">
        <v>38882</v>
      </c>
      <c r="B2471" s="8" t="s">
        <v>7693</v>
      </c>
      <c r="C2471" s="9" t="s">
        <v>7695</v>
      </c>
      <c r="D2471" s="7" t="s">
        <v>7694</v>
      </c>
    </row>
    <row r="2472" spans="1:4" x14ac:dyDescent="0.25">
      <c r="A2472" s="7" t="s">
        <v>38883</v>
      </c>
      <c r="B2472" s="8" t="s">
        <v>7696</v>
      </c>
      <c r="C2472" s="9" t="s">
        <v>7698</v>
      </c>
      <c r="D2472" s="7" t="s">
        <v>7697</v>
      </c>
    </row>
    <row r="2473" spans="1:4" x14ac:dyDescent="0.25">
      <c r="A2473" s="7" t="s">
        <v>38884</v>
      </c>
      <c r="B2473" s="8" t="s">
        <v>7699</v>
      </c>
      <c r="C2473" s="9" t="s">
        <v>7701</v>
      </c>
      <c r="D2473" s="7" t="s">
        <v>7700</v>
      </c>
    </row>
    <row r="2474" spans="1:4" x14ac:dyDescent="0.25">
      <c r="A2474" s="7" t="s">
        <v>38885</v>
      </c>
      <c r="B2474" s="8" t="s">
        <v>7702</v>
      </c>
      <c r="C2474" s="9" t="s">
        <v>7668</v>
      </c>
      <c r="D2474" s="7" t="s">
        <v>7667</v>
      </c>
    </row>
    <row r="2475" spans="1:4" x14ac:dyDescent="0.25">
      <c r="A2475" s="7" t="s">
        <v>38886</v>
      </c>
      <c r="B2475" s="8" t="s">
        <v>7706</v>
      </c>
      <c r="C2475" s="9" t="s">
        <v>7708</v>
      </c>
      <c r="D2475" s="7" t="s">
        <v>7707</v>
      </c>
    </row>
    <row r="2476" spans="1:4" x14ac:dyDescent="0.25">
      <c r="A2476" s="7" t="s">
        <v>38887</v>
      </c>
      <c r="B2476" s="8" t="s">
        <v>7709</v>
      </c>
      <c r="C2476" s="9" t="s">
        <v>7711</v>
      </c>
      <c r="D2476" s="7" t="s">
        <v>7710</v>
      </c>
    </row>
    <row r="2477" spans="1:4" x14ac:dyDescent="0.25">
      <c r="A2477" s="7" t="s">
        <v>38888</v>
      </c>
      <c r="B2477" s="8" t="s">
        <v>7712</v>
      </c>
      <c r="C2477" s="9" t="s">
        <v>7714</v>
      </c>
      <c r="D2477" s="7" t="s">
        <v>7713</v>
      </c>
    </row>
    <row r="2478" spans="1:4" x14ac:dyDescent="0.25">
      <c r="A2478" s="7" t="s">
        <v>38889</v>
      </c>
      <c r="B2478" s="8" t="s">
        <v>7715</v>
      </c>
      <c r="C2478" s="9" t="s">
        <v>7717</v>
      </c>
      <c r="D2478" s="7" t="s">
        <v>7716</v>
      </c>
    </row>
    <row r="2479" spans="1:4" x14ac:dyDescent="0.25">
      <c r="A2479" s="7" t="s">
        <v>38890</v>
      </c>
      <c r="B2479" s="8" t="s">
        <v>7718</v>
      </c>
      <c r="C2479" s="9" t="s">
        <v>7720</v>
      </c>
      <c r="D2479" s="7" t="s">
        <v>7719</v>
      </c>
    </row>
    <row r="2480" spans="1:4" x14ac:dyDescent="0.25">
      <c r="A2480" s="7" t="s">
        <v>38891</v>
      </c>
      <c r="B2480" s="8" t="s">
        <v>7721</v>
      </c>
      <c r="C2480" s="9" t="s">
        <v>7723</v>
      </c>
      <c r="D2480" s="7" t="s">
        <v>7722</v>
      </c>
    </row>
    <row r="2481" spans="1:4" x14ac:dyDescent="0.25">
      <c r="A2481" s="7" t="s">
        <v>38892</v>
      </c>
      <c r="B2481" s="8" t="s">
        <v>7724</v>
      </c>
      <c r="C2481" s="9" t="s">
        <v>2894</v>
      </c>
      <c r="D2481" s="7" t="s">
        <v>2893</v>
      </c>
    </row>
    <row r="2482" spans="1:4" x14ac:dyDescent="0.25">
      <c r="A2482" s="7" t="s">
        <v>38893</v>
      </c>
      <c r="B2482" s="8" t="s">
        <v>7725</v>
      </c>
      <c r="C2482" s="9" t="s">
        <v>7727</v>
      </c>
      <c r="D2482" s="7" t="s">
        <v>7726</v>
      </c>
    </row>
    <row r="2483" spans="1:4" x14ac:dyDescent="0.25">
      <c r="A2483" s="7" t="s">
        <v>38894</v>
      </c>
      <c r="B2483" s="8" t="s">
        <v>7728</v>
      </c>
      <c r="C2483" s="9" t="s">
        <v>7730</v>
      </c>
      <c r="D2483" s="7" t="s">
        <v>7729</v>
      </c>
    </row>
    <row r="2484" spans="1:4" x14ac:dyDescent="0.25">
      <c r="A2484" s="7" t="s">
        <v>38895</v>
      </c>
      <c r="B2484" s="8" t="s">
        <v>7731</v>
      </c>
      <c r="C2484" s="9" t="s">
        <v>7730</v>
      </c>
      <c r="D2484" s="7" t="s">
        <v>7729</v>
      </c>
    </row>
    <row r="2485" spans="1:4" x14ac:dyDescent="0.25">
      <c r="A2485" s="7" t="s">
        <v>38896</v>
      </c>
      <c r="B2485" s="8" t="s">
        <v>7732</v>
      </c>
      <c r="C2485" s="9" t="s">
        <v>7734</v>
      </c>
      <c r="D2485" s="7" t="s">
        <v>7733</v>
      </c>
    </row>
    <row r="2486" spans="1:4" x14ac:dyDescent="0.25">
      <c r="A2486" s="7" t="s">
        <v>38897</v>
      </c>
      <c r="B2486" s="8" t="s">
        <v>7735</v>
      </c>
      <c r="C2486" s="9" t="s">
        <v>7737</v>
      </c>
      <c r="D2486" s="7" t="s">
        <v>7736</v>
      </c>
    </row>
    <row r="2487" spans="1:4" x14ac:dyDescent="0.25">
      <c r="A2487" s="7" t="s">
        <v>38898</v>
      </c>
      <c r="B2487" s="8" t="s">
        <v>7738</v>
      </c>
      <c r="C2487" s="9" t="s">
        <v>7740</v>
      </c>
      <c r="D2487" s="7" t="s">
        <v>7739</v>
      </c>
    </row>
    <row r="2488" spans="1:4" x14ac:dyDescent="0.25">
      <c r="A2488" s="7" t="s">
        <v>38899</v>
      </c>
      <c r="B2488" s="8" t="s">
        <v>7741</v>
      </c>
      <c r="C2488" s="9" t="s">
        <v>7734</v>
      </c>
      <c r="D2488" s="7" t="s">
        <v>7733</v>
      </c>
    </row>
    <row r="2489" spans="1:4" x14ac:dyDescent="0.25">
      <c r="A2489" s="7" t="s">
        <v>38900</v>
      </c>
      <c r="B2489" s="8" t="s">
        <v>7742</v>
      </c>
      <c r="C2489" s="9" t="s">
        <v>7744</v>
      </c>
      <c r="D2489" s="7" t="s">
        <v>7743</v>
      </c>
    </row>
    <row r="2490" spans="1:4" x14ac:dyDescent="0.25">
      <c r="A2490" s="7" t="s">
        <v>38901</v>
      </c>
      <c r="B2490" s="8" t="s">
        <v>7745</v>
      </c>
      <c r="C2490" s="9" t="s">
        <v>7747</v>
      </c>
      <c r="D2490" s="7" t="s">
        <v>7746</v>
      </c>
    </row>
    <row r="2491" spans="1:4" x14ac:dyDescent="0.25">
      <c r="A2491" s="7" t="s">
        <v>38902</v>
      </c>
      <c r="B2491" s="8" t="s">
        <v>7748</v>
      </c>
      <c r="C2491" s="9" t="s">
        <v>7750</v>
      </c>
      <c r="D2491" s="7" t="s">
        <v>7749</v>
      </c>
    </row>
    <row r="2492" spans="1:4" x14ac:dyDescent="0.25">
      <c r="A2492" s="7" t="s">
        <v>38903</v>
      </c>
      <c r="B2492" s="8" t="s">
        <v>7751</v>
      </c>
      <c r="C2492" s="9" t="s">
        <v>7753</v>
      </c>
      <c r="D2492" s="7" t="s">
        <v>7752</v>
      </c>
    </row>
    <row r="2493" spans="1:4" x14ac:dyDescent="0.25">
      <c r="A2493" s="7" t="s">
        <v>38904</v>
      </c>
      <c r="B2493" s="8" t="s">
        <v>7754</v>
      </c>
      <c r="C2493" s="9" t="s">
        <v>7756</v>
      </c>
      <c r="D2493" s="7" t="s">
        <v>7755</v>
      </c>
    </row>
    <row r="2494" spans="1:4" x14ac:dyDescent="0.25">
      <c r="A2494" s="7" t="s">
        <v>38905</v>
      </c>
      <c r="B2494" s="8" t="s">
        <v>7757</v>
      </c>
      <c r="C2494" s="9" t="s">
        <v>7759</v>
      </c>
      <c r="D2494" s="7" t="s">
        <v>7758</v>
      </c>
    </row>
    <row r="2495" spans="1:4" x14ac:dyDescent="0.25">
      <c r="A2495" s="7" t="s">
        <v>38906</v>
      </c>
      <c r="B2495" s="8" t="s">
        <v>7760</v>
      </c>
      <c r="C2495" s="9" t="s">
        <v>7762</v>
      </c>
      <c r="D2495" s="7" t="s">
        <v>7761</v>
      </c>
    </row>
    <row r="2496" spans="1:4" x14ac:dyDescent="0.25">
      <c r="A2496" s="7" t="s">
        <v>38907</v>
      </c>
      <c r="B2496" s="8" t="s">
        <v>7763</v>
      </c>
      <c r="C2496" s="9" t="s">
        <v>7765</v>
      </c>
      <c r="D2496" s="7" t="s">
        <v>7764</v>
      </c>
    </row>
    <row r="2497" spans="1:4" x14ac:dyDescent="0.25">
      <c r="A2497" s="7" t="s">
        <v>38908</v>
      </c>
      <c r="B2497" s="8" t="s">
        <v>7766</v>
      </c>
      <c r="C2497" s="9" t="s">
        <v>2894</v>
      </c>
      <c r="D2497" s="7" t="s">
        <v>2893</v>
      </c>
    </row>
    <row r="2498" spans="1:4" x14ac:dyDescent="0.25">
      <c r="A2498" s="7" t="s">
        <v>38909</v>
      </c>
      <c r="B2498" s="8" t="s">
        <v>7767</v>
      </c>
      <c r="C2498" s="9" t="s">
        <v>7769</v>
      </c>
      <c r="D2498" s="7" t="s">
        <v>7768</v>
      </c>
    </row>
    <row r="2499" spans="1:4" x14ac:dyDescent="0.25">
      <c r="A2499" s="7" t="s">
        <v>38910</v>
      </c>
      <c r="B2499" s="8" t="s">
        <v>7770</v>
      </c>
      <c r="C2499" s="9" t="s">
        <v>7772</v>
      </c>
      <c r="D2499" s="7" t="s">
        <v>7771</v>
      </c>
    </row>
    <row r="2500" spans="1:4" x14ac:dyDescent="0.25">
      <c r="A2500" s="7" t="s">
        <v>38911</v>
      </c>
      <c r="B2500" s="8" t="s">
        <v>7773</v>
      </c>
      <c r="C2500" s="9" t="s">
        <v>7772</v>
      </c>
      <c r="D2500" s="7" t="s">
        <v>7771</v>
      </c>
    </row>
    <row r="2501" spans="1:4" x14ac:dyDescent="0.25">
      <c r="A2501" s="7" t="s">
        <v>38912</v>
      </c>
      <c r="B2501" s="8" t="s">
        <v>7774</v>
      </c>
      <c r="C2501" s="9" t="s">
        <v>7776</v>
      </c>
      <c r="D2501" s="7" t="s">
        <v>7775</v>
      </c>
    </row>
    <row r="2502" spans="1:4" x14ac:dyDescent="0.25">
      <c r="A2502" s="7" t="s">
        <v>38913</v>
      </c>
      <c r="B2502" s="8" t="s">
        <v>7777</v>
      </c>
      <c r="C2502" s="9" t="s">
        <v>7779</v>
      </c>
      <c r="D2502" s="7" t="s">
        <v>7778</v>
      </c>
    </row>
    <row r="2503" spans="1:4" x14ac:dyDescent="0.25">
      <c r="A2503" s="7" t="s">
        <v>38914</v>
      </c>
      <c r="B2503" s="8" t="s">
        <v>7780</v>
      </c>
      <c r="C2503" s="9" t="s">
        <v>7782</v>
      </c>
      <c r="D2503" s="7" t="s">
        <v>7781</v>
      </c>
    </row>
    <row r="2504" spans="1:4" x14ac:dyDescent="0.25">
      <c r="A2504" s="7" t="s">
        <v>38915</v>
      </c>
      <c r="B2504" s="8" t="s">
        <v>7783</v>
      </c>
      <c r="C2504" s="9" t="s">
        <v>7785</v>
      </c>
      <c r="D2504" s="7" t="s">
        <v>7784</v>
      </c>
    </row>
    <row r="2505" spans="1:4" x14ac:dyDescent="0.25">
      <c r="A2505" s="7" t="s">
        <v>38916</v>
      </c>
      <c r="B2505" s="8" t="s">
        <v>7786</v>
      </c>
      <c r="C2505" s="9" t="s">
        <v>7788</v>
      </c>
      <c r="D2505" s="7" t="s">
        <v>7787</v>
      </c>
    </row>
    <row r="2506" spans="1:4" x14ac:dyDescent="0.25">
      <c r="A2506" s="7" t="s">
        <v>38917</v>
      </c>
      <c r="B2506" s="8" t="s">
        <v>7789</v>
      </c>
      <c r="C2506" s="9" t="s">
        <v>7791</v>
      </c>
      <c r="D2506" s="7" t="s">
        <v>7790</v>
      </c>
    </row>
    <row r="2507" spans="1:4" x14ac:dyDescent="0.25">
      <c r="A2507" s="7" t="s">
        <v>38918</v>
      </c>
      <c r="B2507" s="8" t="s">
        <v>7792</v>
      </c>
      <c r="C2507" s="9" t="s">
        <v>7794</v>
      </c>
      <c r="D2507" s="7" t="s">
        <v>7793</v>
      </c>
    </row>
    <row r="2508" spans="1:4" x14ac:dyDescent="0.25">
      <c r="A2508" s="7" t="s">
        <v>38919</v>
      </c>
      <c r="B2508" s="8" t="s">
        <v>7795</v>
      </c>
      <c r="C2508" s="9" t="s">
        <v>7797</v>
      </c>
      <c r="D2508" s="7" t="s">
        <v>7796</v>
      </c>
    </row>
    <row r="2509" spans="1:4" x14ac:dyDescent="0.25">
      <c r="A2509" s="7" t="s">
        <v>38920</v>
      </c>
      <c r="B2509" s="8" t="s">
        <v>7798</v>
      </c>
      <c r="C2509" s="9" t="s">
        <v>7776</v>
      </c>
      <c r="D2509" s="7" t="s">
        <v>7775</v>
      </c>
    </row>
    <row r="2510" spans="1:4" x14ac:dyDescent="0.25">
      <c r="A2510" s="7" t="s">
        <v>38921</v>
      </c>
      <c r="B2510" s="8" t="s">
        <v>7799</v>
      </c>
      <c r="C2510" s="9" t="s">
        <v>7801</v>
      </c>
      <c r="D2510" s="7" t="s">
        <v>7800</v>
      </c>
    </row>
    <row r="2511" spans="1:4" x14ac:dyDescent="0.25">
      <c r="A2511" s="7" t="s">
        <v>38922</v>
      </c>
      <c r="B2511" s="8" t="s">
        <v>7802</v>
      </c>
      <c r="C2511" s="9" t="s">
        <v>7779</v>
      </c>
      <c r="D2511" s="7" t="s">
        <v>7778</v>
      </c>
    </row>
    <row r="2512" spans="1:4" x14ac:dyDescent="0.25">
      <c r="A2512" s="7" t="s">
        <v>38923</v>
      </c>
      <c r="B2512" s="8" t="s">
        <v>7803</v>
      </c>
      <c r="C2512" s="9" t="s">
        <v>7805</v>
      </c>
      <c r="D2512" s="7" t="s">
        <v>7804</v>
      </c>
    </row>
    <row r="2513" spans="1:4" x14ac:dyDescent="0.25">
      <c r="A2513" s="7" t="s">
        <v>38924</v>
      </c>
      <c r="B2513" s="8" t="s">
        <v>7806</v>
      </c>
      <c r="C2513" s="9" t="s">
        <v>7785</v>
      </c>
      <c r="D2513" s="7" t="s">
        <v>7784</v>
      </c>
    </row>
    <row r="2514" spans="1:4" x14ac:dyDescent="0.25">
      <c r="A2514" s="7" t="s">
        <v>38925</v>
      </c>
      <c r="B2514" s="8" t="s">
        <v>7807</v>
      </c>
      <c r="C2514" s="9" t="s">
        <v>7809</v>
      </c>
      <c r="D2514" s="7" t="s">
        <v>7808</v>
      </c>
    </row>
    <row r="2515" spans="1:4" x14ac:dyDescent="0.25">
      <c r="A2515" s="7" t="s">
        <v>38926</v>
      </c>
      <c r="B2515" s="8" t="s">
        <v>7810</v>
      </c>
      <c r="C2515" s="9" t="s">
        <v>7791</v>
      </c>
      <c r="D2515" s="7" t="s">
        <v>7790</v>
      </c>
    </row>
    <row r="2516" spans="1:4" x14ac:dyDescent="0.25">
      <c r="A2516" s="7" t="s">
        <v>38927</v>
      </c>
      <c r="B2516" s="8" t="s">
        <v>7811</v>
      </c>
      <c r="C2516" s="9" t="s">
        <v>7813</v>
      </c>
      <c r="D2516" s="7" t="s">
        <v>7812</v>
      </c>
    </row>
    <row r="2517" spans="1:4" x14ac:dyDescent="0.25">
      <c r="A2517" s="7" t="s">
        <v>38928</v>
      </c>
      <c r="B2517" s="8" t="s">
        <v>7814</v>
      </c>
      <c r="C2517" s="9" t="s">
        <v>7797</v>
      </c>
      <c r="D2517" s="7" t="s">
        <v>7796</v>
      </c>
    </row>
    <row r="2518" spans="1:4" x14ac:dyDescent="0.25">
      <c r="A2518" s="7" t="s">
        <v>38929</v>
      </c>
      <c r="B2518" s="8" t="s">
        <v>7815</v>
      </c>
      <c r="C2518" s="9" t="s">
        <v>7817</v>
      </c>
      <c r="D2518" s="7" t="s">
        <v>7816</v>
      </c>
    </row>
    <row r="2519" spans="1:4" x14ac:dyDescent="0.25">
      <c r="A2519" s="7" t="s">
        <v>38930</v>
      </c>
      <c r="B2519" s="8" t="s">
        <v>7818</v>
      </c>
      <c r="C2519" s="9" t="s">
        <v>7820</v>
      </c>
      <c r="D2519" s="7" t="s">
        <v>7819</v>
      </c>
    </row>
    <row r="2520" spans="1:4" x14ac:dyDescent="0.25">
      <c r="A2520" s="7" t="s">
        <v>38931</v>
      </c>
      <c r="B2520" s="8" t="s">
        <v>7821</v>
      </c>
      <c r="C2520" s="9" t="s">
        <v>7823</v>
      </c>
      <c r="D2520" s="7" t="s">
        <v>7822</v>
      </c>
    </row>
    <row r="2521" spans="1:4" x14ac:dyDescent="0.25">
      <c r="A2521" s="7" t="s">
        <v>38932</v>
      </c>
      <c r="B2521" s="8" t="s">
        <v>7824</v>
      </c>
      <c r="C2521" s="9" t="s">
        <v>7826</v>
      </c>
      <c r="D2521" s="7" t="s">
        <v>7825</v>
      </c>
    </row>
    <row r="2522" spans="1:4" x14ac:dyDescent="0.25">
      <c r="A2522" s="7" t="s">
        <v>38933</v>
      </c>
      <c r="B2522" s="8" t="s">
        <v>7827</v>
      </c>
      <c r="C2522" s="9" t="s">
        <v>7829</v>
      </c>
      <c r="D2522" s="7" t="s">
        <v>7828</v>
      </c>
    </row>
    <row r="2523" spans="1:4" x14ac:dyDescent="0.25">
      <c r="A2523" s="7" t="s">
        <v>38934</v>
      </c>
      <c r="B2523" s="8" t="s">
        <v>7830</v>
      </c>
      <c r="C2523" s="9" t="s">
        <v>7832</v>
      </c>
      <c r="D2523" s="7" t="s">
        <v>7831</v>
      </c>
    </row>
    <row r="2524" spans="1:4" x14ac:dyDescent="0.25">
      <c r="A2524" s="7" t="s">
        <v>38935</v>
      </c>
      <c r="B2524" s="8" t="s">
        <v>7833</v>
      </c>
      <c r="C2524" s="9" t="s">
        <v>7835</v>
      </c>
      <c r="D2524" s="7" t="s">
        <v>7834</v>
      </c>
    </row>
    <row r="2525" spans="1:4" x14ac:dyDescent="0.25">
      <c r="A2525" s="7" t="s">
        <v>38936</v>
      </c>
      <c r="B2525" s="8" t="s">
        <v>7836</v>
      </c>
      <c r="C2525" s="9" t="s">
        <v>7838</v>
      </c>
      <c r="D2525" s="7" t="s">
        <v>7837</v>
      </c>
    </row>
    <row r="2526" spans="1:4" x14ac:dyDescent="0.25">
      <c r="A2526" s="7" t="s">
        <v>38937</v>
      </c>
      <c r="B2526" s="8" t="s">
        <v>7839</v>
      </c>
      <c r="C2526" s="9" t="s">
        <v>7841</v>
      </c>
      <c r="D2526" s="7" t="s">
        <v>7840</v>
      </c>
    </row>
    <row r="2527" spans="1:4" x14ac:dyDescent="0.25">
      <c r="A2527" s="7" t="s">
        <v>38938</v>
      </c>
      <c r="B2527" s="8" t="s">
        <v>7842</v>
      </c>
      <c r="C2527" s="9" t="s">
        <v>7844</v>
      </c>
      <c r="D2527" s="7" t="s">
        <v>7843</v>
      </c>
    </row>
    <row r="2528" spans="1:4" x14ac:dyDescent="0.25">
      <c r="A2528" s="7" t="s">
        <v>38939</v>
      </c>
      <c r="B2528" s="8" t="s">
        <v>7845</v>
      </c>
      <c r="C2528" s="9" t="s">
        <v>7847</v>
      </c>
      <c r="D2528" s="7" t="s">
        <v>7846</v>
      </c>
    </row>
    <row r="2529" spans="1:4" x14ac:dyDescent="0.25">
      <c r="A2529" s="7" t="s">
        <v>38940</v>
      </c>
      <c r="B2529" s="8" t="s">
        <v>7848</v>
      </c>
      <c r="C2529" s="9" t="s">
        <v>7850</v>
      </c>
      <c r="D2529" s="7" t="s">
        <v>7849</v>
      </c>
    </row>
    <row r="2530" spans="1:4" x14ac:dyDescent="0.25">
      <c r="A2530" s="7" t="s">
        <v>38941</v>
      </c>
      <c r="B2530" s="8" t="s">
        <v>7851</v>
      </c>
      <c r="C2530" s="9" t="s">
        <v>7853</v>
      </c>
      <c r="D2530" s="7" t="s">
        <v>7852</v>
      </c>
    </row>
    <row r="2531" spans="1:4" x14ac:dyDescent="0.25">
      <c r="A2531" s="7" t="s">
        <v>38942</v>
      </c>
      <c r="B2531" s="8" t="s">
        <v>7854</v>
      </c>
      <c r="C2531" s="9" t="s">
        <v>2894</v>
      </c>
      <c r="D2531" s="7" t="s">
        <v>2893</v>
      </c>
    </row>
    <row r="2532" spans="1:4" x14ac:dyDescent="0.25">
      <c r="A2532" s="7" t="s">
        <v>38943</v>
      </c>
      <c r="B2532" s="8" t="s">
        <v>7855</v>
      </c>
      <c r="C2532" s="9" t="s">
        <v>7857</v>
      </c>
      <c r="D2532" s="7" t="s">
        <v>7856</v>
      </c>
    </row>
    <row r="2533" spans="1:4" x14ac:dyDescent="0.25">
      <c r="A2533" s="7" t="s">
        <v>38944</v>
      </c>
      <c r="B2533" s="8" t="s">
        <v>7858</v>
      </c>
      <c r="C2533" s="9" t="s">
        <v>7860</v>
      </c>
      <c r="D2533" s="7" t="s">
        <v>7859</v>
      </c>
    </row>
    <row r="2534" spans="1:4" x14ac:dyDescent="0.25">
      <c r="A2534" s="7" t="s">
        <v>38945</v>
      </c>
      <c r="B2534" s="8" t="s">
        <v>7861</v>
      </c>
      <c r="C2534" s="9" t="s">
        <v>7860</v>
      </c>
      <c r="D2534" s="7" t="s">
        <v>7859</v>
      </c>
    </row>
    <row r="2535" spans="1:4" x14ac:dyDescent="0.25">
      <c r="A2535" s="7" t="s">
        <v>38946</v>
      </c>
      <c r="B2535" s="8" t="s">
        <v>7862</v>
      </c>
      <c r="C2535" s="9" t="s">
        <v>7864</v>
      </c>
      <c r="D2535" s="7" t="s">
        <v>7863</v>
      </c>
    </row>
    <row r="2536" spans="1:4" x14ac:dyDescent="0.25">
      <c r="A2536" s="7" t="s">
        <v>38947</v>
      </c>
      <c r="B2536" s="8" t="s">
        <v>7865</v>
      </c>
      <c r="C2536" s="9" t="s">
        <v>7867</v>
      </c>
      <c r="D2536" s="7" t="s">
        <v>7866</v>
      </c>
    </row>
    <row r="2537" spans="1:4" x14ac:dyDescent="0.25">
      <c r="A2537" s="7" t="s">
        <v>38948</v>
      </c>
      <c r="B2537" s="8" t="s">
        <v>7868</v>
      </c>
      <c r="C2537" s="9" t="s">
        <v>7870</v>
      </c>
      <c r="D2537" s="7" t="s">
        <v>7869</v>
      </c>
    </row>
    <row r="2538" spans="1:4" x14ac:dyDescent="0.25">
      <c r="A2538" s="7" t="s">
        <v>38949</v>
      </c>
      <c r="B2538" s="8" t="s">
        <v>7871</v>
      </c>
      <c r="C2538" s="9" t="s">
        <v>7873</v>
      </c>
      <c r="D2538" s="7" t="s">
        <v>7872</v>
      </c>
    </row>
    <row r="2539" spans="1:4" x14ac:dyDescent="0.25">
      <c r="A2539" s="7" t="s">
        <v>38950</v>
      </c>
      <c r="B2539" s="8" t="s">
        <v>7874</v>
      </c>
      <c r="C2539" s="9" t="s">
        <v>7876</v>
      </c>
      <c r="D2539" s="7" t="s">
        <v>7875</v>
      </c>
    </row>
    <row r="2540" spans="1:4" x14ac:dyDescent="0.25">
      <c r="A2540" s="7" t="s">
        <v>38951</v>
      </c>
      <c r="B2540" s="8" t="s">
        <v>7877</v>
      </c>
      <c r="C2540" s="9" t="s">
        <v>7879</v>
      </c>
      <c r="D2540" s="7" t="s">
        <v>7878</v>
      </c>
    </row>
    <row r="2541" spans="1:4" x14ac:dyDescent="0.25">
      <c r="A2541" s="7" t="s">
        <v>38952</v>
      </c>
      <c r="B2541" s="8" t="s">
        <v>7880</v>
      </c>
      <c r="C2541" s="9" t="s">
        <v>7882</v>
      </c>
      <c r="D2541" s="7" t="s">
        <v>7881</v>
      </c>
    </row>
    <row r="2542" spans="1:4" x14ac:dyDescent="0.25">
      <c r="A2542" s="7" t="s">
        <v>38953</v>
      </c>
      <c r="B2542" s="8" t="s">
        <v>7883</v>
      </c>
      <c r="C2542" s="9" t="s">
        <v>7885</v>
      </c>
      <c r="D2542" s="7" t="s">
        <v>7884</v>
      </c>
    </row>
    <row r="2543" spans="1:4" x14ac:dyDescent="0.25">
      <c r="A2543" s="7" t="s">
        <v>38954</v>
      </c>
      <c r="B2543" s="8" t="s">
        <v>7886</v>
      </c>
      <c r="C2543" s="9" t="s">
        <v>7888</v>
      </c>
      <c r="D2543" s="7" t="s">
        <v>7887</v>
      </c>
    </row>
    <row r="2544" spans="1:4" x14ac:dyDescent="0.25">
      <c r="A2544" s="7" t="s">
        <v>38955</v>
      </c>
      <c r="B2544" s="8" t="s">
        <v>7889</v>
      </c>
      <c r="C2544" s="9" t="s">
        <v>7891</v>
      </c>
      <c r="D2544" s="7" t="s">
        <v>7890</v>
      </c>
    </row>
    <row r="2545" spans="1:4" x14ac:dyDescent="0.25">
      <c r="A2545" s="7" t="s">
        <v>38956</v>
      </c>
      <c r="B2545" s="8" t="s">
        <v>7892</v>
      </c>
      <c r="C2545" s="9" t="s">
        <v>7894</v>
      </c>
      <c r="D2545" s="7" t="s">
        <v>7893</v>
      </c>
    </row>
    <row r="2546" spans="1:4" x14ac:dyDescent="0.25">
      <c r="A2546" s="7" t="s">
        <v>38957</v>
      </c>
      <c r="B2546" s="8" t="s">
        <v>7895</v>
      </c>
      <c r="C2546" s="9" t="s">
        <v>7897</v>
      </c>
      <c r="D2546" s="7" t="s">
        <v>7896</v>
      </c>
    </row>
    <row r="2547" spans="1:4" x14ac:dyDescent="0.25">
      <c r="A2547" s="7" t="s">
        <v>38958</v>
      </c>
      <c r="B2547" s="8" t="s">
        <v>7898</v>
      </c>
      <c r="C2547" s="9" t="s">
        <v>7900</v>
      </c>
      <c r="D2547" s="7" t="s">
        <v>7899</v>
      </c>
    </row>
    <row r="2548" spans="1:4" x14ac:dyDescent="0.25">
      <c r="A2548" s="7" t="s">
        <v>38959</v>
      </c>
      <c r="B2548" s="8" t="s">
        <v>7901</v>
      </c>
      <c r="C2548" s="9" t="s">
        <v>2894</v>
      </c>
      <c r="D2548" s="7" t="s">
        <v>2893</v>
      </c>
    </row>
    <row r="2549" spans="1:4" x14ac:dyDescent="0.25">
      <c r="A2549" s="7" t="s">
        <v>38960</v>
      </c>
      <c r="B2549" s="8" t="s">
        <v>7902</v>
      </c>
      <c r="C2549" s="9" t="s">
        <v>7904</v>
      </c>
      <c r="D2549" s="7" t="s">
        <v>7903</v>
      </c>
    </row>
    <row r="2550" spans="1:4" x14ac:dyDescent="0.25">
      <c r="A2550" s="7" t="s">
        <v>38961</v>
      </c>
      <c r="B2550" s="8" t="s">
        <v>7905</v>
      </c>
      <c r="C2550" s="9" t="s">
        <v>7907</v>
      </c>
      <c r="D2550" s="7" t="s">
        <v>7906</v>
      </c>
    </row>
    <row r="2551" spans="1:4" x14ac:dyDescent="0.25">
      <c r="A2551" s="7" t="s">
        <v>38962</v>
      </c>
      <c r="B2551" s="8" t="s">
        <v>7908</v>
      </c>
      <c r="C2551" s="9" t="s">
        <v>7907</v>
      </c>
      <c r="D2551" s="7" t="s">
        <v>7906</v>
      </c>
    </row>
    <row r="2552" spans="1:4" x14ac:dyDescent="0.25">
      <c r="A2552" s="7" t="s">
        <v>38963</v>
      </c>
      <c r="B2552" s="8" t="s">
        <v>7909</v>
      </c>
      <c r="C2552" s="9" t="s">
        <v>7911</v>
      </c>
      <c r="D2552" s="7" t="s">
        <v>7910</v>
      </c>
    </row>
    <row r="2553" spans="1:4" x14ac:dyDescent="0.25">
      <c r="A2553" s="7" t="s">
        <v>38964</v>
      </c>
      <c r="B2553" s="8" t="s">
        <v>7912</v>
      </c>
      <c r="C2553" s="9" t="s">
        <v>7914</v>
      </c>
      <c r="D2553" s="7" t="s">
        <v>7913</v>
      </c>
    </row>
    <row r="2554" spans="1:4" x14ac:dyDescent="0.25">
      <c r="A2554" s="7" t="s">
        <v>38965</v>
      </c>
      <c r="B2554" s="8" t="s">
        <v>7915</v>
      </c>
      <c r="C2554" s="9" t="s">
        <v>7917</v>
      </c>
      <c r="D2554" s="7" t="s">
        <v>7916</v>
      </c>
    </row>
    <row r="2555" spans="1:4" x14ac:dyDescent="0.25">
      <c r="A2555" s="7" t="s">
        <v>38966</v>
      </c>
      <c r="B2555" s="8" t="s">
        <v>7918</v>
      </c>
      <c r="C2555" s="9" t="s">
        <v>7920</v>
      </c>
      <c r="D2555" s="7" t="s">
        <v>7919</v>
      </c>
    </row>
    <row r="2556" spans="1:4" x14ac:dyDescent="0.25">
      <c r="A2556" s="7" t="s">
        <v>38967</v>
      </c>
      <c r="B2556" s="8" t="s">
        <v>7921</v>
      </c>
      <c r="C2556" s="9" t="s">
        <v>7923</v>
      </c>
      <c r="D2556" s="7" t="s">
        <v>7922</v>
      </c>
    </row>
    <row r="2557" spans="1:4" x14ac:dyDescent="0.25">
      <c r="A2557" s="7" t="s">
        <v>38968</v>
      </c>
      <c r="B2557" s="8" t="s">
        <v>7924</v>
      </c>
      <c r="C2557" s="9" t="s">
        <v>7926</v>
      </c>
      <c r="D2557" s="7" t="s">
        <v>7925</v>
      </c>
    </row>
    <row r="2558" spans="1:4" x14ac:dyDescent="0.25">
      <c r="A2558" s="7" t="s">
        <v>38969</v>
      </c>
      <c r="B2558" s="8" t="s">
        <v>7927</v>
      </c>
      <c r="C2558" s="9" t="s">
        <v>7929</v>
      </c>
      <c r="D2558" s="7" t="s">
        <v>7928</v>
      </c>
    </row>
    <row r="2559" spans="1:4" x14ac:dyDescent="0.25">
      <c r="A2559" s="7" t="s">
        <v>38970</v>
      </c>
      <c r="B2559" s="8" t="s">
        <v>7930</v>
      </c>
      <c r="C2559" s="9" t="s">
        <v>7932</v>
      </c>
      <c r="D2559" s="7" t="s">
        <v>7931</v>
      </c>
    </row>
    <row r="2560" spans="1:4" x14ac:dyDescent="0.25">
      <c r="A2560" s="7" t="s">
        <v>38971</v>
      </c>
      <c r="B2560" s="8" t="s">
        <v>7933</v>
      </c>
      <c r="C2560" s="9" t="s">
        <v>7935</v>
      </c>
      <c r="D2560" s="7" t="s">
        <v>7934</v>
      </c>
    </row>
    <row r="2561" spans="1:4" x14ac:dyDescent="0.25">
      <c r="A2561" s="7" t="s">
        <v>38972</v>
      </c>
      <c r="B2561" s="8" t="s">
        <v>7936</v>
      </c>
      <c r="C2561" s="9" t="s">
        <v>7938</v>
      </c>
      <c r="D2561" s="7" t="s">
        <v>7937</v>
      </c>
    </row>
    <row r="2562" spans="1:4" x14ac:dyDescent="0.25">
      <c r="A2562" s="7" t="s">
        <v>38973</v>
      </c>
      <c r="B2562" s="8" t="s">
        <v>7939</v>
      </c>
      <c r="C2562" s="9" t="s">
        <v>7911</v>
      </c>
      <c r="D2562" s="7" t="s">
        <v>7910</v>
      </c>
    </row>
    <row r="2563" spans="1:4" x14ac:dyDescent="0.25">
      <c r="A2563" s="7" t="s">
        <v>38974</v>
      </c>
      <c r="B2563" s="8" t="s">
        <v>7940</v>
      </c>
      <c r="C2563" s="9" t="s">
        <v>7942</v>
      </c>
      <c r="D2563" s="7" t="s">
        <v>7941</v>
      </c>
    </row>
    <row r="2564" spans="1:4" x14ac:dyDescent="0.25">
      <c r="A2564" s="7" t="s">
        <v>38975</v>
      </c>
      <c r="B2564" s="8" t="s">
        <v>7943</v>
      </c>
      <c r="C2564" s="9" t="s">
        <v>7942</v>
      </c>
      <c r="D2564" s="7" t="s">
        <v>7941</v>
      </c>
    </row>
    <row r="2565" spans="1:4" x14ac:dyDescent="0.25">
      <c r="A2565" s="7" t="s">
        <v>38976</v>
      </c>
      <c r="B2565" s="8" t="s">
        <v>7944</v>
      </c>
      <c r="C2565" s="9" t="s">
        <v>7946</v>
      </c>
      <c r="D2565" s="7" t="s">
        <v>7945</v>
      </c>
    </row>
    <row r="2566" spans="1:4" x14ac:dyDescent="0.25">
      <c r="A2566" s="7" t="s">
        <v>38977</v>
      </c>
      <c r="B2566" s="8" t="s">
        <v>7947</v>
      </c>
      <c r="C2566" s="9" t="s">
        <v>7949</v>
      </c>
      <c r="D2566" s="7" t="s">
        <v>7948</v>
      </c>
    </row>
    <row r="2567" spans="1:4" x14ac:dyDescent="0.25">
      <c r="A2567" s="7" t="s">
        <v>38978</v>
      </c>
      <c r="B2567" s="8" t="s">
        <v>7950</v>
      </c>
      <c r="C2567" s="9" t="s">
        <v>7952</v>
      </c>
      <c r="D2567" s="7" t="s">
        <v>7951</v>
      </c>
    </row>
    <row r="2568" spans="1:4" x14ac:dyDescent="0.25">
      <c r="A2568" s="7" t="s">
        <v>38979</v>
      </c>
      <c r="B2568" s="8" t="s">
        <v>7953</v>
      </c>
      <c r="C2568" s="9" t="s">
        <v>7955</v>
      </c>
      <c r="D2568" s="7" t="s">
        <v>7954</v>
      </c>
    </row>
    <row r="2569" spans="1:4" x14ac:dyDescent="0.25">
      <c r="A2569" s="7" t="s">
        <v>38980</v>
      </c>
      <c r="B2569" s="8" t="s">
        <v>7956</v>
      </c>
      <c r="C2569" s="9" t="s">
        <v>7958</v>
      </c>
      <c r="D2569" s="7" t="s">
        <v>7957</v>
      </c>
    </row>
    <row r="2570" spans="1:4" x14ac:dyDescent="0.25">
      <c r="A2570" s="7" t="s">
        <v>38981</v>
      </c>
      <c r="B2570" s="8" t="s">
        <v>7959</v>
      </c>
      <c r="C2570" s="9" t="s">
        <v>7961</v>
      </c>
      <c r="D2570" s="7" t="s">
        <v>7960</v>
      </c>
    </row>
    <row r="2571" spans="1:4" x14ac:dyDescent="0.25">
      <c r="A2571" s="7" t="s">
        <v>38982</v>
      </c>
      <c r="B2571" s="8" t="s">
        <v>7962</v>
      </c>
      <c r="C2571" s="9" t="s">
        <v>2894</v>
      </c>
      <c r="D2571" s="7" t="s">
        <v>2893</v>
      </c>
    </row>
    <row r="2572" spans="1:4" x14ac:dyDescent="0.25">
      <c r="A2572" s="7" t="s">
        <v>38983</v>
      </c>
      <c r="B2572" s="8" t="s">
        <v>7963</v>
      </c>
      <c r="C2572" s="9" t="s">
        <v>7965</v>
      </c>
      <c r="D2572" s="7" t="s">
        <v>7964</v>
      </c>
    </row>
    <row r="2573" spans="1:4" x14ac:dyDescent="0.25">
      <c r="A2573" s="7" t="s">
        <v>38984</v>
      </c>
      <c r="B2573" s="8" t="s">
        <v>7966</v>
      </c>
      <c r="C2573" s="9" t="s">
        <v>7968</v>
      </c>
      <c r="D2573" s="7" t="s">
        <v>7967</v>
      </c>
    </row>
    <row r="2574" spans="1:4" x14ac:dyDescent="0.25">
      <c r="A2574" s="7" t="s">
        <v>38985</v>
      </c>
      <c r="B2574" s="8" t="s">
        <v>7969</v>
      </c>
      <c r="C2574" s="9" t="s">
        <v>7968</v>
      </c>
      <c r="D2574" s="7" t="s">
        <v>7967</v>
      </c>
    </row>
    <row r="2575" spans="1:4" x14ac:dyDescent="0.25">
      <c r="A2575" s="7" t="s">
        <v>38986</v>
      </c>
      <c r="B2575" s="8" t="s">
        <v>7970</v>
      </c>
      <c r="C2575" s="9" t="s">
        <v>7972</v>
      </c>
      <c r="D2575" s="7" t="s">
        <v>7971</v>
      </c>
    </row>
    <row r="2576" spans="1:4" x14ac:dyDescent="0.25">
      <c r="A2576" s="7" t="s">
        <v>38987</v>
      </c>
      <c r="B2576" s="8" t="s">
        <v>7973</v>
      </c>
      <c r="C2576" s="9" t="s">
        <v>7975</v>
      </c>
      <c r="D2576" s="7" t="s">
        <v>7974</v>
      </c>
    </row>
    <row r="2577" spans="1:4" x14ac:dyDescent="0.25">
      <c r="A2577" s="7" t="s">
        <v>38988</v>
      </c>
      <c r="B2577" s="8" t="s">
        <v>7976</v>
      </c>
      <c r="C2577" s="9" t="s">
        <v>7978</v>
      </c>
      <c r="D2577" s="7" t="s">
        <v>7977</v>
      </c>
    </row>
    <row r="2578" spans="1:4" x14ac:dyDescent="0.25">
      <c r="A2578" s="7" t="s">
        <v>38989</v>
      </c>
      <c r="B2578" s="8" t="s">
        <v>7979</v>
      </c>
      <c r="C2578" s="9" t="s">
        <v>7981</v>
      </c>
      <c r="D2578" s="7" t="s">
        <v>7980</v>
      </c>
    </row>
    <row r="2579" spans="1:4" x14ac:dyDescent="0.25">
      <c r="A2579" s="7" t="s">
        <v>38990</v>
      </c>
      <c r="B2579" s="8" t="s">
        <v>7982</v>
      </c>
      <c r="C2579" s="9" t="s">
        <v>7984</v>
      </c>
      <c r="D2579" s="7" t="s">
        <v>7983</v>
      </c>
    </row>
    <row r="2580" spans="1:4" x14ac:dyDescent="0.25">
      <c r="A2580" s="7" t="s">
        <v>38991</v>
      </c>
      <c r="B2580" s="8" t="s">
        <v>7985</v>
      </c>
      <c r="C2580" s="9" t="s">
        <v>7987</v>
      </c>
      <c r="D2580" s="7" t="s">
        <v>7986</v>
      </c>
    </row>
    <row r="2581" spans="1:4" x14ac:dyDescent="0.25">
      <c r="A2581" s="7" t="s">
        <v>38992</v>
      </c>
      <c r="B2581" s="8" t="s">
        <v>7988</v>
      </c>
      <c r="C2581" s="9" t="s">
        <v>7990</v>
      </c>
      <c r="D2581" s="7" t="s">
        <v>7989</v>
      </c>
    </row>
    <row r="2582" spans="1:4" x14ac:dyDescent="0.25">
      <c r="A2582" s="7" t="s">
        <v>38993</v>
      </c>
      <c r="B2582" s="8" t="s">
        <v>7991</v>
      </c>
      <c r="C2582" s="9" t="s">
        <v>7993</v>
      </c>
      <c r="D2582" s="7" t="s">
        <v>7992</v>
      </c>
    </row>
    <row r="2583" spans="1:4" x14ac:dyDescent="0.25">
      <c r="A2583" s="7" t="s">
        <v>38994</v>
      </c>
      <c r="B2583" s="8" t="s">
        <v>7994</v>
      </c>
      <c r="C2583" s="9" t="s">
        <v>7996</v>
      </c>
      <c r="D2583" s="7" t="s">
        <v>7995</v>
      </c>
    </row>
    <row r="2584" spans="1:4" x14ac:dyDescent="0.25">
      <c r="A2584" s="7" t="s">
        <v>38995</v>
      </c>
      <c r="B2584" s="8" t="s">
        <v>7997</v>
      </c>
      <c r="C2584" s="9" t="s">
        <v>7999</v>
      </c>
      <c r="D2584" s="7" t="s">
        <v>7998</v>
      </c>
    </row>
    <row r="2585" spans="1:4" x14ac:dyDescent="0.25">
      <c r="A2585" s="7" t="s">
        <v>38996</v>
      </c>
      <c r="B2585" s="8" t="s">
        <v>8000</v>
      </c>
      <c r="C2585" s="9" t="s">
        <v>8002</v>
      </c>
      <c r="D2585" s="7" t="s">
        <v>8001</v>
      </c>
    </row>
    <row r="2586" spans="1:4" x14ac:dyDescent="0.25">
      <c r="A2586" s="7" t="s">
        <v>38997</v>
      </c>
      <c r="B2586" s="8" t="s">
        <v>8003</v>
      </c>
      <c r="C2586" s="9" t="s">
        <v>8005</v>
      </c>
      <c r="D2586" s="7" t="s">
        <v>8004</v>
      </c>
    </row>
    <row r="2587" spans="1:4" x14ac:dyDescent="0.25">
      <c r="A2587" s="7" t="s">
        <v>38998</v>
      </c>
      <c r="B2587" s="8" t="s">
        <v>8006</v>
      </c>
      <c r="C2587" s="9" t="s">
        <v>8008</v>
      </c>
      <c r="D2587" s="7" t="s">
        <v>8007</v>
      </c>
    </row>
    <row r="2588" spans="1:4" x14ac:dyDescent="0.25">
      <c r="A2588" s="7" t="s">
        <v>38999</v>
      </c>
      <c r="B2588" s="8" t="s">
        <v>8009</v>
      </c>
      <c r="C2588" s="9" t="s">
        <v>8011</v>
      </c>
      <c r="D2588" s="7" t="s">
        <v>8010</v>
      </c>
    </row>
    <row r="2589" spans="1:4" x14ac:dyDescent="0.25">
      <c r="A2589" s="7" t="s">
        <v>39000</v>
      </c>
      <c r="B2589" s="8" t="s">
        <v>8012</v>
      </c>
      <c r="C2589" s="9" t="s">
        <v>8014</v>
      </c>
      <c r="D2589" s="7" t="s">
        <v>8013</v>
      </c>
    </row>
    <row r="2590" spans="1:4" x14ac:dyDescent="0.25">
      <c r="A2590" s="7" t="s">
        <v>39001</v>
      </c>
      <c r="B2590" s="8" t="s">
        <v>8015</v>
      </c>
      <c r="C2590" s="9" t="s">
        <v>8017</v>
      </c>
      <c r="D2590" s="7" t="s">
        <v>8016</v>
      </c>
    </row>
    <row r="2591" spans="1:4" x14ac:dyDescent="0.25">
      <c r="A2591" s="7" t="s">
        <v>39002</v>
      </c>
      <c r="B2591" s="8" t="s">
        <v>8018</v>
      </c>
      <c r="C2591" s="9" t="s">
        <v>8020</v>
      </c>
      <c r="D2591" s="7" t="s">
        <v>8019</v>
      </c>
    </row>
    <row r="2592" spans="1:4" x14ac:dyDescent="0.25">
      <c r="A2592" s="7" t="s">
        <v>39003</v>
      </c>
      <c r="B2592" s="8" t="s">
        <v>8021</v>
      </c>
      <c r="C2592" s="9" t="s">
        <v>8023</v>
      </c>
      <c r="D2592" s="7" t="s">
        <v>8022</v>
      </c>
    </row>
    <row r="2593" spans="1:4" x14ac:dyDescent="0.25">
      <c r="A2593" s="7" t="s">
        <v>39004</v>
      </c>
      <c r="B2593" s="8" t="s">
        <v>8024</v>
      </c>
      <c r="C2593" s="9" t="s">
        <v>8026</v>
      </c>
      <c r="D2593" s="7" t="s">
        <v>8025</v>
      </c>
    </row>
    <row r="2594" spans="1:4" x14ac:dyDescent="0.25">
      <c r="A2594" s="7" t="s">
        <v>39005</v>
      </c>
      <c r="B2594" s="8" t="s">
        <v>8027</v>
      </c>
      <c r="C2594" s="9" t="s">
        <v>8029</v>
      </c>
      <c r="D2594" s="7" t="s">
        <v>8028</v>
      </c>
    </row>
    <row r="2595" spans="1:4" x14ac:dyDescent="0.25">
      <c r="A2595" s="7" t="s">
        <v>39006</v>
      </c>
      <c r="B2595" s="8" t="s">
        <v>8030</v>
      </c>
      <c r="C2595" s="9" t="s">
        <v>8032</v>
      </c>
      <c r="D2595" s="7" t="s">
        <v>8031</v>
      </c>
    </row>
    <row r="2596" spans="1:4" x14ac:dyDescent="0.25">
      <c r="A2596" s="7" t="s">
        <v>39007</v>
      </c>
      <c r="B2596" s="8" t="s">
        <v>8033</v>
      </c>
      <c r="C2596" s="9" t="s">
        <v>8035</v>
      </c>
      <c r="D2596" s="7" t="s">
        <v>8034</v>
      </c>
    </row>
    <row r="2597" spans="1:4" x14ac:dyDescent="0.25">
      <c r="A2597" s="7" t="s">
        <v>39008</v>
      </c>
      <c r="B2597" s="8" t="s">
        <v>8036</v>
      </c>
      <c r="C2597" s="9" t="s">
        <v>8038</v>
      </c>
      <c r="D2597" s="7" t="s">
        <v>8037</v>
      </c>
    </row>
    <row r="2598" spans="1:4" x14ac:dyDescent="0.25">
      <c r="A2598" s="7" t="s">
        <v>39009</v>
      </c>
      <c r="B2598" s="8" t="s">
        <v>8039</v>
      </c>
      <c r="C2598" s="9" t="s">
        <v>8041</v>
      </c>
      <c r="D2598" s="7" t="s">
        <v>8040</v>
      </c>
    </row>
    <row r="2599" spans="1:4" x14ac:dyDescent="0.25">
      <c r="A2599" s="7" t="s">
        <v>39010</v>
      </c>
      <c r="B2599" s="8" t="s">
        <v>8042</v>
      </c>
      <c r="C2599" s="9" t="s">
        <v>8044</v>
      </c>
      <c r="D2599" s="7" t="s">
        <v>8043</v>
      </c>
    </row>
    <row r="2600" spans="1:4" x14ac:dyDescent="0.25">
      <c r="A2600" s="7" t="s">
        <v>39011</v>
      </c>
      <c r="B2600" s="8" t="s">
        <v>8045</v>
      </c>
      <c r="C2600" s="9" t="s">
        <v>8047</v>
      </c>
      <c r="D2600" s="7" t="s">
        <v>8046</v>
      </c>
    </row>
    <row r="2601" spans="1:4" x14ac:dyDescent="0.25">
      <c r="A2601" s="7" t="s">
        <v>39012</v>
      </c>
      <c r="B2601" s="8" t="s">
        <v>8048</v>
      </c>
      <c r="C2601" s="9" t="s">
        <v>2894</v>
      </c>
      <c r="D2601" s="7" t="s">
        <v>2893</v>
      </c>
    </row>
    <row r="2602" spans="1:4" x14ac:dyDescent="0.25">
      <c r="A2602" s="7" t="s">
        <v>39013</v>
      </c>
      <c r="B2602" s="8" t="s">
        <v>8049</v>
      </c>
      <c r="C2602" s="9" t="s">
        <v>8051</v>
      </c>
      <c r="D2602" s="7" t="s">
        <v>8050</v>
      </c>
    </row>
    <row r="2603" spans="1:4" x14ac:dyDescent="0.25">
      <c r="A2603" s="7" t="s">
        <v>39014</v>
      </c>
      <c r="B2603" s="8" t="s">
        <v>8052</v>
      </c>
      <c r="C2603" s="9" t="s">
        <v>8054</v>
      </c>
      <c r="D2603" s="7" t="s">
        <v>8053</v>
      </c>
    </row>
    <row r="2604" spans="1:4" x14ac:dyDescent="0.25">
      <c r="A2604" s="7" t="s">
        <v>39015</v>
      </c>
      <c r="B2604" s="8" t="s">
        <v>8055</v>
      </c>
      <c r="C2604" s="9" t="s">
        <v>8057</v>
      </c>
      <c r="D2604" s="7" t="s">
        <v>8056</v>
      </c>
    </row>
    <row r="2605" spans="1:4" x14ac:dyDescent="0.25">
      <c r="A2605" s="7" t="s">
        <v>39016</v>
      </c>
      <c r="B2605" s="8" t="s">
        <v>8058</v>
      </c>
      <c r="C2605" s="9" t="s">
        <v>8060</v>
      </c>
      <c r="D2605" s="7" t="s">
        <v>8059</v>
      </c>
    </row>
    <row r="2606" spans="1:4" x14ac:dyDescent="0.25">
      <c r="A2606" s="7" t="s">
        <v>39017</v>
      </c>
      <c r="B2606" s="8" t="s">
        <v>8061</v>
      </c>
      <c r="C2606" s="9" t="s">
        <v>8063</v>
      </c>
      <c r="D2606" s="7" t="s">
        <v>8062</v>
      </c>
    </row>
    <row r="2607" spans="1:4" x14ac:dyDescent="0.25">
      <c r="A2607" s="7" t="s">
        <v>39018</v>
      </c>
      <c r="B2607" s="8" t="s">
        <v>8064</v>
      </c>
      <c r="C2607" s="9" t="s">
        <v>8066</v>
      </c>
      <c r="D2607" s="7" t="s">
        <v>8065</v>
      </c>
    </row>
    <row r="2608" spans="1:4" x14ac:dyDescent="0.25">
      <c r="A2608" s="7" t="s">
        <v>39019</v>
      </c>
      <c r="B2608" s="8" t="s">
        <v>8067</v>
      </c>
      <c r="C2608" s="9" t="s">
        <v>8069</v>
      </c>
      <c r="D2608" s="7" t="s">
        <v>8068</v>
      </c>
    </row>
    <row r="2609" spans="1:4" x14ac:dyDescent="0.25">
      <c r="A2609" s="7" t="s">
        <v>39020</v>
      </c>
      <c r="B2609" s="8" t="s">
        <v>8070</v>
      </c>
      <c r="C2609" s="9" t="s">
        <v>8072</v>
      </c>
      <c r="D2609" s="7" t="s">
        <v>8071</v>
      </c>
    </row>
    <row r="2610" spans="1:4" x14ac:dyDescent="0.25">
      <c r="A2610" s="7" t="s">
        <v>39021</v>
      </c>
      <c r="B2610" s="8" t="s">
        <v>8073</v>
      </c>
      <c r="C2610" s="9" t="s">
        <v>8075</v>
      </c>
      <c r="D2610" s="7" t="s">
        <v>8074</v>
      </c>
    </row>
    <row r="2611" spans="1:4" x14ac:dyDescent="0.25">
      <c r="A2611" s="7" t="s">
        <v>39022</v>
      </c>
      <c r="B2611" s="8" t="s">
        <v>8076</v>
      </c>
      <c r="C2611" s="9" t="s">
        <v>8078</v>
      </c>
      <c r="D2611" s="7" t="s">
        <v>8077</v>
      </c>
    </row>
    <row r="2612" spans="1:4" x14ac:dyDescent="0.25">
      <c r="A2612" s="7" t="s">
        <v>39023</v>
      </c>
      <c r="B2612" s="8" t="s">
        <v>8079</v>
      </c>
      <c r="C2612" s="9" t="s">
        <v>8081</v>
      </c>
      <c r="D2612" s="7" t="s">
        <v>8080</v>
      </c>
    </row>
    <row r="2613" spans="1:4" x14ac:dyDescent="0.25">
      <c r="A2613" s="7" t="s">
        <v>39024</v>
      </c>
      <c r="B2613" s="8" t="s">
        <v>8082</v>
      </c>
      <c r="C2613" s="9" t="s">
        <v>8084</v>
      </c>
      <c r="D2613" s="7" t="s">
        <v>8083</v>
      </c>
    </row>
    <row r="2614" spans="1:4" x14ac:dyDescent="0.25">
      <c r="A2614" s="7" t="s">
        <v>39025</v>
      </c>
      <c r="B2614" s="8" t="s">
        <v>8085</v>
      </c>
      <c r="C2614" s="9" t="s">
        <v>8087</v>
      </c>
      <c r="D2614" s="7" t="s">
        <v>8086</v>
      </c>
    </row>
    <row r="2615" spans="1:4" x14ac:dyDescent="0.25">
      <c r="A2615" s="7" t="s">
        <v>39026</v>
      </c>
      <c r="B2615" s="8" t="s">
        <v>8088</v>
      </c>
      <c r="C2615" s="9" t="s">
        <v>2894</v>
      </c>
      <c r="D2615" s="7" t="s">
        <v>2893</v>
      </c>
    </row>
    <row r="2616" spans="1:4" x14ac:dyDescent="0.25">
      <c r="A2616" s="7" t="s">
        <v>39027</v>
      </c>
      <c r="B2616" s="8" t="s">
        <v>8089</v>
      </c>
      <c r="C2616" s="9" t="s">
        <v>8091</v>
      </c>
      <c r="D2616" s="7" t="s">
        <v>8090</v>
      </c>
    </row>
    <row r="2617" spans="1:4" x14ac:dyDescent="0.25">
      <c r="A2617" s="7" t="s">
        <v>39028</v>
      </c>
      <c r="B2617" s="8" t="s">
        <v>8092</v>
      </c>
      <c r="C2617" s="9" t="s">
        <v>8094</v>
      </c>
      <c r="D2617" s="7" t="s">
        <v>8093</v>
      </c>
    </row>
    <row r="2618" spans="1:4" x14ac:dyDescent="0.25">
      <c r="A2618" s="7" t="s">
        <v>39029</v>
      </c>
      <c r="B2618" s="8" t="s">
        <v>8095</v>
      </c>
      <c r="C2618" s="9" t="s">
        <v>8097</v>
      </c>
      <c r="D2618" s="7" t="s">
        <v>8096</v>
      </c>
    </row>
    <row r="2619" spans="1:4" x14ac:dyDescent="0.25">
      <c r="A2619" s="7" t="s">
        <v>39030</v>
      </c>
      <c r="B2619" s="8" t="s">
        <v>8098</v>
      </c>
      <c r="C2619" s="9" t="s">
        <v>8100</v>
      </c>
      <c r="D2619" s="7" t="s">
        <v>8099</v>
      </c>
    </row>
    <row r="2620" spans="1:4" x14ac:dyDescent="0.25">
      <c r="A2620" s="7" t="s">
        <v>39031</v>
      </c>
      <c r="B2620" s="8" t="s">
        <v>8101</v>
      </c>
      <c r="C2620" s="9" t="s">
        <v>2894</v>
      </c>
      <c r="D2620" s="7" t="s">
        <v>2893</v>
      </c>
    </row>
    <row r="2621" spans="1:4" x14ac:dyDescent="0.25">
      <c r="A2621" s="7" t="s">
        <v>39032</v>
      </c>
      <c r="B2621" s="8" t="s">
        <v>8102</v>
      </c>
      <c r="C2621" s="9" t="s">
        <v>8104</v>
      </c>
      <c r="D2621" s="7" t="s">
        <v>8103</v>
      </c>
    </row>
    <row r="2622" spans="1:4" x14ac:dyDescent="0.25">
      <c r="A2622" s="7" t="s">
        <v>39033</v>
      </c>
      <c r="B2622" s="8" t="s">
        <v>8105</v>
      </c>
      <c r="C2622" s="9" t="s">
        <v>8107</v>
      </c>
      <c r="D2622" s="7" t="s">
        <v>8106</v>
      </c>
    </row>
    <row r="2623" spans="1:4" x14ac:dyDescent="0.25">
      <c r="A2623" s="7" t="s">
        <v>39034</v>
      </c>
      <c r="B2623" s="8" t="s">
        <v>8108</v>
      </c>
      <c r="C2623" s="9" t="s">
        <v>8110</v>
      </c>
      <c r="D2623" s="7" t="s">
        <v>8109</v>
      </c>
    </row>
    <row r="2624" spans="1:4" x14ac:dyDescent="0.25">
      <c r="A2624" s="7" t="s">
        <v>39035</v>
      </c>
      <c r="B2624" s="8" t="s">
        <v>8111</v>
      </c>
      <c r="C2624" s="9" t="s">
        <v>8113</v>
      </c>
      <c r="D2624" s="7" t="s">
        <v>8112</v>
      </c>
    </row>
    <row r="2625" spans="1:4" x14ac:dyDescent="0.25">
      <c r="A2625" s="7" t="s">
        <v>39036</v>
      </c>
      <c r="B2625" s="8" t="s">
        <v>8114</v>
      </c>
      <c r="C2625" s="9" t="s">
        <v>8097</v>
      </c>
      <c r="D2625" s="7" t="s">
        <v>8115</v>
      </c>
    </row>
    <row r="2626" spans="1:4" x14ac:dyDescent="0.25">
      <c r="A2626" s="7" t="s">
        <v>39037</v>
      </c>
      <c r="B2626" s="8" t="s">
        <v>8116</v>
      </c>
      <c r="C2626" s="9" t="s">
        <v>8100</v>
      </c>
      <c r="D2626" s="7" t="s">
        <v>8117</v>
      </c>
    </row>
    <row r="2627" spans="1:4" x14ac:dyDescent="0.25">
      <c r="A2627" s="7" t="s">
        <v>39038</v>
      </c>
      <c r="B2627" s="8" t="s">
        <v>8118</v>
      </c>
      <c r="C2627" s="9" t="s">
        <v>2894</v>
      </c>
      <c r="D2627" s="7" t="s">
        <v>2893</v>
      </c>
    </row>
    <row r="2628" spans="1:4" x14ac:dyDescent="0.25">
      <c r="A2628" s="7" t="s">
        <v>39039</v>
      </c>
      <c r="B2628" s="8" t="s">
        <v>8119</v>
      </c>
      <c r="C2628" s="9" t="s">
        <v>8121</v>
      </c>
      <c r="D2628" s="7" t="s">
        <v>8120</v>
      </c>
    </row>
    <row r="2629" spans="1:4" x14ac:dyDescent="0.25">
      <c r="A2629" s="7" t="s">
        <v>39040</v>
      </c>
      <c r="B2629" s="8" t="s">
        <v>8122</v>
      </c>
      <c r="C2629" s="9" t="s">
        <v>8124</v>
      </c>
      <c r="D2629" s="7" t="s">
        <v>8123</v>
      </c>
    </row>
    <row r="2630" spans="1:4" x14ac:dyDescent="0.25">
      <c r="A2630" s="7" t="s">
        <v>39041</v>
      </c>
      <c r="B2630" s="8" t="s">
        <v>8125</v>
      </c>
      <c r="C2630" s="9" t="s">
        <v>8124</v>
      </c>
      <c r="D2630" s="7" t="s">
        <v>8123</v>
      </c>
    </row>
    <row r="2631" spans="1:4" x14ac:dyDescent="0.25">
      <c r="A2631" s="7" t="s">
        <v>39042</v>
      </c>
      <c r="B2631" s="8" t="s">
        <v>8126</v>
      </c>
      <c r="C2631" s="9" t="s">
        <v>8128</v>
      </c>
      <c r="D2631" s="7" t="s">
        <v>8127</v>
      </c>
    </row>
    <row r="2632" spans="1:4" x14ac:dyDescent="0.25">
      <c r="A2632" s="7" t="s">
        <v>39043</v>
      </c>
      <c r="B2632" s="8" t="s">
        <v>8129</v>
      </c>
      <c r="C2632" s="9" t="s">
        <v>8131</v>
      </c>
      <c r="D2632" s="7" t="s">
        <v>8130</v>
      </c>
    </row>
    <row r="2633" spans="1:4" x14ac:dyDescent="0.25">
      <c r="A2633" s="7" t="s">
        <v>39044</v>
      </c>
      <c r="B2633" s="8" t="s">
        <v>8132</v>
      </c>
      <c r="C2633" s="9" t="s">
        <v>8134</v>
      </c>
      <c r="D2633" s="7" t="s">
        <v>8133</v>
      </c>
    </row>
    <row r="2634" spans="1:4" x14ac:dyDescent="0.25">
      <c r="A2634" s="7" t="s">
        <v>39045</v>
      </c>
      <c r="B2634" s="8" t="s">
        <v>8135</v>
      </c>
      <c r="C2634" s="9" t="s">
        <v>8137</v>
      </c>
      <c r="D2634" s="7" t="s">
        <v>8136</v>
      </c>
    </row>
    <row r="2635" spans="1:4" x14ac:dyDescent="0.25">
      <c r="A2635" s="7" t="s">
        <v>39046</v>
      </c>
      <c r="B2635" s="8" t="s">
        <v>8138</v>
      </c>
      <c r="C2635" s="9" t="s">
        <v>8140</v>
      </c>
      <c r="D2635" s="7" t="s">
        <v>8139</v>
      </c>
    </row>
    <row r="2636" spans="1:4" x14ac:dyDescent="0.25">
      <c r="A2636" s="7" t="s">
        <v>39047</v>
      </c>
      <c r="B2636" s="8" t="s">
        <v>8141</v>
      </c>
      <c r="C2636" s="9" t="s">
        <v>8143</v>
      </c>
      <c r="D2636" s="7" t="s">
        <v>8142</v>
      </c>
    </row>
    <row r="2637" spans="1:4" x14ac:dyDescent="0.25">
      <c r="A2637" s="7" t="s">
        <v>39048</v>
      </c>
      <c r="B2637" s="8" t="s">
        <v>8144</v>
      </c>
      <c r="C2637" s="9" t="s">
        <v>2894</v>
      </c>
      <c r="D2637" s="7" t="s">
        <v>2893</v>
      </c>
    </row>
    <row r="2638" spans="1:4" x14ac:dyDescent="0.25">
      <c r="A2638" s="7" t="s">
        <v>39049</v>
      </c>
      <c r="B2638" s="8" t="s">
        <v>8145</v>
      </c>
      <c r="C2638" s="9" t="s">
        <v>8147</v>
      </c>
      <c r="D2638" s="7" t="s">
        <v>8146</v>
      </c>
    </row>
    <row r="2639" spans="1:4" x14ac:dyDescent="0.25">
      <c r="A2639" s="7" t="s">
        <v>39050</v>
      </c>
      <c r="B2639" s="8" t="s">
        <v>8148</v>
      </c>
      <c r="C2639" s="9" t="s">
        <v>8150</v>
      </c>
      <c r="D2639" s="7" t="s">
        <v>8149</v>
      </c>
    </row>
    <row r="2640" spans="1:4" x14ac:dyDescent="0.25">
      <c r="A2640" s="7" t="s">
        <v>39051</v>
      </c>
      <c r="B2640" s="8" t="s">
        <v>8151</v>
      </c>
      <c r="C2640" s="9" t="s">
        <v>8150</v>
      </c>
      <c r="D2640" s="7" t="s">
        <v>8149</v>
      </c>
    </row>
    <row r="2641" spans="1:4" x14ac:dyDescent="0.25">
      <c r="A2641" s="7" t="s">
        <v>39052</v>
      </c>
      <c r="B2641" s="8" t="s">
        <v>8152</v>
      </c>
      <c r="C2641" s="9" t="s">
        <v>8154</v>
      </c>
      <c r="D2641" s="7" t="s">
        <v>8153</v>
      </c>
    </row>
    <row r="2642" spans="1:4" x14ac:dyDescent="0.25">
      <c r="A2642" s="7" t="s">
        <v>39053</v>
      </c>
      <c r="B2642" s="8" t="s">
        <v>8155</v>
      </c>
      <c r="C2642" s="9" t="s">
        <v>8157</v>
      </c>
      <c r="D2642" s="7" t="s">
        <v>8156</v>
      </c>
    </row>
    <row r="2643" spans="1:4" x14ac:dyDescent="0.25">
      <c r="A2643" s="7" t="s">
        <v>39054</v>
      </c>
      <c r="B2643" s="8" t="s">
        <v>8158</v>
      </c>
      <c r="C2643" s="9" t="s">
        <v>8160</v>
      </c>
      <c r="D2643" s="7" t="s">
        <v>8159</v>
      </c>
    </row>
    <row r="2644" spans="1:4" x14ac:dyDescent="0.25">
      <c r="A2644" s="7" t="s">
        <v>39055</v>
      </c>
      <c r="B2644" s="8" t="s">
        <v>8161</v>
      </c>
      <c r="C2644" s="9" t="s">
        <v>7938</v>
      </c>
      <c r="D2644" s="7" t="s">
        <v>7937</v>
      </c>
    </row>
    <row r="2645" spans="1:4" x14ac:dyDescent="0.25">
      <c r="A2645" s="7" t="s">
        <v>39056</v>
      </c>
      <c r="B2645" s="8" t="s">
        <v>8162</v>
      </c>
      <c r="C2645" s="9" t="s">
        <v>8154</v>
      </c>
      <c r="D2645" s="7" t="s">
        <v>8153</v>
      </c>
    </row>
    <row r="2646" spans="1:4" x14ac:dyDescent="0.25">
      <c r="A2646" s="7" t="s">
        <v>39057</v>
      </c>
      <c r="B2646" s="8" t="s">
        <v>8163</v>
      </c>
      <c r="C2646" s="9" t="s">
        <v>8157</v>
      </c>
      <c r="D2646" s="7" t="s">
        <v>8156</v>
      </c>
    </row>
    <row r="2647" spans="1:4" x14ac:dyDescent="0.25">
      <c r="A2647" s="7" t="s">
        <v>39058</v>
      </c>
      <c r="B2647" s="8" t="s">
        <v>8164</v>
      </c>
      <c r="C2647" s="9" t="s">
        <v>8160</v>
      </c>
      <c r="D2647" s="7" t="s">
        <v>8159</v>
      </c>
    </row>
    <row r="2648" spans="1:4" x14ac:dyDescent="0.25">
      <c r="A2648" s="7" t="s">
        <v>39059</v>
      </c>
      <c r="B2648" s="8" t="s">
        <v>8165</v>
      </c>
      <c r="C2648" s="9" t="s">
        <v>7942</v>
      </c>
      <c r="D2648" s="7" t="s">
        <v>7941</v>
      </c>
    </row>
    <row r="2649" spans="1:4" x14ac:dyDescent="0.25">
      <c r="A2649" s="7" t="s">
        <v>39060</v>
      </c>
      <c r="B2649" s="8" t="s">
        <v>8166</v>
      </c>
      <c r="C2649" s="9" t="s">
        <v>7942</v>
      </c>
      <c r="D2649" s="7" t="s">
        <v>7941</v>
      </c>
    </row>
    <row r="2650" spans="1:4" x14ac:dyDescent="0.25">
      <c r="A2650" s="7" t="s">
        <v>39061</v>
      </c>
      <c r="B2650" s="8" t="s">
        <v>8167</v>
      </c>
      <c r="C2650" s="9" t="s">
        <v>8169</v>
      </c>
      <c r="D2650" s="7" t="s">
        <v>8168</v>
      </c>
    </row>
    <row r="2651" spans="1:4" x14ac:dyDescent="0.25">
      <c r="A2651" s="7" t="s">
        <v>39062</v>
      </c>
      <c r="B2651" s="8" t="s">
        <v>8170</v>
      </c>
      <c r="C2651" s="9" t="s">
        <v>2894</v>
      </c>
      <c r="D2651" s="7" t="s">
        <v>2893</v>
      </c>
    </row>
    <row r="2652" spans="1:4" x14ac:dyDescent="0.25">
      <c r="A2652" s="7" t="s">
        <v>39063</v>
      </c>
      <c r="B2652" s="8" t="s">
        <v>8171</v>
      </c>
      <c r="C2652" s="9" t="s">
        <v>2894</v>
      </c>
      <c r="D2652" s="7" t="s">
        <v>2893</v>
      </c>
    </row>
    <row r="2653" spans="1:4" x14ac:dyDescent="0.25">
      <c r="A2653" s="7" t="s">
        <v>39064</v>
      </c>
      <c r="B2653" s="8" t="s">
        <v>8172</v>
      </c>
      <c r="C2653" s="9" t="s">
        <v>8174</v>
      </c>
      <c r="D2653" s="7" t="s">
        <v>8173</v>
      </c>
    </row>
    <row r="2654" spans="1:4" x14ac:dyDescent="0.25">
      <c r="A2654" s="7" t="s">
        <v>39065</v>
      </c>
      <c r="B2654" s="8" t="s">
        <v>8175</v>
      </c>
      <c r="C2654" s="9" t="s">
        <v>8177</v>
      </c>
      <c r="D2654" s="7" t="s">
        <v>8176</v>
      </c>
    </row>
    <row r="2655" spans="1:4" x14ac:dyDescent="0.25">
      <c r="A2655" s="7" t="s">
        <v>39066</v>
      </c>
      <c r="B2655" s="8" t="s">
        <v>8178</v>
      </c>
      <c r="C2655" s="9" t="s">
        <v>8177</v>
      </c>
      <c r="D2655" s="7" t="s">
        <v>8176</v>
      </c>
    </row>
    <row r="2656" spans="1:4" x14ac:dyDescent="0.25">
      <c r="A2656" s="7" t="s">
        <v>39067</v>
      </c>
      <c r="B2656" s="8" t="s">
        <v>8179</v>
      </c>
      <c r="C2656" s="9" t="s">
        <v>8181</v>
      </c>
      <c r="D2656" s="7" t="s">
        <v>8180</v>
      </c>
    </row>
    <row r="2657" spans="1:4" x14ac:dyDescent="0.25">
      <c r="A2657" s="7" t="s">
        <v>39068</v>
      </c>
      <c r="B2657" s="8" t="s">
        <v>8182</v>
      </c>
      <c r="C2657" s="9" t="s">
        <v>8184</v>
      </c>
      <c r="D2657" s="7" t="s">
        <v>8183</v>
      </c>
    </row>
    <row r="2658" spans="1:4" x14ac:dyDescent="0.25">
      <c r="A2658" s="7" t="s">
        <v>39069</v>
      </c>
      <c r="B2658" s="8" t="s">
        <v>8185</v>
      </c>
      <c r="C2658" s="9" t="s">
        <v>8187</v>
      </c>
      <c r="D2658" s="7" t="s">
        <v>8186</v>
      </c>
    </row>
    <row r="2659" spans="1:4" x14ac:dyDescent="0.25">
      <c r="A2659" s="7" t="s">
        <v>39070</v>
      </c>
      <c r="B2659" s="8" t="s">
        <v>8188</v>
      </c>
      <c r="C2659" s="9" t="s">
        <v>8190</v>
      </c>
      <c r="D2659" s="7" t="s">
        <v>8189</v>
      </c>
    </row>
    <row r="2660" spans="1:4" x14ac:dyDescent="0.25">
      <c r="A2660" s="7" t="s">
        <v>39071</v>
      </c>
      <c r="B2660" s="8" t="s">
        <v>8191</v>
      </c>
      <c r="C2660" s="9" t="s">
        <v>8193</v>
      </c>
      <c r="D2660" s="7" t="s">
        <v>8192</v>
      </c>
    </row>
    <row r="2661" spans="1:4" x14ac:dyDescent="0.25">
      <c r="A2661" s="7" t="s">
        <v>39072</v>
      </c>
      <c r="B2661" s="8" t="s">
        <v>8194</v>
      </c>
      <c r="C2661" s="9" t="s">
        <v>8196</v>
      </c>
      <c r="D2661" s="7" t="s">
        <v>8195</v>
      </c>
    </row>
    <row r="2662" spans="1:4" x14ac:dyDescent="0.25">
      <c r="A2662" s="7" t="s">
        <v>39073</v>
      </c>
      <c r="B2662" s="8" t="s">
        <v>8197</v>
      </c>
      <c r="C2662" s="9" t="s">
        <v>8199</v>
      </c>
      <c r="D2662" s="7" t="s">
        <v>8198</v>
      </c>
    </row>
    <row r="2663" spans="1:4" x14ac:dyDescent="0.25">
      <c r="A2663" s="7" t="s">
        <v>39074</v>
      </c>
      <c r="B2663" s="8" t="s">
        <v>8200</v>
      </c>
      <c r="C2663" s="9" t="s">
        <v>8202</v>
      </c>
      <c r="D2663" s="7" t="s">
        <v>8201</v>
      </c>
    </row>
    <row r="2664" spans="1:4" x14ac:dyDescent="0.25">
      <c r="A2664" s="7" t="s">
        <v>39075</v>
      </c>
      <c r="B2664" s="8" t="s">
        <v>8203</v>
      </c>
      <c r="C2664" s="9" t="s">
        <v>8205</v>
      </c>
      <c r="D2664" s="7" t="s">
        <v>8204</v>
      </c>
    </row>
    <row r="2665" spans="1:4" x14ac:dyDescent="0.25">
      <c r="A2665" s="7" t="s">
        <v>39076</v>
      </c>
      <c r="B2665" s="8" t="s">
        <v>8206</v>
      </c>
      <c r="C2665" s="9" t="s">
        <v>8208</v>
      </c>
      <c r="D2665" s="7" t="s">
        <v>8207</v>
      </c>
    </row>
    <row r="2666" spans="1:4" x14ac:dyDescent="0.25">
      <c r="A2666" s="7" t="s">
        <v>39077</v>
      </c>
      <c r="B2666" s="8" t="s">
        <v>8209</v>
      </c>
      <c r="C2666" s="9" t="s">
        <v>8211</v>
      </c>
      <c r="D2666" s="7" t="s">
        <v>8210</v>
      </c>
    </row>
    <row r="2667" spans="1:4" x14ac:dyDescent="0.25">
      <c r="A2667" s="7" t="s">
        <v>39078</v>
      </c>
      <c r="B2667" s="8" t="s">
        <v>8212</v>
      </c>
      <c r="C2667" s="9" t="s">
        <v>8214</v>
      </c>
      <c r="D2667" s="7" t="s">
        <v>8213</v>
      </c>
    </row>
    <row r="2668" spans="1:4" x14ac:dyDescent="0.25">
      <c r="A2668" s="7" t="s">
        <v>39079</v>
      </c>
      <c r="B2668" s="8" t="s">
        <v>8215</v>
      </c>
      <c r="C2668" s="9" t="s">
        <v>8217</v>
      </c>
      <c r="D2668" s="7" t="s">
        <v>8216</v>
      </c>
    </row>
    <row r="2669" spans="1:4" x14ac:dyDescent="0.25">
      <c r="A2669" s="7" t="s">
        <v>39080</v>
      </c>
      <c r="B2669" s="8" t="s">
        <v>8218</v>
      </c>
      <c r="C2669" s="9" t="s">
        <v>8220</v>
      </c>
      <c r="D2669" s="7" t="s">
        <v>8219</v>
      </c>
    </row>
    <row r="2670" spans="1:4" x14ac:dyDescent="0.25">
      <c r="A2670" s="7" t="s">
        <v>39081</v>
      </c>
      <c r="B2670" s="8" t="s">
        <v>8221</v>
      </c>
      <c r="C2670" s="9" t="s">
        <v>8223</v>
      </c>
      <c r="D2670" s="7" t="s">
        <v>8222</v>
      </c>
    </row>
    <row r="2671" spans="1:4" x14ac:dyDescent="0.25">
      <c r="A2671" s="7" t="s">
        <v>39082</v>
      </c>
      <c r="B2671" s="8" t="s">
        <v>8224</v>
      </c>
      <c r="C2671" s="9" t="s">
        <v>8226</v>
      </c>
      <c r="D2671" s="7" t="s">
        <v>8225</v>
      </c>
    </row>
    <row r="2672" spans="1:4" x14ac:dyDescent="0.25">
      <c r="A2672" s="7" t="s">
        <v>39083</v>
      </c>
      <c r="B2672" s="8" t="s">
        <v>8227</v>
      </c>
      <c r="C2672" s="9" t="s">
        <v>8229</v>
      </c>
      <c r="D2672" s="7" t="s">
        <v>8228</v>
      </c>
    </row>
    <row r="2673" spans="1:4" x14ac:dyDescent="0.25">
      <c r="A2673" s="7" t="s">
        <v>39084</v>
      </c>
      <c r="B2673" s="8" t="s">
        <v>8230</v>
      </c>
      <c r="C2673" s="9" t="s">
        <v>8232</v>
      </c>
      <c r="D2673" s="7" t="s">
        <v>8231</v>
      </c>
    </row>
    <row r="2674" spans="1:4" x14ac:dyDescent="0.25">
      <c r="A2674" s="7" t="s">
        <v>39085</v>
      </c>
      <c r="B2674" s="8" t="s">
        <v>8233</v>
      </c>
      <c r="C2674" s="9" t="s">
        <v>8235</v>
      </c>
      <c r="D2674" s="7" t="s">
        <v>8234</v>
      </c>
    </row>
    <row r="2675" spans="1:4" x14ac:dyDescent="0.25">
      <c r="A2675" s="7" t="s">
        <v>39086</v>
      </c>
      <c r="B2675" s="8" t="s">
        <v>8236</v>
      </c>
      <c r="C2675" s="9" t="s">
        <v>8238</v>
      </c>
      <c r="D2675" s="7" t="s">
        <v>8237</v>
      </c>
    </row>
    <row r="2676" spans="1:4" x14ac:dyDescent="0.25">
      <c r="A2676" s="7" t="s">
        <v>39087</v>
      </c>
      <c r="B2676" s="8" t="s">
        <v>8239</v>
      </c>
      <c r="C2676" s="9" t="s">
        <v>8241</v>
      </c>
      <c r="D2676" s="7" t="s">
        <v>8240</v>
      </c>
    </row>
    <row r="2677" spans="1:4" x14ac:dyDescent="0.25">
      <c r="A2677" s="7" t="s">
        <v>39088</v>
      </c>
      <c r="B2677" s="8" t="s">
        <v>8242</v>
      </c>
      <c r="C2677" s="9" t="s">
        <v>8244</v>
      </c>
      <c r="D2677" s="7" t="s">
        <v>8243</v>
      </c>
    </row>
    <row r="2678" spans="1:4" x14ac:dyDescent="0.25">
      <c r="A2678" s="7" t="s">
        <v>39089</v>
      </c>
      <c r="B2678" s="8" t="s">
        <v>8245</v>
      </c>
      <c r="C2678" s="9" t="s">
        <v>8181</v>
      </c>
      <c r="D2678" s="7" t="s">
        <v>8180</v>
      </c>
    </row>
    <row r="2679" spans="1:4" x14ac:dyDescent="0.25">
      <c r="A2679" s="7" t="s">
        <v>39090</v>
      </c>
      <c r="B2679" s="8" t="s">
        <v>8246</v>
      </c>
      <c r="C2679" s="9" t="s">
        <v>8248</v>
      </c>
      <c r="D2679" s="7" t="s">
        <v>8247</v>
      </c>
    </row>
    <row r="2680" spans="1:4" x14ac:dyDescent="0.25">
      <c r="A2680" s="7" t="s">
        <v>39091</v>
      </c>
      <c r="B2680" s="8" t="s">
        <v>8249</v>
      </c>
      <c r="C2680" s="9" t="s">
        <v>8235</v>
      </c>
      <c r="D2680" s="7" t="s">
        <v>8234</v>
      </c>
    </row>
    <row r="2681" spans="1:4" x14ac:dyDescent="0.25">
      <c r="A2681" s="7" t="s">
        <v>39092</v>
      </c>
      <c r="B2681" s="8" t="s">
        <v>8250</v>
      </c>
      <c r="C2681" s="9" t="s">
        <v>8252</v>
      </c>
      <c r="D2681" s="7" t="s">
        <v>8251</v>
      </c>
    </row>
    <row r="2682" spans="1:4" x14ac:dyDescent="0.25">
      <c r="A2682" s="7" t="s">
        <v>39093</v>
      </c>
      <c r="B2682" s="8" t="s">
        <v>8253</v>
      </c>
      <c r="C2682" s="9" t="s">
        <v>8255</v>
      </c>
      <c r="D2682" s="7" t="s">
        <v>8254</v>
      </c>
    </row>
    <row r="2683" spans="1:4" x14ac:dyDescent="0.25">
      <c r="A2683" s="7" t="s">
        <v>39094</v>
      </c>
      <c r="B2683" s="8" t="s">
        <v>8256</v>
      </c>
      <c r="C2683" s="9" t="s">
        <v>8258</v>
      </c>
      <c r="D2683" s="7" t="s">
        <v>8257</v>
      </c>
    </row>
    <row r="2684" spans="1:4" x14ac:dyDescent="0.25">
      <c r="A2684" s="7" t="s">
        <v>39095</v>
      </c>
      <c r="B2684" s="8" t="s">
        <v>8259</v>
      </c>
      <c r="C2684" s="9" t="s">
        <v>8261</v>
      </c>
      <c r="D2684" s="7" t="s">
        <v>8260</v>
      </c>
    </row>
    <row r="2685" spans="1:4" x14ac:dyDescent="0.25">
      <c r="A2685" s="7" t="s">
        <v>39096</v>
      </c>
      <c r="B2685" s="8" t="s">
        <v>8262</v>
      </c>
      <c r="C2685" s="9" t="s">
        <v>8264</v>
      </c>
      <c r="D2685" s="7" t="s">
        <v>8263</v>
      </c>
    </row>
    <row r="2686" spans="1:4" x14ac:dyDescent="0.25">
      <c r="A2686" s="7" t="s">
        <v>39097</v>
      </c>
      <c r="B2686" s="8" t="s">
        <v>8265</v>
      </c>
      <c r="C2686" s="9" t="s">
        <v>8267</v>
      </c>
      <c r="D2686" s="7" t="s">
        <v>8266</v>
      </c>
    </row>
    <row r="2687" spans="1:4" x14ac:dyDescent="0.25">
      <c r="A2687" s="7" t="s">
        <v>39098</v>
      </c>
      <c r="B2687" s="8" t="s">
        <v>8268</v>
      </c>
      <c r="C2687" s="9" t="s">
        <v>8270</v>
      </c>
      <c r="D2687" s="7" t="s">
        <v>8269</v>
      </c>
    </row>
    <row r="2688" spans="1:4" x14ac:dyDescent="0.25">
      <c r="A2688" s="7" t="s">
        <v>39099</v>
      </c>
      <c r="B2688" s="8" t="s">
        <v>8271</v>
      </c>
      <c r="C2688" s="9" t="s">
        <v>8273</v>
      </c>
      <c r="D2688" s="7" t="s">
        <v>8272</v>
      </c>
    </row>
    <row r="2689" spans="1:4" x14ac:dyDescent="0.25">
      <c r="A2689" s="7" t="s">
        <v>39100</v>
      </c>
      <c r="B2689" s="8" t="s">
        <v>8274</v>
      </c>
      <c r="C2689" s="9" t="s">
        <v>8276</v>
      </c>
      <c r="D2689" s="7" t="s">
        <v>8275</v>
      </c>
    </row>
    <row r="2690" spans="1:4" x14ac:dyDescent="0.25">
      <c r="A2690" s="7" t="s">
        <v>39101</v>
      </c>
      <c r="B2690" s="8" t="s">
        <v>8277</v>
      </c>
      <c r="C2690" s="9" t="s">
        <v>8279</v>
      </c>
      <c r="D2690" s="7" t="s">
        <v>8278</v>
      </c>
    </row>
    <row r="2691" spans="1:4" x14ac:dyDescent="0.25">
      <c r="A2691" s="7" t="s">
        <v>39102</v>
      </c>
      <c r="B2691" s="8" t="s">
        <v>8280</v>
      </c>
      <c r="C2691" s="9" t="s">
        <v>8282</v>
      </c>
      <c r="D2691" s="7" t="s">
        <v>8281</v>
      </c>
    </row>
    <row r="2692" spans="1:4" x14ac:dyDescent="0.25">
      <c r="A2692" s="7" t="s">
        <v>39103</v>
      </c>
      <c r="B2692" s="8" t="s">
        <v>8283</v>
      </c>
      <c r="C2692" s="9" t="s">
        <v>8285</v>
      </c>
      <c r="D2692" s="7" t="s">
        <v>8284</v>
      </c>
    </row>
    <row r="2693" spans="1:4" x14ac:dyDescent="0.25">
      <c r="A2693" s="7" t="s">
        <v>39104</v>
      </c>
      <c r="B2693" s="8" t="s">
        <v>8286</v>
      </c>
      <c r="C2693" s="9" t="s">
        <v>8288</v>
      </c>
      <c r="D2693" s="7" t="s">
        <v>8287</v>
      </c>
    </row>
    <row r="2694" spans="1:4" x14ac:dyDescent="0.25">
      <c r="A2694" s="7" t="s">
        <v>39105</v>
      </c>
      <c r="B2694" s="8" t="s">
        <v>8289</v>
      </c>
      <c r="C2694" s="9" t="s">
        <v>8291</v>
      </c>
      <c r="D2694" s="7" t="s">
        <v>8290</v>
      </c>
    </row>
    <row r="2695" spans="1:4" x14ac:dyDescent="0.25">
      <c r="A2695" s="7" t="s">
        <v>39106</v>
      </c>
      <c r="B2695" s="8" t="s">
        <v>8292</v>
      </c>
      <c r="C2695" s="9" t="s">
        <v>2894</v>
      </c>
      <c r="D2695" s="7" t="s">
        <v>2893</v>
      </c>
    </row>
    <row r="2696" spans="1:4" x14ac:dyDescent="0.25">
      <c r="A2696" s="7" t="s">
        <v>39107</v>
      </c>
      <c r="B2696" s="8" t="s">
        <v>8293</v>
      </c>
      <c r="C2696" s="9" t="s">
        <v>8295</v>
      </c>
      <c r="D2696" s="7" t="s">
        <v>8294</v>
      </c>
    </row>
    <row r="2697" spans="1:4" x14ac:dyDescent="0.25">
      <c r="A2697" s="7" t="s">
        <v>39108</v>
      </c>
      <c r="B2697" s="8" t="s">
        <v>8296</v>
      </c>
      <c r="C2697" s="9" t="s">
        <v>8298</v>
      </c>
      <c r="D2697" s="7" t="s">
        <v>8297</v>
      </c>
    </row>
    <row r="2698" spans="1:4" x14ac:dyDescent="0.25">
      <c r="A2698" s="7" t="s">
        <v>39109</v>
      </c>
      <c r="B2698" s="8" t="s">
        <v>8299</v>
      </c>
      <c r="C2698" s="9" t="s">
        <v>8301</v>
      </c>
      <c r="D2698" s="7" t="s">
        <v>8300</v>
      </c>
    </row>
    <row r="2699" spans="1:4" x14ac:dyDescent="0.25">
      <c r="A2699" s="7" t="s">
        <v>39110</v>
      </c>
      <c r="B2699" s="8" t="s">
        <v>8302</v>
      </c>
      <c r="C2699" s="9" t="s">
        <v>8304</v>
      </c>
      <c r="D2699" s="7" t="s">
        <v>8303</v>
      </c>
    </row>
    <row r="2700" spans="1:4" x14ac:dyDescent="0.25">
      <c r="A2700" s="7" t="s">
        <v>39111</v>
      </c>
      <c r="B2700" s="8" t="s">
        <v>8305</v>
      </c>
      <c r="C2700" s="9" t="s">
        <v>8307</v>
      </c>
      <c r="D2700" s="7" t="s">
        <v>8306</v>
      </c>
    </row>
    <row r="2701" spans="1:4" x14ac:dyDescent="0.25">
      <c r="A2701" s="7" t="s">
        <v>39112</v>
      </c>
      <c r="B2701" s="8" t="s">
        <v>8308</v>
      </c>
      <c r="C2701" s="9" t="s">
        <v>8310</v>
      </c>
      <c r="D2701" s="7" t="s">
        <v>8309</v>
      </c>
    </row>
    <row r="2702" spans="1:4" x14ac:dyDescent="0.25">
      <c r="A2702" s="7" t="s">
        <v>39113</v>
      </c>
      <c r="B2702" s="8" t="s">
        <v>8311</v>
      </c>
      <c r="C2702" s="9" t="s">
        <v>8313</v>
      </c>
      <c r="D2702" s="7" t="s">
        <v>8312</v>
      </c>
    </row>
    <row r="2703" spans="1:4" x14ac:dyDescent="0.25">
      <c r="A2703" s="7" t="s">
        <v>39114</v>
      </c>
      <c r="B2703" s="8" t="s">
        <v>8314</v>
      </c>
      <c r="C2703" s="9" t="s">
        <v>8316</v>
      </c>
      <c r="D2703" s="7" t="s">
        <v>8315</v>
      </c>
    </row>
    <row r="2704" spans="1:4" x14ac:dyDescent="0.25">
      <c r="A2704" s="7" t="s">
        <v>39115</v>
      </c>
      <c r="B2704" s="8" t="s">
        <v>8317</v>
      </c>
      <c r="C2704" s="9" t="s">
        <v>8319</v>
      </c>
      <c r="D2704" s="7" t="s">
        <v>8318</v>
      </c>
    </row>
    <row r="2705" spans="1:4" x14ac:dyDescent="0.25">
      <c r="A2705" s="7" t="s">
        <v>39116</v>
      </c>
      <c r="B2705" s="8" t="s">
        <v>8320</v>
      </c>
      <c r="C2705" s="9" t="s">
        <v>8322</v>
      </c>
      <c r="D2705" s="7" t="s">
        <v>8321</v>
      </c>
    </row>
    <row r="2706" spans="1:4" x14ac:dyDescent="0.25">
      <c r="A2706" s="7" t="s">
        <v>39117</v>
      </c>
      <c r="B2706" s="8" t="s">
        <v>8323</v>
      </c>
      <c r="C2706" s="9" t="s">
        <v>8325</v>
      </c>
      <c r="D2706" s="7" t="s">
        <v>8324</v>
      </c>
    </row>
    <row r="2707" spans="1:4" x14ac:dyDescent="0.25">
      <c r="A2707" s="7" t="s">
        <v>39118</v>
      </c>
      <c r="B2707" s="8" t="s">
        <v>8326</v>
      </c>
      <c r="C2707" s="9" t="s">
        <v>8325</v>
      </c>
      <c r="D2707" s="7" t="s">
        <v>8324</v>
      </c>
    </row>
    <row r="2708" spans="1:4" x14ac:dyDescent="0.25">
      <c r="A2708" s="7" t="s">
        <v>39119</v>
      </c>
      <c r="B2708" s="8" t="s">
        <v>8327</v>
      </c>
      <c r="C2708" s="9" t="s">
        <v>8329</v>
      </c>
      <c r="D2708" s="7" t="s">
        <v>8328</v>
      </c>
    </row>
    <row r="2709" spans="1:4" x14ac:dyDescent="0.25">
      <c r="A2709" s="7" t="s">
        <v>39120</v>
      </c>
      <c r="B2709" s="8" t="s">
        <v>8330</v>
      </c>
      <c r="C2709" s="9" t="s">
        <v>8332</v>
      </c>
      <c r="D2709" s="7" t="s">
        <v>8331</v>
      </c>
    </row>
    <row r="2710" spans="1:4" x14ac:dyDescent="0.25">
      <c r="A2710" s="7" t="s">
        <v>39121</v>
      </c>
      <c r="B2710" s="8" t="s">
        <v>8333</v>
      </c>
      <c r="C2710" s="9" t="s">
        <v>8335</v>
      </c>
      <c r="D2710" s="7" t="s">
        <v>8334</v>
      </c>
    </row>
    <row r="2711" spans="1:4" x14ac:dyDescent="0.25">
      <c r="A2711" s="7" t="s">
        <v>39122</v>
      </c>
      <c r="B2711" s="8" t="s">
        <v>8336</v>
      </c>
      <c r="C2711" s="9" t="s">
        <v>8338</v>
      </c>
      <c r="D2711" s="7" t="s">
        <v>8337</v>
      </c>
    </row>
    <row r="2712" spans="1:4" x14ac:dyDescent="0.25">
      <c r="A2712" s="7" t="s">
        <v>39123</v>
      </c>
      <c r="B2712" s="8" t="s">
        <v>8339</v>
      </c>
      <c r="C2712" s="9" t="s">
        <v>8341</v>
      </c>
      <c r="D2712" s="7" t="s">
        <v>8340</v>
      </c>
    </row>
    <row r="2713" spans="1:4" x14ac:dyDescent="0.25">
      <c r="A2713" s="7" t="s">
        <v>39124</v>
      </c>
      <c r="B2713" s="8" t="s">
        <v>8345</v>
      </c>
      <c r="C2713" s="9" t="s">
        <v>8347</v>
      </c>
      <c r="D2713" s="7" t="s">
        <v>8346</v>
      </c>
    </row>
    <row r="2714" spans="1:4" x14ac:dyDescent="0.25">
      <c r="A2714" s="7" t="s">
        <v>39125</v>
      </c>
      <c r="B2714" s="8" t="s">
        <v>8348</v>
      </c>
      <c r="C2714" s="9" t="s">
        <v>8350</v>
      </c>
      <c r="D2714" s="7" t="s">
        <v>8349</v>
      </c>
    </row>
    <row r="2715" spans="1:4" x14ac:dyDescent="0.25">
      <c r="A2715" s="7" t="s">
        <v>39126</v>
      </c>
      <c r="B2715" s="8" t="s">
        <v>8354</v>
      </c>
      <c r="C2715" s="9" t="s">
        <v>8356</v>
      </c>
      <c r="D2715" s="7" t="s">
        <v>8355</v>
      </c>
    </row>
    <row r="2716" spans="1:4" x14ac:dyDescent="0.25">
      <c r="A2716" s="7" t="s">
        <v>39127</v>
      </c>
      <c r="B2716" s="8" t="s">
        <v>8357</v>
      </c>
      <c r="C2716" s="9" t="s">
        <v>8359</v>
      </c>
      <c r="D2716" s="7" t="s">
        <v>8358</v>
      </c>
    </row>
    <row r="2717" spans="1:4" x14ac:dyDescent="0.25">
      <c r="A2717" s="7" t="s">
        <v>39128</v>
      </c>
      <c r="B2717" s="8" t="s">
        <v>8360</v>
      </c>
      <c r="C2717" s="9" t="s">
        <v>8362</v>
      </c>
      <c r="D2717" s="7" t="s">
        <v>8361</v>
      </c>
    </row>
    <row r="2718" spans="1:4" x14ac:dyDescent="0.25">
      <c r="A2718" s="7" t="s">
        <v>39129</v>
      </c>
      <c r="B2718" s="8" t="s">
        <v>8363</v>
      </c>
      <c r="C2718" s="9" t="s">
        <v>8365</v>
      </c>
      <c r="D2718" s="7" t="s">
        <v>8364</v>
      </c>
    </row>
    <row r="2719" spans="1:4" x14ac:dyDescent="0.25">
      <c r="A2719" s="7" t="s">
        <v>39130</v>
      </c>
      <c r="B2719" s="8" t="s">
        <v>8375</v>
      </c>
      <c r="C2719" s="9" t="s">
        <v>8377</v>
      </c>
      <c r="D2719" s="7" t="s">
        <v>8376</v>
      </c>
    </row>
    <row r="2720" spans="1:4" x14ac:dyDescent="0.25">
      <c r="A2720" s="7" t="s">
        <v>39131</v>
      </c>
      <c r="B2720" s="8" t="s">
        <v>8378</v>
      </c>
      <c r="C2720" s="9" t="s">
        <v>8380</v>
      </c>
      <c r="D2720" s="7" t="s">
        <v>8379</v>
      </c>
    </row>
    <row r="2721" spans="1:4" x14ac:dyDescent="0.25">
      <c r="A2721" s="7" t="s">
        <v>39132</v>
      </c>
      <c r="B2721" s="8" t="s">
        <v>8381</v>
      </c>
      <c r="C2721" s="9" t="s">
        <v>8383</v>
      </c>
      <c r="D2721" s="7" t="s">
        <v>8382</v>
      </c>
    </row>
    <row r="2722" spans="1:4" x14ac:dyDescent="0.25">
      <c r="A2722" s="7" t="s">
        <v>39133</v>
      </c>
      <c r="B2722" s="8" t="s">
        <v>8384</v>
      </c>
      <c r="C2722" s="9" t="s">
        <v>8386</v>
      </c>
      <c r="D2722" s="7" t="s">
        <v>8385</v>
      </c>
    </row>
    <row r="2723" spans="1:4" x14ac:dyDescent="0.25">
      <c r="A2723" s="7" t="s">
        <v>39134</v>
      </c>
      <c r="B2723" s="8" t="s">
        <v>8393</v>
      </c>
      <c r="C2723" s="9" t="s">
        <v>8395</v>
      </c>
      <c r="D2723" s="7" t="s">
        <v>8394</v>
      </c>
    </row>
    <row r="2724" spans="1:4" x14ac:dyDescent="0.25">
      <c r="A2724" s="7" t="s">
        <v>39135</v>
      </c>
      <c r="B2724" s="8" t="s">
        <v>8399</v>
      </c>
      <c r="C2724" s="9" t="s">
        <v>8401</v>
      </c>
      <c r="D2724" s="7" t="s">
        <v>8400</v>
      </c>
    </row>
    <row r="2725" spans="1:4" x14ac:dyDescent="0.25">
      <c r="A2725" s="7" t="s">
        <v>39136</v>
      </c>
      <c r="B2725" s="8" t="s">
        <v>8402</v>
      </c>
      <c r="C2725" s="9" t="s">
        <v>8404</v>
      </c>
      <c r="D2725" s="7" t="s">
        <v>8403</v>
      </c>
    </row>
    <row r="2726" spans="1:4" x14ac:dyDescent="0.25">
      <c r="A2726" s="7" t="s">
        <v>39137</v>
      </c>
      <c r="B2726" s="8" t="s">
        <v>8405</v>
      </c>
      <c r="C2726" s="9" t="s">
        <v>8407</v>
      </c>
      <c r="D2726" s="7" t="s">
        <v>8406</v>
      </c>
    </row>
    <row r="2727" spans="1:4" x14ac:dyDescent="0.25">
      <c r="A2727" s="7" t="s">
        <v>39138</v>
      </c>
      <c r="B2727" s="8" t="s">
        <v>8408</v>
      </c>
      <c r="C2727" s="9" t="s">
        <v>8332</v>
      </c>
      <c r="D2727" s="7" t="s">
        <v>8331</v>
      </c>
    </row>
    <row r="2728" spans="1:4" x14ac:dyDescent="0.25">
      <c r="A2728" s="7" t="s">
        <v>39139</v>
      </c>
      <c r="B2728" s="8" t="s">
        <v>8409</v>
      </c>
      <c r="C2728" s="9" t="s">
        <v>8411</v>
      </c>
      <c r="D2728" s="7" t="s">
        <v>8410</v>
      </c>
    </row>
    <row r="2729" spans="1:4" x14ac:dyDescent="0.25">
      <c r="A2729" s="7" t="s">
        <v>39140</v>
      </c>
      <c r="B2729" s="8" t="s">
        <v>8412</v>
      </c>
      <c r="C2729" s="9" t="s">
        <v>8338</v>
      </c>
      <c r="D2729" s="7" t="s">
        <v>8337</v>
      </c>
    </row>
    <row r="2730" spans="1:4" x14ac:dyDescent="0.25">
      <c r="A2730" s="7" t="s">
        <v>39141</v>
      </c>
      <c r="B2730" s="8" t="s">
        <v>8413</v>
      </c>
      <c r="C2730" s="9" t="s">
        <v>8415</v>
      </c>
      <c r="D2730" s="7" t="s">
        <v>8414</v>
      </c>
    </row>
    <row r="2731" spans="1:4" x14ac:dyDescent="0.25">
      <c r="A2731" s="7" t="s">
        <v>39142</v>
      </c>
      <c r="B2731" s="8" t="s">
        <v>8416</v>
      </c>
      <c r="C2731" s="9" t="s">
        <v>8341</v>
      </c>
      <c r="D2731" s="7" t="s">
        <v>8340</v>
      </c>
    </row>
    <row r="2732" spans="1:4" x14ac:dyDescent="0.25">
      <c r="A2732" s="7" t="s">
        <v>39143</v>
      </c>
      <c r="B2732" s="8" t="s">
        <v>8418</v>
      </c>
      <c r="C2732" s="9" t="s">
        <v>8304</v>
      </c>
      <c r="D2732" s="7" t="s">
        <v>8303</v>
      </c>
    </row>
    <row r="2733" spans="1:4" x14ac:dyDescent="0.25">
      <c r="A2733" s="7" t="s">
        <v>39144</v>
      </c>
      <c r="B2733" s="8" t="s">
        <v>8419</v>
      </c>
      <c r="C2733" s="9" t="s">
        <v>8356</v>
      </c>
      <c r="D2733" s="7" t="s">
        <v>8355</v>
      </c>
    </row>
    <row r="2734" spans="1:4" x14ac:dyDescent="0.25">
      <c r="A2734" s="7" t="s">
        <v>39145</v>
      </c>
      <c r="B2734" s="8" t="s">
        <v>8420</v>
      </c>
      <c r="C2734" s="9" t="s">
        <v>8356</v>
      </c>
      <c r="D2734" s="7" t="s">
        <v>8355</v>
      </c>
    </row>
    <row r="2735" spans="1:4" x14ac:dyDescent="0.25">
      <c r="A2735" s="7" t="s">
        <v>39146</v>
      </c>
      <c r="B2735" s="8" t="s">
        <v>8421</v>
      </c>
      <c r="C2735" s="9" t="s">
        <v>8362</v>
      </c>
      <c r="D2735" s="7" t="s">
        <v>8361</v>
      </c>
    </row>
    <row r="2736" spans="1:4" x14ac:dyDescent="0.25">
      <c r="A2736" s="7" t="s">
        <v>39147</v>
      </c>
      <c r="B2736" s="8" t="s">
        <v>8434</v>
      </c>
      <c r="C2736" s="9" t="s">
        <v>8436</v>
      </c>
      <c r="D2736" s="7" t="s">
        <v>8435</v>
      </c>
    </row>
    <row r="2737" spans="1:4" x14ac:dyDescent="0.25">
      <c r="A2737" s="7" t="s">
        <v>39148</v>
      </c>
      <c r="B2737" s="8" t="s">
        <v>8437</v>
      </c>
      <c r="C2737" s="9" t="s">
        <v>8380</v>
      </c>
      <c r="D2737" s="7" t="s">
        <v>8379</v>
      </c>
    </row>
    <row r="2738" spans="1:4" x14ac:dyDescent="0.25">
      <c r="A2738" s="7" t="s">
        <v>39149</v>
      </c>
      <c r="B2738" s="8" t="s">
        <v>8438</v>
      </c>
      <c r="C2738" s="9" t="s">
        <v>8383</v>
      </c>
      <c r="D2738" s="7" t="s">
        <v>8382</v>
      </c>
    </row>
    <row r="2739" spans="1:4" x14ac:dyDescent="0.25">
      <c r="A2739" s="7" t="s">
        <v>39150</v>
      </c>
      <c r="B2739" s="8" t="s">
        <v>8439</v>
      </c>
      <c r="C2739" s="9" t="s">
        <v>8441</v>
      </c>
      <c r="D2739" s="7" t="s">
        <v>8440</v>
      </c>
    </row>
    <row r="2740" spans="1:4" x14ac:dyDescent="0.25">
      <c r="A2740" s="7" t="s">
        <v>39151</v>
      </c>
      <c r="B2740" s="8" t="s">
        <v>8442</v>
      </c>
      <c r="C2740" s="9" t="s">
        <v>8444</v>
      </c>
      <c r="D2740" s="7" t="s">
        <v>8443</v>
      </c>
    </row>
    <row r="2741" spans="1:4" x14ac:dyDescent="0.25">
      <c r="A2741" s="7" t="s">
        <v>39152</v>
      </c>
      <c r="B2741" s="8" t="s">
        <v>8445</v>
      </c>
      <c r="C2741" s="9" t="s">
        <v>8404</v>
      </c>
      <c r="D2741" s="7" t="s">
        <v>8403</v>
      </c>
    </row>
    <row r="2742" spans="1:4" x14ac:dyDescent="0.25">
      <c r="A2742" s="7" t="s">
        <v>39153</v>
      </c>
      <c r="B2742" s="8" t="s">
        <v>8446</v>
      </c>
      <c r="C2742" s="9" t="s">
        <v>8448</v>
      </c>
      <c r="D2742" s="7" t="s">
        <v>8447</v>
      </c>
    </row>
    <row r="2743" spans="1:4" x14ac:dyDescent="0.25">
      <c r="A2743" s="7" t="s">
        <v>39154</v>
      </c>
      <c r="B2743" s="8" t="s">
        <v>8449</v>
      </c>
      <c r="C2743" s="9" t="s">
        <v>8407</v>
      </c>
      <c r="D2743" s="7" t="s">
        <v>8406</v>
      </c>
    </row>
    <row r="2744" spans="1:4" x14ac:dyDescent="0.25">
      <c r="A2744" s="7" t="s">
        <v>39155</v>
      </c>
      <c r="B2744" s="8" t="s">
        <v>8450</v>
      </c>
      <c r="C2744" s="9" t="s">
        <v>8452</v>
      </c>
      <c r="D2744" s="7" t="s">
        <v>8451</v>
      </c>
    </row>
    <row r="2745" spans="1:4" x14ac:dyDescent="0.25">
      <c r="A2745" s="7" t="s">
        <v>39156</v>
      </c>
      <c r="B2745" s="8" t="s">
        <v>8453</v>
      </c>
      <c r="C2745" s="9" t="s">
        <v>8455</v>
      </c>
      <c r="D2745" s="7" t="s">
        <v>8454</v>
      </c>
    </row>
    <row r="2746" spans="1:4" x14ac:dyDescent="0.25">
      <c r="A2746" s="7" t="s">
        <v>39157</v>
      </c>
      <c r="B2746" s="8" t="s">
        <v>8456</v>
      </c>
      <c r="C2746" s="9" t="s">
        <v>8458</v>
      </c>
      <c r="D2746" s="7" t="s">
        <v>8457</v>
      </c>
    </row>
    <row r="2747" spans="1:4" x14ac:dyDescent="0.25">
      <c r="A2747" s="7" t="s">
        <v>39158</v>
      </c>
      <c r="B2747" s="8" t="s">
        <v>8459</v>
      </c>
      <c r="C2747" s="9" t="s">
        <v>8461</v>
      </c>
      <c r="D2747" s="7" t="s">
        <v>8460</v>
      </c>
    </row>
    <row r="2748" spans="1:4" x14ac:dyDescent="0.25">
      <c r="A2748" s="7" t="s">
        <v>39159</v>
      </c>
      <c r="B2748" s="8" t="s">
        <v>8462</v>
      </c>
      <c r="C2748" s="9" t="s">
        <v>8464</v>
      </c>
      <c r="D2748" s="7" t="s">
        <v>8463</v>
      </c>
    </row>
    <row r="2749" spans="1:4" x14ac:dyDescent="0.25">
      <c r="A2749" s="7" t="s">
        <v>39160</v>
      </c>
      <c r="B2749" s="8" t="s">
        <v>8465</v>
      </c>
      <c r="C2749" s="9" t="s">
        <v>8455</v>
      </c>
      <c r="D2749" s="7" t="s">
        <v>8454</v>
      </c>
    </row>
    <row r="2750" spans="1:4" x14ac:dyDescent="0.25">
      <c r="A2750" s="7" t="s">
        <v>39161</v>
      </c>
      <c r="B2750" s="8" t="s">
        <v>8466</v>
      </c>
      <c r="C2750" s="9" t="s">
        <v>8468</v>
      </c>
      <c r="D2750" s="7" t="s">
        <v>8467</v>
      </c>
    </row>
    <row r="2751" spans="1:4" x14ac:dyDescent="0.25">
      <c r="A2751" s="7" t="s">
        <v>39162</v>
      </c>
      <c r="B2751" s="8" t="s">
        <v>8469</v>
      </c>
      <c r="C2751" s="9" t="s">
        <v>8471</v>
      </c>
      <c r="D2751" s="7" t="s">
        <v>8470</v>
      </c>
    </row>
    <row r="2752" spans="1:4" x14ac:dyDescent="0.25">
      <c r="A2752" s="7" t="s">
        <v>39163</v>
      </c>
      <c r="B2752" s="8" t="s">
        <v>8472</v>
      </c>
      <c r="C2752" s="9" t="s">
        <v>8474</v>
      </c>
      <c r="D2752" s="7" t="s">
        <v>8473</v>
      </c>
    </row>
    <row r="2753" spans="1:4" x14ac:dyDescent="0.25">
      <c r="A2753" s="7" t="s">
        <v>39164</v>
      </c>
      <c r="B2753" s="8" t="s">
        <v>8475</v>
      </c>
      <c r="C2753" s="9" t="s">
        <v>8477</v>
      </c>
      <c r="D2753" s="7" t="s">
        <v>8476</v>
      </c>
    </row>
    <row r="2754" spans="1:4" x14ac:dyDescent="0.25">
      <c r="A2754" s="7" t="s">
        <v>39165</v>
      </c>
      <c r="B2754" s="8" t="s">
        <v>8478</v>
      </c>
      <c r="C2754" s="9" t="s">
        <v>8480</v>
      </c>
      <c r="D2754" s="7" t="s">
        <v>8479</v>
      </c>
    </row>
    <row r="2755" spans="1:4" x14ac:dyDescent="0.25">
      <c r="A2755" s="7" t="s">
        <v>39166</v>
      </c>
      <c r="B2755" s="8" t="s">
        <v>8481</v>
      </c>
      <c r="C2755" s="9" t="s">
        <v>8483</v>
      </c>
      <c r="D2755" s="7" t="s">
        <v>8482</v>
      </c>
    </row>
    <row r="2756" spans="1:4" x14ac:dyDescent="0.25">
      <c r="A2756" s="7" t="s">
        <v>39167</v>
      </c>
      <c r="B2756" s="8" t="s">
        <v>8484</v>
      </c>
      <c r="C2756" s="9" t="s">
        <v>8461</v>
      </c>
      <c r="D2756" s="7" t="s">
        <v>8460</v>
      </c>
    </row>
    <row r="2757" spans="1:4" x14ac:dyDescent="0.25">
      <c r="A2757" s="7" t="s">
        <v>39168</v>
      </c>
      <c r="B2757" s="8" t="s">
        <v>8485</v>
      </c>
      <c r="C2757" s="9" t="s">
        <v>8464</v>
      </c>
      <c r="D2757" s="7" t="s">
        <v>8463</v>
      </c>
    </row>
    <row r="2758" spans="1:4" x14ac:dyDescent="0.25">
      <c r="A2758" s="7" t="s">
        <v>39169</v>
      </c>
      <c r="B2758" s="8" t="s">
        <v>8489</v>
      </c>
      <c r="C2758" s="9" t="s">
        <v>8491</v>
      </c>
      <c r="D2758" s="7" t="s">
        <v>8490</v>
      </c>
    </row>
    <row r="2759" spans="1:4" x14ac:dyDescent="0.25">
      <c r="A2759" s="7" t="s">
        <v>39170</v>
      </c>
      <c r="B2759" s="8" t="s">
        <v>8492</v>
      </c>
      <c r="C2759" s="9" t="s">
        <v>8468</v>
      </c>
      <c r="D2759" s="7" t="s">
        <v>8467</v>
      </c>
    </row>
    <row r="2760" spans="1:4" x14ac:dyDescent="0.25">
      <c r="A2760" s="7" t="s">
        <v>39171</v>
      </c>
      <c r="B2760" s="8" t="s">
        <v>8493</v>
      </c>
      <c r="C2760" s="9" t="s">
        <v>8495</v>
      </c>
      <c r="D2760" s="7" t="s">
        <v>8494</v>
      </c>
    </row>
    <row r="2761" spans="1:4" x14ac:dyDescent="0.25">
      <c r="A2761" s="7" t="s">
        <v>39172</v>
      </c>
      <c r="B2761" s="8" t="s">
        <v>8496</v>
      </c>
      <c r="C2761" s="9" t="s">
        <v>8498</v>
      </c>
      <c r="D2761" s="7" t="s">
        <v>8497</v>
      </c>
    </row>
    <row r="2762" spans="1:4" x14ac:dyDescent="0.25">
      <c r="A2762" s="7" t="s">
        <v>39173</v>
      </c>
      <c r="B2762" s="8" t="s">
        <v>8499</v>
      </c>
      <c r="C2762" s="9" t="s">
        <v>2894</v>
      </c>
      <c r="D2762" s="7" t="s">
        <v>2893</v>
      </c>
    </row>
    <row r="2763" spans="1:4" x14ac:dyDescent="0.25">
      <c r="A2763" s="7" t="s">
        <v>39174</v>
      </c>
      <c r="B2763" s="8" t="s">
        <v>8500</v>
      </c>
      <c r="C2763" s="9" t="s">
        <v>8502</v>
      </c>
      <c r="D2763" s="7" t="s">
        <v>8501</v>
      </c>
    </row>
    <row r="2764" spans="1:4" x14ac:dyDescent="0.25">
      <c r="A2764" s="7" t="s">
        <v>39175</v>
      </c>
      <c r="B2764" s="8" t="s">
        <v>8503</v>
      </c>
      <c r="C2764" s="9" t="s">
        <v>8505</v>
      </c>
      <c r="D2764" s="7" t="s">
        <v>8504</v>
      </c>
    </row>
    <row r="2765" spans="1:4" x14ac:dyDescent="0.25">
      <c r="A2765" s="7" t="s">
        <v>39176</v>
      </c>
      <c r="B2765" s="8" t="s">
        <v>8506</v>
      </c>
      <c r="C2765" s="9" t="s">
        <v>8508</v>
      </c>
      <c r="D2765" s="7" t="s">
        <v>8507</v>
      </c>
    </row>
    <row r="2766" spans="1:4" x14ac:dyDescent="0.25">
      <c r="A2766" s="7" t="s">
        <v>39177</v>
      </c>
      <c r="B2766" s="8" t="s">
        <v>8509</v>
      </c>
      <c r="C2766" s="9" t="s">
        <v>8511</v>
      </c>
      <c r="D2766" s="7" t="s">
        <v>8510</v>
      </c>
    </row>
    <row r="2767" spans="1:4" x14ac:dyDescent="0.25">
      <c r="A2767" s="7" t="s">
        <v>39178</v>
      </c>
      <c r="B2767" s="8" t="s">
        <v>8512</v>
      </c>
      <c r="C2767" s="9" t="s">
        <v>8514</v>
      </c>
      <c r="D2767" s="7" t="s">
        <v>8513</v>
      </c>
    </row>
    <row r="2768" spans="1:4" x14ac:dyDescent="0.25">
      <c r="A2768" s="7" t="s">
        <v>39179</v>
      </c>
      <c r="B2768" s="8" t="s">
        <v>8515</v>
      </c>
      <c r="C2768" s="9" t="s">
        <v>8517</v>
      </c>
      <c r="D2768" s="7" t="s">
        <v>8516</v>
      </c>
    </row>
    <row r="2769" spans="1:4" x14ac:dyDescent="0.25">
      <c r="A2769" s="7" t="s">
        <v>39180</v>
      </c>
      <c r="B2769" s="8" t="s">
        <v>8518</v>
      </c>
      <c r="C2769" s="9" t="s">
        <v>8520</v>
      </c>
      <c r="D2769" s="7" t="s">
        <v>8519</v>
      </c>
    </row>
    <row r="2770" spans="1:4" x14ac:dyDescent="0.25">
      <c r="A2770" s="7" t="s">
        <v>39181</v>
      </c>
      <c r="B2770" s="8" t="s">
        <v>8521</v>
      </c>
      <c r="C2770" s="9" t="s">
        <v>2894</v>
      </c>
      <c r="D2770" s="7" t="s">
        <v>2893</v>
      </c>
    </row>
    <row r="2771" spans="1:4" x14ac:dyDescent="0.25">
      <c r="A2771" s="7" t="s">
        <v>39182</v>
      </c>
      <c r="B2771" s="8" t="s">
        <v>8522</v>
      </c>
      <c r="C2771" s="9" t="s">
        <v>8524</v>
      </c>
      <c r="D2771" s="7" t="s">
        <v>8523</v>
      </c>
    </row>
    <row r="2772" spans="1:4" x14ac:dyDescent="0.25">
      <c r="A2772" s="7" t="s">
        <v>39183</v>
      </c>
      <c r="B2772" s="8" t="s">
        <v>8525</v>
      </c>
      <c r="C2772" s="9" t="s">
        <v>8527</v>
      </c>
      <c r="D2772" s="7" t="s">
        <v>8526</v>
      </c>
    </row>
    <row r="2773" spans="1:4" x14ac:dyDescent="0.25">
      <c r="A2773" s="7" t="s">
        <v>39184</v>
      </c>
      <c r="B2773" s="8" t="s">
        <v>8528</v>
      </c>
      <c r="C2773" s="9" t="s">
        <v>8527</v>
      </c>
      <c r="D2773" s="7" t="s">
        <v>8526</v>
      </c>
    </row>
    <row r="2774" spans="1:4" x14ac:dyDescent="0.25">
      <c r="A2774" s="7" t="s">
        <v>39185</v>
      </c>
      <c r="B2774" s="8" t="s">
        <v>8535</v>
      </c>
      <c r="C2774" s="9" t="s">
        <v>8537</v>
      </c>
      <c r="D2774" s="7" t="s">
        <v>8536</v>
      </c>
    </row>
    <row r="2775" spans="1:4" x14ac:dyDescent="0.25">
      <c r="A2775" s="7" t="s">
        <v>39186</v>
      </c>
      <c r="B2775" s="8" t="s">
        <v>8538</v>
      </c>
      <c r="C2775" s="9" t="s">
        <v>8540</v>
      </c>
      <c r="D2775" s="7" t="s">
        <v>8539</v>
      </c>
    </row>
    <row r="2776" spans="1:4" x14ac:dyDescent="0.25">
      <c r="A2776" s="7" t="s">
        <v>39187</v>
      </c>
      <c r="B2776" s="8" t="s">
        <v>8544</v>
      </c>
      <c r="C2776" s="9" t="s">
        <v>8546</v>
      </c>
      <c r="D2776" s="7" t="s">
        <v>8545</v>
      </c>
    </row>
    <row r="2777" spans="1:4" x14ac:dyDescent="0.25">
      <c r="A2777" s="7" t="s">
        <v>39188</v>
      </c>
      <c r="B2777" s="8" t="s">
        <v>8562</v>
      </c>
      <c r="C2777" s="9" t="s">
        <v>8564</v>
      </c>
      <c r="D2777" s="7" t="s">
        <v>8563</v>
      </c>
    </row>
    <row r="2778" spans="1:4" x14ac:dyDescent="0.25">
      <c r="A2778" s="7" t="s">
        <v>39189</v>
      </c>
      <c r="B2778" s="8" t="s">
        <v>8571</v>
      </c>
      <c r="C2778" s="9" t="s">
        <v>8573</v>
      </c>
      <c r="D2778" s="7" t="s">
        <v>8572</v>
      </c>
    </row>
    <row r="2779" spans="1:4" x14ac:dyDescent="0.25">
      <c r="A2779" s="7" t="s">
        <v>39190</v>
      </c>
      <c r="B2779" s="8" t="s">
        <v>8574</v>
      </c>
      <c r="C2779" s="9" t="s">
        <v>8576</v>
      </c>
      <c r="D2779" s="7" t="s">
        <v>8575</v>
      </c>
    </row>
    <row r="2780" spans="1:4" x14ac:dyDescent="0.25">
      <c r="A2780" s="7" t="s">
        <v>39191</v>
      </c>
      <c r="B2780" s="8" t="s">
        <v>8580</v>
      </c>
      <c r="C2780" s="9" t="s">
        <v>8582</v>
      </c>
      <c r="D2780" s="7" t="s">
        <v>8581</v>
      </c>
    </row>
    <row r="2781" spans="1:4" x14ac:dyDescent="0.25">
      <c r="A2781" s="7" t="s">
        <v>39192</v>
      </c>
      <c r="B2781" s="8" t="s">
        <v>8583</v>
      </c>
      <c r="C2781" s="9" t="s">
        <v>8573</v>
      </c>
      <c r="D2781" s="7" t="s">
        <v>8572</v>
      </c>
    </row>
    <row r="2782" spans="1:4" x14ac:dyDescent="0.25">
      <c r="A2782" s="7" t="s">
        <v>39193</v>
      </c>
      <c r="B2782" s="8" t="s">
        <v>8584</v>
      </c>
      <c r="C2782" s="9" t="s">
        <v>8576</v>
      </c>
      <c r="D2782" s="7" t="s">
        <v>8575</v>
      </c>
    </row>
    <row r="2783" spans="1:4" x14ac:dyDescent="0.25">
      <c r="A2783" s="7" t="s">
        <v>39194</v>
      </c>
      <c r="B2783" s="8" t="s">
        <v>8585</v>
      </c>
      <c r="C2783" s="9" t="s">
        <v>8587</v>
      </c>
      <c r="D2783" s="7" t="s">
        <v>8586</v>
      </c>
    </row>
    <row r="2784" spans="1:4" x14ac:dyDescent="0.25">
      <c r="A2784" s="7" t="s">
        <v>39195</v>
      </c>
      <c r="B2784" s="8" t="s">
        <v>8588</v>
      </c>
      <c r="C2784" s="9" t="s">
        <v>8590</v>
      </c>
      <c r="D2784" s="7" t="s">
        <v>8589</v>
      </c>
    </row>
    <row r="2785" spans="1:4" x14ac:dyDescent="0.25">
      <c r="A2785" s="7" t="s">
        <v>39196</v>
      </c>
      <c r="B2785" s="8" t="s">
        <v>8591</v>
      </c>
      <c r="C2785" s="9" t="s">
        <v>8593</v>
      </c>
      <c r="D2785" s="7" t="s">
        <v>8592</v>
      </c>
    </row>
    <row r="2786" spans="1:4" x14ac:dyDescent="0.25">
      <c r="A2786" s="7" t="s">
        <v>39197</v>
      </c>
      <c r="B2786" s="8" t="s">
        <v>8594</v>
      </c>
      <c r="C2786" s="9" t="s">
        <v>8596</v>
      </c>
      <c r="D2786" s="7" t="s">
        <v>8595</v>
      </c>
    </row>
    <row r="2787" spans="1:4" x14ac:dyDescent="0.25">
      <c r="A2787" s="7" t="s">
        <v>39198</v>
      </c>
      <c r="B2787" s="8" t="s">
        <v>8600</v>
      </c>
      <c r="C2787" s="9" t="s">
        <v>8602</v>
      </c>
      <c r="D2787" s="7" t="s">
        <v>8601</v>
      </c>
    </row>
    <row r="2788" spans="1:4" x14ac:dyDescent="0.25">
      <c r="A2788" s="7" t="s">
        <v>39199</v>
      </c>
      <c r="B2788" s="8" t="s">
        <v>8603</v>
      </c>
      <c r="C2788" s="9" t="s">
        <v>2894</v>
      </c>
      <c r="D2788" s="7" t="s">
        <v>2893</v>
      </c>
    </row>
    <row r="2789" spans="1:4" x14ac:dyDescent="0.25">
      <c r="A2789" s="7" t="s">
        <v>39200</v>
      </c>
      <c r="B2789" s="8" t="s">
        <v>8604</v>
      </c>
      <c r="C2789" s="9" t="s">
        <v>8606</v>
      </c>
      <c r="D2789" s="7" t="s">
        <v>8605</v>
      </c>
    </row>
    <row r="2790" spans="1:4" x14ac:dyDescent="0.25">
      <c r="A2790" s="7" t="s">
        <v>39201</v>
      </c>
      <c r="B2790" s="8" t="s">
        <v>8607</v>
      </c>
      <c r="C2790" s="9" t="s">
        <v>8609</v>
      </c>
      <c r="D2790" s="7" t="s">
        <v>8608</v>
      </c>
    </row>
    <row r="2791" spans="1:4" x14ac:dyDescent="0.25">
      <c r="A2791" s="7" t="s">
        <v>39202</v>
      </c>
      <c r="B2791" s="8" t="s">
        <v>8610</v>
      </c>
      <c r="C2791" s="9" t="s">
        <v>8609</v>
      </c>
      <c r="D2791" s="7" t="s">
        <v>8608</v>
      </c>
    </row>
    <row r="2792" spans="1:4" x14ac:dyDescent="0.25">
      <c r="A2792" s="7" t="s">
        <v>39203</v>
      </c>
      <c r="B2792" s="8" t="s">
        <v>8721</v>
      </c>
      <c r="C2792" s="9" t="s">
        <v>2894</v>
      </c>
      <c r="D2792" s="7" t="s">
        <v>2893</v>
      </c>
    </row>
    <row r="2793" spans="1:4" x14ac:dyDescent="0.25">
      <c r="A2793" s="7" t="s">
        <v>39204</v>
      </c>
      <c r="B2793" s="8" t="s">
        <v>8722</v>
      </c>
      <c r="C2793" s="9" t="s">
        <v>8724</v>
      </c>
      <c r="D2793" s="7" t="s">
        <v>8723</v>
      </c>
    </row>
    <row r="2794" spans="1:4" x14ac:dyDescent="0.25">
      <c r="A2794" s="7" t="s">
        <v>39205</v>
      </c>
      <c r="B2794" s="8" t="s">
        <v>8725</v>
      </c>
      <c r="C2794" s="9" t="s">
        <v>8727</v>
      </c>
      <c r="D2794" s="7" t="s">
        <v>8726</v>
      </c>
    </row>
    <row r="2795" spans="1:4" x14ac:dyDescent="0.25">
      <c r="A2795" s="7" t="s">
        <v>39206</v>
      </c>
      <c r="B2795" s="8" t="s">
        <v>8728</v>
      </c>
      <c r="C2795" s="9" t="s">
        <v>8727</v>
      </c>
      <c r="D2795" s="7" t="s">
        <v>8726</v>
      </c>
    </row>
    <row r="2796" spans="1:4" x14ac:dyDescent="0.25">
      <c r="A2796" s="7" t="s">
        <v>39207</v>
      </c>
      <c r="B2796" s="8" t="s">
        <v>8729</v>
      </c>
      <c r="C2796" s="9" t="s">
        <v>8731</v>
      </c>
      <c r="D2796" s="7" t="s">
        <v>8730</v>
      </c>
    </row>
    <row r="2797" spans="1:4" x14ac:dyDescent="0.25">
      <c r="A2797" s="7" t="s">
        <v>39208</v>
      </c>
      <c r="B2797" s="8" t="s">
        <v>8735</v>
      </c>
      <c r="C2797" s="9" t="s">
        <v>8737</v>
      </c>
      <c r="D2797" s="7" t="s">
        <v>8736</v>
      </c>
    </row>
    <row r="2798" spans="1:4" x14ac:dyDescent="0.25">
      <c r="A2798" s="7" t="s">
        <v>39209</v>
      </c>
      <c r="B2798" s="8" t="s">
        <v>8738</v>
      </c>
      <c r="C2798" s="9" t="s">
        <v>8740</v>
      </c>
      <c r="D2798" s="7" t="s">
        <v>8739</v>
      </c>
    </row>
    <row r="2799" spans="1:4" x14ac:dyDescent="0.25">
      <c r="A2799" s="7" t="s">
        <v>39210</v>
      </c>
      <c r="B2799" s="8" t="s">
        <v>8744</v>
      </c>
      <c r="C2799" s="9" t="s">
        <v>8737</v>
      </c>
      <c r="D2799" s="7" t="s">
        <v>8736</v>
      </c>
    </row>
    <row r="2800" spans="1:4" x14ac:dyDescent="0.25">
      <c r="A2800" s="7" t="s">
        <v>39211</v>
      </c>
      <c r="B2800" s="8" t="s">
        <v>8745</v>
      </c>
      <c r="C2800" s="9" t="s">
        <v>8747</v>
      </c>
      <c r="D2800" s="7" t="s">
        <v>8746</v>
      </c>
    </row>
    <row r="2801" spans="1:4" x14ac:dyDescent="0.25">
      <c r="A2801" s="7" t="s">
        <v>39212</v>
      </c>
      <c r="B2801" s="8" t="s">
        <v>8748</v>
      </c>
      <c r="C2801" s="9" t="s">
        <v>8750</v>
      </c>
      <c r="D2801" s="7" t="s">
        <v>8749</v>
      </c>
    </row>
    <row r="2802" spans="1:4" x14ac:dyDescent="0.25">
      <c r="A2802" s="7" t="s">
        <v>39213</v>
      </c>
      <c r="B2802" s="8" t="s">
        <v>8751</v>
      </c>
      <c r="C2802" s="9" t="s">
        <v>8747</v>
      </c>
      <c r="D2802" s="7" t="s">
        <v>8746</v>
      </c>
    </row>
    <row r="2803" spans="1:4" x14ac:dyDescent="0.25">
      <c r="A2803" s="7" t="s">
        <v>39214</v>
      </c>
      <c r="B2803" s="8" t="s">
        <v>8752</v>
      </c>
      <c r="C2803" s="9" t="s">
        <v>8754</v>
      </c>
      <c r="D2803" s="7" t="s">
        <v>8753</v>
      </c>
    </row>
    <row r="2804" spans="1:4" x14ac:dyDescent="0.25">
      <c r="A2804" s="7" t="s">
        <v>39215</v>
      </c>
      <c r="B2804" s="8" t="s">
        <v>8755</v>
      </c>
      <c r="C2804" s="9" t="s">
        <v>8757</v>
      </c>
      <c r="D2804" s="7" t="s">
        <v>8756</v>
      </c>
    </row>
    <row r="2805" spans="1:4" x14ac:dyDescent="0.25">
      <c r="A2805" s="7" t="s">
        <v>39216</v>
      </c>
      <c r="B2805" s="8" t="s">
        <v>8758</v>
      </c>
      <c r="C2805" s="9" t="s">
        <v>8760</v>
      </c>
      <c r="D2805" s="7" t="s">
        <v>8759</v>
      </c>
    </row>
    <row r="2806" spans="1:4" x14ac:dyDescent="0.25">
      <c r="A2806" s="7" t="s">
        <v>39217</v>
      </c>
      <c r="B2806" s="8" t="s">
        <v>8761</v>
      </c>
      <c r="C2806" s="9" t="s">
        <v>2894</v>
      </c>
      <c r="D2806" s="7" t="s">
        <v>2893</v>
      </c>
    </row>
    <row r="2807" spans="1:4" x14ac:dyDescent="0.25">
      <c r="A2807" s="7" t="s">
        <v>39218</v>
      </c>
      <c r="B2807" s="8" t="s">
        <v>8762</v>
      </c>
      <c r="C2807" s="9" t="s">
        <v>8764</v>
      </c>
      <c r="D2807" s="7" t="s">
        <v>8763</v>
      </c>
    </row>
    <row r="2808" spans="1:4" x14ac:dyDescent="0.25">
      <c r="A2808" s="7" t="s">
        <v>39219</v>
      </c>
      <c r="B2808" s="8" t="s">
        <v>8765</v>
      </c>
      <c r="C2808" s="9" t="s">
        <v>8767</v>
      </c>
      <c r="D2808" s="7" t="s">
        <v>8766</v>
      </c>
    </row>
    <row r="2809" spans="1:4" x14ac:dyDescent="0.25">
      <c r="A2809" s="7" t="s">
        <v>39220</v>
      </c>
      <c r="B2809" s="8" t="s">
        <v>8768</v>
      </c>
      <c r="C2809" s="9" t="s">
        <v>8767</v>
      </c>
      <c r="D2809" s="7" t="s">
        <v>8766</v>
      </c>
    </row>
    <row r="2810" spans="1:4" x14ac:dyDescent="0.25">
      <c r="A2810" s="7" t="s">
        <v>39221</v>
      </c>
      <c r="B2810" s="8" t="s">
        <v>8769</v>
      </c>
      <c r="C2810" s="9" t="s">
        <v>8771</v>
      </c>
      <c r="D2810" s="7" t="s">
        <v>8770</v>
      </c>
    </row>
    <row r="2811" spans="1:4" x14ac:dyDescent="0.25">
      <c r="A2811" s="7" t="s">
        <v>39222</v>
      </c>
      <c r="B2811" s="8" t="s">
        <v>8772</v>
      </c>
      <c r="C2811" s="9" t="s">
        <v>8774</v>
      </c>
      <c r="D2811" s="7" t="s">
        <v>8773</v>
      </c>
    </row>
    <row r="2812" spans="1:4" x14ac:dyDescent="0.25">
      <c r="A2812" s="7" t="s">
        <v>39223</v>
      </c>
      <c r="B2812" s="8" t="s">
        <v>8775</v>
      </c>
      <c r="C2812" s="9" t="s">
        <v>8777</v>
      </c>
      <c r="D2812" s="7" t="s">
        <v>8776</v>
      </c>
    </row>
    <row r="2813" spans="1:4" x14ac:dyDescent="0.25">
      <c r="A2813" s="7" t="s">
        <v>39224</v>
      </c>
      <c r="B2813" s="8" t="s">
        <v>8778</v>
      </c>
      <c r="C2813" s="9" t="s">
        <v>8780</v>
      </c>
      <c r="D2813" s="7" t="s">
        <v>8779</v>
      </c>
    </row>
    <row r="2814" spans="1:4" x14ac:dyDescent="0.25">
      <c r="A2814" s="7" t="s">
        <v>39225</v>
      </c>
      <c r="B2814" s="8" t="s">
        <v>8781</v>
      </c>
      <c r="C2814" s="9" t="s">
        <v>8783</v>
      </c>
      <c r="D2814" s="7" t="s">
        <v>8782</v>
      </c>
    </row>
    <row r="2815" spans="1:4" x14ac:dyDescent="0.25">
      <c r="A2815" s="7" t="s">
        <v>39226</v>
      </c>
      <c r="B2815" s="8" t="s">
        <v>8784</v>
      </c>
      <c r="C2815" s="9" t="s">
        <v>8786</v>
      </c>
      <c r="D2815" s="7" t="s">
        <v>8785</v>
      </c>
    </row>
    <row r="2816" spans="1:4" x14ac:dyDescent="0.25">
      <c r="A2816" s="7" t="s">
        <v>39227</v>
      </c>
      <c r="B2816" s="8" t="s">
        <v>8787</v>
      </c>
      <c r="C2816" s="9" t="s">
        <v>8789</v>
      </c>
      <c r="D2816" s="7" t="s">
        <v>8788</v>
      </c>
    </row>
    <row r="2817" spans="1:4" x14ac:dyDescent="0.25">
      <c r="A2817" s="7" t="s">
        <v>39228</v>
      </c>
      <c r="B2817" s="8" t="s">
        <v>8790</v>
      </c>
      <c r="C2817" s="9" t="s">
        <v>8792</v>
      </c>
      <c r="D2817" s="7" t="s">
        <v>8791</v>
      </c>
    </row>
    <row r="2818" spans="1:4" x14ac:dyDescent="0.25">
      <c r="A2818" s="7" t="s">
        <v>39229</v>
      </c>
      <c r="B2818" s="8" t="s">
        <v>8793</v>
      </c>
      <c r="C2818" s="9" t="s">
        <v>8795</v>
      </c>
      <c r="D2818" s="7" t="s">
        <v>8794</v>
      </c>
    </row>
    <row r="2819" spans="1:4" x14ac:dyDescent="0.25">
      <c r="A2819" s="7" t="s">
        <v>39230</v>
      </c>
      <c r="B2819" s="8" t="s">
        <v>8796</v>
      </c>
      <c r="C2819" s="9" t="s">
        <v>8798</v>
      </c>
      <c r="D2819" s="7" t="s">
        <v>8797</v>
      </c>
    </row>
    <row r="2820" spans="1:4" x14ac:dyDescent="0.25">
      <c r="A2820" s="7" t="s">
        <v>39231</v>
      </c>
      <c r="B2820" s="8" t="s">
        <v>8799</v>
      </c>
      <c r="C2820" s="9" t="s">
        <v>8801</v>
      </c>
      <c r="D2820" s="7" t="s">
        <v>8800</v>
      </c>
    </row>
    <row r="2821" spans="1:4" x14ac:dyDescent="0.25">
      <c r="A2821" s="7" t="s">
        <v>39232</v>
      </c>
      <c r="B2821" s="8" t="s">
        <v>8802</v>
      </c>
      <c r="C2821" s="9" t="s">
        <v>8804</v>
      </c>
      <c r="D2821" s="7" t="s">
        <v>8803</v>
      </c>
    </row>
    <row r="2822" spans="1:4" x14ac:dyDescent="0.25">
      <c r="A2822" s="7" t="s">
        <v>39233</v>
      </c>
      <c r="B2822" s="8" t="s">
        <v>8805</v>
      </c>
      <c r="C2822" s="9" t="s">
        <v>8807</v>
      </c>
      <c r="D2822" s="7" t="s">
        <v>8806</v>
      </c>
    </row>
    <row r="2823" spans="1:4" x14ac:dyDescent="0.25">
      <c r="A2823" s="7" t="s">
        <v>39234</v>
      </c>
      <c r="B2823" s="8" t="s">
        <v>8808</v>
      </c>
      <c r="C2823" s="9" t="s">
        <v>8810</v>
      </c>
      <c r="D2823" s="7" t="s">
        <v>8809</v>
      </c>
    </row>
    <row r="2824" spans="1:4" x14ac:dyDescent="0.25">
      <c r="A2824" s="7" t="s">
        <v>39235</v>
      </c>
      <c r="B2824" s="8" t="s">
        <v>8811</v>
      </c>
      <c r="C2824" s="9" t="s">
        <v>8813</v>
      </c>
      <c r="D2824" s="7" t="s">
        <v>8812</v>
      </c>
    </row>
    <row r="2825" spans="1:4" x14ac:dyDescent="0.25">
      <c r="A2825" s="7" t="s">
        <v>39236</v>
      </c>
      <c r="B2825" s="8" t="s">
        <v>8814</v>
      </c>
      <c r="C2825" s="9" t="s">
        <v>8816</v>
      </c>
      <c r="D2825" s="7" t="s">
        <v>8815</v>
      </c>
    </row>
    <row r="2826" spans="1:4" x14ac:dyDescent="0.25">
      <c r="A2826" s="7" t="s">
        <v>39237</v>
      </c>
      <c r="B2826" s="8" t="s">
        <v>8817</v>
      </c>
      <c r="C2826" s="9" t="s">
        <v>8819</v>
      </c>
      <c r="D2826" s="7" t="s">
        <v>8818</v>
      </c>
    </row>
    <row r="2827" spans="1:4" x14ac:dyDescent="0.25">
      <c r="A2827" s="7" t="s">
        <v>39238</v>
      </c>
      <c r="B2827" s="8" t="s">
        <v>8820</v>
      </c>
      <c r="C2827" s="9" t="s">
        <v>8822</v>
      </c>
      <c r="D2827" s="7" t="s">
        <v>8821</v>
      </c>
    </row>
    <row r="2828" spans="1:4" x14ac:dyDescent="0.25">
      <c r="A2828" s="7" t="s">
        <v>39239</v>
      </c>
      <c r="B2828" s="8" t="s">
        <v>8823</v>
      </c>
      <c r="C2828" s="9" t="s">
        <v>8825</v>
      </c>
      <c r="D2828" s="7" t="s">
        <v>8824</v>
      </c>
    </row>
    <row r="2829" spans="1:4" x14ac:dyDescent="0.25">
      <c r="A2829" s="7" t="s">
        <v>39240</v>
      </c>
      <c r="B2829" s="8" t="s">
        <v>8826</v>
      </c>
      <c r="C2829" s="9" t="s">
        <v>8828</v>
      </c>
      <c r="D2829" s="7" t="s">
        <v>8827</v>
      </c>
    </row>
    <row r="2830" spans="1:4" x14ac:dyDescent="0.25">
      <c r="A2830" s="7" t="s">
        <v>39241</v>
      </c>
      <c r="B2830" s="8" t="s">
        <v>8829</v>
      </c>
      <c r="C2830" s="9" t="s">
        <v>8831</v>
      </c>
      <c r="D2830" s="7" t="s">
        <v>8830</v>
      </c>
    </row>
    <row r="2831" spans="1:4" x14ac:dyDescent="0.25">
      <c r="A2831" s="7" t="s">
        <v>39242</v>
      </c>
      <c r="B2831" s="8" t="s">
        <v>8832</v>
      </c>
      <c r="C2831" s="9" t="s">
        <v>8834</v>
      </c>
      <c r="D2831" s="7" t="s">
        <v>8833</v>
      </c>
    </row>
    <row r="2832" spans="1:4" x14ac:dyDescent="0.25">
      <c r="A2832" s="7" t="s">
        <v>39243</v>
      </c>
      <c r="B2832" s="8" t="s">
        <v>8835</v>
      </c>
      <c r="C2832" s="9" t="s">
        <v>8837</v>
      </c>
      <c r="D2832" s="7" t="s">
        <v>8836</v>
      </c>
    </row>
    <row r="2833" spans="1:4" x14ac:dyDescent="0.25">
      <c r="A2833" s="7" t="s">
        <v>39244</v>
      </c>
      <c r="B2833" s="8" t="s">
        <v>8838</v>
      </c>
      <c r="C2833" s="9" t="s">
        <v>8840</v>
      </c>
      <c r="D2833" s="7" t="s">
        <v>8839</v>
      </c>
    </row>
    <row r="2834" spans="1:4" x14ac:dyDescent="0.25">
      <c r="A2834" s="7" t="s">
        <v>39245</v>
      </c>
      <c r="B2834" s="8" t="s">
        <v>8841</v>
      </c>
      <c r="C2834" s="9" t="s">
        <v>8843</v>
      </c>
      <c r="D2834" s="7" t="s">
        <v>8842</v>
      </c>
    </row>
    <row r="2835" spans="1:4" x14ac:dyDescent="0.25">
      <c r="A2835" s="7" t="s">
        <v>39246</v>
      </c>
      <c r="B2835" s="8" t="s">
        <v>8844</v>
      </c>
      <c r="C2835" s="9" t="s">
        <v>8798</v>
      </c>
      <c r="D2835" s="7" t="s">
        <v>8797</v>
      </c>
    </row>
    <row r="2836" spans="1:4" x14ac:dyDescent="0.25">
      <c r="A2836" s="7" t="s">
        <v>39247</v>
      </c>
      <c r="B2836" s="8" t="s">
        <v>8845</v>
      </c>
      <c r="C2836" s="9" t="s">
        <v>8804</v>
      </c>
      <c r="D2836" s="7" t="s">
        <v>8803</v>
      </c>
    </row>
    <row r="2837" spans="1:4" x14ac:dyDescent="0.25">
      <c r="A2837" s="7" t="s">
        <v>39248</v>
      </c>
      <c r="B2837" s="8" t="s">
        <v>8846</v>
      </c>
      <c r="C2837" s="9" t="s">
        <v>8822</v>
      </c>
      <c r="D2837" s="7" t="s">
        <v>8821</v>
      </c>
    </row>
    <row r="2838" spans="1:4" x14ac:dyDescent="0.25">
      <c r="A2838" s="7" t="s">
        <v>39249</v>
      </c>
      <c r="B2838" s="8" t="s">
        <v>8847</v>
      </c>
      <c r="C2838" s="9" t="s">
        <v>8828</v>
      </c>
      <c r="D2838" s="7" t="s">
        <v>8827</v>
      </c>
    </row>
    <row r="2839" spans="1:4" x14ac:dyDescent="0.25">
      <c r="A2839" s="7" t="s">
        <v>39250</v>
      </c>
      <c r="B2839" s="8" t="s">
        <v>8848</v>
      </c>
      <c r="C2839" s="9" t="s">
        <v>8850</v>
      </c>
      <c r="D2839" s="7" t="s">
        <v>8849</v>
      </c>
    </row>
    <row r="2840" spans="1:4" x14ac:dyDescent="0.25">
      <c r="A2840" s="7" t="s">
        <v>39251</v>
      </c>
      <c r="B2840" s="8" t="s">
        <v>8851</v>
      </c>
      <c r="C2840" s="9" t="s">
        <v>8853</v>
      </c>
      <c r="D2840" s="7" t="s">
        <v>8852</v>
      </c>
    </row>
    <row r="2841" spans="1:4" x14ac:dyDescent="0.25">
      <c r="A2841" s="7" t="s">
        <v>39252</v>
      </c>
      <c r="B2841" s="8" t="s">
        <v>8854</v>
      </c>
      <c r="C2841" s="9" t="s">
        <v>8856</v>
      </c>
      <c r="D2841" s="7" t="s">
        <v>8855</v>
      </c>
    </row>
    <row r="2842" spans="1:4" x14ac:dyDescent="0.25">
      <c r="A2842" s="7" t="s">
        <v>39253</v>
      </c>
      <c r="B2842" s="8" t="s">
        <v>8857</v>
      </c>
      <c r="C2842" s="9" t="s">
        <v>8859</v>
      </c>
      <c r="D2842" s="7" t="s">
        <v>8858</v>
      </c>
    </row>
    <row r="2843" spans="1:4" x14ac:dyDescent="0.25">
      <c r="A2843" s="7" t="s">
        <v>39254</v>
      </c>
      <c r="B2843" s="8" t="s">
        <v>8860</v>
      </c>
      <c r="C2843" s="9" t="s">
        <v>8862</v>
      </c>
      <c r="D2843" s="7" t="s">
        <v>8861</v>
      </c>
    </row>
    <row r="2844" spans="1:4" x14ac:dyDescent="0.25">
      <c r="A2844" s="7" t="s">
        <v>39255</v>
      </c>
      <c r="B2844" s="8" t="s">
        <v>8863</v>
      </c>
      <c r="C2844" s="9" t="s">
        <v>2894</v>
      </c>
      <c r="D2844" s="7" t="s">
        <v>2893</v>
      </c>
    </row>
    <row r="2845" spans="1:4" x14ac:dyDescent="0.25">
      <c r="A2845" s="7" t="s">
        <v>39256</v>
      </c>
      <c r="B2845" s="8" t="s">
        <v>8864</v>
      </c>
      <c r="C2845" s="9" t="s">
        <v>8866</v>
      </c>
      <c r="D2845" s="7" t="s">
        <v>8865</v>
      </c>
    </row>
    <row r="2846" spans="1:4" x14ac:dyDescent="0.25">
      <c r="A2846" s="7" t="s">
        <v>39257</v>
      </c>
      <c r="B2846" s="8" t="s">
        <v>8867</v>
      </c>
      <c r="C2846" s="9" t="s">
        <v>8869</v>
      </c>
      <c r="D2846" s="7" t="s">
        <v>8868</v>
      </c>
    </row>
    <row r="2847" spans="1:4" x14ac:dyDescent="0.25">
      <c r="A2847" s="7" t="s">
        <v>39258</v>
      </c>
      <c r="B2847" s="8" t="s">
        <v>8870</v>
      </c>
      <c r="C2847" s="9" t="s">
        <v>8872</v>
      </c>
      <c r="D2847" s="7" t="s">
        <v>8871</v>
      </c>
    </row>
    <row r="2848" spans="1:4" x14ac:dyDescent="0.25">
      <c r="A2848" s="7" t="s">
        <v>39259</v>
      </c>
      <c r="B2848" s="8" t="s">
        <v>8873</v>
      </c>
      <c r="C2848" s="9" t="s">
        <v>8875</v>
      </c>
      <c r="D2848" s="7" t="s">
        <v>8874</v>
      </c>
    </row>
    <row r="2849" spans="1:4" x14ac:dyDescent="0.25">
      <c r="A2849" s="7" t="s">
        <v>39260</v>
      </c>
      <c r="B2849" s="8" t="s">
        <v>8876</v>
      </c>
      <c r="C2849" s="9" t="s">
        <v>8878</v>
      </c>
      <c r="D2849" s="7" t="s">
        <v>8877</v>
      </c>
    </row>
    <row r="2850" spans="1:4" x14ac:dyDescent="0.25">
      <c r="A2850" s="7" t="s">
        <v>39261</v>
      </c>
      <c r="B2850" s="8" t="s">
        <v>8879</v>
      </c>
      <c r="C2850" s="9" t="s">
        <v>8881</v>
      </c>
      <c r="D2850" s="7" t="s">
        <v>8880</v>
      </c>
    </row>
    <row r="2851" spans="1:4" x14ac:dyDescent="0.25">
      <c r="A2851" s="7" t="s">
        <v>39262</v>
      </c>
      <c r="B2851" s="8" t="s">
        <v>8882</v>
      </c>
      <c r="C2851" s="9" t="s">
        <v>8884</v>
      </c>
      <c r="D2851" s="7" t="s">
        <v>8883</v>
      </c>
    </row>
    <row r="2852" spans="1:4" x14ac:dyDescent="0.25">
      <c r="A2852" s="7" t="s">
        <v>39263</v>
      </c>
      <c r="B2852" s="8" t="s">
        <v>8885</v>
      </c>
      <c r="C2852" s="9" t="s">
        <v>8887</v>
      </c>
      <c r="D2852" s="7" t="s">
        <v>8886</v>
      </c>
    </row>
    <row r="2853" spans="1:4" x14ac:dyDescent="0.25">
      <c r="A2853" s="7" t="s">
        <v>39264</v>
      </c>
      <c r="B2853" s="8" t="s">
        <v>8888</v>
      </c>
      <c r="C2853" s="9" t="s">
        <v>8890</v>
      </c>
      <c r="D2853" s="7" t="s">
        <v>8889</v>
      </c>
    </row>
    <row r="2854" spans="1:4" x14ac:dyDescent="0.25">
      <c r="A2854" s="7" t="s">
        <v>39265</v>
      </c>
      <c r="B2854" s="8" t="s">
        <v>8891</v>
      </c>
      <c r="C2854" s="9" t="s">
        <v>8893</v>
      </c>
      <c r="D2854" s="7" t="s">
        <v>8892</v>
      </c>
    </row>
    <row r="2855" spans="1:4" x14ac:dyDescent="0.25">
      <c r="A2855" s="7" t="s">
        <v>39266</v>
      </c>
      <c r="B2855" s="8" t="s">
        <v>8894</v>
      </c>
      <c r="C2855" s="9" t="s">
        <v>8896</v>
      </c>
      <c r="D2855" s="7" t="s">
        <v>8895</v>
      </c>
    </row>
    <row r="2856" spans="1:4" x14ac:dyDescent="0.25">
      <c r="A2856" s="7" t="s">
        <v>39267</v>
      </c>
      <c r="B2856" s="8" t="s">
        <v>8897</v>
      </c>
      <c r="C2856" s="9" t="s">
        <v>8899</v>
      </c>
      <c r="D2856" s="7" t="s">
        <v>8898</v>
      </c>
    </row>
    <row r="2857" spans="1:4" x14ac:dyDescent="0.25">
      <c r="A2857" s="7" t="s">
        <v>39268</v>
      </c>
      <c r="B2857" s="8" t="s">
        <v>8900</v>
      </c>
      <c r="C2857" s="9" t="s">
        <v>8902</v>
      </c>
      <c r="D2857" s="7" t="s">
        <v>8901</v>
      </c>
    </row>
    <row r="2858" spans="1:4" x14ac:dyDescent="0.25">
      <c r="A2858" s="7" t="s">
        <v>39269</v>
      </c>
      <c r="B2858" s="8" t="s">
        <v>8903</v>
      </c>
      <c r="C2858" s="9" t="s">
        <v>8905</v>
      </c>
      <c r="D2858" s="7" t="s">
        <v>8904</v>
      </c>
    </row>
    <row r="2859" spans="1:4" x14ac:dyDescent="0.25">
      <c r="A2859" s="7" t="s">
        <v>39270</v>
      </c>
      <c r="B2859" s="8" t="s">
        <v>8906</v>
      </c>
      <c r="C2859" s="9" t="s">
        <v>8908</v>
      </c>
      <c r="D2859" s="7" t="s">
        <v>8907</v>
      </c>
    </row>
    <row r="2860" spans="1:4" x14ac:dyDescent="0.25">
      <c r="A2860" s="7" t="s">
        <v>39271</v>
      </c>
      <c r="B2860" s="8" t="s">
        <v>8909</v>
      </c>
      <c r="C2860" s="9" t="s">
        <v>8911</v>
      </c>
      <c r="D2860" s="7" t="s">
        <v>8910</v>
      </c>
    </row>
    <row r="2861" spans="1:4" x14ac:dyDescent="0.25">
      <c r="A2861" s="7" t="s">
        <v>39272</v>
      </c>
      <c r="B2861" s="8" t="s">
        <v>8912</v>
      </c>
      <c r="C2861" s="9" t="s">
        <v>8914</v>
      </c>
      <c r="D2861" s="7" t="s">
        <v>8913</v>
      </c>
    </row>
    <row r="2862" spans="1:4" x14ac:dyDescent="0.25">
      <c r="A2862" s="7" t="s">
        <v>39273</v>
      </c>
      <c r="B2862" s="8" t="s">
        <v>8915</v>
      </c>
      <c r="C2862" s="9" t="s">
        <v>8917</v>
      </c>
      <c r="D2862" s="7" t="s">
        <v>8916</v>
      </c>
    </row>
    <row r="2863" spans="1:4" x14ac:dyDescent="0.25">
      <c r="A2863" s="7" t="s">
        <v>39274</v>
      </c>
      <c r="B2863" s="8" t="s">
        <v>8918</v>
      </c>
      <c r="C2863" s="9" t="s">
        <v>8920</v>
      </c>
      <c r="D2863" s="7" t="s">
        <v>8919</v>
      </c>
    </row>
    <row r="2864" spans="1:4" x14ac:dyDescent="0.25">
      <c r="A2864" s="7" t="s">
        <v>39275</v>
      </c>
      <c r="B2864" s="8" t="s">
        <v>8921</v>
      </c>
      <c r="C2864" s="9" t="s">
        <v>8923</v>
      </c>
      <c r="D2864" s="7" t="s">
        <v>8922</v>
      </c>
    </row>
    <row r="2865" spans="1:4" x14ac:dyDescent="0.25">
      <c r="A2865" s="7" t="s">
        <v>39276</v>
      </c>
      <c r="B2865" s="8" t="s">
        <v>8924</v>
      </c>
      <c r="C2865" s="9" t="s">
        <v>8819</v>
      </c>
      <c r="D2865" s="7" t="s">
        <v>8925</v>
      </c>
    </row>
    <row r="2866" spans="1:4" x14ac:dyDescent="0.25">
      <c r="A2866" s="7" t="s">
        <v>39277</v>
      </c>
      <c r="B2866" s="8" t="s">
        <v>8926</v>
      </c>
      <c r="C2866" s="9" t="s">
        <v>8928</v>
      </c>
      <c r="D2866" s="7" t="s">
        <v>8927</v>
      </c>
    </row>
    <row r="2867" spans="1:4" x14ac:dyDescent="0.25">
      <c r="A2867" s="7" t="s">
        <v>39278</v>
      </c>
      <c r="B2867" s="8" t="s">
        <v>8929</v>
      </c>
      <c r="C2867" s="9" t="s">
        <v>8931</v>
      </c>
      <c r="D2867" s="7" t="s">
        <v>8930</v>
      </c>
    </row>
    <row r="2868" spans="1:4" x14ac:dyDescent="0.25">
      <c r="A2868" s="7" t="s">
        <v>39279</v>
      </c>
      <c r="B2868" s="8" t="s">
        <v>8932</v>
      </c>
      <c r="C2868" s="9" t="s">
        <v>8934</v>
      </c>
      <c r="D2868" s="7" t="s">
        <v>8933</v>
      </c>
    </row>
    <row r="2869" spans="1:4" x14ac:dyDescent="0.25">
      <c r="A2869" s="7" t="s">
        <v>39280</v>
      </c>
      <c r="B2869" s="8" t="s">
        <v>8935</v>
      </c>
      <c r="C2869" s="9" t="s">
        <v>8937</v>
      </c>
      <c r="D2869" s="7" t="s">
        <v>8936</v>
      </c>
    </row>
    <row r="2870" spans="1:4" x14ac:dyDescent="0.25">
      <c r="A2870" s="7" t="s">
        <v>39281</v>
      </c>
      <c r="B2870" s="8" t="s">
        <v>8938</v>
      </c>
      <c r="C2870" s="9" t="s">
        <v>8872</v>
      </c>
      <c r="D2870" s="7" t="s">
        <v>8871</v>
      </c>
    </row>
    <row r="2871" spans="1:4" x14ac:dyDescent="0.25">
      <c r="A2871" s="7" t="s">
        <v>39282</v>
      </c>
      <c r="B2871" s="8" t="s">
        <v>8939</v>
      </c>
      <c r="C2871" s="9" t="s">
        <v>8875</v>
      </c>
      <c r="D2871" s="7" t="s">
        <v>8874</v>
      </c>
    </row>
    <row r="2872" spans="1:4" x14ac:dyDescent="0.25">
      <c r="A2872" s="7" t="s">
        <v>39283</v>
      </c>
      <c r="B2872" s="8" t="s">
        <v>8940</v>
      </c>
      <c r="C2872" s="9" t="s">
        <v>8881</v>
      </c>
      <c r="D2872" s="7" t="s">
        <v>8880</v>
      </c>
    </row>
    <row r="2873" spans="1:4" x14ac:dyDescent="0.25">
      <c r="A2873" s="7" t="s">
        <v>39284</v>
      </c>
      <c r="B2873" s="8" t="s">
        <v>8941</v>
      </c>
      <c r="C2873" s="9" t="s">
        <v>8899</v>
      </c>
      <c r="D2873" s="7" t="s">
        <v>8898</v>
      </c>
    </row>
    <row r="2874" spans="1:4" x14ac:dyDescent="0.25">
      <c r="A2874" s="7" t="s">
        <v>39285</v>
      </c>
      <c r="B2874" s="8" t="s">
        <v>8942</v>
      </c>
      <c r="C2874" s="9" t="s">
        <v>8905</v>
      </c>
      <c r="D2874" s="7" t="s">
        <v>8904</v>
      </c>
    </row>
    <row r="2875" spans="1:4" x14ac:dyDescent="0.25">
      <c r="A2875" s="7" t="s">
        <v>39286</v>
      </c>
      <c r="B2875" s="8" t="s">
        <v>8943</v>
      </c>
      <c r="C2875" s="9" t="s">
        <v>8928</v>
      </c>
      <c r="D2875" s="7" t="s">
        <v>8927</v>
      </c>
    </row>
    <row r="2876" spans="1:4" x14ac:dyDescent="0.25">
      <c r="A2876" s="7" t="s">
        <v>39287</v>
      </c>
      <c r="B2876" s="8" t="s">
        <v>8944</v>
      </c>
      <c r="C2876" s="9" t="s">
        <v>8934</v>
      </c>
      <c r="D2876" s="7" t="s">
        <v>8933</v>
      </c>
    </row>
    <row r="2877" spans="1:4" x14ac:dyDescent="0.25">
      <c r="A2877" s="7" t="s">
        <v>39288</v>
      </c>
      <c r="B2877" s="8" t="s">
        <v>8945</v>
      </c>
      <c r="C2877" s="9" t="s">
        <v>8947</v>
      </c>
      <c r="D2877" s="7" t="s">
        <v>8946</v>
      </c>
    </row>
    <row r="2878" spans="1:4" x14ac:dyDescent="0.25">
      <c r="A2878" s="7" t="s">
        <v>39289</v>
      </c>
      <c r="B2878" s="8" t="s">
        <v>8948</v>
      </c>
      <c r="C2878" s="9" t="s">
        <v>8950</v>
      </c>
      <c r="D2878" s="7" t="s">
        <v>8949</v>
      </c>
    </row>
    <row r="2879" spans="1:4" x14ac:dyDescent="0.25">
      <c r="A2879" s="7" t="s">
        <v>39290</v>
      </c>
      <c r="B2879" s="8" t="s">
        <v>8951</v>
      </c>
      <c r="C2879" s="9" t="s">
        <v>8953</v>
      </c>
      <c r="D2879" s="7" t="s">
        <v>8952</v>
      </c>
    </row>
    <row r="2880" spans="1:4" x14ac:dyDescent="0.25">
      <c r="A2880" s="7" t="s">
        <v>39291</v>
      </c>
      <c r="B2880" s="8" t="s">
        <v>8954</v>
      </c>
      <c r="C2880" s="9" t="s">
        <v>8956</v>
      </c>
      <c r="D2880" s="7" t="s">
        <v>8955</v>
      </c>
    </row>
    <row r="2881" spans="1:4" x14ac:dyDescent="0.25">
      <c r="A2881" s="7" t="s">
        <v>39292</v>
      </c>
      <c r="B2881" s="8" t="s">
        <v>8957</v>
      </c>
      <c r="C2881" s="9" t="s">
        <v>8959</v>
      </c>
      <c r="D2881" s="7" t="s">
        <v>8958</v>
      </c>
    </row>
    <row r="2882" spans="1:4" x14ac:dyDescent="0.25">
      <c r="A2882" s="7" t="s">
        <v>39293</v>
      </c>
      <c r="B2882" s="8" t="s">
        <v>8960</v>
      </c>
      <c r="C2882" s="9" t="s">
        <v>8962</v>
      </c>
      <c r="D2882" s="7" t="s">
        <v>8961</v>
      </c>
    </row>
    <row r="2883" spans="1:4" x14ac:dyDescent="0.25">
      <c r="A2883" s="7" t="s">
        <v>39294</v>
      </c>
      <c r="B2883" s="8" t="s">
        <v>8963</v>
      </c>
      <c r="C2883" s="9" t="s">
        <v>2894</v>
      </c>
      <c r="D2883" s="7" t="s">
        <v>2893</v>
      </c>
    </row>
    <row r="2884" spans="1:4" x14ac:dyDescent="0.25">
      <c r="A2884" s="7" t="s">
        <v>39295</v>
      </c>
      <c r="B2884" s="8" t="s">
        <v>8964</v>
      </c>
      <c r="C2884" s="9" t="s">
        <v>8966</v>
      </c>
      <c r="D2884" s="7" t="s">
        <v>8965</v>
      </c>
    </row>
    <row r="2885" spans="1:4" x14ac:dyDescent="0.25">
      <c r="A2885" s="7" t="s">
        <v>39296</v>
      </c>
      <c r="B2885" s="8" t="s">
        <v>8967</v>
      </c>
      <c r="C2885" s="9" t="s">
        <v>8969</v>
      </c>
      <c r="D2885" s="7" t="s">
        <v>8968</v>
      </c>
    </row>
    <row r="2886" spans="1:4" x14ac:dyDescent="0.25">
      <c r="A2886" s="7" t="s">
        <v>39297</v>
      </c>
      <c r="B2886" s="8" t="s">
        <v>8970</v>
      </c>
      <c r="C2886" s="9" t="s">
        <v>8969</v>
      </c>
      <c r="D2886" s="7" t="s">
        <v>8968</v>
      </c>
    </row>
    <row r="2887" spans="1:4" x14ac:dyDescent="0.25">
      <c r="A2887" s="7" t="s">
        <v>39298</v>
      </c>
      <c r="B2887" s="8" t="s">
        <v>8971</v>
      </c>
      <c r="C2887" s="9" t="s">
        <v>8973</v>
      </c>
      <c r="D2887" s="7" t="s">
        <v>8972</v>
      </c>
    </row>
    <row r="2888" spans="1:4" x14ac:dyDescent="0.25">
      <c r="A2888" s="7" t="s">
        <v>39299</v>
      </c>
      <c r="B2888" s="8" t="s">
        <v>8974</v>
      </c>
      <c r="C2888" s="9" t="s">
        <v>8976</v>
      </c>
      <c r="D2888" s="7" t="s">
        <v>8975</v>
      </c>
    </row>
    <row r="2889" spans="1:4" x14ac:dyDescent="0.25">
      <c r="A2889" s="7" t="s">
        <v>39300</v>
      </c>
      <c r="B2889" s="8" t="s">
        <v>8977</v>
      </c>
      <c r="C2889" s="9" t="s">
        <v>8979</v>
      </c>
      <c r="D2889" s="7" t="s">
        <v>8978</v>
      </c>
    </row>
    <row r="2890" spans="1:4" x14ac:dyDescent="0.25">
      <c r="A2890" s="7" t="s">
        <v>39301</v>
      </c>
      <c r="B2890" s="8" t="s">
        <v>8980</v>
      </c>
      <c r="C2890" s="9" t="s">
        <v>8982</v>
      </c>
      <c r="D2890" s="7" t="s">
        <v>8981</v>
      </c>
    </row>
    <row r="2891" spans="1:4" x14ac:dyDescent="0.25">
      <c r="A2891" s="7" t="s">
        <v>39302</v>
      </c>
      <c r="B2891" s="8" t="s">
        <v>8983</v>
      </c>
      <c r="C2891" s="9" t="s">
        <v>8985</v>
      </c>
      <c r="D2891" s="7" t="s">
        <v>8984</v>
      </c>
    </row>
    <row r="2892" spans="1:4" x14ac:dyDescent="0.25">
      <c r="A2892" s="7" t="s">
        <v>39303</v>
      </c>
      <c r="B2892" s="8" t="s">
        <v>8986</v>
      </c>
      <c r="C2892" s="9" t="s">
        <v>8988</v>
      </c>
      <c r="D2892" s="7" t="s">
        <v>8987</v>
      </c>
    </row>
    <row r="2893" spans="1:4" x14ac:dyDescent="0.25">
      <c r="A2893" s="7" t="s">
        <v>39304</v>
      </c>
      <c r="B2893" s="8" t="s">
        <v>8989</v>
      </c>
      <c r="C2893" s="9" t="s">
        <v>8991</v>
      </c>
      <c r="D2893" s="7" t="s">
        <v>8990</v>
      </c>
    </row>
    <row r="2894" spans="1:4" x14ac:dyDescent="0.25">
      <c r="A2894" s="7" t="s">
        <v>39305</v>
      </c>
      <c r="B2894" s="8" t="s">
        <v>8992</v>
      </c>
      <c r="C2894" s="9" t="s">
        <v>8994</v>
      </c>
      <c r="D2894" s="7" t="s">
        <v>8993</v>
      </c>
    </row>
    <row r="2895" spans="1:4" x14ac:dyDescent="0.25">
      <c r="A2895" s="7" t="s">
        <v>39306</v>
      </c>
      <c r="B2895" s="8" t="s">
        <v>8995</v>
      </c>
      <c r="C2895" s="9" t="s">
        <v>2894</v>
      </c>
      <c r="D2895" s="7" t="s">
        <v>2893</v>
      </c>
    </row>
    <row r="2896" spans="1:4" x14ac:dyDescent="0.25">
      <c r="A2896" s="7" t="s">
        <v>39307</v>
      </c>
      <c r="B2896" s="8" t="s">
        <v>8996</v>
      </c>
      <c r="C2896" s="9" t="s">
        <v>8998</v>
      </c>
      <c r="D2896" s="7" t="s">
        <v>8997</v>
      </c>
    </row>
    <row r="2897" spans="1:4" x14ac:dyDescent="0.25">
      <c r="A2897" s="7" t="s">
        <v>39308</v>
      </c>
      <c r="B2897" s="8" t="s">
        <v>8999</v>
      </c>
      <c r="C2897" s="9" t="s">
        <v>9001</v>
      </c>
      <c r="D2897" s="7" t="s">
        <v>9000</v>
      </c>
    </row>
    <row r="2898" spans="1:4" x14ac:dyDescent="0.25">
      <c r="A2898" s="7" t="s">
        <v>39309</v>
      </c>
      <c r="B2898" s="8" t="s">
        <v>9002</v>
      </c>
      <c r="C2898" s="9" t="s">
        <v>9001</v>
      </c>
      <c r="D2898" s="7" t="s">
        <v>9000</v>
      </c>
    </row>
    <row r="2899" spans="1:4" x14ac:dyDescent="0.25">
      <c r="A2899" s="7" t="s">
        <v>39310</v>
      </c>
      <c r="B2899" s="8" t="s">
        <v>9003</v>
      </c>
      <c r="C2899" s="9" t="s">
        <v>9005</v>
      </c>
      <c r="D2899" s="7" t="s">
        <v>9004</v>
      </c>
    </row>
    <row r="2900" spans="1:4" x14ac:dyDescent="0.25">
      <c r="A2900" s="7" t="s">
        <v>39311</v>
      </c>
      <c r="B2900" s="8" t="s">
        <v>9006</v>
      </c>
      <c r="C2900" s="9" t="s">
        <v>9008</v>
      </c>
      <c r="D2900" s="7" t="s">
        <v>9007</v>
      </c>
    </row>
    <row r="2901" spans="1:4" x14ac:dyDescent="0.25">
      <c r="A2901" s="7" t="s">
        <v>39312</v>
      </c>
      <c r="B2901" s="8" t="s">
        <v>9009</v>
      </c>
      <c r="C2901" s="9" t="s">
        <v>9011</v>
      </c>
      <c r="D2901" s="7" t="s">
        <v>9010</v>
      </c>
    </row>
    <row r="2902" spans="1:4" x14ac:dyDescent="0.25">
      <c r="A2902" s="7" t="s">
        <v>39313</v>
      </c>
      <c r="B2902" s="8" t="s">
        <v>9012</v>
      </c>
      <c r="C2902" s="9" t="s">
        <v>9014</v>
      </c>
      <c r="D2902" s="7" t="s">
        <v>9013</v>
      </c>
    </row>
    <row r="2903" spans="1:4" x14ac:dyDescent="0.25">
      <c r="A2903" s="7" t="s">
        <v>39314</v>
      </c>
      <c r="B2903" s="8" t="s">
        <v>9015</v>
      </c>
      <c r="C2903" s="9" t="s">
        <v>9017</v>
      </c>
      <c r="D2903" s="7" t="s">
        <v>9016</v>
      </c>
    </row>
    <row r="2904" spans="1:4" x14ac:dyDescent="0.25">
      <c r="A2904" s="7" t="s">
        <v>39315</v>
      </c>
      <c r="B2904" s="8" t="s">
        <v>9018</v>
      </c>
      <c r="C2904" s="9" t="s">
        <v>9020</v>
      </c>
      <c r="D2904" s="7" t="s">
        <v>9019</v>
      </c>
    </row>
    <row r="2905" spans="1:4" x14ac:dyDescent="0.25">
      <c r="A2905" s="7" t="s">
        <v>39316</v>
      </c>
      <c r="B2905" s="8" t="s">
        <v>9021</v>
      </c>
      <c r="C2905" s="9" t="s">
        <v>50370</v>
      </c>
      <c r="D2905" s="7" t="s">
        <v>9022</v>
      </c>
    </row>
    <row r="2906" spans="1:4" x14ac:dyDescent="0.25">
      <c r="A2906" s="7" t="s">
        <v>39317</v>
      </c>
      <c r="B2906" s="8" t="s">
        <v>9023</v>
      </c>
      <c r="C2906" s="9" t="s">
        <v>2894</v>
      </c>
      <c r="D2906" s="7" t="s">
        <v>2893</v>
      </c>
    </row>
    <row r="2907" spans="1:4" x14ac:dyDescent="0.25">
      <c r="A2907" s="7" t="s">
        <v>39318</v>
      </c>
      <c r="B2907" s="8" t="s">
        <v>9024</v>
      </c>
      <c r="C2907" s="9" t="s">
        <v>9026</v>
      </c>
      <c r="D2907" s="7" t="s">
        <v>9025</v>
      </c>
    </row>
    <row r="2908" spans="1:4" x14ac:dyDescent="0.25">
      <c r="A2908" s="7" t="s">
        <v>39319</v>
      </c>
      <c r="B2908" s="8" t="s">
        <v>9027</v>
      </c>
      <c r="C2908" s="9" t="s">
        <v>9029</v>
      </c>
      <c r="D2908" s="7" t="s">
        <v>9028</v>
      </c>
    </row>
    <row r="2909" spans="1:4" x14ac:dyDescent="0.25">
      <c r="A2909" s="7" t="s">
        <v>39320</v>
      </c>
      <c r="B2909" s="8" t="s">
        <v>9030</v>
      </c>
      <c r="C2909" s="9" t="s">
        <v>9029</v>
      </c>
      <c r="D2909" s="7" t="s">
        <v>9028</v>
      </c>
    </row>
    <row r="2910" spans="1:4" x14ac:dyDescent="0.25">
      <c r="A2910" s="7" t="s">
        <v>39321</v>
      </c>
      <c r="B2910" s="8" t="s">
        <v>9031</v>
      </c>
      <c r="C2910" s="9" t="s">
        <v>9033</v>
      </c>
      <c r="D2910" s="7" t="s">
        <v>9032</v>
      </c>
    </row>
    <row r="2911" spans="1:4" x14ac:dyDescent="0.25">
      <c r="A2911" s="7" t="s">
        <v>39322</v>
      </c>
      <c r="B2911" s="8" t="s">
        <v>9034</v>
      </c>
      <c r="C2911" s="9" t="s">
        <v>9036</v>
      </c>
      <c r="D2911" s="7" t="s">
        <v>9035</v>
      </c>
    </row>
    <row r="2912" spans="1:4" x14ac:dyDescent="0.25">
      <c r="A2912" s="7" t="s">
        <v>39323</v>
      </c>
      <c r="B2912" s="8" t="s">
        <v>9037</v>
      </c>
      <c r="C2912" s="9" t="s">
        <v>9039</v>
      </c>
      <c r="D2912" s="7" t="s">
        <v>9038</v>
      </c>
    </row>
    <row r="2913" spans="1:4" x14ac:dyDescent="0.25">
      <c r="A2913" s="7" t="s">
        <v>39324</v>
      </c>
      <c r="B2913" s="8" t="s">
        <v>9040</v>
      </c>
      <c r="C2913" s="9" t="s">
        <v>9033</v>
      </c>
      <c r="D2913" s="7" t="s">
        <v>9032</v>
      </c>
    </row>
    <row r="2914" spans="1:4" x14ac:dyDescent="0.25">
      <c r="A2914" s="7" t="s">
        <v>39325</v>
      </c>
      <c r="B2914" s="8" t="s">
        <v>9041</v>
      </c>
      <c r="C2914" s="9" t="s">
        <v>9036</v>
      </c>
      <c r="D2914" s="7" t="s">
        <v>9035</v>
      </c>
    </row>
    <row r="2915" spans="1:4" x14ac:dyDescent="0.25">
      <c r="A2915" s="7" t="s">
        <v>39326</v>
      </c>
      <c r="B2915" s="8" t="s">
        <v>9042</v>
      </c>
      <c r="C2915" s="9" t="s">
        <v>9044</v>
      </c>
      <c r="D2915" s="7" t="s">
        <v>9043</v>
      </c>
    </row>
    <row r="2916" spans="1:4" x14ac:dyDescent="0.25">
      <c r="A2916" s="7" t="s">
        <v>39327</v>
      </c>
      <c r="B2916" s="8" t="s">
        <v>9045</v>
      </c>
      <c r="C2916" s="9" t="s">
        <v>9047</v>
      </c>
      <c r="D2916" s="7" t="s">
        <v>9046</v>
      </c>
    </row>
    <row r="2917" spans="1:4" x14ac:dyDescent="0.25">
      <c r="A2917" s="7" t="s">
        <v>39328</v>
      </c>
      <c r="B2917" s="8" t="s">
        <v>9048</v>
      </c>
      <c r="C2917" s="9" t="s">
        <v>9050</v>
      </c>
      <c r="D2917" s="7" t="s">
        <v>9049</v>
      </c>
    </row>
    <row r="2918" spans="1:4" x14ac:dyDescent="0.25">
      <c r="A2918" s="7" t="s">
        <v>39329</v>
      </c>
      <c r="B2918" s="8" t="s">
        <v>9051</v>
      </c>
      <c r="C2918" s="9" t="s">
        <v>9044</v>
      </c>
      <c r="D2918" s="7" t="s">
        <v>9043</v>
      </c>
    </row>
    <row r="2919" spans="1:4" x14ac:dyDescent="0.25">
      <c r="A2919" s="7" t="s">
        <v>39330</v>
      </c>
      <c r="B2919" s="8" t="s">
        <v>9052</v>
      </c>
      <c r="C2919" s="9" t="s">
        <v>2894</v>
      </c>
      <c r="D2919" s="7" t="s">
        <v>2893</v>
      </c>
    </row>
    <row r="2920" spans="1:4" x14ac:dyDescent="0.25">
      <c r="A2920" s="7" t="s">
        <v>39331</v>
      </c>
      <c r="B2920" s="8" t="s">
        <v>9053</v>
      </c>
      <c r="C2920" s="9" t="s">
        <v>9055</v>
      </c>
      <c r="D2920" s="7" t="s">
        <v>9054</v>
      </c>
    </row>
    <row r="2921" spans="1:4" x14ac:dyDescent="0.25">
      <c r="A2921" s="7" t="s">
        <v>39332</v>
      </c>
      <c r="B2921" s="8" t="s">
        <v>9056</v>
      </c>
      <c r="C2921" s="9" t="s">
        <v>9058</v>
      </c>
      <c r="D2921" s="7" t="s">
        <v>9057</v>
      </c>
    </row>
    <row r="2922" spans="1:4" x14ac:dyDescent="0.25">
      <c r="A2922" s="7" t="s">
        <v>39333</v>
      </c>
      <c r="B2922" s="8" t="s">
        <v>9059</v>
      </c>
      <c r="C2922" s="9" t="s">
        <v>9058</v>
      </c>
      <c r="D2922" s="7" t="s">
        <v>9057</v>
      </c>
    </row>
    <row r="2923" spans="1:4" x14ac:dyDescent="0.25">
      <c r="A2923" s="7" t="s">
        <v>39334</v>
      </c>
      <c r="B2923" s="8" t="s">
        <v>9060</v>
      </c>
      <c r="C2923" s="9" t="s">
        <v>9062</v>
      </c>
      <c r="D2923" s="7" t="s">
        <v>9061</v>
      </c>
    </row>
    <row r="2924" spans="1:4" x14ac:dyDescent="0.25">
      <c r="A2924" s="7" t="s">
        <v>39335</v>
      </c>
      <c r="B2924" s="8" t="s">
        <v>9063</v>
      </c>
      <c r="C2924" s="9" t="s">
        <v>9065</v>
      </c>
      <c r="D2924" s="7" t="s">
        <v>9064</v>
      </c>
    </row>
    <row r="2925" spans="1:4" x14ac:dyDescent="0.25">
      <c r="A2925" s="7" t="s">
        <v>39336</v>
      </c>
      <c r="B2925" s="8" t="s">
        <v>9066</v>
      </c>
      <c r="C2925" s="9" t="s">
        <v>9068</v>
      </c>
      <c r="D2925" s="7" t="s">
        <v>9067</v>
      </c>
    </row>
    <row r="2926" spans="1:4" x14ac:dyDescent="0.25">
      <c r="A2926" s="7" t="s">
        <v>39337</v>
      </c>
      <c r="B2926" s="8" t="s">
        <v>9069</v>
      </c>
      <c r="C2926" s="9" t="s">
        <v>9062</v>
      </c>
      <c r="D2926" s="7" t="s">
        <v>9061</v>
      </c>
    </row>
    <row r="2927" spans="1:4" x14ac:dyDescent="0.25">
      <c r="A2927" s="7" t="s">
        <v>39338</v>
      </c>
      <c r="B2927" s="8" t="s">
        <v>9070</v>
      </c>
      <c r="C2927" s="9" t="s">
        <v>9072</v>
      </c>
      <c r="D2927" s="7" t="s">
        <v>9071</v>
      </c>
    </row>
    <row r="2928" spans="1:4" x14ac:dyDescent="0.25">
      <c r="A2928" s="7" t="s">
        <v>39339</v>
      </c>
      <c r="B2928" s="8" t="s">
        <v>9073</v>
      </c>
      <c r="C2928" s="9" t="s">
        <v>9075</v>
      </c>
      <c r="D2928" s="7" t="s">
        <v>9074</v>
      </c>
    </row>
    <row r="2929" spans="1:4" x14ac:dyDescent="0.25">
      <c r="A2929" s="7" t="s">
        <v>39340</v>
      </c>
      <c r="B2929" s="8" t="s">
        <v>9076</v>
      </c>
      <c r="C2929" s="9" t="s">
        <v>9078</v>
      </c>
      <c r="D2929" s="7" t="s">
        <v>9077</v>
      </c>
    </row>
    <row r="2930" spans="1:4" x14ac:dyDescent="0.25">
      <c r="A2930" s="7" t="s">
        <v>39341</v>
      </c>
      <c r="B2930" s="8" t="s">
        <v>9079</v>
      </c>
      <c r="C2930" s="9" t="s">
        <v>9081</v>
      </c>
      <c r="D2930" s="7" t="s">
        <v>9080</v>
      </c>
    </row>
    <row r="2931" spans="1:4" x14ac:dyDescent="0.25">
      <c r="A2931" s="7" t="s">
        <v>39342</v>
      </c>
      <c r="B2931" s="8" t="s">
        <v>9082</v>
      </c>
      <c r="C2931" s="9" t="s">
        <v>9084</v>
      </c>
      <c r="D2931" s="7" t="s">
        <v>9083</v>
      </c>
    </row>
    <row r="2932" spans="1:4" x14ac:dyDescent="0.25">
      <c r="A2932" s="7" t="s">
        <v>39343</v>
      </c>
      <c r="B2932" s="8" t="s">
        <v>9085</v>
      </c>
      <c r="C2932" s="9" t="s">
        <v>9087</v>
      </c>
      <c r="D2932" s="7" t="s">
        <v>9086</v>
      </c>
    </row>
    <row r="2933" spans="1:4" x14ac:dyDescent="0.25">
      <c r="A2933" s="7" t="s">
        <v>39344</v>
      </c>
      <c r="B2933" s="8" t="s">
        <v>9088</v>
      </c>
      <c r="C2933" s="9" t="s">
        <v>9090</v>
      </c>
      <c r="D2933" s="7" t="s">
        <v>9089</v>
      </c>
    </row>
    <row r="2934" spans="1:4" x14ac:dyDescent="0.25">
      <c r="A2934" s="7" t="s">
        <v>39345</v>
      </c>
      <c r="B2934" s="8" t="s">
        <v>9091</v>
      </c>
      <c r="C2934" s="9" t="s">
        <v>9093</v>
      </c>
      <c r="D2934" s="7" t="s">
        <v>9092</v>
      </c>
    </row>
    <row r="2935" spans="1:4" x14ac:dyDescent="0.25">
      <c r="A2935" s="7" t="s">
        <v>39346</v>
      </c>
      <c r="B2935" s="8" t="s">
        <v>9094</v>
      </c>
      <c r="C2935" s="9" t="s">
        <v>2894</v>
      </c>
      <c r="D2935" s="7" t="s">
        <v>2893</v>
      </c>
    </row>
    <row r="2936" spans="1:4" x14ac:dyDescent="0.25">
      <c r="A2936" s="7" t="s">
        <v>39347</v>
      </c>
      <c r="B2936" s="8" t="s">
        <v>9095</v>
      </c>
      <c r="C2936" s="9" t="s">
        <v>9097</v>
      </c>
      <c r="D2936" s="7" t="s">
        <v>9096</v>
      </c>
    </row>
    <row r="2937" spans="1:4" x14ac:dyDescent="0.25">
      <c r="A2937" s="7" t="s">
        <v>39348</v>
      </c>
      <c r="B2937" s="8" t="s">
        <v>9098</v>
      </c>
      <c r="C2937" s="9" t="s">
        <v>9100</v>
      </c>
      <c r="D2937" s="7" t="s">
        <v>9099</v>
      </c>
    </row>
    <row r="2938" spans="1:4" x14ac:dyDescent="0.25">
      <c r="A2938" s="7" t="s">
        <v>39349</v>
      </c>
      <c r="B2938" s="8" t="s">
        <v>9101</v>
      </c>
      <c r="C2938" s="9" t="s">
        <v>9100</v>
      </c>
      <c r="D2938" s="7" t="s">
        <v>9099</v>
      </c>
    </row>
    <row r="2939" spans="1:4" x14ac:dyDescent="0.25">
      <c r="A2939" s="7" t="s">
        <v>39350</v>
      </c>
      <c r="B2939" s="8" t="s">
        <v>9102</v>
      </c>
      <c r="C2939" s="9" t="s">
        <v>9104</v>
      </c>
      <c r="D2939" s="7" t="s">
        <v>9103</v>
      </c>
    </row>
    <row r="2940" spans="1:4" x14ac:dyDescent="0.25">
      <c r="A2940" s="7" t="s">
        <v>39351</v>
      </c>
      <c r="B2940" s="8" t="s">
        <v>9105</v>
      </c>
      <c r="C2940" s="9" t="s">
        <v>9107</v>
      </c>
      <c r="D2940" s="7" t="s">
        <v>9106</v>
      </c>
    </row>
    <row r="2941" spans="1:4" x14ac:dyDescent="0.25">
      <c r="A2941" s="7" t="s">
        <v>39352</v>
      </c>
      <c r="B2941" s="8" t="s">
        <v>9108</v>
      </c>
      <c r="C2941" s="9" t="s">
        <v>9110</v>
      </c>
      <c r="D2941" s="7" t="s">
        <v>9109</v>
      </c>
    </row>
    <row r="2942" spans="1:4" x14ac:dyDescent="0.25">
      <c r="A2942" s="7" t="s">
        <v>39353</v>
      </c>
      <c r="B2942" s="8" t="s">
        <v>9111</v>
      </c>
      <c r="C2942" s="9" t="s">
        <v>9113</v>
      </c>
      <c r="D2942" s="7" t="s">
        <v>9112</v>
      </c>
    </row>
    <row r="2943" spans="1:4" x14ac:dyDescent="0.25">
      <c r="A2943" s="7" t="s">
        <v>39354</v>
      </c>
      <c r="B2943" s="8" t="s">
        <v>9114</v>
      </c>
      <c r="C2943" s="9" t="s">
        <v>9116</v>
      </c>
      <c r="D2943" s="7" t="s">
        <v>9115</v>
      </c>
    </row>
    <row r="2944" spans="1:4" x14ac:dyDescent="0.25">
      <c r="A2944" s="7" t="s">
        <v>39355</v>
      </c>
      <c r="B2944" s="8" t="s">
        <v>9120</v>
      </c>
      <c r="C2944" s="9" t="s">
        <v>9104</v>
      </c>
      <c r="D2944" s="7" t="s">
        <v>9103</v>
      </c>
    </row>
    <row r="2945" spans="1:4" x14ac:dyDescent="0.25">
      <c r="A2945" s="7" t="s">
        <v>39356</v>
      </c>
      <c r="B2945" s="8" t="s">
        <v>9121</v>
      </c>
      <c r="C2945" s="9" t="s">
        <v>9123</v>
      </c>
      <c r="D2945" s="7" t="s">
        <v>9122</v>
      </c>
    </row>
    <row r="2946" spans="1:4" x14ac:dyDescent="0.25">
      <c r="A2946" s="7" t="s">
        <v>39357</v>
      </c>
      <c r="B2946" s="8" t="s">
        <v>9124</v>
      </c>
      <c r="C2946" s="9" t="s">
        <v>9126</v>
      </c>
      <c r="D2946" s="7" t="s">
        <v>9125</v>
      </c>
    </row>
    <row r="2947" spans="1:4" x14ac:dyDescent="0.25">
      <c r="A2947" s="7" t="s">
        <v>39358</v>
      </c>
      <c r="B2947" s="8" t="s">
        <v>9127</v>
      </c>
      <c r="C2947" s="9" t="s">
        <v>9129</v>
      </c>
      <c r="D2947" s="7" t="s">
        <v>9128</v>
      </c>
    </row>
    <row r="2948" spans="1:4" x14ac:dyDescent="0.25">
      <c r="A2948" s="7" t="s">
        <v>39359</v>
      </c>
      <c r="B2948" s="8" t="s">
        <v>9130</v>
      </c>
      <c r="C2948" s="9" t="s">
        <v>9132</v>
      </c>
      <c r="D2948" s="7" t="s">
        <v>9131</v>
      </c>
    </row>
    <row r="2949" spans="1:4" x14ac:dyDescent="0.25">
      <c r="A2949" s="7" t="s">
        <v>39360</v>
      </c>
      <c r="B2949" s="8" t="s">
        <v>9133</v>
      </c>
      <c r="C2949" s="9" t="s">
        <v>9135</v>
      </c>
      <c r="D2949" s="7" t="s">
        <v>9134</v>
      </c>
    </row>
    <row r="2950" spans="1:4" x14ac:dyDescent="0.25">
      <c r="A2950" s="7" t="s">
        <v>39361</v>
      </c>
      <c r="B2950" s="8" t="s">
        <v>9136</v>
      </c>
      <c r="C2950" s="9" t="s">
        <v>9138</v>
      </c>
      <c r="D2950" s="7" t="s">
        <v>9137</v>
      </c>
    </row>
    <row r="2951" spans="1:4" x14ac:dyDescent="0.25">
      <c r="A2951" s="7" t="s">
        <v>39362</v>
      </c>
      <c r="B2951" s="8" t="s">
        <v>9139</v>
      </c>
      <c r="C2951" s="9" t="s">
        <v>9141</v>
      </c>
      <c r="D2951" s="7" t="s">
        <v>9140</v>
      </c>
    </row>
    <row r="2952" spans="1:4" x14ac:dyDescent="0.25">
      <c r="A2952" s="7" t="s">
        <v>39363</v>
      </c>
      <c r="B2952" s="8" t="s">
        <v>9142</v>
      </c>
      <c r="C2952" s="9" t="s">
        <v>9144</v>
      </c>
      <c r="D2952" s="7" t="s">
        <v>9143</v>
      </c>
    </row>
    <row r="2953" spans="1:4" x14ac:dyDescent="0.25">
      <c r="A2953" s="7" t="s">
        <v>39364</v>
      </c>
      <c r="B2953" s="8" t="s">
        <v>9145</v>
      </c>
      <c r="C2953" s="9" t="s">
        <v>9147</v>
      </c>
      <c r="D2953" s="7" t="s">
        <v>9146</v>
      </c>
    </row>
    <row r="2954" spans="1:4" x14ac:dyDescent="0.25">
      <c r="A2954" s="7" t="s">
        <v>39365</v>
      </c>
      <c r="B2954" s="8" t="s">
        <v>9148</v>
      </c>
      <c r="C2954" s="9" t="s">
        <v>9150</v>
      </c>
      <c r="D2954" s="7" t="s">
        <v>9149</v>
      </c>
    </row>
    <row r="2955" spans="1:4" x14ac:dyDescent="0.25">
      <c r="A2955" s="7" t="s">
        <v>39366</v>
      </c>
      <c r="B2955" s="8" t="s">
        <v>9151</v>
      </c>
      <c r="C2955" s="9" t="s">
        <v>2894</v>
      </c>
      <c r="D2955" s="7" t="s">
        <v>2893</v>
      </c>
    </row>
    <row r="2956" spans="1:4" x14ac:dyDescent="0.25">
      <c r="A2956" s="7" t="s">
        <v>39367</v>
      </c>
      <c r="B2956" s="8" t="s">
        <v>9152</v>
      </c>
      <c r="C2956" s="9" t="s">
        <v>9154</v>
      </c>
      <c r="D2956" s="7" t="s">
        <v>9153</v>
      </c>
    </row>
    <row r="2957" spans="1:4" x14ac:dyDescent="0.25">
      <c r="A2957" s="7" t="s">
        <v>39368</v>
      </c>
      <c r="B2957" s="8" t="s">
        <v>9155</v>
      </c>
      <c r="C2957" s="9" t="s">
        <v>9157</v>
      </c>
      <c r="D2957" s="7" t="s">
        <v>9156</v>
      </c>
    </row>
    <row r="2958" spans="1:4" x14ac:dyDescent="0.25">
      <c r="A2958" s="7" t="s">
        <v>39369</v>
      </c>
      <c r="B2958" s="8" t="s">
        <v>9158</v>
      </c>
      <c r="C2958" s="9" t="s">
        <v>9157</v>
      </c>
      <c r="D2958" s="7" t="s">
        <v>9156</v>
      </c>
    </row>
    <row r="2959" spans="1:4" x14ac:dyDescent="0.25">
      <c r="A2959" s="7" t="s">
        <v>39370</v>
      </c>
      <c r="B2959" s="8" t="s">
        <v>9159</v>
      </c>
      <c r="C2959" s="9" t="s">
        <v>9161</v>
      </c>
      <c r="D2959" s="7" t="s">
        <v>9160</v>
      </c>
    </row>
    <row r="2960" spans="1:4" x14ac:dyDescent="0.25">
      <c r="A2960" s="7" t="s">
        <v>39371</v>
      </c>
      <c r="B2960" s="8" t="s">
        <v>9162</v>
      </c>
      <c r="C2960" s="9" t="s">
        <v>9164</v>
      </c>
      <c r="D2960" s="7" t="s">
        <v>9163</v>
      </c>
    </row>
    <row r="2961" spans="1:4" x14ac:dyDescent="0.25">
      <c r="A2961" s="7" t="s">
        <v>39372</v>
      </c>
      <c r="B2961" s="8" t="s">
        <v>9165</v>
      </c>
      <c r="C2961" s="9" t="s">
        <v>9167</v>
      </c>
      <c r="D2961" s="7" t="s">
        <v>9166</v>
      </c>
    </row>
    <row r="2962" spans="1:4" x14ac:dyDescent="0.25">
      <c r="A2962" s="7" t="s">
        <v>39373</v>
      </c>
      <c r="B2962" s="8" t="s">
        <v>9168</v>
      </c>
      <c r="C2962" s="9" t="s">
        <v>9170</v>
      </c>
      <c r="D2962" s="7" t="s">
        <v>9169</v>
      </c>
    </row>
    <row r="2963" spans="1:4" x14ac:dyDescent="0.25">
      <c r="A2963" s="7" t="s">
        <v>39374</v>
      </c>
      <c r="B2963" s="8" t="s">
        <v>9171</v>
      </c>
      <c r="C2963" s="9" t="s">
        <v>9173</v>
      </c>
      <c r="D2963" s="7" t="s">
        <v>9172</v>
      </c>
    </row>
    <row r="2964" spans="1:4" x14ac:dyDescent="0.25">
      <c r="A2964" s="7" t="s">
        <v>39375</v>
      </c>
      <c r="B2964" s="8" t="s">
        <v>9174</v>
      </c>
      <c r="C2964" s="9" t="s">
        <v>9176</v>
      </c>
      <c r="D2964" s="7" t="s">
        <v>9175</v>
      </c>
    </row>
    <row r="2965" spans="1:4" x14ac:dyDescent="0.25">
      <c r="A2965" s="7" t="s">
        <v>39376</v>
      </c>
      <c r="B2965" s="8" t="s">
        <v>9177</v>
      </c>
      <c r="C2965" s="9" t="s">
        <v>9179</v>
      </c>
      <c r="D2965" s="7" t="s">
        <v>9178</v>
      </c>
    </row>
    <row r="2966" spans="1:4" x14ac:dyDescent="0.25">
      <c r="A2966" s="7" t="s">
        <v>39377</v>
      </c>
      <c r="B2966" s="8" t="s">
        <v>9183</v>
      </c>
      <c r="C2966" s="9" t="s">
        <v>9185</v>
      </c>
      <c r="D2966" s="7" t="s">
        <v>9184</v>
      </c>
    </row>
    <row r="2967" spans="1:4" x14ac:dyDescent="0.25">
      <c r="A2967" s="7" t="s">
        <v>39378</v>
      </c>
      <c r="B2967" s="8" t="s">
        <v>9186</v>
      </c>
      <c r="C2967" s="9" t="s">
        <v>9188</v>
      </c>
      <c r="D2967" s="7" t="s">
        <v>9187</v>
      </c>
    </row>
    <row r="2968" spans="1:4" x14ac:dyDescent="0.25">
      <c r="A2968" s="7" t="s">
        <v>39379</v>
      </c>
      <c r="B2968" s="8" t="s">
        <v>9189</v>
      </c>
      <c r="C2968" s="9" t="s">
        <v>9191</v>
      </c>
      <c r="D2968" s="7" t="s">
        <v>9190</v>
      </c>
    </row>
    <row r="2969" spans="1:4" x14ac:dyDescent="0.25">
      <c r="A2969" s="7" t="s">
        <v>39380</v>
      </c>
      <c r="B2969" s="8" t="s">
        <v>9192</v>
      </c>
      <c r="C2969" s="9" t="s">
        <v>9194</v>
      </c>
      <c r="D2969" s="7" t="s">
        <v>9193</v>
      </c>
    </row>
    <row r="2970" spans="1:4" x14ac:dyDescent="0.25">
      <c r="A2970" s="7" t="s">
        <v>39381</v>
      </c>
      <c r="B2970" s="8" t="s">
        <v>9195</v>
      </c>
      <c r="C2970" s="9" t="s">
        <v>9197</v>
      </c>
      <c r="D2970" s="7" t="s">
        <v>9196</v>
      </c>
    </row>
    <row r="2971" spans="1:4" x14ac:dyDescent="0.25">
      <c r="A2971" s="7" t="s">
        <v>39382</v>
      </c>
      <c r="B2971" s="8" t="s">
        <v>9198</v>
      </c>
      <c r="C2971" s="9" t="s">
        <v>5452</v>
      </c>
      <c r="D2971" s="7" t="s">
        <v>5451</v>
      </c>
    </row>
    <row r="2972" spans="1:4" x14ac:dyDescent="0.25">
      <c r="A2972" s="7" t="s">
        <v>39383</v>
      </c>
      <c r="B2972" s="8" t="s">
        <v>9199</v>
      </c>
      <c r="C2972" s="9" t="s">
        <v>5458</v>
      </c>
      <c r="D2972" s="7" t="s">
        <v>5457</v>
      </c>
    </row>
    <row r="2973" spans="1:4" x14ac:dyDescent="0.25">
      <c r="A2973" s="7" t="s">
        <v>39384</v>
      </c>
      <c r="B2973" s="8" t="s">
        <v>9200</v>
      </c>
      <c r="C2973" s="9" t="s">
        <v>9202</v>
      </c>
      <c r="D2973" s="7" t="s">
        <v>9201</v>
      </c>
    </row>
    <row r="2974" spans="1:4" x14ac:dyDescent="0.25">
      <c r="A2974" s="7" t="s">
        <v>39385</v>
      </c>
      <c r="B2974" s="8" t="s">
        <v>9203</v>
      </c>
      <c r="C2974" s="9" t="s">
        <v>50544</v>
      </c>
      <c r="D2974" s="7" t="s">
        <v>9204</v>
      </c>
    </row>
    <row r="2975" spans="1:4" x14ac:dyDescent="0.25">
      <c r="A2975" s="7" t="s">
        <v>39386</v>
      </c>
      <c r="B2975" s="8" t="s">
        <v>9206</v>
      </c>
      <c r="C2975" s="9" t="s">
        <v>50545</v>
      </c>
      <c r="D2975" s="7" t="s">
        <v>9207</v>
      </c>
    </row>
    <row r="2976" spans="1:4" x14ac:dyDescent="0.25">
      <c r="A2976" s="7" t="s">
        <v>39387</v>
      </c>
      <c r="B2976" s="8" t="s">
        <v>9209</v>
      </c>
      <c r="C2976" s="9" t="s">
        <v>9211</v>
      </c>
      <c r="D2976" s="7" t="s">
        <v>9210</v>
      </c>
    </row>
    <row r="2977" spans="1:4" x14ac:dyDescent="0.25">
      <c r="A2977" s="7" t="s">
        <v>39388</v>
      </c>
      <c r="B2977" s="8" t="s">
        <v>9212</v>
      </c>
      <c r="C2977" s="9" t="s">
        <v>9214</v>
      </c>
      <c r="D2977" s="7" t="s">
        <v>9213</v>
      </c>
    </row>
    <row r="2978" spans="1:4" x14ac:dyDescent="0.25">
      <c r="A2978" s="7" t="s">
        <v>39389</v>
      </c>
      <c r="B2978" s="8" t="s">
        <v>9215</v>
      </c>
      <c r="C2978" s="9" t="s">
        <v>9217</v>
      </c>
      <c r="D2978" s="7" t="s">
        <v>9216</v>
      </c>
    </row>
    <row r="2979" spans="1:4" x14ac:dyDescent="0.25">
      <c r="A2979" s="7" t="s">
        <v>39390</v>
      </c>
      <c r="B2979" s="8" t="s">
        <v>9218</v>
      </c>
      <c r="C2979" s="9" t="s">
        <v>9220</v>
      </c>
      <c r="D2979" s="7" t="s">
        <v>9219</v>
      </c>
    </row>
    <row r="2980" spans="1:4" x14ac:dyDescent="0.25">
      <c r="A2980" s="7" t="s">
        <v>39391</v>
      </c>
      <c r="B2980" s="8" t="s">
        <v>9221</v>
      </c>
      <c r="C2980" s="9" t="s">
        <v>9223</v>
      </c>
      <c r="D2980" s="7" t="s">
        <v>9222</v>
      </c>
    </row>
    <row r="2981" spans="1:4" x14ac:dyDescent="0.25">
      <c r="A2981" s="7" t="s">
        <v>39392</v>
      </c>
      <c r="B2981" s="8" t="s">
        <v>9224</v>
      </c>
      <c r="C2981" s="9" t="s">
        <v>9226</v>
      </c>
      <c r="D2981" s="7" t="s">
        <v>9225</v>
      </c>
    </row>
    <row r="2982" spans="1:4" x14ac:dyDescent="0.25">
      <c r="A2982" s="7" t="s">
        <v>39393</v>
      </c>
      <c r="B2982" s="8" t="s">
        <v>9227</v>
      </c>
      <c r="C2982" s="9" t="s">
        <v>9229</v>
      </c>
      <c r="D2982" s="7" t="s">
        <v>9228</v>
      </c>
    </row>
    <row r="2983" spans="1:4" x14ac:dyDescent="0.25">
      <c r="A2983" s="7" t="s">
        <v>39394</v>
      </c>
      <c r="B2983" s="8" t="s">
        <v>9230</v>
      </c>
      <c r="C2983" s="9" t="s">
        <v>9232</v>
      </c>
      <c r="D2983" s="7" t="s">
        <v>9231</v>
      </c>
    </row>
    <row r="2984" spans="1:4" x14ac:dyDescent="0.25">
      <c r="A2984" s="7" t="s">
        <v>39395</v>
      </c>
      <c r="B2984" s="8" t="s">
        <v>9233</v>
      </c>
      <c r="C2984" s="9" t="s">
        <v>9235</v>
      </c>
      <c r="D2984" s="7" t="s">
        <v>9234</v>
      </c>
    </row>
    <row r="2985" spans="1:4" x14ac:dyDescent="0.25">
      <c r="A2985" s="7" t="s">
        <v>39396</v>
      </c>
      <c r="B2985" s="8" t="s">
        <v>9236</v>
      </c>
      <c r="C2985" s="9" t="s">
        <v>9238</v>
      </c>
      <c r="D2985" s="7" t="s">
        <v>9237</v>
      </c>
    </row>
    <row r="2986" spans="1:4" x14ac:dyDescent="0.25">
      <c r="A2986" s="7" t="s">
        <v>39397</v>
      </c>
      <c r="B2986" s="8" t="s">
        <v>9239</v>
      </c>
      <c r="C2986" s="9" t="s">
        <v>9241</v>
      </c>
      <c r="D2986" s="7" t="s">
        <v>9240</v>
      </c>
    </row>
    <row r="2987" spans="1:4" x14ac:dyDescent="0.25">
      <c r="A2987" s="7" t="s">
        <v>39398</v>
      </c>
      <c r="B2987" s="8" t="s">
        <v>9242</v>
      </c>
      <c r="C2987" s="9" t="s">
        <v>9244</v>
      </c>
      <c r="D2987" s="7" t="s">
        <v>9243</v>
      </c>
    </row>
    <row r="2988" spans="1:4" x14ac:dyDescent="0.25">
      <c r="A2988" s="7" t="s">
        <v>39399</v>
      </c>
      <c r="B2988" s="8" t="s">
        <v>9245</v>
      </c>
      <c r="C2988" s="9" t="s">
        <v>9247</v>
      </c>
      <c r="D2988" s="7" t="s">
        <v>9246</v>
      </c>
    </row>
    <row r="2989" spans="1:4" x14ac:dyDescent="0.25">
      <c r="A2989" s="7" t="s">
        <v>39400</v>
      </c>
      <c r="B2989" s="8" t="s">
        <v>9248</v>
      </c>
      <c r="C2989" s="9" t="s">
        <v>9250</v>
      </c>
      <c r="D2989" s="7" t="s">
        <v>9249</v>
      </c>
    </row>
    <row r="2990" spans="1:4" x14ac:dyDescent="0.25">
      <c r="A2990" s="7" t="s">
        <v>39401</v>
      </c>
      <c r="B2990" s="8" t="s">
        <v>9251</v>
      </c>
      <c r="C2990" s="9" t="s">
        <v>9253</v>
      </c>
      <c r="D2990" s="7" t="s">
        <v>9252</v>
      </c>
    </row>
    <row r="2991" spans="1:4" x14ac:dyDescent="0.25">
      <c r="A2991" s="7" t="s">
        <v>39402</v>
      </c>
      <c r="B2991" s="8" t="s">
        <v>9254</v>
      </c>
      <c r="C2991" s="9" t="s">
        <v>9256</v>
      </c>
      <c r="D2991" s="7" t="s">
        <v>9255</v>
      </c>
    </row>
    <row r="2992" spans="1:4" x14ac:dyDescent="0.25">
      <c r="A2992" s="7" t="s">
        <v>39403</v>
      </c>
      <c r="B2992" s="8" t="s">
        <v>9257</v>
      </c>
      <c r="C2992" s="9" t="s">
        <v>9259</v>
      </c>
      <c r="D2992" s="7" t="s">
        <v>9258</v>
      </c>
    </row>
    <row r="2993" spans="1:4" x14ac:dyDescent="0.25">
      <c r="A2993" s="7" t="s">
        <v>39404</v>
      </c>
      <c r="B2993" s="8" t="s">
        <v>9260</v>
      </c>
      <c r="C2993" s="9" t="s">
        <v>9262</v>
      </c>
      <c r="D2993" s="7" t="s">
        <v>9261</v>
      </c>
    </row>
    <row r="2994" spans="1:4" x14ac:dyDescent="0.25">
      <c r="A2994" s="7" t="s">
        <v>39405</v>
      </c>
      <c r="B2994" s="8" t="s">
        <v>9263</v>
      </c>
      <c r="C2994" s="9" t="s">
        <v>9265</v>
      </c>
      <c r="D2994" s="7" t="s">
        <v>9264</v>
      </c>
    </row>
    <row r="2995" spans="1:4" x14ac:dyDescent="0.25">
      <c r="A2995" s="7" t="s">
        <v>39406</v>
      </c>
      <c r="B2995" s="8" t="s">
        <v>9266</v>
      </c>
      <c r="C2995" s="9" t="s">
        <v>9268</v>
      </c>
      <c r="D2995" s="7" t="s">
        <v>9267</v>
      </c>
    </row>
    <row r="2996" spans="1:4" x14ac:dyDescent="0.25">
      <c r="A2996" s="7" t="s">
        <v>39407</v>
      </c>
      <c r="B2996" s="8" t="s">
        <v>9269</v>
      </c>
      <c r="C2996" s="9" t="s">
        <v>9271</v>
      </c>
      <c r="D2996" s="7" t="s">
        <v>9270</v>
      </c>
    </row>
    <row r="2997" spans="1:4" x14ac:dyDescent="0.25">
      <c r="A2997" s="7" t="s">
        <v>39408</v>
      </c>
      <c r="B2997" s="8" t="s">
        <v>9272</v>
      </c>
      <c r="C2997" s="9" t="s">
        <v>9274</v>
      </c>
      <c r="D2997" s="7" t="s">
        <v>9273</v>
      </c>
    </row>
    <row r="2998" spans="1:4" x14ac:dyDescent="0.25">
      <c r="A2998" s="7" t="s">
        <v>39409</v>
      </c>
      <c r="B2998" s="8" t="s">
        <v>9275</v>
      </c>
      <c r="C2998" s="9" t="s">
        <v>2894</v>
      </c>
      <c r="D2998" s="7" t="s">
        <v>2893</v>
      </c>
    </row>
    <row r="2999" spans="1:4" x14ac:dyDescent="0.25">
      <c r="A2999" s="7" t="s">
        <v>39410</v>
      </c>
      <c r="B2999" s="8" t="s">
        <v>9276</v>
      </c>
      <c r="C2999" s="9" t="s">
        <v>9278</v>
      </c>
      <c r="D2999" s="7" t="s">
        <v>9277</v>
      </c>
    </row>
    <row r="3000" spans="1:4" x14ac:dyDescent="0.25">
      <c r="A3000" s="7" t="s">
        <v>39411</v>
      </c>
      <c r="B3000" s="8" t="s">
        <v>9279</v>
      </c>
      <c r="C3000" s="9" t="s">
        <v>9281</v>
      </c>
      <c r="D3000" s="7" t="s">
        <v>9280</v>
      </c>
    </row>
    <row r="3001" spans="1:4" x14ac:dyDescent="0.25">
      <c r="A3001" s="7" t="s">
        <v>39412</v>
      </c>
      <c r="B3001" s="8" t="s">
        <v>9282</v>
      </c>
      <c r="C3001" s="9" t="s">
        <v>9281</v>
      </c>
      <c r="D3001" s="7" t="s">
        <v>9280</v>
      </c>
    </row>
    <row r="3002" spans="1:4" x14ac:dyDescent="0.25">
      <c r="A3002" s="7" t="s">
        <v>39413</v>
      </c>
      <c r="B3002" s="8" t="s">
        <v>9283</v>
      </c>
      <c r="C3002" s="9" t="s">
        <v>9285</v>
      </c>
      <c r="D3002" s="7" t="s">
        <v>9284</v>
      </c>
    </row>
    <row r="3003" spans="1:4" x14ac:dyDescent="0.25">
      <c r="A3003" s="7" t="s">
        <v>39414</v>
      </c>
      <c r="B3003" s="8" t="s">
        <v>9286</v>
      </c>
      <c r="C3003" s="9" t="s">
        <v>9288</v>
      </c>
      <c r="D3003" s="7" t="s">
        <v>9287</v>
      </c>
    </row>
    <row r="3004" spans="1:4" x14ac:dyDescent="0.25">
      <c r="A3004" s="7" t="s">
        <v>39415</v>
      </c>
      <c r="B3004" s="8" t="s">
        <v>9289</v>
      </c>
      <c r="C3004" s="9" t="s">
        <v>9291</v>
      </c>
      <c r="D3004" s="7" t="s">
        <v>9290</v>
      </c>
    </row>
    <row r="3005" spans="1:4" x14ac:dyDescent="0.25">
      <c r="A3005" s="7" t="s">
        <v>39416</v>
      </c>
      <c r="B3005" s="8" t="s">
        <v>9292</v>
      </c>
      <c r="C3005" s="9" t="s">
        <v>9294</v>
      </c>
      <c r="D3005" s="7" t="s">
        <v>9293</v>
      </c>
    </row>
    <row r="3006" spans="1:4" x14ac:dyDescent="0.25">
      <c r="A3006" s="7" t="s">
        <v>39417</v>
      </c>
      <c r="B3006" s="8" t="s">
        <v>9295</v>
      </c>
      <c r="C3006" s="9" t="s">
        <v>9297</v>
      </c>
      <c r="D3006" s="7" t="s">
        <v>9296</v>
      </c>
    </row>
    <row r="3007" spans="1:4" x14ac:dyDescent="0.25">
      <c r="A3007" s="7" t="s">
        <v>39418</v>
      </c>
      <c r="B3007" s="8" t="s">
        <v>9298</v>
      </c>
      <c r="C3007" s="9" t="s">
        <v>9300</v>
      </c>
      <c r="D3007" s="7" t="s">
        <v>9299</v>
      </c>
    </row>
    <row r="3008" spans="1:4" x14ac:dyDescent="0.25">
      <c r="A3008" s="7" t="s">
        <v>39419</v>
      </c>
      <c r="B3008" s="8" t="s">
        <v>9301</v>
      </c>
      <c r="C3008" s="9" t="s">
        <v>9303</v>
      </c>
      <c r="D3008" s="7" t="s">
        <v>9302</v>
      </c>
    </row>
    <row r="3009" spans="1:4" x14ac:dyDescent="0.25">
      <c r="A3009" s="7" t="s">
        <v>39420</v>
      </c>
      <c r="B3009" s="8" t="s">
        <v>9304</v>
      </c>
      <c r="C3009" s="9" t="s">
        <v>9306</v>
      </c>
      <c r="D3009" s="7" t="s">
        <v>9305</v>
      </c>
    </row>
    <row r="3010" spans="1:4" x14ac:dyDescent="0.25">
      <c r="A3010" s="7" t="s">
        <v>39421</v>
      </c>
      <c r="B3010" s="8" t="s">
        <v>9307</v>
      </c>
      <c r="C3010" s="9" t="s">
        <v>9309</v>
      </c>
      <c r="D3010" s="7" t="s">
        <v>9308</v>
      </c>
    </row>
    <row r="3011" spans="1:4" x14ac:dyDescent="0.25">
      <c r="A3011" s="7" t="s">
        <v>39422</v>
      </c>
      <c r="B3011" s="8" t="s">
        <v>9310</v>
      </c>
      <c r="C3011" s="9" t="s">
        <v>9312</v>
      </c>
      <c r="D3011" s="7" t="s">
        <v>9311</v>
      </c>
    </row>
    <row r="3012" spans="1:4" x14ac:dyDescent="0.25">
      <c r="A3012" s="7" t="s">
        <v>39423</v>
      </c>
      <c r="B3012" s="8" t="s">
        <v>9313</v>
      </c>
      <c r="C3012" s="9" t="s">
        <v>9315</v>
      </c>
      <c r="D3012" s="7" t="s">
        <v>9314</v>
      </c>
    </row>
    <row r="3013" spans="1:4" x14ac:dyDescent="0.25">
      <c r="A3013" s="7" t="s">
        <v>39424</v>
      </c>
      <c r="B3013" s="8" t="s">
        <v>9316</v>
      </c>
      <c r="C3013" s="9" t="s">
        <v>9318</v>
      </c>
      <c r="D3013" s="7" t="s">
        <v>9317</v>
      </c>
    </row>
    <row r="3014" spans="1:4" x14ac:dyDescent="0.25">
      <c r="A3014" s="7" t="s">
        <v>39425</v>
      </c>
      <c r="B3014" s="8" t="s">
        <v>9319</v>
      </c>
      <c r="C3014" s="9" t="s">
        <v>9321</v>
      </c>
      <c r="D3014" s="7" t="s">
        <v>9320</v>
      </c>
    </row>
    <row r="3015" spans="1:4" x14ac:dyDescent="0.25">
      <c r="A3015" s="7" t="s">
        <v>39426</v>
      </c>
      <c r="B3015" s="8" t="s">
        <v>9322</v>
      </c>
      <c r="C3015" s="9" t="s">
        <v>9324</v>
      </c>
      <c r="D3015" s="7" t="s">
        <v>9323</v>
      </c>
    </row>
    <row r="3016" spans="1:4" x14ac:dyDescent="0.25">
      <c r="A3016" s="7" t="s">
        <v>39427</v>
      </c>
      <c r="B3016" s="8" t="s">
        <v>9325</v>
      </c>
      <c r="C3016" s="9" t="s">
        <v>9327</v>
      </c>
      <c r="D3016" s="7" t="s">
        <v>9326</v>
      </c>
    </row>
    <row r="3017" spans="1:4" x14ac:dyDescent="0.25">
      <c r="A3017" s="7" t="s">
        <v>39428</v>
      </c>
      <c r="B3017" s="8" t="s">
        <v>9328</v>
      </c>
      <c r="C3017" s="9" t="s">
        <v>9285</v>
      </c>
      <c r="D3017" s="7" t="s">
        <v>9284</v>
      </c>
    </row>
    <row r="3018" spans="1:4" x14ac:dyDescent="0.25">
      <c r="A3018" s="7" t="s">
        <v>39429</v>
      </c>
      <c r="B3018" s="8" t="s">
        <v>9329</v>
      </c>
      <c r="C3018" s="9" t="s">
        <v>9331</v>
      </c>
      <c r="D3018" s="7" t="s">
        <v>9330</v>
      </c>
    </row>
    <row r="3019" spans="1:4" x14ac:dyDescent="0.25">
      <c r="A3019" s="7" t="s">
        <v>39430</v>
      </c>
      <c r="B3019" s="8" t="s">
        <v>9332</v>
      </c>
      <c r="C3019" s="9" t="s">
        <v>9303</v>
      </c>
      <c r="D3019" s="7" t="s">
        <v>9302</v>
      </c>
    </row>
    <row r="3020" spans="1:4" x14ac:dyDescent="0.25">
      <c r="A3020" s="7" t="s">
        <v>39431</v>
      </c>
      <c r="B3020" s="8" t="s">
        <v>9333</v>
      </c>
      <c r="C3020" s="9" t="s">
        <v>9309</v>
      </c>
      <c r="D3020" s="7" t="s">
        <v>9308</v>
      </c>
    </row>
    <row r="3021" spans="1:4" x14ac:dyDescent="0.25">
      <c r="A3021" s="7" t="s">
        <v>39432</v>
      </c>
      <c r="B3021" s="8" t="s">
        <v>9334</v>
      </c>
      <c r="C3021" s="9" t="s">
        <v>9336</v>
      </c>
      <c r="D3021" s="7" t="s">
        <v>9335</v>
      </c>
    </row>
    <row r="3022" spans="1:4" x14ac:dyDescent="0.25">
      <c r="A3022" s="7" t="s">
        <v>39433</v>
      </c>
      <c r="B3022" s="8" t="s">
        <v>9337</v>
      </c>
      <c r="C3022" s="9" t="s">
        <v>9339</v>
      </c>
      <c r="D3022" s="7" t="s">
        <v>9338</v>
      </c>
    </row>
    <row r="3023" spans="1:4" x14ac:dyDescent="0.25">
      <c r="A3023" s="7" t="s">
        <v>39434</v>
      </c>
      <c r="B3023" s="8" t="s">
        <v>9340</v>
      </c>
      <c r="C3023" s="9" t="s">
        <v>9342</v>
      </c>
      <c r="D3023" s="7" t="s">
        <v>9341</v>
      </c>
    </row>
    <row r="3024" spans="1:4" x14ac:dyDescent="0.25">
      <c r="A3024" s="7" t="s">
        <v>39435</v>
      </c>
      <c r="B3024" s="8" t="s">
        <v>9343</v>
      </c>
      <c r="C3024" s="9" t="s">
        <v>9345</v>
      </c>
      <c r="D3024" s="7" t="s">
        <v>9344</v>
      </c>
    </row>
    <row r="3025" spans="1:4" x14ac:dyDescent="0.25">
      <c r="A3025" s="7" t="s">
        <v>39436</v>
      </c>
      <c r="B3025" s="8" t="s">
        <v>9346</v>
      </c>
      <c r="C3025" s="9" t="s">
        <v>9348</v>
      </c>
      <c r="D3025" s="7" t="s">
        <v>9347</v>
      </c>
    </row>
    <row r="3026" spans="1:4" x14ac:dyDescent="0.25">
      <c r="A3026" s="7" t="s">
        <v>39437</v>
      </c>
      <c r="B3026" s="8" t="s">
        <v>9349</v>
      </c>
      <c r="C3026" s="9" t="s">
        <v>9351</v>
      </c>
      <c r="D3026" s="7" t="s">
        <v>9350</v>
      </c>
    </row>
    <row r="3027" spans="1:4" x14ac:dyDescent="0.25">
      <c r="A3027" s="7" t="s">
        <v>39438</v>
      </c>
      <c r="B3027" s="8" t="s">
        <v>9352</v>
      </c>
      <c r="C3027" s="9" t="s">
        <v>9354</v>
      </c>
      <c r="D3027" s="7" t="s">
        <v>9353</v>
      </c>
    </row>
    <row r="3028" spans="1:4" x14ac:dyDescent="0.25">
      <c r="A3028" s="7" t="s">
        <v>39439</v>
      </c>
      <c r="B3028" s="8" t="s">
        <v>9355</v>
      </c>
      <c r="C3028" s="9" t="s">
        <v>9357</v>
      </c>
      <c r="D3028" s="7" t="s">
        <v>9356</v>
      </c>
    </row>
    <row r="3029" spans="1:4" x14ac:dyDescent="0.25">
      <c r="A3029" s="7" t="s">
        <v>39440</v>
      </c>
      <c r="B3029" s="8" t="s">
        <v>9358</v>
      </c>
      <c r="C3029" s="9" t="s">
        <v>9360</v>
      </c>
      <c r="D3029" s="7" t="s">
        <v>9359</v>
      </c>
    </row>
    <row r="3030" spans="1:4" x14ac:dyDescent="0.25">
      <c r="A3030" s="7" t="s">
        <v>39441</v>
      </c>
      <c r="B3030" s="8" t="s">
        <v>9361</v>
      </c>
      <c r="C3030" s="9" t="s">
        <v>9363</v>
      </c>
      <c r="D3030" s="7" t="s">
        <v>9362</v>
      </c>
    </row>
    <row r="3031" spans="1:4" x14ac:dyDescent="0.25">
      <c r="A3031" s="7" t="s">
        <v>39442</v>
      </c>
      <c r="B3031" s="8" t="s">
        <v>9364</v>
      </c>
      <c r="C3031" s="9" t="s">
        <v>9366</v>
      </c>
      <c r="D3031" s="7" t="s">
        <v>9365</v>
      </c>
    </row>
    <row r="3032" spans="1:4" x14ac:dyDescent="0.25">
      <c r="A3032" s="7" t="s">
        <v>39443</v>
      </c>
      <c r="B3032" s="8" t="s">
        <v>9367</v>
      </c>
      <c r="C3032" s="9" t="s">
        <v>9369</v>
      </c>
      <c r="D3032" s="7" t="s">
        <v>9368</v>
      </c>
    </row>
    <row r="3033" spans="1:4" x14ac:dyDescent="0.25">
      <c r="A3033" s="7" t="s">
        <v>39444</v>
      </c>
      <c r="B3033" s="8" t="s">
        <v>9370</v>
      </c>
      <c r="C3033" s="9" t="s">
        <v>9372</v>
      </c>
      <c r="D3033" s="7" t="s">
        <v>9371</v>
      </c>
    </row>
    <row r="3034" spans="1:4" x14ac:dyDescent="0.25">
      <c r="A3034" s="7" t="s">
        <v>39445</v>
      </c>
      <c r="B3034" s="8" t="s">
        <v>9373</v>
      </c>
      <c r="C3034" s="9" t="s">
        <v>9375</v>
      </c>
      <c r="D3034" s="7" t="s">
        <v>9374</v>
      </c>
    </row>
    <row r="3035" spans="1:4" x14ac:dyDescent="0.25">
      <c r="A3035" s="7" t="s">
        <v>39446</v>
      </c>
      <c r="B3035" s="8" t="s">
        <v>9376</v>
      </c>
      <c r="C3035" s="9" t="s">
        <v>9378</v>
      </c>
      <c r="D3035" s="7" t="s">
        <v>9377</v>
      </c>
    </row>
    <row r="3036" spans="1:4" x14ac:dyDescent="0.25">
      <c r="A3036" s="7" t="s">
        <v>39447</v>
      </c>
      <c r="B3036" s="8" t="s">
        <v>9379</v>
      </c>
      <c r="C3036" s="9" t="s">
        <v>2894</v>
      </c>
      <c r="D3036" s="7" t="s">
        <v>2893</v>
      </c>
    </row>
    <row r="3037" spans="1:4" x14ac:dyDescent="0.25">
      <c r="A3037" s="7" t="s">
        <v>39448</v>
      </c>
      <c r="B3037" s="8" t="s">
        <v>9380</v>
      </c>
      <c r="C3037" s="9" t="s">
        <v>9382</v>
      </c>
      <c r="D3037" s="7" t="s">
        <v>9381</v>
      </c>
    </row>
    <row r="3038" spans="1:4" x14ac:dyDescent="0.25">
      <c r="A3038" s="7" t="s">
        <v>39449</v>
      </c>
      <c r="B3038" s="8" t="s">
        <v>9383</v>
      </c>
      <c r="C3038" s="9" t="s">
        <v>9385</v>
      </c>
      <c r="D3038" s="7" t="s">
        <v>9384</v>
      </c>
    </row>
    <row r="3039" spans="1:4" x14ac:dyDescent="0.25">
      <c r="A3039" s="7" t="s">
        <v>39450</v>
      </c>
      <c r="B3039" s="8" t="s">
        <v>9386</v>
      </c>
      <c r="C3039" s="9" t="s">
        <v>9388</v>
      </c>
      <c r="D3039" s="7" t="s">
        <v>9387</v>
      </c>
    </row>
    <row r="3040" spans="1:4" x14ac:dyDescent="0.25">
      <c r="A3040" s="7" t="s">
        <v>39451</v>
      </c>
      <c r="B3040" s="8" t="s">
        <v>9389</v>
      </c>
      <c r="C3040" s="9" t="s">
        <v>9388</v>
      </c>
      <c r="D3040" s="7" t="s">
        <v>9390</v>
      </c>
    </row>
    <row r="3041" spans="1:4" x14ac:dyDescent="0.25">
      <c r="A3041" s="7" t="s">
        <v>39452</v>
      </c>
      <c r="B3041" s="8" t="s">
        <v>9391</v>
      </c>
      <c r="C3041" s="9" t="s">
        <v>50371</v>
      </c>
      <c r="D3041" s="7" t="s">
        <v>9392</v>
      </c>
    </row>
    <row r="3042" spans="1:4" x14ac:dyDescent="0.25">
      <c r="A3042" s="7" t="s">
        <v>39453</v>
      </c>
      <c r="B3042" s="8" t="s">
        <v>9393</v>
      </c>
      <c r="C3042" s="9" t="s">
        <v>9388</v>
      </c>
      <c r="D3042" s="7" t="s">
        <v>9387</v>
      </c>
    </row>
    <row r="3043" spans="1:4" x14ac:dyDescent="0.25">
      <c r="A3043" s="7" t="s">
        <v>39454</v>
      </c>
      <c r="B3043" s="8" t="s">
        <v>9394</v>
      </c>
      <c r="C3043" s="9" t="s">
        <v>2894</v>
      </c>
      <c r="D3043" s="7" t="s">
        <v>2893</v>
      </c>
    </row>
    <row r="3044" spans="1:4" x14ac:dyDescent="0.25">
      <c r="A3044" s="7" t="s">
        <v>39455</v>
      </c>
      <c r="B3044" s="8" t="s">
        <v>9395</v>
      </c>
      <c r="C3044" s="9" t="s">
        <v>2894</v>
      </c>
      <c r="D3044" s="7" t="s">
        <v>2893</v>
      </c>
    </row>
    <row r="3045" spans="1:4" x14ac:dyDescent="0.25">
      <c r="A3045" s="7" t="s">
        <v>39456</v>
      </c>
      <c r="B3045" s="8" t="s">
        <v>9396</v>
      </c>
      <c r="C3045" s="9" t="s">
        <v>9398</v>
      </c>
      <c r="D3045" s="7" t="s">
        <v>9397</v>
      </c>
    </row>
    <row r="3046" spans="1:4" x14ac:dyDescent="0.25">
      <c r="A3046" s="7" t="s">
        <v>39457</v>
      </c>
      <c r="B3046" s="8" t="s">
        <v>9399</v>
      </c>
      <c r="C3046" s="9" t="s">
        <v>9401</v>
      </c>
      <c r="D3046" s="7" t="s">
        <v>9400</v>
      </c>
    </row>
    <row r="3047" spans="1:4" x14ac:dyDescent="0.25">
      <c r="A3047" s="7" t="s">
        <v>39458</v>
      </c>
      <c r="B3047" s="8" t="s">
        <v>9402</v>
      </c>
      <c r="C3047" s="9" t="s">
        <v>9401</v>
      </c>
      <c r="D3047" s="7" t="s">
        <v>9400</v>
      </c>
    </row>
    <row r="3048" spans="1:4" x14ac:dyDescent="0.25">
      <c r="A3048" s="7" t="s">
        <v>39459</v>
      </c>
      <c r="B3048" s="8" t="s">
        <v>9403</v>
      </c>
      <c r="C3048" s="9" t="s">
        <v>50546</v>
      </c>
      <c r="D3048" s="7" t="s">
        <v>9404</v>
      </c>
    </row>
    <row r="3049" spans="1:4" x14ac:dyDescent="0.25">
      <c r="A3049" s="7" t="s">
        <v>39460</v>
      </c>
      <c r="B3049" s="8" t="s">
        <v>9406</v>
      </c>
      <c r="C3049" s="9" t="s">
        <v>50653</v>
      </c>
      <c r="D3049" s="7" t="s">
        <v>9407</v>
      </c>
    </row>
    <row r="3050" spans="1:4" x14ac:dyDescent="0.25">
      <c r="A3050" s="7" t="s">
        <v>39461</v>
      </c>
      <c r="B3050" s="8" t="s">
        <v>9409</v>
      </c>
      <c r="C3050" s="9" t="s">
        <v>2894</v>
      </c>
      <c r="D3050" s="7" t="s">
        <v>2893</v>
      </c>
    </row>
    <row r="3051" spans="1:4" x14ac:dyDescent="0.25">
      <c r="A3051" s="7" t="s">
        <v>39462</v>
      </c>
      <c r="B3051" s="8" t="s">
        <v>9410</v>
      </c>
      <c r="C3051" s="9" t="s">
        <v>9412</v>
      </c>
      <c r="D3051" s="7" t="s">
        <v>9411</v>
      </c>
    </row>
    <row r="3052" spans="1:4" x14ac:dyDescent="0.25">
      <c r="A3052" s="7" t="s">
        <v>39463</v>
      </c>
      <c r="B3052" s="8" t="s">
        <v>9413</v>
      </c>
      <c r="C3052" s="9" t="s">
        <v>9415</v>
      </c>
      <c r="D3052" s="7" t="s">
        <v>9414</v>
      </c>
    </row>
    <row r="3053" spans="1:4" x14ac:dyDescent="0.25">
      <c r="A3053" s="7" t="s">
        <v>39464</v>
      </c>
      <c r="B3053" s="8" t="s">
        <v>9416</v>
      </c>
      <c r="C3053" s="9" t="s">
        <v>9415</v>
      </c>
      <c r="D3053" s="7" t="s">
        <v>9414</v>
      </c>
    </row>
    <row r="3054" spans="1:4" x14ac:dyDescent="0.25">
      <c r="A3054" s="7" t="s">
        <v>39465</v>
      </c>
      <c r="B3054" s="8" t="s">
        <v>9417</v>
      </c>
      <c r="C3054" s="9" t="s">
        <v>9419</v>
      </c>
      <c r="D3054" s="7" t="s">
        <v>9418</v>
      </c>
    </row>
    <row r="3055" spans="1:4" x14ac:dyDescent="0.25">
      <c r="A3055" s="7" t="s">
        <v>39466</v>
      </c>
      <c r="B3055" s="8" t="s">
        <v>9420</v>
      </c>
      <c r="C3055" s="9" t="s">
        <v>50654</v>
      </c>
      <c r="D3055" s="7" t="s">
        <v>9421</v>
      </c>
    </row>
    <row r="3056" spans="1:4" x14ac:dyDescent="0.25">
      <c r="A3056" s="7" t="s">
        <v>39467</v>
      </c>
      <c r="B3056" s="8" t="s">
        <v>9423</v>
      </c>
      <c r="C3056" s="9" t="s">
        <v>9425</v>
      </c>
      <c r="D3056" s="7" t="s">
        <v>9424</v>
      </c>
    </row>
    <row r="3057" spans="1:4" x14ac:dyDescent="0.25">
      <c r="A3057" s="7" t="s">
        <v>39468</v>
      </c>
      <c r="B3057" s="8" t="s">
        <v>9426</v>
      </c>
      <c r="C3057" s="9" t="s">
        <v>9428</v>
      </c>
      <c r="D3057" s="7" t="s">
        <v>9427</v>
      </c>
    </row>
    <row r="3058" spans="1:4" x14ac:dyDescent="0.25">
      <c r="A3058" s="7" t="s">
        <v>39469</v>
      </c>
      <c r="B3058" s="8" t="s">
        <v>9429</v>
      </c>
      <c r="C3058" s="9" t="s">
        <v>50547</v>
      </c>
      <c r="D3058" s="7" t="s">
        <v>9430</v>
      </c>
    </row>
    <row r="3059" spans="1:4" x14ac:dyDescent="0.25">
      <c r="A3059" s="7" t="s">
        <v>39470</v>
      </c>
      <c r="B3059" s="8" t="s">
        <v>9432</v>
      </c>
      <c r="C3059" s="9" t="s">
        <v>9434</v>
      </c>
      <c r="D3059" s="7" t="s">
        <v>9433</v>
      </c>
    </row>
    <row r="3060" spans="1:4" x14ac:dyDescent="0.25">
      <c r="A3060" s="7" t="s">
        <v>39471</v>
      </c>
      <c r="B3060" s="8" t="s">
        <v>9435</v>
      </c>
      <c r="C3060" s="9" t="s">
        <v>9437</v>
      </c>
      <c r="D3060" s="7" t="s">
        <v>9436</v>
      </c>
    </row>
    <row r="3061" spans="1:4" x14ac:dyDescent="0.25">
      <c r="A3061" s="7" t="s">
        <v>39472</v>
      </c>
      <c r="B3061" s="8" t="s">
        <v>9438</v>
      </c>
      <c r="C3061" s="9" t="s">
        <v>9440</v>
      </c>
      <c r="D3061" s="7" t="s">
        <v>9439</v>
      </c>
    </row>
    <row r="3062" spans="1:4" x14ac:dyDescent="0.25">
      <c r="A3062" s="7" t="s">
        <v>39473</v>
      </c>
      <c r="B3062" s="8" t="s">
        <v>9441</v>
      </c>
      <c r="C3062" s="9" t="s">
        <v>50548</v>
      </c>
      <c r="D3062" s="7" t="s">
        <v>9442</v>
      </c>
    </row>
    <row r="3063" spans="1:4" x14ac:dyDescent="0.25">
      <c r="A3063" s="7" t="s">
        <v>39474</v>
      </c>
      <c r="B3063" s="8" t="s">
        <v>9444</v>
      </c>
      <c r="C3063" s="9" t="s">
        <v>9446</v>
      </c>
      <c r="D3063" s="7" t="s">
        <v>9445</v>
      </c>
    </row>
    <row r="3064" spans="1:4" x14ac:dyDescent="0.25">
      <c r="A3064" s="7" t="s">
        <v>39475</v>
      </c>
      <c r="B3064" s="8" t="s">
        <v>9447</v>
      </c>
      <c r="C3064" s="9" t="s">
        <v>9449</v>
      </c>
      <c r="D3064" s="7" t="s">
        <v>9448</v>
      </c>
    </row>
    <row r="3065" spans="1:4" x14ac:dyDescent="0.25">
      <c r="A3065" s="7" t="s">
        <v>39476</v>
      </c>
      <c r="B3065" s="8" t="s">
        <v>9453</v>
      </c>
      <c r="C3065" s="9" t="s">
        <v>9455</v>
      </c>
      <c r="D3065" s="7" t="s">
        <v>9454</v>
      </c>
    </row>
    <row r="3066" spans="1:4" x14ac:dyDescent="0.25">
      <c r="A3066" s="7" t="s">
        <v>39477</v>
      </c>
      <c r="B3066" s="8" t="s">
        <v>9459</v>
      </c>
      <c r="C3066" s="9" t="s">
        <v>9461</v>
      </c>
      <c r="D3066" s="7" t="s">
        <v>9460</v>
      </c>
    </row>
    <row r="3067" spans="1:4" x14ac:dyDescent="0.25">
      <c r="A3067" s="7" t="s">
        <v>39478</v>
      </c>
      <c r="B3067" s="8" t="s">
        <v>9462</v>
      </c>
      <c r="C3067" s="9" t="s">
        <v>9464</v>
      </c>
      <c r="D3067" s="7" t="s">
        <v>9463</v>
      </c>
    </row>
    <row r="3068" spans="1:4" x14ac:dyDescent="0.25">
      <c r="A3068" s="7" t="s">
        <v>39479</v>
      </c>
      <c r="B3068" s="8" t="s">
        <v>9465</v>
      </c>
      <c r="C3068" s="9" t="s">
        <v>9467</v>
      </c>
      <c r="D3068" s="7" t="s">
        <v>9466</v>
      </c>
    </row>
    <row r="3069" spans="1:4" x14ac:dyDescent="0.25">
      <c r="A3069" s="7" t="s">
        <v>39480</v>
      </c>
      <c r="B3069" s="8" t="s">
        <v>9468</v>
      </c>
      <c r="C3069" s="9" t="s">
        <v>9470</v>
      </c>
      <c r="D3069" s="7" t="s">
        <v>9469</v>
      </c>
    </row>
    <row r="3070" spans="1:4" x14ac:dyDescent="0.25">
      <c r="A3070" s="7" t="s">
        <v>39481</v>
      </c>
      <c r="B3070" s="8" t="s">
        <v>9471</v>
      </c>
      <c r="C3070" s="9" t="s">
        <v>9473</v>
      </c>
      <c r="D3070" s="7" t="s">
        <v>9472</v>
      </c>
    </row>
    <row r="3071" spans="1:4" x14ac:dyDescent="0.25">
      <c r="A3071" s="7" t="s">
        <v>39482</v>
      </c>
      <c r="B3071" s="8" t="s">
        <v>9477</v>
      </c>
      <c r="C3071" s="9" t="s">
        <v>50549</v>
      </c>
      <c r="D3071" s="7" t="s">
        <v>9478</v>
      </c>
    </row>
    <row r="3072" spans="1:4" x14ac:dyDescent="0.25">
      <c r="A3072" s="7" t="s">
        <v>39483</v>
      </c>
      <c r="B3072" s="8" t="s">
        <v>9480</v>
      </c>
      <c r="C3072" s="9" t="s">
        <v>9482</v>
      </c>
      <c r="D3072" s="7" t="s">
        <v>9481</v>
      </c>
    </row>
    <row r="3073" spans="1:4" x14ac:dyDescent="0.25">
      <c r="A3073" s="7" t="s">
        <v>39484</v>
      </c>
      <c r="B3073" s="8" t="s">
        <v>9483</v>
      </c>
      <c r="C3073" s="9" t="s">
        <v>9485</v>
      </c>
      <c r="D3073" s="7" t="s">
        <v>9484</v>
      </c>
    </row>
    <row r="3074" spans="1:4" x14ac:dyDescent="0.25">
      <c r="A3074" s="7" t="s">
        <v>39485</v>
      </c>
      <c r="B3074" s="8" t="s">
        <v>9486</v>
      </c>
      <c r="C3074" s="9" t="s">
        <v>9488</v>
      </c>
      <c r="D3074" s="7" t="s">
        <v>9487</v>
      </c>
    </row>
    <row r="3075" spans="1:4" x14ac:dyDescent="0.25">
      <c r="A3075" s="7" t="s">
        <v>39486</v>
      </c>
      <c r="B3075" s="8" t="s">
        <v>9489</v>
      </c>
      <c r="C3075" s="9" t="s">
        <v>9491</v>
      </c>
      <c r="D3075" s="7" t="s">
        <v>9490</v>
      </c>
    </row>
    <row r="3076" spans="1:4" x14ac:dyDescent="0.25">
      <c r="A3076" s="7" t="s">
        <v>39487</v>
      </c>
      <c r="B3076" s="8" t="s">
        <v>9492</v>
      </c>
      <c r="C3076" s="9" t="s">
        <v>9491</v>
      </c>
      <c r="D3076" s="7" t="s">
        <v>9490</v>
      </c>
    </row>
    <row r="3077" spans="1:4" x14ac:dyDescent="0.25">
      <c r="A3077" s="7" t="s">
        <v>39488</v>
      </c>
      <c r="B3077" s="8" t="s">
        <v>9493</v>
      </c>
      <c r="C3077" s="9" t="s">
        <v>9495</v>
      </c>
      <c r="D3077" s="7" t="s">
        <v>9494</v>
      </c>
    </row>
    <row r="3078" spans="1:4" x14ac:dyDescent="0.25">
      <c r="A3078" s="7" t="s">
        <v>39489</v>
      </c>
      <c r="B3078" s="8" t="s">
        <v>9496</v>
      </c>
      <c r="C3078" s="9" t="s">
        <v>50655</v>
      </c>
      <c r="D3078" s="7" t="s">
        <v>9497</v>
      </c>
    </row>
    <row r="3079" spans="1:4" x14ac:dyDescent="0.25">
      <c r="A3079" s="7" t="s">
        <v>39490</v>
      </c>
      <c r="B3079" s="8" t="s">
        <v>9499</v>
      </c>
      <c r="C3079" s="9" t="s">
        <v>9501</v>
      </c>
      <c r="D3079" s="7" t="s">
        <v>9500</v>
      </c>
    </row>
    <row r="3080" spans="1:4" x14ac:dyDescent="0.25">
      <c r="A3080" s="7" t="s">
        <v>39491</v>
      </c>
      <c r="B3080" s="8" t="s">
        <v>9502</v>
      </c>
      <c r="C3080" s="9" t="s">
        <v>50656</v>
      </c>
      <c r="D3080" s="7" t="s">
        <v>9503</v>
      </c>
    </row>
    <row r="3081" spans="1:4" x14ac:dyDescent="0.25">
      <c r="A3081" s="7" t="s">
        <v>39492</v>
      </c>
      <c r="B3081" s="8" t="s">
        <v>9505</v>
      </c>
      <c r="C3081" s="9" t="s">
        <v>50550</v>
      </c>
      <c r="D3081" s="7" t="s">
        <v>9506</v>
      </c>
    </row>
    <row r="3082" spans="1:4" x14ac:dyDescent="0.25">
      <c r="A3082" s="7" t="s">
        <v>39493</v>
      </c>
      <c r="B3082" s="8" t="s">
        <v>9508</v>
      </c>
      <c r="C3082" s="9" t="s">
        <v>50551</v>
      </c>
      <c r="D3082" s="7" t="s">
        <v>9509</v>
      </c>
    </row>
    <row r="3083" spans="1:4" x14ac:dyDescent="0.25">
      <c r="A3083" s="7" t="s">
        <v>39494</v>
      </c>
      <c r="B3083" s="8" t="s">
        <v>9511</v>
      </c>
      <c r="C3083" s="9" t="s">
        <v>50552</v>
      </c>
      <c r="D3083" s="7" t="s">
        <v>9512</v>
      </c>
    </row>
    <row r="3084" spans="1:4" x14ac:dyDescent="0.25">
      <c r="A3084" s="7" t="s">
        <v>39495</v>
      </c>
      <c r="B3084" s="8" t="s">
        <v>9514</v>
      </c>
      <c r="C3084" s="9" t="s">
        <v>50553</v>
      </c>
      <c r="D3084" s="7" t="s">
        <v>9515</v>
      </c>
    </row>
    <row r="3085" spans="1:4" x14ac:dyDescent="0.25">
      <c r="A3085" s="7" t="s">
        <v>39496</v>
      </c>
      <c r="B3085" s="8" t="s">
        <v>9517</v>
      </c>
      <c r="C3085" s="9" t="s">
        <v>9519</v>
      </c>
      <c r="D3085" s="7" t="s">
        <v>9518</v>
      </c>
    </row>
    <row r="3086" spans="1:4" x14ac:dyDescent="0.25">
      <c r="A3086" s="7" t="s">
        <v>39497</v>
      </c>
      <c r="B3086" s="8" t="s">
        <v>9523</v>
      </c>
      <c r="C3086" s="9" t="s">
        <v>50554</v>
      </c>
      <c r="D3086" s="7" t="s">
        <v>9524</v>
      </c>
    </row>
    <row r="3087" spans="1:4" x14ac:dyDescent="0.25">
      <c r="A3087" s="7" t="s">
        <v>39498</v>
      </c>
      <c r="B3087" s="8" t="s">
        <v>9538</v>
      </c>
      <c r="C3087" s="9" t="s">
        <v>50555</v>
      </c>
      <c r="D3087" s="7" t="s">
        <v>9539</v>
      </c>
    </row>
    <row r="3088" spans="1:4" x14ac:dyDescent="0.25">
      <c r="A3088" s="7" t="s">
        <v>39499</v>
      </c>
      <c r="B3088" s="8" t="s">
        <v>9541</v>
      </c>
      <c r="C3088" s="9" t="s">
        <v>50556</v>
      </c>
      <c r="D3088" s="7" t="s">
        <v>9542</v>
      </c>
    </row>
    <row r="3089" spans="1:4" x14ac:dyDescent="0.25">
      <c r="A3089" s="7" t="s">
        <v>39500</v>
      </c>
      <c r="B3089" s="8" t="s">
        <v>9547</v>
      </c>
      <c r="C3089" s="9" t="s">
        <v>50557</v>
      </c>
      <c r="D3089" s="7" t="s">
        <v>9548</v>
      </c>
    </row>
    <row r="3090" spans="1:4" x14ac:dyDescent="0.25">
      <c r="A3090" s="7" t="s">
        <v>39501</v>
      </c>
      <c r="B3090" s="8" t="s">
        <v>9550</v>
      </c>
      <c r="C3090" s="9" t="s">
        <v>50558</v>
      </c>
      <c r="D3090" s="7" t="s">
        <v>9551</v>
      </c>
    </row>
    <row r="3091" spans="1:4" x14ac:dyDescent="0.25">
      <c r="A3091" s="7" t="s">
        <v>39502</v>
      </c>
      <c r="B3091" s="8" t="s">
        <v>9553</v>
      </c>
      <c r="C3091" s="9" t="s">
        <v>50554</v>
      </c>
      <c r="D3091" s="7" t="s">
        <v>9524</v>
      </c>
    </row>
    <row r="3092" spans="1:4" x14ac:dyDescent="0.25">
      <c r="A3092" s="7" t="s">
        <v>39503</v>
      </c>
      <c r="B3092" s="8" t="s">
        <v>9559</v>
      </c>
      <c r="C3092" s="9" t="s">
        <v>50556</v>
      </c>
      <c r="D3092" s="7" t="s">
        <v>9542</v>
      </c>
    </row>
    <row r="3093" spans="1:4" x14ac:dyDescent="0.25">
      <c r="A3093" s="7" t="s">
        <v>39504</v>
      </c>
      <c r="B3093" s="8" t="s">
        <v>9560</v>
      </c>
      <c r="C3093" s="9" t="s">
        <v>50557</v>
      </c>
      <c r="D3093" s="7" t="s">
        <v>9548</v>
      </c>
    </row>
    <row r="3094" spans="1:4" x14ac:dyDescent="0.25">
      <c r="A3094" s="7" t="s">
        <v>39505</v>
      </c>
      <c r="B3094" s="8" t="s">
        <v>9561</v>
      </c>
      <c r="C3094" s="9" t="s">
        <v>50559</v>
      </c>
      <c r="D3094" s="7" t="s">
        <v>9562</v>
      </c>
    </row>
    <row r="3095" spans="1:4" x14ac:dyDescent="0.25">
      <c r="A3095" s="7" t="s">
        <v>39506</v>
      </c>
      <c r="B3095" s="8" t="s">
        <v>9564</v>
      </c>
      <c r="C3095" s="9" t="s">
        <v>50560</v>
      </c>
      <c r="D3095" s="7" t="s">
        <v>9565</v>
      </c>
    </row>
    <row r="3096" spans="1:4" x14ac:dyDescent="0.25">
      <c r="A3096" s="7" t="s">
        <v>39507</v>
      </c>
      <c r="B3096" s="8" t="s">
        <v>9567</v>
      </c>
      <c r="C3096" s="9" t="s">
        <v>9569</v>
      </c>
      <c r="D3096" s="7" t="s">
        <v>9568</v>
      </c>
    </row>
    <row r="3097" spans="1:4" x14ac:dyDescent="0.25">
      <c r="A3097" s="7" t="s">
        <v>39508</v>
      </c>
      <c r="B3097" s="8" t="s">
        <v>9570</v>
      </c>
      <c r="C3097" s="9" t="s">
        <v>50561</v>
      </c>
      <c r="D3097" s="7" t="s">
        <v>9571</v>
      </c>
    </row>
    <row r="3098" spans="1:4" x14ac:dyDescent="0.25">
      <c r="A3098" s="7" t="s">
        <v>39509</v>
      </c>
      <c r="B3098" s="8" t="s">
        <v>9577</v>
      </c>
      <c r="C3098" s="9" t="s">
        <v>50562</v>
      </c>
      <c r="D3098" s="7" t="s">
        <v>9578</v>
      </c>
    </row>
    <row r="3099" spans="1:4" x14ac:dyDescent="0.25">
      <c r="A3099" s="7" t="s">
        <v>39510</v>
      </c>
      <c r="B3099" s="8" t="s">
        <v>9580</v>
      </c>
      <c r="C3099" s="9" t="s">
        <v>50563</v>
      </c>
      <c r="D3099" s="7" t="s">
        <v>9581</v>
      </c>
    </row>
    <row r="3100" spans="1:4" x14ac:dyDescent="0.25">
      <c r="A3100" s="7" t="s">
        <v>39511</v>
      </c>
      <c r="B3100" s="8" t="s">
        <v>9583</v>
      </c>
      <c r="C3100" s="9" t="s">
        <v>50564</v>
      </c>
      <c r="D3100" s="7" t="s">
        <v>9584</v>
      </c>
    </row>
    <row r="3101" spans="1:4" x14ac:dyDescent="0.25">
      <c r="A3101" s="7" t="s">
        <v>39512</v>
      </c>
      <c r="B3101" s="8" t="s">
        <v>9586</v>
      </c>
      <c r="C3101" s="9" t="s">
        <v>50657</v>
      </c>
      <c r="D3101" s="7" t="s">
        <v>9587</v>
      </c>
    </row>
    <row r="3102" spans="1:4" x14ac:dyDescent="0.25">
      <c r="A3102" s="7" t="s">
        <v>39513</v>
      </c>
      <c r="B3102" s="8" t="s">
        <v>9589</v>
      </c>
      <c r="C3102" s="9" t="s">
        <v>50658</v>
      </c>
      <c r="D3102" s="7" t="s">
        <v>9590</v>
      </c>
    </row>
    <row r="3103" spans="1:4" x14ac:dyDescent="0.25">
      <c r="A3103" s="7" t="s">
        <v>39514</v>
      </c>
      <c r="B3103" s="8" t="s">
        <v>9592</v>
      </c>
      <c r="C3103" s="9" t="s">
        <v>50659</v>
      </c>
      <c r="D3103" s="7" t="s">
        <v>9593</v>
      </c>
    </row>
    <row r="3104" spans="1:4" x14ac:dyDescent="0.25">
      <c r="A3104" s="7" t="s">
        <v>39515</v>
      </c>
      <c r="B3104" s="8" t="s">
        <v>9595</v>
      </c>
      <c r="C3104" s="9" t="s">
        <v>9597</v>
      </c>
      <c r="D3104" s="7" t="s">
        <v>9596</v>
      </c>
    </row>
    <row r="3105" spans="1:4" x14ac:dyDescent="0.25">
      <c r="A3105" s="7" t="s">
        <v>39516</v>
      </c>
      <c r="B3105" s="8" t="s">
        <v>9601</v>
      </c>
      <c r="C3105" s="9" t="s">
        <v>50561</v>
      </c>
      <c r="D3105" s="7" t="s">
        <v>9571</v>
      </c>
    </row>
    <row r="3106" spans="1:4" x14ac:dyDescent="0.25">
      <c r="A3106" s="7" t="s">
        <v>39517</v>
      </c>
      <c r="B3106" s="8" t="s">
        <v>9615</v>
      </c>
      <c r="C3106" s="9" t="s">
        <v>50562</v>
      </c>
      <c r="D3106" s="7" t="s">
        <v>9578</v>
      </c>
    </row>
    <row r="3107" spans="1:4" x14ac:dyDescent="0.25">
      <c r="A3107" s="7" t="s">
        <v>39518</v>
      </c>
      <c r="B3107" s="8" t="s">
        <v>9619</v>
      </c>
      <c r="C3107" s="9" t="s">
        <v>50563</v>
      </c>
      <c r="D3107" s="7" t="s">
        <v>9581</v>
      </c>
    </row>
    <row r="3108" spans="1:4" x14ac:dyDescent="0.25">
      <c r="A3108" s="7" t="s">
        <v>39519</v>
      </c>
      <c r="B3108" s="8" t="s">
        <v>9623</v>
      </c>
      <c r="C3108" s="9" t="s">
        <v>9625</v>
      </c>
      <c r="D3108" s="7" t="s">
        <v>9624</v>
      </c>
    </row>
    <row r="3109" spans="1:4" x14ac:dyDescent="0.25">
      <c r="A3109" s="7" t="s">
        <v>39520</v>
      </c>
      <c r="B3109" s="8" t="s">
        <v>9629</v>
      </c>
      <c r="C3109" s="9" t="s">
        <v>2894</v>
      </c>
      <c r="D3109" s="7" t="s">
        <v>2893</v>
      </c>
    </row>
    <row r="3110" spans="1:4" x14ac:dyDescent="0.25">
      <c r="A3110" s="7" t="s">
        <v>39521</v>
      </c>
      <c r="B3110" s="8" t="s">
        <v>9630</v>
      </c>
      <c r="C3110" s="9" t="s">
        <v>9632</v>
      </c>
      <c r="D3110" s="7" t="s">
        <v>9631</v>
      </c>
    </row>
    <row r="3111" spans="1:4" x14ac:dyDescent="0.25">
      <c r="A3111" s="7" t="s">
        <v>39522</v>
      </c>
      <c r="B3111" s="8" t="s">
        <v>9633</v>
      </c>
      <c r="C3111" s="9" t="s">
        <v>9635</v>
      </c>
      <c r="D3111" s="7" t="s">
        <v>9634</v>
      </c>
    </row>
    <row r="3112" spans="1:4" x14ac:dyDescent="0.25">
      <c r="A3112" s="7" t="s">
        <v>39523</v>
      </c>
      <c r="B3112" s="8" t="s">
        <v>9636</v>
      </c>
      <c r="C3112" s="9" t="s">
        <v>9635</v>
      </c>
      <c r="D3112" s="7" t="s">
        <v>9634</v>
      </c>
    </row>
    <row r="3113" spans="1:4" x14ac:dyDescent="0.25">
      <c r="A3113" s="7" t="s">
        <v>39524</v>
      </c>
      <c r="B3113" s="8" t="s">
        <v>9637</v>
      </c>
      <c r="C3113" s="9" t="s">
        <v>9639</v>
      </c>
      <c r="D3113" s="7" t="s">
        <v>9638</v>
      </c>
    </row>
    <row r="3114" spans="1:4" x14ac:dyDescent="0.25">
      <c r="A3114" s="7" t="s">
        <v>39525</v>
      </c>
      <c r="B3114" s="8" t="s">
        <v>9640</v>
      </c>
      <c r="C3114" s="9" t="s">
        <v>50565</v>
      </c>
      <c r="D3114" s="7" t="s">
        <v>9641</v>
      </c>
    </row>
    <row r="3115" spans="1:4" x14ac:dyDescent="0.25">
      <c r="A3115" s="7" t="s">
        <v>39526</v>
      </c>
      <c r="B3115" s="8" t="s">
        <v>9643</v>
      </c>
      <c r="C3115" s="9" t="s">
        <v>9645</v>
      </c>
      <c r="D3115" s="7" t="s">
        <v>9644</v>
      </c>
    </row>
    <row r="3116" spans="1:4" x14ac:dyDescent="0.25">
      <c r="A3116" s="7" t="s">
        <v>39527</v>
      </c>
      <c r="B3116" s="8" t="s">
        <v>9646</v>
      </c>
      <c r="C3116" s="9" t="s">
        <v>50566</v>
      </c>
      <c r="D3116" s="7" t="s">
        <v>9647</v>
      </c>
    </row>
    <row r="3117" spans="1:4" x14ac:dyDescent="0.25">
      <c r="A3117" s="7" t="s">
        <v>39528</v>
      </c>
      <c r="B3117" s="8" t="s">
        <v>9649</v>
      </c>
      <c r="C3117" s="9" t="s">
        <v>9651</v>
      </c>
      <c r="D3117" s="7" t="s">
        <v>9650</v>
      </c>
    </row>
    <row r="3118" spans="1:4" x14ac:dyDescent="0.25">
      <c r="A3118" s="7" t="s">
        <v>39529</v>
      </c>
      <c r="B3118" s="8" t="s">
        <v>9652</v>
      </c>
      <c r="C3118" s="9" t="s">
        <v>9654</v>
      </c>
      <c r="D3118" s="7" t="s">
        <v>9653</v>
      </c>
    </row>
    <row r="3119" spans="1:4" x14ac:dyDescent="0.25">
      <c r="A3119" s="7" t="s">
        <v>39530</v>
      </c>
      <c r="B3119" s="8" t="s">
        <v>9655</v>
      </c>
      <c r="C3119" s="9" t="s">
        <v>50567</v>
      </c>
      <c r="D3119" s="7" t="s">
        <v>9656</v>
      </c>
    </row>
    <row r="3120" spans="1:4" x14ac:dyDescent="0.25">
      <c r="A3120" s="7" t="s">
        <v>39531</v>
      </c>
      <c r="B3120" s="8" t="s">
        <v>9658</v>
      </c>
      <c r="C3120" s="9" t="s">
        <v>50568</v>
      </c>
      <c r="D3120" s="7" t="s">
        <v>9659</v>
      </c>
    </row>
    <row r="3121" spans="1:4" x14ac:dyDescent="0.25">
      <c r="A3121" s="7" t="s">
        <v>39532</v>
      </c>
      <c r="B3121" s="8" t="s">
        <v>9661</v>
      </c>
      <c r="C3121" s="9" t="s">
        <v>9663</v>
      </c>
      <c r="D3121" s="7" t="s">
        <v>9662</v>
      </c>
    </row>
    <row r="3122" spans="1:4" x14ac:dyDescent="0.25">
      <c r="A3122" s="7" t="s">
        <v>39533</v>
      </c>
      <c r="B3122" s="8" t="s">
        <v>9664</v>
      </c>
      <c r="C3122" s="9" t="s">
        <v>50569</v>
      </c>
      <c r="D3122" s="7" t="s">
        <v>9665</v>
      </c>
    </row>
    <row r="3123" spans="1:4" x14ac:dyDescent="0.25">
      <c r="A3123" s="7" t="s">
        <v>39534</v>
      </c>
      <c r="B3123" s="8" t="s">
        <v>9667</v>
      </c>
      <c r="C3123" s="9" t="s">
        <v>9669</v>
      </c>
      <c r="D3123" s="7" t="s">
        <v>9668</v>
      </c>
    </row>
    <row r="3124" spans="1:4" x14ac:dyDescent="0.25">
      <c r="A3124" s="7" t="s">
        <v>39535</v>
      </c>
      <c r="B3124" s="8" t="s">
        <v>9670</v>
      </c>
      <c r="C3124" s="9" t="s">
        <v>9672</v>
      </c>
      <c r="D3124" s="7" t="s">
        <v>9671</v>
      </c>
    </row>
    <row r="3125" spans="1:4" x14ac:dyDescent="0.25">
      <c r="A3125" s="7" t="s">
        <v>39536</v>
      </c>
      <c r="B3125" s="8" t="s">
        <v>9673</v>
      </c>
      <c r="C3125" s="9" t="s">
        <v>9675</v>
      </c>
      <c r="D3125" s="7" t="s">
        <v>9674</v>
      </c>
    </row>
    <row r="3126" spans="1:4" x14ac:dyDescent="0.25">
      <c r="A3126" s="7" t="s">
        <v>39537</v>
      </c>
      <c r="B3126" s="8" t="s">
        <v>9676</v>
      </c>
      <c r="C3126" s="9" t="s">
        <v>9678</v>
      </c>
      <c r="D3126" s="7" t="s">
        <v>9677</v>
      </c>
    </row>
    <row r="3127" spans="1:4" x14ac:dyDescent="0.25">
      <c r="A3127" s="7" t="s">
        <v>39538</v>
      </c>
      <c r="B3127" s="8" t="s">
        <v>9679</v>
      </c>
      <c r="C3127" s="9" t="s">
        <v>9681</v>
      </c>
      <c r="D3127" s="7" t="s">
        <v>9680</v>
      </c>
    </row>
    <row r="3128" spans="1:4" x14ac:dyDescent="0.25">
      <c r="A3128" s="7" t="s">
        <v>39539</v>
      </c>
      <c r="B3128" s="8" t="s">
        <v>9682</v>
      </c>
      <c r="C3128" s="9" t="s">
        <v>9684</v>
      </c>
      <c r="D3128" s="7" t="s">
        <v>9683</v>
      </c>
    </row>
    <row r="3129" spans="1:4" x14ac:dyDescent="0.25">
      <c r="A3129" s="7" t="s">
        <v>39540</v>
      </c>
      <c r="B3129" s="8" t="s">
        <v>9685</v>
      </c>
      <c r="C3129" s="9" t="s">
        <v>9687</v>
      </c>
      <c r="D3129" s="7" t="s">
        <v>9686</v>
      </c>
    </row>
    <row r="3130" spans="1:4" x14ac:dyDescent="0.25">
      <c r="A3130" s="7" t="s">
        <v>39541</v>
      </c>
      <c r="B3130" s="8" t="s">
        <v>9688</v>
      </c>
      <c r="C3130" s="9" t="s">
        <v>9690</v>
      </c>
      <c r="D3130" s="7" t="s">
        <v>9689</v>
      </c>
    </row>
    <row r="3131" spans="1:4" x14ac:dyDescent="0.25">
      <c r="A3131" s="7" t="s">
        <v>39542</v>
      </c>
      <c r="B3131" s="8" t="s">
        <v>9691</v>
      </c>
      <c r="C3131" s="9" t="s">
        <v>50570</v>
      </c>
      <c r="D3131" s="7" t="s">
        <v>9692</v>
      </c>
    </row>
    <row r="3132" spans="1:4" x14ac:dyDescent="0.25">
      <c r="A3132" s="7" t="s">
        <v>39543</v>
      </c>
      <c r="B3132" s="8" t="s">
        <v>9694</v>
      </c>
      <c r="C3132" s="9" t="s">
        <v>9696</v>
      </c>
      <c r="D3132" s="7" t="s">
        <v>9695</v>
      </c>
    </row>
    <row r="3133" spans="1:4" x14ac:dyDescent="0.25">
      <c r="A3133" s="7" t="s">
        <v>39544</v>
      </c>
      <c r="B3133" s="8" t="s">
        <v>9697</v>
      </c>
      <c r="C3133" s="9" t="s">
        <v>9699</v>
      </c>
      <c r="D3133" s="7" t="s">
        <v>9698</v>
      </c>
    </row>
    <row r="3134" spans="1:4" x14ac:dyDescent="0.25">
      <c r="A3134" s="7" t="s">
        <v>39545</v>
      </c>
      <c r="B3134" s="8" t="s">
        <v>9700</v>
      </c>
      <c r="C3134" s="9" t="s">
        <v>2894</v>
      </c>
      <c r="D3134" s="7" t="s">
        <v>2893</v>
      </c>
    </row>
    <row r="3135" spans="1:4" x14ac:dyDescent="0.25">
      <c r="A3135" s="7" t="s">
        <v>39546</v>
      </c>
      <c r="B3135" s="8" t="s">
        <v>9701</v>
      </c>
      <c r="C3135" s="9" t="s">
        <v>9703</v>
      </c>
      <c r="D3135" s="7" t="s">
        <v>9702</v>
      </c>
    </row>
    <row r="3136" spans="1:4" x14ac:dyDescent="0.25">
      <c r="A3136" s="7" t="s">
        <v>39547</v>
      </c>
      <c r="B3136" s="8" t="s">
        <v>9704</v>
      </c>
      <c r="C3136" s="9" t="s">
        <v>9706</v>
      </c>
      <c r="D3136" s="7" t="s">
        <v>9705</v>
      </c>
    </row>
    <row r="3137" spans="1:4" x14ac:dyDescent="0.25">
      <c r="A3137" s="7" t="s">
        <v>39548</v>
      </c>
      <c r="B3137" s="8" t="s">
        <v>9707</v>
      </c>
      <c r="C3137" s="9" t="s">
        <v>9709</v>
      </c>
      <c r="D3137" s="7" t="s">
        <v>9708</v>
      </c>
    </row>
    <row r="3138" spans="1:4" x14ac:dyDescent="0.25">
      <c r="A3138" s="7" t="s">
        <v>39549</v>
      </c>
      <c r="B3138" s="8" t="s">
        <v>9710</v>
      </c>
      <c r="C3138" s="9" t="s">
        <v>9712</v>
      </c>
      <c r="D3138" s="7" t="s">
        <v>9711</v>
      </c>
    </row>
    <row r="3139" spans="1:4" x14ac:dyDescent="0.25">
      <c r="A3139" s="7" t="s">
        <v>39550</v>
      </c>
      <c r="B3139" s="8" t="s">
        <v>9713</v>
      </c>
      <c r="C3139" s="9" t="s">
        <v>9715</v>
      </c>
      <c r="D3139" s="7" t="s">
        <v>9714</v>
      </c>
    </row>
    <row r="3140" spans="1:4" x14ac:dyDescent="0.25">
      <c r="A3140" s="7" t="s">
        <v>39551</v>
      </c>
      <c r="B3140" s="8" t="s">
        <v>9716</v>
      </c>
      <c r="C3140" s="9" t="s">
        <v>9718</v>
      </c>
      <c r="D3140" s="7" t="s">
        <v>9717</v>
      </c>
    </row>
    <row r="3141" spans="1:4" x14ac:dyDescent="0.25">
      <c r="A3141" s="7" t="s">
        <v>39552</v>
      </c>
      <c r="B3141" s="8" t="s">
        <v>9719</v>
      </c>
      <c r="C3141" s="9" t="s">
        <v>9721</v>
      </c>
      <c r="D3141" s="7" t="s">
        <v>9720</v>
      </c>
    </row>
    <row r="3142" spans="1:4" x14ac:dyDescent="0.25">
      <c r="A3142" s="7" t="s">
        <v>39553</v>
      </c>
      <c r="B3142" s="8" t="s">
        <v>9722</v>
      </c>
      <c r="C3142" s="9" t="s">
        <v>2894</v>
      </c>
      <c r="D3142" s="7" t="s">
        <v>2893</v>
      </c>
    </row>
    <row r="3143" spans="1:4" x14ac:dyDescent="0.25">
      <c r="A3143" s="7" t="s">
        <v>39554</v>
      </c>
      <c r="B3143" s="8" t="s">
        <v>9723</v>
      </c>
      <c r="C3143" s="9" t="s">
        <v>9725</v>
      </c>
      <c r="D3143" s="7" t="s">
        <v>9724</v>
      </c>
    </row>
    <row r="3144" spans="1:4" x14ac:dyDescent="0.25">
      <c r="A3144" s="7" t="s">
        <v>39555</v>
      </c>
      <c r="B3144" s="8" t="s">
        <v>9726</v>
      </c>
      <c r="C3144" s="9" t="s">
        <v>9728</v>
      </c>
      <c r="D3144" s="7" t="s">
        <v>9727</v>
      </c>
    </row>
    <row r="3145" spans="1:4" x14ac:dyDescent="0.25">
      <c r="A3145" s="7" t="s">
        <v>39556</v>
      </c>
      <c r="B3145" s="8" t="s">
        <v>9732</v>
      </c>
      <c r="C3145" s="9" t="s">
        <v>8840</v>
      </c>
      <c r="D3145" s="7" t="s">
        <v>8839</v>
      </c>
    </row>
    <row r="3146" spans="1:4" x14ac:dyDescent="0.25">
      <c r="A3146" s="7" t="s">
        <v>39557</v>
      </c>
      <c r="B3146" s="8" t="s">
        <v>9733</v>
      </c>
      <c r="C3146" s="9" t="s">
        <v>9735</v>
      </c>
      <c r="D3146" s="7" t="s">
        <v>9734</v>
      </c>
    </row>
    <row r="3147" spans="1:4" x14ac:dyDescent="0.25">
      <c r="A3147" s="7" t="s">
        <v>39558</v>
      </c>
      <c r="B3147" s="8" t="s">
        <v>9739</v>
      </c>
      <c r="C3147" s="9" t="s">
        <v>9741</v>
      </c>
      <c r="D3147" s="7" t="s">
        <v>9740</v>
      </c>
    </row>
    <row r="3148" spans="1:4" x14ac:dyDescent="0.25">
      <c r="A3148" s="7" t="s">
        <v>39559</v>
      </c>
      <c r="B3148" s="8" t="s">
        <v>9742</v>
      </c>
      <c r="C3148" s="9" t="s">
        <v>9744</v>
      </c>
      <c r="D3148" s="7" t="s">
        <v>9743</v>
      </c>
    </row>
    <row r="3149" spans="1:4" x14ac:dyDescent="0.25">
      <c r="A3149" s="7" t="s">
        <v>39560</v>
      </c>
      <c r="B3149" s="8" t="s">
        <v>9748</v>
      </c>
      <c r="C3149" s="9" t="s">
        <v>9750</v>
      </c>
      <c r="D3149" s="7" t="s">
        <v>9749</v>
      </c>
    </row>
    <row r="3150" spans="1:4" x14ac:dyDescent="0.25">
      <c r="A3150" s="7" t="s">
        <v>39561</v>
      </c>
      <c r="B3150" s="8" t="s">
        <v>9751</v>
      </c>
      <c r="C3150" s="9" t="s">
        <v>9753</v>
      </c>
      <c r="D3150" s="7" t="s">
        <v>9752</v>
      </c>
    </row>
    <row r="3151" spans="1:4" x14ac:dyDescent="0.25">
      <c r="A3151" s="7" t="s">
        <v>39562</v>
      </c>
      <c r="B3151" s="8" t="s">
        <v>9760</v>
      </c>
      <c r="C3151" s="9" t="s">
        <v>8899</v>
      </c>
      <c r="D3151" s="7" t="s">
        <v>8898</v>
      </c>
    </row>
    <row r="3152" spans="1:4" x14ac:dyDescent="0.25">
      <c r="A3152" s="7" t="s">
        <v>39563</v>
      </c>
      <c r="B3152" s="8" t="s">
        <v>9761</v>
      </c>
      <c r="C3152" s="9" t="s">
        <v>9763</v>
      </c>
      <c r="D3152" s="7" t="s">
        <v>9762</v>
      </c>
    </row>
    <row r="3153" spans="1:4" x14ac:dyDescent="0.25">
      <c r="A3153" s="7" t="s">
        <v>39564</v>
      </c>
      <c r="B3153" s="8" t="s">
        <v>9764</v>
      </c>
      <c r="C3153" s="9" t="s">
        <v>9766</v>
      </c>
      <c r="D3153" s="7" t="s">
        <v>9765</v>
      </c>
    </row>
    <row r="3154" spans="1:4" x14ac:dyDescent="0.25">
      <c r="A3154" s="7" t="s">
        <v>39565</v>
      </c>
      <c r="B3154" s="8" t="s">
        <v>9767</v>
      </c>
      <c r="C3154" s="9" t="s">
        <v>9769</v>
      </c>
      <c r="D3154" s="7" t="s">
        <v>9768</v>
      </c>
    </row>
    <row r="3155" spans="1:4" x14ac:dyDescent="0.25">
      <c r="A3155" s="7" t="s">
        <v>39566</v>
      </c>
      <c r="B3155" s="8" t="s">
        <v>9770</v>
      </c>
      <c r="C3155" s="9" t="s">
        <v>9772</v>
      </c>
      <c r="D3155" s="7" t="s">
        <v>9771</v>
      </c>
    </row>
    <row r="3156" spans="1:4" x14ac:dyDescent="0.25">
      <c r="A3156" s="7" t="s">
        <v>39567</v>
      </c>
      <c r="B3156" s="8" t="s">
        <v>9773</v>
      </c>
      <c r="C3156" s="9" t="s">
        <v>9775</v>
      </c>
      <c r="D3156" s="7" t="s">
        <v>9774</v>
      </c>
    </row>
    <row r="3157" spans="1:4" x14ac:dyDescent="0.25">
      <c r="A3157" s="7" t="s">
        <v>39568</v>
      </c>
      <c r="B3157" s="8" t="s">
        <v>9776</v>
      </c>
      <c r="C3157" s="9" t="s">
        <v>9778</v>
      </c>
      <c r="D3157" s="7" t="s">
        <v>9777</v>
      </c>
    </row>
    <row r="3158" spans="1:4" x14ac:dyDescent="0.25">
      <c r="A3158" s="7" t="s">
        <v>39569</v>
      </c>
      <c r="B3158" s="8" t="s">
        <v>9779</v>
      </c>
      <c r="C3158" s="9" t="s">
        <v>9781</v>
      </c>
      <c r="D3158" s="7" t="s">
        <v>9780</v>
      </c>
    </row>
    <row r="3159" spans="1:4" x14ac:dyDescent="0.25">
      <c r="A3159" s="7" t="s">
        <v>39570</v>
      </c>
      <c r="B3159" s="8" t="s">
        <v>9782</v>
      </c>
      <c r="C3159" s="9" t="s">
        <v>9784</v>
      </c>
      <c r="D3159" s="7" t="s">
        <v>9783</v>
      </c>
    </row>
    <row r="3160" spans="1:4" x14ac:dyDescent="0.25">
      <c r="A3160" s="7" t="s">
        <v>39571</v>
      </c>
      <c r="B3160" s="8" t="s">
        <v>9788</v>
      </c>
      <c r="C3160" s="9" t="s">
        <v>9790</v>
      </c>
      <c r="D3160" s="7" t="s">
        <v>9789</v>
      </c>
    </row>
    <row r="3161" spans="1:4" x14ac:dyDescent="0.25">
      <c r="A3161" s="7" t="s">
        <v>39572</v>
      </c>
      <c r="B3161" s="8" t="s">
        <v>9791</v>
      </c>
      <c r="C3161" s="9" t="s">
        <v>9793</v>
      </c>
      <c r="D3161" s="7" t="s">
        <v>9792</v>
      </c>
    </row>
    <row r="3162" spans="1:4" x14ac:dyDescent="0.25">
      <c r="A3162" s="7" t="s">
        <v>39573</v>
      </c>
      <c r="B3162" s="8" t="s">
        <v>9797</v>
      </c>
      <c r="C3162" s="9" t="s">
        <v>9799</v>
      </c>
      <c r="D3162" s="7" t="s">
        <v>9798</v>
      </c>
    </row>
    <row r="3163" spans="1:4" x14ac:dyDescent="0.25">
      <c r="A3163" s="7" t="s">
        <v>39574</v>
      </c>
      <c r="B3163" s="8" t="s">
        <v>9800</v>
      </c>
      <c r="C3163" s="9" t="s">
        <v>9802</v>
      </c>
      <c r="D3163" s="7" t="s">
        <v>9801</v>
      </c>
    </row>
    <row r="3164" spans="1:4" x14ac:dyDescent="0.25">
      <c r="A3164" s="7" t="s">
        <v>39575</v>
      </c>
      <c r="B3164" s="8" t="s">
        <v>9803</v>
      </c>
      <c r="C3164" s="9" t="s">
        <v>9805</v>
      </c>
      <c r="D3164" s="7" t="s">
        <v>9804</v>
      </c>
    </row>
    <row r="3165" spans="1:4" x14ac:dyDescent="0.25">
      <c r="A3165" s="7" t="s">
        <v>39576</v>
      </c>
      <c r="B3165" s="8" t="s">
        <v>9806</v>
      </c>
      <c r="C3165" s="9" t="s">
        <v>9808</v>
      </c>
      <c r="D3165" s="7" t="s">
        <v>9807</v>
      </c>
    </row>
    <row r="3166" spans="1:4" x14ac:dyDescent="0.25">
      <c r="A3166" s="7" t="s">
        <v>39577</v>
      </c>
      <c r="B3166" s="8" t="s">
        <v>9809</v>
      </c>
      <c r="C3166" s="9" t="s">
        <v>9811</v>
      </c>
      <c r="D3166" s="7" t="s">
        <v>9810</v>
      </c>
    </row>
    <row r="3167" spans="1:4" x14ac:dyDescent="0.25">
      <c r="A3167" s="7" t="s">
        <v>39578</v>
      </c>
      <c r="B3167" s="8" t="s">
        <v>9812</v>
      </c>
      <c r="C3167" s="9" t="s">
        <v>9814</v>
      </c>
      <c r="D3167" s="7" t="s">
        <v>9813</v>
      </c>
    </row>
    <row r="3168" spans="1:4" x14ac:dyDescent="0.25">
      <c r="A3168" s="7" t="s">
        <v>39579</v>
      </c>
      <c r="B3168" s="8" t="s">
        <v>9815</v>
      </c>
      <c r="C3168" s="9" t="s">
        <v>9817</v>
      </c>
      <c r="D3168" s="7" t="s">
        <v>9816</v>
      </c>
    </row>
    <row r="3169" spans="1:4" x14ac:dyDescent="0.25">
      <c r="A3169" s="7" t="s">
        <v>39580</v>
      </c>
      <c r="B3169" s="8" t="s">
        <v>9818</v>
      </c>
      <c r="C3169" s="9" t="s">
        <v>9820</v>
      </c>
      <c r="D3169" s="7" t="s">
        <v>9819</v>
      </c>
    </row>
    <row r="3170" spans="1:4" x14ac:dyDescent="0.25">
      <c r="A3170" s="7" t="s">
        <v>39581</v>
      </c>
      <c r="B3170" s="8" t="s">
        <v>9821</v>
      </c>
      <c r="C3170" s="9" t="s">
        <v>9823</v>
      </c>
      <c r="D3170" s="7" t="s">
        <v>9822</v>
      </c>
    </row>
    <row r="3171" spans="1:4" x14ac:dyDescent="0.25">
      <c r="A3171" s="7" t="s">
        <v>39582</v>
      </c>
      <c r="B3171" s="8" t="s">
        <v>9824</v>
      </c>
      <c r="C3171" s="9" t="s">
        <v>9826</v>
      </c>
      <c r="D3171" s="7" t="s">
        <v>9825</v>
      </c>
    </row>
    <row r="3172" spans="1:4" x14ac:dyDescent="0.25">
      <c r="A3172" s="7" t="s">
        <v>39583</v>
      </c>
      <c r="B3172" s="8" t="s">
        <v>9827</v>
      </c>
      <c r="C3172" s="9" t="s">
        <v>9829</v>
      </c>
      <c r="D3172" s="7" t="s">
        <v>9828</v>
      </c>
    </row>
    <row r="3173" spans="1:4" x14ac:dyDescent="0.25">
      <c r="A3173" s="7" t="s">
        <v>39584</v>
      </c>
      <c r="B3173" s="8" t="s">
        <v>9830</v>
      </c>
      <c r="C3173" s="9" t="s">
        <v>9832</v>
      </c>
      <c r="D3173" s="7" t="s">
        <v>9831</v>
      </c>
    </row>
    <row r="3174" spans="1:4" x14ac:dyDescent="0.25">
      <c r="A3174" s="7" t="s">
        <v>39585</v>
      </c>
      <c r="B3174" s="8" t="s">
        <v>9833</v>
      </c>
      <c r="C3174" s="9" t="s">
        <v>9835</v>
      </c>
      <c r="D3174" s="7" t="s">
        <v>9834</v>
      </c>
    </row>
    <row r="3175" spans="1:4" x14ac:dyDescent="0.25">
      <c r="A3175" s="7" t="s">
        <v>39586</v>
      </c>
      <c r="B3175" s="8" t="s">
        <v>9836</v>
      </c>
      <c r="C3175" s="9" t="s">
        <v>8934</v>
      </c>
      <c r="D3175" s="7" t="s">
        <v>8933</v>
      </c>
    </row>
    <row r="3176" spans="1:4" x14ac:dyDescent="0.25">
      <c r="A3176" s="7" t="s">
        <v>39587</v>
      </c>
      <c r="B3176" s="8" t="s">
        <v>9837</v>
      </c>
      <c r="C3176" s="9" t="s">
        <v>9839</v>
      </c>
      <c r="D3176" s="7" t="s">
        <v>9838</v>
      </c>
    </row>
    <row r="3177" spans="1:4" x14ac:dyDescent="0.25">
      <c r="A3177" s="7" t="s">
        <v>39588</v>
      </c>
      <c r="B3177" s="8" t="s">
        <v>9843</v>
      </c>
      <c r="C3177" s="9" t="s">
        <v>8840</v>
      </c>
      <c r="D3177" s="7" t="s">
        <v>8839</v>
      </c>
    </row>
    <row r="3178" spans="1:4" x14ac:dyDescent="0.25">
      <c r="A3178" s="7" t="s">
        <v>39589</v>
      </c>
      <c r="B3178" s="8" t="s">
        <v>9844</v>
      </c>
      <c r="C3178" s="9" t="s">
        <v>9741</v>
      </c>
      <c r="D3178" s="7" t="s">
        <v>9740</v>
      </c>
    </row>
    <row r="3179" spans="1:4" x14ac:dyDescent="0.25">
      <c r="A3179" s="7" t="s">
        <v>39590</v>
      </c>
      <c r="B3179" s="8" t="s">
        <v>9848</v>
      </c>
      <c r="C3179" s="9" t="s">
        <v>9750</v>
      </c>
      <c r="D3179" s="7" t="s">
        <v>9749</v>
      </c>
    </row>
    <row r="3180" spans="1:4" x14ac:dyDescent="0.25">
      <c r="A3180" s="7" t="s">
        <v>39591</v>
      </c>
      <c r="B3180" s="8" t="s">
        <v>9855</v>
      </c>
      <c r="C3180" s="9" t="s">
        <v>8899</v>
      </c>
      <c r="D3180" s="7" t="s">
        <v>8898</v>
      </c>
    </row>
    <row r="3181" spans="1:4" x14ac:dyDescent="0.25">
      <c r="A3181" s="7" t="s">
        <v>39592</v>
      </c>
      <c r="B3181" s="8" t="s">
        <v>9856</v>
      </c>
      <c r="C3181" s="9" t="s">
        <v>9766</v>
      </c>
      <c r="D3181" s="7" t="s">
        <v>9857</v>
      </c>
    </row>
    <row r="3182" spans="1:4" x14ac:dyDescent="0.25">
      <c r="A3182" s="7" t="s">
        <v>39593</v>
      </c>
      <c r="B3182" s="8" t="s">
        <v>9858</v>
      </c>
      <c r="C3182" s="9" t="s">
        <v>9772</v>
      </c>
      <c r="D3182" s="7" t="s">
        <v>9771</v>
      </c>
    </row>
    <row r="3183" spans="1:4" x14ac:dyDescent="0.25">
      <c r="A3183" s="7" t="s">
        <v>39594</v>
      </c>
      <c r="B3183" s="8" t="s">
        <v>9859</v>
      </c>
      <c r="C3183" s="9" t="s">
        <v>9778</v>
      </c>
      <c r="D3183" s="7" t="s">
        <v>9777</v>
      </c>
    </row>
    <row r="3184" spans="1:4" x14ac:dyDescent="0.25">
      <c r="A3184" s="7" t="s">
        <v>39595</v>
      </c>
      <c r="B3184" s="8" t="s">
        <v>9863</v>
      </c>
      <c r="C3184" s="9" t="s">
        <v>9790</v>
      </c>
      <c r="D3184" s="7" t="s">
        <v>9789</v>
      </c>
    </row>
    <row r="3185" spans="1:4" x14ac:dyDescent="0.25">
      <c r="A3185" s="7" t="s">
        <v>39596</v>
      </c>
      <c r="B3185" s="8" t="s">
        <v>9864</v>
      </c>
      <c r="C3185" s="9" t="s">
        <v>9832</v>
      </c>
      <c r="D3185" s="7" t="s">
        <v>9831</v>
      </c>
    </row>
    <row r="3186" spans="1:4" x14ac:dyDescent="0.25">
      <c r="A3186" s="7" t="s">
        <v>39597</v>
      </c>
      <c r="B3186" s="8" t="s">
        <v>9865</v>
      </c>
      <c r="C3186" s="9" t="s">
        <v>8934</v>
      </c>
      <c r="D3186" s="7" t="s">
        <v>8933</v>
      </c>
    </row>
    <row r="3187" spans="1:4" x14ac:dyDescent="0.25">
      <c r="A3187" s="7" t="s">
        <v>39598</v>
      </c>
      <c r="B3187" s="8" t="s">
        <v>9866</v>
      </c>
      <c r="C3187" s="9" t="s">
        <v>2894</v>
      </c>
      <c r="D3187" s="7" t="s">
        <v>2893</v>
      </c>
    </row>
    <row r="3188" spans="1:4" x14ac:dyDescent="0.25">
      <c r="A3188" s="7" t="s">
        <v>39599</v>
      </c>
      <c r="B3188" s="8" t="s">
        <v>9867</v>
      </c>
      <c r="C3188" s="9" t="s">
        <v>9869</v>
      </c>
      <c r="D3188" s="7" t="s">
        <v>9868</v>
      </c>
    </row>
    <row r="3189" spans="1:4" x14ac:dyDescent="0.25">
      <c r="A3189" s="7" t="s">
        <v>39600</v>
      </c>
      <c r="B3189" s="8" t="s">
        <v>9870</v>
      </c>
      <c r="C3189" s="9" t="s">
        <v>9872</v>
      </c>
      <c r="D3189" s="7" t="s">
        <v>9871</v>
      </c>
    </row>
    <row r="3190" spans="1:4" x14ac:dyDescent="0.25">
      <c r="A3190" s="7" t="s">
        <v>39601</v>
      </c>
      <c r="B3190" s="8" t="s">
        <v>9873</v>
      </c>
      <c r="C3190" s="9" t="s">
        <v>9872</v>
      </c>
      <c r="D3190" s="7" t="s">
        <v>9871</v>
      </c>
    </row>
    <row r="3191" spans="1:4" x14ac:dyDescent="0.25">
      <c r="A3191" s="7" t="s">
        <v>39602</v>
      </c>
      <c r="B3191" s="8" t="s">
        <v>9874</v>
      </c>
      <c r="C3191" s="9" t="s">
        <v>9876</v>
      </c>
      <c r="D3191" s="7" t="s">
        <v>9875</v>
      </c>
    </row>
    <row r="3192" spans="1:4" x14ac:dyDescent="0.25">
      <c r="A3192" s="7" t="s">
        <v>39603</v>
      </c>
      <c r="B3192" s="8" t="s">
        <v>9877</v>
      </c>
      <c r="C3192" s="9" t="s">
        <v>9879</v>
      </c>
      <c r="D3192" s="7" t="s">
        <v>9878</v>
      </c>
    </row>
    <row r="3193" spans="1:4" x14ac:dyDescent="0.25">
      <c r="A3193" s="7" t="s">
        <v>39604</v>
      </c>
      <c r="B3193" s="8" t="s">
        <v>9880</v>
      </c>
      <c r="C3193" s="9" t="s">
        <v>50660</v>
      </c>
      <c r="D3193" s="7" t="s">
        <v>9881</v>
      </c>
    </row>
    <row r="3194" spans="1:4" x14ac:dyDescent="0.25">
      <c r="A3194" s="7" t="s">
        <v>39605</v>
      </c>
      <c r="B3194" s="8" t="s">
        <v>9883</v>
      </c>
      <c r="C3194" s="9" t="s">
        <v>50661</v>
      </c>
      <c r="D3194" s="7" t="s">
        <v>9884</v>
      </c>
    </row>
    <row r="3195" spans="1:4" x14ac:dyDescent="0.25">
      <c r="A3195" s="7" t="s">
        <v>39606</v>
      </c>
      <c r="B3195" s="8" t="s">
        <v>9886</v>
      </c>
      <c r="C3195" s="9" t="s">
        <v>9888</v>
      </c>
      <c r="D3195" s="7" t="s">
        <v>9887</v>
      </c>
    </row>
    <row r="3196" spans="1:4" x14ac:dyDescent="0.25">
      <c r="A3196" s="7" t="s">
        <v>39607</v>
      </c>
      <c r="B3196" s="8" t="s">
        <v>9889</v>
      </c>
      <c r="C3196" s="9" t="s">
        <v>50662</v>
      </c>
      <c r="D3196" s="7" t="s">
        <v>9890</v>
      </c>
    </row>
    <row r="3197" spans="1:4" x14ac:dyDescent="0.25">
      <c r="A3197" s="7" t="s">
        <v>39608</v>
      </c>
      <c r="B3197" s="8" t="s">
        <v>9892</v>
      </c>
      <c r="C3197" s="9" t="s">
        <v>50663</v>
      </c>
      <c r="D3197" s="7" t="s">
        <v>9893</v>
      </c>
    </row>
    <row r="3198" spans="1:4" x14ac:dyDescent="0.25">
      <c r="A3198" s="7" t="s">
        <v>39609</v>
      </c>
      <c r="B3198" s="8" t="s">
        <v>9895</v>
      </c>
      <c r="C3198" s="9" t="s">
        <v>9897</v>
      </c>
      <c r="D3198" s="7" t="s">
        <v>9896</v>
      </c>
    </row>
    <row r="3199" spans="1:4" x14ac:dyDescent="0.25">
      <c r="A3199" s="7" t="s">
        <v>39610</v>
      </c>
      <c r="B3199" s="8" t="s">
        <v>9898</v>
      </c>
      <c r="C3199" s="9" t="s">
        <v>50664</v>
      </c>
      <c r="D3199" s="7" t="s">
        <v>9899</v>
      </c>
    </row>
    <row r="3200" spans="1:4" x14ac:dyDescent="0.25">
      <c r="A3200" s="7" t="s">
        <v>39611</v>
      </c>
      <c r="B3200" s="8" t="s">
        <v>9901</v>
      </c>
      <c r="C3200" s="9" t="s">
        <v>50665</v>
      </c>
      <c r="D3200" s="7" t="s">
        <v>9902</v>
      </c>
    </row>
    <row r="3201" spans="1:4" x14ac:dyDescent="0.25">
      <c r="A3201" s="7" t="s">
        <v>39612</v>
      </c>
      <c r="B3201" s="8" t="s">
        <v>9904</v>
      </c>
      <c r="C3201" s="9" t="s">
        <v>9906</v>
      </c>
      <c r="D3201" s="7" t="s">
        <v>9905</v>
      </c>
    </row>
    <row r="3202" spans="1:4" x14ac:dyDescent="0.25">
      <c r="A3202" s="7" t="s">
        <v>39613</v>
      </c>
      <c r="B3202" s="8" t="s">
        <v>9907</v>
      </c>
      <c r="C3202" s="9" t="s">
        <v>50666</v>
      </c>
      <c r="D3202" s="7" t="s">
        <v>9908</v>
      </c>
    </row>
    <row r="3203" spans="1:4" x14ac:dyDescent="0.25">
      <c r="A3203" s="7" t="s">
        <v>39614</v>
      </c>
      <c r="B3203" s="8" t="s">
        <v>9910</v>
      </c>
      <c r="C3203" s="9" t="s">
        <v>9912</v>
      </c>
      <c r="D3203" s="7" t="s">
        <v>9911</v>
      </c>
    </row>
    <row r="3204" spans="1:4" x14ac:dyDescent="0.25">
      <c r="A3204" s="7" t="s">
        <v>39615</v>
      </c>
      <c r="B3204" s="8" t="s">
        <v>9913</v>
      </c>
      <c r="C3204" s="9" t="s">
        <v>9915</v>
      </c>
      <c r="D3204" s="7" t="s">
        <v>9914</v>
      </c>
    </row>
    <row r="3205" spans="1:4" x14ac:dyDescent="0.25">
      <c r="A3205" s="7" t="s">
        <v>39616</v>
      </c>
      <c r="B3205" s="8" t="s">
        <v>9916</v>
      </c>
      <c r="C3205" s="9" t="s">
        <v>50571</v>
      </c>
      <c r="D3205" s="7" t="s">
        <v>9917</v>
      </c>
    </row>
    <row r="3206" spans="1:4" x14ac:dyDescent="0.25">
      <c r="A3206" s="7" t="s">
        <v>39617</v>
      </c>
      <c r="B3206" s="8" t="s">
        <v>9919</v>
      </c>
      <c r="C3206" s="9" t="s">
        <v>50667</v>
      </c>
      <c r="D3206" s="7" t="s">
        <v>9920</v>
      </c>
    </row>
    <row r="3207" spans="1:4" x14ac:dyDescent="0.25">
      <c r="A3207" s="7" t="s">
        <v>39618</v>
      </c>
      <c r="B3207" s="8" t="s">
        <v>9922</v>
      </c>
      <c r="C3207" s="9" t="s">
        <v>9924</v>
      </c>
      <c r="D3207" s="7" t="s">
        <v>9923</v>
      </c>
    </row>
    <row r="3208" spans="1:4" x14ac:dyDescent="0.25">
      <c r="A3208" s="7" t="s">
        <v>39619</v>
      </c>
      <c r="B3208" s="8" t="s">
        <v>9925</v>
      </c>
      <c r="C3208" s="9" t="s">
        <v>9927</v>
      </c>
      <c r="D3208" s="7" t="s">
        <v>9926</v>
      </c>
    </row>
    <row r="3209" spans="1:4" x14ac:dyDescent="0.25">
      <c r="A3209" s="7" t="s">
        <v>39620</v>
      </c>
      <c r="B3209" s="8" t="s">
        <v>9928</v>
      </c>
      <c r="C3209" s="9" t="s">
        <v>9930</v>
      </c>
      <c r="D3209" s="7" t="s">
        <v>9929</v>
      </c>
    </row>
    <row r="3210" spans="1:4" x14ac:dyDescent="0.25">
      <c r="A3210" s="7" t="s">
        <v>39621</v>
      </c>
      <c r="B3210" s="8" t="s">
        <v>9934</v>
      </c>
      <c r="C3210" s="9" t="s">
        <v>50572</v>
      </c>
      <c r="D3210" s="7" t="s">
        <v>9935</v>
      </c>
    </row>
    <row r="3211" spans="1:4" x14ac:dyDescent="0.25">
      <c r="A3211" s="7" t="s">
        <v>39622</v>
      </c>
      <c r="B3211" s="8" t="s">
        <v>9940</v>
      </c>
      <c r="C3211" s="9" t="s">
        <v>50573</v>
      </c>
      <c r="D3211" s="7" t="s">
        <v>9941</v>
      </c>
    </row>
    <row r="3212" spans="1:4" x14ac:dyDescent="0.25">
      <c r="A3212" s="7" t="s">
        <v>39623</v>
      </c>
      <c r="B3212" s="8" t="s">
        <v>9943</v>
      </c>
      <c r="C3212" s="9" t="s">
        <v>9945</v>
      </c>
      <c r="D3212" s="7" t="s">
        <v>9944</v>
      </c>
    </row>
    <row r="3213" spans="1:4" x14ac:dyDescent="0.25">
      <c r="A3213" s="7" t="s">
        <v>39624</v>
      </c>
      <c r="B3213" s="8" t="s">
        <v>9946</v>
      </c>
      <c r="C3213" s="9" t="s">
        <v>50574</v>
      </c>
      <c r="D3213" s="7" t="s">
        <v>9947</v>
      </c>
    </row>
    <row r="3214" spans="1:4" x14ac:dyDescent="0.25">
      <c r="A3214" s="7" t="s">
        <v>39625</v>
      </c>
      <c r="B3214" s="8" t="s">
        <v>9952</v>
      </c>
      <c r="C3214" s="9" t="s">
        <v>50575</v>
      </c>
      <c r="D3214" s="7" t="s">
        <v>9953</v>
      </c>
    </row>
    <row r="3215" spans="1:4" x14ac:dyDescent="0.25">
      <c r="A3215" s="7" t="s">
        <v>39626</v>
      </c>
      <c r="B3215" s="8" t="s">
        <v>9955</v>
      </c>
      <c r="C3215" s="9" t="s">
        <v>9957</v>
      </c>
      <c r="D3215" s="7" t="s">
        <v>9956</v>
      </c>
    </row>
    <row r="3216" spans="1:4" x14ac:dyDescent="0.25">
      <c r="A3216" s="7" t="s">
        <v>39627</v>
      </c>
      <c r="B3216" s="8" t="s">
        <v>9958</v>
      </c>
      <c r="C3216" s="9" t="s">
        <v>50576</v>
      </c>
      <c r="D3216" s="7" t="s">
        <v>9959</v>
      </c>
    </row>
    <row r="3217" spans="1:4" x14ac:dyDescent="0.25">
      <c r="A3217" s="7" t="s">
        <v>39628</v>
      </c>
      <c r="B3217" s="8" t="s">
        <v>9961</v>
      </c>
      <c r="C3217" s="9" t="s">
        <v>50577</v>
      </c>
      <c r="D3217" s="7" t="s">
        <v>9962</v>
      </c>
    </row>
    <row r="3218" spans="1:4" x14ac:dyDescent="0.25">
      <c r="A3218" s="7" t="s">
        <v>39629</v>
      </c>
      <c r="B3218" s="8" t="s">
        <v>9964</v>
      </c>
      <c r="C3218" s="9" t="s">
        <v>50578</v>
      </c>
      <c r="D3218" s="7" t="s">
        <v>9965</v>
      </c>
    </row>
    <row r="3219" spans="1:4" x14ac:dyDescent="0.25">
      <c r="A3219" s="7" t="s">
        <v>39630</v>
      </c>
      <c r="B3219" s="8" t="s">
        <v>9967</v>
      </c>
      <c r="C3219" s="9" t="s">
        <v>50579</v>
      </c>
      <c r="D3219" s="7" t="s">
        <v>9968</v>
      </c>
    </row>
    <row r="3220" spans="1:4" x14ac:dyDescent="0.25">
      <c r="A3220" s="7" t="s">
        <v>39631</v>
      </c>
      <c r="B3220" s="8" t="s">
        <v>9973</v>
      </c>
      <c r="C3220" s="9" t="s">
        <v>50580</v>
      </c>
      <c r="D3220" s="7" t="s">
        <v>9974</v>
      </c>
    </row>
    <row r="3221" spans="1:4" x14ac:dyDescent="0.25">
      <c r="A3221" s="7" t="s">
        <v>39632</v>
      </c>
      <c r="B3221" s="8" t="s">
        <v>9976</v>
      </c>
      <c r="C3221" s="9" t="s">
        <v>50581</v>
      </c>
      <c r="D3221" s="7" t="s">
        <v>9977</v>
      </c>
    </row>
    <row r="3222" spans="1:4" x14ac:dyDescent="0.25">
      <c r="A3222" s="7" t="s">
        <v>39633</v>
      </c>
      <c r="B3222" s="8" t="s">
        <v>9979</v>
      </c>
      <c r="C3222" s="9" t="s">
        <v>9981</v>
      </c>
      <c r="D3222" s="7" t="s">
        <v>9980</v>
      </c>
    </row>
    <row r="3223" spans="1:4" x14ac:dyDescent="0.25">
      <c r="A3223" s="7" t="s">
        <v>39634</v>
      </c>
      <c r="B3223" s="8" t="s">
        <v>9982</v>
      </c>
      <c r="C3223" s="9" t="s">
        <v>50582</v>
      </c>
      <c r="D3223" s="7" t="s">
        <v>9983</v>
      </c>
    </row>
    <row r="3224" spans="1:4" x14ac:dyDescent="0.25">
      <c r="A3224" s="7" t="s">
        <v>39635</v>
      </c>
      <c r="B3224" s="8" t="s">
        <v>9985</v>
      </c>
      <c r="C3224" s="9" t="s">
        <v>50583</v>
      </c>
      <c r="D3224" s="7" t="s">
        <v>9986</v>
      </c>
    </row>
    <row r="3225" spans="1:4" x14ac:dyDescent="0.25">
      <c r="A3225" s="7" t="s">
        <v>39636</v>
      </c>
      <c r="B3225" s="8" t="s">
        <v>9988</v>
      </c>
      <c r="C3225" s="9" t="s">
        <v>9990</v>
      </c>
      <c r="D3225" s="7" t="s">
        <v>9989</v>
      </c>
    </row>
    <row r="3226" spans="1:4" x14ac:dyDescent="0.25">
      <c r="A3226" s="7" t="s">
        <v>39637</v>
      </c>
      <c r="B3226" s="8" t="s">
        <v>9991</v>
      </c>
      <c r="C3226" s="9" t="s">
        <v>9993</v>
      </c>
      <c r="D3226" s="7" t="s">
        <v>9992</v>
      </c>
    </row>
    <row r="3227" spans="1:4" x14ac:dyDescent="0.25">
      <c r="A3227" s="7" t="s">
        <v>39638</v>
      </c>
      <c r="B3227" s="8" t="s">
        <v>9994</v>
      </c>
      <c r="C3227" s="9" t="s">
        <v>50584</v>
      </c>
      <c r="D3227" s="7" t="s">
        <v>9995</v>
      </c>
    </row>
    <row r="3228" spans="1:4" x14ac:dyDescent="0.25">
      <c r="A3228" s="7" t="s">
        <v>39639</v>
      </c>
      <c r="B3228" s="8" t="s">
        <v>9997</v>
      </c>
      <c r="C3228" s="9" t="s">
        <v>50585</v>
      </c>
      <c r="D3228" s="7" t="s">
        <v>9998</v>
      </c>
    </row>
    <row r="3229" spans="1:4" x14ac:dyDescent="0.25">
      <c r="A3229" s="7" t="s">
        <v>39640</v>
      </c>
      <c r="B3229" s="8" t="s">
        <v>10000</v>
      </c>
      <c r="C3229" s="9" t="s">
        <v>50586</v>
      </c>
      <c r="D3229" s="7" t="s">
        <v>10001</v>
      </c>
    </row>
    <row r="3230" spans="1:4" x14ac:dyDescent="0.25">
      <c r="A3230" s="7" t="s">
        <v>39641</v>
      </c>
      <c r="B3230" s="8" t="s">
        <v>10009</v>
      </c>
      <c r="C3230" s="9" t="s">
        <v>50587</v>
      </c>
      <c r="D3230" s="7" t="s">
        <v>10010</v>
      </c>
    </row>
    <row r="3231" spans="1:4" x14ac:dyDescent="0.25">
      <c r="A3231" s="7" t="s">
        <v>39642</v>
      </c>
      <c r="B3231" s="8" t="s">
        <v>10012</v>
      </c>
      <c r="C3231" s="9" t="s">
        <v>10014</v>
      </c>
      <c r="D3231" s="7" t="s">
        <v>10013</v>
      </c>
    </row>
    <row r="3232" spans="1:4" x14ac:dyDescent="0.25">
      <c r="A3232" s="7" t="s">
        <v>39643</v>
      </c>
      <c r="B3232" s="8" t="s">
        <v>10015</v>
      </c>
      <c r="C3232" s="9" t="s">
        <v>50588</v>
      </c>
      <c r="D3232" s="7" t="s">
        <v>10016</v>
      </c>
    </row>
    <row r="3233" spans="1:4" x14ac:dyDescent="0.25">
      <c r="A3233" s="7" t="s">
        <v>39644</v>
      </c>
      <c r="B3233" s="8" t="s">
        <v>10018</v>
      </c>
      <c r="C3233" s="9" t="s">
        <v>50589</v>
      </c>
      <c r="D3233" s="7" t="s">
        <v>10019</v>
      </c>
    </row>
    <row r="3234" spans="1:4" x14ac:dyDescent="0.25">
      <c r="A3234" s="7" t="s">
        <v>39645</v>
      </c>
      <c r="B3234" s="8" t="s">
        <v>10024</v>
      </c>
      <c r="C3234" s="9" t="s">
        <v>50590</v>
      </c>
      <c r="D3234" s="7" t="s">
        <v>10025</v>
      </c>
    </row>
    <row r="3235" spans="1:4" x14ac:dyDescent="0.25">
      <c r="A3235" s="7" t="s">
        <v>39646</v>
      </c>
      <c r="B3235" s="8" t="s">
        <v>10030</v>
      </c>
      <c r="C3235" s="9" t="s">
        <v>50591</v>
      </c>
      <c r="D3235" s="7" t="s">
        <v>10031</v>
      </c>
    </row>
    <row r="3236" spans="1:4" x14ac:dyDescent="0.25">
      <c r="A3236" s="7" t="s">
        <v>39647</v>
      </c>
      <c r="B3236" s="8" t="s">
        <v>10033</v>
      </c>
      <c r="C3236" s="9" t="s">
        <v>50592</v>
      </c>
      <c r="D3236" s="7" t="s">
        <v>10034</v>
      </c>
    </row>
    <row r="3237" spans="1:4" x14ac:dyDescent="0.25">
      <c r="A3237" s="7" t="s">
        <v>39648</v>
      </c>
      <c r="B3237" s="8" t="s">
        <v>10036</v>
      </c>
      <c r="C3237" s="9" t="s">
        <v>50593</v>
      </c>
      <c r="D3237" s="7" t="s">
        <v>10037</v>
      </c>
    </row>
    <row r="3238" spans="1:4" x14ac:dyDescent="0.25">
      <c r="A3238" s="7" t="s">
        <v>39649</v>
      </c>
      <c r="B3238" s="8" t="s">
        <v>10039</v>
      </c>
      <c r="C3238" s="9" t="s">
        <v>50594</v>
      </c>
      <c r="D3238" s="7" t="s">
        <v>10040</v>
      </c>
    </row>
    <row r="3239" spans="1:4" x14ac:dyDescent="0.25">
      <c r="A3239" s="7" t="s">
        <v>39650</v>
      </c>
      <c r="B3239" s="8" t="s">
        <v>10042</v>
      </c>
      <c r="C3239" s="9" t="s">
        <v>50595</v>
      </c>
      <c r="D3239" s="7" t="s">
        <v>10043</v>
      </c>
    </row>
    <row r="3240" spans="1:4" x14ac:dyDescent="0.25">
      <c r="A3240" s="7" t="s">
        <v>39651</v>
      </c>
      <c r="B3240" s="8" t="s">
        <v>10048</v>
      </c>
      <c r="C3240" s="9" t="s">
        <v>50596</v>
      </c>
      <c r="D3240" s="7" t="s">
        <v>10049</v>
      </c>
    </row>
    <row r="3241" spans="1:4" x14ac:dyDescent="0.25">
      <c r="A3241" s="7" t="s">
        <v>39652</v>
      </c>
      <c r="B3241" s="8" t="s">
        <v>10054</v>
      </c>
      <c r="C3241" s="9" t="s">
        <v>50597</v>
      </c>
      <c r="D3241" s="7" t="s">
        <v>10055</v>
      </c>
    </row>
    <row r="3242" spans="1:4" x14ac:dyDescent="0.25">
      <c r="A3242" s="7" t="s">
        <v>39653</v>
      </c>
      <c r="B3242" s="8" t="s">
        <v>10057</v>
      </c>
      <c r="C3242" s="9" t="s">
        <v>50598</v>
      </c>
      <c r="D3242" s="7" t="s">
        <v>10058</v>
      </c>
    </row>
    <row r="3243" spans="1:4" x14ac:dyDescent="0.25">
      <c r="A3243" s="7" t="s">
        <v>39654</v>
      </c>
      <c r="B3243" s="8" t="s">
        <v>10060</v>
      </c>
      <c r="C3243" s="9" t="s">
        <v>50599</v>
      </c>
      <c r="D3243" s="7" t="s">
        <v>10061</v>
      </c>
    </row>
    <row r="3244" spans="1:4" x14ac:dyDescent="0.25">
      <c r="A3244" s="7" t="s">
        <v>39655</v>
      </c>
      <c r="B3244" s="8" t="s">
        <v>10063</v>
      </c>
      <c r="C3244" s="9" t="s">
        <v>50600</v>
      </c>
      <c r="D3244" s="7" t="s">
        <v>10064</v>
      </c>
    </row>
    <row r="3245" spans="1:4" x14ac:dyDescent="0.25">
      <c r="A3245" s="7" t="s">
        <v>39656</v>
      </c>
      <c r="B3245" s="8" t="s">
        <v>10066</v>
      </c>
      <c r="C3245" s="9" t="s">
        <v>50601</v>
      </c>
      <c r="D3245" s="7" t="s">
        <v>10067</v>
      </c>
    </row>
    <row r="3246" spans="1:4" x14ac:dyDescent="0.25">
      <c r="A3246" s="7" t="s">
        <v>39657</v>
      </c>
      <c r="B3246" s="8" t="s">
        <v>10070</v>
      </c>
      <c r="C3246" s="9" t="s">
        <v>50602</v>
      </c>
      <c r="D3246" s="7" t="s">
        <v>10071</v>
      </c>
    </row>
    <row r="3247" spans="1:4" x14ac:dyDescent="0.25">
      <c r="A3247" s="7" t="s">
        <v>39658</v>
      </c>
      <c r="B3247" s="8" t="s">
        <v>10076</v>
      </c>
      <c r="C3247" s="9" t="s">
        <v>50603</v>
      </c>
      <c r="D3247" s="7" t="s">
        <v>10077</v>
      </c>
    </row>
    <row r="3248" spans="1:4" x14ac:dyDescent="0.25">
      <c r="A3248" s="7" t="s">
        <v>39659</v>
      </c>
      <c r="B3248" s="8" t="s">
        <v>10079</v>
      </c>
      <c r="C3248" s="9" t="s">
        <v>10081</v>
      </c>
      <c r="D3248" s="7" t="s">
        <v>10080</v>
      </c>
    </row>
    <row r="3249" spans="1:4" x14ac:dyDescent="0.25">
      <c r="A3249" s="7" t="s">
        <v>39660</v>
      </c>
      <c r="B3249" s="8" t="s">
        <v>10082</v>
      </c>
      <c r="C3249" s="9" t="s">
        <v>10084</v>
      </c>
      <c r="D3249" s="7" t="s">
        <v>10083</v>
      </c>
    </row>
    <row r="3250" spans="1:4" x14ac:dyDescent="0.25">
      <c r="A3250" s="7" t="s">
        <v>39661</v>
      </c>
      <c r="B3250" s="8" t="s">
        <v>10085</v>
      </c>
      <c r="C3250" s="9" t="s">
        <v>10087</v>
      </c>
      <c r="D3250" s="7" t="s">
        <v>10086</v>
      </c>
    </row>
    <row r="3251" spans="1:4" x14ac:dyDescent="0.25">
      <c r="A3251" s="7" t="s">
        <v>39662</v>
      </c>
      <c r="B3251" s="8" t="s">
        <v>10088</v>
      </c>
      <c r="C3251" s="9" t="s">
        <v>50604</v>
      </c>
      <c r="D3251" s="7" t="s">
        <v>10089</v>
      </c>
    </row>
    <row r="3252" spans="1:4" x14ac:dyDescent="0.25">
      <c r="A3252" s="7" t="s">
        <v>39663</v>
      </c>
      <c r="B3252" s="8" t="s">
        <v>10091</v>
      </c>
      <c r="C3252" s="9" t="s">
        <v>50605</v>
      </c>
      <c r="D3252" s="7" t="s">
        <v>10092</v>
      </c>
    </row>
    <row r="3253" spans="1:4" x14ac:dyDescent="0.25">
      <c r="A3253" s="7" t="s">
        <v>39664</v>
      </c>
      <c r="B3253" s="8" t="s">
        <v>10094</v>
      </c>
      <c r="C3253" s="9" t="s">
        <v>9945</v>
      </c>
      <c r="D3253" s="7" t="s">
        <v>9944</v>
      </c>
    </row>
    <row r="3254" spans="1:4" x14ac:dyDescent="0.25">
      <c r="A3254" s="7" t="s">
        <v>39665</v>
      </c>
      <c r="B3254" s="8" t="s">
        <v>10096</v>
      </c>
      <c r="C3254" s="9" t="s">
        <v>50581</v>
      </c>
      <c r="D3254" s="7" t="s">
        <v>9977</v>
      </c>
    </row>
    <row r="3255" spans="1:4" x14ac:dyDescent="0.25">
      <c r="A3255" s="7" t="s">
        <v>39666</v>
      </c>
      <c r="B3255" s="8" t="s">
        <v>10103</v>
      </c>
      <c r="C3255" s="9" t="s">
        <v>50668</v>
      </c>
      <c r="D3255" s="7" t="s">
        <v>10104</v>
      </c>
    </row>
    <row r="3256" spans="1:4" x14ac:dyDescent="0.25">
      <c r="A3256" s="7" t="s">
        <v>39667</v>
      </c>
      <c r="B3256" s="8" t="s">
        <v>10112</v>
      </c>
      <c r="C3256" s="9" t="s">
        <v>50606</v>
      </c>
      <c r="D3256" s="7" t="s">
        <v>10113</v>
      </c>
    </row>
    <row r="3257" spans="1:4" x14ac:dyDescent="0.25">
      <c r="A3257" s="7" t="s">
        <v>39668</v>
      </c>
      <c r="B3257" s="8" t="s">
        <v>10115</v>
      </c>
      <c r="C3257" s="9" t="s">
        <v>50669</v>
      </c>
      <c r="D3257" s="7" t="s">
        <v>10116</v>
      </c>
    </row>
    <row r="3258" spans="1:4" x14ac:dyDescent="0.25">
      <c r="A3258" s="7" t="s">
        <v>39669</v>
      </c>
      <c r="B3258" s="8" t="s">
        <v>10118</v>
      </c>
      <c r="C3258" s="9" t="s">
        <v>50607</v>
      </c>
      <c r="D3258" s="7" t="s">
        <v>10119</v>
      </c>
    </row>
    <row r="3259" spans="1:4" x14ac:dyDescent="0.25">
      <c r="A3259" s="7" t="s">
        <v>39670</v>
      </c>
      <c r="B3259" s="8" t="s">
        <v>10121</v>
      </c>
      <c r="C3259" s="9" t="s">
        <v>50670</v>
      </c>
      <c r="D3259" s="7" t="s">
        <v>10122</v>
      </c>
    </row>
    <row r="3260" spans="1:4" x14ac:dyDescent="0.25">
      <c r="A3260" s="7" t="s">
        <v>39671</v>
      </c>
      <c r="B3260" s="8" t="s">
        <v>10124</v>
      </c>
      <c r="C3260" s="9" t="s">
        <v>50671</v>
      </c>
      <c r="D3260" s="7" t="s">
        <v>10125</v>
      </c>
    </row>
    <row r="3261" spans="1:4" x14ac:dyDescent="0.25">
      <c r="A3261" s="7" t="s">
        <v>39672</v>
      </c>
      <c r="B3261" s="8" t="s">
        <v>10127</v>
      </c>
      <c r="C3261" s="9" t="s">
        <v>50672</v>
      </c>
      <c r="D3261" s="7" t="s">
        <v>10128</v>
      </c>
    </row>
    <row r="3262" spans="1:4" x14ac:dyDescent="0.25">
      <c r="A3262" s="7" t="s">
        <v>39673</v>
      </c>
      <c r="B3262" s="8" t="s">
        <v>10130</v>
      </c>
      <c r="C3262" s="9" t="s">
        <v>50673</v>
      </c>
      <c r="D3262" s="7" t="s">
        <v>10131</v>
      </c>
    </row>
    <row r="3263" spans="1:4" x14ac:dyDescent="0.25">
      <c r="A3263" s="7" t="s">
        <v>39674</v>
      </c>
      <c r="B3263" s="8" t="s">
        <v>10133</v>
      </c>
      <c r="C3263" s="9" t="s">
        <v>50674</v>
      </c>
      <c r="D3263" s="7" t="s">
        <v>10134</v>
      </c>
    </row>
    <row r="3264" spans="1:4" x14ac:dyDescent="0.25">
      <c r="A3264" s="7" t="s">
        <v>39675</v>
      </c>
      <c r="B3264" s="8" t="s">
        <v>10136</v>
      </c>
      <c r="C3264" s="9" t="s">
        <v>50675</v>
      </c>
      <c r="D3264" s="7" t="s">
        <v>10137</v>
      </c>
    </row>
    <row r="3265" spans="1:4" x14ac:dyDescent="0.25">
      <c r="A3265" s="7" t="s">
        <v>39676</v>
      </c>
      <c r="B3265" s="8" t="s">
        <v>10139</v>
      </c>
      <c r="C3265" s="9" t="s">
        <v>10141</v>
      </c>
      <c r="D3265" s="7" t="s">
        <v>10140</v>
      </c>
    </row>
    <row r="3266" spans="1:4" x14ac:dyDescent="0.25">
      <c r="A3266" s="7" t="s">
        <v>39677</v>
      </c>
      <c r="B3266" s="8" t="s">
        <v>10142</v>
      </c>
      <c r="C3266" s="9" t="s">
        <v>50676</v>
      </c>
      <c r="D3266" s="7" t="s">
        <v>10143</v>
      </c>
    </row>
    <row r="3267" spans="1:4" x14ac:dyDescent="0.25">
      <c r="A3267" s="7" t="s">
        <v>39678</v>
      </c>
      <c r="B3267" s="8" t="s">
        <v>10145</v>
      </c>
      <c r="C3267" s="9" t="s">
        <v>10147</v>
      </c>
      <c r="D3267" s="7" t="s">
        <v>10146</v>
      </c>
    </row>
    <row r="3268" spans="1:4" x14ac:dyDescent="0.25">
      <c r="A3268" s="7" t="s">
        <v>39679</v>
      </c>
      <c r="B3268" s="8" t="s">
        <v>10148</v>
      </c>
      <c r="C3268" s="9" t="s">
        <v>10150</v>
      </c>
      <c r="D3268" s="7" t="s">
        <v>10149</v>
      </c>
    </row>
    <row r="3269" spans="1:4" x14ac:dyDescent="0.25">
      <c r="A3269" s="7" t="s">
        <v>39680</v>
      </c>
      <c r="B3269" s="8" t="s">
        <v>10154</v>
      </c>
      <c r="C3269" s="9" t="s">
        <v>10156</v>
      </c>
      <c r="D3269" s="7" t="s">
        <v>10155</v>
      </c>
    </row>
    <row r="3270" spans="1:4" x14ac:dyDescent="0.25">
      <c r="A3270" s="7" t="s">
        <v>39681</v>
      </c>
      <c r="B3270" s="8" t="s">
        <v>10157</v>
      </c>
      <c r="C3270" s="9" t="s">
        <v>10159</v>
      </c>
      <c r="D3270" s="7" t="s">
        <v>10158</v>
      </c>
    </row>
    <row r="3271" spans="1:4" x14ac:dyDescent="0.25">
      <c r="A3271" s="7" t="s">
        <v>39682</v>
      </c>
      <c r="B3271" s="8" t="s">
        <v>10160</v>
      </c>
      <c r="C3271" s="9" t="s">
        <v>50608</v>
      </c>
      <c r="D3271" s="7" t="s">
        <v>10161</v>
      </c>
    </row>
    <row r="3272" spans="1:4" x14ac:dyDescent="0.25">
      <c r="A3272" s="7" t="s">
        <v>39683</v>
      </c>
      <c r="B3272" s="8" t="s">
        <v>10166</v>
      </c>
      <c r="C3272" s="9" t="s">
        <v>50609</v>
      </c>
      <c r="D3272" s="7" t="s">
        <v>10167</v>
      </c>
    </row>
    <row r="3273" spans="1:4" x14ac:dyDescent="0.25">
      <c r="A3273" s="7" t="s">
        <v>39684</v>
      </c>
      <c r="B3273" s="8" t="s">
        <v>10169</v>
      </c>
      <c r="C3273" s="9" t="s">
        <v>10171</v>
      </c>
      <c r="D3273" s="7" t="s">
        <v>10170</v>
      </c>
    </row>
    <row r="3274" spans="1:4" x14ac:dyDescent="0.25">
      <c r="A3274" s="7" t="s">
        <v>39685</v>
      </c>
      <c r="B3274" s="8" t="s">
        <v>10172</v>
      </c>
      <c r="C3274" s="9" t="s">
        <v>10174</v>
      </c>
      <c r="D3274" s="7" t="s">
        <v>10173</v>
      </c>
    </row>
    <row r="3275" spans="1:4" x14ac:dyDescent="0.25">
      <c r="A3275" s="7" t="s">
        <v>39686</v>
      </c>
      <c r="B3275" s="8" t="s">
        <v>10175</v>
      </c>
      <c r="C3275" s="9" t="s">
        <v>10177</v>
      </c>
      <c r="D3275" s="7" t="s">
        <v>10176</v>
      </c>
    </row>
    <row r="3276" spans="1:4" x14ac:dyDescent="0.25">
      <c r="A3276" s="7" t="s">
        <v>39687</v>
      </c>
      <c r="B3276" s="8" t="s">
        <v>10178</v>
      </c>
      <c r="C3276" s="9" t="s">
        <v>10180</v>
      </c>
      <c r="D3276" s="7" t="s">
        <v>10179</v>
      </c>
    </row>
    <row r="3277" spans="1:4" x14ac:dyDescent="0.25">
      <c r="A3277" s="7" t="s">
        <v>39688</v>
      </c>
      <c r="B3277" s="8" t="s">
        <v>10181</v>
      </c>
      <c r="C3277" s="9" t="s">
        <v>50610</v>
      </c>
      <c r="D3277" s="7" t="s">
        <v>10182</v>
      </c>
    </row>
    <row r="3278" spans="1:4" x14ac:dyDescent="0.25">
      <c r="A3278" s="7" t="s">
        <v>39689</v>
      </c>
      <c r="B3278" s="8" t="s">
        <v>10184</v>
      </c>
      <c r="C3278" s="9" t="s">
        <v>10186</v>
      </c>
      <c r="D3278" s="7" t="s">
        <v>10185</v>
      </c>
    </row>
    <row r="3279" spans="1:4" x14ac:dyDescent="0.25">
      <c r="A3279" s="7" t="s">
        <v>39690</v>
      </c>
      <c r="B3279" s="8" t="s">
        <v>10187</v>
      </c>
      <c r="C3279" s="9" t="s">
        <v>50611</v>
      </c>
      <c r="D3279" s="7" t="s">
        <v>10188</v>
      </c>
    </row>
    <row r="3280" spans="1:4" x14ac:dyDescent="0.25">
      <c r="A3280" s="7" t="s">
        <v>39691</v>
      </c>
      <c r="B3280" s="8" t="s">
        <v>10190</v>
      </c>
      <c r="C3280" s="9" t="s">
        <v>10192</v>
      </c>
      <c r="D3280" s="7" t="s">
        <v>10191</v>
      </c>
    </row>
    <row r="3281" spans="1:4" x14ac:dyDescent="0.25">
      <c r="A3281" s="7" t="s">
        <v>39692</v>
      </c>
      <c r="B3281" s="8" t="s">
        <v>10193</v>
      </c>
      <c r="C3281" s="9" t="s">
        <v>10195</v>
      </c>
      <c r="D3281" s="7" t="s">
        <v>10194</v>
      </c>
    </row>
    <row r="3282" spans="1:4" x14ac:dyDescent="0.25">
      <c r="A3282" s="7" t="s">
        <v>39693</v>
      </c>
      <c r="B3282" s="8" t="s">
        <v>10196</v>
      </c>
      <c r="C3282" s="9" t="s">
        <v>10198</v>
      </c>
      <c r="D3282" s="7" t="s">
        <v>10197</v>
      </c>
    </row>
    <row r="3283" spans="1:4" x14ac:dyDescent="0.25">
      <c r="A3283" s="7" t="s">
        <v>39694</v>
      </c>
      <c r="B3283" s="8" t="s">
        <v>10205</v>
      </c>
      <c r="C3283" s="9" t="s">
        <v>50612</v>
      </c>
      <c r="D3283" s="7" t="s">
        <v>10206</v>
      </c>
    </row>
    <row r="3284" spans="1:4" x14ac:dyDescent="0.25">
      <c r="A3284" s="7" t="s">
        <v>39695</v>
      </c>
      <c r="B3284" s="8" t="s">
        <v>10208</v>
      </c>
      <c r="C3284" s="9" t="s">
        <v>10210</v>
      </c>
      <c r="D3284" s="7" t="s">
        <v>10209</v>
      </c>
    </row>
    <row r="3285" spans="1:4" x14ac:dyDescent="0.25">
      <c r="A3285" s="7" t="s">
        <v>39696</v>
      </c>
      <c r="B3285" s="8" t="s">
        <v>10211</v>
      </c>
      <c r="C3285" s="9" t="s">
        <v>10213</v>
      </c>
      <c r="D3285" s="7" t="s">
        <v>10212</v>
      </c>
    </row>
    <row r="3286" spans="1:4" x14ac:dyDescent="0.25">
      <c r="A3286" s="7" t="s">
        <v>39697</v>
      </c>
      <c r="B3286" s="8" t="s">
        <v>10218</v>
      </c>
      <c r="C3286" s="9" t="s">
        <v>50613</v>
      </c>
      <c r="D3286" s="7" t="s">
        <v>10219</v>
      </c>
    </row>
    <row r="3287" spans="1:4" x14ac:dyDescent="0.25">
      <c r="A3287" s="7" t="s">
        <v>39698</v>
      </c>
      <c r="B3287" s="8" t="s">
        <v>10221</v>
      </c>
      <c r="C3287" s="9" t="s">
        <v>10223</v>
      </c>
      <c r="D3287" s="7" t="s">
        <v>10222</v>
      </c>
    </row>
    <row r="3288" spans="1:4" x14ac:dyDescent="0.25">
      <c r="A3288" s="7" t="s">
        <v>39699</v>
      </c>
      <c r="B3288" s="8" t="s">
        <v>10224</v>
      </c>
      <c r="C3288" s="9" t="s">
        <v>50677</v>
      </c>
      <c r="D3288" s="7" t="s">
        <v>10225</v>
      </c>
    </row>
    <row r="3289" spans="1:4" x14ac:dyDescent="0.25">
      <c r="A3289" s="7" t="s">
        <v>39700</v>
      </c>
      <c r="B3289" s="8" t="s">
        <v>10227</v>
      </c>
      <c r="C3289" s="9" t="s">
        <v>50678</v>
      </c>
      <c r="D3289" s="7" t="s">
        <v>10228</v>
      </c>
    </row>
    <row r="3290" spans="1:4" x14ac:dyDescent="0.25">
      <c r="A3290" s="7" t="s">
        <v>39701</v>
      </c>
      <c r="B3290" s="8" t="s">
        <v>10230</v>
      </c>
      <c r="C3290" s="9" t="s">
        <v>50679</v>
      </c>
      <c r="D3290" s="7" t="s">
        <v>10231</v>
      </c>
    </row>
    <row r="3291" spans="1:4" x14ac:dyDescent="0.25">
      <c r="A3291" s="7" t="s">
        <v>39702</v>
      </c>
      <c r="B3291" s="8" t="s">
        <v>10233</v>
      </c>
      <c r="C3291" s="9" t="s">
        <v>50680</v>
      </c>
      <c r="D3291" s="7" t="s">
        <v>10234</v>
      </c>
    </row>
    <row r="3292" spans="1:4" x14ac:dyDescent="0.25">
      <c r="A3292" s="7" t="s">
        <v>39703</v>
      </c>
      <c r="B3292" s="8" t="s">
        <v>10239</v>
      </c>
      <c r="C3292" s="9" t="s">
        <v>10241</v>
      </c>
      <c r="D3292" s="7" t="s">
        <v>10240</v>
      </c>
    </row>
    <row r="3293" spans="1:4" x14ac:dyDescent="0.25">
      <c r="A3293" s="7" t="s">
        <v>39704</v>
      </c>
      <c r="B3293" s="8" t="s">
        <v>10242</v>
      </c>
      <c r="C3293" s="9" t="s">
        <v>50681</v>
      </c>
      <c r="D3293" s="7" t="s">
        <v>10243</v>
      </c>
    </row>
    <row r="3294" spans="1:4" x14ac:dyDescent="0.25">
      <c r="A3294" s="7" t="s">
        <v>39705</v>
      </c>
      <c r="B3294" s="8" t="s">
        <v>10245</v>
      </c>
      <c r="C3294" s="9" t="s">
        <v>50682</v>
      </c>
      <c r="D3294" s="7" t="s">
        <v>10246</v>
      </c>
    </row>
    <row r="3295" spans="1:4" x14ac:dyDescent="0.25">
      <c r="A3295" s="7" t="s">
        <v>39706</v>
      </c>
      <c r="B3295" s="8" t="s">
        <v>10248</v>
      </c>
      <c r="C3295" s="9" t="s">
        <v>10250</v>
      </c>
      <c r="D3295" s="7" t="s">
        <v>10249</v>
      </c>
    </row>
    <row r="3296" spans="1:4" x14ac:dyDescent="0.25">
      <c r="A3296" s="7" t="s">
        <v>39707</v>
      </c>
      <c r="B3296" s="8" t="s">
        <v>10251</v>
      </c>
      <c r="C3296" s="9" t="s">
        <v>50555</v>
      </c>
      <c r="D3296" s="7" t="s">
        <v>9539</v>
      </c>
    </row>
    <row r="3297" spans="1:4" x14ac:dyDescent="0.25">
      <c r="A3297" s="7" t="s">
        <v>39708</v>
      </c>
      <c r="B3297" s="8" t="s">
        <v>10252</v>
      </c>
      <c r="C3297" s="9" t="s">
        <v>50614</v>
      </c>
      <c r="D3297" s="7" t="s">
        <v>10253</v>
      </c>
    </row>
    <row r="3298" spans="1:4" x14ac:dyDescent="0.25">
      <c r="A3298" s="7" t="s">
        <v>39709</v>
      </c>
      <c r="B3298" s="8" t="s">
        <v>10255</v>
      </c>
      <c r="C3298" s="9" t="s">
        <v>10257</v>
      </c>
      <c r="D3298" s="7" t="s">
        <v>10256</v>
      </c>
    </row>
    <row r="3299" spans="1:4" x14ac:dyDescent="0.25">
      <c r="A3299" s="7" t="s">
        <v>39710</v>
      </c>
      <c r="B3299" s="8" t="s">
        <v>10258</v>
      </c>
      <c r="C3299" s="9" t="s">
        <v>10260</v>
      </c>
      <c r="D3299" s="7" t="s">
        <v>10259</v>
      </c>
    </row>
    <row r="3300" spans="1:4" x14ac:dyDescent="0.25">
      <c r="A3300" s="7" t="s">
        <v>39711</v>
      </c>
      <c r="B3300" s="8" t="s">
        <v>10261</v>
      </c>
      <c r="C3300" s="9" t="s">
        <v>10263</v>
      </c>
      <c r="D3300" s="7" t="s">
        <v>10262</v>
      </c>
    </row>
    <row r="3301" spans="1:4" x14ac:dyDescent="0.25">
      <c r="A3301" s="7" t="s">
        <v>39712</v>
      </c>
      <c r="B3301" s="8" t="s">
        <v>10264</v>
      </c>
      <c r="C3301" s="9" t="s">
        <v>2894</v>
      </c>
      <c r="D3301" s="7" t="s">
        <v>2893</v>
      </c>
    </row>
    <row r="3302" spans="1:4" x14ac:dyDescent="0.25">
      <c r="A3302" s="7" t="s">
        <v>39713</v>
      </c>
      <c r="B3302" s="8" t="s">
        <v>10265</v>
      </c>
      <c r="C3302" s="9" t="s">
        <v>10267</v>
      </c>
      <c r="D3302" s="7" t="s">
        <v>10266</v>
      </c>
    </row>
    <row r="3303" spans="1:4" x14ac:dyDescent="0.25">
      <c r="A3303" s="7" t="s">
        <v>39714</v>
      </c>
      <c r="B3303" s="8" t="s">
        <v>10268</v>
      </c>
      <c r="C3303" s="9" t="s">
        <v>10270</v>
      </c>
      <c r="D3303" s="7" t="s">
        <v>10269</v>
      </c>
    </row>
    <row r="3304" spans="1:4" x14ac:dyDescent="0.25">
      <c r="A3304" s="7" t="s">
        <v>39715</v>
      </c>
      <c r="B3304" s="8" t="s">
        <v>10271</v>
      </c>
      <c r="C3304" s="9" t="s">
        <v>10270</v>
      </c>
      <c r="D3304" s="7" t="s">
        <v>10269</v>
      </c>
    </row>
    <row r="3305" spans="1:4" x14ac:dyDescent="0.25">
      <c r="A3305" s="7" t="s">
        <v>39716</v>
      </c>
      <c r="B3305" s="8" t="s">
        <v>10272</v>
      </c>
      <c r="C3305" s="9" t="s">
        <v>10274</v>
      </c>
      <c r="D3305" s="7" t="s">
        <v>10273</v>
      </c>
    </row>
    <row r="3306" spans="1:4" x14ac:dyDescent="0.25">
      <c r="A3306" s="7" t="s">
        <v>39717</v>
      </c>
      <c r="B3306" s="8" t="s">
        <v>10275</v>
      </c>
      <c r="C3306" s="9" t="s">
        <v>10277</v>
      </c>
      <c r="D3306" s="7" t="s">
        <v>10276</v>
      </c>
    </row>
    <row r="3307" spans="1:4" x14ac:dyDescent="0.25">
      <c r="A3307" s="7" t="s">
        <v>39718</v>
      </c>
      <c r="B3307" s="8" t="s">
        <v>10278</v>
      </c>
      <c r="C3307" s="9" t="s">
        <v>10280</v>
      </c>
      <c r="D3307" s="7" t="s">
        <v>10279</v>
      </c>
    </row>
    <row r="3308" spans="1:4" x14ac:dyDescent="0.25">
      <c r="A3308" s="7" t="s">
        <v>39719</v>
      </c>
      <c r="B3308" s="8" t="s">
        <v>10281</v>
      </c>
      <c r="C3308" s="9" t="s">
        <v>10283</v>
      </c>
      <c r="D3308" s="7" t="s">
        <v>10282</v>
      </c>
    </row>
    <row r="3309" spans="1:4" x14ac:dyDescent="0.25">
      <c r="A3309" s="7" t="s">
        <v>39720</v>
      </c>
      <c r="B3309" s="8" t="s">
        <v>10284</v>
      </c>
      <c r="C3309" s="9" t="s">
        <v>10286</v>
      </c>
      <c r="D3309" s="7" t="s">
        <v>10285</v>
      </c>
    </row>
    <row r="3310" spans="1:4" x14ac:dyDescent="0.25">
      <c r="A3310" s="7" t="s">
        <v>39721</v>
      </c>
      <c r="B3310" s="8" t="s">
        <v>10287</v>
      </c>
      <c r="C3310" s="9" t="s">
        <v>10289</v>
      </c>
      <c r="D3310" s="7" t="s">
        <v>10288</v>
      </c>
    </row>
    <row r="3311" spans="1:4" x14ac:dyDescent="0.25">
      <c r="A3311" s="7" t="s">
        <v>39722</v>
      </c>
      <c r="B3311" s="8" t="s">
        <v>10290</v>
      </c>
      <c r="C3311" s="9" t="s">
        <v>10292</v>
      </c>
      <c r="D3311" s="7" t="s">
        <v>10291</v>
      </c>
    </row>
    <row r="3312" spans="1:4" x14ac:dyDescent="0.25">
      <c r="A3312" s="7" t="s">
        <v>39723</v>
      </c>
      <c r="B3312" s="8" t="s">
        <v>10293</v>
      </c>
      <c r="C3312" s="9" t="s">
        <v>10295</v>
      </c>
      <c r="D3312" s="7" t="s">
        <v>10294</v>
      </c>
    </row>
    <row r="3313" spans="1:4" x14ac:dyDescent="0.25">
      <c r="A3313" s="7" t="s">
        <v>39724</v>
      </c>
      <c r="B3313" s="8" t="s">
        <v>10296</v>
      </c>
      <c r="C3313" s="9" t="s">
        <v>10298</v>
      </c>
      <c r="D3313" s="7" t="s">
        <v>10297</v>
      </c>
    </row>
    <row r="3314" spans="1:4" x14ac:dyDescent="0.25">
      <c r="A3314" s="7" t="s">
        <v>39725</v>
      </c>
      <c r="B3314" s="8" t="s">
        <v>10299</v>
      </c>
      <c r="C3314" s="9" t="s">
        <v>10301</v>
      </c>
      <c r="D3314" s="7" t="s">
        <v>10300</v>
      </c>
    </row>
    <row r="3315" spans="1:4" x14ac:dyDescent="0.25">
      <c r="A3315" s="7" t="s">
        <v>39726</v>
      </c>
      <c r="B3315" s="8" t="s">
        <v>10302</v>
      </c>
      <c r="C3315" s="9" t="s">
        <v>10304</v>
      </c>
      <c r="D3315" s="7" t="s">
        <v>10303</v>
      </c>
    </row>
    <row r="3316" spans="1:4" x14ac:dyDescent="0.25">
      <c r="A3316" s="7" t="s">
        <v>39727</v>
      </c>
      <c r="B3316" s="8" t="s">
        <v>10305</v>
      </c>
      <c r="C3316" s="9" t="s">
        <v>2894</v>
      </c>
      <c r="D3316" s="7" t="s">
        <v>2893</v>
      </c>
    </row>
    <row r="3317" spans="1:4" x14ac:dyDescent="0.25">
      <c r="A3317" s="7" t="s">
        <v>39728</v>
      </c>
      <c r="B3317" s="8" t="s">
        <v>10306</v>
      </c>
      <c r="C3317" s="9" t="s">
        <v>10308</v>
      </c>
      <c r="D3317" s="7" t="s">
        <v>10307</v>
      </c>
    </row>
    <row r="3318" spans="1:4" x14ac:dyDescent="0.25">
      <c r="A3318" s="7" t="s">
        <v>39729</v>
      </c>
      <c r="B3318" s="8" t="s">
        <v>10309</v>
      </c>
      <c r="C3318" s="9" t="s">
        <v>10311</v>
      </c>
      <c r="D3318" s="7" t="s">
        <v>10310</v>
      </c>
    </row>
    <row r="3319" spans="1:4" x14ac:dyDescent="0.25">
      <c r="A3319" s="7" t="s">
        <v>39730</v>
      </c>
      <c r="B3319" s="8" t="s">
        <v>10312</v>
      </c>
      <c r="C3319" s="9" t="s">
        <v>50472</v>
      </c>
      <c r="D3319" s="7" t="s">
        <v>10313</v>
      </c>
    </row>
    <row r="3320" spans="1:4" x14ac:dyDescent="0.25">
      <c r="A3320" s="7" t="s">
        <v>39731</v>
      </c>
      <c r="B3320" s="8" t="s">
        <v>10314</v>
      </c>
      <c r="C3320" s="9" t="s">
        <v>10316</v>
      </c>
      <c r="D3320" s="7" t="s">
        <v>10315</v>
      </c>
    </row>
    <row r="3321" spans="1:4" x14ac:dyDescent="0.25">
      <c r="A3321" s="7" t="s">
        <v>39732</v>
      </c>
      <c r="B3321" s="8" t="s">
        <v>10317</v>
      </c>
      <c r="C3321" s="9" t="s">
        <v>50683</v>
      </c>
      <c r="D3321" s="7" t="s">
        <v>10318</v>
      </c>
    </row>
    <row r="3322" spans="1:4" x14ac:dyDescent="0.25">
      <c r="A3322" s="7" t="s">
        <v>39733</v>
      </c>
      <c r="B3322" s="8" t="s">
        <v>10320</v>
      </c>
      <c r="C3322" s="9" t="s">
        <v>10322</v>
      </c>
      <c r="D3322" s="7" t="s">
        <v>10321</v>
      </c>
    </row>
    <row r="3323" spans="1:4" x14ac:dyDescent="0.25">
      <c r="A3323" s="7" t="s">
        <v>39734</v>
      </c>
      <c r="B3323" s="8" t="s">
        <v>10323</v>
      </c>
      <c r="C3323" s="9" t="s">
        <v>10325</v>
      </c>
      <c r="D3323" s="7" t="s">
        <v>10324</v>
      </c>
    </row>
    <row r="3324" spans="1:4" x14ac:dyDescent="0.25">
      <c r="A3324" s="7" t="s">
        <v>39735</v>
      </c>
      <c r="B3324" s="8" t="s">
        <v>10326</v>
      </c>
      <c r="C3324" s="9" t="s">
        <v>10328</v>
      </c>
      <c r="D3324" s="7" t="s">
        <v>10327</v>
      </c>
    </row>
    <row r="3325" spans="1:4" x14ac:dyDescent="0.25">
      <c r="A3325" s="7" t="s">
        <v>39736</v>
      </c>
      <c r="B3325" s="8" t="s">
        <v>10329</v>
      </c>
      <c r="C3325" s="9" t="s">
        <v>2894</v>
      </c>
      <c r="D3325" s="7" t="s">
        <v>2893</v>
      </c>
    </row>
    <row r="3326" spans="1:4" x14ac:dyDescent="0.25">
      <c r="A3326" s="7" t="s">
        <v>39737</v>
      </c>
      <c r="B3326" s="8" t="s">
        <v>10330</v>
      </c>
      <c r="C3326" s="9" t="s">
        <v>10332</v>
      </c>
      <c r="D3326" s="7" t="s">
        <v>10331</v>
      </c>
    </row>
    <row r="3327" spans="1:4" x14ac:dyDescent="0.25">
      <c r="A3327" s="7" t="s">
        <v>39738</v>
      </c>
      <c r="B3327" s="8" t="s">
        <v>10333</v>
      </c>
      <c r="C3327" s="9" t="s">
        <v>10335</v>
      </c>
      <c r="D3327" s="7" t="s">
        <v>10334</v>
      </c>
    </row>
    <row r="3328" spans="1:4" x14ac:dyDescent="0.25">
      <c r="A3328" s="7" t="s">
        <v>39739</v>
      </c>
      <c r="B3328" s="8" t="s">
        <v>10336</v>
      </c>
      <c r="C3328" s="9" t="s">
        <v>10338</v>
      </c>
      <c r="D3328" s="7" t="s">
        <v>10337</v>
      </c>
    </row>
    <row r="3329" spans="1:4" x14ac:dyDescent="0.25">
      <c r="A3329" s="7" t="s">
        <v>39740</v>
      </c>
      <c r="B3329" s="8" t="s">
        <v>10339</v>
      </c>
      <c r="C3329" s="9" t="s">
        <v>10341</v>
      </c>
      <c r="D3329" s="7" t="s">
        <v>10340</v>
      </c>
    </row>
    <row r="3330" spans="1:4" x14ac:dyDescent="0.25">
      <c r="A3330" s="7" t="s">
        <v>39741</v>
      </c>
      <c r="B3330" s="8" t="s">
        <v>10342</v>
      </c>
      <c r="C3330" s="9" t="s">
        <v>10344</v>
      </c>
      <c r="D3330" s="7" t="s">
        <v>10343</v>
      </c>
    </row>
    <row r="3331" spans="1:4" x14ac:dyDescent="0.25">
      <c r="A3331" s="7" t="s">
        <v>39742</v>
      </c>
      <c r="B3331" s="8" t="s">
        <v>10345</v>
      </c>
      <c r="C3331" s="9" t="s">
        <v>10347</v>
      </c>
      <c r="D3331" s="7" t="s">
        <v>10346</v>
      </c>
    </row>
    <row r="3332" spans="1:4" x14ac:dyDescent="0.25">
      <c r="A3332" s="7" t="s">
        <v>39743</v>
      </c>
      <c r="B3332" s="8" t="s">
        <v>10348</v>
      </c>
      <c r="C3332" s="9" t="s">
        <v>10350</v>
      </c>
      <c r="D3332" s="7" t="s">
        <v>10349</v>
      </c>
    </row>
    <row r="3333" spans="1:4" x14ac:dyDescent="0.25">
      <c r="A3333" s="7" t="s">
        <v>39744</v>
      </c>
      <c r="B3333" s="8" t="s">
        <v>10351</v>
      </c>
      <c r="C3333" s="9" t="s">
        <v>10353</v>
      </c>
      <c r="D3333" s="7" t="s">
        <v>10352</v>
      </c>
    </row>
    <row r="3334" spans="1:4" x14ac:dyDescent="0.25">
      <c r="A3334" s="7" t="s">
        <v>39745</v>
      </c>
      <c r="B3334" s="8" t="s">
        <v>10354</v>
      </c>
      <c r="C3334" s="9" t="s">
        <v>10356</v>
      </c>
      <c r="D3334" s="7" t="s">
        <v>10355</v>
      </c>
    </row>
    <row r="3335" spans="1:4" x14ac:dyDescent="0.25">
      <c r="A3335" s="7" t="s">
        <v>39746</v>
      </c>
      <c r="B3335" s="8" t="s">
        <v>10357</v>
      </c>
      <c r="C3335" s="9" t="s">
        <v>10359</v>
      </c>
      <c r="D3335" s="7" t="s">
        <v>10358</v>
      </c>
    </row>
    <row r="3336" spans="1:4" x14ac:dyDescent="0.25">
      <c r="A3336" s="7" t="s">
        <v>39747</v>
      </c>
      <c r="B3336" s="8" t="s">
        <v>10360</v>
      </c>
      <c r="C3336" s="9" t="s">
        <v>10362</v>
      </c>
      <c r="D3336" s="7" t="s">
        <v>10361</v>
      </c>
    </row>
    <row r="3337" spans="1:4" x14ac:dyDescent="0.25">
      <c r="A3337" s="7" t="s">
        <v>39748</v>
      </c>
      <c r="B3337" s="8" t="s">
        <v>10363</v>
      </c>
      <c r="C3337" s="9" t="s">
        <v>10365</v>
      </c>
      <c r="D3337" s="7" t="s">
        <v>10364</v>
      </c>
    </row>
    <row r="3338" spans="1:4" x14ac:dyDescent="0.25">
      <c r="A3338" s="7" t="s">
        <v>39749</v>
      </c>
      <c r="B3338" s="8" t="s">
        <v>10366</v>
      </c>
      <c r="C3338" s="9" t="s">
        <v>10368</v>
      </c>
      <c r="D3338" s="7" t="s">
        <v>10367</v>
      </c>
    </row>
    <row r="3339" spans="1:4" x14ac:dyDescent="0.25">
      <c r="A3339" s="7" t="s">
        <v>39750</v>
      </c>
      <c r="B3339" s="8" t="s">
        <v>10369</v>
      </c>
      <c r="C3339" s="9" t="s">
        <v>10371</v>
      </c>
      <c r="D3339" s="7" t="s">
        <v>10370</v>
      </c>
    </row>
    <row r="3340" spans="1:4" x14ac:dyDescent="0.25">
      <c r="A3340" s="7" t="s">
        <v>39751</v>
      </c>
      <c r="B3340" s="8" t="s">
        <v>10372</v>
      </c>
      <c r="C3340" s="9" t="s">
        <v>10374</v>
      </c>
      <c r="D3340" s="7" t="s">
        <v>10373</v>
      </c>
    </row>
    <row r="3341" spans="1:4" x14ac:dyDescent="0.25">
      <c r="A3341" s="7" t="s">
        <v>39752</v>
      </c>
      <c r="B3341" s="8" t="s">
        <v>10375</v>
      </c>
      <c r="C3341" s="9" t="s">
        <v>10377</v>
      </c>
      <c r="D3341" s="7" t="s">
        <v>10376</v>
      </c>
    </row>
    <row r="3342" spans="1:4" x14ac:dyDescent="0.25">
      <c r="A3342" s="7" t="s">
        <v>39753</v>
      </c>
      <c r="B3342" s="8" t="s">
        <v>10378</v>
      </c>
      <c r="C3342" s="9" t="s">
        <v>10380</v>
      </c>
      <c r="D3342" s="7" t="s">
        <v>10379</v>
      </c>
    </row>
    <row r="3343" spans="1:4" x14ac:dyDescent="0.25">
      <c r="A3343" s="7" t="s">
        <v>39754</v>
      </c>
      <c r="B3343" s="8" t="s">
        <v>10381</v>
      </c>
      <c r="C3343" s="9" t="s">
        <v>10383</v>
      </c>
      <c r="D3343" s="7" t="s">
        <v>10382</v>
      </c>
    </row>
    <row r="3344" spans="1:4" x14ac:dyDescent="0.25">
      <c r="A3344" s="7" t="s">
        <v>39755</v>
      </c>
      <c r="B3344" s="8" t="s">
        <v>10384</v>
      </c>
      <c r="C3344" s="9" t="s">
        <v>10386</v>
      </c>
      <c r="D3344" s="7" t="s">
        <v>10385</v>
      </c>
    </row>
    <row r="3345" spans="1:4" x14ac:dyDescent="0.25">
      <c r="A3345" s="7" t="s">
        <v>39756</v>
      </c>
      <c r="B3345" s="8" t="s">
        <v>10387</v>
      </c>
      <c r="C3345" s="9" t="s">
        <v>10389</v>
      </c>
      <c r="D3345" s="7" t="s">
        <v>10388</v>
      </c>
    </row>
    <row r="3346" spans="1:4" x14ac:dyDescent="0.25">
      <c r="A3346" s="7" t="s">
        <v>39757</v>
      </c>
      <c r="B3346" s="8" t="s">
        <v>10390</v>
      </c>
      <c r="C3346" s="9" t="s">
        <v>10392</v>
      </c>
      <c r="D3346" s="7" t="s">
        <v>10391</v>
      </c>
    </row>
    <row r="3347" spans="1:4" x14ac:dyDescent="0.25">
      <c r="A3347" s="7" t="s">
        <v>39758</v>
      </c>
      <c r="B3347" s="8" t="s">
        <v>10393</v>
      </c>
      <c r="C3347" s="9" t="s">
        <v>10395</v>
      </c>
      <c r="D3347" s="7" t="s">
        <v>10394</v>
      </c>
    </row>
    <row r="3348" spans="1:4" x14ac:dyDescent="0.25">
      <c r="A3348" s="7" t="s">
        <v>39759</v>
      </c>
      <c r="B3348" s="8" t="s">
        <v>10396</v>
      </c>
      <c r="C3348" s="9" t="s">
        <v>10398</v>
      </c>
      <c r="D3348" s="7" t="s">
        <v>10397</v>
      </c>
    </row>
    <row r="3349" spans="1:4" x14ac:dyDescent="0.25">
      <c r="A3349" s="7" t="s">
        <v>39760</v>
      </c>
      <c r="B3349" s="8" t="s">
        <v>10399</v>
      </c>
      <c r="C3349" s="9" t="s">
        <v>10401</v>
      </c>
      <c r="D3349" s="7" t="s">
        <v>10400</v>
      </c>
    </row>
    <row r="3350" spans="1:4" x14ac:dyDescent="0.25">
      <c r="A3350" s="7" t="s">
        <v>39761</v>
      </c>
      <c r="B3350" s="8" t="s">
        <v>10402</v>
      </c>
      <c r="C3350" s="9" t="s">
        <v>2894</v>
      </c>
      <c r="D3350" s="7" t="s">
        <v>2893</v>
      </c>
    </row>
    <row r="3351" spans="1:4" x14ac:dyDescent="0.25">
      <c r="A3351" s="7" t="s">
        <v>39762</v>
      </c>
      <c r="B3351" s="8" t="s">
        <v>10403</v>
      </c>
      <c r="C3351" s="9" t="s">
        <v>2894</v>
      </c>
      <c r="D3351" s="7" t="s">
        <v>2893</v>
      </c>
    </row>
    <row r="3352" spans="1:4" x14ac:dyDescent="0.25">
      <c r="A3352" s="7" t="s">
        <v>39763</v>
      </c>
      <c r="B3352" s="8" t="s">
        <v>10404</v>
      </c>
      <c r="C3352" s="9" t="s">
        <v>10406</v>
      </c>
      <c r="D3352" s="7" t="s">
        <v>10405</v>
      </c>
    </row>
    <row r="3353" spans="1:4" x14ac:dyDescent="0.25">
      <c r="A3353" s="7" t="s">
        <v>39764</v>
      </c>
      <c r="B3353" s="8" t="s">
        <v>10407</v>
      </c>
      <c r="C3353" s="9" t="s">
        <v>10409</v>
      </c>
      <c r="D3353" s="7" t="s">
        <v>10408</v>
      </c>
    </row>
    <row r="3354" spans="1:4" x14ac:dyDescent="0.25">
      <c r="A3354" s="7" t="s">
        <v>39765</v>
      </c>
      <c r="B3354" s="8" t="s">
        <v>10410</v>
      </c>
      <c r="C3354" s="9" t="s">
        <v>10409</v>
      </c>
      <c r="D3354" s="7" t="s">
        <v>10408</v>
      </c>
    </row>
    <row r="3355" spans="1:4" x14ac:dyDescent="0.25">
      <c r="A3355" s="7" t="s">
        <v>39766</v>
      </c>
      <c r="B3355" s="8" t="s">
        <v>10411</v>
      </c>
      <c r="C3355" s="9" t="s">
        <v>10413</v>
      </c>
      <c r="D3355" s="7" t="s">
        <v>10412</v>
      </c>
    </row>
    <row r="3356" spans="1:4" x14ac:dyDescent="0.25">
      <c r="A3356" s="7" t="s">
        <v>39767</v>
      </c>
      <c r="B3356" s="8" t="s">
        <v>10414</v>
      </c>
      <c r="C3356" s="9" t="s">
        <v>10416</v>
      </c>
      <c r="D3356" s="7" t="s">
        <v>10415</v>
      </c>
    </row>
    <row r="3357" spans="1:4" x14ac:dyDescent="0.25">
      <c r="A3357" s="7" t="s">
        <v>39768</v>
      </c>
      <c r="B3357" s="8" t="s">
        <v>10417</v>
      </c>
      <c r="C3357" s="9" t="s">
        <v>10419</v>
      </c>
      <c r="D3357" s="7" t="s">
        <v>10418</v>
      </c>
    </row>
    <row r="3358" spans="1:4" x14ac:dyDescent="0.25">
      <c r="A3358" s="7" t="s">
        <v>39769</v>
      </c>
      <c r="B3358" s="8" t="s">
        <v>10420</v>
      </c>
      <c r="C3358" s="9" t="s">
        <v>10422</v>
      </c>
      <c r="D3358" s="7" t="s">
        <v>10421</v>
      </c>
    </row>
    <row r="3359" spans="1:4" x14ac:dyDescent="0.25">
      <c r="A3359" s="7" t="s">
        <v>39770</v>
      </c>
      <c r="B3359" s="8" t="s">
        <v>10426</v>
      </c>
      <c r="C3359" s="9" t="s">
        <v>10428</v>
      </c>
      <c r="D3359" s="7" t="s">
        <v>10427</v>
      </c>
    </row>
    <row r="3360" spans="1:4" x14ac:dyDescent="0.25">
      <c r="A3360" s="7" t="s">
        <v>39771</v>
      </c>
      <c r="B3360" s="8" t="s">
        <v>10429</v>
      </c>
      <c r="C3360" s="9" t="s">
        <v>10431</v>
      </c>
      <c r="D3360" s="7" t="s">
        <v>10430</v>
      </c>
    </row>
    <row r="3361" spans="1:4" x14ac:dyDescent="0.25">
      <c r="A3361" s="7" t="s">
        <v>39772</v>
      </c>
      <c r="B3361" s="8" t="s">
        <v>10432</v>
      </c>
      <c r="C3361" s="9" t="s">
        <v>10434</v>
      </c>
      <c r="D3361" s="7" t="s">
        <v>10433</v>
      </c>
    </row>
    <row r="3362" spans="1:4" x14ac:dyDescent="0.25">
      <c r="A3362" s="7" t="s">
        <v>39773</v>
      </c>
      <c r="B3362" s="8" t="s">
        <v>10435</v>
      </c>
      <c r="C3362" s="9" t="s">
        <v>10413</v>
      </c>
      <c r="D3362" s="7" t="s">
        <v>10412</v>
      </c>
    </row>
    <row r="3363" spans="1:4" x14ac:dyDescent="0.25">
      <c r="A3363" s="7" t="s">
        <v>39774</v>
      </c>
      <c r="B3363" s="8" t="s">
        <v>10437</v>
      </c>
      <c r="C3363" s="9" t="s">
        <v>10439</v>
      </c>
      <c r="D3363" s="7" t="s">
        <v>10438</v>
      </c>
    </row>
    <row r="3364" spans="1:4" x14ac:dyDescent="0.25">
      <c r="A3364" s="7" t="s">
        <v>39775</v>
      </c>
      <c r="B3364" s="8" t="s">
        <v>10440</v>
      </c>
      <c r="C3364" s="9" t="s">
        <v>10442</v>
      </c>
      <c r="D3364" s="7" t="s">
        <v>10441</v>
      </c>
    </row>
    <row r="3365" spans="1:4" x14ac:dyDescent="0.25">
      <c r="A3365" s="7" t="s">
        <v>39776</v>
      </c>
      <c r="B3365" s="8" t="s">
        <v>10443</v>
      </c>
      <c r="C3365" s="9" t="s">
        <v>10445</v>
      </c>
      <c r="D3365" s="7" t="s">
        <v>10444</v>
      </c>
    </row>
    <row r="3366" spans="1:4" x14ac:dyDescent="0.25">
      <c r="A3366" s="7" t="s">
        <v>39777</v>
      </c>
      <c r="B3366" s="8" t="s">
        <v>10446</v>
      </c>
      <c r="C3366" s="9" t="s">
        <v>10448</v>
      </c>
      <c r="D3366" s="7" t="s">
        <v>10447</v>
      </c>
    </row>
    <row r="3367" spans="1:4" x14ac:dyDescent="0.25">
      <c r="A3367" s="7" t="s">
        <v>39778</v>
      </c>
      <c r="B3367" s="8" t="s">
        <v>10449</v>
      </c>
      <c r="C3367" s="9" t="s">
        <v>10451</v>
      </c>
      <c r="D3367" s="7" t="s">
        <v>10450</v>
      </c>
    </row>
    <row r="3368" spans="1:4" x14ac:dyDescent="0.25">
      <c r="A3368" s="7" t="s">
        <v>39779</v>
      </c>
      <c r="B3368" s="8" t="s">
        <v>10452</v>
      </c>
      <c r="C3368" s="9" t="s">
        <v>10454</v>
      </c>
      <c r="D3368" s="7" t="s">
        <v>10453</v>
      </c>
    </row>
    <row r="3369" spans="1:4" x14ac:dyDescent="0.25">
      <c r="A3369" s="7" t="s">
        <v>39780</v>
      </c>
      <c r="B3369" s="8" t="s">
        <v>10455</v>
      </c>
      <c r="C3369" s="9" t="s">
        <v>10454</v>
      </c>
      <c r="D3369" s="7" t="s">
        <v>10453</v>
      </c>
    </row>
    <row r="3370" spans="1:4" x14ac:dyDescent="0.25">
      <c r="A3370" s="7" t="s">
        <v>39781</v>
      </c>
      <c r="B3370" s="8" t="s">
        <v>10480</v>
      </c>
      <c r="C3370" s="9" t="s">
        <v>2894</v>
      </c>
      <c r="D3370" s="7" t="s">
        <v>2893</v>
      </c>
    </row>
    <row r="3371" spans="1:4" x14ac:dyDescent="0.25">
      <c r="A3371" s="7" t="s">
        <v>39782</v>
      </c>
      <c r="B3371" s="8" t="s">
        <v>10481</v>
      </c>
      <c r="C3371" s="9" t="s">
        <v>10483</v>
      </c>
      <c r="D3371" s="7" t="s">
        <v>10482</v>
      </c>
    </row>
    <row r="3372" spans="1:4" x14ac:dyDescent="0.25">
      <c r="A3372" s="7" t="s">
        <v>39783</v>
      </c>
      <c r="B3372" s="8" t="s">
        <v>10484</v>
      </c>
      <c r="C3372" s="9" t="s">
        <v>10486</v>
      </c>
      <c r="D3372" s="7" t="s">
        <v>10485</v>
      </c>
    </row>
    <row r="3373" spans="1:4" x14ac:dyDescent="0.25">
      <c r="A3373" s="7" t="s">
        <v>39784</v>
      </c>
      <c r="B3373" s="8" t="s">
        <v>10487</v>
      </c>
      <c r="C3373" s="9" t="s">
        <v>10486</v>
      </c>
      <c r="D3373" s="7" t="s">
        <v>10485</v>
      </c>
    </row>
    <row r="3374" spans="1:4" x14ac:dyDescent="0.25">
      <c r="A3374" s="7" t="s">
        <v>39785</v>
      </c>
      <c r="B3374" s="8" t="s">
        <v>10488</v>
      </c>
      <c r="C3374" s="9" t="s">
        <v>10490</v>
      </c>
      <c r="D3374" s="7" t="s">
        <v>10489</v>
      </c>
    </row>
    <row r="3375" spans="1:4" x14ac:dyDescent="0.25">
      <c r="A3375" s="7" t="s">
        <v>39786</v>
      </c>
      <c r="B3375" s="8" t="s">
        <v>10491</v>
      </c>
      <c r="C3375" s="9" t="s">
        <v>10493</v>
      </c>
      <c r="D3375" s="7" t="s">
        <v>10492</v>
      </c>
    </row>
    <row r="3376" spans="1:4" x14ac:dyDescent="0.25">
      <c r="A3376" s="7" t="s">
        <v>39787</v>
      </c>
      <c r="B3376" s="8" t="s">
        <v>10494</v>
      </c>
      <c r="C3376" s="9" t="s">
        <v>10496</v>
      </c>
      <c r="D3376" s="7" t="s">
        <v>10495</v>
      </c>
    </row>
    <row r="3377" spans="1:4" x14ac:dyDescent="0.25">
      <c r="A3377" s="7" t="s">
        <v>39788</v>
      </c>
      <c r="B3377" s="8" t="s">
        <v>10497</v>
      </c>
      <c r="C3377" s="9" t="s">
        <v>10499</v>
      </c>
      <c r="D3377" s="7" t="s">
        <v>10498</v>
      </c>
    </row>
    <row r="3378" spans="1:4" x14ac:dyDescent="0.25">
      <c r="A3378" s="7" t="s">
        <v>39789</v>
      </c>
      <c r="B3378" s="8" t="s">
        <v>10500</v>
      </c>
      <c r="C3378" s="9" t="s">
        <v>10493</v>
      </c>
      <c r="D3378" s="7" t="s">
        <v>10492</v>
      </c>
    </row>
    <row r="3379" spans="1:4" x14ac:dyDescent="0.25">
      <c r="A3379" s="7" t="s">
        <v>39790</v>
      </c>
      <c r="B3379" s="8" t="s">
        <v>10501</v>
      </c>
      <c r="C3379" s="9" t="s">
        <v>10496</v>
      </c>
      <c r="D3379" s="7" t="s">
        <v>10495</v>
      </c>
    </row>
    <row r="3380" spans="1:4" x14ac:dyDescent="0.25">
      <c r="A3380" s="7" t="s">
        <v>39791</v>
      </c>
      <c r="B3380" s="8" t="s">
        <v>10502</v>
      </c>
      <c r="C3380" s="9" t="s">
        <v>10499</v>
      </c>
      <c r="D3380" s="7" t="s">
        <v>10498</v>
      </c>
    </row>
    <row r="3381" spans="1:4" x14ac:dyDescent="0.25">
      <c r="A3381" s="7" t="s">
        <v>39792</v>
      </c>
      <c r="B3381" s="8" t="s">
        <v>10503</v>
      </c>
      <c r="C3381" s="9" t="s">
        <v>2894</v>
      </c>
      <c r="D3381" s="7" t="s">
        <v>2893</v>
      </c>
    </row>
    <row r="3382" spans="1:4" x14ac:dyDescent="0.25">
      <c r="A3382" s="7" t="s">
        <v>39793</v>
      </c>
      <c r="B3382" s="8" t="s">
        <v>10504</v>
      </c>
      <c r="C3382" s="9" t="s">
        <v>2894</v>
      </c>
      <c r="D3382" s="7" t="s">
        <v>2893</v>
      </c>
    </row>
    <row r="3383" spans="1:4" x14ac:dyDescent="0.25">
      <c r="A3383" s="7" t="s">
        <v>39794</v>
      </c>
      <c r="B3383" s="8" t="s">
        <v>10505</v>
      </c>
      <c r="C3383" s="9" t="s">
        <v>10507</v>
      </c>
      <c r="D3383" s="7" t="s">
        <v>10506</v>
      </c>
    </row>
    <row r="3384" spans="1:4" x14ac:dyDescent="0.25">
      <c r="A3384" s="7" t="s">
        <v>39795</v>
      </c>
      <c r="B3384" s="8" t="s">
        <v>10508</v>
      </c>
      <c r="C3384" s="9" t="s">
        <v>10510</v>
      </c>
      <c r="D3384" s="7" t="s">
        <v>10509</v>
      </c>
    </row>
    <row r="3385" spans="1:4" x14ac:dyDescent="0.25">
      <c r="A3385" s="7" t="s">
        <v>39796</v>
      </c>
      <c r="B3385" s="8" t="s">
        <v>10511</v>
      </c>
      <c r="C3385" s="9" t="s">
        <v>10510</v>
      </c>
      <c r="D3385" s="7" t="s">
        <v>10509</v>
      </c>
    </row>
    <row r="3386" spans="1:4" x14ac:dyDescent="0.25">
      <c r="A3386" s="7" t="s">
        <v>39797</v>
      </c>
      <c r="B3386" s="8" t="s">
        <v>10512</v>
      </c>
      <c r="C3386" s="9" t="s">
        <v>10514</v>
      </c>
      <c r="D3386" s="7" t="s">
        <v>10513</v>
      </c>
    </row>
    <row r="3387" spans="1:4" x14ac:dyDescent="0.25">
      <c r="A3387" s="7" t="s">
        <v>39798</v>
      </c>
      <c r="B3387" s="8" t="s">
        <v>10515</v>
      </c>
      <c r="C3387" s="9" t="s">
        <v>10517</v>
      </c>
      <c r="D3387" s="7" t="s">
        <v>10516</v>
      </c>
    </row>
    <row r="3388" spans="1:4" x14ac:dyDescent="0.25">
      <c r="A3388" s="7" t="s">
        <v>39799</v>
      </c>
      <c r="B3388" s="8" t="s">
        <v>10518</v>
      </c>
      <c r="C3388" s="9" t="s">
        <v>10520</v>
      </c>
      <c r="D3388" s="7" t="s">
        <v>10519</v>
      </c>
    </row>
    <row r="3389" spans="1:4" x14ac:dyDescent="0.25">
      <c r="A3389" s="7" t="s">
        <v>39800</v>
      </c>
      <c r="B3389" s="8" t="s">
        <v>10521</v>
      </c>
      <c r="C3389" s="9" t="s">
        <v>10523</v>
      </c>
      <c r="D3389" s="7" t="s">
        <v>10522</v>
      </c>
    </row>
    <row r="3390" spans="1:4" x14ac:dyDescent="0.25">
      <c r="A3390" s="7" t="s">
        <v>39801</v>
      </c>
      <c r="B3390" s="8" t="s">
        <v>10524</v>
      </c>
      <c r="C3390" s="9" t="s">
        <v>10526</v>
      </c>
      <c r="D3390" s="7" t="s">
        <v>10525</v>
      </c>
    </row>
    <row r="3391" spans="1:4" x14ac:dyDescent="0.25">
      <c r="A3391" s="7" t="s">
        <v>39802</v>
      </c>
      <c r="B3391" s="8" t="s">
        <v>10527</v>
      </c>
      <c r="C3391" s="9" t="s">
        <v>10529</v>
      </c>
      <c r="D3391" s="7" t="s">
        <v>10528</v>
      </c>
    </row>
    <row r="3392" spans="1:4" x14ac:dyDescent="0.25">
      <c r="A3392" s="7" t="s">
        <v>39803</v>
      </c>
      <c r="B3392" s="8" t="s">
        <v>10530</v>
      </c>
      <c r="C3392" s="9" t="s">
        <v>10532</v>
      </c>
      <c r="D3392" s="7" t="s">
        <v>10531</v>
      </c>
    </row>
    <row r="3393" spans="1:4" x14ac:dyDescent="0.25">
      <c r="A3393" s="7" t="s">
        <v>39804</v>
      </c>
      <c r="B3393" s="8" t="s">
        <v>10533</v>
      </c>
      <c r="C3393" s="9" t="s">
        <v>10535</v>
      </c>
      <c r="D3393" s="7" t="s">
        <v>10534</v>
      </c>
    </row>
    <row r="3394" spans="1:4" x14ac:dyDescent="0.25">
      <c r="A3394" s="7" t="s">
        <v>39805</v>
      </c>
      <c r="B3394" s="8" t="s">
        <v>10536</v>
      </c>
      <c r="C3394" s="9" t="s">
        <v>10538</v>
      </c>
      <c r="D3394" s="7" t="s">
        <v>10537</v>
      </c>
    </row>
    <row r="3395" spans="1:4" x14ac:dyDescent="0.25">
      <c r="A3395" s="7" t="s">
        <v>39806</v>
      </c>
      <c r="B3395" s="8" t="s">
        <v>10539</v>
      </c>
      <c r="C3395" s="9" t="s">
        <v>10541</v>
      </c>
      <c r="D3395" s="7" t="s">
        <v>10540</v>
      </c>
    </row>
    <row r="3396" spans="1:4" x14ac:dyDescent="0.25">
      <c r="A3396" s="7" t="s">
        <v>39807</v>
      </c>
      <c r="B3396" s="8" t="s">
        <v>10542</v>
      </c>
      <c r="C3396" s="9" t="s">
        <v>10544</v>
      </c>
      <c r="D3396" s="7" t="s">
        <v>10543</v>
      </c>
    </row>
    <row r="3397" spans="1:4" x14ac:dyDescent="0.25">
      <c r="A3397" s="7" t="s">
        <v>39808</v>
      </c>
      <c r="B3397" s="8" t="s">
        <v>10545</v>
      </c>
      <c r="C3397" s="9" t="s">
        <v>10514</v>
      </c>
      <c r="D3397" s="7" t="s">
        <v>10513</v>
      </c>
    </row>
    <row r="3398" spans="1:4" x14ac:dyDescent="0.25">
      <c r="A3398" s="7" t="s">
        <v>39809</v>
      </c>
      <c r="B3398" s="8" t="s">
        <v>10546</v>
      </c>
      <c r="C3398" s="9" t="s">
        <v>10532</v>
      </c>
      <c r="D3398" s="7" t="s">
        <v>10531</v>
      </c>
    </row>
    <row r="3399" spans="1:4" x14ac:dyDescent="0.25">
      <c r="A3399" s="7" t="s">
        <v>39810</v>
      </c>
      <c r="B3399" s="8" t="s">
        <v>10547</v>
      </c>
      <c r="C3399" s="9" t="s">
        <v>10549</v>
      </c>
      <c r="D3399" s="7" t="s">
        <v>10548</v>
      </c>
    </row>
    <row r="3400" spans="1:4" x14ac:dyDescent="0.25">
      <c r="A3400" s="7" t="s">
        <v>39811</v>
      </c>
      <c r="B3400" s="8" t="s">
        <v>10550</v>
      </c>
      <c r="C3400" s="9" t="s">
        <v>10552</v>
      </c>
      <c r="D3400" s="7" t="s">
        <v>10551</v>
      </c>
    </row>
    <row r="3401" spans="1:4" x14ac:dyDescent="0.25">
      <c r="A3401" s="7" t="s">
        <v>39812</v>
      </c>
      <c r="B3401" s="8" t="s">
        <v>10553</v>
      </c>
      <c r="C3401" s="9" t="s">
        <v>10555</v>
      </c>
      <c r="D3401" s="7" t="s">
        <v>10554</v>
      </c>
    </row>
    <row r="3402" spans="1:4" x14ac:dyDescent="0.25">
      <c r="A3402" s="7" t="s">
        <v>39813</v>
      </c>
      <c r="B3402" s="8" t="s">
        <v>10556</v>
      </c>
      <c r="C3402" s="9" t="s">
        <v>10558</v>
      </c>
      <c r="D3402" s="7" t="s">
        <v>10557</v>
      </c>
    </row>
    <row r="3403" spans="1:4" x14ac:dyDescent="0.25">
      <c r="A3403" s="7" t="s">
        <v>39814</v>
      </c>
      <c r="B3403" s="8" t="s">
        <v>10559</v>
      </c>
      <c r="C3403" s="9" t="s">
        <v>10561</v>
      </c>
      <c r="D3403" s="7" t="s">
        <v>10560</v>
      </c>
    </row>
    <row r="3404" spans="1:4" x14ac:dyDescent="0.25">
      <c r="A3404" s="7" t="s">
        <v>39815</v>
      </c>
      <c r="B3404" s="8" t="s">
        <v>10562</v>
      </c>
      <c r="C3404" s="9" t="s">
        <v>10564</v>
      </c>
      <c r="D3404" s="7" t="s">
        <v>10563</v>
      </c>
    </row>
    <row r="3405" spans="1:4" x14ac:dyDescent="0.25">
      <c r="A3405" s="7" t="s">
        <v>39816</v>
      </c>
      <c r="B3405" s="8" t="s">
        <v>10565</v>
      </c>
      <c r="C3405" s="9" t="s">
        <v>10567</v>
      </c>
      <c r="D3405" s="7" t="s">
        <v>10566</v>
      </c>
    </row>
    <row r="3406" spans="1:4" x14ac:dyDescent="0.25">
      <c r="A3406" s="7" t="s">
        <v>39817</v>
      </c>
      <c r="B3406" s="8" t="s">
        <v>10568</v>
      </c>
      <c r="C3406" s="9" t="s">
        <v>10570</v>
      </c>
      <c r="D3406" s="7" t="s">
        <v>10569</v>
      </c>
    </row>
    <row r="3407" spans="1:4" x14ac:dyDescent="0.25">
      <c r="A3407" s="7" t="s">
        <v>39818</v>
      </c>
      <c r="B3407" s="8" t="s">
        <v>10571</v>
      </c>
      <c r="C3407" s="9" t="s">
        <v>10573</v>
      </c>
      <c r="D3407" s="7" t="s">
        <v>10572</v>
      </c>
    </row>
    <row r="3408" spans="1:4" x14ac:dyDescent="0.25">
      <c r="A3408" s="7" t="s">
        <v>39819</v>
      </c>
      <c r="B3408" s="8" t="s">
        <v>10574</v>
      </c>
      <c r="C3408" s="9" t="s">
        <v>10576</v>
      </c>
      <c r="D3408" s="7" t="s">
        <v>10575</v>
      </c>
    </row>
    <row r="3409" spans="1:4" x14ac:dyDescent="0.25">
      <c r="A3409" s="7" t="s">
        <v>39820</v>
      </c>
      <c r="B3409" s="8" t="s">
        <v>10577</v>
      </c>
      <c r="C3409" s="9" t="s">
        <v>10579</v>
      </c>
      <c r="D3409" s="7" t="s">
        <v>10578</v>
      </c>
    </row>
    <row r="3410" spans="1:4" x14ac:dyDescent="0.25">
      <c r="A3410" s="7" t="s">
        <v>39821</v>
      </c>
      <c r="B3410" s="8" t="s">
        <v>10580</v>
      </c>
      <c r="C3410" s="9" t="s">
        <v>10582</v>
      </c>
      <c r="D3410" s="7" t="s">
        <v>10581</v>
      </c>
    </row>
    <row r="3411" spans="1:4" x14ac:dyDescent="0.25">
      <c r="A3411" s="7" t="s">
        <v>39822</v>
      </c>
      <c r="B3411" s="8" t="s">
        <v>10583</v>
      </c>
      <c r="C3411" s="9" t="s">
        <v>10585</v>
      </c>
      <c r="D3411" s="7" t="s">
        <v>10584</v>
      </c>
    </row>
    <row r="3412" spans="1:4" x14ac:dyDescent="0.25">
      <c r="A3412" s="7" t="s">
        <v>39823</v>
      </c>
      <c r="B3412" s="8" t="s">
        <v>10595</v>
      </c>
      <c r="C3412" s="9" t="s">
        <v>2894</v>
      </c>
      <c r="D3412" s="7" t="s">
        <v>2893</v>
      </c>
    </row>
    <row r="3413" spans="1:4" x14ac:dyDescent="0.25">
      <c r="A3413" s="7" t="s">
        <v>39824</v>
      </c>
      <c r="B3413" s="8" t="s">
        <v>10596</v>
      </c>
      <c r="C3413" s="9" t="s">
        <v>10598</v>
      </c>
      <c r="D3413" s="7" t="s">
        <v>10597</v>
      </c>
    </row>
    <row r="3414" spans="1:4" x14ac:dyDescent="0.25">
      <c r="A3414" s="7" t="s">
        <v>39825</v>
      </c>
      <c r="B3414" s="8" t="s">
        <v>10599</v>
      </c>
      <c r="C3414" s="9" t="s">
        <v>10601</v>
      </c>
      <c r="D3414" s="7" t="s">
        <v>10600</v>
      </c>
    </row>
    <row r="3415" spans="1:4" x14ac:dyDescent="0.25">
      <c r="A3415" s="7" t="s">
        <v>39826</v>
      </c>
      <c r="B3415" s="8" t="s">
        <v>10602</v>
      </c>
      <c r="C3415" s="9" t="s">
        <v>10601</v>
      </c>
      <c r="D3415" s="7" t="s">
        <v>10600</v>
      </c>
    </row>
    <row r="3416" spans="1:4" x14ac:dyDescent="0.25">
      <c r="A3416" s="7" t="s">
        <v>39827</v>
      </c>
      <c r="B3416" s="8" t="s">
        <v>10603</v>
      </c>
      <c r="C3416" s="9" t="s">
        <v>10605</v>
      </c>
      <c r="D3416" s="7" t="s">
        <v>10604</v>
      </c>
    </row>
    <row r="3417" spans="1:4" x14ac:dyDescent="0.25">
      <c r="A3417" s="7" t="s">
        <v>39828</v>
      </c>
      <c r="B3417" s="8" t="s">
        <v>10606</v>
      </c>
      <c r="C3417" s="9" t="s">
        <v>10608</v>
      </c>
      <c r="D3417" s="7" t="s">
        <v>10607</v>
      </c>
    </row>
    <row r="3418" spans="1:4" x14ac:dyDescent="0.25">
      <c r="A3418" s="7" t="s">
        <v>39829</v>
      </c>
      <c r="B3418" s="8" t="s">
        <v>10609</v>
      </c>
      <c r="C3418" s="9" t="s">
        <v>10611</v>
      </c>
      <c r="D3418" s="7" t="s">
        <v>10610</v>
      </c>
    </row>
    <row r="3419" spans="1:4" x14ac:dyDescent="0.25">
      <c r="A3419" s="7" t="s">
        <v>39830</v>
      </c>
      <c r="B3419" s="8" t="s">
        <v>10612</v>
      </c>
      <c r="C3419" s="9" t="s">
        <v>10614</v>
      </c>
      <c r="D3419" s="7" t="s">
        <v>10613</v>
      </c>
    </row>
    <row r="3420" spans="1:4" x14ac:dyDescent="0.25">
      <c r="A3420" s="7" t="s">
        <v>39831</v>
      </c>
      <c r="B3420" s="8" t="s">
        <v>10615</v>
      </c>
      <c r="C3420" s="9" t="s">
        <v>10617</v>
      </c>
      <c r="D3420" s="7" t="s">
        <v>10616</v>
      </c>
    </row>
    <row r="3421" spans="1:4" x14ac:dyDescent="0.25">
      <c r="A3421" s="7" t="s">
        <v>39832</v>
      </c>
      <c r="B3421" s="8" t="s">
        <v>10618</v>
      </c>
      <c r="C3421" s="9" t="s">
        <v>10620</v>
      </c>
      <c r="D3421" s="7" t="s">
        <v>10619</v>
      </c>
    </row>
    <row r="3422" spans="1:4" x14ac:dyDescent="0.25">
      <c r="A3422" s="7" t="s">
        <v>39833</v>
      </c>
      <c r="B3422" s="8" t="s">
        <v>10621</v>
      </c>
      <c r="C3422" s="9" t="s">
        <v>10623</v>
      </c>
      <c r="D3422" s="7" t="s">
        <v>10622</v>
      </c>
    </row>
    <row r="3423" spans="1:4" x14ac:dyDescent="0.25">
      <c r="A3423" s="7" t="s">
        <v>39834</v>
      </c>
      <c r="B3423" s="8" t="s">
        <v>10624</v>
      </c>
      <c r="C3423" s="9" t="s">
        <v>10626</v>
      </c>
      <c r="D3423" s="7" t="s">
        <v>10625</v>
      </c>
    </row>
    <row r="3424" spans="1:4" x14ac:dyDescent="0.25">
      <c r="A3424" s="7" t="s">
        <v>39835</v>
      </c>
      <c r="B3424" s="8" t="s">
        <v>10627</v>
      </c>
      <c r="C3424" s="9" t="s">
        <v>10629</v>
      </c>
      <c r="D3424" s="7" t="s">
        <v>10628</v>
      </c>
    </row>
    <row r="3425" spans="1:4" x14ac:dyDescent="0.25">
      <c r="A3425" s="7" t="s">
        <v>39836</v>
      </c>
      <c r="B3425" s="8" t="s">
        <v>10630</v>
      </c>
      <c r="C3425" s="9" t="s">
        <v>2894</v>
      </c>
      <c r="D3425" s="7" t="s">
        <v>2893</v>
      </c>
    </row>
    <row r="3426" spans="1:4" x14ac:dyDescent="0.25">
      <c r="A3426" s="7" t="s">
        <v>39837</v>
      </c>
      <c r="B3426" s="8" t="s">
        <v>10631</v>
      </c>
      <c r="C3426" s="9" t="s">
        <v>10633</v>
      </c>
      <c r="D3426" s="7" t="s">
        <v>10632</v>
      </c>
    </row>
    <row r="3427" spans="1:4" x14ac:dyDescent="0.25">
      <c r="A3427" s="7" t="s">
        <v>39838</v>
      </c>
      <c r="B3427" s="8" t="s">
        <v>10634</v>
      </c>
      <c r="C3427" s="9" t="s">
        <v>10636</v>
      </c>
      <c r="D3427" s="7" t="s">
        <v>10635</v>
      </c>
    </row>
    <row r="3428" spans="1:4" x14ac:dyDescent="0.25">
      <c r="A3428" s="7" t="s">
        <v>39839</v>
      </c>
      <c r="B3428" s="8" t="s">
        <v>10637</v>
      </c>
      <c r="C3428" s="9" t="s">
        <v>10636</v>
      </c>
      <c r="D3428" s="7" t="s">
        <v>10635</v>
      </c>
    </row>
    <row r="3429" spans="1:4" x14ac:dyDescent="0.25">
      <c r="A3429" s="7" t="s">
        <v>39840</v>
      </c>
      <c r="B3429" s="8" t="s">
        <v>10638</v>
      </c>
      <c r="C3429" s="9" t="s">
        <v>10640</v>
      </c>
      <c r="D3429" s="7" t="s">
        <v>10639</v>
      </c>
    </row>
    <row r="3430" spans="1:4" x14ac:dyDescent="0.25">
      <c r="A3430" s="7" t="s">
        <v>39841</v>
      </c>
      <c r="B3430" s="8" t="s">
        <v>10641</v>
      </c>
      <c r="C3430" s="9" t="s">
        <v>10643</v>
      </c>
      <c r="D3430" s="7" t="s">
        <v>10642</v>
      </c>
    </row>
    <row r="3431" spans="1:4" x14ac:dyDescent="0.25">
      <c r="A3431" s="7" t="s">
        <v>39842</v>
      </c>
      <c r="B3431" s="8" t="s">
        <v>10644</v>
      </c>
      <c r="C3431" s="9" t="s">
        <v>10646</v>
      </c>
      <c r="D3431" s="7" t="s">
        <v>10645</v>
      </c>
    </row>
    <row r="3432" spans="1:4" x14ac:dyDescent="0.25">
      <c r="A3432" s="7" t="s">
        <v>39843</v>
      </c>
      <c r="B3432" s="8" t="s">
        <v>10647</v>
      </c>
      <c r="C3432" s="9" t="s">
        <v>10649</v>
      </c>
      <c r="D3432" s="7" t="s">
        <v>10648</v>
      </c>
    </row>
    <row r="3433" spans="1:4" x14ac:dyDescent="0.25">
      <c r="A3433" s="7" t="s">
        <v>39844</v>
      </c>
      <c r="B3433" s="8" t="s">
        <v>10650</v>
      </c>
      <c r="C3433" s="9" t="s">
        <v>10652</v>
      </c>
      <c r="D3433" s="7" t="s">
        <v>10651</v>
      </c>
    </row>
    <row r="3434" spans="1:4" x14ac:dyDescent="0.25">
      <c r="A3434" s="7" t="s">
        <v>39845</v>
      </c>
      <c r="B3434" s="8" t="s">
        <v>10653</v>
      </c>
      <c r="C3434" s="9" t="s">
        <v>10655</v>
      </c>
      <c r="D3434" s="7" t="s">
        <v>10654</v>
      </c>
    </row>
    <row r="3435" spans="1:4" x14ac:dyDescent="0.25">
      <c r="A3435" s="7" t="s">
        <v>39846</v>
      </c>
      <c r="B3435" s="8" t="s">
        <v>10656</v>
      </c>
      <c r="C3435" s="9" t="s">
        <v>10658</v>
      </c>
      <c r="D3435" s="7" t="s">
        <v>10657</v>
      </c>
    </row>
    <row r="3436" spans="1:4" x14ac:dyDescent="0.25">
      <c r="A3436" s="7" t="s">
        <v>39847</v>
      </c>
      <c r="B3436" s="8" t="s">
        <v>10659</v>
      </c>
      <c r="C3436" s="9" t="s">
        <v>10661</v>
      </c>
      <c r="D3436" s="7" t="s">
        <v>10660</v>
      </c>
    </row>
    <row r="3437" spans="1:4" x14ac:dyDescent="0.25">
      <c r="A3437" s="7" t="s">
        <v>39848</v>
      </c>
      <c r="B3437" s="8" t="s">
        <v>10662</v>
      </c>
      <c r="C3437" s="9" t="s">
        <v>10661</v>
      </c>
      <c r="D3437" s="7" t="s">
        <v>10660</v>
      </c>
    </row>
    <row r="3438" spans="1:4" x14ac:dyDescent="0.25">
      <c r="A3438" s="7" t="s">
        <v>39849</v>
      </c>
      <c r="B3438" s="8" t="s">
        <v>10663</v>
      </c>
      <c r="C3438" s="9" t="s">
        <v>10665</v>
      </c>
      <c r="D3438" s="7" t="s">
        <v>10664</v>
      </c>
    </row>
    <row r="3439" spans="1:4" x14ac:dyDescent="0.25">
      <c r="A3439" s="7" t="s">
        <v>39850</v>
      </c>
      <c r="B3439" s="8" t="s">
        <v>10666</v>
      </c>
      <c r="C3439" s="9" t="s">
        <v>10668</v>
      </c>
      <c r="D3439" s="7" t="s">
        <v>10667</v>
      </c>
    </row>
    <row r="3440" spans="1:4" x14ac:dyDescent="0.25">
      <c r="A3440" s="7" t="s">
        <v>39851</v>
      </c>
      <c r="B3440" s="8" t="s">
        <v>10669</v>
      </c>
      <c r="C3440" s="9" t="s">
        <v>10671</v>
      </c>
      <c r="D3440" s="7" t="s">
        <v>10670</v>
      </c>
    </row>
    <row r="3441" spans="1:4" x14ac:dyDescent="0.25">
      <c r="A3441" s="7" t="s">
        <v>39852</v>
      </c>
      <c r="B3441" s="8" t="s">
        <v>10672</v>
      </c>
      <c r="C3441" s="9" t="s">
        <v>10674</v>
      </c>
      <c r="D3441" s="7" t="s">
        <v>10673</v>
      </c>
    </row>
    <row r="3442" spans="1:4" x14ac:dyDescent="0.25">
      <c r="A3442" s="7" t="s">
        <v>39853</v>
      </c>
      <c r="B3442" s="8" t="s">
        <v>10675</v>
      </c>
      <c r="C3442" s="9" t="s">
        <v>10677</v>
      </c>
      <c r="D3442" s="7" t="s">
        <v>10676</v>
      </c>
    </row>
    <row r="3443" spans="1:4" x14ac:dyDescent="0.25">
      <c r="A3443" s="7" t="s">
        <v>39854</v>
      </c>
      <c r="B3443" s="8" t="s">
        <v>10678</v>
      </c>
      <c r="C3443" s="9" t="s">
        <v>10680</v>
      </c>
      <c r="D3443" s="7" t="s">
        <v>10679</v>
      </c>
    </row>
    <row r="3444" spans="1:4" x14ac:dyDescent="0.25">
      <c r="A3444" s="7" t="s">
        <v>39855</v>
      </c>
      <c r="B3444" s="8" t="s">
        <v>10681</v>
      </c>
      <c r="C3444" s="9" t="s">
        <v>10683</v>
      </c>
      <c r="D3444" s="7" t="s">
        <v>10682</v>
      </c>
    </row>
    <row r="3445" spans="1:4" x14ac:dyDescent="0.25">
      <c r="A3445" s="7" t="s">
        <v>39856</v>
      </c>
      <c r="B3445" s="8" t="s">
        <v>10684</v>
      </c>
      <c r="C3445" s="9" t="s">
        <v>10686</v>
      </c>
      <c r="D3445" s="7" t="s">
        <v>10685</v>
      </c>
    </row>
    <row r="3446" spans="1:4" x14ac:dyDescent="0.25">
      <c r="A3446" s="7" t="s">
        <v>39857</v>
      </c>
      <c r="B3446" s="8" t="s">
        <v>10687</v>
      </c>
      <c r="C3446" s="9" t="s">
        <v>10689</v>
      </c>
      <c r="D3446" s="7" t="s">
        <v>10688</v>
      </c>
    </row>
    <row r="3447" spans="1:4" x14ac:dyDescent="0.25">
      <c r="A3447" s="7" t="s">
        <v>39858</v>
      </c>
      <c r="B3447" s="8" t="s">
        <v>10690</v>
      </c>
      <c r="C3447" s="9" t="s">
        <v>10643</v>
      </c>
      <c r="D3447" s="7" t="s">
        <v>10642</v>
      </c>
    </row>
    <row r="3448" spans="1:4" x14ac:dyDescent="0.25">
      <c r="A3448" s="7" t="s">
        <v>39859</v>
      </c>
      <c r="B3448" s="8" t="s">
        <v>10691</v>
      </c>
      <c r="C3448" s="9" t="s">
        <v>10655</v>
      </c>
      <c r="D3448" s="7" t="s">
        <v>10654</v>
      </c>
    </row>
    <row r="3449" spans="1:4" x14ac:dyDescent="0.25">
      <c r="A3449" s="7" t="s">
        <v>39860</v>
      </c>
      <c r="B3449" s="8" t="s">
        <v>10692</v>
      </c>
      <c r="C3449" s="9" t="s">
        <v>10661</v>
      </c>
      <c r="D3449" s="7" t="s">
        <v>10660</v>
      </c>
    </row>
    <row r="3450" spans="1:4" x14ac:dyDescent="0.25">
      <c r="A3450" s="7" t="s">
        <v>39861</v>
      </c>
      <c r="B3450" s="8" t="s">
        <v>10693</v>
      </c>
      <c r="C3450" s="9" t="s">
        <v>10677</v>
      </c>
      <c r="D3450" s="7" t="s">
        <v>10676</v>
      </c>
    </row>
    <row r="3451" spans="1:4" x14ac:dyDescent="0.25">
      <c r="A3451" s="7" t="s">
        <v>39862</v>
      </c>
      <c r="B3451" s="8" t="s">
        <v>10694</v>
      </c>
      <c r="C3451" s="9" t="s">
        <v>10696</v>
      </c>
      <c r="D3451" s="7" t="s">
        <v>10695</v>
      </c>
    </row>
    <row r="3452" spans="1:4" x14ac:dyDescent="0.25">
      <c r="A3452" s="7" t="s">
        <v>39863</v>
      </c>
      <c r="B3452" s="8" t="s">
        <v>10697</v>
      </c>
      <c r="C3452" s="9" t="s">
        <v>10699</v>
      </c>
      <c r="D3452" s="7" t="s">
        <v>10698</v>
      </c>
    </row>
    <row r="3453" spans="1:4" x14ac:dyDescent="0.25">
      <c r="A3453" s="7" t="s">
        <v>39864</v>
      </c>
      <c r="B3453" s="8" t="s">
        <v>10700</v>
      </c>
      <c r="C3453" s="9" t="s">
        <v>10702</v>
      </c>
      <c r="D3453" s="7" t="s">
        <v>10701</v>
      </c>
    </row>
    <row r="3454" spans="1:4" x14ac:dyDescent="0.25">
      <c r="A3454" s="7" t="s">
        <v>39865</v>
      </c>
      <c r="B3454" s="8" t="s">
        <v>10703</v>
      </c>
      <c r="C3454" s="9" t="s">
        <v>10705</v>
      </c>
      <c r="D3454" s="7" t="s">
        <v>10704</v>
      </c>
    </row>
    <row r="3455" spans="1:4" x14ac:dyDescent="0.25">
      <c r="A3455" s="7" t="s">
        <v>39866</v>
      </c>
      <c r="B3455" s="8" t="s">
        <v>10706</v>
      </c>
      <c r="C3455" s="9" t="s">
        <v>10708</v>
      </c>
      <c r="D3455" s="7" t="s">
        <v>10707</v>
      </c>
    </row>
    <row r="3456" spans="1:4" x14ac:dyDescent="0.25">
      <c r="A3456" s="7" t="s">
        <v>39867</v>
      </c>
      <c r="B3456" s="8" t="s">
        <v>10709</v>
      </c>
      <c r="C3456" s="9" t="s">
        <v>10705</v>
      </c>
      <c r="D3456" s="7" t="s">
        <v>10704</v>
      </c>
    </row>
    <row r="3457" spans="1:4" x14ac:dyDescent="0.25">
      <c r="A3457" s="7" t="s">
        <v>39868</v>
      </c>
      <c r="B3457" s="8" t="s">
        <v>10710</v>
      </c>
      <c r="C3457" s="9" t="s">
        <v>50473</v>
      </c>
      <c r="D3457" s="7" t="s">
        <v>10711</v>
      </c>
    </row>
    <row r="3458" spans="1:4" x14ac:dyDescent="0.25">
      <c r="A3458" s="7" t="s">
        <v>39869</v>
      </c>
      <c r="B3458" s="8" t="s">
        <v>10712</v>
      </c>
      <c r="C3458" s="9" t="s">
        <v>10714</v>
      </c>
      <c r="D3458" s="7" t="s">
        <v>10713</v>
      </c>
    </row>
    <row r="3459" spans="1:4" x14ac:dyDescent="0.25">
      <c r="A3459" s="7" t="s">
        <v>39870</v>
      </c>
      <c r="B3459" s="8" t="s">
        <v>10715</v>
      </c>
      <c r="C3459" s="9" t="s">
        <v>10717</v>
      </c>
      <c r="D3459" s="7" t="s">
        <v>10716</v>
      </c>
    </row>
    <row r="3460" spans="1:4" x14ac:dyDescent="0.25">
      <c r="A3460" s="7" t="s">
        <v>39871</v>
      </c>
      <c r="B3460" s="8" t="s">
        <v>10718</v>
      </c>
      <c r="C3460" s="9" t="s">
        <v>2894</v>
      </c>
      <c r="D3460" s="7" t="s">
        <v>2893</v>
      </c>
    </row>
    <row r="3461" spans="1:4" x14ac:dyDescent="0.25">
      <c r="A3461" s="7" t="s">
        <v>39872</v>
      </c>
      <c r="B3461" s="8" t="s">
        <v>10719</v>
      </c>
      <c r="C3461" s="9" t="s">
        <v>10721</v>
      </c>
      <c r="D3461" s="7" t="s">
        <v>10720</v>
      </c>
    </row>
    <row r="3462" spans="1:4" x14ac:dyDescent="0.25">
      <c r="A3462" s="7" t="s">
        <v>39873</v>
      </c>
      <c r="B3462" s="8" t="s">
        <v>10722</v>
      </c>
      <c r="C3462" s="9" t="s">
        <v>10724</v>
      </c>
      <c r="D3462" s="7" t="s">
        <v>10723</v>
      </c>
    </row>
    <row r="3463" spans="1:4" x14ac:dyDescent="0.25">
      <c r="A3463" s="7" t="s">
        <v>39874</v>
      </c>
      <c r="B3463" s="8" t="s">
        <v>10725</v>
      </c>
      <c r="C3463" s="9" t="s">
        <v>10724</v>
      </c>
      <c r="D3463" s="7" t="s">
        <v>10723</v>
      </c>
    </row>
    <row r="3464" spans="1:4" x14ac:dyDescent="0.25">
      <c r="A3464" s="7" t="s">
        <v>39875</v>
      </c>
      <c r="B3464" s="8" t="s">
        <v>10726</v>
      </c>
      <c r="C3464" s="9" t="s">
        <v>10728</v>
      </c>
      <c r="D3464" s="7" t="s">
        <v>10727</v>
      </c>
    </row>
    <row r="3465" spans="1:4" x14ac:dyDescent="0.25">
      <c r="A3465" s="7" t="s">
        <v>39876</v>
      </c>
      <c r="B3465" s="8" t="s">
        <v>10729</v>
      </c>
      <c r="C3465" s="9" t="s">
        <v>10731</v>
      </c>
      <c r="D3465" s="7" t="s">
        <v>10730</v>
      </c>
    </row>
    <row r="3466" spans="1:4" x14ac:dyDescent="0.25">
      <c r="A3466" s="7" t="s">
        <v>39877</v>
      </c>
      <c r="B3466" s="8" t="s">
        <v>10732</v>
      </c>
      <c r="C3466" s="9" t="s">
        <v>10734</v>
      </c>
      <c r="D3466" s="7" t="s">
        <v>10733</v>
      </c>
    </row>
    <row r="3467" spans="1:4" x14ac:dyDescent="0.25">
      <c r="A3467" s="7" t="s">
        <v>39878</v>
      </c>
      <c r="B3467" s="8" t="s">
        <v>10735</v>
      </c>
      <c r="C3467" s="9" t="s">
        <v>10737</v>
      </c>
      <c r="D3467" s="7" t="s">
        <v>10736</v>
      </c>
    </row>
    <row r="3468" spans="1:4" x14ac:dyDescent="0.25">
      <c r="A3468" s="7" t="s">
        <v>39879</v>
      </c>
      <c r="B3468" s="8" t="s">
        <v>10738</v>
      </c>
      <c r="C3468" s="9" t="s">
        <v>10740</v>
      </c>
      <c r="D3468" s="7" t="s">
        <v>10739</v>
      </c>
    </row>
    <row r="3469" spans="1:4" x14ac:dyDescent="0.25">
      <c r="A3469" s="7" t="s">
        <v>39880</v>
      </c>
      <c r="B3469" s="8" t="s">
        <v>10741</v>
      </c>
      <c r="C3469" s="9" t="s">
        <v>10743</v>
      </c>
      <c r="D3469" s="7" t="s">
        <v>10742</v>
      </c>
    </row>
    <row r="3470" spans="1:4" x14ac:dyDescent="0.25">
      <c r="A3470" s="7" t="s">
        <v>39881</v>
      </c>
      <c r="B3470" s="8" t="s">
        <v>10744</v>
      </c>
      <c r="C3470" s="9" t="s">
        <v>10734</v>
      </c>
      <c r="D3470" s="7" t="s">
        <v>10733</v>
      </c>
    </row>
    <row r="3471" spans="1:4" x14ac:dyDescent="0.25">
      <c r="A3471" s="7" t="s">
        <v>39882</v>
      </c>
      <c r="B3471" s="8" t="s">
        <v>10745</v>
      </c>
      <c r="C3471" s="9" t="s">
        <v>10747</v>
      </c>
      <c r="D3471" s="7" t="s">
        <v>10746</v>
      </c>
    </row>
    <row r="3472" spans="1:4" x14ac:dyDescent="0.25">
      <c r="A3472" s="7" t="s">
        <v>39883</v>
      </c>
      <c r="B3472" s="8" t="s">
        <v>10748</v>
      </c>
      <c r="C3472" s="9" t="s">
        <v>10750</v>
      </c>
      <c r="D3472" s="7" t="s">
        <v>10749</v>
      </c>
    </row>
    <row r="3473" spans="1:4" x14ac:dyDescent="0.25">
      <c r="A3473" s="7" t="s">
        <v>39884</v>
      </c>
      <c r="B3473" s="8" t="s">
        <v>10751</v>
      </c>
      <c r="C3473" s="9" t="s">
        <v>10753</v>
      </c>
      <c r="D3473" s="7" t="s">
        <v>10752</v>
      </c>
    </row>
    <row r="3474" spans="1:4" x14ac:dyDescent="0.25">
      <c r="A3474" s="7" t="s">
        <v>39885</v>
      </c>
      <c r="B3474" s="8" t="s">
        <v>10754</v>
      </c>
      <c r="C3474" s="9" t="s">
        <v>10756</v>
      </c>
      <c r="D3474" s="7" t="s">
        <v>10755</v>
      </c>
    </row>
    <row r="3475" spans="1:4" x14ac:dyDescent="0.25">
      <c r="A3475" s="7" t="s">
        <v>39886</v>
      </c>
      <c r="B3475" s="8" t="s">
        <v>10757</v>
      </c>
      <c r="C3475" s="9" t="s">
        <v>10759</v>
      </c>
      <c r="D3475" s="7" t="s">
        <v>10758</v>
      </c>
    </row>
    <row r="3476" spans="1:4" x14ac:dyDescent="0.25">
      <c r="A3476" s="7" t="s">
        <v>39887</v>
      </c>
      <c r="B3476" s="8" t="s">
        <v>10760</v>
      </c>
      <c r="C3476" s="9" t="s">
        <v>10762</v>
      </c>
      <c r="D3476" s="7" t="s">
        <v>10761</v>
      </c>
    </row>
    <row r="3477" spans="1:4" x14ac:dyDescent="0.25">
      <c r="A3477" s="7" t="s">
        <v>39888</v>
      </c>
      <c r="B3477" s="8" t="s">
        <v>10763</v>
      </c>
      <c r="C3477" s="9" t="s">
        <v>10765</v>
      </c>
      <c r="D3477" s="7" t="s">
        <v>10764</v>
      </c>
    </row>
    <row r="3478" spans="1:4" x14ac:dyDescent="0.25">
      <c r="A3478" s="7" t="s">
        <v>39889</v>
      </c>
      <c r="B3478" s="8" t="s">
        <v>10766</v>
      </c>
      <c r="C3478" s="9" t="s">
        <v>10768</v>
      </c>
      <c r="D3478" s="7" t="s">
        <v>10767</v>
      </c>
    </row>
    <row r="3479" spans="1:4" x14ac:dyDescent="0.25">
      <c r="A3479" s="7" t="s">
        <v>39890</v>
      </c>
      <c r="B3479" s="8" t="s">
        <v>10769</v>
      </c>
      <c r="C3479" s="9" t="s">
        <v>10771</v>
      </c>
      <c r="D3479" s="7" t="s">
        <v>10770</v>
      </c>
    </row>
    <row r="3480" spans="1:4" x14ac:dyDescent="0.25">
      <c r="A3480" s="7" t="s">
        <v>39891</v>
      </c>
      <c r="B3480" s="8" t="s">
        <v>10772</v>
      </c>
      <c r="C3480" s="9" t="s">
        <v>10774</v>
      </c>
      <c r="D3480" s="7" t="s">
        <v>10773</v>
      </c>
    </row>
    <row r="3481" spans="1:4" x14ac:dyDescent="0.25">
      <c r="A3481" s="7" t="s">
        <v>39892</v>
      </c>
      <c r="B3481" s="8" t="s">
        <v>10775</v>
      </c>
      <c r="C3481" s="9" t="s">
        <v>10777</v>
      </c>
      <c r="D3481" s="7" t="s">
        <v>10776</v>
      </c>
    </row>
    <row r="3482" spans="1:4" x14ac:dyDescent="0.25">
      <c r="A3482" s="7" t="s">
        <v>39893</v>
      </c>
      <c r="B3482" s="8" t="s">
        <v>10778</v>
      </c>
      <c r="C3482" s="9" t="s">
        <v>10780</v>
      </c>
      <c r="D3482" s="7" t="s">
        <v>10779</v>
      </c>
    </row>
    <row r="3483" spans="1:4" x14ac:dyDescent="0.25">
      <c r="A3483" s="7" t="s">
        <v>39894</v>
      </c>
      <c r="B3483" s="8" t="s">
        <v>10781</v>
      </c>
      <c r="C3483" s="9" t="s">
        <v>2894</v>
      </c>
      <c r="D3483" s="7" t="s">
        <v>2893</v>
      </c>
    </row>
    <row r="3484" spans="1:4" x14ac:dyDescent="0.25">
      <c r="A3484" s="7" t="s">
        <v>39895</v>
      </c>
      <c r="B3484" s="8" t="s">
        <v>10782</v>
      </c>
      <c r="C3484" s="9" t="s">
        <v>10784</v>
      </c>
      <c r="D3484" s="7" t="s">
        <v>10783</v>
      </c>
    </row>
    <row r="3485" spans="1:4" x14ac:dyDescent="0.25">
      <c r="A3485" s="7" t="s">
        <v>39896</v>
      </c>
      <c r="B3485" s="8" t="s">
        <v>10785</v>
      </c>
      <c r="C3485" s="9" t="s">
        <v>10787</v>
      </c>
      <c r="D3485" s="7" t="s">
        <v>10786</v>
      </c>
    </row>
    <row r="3486" spans="1:4" x14ac:dyDescent="0.25">
      <c r="A3486" s="7" t="s">
        <v>39897</v>
      </c>
      <c r="B3486" s="8" t="s">
        <v>10788</v>
      </c>
      <c r="C3486" s="9" t="s">
        <v>10787</v>
      </c>
      <c r="D3486" s="7" t="s">
        <v>10786</v>
      </c>
    </row>
    <row r="3487" spans="1:4" x14ac:dyDescent="0.25">
      <c r="A3487" s="7" t="s">
        <v>39898</v>
      </c>
      <c r="B3487" s="8" t="s">
        <v>10789</v>
      </c>
      <c r="C3487" s="9" t="s">
        <v>10791</v>
      </c>
      <c r="D3487" s="7" t="s">
        <v>10790</v>
      </c>
    </row>
    <row r="3488" spans="1:4" x14ac:dyDescent="0.25">
      <c r="A3488" s="7" t="s">
        <v>39899</v>
      </c>
      <c r="B3488" s="8" t="s">
        <v>10792</v>
      </c>
      <c r="C3488" s="9" t="s">
        <v>10794</v>
      </c>
      <c r="D3488" s="7" t="s">
        <v>10793</v>
      </c>
    </row>
    <row r="3489" spans="1:4" x14ac:dyDescent="0.25">
      <c r="A3489" s="7" t="s">
        <v>39900</v>
      </c>
      <c r="B3489" s="8" t="s">
        <v>10795</v>
      </c>
      <c r="C3489" s="9" t="s">
        <v>10797</v>
      </c>
      <c r="D3489" s="7" t="s">
        <v>10796</v>
      </c>
    </row>
    <row r="3490" spans="1:4" x14ac:dyDescent="0.25">
      <c r="A3490" s="7" t="s">
        <v>39901</v>
      </c>
      <c r="B3490" s="8" t="s">
        <v>10801</v>
      </c>
      <c r="C3490" s="9" t="s">
        <v>10803</v>
      </c>
      <c r="D3490" s="7" t="s">
        <v>10802</v>
      </c>
    </row>
    <row r="3491" spans="1:4" x14ac:dyDescent="0.25">
      <c r="A3491" s="7" t="s">
        <v>39902</v>
      </c>
      <c r="B3491" s="8" t="s">
        <v>10807</v>
      </c>
      <c r="C3491" s="9" t="s">
        <v>10809</v>
      </c>
      <c r="D3491" s="7" t="s">
        <v>10808</v>
      </c>
    </row>
    <row r="3492" spans="1:4" x14ac:dyDescent="0.25">
      <c r="A3492" s="7" t="s">
        <v>39903</v>
      </c>
      <c r="B3492" s="8" t="s">
        <v>10810</v>
      </c>
      <c r="C3492" s="9" t="s">
        <v>10812</v>
      </c>
      <c r="D3492" s="7" t="s">
        <v>10811</v>
      </c>
    </row>
    <row r="3493" spans="1:4" x14ac:dyDescent="0.25">
      <c r="A3493" s="7" t="s">
        <v>39904</v>
      </c>
      <c r="B3493" s="8" t="s">
        <v>10817</v>
      </c>
      <c r="C3493" s="9" t="s">
        <v>10819</v>
      </c>
      <c r="D3493" s="7" t="s">
        <v>10818</v>
      </c>
    </row>
    <row r="3494" spans="1:4" x14ac:dyDescent="0.25">
      <c r="A3494" s="7" t="s">
        <v>39905</v>
      </c>
      <c r="B3494" s="8" t="s">
        <v>10820</v>
      </c>
      <c r="C3494" s="9" t="s">
        <v>10822</v>
      </c>
      <c r="D3494" s="7" t="s">
        <v>10821</v>
      </c>
    </row>
    <row r="3495" spans="1:4" x14ac:dyDescent="0.25">
      <c r="A3495" s="7" t="s">
        <v>39906</v>
      </c>
      <c r="B3495" s="8" t="s">
        <v>10823</v>
      </c>
      <c r="C3495" s="9" t="s">
        <v>10819</v>
      </c>
      <c r="D3495" s="7" t="s">
        <v>10818</v>
      </c>
    </row>
    <row r="3496" spans="1:4" x14ac:dyDescent="0.25">
      <c r="A3496" s="7" t="s">
        <v>39907</v>
      </c>
      <c r="B3496" s="8" t="s">
        <v>10824</v>
      </c>
      <c r="C3496" s="9" t="s">
        <v>10826</v>
      </c>
      <c r="D3496" s="7" t="s">
        <v>10825</v>
      </c>
    </row>
    <row r="3497" spans="1:4" x14ac:dyDescent="0.25">
      <c r="A3497" s="7" t="s">
        <v>39908</v>
      </c>
      <c r="B3497" s="8" t="s">
        <v>10827</v>
      </c>
      <c r="C3497" s="9" t="s">
        <v>10829</v>
      </c>
      <c r="D3497" s="7" t="s">
        <v>10828</v>
      </c>
    </row>
    <row r="3498" spans="1:4" x14ac:dyDescent="0.25">
      <c r="A3498" s="7" t="s">
        <v>39909</v>
      </c>
      <c r="B3498" s="8" t="s">
        <v>10840</v>
      </c>
      <c r="C3498" s="9" t="s">
        <v>10842</v>
      </c>
      <c r="D3498" s="7" t="s">
        <v>10841</v>
      </c>
    </row>
    <row r="3499" spans="1:4" x14ac:dyDescent="0.25">
      <c r="A3499" s="7" t="s">
        <v>39910</v>
      </c>
      <c r="B3499" s="8" t="s">
        <v>10843</v>
      </c>
      <c r="C3499" s="9" t="s">
        <v>10845</v>
      </c>
      <c r="D3499" s="7" t="s">
        <v>10844</v>
      </c>
    </row>
    <row r="3500" spans="1:4" x14ac:dyDescent="0.25">
      <c r="A3500" s="7" t="s">
        <v>39911</v>
      </c>
      <c r="B3500" s="8" t="s">
        <v>10846</v>
      </c>
      <c r="C3500" s="9" t="s">
        <v>10848</v>
      </c>
      <c r="D3500" s="7" t="s">
        <v>10847</v>
      </c>
    </row>
    <row r="3501" spans="1:4" x14ac:dyDescent="0.25">
      <c r="A3501" s="7" t="s">
        <v>39912</v>
      </c>
      <c r="B3501" s="8" t="s">
        <v>10849</v>
      </c>
      <c r="C3501" s="9" t="s">
        <v>10851</v>
      </c>
      <c r="D3501" s="7" t="s">
        <v>10850</v>
      </c>
    </row>
    <row r="3502" spans="1:4" x14ac:dyDescent="0.25">
      <c r="A3502" s="7" t="s">
        <v>39913</v>
      </c>
      <c r="B3502" s="8" t="s">
        <v>10857</v>
      </c>
      <c r="C3502" s="9" t="s">
        <v>10859</v>
      </c>
      <c r="D3502" s="7" t="s">
        <v>10858</v>
      </c>
    </row>
    <row r="3503" spans="1:4" x14ac:dyDescent="0.25">
      <c r="A3503" s="7" t="s">
        <v>39914</v>
      </c>
      <c r="B3503" s="8" t="s">
        <v>10861</v>
      </c>
      <c r="C3503" s="9" t="s">
        <v>10863</v>
      </c>
      <c r="D3503" s="7" t="s">
        <v>10862</v>
      </c>
    </row>
    <row r="3504" spans="1:4" x14ac:dyDescent="0.25">
      <c r="A3504" s="7" t="s">
        <v>39915</v>
      </c>
      <c r="B3504" s="8" t="s">
        <v>10864</v>
      </c>
      <c r="C3504" s="9" t="s">
        <v>10866</v>
      </c>
      <c r="D3504" s="7" t="s">
        <v>10865</v>
      </c>
    </row>
    <row r="3505" spans="1:4" x14ac:dyDescent="0.25">
      <c r="A3505" s="7" t="s">
        <v>39916</v>
      </c>
      <c r="B3505" s="8" t="s">
        <v>10867</v>
      </c>
      <c r="C3505" s="9" t="s">
        <v>10869</v>
      </c>
      <c r="D3505" s="7" t="s">
        <v>10868</v>
      </c>
    </row>
    <row r="3506" spans="1:4" x14ac:dyDescent="0.25">
      <c r="A3506" s="7" t="s">
        <v>39917</v>
      </c>
      <c r="B3506" s="8" t="s">
        <v>10873</v>
      </c>
      <c r="C3506" s="9" t="s">
        <v>10875</v>
      </c>
      <c r="D3506" s="7" t="s">
        <v>10874</v>
      </c>
    </row>
    <row r="3507" spans="1:4" x14ac:dyDescent="0.25">
      <c r="A3507" s="7" t="s">
        <v>39918</v>
      </c>
      <c r="B3507" s="8" t="s">
        <v>10879</v>
      </c>
      <c r="C3507" s="9" t="s">
        <v>10881</v>
      </c>
      <c r="D3507" s="7" t="s">
        <v>10880</v>
      </c>
    </row>
    <row r="3508" spans="1:4" x14ac:dyDescent="0.25">
      <c r="A3508" s="7" t="s">
        <v>39919</v>
      </c>
      <c r="B3508" s="8" t="s">
        <v>10887</v>
      </c>
      <c r="C3508" s="9" t="s">
        <v>10889</v>
      </c>
      <c r="D3508" s="7" t="s">
        <v>10888</v>
      </c>
    </row>
    <row r="3509" spans="1:4" x14ac:dyDescent="0.25">
      <c r="A3509" s="7" t="s">
        <v>39920</v>
      </c>
      <c r="B3509" s="8" t="s">
        <v>10890</v>
      </c>
      <c r="C3509" s="9" t="s">
        <v>10892</v>
      </c>
      <c r="D3509" s="7" t="s">
        <v>10891</v>
      </c>
    </row>
    <row r="3510" spans="1:4" x14ac:dyDescent="0.25">
      <c r="A3510" s="7" t="s">
        <v>39921</v>
      </c>
      <c r="B3510" s="8" t="s">
        <v>10896</v>
      </c>
      <c r="C3510" s="9" t="s">
        <v>10898</v>
      </c>
      <c r="D3510" s="7" t="s">
        <v>10897</v>
      </c>
    </row>
    <row r="3511" spans="1:4" x14ac:dyDescent="0.25">
      <c r="A3511" s="7" t="s">
        <v>39922</v>
      </c>
      <c r="B3511" s="8" t="s">
        <v>10902</v>
      </c>
      <c r="C3511" s="9" t="s">
        <v>10904</v>
      </c>
      <c r="D3511" s="7" t="s">
        <v>10903</v>
      </c>
    </row>
    <row r="3512" spans="1:4" x14ac:dyDescent="0.25">
      <c r="A3512" s="7" t="s">
        <v>39923</v>
      </c>
      <c r="B3512" s="8" t="s">
        <v>10905</v>
      </c>
      <c r="C3512" s="9" t="s">
        <v>10907</v>
      </c>
      <c r="D3512" s="7" t="s">
        <v>10906</v>
      </c>
    </row>
    <row r="3513" spans="1:4" x14ac:dyDescent="0.25">
      <c r="A3513" s="7" t="s">
        <v>39924</v>
      </c>
      <c r="B3513" s="8" t="s">
        <v>10908</v>
      </c>
      <c r="C3513" s="9" t="s">
        <v>10910</v>
      </c>
      <c r="D3513" s="7" t="s">
        <v>10909</v>
      </c>
    </row>
    <row r="3514" spans="1:4" x14ac:dyDescent="0.25">
      <c r="A3514" s="7" t="s">
        <v>39925</v>
      </c>
      <c r="B3514" s="8" t="s">
        <v>10922</v>
      </c>
      <c r="C3514" s="9" t="s">
        <v>10924</v>
      </c>
      <c r="D3514" s="7" t="s">
        <v>10923</v>
      </c>
    </row>
    <row r="3515" spans="1:4" x14ac:dyDescent="0.25">
      <c r="A3515" s="7" t="s">
        <v>39926</v>
      </c>
      <c r="B3515" s="8" t="s">
        <v>10930</v>
      </c>
      <c r="C3515" s="9" t="s">
        <v>10932</v>
      </c>
      <c r="D3515" s="7" t="s">
        <v>10931</v>
      </c>
    </row>
    <row r="3516" spans="1:4" x14ac:dyDescent="0.25">
      <c r="A3516" s="7" t="s">
        <v>39927</v>
      </c>
      <c r="B3516" s="8" t="s">
        <v>10937</v>
      </c>
      <c r="C3516" s="9" t="s">
        <v>10939</v>
      </c>
      <c r="D3516" s="7" t="s">
        <v>10938</v>
      </c>
    </row>
    <row r="3517" spans="1:4" x14ac:dyDescent="0.25">
      <c r="A3517" s="7" t="s">
        <v>39928</v>
      </c>
      <c r="B3517" s="8" t="s">
        <v>10946</v>
      </c>
      <c r="C3517" s="9" t="s">
        <v>10948</v>
      </c>
      <c r="D3517" s="7" t="s">
        <v>10947</v>
      </c>
    </row>
    <row r="3518" spans="1:4" x14ac:dyDescent="0.25">
      <c r="A3518" s="7" t="s">
        <v>39929</v>
      </c>
      <c r="B3518" s="8" t="s">
        <v>10952</v>
      </c>
      <c r="C3518" s="9" t="s">
        <v>10954</v>
      </c>
      <c r="D3518" s="7" t="s">
        <v>10953</v>
      </c>
    </row>
    <row r="3519" spans="1:4" x14ac:dyDescent="0.25">
      <c r="A3519" s="7" t="s">
        <v>39930</v>
      </c>
      <c r="B3519" s="8" t="s">
        <v>10960</v>
      </c>
      <c r="C3519" s="9" t="s">
        <v>10962</v>
      </c>
      <c r="D3519" s="7" t="s">
        <v>10961</v>
      </c>
    </row>
    <row r="3520" spans="1:4" x14ac:dyDescent="0.25">
      <c r="A3520" s="7" t="s">
        <v>39931</v>
      </c>
      <c r="B3520" s="8" t="s">
        <v>10968</v>
      </c>
      <c r="C3520" s="9" t="s">
        <v>10970</v>
      </c>
      <c r="D3520" s="7" t="s">
        <v>10969</v>
      </c>
    </row>
    <row r="3521" spans="1:4" x14ac:dyDescent="0.25">
      <c r="A3521" s="7" t="s">
        <v>39932</v>
      </c>
      <c r="B3521" s="8" t="s">
        <v>10971</v>
      </c>
      <c r="C3521" s="9" t="s">
        <v>10973</v>
      </c>
      <c r="D3521" s="7" t="s">
        <v>10972</v>
      </c>
    </row>
    <row r="3522" spans="1:4" x14ac:dyDescent="0.25">
      <c r="A3522" s="7" t="s">
        <v>39933</v>
      </c>
      <c r="B3522" s="8" t="s">
        <v>10974</v>
      </c>
      <c r="C3522" s="9" t="s">
        <v>10976</v>
      </c>
      <c r="D3522" s="7" t="s">
        <v>10975</v>
      </c>
    </row>
    <row r="3523" spans="1:4" x14ac:dyDescent="0.25">
      <c r="A3523" s="7" t="s">
        <v>39934</v>
      </c>
      <c r="B3523" s="8" t="s">
        <v>10985</v>
      </c>
      <c r="C3523" s="9" t="s">
        <v>10987</v>
      </c>
      <c r="D3523" s="7" t="s">
        <v>10986</v>
      </c>
    </row>
    <row r="3524" spans="1:4" x14ac:dyDescent="0.25">
      <c r="A3524" s="7" t="s">
        <v>39935</v>
      </c>
      <c r="B3524" s="8" t="s">
        <v>10991</v>
      </c>
      <c r="C3524" s="9" t="s">
        <v>10993</v>
      </c>
      <c r="D3524" s="7" t="s">
        <v>10992</v>
      </c>
    </row>
    <row r="3525" spans="1:4" x14ac:dyDescent="0.25">
      <c r="A3525" s="7" t="s">
        <v>39936</v>
      </c>
      <c r="B3525" s="8" t="s">
        <v>10998</v>
      </c>
      <c r="C3525" s="9" t="s">
        <v>11000</v>
      </c>
      <c r="D3525" s="7" t="s">
        <v>10999</v>
      </c>
    </row>
    <row r="3526" spans="1:4" x14ac:dyDescent="0.25">
      <c r="A3526" s="7" t="s">
        <v>39937</v>
      </c>
      <c r="B3526" s="8" t="s">
        <v>11005</v>
      </c>
      <c r="C3526" s="9" t="s">
        <v>11007</v>
      </c>
      <c r="D3526" s="7" t="s">
        <v>11006</v>
      </c>
    </row>
    <row r="3527" spans="1:4" x14ac:dyDescent="0.25">
      <c r="A3527" s="7" t="s">
        <v>39938</v>
      </c>
      <c r="B3527" s="8" t="s">
        <v>11008</v>
      </c>
      <c r="C3527" s="9" t="s">
        <v>11010</v>
      </c>
      <c r="D3527" s="7" t="s">
        <v>11009</v>
      </c>
    </row>
    <row r="3528" spans="1:4" x14ac:dyDescent="0.25">
      <c r="A3528" s="7" t="s">
        <v>39939</v>
      </c>
      <c r="B3528" s="8" t="s">
        <v>11011</v>
      </c>
      <c r="C3528" s="9" t="s">
        <v>11013</v>
      </c>
      <c r="D3528" s="7" t="s">
        <v>11012</v>
      </c>
    </row>
    <row r="3529" spans="1:4" x14ac:dyDescent="0.25">
      <c r="A3529" s="7" t="s">
        <v>39940</v>
      </c>
      <c r="B3529" s="8" t="s">
        <v>11014</v>
      </c>
      <c r="C3529" s="9" t="s">
        <v>11016</v>
      </c>
      <c r="D3529" s="7" t="s">
        <v>11015</v>
      </c>
    </row>
    <row r="3530" spans="1:4" x14ac:dyDescent="0.25">
      <c r="A3530" s="7" t="s">
        <v>39941</v>
      </c>
      <c r="B3530" s="8" t="s">
        <v>11017</v>
      </c>
      <c r="C3530" s="9" t="s">
        <v>11019</v>
      </c>
      <c r="D3530" s="7" t="s">
        <v>11018</v>
      </c>
    </row>
    <row r="3531" spans="1:4" x14ac:dyDescent="0.25">
      <c r="A3531" s="7" t="s">
        <v>39942</v>
      </c>
      <c r="B3531" s="8" t="s">
        <v>11020</v>
      </c>
      <c r="C3531" s="9" t="s">
        <v>11022</v>
      </c>
      <c r="D3531" s="7" t="s">
        <v>11021</v>
      </c>
    </row>
    <row r="3532" spans="1:4" x14ac:dyDescent="0.25">
      <c r="A3532" s="7" t="s">
        <v>39943</v>
      </c>
      <c r="B3532" s="8" t="s">
        <v>11026</v>
      </c>
      <c r="C3532" s="9" t="s">
        <v>11028</v>
      </c>
      <c r="D3532" s="7" t="s">
        <v>11027</v>
      </c>
    </row>
    <row r="3533" spans="1:4" x14ac:dyDescent="0.25">
      <c r="A3533" s="7" t="s">
        <v>39944</v>
      </c>
      <c r="B3533" s="8" t="s">
        <v>11029</v>
      </c>
      <c r="C3533" s="9" t="s">
        <v>11031</v>
      </c>
      <c r="D3533" s="7" t="s">
        <v>11030</v>
      </c>
    </row>
    <row r="3534" spans="1:4" x14ac:dyDescent="0.25">
      <c r="A3534" s="7" t="s">
        <v>39945</v>
      </c>
      <c r="B3534" s="8" t="s">
        <v>11032</v>
      </c>
      <c r="C3534" s="9" t="s">
        <v>11034</v>
      </c>
      <c r="D3534" s="7" t="s">
        <v>11033</v>
      </c>
    </row>
    <row r="3535" spans="1:4" x14ac:dyDescent="0.25">
      <c r="A3535" s="7" t="s">
        <v>39946</v>
      </c>
      <c r="B3535" s="8" t="s">
        <v>11036</v>
      </c>
      <c r="C3535" s="9" t="s">
        <v>50445</v>
      </c>
      <c r="D3535" s="7" t="s">
        <v>11037</v>
      </c>
    </row>
    <row r="3536" spans="1:4" x14ac:dyDescent="0.25">
      <c r="A3536" s="7" t="s">
        <v>39947</v>
      </c>
      <c r="B3536" s="8" t="s">
        <v>11038</v>
      </c>
      <c r="C3536" s="9" t="s">
        <v>11040</v>
      </c>
      <c r="D3536" s="7" t="s">
        <v>11039</v>
      </c>
    </row>
    <row r="3537" spans="1:4" x14ac:dyDescent="0.25">
      <c r="A3537" s="7" t="s">
        <v>39948</v>
      </c>
      <c r="B3537" s="8" t="s">
        <v>11041</v>
      </c>
      <c r="C3537" s="9" t="s">
        <v>11043</v>
      </c>
      <c r="D3537" s="7" t="s">
        <v>11042</v>
      </c>
    </row>
    <row r="3538" spans="1:4" x14ac:dyDescent="0.25">
      <c r="A3538" s="7" t="s">
        <v>39949</v>
      </c>
      <c r="B3538" s="8" t="s">
        <v>11044</v>
      </c>
      <c r="C3538" s="9" t="s">
        <v>11046</v>
      </c>
      <c r="D3538" s="7" t="s">
        <v>11045</v>
      </c>
    </row>
    <row r="3539" spans="1:4" x14ac:dyDescent="0.25">
      <c r="A3539" s="7" t="s">
        <v>39950</v>
      </c>
      <c r="B3539" s="8" t="s">
        <v>11047</v>
      </c>
      <c r="C3539" s="9" t="s">
        <v>11049</v>
      </c>
      <c r="D3539" s="7" t="s">
        <v>11048</v>
      </c>
    </row>
    <row r="3540" spans="1:4" x14ac:dyDescent="0.25">
      <c r="A3540" s="7" t="s">
        <v>39951</v>
      </c>
      <c r="B3540" s="8" t="s">
        <v>11054</v>
      </c>
      <c r="C3540" s="9" t="s">
        <v>11056</v>
      </c>
      <c r="D3540" s="7" t="s">
        <v>11055</v>
      </c>
    </row>
    <row r="3541" spans="1:4" x14ac:dyDescent="0.25">
      <c r="A3541" s="7" t="s">
        <v>39952</v>
      </c>
      <c r="B3541" s="8" t="s">
        <v>11057</v>
      </c>
      <c r="C3541" s="9" t="s">
        <v>11059</v>
      </c>
      <c r="D3541" s="7" t="s">
        <v>11058</v>
      </c>
    </row>
    <row r="3542" spans="1:4" x14ac:dyDescent="0.25">
      <c r="A3542" s="7" t="s">
        <v>39953</v>
      </c>
      <c r="B3542" s="8" t="s">
        <v>11063</v>
      </c>
      <c r="C3542" s="9" t="s">
        <v>11065</v>
      </c>
      <c r="D3542" s="7" t="s">
        <v>11064</v>
      </c>
    </row>
    <row r="3543" spans="1:4" x14ac:dyDescent="0.25">
      <c r="A3543" s="7" t="s">
        <v>39954</v>
      </c>
      <c r="B3543" s="8" t="s">
        <v>11075</v>
      </c>
      <c r="C3543" s="9" t="s">
        <v>11077</v>
      </c>
      <c r="D3543" s="7" t="s">
        <v>11076</v>
      </c>
    </row>
    <row r="3544" spans="1:4" x14ac:dyDescent="0.25">
      <c r="A3544" s="7" t="s">
        <v>39955</v>
      </c>
      <c r="B3544" s="8" t="s">
        <v>11078</v>
      </c>
      <c r="C3544" s="9" t="s">
        <v>11080</v>
      </c>
      <c r="D3544" s="7" t="s">
        <v>11079</v>
      </c>
    </row>
    <row r="3545" spans="1:4" x14ac:dyDescent="0.25">
      <c r="A3545" s="7" t="s">
        <v>39956</v>
      </c>
      <c r="B3545" s="8" t="s">
        <v>11084</v>
      </c>
      <c r="C3545" s="9" t="s">
        <v>11086</v>
      </c>
      <c r="D3545" s="7" t="s">
        <v>11085</v>
      </c>
    </row>
    <row r="3546" spans="1:4" x14ac:dyDescent="0.25">
      <c r="A3546" s="7" t="s">
        <v>39957</v>
      </c>
      <c r="B3546" s="8" t="s">
        <v>11087</v>
      </c>
      <c r="C3546" s="9" t="s">
        <v>11089</v>
      </c>
      <c r="D3546" s="7" t="s">
        <v>11088</v>
      </c>
    </row>
    <row r="3547" spans="1:4" x14ac:dyDescent="0.25">
      <c r="A3547" s="7" t="s">
        <v>39958</v>
      </c>
      <c r="B3547" s="8" t="s">
        <v>11090</v>
      </c>
      <c r="C3547" s="9" t="s">
        <v>11092</v>
      </c>
      <c r="D3547" s="7" t="s">
        <v>11091</v>
      </c>
    </row>
    <row r="3548" spans="1:4" x14ac:dyDescent="0.25">
      <c r="A3548" s="7" t="s">
        <v>39959</v>
      </c>
      <c r="B3548" s="8" t="s">
        <v>11096</v>
      </c>
      <c r="C3548" s="9" t="s">
        <v>11098</v>
      </c>
      <c r="D3548" s="7" t="s">
        <v>11097</v>
      </c>
    </row>
    <row r="3549" spans="1:4" x14ac:dyDescent="0.25">
      <c r="A3549" s="7" t="s">
        <v>39960</v>
      </c>
      <c r="B3549" s="8" t="s">
        <v>11099</v>
      </c>
      <c r="C3549" s="9" t="s">
        <v>11101</v>
      </c>
      <c r="D3549" s="7" t="s">
        <v>11100</v>
      </c>
    </row>
    <row r="3550" spans="1:4" x14ac:dyDescent="0.25">
      <c r="A3550" s="7" t="s">
        <v>39961</v>
      </c>
      <c r="B3550" s="8" t="s">
        <v>11105</v>
      </c>
      <c r="C3550" s="9" t="s">
        <v>11107</v>
      </c>
      <c r="D3550" s="7" t="s">
        <v>11106</v>
      </c>
    </row>
    <row r="3551" spans="1:4" x14ac:dyDescent="0.25">
      <c r="A3551" s="7" t="s">
        <v>39962</v>
      </c>
      <c r="B3551" s="8" t="s">
        <v>11111</v>
      </c>
      <c r="C3551" s="9" t="s">
        <v>11113</v>
      </c>
      <c r="D3551" s="7" t="s">
        <v>11112</v>
      </c>
    </row>
    <row r="3552" spans="1:4" x14ac:dyDescent="0.25">
      <c r="A3552" s="7" t="s">
        <v>39963</v>
      </c>
      <c r="B3552" s="8" t="s">
        <v>11114</v>
      </c>
      <c r="C3552" s="9" t="s">
        <v>11116</v>
      </c>
      <c r="D3552" s="7" t="s">
        <v>11115</v>
      </c>
    </row>
    <row r="3553" spans="1:4" x14ac:dyDescent="0.25">
      <c r="A3553" s="7" t="s">
        <v>39964</v>
      </c>
      <c r="B3553" s="8" t="s">
        <v>11117</v>
      </c>
      <c r="C3553" s="9" t="s">
        <v>11119</v>
      </c>
      <c r="D3553" s="7" t="s">
        <v>11118</v>
      </c>
    </row>
    <row r="3554" spans="1:4" x14ac:dyDescent="0.25">
      <c r="A3554" s="7" t="s">
        <v>39965</v>
      </c>
      <c r="B3554" s="8" t="s">
        <v>11120</v>
      </c>
      <c r="C3554" s="9" t="s">
        <v>11122</v>
      </c>
      <c r="D3554" s="7" t="s">
        <v>11121</v>
      </c>
    </row>
    <row r="3555" spans="1:4" x14ac:dyDescent="0.25">
      <c r="A3555" s="7" t="s">
        <v>39966</v>
      </c>
      <c r="B3555" s="8" t="s">
        <v>11123</v>
      </c>
      <c r="C3555" s="9" t="s">
        <v>11125</v>
      </c>
      <c r="D3555" s="7" t="s">
        <v>11124</v>
      </c>
    </row>
    <row r="3556" spans="1:4" x14ac:dyDescent="0.25">
      <c r="A3556" s="7" t="s">
        <v>39967</v>
      </c>
      <c r="B3556" s="8" t="s">
        <v>11126</v>
      </c>
      <c r="C3556" s="9" t="s">
        <v>11128</v>
      </c>
      <c r="D3556" s="7" t="s">
        <v>11127</v>
      </c>
    </row>
    <row r="3557" spans="1:4" x14ac:dyDescent="0.25">
      <c r="A3557" s="7" t="s">
        <v>39968</v>
      </c>
      <c r="B3557" s="8" t="s">
        <v>11129</v>
      </c>
      <c r="C3557" s="9" t="s">
        <v>11131</v>
      </c>
      <c r="D3557" s="7" t="s">
        <v>11130</v>
      </c>
    </row>
    <row r="3558" spans="1:4" x14ac:dyDescent="0.25">
      <c r="A3558" s="7" t="s">
        <v>39969</v>
      </c>
      <c r="B3558" s="8" t="s">
        <v>11132</v>
      </c>
      <c r="C3558" s="9" t="s">
        <v>11134</v>
      </c>
      <c r="D3558" s="7" t="s">
        <v>11133</v>
      </c>
    </row>
    <row r="3559" spans="1:4" x14ac:dyDescent="0.25">
      <c r="A3559" s="7" t="s">
        <v>39970</v>
      </c>
      <c r="B3559" s="8" t="s">
        <v>11135</v>
      </c>
      <c r="C3559" s="9" t="s">
        <v>11137</v>
      </c>
      <c r="D3559" s="7" t="s">
        <v>11136</v>
      </c>
    </row>
    <row r="3560" spans="1:4" x14ac:dyDescent="0.25">
      <c r="A3560" s="7" t="s">
        <v>39971</v>
      </c>
      <c r="B3560" s="8" t="s">
        <v>11138</v>
      </c>
      <c r="C3560" s="9" t="s">
        <v>11140</v>
      </c>
      <c r="D3560" s="7" t="s">
        <v>11139</v>
      </c>
    </row>
    <row r="3561" spans="1:4" x14ac:dyDescent="0.25">
      <c r="A3561" s="7" t="s">
        <v>39972</v>
      </c>
      <c r="B3561" s="8" t="s">
        <v>11141</v>
      </c>
      <c r="C3561" s="9" t="s">
        <v>11143</v>
      </c>
      <c r="D3561" s="7" t="s">
        <v>11142</v>
      </c>
    </row>
    <row r="3562" spans="1:4" x14ac:dyDescent="0.25">
      <c r="A3562" s="7" t="s">
        <v>39973</v>
      </c>
      <c r="B3562" s="8" t="s">
        <v>11144</v>
      </c>
      <c r="C3562" s="9" t="s">
        <v>11146</v>
      </c>
      <c r="D3562" s="7" t="s">
        <v>11145</v>
      </c>
    </row>
    <row r="3563" spans="1:4" x14ac:dyDescent="0.25">
      <c r="A3563" s="7" t="s">
        <v>39974</v>
      </c>
      <c r="B3563" s="8" t="s">
        <v>11147</v>
      </c>
      <c r="C3563" s="9" t="s">
        <v>10797</v>
      </c>
      <c r="D3563" s="7" t="s">
        <v>10796</v>
      </c>
    </row>
    <row r="3564" spans="1:4" x14ac:dyDescent="0.25">
      <c r="A3564" s="7" t="s">
        <v>39975</v>
      </c>
      <c r="B3564" s="8" t="s">
        <v>11148</v>
      </c>
      <c r="C3564" s="9" t="s">
        <v>10803</v>
      </c>
      <c r="D3564" s="7" t="s">
        <v>10802</v>
      </c>
    </row>
    <row r="3565" spans="1:4" x14ac:dyDescent="0.25">
      <c r="A3565" s="7" t="s">
        <v>39976</v>
      </c>
      <c r="B3565" s="8" t="s">
        <v>11149</v>
      </c>
      <c r="C3565" s="9" t="s">
        <v>10809</v>
      </c>
      <c r="D3565" s="7" t="s">
        <v>10808</v>
      </c>
    </row>
    <row r="3566" spans="1:4" x14ac:dyDescent="0.25">
      <c r="A3566" s="7" t="s">
        <v>39977</v>
      </c>
      <c r="B3566" s="8" t="s">
        <v>11155</v>
      </c>
      <c r="C3566" s="9" t="s">
        <v>10889</v>
      </c>
      <c r="D3566" s="7" t="s">
        <v>10888</v>
      </c>
    </row>
    <row r="3567" spans="1:4" x14ac:dyDescent="0.25">
      <c r="A3567" s="7" t="s">
        <v>39978</v>
      </c>
      <c r="B3567" s="8" t="s">
        <v>11156</v>
      </c>
      <c r="C3567" s="9" t="s">
        <v>10898</v>
      </c>
      <c r="D3567" s="7" t="s">
        <v>10897</v>
      </c>
    </row>
    <row r="3568" spans="1:4" x14ac:dyDescent="0.25">
      <c r="A3568" s="7" t="s">
        <v>39979</v>
      </c>
      <c r="B3568" s="8" t="s">
        <v>11158</v>
      </c>
      <c r="C3568" s="9" t="s">
        <v>10907</v>
      </c>
      <c r="D3568" s="7" t="s">
        <v>10906</v>
      </c>
    </row>
    <row r="3569" spans="1:4" x14ac:dyDescent="0.25">
      <c r="A3569" s="7" t="s">
        <v>39980</v>
      </c>
      <c r="B3569" s="8" t="s">
        <v>11166</v>
      </c>
      <c r="C3569" s="9" t="s">
        <v>10932</v>
      </c>
      <c r="D3569" s="7" t="s">
        <v>10931</v>
      </c>
    </row>
    <row r="3570" spans="1:4" x14ac:dyDescent="0.25">
      <c r="A3570" s="7" t="s">
        <v>39981</v>
      </c>
      <c r="B3570" s="8" t="s">
        <v>11172</v>
      </c>
      <c r="C3570" s="9" t="s">
        <v>10962</v>
      </c>
      <c r="D3570" s="7" t="s">
        <v>10961</v>
      </c>
    </row>
    <row r="3571" spans="1:4" x14ac:dyDescent="0.25">
      <c r="A3571" s="7" t="s">
        <v>39982</v>
      </c>
      <c r="B3571" s="8" t="s">
        <v>11178</v>
      </c>
      <c r="C3571" s="9" t="s">
        <v>10970</v>
      </c>
      <c r="D3571" s="7" t="s">
        <v>10969</v>
      </c>
    </row>
    <row r="3572" spans="1:4" x14ac:dyDescent="0.25">
      <c r="A3572" s="7" t="s">
        <v>39983</v>
      </c>
      <c r="B3572" s="8" t="s">
        <v>11186</v>
      </c>
      <c r="C3572" s="9" t="s">
        <v>11188</v>
      </c>
      <c r="D3572" s="7" t="s">
        <v>11187</v>
      </c>
    </row>
    <row r="3573" spans="1:4" x14ac:dyDescent="0.25">
      <c r="A3573" s="7" t="s">
        <v>39984</v>
      </c>
      <c r="B3573" s="8" t="s">
        <v>11189</v>
      </c>
      <c r="C3573" s="9" t="s">
        <v>10993</v>
      </c>
      <c r="D3573" s="7" t="s">
        <v>10992</v>
      </c>
    </row>
    <row r="3574" spans="1:4" x14ac:dyDescent="0.25">
      <c r="A3574" s="7" t="s">
        <v>39985</v>
      </c>
      <c r="B3574" s="8" t="s">
        <v>11190</v>
      </c>
      <c r="C3574" s="9" t="s">
        <v>50445</v>
      </c>
      <c r="D3574" s="7" t="s">
        <v>11037</v>
      </c>
    </row>
    <row r="3575" spans="1:4" x14ac:dyDescent="0.25">
      <c r="A3575" s="7" t="s">
        <v>39986</v>
      </c>
      <c r="B3575" s="8" t="s">
        <v>11191</v>
      </c>
      <c r="C3575" s="9" t="s">
        <v>11056</v>
      </c>
      <c r="D3575" s="7" t="s">
        <v>11055</v>
      </c>
    </row>
    <row r="3576" spans="1:4" x14ac:dyDescent="0.25">
      <c r="A3576" s="7" t="s">
        <v>39987</v>
      </c>
      <c r="B3576" s="8" t="s">
        <v>11193</v>
      </c>
      <c r="C3576" s="9" t="s">
        <v>11077</v>
      </c>
      <c r="D3576" s="7" t="s">
        <v>11076</v>
      </c>
    </row>
    <row r="3577" spans="1:4" x14ac:dyDescent="0.25">
      <c r="A3577" s="7" t="s">
        <v>39988</v>
      </c>
      <c r="B3577" s="8" t="s">
        <v>11194</v>
      </c>
      <c r="C3577" s="9" t="s">
        <v>11089</v>
      </c>
      <c r="D3577" s="7" t="s">
        <v>11088</v>
      </c>
    </row>
    <row r="3578" spans="1:4" x14ac:dyDescent="0.25">
      <c r="A3578" s="7" t="s">
        <v>39989</v>
      </c>
      <c r="B3578" s="8" t="s">
        <v>11195</v>
      </c>
      <c r="C3578" s="9" t="s">
        <v>11092</v>
      </c>
      <c r="D3578" s="7" t="s">
        <v>11091</v>
      </c>
    </row>
    <row r="3579" spans="1:4" x14ac:dyDescent="0.25">
      <c r="A3579" s="7" t="s">
        <v>39990</v>
      </c>
      <c r="B3579" s="8" t="s">
        <v>11196</v>
      </c>
      <c r="C3579" s="9" t="s">
        <v>11122</v>
      </c>
      <c r="D3579" s="7" t="s">
        <v>11121</v>
      </c>
    </row>
    <row r="3580" spans="1:4" x14ac:dyDescent="0.25">
      <c r="A3580" s="7" t="s">
        <v>39991</v>
      </c>
      <c r="B3580" s="8" t="s">
        <v>11197</v>
      </c>
      <c r="C3580" s="9" t="s">
        <v>11128</v>
      </c>
      <c r="D3580" s="7" t="s">
        <v>11127</v>
      </c>
    </row>
    <row r="3581" spans="1:4" x14ac:dyDescent="0.25">
      <c r="A3581" s="7" t="s">
        <v>39992</v>
      </c>
      <c r="B3581" s="8" t="s">
        <v>11199</v>
      </c>
      <c r="C3581" s="9" t="s">
        <v>11201</v>
      </c>
      <c r="D3581" s="7" t="s">
        <v>11200</v>
      </c>
    </row>
    <row r="3582" spans="1:4" x14ac:dyDescent="0.25">
      <c r="A3582" s="7" t="s">
        <v>39993</v>
      </c>
      <c r="B3582" s="8" t="s">
        <v>11205</v>
      </c>
      <c r="C3582" s="9" t="s">
        <v>11207</v>
      </c>
      <c r="D3582" s="7" t="s">
        <v>11206</v>
      </c>
    </row>
    <row r="3583" spans="1:4" x14ac:dyDescent="0.25">
      <c r="A3583" s="7" t="s">
        <v>39994</v>
      </c>
      <c r="B3583" s="8" t="s">
        <v>11208</v>
      </c>
      <c r="C3583" s="9" t="s">
        <v>11210</v>
      </c>
      <c r="D3583" s="7" t="s">
        <v>11209</v>
      </c>
    </row>
    <row r="3584" spans="1:4" x14ac:dyDescent="0.25">
      <c r="A3584" s="7" t="s">
        <v>39995</v>
      </c>
      <c r="B3584" s="8" t="s">
        <v>11212</v>
      </c>
      <c r="C3584" s="9" t="s">
        <v>50446</v>
      </c>
      <c r="D3584" s="7" t="s">
        <v>11213</v>
      </c>
    </row>
    <row r="3585" spans="1:4" x14ac:dyDescent="0.25">
      <c r="A3585" s="7" t="s">
        <v>39996</v>
      </c>
      <c r="B3585" s="8" t="s">
        <v>11214</v>
      </c>
      <c r="C3585" s="9" t="s">
        <v>11216</v>
      </c>
      <c r="D3585" s="7" t="s">
        <v>11215</v>
      </c>
    </row>
    <row r="3586" spans="1:4" x14ac:dyDescent="0.25">
      <c r="A3586" s="7" t="s">
        <v>39997</v>
      </c>
      <c r="B3586" s="8" t="s">
        <v>11217</v>
      </c>
      <c r="C3586" s="9" t="s">
        <v>11219</v>
      </c>
      <c r="D3586" s="7" t="s">
        <v>11218</v>
      </c>
    </row>
    <row r="3587" spans="1:4" x14ac:dyDescent="0.25">
      <c r="A3587" s="7" t="s">
        <v>39998</v>
      </c>
      <c r="B3587" s="8" t="s">
        <v>11221</v>
      </c>
      <c r="C3587" s="9" t="s">
        <v>11223</v>
      </c>
      <c r="D3587" s="7" t="s">
        <v>11222</v>
      </c>
    </row>
    <row r="3588" spans="1:4" x14ac:dyDescent="0.25">
      <c r="A3588" s="7" t="s">
        <v>39999</v>
      </c>
      <c r="B3588" s="8" t="s">
        <v>11224</v>
      </c>
      <c r="C3588" s="9" t="s">
        <v>11226</v>
      </c>
      <c r="D3588" s="7" t="s">
        <v>11225</v>
      </c>
    </row>
    <row r="3589" spans="1:4" x14ac:dyDescent="0.25">
      <c r="A3589" s="7" t="s">
        <v>40000</v>
      </c>
      <c r="B3589" s="8" t="s">
        <v>11230</v>
      </c>
      <c r="C3589" s="9" t="s">
        <v>11232</v>
      </c>
      <c r="D3589" s="7" t="s">
        <v>11231</v>
      </c>
    </row>
    <row r="3590" spans="1:4" x14ac:dyDescent="0.25">
      <c r="A3590" s="7" t="s">
        <v>40001</v>
      </c>
      <c r="B3590" s="8" t="s">
        <v>11237</v>
      </c>
      <c r="C3590" s="9" t="s">
        <v>11239</v>
      </c>
      <c r="D3590" s="7" t="s">
        <v>11238</v>
      </c>
    </row>
    <row r="3591" spans="1:4" x14ac:dyDescent="0.25">
      <c r="A3591" s="7" t="s">
        <v>40002</v>
      </c>
      <c r="B3591" s="8" t="s">
        <v>11240</v>
      </c>
      <c r="C3591" s="9" t="s">
        <v>11242</v>
      </c>
      <c r="D3591" s="7" t="s">
        <v>11241</v>
      </c>
    </row>
    <row r="3592" spans="1:4" x14ac:dyDescent="0.25">
      <c r="A3592" s="7" t="s">
        <v>40003</v>
      </c>
      <c r="B3592" s="8" t="s">
        <v>11248</v>
      </c>
      <c r="C3592" s="9" t="s">
        <v>11250</v>
      </c>
      <c r="D3592" s="7" t="s">
        <v>11249</v>
      </c>
    </row>
    <row r="3593" spans="1:4" x14ac:dyDescent="0.25">
      <c r="A3593" s="7" t="s">
        <v>40004</v>
      </c>
      <c r="B3593" s="8" t="s">
        <v>11251</v>
      </c>
      <c r="C3593" s="9" t="s">
        <v>11253</v>
      </c>
      <c r="D3593" s="7" t="s">
        <v>11252</v>
      </c>
    </row>
    <row r="3594" spans="1:4" x14ac:dyDescent="0.25">
      <c r="A3594" s="7" t="s">
        <v>40005</v>
      </c>
      <c r="B3594" s="8" t="s">
        <v>11254</v>
      </c>
      <c r="C3594" s="9" t="s">
        <v>11256</v>
      </c>
      <c r="D3594" s="7" t="s">
        <v>11255</v>
      </c>
    </row>
    <row r="3595" spans="1:4" x14ac:dyDescent="0.25">
      <c r="A3595" s="7" t="s">
        <v>40006</v>
      </c>
      <c r="B3595" s="8" t="s">
        <v>11257</v>
      </c>
      <c r="C3595" s="9" t="s">
        <v>11259</v>
      </c>
      <c r="D3595" s="7" t="s">
        <v>11258</v>
      </c>
    </row>
    <row r="3596" spans="1:4" x14ac:dyDescent="0.25">
      <c r="A3596" s="7" t="s">
        <v>40007</v>
      </c>
      <c r="B3596" s="8" t="s">
        <v>11264</v>
      </c>
      <c r="C3596" s="9" t="s">
        <v>11266</v>
      </c>
      <c r="D3596" s="7" t="s">
        <v>11265</v>
      </c>
    </row>
    <row r="3597" spans="1:4" x14ac:dyDescent="0.25">
      <c r="A3597" s="7" t="s">
        <v>40008</v>
      </c>
      <c r="B3597" s="8" t="s">
        <v>11267</v>
      </c>
      <c r="C3597" s="9" t="s">
        <v>11269</v>
      </c>
      <c r="D3597" s="7" t="s">
        <v>11268</v>
      </c>
    </row>
    <row r="3598" spans="1:4" x14ac:dyDescent="0.25">
      <c r="A3598" s="7" t="s">
        <v>40009</v>
      </c>
      <c r="B3598" s="8" t="s">
        <v>11270</v>
      </c>
      <c r="C3598" s="9" t="s">
        <v>11272</v>
      </c>
      <c r="D3598" s="7" t="s">
        <v>11271</v>
      </c>
    </row>
    <row r="3599" spans="1:4" x14ac:dyDescent="0.25">
      <c r="A3599" s="7" t="s">
        <v>40010</v>
      </c>
      <c r="B3599" s="8" t="s">
        <v>11275</v>
      </c>
      <c r="C3599" s="9" t="s">
        <v>11207</v>
      </c>
      <c r="D3599" s="7" t="s">
        <v>11206</v>
      </c>
    </row>
    <row r="3600" spans="1:4" x14ac:dyDescent="0.25">
      <c r="A3600" s="7" t="s">
        <v>40011</v>
      </c>
      <c r="B3600" s="8" t="s">
        <v>11279</v>
      </c>
      <c r="C3600" s="9" t="s">
        <v>11281</v>
      </c>
      <c r="D3600" s="7" t="s">
        <v>11280</v>
      </c>
    </row>
    <row r="3601" spans="1:4" x14ac:dyDescent="0.25">
      <c r="A3601" s="7" t="s">
        <v>40012</v>
      </c>
      <c r="B3601" s="8" t="s">
        <v>11282</v>
      </c>
      <c r="C3601" s="9" t="s">
        <v>11284</v>
      </c>
      <c r="D3601" s="7" t="s">
        <v>11283</v>
      </c>
    </row>
    <row r="3602" spans="1:4" x14ac:dyDescent="0.25">
      <c r="A3602" s="7" t="s">
        <v>40013</v>
      </c>
      <c r="B3602" s="8" t="s">
        <v>11285</v>
      </c>
      <c r="C3602" s="9" t="s">
        <v>11287</v>
      </c>
      <c r="D3602" s="7" t="s">
        <v>11286</v>
      </c>
    </row>
    <row r="3603" spans="1:4" x14ac:dyDescent="0.25">
      <c r="A3603" s="7" t="s">
        <v>40014</v>
      </c>
      <c r="B3603" s="8" t="s">
        <v>11288</v>
      </c>
      <c r="C3603" s="9" t="s">
        <v>11210</v>
      </c>
      <c r="D3603" s="7" t="s">
        <v>11209</v>
      </c>
    </row>
    <row r="3604" spans="1:4" x14ac:dyDescent="0.25">
      <c r="A3604" s="7" t="s">
        <v>40015</v>
      </c>
      <c r="B3604" s="8" t="s">
        <v>11289</v>
      </c>
      <c r="C3604" s="9" t="s">
        <v>11291</v>
      </c>
      <c r="D3604" s="7" t="s">
        <v>11290</v>
      </c>
    </row>
    <row r="3605" spans="1:4" x14ac:dyDescent="0.25">
      <c r="A3605" s="7" t="s">
        <v>40016</v>
      </c>
      <c r="B3605" s="8" t="s">
        <v>11298</v>
      </c>
      <c r="C3605" s="9" t="s">
        <v>11300</v>
      </c>
      <c r="D3605" s="7" t="s">
        <v>11299</v>
      </c>
    </row>
    <row r="3606" spans="1:4" x14ac:dyDescent="0.25">
      <c r="A3606" s="7" t="s">
        <v>40017</v>
      </c>
      <c r="B3606" s="8" t="s">
        <v>11301</v>
      </c>
      <c r="C3606" s="9" t="s">
        <v>11303</v>
      </c>
      <c r="D3606" s="7" t="s">
        <v>11302</v>
      </c>
    </row>
    <row r="3607" spans="1:4" x14ac:dyDescent="0.25">
      <c r="A3607" s="7" t="s">
        <v>40018</v>
      </c>
      <c r="B3607" s="8" t="s">
        <v>11304</v>
      </c>
      <c r="C3607" s="9" t="s">
        <v>11306</v>
      </c>
      <c r="D3607" s="7" t="s">
        <v>11305</v>
      </c>
    </row>
    <row r="3608" spans="1:4" x14ac:dyDescent="0.25">
      <c r="A3608" s="7" t="s">
        <v>40019</v>
      </c>
      <c r="B3608" s="8" t="s">
        <v>11307</v>
      </c>
      <c r="C3608" s="9" t="s">
        <v>11309</v>
      </c>
      <c r="D3608" s="7" t="s">
        <v>11308</v>
      </c>
    </row>
    <row r="3609" spans="1:4" x14ac:dyDescent="0.25">
      <c r="A3609" s="7" t="s">
        <v>40020</v>
      </c>
      <c r="B3609" s="8" t="s">
        <v>11310</v>
      </c>
      <c r="C3609" s="9" t="s">
        <v>11312</v>
      </c>
      <c r="D3609" s="7" t="s">
        <v>11311</v>
      </c>
    </row>
    <row r="3610" spans="1:4" x14ac:dyDescent="0.25">
      <c r="A3610" s="7" t="s">
        <v>40021</v>
      </c>
      <c r="B3610" s="8" t="s">
        <v>11313</v>
      </c>
      <c r="C3610" s="9" t="s">
        <v>11315</v>
      </c>
      <c r="D3610" s="7" t="s">
        <v>11314</v>
      </c>
    </row>
    <row r="3611" spans="1:4" x14ac:dyDescent="0.25">
      <c r="A3611" s="7" t="s">
        <v>40022</v>
      </c>
      <c r="B3611" s="8" t="s">
        <v>11316</v>
      </c>
      <c r="C3611" s="9" t="s">
        <v>11318</v>
      </c>
      <c r="D3611" s="7" t="s">
        <v>11317</v>
      </c>
    </row>
    <row r="3612" spans="1:4" x14ac:dyDescent="0.25">
      <c r="A3612" s="7" t="s">
        <v>40023</v>
      </c>
      <c r="B3612" s="8" t="s">
        <v>11322</v>
      </c>
      <c r="C3612" s="9" t="s">
        <v>11324</v>
      </c>
      <c r="D3612" s="7" t="s">
        <v>11323</v>
      </c>
    </row>
    <row r="3613" spans="1:4" x14ac:dyDescent="0.25">
      <c r="A3613" s="7" t="s">
        <v>40024</v>
      </c>
      <c r="B3613" s="8" t="s">
        <v>11325</v>
      </c>
      <c r="C3613" s="9" t="s">
        <v>11327</v>
      </c>
      <c r="D3613" s="7" t="s">
        <v>11326</v>
      </c>
    </row>
    <row r="3614" spans="1:4" x14ac:dyDescent="0.25">
      <c r="A3614" s="7" t="s">
        <v>40025</v>
      </c>
      <c r="B3614" s="8" t="s">
        <v>11328</v>
      </c>
      <c r="C3614" s="9" t="s">
        <v>50447</v>
      </c>
      <c r="D3614" s="7" t="s">
        <v>11329</v>
      </c>
    </row>
    <row r="3615" spans="1:4" x14ac:dyDescent="0.25">
      <c r="A3615" s="7" t="s">
        <v>40026</v>
      </c>
      <c r="B3615" s="8" t="s">
        <v>11330</v>
      </c>
      <c r="C3615" s="9" t="s">
        <v>11332</v>
      </c>
      <c r="D3615" s="7" t="s">
        <v>11331</v>
      </c>
    </row>
    <row r="3616" spans="1:4" x14ac:dyDescent="0.25">
      <c r="A3616" s="7" t="s">
        <v>40027</v>
      </c>
      <c r="B3616" s="8" t="s">
        <v>11340</v>
      </c>
      <c r="C3616" s="9" t="s">
        <v>11342</v>
      </c>
      <c r="D3616" s="7" t="s">
        <v>11341</v>
      </c>
    </row>
    <row r="3617" spans="1:4" x14ac:dyDescent="0.25">
      <c r="A3617" s="7" t="s">
        <v>40028</v>
      </c>
      <c r="B3617" s="8" t="s">
        <v>11343</v>
      </c>
      <c r="C3617" s="9" t="s">
        <v>11345</v>
      </c>
      <c r="D3617" s="7" t="s">
        <v>11344</v>
      </c>
    </row>
    <row r="3618" spans="1:4" x14ac:dyDescent="0.25">
      <c r="A3618" s="7" t="s">
        <v>40029</v>
      </c>
      <c r="B3618" s="8" t="s">
        <v>11346</v>
      </c>
      <c r="C3618" s="9" t="s">
        <v>11348</v>
      </c>
      <c r="D3618" s="7" t="s">
        <v>11347</v>
      </c>
    </row>
    <row r="3619" spans="1:4" x14ac:dyDescent="0.25">
      <c r="A3619" s="7" t="s">
        <v>40030</v>
      </c>
      <c r="B3619" s="8" t="s">
        <v>11349</v>
      </c>
      <c r="C3619" s="9" t="s">
        <v>11312</v>
      </c>
      <c r="D3619" s="7" t="s">
        <v>11311</v>
      </c>
    </row>
    <row r="3620" spans="1:4" x14ac:dyDescent="0.25">
      <c r="A3620" s="7" t="s">
        <v>40031</v>
      </c>
      <c r="B3620" s="8" t="s">
        <v>11350</v>
      </c>
      <c r="C3620" s="9" t="s">
        <v>11352</v>
      </c>
      <c r="D3620" s="7" t="s">
        <v>11351</v>
      </c>
    </row>
    <row r="3621" spans="1:4" x14ac:dyDescent="0.25">
      <c r="A3621" s="7" t="s">
        <v>40032</v>
      </c>
      <c r="B3621" s="8" t="s">
        <v>11353</v>
      </c>
      <c r="C3621" s="9" t="s">
        <v>11355</v>
      </c>
      <c r="D3621" s="7" t="s">
        <v>11354</v>
      </c>
    </row>
    <row r="3622" spans="1:4" x14ac:dyDescent="0.25">
      <c r="A3622" s="7" t="s">
        <v>40033</v>
      </c>
      <c r="B3622" s="8" t="s">
        <v>11356</v>
      </c>
      <c r="C3622" s="9" t="s">
        <v>11358</v>
      </c>
      <c r="D3622" s="7" t="s">
        <v>11357</v>
      </c>
    </row>
    <row r="3623" spans="1:4" x14ac:dyDescent="0.25">
      <c r="A3623" s="7" t="s">
        <v>40034</v>
      </c>
      <c r="B3623" s="8" t="s">
        <v>11362</v>
      </c>
      <c r="C3623" s="9" t="s">
        <v>11364</v>
      </c>
      <c r="D3623" s="7" t="s">
        <v>11363</v>
      </c>
    </row>
    <row r="3624" spans="1:4" x14ac:dyDescent="0.25">
      <c r="A3624" s="7" t="s">
        <v>40035</v>
      </c>
      <c r="B3624" s="8" t="s">
        <v>11365</v>
      </c>
      <c r="C3624" s="9" t="s">
        <v>11367</v>
      </c>
      <c r="D3624" s="7" t="s">
        <v>11366</v>
      </c>
    </row>
    <row r="3625" spans="1:4" x14ac:dyDescent="0.25">
      <c r="A3625" s="7" t="s">
        <v>40036</v>
      </c>
      <c r="B3625" s="8" t="s">
        <v>11368</v>
      </c>
      <c r="C3625" s="9" t="s">
        <v>11370</v>
      </c>
      <c r="D3625" s="7" t="s">
        <v>11369</v>
      </c>
    </row>
    <row r="3626" spans="1:4" x14ac:dyDescent="0.25">
      <c r="A3626" s="7" t="s">
        <v>40037</v>
      </c>
      <c r="B3626" s="8" t="s">
        <v>11371</v>
      </c>
      <c r="C3626" s="9" t="s">
        <v>11373</v>
      </c>
      <c r="D3626" s="7" t="s">
        <v>11372</v>
      </c>
    </row>
    <row r="3627" spans="1:4" x14ac:dyDescent="0.25">
      <c r="A3627" s="7" t="s">
        <v>40038</v>
      </c>
      <c r="B3627" s="8" t="s">
        <v>11374</v>
      </c>
      <c r="C3627" s="9" t="s">
        <v>11376</v>
      </c>
      <c r="D3627" s="7" t="s">
        <v>11375</v>
      </c>
    </row>
    <row r="3628" spans="1:4" x14ac:dyDescent="0.25">
      <c r="A3628" s="7" t="s">
        <v>40039</v>
      </c>
      <c r="B3628" s="8" t="s">
        <v>11377</v>
      </c>
      <c r="C3628" s="9" t="s">
        <v>11379</v>
      </c>
      <c r="D3628" s="7" t="s">
        <v>11378</v>
      </c>
    </row>
    <row r="3629" spans="1:4" x14ac:dyDescent="0.25">
      <c r="A3629" s="7" t="s">
        <v>40040</v>
      </c>
      <c r="B3629" s="8" t="s">
        <v>11380</v>
      </c>
      <c r="C3629" s="9" t="s">
        <v>11382</v>
      </c>
      <c r="D3629" s="7" t="s">
        <v>11381</v>
      </c>
    </row>
    <row r="3630" spans="1:4" x14ac:dyDescent="0.25">
      <c r="A3630" s="7" t="s">
        <v>40041</v>
      </c>
      <c r="B3630" s="8" t="s">
        <v>11394</v>
      </c>
      <c r="C3630" s="9" t="s">
        <v>11396</v>
      </c>
      <c r="D3630" s="7" t="s">
        <v>11395</v>
      </c>
    </row>
    <row r="3631" spans="1:4" x14ac:dyDescent="0.25">
      <c r="A3631" s="7" t="s">
        <v>40042</v>
      </c>
      <c r="B3631" s="8" t="s">
        <v>11397</v>
      </c>
      <c r="C3631" s="9" t="s">
        <v>11399</v>
      </c>
      <c r="D3631" s="7" t="s">
        <v>11398</v>
      </c>
    </row>
    <row r="3632" spans="1:4" x14ac:dyDescent="0.25">
      <c r="A3632" s="7" t="s">
        <v>40043</v>
      </c>
      <c r="B3632" s="8" t="s">
        <v>11400</v>
      </c>
      <c r="C3632" s="9" t="s">
        <v>11402</v>
      </c>
      <c r="D3632" s="7" t="s">
        <v>11401</v>
      </c>
    </row>
    <row r="3633" spans="1:4" x14ac:dyDescent="0.25">
      <c r="A3633" s="7" t="s">
        <v>40044</v>
      </c>
      <c r="B3633" s="8" t="s">
        <v>11403</v>
      </c>
      <c r="C3633" s="9" t="s">
        <v>11405</v>
      </c>
      <c r="D3633" s="7" t="s">
        <v>11404</v>
      </c>
    </row>
    <row r="3634" spans="1:4" x14ac:dyDescent="0.25">
      <c r="A3634" s="7" t="s">
        <v>40045</v>
      </c>
      <c r="B3634" s="8" t="s">
        <v>11406</v>
      </c>
      <c r="C3634" s="9" t="s">
        <v>11408</v>
      </c>
      <c r="D3634" s="7" t="s">
        <v>11407</v>
      </c>
    </row>
    <row r="3635" spans="1:4" x14ac:dyDescent="0.25">
      <c r="A3635" s="7" t="s">
        <v>40046</v>
      </c>
      <c r="B3635" s="8" t="s">
        <v>11409</v>
      </c>
      <c r="C3635" s="9" t="s">
        <v>11411</v>
      </c>
      <c r="D3635" s="7" t="s">
        <v>11410</v>
      </c>
    </row>
    <row r="3636" spans="1:4" x14ac:dyDescent="0.25">
      <c r="A3636" s="7" t="s">
        <v>40047</v>
      </c>
      <c r="B3636" s="8" t="s">
        <v>11412</v>
      </c>
      <c r="C3636" s="9" t="s">
        <v>11414</v>
      </c>
      <c r="D3636" s="7" t="s">
        <v>11413</v>
      </c>
    </row>
    <row r="3637" spans="1:4" x14ac:dyDescent="0.25">
      <c r="A3637" s="7" t="s">
        <v>40048</v>
      </c>
      <c r="B3637" s="8" t="s">
        <v>11415</v>
      </c>
      <c r="C3637" s="9" t="s">
        <v>11417</v>
      </c>
      <c r="D3637" s="7" t="s">
        <v>11416</v>
      </c>
    </row>
    <row r="3638" spans="1:4" x14ac:dyDescent="0.25">
      <c r="A3638" s="7" t="s">
        <v>40049</v>
      </c>
      <c r="B3638" s="8" t="s">
        <v>11421</v>
      </c>
      <c r="C3638" s="9" t="s">
        <v>11423</v>
      </c>
      <c r="D3638" s="7" t="s">
        <v>11422</v>
      </c>
    </row>
    <row r="3639" spans="1:4" x14ac:dyDescent="0.25">
      <c r="A3639" s="7" t="s">
        <v>40050</v>
      </c>
      <c r="B3639" s="8" t="s">
        <v>11424</v>
      </c>
      <c r="C3639" s="9" t="s">
        <v>11426</v>
      </c>
      <c r="D3639" s="7" t="s">
        <v>11425</v>
      </c>
    </row>
    <row r="3640" spans="1:4" x14ac:dyDescent="0.25">
      <c r="A3640" s="7" t="s">
        <v>40051</v>
      </c>
      <c r="B3640" s="8" t="s">
        <v>11427</v>
      </c>
      <c r="C3640" s="9" t="s">
        <v>11417</v>
      </c>
      <c r="D3640" s="7" t="s">
        <v>11416</v>
      </c>
    </row>
    <row r="3641" spans="1:4" x14ac:dyDescent="0.25">
      <c r="A3641" s="7" t="s">
        <v>40052</v>
      </c>
      <c r="B3641" s="8" t="s">
        <v>11428</v>
      </c>
      <c r="C3641" s="9" t="s">
        <v>11430</v>
      </c>
      <c r="D3641" s="7" t="s">
        <v>11429</v>
      </c>
    </row>
    <row r="3642" spans="1:4" x14ac:dyDescent="0.25">
      <c r="A3642" s="7" t="s">
        <v>40053</v>
      </c>
      <c r="B3642" s="8" t="s">
        <v>11431</v>
      </c>
      <c r="C3642" s="9" t="s">
        <v>11433</v>
      </c>
      <c r="D3642" s="7" t="s">
        <v>11432</v>
      </c>
    </row>
    <row r="3643" spans="1:4" x14ac:dyDescent="0.25">
      <c r="A3643" s="7" t="s">
        <v>40054</v>
      </c>
      <c r="B3643" s="8" t="s">
        <v>11434</v>
      </c>
      <c r="C3643" s="9" t="s">
        <v>11436</v>
      </c>
      <c r="D3643" s="7" t="s">
        <v>11435</v>
      </c>
    </row>
    <row r="3644" spans="1:4" x14ac:dyDescent="0.25">
      <c r="A3644" s="7" t="s">
        <v>40055</v>
      </c>
      <c r="B3644" s="8" t="s">
        <v>11437</v>
      </c>
      <c r="C3644" s="9" t="s">
        <v>11439</v>
      </c>
      <c r="D3644" s="7" t="s">
        <v>11438</v>
      </c>
    </row>
    <row r="3645" spans="1:4" x14ac:dyDescent="0.25">
      <c r="A3645" s="7" t="s">
        <v>40056</v>
      </c>
      <c r="B3645" s="8" t="s">
        <v>11440</v>
      </c>
      <c r="C3645" s="9" t="s">
        <v>11442</v>
      </c>
      <c r="D3645" s="7" t="s">
        <v>11441</v>
      </c>
    </row>
    <row r="3646" spans="1:4" x14ac:dyDescent="0.25">
      <c r="A3646" s="7" t="s">
        <v>40057</v>
      </c>
      <c r="B3646" s="8" t="s">
        <v>11443</v>
      </c>
      <c r="C3646" s="9" t="s">
        <v>11445</v>
      </c>
      <c r="D3646" s="7" t="s">
        <v>11444</v>
      </c>
    </row>
    <row r="3647" spans="1:4" x14ac:dyDescent="0.25">
      <c r="A3647" s="7" t="s">
        <v>40058</v>
      </c>
      <c r="B3647" s="8" t="s">
        <v>11446</v>
      </c>
      <c r="C3647" s="9" t="s">
        <v>11448</v>
      </c>
      <c r="D3647" s="7" t="s">
        <v>11447</v>
      </c>
    </row>
    <row r="3648" spans="1:4" x14ac:dyDescent="0.25">
      <c r="A3648" s="7" t="s">
        <v>40059</v>
      </c>
      <c r="B3648" s="8" t="s">
        <v>11449</v>
      </c>
      <c r="C3648" s="9" t="s">
        <v>11451</v>
      </c>
      <c r="D3648" s="7" t="s">
        <v>11450</v>
      </c>
    </row>
    <row r="3649" spans="1:4" x14ac:dyDescent="0.25">
      <c r="A3649" s="7" t="s">
        <v>40060</v>
      </c>
      <c r="B3649" s="8" t="s">
        <v>11452</v>
      </c>
      <c r="C3649" s="9" t="s">
        <v>2894</v>
      </c>
      <c r="D3649" s="7" t="s">
        <v>2893</v>
      </c>
    </row>
    <row r="3650" spans="1:4" x14ac:dyDescent="0.25">
      <c r="A3650" s="7" t="s">
        <v>40061</v>
      </c>
      <c r="B3650" s="8" t="s">
        <v>11453</v>
      </c>
      <c r="C3650" s="9" t="s">
        <v>11455</v>
      </c>
      <c r="D3650" s="7" t="s">
        <v>11454</v>
      </c>
    </row>
    <row r="3651" spans="1:4" x14ac:dyDescent="0.25">
      <c r="A3651" s="7" t="s">
        <v>40062</v>
      </c>
      <c r="B3651" s="8" t="s">
        <v>11456</v>
      </c>
      <c r="C3651" s="9" t="s">
        <v>11458</v>
      </c>
      <c r="D3651" s="7" t="s">
        <v>11457</v>
      </c>
    </row>
    <row r="3652" spans="1:4" x14ac:dyDescent="0.25">
      <c r="A3652" s="7" t="s">
        <v>40063</v>
      </c>
      <c r="B3652" s="8" t="s">
        <v>11459</v>
      </c>
      <c r="C3652" s="9" t="s">
        <v>11458</v>
      </c>
      <c r="D3652" s="7" t="s">
        <v>11457</v>
      </c>
    </row>
    <row r="3653" spans="1:4" x14ac:dyDescent="0.25">
      <c r="A3653" s="7" t="s">
        <v>40064</v>
      </c>
      <c r="B3653" s="8" t="s">
        <v>11460</v>
      </c>
      <c r="C3653" s="9" t="s">
        <v>50507</v>
      </c>
      <c r="D3653" s="7" t="s">
        <v>11461</v>
      </c>
    </row>
    <row r="3654" spans="1:4" x14ac:dyDescent="0.25">
      <c r="A3654" s="7" t="s">
        <v>40065</v>
      </c>
      <c r="B3654" s="8" t="s">
        <v>11463</v>
      </c>
      <c r="C3654" s="9" t="s">
        <v>50508</v>
      </c>
      <c r="D3654" s="7" t="s">
        <v>11464</v>
      </c>
    </row>
    <row r="3655" spans="1:4" x14ac:dyDescent="0.25">
      <c r="A3655" s="7" t="s">
        <v>40066</v>
      </c>
      <c r="B3655" s="8" t="s">
        <v>11466</v>
      </c>
      <c r="C3655" s="9" t="s">
        <v>50509</v>
      </c>
      <c r="D3655" s="7" t="s">
        <v>11467</v>
      </c>
    </row>
    <row r="3656" spans="1:4" x14ac:dyDescent="0.25">
      <c r="A3656" s="7" t="s">
        <v>40067</v>
      </c>
      <c r="B3656" s="8" t="s">
        <v>11472</v>
      </c>
      <c r="C3656" s="9" t="s">
        <v>50497</v>
      </c>
      <c r="D3656" s="7" t="s">
        <v>11473</v>
      </c>
    </row>
    <row r="3657" spans="1:4" x14ac:dyDescent="0.25">
      <c r="A3657" s="7" t="s">
        <v>40068</v>
      </c>
      <c r="B3657" s="8" t="s">
        <v>11475</v>
      </c>
      <c r="C3657" s="9" t="s">
        <v>11477</v>
      </c>
      <c r="D3657" s="7" t="s">
        <v>11476</v>
      </c>
    </row>
    <row r="3658" spans="1:4" x14ac:dyDescent="0.25">
      <c r="A3658" s="7" t="s">
        <v>40069</v>
      </c>
      <c r="B3658" s="8" t="s">
        <v>11478</v>
      </c>
      <c r="C3658" s="9" t="s">
        <v>11480</v>
      </c>
      <c r="D3658" s="7" t="s">
        <v>11479</v>
      </c>
    </row>
    <row r="3659" spans="1:4" x14ac:dyDescent="0.25">
      <c r="A3659" s="7" t="s">
        <v>40070</v>
      </c>
      <c r="B3659" s="8" t="s">
        <v>11481</v>
      </c>
      <c r="C3659" s="9" t="s">
        <v>11483</v>
      </c>
      <c r="D3659" s="7" t="s">
        <v>11482</v>
      </c>
    </row>
    <row r="3660" spans="1:4" x14ac:dyDescent="0.25">
      <c r="A3660" s="7" t="s">
        <v>40071</v>
      </c>
      <c r="B3660" s="8" t="s">
        <v>11484</v>
      </c>
      <c r="C3660" s="9" t="s">
        <v>11486</v>
      </c>
      <c r="D3660" s="7" t="s">
        <v>11485</v>
      </c>
    </row>
    <row r="3661" spans="1:4" x14ac:dyDescent="0.25">
      <c r="A3661" s="7" t="s">
        <v>40072</v>
      </c>
      <c r="B3661" s="8" t="s">
        <v>11487</v>
      </c>
      <c r="C3661" s="9" t="s">
        <v>11489</v>
      </c>
      <c r="D3661" s="7" t="s">
        <v>11488</v>
      </c>
    </row>
    <row r="3662" spans="1:4" x14ac:dyDescent="0.25">
      <c r="A3662" s="7" t="s">
        <v>40073</v>
      </c>
      <c r="B3662" s="8" t="s">
        <v>11490</v>
      </c>
      <c r="C3662" s="9" t="s">
        <v>11492</v>
      </c>
      <c r="D3662" s="7" t="s">
        <v>11491</v>
      </c>
    </row>
    <row r="3663" spans="1:4" x14ac:dyDescent="0.25">
      <c r="A3663" s="7" t="s">
        <v>40074</v>
      </c>
      <c r="B3663" s="8" t="s">
        <v>11493</v>
      </c>
      <c r="C3663" s="9" t="s">
        <v>11495</v>
      </c>
      <c r="D3663" s="7" t="s">
        <v>11494</v>
      </c>
    </row>
    <row r="3664" spans="1:4" x14ac:dyDescent="0.25">
      <c r="A3664" s="7" t="s">
        <v>40075</v>
      </c>
      <c r="B3664" s="8" t="s">
        <v>11496</v>
      </c>
      <c r="C3664" s="9" t="s">
        <v>50497</v>
      </c>
      <c r="D3664" s="7" t="s">
        <v>11473</v>
      </c>
    </row>
    <row r="3665" spans="1:4" x14ac:dyDescent="0.25">
      <c r="A3665" s="7" t="s">
        <v>40076</v>
      </c>
      <c r="B3665" s="8" t="s">
        <v>11497</v>
      </c>
      <c r="C3665" s="9" t="s">
        <v>50498</v>
      </c>
      <c r="D3665" s="7" t="s">
        <v>11498</v>
      </c>
    </row>
    <row r="3666" spans="1:4" x14ac:dyDescent="0.25">
      <c r="A3666" s="7" t="s">
        <v>40077</v>
      </c>
      <c r="B3666" s="8" t="s">
        <v>11500</v>
      </c>
      <c r="C3666" s="9" t="s">
        <v>11502</v>
      </c>
      <c r="D3666" s="7" t="s">
        <v>11501</v>
      </c>
    </row>
    <row r="3667" spans="1:4" x14ac:dyDescent="0.25">
      <c r="A3667" s="7" t="s">
        <v>40078</v>
      </c>
      <c r="B3667" s="8" t="s">
        <v>11503</v>
      </c>
      <c r="C3667" s="9" t="s">
        <v>11505</v>
      </c>
      <c r="D3667" s="7" t="s">
        <v>11504</v>
      </c>
    </row>
    <row r="3668" spans="1:4" x14ac:dyDescent="0.25">
      <c r="A3668" s="7" t="s">
        <v>40079</v>
      </c>
      <c r="B3668" s="8" t="s">
        <v>11506</v>
      </c>
      <c r="C3668" s="9" t="s">
        <v>11508</v>
      </c>
      <c r="D3668" s="7" t="s">
        <v>11507</v>
      </c>
    </row>
    <row r="3669" spans="1:4" x14ac:dyDescent="0.25">
      <c r="A3669" s="7" t="s">
        <v>40080</v>
      </c>
      <c r="B3669" s="8" t="s">
        <v>11509</v>
      </c>
      <c r="C3669" s="9" t="s">
        <v>11511</v>
      </c>
      <c r="D3669" s="7" t="s">
        <v>11510</v>
      </c>
    </row>
    <row r="3670" spans="1:4" x14ac:dyDescent="0.25">
      <c r="A3670" s="7" t="s">
        <v>40081</v>
      </c>
      <c r="B3670" s="8" t="s">
        <v>11512</v>
      </c>
      <c r="C3670" s="9" t="s">
        <v>11514</v>
      </c>
      <c r="D3670" s="7" t="s">
        <v>11513</v>
      </c>
    </row>
    <row r="3671" spans="1:4" x14ac:dyDescent="0.25">
      <c r="A3671" s="7" t="s">
        <v>40082</v>
      </c>
      <c r="B3671" s="8" t="s">
        <v>11515</v>
      </c>
      <c r="C3671" s="9" t="s">
        <v>11517</v>
      </c>
      <c r="D3671" s="7" t="s">
        <v>11516</v>
      </c>
    </row>
    <row r="3672" spans="1:4" x14ac:dyDescent="0.25">
      <c r="A3672" s="7" t="s">
        <v>40083</v>
      </c>
      <c r="B3672" s="8" t="s">
        <v>11518</v>
      </c>
      <c r="C3672" s="9" t="s">
        <v>11520</v>
      </c>
      <c r="D3672" s="7" t="s">
        <v>11519</v>
      </c>
    </row>
    <row r="3673" spans="1:4" x14ac:dyDescent="0.25">
      <c r="A3673" s="7" t="s">
        <v>40084</v>
      </c>
      <c r="B3673" s="8" t="s">
        <v>11521</v>
      </c>
      <c r="C3673" s="9" t="s">
        <v>11523</v>
      </c>
      <c r="D3673" s="7" t="s">
        <v>11522</v>
      </c>
    </row>
    <row r="3674" spans="1:4" x14ac:dyDescent="0.25">
      <c r="A3674" s="7" t="s">
        <v>40085</v>
      </c>
      <c r="B3674" s="8" t="s">
        <v>11524</v>
      </c>
      <c r="C3674" s="9" t="s">
        <v>9321</v>
      </c>
      <c r="D3674" s="7" t="s">
        <v>11525</v>
      </c>
    </row>
    <row r="3675" spans="1:4" x14ac:dyDescent="0.25">
      <c r="A3675" s="7" t="s">
        <v>40086</v>
      </c>
      <c r="B3675" s="8" t="s">
        <v>11526</v>
      </c>
      <c r="C3675" s="9" t="s">
        <v>11528</v>
      </c>
      <c r="D3675" s="7" t="s">
        <v>11527</v>
      </c>
    </row>
    <row r="3676" spans="1:4" x14ac:dyDescent="0.25">
      <c r="A3676" s="7" t="s">
        <v>40087</v>
      </c>
      <c r="B3676" s="8" t="s">
        <v>11529</v>
      </c>
      <c r="C3676" s="9" t="s">
        <v>11531</v>
      </c>
      <c r="D3676" s="7" t="s">
        <v>11530</v>
      </c>
    </row>
    <row r="3677" spans="1:4" x14ac:dyDescent="0.25">
      <c r="A3677" s="7" t="s">
        <v>40088</v>
      </c>
      <c r="B3677" s="8" t="s">
        <v>11532</v>
      </c>
      <c r="C3677" s="9" t="s">
        <v>11502</v>
      </c>
      <c r="D3677" s="7" t="s">
        <v>11501</v>
      </c>
    </row>
    <row r="3678" spans="1:4" x14ac:dyDescent="0.25">
      <c r="A3678" s="7" t="s">
        <v>40089</v>
      </c>
      <c r="B3678" s="8" t="s">
        <v>11533</v>
      </c>
      <c r="C3678" s="9" t="s">
        <v>11535</v>
      </c>
      <c r="D3678" s="7" t="s">
        <v>11534</v>
      </c>
    </row>
    <row r="3679" spans="1:4" x14ac:dyDescent="0.25">
      <c r="A3679" s="7" t="s">
        <v>40090</v>
      </c>
      <c r="B3679" s="8" t="s">
        <v>11536</v>
      </c>
      <c r="C3679" s="9" t="s">
        <v>11517</v>
      </c>
      <c r="D3679" s="7" t="s">
        <v>11516</v>
      </c>
    </row>
    <row r="3680" spans="1:4" x14ac:dyDescent="0.25">
      <c r="A3680" s="7" t="s">
        <v>40091</v>
      </c>
      <c r="B3680" s="8" t="s">
        <v>11537</v>
      </c>
      <c r="C3680" s="9" t="s">
        <v>11520</v>
      </c>
      <c r="D3680" s="7" t="s">
        <v>11519</v>
      </c>
    </row>
    <row r="3681" spans="1:4" x14ac:dyDescent="0.25">
      <c r="A3681" s="7" t="s">
        <v>40092</v>
      </c>
      <c r="B3681" s="8" t="s">
        <v>11538</v>
      </c>
      <c r="C3681" s="9" t="s">
        <v>11523</v>
      </c>
      <c r="D3681" s="7" t="s">
        <v>11522</v>
      </c>
    </row>
    <row r="3682" spans="1:4" x14ac:dyDescent="0.25">
      <c r="A3682" s="7" t="s">
        <v>40093</v>
      </c>
      <c r="B3682" s="8" t="s">
        <v>11539</v>
      </c>
      <c r="C3682" s="9" t="s">
        <v>11528</v>
      </c>
      <c r="D3682" s="7" t="s">
        <v>11527</v>
      </c>
    </row>
    <row r="3683" spans="1:4" x14ac:dyDescent="0.25">
      <c r="A3683" s="7" t="s">
        <v>40094</v>
      </c>
      <c r="B3683" s="8" t="s">
        <v>11540</v>
      </c>
      <c r="C3683" s="9" t="s">
        <v>11542</v>
      </c>
      <c r="D3683" s="7" t="s">
        <v>11541</v>
      </c>
    </row>
    <row r="3684" spans="1:4" x14ac:dyDescent="0.25">
      <c r="A3684" s="7" t="s">
        <v>40095</v>
      </c>
      <c r="B3684" s="8" t="s">
        <v>11543</v>
      </c>
      <c r="C3684" s="9" t="s">
        <v>50499</v>
      </c>
      <c r="D3684" s="7" t="s">
        <v>11544</v>
      </c>
    </row>
    <row r="3685" spans="1:4" x14ac:dyDescent="0.25">
      <c r="A3685" s="7" t="s">
        <v>40096</v>
      </c>
      <c r="B3685" s="8" t="s">
        <v>11546</v>
      </c>
      <c r="C3685" s="9" t="s">
        <v>11548</v>
      </c>
      <c r="D3685" s="7" t="s">
        <v>11547</v>
      </c>
    </row>
    <row r="3686" spans="1:4" x14ac:dyDescent="0.25">
      <c r="A3686" s="7" t="s">
        <v>40097</v>
      </c>
      <c r="B3686" s="8" t="s">
        <v>11549</v>
      </c>
      <c r="C3686" s="9" t="s">
        <v>11551</v>
      </c>
      <c r="D3686" s="7" t="s">
        <v>11550</v>
      </c>
    </row>
    <row r="3687" spans="1:4" x14ac:dyDescent="0.25">
      <c r="A3687" s="7" t="s">
        <v>40098</v>
      </c>
      <c r="B3687" s="8" t="s">
        <v>11552</v>
      </c>
      <c r="C3687" s="9" t="s">
        <v>11554</v>
      </c>
      <c r="D3687" s="7" t="s">
        <v>11553</v>
      </c>
    </row>
    <row r="3688" spans="1:4" x14ac:dyDescent="0.25">
      <c r="A3688" s="7" t="s">
        <v>40099</v>
      </c>
      <c r="B3688" s="8" t="s">
        <v>11555</v>
      </c>
      <c r="C3688" s="9" t="s">
        <v>50510</v>
      </c>
      <c r="D3688" s="7" t="s">
        <v>11556</v>
      </c>
    </row>
    <row r="3689" spans="1:4" x14ac:dyDescent="0.25">
      <c r="A3689" s="7" t="s">
        <v>40100</v>
      </c>
      <c r="B3689" s="8" t="s">
        <v>11558</v>
      </c>
      <c r="C3689" s="9" t="s">
        <v>50511</v>
      </c>
      <c r="D3689" s="7" t="s">
        <v>11559</v>
      </c>
    </row>
    <row r="3690" spans="1:4" x14ac:dyDescent="0.25">
      <c r="A3690" s="7" t="s">
        <v>40101</v>
      </c>
      <c r="B3690" s="8" t="s">
        <v>11561</v>
      </c>
      <c r="C3690" s="9" t="s">
        <v>11563</v>
      </c>
      <c r="D3690" s="7" t="s">
        <v>11562</v>
      </c>
    </row>
    <row r="3691" spans="1:4" x14ac:dyDescent="0.25">
      <c r="A3691" s="7" t="s">
        <v>40102</v>
      </c>
      <c r="B3691" s="8" t="s">
        <v>11564</v>
      </c>
      <c r="C3691" s="9" t="s">
        <v>11566</v>
      </c>
      <c r="D3691" s="7" t="s">
        <v>11565</v>
      </c>
    </row>
    <row r="3692" spans="1:4" x14ac:dyDescent="0.25">
      <c r="A3692" s="7" t="s">
        <v>40103</v>
      </c>
      <c r="B3692" s="8" t="s">
        <v>11567</v>
      </c>
      <c r="C3692" s="9" t="s">
        <v>11569</v>
      </c>
      <c r="D3692" s="7" t="s">
        <v>11568</v>
      </c>
    </row>
    <row r="3693" spans="1:4" x14ac:dyDescent="0.25">
      <c r="A3693" s="7" t="s">
        <v>40104</v>
      </c>
      <c r="B3693" s="8" t="s">
        <v>11570</v>
      </c>
      <c r="C3693" s="9" t="s">
        <v>11572</v>
      </c>
      <c r="D3693" s="7" t="s">
        <v>11571</v>
      </c>
    </row>
    <row r="3694" spans="1:4" x14ac:dyDescent="0.25">
      <c r="A3694" s="7" t="s">
        <v>40105</v>
      </c>
      <c r="B3694" s="8" t="s">
        <v>11573</v>
      </c>
      <c r="C3694" s="9" t="s">
        <v>50500</v>
      </c>
      <c r="D3694" s="7" t="s">
        <v>11574</v>
      </c>
    </row>
    <row r="3695" spans="1:4" x14ac:dyDescent="0.25">
      <c r="A3695" s="7" t="s">
        <v>40106</v>
      </c>
      <c r="B3695" s="8" t="s">
        <v>11576</v>
      </c>
      <c r="C3695" s="9" t="s">
        <v>50499</v>
      </c>
      <c r="D3695" s="7" t="s">
        <v>11544</v>
      </c>
    </row>
    <row r="3696" spans="1:4" x14ac:dyDescent="0.25">
      <c r="A3696" s="7" t="s">
        <v>40107</v>
      </c>
      <c r="B3696" s="8" t="s">
        <v>11580</v>
      </c>
      <c r="C3696" s="9" t="s">
        <v>50501</v>
      </c>
      <c r="D3696" s="7" t="s">
        <v>11581</v>
      </c>
    </row>
    <row r="3697" spans="1:4" x14ac:dyDescent="0.25">
      <c r="A3697" s="7" t="s">
        <v>40108</v>
      </c>
      <c r="B3697" s="8" t="s">
        <v>11583</v>
      </c>
      <c r="C3697" s="9" t="s">
        <v>11548</v>
      </c>
      <c r="D3697" s="7" t="s">
        <v>11547</v>
      </c>
    </row>
    <row r="3698" spans="1:4" x14ac:dyDescent="0.25">
      <c r="A3698" s="7" t="s">
        <v>40109</v>
      </c>
      <c r="B3698" s="8" t="s">
        <v>11584</v>
      </c>
      <c r="C3698" s="9" t="s">
        <v>11586</v>
      </c>
      <c r="D3698" s="7" t="s">
        <v>11585</v>
      </c>
    </row>
    <row r="3699" spans="1:4" x14ac:dyDescent="0.25">
      <c r="A3699" s="7" t="s">
        <v>40110</v>
      </c>
      <c r="B3699" s="8" t="s">
        <v>11587</v>
      </c>
      <c r="C3699" s="9" t="s">
        <v>11589</v>
      </c>
      <c r="D3699" s="7" t="s">
        <v>11588</v>
      </c>
    </row>
    <row r="3700" spans="1:4" x14ac:dyDescent="0.25">
      <c r="A3700" s="7" t="s">
        <v>40111</v>
      </c>
      <c r="B3700" s="8" t="s">
        <v>11590</v>
      </c>
      <c r="C3700" s="9" t="s">
        <v>11592</v>
      </c>
      <c r="D3700" s="7" t="s">
        <v>11591</v>
      </c>
    </row>
    <row r="3701" spans="1:4" x14ac:dyDescent="0.25">
      <c r="A3701" s="7" t="s">
        <v>40112</v>
      </c>
      <c r="B3701" s="8" t="s">
        <v>11593</v>
      </c>
      <c r="C3701" s="9" t="s">
        <v>11551</v>
      </c>
      <c r="D3701" s="7" t="s">
        <v>11550</v>
      </c>
    </row>
    <row r="3702" spans="1:4" x14ac:dyDescent="0.25">
      <c r="A3702" s="7" t="s">
        <v>40113</v>
      </c>
      <c r="B3702" s="8" t="s">
        <v>11594</v>
      </c>
      <c r="C3702" s="9" t="s">
        <v>2894</v>
      </c>
      <c r="D3702" s="7" t="s">
        <v>2893</v>
      </c>
    </row>
    <row r="3703" spans="1:4" x14ac:dyDescent="0.25">
      <c r="A3703" s="7" t="s">
        <v>40114</v>
      </c>
      <c r="B3703" s="8" t="s">
        <v>11595</v>
      </c>
      <c r="C3703" s="9" t="s">
        <v>2894</v>
      </c>
      <c r="D3703" s="7" t="s">
        <v>2893</v>
      </c>
    </row>
    <row r="3704" spans="1:4" x14ac:dyDescent="0.25">
      <c r="A3704" s="7" t="s">
        <v>40115</v>
      </c>
      <c r="B3704" s="8" t="s">
        <v>11596</v>
      </c>
      <c r="C3704" s="9" t="s">
        <v>11598</v>
      </c>
      <c r="D3704" s="7" t="s">
        <v>11597</v>
      </c>
    </row>
    <row r="3705" spans="1:4" x14ac:dyDescent="0.25">
      <c r="A3705" s="7" t="s">
        <v>40116</v>
      </c>
      <c r="B3705" s="8" t="s">
        <v>11599</v>
      </c>
      <c r="C3705" s="9" t="s">
        <v>11601</v>
      </c>
      <c r="D3705" s="7" t="s">
        <v>11600</v>
      </c>
    </row>
    <row r="3706" spans="1:4" x14ac:dyDescent="0.25">
      <c r="A3706" s="7" t="s">
        <v>40117</v>
      </c>
      <c r="B3706" s="8" t="s">
        <v>11602</v>
      </c>
      <c r="C3706" s="9" t="s">
        <v>11601</v>
      </c>
      <c r="D3706" s="7" t="s">
        <v>11600</v>
      </c>
    </row>
    <row r="3707" spans="1:4" x14ac:dyDescent="0.25">
      <c r="A3707" s="7" t="s">
        <v>40118</v>
      </c>
      <c r="B3707" s="8" t="s">
        <v>11603</v>
      </c>
      <c r="C3707" s="9" t="s">
        <v>11605</v>
      </c>
      <c r="D3707" s="7" t="s">
        <v>11604</v>
      </c>
    </row>
    <row r="3708" spans="1:4" x14ac:dyDescent="0.25">
      <c r="A3708" s="7" t="s">
        <v>40119</v>
      </c>
      <c r="B3708" s="8" t="s">
        <v>11606</v>
      </c>
      <c r="C3708" s="9" t="s">
        <v>11608</v>
      </c>
      <c r="D3708" s="7" t="s">
        <v>11607</v>
      </c>
    </row>
    <row r="3709" spans="1:4" x14ac:dyDescent="0.25">
      <c r="A3709" s="7" t="s">
        <v>40120</v>
      </c>
      <c r="B3709" s="8" t="s">
        <v>11609</v>
      </c>
      <c r="C3709" s="9" t="s">
        <v>11611</v>
      </c>
      <c r="D3709" s="7" t="s">
        <v>11610</v>
      </c>
    </row>
    <row r="3710" spans="1:4" x14ac:dyDescent="0.25">
      <c r="A3710" s="7" t="s">
        <v>40121</v>
      </c>
      <c r="B3710" s="8" t="s">
        <v>11612</v>
      </c>
      <c r="C3710" s="9" t="s">
        <v>11614</v>
      </c>
      <c r="D3710" s="7" t="s">
        <v>11613</v>
      </c>
    </row>
    <row r="3711" spans="1:4" x14ac:dyDescent="0.25">
      <c r="A3711" s="7" t="s">
        <v>40122</v>
      </c>
      <c r="B3711" s="8" t="s">
        <v>11615</v>
      </c>
      <c r="C3711" s="9" t="s">
        <v>11617</v>
      </c>
      <c r="D3711" s="7" t="s">
        <v>11616</v>
      </c>
    </row>
    <row r="3712" spans="1:4" x14ac:dyDescent="0.25">
      <c r="A3712" s="7" t="s">
        <v>40123</v>
      </c>
      <c r="B3712" s="8" t="s">
        <v>11621</v>
      </c>
      <c r="C3712" s="9" t="s">
        <v>11623</v>
      </c>
      <c r="D3712" s="7" t="s">
        <v>11622</v>
      </c>
    </row>
    <row r="3713" spans="1:4" x14ac:dyDescent="0.25">
      <c r="A3713" s="7" t="s">
        <v>40124</v>
      </c>
      <c r="B3713" s="8" t="s">
        <v>11624</v>
      </c>
      <c r="C3713" s="9" t="s">
        <v>11626</v>
      </c>
      <c r="D3713" s="7" t="s">
        <v>11625</v>
      </c>
    </row>
    <row r="3714" spans="1:4" x14ac:dyDescent="0.25">
      <c r="A3714" s="7" t="s">
        <v>40125</v>
      </c>
      <c r="B3714" s="8" t="s">
        <v>11627</v>
      </c>
      <c r="C3714" s="9" t="s">
        <v>11629</v>
      </c>
      <c r="D3714" s="7" t="s">
        <v>11628</v>
      </c>
    </row>
    <row r="3715" spans="1:4" x14ac:dyDescent="0.25">
      <c r="A3715" s="7" t="s">
        <v>40126</v>
      </c>
      <c r="B3715" s="8" t="s">
        <v>11630</v>
      </c>
      <c r="C3715" s="9" t="s">
        <v>11632</v>
      </c>
      <c r="D3715" s="7" t="s">
        <v>11631</v>
      </c>
    </row>
    <row r="3716" spans="1:4" x14ac:dyDescent="0.25">
      <c r="A3716" s="7" t="s">
        <v>40127</v>
      </c>
      <c r="B3716" s="8" t="s">
        <v>11633</v>
      </c>
      <c r="C3716" s="9" t="s">
        <v>11635</v>
      </c>
      <c r="D3716" s="7" t="s">
        <v>11634</v>
      </c>
    </row>
    <row r="3717" spans="1:4" x14ac:dyDescent="0.25">
      <c r="A3717" s="7" t="s">
        <v>40128</v>
      </c>
      <c r="B3717" s="8" t="s">
        <v>11639</v>
      </c>
      <c r="C3717" s="9" t="s">
        <v>11605</v>
      </c>
      <c r="D3717" s="7" t="s">
        <v>11604</v>
      </c>
    </row>
    <row r="3718" spans="1:4" x14ac:dyDescent="0.25">
      <c r="A3718" s="7" t="s">
        <v>40129</v>
      </c>
      <c r="B3718" s="8" t="s">
        <v>11640</v>
      </c>
      <c r="C3718" s="9" t="s">
        <v>11642</v>
      </c>
      <c r="D3718" s="7" t="s">
        <v>11641</v>
      </c>
    </row>
    <row r="3719" spans="1:4" x14ac:dyDescent="0.25">
      <c r="A3719" s="7" t="s">
        <v>40130</v>
      </c>
      <c r="B3719" s="8" t="s">
        <v>11643</v>
      </c>
      <c r="C3719" s="9" t="s">
        <v>11645</v>
      </c>
      <c r="D3719" s="7" t="s">
        <v>11644</v>
      </c>
    </row>
    <row r="3720" spans="1:4" x14ac:dyDescent="0.25">
      <c r="A3720" s="7" t="s">
        <v>40131</v>
      </c>
      <c r="B3720" s="8" t="s">
        <v>11646</v>
      </c>
      <c r="C3720" s="9" t="s">
        <v>11648</v>
      </c>
      <c r="D3720" s="7" t="s">
        <v>11647</v>
      </c>
    </row>
    <row r="3721" spans="1:4" x14ac:dyDescent="0.25">
      <c r="A3721" s="7" t="s">
        <v>40132</v>
      </c>
      <c r="B3721" s="8" t="s">
        <v>11649</v>
      </c>
      <c r="C3721" s="9" t="s">
        <v>11651</v>
      </c>
      <c r="D3721" s="7" t="s">
        <v>11650</v>
      </c>
    </row>
    <row r="3722" spans="1:4" x14ac:dyDescent="0.25">
      <c r="A3722" s="7" t="s">
        <v>40133</v>
      </c>
      <c r="B3722" s="8" t="s">
        <v>11652</v>
      </c>
      <c r="C3722" s="9" t="s">
        <v>11654</v>
      </c>
      <c r="D3722" s="7" t="s">
        <v>11653</v>
      </c>
    </row>
    <row r="3723" spans="1:4" x14ac:dyDescent="0.25">
      <c r="A3723" s="7" t="s">
        <v>40134</v>
      </c>
      <c r="B3723" s="8" t="s">
        <v>11655</v>
      </c>
      <c r="C3723" s="9" t="s">
        <v>11657</v>
      </c>
      <c r="D3723" s="7" t="s">
        <v>11656</v>
      </c>
    </row>
    <row r="3724" spans="1:4" x14ac:dyDescent="0.25">
      <c r="A3724" s="7" t="s">
        <v>40135</v>
      </c>
      <c r="B3724" s="8" t="s">
        <v>11658</v>
      </c>
      <c r="C3724" s="9" t="s">
        <v>11660</v>
      </c>
      <c r="D3724" s="7" t="s">
        <v>11659</v>
      </c>
    </row>
    <row r="3725" spans="1:4" x14ac:dyDescent="0.25">
      <c r="A3725" s="7" t="s">
        <v>40136</v>
      </c>
      <c r="B3725" s="8" t="s">
        <v>11661</v>
      </c>
      <c r="C3725" s="9" t="s">
        <v>11654</v>
      </c>
      <c r="D3725" s="7" t="s">
        <v>11653</v>
      </c>
    </row>
    <row r="3726" spans="1:4" x14ac:dyDescent="0.25">
      <c r="A3726" s="7" t="s">
        <v>40137</v>
      </c>
      <c r="B3726" s="8" t="s">
        <v>11662</v>
      </c>
      <c r="C3726" s="9" t="s">
        <v>11664</v>
      </c>
      <c r="D3726" s="7" t="s">
        <v>11663</v>
      </c>
    </row>
    <row r="3727" spans="1:4" x14ac:dyDescent="0.25">
      <c r="A3727" s="7" t="s">
        <v>40138</v>
      </c>
      <c r="B3727" s="8" t="s">
        <v>11665</v>
      </c>
      <c r="C3727" s="9" t="s">
        <v>11667</v>
      </c>
      <c r="D3727" s="7" t="s">
        <v>11666</v>
      </c>
    </row>
    <row r="3728" spans="1:4" x14ac:dyDescent="0.25">
      <c r="A3728" s="7" t="s">
        <v>40139</v>
      </c>
      <c r="B3728" s="8" t="s">
        <v>11668</v>
      </c>
      <c r="C3728" s="9" t="s">
        <v>11670</v>
      </c>
      <c r="D3728" s="7" t="s">
        <v>11669</v>
      </c>
    </row>
    <row r="3729" spans="1:4" x14ac:dyDescent="0.25">
      <c r="A3729" s="7" t="s">
        <v>40140</v>
      </c>
      <c r="B3729" s="8" t="s">
        <v>11671</v>
      </c>
      <c r="C3729" s="9" t="s">
        <v>11673</v>
      </c>
      <c r="D3729" s="7" t="s">
        <v>11672</v>
      </c>
    </row>
    <row r="3730" spans="1:4" x14ac:dyDescent="0.25">
      <c r="A3730" s="7" t="s">
        <v>40141</v>
      </c>
      <c r="B3730" s="8" t="s">
        <v>11674</v>
      </c>
      <c r="C3730" s="9" t="s">
        <v>11676</v>
      </c>
      <c r="D3730" s="7" t="s">
        <v>11675</v>
      </c>
    </row>
    <row r="3731" spans="1:4" x14ac:dyDescent="0.25">
      <c r="A3731" s="7" t="s">
        <v>40142</v>
      </c>
      <c r="B3731" s="8" t="s">
        <v>11677</v>
      </c>
      <c r="C3731" s="9" t="s">
        <v>11679</v>
      </c>
      <c r="D3731" s="7" t="s">
        <v>11678</v>
      </c>
    </row>
    <row r="3732" spans="1:4" x14ac:dyDescent="0.25">
      <c r="A3732" s="7" t="s">
        <v>40143</v>
      </c>
      <c r="B3732" s="8" t="s">
        <v>11680</v>
      </c>
      <c r="C3732" s="9" t="s">
        <v>11682</v>
      </c>
      <c r="D3732" s="7" t="s">
        <v>11681</v>
      </c>
    </row>
    <row r="3733" spans="1:4" x14ac:dyDescent="0.25">
      <c r="A3733" s="7" t="s">
        <v>40144</v>
      </c>
      <c r="B3733" s="8" t="s">
        <v>11683</v>
      </c>
      <c r="C3733" s="9" t="s">
        <v>11685</v>
      </c>
      <c r="D3733" s="7" t="s">
        <v>11684</v>
      </c>
    </row>
    <row r="3734" spans="1:4" x14ac:dyDescent="0.25">
      <c r="A3734" s="7" t="s">
        <v>40145</v>
      </c>
      <c r="B3734" s="8" t="s">
        <v>11686</v>
      </c>
      <c r="C3734" s="9" t="s">
        <v>11688</v>
      </c>
      <c r="D3734" s="7" t="s">
        <v>11687</v>
      </c>
    </row>
    <row r="3735" spans="1:4" x14ac:dyDescent="0.25">
      <c r="A3735" s="7" t="s">
        <v>40146</v>
      </c>
      <c r="B3735" s="8" t="s">
        <v>11689</v>
      </c>
      <c r="C3735" s="9" t="s">
        <v>11691</v>
      </c>
      <c r="D3735" s="7" t="s">
        <v>11690</v>
      </c>
    </row>
    <row r="3736" spans="1:4" x14ac:dyDescent="0.25">
      <c r="A3736" s="7" t="s">
        <v>40147</v>
      </c>
      <c r="B3736" s="8" t="s">
        <v>11692</v>
      </c>
      <c r="C3736" s="9" t="s">
        <v>11694</v>
      </c>
      <c r="D3736" s="7" t="s">
        <v>11693</v>
      </c>
    </row>
    <row r="3737" spans="1:4" x14ac:dyDescent="0.25">
      <c r="A3737" s="7" t="s">
        <v>40148</v>
      </c>
      <c r="B3737" s="8" t="s">
        <v>11695</v>
      </c>
      <c r="C3737" s="9" t="s">
        <v>11697</v>
      </c>
      <c r="D3737" s="7" t="s">
        <v>11696</v>
      </c>
    </row>
    <row r="3738" spans="1:4" x14ac:dyDescent="0.25">
      <c r="A3738" s="7" t="s">
        <v>40149</v>
      </c>
      <c r="B3738" s="8" t="s">
        <v>11698</v>
      </c>
      <c r="C3738" s="9" t="s">
        <v>11700</v>
      </c>
      <c r="D3738" s="7" t="s">
        <v>11699</v>
      </c>
    </row>
    <row r="3739" spans="1:4" x14ac:dyDescent="0.25">
      <c r="A3739" s="7" t="s">
        <v>40150</v>
      </c>
      <c r="B3739" s="8" t="s">
        <v>11701</v>
      </c>
      <c r="C3739" s="9" t="s">
        <v>11703</v>
      </c>
      <c r="D3739" s="7" t="s">
        <v>11702</v>
      </c>
    </row>
    <row r="3740" spans="1:4" x14ac:dyDescent="0.25">
      <c r="A3740" s="7" t="s">
        <v>40151</v>
      </c>
      <c r="B3740" s="8" t="s">
        <v>11704</v>
      </c>
      <c r="C3740" s="9" t="s">
        <v>11706</v>
      </c>
      <c r="D3740" s="7" t="s">
        <v>11705</v>
      </c>
    </row>
    <row r="3741" spans="1:4" x14ac:dyDescent="0.25">
      <c r="A3741" s="7" t="s">
        <v>40152</v>
      </c>
      <c r="B3741" s="8" t="s">
        <v>11707</v>
      </c>
      <c r="C3741" s="9" t="s">
        <v>11709</v>
      </c>
      <c r="D3741" s="7" t="s">
        <v>11708</v>
      </c>
    </row>
    <row r="3742" spans="1:4" x14ac:dyDescent="0.25">
      <c r="A3742" s="7" t="s">
        <v>40153</v>
      </c>
      <c r="B3742" s="8" t="s">
        <v>11710</v>
      </c>
      <c r="C3742" s="9" t="s">
        <v>11712</v>
      </c>
      <c r="D3742" s="7" t="s">
        <v>11711</v>
      </c>
    </row>
    <row r="3743" spans="1:4" x14ac:dyDescent="0.25">
      <c r="A3743" s="7" t="s">
        <v>40154</v>
      </c>
      <c r="B3743" s="8" t="s">
        <v>11713</v>
      </c>
      <c r="C3743" s="9" t="s">
        <v>2894</v>
      </c>
      <c r="D3743" s="7" t="s">
        <v>2893</v>
      </c>
    </row>
    <row r="3744" spans="1:4" x14ac:dyDescent="0.25">
      <c r="A3744" s="7" t="s">
        <v>40155</v>
      </c>
      <c r="B3744" s="8" t="s">
        <v>11714</v>
      </c>
      <c r="C3744" s="9" t="s">
        <v>11716</v>
      </c>
      <c r="D3744" s="7" t="s">
        <v>11715</v>
      </c>
    </row>
    <row r="3745" spans="1:4" x14ac:dyDescent="0.25">
      <c r="A3745" s="7" t="s">
        <v>40156</v>
      </c>
      <c r="B3745" s="8" t="s">
        <v>11717</v>
      </c>
      <c r="C3745" s="9" t="s">
        <v>11719</v>
      </c>
      <c r="D3745" s="7" t="s">
        <v>11718</v>
      </c>
    </row>
    <row r="3746" spans="1:4" x14ac:dyDescent="0.25">
      <c r="A3746" s="7" t="s">
        <v>40157</v>
      </c>
      <c r="B3746" s="8" t="s">
        <v>11720</v>
      </c>
      <c r="C3746" s="9" t="s">
        <v>11719</v>
      </c>
      <c r="D3746" s="7" t="s">
        <v>11718</v>
      </c>
    </row>
    <row r="3747" spans="1:4" x14ac:dyDescent="0.25">
      <c r="A3747" s="7" t="s">
        <v>40158</v>
      </c>
      <c r="B3747" s="8" t="s">
        <v>11721</v>
      </c>
      <c r="C3747" s="9" t="s">
        <v>11723</v>
      </c>
      <c r="D3747" s="7" t="s">
        <v>11722</v>
      </c>
    </row>
    <row r="3748" spans="1:4" x14ac:dyDescent="0.25">
      <c r="A3748" s="7" t="s">
        <v>40159</v>
      </c>
      <c r="B3748" s="8" t="s">
        <v>11724</v>
      </c>
      <c r="C3748" s="9" t="s">
        <v>11726</v>
      </c>
      <c r="D3748" s="7" t="s">
        <v>11725</v>
      </c>
    </row>
    <row r="3749" spans="1:4" x14ac:dyDescent="0.25">
      <c r="A3749" s="7" t="s">
        <v>40160</v>
      </c>
      <c r="B3749" s="8" t="s">
        <v>11727</v>
      </c>
      <c r="C3749" s="9" t="s">
        <v>11729</v>
      </c>
      <c r="D3749" s="7" t="s">
        <v>11728</v>
      </c>
    </row>
    <row r="3750" spans="1:4" x14ac:dyDescent="0.25">
      <c r="A3750" s="7" t="s">
        <v>40161</v>
      </c>
      <c r="B3750" s="8" t="s">
        <v>11730</v>
      </c>
      <c r="C3750" s="9" t="s">
        <v>11732</v>
      </c>
      <c r="D3750" s="7" t="s">
        <v>11731</v>
      </c>
    </row>
    <row r="3751" spans="1:4" x14ac:dyDescent="0.25">
      <c r="A3751" s="7" t="s">
        <v>40162</v>
      </c>
      <c r="B3751" s="8" t="s">
        <v>11733</v>
      </c>
      <c r="C3751" s="9" t="s">
        <v>11735</v>
      </c>
      <c r="D3751" s="7" t="s">
        <v>11734</v>
      </c>
    </row>
    <row r="3752" spans="1:4" x14ac:dyDescent="0.25">
      <c r="A3752" s="7" t="s">
        <v>40163</v>
      </c>
      <c r="B3752" s="8" t="s">
        <v>11736</v>
      </c>
      <c r="C3752" s="9" t="s">
        <v>11738</v>
      </c>
      <c r="D3752" s="7" t="s">
        <v>11737</v>
      </c>
    </row>
    <row r="3753" spans="1:4" x14ac:dyDescent="0.25">
      <c r="A3753" s="7" t="s">
        <v>40164</v>
      </c>
      <c r="B3753" s="8" t="s">
        <v>11739</v>
      </c>
      <c r="C3753" s="9" t="s">
        <v>11738</v>
      </c>
      <c r="D3753" s="7" t="s">
        <v>11737</v>
      </c>
    </row>
    <row r="3754" spans="1:4" x14ac:dyDescent="0.25">
      <c r="A3754" s="7" t="s">
        <v>40165</v>
      </c>
      <c r="B3754" s="8" t="s">
        <v>11740</v>
      </c>
      <c r="C3754" s="9" t="s">
        <v>11742</v>
      </c>
      <c r="D3754" s="7" t="s">
        <v>11741</v>
      </c>
    </row>
    <row r="3755" spans="1:4" x14ac:dyDescent="0.25">
      <c r="A3755" s="7" t="s">
        <v>40166</v>
      </c>
      <c r="B3755" s="8" t="s">
        <v>11743</v>
      </c>
      <c r="C3755" s="9" t="s">
        <v>11745</v>
      </c>
      <c r="D3755" s="7" t="s">
        <v>11744</v>
      </c>
    </row>
    <row r="3756" spans="1:4" x14ac:dyDescent="0.25">
      <c r="A3756" s="7" t="s">
        <v>40167</v>
      </c>
      <c r="B3756" s="8" t="s">
        <v>11746</v>
      </c>
      <c r="C3756" s="9" t="s">
        <v>11748</v>
      </c>
      <c r="D3756" s="7" t="s">
        <v>11747</v>
      </c>
    </row>
    <row r="3757" spans="1:4" x14ac:dyDescent="0.25">
      <c r="A3757" s="7" t="s">
        <v>40168</v>
      </c>
      <c r="B3757" s="8" t="s">
        <v>11749</v>
      </c>
      <c r="C3757" s="9" t="s">
        <v>11751</v>
      </c>
      <c r="D3757" s="7" t="s">
        <v>11750</v>
      </c>
    </row>
    <row r="3758" spans="1:4" x14ac:dyDescent="0.25">
      <c r="A3758" s="7" t="s">
        <v>40169</v>
      </c>
      <c r="B3758" s="8" t="s">
        <v>11752</v>
      </c>
      <c r="C3758" s="9" t="s">
        <v>11754</v>
      </c>
      <c r="D3758" s="7" t="s">
        <v>11753</v>
      </c>
    </row>
    <row r="3759" spans="1:4" x14ac:dyDescent="0.25">
      <c r="A3759" s="7" t="s">
        <v>40170</v>
      </c>
      <c r="B3759" s="8" t="s">
        <v>11758</v>
      </c>
      <c r="C3759" s="9" t="s">
        <v>11760</v>
      </c>
      <c r="D3759" s="7" t="s">
        <v>11759</v>
      </c>
    </row>
    <row r="3760" spans="1:4" x14ac:dyDescent="0.25">
      <c r="A3760" s="7" t="s">
        <v>40171</v>
      </c>
      <c r="B3760" s="8" t="s">
        <v>11761</v>
      </c>
      <c r="C3760" s="9" t="s">
        <v>50384</v>
      </c>
      <c r="D3760" s="7" t="s">
        <v>11762</v>
      </c>
    </row>
    <row r="3761" spans="1:4" x14ac:dyDescent="0.25">
      <c r="A3761" s="7" t="s">
        <v>40172</v>
      </c>
      <c r="B3761" s="8" t="s">
        <v>11763</v>
      </c>
      <c r="C3761" s="9" t="s">
        <v>11765</v>
      </c>
      <c r="D3761" s="7" t="s">
        <v>11764</v>
      </c>
    </row>
    <row r="3762" spans="1:4" x14ac:dyDescent="0.25">
      <c r="A3762" s="7" t="s">
        <v>40173</v>
      </c>
      <c r="B3762" s="8" t="s">
        <v>11766</v>
      </c>
      <c r="C3762" s="9" t="s">
        <v>11768</v>
      </c>
      <c r="D3762" s="7" t="s">
        <v>11767</v>
      </c>
    </row>
    <row r="3763" spans="1:4" x14ac:dyDescent="0.25">
      <c r="A3763" s="7" t="s">
        <v>40174</v>
      </c>
      <c r="B3763" s="8" t="s">
        <v>11769</v>
      </c>
      <c r="C3763" s="9" t="s">
        <v>11771</v>
      </c>
      <c r="D3763" s="7" t="s">
        <v>11770</v>
      </c>
    </row>
    <row r="3764" spans="1:4" x14ac:dyDescent="0.25">
      <c r="A3764" s="7" t="s">
        <v>40175</v>
      </c>
      <c r="B3764" s="8" t="s">
        <v>11778</v>
      </c>
      <c r="C3764" s="9" t="s">
        <v>11780</v>
      </c>
      <c r="D3764" s="7" t="s">
        <v>11779</v>
      </c>
    </row>
    <row r="3765" spans="1:4" x14ac:dyDescent="0.25">
      <c r="A3765" s="7" t="s">
        <v>40176</v>
      </c>
      <c r="B3765" s="8" t="s">
        <v>11781</v>
      </c>
      <c r="C3765" s="9" t="s">
        <v>11783</v>
      </c>
      <c r="D3765" s="7" t="s">
        <v>11782</v>
      </c>
    </row>
    <row r="3766" spans="1:4" x14ac:dyDescent="0.25">
      <c r="A3766" s="7" t="s">
        <v>40177</v>
      </c>
      <c r="B3766" s="8" t="s">
        <v>11784</v>
      </c>
      <c r="C3766" s="9" t="s">
        <v>11786</v>
      </c>
      <c r="D3766" s="7" t="s">
        <v>11785</v>
      </c>
    </row>
    <row r="3767" spans="1:4" x14ac:dyDescent="0.25">
      <c r="A3767" s="7" t="s">
        <v>40178</v>
      </c>
      <c r="B3767" s="8" t="s">
        <v>11787</v>
      </c>
      <c r="C3767" s="9" t="s">
        <v>11789</v>
      </c>
      <c r="D3767" s="7" t="s">
        <v>11788</v>
      </c>
    </row>
    <row r="3768" spans="1:4" x14ac:dyDescent="0.25">
      <c r="A3768" s="7" t="s">
        <v>40179</v>
      </c>
      <c r="B3768" s="8" t="s">
        <v>11790</v>
      </c>
      <c r="C3768" s="9" t="s">
        <v>11792</v>
      </c>
      <c r="D3768" s="7" t="s">
        <v>11791</v>
      </c>
    </row>
    <row r="3769" spans="1:4" x14ac:dyDescent="0.25">
      <c r="A3769" s="7" t="s">
        <v>40180</v>
      </c>
      <c r="B3769" s="8" t="s">
        <v>11793</v>
      </c>
      <c r="C3769" s="9" t="s">
        <v>11795</v>
      </c>
      <c r="D3769" s="7" t="s">
        <v>11794</v>
      </c>
    </row>
    <row r="3770" spans="1:4" x14ac:dyDescent="0.25">
      <c r="A3770" s="7" t="s">
        <v>40181</v>
      </c>
      <c r="B3770" s="8" t="s">
        <v>11796</v>
      </c>
      <c r="C3770" s="9" t="s">
        <v>11798</v>
      </c>
      <c r="D3770" s="7" t="s">
        <v>11797</v>
      </c>
    </row>
    <row r="3771" spans="1:4" x14ac:dyDescent="0.25">
      <c r="A3771" s="7" t="s">
        <v>40182</v>
      </c>
      <c r="B3771" s="8" t="s">
        <v>11799</v>
      </c>
      <c r="C3771" s="9" t="s">
        <v>11801</v>
      </c>
      <c r="D3771" s="7" t="s">
        <v>11800</v>
      </c>
    </row>
    <row r="3772" spans="1:4" x14ac:dyDescent="0.25">
      <c r="A3772" s="7" t="s">
        <v>40183</v>
      </c>
      <c r="B3772" s="8" t="s">
        <v>11802</v>
      </c>
      <c r="C3772" s="9" t="s">
        <v>11804</v>
      </c>
      <c r="D3772" s="7" t="s">
        <v>11803</v>
      </c>
    </row>
    <row r="3773" spans="1:4" x14ac:dyDescent="0.25">
      <c r="A3773" s="7" t="s">
        <v>40184</v>
      </c>
      <c r="B3773" s="8" t="s">
        <v>11808</v>
      </c>
      <c r="C3773" s="9" t="s">
        <v>11810</v>
      </c>
      <c r="D3773" s="7" t="s">
        <v>11809</v>
      </c>
    </row>
    <row r="3774" spans="1:4" x14ac:dyDescent="0.25">
      <c r="A3774" s="7" t="s">
        <v>40185</v>
      </c>
      <c r="B3774" s="8" t="s">
        <v>11811</v>
      </c>
      <c r="C3774" s="9" t="s">
        <v>11813</v>
      </c>
      <c r="D3774" s="7" t="s">
        <v>11812</v>
      </c>
    </row>
    <row r="3775" spans="1:4" x14ac:dyDescent="0.25">
      <c r="A3775" s="7" t="s">
        <v>40186</v>
      </c>
      <c r="B3775" s="8" t="s">
        <v>11817</v>
      </c>
      <c r="C3775" s="9" t="s">
        <v>11751</v>
      </c>
      <c r="D3775" s="7" t="s">
        <v>11750</v>
      </c>
    </row>
    <row r="3776" spans="1:4" x14ac:dyDescent="0.25">
      <c r="A3776" s="7" t="s">
        <v>40187</v>
      </c>
      <c r="B3776" s="8" t="s">
        <v>11821</v>
      </c>
      <c r="C3776" s="9" t="s">
        <v>11760</v>
      </c>
      <c r="D3776" s="7" t="s">
        <v>11759</v>
      </c>
    </row>
    <row r="3777" spans="1:4" x14ac:dyDescent="0.25">
      <c r="A3777" s="7" t="s">
        <v>40188</v>
      </c>
      <c r="B3777" s="8" t="s">
        <v>11822</v>
      </c>
      <c r="C3777" s="9" t="s">
        <v>11765</v>
      </c>
      <c r="D3777" s="7" t="s">
        <v>11764</v>
      </c>
    </row>
    <row r="3778" spans="1:4" x14ac:dyDescent="0.25">
      <c r="A3778" s="7" t="s">
        <v>40189</v>
      </c>
      <c r="B3778" s="8" t="s">
        <v>11823</v>
      </c>
      <c r="C3778" s="9" t="s">
        <v>11771</v>
      </c>
      <c r="D3778" s="7" t="s">
        <v>11770</v>
      </c>
    </row>
    <row r="3779" spans="1:4" x14ac:dyDescent="0.25">
      <c r="A3779" s="7" t="s">
        <v>40190</v>
      </c>
      <c r="B3779" s="8" t="s">
        <v>11827</v>
      </c>
      <c r="C3779" s="9" t="s">
        <v>11829</v>
      </c>
      <c r="D3779" s="7" t="s">
        <v>11828</v>
      </c>
    </row>
    <row r="3780" spans="1:4" x14ac:dyDescent="0.25">
      <c r="A3780" s="7" t="s">
        <v>40191</v>
      </c>
      <c r="B3780" s="8" t="s">
        <v>11830</v>
      </c>
      <c r="C3780" s="9" t="s">
        <v>11783</v>
      </c>
      <c r="D3780" s="7" t="s">
        <v>11782</v>
      </c>
    </row>
    <row r="3781" spans="1:4" x14ac:dyDescent="0.25">
      <c r="A3781" s="7" t="s">
        <v>40192</v>
      </c>
      <c r="B3781" s="8" t="s">
        <v>11831</v>
      </c>
      <c r="C3781" s="9" t="s">
        <v>11789</v>
      </c>
      <c r="D3781" s="7" t="s">
        <v>11788</v>
      </c>
    </row>
    <row r="3782" spans="1:4" x14ac:dyDescent="0.25">
      <c r="A3782" s="7" t="s">
        <v>40193</v>
      </c>
      <c r="B3782" s="8" t="s">
        <v>11832</v>
      </c>
      <c r="C3782" s="9" t="s">
        <v>11792</v>
      </c>
      <c r="D3782" s="7" t="s">
        <v>11791</v>
      </c>
    </row>
    <row r="3783" spans="1:4" x14ac:dyDescent="0.25">
      <c r="A3783" s="7" t="s">
        <v>40194</v>
      </c>
      <c r="B3783" s="8" t="s">
        <v>11833</v>
      </c>
      <c r="C3783" s="9" t="s">
        <v>11795</v>
      </c>
      <c r="D3783" s="7" t="s">
        <v>11794</v>
      </c>
    </row>
    <row r="3784" spans="1:4" x14ac:dyDescent="0.25">
      <c r="A3784" s="7" t="s">
        <v>40195</v>
      </c>
      <c r="B3784" s="8" t="s">
        <v>11834</v>
      </c>
      <c r="C3784" s="9" t="s">
        <v>11801</v>
      </c>
      <c r="D3784" s="7" t="s">
        <v>11800</v>
      </c>
    </row>
    <row r="3785" spans="1:4" x14ac:dyDescent="0.25">
      <c r="A3785" s="7" t="s">
        <v>40196</v>
      </c>
      <c r="B3785" s="8" t="s">
        <v>11838</v>
      </c>
      <c r="C3785" s="9" t="s">
        <v>11810</v>
      </c>
      <c r="D3785" s="7" t="s">
        <v>11809</v>
      </c>
    </row>
    <row r="3786" spans="1:4" x14ac:dyDescent="0.25">
      <c r="A3786" s="7" t="s">
        <v>40197</v>
      </c>
      <c r="B3786" s="8" t="s">
        <v>11839</v>
      </c>
      <c r="C3786" s="9" t="s">
        <v>11841</v>
      </c>
      <c r="D3786" s="7" t="s">
        <v>11840</v>
      </c>
    </row>
    <row r="3787" spans="1:4" x14ac:dyDescent="0.25">
      <c r="A3787" s="7" t="s">
        <v>40198</v>
      </c>
      <c r="B3787" s="8" t="s">
        <v>11842</v>
      </c>
      <c r="C3787" s="9" t="s">
        <v>11844</v>
      </c>
      <c r="D3787" s="7" t="s">
        <v>11843</v>
      </c>
    </row>
    <row r="3788" spans="1:4" x14ac:dyDescent="0.25">
      <c r="A3788" s="7" t="s">
        <v>40199</v>
      </c>
      <c r="B3788" s="8" t="s">
        <v>11845</v>
      </c>
      <c r="C3788" s="9" t="s">
        <v>11847</v>
      </c>
      <c r="D3788" s="7" t="s">
        <v>11846</v>
      </c>
    </row>
    <row r="3789" spans="1:4" x14ac:dyDescent="0.25">
      <c r="A3789" s="7" t="s">
        <v>40200</v>
      </c>
      <c r="B3789" s="8" t="s">
        <v>11848</v>
      </c>
      <c r="C3789" s="9" t="s">
        <v>11850</v>
      </c>
      <c r="D3789" s="7" t="s">
        <v>11849</v>
      </c>
    </row>
    <row r="3790" spans="1:4" x14ac:dyDescent="0.25">
      <c r="A3790" s="7" t="s">
        <v>40201</v>
      </c>
      <c r="B3790" s="8" t="s">
        <v>11851</v>
      </c>
      <c r="C3790" s="9" t="s">
        <v>11853</v>
      </c>
      <c r="D3790" s="7" t="s">
        <v>11852</v>
      </c>
    </row>
    <row r="3791" spans="1:4" x14ac:dyDescent="0.25">
      <c r="A3791" s="7" t="s">
        <v>40202</v>
      </c>
      <c r="B3791" s="8" t="s">
        <v>11854</v>
      </c>
      <c r="C3791" s="9" t="s">
        <v>11856</v>
      </c>
      <c r="D3791" s="7" t="s">
        <v>11855</v>
      </c>
    </row>
    <row r="3792" spans="1:4" x14ac:dyDescent="0.25">
      <c r="A3792" s="7" t="s">
        <v>40203</v>
      </c>
      <c r="B3792" s="8" t="s">
        <v>11857</v>
      </c>
      <c r="C3792" s="9" t="s">
        <v>11859</v>
      </c>
      <c r="D3792" s="7" t="s">
        <v>11858</v>
      </c>
    </row>
    <row r="3793" spans="1:4" x14ac:dyDescent="0.25">
      <c r="A3793" s="7" t="s">
        <v>40204</v>
      </c>
      <c r="B3793" s="8" t="s">
        <v>11860</v>
      </c>
      <c r="C3793" s="9" t="s">
        <v>2894</v>
      </c>
      <c r="D3793" s="7" t="s">
        <v>2893</v>
      </c>
    </row>
    <row r="3794" spans="1:4" x14ac:dyDescent="0.25">
      <c r="A3794" s="7" t="s">
        <v>40205</v>
      </c>
      <c r="B3794" s="8" t="s">
        <v>11861</v>
      </c>
      <c r="C3794" s="9" t="s">
        <v>11863</v>
      </c>
      <c r="D3794" s="7" t="s">
        <v>11862</v>
      </c>
    </row>
    <row r="3795" spans="1:4" x14ac:dyDescent="0.25">
      <c r="A3795" s="7" t="s">
        <v>40206</v>
      </c>
      <c r="B3795" s="8" t="s">
        <v>11864</v>
      </c>
      <c r="C3795" s="9" t="s">
        <v>11866</v>
      </c>
      <c r="D3795" s="7" t="s">
        <v>11865</v>
      </c>
    </row>
    <row r="3796" spans="1:4" x14ac:dyDescent="0.25">
      <c r="A3796" s="7" t="s">
        <v>40207</v>
      </c>
      <c r="B3796" s="8" t="s">
        <v>11867</v>
      </c>
      <c r="C3796" s="9" t="s">
        <v>11866</v>
      </c>
      <c r="D3796" s="7" t="s">
        <v>11865</v>
      </c>
    </row>
    <row r="3797" spans="1:4" x14ac:dyDescent="0.25">
      <c r="A3797" s="7" t="s">
        <v>40208</v>
      </c>
      <c r="B3797" s="8" t="s">
        <v>11868</v>
      </c>
      <c r="C3797" s="9" t="s">
        <v>11870</v>
      </c>
      <c r="D3797" s="7" t="s">
        <v>11869</v>
      </c>
    </row>
    <row r="3798" spans="1:4" x14ac:dyDescent="0.25">
      <c r="A3798" s="7" t="s">
        <v>40209</v>
      </c>
      <c r="B3798" s="8" t="s">
        <v>11871</v>
      </c>
      <c r="C3798" s="9" t="s">
        <v>11873</v>
      </c>
      <c r="D3798" s="7" t="s">
        <v>11872</v>
      </c>
    </row>
    <row r="3799" spans="1:4" x14ac:dyDescent="0.25">
      <c r="A3799" s="7" t="s">
        <v>40210</v>
      </c>
      <c r="B3799" s="8" t="s">
        <v>11874</v>
      </c>
      <c r="C3799" s="9" t="s">
        <v>11876</v>
      </c>
      <c r="D3799" s="7" t="s">
        <v>11875</v>
      </c>
    </row>
    <row r="3800" spans="1:4" x14ac:dyDescent="0.25">
      <c r="A3800" s="7" t="s">
        <v>40211</v>
      </c>
      <c r="B3800" s="8" t="s">
        <v>11877</v>
      </c>
      <c r="C3800" s="9" t="s">
        <v>11879</v>
      </c>
      <c r="D3800" s="7" t="s">
        <v>11878</v>
      </c>
    </row>
    <row r="3801" spans="1:4" x14ac:dyDescent="0.25">
      <c r="A3801" s="7" t="s">
        <v>40212</v>
      </c>
      <c r="B3801" s="8" t="s">
        <v>11880</v>
      </c>
      <c r="C3801" s="9" t="s">
        <v>11882</v>
      </c>
      <c r="D3801" s="7" t="s">
        <v>11881</v>
      </c>
    </row>
    <row r="3802" spans="1:4" x14ac:dyDescent="0.25">
      <c r="A3802" s="7" t="s">
        <v>40213</v>
      </c>
      <c r="B3802" s="8" t="s">
        <v>11883</v>
      </c>
      <c r="C3802" s="9" t="s">
        <v>11885</v>
      </c>
      <c r="D3802" s="7" t="s">
        <v>11884</v>
      </c>
    </row>
    <row r="3803" spans="1:4" x14ac:dyDescent="0.25">
      <c r="A3803" s="7" t="s">
        <v>40214</v>
      </c>
      <c r="B3803" s="8" t="s">
        <v>11886</v>
      </c>
      <c r="C3803" s="9" t="s">
        <v>11888</v>
      </c>
      <c r="D3803" s="7" t="s">
        <v>11887</v>
      </c>
    </row>
    <row r="3804" spans="1:4" x14ac:dyDescent="0.25">
      <c r="A3804" s="7" t="s">
        <v>40215</v>
      </c>
      <c r="B3804" s="8" t="s">
        <v>11889</v>
      </c>
      <c r="C3804" s="9" t="s">
        <v>11891</v>
      </c>
      <c r="D3804" s="7" t="s">
        <v>11890</v>
      </c>
    </row>
    <row r="3805" spans="1:4" x14ac:dyDescent="0.25">
      <c r="A3805" s="7" t="s">
        <v>40216</v>
      </c>
      <c r="B3805" s="8" t="s">
        <v>11892</v>
      </c>
      <c r="C3805" s="9" t="s">
        <v>11894</v>
      </c>
      <c r="D3805" s="7" t="s">
        <v>11893</v>
      </c>
    </row>
    <row r="3806" spans="1:4" x14ac:dyDescent="0.25">
      <c r="A3806" s="7" t="s">
        <v>40217</v>
      </c>
      <c r="B3806" s="8" t="s">
        <v>11895</v>
      </c>
      <c r="C3806" s="9" t="s">
        <v>11897</v>
      </c>
      <c r="D3806" s="7" t="s">
        <v>11896</v>
      </c>
    </row>
    <row r="3807" spans="1:4" x14ac:dyDescent="0.25">
      <c r="A3807" s="7" t="s">
        <v>40218</v>
      </c>
      <c r="B3807" s="8" t="s">
        <v>11898</v>
      </c>
      <c r="C3807" s="9" t="s">
        <v>11900</v>
      </c>
      <c r="D3807" s="7" t="s">
        <v>11899</v>
      </c>
    </row>
    <row r="3808" spans="1:4" x14ac:dyDescent="0.25">
      <c r="A3808" s="7" t="s">
        <v>40219</v>
      </c>
      <c r="B3808" s="8" t="s">
        <v>11901</v>
      </c>
      <c r="C3808" s="9" t="s">
        <v>11903</v>
      </c>
      <c r="D3808" s="7" t="s">
        <v>11902</v>
      </c>
    </row>
    <row r="3809" spans="1:4" x14ac:dyDescent="0.25">
      <c r="A3809" s="7" t="s">
        <v>40220</v>
      </c>
      <c r="B3809" s="8" t="s">
        <v>11904</v>
      </c>
      <c r="C3809" s="9" t="s">
        <v>11906</v>
      </c>
      <c r="D3809" s="7" t="s">
        <v>11905</v>
      </c>
    </row>
    <row r="3810" spans="1:4" x14ac:dyDescent="0.25">
      <c r="A3810" s="7" t="s">
        <v>40221</v>
      </c>
      <c r="B3810" s="8" t="s">
        <v>11907</v>
      </c>
      <c r="C3810" s="9" t="s">
        <v>2894</v>
      </c>
      <c r="D3810" s="7" t="s">
        <v>2893</v>
      </c>
    </row>
    <row r="3811" spans="1:4" x14ac:dyDescent="0.25">
      <c r="A3811" s="7" t="s">
        <v>40222</v>
      </c>
      <c r="B3811" s="8" t="s">
        <v>11908</v>
      </c>
      <c r="C3811" s="9" t="s">
        <v>11910</v>
      </c>
      <c r="D3811" s="7" t="s">
        <v>11909</v>
      </c>
    </row>
    <row r="3812" spans="1:4" x14ac:dyDescent="0.25">
      <c r="A3812" s="7" t="s">
        <v>40223</v>
      </c>
      <c r="B3812" s="8" t="s">
        <v>11911</v>
      </c>
      <c r="C3812" s="9" t="s">
        <v>11913</v>
      </c>
      <c r="D3812" s="7" t="s">
        <v>11912</v>
      </c>
    </row>
    <row r="3813" spans="1:4" x14ac:dyDescent="0.25">
      <c r="A3813" s="7" t="s">
        <v>40224</v>
      </c>
      <c r="B3813" s="8" t="s">
        <v>11914</v>
      </c>
      <c r="C3813" s="9" t="s">
        <v>11913</v>
      </c>
      <c r="D3813" s="7" t="s">
        <v>11912</v>
      </c>
    </row>
    <row r="3814" spans="1:4" x14ac:dyDescent="0.25">
      <c r="A3814" s="7" t="s">
        <v>40225</v>
      </c>
      <c r="B3814" s="8" t="s">
        <v>11915</v>
      </c>
      <c r="C3814" s="9" t="s">
        <v>4549</v>
      </c>
      <c r="D3814" s="7" t="s">
        <v>11916</v>
      </c>
    </row>
    <row r="3815" spans="1:4" x14ac:dyDescent="0.25">
      <c r="A3815" s="7" t="s">
        <v>40226</v>
      </c>
      <c r="B3815" s="8" t="s">
        <v>11917</v>
      </c>
      <c r="C3815" s="9" t="s">
        <v>11919</v>
      </c>
      <c r="D3815" s="7" t="s">
        <v>11918</v>
      </c>
    </row>
    <row r="3816" spans="1:4" x14ac:dyDescent="0.25">
      <c r="A3816" s="7" t="s">
        <v>40227</v>
      </c>
      <c r="B3816" s="8" t="s">
        <v>11920</v>
      </c>
      <c r="C3816" s="9" t="s">
        <v>11922</v>
      </c>
      <c r="D3816" s="7" t="s">
        <v>11921</v>
      </c>
    </row>
    <row r="3817" spans="1:4" x14ac:dyDescent="0.25">
      <c r="A3817" s="7" t="s">
        <v>40228</v>
      </c>
      <c r="B3817" s="8" t="s">
        <v>11923</v>
      </c>
      <c r="C3817" s="9" t="s">
        <v>11925</v>
      </c>
      <c r="D3817" s="7" t="s">
        <v>11924</v>
      </c>
    </row>
    <row r="3818" spans="1:4" x14ac:dyDescent="0.25">
      <c r="A3818" s="7" t="s">
        <v>40229</v>
      </c>
      <c r="B3818" s="8" t="s">
        <v>11926</v>
      </c>
      <c r="C3818" s="9" t="s">
        <v>11928</v>
      </c>
      <c r="D3818" s="7" t="s">
        <v>11927</v>
      </c>
    </row>
    <row r="3819" spans="1:4" x14ac:dyDescent="0.25">
      <c r="A3819" s="7" t="s">
        <v>40230</v>
      </c>
      <c r="B3819" s="8" t="s">
        <v>11929</v>
      </c>
      <c r="C3819" s="9" t="s">
        <v>11931</v>
      </c>
      <c r="D3819" s="7" t="s">
        <v>11930</v>
      </c>
    </row>
    <row r="3820" spans="1:4" x14ac:dyDescent="0.25">
      <c r="A3820" s="7" t="s">
        <v>40231</v>
      </c>
      <c r="B3820" s="8" t="s">
        <v>11932</v>
      </c>
      <c r="C3820" s="9" t="s">
        <v>4549</v>
      </c>
      <c r="D3820" s="7" t="s">
        <v>11916</v>
      </c>
    </row>
    <row r="3821" spans="1:4" x14ac:dyDescent="0.25">
      <c r="A3821" s="7" t="s">
        <v>40232</v>
      </c>
      <c r="B3821" s="8" t="s">
        <v>11936</v>
      </c>
      <c r="C3821" s="9" t="s">
        <v>11919</v>
      </c>
      <c r="D3821" s="7" t="s">
        <v>11918</v>
      </c>
    </row>
    <row r="3822" spans="1:4" x14ac:dyDescent="0.25">
      <c r="A3822" s="7" t="s">
        <v>40233</v>
      </c>
      <c r="B3822" s="8" t="s">
        <v>11937</v>
      </c>
      <c r="C3822" s="9" t="s">
        <v>11922</v>
      </c>
      <c r="D3822" s="7" t="s">
        <v>11921</v>
      </c>
    </row>
    <row r="3823" spans="1:4" x14ac:dyDescent="0.25">
      <c r="A3823" s="7" t="s">
        <v>40234</v>
      </c>
      <c r="B3823" s="8" t="s">
        <v>11938</v>
      </c>
      <c r="C3823" s="9" t="s">
        <v>11940</v>
      </c>
      <c r="D3823" s="7" t="s">
        <v>11939</v>
      </c>
    </row>
    <row r="3824" spans="1:4" x14ac:dyDescent="0.25">
      <c r="A3824" s="7" t="s">
        <v>40235</v>
      </c>
      <c r="B3824" s="8" t="s">
        <v>11941</v>
      </c>
      <c r="C3824" s="9" t="s">
        <v>11943</v>
      </c>
      <c r="D3824" s="7" t="s">
        <v>11942</v>
      </c>
    </row>
    <row r="3825" spans="1:4" x14ac:dyDescent="0.25">
      <c r="A3825" s="7" t="s">
        <v>40236</v>
      </c>
      <c r="B3825" s="8" t="s">
        <v>11949</v>
      </c>
      <c r="C3825" s="9" t="s">
        <v>11951</v>
      </c>
      <c r="D3825" s="7" t="s">
        <v>11950</v>
      </c>
    </row>
    <row r="3826" spans="1:4" x14ac:dyDescent="0.25">
      <c r="A3826" s="7" t="s">
        <v>40237</v>
      </c>
      <c r="B3826" s="8" t="s">
        <v>11952</v>
      </c>
      <c r="C3826" s="9" t="s">
        <v>2894</v>
      </c>
      <c r="D3826" s="7" t="s">
        <v>2893</v>
      </c>
    </row>
    <row r="3827" spans="1:4" x14ac:dyDescent="0.25">
      <c r="A3827" s="7" t="s">
        <v>40238</v>
      </c>
      <c r="B3827" s="8" t="s">
        <v>11953</v>
      </c>
      <c r="C3827" s="9" t="s">
        <v>2894</v>
      </c>
      <c r="D3827" s="7" t="s">
        <v>2893</v>
      </c>
    </row>
    <row r="3828" spans="1:4" x14ac:dyDescent="0.25">
      <c r="A3828" s="7" t="s">
        <v>40239</v>
      </c>
      <c r="B3828" s="8" t="s">
        <v>11954</v>
      </c>
      <c r="C3828" s="9" t="s">
        <v>11956</v>
      </c>
      <c r="D3828" s="7" t="s">
        <v>11955</v>
      </c>
    </row>
    <row r="3829" spans="1:4" x14ac:dyDescent="0.25">
      <c r="A3829" s="7" t="s">
        <v>40240</v>
      </c>
      <c r="B3829" s="8" t="s">
        <v>11957</v>
      </c>
      <c r="C3829" s="9" t="s">
        <v>11959</v>
      </c>
      <c r="D3829" s="7" t="s">
        <v>11958</v>
      </c>
    </row>
    <row r="3830" spans="1:4" x14ac:dyDescent="0.25">
      <c r="A3830" s="7" t="s">
        <v>40241</v>
      </c>
      <c r="B3830" s="8" t="s">
        <v>11960</v>
      </c>
      <c r="C3830" s="9" t="s">
        <v>11962</v>
      </c>
      <c r="D3830" s="7" t="s">
        <v>11961</v>
      </c>
    </row>
    <row r="3831" spans="1:4" x14ac:dyDescent="0.25">
      <c r="A3831" s="7" t="s">
        <v>40242</v>
      </c>
      <c r="B3831" s="8" t="s">
        <v>11963</v>
      </c>
      <c r="C3831" s="9" t="s">
        <v>11965</v>
      </c>
      <c r="D3831" s="7" t="s">
        <v>11964</v>
      </c>
    </row>
    <row r="3832" spans="1:4" x14ac:dyDescent="0.25">
      <c r="A3832" s="7" t="s">
        <v>40243</v>
      </c>
      <c r="B3832" s="8" t="s">
        <v>11966</v>
      </c>
      <c r="C3832" s="9" t="s">
        <v>11968</v>
      </c>
      <c r="D3832" s="7" t="s">
        <v>11967</v>
      </c>
    </row>
    <row r="3833" spans="1:4" x14ac:dyDescent="0.25">
      <c r="A3833" s="7" t="s">
        <v>40244</v>
      </c>
      <c r="B3833" s="8" t="s">
        <v>11969</v>
      </c>
      <c r="C3833" s="9" t="s">
        <v>11971</v>
      </c>
      <c r="D3833" s="7" t="s">
        <v>11970</v>
      </c>
    </row>
    <row r="3834" spans="1:4" x14ac:dyDescent="0.25">
      <c r="A3834" s="7" t="s">
        <v>40245</v>
      </c>
      <c r="B3834" s="8" t="s">
        <v>11972</v>
      </c>
      <c r="C3834" s="9" t="s">
        <v>11974</v>
      </c>
      <c r="D3834" s="7" t="s">
        <v>11973</v>
      </c>
    </row>
    <row r="3835" spans="1:4" x14ac:dyDescent="0.25">
      <c r="A3835" s="7" t="s">
        <v>40246</v>
      </c>
      <c r="B3835" s="8" t="s">
        <v>11975</v>
      </c>
      <c r="C3835" s="9" t="s">
        <v>11977</v>
      </c>
      <c r="D3835" s="7" t="s">
        <v>11976</v>
      </c>
    </row>
    <row r="3836" spans="1:4" x14ac:dyDescent="0.25">
      <c r="A3836" s="7" t="s">
        <v>40247</v>
      </c>
      <c r="B3836" s="8" t="s">
        <v>11990</v>
      </c>
      <c r="C3836" s="9" t="s">
        <v>2894</v>
      </c>
      <c r="D3836" s="7" t="s">
        <v>2893</v>
      </c>
    </row>
    <row r="3837" spans="1:4" x14ac:dyDescent="0.25">
      <c r="A3837" s="7" t="s">
        <v>40248</v>
      </c>
      <c r="B3837" s="8" t="s">
        <v>11991</v>
      </c>
      <c r="C3837" s="9" t="s">
        <v>11993</v>
      </c>
      <c r="D3837" s="7" t="s">
        <v>11992</v>
      </c>
    </row>
    <row r="3838" spans="1:4" x14ac:dyDescent="0.25">
      <c r="A3838" s="7" t="s">
        <v>40249</v>
      </c>
      <c r="B3838" s="8" t="s">
        <v>11994</v>
      </c>
      <c r="C3838" s="9" t="s">
        <v>11996</v>
      </c>
      <c r="D3838" s="7" t="s">
        <v>11995</v>
      </c>
    </row>
    <row r="3839" spans="1:4" x14ac:dyDescent="0.25">
      <c r="A3839" s="7" t="s">
        <v>40250</v>
      </c>
      <c r="B3839" s="8" t="s">
        <v>11997</v>
      </c>
      <c r="C3839" s="9" t="s">
        <v>11999</v>
      </c>
      <c r="D3839" s="7" t="s">
        <v>11998</v>
      </c>
    </row>
    <row r="3840" spans="1:4" x14ac:dyDescent="0.25">
      <c r="A3840" s="7" t="s">
        <v>40251</v>
      </c>
      <c r="B3840" s="8" t="s">
        <v>12000</v>
      </c>
      <c r="C3840" s="9" t="s">
        <v>12002</v>
      </c>
      <c r="D3840" s="7" t="s">
        <v>12001</v>
      </c>
    </row>
    <row r="3841" spans="1:4" x14ac:dyDescent="0.25">
      <c r="A3841" s="7" t="s">
        <v>40252</v>
      </c>
      <c r="B3841" s="8" t="s">
        <v>12003</v>
      </c>
      <c r="C3841" s="9" t="s">
        <v>12005</v>
      </c>
      <c r="D3841" s="7" t="s">
        <v>12004</v>
      </c>
    </row>
    <row r="3842" spans="1:4" x14ac:dyDescent="0.25">
      <c r="A3842" s="7" t="s">
        <v>40253</v>
      </c>
      <c r="B3842" s="8" t="s">
        <v>12006</v>
      </c>
      <c r="C3842" s="9" t="s">
        <v>12008</v>
      </c>
      <c r="D3842" s="7" t="s">
        <v>12007</v>
      </c>
    </row>
    <row r="3843" spans="1:4" x14ac:dyDescent="0.25">
      <c r="A3843" s="7" t="s">
        <v>40254</v>
      </c>
      <c r="B3843" s="8" t="s">
        <v>12009</v>
      </c>
      <c r="C3843" s="9" t="s">
        <v>2894</v>
      </c>
      <c r="D3843" s="7" t="s">
        <v>2893</v>
      </c>
    </row>
    <row r="3844" spans="1:4" x14ac:dyDescent="0.25">
      <c r="A3844" s="7" t="s">
        <v>40255</v>
      </c>
      <c r="B3844" s="8" t="s">
        <v>12010</v>
      </c>
      <c r="C3844" s="9" t="s">
        <v>2894</v>
      </c>
      <c r="D3844" s="7" t="s">
        <v>2893</v>
      </c>
    </row>
    <row r="3845" spans="1:4" x14ac:dyDescent="0.25">
      <c r="A3845" s="7" t="s">
        <v>40256</v>
      </c>
      <c r="B3845" s="8" t="s">
        <v>12011</v>
      </c>
      <c r="C3845" s="9" t="s">
        <v>12013</v>
      </c>
      <c r="D3845" s="7" t="s">
        <v>12012</v>
      </c>
    </row>
    <row r="3846" spans="1:4" x14ac:dyDescent="0.25">
      <c r="A3846" s="7" t="s">
        <v>40257</v>
      </c>
      <c r="B3846" s="8" t="s">
        <v>12014</v>
      </c>
      <c r="C3846" s="9" t="s">
        <v>12016</v>
      </c>
      <c r="D3846" s="7" t="s">
        <v>12015</v>
      </c>
    </row>
    <row r="3847" spans="1:4" x14ac:dyDescent="0.25">
      <c r="A3847" s="7" t="s">
        <v>40258</v>
      </c>
      <c r="B3847" s="8" t="s">
        <v>12017</v>
      </c>
      <c r="C3847" s="9" t="s">
        <v>12019</v>
      </c>
      <c r="D3847" s="7" t="s">
        <v>12018</v>
      </c>
    </row>
    <row r="3848" spans="1:4" x14ac:dyDescent="0.25">
      <c r="A3848" s="7" t="s">
        <v>40259</v>
      </c>
      <c r="B3848" s="8" t="s">
        <v>12020</v>
      </c>
      <c r="C3848" s="9" t="s">
        <v>12022</v>
      </c>
      <c r="D3848" s="7" t="s">
        <v>12021</v>
      </c>
    </row>
    <row r="3849" spans="1:4" x14ac:dyDescent="0.25">
      <c r="A3849" s="7" t="s">
        <v>40260</v>
      </c>
      <c r="B3849" s="8" t="s">
        <v>12023</v>
      </c>
      <c r="C3849" s="9" t="s">
        <v>12025</v>
      </c>
      <c r="D3849" s="7" t="s">
        <v>12024</v>
      </c>
    </row>
    <row r="3850" spans="1:4" x14ac:dyDescent="0.25">
      <c r="A3850" s="7" t="s">
        <v>40261</v>
      </c>
      <c r="B3850" s="8" t="s">
        <v>12026</v>
      </c>
      <c r="C3850" s="9" t="s">
        <v>12028</v>
      </c>
      <c r="D3850" s="7" t="s">
        <v>12027</v>
      </c>
    </row>
    <row r="3851" spans="1:4" x14ac:dyDescent="0.25">
      <c r="A3851" s="7" t="s">
        <v>40262</v>
      </c>
      <c r="B3851" s="8" t="s">
        <v>12029</v>
      </c>
      <c r="C3851" s="9" t="s">
        <v>12031</v>
      </c>
      <c r="D3851" s="7" t="s">
        <v>12030</v>
      </c>
    </row>
    <row r="3852" spans="1:4" x14ac:dyDescent="0.25">
      <c r="A3852" s="7" t="s">
        <v>40263</v>
      </c>
      <c r="B3852" s="8" t="s">
        <v>12032</v>
      </c>
      <c r="C3852" s="9" t="s">
        <v>12034</v>
      </c>
      <c r="D3852" s="7" t="s">
        <v>12033</v>
      </c>
    </row>
    <row r="3853" spans="1:4" x14ac:dyDescent="0.25">
      <c r="A3853" s="7" t="s">
        <v>40264</v>
      </c>
      <c r="B3853" s="8" t="s">
        <v>12047</v>
      </c>
      <c r="C3853" s="9" t="s">
        <v>2894</v>
      </c>
      <c r="D3853" s="7" t="s">
        <v>2893</v>
      </c>
    </row>
    <row r="3854" spans="1:4" x14ac:dyDescent="0.25">
      <c r="A3854" s="7" t="s">
        <v>40265</v>
      </c>
      <c r="B3854" s="8" t="s">
        <v>12048</v>
      </c>
      <c r="C3854" s="9" t="s">
        <v>12050</v>
      </c>
      <c r="D3854" s="7" t="s">
        <v>12049</v>
      </c>
    </row>
    <row r="3855" spans="1:4" x14ac:dyDescent="0.25">
      <c r="A3855" s="7" t="s">
        <v>40266</v>
      </c>
      <c r="B3855" s="8" t="s">
        <v>12051</v>
      </c>
      <c r="C3855" s="9" t="s">
        <v>12053</v>
      </c>
      <c r="D3855" s="7" t="s">
        <v>12052</v>
      </c>
    </row>
    <row r="3856" spans="1:4" x14ac:dyDescent="0.25">
      <c r="A3856" s="7" t="s">
        <v>40267</v>
      </c>
      <c r="B3856" s="8" t="s">
        <v>12054</v>
      </c>
      <c r="C3856" s="9" t="s">
        <v>50615</v>
      </c>
      <c r="D3856" s="7" t="s">
        <v>12055</v>
      </c>
    </row>
    <row r="3857" spans="1:4" x14ac:dyDescent="0.25">
      <c r="A3857" s="7" t="s">
        <v>40268</v>
      </c>
      <c r="B3857" s="8" t="s">
        <v>12057</v>
      </c>
      <c r="C3857" s="9" t="s">
        <v>50616</v>
      </c>
      <c r="D3857" s="7" t="s">
        <v>12058</v>
      </c>
    </row>
    <row r="3858" spans="1:4" x14ac:dyDescent="0.25">
      <c r="A3858" s="7" t="s">
        <v>40269</v>
      </c>
      <c r="B3858" s="8" t="s">
        <v>12060</v>
      </c>
      <c r="C3858" s="9" t="s">
        <v>50617</v>
      </c>
      <c r="D3858" s="7" t="s">
        <v>12061</v>
      </c>
    </row>
    <row r="3859" spans="1:4" x14ac:dyDescent="0.25">
      <c r="A3859" s="7" t="s">
        <v>40270</v>
      </c>
      <c r="B3859" s="8" t="s">
        <v>12063</v>
      </c>
      <c r="C3859" s="9" t="s">
        <v>50618</v>
      </c>
      <c r="D3859" s="7" t="s">
        <v>12064</v>
      </c>
    </row>
    <row r="3860" spans="1:4" x14ac:dyDescent="0.25">
      <c r="A3860" s="7" t="s">
        <v>40271</v>
      </c>
      <c r="B3860" s="8" t="s">
        <v>12066</v>
      </c>
      <c r="C3860" s="9" t="s">
        <v>2894</v>
      </c>
      <c r="D3860" s="7" t="s">
        <v>2893</v>
      </c>
    </row>
    <row r="3861" spans="1:4" x14ac:dyDescent="0.25">
      <c r="A3861" s="7" t="s">
        <v>40272</v>
      </c>
      <c r="B3861" s="8" t="s">
        <v>12067</v>
      </c>
      <c r="C3861" s="9" t="s">
        <v>2894</v>
      </c>
      <c r="D3861" s="7" t="s">
        <v>2893</v>
      </c>
    </row>
    <row r="3862" spans="1:4" x14ac:dyDescent="0.25">
      <c r="A3862" s="7" t="s">
        <v>40273</v>
      </c>
      <c r="B3862" s="8" t="s">
        <v>12068</v>
      </c>
      <c r="C3862" s="9" t="s">
        <v>12070</v>
      </c>
      <c r="D3862" s="7" t="s">
        <v>12069</v>
      </c>
    </row>
    <row r="3863" spans="1:4" x14ac:dyDescent="0.25">
      <c r="A3863" s="7" t="s">
        <v>40274</v>
      </c>
      <c r="B3863" s="8" t="s">
        <v>12071</v>
      </c>
      <c r="C3863" s="9" t="s">
        <v>12073</v>
      </c>
      <c r="D3863" s="7" t="s">
        <v>12072</v>
      </c>
    </row>
    <row r="3864" spans="1:4" x14ac:dyDescent="0.25">
      <c r="A3864" s="7" t="s">
        <v>40275</v>
      </c>
      <c r="B3864" s="8" t="s">
        <v>12074</v>
      </c>
      <c r="C3864" s="9" t="s">
        <v>12076</v>
      </c>
      <c r="D3864" s="7" t="s">
        <v>12075</v>
      </c>
    </row>
    <row r="3865" spans="1:4" x14ac:dyDescent="0.25">
      <c r="A3865" s="7" t="s">
        <v>40276</v>
      </c>
      <c r="B3865" s="8" t="s">
        <v>12077</v>
      </c>
      <c r="C3865" s="9" t="s">
        <v>12079</v>
      </c>
      <c r="D3865" s="7" t="s">
        <v>12078</v>
      </c>
    </row>
    <row r="3866" spans="1:4" x14ac:dyDescent="0.25">
      <c r="A3866" s="7" t="s">
        <v>40277</v>
      </c>
      <c r="B3866" s="8" t="s">
        <v>12080</v>
      </c>
      <c r="C3866" s="9" t="s">
        <v>12082</v>
      </c>
      <c r="D3866" s="7" t="s">
        <v>12081</v>
      </c>
    </row>
    <row r="3867" spans="1:4" x14ac:dyDescent="0.25">
      <c r="A3867" s="7" t="s">
        <v>40278</v>
      </c>
      <c r="B3867" s="8" t="s">
        <v>12083</v>
      </c>
      <c r="C3867" s="9" t="s">
        <v>12085</v>
      </c>
      <c r="D3867" s="7" t="s">
        <v>12084</v>
      </c>
    </row>
    <row r="3868" spans="1:4" x14ac:dyDescent="0.25">
      <c r="A3868" s="7" t="s">
        <v>40279</v>
      </c>
      <c r="B3868" s="8" t="s">
        <v>12086</v>
      </c>
      <c r="C3868" s="9" t="s">
        <v>12088</v>
      </c>
      <c r="D3868" s="7" t="s">
        <v>12087</v>
      </c>
    </row>
    <row r="3869" spans="1:4" x14ac:dyDescent="0.25">
      <c r="A3869" s="7" t="s">
        <v>40280</v>
      </c>
      <c r="B3869" s="8" t="s">
        <v>12089</v>
      </c>
      <c r="C3869" s="9" t="s">
        <v>12091</v>
      </c>
      <c r="D3869" s="7" t="s">
        <v>12090</v>
      </c>
    </row>
    <row r="3870" spans="1:4" x14ac:dyDescent="0.25">
      <c r="A3870" s="7" t="s">
        <v>40281</v>
      </c>
      <c r="B3870" s="8" t="s">
        <v>12104</v>
      </c>
      <c r="C3870" s="9" t="s">
        <v>2894</v>
      </c>
      <c r="D3870" s="7" t="s">
        <v>2893</v>
      </c>
    </row>
    <row r="3871" spans="1:4" x14ac:dyDescent="0.25">
      <c r="A3871" s="7" t="s">
        <v>40282</v>
      </c>
      <c r="B3871" s="8" t="s">
        <v>12105</v>
      </c>
      <c r="C3871" s="9" t="s">
        <v>12107</v>
      </c>
      <c r="D3871" s="7" t="s">
        <v>12106</v>
      </c>
    </row>
    <row r="3872" spans="1:4" x14ac:dyDescent="0.25">
      <c r="A3872" s="7" t="s">
        <v>40283</v>
      </c>
      <c r="B3872" s="8" t="s">
        <v>12108</v>
      </c>
      <c r="C3872" s="9" t="s">
        <v>12110</v>
      </c>
      <c r="D3872" s="7" t="s">
        <v>12109</v>
      </c>
    </row>
    <row r="3873" spans="1:4" x14ac:dyDescent="0.25">
      <c r="A3873" s="7" t="s">
        <v>40284</v>
      </c>
      <c r="B3873" s="8" t="s">
        <v>12111</v>
      </c>
      <c r="C3873" s="9" t="s">
        <v>50502</v>
      </c>
      <c r="D3873" s="7" t="s">
        <v>12112</v>
      </c>
    </row>
    <row r="3874" spans="1:4" x14ac:dyDescent="0.25">
      <c r="A3874" s="7" t="s">
        <v>40285</v>
      </c>
      <c r="B3874" s="8" t="s">
        <v>12114</v>
      </c>
      <c r="C3874" s="9" t="s">
        <v>50503</v>
      </c>
      <c r="D3874" s="7" t="s">
        <v>12115</v>
      </c>
    </row>
    <row r="3875" spans="1:4" x14ac:dyDescent="0.25">
      <c r="A3875" s="7" t="s">
        <v>40286</v>
      </c>
      <c r="B3875" s="8" t="s">
        <v>12117</v>
      </c>
      <c r="C3875" s="9" t="s">
        <v>50504</v>
      </c>
      <c r="D3875" s="7" t="s">
        <v>12118</v>
      </c>
    </row>
    <row r="3876" spans="1:4" x14ac:dyDescent="0.25">
      <c r="A3876" s="7" t="s">
        <v>40287</v>
      </c>
      <c r="B3876" s="8" t="s">
        <v>12120</v>
      </c>
      <c r="C3876" s="9" t="s">
        <v>50505</v>
      </c>
      <c r="D3876" s="7" t="s">
        <v>12121</v>
      </c>
    </row>
    <row r="3877" spans="1:4" x14ac:dyDescent="0.25">
      <c r="A3877" s="7" t="s">
        <v>40288</v>
      </c>
      <c r="B3877" s="8" t="s">
        <v>12123</v>
      </c>
      <c r="C3877" s="9" t="s">
        <v>2894</v>
      </c>
      <c r="D3877" s="7" t="s">
        <v>2893</v>
      </c>
    </row>
    <row r="3878" spans="1:4" x14ac:dyDescent="0.25">
      <c r="A3878" s="7" t="s">
        <v>40289</v>
      </c>
      <c r="B3878" s="8" t="s">
        <v>12124</v>
      </c>
      <c r="C3878" s="9" t="s">
        <v>12126</v>
      </c>
      <c r="D3878" s="7" t="s">
        <v>12125</v>
      </c>
    </row>
    <row r="3879" spans="1:4" x14ac:dyDescent="0.25">
      <c r="A3879" s="7" t="s">
        <v>40290</v>
      </c>
      <c r="B3879" s="8" t="s">
        <v>12127</v>
      </c>
      <c r="C3879" s="9" t="s">
        <v>12129</v>
      </c>
      <c r="D3879" s="7" t="s">
        <v>12128</v>
      </c>
    </row>
    <row r="3880" spans="1:4" x14ac:dyDescent="0.25">
      <c r="A3880" s="7" t="s">
        <v>40291</v>
      </c>
      <c r="B3880" s="8" t="s">
        <v>12130</v>
      </c>
      <c r="C3880" s="9" t="s">
        <v>12132</v>
      </c>
      <c r="D3880" s="7" t="s">
        <v>12131</v>
      </c>
    </row>
    <row r="3881" spans="1:4" x14ac:dyDescent="0.25">
      <c r="A3881" s="7" t="s">
        <v>40292</v>
      </c>
      <c r="B3881" s="8" t="s">
        <v>12133</v>
      </c>
      <c r="C3881" s="9" t="s">
        <v>12135</v>
      </c>
      <c r="D3881" s="7" t="s">
        <v>12134</v>
      </c>
    </row>
    <row r="3882" spans="1:4" x14ac:dyDescent="0.25">
      <c r="A3882" s="7" t="s">
        <v>40293</v>
      </c>
      <c r="B3882" s="8" t="s">
        <v>12136</v>
      </c>
      <c r="C3882" s="9" t="s">
        <v>12138</v>
      </c>
      <c r="D3882" s="7" t="s">
        <v>12137</v>
      </c>
    </row>
    <row r="3883" spans="1:4" x14ac:dyDescent="0.25">
      <c r="A3883" s="7" t="s">
        <v>40294</v>
      </c>
      <c r="B3883" s="8" t="s">
        <v>12139</v>
      </c>
      <c r="C3883" s="9" t="s">
        <v>12141</v>
      </c>
      <c r="D3883" s="7" t="s">
        <v>12140</v>
      </c>
    </row>
    <row r="3884" spans="1:4" x14ac:dyDescent="0.25">
      <c r="A3884" s="7" t="s">
        <v>40295</v>
      </c>
      <c r="B3884" s="8" t="s">
        <v>12142</v>
      </c>
      <c r="C3884" s="9" t="s">
        <v>2894</v>
      </c>
      <c r="D3884" s="7" t="s">
        <v>2893</v>
      </c>
    </row>
    <row r="3885" spans="1:4" x14ac:dyDescent="0.25">
      <c r="A3885" s="7" t="s">
        <v>40296</v>
      </c>
      <c r="B3885" s="8" t="s">
        <v>12143</v>
      </c>
      <c r="C3885" s="9" t="s">
        <v>2894</v>
      </c>
      <c r="D3885" s="7" t="s">
        <v>2893</v>
      </c>
    </row>
    <row r="3886" spans="1:4" x14ac:dyDescent="0.25">
      <c r="A3886" s="7" t="s">
        <v>40297</v>
      </c>
      <c r="B3886" s="8" t="s">
        <v>12144</v>
      </c>
      <c r="C3886" s="9" t="s">
        <v>12146</v>
      </c>
      <c r="D3886" s="7" t="s">
        <v>12145</v>
      </c>
    </row>
    <row r="3887" spans="1:4" x14ac:dyDescent="0.25">
      <c r="A3887" s="7" t="s">
        <v>40298</v>
      </c>
      <c r="B3887" s="8" t="s">
        <v>12147</v>
      </c>
      <c r="C3887" s="9" t="s">
        <v>12149</v>
      </c>
      <c r="D3887" s="7" t="s">
        <v>12148</v>
      </c>
    </row>
    <row r="3888" spans="1:4" x14ac:dyDescent="0.25">
      <c r="A3888" s="7" t="s">
        <v>40299</v>
      </c>
      <c r="B3888" s="8" t="s">
        <v>12150</v>
      </c>
      <c r="C3888" s="9" t="s">
        <v>12152</v>
      </c>
      <c r="D3888" s="7" t="s">
        <v>12151</v>
      </c>
    </row>
    <row r="3889" spans="1:4" x14ac:dyDescent="0.25">
      <c r="A3889" s="7" t="s">
        <v>40300</v>
      </c>
      <c r="B3889" s="8" t="s">
        <v>12153</v>
      </c>
      <c r="C3889" s="9" t="s">
        <v>12155</v>
      </c>
      <c r="D3889" s="7" t="s">
        <v>12154</v>
      </c>
    </row>
    <row r="3890" spans="1:4" x14ac:dyDescent="0.25">
      <c r="A3890" s="7" t="s">
        <v>40301</v>
      </c>
      <c r="B3890" s="8" t="s">
        <v>12156</v>
      </c>
      <c r="C3890" s="9" t="s">
        <v>12158</v>
      </c>
      <c r="D3890" s="7" t="s">
        <v>12157</v>
      </c>
    </row>
    <row r="3891" spans="1:4" x14ac:dyDescent="0.25">
      <c r="A3891" s="7" t="s">
        <v>40302</v>
      </c>
      <c r="B3891" s="8" t="s">
        <v>12159</v>
      </c>
      <c r="C3891" s="9" t="s">
        <v>12161</v>
      </c>
      <c r="D3891" s="7" t="s">
        <v>12160</v>
      </c>
    </row>
    <row r="3892" spans="1:4" x14ac:dyDescent="0.25">
      <c r="A3892" s="7" t="s">
        <v>40303</v>
      </c>
      <c r="B3892" s="8" t="s">
        <v>12162</v>
      </c>
      <c r="C3892" s="9" t="s">
        <v>12164</v>
      </c>
      <c r="D3892" s="7" t="s">
        <v>12163</v>
      </c>
    </row>
    <row r="3893" spans="1:4" x14ac:dyDescent="0.25">
      <c r="A3893" s="7" t="s">
        <v>40304</v>
      </c>
      <c r="B3893" s="8" t="s">
        <v>12165</v>
      </c>
      <c r="C3893" s="9" t="s">
        <v>12167</v>
      </c>
      <c r="D3893" s="7" t="s">
        <v>12166</v>
      </c>
    </row>
    <row r="3894" spans="1:4" x14ac:dyDescent="0.25">
      <c r="A3894" s="7" t="s">
        <v>40305</v>
      </c>
      <c r="B3894" s="8" t="s">
        <v>12180</v>
      </c>
      <c r="C3894" s="9" t="s">
        <v>2894</v>
      </c>
      <c r="D3894" s="7" t="s">
        <v>2893</v>
      </c>
    </row>
    <row r="3895" spans="1:4" x14ac:dyDescent="0.25">
      <c r="A3895" s="7" t="s">
        <v>40306</v>
      </c>
      <c r="B3895" s="8" t="s">
        <v>12181</v>
      </c>
      <c r="C3895" s="9" t="s">
        <v>2894</v>
      </c>
      <c r="D3895" s="7" t="s">
        <v>2893</v>
      </c>
    </row>
    <row r="3896" spans="1:4" x14ac:dyDescent="0.25">
      <c r="A3896" s="7" t="s">
        <v>40307</v>
      </c>
      <c r="B3896" s="8" t="s">
        <v>12182</v>
      </c>
      <c r="C3896" s="9" t="s">
        <v>12184</v>
      </c>
      <c r="D3896" s="7" t="s">
        <v>12183</v>
      </c>
    </row>
    <row r="3897" spans="1:4" x14ac:dyDescent="0.25">
      <c r="A3897" s="7" t="s">
        <v>40308</v>
      </c>
      <c r="B3897" s="8" t="s">
        <v>12185</v>
      </c>
      <c r="C3897" s="9" t="s">
        <v>12187</v>
      </c>
      <c r="D3897" s="7" t="s">
        <v>12186</v>
      </c>
    </row>
    <row r="3898" spans="1:4" x14ac:dyDescent="0.25">
      <c r="A3898" s="7" t="s">
        <v>40309</v>
      </c>
      <c r="B3898" s="8" t="s">
        <v>12188</v>
      </c>
      <c r="C3898" s="9" t="s">
        <v>12190</v>
      </c>
      <c r="D3898" s="7" t="s">
        <v>12189</v>
      </c>
    </row>
    <row r="3899" spans="1:4" x14ac:dyDescent="0.25">
      <c r="A3899" s="7" t="s">
        <v>40310</v>
      </c>
      <c r="B3899" s="8" t="s">
        <v>12191</v>
      </c>
      <c r="C3899" s="9" t="s">
        <v>12193</v>
      </c>
      <c r="D3899" s="7" t="s">
        <v>12192</v>
      </c>
    </row>
    <row r="3900" spans="1:4" x14ac:dyDescent="0.25">
      <c r="A3900" s="7" t="s">
        <v>40311</v>
      </c>
      <c r="B3900" s="8" t="s">
        <v>12194</v>
      </c>
      <c r="C3900" s="9" t="s">
        <v>12196</v>
      </c>
      <c r="D3900" s="7" t="s">
        <v>12195</v>
      </c>
    </row>
    <row r="3901" spans="1:4" x14ac:dyDescent="0.25">
      <c r="A3901" s="7" t="s">
        <v>40312</v>
      </c>
      <c r="B3901" s="8" t="s">
        <v>12197</v>
      </c>
      <c r="C3901" s="9" t="s">
        <v>12199</v>
      </c>
      <c r="D3901" s="7" t="s">
        <v>12198</v>
      </c>
    </row>
    <row r="3902" spans="1:4" x14ac:dyDescent="0.25">
      <c r="A3902" s="7" t="s">
        <v>40313</v>
      </c>
      <c r="B3902" s="8" t="s">
        <v>12200</v>
      </c>
      <c r="C3902" s="9" t="s">
        <v>12202</v>
      </c>
      <c r="D3902" s="7" t="s">
        <v>12201</v>
      </c>
    </row>
    <row r="3903" spans="1:4" x14ac:dyDescent="0.25">
      <c r="A3903" s="7" t="s">
        <v>40314</v>
      </c>
      <c r="B3903" s="8" t="s">
        <v>12203</v>
      </c>
      <c r="C3903" s="9" t="s">
        <v>12205</v>
      </c>
      <c r="D3903" s="7" t="s">
        <v>12204</v>
      </c>
    </row>
    <row r="3904" spans="1:4" x14ac:dyDescent="0.25">
      <c r="A3904" s="7" t="s">
        <v>40315</v>
      </c>
      <c r="B3904" s="8" t="s">
        <v>12218</v>
      </c>
      <c r="C3904" s="9" t="s">
        <v>2894</v>
      </c>
      <c r="D3904" s="7" t="s">
        <v>2893</v>
      </c>
    </row>
    <row r="3905" spans="1:4" x14ac:dyDescent="0.25">
      <c r="A3905" s="7" t="s">
        <v>40316</v>
      </c>
      <c r="B3905" s="8" t="s">
        <v>12219</v>
      </c>
      <c r="C3905" s="9" t="s">
        <v>12221</v>
      </c>
      <c r="D3905" s="7" t="s">
        <v>12220</v>
      </c>
    </row>
    <row r="3906" spans="1:4" x14ac:dyDescent="0.25">
      <c r="A3906" s="7" t="s">
        <v>40317</v>
      </c>
      <c r="B3906" s="8" t="s">
        <v>12222</v>
      </c>
      <c r="C3906" s="9" t="s">
        <v>12224</v>
      </c>
      <c r="D3906" s="7" t="s">
        <v>12223</v>
      </c>
    </row>
    <row r="3907" spans="1:4" x14ac:dyDescent="0.25">
      <c r="A3907" s="7" t="s">
        <v>40318</v>
      </c>
      <c r="B3907" s="8" t="s">
        <v>12225</v>
      </c>
      <c r="C3907" s="9" t="s">
        <v>12227</v>
      </c>
      <c r="D3907" s="7" t="s">
        <v>12226</v>
      </c>
    </row>
    <row r="3908" spans="1:4" x14ac:dyDescent="0.25">
      <c r="A3908" s="7" t="s">
        <v>40319</v>
      </c>
      <c r="B3908" s="8" t="s">
        <v>12228</v>
      </c>
      <c r="C3908" s="9" t="s">
        <v>12230</v>
      </c>
      <c r="D3908" s="7" t="s">
        <v>12229</v>
      </c>
    </row>
    <row r="3909" spans="1:4" x14ac:dyDescent="0.25">
      <c r="A3909" s="7" t="s">
        <v>40320</v>
      </c>
      <c r="B3909" s="8" t="s">
        <v>12231</v>
      </c>
      <c r="C3909" s="9" t="s">
        <v>12233</v>
      </c>
      <c r="D3909" s="7" t="s">
        <v>12232</v>
      </c>
    </row>
    <row r="3910" spans="1:4" x14ac:dyDescent="0.25">
      <c r="A3910" s="7" t="s">
        <v>40321</v>
      </c>
      <c r="B3910" s="8" t="s">
        <v>12234</v>
      </c>
      <c r="C3910" s="9" t="s">
        <v>12236</v>
      </c>
      <c r="D3910" s="7" t="s">
        <v>12235</v>
      </c>
    </row>
    <row r="3911" spans="1:4" x14ac:dyDescent="0.25">
      <c r="A3911" s="7" t="s">
        <v>40322</v>
      </c>
      <c r="B3911" s="8" t="s">
        <v>12237</v>
      </c>
      <c r="C3911" s="9" t="s">
        <v>2894</v>
      </c>
      <c r="D3911" s="7" t="s">
        <v>2893</v>
      </c>
    </row>
    <row r="3912" spans="1:4" x14ac:dyDescent="0.25">
      <c r="A3912" s="7" t="s">
        <v>40323</v>
      </c>
      <c r="B3912" s="8" t="s">
        <v>12238</v>
      </c>
      <c r="C3912" s="9" t="s">
        <v>12240</v>
      </c>
      <c r="D3912" s="7" t="s">
        <v>12239</v>
      </c>
    </row>
    <row r="3913" spans="1:4" x14ac:dyDescent="0.25">
      <c r="A3913" s="7" t="s">
        <v>40324</v>
      </c>
      <c r="B3913" s="8" t="s">
        <v>12241</v>
      </c>
      <c r="C3913" s="9" t="s">
        <v>12243</v>
      </c>
      <c r="D3913" s="7" t="s">
        <v>12242</v>
      </c>
    </row>
    <row r="3914" spans="1:4" x14ac:dyDescent="0.25">
      <c r="A3914" s="7" t="s">
        <v>40325</v>
      </c>
      <c r="B3914" s="8" t="s">
        <v>12244</v>
      </c>
      <c r="C3914" s="9" t="s">
        <v>12246</v>
      </c>
      <c r="D3914" s="7" t="s">
        <v>12245</v>
      </c>
    </row>
    <row r="3915" spans="1:4" x14ac:dyDescent="0.25">
      <c r="A3915" s="7" t="s">
        <v>40326</v>
      </c>
      <c r="B3915" s="8" t="s">
        <v>12247</v>
      </c>
      <c r="C3915" s="9" t="s">
        <v>12249</v>
      </c>
      <c r="D3915" s="7" t="s">
        <v>12248</v>
      </c>
    </row>
    <row r="3916" spans="1:4" x14ac:dyDescent="0.25">
      <c r="A3916" s="7" t="s">
        <v>40327</v>
      </c>
      <c r="B3916" s="8" t="s">
        <v>12250</v>
      </c>
      <c r="C3916" s="9" t="s">
        <v>12252</v>
      </c>
      <c r="D3916" s="7" t="s">
        <v>12251</v>
      </c>
    </row>
    <row r="3917" spans="1:4" x14ac:dyDescent="0.25">
      <c r="A3917" s="7" t="s">
        <v>40328</v>
      </c>
      <c r="B3917" s="8" t="s">
        <v>12253</v>
      </c>
      <c r="C3917" s="9" t="s">
        <v>12255</v>
      </c>
      <c r="D3917" s="7" t="s">
        <v>12254</v>
      </c>
    </row>
    <row r="3918" spans="1:4" x14ac:dyDescent="0.25">
      <c r="A3918" s="7" t="s">
        <v>40329</v>
      </c>
      <c r="B3918" s="8" t="s">
        <v>12256</v>
      </c>
      <c r="C3918" s="9" t="s">
        <v>2894</v>
      </c>
      <c r="D3918" s="7" t="s">
        <v>2893</v>
      </c>
    </row>
    <row r="3919" spans="1:4" x14ac:dyDescent="0.25">
      <c r="A3919" s="7" t="s">
        <v>40330</v>
      </c>
      <c r="B3919" s="8" t="s">
        <v>12257</v>
      </c>
      <c r="C3919" s="9" t="s">
        <v>12259</v>
      </c>
      <c r="D3919" s="7" t="s">
        <v>12258</v>
      </c>
    </row>
    <row r="3920" spans="1:4" x14ac:dyDescent="0.25">
      <c r="A3920" s="7" t="s">
        <v>40331</v>
      </c>
      <c r="B3920" s="8" t="s">
        <v>12260</v>
      </c>
      <c r="C3920" s="9" t="s">
        <v>12262</v>
      </c>
      <c r="D3920" s="7" t="s">
        <v>12261</v>
      </c>
    </row>
    <row r="3921" spans="1:4" x14ac:dyDescent="0.25">
      <c r="A3921" s="7" t="s">
        <v>40332</v>
      </c>
      <c r="B3921" s="8" t="s">
        <v>12263</v>
      </c>
      <c r="C3921" s="9" t="s">
        <v>12265</v>
      </c>
      <c r="D3921" s="7" t="s">
        <v>12264</v>
      </c>
    </row>
    <row r="3922" spans="1:4" x14ac:dyDescent="0.25">
      <c r="A3922" s="7" t="s">
        <v>40333</v>
      </c>
      <c r="B3922" s="8" t="s">
        <v>12266</v>
      </c>
      <c r="C3922" s="9" t="s">
        <v>12268</v>
      </c>
      <c r="D3922" s="7" t="s">
        <v>12267</v>
      </c>
    </row>
    <row r="3923" spans="1:4" x14ac:dyDescent="0.25">
      <c r="A3923" s="7" t="s">
        <v>40334</v>
      </c>
      <c r="B3923" s="8" t="s">
        <v>12269</v>
      </c>
      <c r="C3923" s="9" t="s">
        <v>12271</v>
      </c>
      <c r="D3923" s="7" t="s">
        <v>12270</v>
      </c>
    </row>
    <row r="3924" spans="1:4" x14ac:dyDescent="0.25">
      <c r="A3924" s="7" t="s">
        <v>40335</v>
      </c>
      <c r="B3924" s="8" t="s">
        <v>12272</v>
      </c>
      <c r="C3924" s="9" t="s">
        <v>12274</v>
      </c>
      <c r="D3924" s="7" t="s">
        <v>12273</v>
      </c>
    </row>
    <row r="3925" spans="1:4" x14ac:dyDescent="0.25">
      <c r="A3925" s="7" t="s">
        <v>40336</v>
      </c>
      <c r="B3925" s="8" t="s">
        <v>12275</v>
      </c>
      <c r="C3925" s="9" t="s">
        <v>2894</v>
      </c>
      <c r="D3925" s="7" t="s">
        <v>2893</v>
      </c>
    </row>
    <row r="3926" spans="1:4" x14ac:dyDescent="0.25">
      <c r="A3926" s="7" t="s">
        <v>40337</v>
      </c>
      <c r="B3926" s="8" t="s">
        <v>12276</v>
      </c>
      <c r="C3926" s="9" t="s">
        <v>12278</v>
      </c>
      <c r="D3926" s="7" t="s">
        <v>12277</v>
      </c>
    </row>
    <row r="3927" spans="1:4" x14ac:dyDescent="0.25">
      <c r="A3927" s="7" t="s">
        <v>40338</v>
      </c>
      <c r="B3927" s="8" t="s">
        <v>12279</v>
      </c>
      <c r="C3927" s="9" t="s">
        <v>12281</v>
      </c>
      <c r="D3927" s="7" t="s">
        <v>12280</v>
      </c>
    </row>
    <row r="3928" spans="1:4" x14ac:dyDescent="0.25">
      <c r="A3928" s="7" t="s">
        <v>40339</v>
      </c>
      <c r="B3928" s="8" t="s">
        <v>12282</v>
      </c>
      <c r="C3928" s="9" t="s">
        <v>12284</v>
      </c>
      <c r="D3928" s="7" t="s">
        <v>12283</v>
      </c>
    </row>
    <row r="3929" spans="1:4" x14ac:dyDescent="0.25">
      <c r="A3929" s="7" t="s">
        <v>40340</v>
      </c>
      <c r="B3929" s="8" t="s">
        <v>12285</v>
      </c>
      <c r="C3929" s="9" t="s">
        <v>12287</v>
      </c>
      <c r="D3929" s="7" t="s">
        <v>12286</v>
      </c>
    </row>
    <row r="3930" spans="1:4" x14ac:dyDescent="0.25">
      <c r="A3930" s="7" t="s">
        <v>40341</v>
      </c>
      <c r="B3930" s="8" t="s">
        <v>12288</v>
      </c>
      <c r="C3930" s="9" t="s">
        <v>12290</v>
      </c>
      <c r="D3930" s="7" t="s">
        <v>12289</v>
      </c>
    </row>
    <row r="3931" spans="1:4" x14ac:dyDescent="0.25">
      <c r="A3931" s="7" t="s">
        <v>40342</v>
      </c>
      <c r="B3931" s="8" t="s">
        <v>12291</v>
      </c>
      <c r="C3931" s="9" t="s">
        <v>12293</v>
      </c>
      <c r="D3931" s="7" t="s">
        <v>12292</v>
      </c>
    </row>
    <row r="3932" spans="1:4" x14ac:dyDescent="0.25">
      <c r="A3932" s="7" t="s">
        <v>40343</v>
      </c>
      <c r="B3932" s="8" t="s">
        <v>12294</v>
      </c>
      <c r="C3932" s="9" t="s">
        <v>2894</v>
      </c>
      <c r="D3932" s="7" t="s">
        <v>2893</v>
      </c>
    </row>
    <row r="3933" spans="1:4" x14ac:dyDescent="0.25">
      <c r="A3933" s="7" t="s">
        <v>40344</v>
      </c>
      <c r="B3933" s="8" t="s">
        <v>12295</v>
      </c>
      <c r="C3933" s="9" t="s">
        <v>12297</v>
      </c>
      <c r="D3933" s="7" t="s">
        <v>12296</v>
      </c>
    </row>
    <row r="3934" spans="1:4" x14ac:dyDescent="0.25">
      <c r="A3934" s="7" t="s">
        <v>40345</v>
      </c>
      <c r="B3934" s="8" t="s">
        <v>12298</v>
      </c>
      <c r="C3934" s="9" t="s">
        <v>12300</v>
      </c>
      <c r="D3934" s="7" t="s">
        <v>12299</v>
      </c>
    </row>
    <row r="3935" spans="1:4" x14ac:dyDescent="0.25">
      <c r="A3935" s="7" t="s">
        <v>40346</v>
      </c>
      <c r="B3935" s="8" t="s">
        <v>12301</v>
      </c>
      <c r="C3935" s="9" t="s">
        <v>12303</v>
      </c>
      <c r="D3935" s="7" t="s">
        <v>12302</v>
      </c>
    </row>
    <row r="3936" spans="1:4" x14ac:dyDescent="0.25">
      <c r="A3936" s="7" t="s">
        <v>40347</v>
      </c>
      <c r="B3936" s="8" t="s">
        <v>12307</v>
      </c>
      <c r="C3936" s="9" t="s">
        <v>12309</v>
      </c>
      <c r="D3936" s="7" t="s">
        <v>12308</v>
      </c>
    </row>
    <row r="3937" spans="1:4" x14ac:dyDescent="0.25">
      <c r="A3937" s="7" t="s">
        <v>40348</v>
      </c>
      <c r="B3937" s="8" t="s">
        <v>12310</v>
      </c>
      <c r="C3937" s="9" t="s">
        <v>12312</v>
      </c>
      <c r="D3937" s="7" t="s">
        <v>12311</v>
      </c>
    </row>
    <row r="3938" spans="1:4" x14ac:dyDescent="0.25">
      <c r="A3938" s="7" t="s">
        <v>40349</v>
      </c>
      <c r="B3938" s="8" t="s">
        <v>12313</v>
      </c>
      <c r="C3938" s="9" t="s">
        <v>12315</v>
      </c>
      <c r="D3938" s="7" t="s">
        <v>12314</v>
      </c>
    </row>
    <row r="3939" spans="1:4" x14ac:dyDescent="0.25">
      <c r="A3939" s="7" t="s">
        <v>40350</v>
      </c>
      <c r="B3939" s="8" t="s">
        <v>12316</v>
      </c>
      <c r="C3939" s="9" t="s">
        <v>12318</v>
      </c>
      <c r="D3939" s="7" t="s">
        <v>12317</v>
      </c>
    </row>
    <row r="3940" spans="1:4" x14ac:dyDescent="0.25">
      <c r="A3940" s="7" t="s">
        <v>40351</v>
      </c>
      <c r="B3940" s="8" t="s">
        <v>12319</v>
      </c>
      <c r="C3940" s="9" t="s">
        <v>12321</v>
      </c>
      <c r="D3940" s="7" t="s">
        <v>12320</v>
      </c>
    </row>
    <row r="3941" spans="1:4" x14ac:dyDescent="0.25">
      <c r="A3941" s="7" t="s">
        <v>40352</v>
      </c>
      <c r="B3941" s="8" t="s">
        <v>12322</v>
      </c>
      <c r="C3941" s="9" t="s">
        <v>12324</v>
      </c>
      <c r="D3941" s="7" t="s">
        <v>12323</v>
      </c>
    </row>
    <row r="3942" spans="1:4" x14ac:dyDescent="0.25">
      <c r="A3942" s="7" t="s">
        <v>40353</v>
      </c>
      <c r="B3942" s="8" t="s">
        <v>12325</v>
      </c>
      <c r="C3942" s="9" t="s">
        <v>12327</v>
      </c>
      <c r="D3942" s="7" t="s">
        <v>12326</v>
      </c>
    </row>
    <row r="3943" spans="1:4" x14ac:dyDescent="0.25">
      <c r="A3943" s="7" t="s">
        <v>40354</v>
      </c>
      <c r="B3943" s="8" t="s">
        <v>12330</v>
      </c>
      <c r="C3943" s="9" t="s">
        <v>12332</v>
      </c>
      <c r="D3943" s="7" t="s">
        <v>12331</v>
      </c>
    </row>
    <row r="3944" spans="1:4" x14ac:dyDescent="0.25">
      <c r="A3944" s="7" t="s">
        <v>40355</v>
      </c>
      <c r="B3944" s="8" t="s">
        <v>12333</v>
      </c>
      <c r="C3944" s="9" t="s">
        <v>12315</v>
      </c>
      <c r="D3944" s="7" t="s">
        <v>12314</v>
      </c>
    </row>
    <row r="3945" spans="1:4" x14ac:dyDescent="0.25">
      <c r="A3945" s="7" t="s">
        <v>40356</v>
      </c>
      <c r="B3945" s="8" t="s">
        <v>12334</v>
      </c>
      <c r="C3945" s="9" t="s">
        <v>12318</v>
      </c>
      <c r="D3945" s="7" t="s">
        <v>12317</v>
      </c>
    </row>
    <row r="3946" spans="1:4" x14ac:dyDescent="0.25">
      <c r="A3946" s="7" t="s">
        <v>40357</v>
      </c>
      <c r="B3946" s="8" t="s">
        <v>12335</v>
      </c>
      <c r="C3946" s="9" t="s">
        <v>12324</v>
      </c>
      <c r="D3946" s="7" t="s">
        <v>12323</v>
      </c>
    </row>
    <row r="3947" spans="1:4" x14ac:dyDescent="0.25">
      <c r="A3947" s="7" t="s">
        <v>40358</v>
      </c>
      <c r="B3947" s="8" t="s">
        <v>12336</v>
      </c>
      <c r="C3947" s="9" t="s">
        <v>12327</v>
      </c>
      <c r="D3947" s="7" t="s">
        <v>12326</v>
      </c>
    </row>
    <row r="3948" spans="1:4" x14ac:dyDescent="0.25">
      <c r="A3948" s="7" t="s">
        <v>40359</v>
      </c>
      <c r="B3948" s="8" t="s">
        <v>12337</v>
      </c>
      <c r="C3948" s="9" t="s">
        <v>2894</v>
      </c>
      <c r="D3948" s="7" t="s">
        <v>2893</v>
      </c>
    </row>
    <row r="3949" spans="1:4" x14ac:dyDescent="0.25">
      <c r="A3949" s="7" t="s">
        <v>40360</v>
      </c>
      <c r="B3949" s="8" t="s">
        <v>12338</v>
      </c>
      <c r="C3949" s="9" t="s">
        <v>12340</v>
      </c>
      <c r="D3949" s="7" t="s">
        <v>12339</v>
      </c>
    </row>
    <row r="3950" spans="1:4" x14ac:dyDescent="0.25">
      <c r="A3950" s="7" t="s">
        <v>40361</v>
      </c>
      <c r="B3950" s="8" t="s">
        <v>12341</v>
      </c>
      <c r="C3950" s="9" t="s">
        <v>12343</v>
      </c>
      <c r="D3950" s="7" t="s">
        <v>12342</v>
      </c>
    </row>
    <row r="3951" spans="1:4" x14ac:dyDescent="0.25">
      <c r="A3951" s="7" t="s">
        <v>40362</v>
      </c>
      <c r="B3951" s="8" t="s">
        <v>12344</v>
      </c>
      <c r="C3951" s="9" t="s">
        <v>12343</v>
      </c>
      <c r="D3951" s="7" t="s">
        <v>12342</v>
      </c>
    </row>
    <row r="3952" spans="1:4" x14ac:dyDescent="0.25">
      <c r="A3952" s="7" t="s">
        <v>40363</v>
      </c>
      <c r="B3952" s="8" t="s">
        <v>12348</v>
      </c>
      <c r="C3952" s="9" t="s">
        <v>12350</v>
      </c>
      <c r="D3952" s="7" t="s">
        <v>12349</v>
      </c>
    </row>
    <row r="3953" spans="1:4" x14ac:dyDescent="0.25">
      <c r="A3953" s="7" t="s">
        <v>40364</v>
      </c>
      <c r="B3953" s="8" t="s">
        <v>12351</v>
      </c>
      <c r="C3953" s="9" t="s">
        <v>12353</v>
      </c>
      <c r="D3953" s="7" t="s">
        <v>12352</v>
      </c>
    </row>
    <row r="3954" spans="1:4" x14ac:dyDescent="0.25">
      <c r="A3954" s="7" t="s">
        <v>40365</v>
      </c>
      <c r="B3954" s="8" t="s">
        <v>12354</v>
      </c>
      <c r="C3954" s="9" t="s">
        <v>12356</v>
      </c>
      <c r="D3954" s="7" t="s">
        <v>12355</v>
      </c>
    </row>
    <row r="3955" spans="1:4" x14ac:dyDescent="0.25">
      <c r="A3955" s="7" t="s">
        <v>40366</v>
      </c>
      <c r="B3955" s="8" t="s">
        <v>12357</v>
      </c>
      <c r="C3955" s="9" t="s">
        <v>12359</v>
      </c>
      <c r="D3955" s="7" t="s">
        <v>12358</v>
      </c>
    </row>
    <row r="3956" spans="1:4" x14ac:dyDescent="0.25">
      <c r="A3956" s="7" t="s">
        <v>40367</v>
      </c>
      <c r="B3956" s="8" t="s">
        <v>12360</v>
      </c>
      <c r="C3956" s="9" t="s">
        <v>12362</v>
      </c>
      <c r="D3956" s="7" t="s">
        <v>12361</v>
      </c>
    </row>
    <row r="3957" spans="1:4" x14ac:dyDescent="0.25">
      <c r="A3957" s="7" t="s">
        <v>40368</v>
      </c>
      <c r="B3957" s="8" t="s">
        <v>12363</v>
      </c>
      <c r="C3957" s="9" t="s">
        <v>12365</v>
      </c>
      <c r="D3957" s="7" t="s">
        <v>12364</v>
      </c>
    </row>
    <row r="3958" spans="1:4" x14ac:dyDescent="0.25">
      <c r="A3958" s="7" t="s">
        <v>40369</v>
      </c>
      <c r="B3958" s="8" t="s">
        <v>12366</v>
      </c>
      <c r="C3958" s="9" t="s">
        <v>12368</v>
      </c>
      <c r="D3958" s="7" t="s">
        <v>12367</v>
      </c>
    </row>
    <row r="3959" spans="1:4" x14ac:dyDescent="0.25">
      <c r="A3959" s="7" t="s">
        <v>40370</v>
      </c>
      <c r="B3959" s="8" t="s">
        <v>12369</v>
      </c>
      <c r="C3959" s="9" t="s">
        <v>12371</v>
      </c>
      <c r="D3959" s="7" t="s">
        <v>12370</v>
      </c>
    </row>
    <row r="3960" spans="1:4" x14ac:dyDescent="0.25">
      <c r="A3960" s="7" t="s">
        <v>40371</v>
      </c>
      <c r="B3960" s="8" t="s">
        <v>12372</v>
      </c>
      <c r="C3960" s="9" t="s">
        <v>12374</v>
      </c>
      <c r="D3960" s="7" t="s">
        <v>12373</v>
      </c>
    </row>
    <row r="3961" spans="1:4" x14ac:dyDescent="0.25">
      <c r="A3961" s="7" t="s">
        <v>40372</v>
      </c>
      <c r="B3961" s="8" t="s">
        <v>12375</v>
      </c>
      <c r="C3961" s="9" t="s">
        <v>12377</v>
      </c>
      <c r="D3961" s="7" t="s">
        <v>12376</v>
      </c>
    </row>
    <row r="3962" spans="1:4" x14ac:dyDescent="0.25">
      <c r="A3962" s="7" t="s">
        <v>40373</v>
      </c>
      <c r="B3962" s="8" t="s">
        <v>12378</v>
      </c>
      <c r="C3962" s="9" t="s">
        <v>12380</v>
      </c>
      <c r="D3962" s="7" t="s">
        <v>12379</v>
      </c>
    </row>
    <row r="3963" spans="1:4" x14ac:dyDescent="0.25">
      <c r="A3963" s="7" t="s">
        <v>40374</v>
      </c>
      <c r="B3963" s="8" t="s">
        <v>12381</v>
      </c>
      <c r="C3963" s="9" t="s">
        <v>12383</v>
      </c>
      <c r="D3963" s="7" t="s">
        <v>12382</v>
      </c>
    </row>
    <row r="3964" spans="1:4" x14ac:dyDescent="0.25">
      <c r="A3964" s="7" t="s">
        <v>40375</v>
      </c>
      <c r="B3964" s="8" t="s">
        <v>12384</v>
      </c>
      <c r="C3964" s="9" t="s">
        <v>12386</v>
      </c>
      <c r="D3964" s="7" t="s">
        <v>12385</v>
      </c>
    </row>
    <row r="3965" spans="1:4" x14ac:dyDescent="0.25">
      <c r="A3965" s="7" t="s">
        <v>40376</v>
      </c>
      <c r="B3965" s="8" t="s">
        <v>12387</v>
      </c>
      <c r="C3965" s="9" t="s">
        <v>12389</v>
      </c>
      <c r="D3965" s="7" t="s">
        <v>12388</v>
      </c>
    </row>
    <row r="3966" spans="1:4" x14ac:dyDescent="0.25">
      <c r="A3966" s="7" t="s">
        <v>40377</v>
      </c>
      <c r="B3966" s="8" t="s">
        <v>12390</v>
      </c>
      <c r="C3966" s="9" t="s">
        <v>12392</v>
      </c>
      <c r="D3966" s="7" t="s">
        <v>12391</v>
      </c>
    </row>
    <row r="3967" spans="1:4" x14ac:dyDescent="0.25">
      <c r="A3967" s="7" t="s">
        <v>40378</v>
      </c>
      <c r="B3967" s="8" t="s">
        <v>12393</v>
      </c>
      <c r="C3967" s="9" t="s">
        <v>12395</v>
      </c>
      <c r="D3967" s="7" t="s">
        <v>12394</v>
      </c>
    </row>
    <row r="3968" spans="1:4" x14ac:dyDescent="0.25">
      <c r="A3968" s="7" t="s">
        <v>40379</v>
      </c>
      <c r="B3968" s="8" t="s">
        <v>12396</v>
      </c>
      <c r="C3968" s="9" t="s">
        <v>12353</v>
      </c>
      <c r="D3968" s="7" t="s">
        <v>12352</v>
      </c>
    </row>
    <row r="3969" spans="1:4" x14ac:dyDescent="0.25">
      <c r="A3969" s="7" t="s">
        <v>40380</v>
      </c>
      <c r="B3969" s="8" t="s">
        <v>12397</v>
      </c>
      <c r="C3969" s="9" t="s">
        <v>12399</v>
      </c>
      <c r="D3969" s="7" t="s">
        <v>12398</v>
      </c>
    </row>
    <row r="3970" spans="1:4" x14ac:dyDescent="0.25">
      <c r="A3970" s="7" t="s">
        <v>40381</v>
      </c>
      <c r="B3970" s="8" t="s">
        <v>12400</v>
      </c>
      <c r="C3970" s="9" t="s">
        <v>12402</v>
      </c>
      <c r="D3970" s="7" t="s">
        <v>12401</v>
      </c>
    </row>
    <row r="3971" spans="1:4" x14ac:dyDescent="0.25">
      <c r="A3971" s="7" t="s">
        <v>40382</v>
      </c>
      <c r="B3971" s="8" t="s">
        <v>12403</v>
      </c>
      <c r="C3971" s="9" t="s">
        <v>12399</v>
      </c>
      <c r="D3971" s="7" t="s">
        <v>12398</v>
      </c>
    </row>
    <row r="3972" spans="1:4" x14ac:dyDescent="0.25">
      <c r="A3972" s="7" t="s">
        <v>40383</v>
      </c>
      <c r="B3972" s="8" t="s">
        <v>12404</v>
      </c>
      <c r="C3972" s="9" t="s">
        <v>12406</v>
      </c>
      <c r="D3972" s="7" t="s">
        <v>12405</v>
      </c>
    </row>
    <row r="3973" spans="1:4" x14ac:dyDescent="0.25">
      <c r="A3973" s="7" t="s">
        <v>47459</v>
      </c>
      <c r="B3973" s="8" t="s">
        <v>12407</v>
      </c>
      <c r="C3973" s="9" t="s">
        <v>12409</v>
      </c>
      <c r="D3973" s="7" t="s">
        <v>12408</v>
      </c>
    </row>
    <row r="3974" spans="1:4" x14ac:dyDescent="0.25">
      <c r="A3974" s="7" t="s">
        <v>40384</v>
      </c>
      <c r="B3974" s="8" t="s">
        <v>12410</v>
      </c>
      <c r="C3974" s="9" t="s">
        <v>12412</v>
      </c>
      <c r="D3974" s="7" t="s">
        <v>12411</v>
      </c>
    </row>
    <row r="3975" spans="1:4" x14ac:dyDescent="0.25">
      <c r="A3975" s="7" t="s">
        <v>40385</v>
      </c>
      <c r="B3975" s="8" t="s">
        <v>12413</v>
      </c>
      <c r="C3975" s="9" t="s">
        <v>12415</v>
      </c>
      <c r="D3975" s="7" t="s">
        <v>12414</v>
      </c>
    </row>
    <row r="3976" spans="1:4" x14ac:dyDescent="0.25">
      <c r="A3976" s="7" t="s">
        <v>40386</v>
      </c>
      <c r="B3976" s="8" t="s">
        <v>12416</v>
      </c>
      <c r="C3976" s="9" t="s">
        <v>2894</v>
      </c>
      <c r="D3976" s="7" t="s">
        <v>2893</v>
      </c>
    </row>
    <row r="3977" spans="1:4" x14ac:dyDescent="0.25">
      <c r="A3977" s="7" t="s">
        <v>40387</v>
      </c>
      <c r="B3977" s="8" t="s">
        <v>12417</v>
      </c>
      <c r="C3977" s="9" t="s">
        <v>12419</v>
      </c>
      <c r="D3977" s="7" t="s">
        <v>12418</v>
      </c>
    </row>
    <row r="3978" spans="1:4" x14ac:dyDescent="0.25">
      <c r="A3978" s="7" t="s">
        <v>40388</v>
      </c>
      <c r="B3978" s="8" t="s">
        <v>12420</v>
      </c>
      <c r="C3978" s="9" t="s">
        <v>12422</v>
      </c>
      <c r="D3978" s="7" t="s">
        <v>12421</v>
      </c>
    </row>
    <row r="3979" spans="1:4" x14ac:dyDescent="0.25">
      <c r="A3979" s="7" t="s">
        <v>40389</v>
      </c>
      <c r="B3979" s="8" t="s">
        <v>12423</v>
      </c>
      <c r="C3979" s="9" t="s">
        <v>12422</v>
      </c>
      <c r="D3979" s="7" t="s">
        <v>12421</v>
      </c>
    </row>
    <row r="3980" spans="1:4" x14ac:dyDescent="0.25">
      <c r="A3980" s="7" t="s">
        <v>40390</v>
      </c>
      <c r="B3980" s="8" t="s">
        <v>12424</v>
      </c>
      <c r="C3980" s="9" t="s">
        <v>12426</v>
      </c>
      <c r="D3980" s="7" t="s">
        <v>12425</v>
      </c>
    </row>
    <row r="3981" spans="1:4" x14ac:dyDescent="0.25">
      <c r="A3981" s="7" t="s">
        <v>40391</v>
      </c>
      <c r="B3981" s="8" t="s">
        <v>12427</v>
      </c>
      <c r="C3981" s="9" t="s">
        <v>12429</v>
      </c>
      <c r="D3981" s="7" t="s">
        <v>12428</v>
      </c>
    </row>
    <row r="3982" spans="1:4" x14ac:dyDescent="0.25">
      <c r="A3982" s="7" t="s">
        <v>40392</v>
      </c>
      <c r="B3982" s="8" t="s">
        <v>12430</v>
      </c>
      <c r="C3982" s="9" t="s">
        <v>12432</v>
      </c>
      <c r="D3982" s="7" t="s">
        <v>12431</v>
      </c>
    </row>
    <row r="3983" spans="1:4" x14ac:dyDescent="0.25">
      <c r="A3983" s="7" t="s">
        <v>40393</v>
      </c>
      <c r="B3983" s="8" t="s">
        <v>12433</v>
      </c>
      <c r="C3983" s="9" t="s">
        <v>12435</v>
      </c>
      <c r="D3983" s="7" t="s">
        <v>12434</v>
      </c>
    </row>
    <row r="3984" spans="1:4" x14ac:dyDescent="0.25">
      <c r="A3984" s="7" t="s">
        <v>40394</v>
      </c>
      <c r="B3984" s="8" t="s">
        <v>12436</v>
      </c>
      <c r="C3984" s="9" t="s">
        <v>12438</v>
      </c>
      <c r="D3984" s="7" t="s">
        <v>12437</v>
      </c>
    </row>
    <row r="3985" spans="1:4" x14ac:dyDescent="0.25">
      <c r="A3985" s="7" t="s">
        <v>40395</v>
      </c>
      <c r="B3985" s="8" t="s">
        <v>12439</v>
      </c>
      <c r="C3985" s="9" t="s">
        <v>12441</v>
      </c>
      <c r="D3985" s="7" t="s">
        <v>12440</v>
      </c>
    </row>
    <row r="3986" spans="1:4" x14ac:dyDescent="0.25">
      <c r="A3986" s="7" t="s">
        <v>40396</v>
      </c>
      <c r="B3986" s="8" t="s">
        <v>12442</v>
      </c>
      <c r="C3986" s="9" t="s">
        <v>12444</v>
      </c>
      <c r="D3986" s="7" t="s">
        <v>12443</v>
      </c>
    </row>
    <row r="3987" spans="1:4" x14ac:dyDescent="0.25">
      <c r="A3987" s="7" t="s">
        <v>40397</v>
      </c>
      <c r="B3987" s="8" t="s">
        <v>12445</v>
      </c>
      <c r="C3987" s="9" t="s">
        <v>12447</v>
      </c>
      <c r="D3987" s="7" t="s">
        <v>12446</v>
      </c>
    </row>
    <row r="3988" spans="1:4" x14ac:dyDescent="0.25">
      <c r="A3988" s="7" t="s">
        <v>40398</v>
      </c>
      <c r="B3988" s="8" t="s">
        <v>12448</v>
      </c>
      <c r="C3988" s="9" t="s">
        <v>12450</v>
      </c>
      <c r="D3988" s="7" t="s">
        <v>12449</v>
      </c>
    </row>
    <row r="3989" spans="1:4" x14ac:dyDescent="0.25">
      <c r="A3989" s="7" t="s">
        <v>40399</v>
      </c>
      <c r="B3989" s="8" t="s">
        <v>12451</v>
      </c>
      <c r="C3989" s="9" t="s">
        <v>12453</v>
      </c>
      <c r="D3989" s="7" t="s">
        <v>12452</v>
      </c>
    </row>
    <row r="3990" spans="1:4" x14ac:dyDescent="0.25">
      <c r="A3990" s="7" t="s">
        <v>40400</v>
      </c>
      <c r="B3990" s="8" t="s">
        <v>12454</v>
      </c>
      <c r="C3990" s="9" t="s">
        <v>12456</v>
      </c>
      <c r="D3990" s="7" t="s">
        <v>12455</v>
      </c>
    </row>
    <row r="3991" spans="1:4" x14ac:dyDescent="0.25">
      <c r="A3991" s="7" t="s">
        <v>40401</v>
      </c>
      <c r="B3991" s="8" t="s">
        <v>12457</v>
      </c>
      <c r="C3991" s="9" t="s">
        <v>12459</v>
      </c>
      <c r="D3991" s="7" t="s">
        <v>12458</v>
      </c>
    </row>
    <row r="3992" spans="1:4" x14ac:dyDescent="0.25">
      <c r="A3992" s="7" t="s">
        <v>40402</v>
      </c>
      <c r="B3992" s="8" t="s">
        <v>12460</v>
      </c>
      <c r="C3992" s="9" t="s">
        <v>12462</v>
      </c>
      <c r="D3992" s="7" t="s">
        <v>12461</v>
      </c>
    </row>
    <row r="3993" spans="1:4" x14ac:dyDescent="0.25">
      <c r="A3993" s="7" t="s">
        <v>40403</v>
      </c>
      <c r="B3993" s="8" t="s">
        <v>12463</v>
      </c>
      <c r="C3993" s="9" t="s">
        <v>12465</v>
      </c>
      <c r="D3993" s="7" t="s">
        <v>12464</v>
      </c>
    </row>
    <row r="3994" spans="1:4" x14ac:dyDescent="0.25">
      <c r="A3994" s="7" t="s">
        <v>40404</v>
      </c>
      <c r="B3994" s="8" t="s">
        <v>12466</v>
      </c>
      <c r="C3994" s="9" t="s">
        <v>12441</v>
      </c>
      <c r="D3994" s="7" t="s">
        <v>12440</v>
      </c>
    </row>
    <row r="3995" spans="1:4" x14ac:dyDescent="0.25">
      <c r="A3995" s="7" t="s">
        <v>40405</v>
      </c>
      <c r="B3995" s="8" t="s">
        <v>12467</v>
      </c>
      <c r="C3995" s="9" t="s">
        <v>12450</v>
      </c>
      <c r="D3995" s="7" t="s">
        <v>12468</v>
      </c>
    </row>
    <row r="3996" spans="1:4" x14ac:dyDescent="0.25">
      <c r="A3996" s="7" t="s">
        <v>40406</v>
      </c>
      <c r="B3996" s="8" t="s">
        <v>12469</v>
      </c>
      <c r="C3996" s="9" t="s">
        <v>12471</v>
      </c>
      <c r="D3996" s="7" t="s">
        <v>12470</v>
      </c>
    </row>
    <row r="3997" spans="1:4" x14ac:dyDescent="0.25">
      <c r="A3997" s="7" t="s">
        <v>40407</v>
      </c>
      <c r="B3997" s="8" t="s">
        <v>12472</v>
      </c>
      <c r="C3997" s="9" t="s">
        <v>12474</v>
      </c>
      <c r="D3997" s="7" t="s">
        <v>12473</v>
      </c>
    </row>
    <row r="3998" spans="1:4" x14ac:dyDescent="0.25">
      <c r="A3998" s="7" t="s">
        <v>40408</v>
      </c>
      <c r="B3998" s="8" t="s">
        <v>12475</v>
      </c>
      <c r="C3998" s="9" t="s">
        <v>12477</v>
      </c>
      <c r="D3998" s="7" t="s">
        <v>12476</v>
      </c>
    </row>
    <row r="3999" spans="1:4" x14ac:dyDescent="0.25">
      <c r="A3999" s="7" t="s">
        <v>40409</v>
      </c>
      <c r="B3999" s="8" t="s">
        <v>12478</v>
      </c>
      <c r="C3999" s="9" t="s">
        <v>12480</v>
      </c>
      <c r="D3999" s="7" t="s">
        <v>12479</v>
      </c>
    </row>
    <row r="4000" spans="1:4" x14ac:dyDescent="0.25">
      <c r="A4000" s="7" t="s">
        <v>40410</v>
      </c>
      <c r="B4000" s="8" t="s">
        <v>12481</v>
      </c>
      <c r="C4000" s="9" t="s">
        <v>12483</v>
      </c>
      <c r="D4000" s="7" t="s">
        <v>12482</v>
      </c>
    </row>
    <row r="4001" spans="1:4" x14ac:dyDescent="0.25">
      <c r="A4001" s="7" t="s">
        <v>40411</v>
      </c>
      <c r="B4001" s="8" t="s">
        <v>12484</v>
      </c>
      <c r="C4001" s="9" t="s">
        <v>12486</v>
      </c>
      <c r="D4001" s="7" t="s">
        <v>12485</v>
      </c>
    </row>
    <row r="4002" spans="1:4" x14ac:dyDescent="0.25">
      <c r="A4002" s="7" t="s">
        <v>40412</v>
      </c>
      <c r="B4002" s="8" t="s">
        <v>12487</v>
      </c>
      <c r="C4002" s="9" t="s">
        <v>12489</v>
      </c>
      <c r="D4002" s="7" t="s">
        <v>12488</v>
      </c>
    </row>
    <row r="4003" spans="1:4" x14ac:dyDescent="0.25">
      <c r="A4003" s="7" t="s">
        <v>40413</v>
      </c>
      <c r="B4003" s="8" t="s">
        <v>12490</v>
      </c>
      <c r="C4003" s="9" t="s">
        <v>12492</v>
      </c>
      <c r="D4003" s="7" t="s">
        <v>12491</v>
      </c>
    </row>
    <row r="4004" spans="1:4" x14ac:dyDescent="0.25">
      <c r="A4004" s="7" t="s">
        <v>40414</v>
      </c>
      <c r="B4004" s="8" t="s">
        <v>12493</v>
      </c>
      <c r="C4004" s="9" t="s">
        <v>12495</v>
      </c>
      <c r="D4004" s="7" t="s">
        <v>12494</v>
      </c>
    </row>
    <row r="4005" spans="1:4" x14ac:dyDescent="0.25">
      <c r="A4005" s="7" t="s">
        <v>40415</v>
      </c>
      <c r="B4005" s="8" t="s">
        <v>12496</v>
      </c>
      <c r="C4005" s="9" t="s">
        <v>2894</v>
      </c>
      <c r="D4005" s="7" t="s">
        <v>2893</v>
      </c>
    </row>
    <row r="4006" spans="1:4" x14ac:dyDescent="0.25">
      <c r="A4006" s="7" t="s">
        <v>40416</v>
      </c>
      <c r="B4006" s="8" t="s">
        <v>12497</v>
      </c>
      <c r="C4006" s="9" t="s">
        <v>12499</v>
      </c>
      <c r="D4006" s="7" t="s">
        <v>12498</v>
      </c>
    </row>
    <row r="4007" spans="1:4" x14ac:dyDescent="0.25">
      <c r="A4007" s="7" t="s">
        <v>40417</v>
      </c>
      <c r="B4007" s="8" t="s">
        <v>12500</v>
      </c>
      <c r="C4007" s="9" t="s">
        <v>12502</v>
      </c>
      <c r="D4007" s="7" t="s">
        <v>12501</v>
      </c>
    </row>
    <row r="4008" spans="1:4" x14ac:dyDescent="0.25">
      <c r="A4008" s="7" t="s">
        <v>40418</v>
      </c>
      <c r="B4008" s="8" t="s">
        <v>12503</v>
      </c>
      <c r="C4008" s="9" t="s">
        <v>12502</v>
      </c>
      <c r="D4008" s="7" t="s">
        <v>12501</v>
      </c>
    </row>
    <row r="4009" spans="1:4" x14ac:dyDescent="0.25">
      <c r="A4009" s="7" t="s">
        <v>40419</v>
      </c>
      <c r="B4009" s="8" t="s">
        <v>12504</v>
      </c>
      <c r="C4009" s="9" t="s">
        <v>12506</v>
      </c>
      <c r="D4009" s="7" t="s">
        <v>12505</v>
      </c>
    </row>
    <row r="4010" spans="1:4" x14ac:dyDescent="0.25">
      <c r="A4010" s="7" t="s">
        <v>40420</v>
      </c>
      <c r="B4010" s="8" t="s">
        <v>12507</v>
      </c>
      <c r="C4010" s="9" t="s">
        <v>12509</v>
      </c>
      <c r="D4010" s="7" t="s">
        <v>12508</v>
      </c>
    </row>
    <row r="4011" spans="1:4" x14ac:dyDescent="0.25">
      <c r="A4011" s="7" t="s">
        <v>40421</v>
      </c>
      <c r="B4011" s="8" t="s">
        <v>12510</v>
      </c>
      <c r="C4011" s="9" t="s">
        <v>12512</v>
      </c>
      <c r="D4011" s="7" t="s">
        <v>12511</v>
      </c>
    </row>
    <row r="4012" spans="1:4" x14ac:dyDescent="0.25">
      <c r="A4012" s="7" t="s">
        <v>40422</v>
      </c>
      <c r="B4012" s="8" t="s">
        <v>12513</v>
      </c>
      <c r="C4012" s="9" t="s">
        <v>12515</v>
      </c>
      <c r="D4012" s="7" t="s">
        <v>12514</v>
      </c>
    </row>
    <row r="4013" spans="1:4" x14ac:dyDescent="0.25">
      <c r="A4013" s="7" t="s">
        <v>40423</v>
      </c>
      <c r="B4013" s="8" t="s">
        <v>12516</v>
      </c>
      <c r="C4013" s="9" t="s">
        <v>12518</v>
      </c>
      <c r="D4013" s="7" t="s">
        <v>12517</v>
      </c>
    </row>
    <row r="4014" spans="1:4" x14ac:dyDescent="0.25">
      <c r="A4014" s="7" t="s">
        <v>40424</v>
      </c>
      <c r="B4014" s="8" t="s">
        <v>12519</v>
      </c>
      <c r="C4014" s="9" t="s">
        <v>2894</v>
      </c>
      <c r="D4014" s="7" t="s">
        <v>2893</v>
      </c>
    </row>
    <row r="4015" spans="1:4" x14ac:dyDescent="0.25">
      <c r="A4015" s="7" t="s">
        <v>40425</v>
      </c>
      <c r="B4015" s="8" t="s">
        <v>12520</v>
      </c>
      <c r="C4015" s="9" t="s">
        <v>2894</v>
      </c>
      <c r="D4015" s="7" t="s">
        <v>2893</v>
      </c>
    </row>
    <row r="4016" spans="1:4" x14ac:dyDescent="0.25">
      <c r="A4016" s="7" t="s">
        <v>40426</v>
      </c>
      <c r="B4016" s="8" t="s">
        <v>12521</v>
      </c>
      <c r="C4016" s="9" t="s">
        <v>12523</v>
      </c>
      <c r="D4016" s="7" t="s">
        <v>12522</v>
      </c>
    </row>
    <row r="4017" spans="1:4" x14ac:dyDescent="0.25">
      <c r="A4017" s="7" t="s">
        <v>40427</v>
      </c>
      <c r="B4017" s="8" t="s">
        <v>12524</v>
      </c>
      <c r="C4017" s="9" t="s">
        <v>12526</v>
      </c>
      <c r="D4017" s="7" t="s">
        <v>12525</v>
      </c>
    </row>
    <row r="4018" spans="1:4" x14ac:dyDescent="0.25">
      <c r="A4018" s="7" t="s">
        <v>40428</v>
      </c>
      <c r="B4018" s="8" t="s">
        <v>12527</v>
      </c>
      <c r="C4018" s="9" t="s">
        <v>12526</v>
      </c>
      <c r="D4018" s="7" t="s">
        <v>12525</v>
      </c>
    </row>
    <row r="4019" spans="1:4" x14ac:dyDescent="0.25">
      <c r="A4019" s="7" t="s">
        <v>40429</v>
      </c>
      <c r="B4019" s="8" t="s">
        <v>12528</v>
      </c>
      <c r="C4019" s="9" t="s">
        <v>12530</v>
      </c>
      <c r="D4019" s="7" t="s">
        <v>12529</v>
      </c>
    </row>
    <row r="4020" spans="1:4" x14ac:dyDescent="0.25">
      <c r="A4020" s="7" t="s">
        <v>40430</v>
      </c>
      <c r="B4020" s="8" t="s">
        <v>12531</v>
      </c>
      <c r="C4020" s="9" t="s">
        <v>12533</v>
      </c>
      <c r="D4020" s="7" t="s">
        <v>12532</v>
      </c>
    </row>
    <row r="4021" spans="1:4" x14ac:dyDescent="0.25">
      <c r="A4021" s="7" t="s">
        <v>40431</v>
      </c>
      <c r="B4021" s="8" t="s">
        <v>12534</v>
      </c>
      <c r="C4021" s="9" t="s">
        <v>12536</v>
      </c>
      <c r="D4021" s="7" t="s">
        <v>12535</v>
      </c>
    </row>
    <row r="4022" spans="1:4" x14ac:dyDescent="0.25">
      <c r="A4022" s="7" t="s">
        <v>40432</v>
      </c>
      <c r="B4022" s="8" t="s">
        <v>12537</v>
      </c>
      <c r="C4022" s="9" t="s">
        <v>12539</v>
      </c>
      <c r="D4022" s="7" t="s">
        <v>12538</v>
      </c>
    </row>
    <row r="4023" spans="1:4" x14ac:dyDescent="0.25">
      <c r="A4023" s="7" t="s">
        <v>40433</v>
      </c>
      <c r="B4023" s="8" t="s">
        <v>12540</v>
      </c>
      <c r="C4023" s="9" t="s">
        <v>12542</v>
      </c>
      <c r="D4023" s="7" t="s">
        <v>12541</v>
      </c>
    </row>
    <row r="4024" spans="1:4" x14ac:dyDescent="0.25">
      <c r="A4024" s="7" t="s">
        <v>40434</v>
      </c>
      <c r="B4024" s="8" t="s">
        <v>12543</v>
      </c>
      <c r="C4024" s="9" t="s">
        <v>12545</v>
      </c>
      <c r="D4024" s="7" t="s">
        <v>12544</v>
      </c>
    </row>
    <row r="4025" spans="1:4" x14ac:dyDescent="0.25">
      <c r="A4025" s="7" t="s">
        <v>40435</v>
      </c>
      <c r="B4025" s="8" t="s">
        <v>12546</v>
      </c>
      <c r="C4025" s="9" t="s">
        <v>12548</v>
      </c>
      <c r="D4025" s="7" t="s">
        <v>12547</v>
      </c>
    </row>
    <row r="4026" spans="1:4" x14ac:dyDescent="0.25">
      <c r="A4026" s="7" t="s">
        <v>40436</v>
      </c>
      <c r="B4026" s="8" t="s">
        <v>12549</v>
      </c>
      <c r="C4026" s="9" t="s">
        <v>12551</v>
      </c>
      <c r="D4026" s="7" t="s">
        <v>12550</v>
      </c>
    </row>
    <row r="4027" spans="1:4" x14ac:dyDescent="0.25">
      <c r="A4027" s="7" t="s">
        <v>40437</v>
      </c>
      <c r="B4027" s="8" t="s">
        <v>12552</v>
      </c>
      <c r="C4027" s="9" t="s">
        <v>12554</v>
      </c>
      <c r="D4027" s="7" t="s">
        <v>12553</v>
      </c>
    </row>
    <row r="4028" spans="1:4" x14ac:dyDescent="0.25">
      <c r="A4028" s="7" t="s">
        <v>40438</v>
      </c>
      <c r="B4028" s="8" t="s">
        <v>12555</v>
      </c>
      <c r="C4028" s="9" t="s">
        <v>12557</v>
      </c>
      <c r="D4028" s="7" t="s">
        <v>12556</v>
      </c>
    </row>
    <row r="4029" spans="1:4" x14ac:dyDescent="0.25">
      <c r="A4029" s="7" t="s">
        <v>40439</v>
      </c>
      <c r="B4029" s="8" t="s">
        <v>12558</v>
      </c>
      <c r="C4029" s="9" t="s">
        <v>12560</v>
      </c>
      <c r="D4029" s="7" t="s">
        <v>12559</v>
      </c>
    </row>
    <row r="4030" spans="1:4" x14ac:dyDescent="0.25">
      <c r="A4030" s="7" t="s">
        <v>40440</v>
      </c>
      <c r="B4030" s="8" t="s">
        <v>12561</v>
      </c>
      <c r="C4030" s="9" t="s">
        <v>12563</v>
      </c>
      <c r="D4030" s="7" t="s">
        <v>12562</v>
      </c>
    </row>
    <row r="4031" spans="1:4" x14ac:dyDescent="0.25">
      <c r="A4031" s="7" t="s">
        <v>40441</v>
      </c>
      <c r="B4031" s="8" t="s">
        <v>12564</v>
      </c>
      <c r="C4031" s="9" t="s">
        <v>12566</v>
      </c>
      <c r="D4031" s="7" t="s">
        <v>12565</v>
      </c>
    </row>
    <row r="4032" spans="1:4" x14ac:dyDescent="0.25">
      <c r="A4032" s="7" t="s">
        <v>40442</v>
      </c>
      <c r="B4032" s="8" t="s">
        <v>12567</v>
      </c>
      <c r="C4032" s="9" t="s">
        <v>12569</v>
      </c>
      <c r="D4032" s="7" t="s">
        <v>12568</v>
      </c>
    </row>
    <row r="4033" spans="1:4" x14ac:dyDescent="0.25">
      <c r="A4033" s="7" t="s">
        <v>40443</v>
      </c>
      <c r="B4033" s="8" t="s">
        <v>12570</v>
      </c>
      <c r="C4033" s="9" t="s">
        <v>12572</v>
      </c>
      <c r="D4033" s="7" t="s">
        <v>12571</v>
      </c>
    </row>
    <row r="4034" spans="1:4" x14ac:dyDescent="0.25">
      <c r="A4034" s="7" t="s">
        <v>40444</v>
      </c>
      <c r="B4034" s="8" t="s">
        <v>12573</v>
      </c>
      <c r="C4034" s="9" t="s">
        <v>12575</v>
      </c>
      <c r="D4034" s="7" t="s">
        <v>12574</v>
      </c>
    </row>
    <row r="4035" spans="1:4" x14ac:dyDescent="0.25">
      <c r="A4035" s="7" t="s">
        <v>40445</v>
      </c>
      <c r="B4035" s="8" t="s">
        <v>12576</v>
      </c>
      <c r="C4035" s="9" t="s">
        <v>12578</v>
      </c>
      <c r="D4035" s="7" t="s">
        <v>12577</v>
      </c>
    </row>
    <row r="4036" spans="1:4" x14ac:dyDescent="0.25">
      <c r="A4036" s="7" t="s">
        <v>40446</v>
      </c>
      <c r="B4036" s="8" t="s">
        <v>12579</v>
      </c>
      <c r="C4036" s="9" t="s">
        <v>12581</v>
      </c>
      <c r="D4036" s="7" t="s">
        <v>12580</v>
      </c>
    </row>
    <row r="4037" spans="1:4" x14ac:dyDescent="0.25">
      <c r="A4037" s="7" t="s">
        <v>40447</v>
      </c>
      <c r="B4037" s="8" t="s">
        <v>12582</v>
      </c>
      <c r="C4037" s="9" t="s">
        <v>12584</v>
      </c>
      <c r="D4037" s="7" t="s">
        <v>12583</v>
      </c>
    </row>
    <row r="4038" spans="1:4" x14ac:dyDescent="0.25">
      <c r="A4038" s="7" t="s">
        <v>40448</v>
      </c>
      <c r="B4038" s="8" t="s">
        <v>12585</v>
      </c>
      <c r="C4038" s="9" t="s">
        <v>12587</v>
      </c>
      <c r="D4038" s="7" t="s">
        <v>12586</v>
      </c>
    </row>
    <row r="4039" spans="1:4" x14ac:dyDescent="0.25">
      <c r="A4039" s="7" t="s">
        <v>40449</v>
      </c>
      <c r="B4039" s="8" t="s">
        <v>12588</v>
      </c>
      <c r="C4039" s="9" t="s">
        <v>12590</v>
      </c>
      <c r="D4039" s="7" t="s">
        <v>12589</v>
      </c>
    </row>
    <row r="4040" spans="1:4" x14ac:dyDescent="0.25">
      <c r="A4040" s="7" t="s">
        <v>40450</v>
      </c>
      <c r="B4040" s="8" t="s">
        <v>12591</v>
      </c>
      <c r="C4040" s="9" t="s">
        <v>12593</v>
      </c>
      <c r="D4040" s="7" t="s">
        <v>12592</v>
      </c>
    </row>
    <row r="4041" spans="1:4" x14ac:dyDescent="0.25">
      <c r="A4041" s="7" t="s">
        <v>40451</v>
      </c>
      <c r="B4041" s="8" t="s">
        <v>12594</v>
      </c>
      <c r="C4041" s="9" t="s">
        <v>12596</v>
      </c>
      <c r="D4041" s="7" t="s">
        <v>12595</v>
      </c>
    </row>
    <row r="4042" spans="1:4" x14ac:dyDescent="0.25">
      <c r="A4042" s="7" t="s">
        <v>40452</v>
      </c>
      <c r="B4042" s="8" t="s">
        <v>12597</v>
      </c>
      <c r="C4042" s="9" t="s">
        <v>12599</v>
      </c>
      <c r="D4042" s="7" t="s">
        <v>12598</v>
      </c>
    </row>
    <row r="4043" spans="1:4" x14ac:dyDescent="0.25">
      <c r="A4043" s="7" t="s">
        <v>40453</v>
      </c>
      <c r="B4043" s="8" t="s">
        <v>12603</v>
      </c>
      <c r="C4043" s="9" t="s">
        <v>12605</v>
      </c>
      <c r="D4043" s="7" t="s">
        <v>12604</v>
      </c>
    </row>
    <row r="4044" spans="1:4" x14ac:dyDescent="0.25">
      <c r="A4044" s="7" t="s">
        <v>40454</v>
      </c>
      <c r="B4044" s="8" t="s">
        <v>12606</v>
      </c>
      <c r="C4044" s="9" t="s">
        <v>12608</v>
      </c>
      <c r="D4044" s="7" t="s">
        <v>12607</v>
      </c>
    </row>
    <row r="4045" spans="1:4" x14ac:dyDescent="0.25">
      <c r="A4045" s="7" t="s">
        <v>40455</v>
      </c>
      <c r="B4045" s="8" t="s">
        <v>12609</v>
      </c>
      <c r="C4045" s="9" t="s">
        <v>12611</v>
      </c>
      <c r="D4045" s="7" t="s">
        <v>12610</v>
      </c>
    </row>
    <row r="4046" spans="1:4" x14ac:dyDescent="0.25">
      <c r="A4046" s="7" t="s">
        <v>40456</v>
      </c>
      <c r="B4046" s="8" t="s">
        <v>12612</v>
      </c>
      <c r="C4046" s="9" t="s">
        <v>12614</v>
      </c>
      <c r="D4046" s="7" t="s">
        <v>12613</v>
      </c>
    </row>
    <row r="4047" spans="1:4" x14ac:dyDescent="0.25">
      <c r="A4047" s="7" t="s">
        <v>40457</v>
      </c>
      <c r="B4047" s="8" t="s">
        <v>12616</v>
      </c>
      <c r="C4047" s="9" t="s">
        <v>12618</v>
      </c>
      <c r="D4047" s="7" t="s">
        <v>12617</v>
      </c>
    </row>
    <row r="4048" spans="1:4" x14ac:dyDescent="0.25">
      <c r="A4048" s="7" t="s">
        <v>40458</v>
      </c>
      <c r="B4048" s="8" t="s">
        <v>12619</v>
      </c>
      <c r="C4048" s="9" t="s">
        <v>12530</v>
      </c>
      <c r="D4048" s="7" t="s">
        <v>12529</v>
      </c>
    </row>
    <row r="4049" spans="1:4" x14ac:dyDescent="0.25">
      <c r="A4049" s="7" t="s">
        <v>40459</v>
      </c>
      <c r="B4049" s="8" t="s">
        <v>12620</v>
      </c>
      <c r="C4049" s="9" t="s">
        <v>12622</v>
      </c>
      <c r="D4049" s="7" t="s">
        <v>12621</v>
      </c>
    </row>
    <row r="4050" spans="1:4" x14ac:dyDescent="0.25">
      <c r="A4050" s="7" t="s">
        <v>40460</v>
      </c>
      <c r="B4050" s="8" t="s">
        <v>12624</v>
      </c>
      <c r="C4050" s="9" t="s">
        <v>12626</v>
      </c>
      <c r="D4050" s="7" t="s">
        <v>12625</v>
      </c>
    </row>
    <row r="4051" spans="1:4" x14ac:dyDescent="0.25">
      <c r="A4051" s="7" t="s">
        <v>40461</v>
      </c>
      <c r="B4051" s="8" t="s">
        <v>12631</v>
      </c>
      <c r="C4051" s="9" t="s">
        <v>12633</v>
      </c>
      <c r="D4051" s="7" t="s">
        <v>12632</v>
      </c>
    </row>
    <row r="4052" spans="1:4" x14ac:dyDescent="0.25">
      <c r="A4052" s="7" t="s">
        <v>40462</v>
      </c>
      <c r="B4052" s="8" t="s">
        <v>12634</v>
      </c>
      <c r="C4052" s="9" t="s">
        <v>12636</v>
      </c>
      <c r="D4052" s="7" t="s">
        <v>12635</v>
      </c>
    </row>
    <row r="4053" spans="1:4" x14ac:dyDescent="0.25">
      <c r="A4053" s="7" t="s">
        <v>40463</v>
      </c>
      <c r="B4053" s="8" t="s">
        <v>12637</v>
      </c>
      <c r="C4053" s="9" t="s">
        <v>12639</v>
      </c>
      <c r="D4053" s="7" t="s">
        <v>12638</v>
      </c>
    </row>
    <row r="4054" spans="1:4" x14ac:dyDescent="0.25">
      <c r="A4054" s="7" t="s">
        <v>40464</v>
      </c>
      <c r="B4054" s="8" t="s">
        <v>12643</v>
      </c>
      <c r="C4054" s="9" t="s">
        <v>12645</v>
      </c>
      <c r="D4054" s="7" t="s">
        <v>12644</v>
      </c>
    </row>
    <row r="4055" spans="1:4" x14ac:dyDescent="0.25">
      <c r="A4055" s="7" t="s">
        <v>40465</v>
      </c>
      <c r="B4055" s="8" t="s">
        <v>12647</v>
      </c>
      <c r="C4055" s="9" t="s">
        <v>12649</v>
      </c>
      <c r="D4055" s="7" t="s">
        <v>12648</v>
      </c>
    </row>
    <row r="4056" spans="1:4" x14ac:dyDescent="0.25">
      <c r="A4056" s="7" t="s">
        <v>40466</v>
      </c>
      <c r="B4056" s="8" t="s">
        <v>12650</v>
      </c>
      <c r="C4056" s="9" t="s">
        <v>12652</v>
      </c>
      <c r="D4056" s="7" t="s">
        <v>12651</v>
      </c>
    </row>
    <row r="4057" spans="1:4" x14ac:dyDescent="0.25">
      <c r="A4057" s="7" t="s">
        <v>40467</v>
      </c>
      <c r="B4057" s="8" t="s">
        <v>12653</v>
      </c>
      <c r="C4057" s="9" t="s">
        <v>12655</v>
      </c>
      <c r="D4057" s="7" t="s">
        <v>12654</v>
      </c>
    </row>
    <row r="4058" spans="1:4" x14ac:dyDescent="0.25">
      <c r="A4058" s="7" t="s">
        <v>40468</v>
      </c>
      <c r="B4058" s="8" t="s">
        <v>12656</v>
      </c>
      <c r="C4058" s="9" t="s">
        <v>12658</v>
      </c>
      <c r="D4058" s="7" t="s">
        <v>12657</v>
      </c>
    </row>
    <row r="4059" spans="1:4" x14ac:dyDescent="0.25">
      <c r="A4059" s="7" t="s">
        <v>40469</v>
      </c>
      <c r="B4059" s="8" t="s">
        <v>12659</v>
      </c>
      <c r="C4059" s="9" t="s">
        <v>12661</v>
      </c>
      <c r="D4059" s="7" t="s">
        <v>12660</v>
      </c>
    </row>
    <row r="4060" spans="1:4" x14ac:dyDescent="0.25">
      <c r="A4060" s="7" t="s">
        <v>40470</v>
      </c>
      <c r="B4060" s="8" t="s">
        <v>12662</v>
      </c>
      <c r="C4060" s="9" t="s">
        <v>12664</v>
      </c>
      <c r="D4060" s="7" t="s">
        <v>12663</v>
      </c>
    </row>
    <row r="4061" spans="1:4" x14ac:dyDescent="0.25">
      <c r="A4061" s="7" t="s">
        <v>40471</v>
      </c>
      <c r="B4061" s="8" t="s">
        <v>12665</v>
      </c>
      <c r="C4061" s="9" t="s">
        <v>12667</v>
      </c>
      <c r="D4061" s="7" t="s">
        <v>12666</v>
      </c>
    </row>
    <row r="4062" spans="1:4" x14ac:dyDescent="0.25">
      <c r="A4062" s="7" t="s">
        <v>40472</v>
      </c>
      <c r="B4062" s="8" t="s">
        <v>12668</v>
      </c>
      <c r="C4062" s="9" t="s">
        <v>12670</v>
      </c>
      <c r="D4062" s="7" t="s">
        <v>12669</v>
      </c>
    </row>
    <row r="4063" spans="1:4" x14ac:dyDescent="0.25">
      <c r="A4063" s="7" t="s">
        <v>40473</v>
      </c>
      <c r="B4063" s="8" t="s">
        <v>12671</v>
      </c>
      <c r="C4063" s="9" t="s">
        <v>12673</v>
      </c>
      <c r="D4063" s="7" t="s">
        <v>12672</v>
      </c>
    </row>
    <row r="4064" spans="1:4" x14ac:dyDescent="0.25">
      <c r="A4064" s="7" t="s">
        <v>40474</v>
      </c>
      <c r="B4064" s="8" t="s">
        <v>12674</v>
      </c>
      <c r="C4064" s="9" t="s">
        <v>12636</v>
      </c>
      <c r="D4064" s="7" t="s">
        <v>12635</v>
      </c>
    </row>
    <row r="4065" spans="1:4" x14ac:dyDescent="0.25">
      <c r="A4065" s="7" t="s">
        <v>40475</v>
      </c>
      <c r="B4065" s="8" t="s">
        <v>12675</v>
      </c>
      <c r="C4065" s="9" t="s">
        <v>12677</v>
      </c>
      <c r="D4065" s="7" t="s">
        <v>12676</v>
      </c>
    </row>
    <row r="4066" spans="1:4" x14ac:dyDescent="0.25">
      <c r="A4066" s="7" t="s">
        <v>40476</v>
      </c>
      <c r="B4066" s="8" t="s">
        <v>12678</v>
      </c>
      <c r="C4066" s="9" t="s">
        <v>12680</v>
      </c>
      <c r="D4066" s="7" t="s">
        <v>12679</v>
      </c>
    </row>
    <row r="4067" spans="1:4" x14ac:dyDescent="0.25">
      <c r="A4067" s="7" t="s">
        <v>40477</v>
      </c>
      <c r="B4067" s="8" t="s">
        <v>12681</v>
      </c>
      <c r="C4067" s="9" t="s">
        <v>12683</v>
      </c>
      <c r="D4067" s="7" t="s">
        <v>12682</v>
      </c>
    </row>
    <row r="4068" spans="1:4" x14ac:dyDescent="0.25">
      <c r="A4068" s="7" t="s">
        <v>40478</v>
      </c>
      <c r="B4068" s="8" t="s">
        <v>12684</v>
      </c>
      <c r="C4068" s="9" t="s">
        <v>12686</v>
      </c>
      <c r="D4068" s="7" t="s">
        <v>12685</v>
      </c>
    </row>
    <row r="4069" spans="1:4" x14ac:dyDescent="0.25">
      <c r="A4069" s="7" t="s">
        <v>40479</v>
      </c>
      <c r="B4069" s="8" t="s">
        <v>12687</v>
      </c>
      <c r="C4069" s="9" t="s">
        <v>12689</v>
      </c>
      <c r="D4069" s="7" t="s">
        <v>12688</v>
      </c>
    </row>
    <row r="4070" spans="1:4" x14ac:dyDescent="0.25">
      <c r="A4070" s="7" t="s">
        <v>40480</v>
      </c>
      <c r="B4070" s="8" t="s">
        <v>12690</v>
      </c>
      <c r="C4070" s="9" t="s">
        <v>12692</v>
      </c>
      <c r="D4070" s="7" t="s">
        <v>12691</v>
      </c>
    </row>
    <row r="4071" spans="1:4" x14ac:dyDescent="0.25">
      <c r="A4071" s="7" t="s">
        <v>40481</v>
      </c>
      <c r="B4071" s="8" t="s">
        <v>12693</v>
      </c>
      <c r="C4071" s="9" t="s">
        <v>12695</v>
      </c>
      <c r="D4071" s="7" t="s">
        <v>12694</v>
      </c>
    </row>
    <row r="4072" spans="1:4" x14ac:dyDescent="0.25">
      <c r="A4072" s="7" t="s">
        <v>40482</v>
      </c>
      <c r="B4072" s="8" t="s">
        <v>12697</v>
      </c>
      <c r="C4072" s="9" t="s">
        <v>12699</v>
      </c>
      <c r="D4072" s="7" t="s">
        <v>12698</v>
      </c>
    </row>
    <row r="4073" spans="1:4" x14ac:dyDescent="0.25">
      <c r="A4073" s="7" t="s">
        <v>40483</v>
      </c>
      <c r="B4073" s="8" t="s">
        <v>12700</v>
      </c>
      <c r="C4073" s="9" t="s">
        <v>12702</v>
      </c>
      <c r="D4073" s="7" t="s">
        <v>12701</v>
      </c>
    </row>
    <row r="4074" spans="1:4" x14ac:dyDescent="0.25">
      <c r="A4074" s="7" t="s">
        <v>40484</v>
      </c>
      <c r="B4074" s="8" t="s">
        <v>12703</v>
      </c>
      <c r="C4074" s="9" t="s">
        <v>12705</v>
      </c>
      <c r="D4074" s="7" t="s">
        <v>12704</v>
      </c>
    </row>
    <row r="4075" spans="1:4" x14ac:dyDescent="0.25">
      <c r="A4075" s="7" t="s">
        <v>40485</v>
      </c>
      <c r="B4075" s="8" t="s">
        <v>12707</v>
      </c>
      <c r="C4075" s="9" t="s">
        <v>12709</v>
      </c>
      <c r="D4075" s="7" t="s">
        <v>12708</v>
      </c>
    </row>
    <row r="4076" spans="1:4" x14ac:dyDescent="0.25">
      <c r="A4076" s="7" t="s">
        <v>40486</v>
      </c>
      <c r="B4076" s="8" t="s">
        <v>12710</v>
      </c>
      <c r="C4076" s="9" t="s">
        <v>12712</v>
      </c>
      <c r="D4076" s="7" t="s">
        <v>12711</v>
      </c>
    </row>
    <row r="4077" spans="1:4" x14ac:dyDescent="0.25">
      <c r="A4077" s="7" t="s">
        <v>40487</v>
      </c>
      <c r="B4077" s="8" t="s">
        <v>12713</v>
      </c>
      <c r="C4077" s="9" t="s">
        <v>12715</v>
      </c>
      <c r="D4077" s="7" t="s">
        <v>12714</v>
      </c>
    </row>
    <row r="4078" spans="1:4" x14ac:dyDescent="0.25">
      <c r="A4078" s="7" t="s">
        <v>40488</v>
      </c>
      <c r="B4078" s="8" t="s">
        <v>12716</v>
      </c>
      <c r="C4078" s="9" t="s">
        <v>12718</v>
      </c>
      <c r="D4078" s="7" t="s">
        <v>12717</v>
      </c>
    </row>
    <row r="4079" spans="1:4" x14ac:dyDescent="0.25">
      <c r="A4079" s="7" t="s">
        <v>40489</v>
      </c>
      <c r="B4079" s="8" t="s">
        <v>12719</v>
      </c>
      <c r="C4079" s="9" t="s">
        <v>12718</v>
      </c>
      <c r="D4079" s="7" t="s">
        <v>12717</v>
      </c>
    </row>
    <row r="4080" spans="1:4" x14ac:dyDescent="0.25">
      <c r="A4080" s="7" t="s">
        <v>40490</v>
      </c>
      <c r="B4080" s="8" t="s">
        <v>12798</v>
      </c>
      <c r="C4080" s="9" t="s">
        <v>2894</v>
      </c>
      <c r="D4080" s="7" t="s">
        <v>2893</v>
      </c>
    </row>
    <row r="4081" spans="1:4" x14ac:dyDescent="0.25">
      <c r="A4081" s="7" t="s">
        <v>40491</v>
      </c>
      <c r="B4081" s="8" t="s">
        <v>12799</v>
      </c>
      <c r="C4081" s="9" t="s">
        <v>2894</v>
      </c>
      <c r="D4081" s="7" t="s">
        <v>2893</v>
      </c>
    </row>
    <row r="4082" spans="1:4" x14ac:dyDescent="0.25">
      <c r="A4082" s="7" t="s">
        <v>40492</v>
      </c>
      <c r="B4082" s="8" t="s">
        <v>12800</v>
      </c>
      <c r="C4082" s="9" t="s">
        <v>12802</v>
      </c>
      <c r="D4082" s="7" t="s">
        <v>12801</v>
      </c>
    </row>
    <row r="4083" spans="1:4" x14ac:dyDescent="0.25">
      <c r="A4083" s="7" t="s">
        <v>40493</v>
      </c>
      <c r="B4083" s="8" t="s">
        <v>12803</v>
      </c>
      <c r="C4083" s="9" t="s">
        <v>12805</v>
      </c>
      <c r="D4083" s="7" t="s">
        <v>12804</v>
      </c>
    </row>
    <row r="4084" spans="1:4" x14ac:dyDescent="0.25">
      <c r="A4084" s="7" t="s">
        <v>40494</v>
      </c>
      <c r="B4084" s="8" t="s">
        <v>12806</v>
      </c>
      <c r="C4084" s="9" t="s">
        <v>12805</v>
      </c>
      <c r="D4084" s="7" t="s">
        <v>12804</v>
      </c>
    </row>
    <row r="4085" spans="1:4" x14ac:dyDescent="0.25">
      <c r="A4085" s="7" t="s">
        <v>40495</v>
      </c>
      <c r="B4085" s="8" t="s">
        <v>12807</v>
      </c>
      <c r="C4085" s="9" t="s">
        <v>12809</v>
      </c>
      <c r="D4085" s="7" t="s">
        <v>12808</v>
      </c>
    </row>
    <row r="4086" spans="1:4" x14ac:dyDescent="0.25">
      <c r="A4086" s="7" t="s">
        <v>40496</v>
      </c>
      <c r="B4086" s="8" t="s">
        <v>12810</v>
      </c>
      <c r="C4086" s="9" t="s">
        <v>12812</v>
      </c>
      <c r="D4086" s="7" t="s">
        <v>12811</v>
      </c>
    </row>
    <row r="4087" spans="1:4" x14ac:dyDescent="0.25">
      <c r="A4087" s="7" t="s">
        <v>40497</v>
      </c>
      <c r="B4087" s="8" t="s">
        <v>12813</v>
      </c>
      <c r="C4087" s="9" t="s">
        <v>12815</v>
      </c>
      <c r="D4087" s="7" t="s">
        <v>12814</v>
      </c>
    </row>
    <row r="4088" spans="1:4" x14ac:dyDescent="0.25">
      <c r="A4088" s="7" t="s">
        <v>40498</v>
      </c>
      <c r="B4088" s="8" t="s">
        <v>12816</v>
      </c>
      <c r="C4088" s="9" t="s">
        <v>12818</v>
      </c>
      <c r="D4088" s="7" t="s">
        <v>12817</v>
      </c>
    </row>
    <row r="4089" spans="1:4" x14ac:dyDescent="0.25">
      <c r="A4089" s="7" t="s">
        <v>40499</v>
      </c>
      <c r="B4089" s="8" t="s">
        <v>12819</v>
      </c>
      <c r="C4089" s="9" t="s">
        <v>12821</v>
      </c>
      <c r="D4089" s="7" t="s">
        <v>12820</v>
      </c>
    </row>
    <row r="4090" spans="1:4" x14ac:dyDescent="0.25">
      <c r="A4090" s="7" t="s">
        <v>40500</v>
      </c>
      <c r="B4090" s="8" t="s">
        <v>12822</v>
      </c>
      <c r="C4090" s="9" t="s">
        <v>12824</v>
      </c>
      <c r="D4090" s="7" t="s">
        <v>12823</v>
      </c>
    </row>
    <row r="4091" spans="1:4" x14ac:dyDescent="0.25">
      <c r="A4091" s="7" t="s">
        <v>40501</v>
      </c>
      <c r="B4091" s="8" t="s">
        <v>12825</v>
      </c>
      <c r="C4091" s="9" t="s">
        <v>12827</v>
      </c>
      <c r="D4091" s="7" t="s">
        <v>12826</v>
      </c>
    </row>
    <row r="4092" spans="1:4" x14ac:dyDescent="0.25">
      <c r="A4092" s="7" t="s">
        <v>40502</v>
      </c>
      <c r="B4092" s="8" t="s">
        <v>12828</v>
      </c>
      <c r="C4092" s="9" t="s">
        <v>12830</v>
      </c>
      <c r="D4092" s="7" t="s">
        <v>12829</v>
      </c>
    </row>
    <row r="4093" spans="1:4" x14ac:dyDescent="0.25">
      <c r="A4093" s="7" t="s">
        <v>40503</v>
      </c>
      <c r="B4093" s="8" t="s">
        <v>12831</v>
      </c>
      <c r="C4093" s="9" t="s">
        <v>12833</v>
      </c>
      <c r="D4093" s="7" t="s">
        <v>12832</v>
      </c>
    </row>
    <row r="4094" spans="1:4" x14ac:dyDescent="0.25">
      <c r="A4094" s="7" t="s">
        <v>40504</v>
      </c>
      <c r="B4094" s="8" t="s">
        <v>12834</v>
      </c>
      <c r="C4094" s="9" t="s">
        <v>12836</v>
      </c>
      <c r="D4094" s="7" t="s">
        <v>12835</v>
      </c>
    </row>
    <row r="4095" spans="1:4" x14ac:dyDescent="0.25">
      <c r="A4095" s="7" t="s">
        <v>40505</v>
      </c>
      <c r="B4095" s="8" t="s">
        <v>12837</v>
      </c>
      <c r="C4095" s="9" t="s">
        <v>12839</v>
      </c>
      <c r="D4095" s="7" t="s">
        <v>12838</v>
      </c>
    </row>
    <row r="4096" spans="1:4" x14ac:dyDescent="0.25">
      <c r="A4096" s="7" t="s">
        <v>40506</v>
      </c>
      <c r="B4096" s="8" t="s">
        <v>12840</v>
      </c>
      <c r="C4096" s="9" t="s">
        <v>50391</v>
      </c>
      <c r="D4096" s="7" t="s">
        <v>12841</v>
      </c>
    </row>
    <row r="4097" spans="1:4" x14ac:dyDescent="0.25">
      <c r="A4097" s="7" t="s">
        <v>40507</v>
      </c>
      <c r="B4097" s="8" t="s">
        <v>12842</v>
      </c>
      <c r="C4097" s="9" t="s">
        <v>12844</v>
      </c>
      <c r="D4097" s="7" t="s">
        <v>12843</v>
      </c>
    </row>
    <row r="4098" spans="1:4" x14ac:dyDescent="0.25">
      <c r="A4098" s="7" t="s">
        <v>40508</v>
      </c>
      <c r="B4098" s="8" t="s">
        <v>12845</v>
      </c>
      <c r="C4098" s="9" t="s">
        <v>12847</v>
      </c>
      <c r="D4098" s="7" t="s">
        <v>12846</v>
      </c>
    </row>
    <row r="4099" spans="1:4" x14ac:dyDescent="0.25">
      <c r="A4099" s="7" t="s">
        <v>40509</v>
      </c>
      <c r="B4099" s="8" t="s">
        <v>12848</v>
      </c>
      <c r="C4099" s="9" t="s">
        <v>12850</v>
      </c>
      <c r="D4099" s="7" t="s">
        <v>12849</v>
      </c>
    </row>
    <row r="4100" spans="1:4" x14ac:dyDescent="0.25">
      <c r="A4100" s="7" t="s">
        <v>40510</v>
      </c>
      <c r="B4100" s="8" t="s">
        <v>12851</v>
      </c>
      <c r="C4100" s="9" t="s">
        <v>12853</v>
      </c>
      <c r="D4100" s="7" t="s">
        <v>12852</v>
      </c>
    </row>
    <row r="4101" spans="1:4" x14ac:dyDescent="0.25">
      <c r="A4101" s="7" t="s">
        <v>40511</v>
      </c>
      <c r="B4101" s="8" t="s">
        <v>12854</v>
      </c>
      <c r="C4101" s="9" t="s">
        <v>12856</v>
      </c>
      <c r="D4101" s="7" t="s">
        <v>12855</v>
      </c>
    </row>
    <row r="4102" spans="1:4" x14ac:dyDescent="0.25">
      <c r="A4102" s="7" t="s">
        <v>40512</v>
      </c>
      <c r="B4102" s="8" t="s">
        <v>12857</v>
      </c>
      <c r="C4102" s="9" t="s">
        <v>12859</v>
      </c>
      <c r="D4102" s="7" t="s">
        <v>12858</v>
      </c>
    </row>
    <row r="4103" spans="1:4" x14ac:dyDescent="0.25">
      <c r="A4103" s="7" t="s">
        <v>40513</v>
      </c>
      <c r="B4103" s="8" t="s">
        <v>12860</v>
      </c>
      <c r="C4103" s="9" t="s">
        <v>50380</v>
      </c>
      <c r="D4103" s="7" t="s">
        <v>12861</v>
      </c>
    </row>
    <row r="4104" spans="1:4" x14ac:dyDescent="0.25">
      <c r="A4104" s="7" t="s">
        <v>40514</v>
      </c>
      <c r="B4104" s="8" t="s">
        <v>12862</v>
      </c>
      <c r="C4104" s="9" t="s">
        <v>12864</v>
      </c>
      <c r="D4104" s="7" t="s">
        <v>12863</v>
      </c>
    </row>
    <row r="4105" spans="1:4" x14ac:dyDescent="0.25">
      <c r="A4105" s="7" t="s">
        <v>40515</v>
      </c>
      <c r="B4105" s="8" t="s">
        <v>12865</v>
      </c>
      <c r="C4105" s="9" t="s">
        <v>12867</v>
      </c>
      <c r="D4105" s="7" t="s">
        <v>12866</v>
      </c>
    </row>
    <row r="4106" spans="1:4" x14ac:dyDescent="0.25">
      <c r="A4106" s="7" t="s">
        <v>40516</v>
      </c>
      <c r="B4106" s="8" t="s">
        <v>12868</v>
      </c>
      <c r="C4106" s="9" t="s">
        <v>12870</v>
      </c>
      <c r="D4106" s="7" t="s">
        <v>12869</v>
      </c>
    </row>
    <row r="4107" spans="1:4" x14ac:dyDescent="0.25">
      <c r="A4107" s="7" t="s">
        <v>40517</v>
      </c>
      <c r="B4107" s="8" t="s">
        <v>12871</v>
      </c>
      <c r="C4107" s="9" t="s">
        <v>12873</v>
      </c>
      <c r="D4107" s="7" t="s">
        <v>12872</v>
      </c>
    </row>
    <row r="4108" spans="1:4" x14ac:dyDescent="0.25">
      <c r="A4108" s="7" t="s">
        <v>40518</v>
      </c>
      <c r="B4108" s="8" t="s">
        <v>12874</v>
      </c>
      <c r="C4108" s="9" t="s">
        <v>12876</v>
      </c>
      <c r="D4108" s="7" t="s">
        <v>12875</v>
      </c>
    </row>
    <row r="4109" spans="1:4" x14ac:dyDescent="0.25">
      <c r="A4109" s="7" t="s">
        <v>40519</v>
      </c>
      <c r="B4109" s="8" t="s">
        <v>12877</v>
      </c>
      <c r="C4109" s="9" t="s">
        <v>50385</v>
      </c>
      <c r="D4109" s="7" t="s">
        <v>12878</v>
      </c>
    </row>
    <row r="4110" spans="1:4" x14ac:dyDescent="0.25">
      <c r="A4110" s="7" t="s">
        <v>40520</v>
      </c>
      <c r="B4110" s="8" t="s">
        <v>12879</v>
      </c>
      <c r="C4110" s="9" t="s">
        <v>12881</v>
      </c>
      <c r="D4110" s="7" t="s">
        <v>12880</v>
      </c>
    </row>
    <row r="4111" spans="1:4" x14ac:dyDescent="0.25">
      <c r="A4111" s="7" t="s">
        <v>40521</v>
      </c>
      <c r="B4111" s="8" t="s">
        <v>12882</v>
      </c>
      <c r="C4111" s="9" t="s">
        <v>12884</v>
      </c>
      <c r="D4111" s="7" t="s">
        <v>12883</v>
      </c>
    </row>
    <row r="4112" spans="1:4" x14ac:dyDescent="0.25">
      <c r="A4112" s="7" t="s">
        <v>40522</v>
      </c>
      <c r="B4112" s="8" t="s">
        <v>12885</v>
      </c>
      <c r="C4112" s="9" t="s">
        <v>12887</v>
      </c>
      <c r="D4112" s="7" t="s">
        <v>12886</v>
      </c>
    </row>
    <row r="4113" spans="1:4" x14ac:dyDescent="0.25">
      <c r="A4113" s="7" t="s">
        <v>40523</v>
      </c>
      <c r="B4113" s="8" t="s">
        <v>12888</v>
      </c>
      <c r="C4113" s="9" t="s">
        <v>12890</v>
      </c>
      <c r="D4113" s="7" t="s">
        <v>12889</v>
      </c>
    </row>
    <row r="4114" spans="1:4" x14ac:dyDescent="0.25">
      <c r="A4114" s="7" t="s">
        <v>40524</v>
      </c>
      <c r="B4114" s="8" t="s">
        <v>12891</v>
      </c>
      <c r="C4114" s="9" t="s">
        <v>12893</v>
      </c>
      <c r="D4114" s="7" t="s">
        <v>12892</v>
      </c>
    </row>
    <row r="4115" spans="1:4" x14ac:dyDescent="0.25">
      <c r="A4115" s="7" t="s">
        <v>40525</v>
      </c>
      <c r="B4115" s="8" t="s">
        <v>12897</v>
      </c>
      <c r="C4115" s="9" t="s">
        <v>12899</v>
      </c>
      <c r="D4115" s="7" t="s">
        <v>12898</v>
      </c>
    </row>
    <row r="4116" spans="1:4" x14ac:dyDescent="0.25">
      <c r="A4116" s="7" t="s">
        <v>40526</v>
      </c>
      <c r="B4116" s="8" t="s">
        <v>12900</v>
      </c>
      <c r="C4116" s="9" t="s">
        <v>12902</v>
      </c>
      <c r="D4116" s="7" t="s">
        <v>12901</v>
      </c>
    </row>
    <row r="4117" spans="1:4" x14ac:dyDescent="0.25">
      <c r="A4117" s="7" t="s">
        <v>40527</v>
      </c>
      <c r="B4117" s="8" t="s">
        <v>12903</v>
      </c>
      <c r="C4117" s="9" t="s">
        <v>12905</v>
      </c>
      <c r="D4117" s="7" t="s">
        <v>12904</v>
      </c>
    </row>
    <row r="4118" spans="1:4" x14ac:dyDescent="0.25">
      <c r="A4118" s="7" t="s">
        <v>40528</v>
      </c>
      <c r="B4118" s="8" t="s">
        <v>12906</v>
      </c>
      <c r="C4118" s="9" t="s">
        <v>12908</v>
      </c>
      <c r="D4118" s="7" t="s">
        <v>12907</v>
      </c>
    </row>
    <row r="4119" spans="1:4" x14ac:dyDescent="0.25">
      <c r="A4119" s="7" t="s">
        <v>40529</v>
      </c>
      <c r="B4119" s="8" t="s">
        <v>12909</v>
      </c>
      <c r="C4119" s="9" t="s">
        <v>12911</v>
      </c>
      <c r="D4119" s="7" t="s">
        <v>12910</v>
      </c>
    </row>
    <row r="4120" spans="1:4" x14ac:dyDescent="0.25">
      <c r="A4120" s="7" t="s">
        <v>40530</v>
      </c>
      <c r="B4120" s="8" t="s">
        <v>12912</v>
      </c>
      <c r="C4120" s="9" t="s">
        <v>12914</v>
      </c>
      <c r="D4120" s="7" t="s">
        <v>12913</v>
      </c>
    </row>
    <row r="4121" spans="1:4" x14ac:dyDescent="0.25">
      <c r="A4121" s="7" t="s">
        <v>40531</v>
      </c>
      <c r="B4121" s="8" t="s">
        <v>12915</v>
      </c>
      <c r="C4121" s="9" t="s">
        <v>12917</v>
      </c>
      <c r="D4121" s="7" t="s">
        <v>12916</v>
      </c>
    </row>
    <row r="4122" spans="1:4" x14ac:dyDescent="0.25">
      <c r="A4122" s="7" t="s">
        <v>40532</v>
      </c>
      <c r="B4122" s="8" t="s">
        <v>12918</v>
      </c>
      <c r="C4122" s="9" t="s">
        <v>12920</v>
      </c>
      <c r="D4122" s="7" t="s">
        <v>12919</v>
      </c>
    </row>
    <row r="4123" spans="1:4" x14ac:dyDescent="0.25">
      <c r="A4123" s="7" t="s">
        <v>40533</v>
      </c>
      <c r="B4123" s="8" t="s">
        <v>12921</v>
      </c>
      <c r="C4123" s="9" t="s">
        <v>12923</v>
      </c>
      <c r="D4123" s="7" t="s">
        <v>12922</v>
      </c>
    </row>
    <row r="4124" spans="1:4" x14ac:dyDescent="0.25">
      <c r="A4124" s="7" t="s">
        <v>40534</v>
      </c>
      <c r="B4124" s="8" t="s">
        <v>12924</v>
      </c>
      <c r="C4124" s="9" t="s">
        <v>12926</v>
      </c>
      <c r="D4124" s="7" t="s">
        <v>12925</v>
      </c>
    </row>
    <row r="4125" spans="1:4" x14ac:dyDescent="0.25">
      <c r="A4125" s="7" t="s">
        <v>40535</v>
      </c>
      <c r="B4125" s="8" t="s">
        <v>12927</v>
      </c>
      <c r="C4125" s="9" t="s">
        <v>12929</v>
      </c>
      <c r="D4125" s="7" t="s">
        <v>12928</v>
      </c>
    </row>
    <row r="4126" spans="1:4" x14ac:dyDescent="0.25">
      <c r="A4126" s="7" t="s">
        <v>40536</v>
      </c>
      <c r="B4126" s="8" t="s">
        <v>12930</v>
      </c>
      <c r="C4126" s="9" t="s">
        <v>12932</v>
      </c>
      <c r="D4126" s="7" t="s">
        <v>12931</v>
      </c>
    </row>
    <row r="4127" spans="1:4" x14ac:dyDescent="0.25">
      <c r="A4127" s="7" t="s">
        <v>40537</v>
      </c>
      <c r="B4127" s="8" t="s">
        <v>12933</v>
      </c>
      <c r="C4127" s="9" t="s">
        <v>12935</v>
      </c>
      <c r="D4127" s="7" t="s">
        <v>12934</v>
      </c>
    </row>
    <row r="4128" spans="1:4" x14ac:dyDescent="0.25">
      <c r="A4128" s="7" t="s">
        <v>40538</v>
      </c>
      <c r="B4128" s="8" t="s">
        <v>12939</v>
      </c>
      <c r="C4128" s="9" t="s">
        <v>12941</v>
      </c>
      <c r="D4128" s="7" t="s">
        <v>12940</v>
      </c>
    </row>
    <row r="4129" spans="1:4" x14ac:dyDescent="0.25">
      <c r="A4129" s="7" t="s">
        <v>40539</v>
      </c>
      <c r="B4129" s="8" t="s">
        <v>12942</v>
      </c>
      <c r="C4129" s="9" t="s">
        <v>12944</v>
      </c>
      <c r="D4129" s="7" t="s">
        <v>12943</v>
      </c>
    </row>
    <row r="4130" spans="1:4" x14ac:dyDescent="0.25">
      <c r="A4130" s="7" t="s">
        <v>40540</v>
      </c>
      <c r="B4130" s="8" t="s">
        <v>12945</v>
      </c>
      <c r="C4130" s="9" t="s">
        <v>12947</v>
      </c>
      <c r="D4130" s="7" t="s">
        <v>12946</v>
      </c>
    </row>
    <row r="4131" spans="1:4" x14ac:dyDescent="0.25">
      <c r="A4131" s="7" t="s">
        <v>40541</v>
      </c>
      <c r="B4131" s="8" t="s">
        <v>12948</v>
      </c>
      <c r="C4131" s="9" t="s">
        <v>12950</v>
      </c>
      <c r="D4131" s="7" t="s">
        <v>12949</v>
      </c>
    </row>
    <row r="4132" spans="1:4" x14ac:dyDescent="0.25">
      <c r="A4132" s="7" t="s">
        <v>40542</v>
      </c>
      <c r="B4132" s="8" t="s">
        <v>12951</v>
      </c>
      <c r="C4132" s="9" t="s">
        <v>12953</v>
      </c>
      <c r="D4132" s="7" t="s">
        <v>12952</v>
      </c>
    </row>
    <row r="4133" spans="1:4" x14ac:dyDescent="0.25">
      <c r="A4133" s="7" t="s">
        <v>40543</v>
      </c>
      <c r="B4133" s="8" t="s">
        <v>12954</v>
      </c>
      <c r="C4133" s="9" t="s">
        <v>50381</v>
      </c>
      <c r="D4133" s="7" t="s">
        <v>12955</v>
      </c>
    </row>
    <row r="4134" spans="1:4" x14ac:dyDescent="0.25">
      <c r="A4134" s="7" t="s">
        <v>40544</v>
      </c>
      <c r="B4134" s="8" t="s">
        <v>12956</v>
      </c>
      <c r="C4134" s="9" t="s">
        <v>12958</v>
      </c>
      <c r="D4134" s="7" t="s">
        <v>12957</v>
      </c>
    </row>
    <row r="4135" spans="1:4" x14ac:dyDescent="0.25">
      <c r="A4135" s="7" t="s">
        <v>40545</v>
      </c>
      <c r="B4135" s="8" t="s">
        <v>12959</v>
      </c>
      <c r="C4135" s="9" t="s">
        <v>12818</v>
      </c>
      <c r="D4135" s="7" t="s">
        <v>12817</v>
      </c>
    </row>
    <row r="4136" spans="1:4" x14ac:dyDescent="0.25">
      <c r="A4136" s="7" t="s">
        <v>40546</v>
      </c>
      <c r="B4136" s="8" t="s">
        <v>12960</v>
      </c>
      <c r="C4136" s="9" t="s">
        <v>12821</v>
      </c>
      <c r="D4136" s="7" t="s">
        <v>12820</v>
      </c>
    </row>
    <row r="4137" spans="1:4" x14ac:dyDescent="0.25">
      <c r="A4137" s="7" t="s">
        <v>40547</v>
      </c>
      <c r="B4137" s="8" t="s">
        <v>12961</v>
      </c>
      <c r="C4137" s="9" t="s">
        <v>12836</v>
      </c>
      <c r="D4137" s="7" t="s">
        <v>12835</v>
      </c>
    </row>
    <row r="4138" spans="1:4" x14ac:dyDescent="0.25">
      <c r="A4138" s="7" t="s">
        <v>40548</v>
      </c>
      <c r="B4138" s="8" t="s">
        <v>12962</v>
      </c>
      <c r="C4138" s="9" t="s">
        <v>50391</v>
      </c>
      <c r="D4138" s="7" t="s">
        <v>12841</v>
      </c>
    </row>
    <row r="4139" spans="1:4" x14ac:dyDescent="0.25">
      <c r="A4139" s="7" t="s">
        <v>40549</v>
      </c>
      <c r="B4139" s="8" t="s">
        <v>12963</v>
      </c>
      <c r="C4139" s="9" t="s">
        <v>12844</v>
      </c>
      <c r="D4139" s="7" t="s">
        <v>12843</v>
      </c>
    </row>
    <row r="4140" spans="1:4" x14ac:dyDescent="0.25">
      <c r="A4140" s="7" t="s">
        <v>40550</v>
      </c>
      <c r="B4140" s="8" t="s">
        <v>12964</v>
      </c>
      <c r="C4140" s="9" t="s">
        <v>12847</v>
      </c>
      <c r="D4140" s="7" t="s">
        <v>12846</v>
      </c>
    </row>
    <row r="4141" spans="1:4" x14ac:dyDescent="0.25">
      <c r="A4141" s="7" t="s">
        <v>40551</v>
      </c>
      <c r="B4141" s="8" t="s">
        <v>12965</v>
      </c>
      <c r="C4141" s="9" t="s">
        <v>12967</v>
      </c>
      <c r="D4141" s="7" t="s">
        <v>12966</v>
      </c>
    </row>
    <row r="4142" spans="1:4" x14ac:dyDescent="0.25">
      <c r="A4142" s="7" t="s">
        <v>40552</v>
      </c>
      <c r="B4142" s="8" t="s">
        <v>12968</v>
      </c>
      <c r="C4142" s="9" t="s">
        <v>12856</v>
      </c>
      <c r="D4142" s="7" t="s">
        <v>12855</v>
      </c>
    </row>
    <row r="4143" spans="1:4" x14ac:dyDescent="0.25">
      <c r="A4143" s="7" t="s">
        <v>40553</v>
      </c>
      <c r="B4143" s="8" t="s">
        <v>12972</v>
      </c>
      <c r="C4143" s="9" t="s">
        <v>50380</v>
      </c>
      <c r="D4143" s="7" t="s">
        <v>12861</v>
      </c>
    </row>
    <row r="4144" spans="1:4" x14ac:dyDescent="0.25">
      <c r="A4144" s="7" t="s">
        <v>40554</v>
      </c>
      <c r="B4144" s="8" t="s">
        <v>12973</v>
      </c>
      <c r="C4144" s="9" t="s">
        <v>12867</v>
      </c>
      <c r="D4144" s="7" t="s">
        <v>12866</v>
      </c>
    </row>
    <row r="4145" spans="1:4" x14ac:dyDescent="0.25">
      <c r="A4145" s="7" t="s">
        <v>40555</v>
      </c>
      <c r="B4145" s="8" t="s">
        <v>12974</v>
      </c>
      <c r="C4145" s="9" t="s">
        <v>12873</v>
      </c>
      <c r="D4145" s="7" t="s">
        <v>12872</v>
      </c>
    </row>
    <row r="4146" spans="1:4" x14ac:dyDescent="0.25">
      <c r="A4146" s="7" t="s">
        <v>40556</v>
      </c>
      <c r="B4146" s="8" t="s">
        <v>12975</v>
      </c>
      <c r="C4146" s="9" t="s">
        <v>12876</v>
      </c>
      <c r="D4146" s="7" t="s">
        <v>12875</v>
      </c>
    </row>
    <row r="4147" spans="1:4" x14ac:dyDescent="0.25">
      <c r="A4147" s="7" t="s">
        <v>40557</v>
      </c>
      <c r="B4147" s="8" t="s">
        <v>12976</v>
      </c>
      <c r="C4147" s="16" t="s">
        <v>50385</v>
      </c>
      <c r="D4147" s="7" t="s">
        <v>12878</v>
      </c>
    </row>
    <row r="4148" spans="1:4" x14ac:dyDescent="0.25">
      <c r="A4148" s="7" t="s">
        <v>40558</v>
      </c>
      <c r="B4148" s="8" t="s">
        <v>12977</v>
      </c>
      <c r="C4148" s="9" t="s">
        <v>12881</v>
      </c>
      <c r="D4148" s="7" t="s">
        <v>12880</v>
      </c>
    </row>
    <row r="4149" spans="1:4" x14ac:dyDescent="0.25">
      <c r="A4149" s="7" t="s">
        <v>40559</v>
      </c>
      <c r="B4149" s="8" t="s">
        <v>12978</v>
      </c>
      <c r="C4149" s="9" t="s">
        <v>12980</v>
      </c>
      <c r="D4149" s="7" t="s">
        <v>12979</v>
      </c>
    </row>
    <row r="4150" spans="1:4" x14ac:dyDescent="0.25">
      <c r="A4150" s="7" t="s">
        <v>40560</v>
      </c>
      <c r="B4150" s="8" t="s">
        <v>12981</v>
      </c>
      <c r="C4150" s="9" t="s">
        <v>12983</v>
      </c>
      <c r="D4150" s="7" t="s">
        <v>12982</v>
      </c>
    </row>
    <row r="4151" spans="1:4" x14ac:dyDescent="0.25">
      <c r="A4151" s="7" t="s">
        <v>40561</v>
      </c>
      <c r="B4151" s="8" t="s">
        <v>12984</v>
      </c>
      <c r="C4151" s="9" t="s">
        <v>12902</v>
      </c>
      <c r="D4151" s="7" t="s">
        <v>12901</v>
      </c>
    </row>
    <row r="4152" spans="1:4" x14ac:dyDescent="0.25">
      <c r="A4152" s="7" t="s">
        <v>40562</v>
      </c>
      <c r="B4152" s="8" t="s">
        <v>12985</v>
      </c>
      <c r="C4152" s="9" t="s">
        <v>12905</v>
      </c>
      <c r="D4152" s="7" t="s">
        <v>12904</v>
      </c>
    </row>
    <row r="4153" spans="1:4" x14ac:dyDescent="0.25">
      <c r="A4153" s="7" t="s">
        <v>40563</v>
      </c>
      <c r="B4153" s="8" t="s">
        <v>12986</v>
      </c>
      <c r="C4153" s="9" t="s">
        <v>12908</v>
      </c>
      <c r="D4153" s="7" t="s">
        <v>12907</v>
      </c>
    </row>
    <row r="4154" spans="1:4" x14ac:dyDescent="0.25">
      <c r="A4154" s="7" t="s">
        <v>40564</v>
      </c>
      <c r="B4154" s="8" t="s">
        <v>12987</v>
      </c>
      <c r="C4154" s="9" t="s">
        <v>12914</v>
      </c>
      <c r="D4154" s="7" t="s">
        <v>12913</v>
      </c>
    </row>
    <row r="4155" spans="1:4" x14ac:dyDescent="0.25">
      <c r="A4155" s="7" t="s">
        <v>40565</v>
      </c>
      <c r="B4155" s="8" t="s">
        <v>12988</v>
      </c>
      <c r="C4155" s="9" t="s">
        <v>12917</v>
      </c>
      <c r="D4155" s="7" t="s">
        <v>12916</v>
      </c>
    </row>
    <row r="4156" spans="1:4" x14ac:dyDescent="0.25">
      <c r="A4156" s="7" t="s">
        <v>40566</v>
      </c>
      <c r="B4156" s="8" t="s">
        <v>12989</v>
      </c>
      <c r="C4156" s="9" t="s">
        <v>12991</v>
      </c>
      <c r="D4156" s="7" t="s">
        <v>12990</v>
      </c>
    </row>
    <row r="4157" spans="1:4" x14ac:dyDescent="0.25">
      <c r="A4157" s="7" t="s">
        <v>40567</v>
      </c>
      <c r="B4157" s="8" t="s">
        <v>12992</v>
      </c>
      <c r="C4157" s="9" t="s">
        <v>12920</v>
      </c>
      <c r="D4157" s="7" t="s">
        <v>12919</v>
      </c>
    </row>
    <row r="4158" spans="1:4" x14ac:dyDescent="0.25">
      <c r="A4158" s="7" t="s">
        <v>40568</v>
      </c>
      <c r="B4158" s="8" t="s">
        <v>12993</v>
      </c>
      <c r="C4158" s="9" t="s">
        <v>12923</v>
      </c>
      <c r="D4158" s="7" t="s">
        <v>12922</v>
      </c>
    </row>
    <row r="4159" spans="1:4" x14ac:dyDescent="0.25">
      <c r="A4159" s="7" t="s">
        <v>40569</v>
      </c>
      <c r="B4159" s="8" t="s">
        <v>12994</v>
      </c>
      <c r="C4159" s="9" t="s">
        <v>12932</v>
      </c>
      <c r="D4159" s="7" t="s">
        <v>12931</v>
      </c>
    </row>
    <row r="4160" spans="1:4" x14ac:dyDescent="0.25">
      <c r="A4160" s="7" t="s">
        <v>40570</v>
      </c>
      <c r="B4160" s="8" t="s">
        <v>12998</v>
      </c>
      <c r="C4160" s="9" t="s">
        <v>13000</v>
      </c>
      <c r="D4160" s="7" t="s">
        <v>12999</v>
      </c>
    </row>
    <row r="4161" spans="1:4" x14ac:dyDescent="0.25">
      <c r="A4161" s="7" t="s">
        <v>40571</v>
      </c>
      <c r="B4161" s="8" t="s">
        <v>13001</v>
      </c>
      <c r="C4161" s="9" t="s">
        <v>12944</v>
      </c>
      <c r="D4161" s="7" t="s">
        <v>12943</v>
      </c>
    </row>
    <row r="4162" spans="1:4" x14ac:dyDescent="0.25">
      <c r="A4162" s="7" t="s">
        <v>40572</v>
      </c>
      <c r="B4162" s="8" t="s">
        <v>13002</v>
      </c>
      <c r="C4162" s="9" t="s">
        <v>13004</v>
      </c>
      <c r="D4162" s="7" t="s">
        <v>13003</v>
      </c>
    </row>
    <row r="4163" spans="1:4" x14ac:dyDescent="0.25">
      <c r="A4163" s="7" t="s">
        <v>40573</v>
      </c>
      <c r="B4163" s="8" t="s">
        <v>13005</v>
      </c>
      <c r="C4163" s="9" t="s">
        <v>12953</v>
      </c>
      <c r="D4163" s="7" t="s">
        <v>12952</v>
      </c>
    </row>
    <row r="4164" spans="1:4" x14ac:dyDescent="0.25">
      <c r="A4164" s="7" t="s">
        <v>40574</v>
      </c>
      <c r="B4164" s="8" t="s">
        <v>13006</v>
      </c>
      <c r="C4164" s="9" t="s">
        <v>12958</v>
      </c>
      <c r="D4164" s="7" t="s">
        <v>12957</v>
      </c>
    </row>
    <row r="4165" spans="1:4" x14ac:dyDescent="0.25">
      <c r="A4165" s="7" t="s">
        <v>40575</v>
      </c>
      <c r="B4165" s="8" t="s">
        <v>13007</v>
      </c>
      <c r="C4165" s="9" t="s">
        <v>13009</v>
      </c>
      <c r="D4165" s="7" t="s">
        <v>13008</v>
      </c>
    </row>
    <row r="4166" spans="1:4" x14ac:dyDescent="0.25">
      <c r="A4166" s="7" t="s">
        <v>40576</v>
      </c>
      <c r="B4166" s="8" t="s">
        <v>13010</v>
      </c>
      <c r="C4166" s="9" t="s">
        <v>13012</v>
      </c>
      <c r="D4166" s="7" t="s">
        <v>13011</v>
      </c>
    </row>
    <row r="4167" spans="1:4" x14ac:dyDescent="0.25">
      <c r="A4167" s="7" t="s">
        <v>40577</v>
      </c>
      <c r="B4167" s="8" t="s">
        <v>13013</v>
      </c>
      <c r="C4167" s="9" t="s">
        <v>13015</v>
      </c>
      <c r="D4167" s="7" t="s">
        <v>13014</v>
      </c>
    </row>
    <row r="4168" spans="1:4" x14ac:dyDescent="0.25">
      <c r="A4168" s="7" t="s">
        <v>40578</v>
      </c>
      <c r="B4168" s="8" t="s">
        <v>13016</v>
      </c>
      <c r="C4168" s="9" t="s">
        <v>13018</v>
      </c>
      <c r="D4168" s="7" t="s">
        <v>13017</v>
      </c>
    </row>
    <row r="4169" spans="1:4" x14ac:dyDescent="0.25">
      <c r="A4169" s="7" t="s">
        <v>40579</v>
      </c>
      <c r="B4169" s="8" t="s">
        <v>13019</v>
      </c>
      <c r="C4169" s="9" t="s">
        <v>13009</v>
      </c>
      <c r="D4169" s="7" t="s">
        <v>13008</v>
      </c>
    </row>
    <row r="4170" spans="1:4" x14ac:dyDescent="0.25">
      <c r="A4170" s="7" t="s">
        <v>40580</v>
      </c>
      <c r="B4170" s="8" t="s">
        <v>13020</v>
      </c>
      <c r="C4170" s="9" t="s">
        <v>13022</v>
      </c>
      <c r="D4170" s="7" t="s">
        <v>13021</v>
      </c>
    </row>
    <row r="4171" spans="1:4" x14ac:dyDescent="0.25">
      <c r="A4171" s="7" t="s">
        <v>40581</v>
      </c>
      <c r="B4171" s="8" t="s">
        <v>13023</v>
      </c>
      <c r="C4171" s="9" t="s">
        <v>13025</v>
      </c>
      <c r="D4171" s="7" t="s">
        <v>13024</v>
      </c>
    </row>
    <row r="4172" spans="1:4" x14ac:dyDescent="0.25">
      <c r="A4172" s="7" t="s">
        <v>40582</v>
      </c>
      <c r="B4172" s="8" t="s">
        <v>13026</v>
      </c>
      <c r="C4172" s="9" t="s">
        <v>13028</v>
      </c>
      <c r="D4172" s="7" t="s">
        <v>13027</v>
      </c>
    </row>
    <row r="4173" spans="1:4" x14ac:dyDescent="0.25">
      <c r="A4173" s="7" t="s">
        <v>40583</v>
      </c>
      <c r="B4173" s="8" t="s">
        <v>13029</v>
      </c>
      <c r="C4173" s="9" t="s">
        <v>13031</v>
      </c>
      <c r="D4173" s="7" t="s">
        <v>13030</v>
      </c>
    </row>
    <row r="4174" spans="1:4" x14ac:dyDescent="0.25">
      <c r="A4174" s="7" t="s">
        <v>40584</v>
      </c>
      <c r="B4174" s="8" t="s">
        <v>13032</v>
      </c>
      <c r="C4174" s="9" t="s">
        <v>13034</v>
      </c>
      <c r="D4174" s="7" t="s">
        <v>13033</v>
      </c>
    </row>
    <row r="4175" spans="1:4" x14ac:dyDescent="0.25">
      <c r="A4175" s="7" t="s">
        <v>40585</v>
      </c>
      <c r="B4175" s="8" t="s">
        <v>13035</v>
      </c>
      <c r="C4175" s="9" t="s">
        <v>13012</v>
      </c>
      <c r="D4175" s="7" t="s">
        <v>13011</v>
      </c>
    </row>
    <row r="4176" spans="1:4" x14ac:dyDescent="0.25">
      <c r="A4176" s="7" t="s">
        <v>40586</v>
      </c>
      <c r="B4176" s="8" t="s">
        <v>13036</v>
      </c>
      <c r="C4176" s="9" t="s">
        <v>13038</v>
      </c>
      <c r="D4176" s="7" t="s">
        <v>13037</v>
      </c>
    </row>
    <row r="4177" spans="1:4" x14ac:dyDescent="0.25">
      <c r="A4177" s="7" t="s">
        <v>40587</v>
      </c>
      <c r="B4177" s="8" t="s">
        <v>13039</v>
      </c>
      <c r="C4177" s="9" t="s">
        <v>13015</v>
      </c>
      <c r="D4177" s="7" t="s">
        <v>13014</v>
      </c>
    </row>
    <row r="4178" spans="1:4" x14ac:dyDescent="0.25">
      <c r="A4178" s="7" t="s">
        <v>40588</v>
      </c>
      <c r="B4178" s="8" t="s">
        <v>13040</v>
      </c>
      <c r="C4178" s="9" t="s">
        <v>13042</v>
      </c>
      <c r="D4178" s="7" t="s">
        <v>13041</v>
      </c>
    </row>
    <row r="4179" spans="1:4" x14ac:dyDescent="0.25">
      <c r="A4179" s="7" t="s">
        <v>40589</v>
      </c>
      <c r="B4179" s="8" t="s">
        <v>13043</v>
      </c>
      <c r="C4179" s="9" t="s">
        <v>13018</v>
      </c>
      <c r="D4179" s="7" t="s">
        <v>13017</v>
      </c>
    </row>
    <row r="4180" spans="1:4" x14ac:dyDescent="0.25">
      <c r="A4180" s="7" t="s">
        <v>40590</v>
      </c>
      <c r="B4180" s="8" t="s">
        <v>13044</v>
      </c>
      <c r="C4180" s="9" t="s">
        <v>13046</v>
      </c>
      <c r="D4180" s="7" t="s">
        <v>13045</v>
      </c>
    </row>
    <row r="4181" spans="1:4" x14ac:dyDescent="0.25">
      <c r="A4181" s="7" t="s">
        <v>40591</v>
      </c>
      <c r="B4181" s="8" t="s">
        <v>13047</v>
      </c>
      <c r="C4181" s="9" t="s">
        <v>13025</v>
      </c>
      <c r="D4181" s="7" t="s">
        <v>13024</v>
      </c>
    </row>
    <row r="4182" spans="1:4" x14ac:dyDescent="0.25">
      <c r="A4182" s="7" t="s">
        <v>40592</v>
      </c>
      <c r="B4182" s="8" t="s">
        <v>13048</v>
      </c>
      <c r="C4182" s="9" t="s">
        <v>13050</v>
      </c>
      <c r="D4182" s="7" t="s">
        <v>13049</v>
      </c>
    </row>
    <row r="4183" spans="1:4" x14ac:dyDescent="0.25">
      <c r="A4183" s="7" t="s">
        <v>40593</v>
      </c>
      <c r="B4183" s="8" t="s">
        <v>13051</v>
      </c>
      <c r="C4183" s="9" t="s">
        <v>13028</v>
      </c>
      <c r="D4183" s="7" t="s">
        <v>13027</v>
      </c>
    </row>
    <row r="4184" spans="1:4" x14ac:dyDescent="0.25">
      <c r="A4184" s="7" t="s">
        <v>40594</v>
      </c>
      <c r="B4184" s="8" t="s">
        <v>13055</v>
      </c>
      <c r="C4184" s="9" t="s">
        <v>13031</v>
      </c>
      <c r="D4184" s="7" t="s">
        <v>13030</v>
      </c>
    </row>
    <row r="4185" spans="1:4" x14ac:dyDescent="0.25">
      <c r="A4185" s="7" t="s">
        <v>40595</v>
      </c>
      <c r="B4185" s="8" t="s">
        <v>13056</v>
      </c>
      <c r="C4185" s="9" t="s">
        <v>13058</v>
      </c>
      <c r="D4185" s="7" t="s">
        <v>13057</v>
      </c>
    </row>
    <row r="4186" spans="1:4" x14ac:dyDescent="0.25">
      <c r="A4186" s="7" t="s">
        <v>40596</v>
      </c>
      <c r="B4186" s="8" t="s">
        <v>13062</v>
      </c>
      <c r="C4186" s="9" t="s">
        <v>13064</v>
      </c>
      <c r="D4186" s="7" t="s">
        <v>13063</v>
      </c>
    </row>
    <row r="4187" spans="1:4" x14ac:dyDescent="0.25">
      <c r="A4187" s="7" t="s">
        <v>40597</v>
      </c>
      <c r="B4187" s="8" t="s">
        <v>13065</v>
      </c>
      <c r="C4187" s="9" t="s">
        <v>13067</v>
      </c>
      <c r="D4187" s="7" t="s">
        <v>13066</v>
      </c>
    </row>
    <row r="4188" spans="1:4" x14ac:dyDescent="0.25">
      <c r="A4188" s="7" t="s">
        <v>40598</v>
      </c>
      <c r="B4188" s="8" t="s">
        <v>13068</v>
      </c>
      <c r="C4188" s="9" t="s">
        <v>13070</v>
      </c>
      <c r="D4188" s="7" t="s">
        <v>13069</v>
      </c>
    </row>
    <row r="4189" spans="1:4" x14ac:dyDescent="0.25">
      <c r="A4189" s="7" t="s">
        <v>40599</v>
      </c>
      <c r="B4189" s="8" t="s">
        <v>13071</v>
      </c>
      <c r="C4189" s="9" t="s">
        <v>4863</v>
      </c>
      <c r="D4189" s="7" t="s">
        <v>4862</v>
      </c>
    </row>
    <row r="4190" spans="1:4" x14ac:dyDescent="0.25">
      <c r="A4190" s="7" t="s">
        <v>40600</v>
      </c>
      <c r="B4190" s="8" t="s">
        <v>13072</v>
      </c>
      <c r="C4190" s="9" t="s">
        <v>13034</v>
      </c>
      <c r="D4190" s="7" t="s">
        <v>13033</v>
      </c>
    </row>
    <row r="4191" spans="1:4" x14ac:dyDescent="0.25">
      <c r="A4191" s="7" t="s">
        <v>40601</v>
      </c>
      <c r="B4191" s="8" t="s">
        <v>13073</v>
      </c>
      <c r="C4191" s="9" t="s">
        <v>13075</v>
      </c>
      <c r="D4191" s="7" t="s">
        <v>13074</v>
      </c>
    </row>
    <row r="4192" spans="1:4" x14ac:dyDescent="0.25">
      <c r="A4192" s="7" t="s">
        <v>40602</v>
      </c>
      <c r="B4192" s="8" t="s">
        <v>13076</v>
      </c>
      <c r="C4192" s="9" t="s">
        <v>13038</v>
      </c>
      <c r="D4192" s="7" t="s">
        <v>13037</v>
      </c>
    </row>
    <row r="4193" spans="1:4" x14ac:dyDescent="0.25">
      <c r="A4193" s="7" t="s">
        <v>40603</v>
      </c>
      <c r="B4193" s="8" t="s">
        <v>13077</v>
      </c>
      <c r="C4193" s="9" t="s">
        <v>13079</v>
      </c>
      <c r="D4193" s="7" t="s">
        <v>13078</v>
      </c>
    </row>
    <row r="4194" spans="1:4" x14ac:dyDescent="0.25">
      <c r="A4194" s="7" t="s">
        <v>40604</v>
      </c>
      <c r="B4194" s="8" t="s">
        <v>13080</v>
      </c>
      <c r="C4194" s="9" t="s">
        <v>13082</v>
      </c>
      <c r="D4194" s="7" t="s">
        <v>13081</v>
      </c>
    </row>
    <row r="4195" spans="1:4" x14ac:dyDescent="0.25">
      <c r="A4195" s="7" t="s">
        <v>40605</v>
      </c>
      <c r="B4195" s="8" t="s">
        <v>13083</v>
      </c>
      <c r="C4195" s="9" t="s">
        <v>13085</v>
      </c>
      <c r="D4195" s="7" t="s">
        <v>13084</v>
      </c>
    </row>
    <row r="4196" spans="1:4" x14ac:dyDescent="0.25">
      <c r="A4196" s="7" t="s">
        <v>40606</v>
      </c>
      <c r="B4196" s="8" t="s">
        <v>13086</v>
      </c>
      <c r="C4196" s="9" t="s">
        <v>2894</v>
      </c>
      <c r="D4196" s="7" t="s">
        <v>2893</v>
      </c>
    </row>
    <row r="4197" spans="1:4" x14ac:dyDescent="0.25">
      <c r="A4197" s="7" t="s">
        <v>40607</v>
      </c>
      <c r="B4197" s="8" t="s">
        <v>13087</v>
      </c>
      <c r="C4197" s="9" t="s">
        <v>13089</v>
      </c>
      <c r="D4197" s="7" t="s">
        <v>13088</v>
      </c>
    </row>
    <row r="4198" spans="1:4" x14ac:dyDescent="0.25">
      <c r="A4198" s="7" t="s">
        <v>40608</v>
      </c>
      <c r="B4198" s="8" t="s">
        <v>13090</v>
      </c>
      <c r="C4198" s="9" t="s">
        <v>13092</v>
      </c>
      <c r="D4198" s="7" t="s">
        <v>13091</v>
      </c>
    </row>
    <row r="4199" spans="1:4" x14ac:dyDescent="0.25">
      <c r="A4199" s="7" t="s">
        <v>40609</v>
      </c>
      <c r="B4199" s="8" t="s">
        <v>13093</v>
      </c>
      <c r="C4199" s="9" t="s">
        <v>13095</v>
      </c>
      <c r="D4199" s="7" t="s">
        <v>13094</v>
      </c>
    </row>
    <row r="4200" spans="1:4" x14ac:dyDescent="0.25">
      <c r="A4200" s="7" t="s">
        <v>40610</v>
      </c>
      <c r="B4200" s="8" t="s">
        <v>13096</v>
      </c>
      <c r="C4200" s="9" t="s">
        <v>13098</v>
      </c>
      <c r="D4200" s="7" t="s">
        <v>13097</v>
      </c>
    </row>
    <row r="4201" spans="1:4" x14ac:dyDescent="0.25">
      <c r="A4201" s="7" t="s">
        <v>40611</v>
      </c>
      <c r="B4201" s="8" t="s">
        <v>13099</v>
      </c>
      <c r="C4201" s="9" t="s">
        <v>13101</v>
      </c>
      <c r="D4201" s="7" t="s">
        <v>13100</v>
      </c>
    </row>
    <row r="4202" spans="1:4" x14ac:dyDescent="0.25">
      <c r="A4202" s="7" t="s">
        <v>40612</v>
      </c>
      <c r="B4202" s="8" t="s">
        <v>13102</v>
      </c>
      <c r="C4202" s="9" t="s">
        <v>13104</v>
      </c>
      <c r="D4202" s="7" t="s">
        <v>13103</v>
      </c>
    </row>
    <row r="4203" spans="1:4" x14ac:dyDescent="0.25">
      <c r="A4203" s="7" t="s">
        <v>40613</v>
      </c>
      <c r="B4203" s="8" t="s">
        <v>13105</v>
      </c>
      <c r="C4203" s="9" t="s">
        <v>13107</v>
      </c>
      <c r="D4203" s="7" t="s">
        <v>13106</v>
      </c>
    </row>
    <row r="4204" spans="1:4" x14ac:dyDescent="0.25">
      <c r="A4204" s="7" t="s">
        <v>40614</v>
      </c>
      <c r="B4204" s="8" t="s">
        <v>13108</v>
      </c>
      <c r="C4204" s="9" t="s">
        <v>13110</v>
      </c>
      <c r="D4204" s="7" t="s">
        <v>13109</v>
      </c>
    </row>
    <row r="4205" spans="1:4" x14ac:dyDescent="0.25">
      <c r="A4205" s="7" t="s">
        <v>40615</v>
      </c>
      <c r="B4205" s="8" t="s">
        <v>13111</v>
      </c>
      <c r="C4205" s="9" t="s">
        <v>13113</v>
      </c>
      <c r="D4205" s="7" t="s">
        <v>13112</v>
      </c>
    </row>
    <row r="4206" spans="1:4" x14ac:dyDescent="0.25">
      <c r="A4206" s="7" t="s">
        <v>40616</v>
      </c>
      <c r="B4206" s="8" t="s">
        <v>13114</v>
      </c>
      <c r="C4206" s="9" t="s">
        <v>13116</v>
      </c>
      <c r="D4206" s="7" t="s">
        <v>13115</v>
      </c>
    </row>
    <row r="4207" spans="1:4" x14ac:dyDescent="0.25">
      <c r="A4207" s="7" t="s">
        <v>40617</v>
      </c>
      <c r="B4207" s="8" t="s">
        <v>13117</v>
      </c>
      <c r="C4207" s="9" t="s">
        <v>13119</v>
      </c>
      <c r="D4207" s="7" t="s">
        <v>13118</v>
      </c>
    </row>
    <row r="4208" spans="1:4" x14ac:dyDescent="0.25">
      <c r="A4208" s="7" t="s">
        <v>40618</v>
      </c>
      <c r="B4208" s="8" t="s">
        <v>13120</v>
      </c>
      <c r="C4208" s="9" t="s">
        <v>13122</v>
      </c>
      <c r="D4208" s="7" t="s">
        <v>13121</v>
      </c>
    </row>
    <row r="4209" spans="1:4" x14ac:dyDescent="0.25">
      <c r="A4209" s="7" t="s">
        <v>40619</v>
      </c>
      <c r="B4209" s="8" t="s">
        <v>13123</v>
      </c>
      <c r="C4209" s="9" t="s">
        <v>13125</v>
      </c>
      <c r="D4209" s="7" t="s">
        <v>13124</v>
      </c>
    </row>
    <row r="4210" spans="1:4" x14ac:dyDescent="0.25">
      <c r="A4210" s="7" t="s">
        <v>40620</v>
      </c>
      <c r="B4210" s="8" t="s">
        <v>13126</v>
      </c>
      <c r="C4210" s="9" t="s">
        <v>13128</v>
      </c>
      <c r="D4210" s="7" t="s">
        <v>13127</v>
      </c>
    </row>
    <row r="4211" spans="1:4" x14ac:dyDescent="0.25">
      <c r="A4211" s="7" t="s">
        <v>40621</v>
      </c>
      <c r="B4211" s="8" t="s">
        <v>13129</v>
      </c>
      <c r="C4211" s="9" t="s">
        <v>13131</v>
      </c>
      <c r="D4211" s="7" t="s">
        <v>13130</v>
      </c>
    </row>
    <row r="4212" spans="1:4" x14ac:dyDescent="0.25">
      <c r="A4212" s="7" t="s">
        <v>40622</v>
      </c>
      <c r="B4212" s="8" t="s">
        <v>13132</v>
      </c>
      <c r="C4212" s="9" t="s">
        <v>13134</v>
      </c>
      <c r="D4212" s="7" t="s">
        <v>13133</v>
      </c>
    </row>
    <row r="4213" spans="1:4" x14ac:dyDescent="0.25">
      <c r="A4213" s="7" t="s">
        <v>40623</v>
      </c>
      <c r="B4213" s="8" t="s">
        <v>13135</v>
      </c>
      <c r="C4213" s="9" t="s">
        <v>2894</v>
      </c>
      <c r="D4213" s="7" t="s">
        <v>2893</v>
      </c>
    </row>
    <row r="4214" spans="1:4" x14ac:dyDescent="0.25">
      <c r="A4214" s="7" t="s">
        <v>40624</v>
      </c>
      <c r="B4214" s="8" t="s">
        <v>13136</v>
      </c>
      <c r="C4214" s="9" t="s">
        <v>13138</v>
      </c>
      <c r="D4214" s="7" t="s">
        <v>13137</v>
      </c>
    </row>
    <row r="4215" spans="1:4" x14ac:dyDescent="0.25">
      <c r="A4215" s="7" t="s">
        <v>40625</v>
      </c>
      <c r="B4215" s="8" t="s">
        <v>13139</v>
      </c>
      <c r="C4215" s="9" t="s">
        <v>13141</v>
      </c>
      <c r="D4215" s="7" t="s">
        <v>13140</v>
      </c>
    </row>
    <row r="4216" spans="1:4" x14ac:dyDescent="0.25">
      <c r="A4216" s="7" t="s">
        <v>40626</v>
      </c>
      <c r="B4216" s="8" t="s">
        <v>13142</v>
      </c>
      <c r="C4216" s="9" t="s">
        <v>13144</v>
      </c>
      <c r="D4216" s="7" t="s">
        <v>13143</v>
      </c>
    </row>
    <row r="4217" spans="1:4" x14ac:dyDescent="0.25">
      <c r="A4217" s="7" t="s">
        <v>40627</v>
      </c>
      <c r="B4217" s="8" t="s">
        <v>13145</v>
      </c>
      <c r="C4217" s="9" t="s">
        <v>13147</v>
      </c>
      <c r="D4217" s="7" t="s">
        <v>13146</v>
      </c>
    </row>
    <row r="4218" spans="1:4" x14ac:dyDescent="0.25">
      <c r="A4218" s="7" t="s">
        <v>40628</v>
      </c>
      <c r="B4218" s="8" t="s">
        <v>13148</v>
      </c>
      <c r="C4218" s="9" t="s">
        <v>13150</v>
      </c>
      <c r="D4218" s="7" t="s">
        <v>13149</v>
      </c>
    </row>
    <row r="4219" spans="1:4" x14ac:dyDescent="0.25">
      <c r="A4219" s="7" t="s">
        <v>40629</v>
      </c>
      <c r="B4219" s="8" t="s">
        <v>13151</v>
      </c>
      <c r="C4219" s="9" t="s">
        <v>13153</v>
      </c>
      <c r="D4219" s="7" t="s">
        <v>13152</v>
      </c>
    </row>
    <row r="4220" spans="1:4" x14ac:dyDescent="0.25">
      <c r="A4220" s="7" t="s">
        <v>40630</v>
      </c>
      <c r="B4220" s="8" t="s">
        <v>13154</v>
      </c>
      <c r="C4220" s="9" t="s">
        <v>13156</v>
      </c>
      <c r="D4220" s="7" t="s">
        <v>13155</v>
      </c>
    </row>
    <row r="4221" spans="1:4" x14ac:dyDescent="0.25">
      <c r="A4221" s="7" t="s">
        <v>40631</v>
      </c>
      <c r="B4221" s="8" t="s">
        <v>13157</v>
      </c>
      <c r="C4221" s="9" t="s">
        <v>13159</v>
      </c>
      <c r="D4221" s="7" t="s">
        <v>13158</v>
      </c>
    </row>
    <row r="4222" spans="1:4" x14ac:dyDescent="0.25">
      <c r="A4222" s="7" t="s">
        <v>40632</v>
      </c>
      <c r="B4222" s="8" t="s">
        <v>13160</v>
      </c>
      <c r="C4222" s="9" t="s">
        <v>13162</v>
      </c>
      <c r="D4222" s="7" t="s">
        <v>13161</v>
      </c>
    </row>
    <row r="4223" spans="1:4" x14ac:dyDescent="0.25">
      <c r="A4223" s="7" t="s">
        <v>40633</v>
      </c>
      <c r="B4223" s="8" t="s">
        <v>13166</v>
      </c>
      <c r="C4223" s="9" t="s">
        <v>13168</v>
      </c>
      <c r="D4223" s="7" t="s">
        <v>13167</v>
      </c>
    </row>
    <row r="4224" spans="1:4" x14ac:dyDescent="0.25">
      <c r="A4224" s="7" t="s">
        <v>40634</v>
      </c>
      <c r="B4224" s="8" t="s">
        <v>13169</v>
      </c>
      <c r="C4224" s="9" t="s">
        <v>13171</v>
      </c>
      <c r="D4224" s="7" t="s">
        <v>13170</v>
      </c>
    </row>
    <row r="4225" spans="1:4" x14ac:dyDescent="0.25">
      <c r="A4225" s="7" t="s">
        <v>40635</v>
      </c>
      <c r="B4225" s="8" t="s">
        <v>13172</v>
      </c>
      <c r="C4225" s="9" t="s">
        <v>13174</v>
      </c>
      <c r="D4225" s="7" t="s">
        <v>13173</v>
      </c>
    </row>
    <row r="4226" spans="1:4" x14ac:dyDescent="0.25">
      <c r="A4226" s="7" t="s">
        <v>40636</v>
      </c>
      <c r="B4226" s="8" t="s">
        <v>13175</v>
      </c>
      <c r="C4226" s="9" t="s">
        <v>13177</v>
      </c>
      <c r="D4226" s="7" t="s">
        <v>13176</v>
      </c>
    </row>
    <row r="4227" spans="1:4" x14ac:dyDescent="0.25">
      <c r="A4227" s="7" t="s">
        <v>40637</v>
      </c>
      <c r="B4227" s="8" t="s">
        <v>13178</v>
      </c>
      <c r="C4227" s="9" t="s">
        <v>13180</v>
      </c>
      <c r="D4227" s="7" t="s">
        <v>13179</v>
      </c>
    </row>
    <row r="4228" spans="1:4" x14ac:dyDescent="0.25">
      <c r="A4228" s="7" t="s">
        <v>40638</v>
      </c>
      <c r="B4228" s="8" t="s">
        <v>13181</v>
      </c>
      <c r="C4228" s="9" t="s">
        <v>13180</v>
      </c>
      <c r="D4228" s="7" t="s">
        <v>13179</v>
      </c>
    </row>
    <row r="4229" spans="1:4" x14ac:dyDescent="0.25">
      <c r="A4229" s="7" t="s">
        <v>40639</v>
      </c>
      <c r="B4229" s="8" t="s">
        <v>13408</v>
      </c>
      <c r="C4229" s="9" t="s">
        <v>2894</v>
      </c>
      <c r="D4229" s="7" t="s">
        <v>2893</v>
      </c>
    </row>
    <row r="4230" spans="1:4" x14ac:dyDescent="0.25">
      <c r="A4230" s="7" t="s">
        <v>40640</v>
      </c>
      <c r="B4230" s="8" t="s">
        <v>13409</v>
      </c>
      <c r="C4230" s="9" t="s">
        <v>13411</v>
      </c>
      <c r="D4230" s="7" t="s">
        <v>13410</v>
      </c>
    </row>
    <row r="4231" spans="1:4" x14ac:dyDescent="0.25">
      <c r="A4231" s="7" t="s">
        <v>40641</v>
      </c>
      <c r="B4231" s="8" t="s">
        <v>13412</v>
      </c>
      <c r="C4231" s="9" t="s">
        <v>13414</v>
      </c>
      <c r="D4231" s="7" t="s">
        <v>13413</v>
      </c>
    </row>
    <row r="4232" spans="1:4" x14ac:dyDescent="0.25">
      <c r="A4232" s="7" t="s">
        <v>40642</v>
      </c>
      <c r="B4232" s="8" t="s">
        <v>13415</v>
      </c>
      <c r="C4232" s="9" t="s">
        <v>13417</v>
      </c>
      <c r="D4232" s="7" t="s">
        <v>13416</v>
      </c>
    </row>
    <row r="4233" spans="1:4" x14ac:dyDescent="0.25">
      <c r="A4233" s="7" t="s">
        <v>40643</v>
      </c>
      <c r="B4233" s="8" t="s">
        <v>13421</v>
      </c>
      <c r="C4233" s="9" t="s">
        <v>13423</v>
      </c>
      <c r="D4233" s="7" t="s">
        <v>13422</v>
      </c>
    </row>
    <row r="4234" spans="1:4" x14ac:dyDescent="0.25">
      <c r="A4234" s="7" t="s">
        <v>40644</v>
      </c>
      <c r="B4234" s="8" t="s">
        <v>13424</v>
      </c>
      <c r="C4234" s="9" t="s">
        <v>13426</v>
      </c>
      <c r="D4234" s="7" t="s">
        <v>13425</v>
      </c>
    </row>
    <row r="4235" spans="1:4" x14ac:dyDescent="0.25">
      <c r="A4235" s="7" t="s">
        <v>40645</v>
      </c>
      <c r="B4235" s="8" t="s">
        <v>13427</v>
      </c>
      <c r="C4235" s="9" t="s">
        <v>2894</v>
      </c>
      <c r="D4235" s="7" t="s">
        <v>2893</v>
      </c>
    </row>
    <row r="4236" spans="1:4" x14ac:dyDescent="0.25">
      <c r="A4236" s="7" t="s">
        <v>40646</v>
      </c>
      <c r="B4236" s="8" t="s">
        <v>13428</v>
      </c>
      <c r="C4236" s="9" t="s">
        <v>13430</v>
      </c>
      <c r="D4236" s="7" t="s">
        <v>13429</v>
      </c>
    </row>
    <row r="4237" spans="1:4" x14ac:dyDescent="0.25">
      <c r="A4237" s="7" t="s">
        <v>40647</v>
      </c>
      <c r="B4237" s="8" t="s">
        <v>13431</v>
      </c>
      <c r="C4237" s="9" t="s">
        <v>13433</v>
      </c>
      <c r="D4237" s="7" t="s">
        <v>13432</v>
      </c>
    </row>
    <row r="4238" spans="1:4" x14ac:dyDescent="0.25">
      <c r="A4238" s="7" t="s">
        <v>40648</v>
      </c>
      <c r="B4238" s="8" t="s">
        <v>13434</v>
      </c>
      <c r="C4238" s="9" t="s">
        <v>13436</v>
      </c>
      <c r="D4238" s="7" t="s">
        <v>13435</v>
      </c>
    </row>
    <row r="4239" spans="1:4" x14ac:dyDescent="0.25">
      <c r="A4239" s="7" t="s">
        <v>40649</v>
      </c>
      <c r="B4239" s="8" t="s">
        <v>13437</v>
      </c>
      <c r="C4239" s="9" t="s">
        <v>13439</v>
      </c>
      <c r="D4239" s="7" t="s">
        <v>13438</v>
      </c>
    </row>
    <row r="4240" spans="1:4" x14ac:dyDescent="0.25">
      <c r="A4240" s="7" t="s">
        <v>40650</v>
      </c>
      <c r="B4240" s="8" t="s">
        <v>13440</v>
      </c>
      <c r="C4240" s="9" t="s">
        <v>13442</v>
      </c>
      <c r="D4240" s="7" t="s">
        <v>13441</v>
      </c>
    </row>
    <row r="4241" spans="1:4" x14ac:dyDescent="0.25">
      <c r="A4241" s="7" t="s">
        <v>40651</v>
      </c>
      <c r="B4241" s="8" t="s">
        <v>13443</v>
      </c>
      <c r="C4241" s="9" t="s">
        <v>13445</v>
      </c>
      <c r="D4241" s="7" t="s">
        <v>13444</v>
      </c>
    </row>
    <row r="4242" spans="1:4" x14ac:dyDescent="0.25">
      <c r="A4242" s="7" t="s">
        <v>40652</v>
      </c>
      <c r="B4242" s="8" t="s">
        <v>13446</v>
      </c>
      <c r="C4242" s="9" t="s">
        <v>13448</v>
      </c>
      <c r="D4242" s="7" t="s">
        <v>13447</v>
      </c>
    </row>
    <row r="4243" spans="1:4" x14ac:dyDescent="0.25">
      <c r="A4243" s="7" t="s">
        <v>40653</v>
      </c>
      <c r="B4243" s="8" t="s">
        <v>13449</v>
      </c>
      <c r="C4243" s="9" t="s">
        <v>13451</v>
      </c>
      <c r="D4243" s="7" t="s">
        <v>13450</v>
      </c>
    </row>
    <row r="4244" spans="1:4" x14ac:dyDescent="0.25">
      <c r="A4244" s="7" t="s">
        <v>40654</v>
      </c>
      <c r="B4244" s="8" t="s">
        <v>13452</v>
      </c>
      <c r="C4244" s="9" t="s">
        <v>13445</v>
      </c>
      <c r="D4244" s="7" t="s">
        <v>13444</v>
      </c>
    </row>
    <row r="4245" spans="1:4" x14ac:dyDescent="0.25">
      <c r="A4245" s="7" t="s">
        <v>40655</v>
      </c>
      <c r="B4245" s="8" t="s">
        <v>13453</v>
      </c>
      <c r="C4245" s="9" t="s">
        <v>2894</v>
      </c>
      <c r="D4245" s="7" t="s">
        <v>2893</v>
      </c>
    </row>
    <row r="4246" spans="1:4" x14ac:dyDescent="0.25">
      <c r="A4246" s="7" t="s">
        <v>40656</v>
      </c>
      <c r="B4246" s="8" t="s">
        <v>13454</v>
      </c>
      <c r="C4246" s="9" t="s">
        <v>2894</v>
      </c>
      <c r="D4246" s="7" t="s">
        <v>2893</v>
      </c>
    </row>
    <row r="4247" spans="1:4" x14ac:dyDescent="0.25">
      <c r="A4247" s="7" t="s">
        <v>40657</v>
      </c>
      <c r="B4247" s="8" t="s">
        <v>13455</v>
      </c>
      <c r="C4247" s="9" t="s">
        <v>13457</v>
      </c>
      <c r="D4247" s="7" t="s">
        <v>13456</v>
      </c>
    </row>
    <row r="4248" spans="1:4" x14ac:dyDescent="0.25">
      <c r="A4248" s="7" t="s">
        <v>40658</v>
      </c>
      <c r="B4248" s="8" t="s">
        <v>13458</v>
      </c>
      <c r="C4248" s="9" t="s">
        <v>13460</v>
      </c>
      <c r="D4248" s="7" t="s">
        <v>13459</v>
      </c>
    </row>
    <row r="4249" spans="1:4" x14ac:dyDescent="0.25">
      <c r="A4249" s="7" t="s">
        <v>40659</v>
      </c>
      <c r="B4249" s="8" t="s">
        <v>13461</v>
      </c>
      <c r="C4249" s="9" t="s">
        <v>13463</v>
      </c>
      <c r="D4249" s="7" t="s">
        <v>13462</v>
      </c>
    </row>
    <row r="4250" spans="1:4" x14ac:dyDescent="0.25">
      <c r="A4250" s="7" t="s">
        <v>40660</v>
      </c>
      <c r="B4250" s="8" t="s">
        <v>13464</v>
      </c>
      <c r="C4250" s="9" t="s">
        <v>13466</v>
      </c>
      <c r="D4250" s="7" t="s">
        <v>13465</v>
      </c>
    </row>
    <row r="4251" spans="1:4" x14ac:dyDescent="0.25">
      <c r="A4251" s="7" t="s">
        <v>40661</v>
      </c>
      <c r="B4251" s="8" t="s">
        <v>13467</v>
      </c>
      <c r="C4251" s="9" t="s">
        <v>13466</v>
      </c>
      <c r="D4251" s="7" t="s">
        <v>13465</v>
      </c>
    </row>
    <row r="4252" spans="1:4" x14ac:dyDescent="0.25">
      <c r="A4252" s="7" t="s">
        <v>40662</v>
      </c>
      <c r="B4252" s="8" t="s">
        <v>13468</v>
      </c>
      <c r="C4252" s="9" t="s">
        <v>2894</v>
      </c>
      <c r="D4252" s="7" t="s">
        <v>2893</v>
      </c>
    </row>
    <row r="4253" spans="1:4" x14ac:dyDescent="0.25">
      <c r="A4253" s="7" t="s">
        <v>40663</v>
      </c>
      <c r="B4253" s="8" t="s">
        <v>13469</v>
      </c>
      <c r="C4253" s="9" t="s">
        <v>13471</v>
      </c>
      <c r="D4253" s="7" t="s">
        <v>13470</v>
      </c>
    </row>
    <row r="4254" spans="1:4" x14ac:dyDescent="0.25">
      <c r="A4254" s="7" t="s">
        <v>40664</v>
      </c>
      <c r="B4254" s="8" t="s">
        <v>13472</v>
      </c>
      <c r="C4254" s="9" t="s">
        <v>13474</v>
      </c>
      <c r="D4254" s="7" t="s">
        <v>13473</v>
      </c>
    </row>
    <row r="4255" spans="1:4" x14ac:dyDescent="0.25">
      <c r="A4255" s="7" t="s">
        <v>40665</v>
      </c>
      <c r="B4255" s="8" t="s">
        <v>13475</v>
      </c>
      <c r="C4255" s="9" t="s">
        <v>13474</v>
      </c>
      <c r="D4255" s="7" t="s">
        <v>13473</v>
      </c>
    </row>
    <row r="4256" spans="1:4" x14ac:dyDescent="0.25">
      <c r="A4256" s="7" t="s">
        <v>40666</v>
      </c>
      <c r="B4256" s="8" t="s">
        <v>13476</v>
      </c>
      <c r="C4256" s="9" t="s">
        <v>13478</v>
      </c>
      <c r="D4256" s="7" t="s">
        <v>13477</v>
      </c>
    </row>
    <row r="4257" spans="1:4" x14ac:dyDescent="0.25">
      <c r="A4257" s="7" t="s">
        <v>40667</v>
      </c>
      <c r="B4257" s="8" t="s">
        <v>13479</v>
      </c>
      <c r="C4257" s="9" t="s">
        <v>13481</v>
      </c>
      <c r="D4257" s="7" t="s">
        <v>13480</v>
      </c>
    </row>
    <row r="4258" spans="1:4" x14ac:dyDescent="0.25">
      <c r="A4258" s="7" t="s">
        <v>40668</v>
      </c>
      <c r="B4258" s="8" t="s">
        <v>13482</v>
      </c>
      <c r="C4258" s="9" t="s">
        <v>13484</v>
      </c>
      <c r="D4258" s="7" t="s">
        <v>13483</v>
      </c>
    </row>
    <row r="4259" spans="1:4" x14ac:dyDescent="0.25">
      <c r="A4259" s="7" t="s">
        <v>40669</v>
      </c>
      <c r="B4259" s="8" t="s">
        <v>13485</v>
      </c>
      <c r="C4259" s="9" t="s">
        <v>13487</v>
      </c>
      <c r="D4259" s="7" t="s">
        <v>13486</v>
      </c>
    </row>
    <row r="4260" spans="1:4" x14ac:dyDescent="0.25">
      <c r="A4260" s="7" t="s">
        <v>40670</v>
      </c>
      <c r="B4260" s="8" t="s">
        <v>13488</v>
      </c>
      <c r="C4260" s="9" t="s">
        <v>13490</v>
      </c>
      <c r="D4260" s="7" t="s">
        <v>13489</v>
      </c>
    </row>
    <row r="4261" spans="1:4" x14ac:dyDescent="0.25">
      <c r="A4261" s="7" t="s">
        <v>40671</v>
      </c>
      <c r="B4261" s="8" t="s">
        <v>13491</v>
      </c>
      <c r="C4261" s="9" t="s">
        <v>13493</v>
      </c>
      <c r="D4261" s="7" t="s">
        <v>13492</v>
      </c>
    </row>
    <row r="4262" spans="1:4" x14ac:dyDescent="0.25">
      <c r="A4262" s="7" t="s">
        <v>40672</v>
      </c>
      <c r="B4262" s="8" t="s">
        <v>13494</v>
      </c>
      <c r="C4262" s="9" t="s">
        <v>13496</v>
      </c>
      <c r="D4262" s="7" t="s">
        <v>13495</v>
      </c>
    </row>
    <row r="4263" spans="1:4" x14ac:dyDescent="0.25">
      <c r="A4263" s="7" t="s">
        <v>40673</v>
      </c>
      <c r="B4263" s="8" t="s">
        <v>13497</v>
      </c>
      <c r="C4263" s="9" t="s">
        <v>13499</v>
      </c>
      <c r="D4263" s="7" t="s">
        <v>13498</v>
      </c>
    </row>
    <row r="4264" spans="1:4" x14ac:dyDescent="0.25">
      <c r="A4264" s="7" t="s">
        <v>40674</v>
      </c>
      <c r="B4264" s="8" t="s">
        <v>13500</v>
      </c>
      <c r="C4264" s="9" t="s">
        <v>13502</v>
      </c>
      <c r="D4264" s="7" t="s">
        <v>13501</v>
      </c>
    </row>
    <row r="4265" spans="1:4" x14ac:dyDescent="0.25">
      <c r="A4265" s="7" t="s">
        <v>40675</v>
      </c>
      <c r="B4265" s="8" t="s">
        <v>13503</v>
      </c>
      <c r="C4265" s="9" t="s">
        <v>13505</v>
      </c>
      <c r="D4265" s="7" t="s">
        <v>13504</v>
      </c>
    </row>
    <row r="4266" spans="1:4" x14ac:dyDescent="0.25">
      <c r="A4266" s="7" t="s">
        <v>40676</v>
      </c>
      <c r="B4266" s="8" t="s">
        <v>13506</v>
      </c>
      <c r="C4266" s="9" t="s">
        <v>13508</v>
      </c>
      <c r="D4266" s="7" t="s">
        <v>13507</v>
      </c>
    </row>
    <row r="4267" spans="1:4" x14ac:dyDescent="0.25">
      <c r="A4267" s="7" t="s">
        <v>40677</v>
      </c>
      <c r="B4267" s="8" t="s">
        <v>13512</v>
      </c>
      <c r="C4267" s="9" t="s">
        <v>13514</v>
      </c>
      <c r="D4267" s="7" t="s">
        <v>13513</v>
      </c>
    </row>
    <row r="4268" spans="1:4" x14ac:dyDescent="0.25">
      <c r="A4268" s="7" t="s">
        <v>40678</v>
      </c>
      <c r="B4268" s="8" t="s">
        <v>13515</v>
      </c>
      <c r="C4268" s="9" t="s">
        <v>13517</v>
      </c>
      <c r="D4268" s="7" t="s">
        <v>13516</v>
      </c>
    </row>
    <row r="4269" spans="1:4" x14ac:dyDescent="0.25">
      <c r="A4269" s="7" t="s">
        <v>40679</v>
      </c>
      <c r="B4269" s="8" t="s">
        <v>13518</v>
      </c>
      <c r="C4269" s="9" t="s">
        <v>13520</v>
      </c>
      <c r="D4269" s="7" t="s">
        <v>13519</v>
      </c>
    </row>
    <row r="4270" spans="1:4" x14ac:dyDescent="0.25">
      <c r="A4270" s="7" t="s">
        <v>40680</v>
      </c>
      <c r="B4270" s="8" t="s">
        <v>13521</v>
      </c>
      <c r="C4270" s="9" t="s">
        <v>13523</v>
      </c>
      <c r="D4270" s="7" t="s">
        <v>13522</v>
      </c>
    </row>
    <row r="4271" spans="1:4" x14ac:dyDescent="0.25">
      <c r="A4271" s="7" t="s">
        <v>40681</v>
      </c>
      <c r="B4271" s="8" t="s">
        <v>13524</v>
      </c>
      <c r="C4271" s="9" t="s">
        <v>13526</v>
      </c>
      <c r="D4271" s="7" t="s">
        <v>13525</v>
      </c>
    </row>
    <row r="4272" spans="1:4" x14ac:dyDescent="0.25">
      <c r="A4272" s="7" t="s">
        <v>40682</v>
      </c>
      <c r="B4272" s="8" t="s">
        <v>13527</v>
      </c>
      <c r="C4272" s="9" t="s">
        <v>13529</v>
      </c>
      <c r="D4272" s="7" t="s">
        <v>13528</v>
      </c>
    </row>
    <row r="4273" spans="1:4" x14ac:dyDescent="0.25">
      <c r="A4273" s="7" t="s">
        <v>40683</v>
      </c>
      <c r="B4273" s="8" t="s">
        <v>13530</v>
      </c>
      <c r="C4273" s="9" t="s">
        <v>13532</v>
      </c>
      <c r="D4273" s="7" t="s">
        <v>13531</v>
      </c>
    </row>
    <row r="4274" spans="1:4" x14ac:dyDescent="0.25">
      <c r="A4274" s="7" t="s">
        <v>40684</v>
      </c>
      <c r="B4274" s="8" t="s">
        <v>13536</v>
      </c>
      <c r="C4274" s="9" t="s">
        <v>13538</v>
      </c>
      <c r="D4274" s="7" t="s">
        <v>13537</v>
      </c>
    </row>
    <row r="4275" spans="1:4" x14ac:dyDescent="0.25">
      <c r="A4275" s="7" t="s">
        <v>40685</v>
      </c>
      <c r="B4275" s="8" t="s">
        <v>13539</v>
      </c>
      <c r="C4275" s="9" t="s">
        <v>13541</v>
      </c>
      <c r="D4275" s="7" t="s">
        <v>13540</v>
      </c>
    </row>
    <row r="4276" spans="1:4" x14ac:dyDescent="0.25">
      <c r="A4276" s="7" t="s">
        <v>40686</v>
      </c>
      <c r="B4276" s="8" t="s">
        <v>13542</v>
      </c>
      <c r="C4276" s="9" t="s">
        <v>13544</v>
      </c>
      <c r="D4276" s="7" t="s">
        <v>13543</v>
      </c>
    </row>
    <row r="4277" spans="1:4" x14ac:dyDescent="0.25">
      <c r="A4277" s="7" t="s">
        <v>40687</v>
      </c>
      <c r="B4277" s="8" t="s">
        <v>13545</v>
      </c>
      <c r="C4277" s="9" t="s">
        <v>13547</v>
      </c>
      <c r="D4277" s="7" t="s">
        <v>13546</v>
      </c>
    </row>
    <row r="4278" spans="1:4" x14ac:dyDescent="0.25">
      <c r="A4278" s="7" t="s">
        <v>40688</v>
      </c>
      <c r="B4278" s="8" t="s">
        <v>13548</v>
      </c>
      <c r="C4278" s="9" t="s">
        <v>13550</v>
      </c>
      <c r="D4278" s="7" t="s">
        <v>13549</v>
      </c>
    </row>
    <row r="4279" spans="1:4" x14ac:dyDescent="0.25">
      <c r="A4279" s="7" t="s">
        <v>40689</v>
      </c>
      <c r="B4279" s="8" t="s">
        <v>13551</v>
      </c>
      <c r="C4279" s="9" t="s">
        <v>13553</v>
      </c>
      <c r="D4279" s="7" t="s">
        <v>13552</v>
      </c>
    </row>
    <row r="4280" spans="1:4" x14ac:dyDescent="0.25">
      <c r="A4280" s="7" t="s">
        <v>40690</v>
      </c>
      <c r="B4280" s="8" t="s">
        <v>13554</v>
      </c>
      <c r="C4280" s="9" t="s">
        <v>13556</v>
      </c>
      <c r="D4280" s="7" t="s">
        <v>13555</v>
      </c>
    </row>
    <row r="4281" spans="1:4" x14ac:dyDescent="0.25">
      <c r="A4281" s="7" t="s">
        <v>40691</v>
      </c>
      <c r="B4281" s="8" t="s">
        <v>13557</v>
      </c>
      <c r="C4281" s="9" t="s">
        <v>13559</v>
      </c>
      <c r="D4281" s="7" t="s">
        <v>13558</v>
      </c>
    </row>
    <row r="4282" spans="1:4" x14ac:dyDescent="0.25">
      <c r="A4282" s="7" t="s">
        <v>40692</v>
      </c>
      <c r="B4282" s="8" t="s">
        <v>13560</v>
      </c>
      <c r="C4282" s="9" t="s">
        <v>13562</v>
      </c>
      <c r="D4282" s="7" t="s">
        <v>13561</v>
      </c>
    </row>
    <row r="4283" spans="1:4" x14ac:dyDescent="0.25">
      <c r="A4283" s="7" t="s">
        <v>40693</v>
      </c>
      <c r="B4283" s="8" t="s">
        <v>13563</v>
      </c>
      <c r="C4283" s="9" t="s">
        <v>13565</v>
      </c>
      <c r="D4283" s="7" t="s">
        <v>13564</v>
      </c>
    </row>
    <row r="4284" spans="1:4" x14ac:dyDescent="0.25">
      <c r="A4284" s="7" t="s">
        <v>40694</v>
      </c>
      <c r="B4284" s="8" t="s">
        <v>13578</v>
      </c>
      <c r="C4284" s="9" t="s">
        <v>13580</v>
      </c>
      <c r="D4284" s="7" t="s">
        <v>13579</v>
      </c>
    </row>
    <row r="4285" spans="1:4" x14ac:dyDescent="0.25">
      <c r="A4285" s="7" t="s">
        <v>40695</v>
      </c>
      <c r="B4285" s="8" t="s">
        <v>13590</v>
      </c>
      <c r="C4285" s="9" t="s">
        <v>13592</v>
      </c>
      <c r="D4285" s="7" t="s">
        <v>13591</v>
      </c>
    </row>
    <row r="4286" spans="1:4" x14ac:dyDescent="0.25">
      <c r="A4286" s="7" t="s">
        <v>40696</v>
      </c>
      <c r="B4286" s="8" t="s">
        <v>13593</v>
      </c>
      <c r="C4286" s="9" t="s">
        <v>13595</v>
      </c>
      <c r="D4286" s="7" t="s">
        <v>13594</v>
      </c>
    </row>
    <row r="4287" spans="1:4" x14ac:dyDescent="0.25">
      <c r="A4287" s="7" t="s">
        <v>40697</v>
      </c>
      <c r="B4287" s="8" t="s">
        <v>13599</v>
      </c>
      <c r="C4287" s="9" t="s">
        <v>13601</v>
      </c>
      <c r="D4287" s="7" t="s">
        <v>13600</v>
      </c>
    </row>
    <row r="4288" spans="1:4" x14ac:dyDescent="0.25">
      <c r="A4288" s="7" t="s">
        <v>40698</v>
      </c>
      <c r="B4288" s="8" t="s">
        <v>13602</v>
      </c>
      <c r="C4288" s="9" t="s">
        <v>4635</v>
      </c>
      <c r="D4288" s="7" t="s">
        <v>4634</v>
      </c>
    </row>
    <row r="4289" spans="1:4" x14ac:dyDescent="0.25">
      <c r="A4289" s="7" t="s">
        <v>40699</v>
      </c>
      <c r="B4289" s="8" t="s">
        <v>13609</v>
      </c>
      <c r="C4289" s="9" t="s">
        <v>13611</v>
      </c>
      <c r="D4289" s="7" t="s">
        <v>13610</v>
      </c>
    </row>
    <row r="4290" spans="1:4" x14ac:dyDescent="0.25">
      <c r="A4290" s="7" t="s">
        <v>40700</v>
      </c>
      <c r="B4290" s="8" t="s">
        <v>13618</v>
      </c>
      <c r="C4290" s="9" t="s">
        <v>13620</v>
      </c>
      <c r="D4290" s="7" t="s">
        <v>13619</v>
      </c>
    </row>
    <row r="4291" spans="1:4" x14ac:dyDescent="0.25">
      <c r="A4291" s="7" t="s">
        <v>40701</v>
      </c>
      <c r="B4291" s="8" t="s">
        <v>13623</v>
      </c>
      <c r="C4291" s="9" t="s">
        <v>13625</v>
      </c>
      <c r="D4291" s="7" t="s">
        <v>13624</v>
      </c>
    </row>
    <row r="4292" spans="1:4" x14ac:dyDescent="0.25">
      <c r="A4292" s="7" t="s">
        <v>40702</v>
      </c>
      <c r="B4292" s="8" t="s">
        <v>13632</v>
      </c>
      <c r="C4292" s="9" t="s">
        <v>13634</v>
      </c>
      <c r="D4292" s="7" t="s">
        <v>13633</v>
      </c>
    </row>
    <row r="4293" spans="1:4" x14ac:dyDescent="0.25">
      <c r="A4293" s="7" t="s">
        <v>40703</v>
      </c>
      <c r="B4293" s="8" t="s">
        <v>13635</v>
      </c>
      <c r="C4293" s="9" t="s">
        <v>13637</v>
      </c>
      <c r="D4293" s="7" t="s">
        <v>13636</v>
      </c>
    </row>
    <row r="4294" spans="1:4" x14ac:dyDescent="0.25">
      <c r="A4294" s="7" t="s">
        <v>40704</v>
      </c>
      <c r="B4294" s="8" t="s">
        <v>13638</v>
      </c>
      <c r="C4294" s="9" t="s">
        <v>13640</v>
      </c>
      <c r="D4294" s="7" t="s">
        <v>13639</v>
      </c>
    </row>
    <row r="4295" spans="1:4" x14ac:dyDescent="0.25">
      <c r="A4295" s="7" t="s">
        <v>40705</v>
      </c>
      <c r="B4295" s="8" t="s">
        <v>13653</v>
      </c>
      <c r="C4295" s="9" t="s">
        <v>13655</v>
      </c>
      <c r="D4295" s="7" t="s">
        <v>13654</v>
      </c>
    </row>
    <row r="4296" spans="1:4" x14ac:dyDescent="0.25">
      <c r="A4296" s="7" t="s">
        <v>40706</v>
      </c>
      <c r="B4296" s="8" t="s">
        <v>13656</v>
      </c>
      <c r="C4296" s="9" t="s">
        <v>13658</v>
      </c>
      <c r="D4296" s="7" t="s">
        <v>13657</v>
      </c>
    </row>
    <row r="4297" spans="1:4" x14ac:dyDescent="0.25">
      <c r="A4297" s="7" t="s">
        <v>40707</v>
      </c>
      <c r="B4297" s="8" t="s">
        <v>13659</v>
      </c>
      <c r="C4297" s="9" t="s">
        <v>13661</v>
      </c>
      <c r="D4297" s="7" t="s">
        <v>13660</v>
      </c>
    </row>
    <row r="4298" spans="1:4" x14ac:dyDescent="0.25">
      <c r="A4298" s="7" t="s">
        <v>40708</v>
      </c>
      <c r="B4298" s="8" t="s">
        <v>13662</v>
      </c>
      <c r="C4298" s="9" t="s">
        <v>13664</v>
      </c>
      <c r="D4298" s="7" t="s">
        <v>13663</v>
      </c>
    </row>
    <row r="4299" spans="1:4" x14ac:dyDescent="0.25">
      <c r="A4299" s="7" t="s">
        <v>40709</v>
      </c>
      <c r="B4299" s="8" t="s">
        <v>13668</v>
      </c>
      <c r="C4299" s="9" t="s">
        <v>13670</v>
      </c>
      <c r="D4299" s="7" t="s">
        <v>13669</v>
      </c>
    </row>
    <row r="4300" spans="1:4" x14ac:dyDescent="0.25">
      <c r="A4300" s="7" t="s">
        <v>40710</v>
      </c>
      <c r="B4300" s="8" t="s">
        <v>13677</v>
      </c>
      <c r="C4300" s="9" t="s">
        <v>13679</v>
      </c>
      <c r="D4300" s="7" t="s">
        <v>13678</v>
      </c>
    </row>
    <row r="4301" spans="1:4" x14ac:dyDescent="0.25">
      <c r="A4301" s="7" t="s">
        <v>40711</v>
      </c>
      <c r="B4301" s="8" t="s">
        <v>13680</v>
      </c>
      <c r="C4301" s="9" t="s">
        <v>13682</v>
      </c>
      <c r="D4301" s="7" t="s">
        <v>13681</v>
      </c>
    </row>
    <row r="4302" spans="1:4" x14ac:dyDescent="0.25">
      <c r="A4302" s="7" t="s">
        <v>40712</v>
      </c>
      <c r="B4302" s="8" t="s">
        <v>13683</v>
      </c>
      <c r="C4302" s="9" t="s">
        <v>13685</v>
      </c>
      <c r="D4302" s="7" t="s">
        <v>13684</v>
      </c>
    </row>
    <row r="4303" spans="1:4" x14ac:dyDescent="0.25">
      <c r="A4303" s="7" t="s">
        <v>40713</v>
      </c>
      <c r="B4303" s="8" t="s">
        <v>13686</v>
      </c>
      <c r="C4303" s="9" t="s">
        <v>13688</v>
      </c>
      <c r="D4303" s="7" t="s">
        <v>13687</v>
      </c>
    </row>
    <row r="4304" spans="1:4" x14ac:dyDescent="0.25">
      <c r="A4304" s="7" t="s">
        <v>40714</v>
      </c>
      <c r="B4304" s="8" t="s">
        <v>13689</v>
      </c>
      <c r="C4304" s="9" t="s">
        <v>13691</v>
      </c>
      <c r="D4304" s="7" t="s">
        <v>13690</v>
      </c>
    </row>
    <row r="4305" spans="1:4" x14ac:dyDescent="0.25">
      <c r="A4305" s="7" t="s">
        <v>40715</v>
      </c>
      <c r="B4305" s="8" t="s">
        <v>13692</v>
      </c>
      <c r="C4305" s="9" t="s">
        <v>13694</v>
      </c>
      <c r="D4305" s="7" t="s">
        <v>13693</v>
      </c>
    </row>
    <row r="4306" spans="1:4" x14ac:dyDescent="0.25">
      <c r="A4306" s="7" t="s">
        <v>40716</v>
      </c>
      <c r="B4306" s="8" t="s">
        <v>13695</v>
      </c>
      <c r="C4306" s="9" t="s">
        <v>13697</v>
      </c>
      <c r="D4306" s="7" t="s">
        <v>13696</v>
      </c>
    </row>
    <row r="4307" spans="1:4" x14ac:dyDescent="0.25">
      <c r="A4307" s="7" t="s">
        <v>40717</v>
      </c>
      <c r="B4307" s="8" t="s">
        <v>13698</v>
      </c>
      <c r="C4307" s="9" t="s">
        <v>13700</v>
      </c>
      <c r="D4307" s="7" t="s">
        <v>13699</v>
      </c>
    </row>
    <row r="4308" spans="1:4" x14ac:dyDescent="0.25">
      <c r="A4308" s="7" t="s">
        <v>40718</v>
      </c>
      <c r="B4308" s="8" t="s">
        <v>13701</v>
      </c>
      <c r="C4308" s="9" t="s">
        <v>13703</v>
      </c>
      <c r="D4308" s="7" t="s">
        <v>13702</v>
      </c>
    </row>
    <row r="4309" spans="1:4" x14ac:dyDescent="0.25">
      <c r="A4309" s="7" t="s">
        <v>40719</v>
      </c>
      <c r="B4309" s="8" t="s">
        <v>13707</v>
      </c>
      <c r="C4309" s="9" t="s">
        <v>13709</v>
      </c>
      <c r="D4309" s="7" t="s">
        <v>13708</v>
      </c>
    </row>
    <row r="4310" spans="1:4" x14ac:dyDescent="0.25">
      <c r="A4310" s="7" t="s">
        <v>40720</v>
      </c>
      <c r="B4310" s="8" t="s">
        <v>13710</v>
      </c>
      <c r="C4310" s="9" t="s">
        <v>13712</v>
      </c>
      <c r="D4310" s="7" t="s">
        <v>13711</v>
      </c>
    </row>
    <row r="4311" spans="1:4" x14ac:dyDescent="0.25">
      <c r="A4311" s="7" t="s">
        <v>40721</v>
      </c>
      <c r="B4311" s="8" t="s">
        <v>13713</v>
      </c>
      <c r="C4311" s="9" t="s">
        <v>13715</v>
      </c>
      <c r="D4311" s="7" t="s">
        <v>13714</v>
      </c>
    </row>
    <row r="4312" spans="1:4" x14ac:dyDescent="0.25">
      <c r="A4312" s="7" t="s">
        <v>40722</v>
      </c>
      <c r="B4312" s="8" t="s">
        <v>13716</v>
      </c>
      <c r="C4312" s="9" t="s">
        <v>13718</v>
      </c>
      <c r="D4312" s="7" t="s">
        <v>13717</v>
      </c>
    </row>
    <row r="4313" spans="1:4" x14ac:dyDescent="0.25">
      <c r="A4313" s="7" t="s">
        <v>40723</v>
      </c>
      <c r="B4313" s="8" t="s">
        <v>13719</v>
      </c>
      <c r="C4313" s="9" t="s">
        <v>13721</v>
      </c>
      <c r="D4313" s="7" t="s">
        <v>13720</v>
      </c>
    </row>
    <row r="4314" spans="1:4" x14ac:dyDescent="0.25">
      <c r="A4314" s="7" t="s">
        <v>40724</v>
      </c>
      <c r="B4314" s="8" t="s">
        <v>13722</v>
      </c>
      <c r="C4314" s="9" t="s">
        <v>13724</v>
      </c>
      <c r="D4314" s="7" t="s">
        <v>13723</v>
      </c>
    </row>
    <row r="4315" spans="1:4" x14ac:dyDescent="0.25">
      <c r="A4315" s="7" t="s">
        <v>40725</v>
      </c>
      <c r="B4315" s="8" t="s">
        <v>13725</v>
      </c>
      <c r="C4315" s="9" t="s">
        <v>13727</v>
      </c>
      <c r="D4315" s="7" t="s">
        <v>13726</v>
      </c>
    </row>
    <row r="4316" spans="1:4" x14ac:dyDescent="0.25">
      <c r="A4316" s="7" t="s">
        <v>40726</v>
      </c>
      <c r="B4316" s="8" t="s">
        <v>13728</v>
      </c>
      <c r="C4316" s="9" t="s">
        <v>13730</v>
      </c>
      <c r="D4316" s="7" t="s">
        <v>13729</v>
      </c>
    </row>
    <row r="4317" spans="1:4" x14ac:dyDescent="0.25">
      <c r="A4317" s="7" t="s">
        <v>40727</v>
      </c>
      <c r="B4317" s="8" t="s">
        <v>13750</v>
      </c>
      <c r="C4317" s="9" t="s">
        <v>13703</v>
      </c>
      <c r="D4317" s="7" t="s">
        <v>13702</v>
      </c>
    </row>
    <row r="4318" spans="1:4" x14ac:dyDescent="0.25">
      <c r="A4318" s="7" t="s">
        <v>40728</v>
      </c>
      <c r="B4318" s="8" t="s">
        <v>13751</v>
      </c>
      <c r="C4318" s="9" t="s">
        <v>13753</v>
      </c>
      <c r="D4318" s="7" t="s">
        <v>13752</v>
      </c>
    </row>
    <row r="4319" spans="1:4" x14ac:dyDescent="0.25">
      <c r="A4319" s="7" t="s">
        <v>40729</v>
      </c>
      <c r="B4319" s="8" t="s">
        <v>13758</v>
      </c>
      <c r="C4319" s="9" t="s">
        <v>13760</v>
      </c>
      <c r="D4319" s="7" t="s">
        <v>13759</v>
      </c>
    </row>
    <row r="4320" spans="1:4" x14ac:dyDescent="0.25">
      <c r="A4320" s="7" t="s">
        <v>40730</v>
      </c>
      <c r="B4320" s="8" t="s">
        <v>13764</v>
      </c>
      <c r="C4320" s="9" t="s">
        <v>13766</v>
      </c>
      <c r="D4320" s="7" t="s">
        <v>13765</v>
      </c>
    </row>
    <row r="4321" spans="1:4" x14ac:dyDescent="0.25">
      <c r="A4321" s="7" t="s">
        <v>40731</v>
      </c>
      <c r="B4321" s="8" t="s">
        <v>13767</v>
      </c>
      <c r="C4321" s="9" t="s">
        <v>13769</v>
      </c>
      <c r="D4321" s="7" t="s">
        <v>13768</v>
      </c>
    </row>
    <row r="4322" spans="1:4" x14ac:dyDescent="0.25">
      <c r="A4322" s="7" t="s">
        <v>40732</v>
      </c>
      <c r="B4322" s="8" t="s">
        <v>13773</v>
      </c>
      <c r="C4322" s="9" t="s">
        <v>13775</v>
      </c>
      <c r="D4322" s="7" t="s">
        <v>13774</v>
      </c>
    </row>
    <row r="4323" spans="1:4" x14ac:dyDescent="0.25">
      <c r="A4323" s="7" t="s">
        <v>40733</v>
      </c>
      <c r="B4323" s="8" t="s">
        <v>13776</v>
      </c>
      <c r="C4323" s="9" t="s">
        <v>13778</v>
      </c>
      <c r="D4323" s="7" t="s">
        <v>13777</v>
      </c>
    </row>
    <row r="4324" spans="1:4" x14ac:dyDescent="0.25">
      <c r="A4324" s="7" t="s">
        <v>40734</v>
      </c>
      <c r="B4324" s="8" t="s">
        <v>13779</v>
      </c>
      <c r="C4324" s="9" t="s">
        <v>13753</v>
      </c>
      <c r="D4324" s="7" t="s">
        <v>13752</v>
      </c>
    </row>
    <row r="4325" spans="1:4" x14ac:dyDescent="0.25">
      <c r="A4325" s="7" t="s">
        <v>40735</v>
      </c>
      <c r="B4325" s="8" t="s">
        <v>13780</v>
      </c>
      <c r="C4325" s="9" t="s">
        <v>13782</v>
      </c>
      <c r="D4325" s="7" t="s">
        <v>13781</v>
      </c>
    </row>
    <row r="4326" spans="1:4" x14ac:dyDescent="0.25">
      <c r="A4326" s="7" t="s">
        <v>40736</v>
      </c>
      <c r="B4326" s="8" t="s">
        <v>13786</v>
      </c>
      <c r="C4326" s="9" t="s">
        <v>13788</v>
      </c>
      <c r="D4326" s="7" t="s">
        <v>13787</v>
      </c>
    </row>
    <row r="4327" spans="1:4" x14ac:dyDescent="0.25">
      <c r="A4327" s="7" t="s">
        <v>40737</v>
      </c>
      <c r="B4327" s="8" t="s">
        <v>13789</v>
      </c>
      <c r="C4327" s="9" t="s">
        <v>13791</v>
      </c>
      <c r="D4327" s="7" t="s">
        <v>13790</v>
      </c>
    </row>
    <row r="4328" spans="1:4" x14ac:dyDescent="0.25">
      <c r="A4328" s="7" t="s">
        <v>40738</v>
      </c>
      <c r="B4328" s="8" t="s">
        <v>13798</v>
      </c>
      <c r="C4328" s="9" t="s">
        <v>13800</v>
      </c>
      <c r="D4328" s="7" t="s">
        <v>13799</v>
      </c>
    </row>
    <row r="4329" spans="1:4" x14ac:dyDescent="0.25">
      <c r="A4329" s="7" t="s">
        <v>40739</v>
      </c>
      <c r="B4329" s="8" t="s">
        <v>13804</v>
      </c>
      <c r="C4329" s="9" t="s">
        <v>13806</v>
      </c>
      <c r="D4329" s="7" t="s">
        <v>13805</v>
      </c>
    </row>
    <row r="4330" spans="1:4" x14ac:dyDescent="0.25">
      <c r="A4330" s="7" t="s">
        <v>40740</v>
      </c>
      <c r="B4330" s="8" t="s">
        <v>13807</v>
      </c>
      <c r="C4330" s="9" t="s">
        <v>13809</v>
      </c>
      <c r="D4330" s="7" t="s">
        <v>13808</v>
      </c>
    </row>
    <row r="4331" spans="1:4" x14ac:dyDescent="0.25">
      <c r="A4331" s="7" t="s">
        <v>40741</v>
      </c>
      <c r="B4331" s="8" t="s">
        <v>13810</v>
      </c>
      <c r="C4331" s="9" t="s">
        <v>13812</v>
      </c>
      <c r="D4331" s="7" t="s">
        <v>13811</v>
      </c>
    </row>
    <row r="4332" spans="1:4" x14ac:dyDescent="0.25">
      <c r="A4332" s="7" t="s">
        <v>40742</v>
      </c>
      <c r="B4332" s="8" t="s">
        <v>13813</v>
      </c>
      <c r="C4332" s="9" t="s">
        <v>13815</v>
      </c>
      <c r="D4332" s="7" t="s">
        <v>13814</v>
      </c>
    </row>
    <row r="4333" spans="1:4" x14ac:dyDescent="0.25">
      <c r="A4333" s="7" t="s">
        <v>40743</v>
      </c>
      <c r="B4333" s="8" t="s">
        <v>13831</v>
      </c>
      <c r="C4333" s="9" t="s">
        <v>13833</v>
      </c>
      <c r="D4333" s="7" t="s">
        <v>13832</v>
      </c>
    </row>
    <row r="4334" spans="1:4" x14ac:dyDescent="0.25">
      <c r="A4334" s="7" t="s">
        <v>40744</v>
      </c>
      <c r="B4334" s="8" t="s">
        <v>13837</v>
      </c>
      <c r="C4334" s="9" t="s">
        <v>13839</v>
      </c>
      <c r="D4334" s="7" t="s">
        <v>13838</v>
      </c>
    </row>
    <row r="4335" spans="1:4" x14ac:dyDescent="0.25">
      <c r="A4335" s="7" t="s">
        <v>40745</v>
      </c>
      <c r="B4335" s="8" t="s">
        <v>13843</v>
      </c>
      <c r="C4335" s="9" t="s">
        <v>13845</v>
      </c>
      <c r="D4335" s="7" t="s">
        <v>13844</v>
      </c>
    </row>
    <row r="4336" spans="1:4" x14ac:dyDescent="0.25">
      <c r="A4336" s="7" t="s">
        <v>40746</v>
      </c>
      <c r="B4336" s="8" t="s">
        <v>13846</v>
      </c>
      <c r="C4336" s="9" t="s">
        <v>13848</v>
      </c>
      <c r="D4336" s="7" t="s">
        <v>13847</v>
      </c>
    </row>
    <row r="4337" spans="1:4" x14ac:dyDescent="0.25">
      <c r="A4337" s="7" t="s">
        <v>40747</v>
      </c>
      <c r="B4337" s="8" t="s">
        <v>13852</v>
      </c>
      <c r="C4337" s="9" t="s">
        <v>13854</v>
      </c>
      <c r="D4337" s="7" t="s">
        <v>13853</v>
      </c>
    </row>
    <row r="4338" spans="1:4" x14ac:dyDescent="0.25">
      <c r="A4338" s="7" t="s">
        <v>40748</v>
      </c>
      <c r="B4338" s="8" t="s">
        <v>13855</v>
      </c>
      <c r="C4338" s="9" t="s">
        <v>13857</v>
      </c>
      <c r="D4338" s="7" t="s">
        <v>13856</v>
      </c>
    </row>
    <row r="4339" spans="1:4" x14ac:dyDescent="0.25">
      <c r="A4339" s="7" t="s">
        <v>40749</v>
      </c>
      <c r="B4339" s="8" t="s">
        <v>13858</v>
      </c>
      <c r="C4339" s="9" t="s">
        <v>13860</v>
      </c>
      <c r="D4339" s="7" t="s">
        <v>13859</v>
      </c>
    </row>
    <row r="4340" spans="1:4" x14ac:dyDescent="0.25">
      <c r="A4340" s="7" t="s">
        <v>40750</v>
      </c>
      <c r="B4340" s="8" t="s">
        <v>13861</v>
      </c>
      <c r="C4340" s="9" t="s">
        <v>4635</v>
      </c>
      <c r="D4340" s="7" t="s">
        <v>4634</v>
      </c>
    </row>
    <row r="4341" spans="1:4" x14ac:dyDescent="0.25">
      <c r="A4341" s="7" t="s">
        <v>40751</v>
      </c>
      <c r="B4341" s="8" t="s">
        <v>13865</v>
      </c>
      <c r="C4341" s="9" t="s">
        <v>13867</v>
      </c>
      <c r="D4341" s="7" t="s">
        <v>13866</v>
      </c>
    </row>
    <row r="4342" spans="1:4" x14ac:dyDescent="0.25">
      <c r="A4342" s="7" t="s">
        <v>40752</v>
      </c>
      <c r="B4342" s="8" t="s">
        <v>13871</v>
      </c>
      <c r="C4342" s="9" t="s">
        <v>13873</v>
      </c>
      <c r="D4342" s="7" t="s">
        <v>13872</v>
      </c>
    </row>
    <row r="4343" spans="1:4" x14ac:dyDescent="0.25">
      <c r="A4343" s="7" t="s">
        <v>40753</v>
      </c>
      <c r="B4343" s="8" t="s">
        <v>13874</v>
      </c>
      <c r="C4343" s="9" t="s">
        <v>13876</v>
      </c>
      <c r="D4343" s="7" t="s">
        <v>13875</v>
      </c>
    </row>
    <row r="4344" spans="1:4" x14ac:dyDescent="0.25">
      <c r="A4344" s="7" t="s">
        <v>40754</v>
      </c>
      <c r="B4344" s="8" t="s">
        <v>13880</v>
      </c>
      <c r="C4344" s="9" t="s">
        <v>13882</v>
      </c>
      <c r="D4344" s="7" t="s">
        <v>13881</v>
      </c>
    </row>
    <row r="4345" spans="1:4" x14ac:dyDescent="0.25">
      <c r="A4345" s="7" t="s">
        <v>40755</v>
      </c>
      <c r="B4345" s="8" t="s">
        <v>13886</v>
      </c>
      <c r="C4345" s="9" t="s">
        <v>13888</v>
      </c>
      <c r="D4345" s="7" t="s">
        <v>13887</v>
      </c>
    </row>
    <row r="4346" spans="1:4" x14ac:dyDescent="0.25">
      <c r="A4346" s="7" t="s">
        <v>40756</v>
      </c>
      <c r="B4346" s="8" t="s">
        <v>13889</v>
      </c>
      <c r="C4346" s="9" t="s">
        <v>13891</v>
      </c>
      <c r="D4346" s="7" t="s">
        <v>13890</v>
      </c>
    </row>
    <row r="4347" spans="1:4" x14ac:dyDescent="0.25">
      <c r="A4347" s="7" t="s">
        <v>40757</v>
      </c>
      <c r="B4347" s="8" t="s">
        <v>13892</v>
      </c>
      <c r="C4347" s="9" t="s">
        <v>13894</v>
      </c>
      <c r="D4347" s="7" t="s">
        <v>13893</v>
      </c>
    </row>
    <row r="4348" spans="1:4" x14ac:dyDescent="0.25">
      <c r="A4348" s="7" t="s">
        <v>40758</v>
      </c>
      <c r="B4348" s="8" t="s">
        <v>13895</v>
      </c>
      <c r="C4348" s="9" t="s">
        <v>13897</v>
      </c>
      <c r="D4348" s="7" t="s">
        <v>13896</v>
      </c>
    </row>
    <row r="4349" spans="1:4" x14ac:dyDescent="0.25">
      <c r="A4349" s="7" t="s">
        <v>40759</v>
      </c>
      <c r="B4349" s="8" t="s">
        <v>13898</v>
      </c>
      <c r="C4349" s="9" t="s">
        <v>13900</v>
      </c>
      <c r="D4349" s="7" t="s">
        <v>13899</v>
      </c>
    </row>
    <row r="4350" spans="1:4" x14ac:dyDescent="0.25">
      <c r="A4350" s="7" t="s">
        <v>40760</v>
      </c>
      <c r="B4350" s="8" t="s">
        <v>13901</v>
      </c>
      <c r="C4350" s="9" t="s">
        <v>13903</v>
      </c>
      <c r="D4350" s="7" t="s">
        <v>13902</v>
      </c>
    </row>
    <row r="4351" spans="1:4" x14ac:dyDescent="0.25">
      <c r="A4351" s="7" t="s">
        <v>40761</v>
      </c>
      <c r="B4351" s="8" t="s">
        <v>13904</v>
      </c>
      <c r="C4351" s="9" t="s">
        <v>13906</v>
      </c>
      <c r="D4351" s="7" t="s">
        <v>13905</v>
      </c>
    </row>
    <row r="4352" spans="1:4" x14ac:dyDescent="0.25">
      <c r="A4352" s="7" t="s">
        <v>40762</v>
      </c>
      <c r="B4352" s="8" t="s">
        <v>13907</v>
      </c>
      <c r="C4352" s="9" t="s">
        <v>13909</v>
      </c>
      <c r="D4352" s="7" t="s">
        <v>13908</v>
      </c>
    </row>
    <row r="4353" spans="1:4" x14ac:dyDescent="0.25">
      <c r="A4353" s="7" t="s">
        <v>40763</v>
      </c>
      <c r="B4353" s="8" t="s">
        <v>13913</v>
      </c>
      <c r="C4353" s="9" t="s">
        <v>13915</v>
      </c>
      <c r="D4353" s="7" t="s">
        <v>13914</v>
      </c>
    </row>
    <row r="4354" spans="1:4" x14ac:dyDescent="0.25">
      <c r="A4354" s="7" t="s">
        <v>40764</v>
      </c>
      <c r="B4354" s="8" t="s">
        <v>13916</v>
      </c>
      <c r="C4354" s="9" t="s">
        <v>13918</v>
      </c>
      <c r="D4354" s="7" t="s">
        <v>13917</v>
      </c>
    </row>
    <row r="4355" spans="1:4" x14ac:dyDescent="0.25">
      <c r="A4355" s="7" t="s">
        <v>40765</v>
      </c>
      <c r="B4355" s="8" t="s">
        <v>13919</v>
      </c>
      <c r="C4355" s="9" t="s">
        <v>13921</v>
      </c>
      <c r="D4355" s="7" t="s">
        <v>13920</v>
      </c>
    </row>
    <row r="4356" spans="1:4" x14ac:dyDescent="0.25">
      <c r="A4356" s="7" t="s">
        <v>40766</v>
      </c>
      <c r="B4356" s="8" t="s">
        <v>13922</v>
      </c>
      <c r="C4356" s="9" t="s">
        <v>13924</v>
      </c>
      <c r="D4356" s="7" t="s">
        <v>13923</v>
      </c>
    </row>
    <row r="4357" spans="1:4" x14ac:dyDescent="0.25">
      <c r="A4357" s="7" t="s">
        <v>40767</v>
      </c>
      <c r="B4357" s="8" t="s">
        <v>13929</v>
      </c>
      <c r="C4357" s="9" t="s">
        <v>13760</v>
      </c>
      <c r="D4357" s="7" t="s">
        <v>13759</v>
      </c>
    </row>
    <row r="4358" spans="1:4" x14ac:dyDescent="0.25">
      <c r="A4358" s="7" t="s">
        <v>40768</v>
      </c>
      <c r="B4358" s="8" t="s">
        <v>13933</v>
      </c>
      <c r="C4358" s="9" t="s">
        <v>13935</v>
      </c>
      <c r="D4358" s="7" t="s">
        <v>13934</v>
      </c>
    </row>
    <row r="4359" spans="1:4" x14ac:dyDescent="0.25">
      <c r="A4359" s="7" t="s">
        <v>40769</v>
      </c>
      <c r="B4359" s="8" t="s">
        <v>13936</v>
      </c>
      <c r="C4359" s="9" t="s">
        <v>13938</v>
      </c>
      <c r="D4359" s="7" t="s">
        <v>13937</v>
      </c>
    </row>
    <row r="4360" spans="1:4" x14ac:dyDescent="0.25">
      <c r="A4360" s="7" t="s">
        <v>40770</v>
      </c>
      <c r="B4360" s="8" t="s">
        <v>13942</v>
      </c>
      <c r="C4360" s="9" t="s">
        <v>13944</v>
      </c>
      <c r="D4360" s="7" t="s">
        <v>13943</v>
      </c>
    </row>
    <row r="4361" spans="1:4" x14ac:dyDescent="0.25">
      <c r="A4361" s="7" t="s">
        <v>40771</v>
      </c>
      <c r="B4361" s="8" t="s">
        <v>13945</v>
      </c>
      <c r="C4361" s="9" t="s">
        <v>13947</v>
      </c>
      <c r="D4361" s="7" t="s">
        <v>13946</v>
      </c>
    </row>
    <row r="4362" spans="1:4" x14ac:dyDescent="0.25">
      <c r="A4362" s="7" t="s">
        <v>40772</v>
      </c>
      <c r="B4362" s="8" t="s">
        <v>13948</v>
      </c>
      <c r="C4362" s="9" t="s">
        <v>13950</v>
      </c>
      <c r="D4362" s="7" t="s">
        <v>13949</v>
      </c>
    </row>
    <row r="4363" spans="1:4" x14ac:dyDescent="0.25">
      <c r="A4363" s="7" t="s">
        <v>40773</v>
      </c>
      <c r="B4363" s="8" t="s">
        <v>13951</v>
      </c>
      <c r="C4363" s="9" t="s">
        <v>13953</v>
      </c>
      <c r="D4363" s="7" t="s">
        <v>13952</v>
      </c>
    </row>
    <row r="4364" spans="1:4" x14ac:dyDescent="0.25">
      <c r="A4364" s="7" t="s">
        <v>40774</v>
      </c>
      <c r="B4364" s="8" t="s">
        <v>13954</v>
      </c>
      <c r="C4364" s="9" t="s">
        <v>13956</v>
      </c>
      <c r="D4364" s="7" t="s">
        <v>13955</v>
      </c>
    </row>
    <row r="4365" spans="1:4" x14ac:dyDescent="0.25">
      <c r="A4365" s="7" t="s">
        <v>40775</v>
      </c>
      <c r="B4365" s="8" t="s">
        <v>13960</v>
      </c>
      <c r="C4365" s="9" t="s">
        <v>13962</v>
      </c>
      <c r="D4365" s="7" t="s">
        <v>13961</v>
      </c>
    </row>
    <row r="4366" spans="1:4" x14ac:dyDescent="0.25">
      <c r="A4366" s="7" t="s">
        <v>40776</v>
      </c>
      <c r="B4366" s="8" t="s">
        <v>13967</v>
      </c>
      <c r="C4366" s="9" t="s">
        <v>13969</v>
      </c>
      <c r="D4366" s="7" t="s">
        <v>13968</v>
      </c>
    </row>
    <row r="4367" spans="1:4" x14ac:dyDescent="0.25">
      <c r="A4367" s="7" t="s">
        <v>40777</v>
      </c>
      <c r="B4367" s="8" t="s">
        <v>13970</v>
      </c>
      <c r="C4367" s="9" t="s">
        <v>13972</v>
      </c>
      <c r="D4367" s="7" t="s">
        <v>13971</v>
      </c>
    </row>
    <row r="4368" spans="1:4" x14ac:dyDescent="0.25">
      <c r="A4368" s="7" t="s">
        <v>40778</v>
      </c>
      <c r="B4368" s="8" t="s">
        <v>13976</v>
      </c>
      <c r="C4368" s="9" t="s">
        <v>13978</v>
      </c>
      <c r="D4368" s="7" t="s">
        <v>13977</v>
      </c>
    </row>
    <row r="4369" spans="1:4" x14ac:dyDescent="0.25">
      <c r="A4369" s="7" t="s">
        <v>40779</v>
      </c>
      <c r="B4369" s="8" t="s">
        <v>13982</v>
      </c>
      <c r="C4369" s="9" t="s">
        <v>13984</v>
      </c>
      <c r="D4369" s="7" t="s">
        <v>13983</v>
      </c>
    </row>
    <row r="4370" spans="1:4" x14ac:dyDescent="0.25">
      <c r="A4370" s="7" t="s">
        <v>40780</v>
      </c>
      <c r="B4370" s="8" t="s">
        <v>13993</v>
      </c>
      <c r="C4370" s="9" t="s">
        <v>13766</v>
      </c>
      <c r="D4370" s="7" t="s">
        <v>13765</v>
      </c>
    </row>
    <row r="4371" spans="1:4" x14ac:dyDescent="0.25">
      <c r="A4371" s="7" t="s">
        <v>40781</v>
      </c>
      <c r="B4371" s="8" t="s">
        <v>13994</v>
      </c>
      <c r="C4371" s="9" t="s">
        <v>13996</v>
      </c>
      <c r="D4371" s="7" t="s">
        <v>13995</v>
      </c>
    </row>
    <row r="4372" spans="1:4" x14ac:dyDescent="0.25">
      <c r="A4372" s="7" t="s">
        <v>40782</v>
      </c>
      <c r="B4372" s="8" t="s">
        <v>13997</v>
      </c>
      <c r="C4372" s="9" t="s">
        <v>13999</v>
      </c>
      <c r="D4372" s="7" t="s">
        <v>13998</v>
      </c>
    </row>
    <row r="4373" spans="1:4" x14ac:dyDescent="0.25">
      <c r="A4373" s="7" t="s">
        <v>40783</v>
      </c>
      <c r="B4373" s="8" t="s">
        <v>14000</v>
      </c>
      <c r="C4373" s="9" t="s">
        <v>50397</v>
      </c>
      <c r="D4373" s="7" t="s">
        <v>14001</v>
      </c>
    </row>
    <row r="4374" spans="1:4" x14ac:dyDescent="0.25">
      <c r="A4374" s="7" t="s">
        <v>40784</v>
      </c>
      <c r="B4374" s="8" t="s">
        <v>14005</v>
      </c>
      <c r="C4374" s="9" t="s">
        <v>14007</v>
      </c>
      <c r="D4374" s="7" t="s">
        <v>14006</v>
      </c>
    </row>
    <row r="4375" spans="1:4" x14ac:dyDescent="0.25">
      <c r="A4375" s="7" t="s">
        <v>40785</v>
      </c>
      <c r="B4375" s="8" t="s">
        <v>14008</v>
      </c>
      <c r="C4375" s="9" t="s">
        <v>14010</v>
      </c>
      <c r="D4375" s="7" t="s">
        <v>14009</v>
      </c>
    </row>
    <row r="4376" spans="1:4" x14ac:dyDescent="0.25">
      <c r="A4376" s="7" t="s">
        <v>40786</v>
      </c>
      <c r="B4376" s="8" t="s">
        <v>14011</v>
      </c>
      <c r="C4376" s="9" t="s">
        <v>14013</v>
      </c>
      <c r="D4376" s="7" t="s">
        <v>14012</v>
      </c>
    </row>
    <row r="4377" spans="1:4" x14ac:dyDescent="0.25">
      <c r="A4377" s="7" t="s">
        <v>40787</v>
      </c>
      <c r="B4377" s="8" t="s">
        <v>14014</v>
      </c>
      <c r="C4377" s="9" t="s">
        <v>14016</v>
      </c>
      <c r="D4377" s="7" t="s">
        <v>14015</v>
      </c>
    </row>
    <row r="4378" spans="1:4" x14ac:dyDescent="0.25">
      <c r="A4378" s="7" t="s">
        <v>40788</v>
      </c>
      <c r="B4378" s="8" t="s">
        <v>14017</v>
      </c>
      <c r="C4378" s="9" t="s">
        <v>14019</v>
      </c>
      <c r="D4378" s="7" t="s">
        <v>14018</v>
      </c>
    </row>
    <row r="4379" spans="1:4" x14ac:dyDescent="0.25">
      <c r="A4379" s="7" t="s">
        <v>40789</v>
      </c>
      <c r="B4379" s="8" t="s">
        <v>14020</v>
      </c>
      <c r="C4379" s="9" t="s">
        <v>14022</v>
      </c>
      <c r="D4379" s="7" t="s">
        <v>14021</v>
      </c>
    </row>
    <row r="4380" spans="1:4" x14ac:dyDescent="0.25">
      <c r="A4380" s="7" t="s">
        <v>40790</v>
      </c>
      <c r="B4380" s="8" t="s">
        <v>14026</v>
      </c>
      <c r="C4380" s="9" t="s">
        <v>14028</v>
      </c>
      <c r="D4380" s="7" t="s">
        <v>14027</v>
      </c>
    </row>
    <row r="4381" spans="1:4" x14ac:dyDescent="0.25">
      <c r="A4381" s="7" t="s">
        <v>40791</v>
      </c>
      <c r="B4381" s="8" t="s">
        <v>14029</v>
      </c>
      <c r="C4381" s="9" t="s">
        <v>14031</v>
      </c>
      <c r="D4381" s="7" t="s">
        <v>14030</v>
      </c>
    </row>
    <row r="4382" spans="1:4" x14ac:dyDescent="0.25">
      <c r="A4382" s="7" t="s">
        <v>40792</v>
      </c>
      <c r="B4382" s="8" t="s">
        <v>14035</v>
      </c>
      <c r="C4382" s="9" t="s">
        <v>13769</v>
      </c>
      <c r="D4382" s="7" t="s">
        <v>13768</v>
      </c>
    </row>
    <row r="4383" spans="1:4" x14ac:dyDescent="0.25">
      <c r="A4383" s="7" t="s">
        <v>40793</v>
      </c>
      <c r="B4383" s="8" t="s">
        <v>14040</v>
      </c>
      <c r="C4383" s="9" t="s">
        <v>14042</v>
      </c>
      <c r="D4383" s="7" t="s">
        <v>14041</v>
      </c>
    </row>
    <row r="4384" spans="1:4" x14ac:dyDescent="0.25">
      <c r="A4384" s="7" t="s">
        <v>40794</v>
      </c>
      <c r="B4384" s="8" t="s">
        <v>14046</v>
      </c>
      <c r="C4384" s="9" t="s">
        <v>14048</v>
      </c>
      <c r="D4384" s="7" t="s">
        <v>14047</v>
      </c>
    </row>
    <row r="4385" spans="1:4" x14ac:dyDescent="0.25">
      <c r="A4385" s="7" t="s">
        <v>40795</v>
      </c>
      <c r="B4385" s="8" t="s">
        <v>14052</v>
      </c>
      <c r="C4385" s="9" t="s">
        <v>14054</v>
      </c>
      <c r="D4385" s="7" t="s">
        <v>14053</v>
      </c>
    </row>
    <row r="4386" spans="1:4" x14ac:dyDescent="0.25">
      <c r="A4386" s="7" t="s">
        <v>40796</v>
      </c>
      <c r="B4386" s="8" t="s">
        <v>14055</v>
      </c>
      <c r="C4386" s="9" t="s">
        <v>14057</v>
      </c>
      <c r="D4386" s="7" t="s">
        <v>14056</v>
      </c>
    </row>
    <row r="4387" spans="1:4" x14ac:dyDescent="0.25">
      <c r="A4387" s="7" t="s">
        <v>40797</v>
      </c>
      <c r="B4387" s="8" t="s">
        <v>14058</v>
      </c>
      <c r="C4387" s="9" t="s">
        <v>14060</v>
      </c>
      <c r="D4387" s="7" t="s">
        <v>14059</v>
      </c>
    </row>
    <row r="4388" spans="1:4" x14ac:dyDescent="0.25">
      <c r="A4388" s="7" t="s">
        <v>40798</v>
      </c>
      <c r="B4388" s="8" t="s">
        <v>14073</v>
      </c>
      <c r="C4388" s="9" t="s">
        <v>14075</v>
      </c>
      <c r="D4388" s="7" t="s">
        <v>14074</v>
      </c>
    </row>
    <row r="4389" spans="1:4" x14ac:dyDescent="0.25">
      <c r="A4389" s="7" t="s">
        <v>40799</v>
      </c>
      <c r="B4389" s="8" t="s">
        <v>14076</v>
      </c>
      <c r="C4389" s="9" t="s">
        <v>14078</v>
      </c>
      <c r="D4389" s="7" t="s">
        <v>14077</v>
      </c>
    </row>
    <row r="4390" spans="1:4" x14ac:dyDescent="0.25">
      <c r="A4390" s="7" t="s">
        <v>40800</v>
      </c>
      <c r="B4390" s="8" t="s">
        <v>14079</v>
      </c>
      <c r="C4390" s="9" t="s">
        <v>14081</v>
      </c>
      <c r="D4390" s="7" t="s">
        <v>14080</v>
      </c>
    </row>
    <row r="4391" spans="1:4" x14ac:dyDescent="0.25">
      <c r="A4391" s="7" t="s">
        <v>40801</v>
      </c>
      <c r="B4391" s="8" t="s">
        <v>14082</v>
      </c>
      <c r="C4391" s="9" t="s">
        <v>14084</v>
      </c>
      <c r="D4391" s="7" t="s">
        <v>14083</v>
      </c>
    </row>
    <row r="4392" spans="1:4" x14ac:dyDescent="0.25">
      <c r="A4392" s="7" t="s">
        <v>40802</v>
      </c>
      <c r="B4392" s="8" t="s">
        <v>14093</v>
      </c>
      <c r="C4392" s="9" t="s">
        <v>14095</v>
      </c>
      <c r="D4392" s="7" t="s">
        <v>14094</v>
      </c>
    </row>
    <row r="4393" spans="1:4" x14ac:dyDescent="0.25">
      <c r="A4393" s="7" t="s">
        <v>40803</v>
      </c>
      <c r="B4393" s="8" t="s">
        <v>14096</v>
      </c>
      <c r="C4393" s="9" t="s">
        <v>14098</v>
      </c>
      <c r="D4393" s="7" t="s">
        <v>14097</v>
      </c>
    </row>
    <row r="4394" spans="1:4" x14ac:dyDescent="0.25">
      <c r="A4394" s="7" t="s">
        <v>40804</v>
      </c>
      <c r="B4394" s="8" t="s">
        <v>14099</v>
      </c>
      <c r="C4394" s="9" t="s">
        <v>14101</v>
      </c>
      <c r="D4394" s="7" t="s">
        <v>14100</v>
      </c>
    </row>
    <row r="4395" spans="1:4" x14ac:dyDescent="0.25">
      <c r="A4395" s="7" t="s">
        <v>40805</v>
      </c>
      <c r="B4395" s="8" t="s">
        <v>14102</v>
      </c>
      <c r="C4395" s="9" t="s">
        <v>14104</v>
      </c>
      <c r="D4395" s="7" t="s">
        <v>14103</v>
      </c>
    </row>
    <row r="4396" spans="1:4" x14ac:dyDescent="0.25">
      <c r="A4396" s="7" t="s">
        <v>40806</v>
      </c>
      <c r="B4396" s="8" t="s">
        <v>14105</v>
      </c>
      <c r="C4396" s="9" t="s">
        <v>14107</v>
      </c>
      <c r="D4396" s="7" t="s">
        <v>14106</v>
      </c>
    </row>
    <row r="4397" spans="1:4" x14ac:dyDescent="0.25">
      <c r="A4397" s="7" t="s">
        <v>40807</v>
      </c>
      <c r="B4397" s="8" t="s">
        <v>14108</v>
      </c>
      <c r="C4397" s="9" t="s">
        <v>14110</v>
      </c>
      <c r="D4397" s="7" t="s">
        <v>14109</v>
      </c>
    </row>
    <row r="4398" spans="1:4" x14ac:dyDescent="0.25">
      <c r="A4398" s="7" t="s">
        <v>40808</v>
      </c>
      <c r="B4398" s="8" t="s">
        <v>14111</v>
      </c>
      <c r="C4398" s="9" t="s">
        <v>14113</v>
      </c>
      <c r="D4398" s="7" t="s">
        <v>14112</v>
      </c>
    </row>
    <row r="4399" spans="1:4" x14ac:dyDescent="0.25">
      <c r="A4399" s="7" t="s">
        <v>40809</v>
      </c>
      <c r="B4399" s="8" t="s">
        <v>14114</v>
      </c>
      <c r="C4399" s="9" t="s">
        <v>14116</v>
      </c>
      <c r="D4399" s="7" t="s">
        <v>14115</v>
      </c>
    </row>
    <row r="4400" spans="1:4" x14ac:dyDescent="0.25">
      <c r="A4400" s="7" t="s">
        <v>40810</v>
      </c>
      <c r="B4400" s="8" t="s">
        <v>14117</v>
      </c>
      <c r="C4400" s="9" t="s">
        <v>14119</v>
      </c>
      <c r="D4400" s="7" t="s">
        <v>14118</v>
      </c>
    </row>
    <row r="4401" spans="1:4" x14ac:dyDescent="0.25">
      <c r="A4401" s="7" t="s">
        <v>40811</v>
      </c>
      <c r="B4401" s="8" t="s">
        <v>14120</v>
      </c>
      <c r="C4401" s="9" t="s">
        <v>14122</v>
      </c>
      <c r="D4401" s="7" t="s">
        <v>14121</v>
      </c>
    </row>
    <row r="4402" spans="1:4" x14ac:dyDescent="0.25">
      <c r="A4402" s="7" t="s">
        <v>40812</v>
      </c>
      <c r="B4402" s="8" t="s">
        <v>14126</v>
      </c>
      <c r="C4402" s="9" t="s">
        <v>14128</v>
      </c>
      <c r="D4402" s="7" t="s">
        <v>14127</v>
      </c>
    </row>
    <row r="4403" spans="1:4" x14ac:dyDescent="0.25">
      <c r="A4403" s="7" t="s">
        <v>40813</v>
      </c>
      <c r="B4403" s="8" t="s">
        <v>14129</v>
      </c>
      <c r="C4403" s="9" t="s">
        <v>14131</v>
      </c>
      <c r="D4403" s="7" t="s">
        <v>14130</v>
      </c>
    </row>
    <row r="4404" spans="1:4" x14ac:dyDescent="0.25">
      <c r="A4404" s="7" t="s">
        <v>40814</v>
      </c>
      <c r="B4404" s="8" t="s">
        <v>14135</v>
      </c>
      <c r="C4404" s="9" t="s">
        <v>14137</v>
      </c>
      <c r="D4404" s="7" t="s">
        <v>14136</v>
      </c>
    </row>
    <row r="4405" spans="1:4" x14ac:dyDescent="0.25">
      <c r="A4405" s="7" t="s">
        <v>40815</v>
      </c>
      <c r="B4405" s="8" t="s">
        <v>14141</v>
      </c>
      <c r="C4405" s="9" t="s">
        <v>14143</v>
      </c>
      <c r="D4405" s="7" t="s">
        <v>14142</v>
      </c>
    </row>
    <row r="4406" spans="1:4" x14ac:dyDescent="0.25">
      <c r="A4406" s="7" t="s">
        <v>40816</v>
      </c>
      <c r="B4406" s="8" t="s">
        <v>14144</v>
      </c>
      <c r="C4406" s="9" t="s">
        <v>14146</v>
      </c>
      <c r="D4406" s="7" t="s">
        <v>14145</v>
      </c>
    </row>
    <row r="4407" spans="1:4" x14ac:dyDescent="0.25">
      <c r="A4407" s="7" t="s">
        <v>40817</v>
      </c>
      <c r="B4407" s="8" t="s">
        <v>14147</v>
      </c>
      <c r="C4407" s="9" t="s">
        <v>14149</v>
      </c>
      <c r="D4407" s="7" t="s">
        <v>14148</v>
      </c>
    </row>
    <row r="4408" spans="1:4" x14ac:dyDescent="0.25">
      <c r="A4408" s="7" t="s">
        <v>40818</v>
      </c>
      <c r="B4408" s="8" t="s">
        <v>14150</v>
      </c>
      <c r="C4408" s="9" t="s">
        <v>14152</v>
      </c>
      <c r="D4408" s="7" t="s">
        <v>14151</v>
      </c>
    </row>
    <row r="4409" spans="1:4" x14ac:dyDescent="0.25">
      <c r="A4409" s="7" t="s">
        <v>40819</v>
      </c>
      <c r="B4409" s="8" t="s">
        <v>14153</v>
      </c>
      <c r="C4409" s="9" t="s">
        <v>14155</v>
      </c>
      <c r="D4409" s="7" t="s">
        <v>14154</v>
      </c>
    </row>
    <row r="4410" spans="1:4" x14ac:dyDescent="0.25">
      <c r="A4410" s="7" t="s">
        <v>40820</v>
      </c>
      <c r="B4410" s="8" t="s">
        <v>14159</v>
      </c>
      <c r="C4410" s="9" t="s">
        <v>14161</v>
      </c>
      <c r="D4410" s="7" t="s">
        <v>14160</v>
      </c>
    </row>
    <row r="4411" spans="1:4" x14ac:dyDescent="0.25">
      <c r="A4411" s="7" t="s">
        <v>40821</v>
      </c>
      <c r="B4411" s="8" t="s">
        <v>14162</v>
      </c>
      <c r="C4411" s="9" t="s">
        <v>14164</v>
      </c>
      <c r="D4411" s="7" t="s">
        <v>14163</v>
      </c>
    </row>
    <row r="4412" spans="1:4" x14ac:dyDescent="0.25">
      <c r="A4412" s="7" t="s">
        <v>40822</v>
      </c>
      <c r="B4412" s="8" t="s">
        <v>14168</v>
      </c>
      <c r="C4412" s="9" t="s">
        <v>14170</v>
      </c>
      <c r="D4412" s="7" t="s">
        <v>14169</v>
      </c>
    </row>
    <row r="4413" spans="1:4" x14ac:dyDescent="0.25">
      <c r="A4413" s="7" t="s">
        <v>40823</v>
      </c>
      <c r="B4413" s="8" t="s">
        <v>14174</v>
      </c>
      <c r="C4413" s="9" t="s">
        <v>14176</v>
      </c>
      <c r="D4413" s="7" t="s">
        <v>14175</v>
      </c>
    </row>
    <row r="4414" spans="1:4" x14ac:dyDescent="0.25">
      <c r="A4414" s="7" t="s">
        <v>40824</v>
      </c>
      <c r="B4414" s="8" t="s">
        <v>14177</v>
      </c>
      <c r="C4414" s="9" t="s">
        <v>14179</v>
      </c>
      <c r="D4414" s="7" t="s">
        <v>14178</v>
      </c>
    </row>
    <row r="4415" spans="1:4" x14ac:dyDescent="0.25">
      <c r="A4415" s="7" t="s">
        <v>40825</v>
      </c>
      <c r="B4415" s="8" t="s">
        <v>14180</v>
      </c>
      <c r="C4415" s="9" t="s">
        <v>14182</v>
      </c>
      <c r="D4415" s="7" t="s">
        <v>14181</v>
      </c>
    </row>
    <row r="4416" spans="1:4" x14ac:dyDescent="0.25">
      <c r="A4416" s="7" t="s">
        <v>40826</v>
      </c>
      <c r="B4416" s="8" t="s">
        <v>14183</v>
      </c>
      <c r="C4416" s="9" t="s">
        <v>14185</v>
      </c>
      <c r="D4416" s="7" t="s">
        <v>14184</v>
      </c>
    </row>
    <row r="4417" spans="1:4" x14ac:dyDescent="0.25">
      <c r="A4417" s="7" t="s">
        <v>40827</v>
      </c>
      <c r="B4417" s="8" t="s">
        <v>14186</v>
      </c>
      <c r="C4417" s="9" t="s">
        <v>14188</v>
      </c>
      <c r="D4417" s="7" t="s">
        <v>14187</v>
      </c>
    </row>
    <row r="4418" spans="1:4" x14ac:dyDescent="0.25">
      <c r="A4418" s="7" t="s">
        <v>40828</v>
      </c>
      <c r="B4418" s="8" t="s">
        <v>14189</v>
      </c>
      <c r="C4418" s="9" t="s">
        <v>14191</v>
      </c>
      <c r="D4418" s="7" t="s">
        <v>14190</v>
      </c>
    </row>
    <row r="4419" spans="1:4" x14ac:dyDescent="0.25">
      <c r="A4419" s="7" t="s">
        <v>40829</v>
      </c>
      <c r="B4419" s="8" t="s">
        <v>14192</v>
      </c>
      <c r="C4419" s="9" t="s">
        <v>14194</v>
      </c>
      <c r="D4419" s="7" t="s">
        <v>14193</v>
      </c>
    </row>
    <row r="4420" spans="1:4" x14ac:dyDescent="0.25">
      <c r="A4420" s="7" t="s">
        <v>40830</v>
      </c>
      <c r="B4420" s="8" t="s">
        <v>14195</v>
      </c>
      <c r="C4420" s="9" t="s">
        <v>14197</v>
      </c>
      <c r="D4420" s="7" t="s">
        <v>14196</v>
      </c>
    </row>
    <row r="4421" spans="1:4" x14ac:dyDescent="0.25">
      <c r="A4421" s="7" t="s">
        <v>40831</v>
      </c>
      <c r="B4421" s="8" t="s">
        <v>14198</v>
      </c>
      <c r="C4421" s="9" t="s">
        <v>14200</v>
      </c>
      <c r="D4421" s="7" t="s">
        <v>14199</v>
      </c>
    </row>
    <row r="4422" spans="1:4" x14ac:dyDescent="0.25">
      <c r="A4422" s="7" t="s">
        <v>40832</v>
      </c>
      <c r="B4422" s="8" t="s">
        <v>14201</v>
      </c>
      <c r="C4422" s="9" t="s">
        <v>14203</v>
      </c>
      <c r="D4422" s="7" t="s">
        <v>14202</v>
      </c>
    </row>
    <row r="4423" spans="1:4" x14ac:dyDescent="0.25">
      <c r="A4423" s="7" t="s">
        <v>40833</v>
      </c>
      <c r="B4423" s="8" t="s">
        <v>14204</v>
      </c>
      <c r="C4423" s="9" t="s">
        <v>14206</v>
      </c>
      <c r="D4423" s="7" t="s">
        <v>14205</v>
      </c>
    </row>
    <row r="4424" spans="1:4" x14ac:dyDescent="0.25">
      <c r="A4424" s="7" t="s">
        <v>40834</v>
      </c>
      <c r="B4424" s="8" t="s">
        <v>14207</v>
      </c>
      <c r="C4424" s="9" t="s">
        <v>14209</v>
      </c>
      <c r="D4424" s="7" t="s">
        <v>14208</v>
      </c>
    </row>
    <row r="4425" spans="1:4" x14ac:dyDescent="0.25">
      <c r="A4425" s="7" t="s">
        <v>40835</v>
      </c>
      <c r="B4425" s="8" t="s">
        <v>14210</v>
      </c>
      <c r="C4425" s="9" t="s">
        <v>14212</v>
      </c>
      <c r="D4425" s="7" t="s">
        <v>14211</v>
      </c>
    </row>
    <row r="4426" spans="1:4" x14ac:dyDescent="0.25">
      <c r="A4426" s="7" t="s">
        <v>40836</v>
      </c>
      <c r="B4426" s="8" t="s">
        <v>14213</v>
      </c>
      <c r="C4426" s="9" t="s">
        <v>14215</v>
      </c>
      <c r="D4426" s="7" t="s">
        <v>14214</v>
      </c>
    </row>
    <row r="4427" spans="1:4" x14ac:dyDescent="0.25">
      <c r="A4427" s="7" t="s">
        <v>40837</v>
      </c>
      <c r="B4427" s="8" t="s">
        <v>14216</v>
      </c>
      <c r="C4427" s="9" t="s">
        <v>14218</v>
      </c>
      <c r="D4427" s="7" t="s">
        <v>14217</v>
      </c>
    </row>
    <row r="4428" spans="1:4" x14ac:dyDescent="0.25">
      <c r="A4428" s="7" t="s">
        <v>40838</v>
      </c>
      <c r="B4428" s="8" t="s">
        <v>14219</v>
      </c>
      <c r="C4428" s="9" t="s">
        <v>14221</v>
      </c>
      <c r="D4428" s="7" t="s">
        <v>14220</v>
      </c>
    </row>
    <row r="4429" spans="1:4" x14ac:dyDescent="0.25">
      <c r="A4429" s="7" t="s">
        <v>40839</v>
      </c>
      <c r="B4429" s="8" t="s">
        <v>14222</v>
      </c>
      <c r="C4429" s="9" t="s">
        <v>14224</v>
      </c>
      <c r="D4429" s="7" t="s">
        <v>14223</v>
      </c>
    </row>
    <row r="4430" spans="1:4" x14ac:dyDescent="0.25">
      <c r="A4430" s="7" t="s">
        <v>40840</v>
      </c>
      <c r="B4430" s="8" t="s">
        <v>14228</v>
      </c>
      <c r="C4430" s="9" t="s">
        <v>14230</v>
      </c>
      <c r="D4430" s="7" t="s">
        <v>14229</v>
      </c>
    </row>
    <row r="4431" spans="1:4" x14ac:dyDescent="0.25">
      <c r="A4431" s="7" t="s">
        <v>40841</v>
      </c>
      <c r="B4431" s="8" t="s">
        <v>14231</v>
      </c>
      <c r="C4431" s="9" t="s">
        <v>14233</v>
      </c>
      <c r="D4431" s="7" t="s">
        <v>14232</v>
      </c>
    </row>
    <row r="4432" spans="1:4" x14ac:dyDescent="0.25">
      <c r="A4432" s="7" t="s">
        <v>40842</v>
      </c>
      <c r="B4432" s="8" t="s">
        <v>14234</v>
      </c>
      <c r="C4432" s="9" t="s">
        <v>14236</v>
      </c>
      <c r="D4432" s="7" t="s">
        <v>14235</v>
      </c>
    </row>
    <row r="4433" spans="1:4" x14ac:dyDescent="0.25">
      <c r="A4433" s="7" t="s">
        <v>40843</v>
      </c>
      <c r="B4433" s="8" t="s">
        <v>14237</v>
      </c>
      <c r="C4433" s="9" t="s">
        <v>14239</v>
      </c>
      <c r="D4433" s="7" t="s">
        <v>14238</v>
      </c>
    </row>
    <row r="4434" spans="1:4" x14ac:dyDescent="0.25">
      <c r="A4434" s="7" t="s">
        <v>40844</v>
      </c>
      <c r="B4434" s="8" t="s">
        <v>14240</v>
      </c>
      <c r="C4434" s="9" t="s">
        <v>14242</v>
      </c>
      <c r="D4434" s="7" t="s">
        <v>14241</v>
      </c>
    </row>
    <row r="4435" spans="1:4" x14ac:dyDescent="0.25">
      <c r="A4435" s="7" t="s">
        <v>40845</v>
      </c>
      <c r="B4435" s="8" t="s">
        <v>14243</v>
      </c>
      <c r="C4435" s="9" t="s">
        <v>2894</v>
      </c>
      <c r="D4435" s="7" t="s">
        <v>2893</v>
      </c>
    </row>
    <row r="4436" spans="1:4" x14ac:dyDescent="0.25">
      <c r="A4436" s="7" t="s">
        <v>40846</v>
      </c>
      <c r="B4436" s="8" t="s">
        <v>14244</v>
      </c>
      <c r="C4436" s="9" t="s">
        <v>14246</v>
      </c>
      <c r="D4436" s="7" t="s">
        <v>14245</v>
      </c>
    </row>
    <row r="4437" spans="1:4" x14ac:dyDescent="0.25">
      <c r="A4437" s="7" t="s">
        <v>40847</v>
      </c>
      <c r="B4437" s="8" t="s">
        <v>14247</v>
      </c>
      <c r="C4437" s="9" t="s">
        <v>14249</v>
      </c>
      <c r="D4437" s="7" t="s">
        <v>14248</v>
      </c>
    </row>
    <row r="4438" spans="1:4" x14ac:dyDescent="0.25">
      <c r="A4438" s="7" t="s">
        <v>40848</v>
      </c>
      <c r="B4438" s="8" t="s">
        <v>14250</v>
      </c>
      <c r="C4438" s="9" t="s">
        <v>14249</v>
      </c>
      <c r="D4438" s="7" t="s">
        <v>14248</v>
      </c>
    </row>
    <row r="4439" spans="1:4" x14ac:dyDescent="0.25">
      <c r="A4439" s="7" t="s">
        <v>40849</v>
      </c>
      <c r="B4439" s="8" t="s">
        <v>14251</v>
      </c>
      <c r="C4439" s="9" t="s">
        <v>14253</v>
      </c>
      <c r="D4439" s="7" t="s">
        <v>14252</v>
      </c>
    </row>
    <row r="4440" spans="1:4" x14ac:dyDescent="0.25">
      <c r="A4440" s="7" t="s">
        <v>40850</v>
      </c>
      <c r="B4440" s="8" t="s">
        <v>14254</v>
      </c>
      <c r="C4440" s="9" t="s">
        <v>14256</v>
      </c>
      <c r="D4440" s="7" t="s">
        <v>14255</v>
      </c>
    </row>
    <row r="4441" spans="1:4" x14ac:dyDescent="0.25">
      <c r="A4441" s="7" t="s">
        <v>40851</v>
      </c>
      <c r="B4441" s="8" t="s">
        <v>14257</v>
      </c>
      <c r="C4441" s="9" t="s">
        <v>14259</v>
      </c>
      <c r="D4441" s="7" t="s">
        <v>14258</v>
      </c>
    </row>
    <row r="4442" spans="1:4" x14ac:dyDescent="0.25">
      <c r="A4442" s="7" t="s">
        <v>40852</v>
      </c>
      <c r="B4442" s="8" t="s">
        <v>14260</v>
      </c>
      <c r="C4442" s="9" t="s">
        <v>14262</v>
      </c>
      <c r="D4442" s="7" t="s">
        <v>14261</v>
      </c>
    </row>
    <row r="4443" spans="1:4" x14ac:dyDescent="0.25">
      <c r="A4443" s="7" t="s">
        <v>40853</v>
      </c>
      <c r="B4443" s="8" t="s">
        <v>14263</v>
      </c>
      <c r="C4443" s="9" t="s">
        <v>14265</v>
      </c>
      <c r="D4443" s="7" t="s">
        <v>14264</v>
      </c>
    </row>
    <row r="4444" spans="1:4" x14ac:dyDescent="0.25">
      <c r="A4444" s="7" t="s">
        <v>40854</v>
      </c>
      <c r="B4444" s="8" t="s">
        <v>14266</v>
      </c>
      <c r="C4444" s="9" t="s">
        <v>14268</v>
      </c>
      <c r="D4444" s="7" t="s">
        <v>14267</v>
      </c>
    </row>
    <row r="4445" spans="1:4" x14ac:dyDescent="0.25">
      <c r="A4445" s="7" t="s">
        <v>40855</v>
      </c>
      <c r="B4445" s="8" t="s">
        <v>14269</v>
      </c>
      <c r="C4445" s="9" t="s">
        <v>14271</v>
      </c>
      <c r="D4445" s="7" t="s">
        <v>14270</v>
      </c>
    </row>
    <row r="4446" spans="1:4" x14ac:dyDescent="0.25">
      <c r="A4446" s="7" t="s">
        <v>40856</v>
      </c>
      <c r="B4446" s="8" t="s">
        <v>14272</v>
      </c>
      <c r="C4446" s="9" t="s">
        <v>14274</v>
      </c>
      <c r="D4446" s="7" t="s">
        <v>14273</v>
      </c>
    </row>
    <row r="4447" spans="1:4" x14ac:dyDescent="0.25">
      <c r="A4447" s="7" t="s">
        <v>40857</v>
      </c>
      <c r="B4447" s="8" t="s">
        <v>14275</v>
      </c>
      <c r="C4447" s="9" t="s">
        <v>14277</v>
      </c>
      <c r="D4447" s="7" t="s">
        <v>14276</v>
      </c>
    </row>
    <row r="4448" spans="1:4" x14ac:dyDescent="0.25">
      <c r="A4448" s="7" t="s">
        <v>40858</v>
      </c>
      <c r="B4448" s="8" t="s">
        <v>14278</v>
      </c>
      <c r="C4448" s="9" t="s">
        <v>14280</v>
      </c>
      <c r="D4448" s="7" t="s">
        <v>14279</v>
      </c>
    </row>
    <row r="4449" spans="1:4" x14ac:dyDescent="0.25">
      <c r="A4449" s="7" t="s">
        <v>40859</v>
      </c>
      <c r="B4449" s="8" t="s">
        <v>14281</v>
      </c>
      <c r="C4449" s="9" t="s">
        <v>14283</v>
      </c>
      <c r="D4449" s="7" t="s">
        <v>14282</v>
      </c>
    </row>
    <row r="4450" spans="1:4" x14ac:dyDescent="0.25">
      <c r="A4450" s="7" t="s">
        <v>40860</v>
      </c>
      <c r="B4450" s="8" t="s">
        <v>14284</v>
      </c>
      <c r="C4450" s="9" t="s">
        <v>14286</v>
      </c>
      <c r="D4450" s="7" t="s">
        <v>14285</v>
      </c>
    </row>
    <row r="4451" spans="1:4" x14ac:dyDescent="0.25">
      <c r="A4451" s="7" t="s">
        <v>40861</v>
      </c>
      <c r="B4451" s="8" t="s">
        <v>14287</v>
      </c>
      <c r="C4451" s="9" t="s">
        <v>14289</v>
      </c>
      <c r="D4451" s="7" t="s">
        <v>14288</v>
      </c>
    </row>
    <row r="4452" spans="1:4" x14ac:dyDescent="0.25">
      <c r="A4452" s="7" t="s">
        <v>40862</v>
      </c>
      <c r="B4452" s="8" t="s">
        <v>14290</v>
      </c>
      <c r="C4452" s="9" t="s">
        <v>14289</v>
      </c>
      <c r="D4452" s="7" t="s">
        <v>14288</v>
      </c>
    </row>
    <row r="4453" spans="1:4" x14ac:dyDescent="0.25">
      <c r="A4453" s="7" t="s">
        <v>40863</v>
      </c>
      <c r="B4453" s="8" t="s">
        <v>14291</v>
      </c>
      <c r="C4453" s="9" t="s">
        <v>14293</v>
      </c>
      <c r="D4453" s="7" t="s">
        <v>14292</v>
      </c>
    </row>
    <row r="4454" spans="1:4" x14ac:dyDescent="0.25">
      <c r="A4454" s="7" t="s">
        <v>40864</v>
      </c>
      <c r="B4454" s="8" t="s">
        <v>14294</v>
      </c>
      <c r="C4454" s="9" t="s">
        <v>14296</v>
      </c>
      <c r="D4454" s="7" t="s">
        <v>14295</v>
      </c>
    </row>
    <row r="4455" spans="1:4" x14ac:dyDescent="0.25">
      <c r="A4455" s="7" t="s">
        <v>40865</v>
      </c>
      <c r="B4455" s="8" t="s">
        <v>14297</v>
      </c>
      <c r="C4455" s="9" t="s">
        <v>14299</v>
      </c>
      <c r="D4455" s="7" t="s">
        <v>14298</v>
      </c>
    </row>
    <row r="4456" spans="1:4" x14ac:dyDescent="0.25">
      <c r="A4456" s="7" t="s">
        <v>40866</v>
      </c>
      <c r="B4456" s="8" t="s">
        <v>14300</v>
      </c>
      <c r="C4456" s="9" t="s">
        <v>14302</v>
      </c>
      <c r="D4456" s="7" t="s">
        <v>14301</v>
      </c>
    </row>
    <row r="4457" spans="1:4" x14ac:dyDescent="0.25">
      <c r="A4457" s="7" t="s">
        <v>40867</v>
      </c>
      <c r="B4457" s="8" t="s">
        <v>14303</v>
      </c>
      <c r="C4457" s="9" t="s">
        <v>14305</v>
      </c>
      <c r="D4457" s="7" t="s">
        <v>14304</v>
      </c>
    </row>
    <row r="4458" spans="1:4" x14ac:dyDescent="0.25">
      <c r="A4458" s="7" t="s">
        <v>40868</v>
      </c>
      <c r="B4458" s="8" t="s">
        <v>14306</v>
      </c>
      <c r="C4458" s="9" t="s">
        <v>14308</v>
      </c>
      <c r="D4458" s="7" t="s">
        <v>14307</v>
      </c>
    </row>
    <row r="4459" spans="1:4" x14ac:dyDescent="0.25">
      <c r="A4459" s="7" t="s">
        <v>40869</v>
      </c>
      <c r="B4459" s="8" t="s">
        <v>14309</v>
      </c>
      <c r="C4459" s="9" t="s">
        <v>14311</v>
      </c>
      <c r="D4459" s="7" t="s">
        <v>14310</v>
      </c>
    </row>
    <row r="4460" spans="1:4" x14ac:dyDescent="0.25">
      <c r="A4460" s="7" t="s">
        <v>40870</v>
      </c>
      <c r="B4460" s="8" t="s">
        <v>14312</v>
      </c>
      <c r="C4460" s="9" t="s">
        <v>14314</v>
      </c>
      <c r="D4460" s="7" t="s">
        <v>14313</v>
      </c>
    </row>
    <row r="4461" spans="1:4" x14ac:dyDescent="0.25">
      <c r="A4461" s="7" t="s">
        <v>40871</v>
      </c>
      <c r="B4461" s="8" t="s">
        <v>14315</v>
      </c>
      <c r="C4461" s="9" t="s">
        <v>50619</v>
      </c>
      <c r="D4461" s="7" t="s">
        <v>14316</v>
      </c>
    </row>
    <row r="4462" spans="1:4" x14ac:dyDescent="0.25">
      <c r="A4462" s="7" t="s">
        <v>40872</v>
      </c>
      <c r="B4462" s="8" t="s">
        <v>14318</v>
      </c>
      <c r="C4462" s="9" t="s">
        <v>14320</v>
      </c>
      <c r="D4462" s="7" t="s">
        <v>14319</v>
      </c>
    </row>
    <row r="4463" spans="1:4" x14ac:dyDescent="0.25">
      <c r="A4463" s="7" t="s">
        <v>40873</v>
      </c>
      <c r="B4463" s="8" t="s">
        <v>14321</v>
      </c>
      <c r="C4463" s="9" t="s">
        <v>14323</v>
      </c>
      <c r="D4463" s="7" t="s">
        <v>14322</v>
      </c>
    </row>
    <row r="4464" spans="1:4" x14ac:dyDescent="0.25">
      <c r="A4464" s="7" t="s">
        <v>40874</v>
      </c>
      <c r="B4464" s="8" t="s">
        <v>14324</v>
      </c>
      <c r="C4464" s="9" t="s">
        <v>14326</v>
      </c>
      <c r="D4464" s="7" t="s">
        <v>14325</v>
      </c>
    </row>
    <row r="4465" spans="1:4" x14ac:dyDescent="0.25">
      <c r="A4465" s="7" t="s">
        <v>40875</v>
      </c>
      <c r="B4465" s="8" t="s">
        <v>14330</v>
      </c>
      <c r="C4465" s="9" t="s">
        <v>14332</v>
      </c>
      <c r="D4465" s="7" t="s">
        <v>14331</v>
      </c>
    </row>
    <row r="4466" spans="1:4" x14ac:dyDescent="0.25">
      <c r="A4466" s="7" t="s">
        <v>40876</v>
      </c>
      <c r="B4466" s="8" t="s">
        <v>14333</v>
      </c>
      <c r="C4466" s="9" t="s">
        <v>14335</v>
      </c>
      <c r="D4466" s="7" t="s">
        <v>14334</v>
      </c>
    </row>
    <row r="4467" spans="1:4" x14ac:dyDescent="0.25">
      <c r="A4467" s="7" t="s">
        <v>40877</v>
      </c>
      <c r="B4467" s="8" t="s">
        <v>14336</v>
      </c>
      <c r="C4467" s="9" t="s">
        <v>14338</v>
      </c>
      <c r="D4467" s="7" t="s">
        <v>14337</v>
      </c>
    </row>
    <row r="4468" spans="1:4" x14ac:dyDescent="0.25">
      <c r="A4468" s="7" t="s">
        <v>40878</v>
      </c>
      <c r="B4468" s="8" t="s">
        <v>14339</v>
      </c>
      <c r="C4468" s="9" t="s">
        <v>14341</v>
      </c>
      <c r="D4468" s="7" t="s">
        <v>14340</v>
      </c>
    </row>
    <row r="4469" spans="1:4" x14ac:dyDescent="0.25">
      <c r="A4469" s="7" t="s">
        <v>40879</v>
      </c>
      <c r="B4469" s="8" t="s">
        <v>14342</v>
      </c>
      <c r="C4469" s="9" t="s">
        <v>50620</v>
      </c>
      <c r="D4469" s="7" t="s">
        <v>14343</v>
      </c>
    </row>
    <row r="4470" spans="1:4" x14ac:dyDescent="0.25">
      <c r="A4470" s="7" t="s">
        <v>40880</v>
      </c>
      <c r="B4470" s="8" t="s">
        <v>14345</v>
      </c>
      <c r="C4470" s="9" t="s">
        <v>14347</v>
      </c>
      <c r="D4470" s="7" t="s">
        <v>14346</v>
      </c>
    </row>
    <row r="4471" spans="1:4" x14ac:dyDescent="0.25">
      <c r="A4471" s="7" t="s">
        <v>40881</v>
      </c>
      <c r="B4471" s="8" t="s">
        <v>14351</v>
      </c>
      <c r="C4471" s="9" t="s">
        <v>14353</v>
      </c>
      <c r="D4471" s="7" t="s">
        <v>14352</v>
      </c>
    </row>
    <row r="4472" spans="1:4" x14ac:dyDescent="0.25">
      <c r="A4472" s="7" t="s">
        <v>40882</v>
      </c>
      <c r="B4472" s="8" t="s">
        <v>14354</v>
      </c>
      <c r="C4472" s="9" t="s">
        <v>14356</v>
      </c>
      <c r="D4472" s="7" t="s">
        <v>14355</v>
      </c>
    </row>
    <row r="4473" spans="1:4" x14ac:dyDescent="0.25">
      <c r="A4473" s="7" t="s">
        <v>40883</v>
      </c>
      <c r="B4473" s="8" t="s">
        <v>14357</v>
      </c>
      <c r="C4473" s="9" t="s">
        <v>14359</v>
      </c>
      <c r="D4473" s="7" t="s">
        <v>14358</v>
      </c>
    </row>
    <row r="4474" spans="1:4" x14ac:dyDescent="0.25">
      <c r="A4474" s="7" t="s">
        <v>40884</v>
      </c>
      <c r="B4474" s="8" t="s">
        <v>14360</v>
      </c>
      <c r="C4474" s="9" t="s">
        <v>50621</v>
      </c>
      <c r="D4474" s="7" t="s">
        <v>14361</v>
      </c>
    </row>
    <row r="4475" spans="1:4" x14ac:dyDescent="0.25">
      <c r="A4475" s="7" t="s">
        <v>40885</v>
      </c>
      <c r="B4475" s="8" t="s">
        <v>14363</v>
      </c>
      <c r="C4475" s="9" t="s">
        <v>14365</v>
      </c>
      <c r="D4475" s="7" t="s">
        <v>14364</v>
      </c>
    </row>
    <row r="4476" spans="1:4" x14ac:dyDescent="0.25">
      <c r="A4476" s="7" t="s">
        <v>40886</v>
      </c>
      <c r="B4476" s="8" t="s">
        <v>14366</v>
      </c>
      <c r="C4476" s="9" t="s">
        <v>14368</v>
      </c>
      <c r="D4476" s="7" t="s">
        <v>14367</v>
      </c>
    </row>
    <row r="4477" spans="1:4" x14ac:dyDescent="0.25">
      <c r="A4477" s="7" t="s">
        <v>40887</v>
      </c>
      <c r="B4477" s="8" t="s">
        <v>14369</v>
      </c>
      <c r="C4477" s="9" t="s">
        <v>14371</v>
      </c>
      <c r="D4477" s="7" t="s">
        <v>14370</v>
      </c>
    </row>
    <row r="4478" spans="1:4" x14ac:dyDescent="0.25">
      <c r="A4478" s="7" t="s">
        <v>40888</v>
      </c>
      <c r="B4478" s="8" t="s">
        <v>14372</v>
      </c>
      <c r="C4478" s="9" t="s">
        <v>14374</v>
      </c>
      <c r="D4478" s="7" t="s">
        <v>14373</v>
      </c>
    </row>
    <row r="4479" spans="1:4" x14ac:dyDescent="0.25">
      <c r="A4479" s="7" t="s">
        <v>40889</v>
      </c>
      <c r="B4479" s="8" t="s">
        <v>14378</v>
      </c>
      <c r="C4479" s="9" t="s">
        <v>14380</v>
      </c>
      <c r="D4479" s="7" t="s">
        <v>14379</v>
      </c>
    </row>
    <row r="4480" spans="1:4" x14ac:dyDescent="0.25">
      <c r="A4480" s="7" t="s">
        <v>40890</v>
      </c>
      <c r="B4480" s="8" t="s">
        <v>14381</v>
      </c>
      <c r="C4480" s="9" t="s">
        <v>14383</v>
      </c>
      <c r="D4480" s="7" t="s">
        <v>14382</v>
      </c>
    </row>
    <row r="4481" spans="1:4" x14ac:dyDescent="0.25">
      <c r="A4481" s="7" t="s">
        <v>40891</v>
      </c>
      <c r="B4481" s="8" t="s">
        <v>14384</v>
      </c>
      <c r="C4481" s="9" t="s">
        <v>14386</v>
      </c>
      <c r="D4481" s="7" t="s">
        <v>14385</v>
      </c>
    </row>
    <row r="4482" spans="1:4" x14ac:dyDescent="0.25">
      <c r="A4482" s="7" t="s">
        <v>40892</v>
      </c>
      <c r="B4482" s="8" t="s">
        <v>14387</v>
      </c>
      <c r="C4482" s="9" t="s">
        <v>14389</v>
      </c>
      <c r="D4482" s="7" t="s">
        <v>14388</v>
      </c>
    </row>
    <row r="4483" spans="1:4" x14ac:dyDescent="0.25">
      <c r="A4483" s="7" t="s">
        <v>40893</v>
      </c>
      <c r="B4483" s="8" t="s">
        <v>14390</v>
      </c>
      <c r="C4483" s="9" t="s">
        <v>50622</v>
      </c>
      <c r="D4483" s="7" t="s">
        <v>14391</v>
      </c>
    </row>
    <row r="4484" spans="1:4" x14ac:dyDescent="0.25">
      <c r="A4484" s="7" t="s">
        <v>40894</v>
      </c>
      <c r="B4484" s="8" t="s">
        <v>14393</v>
      </c>
      <c r="C4484" s="9" t="s">
        <v>14395</v>
      </c>
      <c r="D4484" s="7" t="s">
        <v>14394</v>
      </c>
    </row>
    <row r="4485" spans="1:4" x14ac:dyDescent="0.25">
      <c r="A4485" s="7" t="s">
        <v>40895</v>
      </c>
      <c r="B4485" s="8" t="s">
        <v>14396</v>
      </c>
      <c r="C4485" s="9" t="s">
        <v>14398</v>
      </c>
      <c r="D4485" s="7" t="s">
        <v>14397</v>
      </c>
    </row>
    <row r="4486" spans="1:4" x14ac:dyDescent="0.25">
      <c r="A4486" s="7" t="s">
        <v>40896</v>
      </c>
      <c r="B4486" s="8" t="s">
        <v>14399</v>
      </c>
      <c r="C4486" s="9" t="s">
        <v>14401</v>
      </c>
      <c r="D4486" s="7" t="s">
        <v>14400</v>
      </c>
    </row>
    <row r="4487" spans="1:4" x14ac:dyDescent="0.25">
      <c r="A4487" s="7" t="s">
        <v>40897</v>
      </c>
      <c r="B4487" s="8" t="s">
        <v>14402</v>
      </c>
      <c r="C4487" s="9" t="s">
        <v>14404</v>
      </c>
      <c r="D4487" s="7" t="s">
        <v>14403</v>
      </c>
    </row>
    <row r="4488" spans="1:4" x14ac:dyDescent="0.25">
      <c r="A4488" s="7" t="s">
        <v>40898</v>
      </c>
      <c r="B4488" s="8" t="s">
        <v>14405</v>
      </c>
      <c r="C4488" s="9" t="s">
        <v>14407</v>
      </c>
      <c r="D4488" s="7" t="s">
        <v>14406</v>
      </c>
    </row>
    <row r="4489" spans="1:4" x14ac:dyDescent="0.25">
      <c r="A4489" s="7" t="s">
        <v>40899</v>
      </c>
      <c r="B4489" s="8" t="s">
        <v>14411</v>
      </c>
      <c r="C4489" s="9" t="s">
        <v>14413</v>
      </c>
      <c r="D4489" s="7" t="s">
        <v>14412</v>
      </c>
    </row>
    <row r="4490" spans="1:4" x14ac:dyDescent="0.25">
      <c r="A4490" s="7" t="s">
        <v>40900</v>
      </c>
      <c r="B4490" s="8" t="s">
        <v>14414</v>
      </c>
      <c r="C4490" s="9" t="s">
        <v>14416</v>
      </c>
      <c r="D4490" s="7" t="s">
        <v>14415</v>
      </c>
    </row>
    <row r="4491" spans="1:4" x14ac:dyDescent="0.25">
      <c r="A4491" s="7" t="s">
        <v>40901</v>
      </c>
      <c r="B4491" s="8" t="s">
        <v>14417</v>
      </c>
      <c r="C4491" s="9" t="s">
        <v>14419</v>
      </c>
      <c r="D4491" s="7" t="s">
        <v>14418</v>
      </c>
    </row>
    <row r="4492" spans="1:4" x14ac:dyDescent="0.25">
      <c r="A4492" s="7" t="s">
        <v>40902</v>
      </c>
      <c r="B4492" s="8" t="s">
        <v>14420</v>
      </c>
      <c r="C4492" s="9" t="s">
        <v>14422</v>
      </c>
      <c r="D4492" s="7" t="s">
        <v>14421</v>
      </c>
    </row>
    <row r="4493" spans="1:4" x14ac:dyDescent="0.25">
      <c r="A4493" s="7" t="s">
        <v>40903</v>
      </c>
      <c r="B4493" s="8" t="s">
        <v>14423</v>
      </c>
      <c r="C4493" s="9" t="s">
        <v>14425</v>
      </c>
      <c r="D4493" s="7" t="s">
        <v>14424</v>
      </c>
    </row>
    <row r="4494" spans="1:4" x14ac:dyDescent="0.25">
      <c r="A4494" s="7" t="s">
        <v>40904</v>
      </c>
      <c r="B4494" s="8" t="s">
        <v>14426</v>
      </c>
      <c r="C4494" s="9" t="s">
        <v>14428</v>
      </c>
      <c r="D4494" s="7" t="s">
        <v>14427</v>
      </c>
    </row>
    <row r="4495" spans="1:4" x14ac:dyDescent="0.25">
      <c r="A4495" s="7" t="s">
        <v>40905</v>
      </c>
      <c r="B4495" s="8" t="s">
        <v>14429</v>
      </c>
      <c r="C4495" s="9" t="s">
        <v>14431</v>
      </c>
      <c r="D4495" s="7" t="s">
        <v>14430</v>
      </c>
    </row>
    <row r="4496" spans="1:4" x14ac:dyDescent="0.25">
      <c r="A4496" s="7" t="s">
        <v>40906</v>
      </c>
      <c r="B4496" s="8" t="s">
        <v>14432</v>
      </c>
      <c r="C4496" s="9" t="s">
        <v>14434</v>
      </c>
      <c r="D4496" s="7" t="s">
        <v>14433</v>
      </c>
    </row>
    <row r="4497" spans="1:4" x14ac:dyDescent="0.25">
      <c r="A4497" s="7" t="s">
        <v>40907</v>
      </c>
      <c r="B4497" s="8" t="s">
        <v>14435</v>
      </c>
      <c r="C4497" s="9" t="s">
        <v>14326</v>
      </c>
      <c r="D4497" s="7" t="s">
        <v>14325</v>
      </c>
    </row>
    <row r="4498" spans="1:4" x14ac:dyDescent="0.25">
      <c r="A4498" s="7" t="s">
        <v>40908</v>
      </c>
      <c r="B4498" s="8" t="s">
        <v>14438</v>
      </c>
      <c r="C4498" s="9" t="s">
        <v>14332</v>
      </c>
      <c r="D4498" s="7" t="s">
        <v>14331</v>
      </c>
    </row>
    <row r="4499" spans="1:4" x14ac:dyDescent="0.25">
      <c r="A4499" s="7" t="s">
        <v>40909</v>
      </c>
      <c r="B4499" s="8" t="s">
        <v>14439</v>
      </c>
      <c r="C4499" s="9" t="s">
        <v>14441</v>
      </c>
      <c r="D4499" s="7" t="s">
        <v>14440</v>
      </c>
    </row>
    <row r="4500" spans="1:4" x14ac:dyDescent="0.25">
      <c r="A4500" s="7" t="s">
        <v>40910</v>
      </c>
      <c r="B4500" s="8" t="s">
        <v>14442</v>
      </c>
      <c r="C4500" s="9" t="s">
        <v>14335</v>
      </c>
      <c r="D4500" s="7" t="s">
        <v>14334</v>
      </c>
    </row>
    <row r="4501" spans="1:4" x14ac:dyDescent="0.25">
      <c r="A4501" s="7" t="s">
        <v>40911</v>
      </c>
      <c r="B4501" s="8" t="s">
        <v>14443</v>
      </c>
      <c r="C4501" s="9" t="s">
        <v>14445</v>
      </c>
      <c r="D4501" s="7" t="s">
        <v>14444</v>
      </c>
    </row>
    <row r="4502" spans="1:4" x14ac:dyDescent="0.25">
      <c r="A4502" s="7" t="s">
        <v>40912</v>
      </c>
      <c r="B4502" s="8" t="s">
        <v>14449</v>
      </c>
      <c r="C4502" s="9" t="s">
        <v>14359</v>
      </c>
      <c r="D4502" s="7" t="s">
        <v>14358</v>
      </c>
    </row>
    <row r="4503" spans="1:4" x14ac:dyDescent="0.25">
      <c r="A4503" s="7" t="s">
        <v>40913</v>
      </c>
      <c r="B4503" s="8" t="s">
        <v>14450</v>
      </c>
      <c r="C4503" s="9" t="s">
        <v>14365</v>
      </c>
      <c r="D4503" s="7" t="s">
        <v>14364</v>
      </c>
    </row>
    <row r="4504" spans="1:4" x14ac:dyDescent="0.25">
      <c r="A4504" s="7" t="s">
        <v>40914</v>
      </c>
      <c r="B4504" s="8" t="s">
        <v>14454</v>
      </c>
      <c r="C4504" s="9" t="s">
        <v>14380</v>
      </c>
      <c r="D4504" s="7" t="s">
        <v>14379</v>
      </c>
    </row>
    <row r="4505" spans="1:4" x14ac:dyDescent="0.25">
      <c r="A4505" s="7" t="s">
        <v>40915</v>
      </c>
      <c r="B4505" s="8" t="s">
        <v>14455</v>
      </c>
      <c r="C4505" s="9" t="s">
        <v>14457</v>
      </c>
      <c r="D4505" s="7" t="s">
        <v>14456</v>
      </c>
    </row>
    <row r="4506" spans="1:4" x14ac:dyDescent="0.25">
      <c r="A4506" s="7" t="s">
        <v>40916</v>
      </c>
      <c r="B4506" s="8" t="s">
        <v>14458</v>
      </c>
      <c r="C4506" s="9" t="s">
        <v>14398</v>
      </c>
      <c r="D4506" s="7" t="s">
        <v>14397</v>
      </c>
    </row>
    <row r="4507" spans="1:4" x14ac:dyDescent="0.25">
      <c r="A4507" s="7" t="s">
        <v>40917</v>
      </c>
      <c r="B4507" s="8" t="s">
        <v>14459</v>
      </c>
      <c r="C4507" s="9" t="s">
        <v>14461</v>
      </c>
      <c r="D4507" s="7" t="s">
        <v>14460</v>
      </c>
    </row>
    <row r="4508" spans="1:4" x14ac:dyDescent="0.25">
      <c r="A4508" s="7" t="s">
        <v>40918</v>
      </c>
      <c r="B4508" s="8" t="s">
        <v>14462</v>
      </c>
      <c r="C4508" s="9" t="s">
        <v>14404</v>
      </c>
      <c r="D4508" s="7" t="s">
        <v>14403</v>
      </c>
    </row>
    <row r="4509" spans="1:4" x14ac:dyDescent="0.25">
      <c r="A4509" s="7" t="s">
        <v>40919</v>
      </c>
      <c r="B4509" s="8" t="s">
        <v>14464</v>
      </c>
      <c r="C4509" s="9" t="s">
        <v>14466</v>
      </c>
      <c r="D4509" s="7" t="s">
        <v>14465</v>
      </c>
    </row>
    <row r="4510" spans="1:4" x14ac:dyDescent="0.25">
      <c r="A4510" s="7" t="s">
        <v>40920</v>
      </c>
      <c r="B4510" s="8" t="s">
        <v>14470</v>
      </c>
      <c r="C4510" s="9" t="s">
        <v>14472</v>
      </c>
      <c r="D4510" s="7" t="s">
        <v>14471</v>
      </c>
    </row>
    <row r="4511" spans="1:4" x14ac:dyDescent="0.25">
      <c r="A4511" s="7" t="s">
        <v>40921</v>
      </c>
      <c r="B4511" s="8" t="s">
        <v>14476</v>
      </c>
      <c r="C4511" s="9" t="s">
        <v>14478</v>
      </c>
      <c r="D4511" s="7" t="s">
        <v>14477</v>
      </c>
    </row>
    <row r="4512" spans="1:4" x14ac:dyDescent="0.25">
      <c r="A4512" s="7" t="s">
        <v>40922</v>
      </c>
      <c r="B4512" s="8" t="s">
        <v>14479</v>
      </c>
      <c r="C4512" s="9" t="s">
        <v>14481</v>
      </c>
      <c r="D4512" s="7" t="s">
        <v>14480</v>
      </c>
    </row>
    <row r="4513" spans="1:4" x14ac:dyDescent="0.25">
      <c r="A4513" s="7" t="s">
        <v>40923</v>
      </c>
      <c r="B4513" s="8" t="s">
        <v>14482</v>
      </c>
      <c r="C4513" s="9" t="s">
        <v>14484</v>
      </c>
      <c r="D4513" s="7" t="s">
        <v>14483</v>
      </c>
    </row>
    <row r="4514" spans="1:4" x14ac:dyDescent="0.25">
      <c r="A4514" s="7" t="s">
        <v>40924</v>
      </c>
      <c r="B4514" s="8" t="s">
        <v>14486</v>
      </c>
      <c r="C4514" s="9" t="s">
        <v>14488</v>
      </c>
      <c r="D4514" s="7" t="s">
        <v>14487</v>
      </c>
    </row>
    <row r="4515" spans="1:4" x14ac:dyDescent="0.25">
      <c r="A4515" s="7" t="s">
        <v>40925</v>
      </c>
      <c r="B4515" s="8" t="s">
        <v>14489</v>
      </c>
      <c r="C4515" s="9" t="s">
        <v>14491</v>
      </c>
      <c r="D4515" s="7" t="s">
        <v>14490</v>
      </c>
    </row>
    <row r="4516" spans="1:4" x14ac:dyDescent="0.25">
      <c r="A4516" s="7" t="s">
        <v>40926</v>
      </c>
      <c r="B4516" s="8" t="s">
        <v>14492</v>
      </c>
      <c r="C4516" s="9" t="s">
        <v>14494</v>
      </c>
      <c r="D4516" s="7" t="s">
        <v>14493</v>
      </c>
    </row>
    <row r="4517" spans="1:4" x14ac:dyDescent="0.25">
      <c r="A4517" s="7" t="s">
        <v>40927</v>
      </c>
      <c r="B4517" s="8" t="s">
        <v>14499</v>
      </c>
      <c r="C4517" s="9" t="s">
        <v>50372</v>
      </c>
      <c r="D4517" s="7" t="s">
        <v>14500</v>
      </c>
    </row>
    <row r="4518" spans="1:4" x14ac:dyDescent="0.25">
      <c r="A4518" s="7" t="s">
        <v>40928</v>
      </c>
      <c r="B4518" s="8" t="s">
        <v>14504</v>
      </c>
      <c r="C4518" s="9" t="s">
        <v>14506</v>
      </c>
      <c r="D4518" s="7" t="s">
        <v>14505</v>
      </c>
    </row>
    <row r="4519" spans="1:4" x14ac:dyDescent="0.25">
      <c r="A4519" s="7" t="s">
        <v>40929</v>
      </c>
      <c r="B4519" s="8" t="s">
        <v>14507</v>
      </c>
      <c r="C4519" s="9" t="s">
        <v>14509</v>
      </c>
      <c r="D4519" s="7" t="s">
        <v>14508</v>
      </c>
    </row>
    <row r="4520" spans="1:4" x14ac:dyDescent="0.25">
      <c r="A4520" s="7" t="s">
        <v>40930</v>
      </c>
      <c r="B4520" s="8" t="s">
        <v>14510</v>
      </c>
      <c r="C4520" s="9" t="s">
        <v>14512</v>
      </c>
      <c r="D4520" s="7" t="s">
        <v>14511</v>
      </c>
    </row>
    <row r="4521" spans="1:4" x14ac:dyDescent="0.25">
      <c r="A4521" s="7" t="s">
        <v>40931</v>
      </c>
      <c r="B4521" s="8" t="s">
        <v>14513</v>
      </c>
      <c r="C4521" s="9" t="s">
        <v>14515</v>
      </c>
      <c r="D4521" s="7" t="s">
        <v>14514</v>
      </c>
    </row>
    <row r="4522" spans="1:4" x14ac:dyDescent="0.25">
      <c r="A4522" s="7" t="s">
        <v>40932</v>
      </c>
      <c r="B4522" s="8" t="s">
        <v>14516</v>
      </c>
      <c r="C4522" s="9" t="s">
        <v>14518</v>
      </c>
      <c r="D4522" s="7" t="s">
        <v>14517</v>
      </c>
    </row>
    <row r="4523" spans="1:4" x14ac:dyDescent="0.25">
      <c r="A4523" s="7" t="s">
        <v>40933</v>
      </c>
      <c r="B4523" s="8" t="s">
        <v>14522</v>
      </c>
      <c r="C4523" s="9" t="s">
        <v>14466</v>
      </c>
      <c r="D4523" s="7" t="s">
        <v>14465</v>
      </c>
    </row>
    <row r="4524" spans="1:4" x14ac:dyDescent="0.25">
      <c r="A4524" s="7" t="s">
        <v>40934</v>
      </c>
      <c r="B4524" s="8" t="s">
        <v>14526</v>
      </c>
      <c r="C4524" s="9" t="s">
        <v>14528</v>
      </c>
      <c r="D4524" s="7" t="s">
        <v>14527</v>
      </c>
    </row>
    <row r="4525" spans="1:4" x14ac:dyDescent="0.25">
      <c r="A4525" s="7" t="s">
        <v>40935</v>
      </c>
      <c r="B4525" s="8" t="s">
        <v>14529</v>
      </c>
      <c r="C4525" s="9" t="s">
        <v>14531</v>
      </c>
      <c r="D4525" s="7" t="s">
        <v>14530</v>
      </c>
    </row>
    <row r="4526" spans="1:4" x14ac:dyDescent="0.25">
      <c r="A4526" s="7" t="s">
        <v>40936</v>
      </c>
      <c r="B4526" s="8" t="s">
        <v>14532</v>
      </c>
      <c r="C4526" s="9" t="s">
        <v>14534</v>
      </c>
      <c r="D4526" s="7" t="s">
        <v>14533</v>
      </c>
    </row>
    <row r="4527" spans="1:4" x14ac:dyDescent="0.25">
      <c r="A4527" s="7" t="s">
        <v>40937</v>
      </c>
      <c r="B4527" s="8" t="s">
        <v>14535</v>
      </c>
      <c r="C4527" s="9" t="s">
        <v>14537</v>
      </c>
      <c r="D4527" s="7" t="s">
        <v>14536</v>
      </c>
    </row>
    <row r="4528" spans="1:4" x14ac:dyDescent="0.25">
      <c r="A4528" s="7" t="s">
        <v>40938</v>
      </c>
      <c r="B4528" s="8" t="s">
        <v>14541</v>
      </c>
      <c r="C4528" s="9" t="s">
        <v>13538</v>
      </c>
      <c r="D4528" s="7" t="s">
        <v>13537</v>
      </c>
    </row>
    <row r="4529" spans="1:4" x14ac:dyDescent="0.25">
      <c r="A4529" s="7" t="s">
        <v>40939</v>
      </c>
      <c r="B4529" s="8" t="s">
        <v>14542</v>
      </c>
      <c r="C4529" s="9" t="s">
        <v>14544</v>
      </c>
      <c r="D4529" s="7" t="s">
        <v>14543</v>
      </c>
    </row>
    <row r="4530" spans="1:4" x14ac:dyDescent="0.25">
      <c r="A4530" s="7" t="s">
        <v>40940</v>
      </c>
      <c r="B4530" s="8" t="s">
        <v>14545</v>
      </c>
      <c r="C4530" s="9" t="s">
        <v>14481</v>
      </c>
      <c r="D4530" s="7" t="s">
        <v>14480</v>
      </c>
    </row>
    <row r="4531" spans="1:4" x14ac:dyDescent="0.25">
      <c r="A4531" s="7" t="s">
        <v>40941</v>
      </c>
      <c r="B4531" s="8" t="s">
        <v>14549</v>
      </c>
      <c r="C4531" s="9" t="s">
        <v>14484</v>
      </c>
      <c r="D4531" s="7" t="s">
        <v>14483</v>
      </c>
    </row>
    <row r="4532" spans="1:4" x14ac:dyDescent="0.25">
      <c r="A4532" s="7" t="s">
        <v>40942</v>
      </c>
      <c r="B4532" s="8" t="s">
        <v>14550</v>
      </c>
      <c r="C4532" s="9" t="s">
        <v>14552</v>
      </c>
      <c r="D4532" s="7" t="s">
        <v>14551</v>
      </c>
    </row>
    <row r="4533" spans="1:4" x14ac:dyDescent="0.25">
      <c r="A4533" s="7" t="s">
        <v>40943</v>
      </c>
      <c r="B4533" s="8" t="s">
        <v>14553</v>
      </c>
      <c r="C4533" s="9" t="s">
        <v>14555</v>
      </c>
      <c r="D4533" s="7" t="s">
        <v>14554</v>
      </c>
    </row>
    <row r="4534" spans="1:4" x14ac:dyDescent="0.25">
      <c r="A4534" s="7" t="s">
        <v>40944</v>
      </c>
      <c r="B4534" s="8" t="s">
        <v>14556</v>
      </c>
      <c r="C4534" s="9" t="s">
        <v>14558</v>
      </c>
      <c r="D4534" s="7" t="s">
        <v>14557</v>
      </c>
    </row>
    <row r="4535" spans="1:4" x14ac:dyDescent="0.25">
      <c r="A4535" s="7" t="s">
        <v>40945</v>
      </c>
      <c r="B4535" s="8" t="s">
        <v>14562</v>
      </c>
      <c r="C4535" s="9" t="s">
        <v>14564</v>
      </c>
      <c r="D4535" s="7" t="s">
        <v>14563</v>
      </c>
    </row>
    <row r="4536" spans="1:4" x14ac:dyDescent="0.25">
      <c r="A4536" s="7" t="s">
        <v>40946</v>
      </c>
      <c r="B4536" s="8" t="s">
        <v>14568</v>
      </c>
      <c r="C4536" s="9" t="s">
        <v>14570</v>
      </c>
      <c r="D4536" s="7" t="s">
        <v>14569</v>
      </c>
    </row>
    <row r="4537" spans="1:4" x14ac:dyDescent="0.25">
      <c r="A4537" s="7" t="s">
        <v>40947</v>
      </c>
      <c r="B4537" s="8" t="s">
        <v>14574</v>
      </c>
      <c r="C4537" s="9" t="s">
        <v>14576</v>
      </c>
      <c r="D4537" s="7" t="s">
        <v>14575</v>
      </c>
    </row>
    <row r="4538" spans="1:4" x14ac:dyDescent="0.25">
      <c r="A4538" s="7" t="s">
        <v>40948</v>
      </c>
      <c r="B4538" s="8" t="s">
        <v>14577</v>
      </c>
      <c r="C4538" s="9" t="s">
        <v>14579</v>
      </c>
      <c r="D4538" s="7" t="s">
        <v>14578</v>
      </c>
    </row>
    <row r="4539" spans="1:4" x14ac:dyDescent="0.25">
      <c r="A4539" s="7" t="s">
        <v>40949</v>
      </c>
      <c r="B4539" s="8" t="s">
        <v>14580</v>
      </c>
      <c r="C4539" s="9" t="s">
        <v>14582</v>
      </c>
      <c r="D4539" s="7" t="s">
        <v>14581</v>
      </c>
    </row>
    <row r="4540" spans="1:4" x14ac:dyDescent="0.25">
      <c r="A4540" s="7" t="s">
        <v>40950</v>
      </c>
      <c r="B4540" s="8" t="s">
        <v>14586</v>
      </c>
      <c r="C4540" s="9" t="s">
        <v>14506</v>
      </c>
      <c r="D4540" s="7" t="s">
        <v>14505</v>
      </c>
    </row>
    <row r="4541" spans="1:4" x14ac:dyDescent="0.25">
      <c r="A4541" s="7" t="s">
        <v>40951</v>
      </c>
      <c r="B4541" s="8" t="s">
        <v>14587</v>
      </c>
      <c r="C4541" s="9" t="s">
        <v>14589</v>
      </c>
      <c r="D4541" s="7" t="s">
        <v>14588</v>
      </c>
    </row>
    <row r="4542" spans="1:4" x14ac:dyDescent="0.25">
      <c r="A4542" s="7" t="s">
        <v>40952</v>
      </c>
      <c r="B4542" s="8" t="s">
        <v>14593</v>
      </c>
      <c r="C4542" s="9" t="s">
        <v>14509</v>
      </c>
      <c r="D4542" s="7" t="s">
        <v>14508</v>
      </c>
    </row>
    <row r="4543" spans="1:4" x14ac:dyDescent="0.25">
      <c r="A4543" s="7" t="s">
        <v>40953</v>
      </c>
      <c r="B4543" s="8" t="s">
        <v>14594</v>
      </c>
      <c r="C4543" s="9" t="s">
        <v>14596</v>
      </c>
      <c r="D4543" s="7" t="s">
        <v>14595</v>
      </c>
    </row>
    <row r="4544" spans="1:4" x14ac:dyDescent="0.25">
      <c r="A4544" s="7" t="s">
        <v>40954</v>
      </c>
      <c r="B4544" s="8" t="s">
        <v>14597</v>
      </c>
      <c r="C4544" s="9" t="s">
        <v>14599</v>
      </c>
      <c r="D4544" s="7" t="s">
        <v>14598</v>
      </c>
    </row>
    <row r="4545" spans="1:4" x14ac:dyDescent="0.25">
      <c r="A4545" s="7" t="s">
        <v>40955</v>
      </c>
      <c r="B4545" s="8" t="s">
        <v>14600</v>
      </c>
      <c r="C4545" s="9" t="s">
        <v>14602</v>
      </c>
      <c r="D4545" s="7" t="s">
        <v>14601</v>
      </c>
    </row>
    <row r="4546" spans="1:4" x14ac:dyDescent="0.25">
      <c r="A4546" s="7" t="s">
        <v>40956</v>
      </c>
      <c r="B4546" s="8" t="s">
        <v>14603</v>
      </c>
      <c r="C4546" s="9" t="s">
        <v>14605</v>
      </c>
      <c r="D4546" s="7" t="s">
        <v>14604</v>
      </c>
    </row>
    <row r="4547" spans="1:4" x14ac:dyDescent="0.25">
      <c r="A4547" s="7" t="s">
        <v>40957</v>
      </c>
      <c r="B4547" s="8" t="s">
        <v>14606</v>
      </c>
      <c r="C4547" s="9" t="s">
        <v>14608</v>
      </c>
      <c r="D4547" s="7" t="s">
        <v>14607</v>
      </c>
    </row>
    <row r="4548" spans="1:4" x14ac:dyDescent="0.25">
      <c r="A4548" s="7" t="s">
        <v>40958</v>
      </c>
      <c r="B4548" s="8" t="s">
        <v>14609</v>
      </c>
      <c r="C4548" s="9" t="s">
        <v>2894</v>
      </c>
      <c r="D4548" s="7" t="s">
        <v>2893</v>
      </c>
    </row>
    <row r="4549" spans="1:4" x14ac:dyDescent="0.25">
      <c r="A4549" s="7" t="s">
        <v>40959</v>
      </c>
      <c r="B4549" s="8" t="s">
        <v>14610</v>
      </c>
      <c r="C4549" s="9" t="s">
        <v>14612</v>
      </c>
      <c r="D4549" s="7" t="s">
        <v>14611</v>
      </c>
    </row>
    <row r="4550" spans="1:4" x14ac:dyDescent="0.25">
      <c r="A4550" s="7" t="s">
        <v>40960</v>
      </c>
      <c r="B4550" s="8" t="s">
        <v>14613</v>
      </c>
      <c r="C4550" s="9" t="s">
        <v>14615</v>
      </c>
      <c r="D4550" s="7" t="s">
        <v>14614</v>
      </c>
    </row>
    <row r="4551" spans="1:4" x14ac:dyDescent="0.25">
      <c r="A4551" s="7" t="s">
        <v>40961</v>
      </c>
      <c r="B4551" s="8" t="s">
        <v>14616</v>
      </c>
      <c r="C4551" s="9" t="s">
        <v>14615</v>
      </c>
      <c r="D4551" s="7" t="s">
        <v>14614</v>
      </c>
    </row>
    <row r="4552" spans="1:4" x14ac:dyDescent="0.25">
      <c r="A4552" s="7" t="s">
        <v>40962</v>
      </c>
      <c r="B4552" s="8" t="s">
        <v>14617</v>
      </c>
      <c r="C4552" s="9" t="s">
        <v>14619</v>
      </c>
      <c r="D4552" s="7" t="s">
        <v>14618</v>
      </c>
    </row>
    <row r="4553" spans="1:4" x14ac:dyDescent="0.25">
      <c r="A4553" s="7" t="s">
        <v>40963</v>
      </c>
      <c r="B4553" s="8" t="s">
        <v>14620</v>
      </c>
      <c r="C4553" s="9" t="s">
        <v>14622</v>
      </c>
      <c r="D4553" s="7" t="s">
        <v>14621</v>
      </c>
    </row>
    <row r="4554" spans="1:4" x14ac:dyDescent="0.25">
      <c r="A4554" s="7" t="s">
        <v>40964</v>
      </c>
      <c r="B4554" s="8" t="s">
        <v>14623</v>
      </c>
      <c r="C4554" s="9" t="s">
        <v>14625</v>
      </c>
      <c r="D4554" s="7" t="s">
        <v>14624</v>
      </c>
    </row>
    <row r="4555" spans="1:4" x14ac:dyDescent="0.25">
      <c r="A4555" s="7" t="s">
        <v>40965</v>
      </c>
      <c r="B4555" s="8" t="s">
        <v>14626</v>
      </c>
      <c r="C4555" s="9" t="s">
        <v>14628</v>
      </c>
      <c r="D4555" s="7" t="s">
        <v>14627</v>
      </c>
    </row>
    <row r="4556" spans="1:4" x14ac:dyDescent="0.25">
      <c r="A4556" s="7" t="s">
        <v>40966</v>
      </c>
      <c r="B4556" s="8" t="s">
        <v>14629</v>
      </c>
      <c r="C4556" s="9" t="s">
        <v>14631</v>
      </c>
      <c r="D4556" s="7" t="s">
        <v>14630</v>
      </c>
    </row>
    <row r="4557" spans="1:4" x14ac:dyDescent="0.25">
      <c r="A4557" s="7" t="s">
        <v>40967</v>
      </c>
      <c r="B4557" s="8" t="s">
        <v>14632</v>
      </c>
      <c r="C4557" s="9" t="s">
        <v>14634</v>
      </c>
      <c r="D4557" s="7" t="s">
        <v>14633</v>
      </c>
    </row>
    <row r="4558" spans="1:4" x14ac:dyDescent="0.25">
      <c r="A4558" s="7" t="s">
        <v>40968</v>
      </c>
      <c r="B4558" s="8" t="s">
        <v>14635</v>
      </c>
      <c r="C4558" s="9" t="s">
        <v>14637</v>
      </c>
      <c r="D4558" s="7" t="s">
        <v>14636</v>
      </c>
    </row>
    <row r="4559" spans="1:4" x14ac:dyDescent="0.25">
      <c r="A4559" s="7" t="s">
        <v>40969</v>
      </c>
      <c r="B4559" s="8" t="s">
        <v>14638</v>
      </c>
      <c r="C4559" s="9" t="s">
        <v>14640</v>
      </c>
      <c r="D4559" s="7" t="s">
        <v>14639</v>
      </c>
    </row>
    <row r="4560" spans="1:4" x14ac:dyDescent="0.25">
      <c r="A4560" s="7" t="s">
        <v>40970</v>
      </c>
      <c r="B4560" s="8" t="s">
        <v>14641</v>
      </c>
      <c r="C4560" s="9" t="s">
        <v>14643</v>
      </c>
      <c r="D4560" s="7" t="s">
        <v>14642</v>
      </c>
    </row>
    <row r="4561" spans="1:4" x14ac:dyDescent="0.25">
      <c r="A4561" s="7" t="s">
        <v>40971</v>
      </c>
      <c r="B4561" s="8" t="s">
        <v>14644</v>
      </c>
      <c r="C4561" s="9" t="s">
        <v>14646</v>
      </c>
      <c r="D4561" s="7" t="s">
        <v>14645</v>
      </c>
    </row>
    <row r="4562" spans="1:4" x14ac:dyDescent="0.25">
      <c r="A4562" s="7" t="s">
        <v>40972</v>
      </c>
      <c r="B4562" s="8" t="s">
        <v>14647</v>
      </c>
      <c r="C4562" s="9" t="s">
        <v>14649</v>
      </c>
      <c r="D4562" s="7" t="s">
        <v>14648</v>
      </c>
    </row>
    <row r="4563" spans="1:4" x14ac:dyDescent="0.25">
      <c r="A4563" s="7" t="s">
        <v>40973</v>
      </c>
      <c r="B4563" s="8" t="s">
        <v>14650</v>
      </c>
      <c r="C4563" s="9" t="s">
        <v>14652</v>
      </c>
      <c r="D4563" s="7" t="s">
        <v>14651</v>
      </c>
    </row>
    <row r="4564" spans="1:4" x14ac:dyDescent="0.25">
      <c r="A4564" s="7" t="s">
        <v>40974</v>
      </c>
      <c r="B4564" s="8" t="s">
        <v>14653</v>
      </c>
      <c r="C4564" s="9" t="s">
        <v>14655</v>
      </c>
      <c r="D4564" s="7" t="s">
        <v>14654</v>
      </c>
    </row>
    <row r="4565" spans="1:4" x14ac:dyDescent="0.25">
      <c r="A4565" s="7" t="s">
        <v>40975</v>
      </c>
      <c r="B4565" s="8" t="s">
        <v>14656</v>
      </c>
      <c r="C4565" s="9" t="s">
        <v>14658</v>
      </c>
      <c r="D4565" s="7" t="s">
        <v>14657</v>
      </c>
    </row>
    <row r="4566" spans="1:4" x14ac:dyDescent="0.25">
      <c r="A4566" s="7" t="s">
        <v>40976</v>
      </c>
      <c r="B4566" s="8" t="s">
        <v>14659</v>
      </c>
      <c r="C4566" s="9" t="s">
        <v>14661</v>
      </c>
      <c r="D4566" s="7" t="s">
        <v>14660</v>
      </c>
    </row>
    <row r="4567" spans="1:4" x14ac:dyDescent="0.25">
      <c r="A4567" s="7" t="s">
        <v>40977</v>
      </c>
      <c r="B4567" s="8" t="s">
        <v>14662</v>
      </c>
      <c r="C4567" s="9" t="s">
        <v>14664</v>
      </c>
      <c r="D4567" s="7" t="s">
        <v>14663</v>
      </c>
    </row>
    <row r="4568" spans="1:4" x14ac:dyDescent="0.25">
      <c r="A4568" s="7" t="s">
        <v>40978</v>
      </c>
      <c r="B4568" s="8" t="s">
        <v>14665</v>
      </c>
      <c r="C4568" s="9" t="s">
        <v>14667</v>
      </c>
      <c r="D4568" s="7" t="s">
        <v>14666</v>
      </c>
    </row>
    <row r="4569" spans="1:4" x14ac:dyDescent="0.25">
      <c r="A4569" s="7" t="s">
        <v>40979</v>
      </c>
      <c r="B4569" s="8" t="s">
        <v>14668</v>
      </c>
      <c r="C4569" s="9" t="s">
        <v>14670</v>
      </c>
      <c r="D4569" s="7" t="s">
        <v>14669</v>
      </c>
    </row>
    <row r="4570" spans="1:4" x14ac:dyDescent="0.25">
      <c r="A4570" s="7" t="s">
        <v>40980</v>
      </c>
      <c r="B4570" s="8" t="s">
        <v>14671</v>
      </c>
      <c r="C4570" s="9" t="s">
        <v>14673</v>
      </c>
      <c r="D4570" s="7" t="s">
        <v>14672</v>
      </c>
    </row>
    <row r="4571" spans="1:4" x14ac:dyDescent="0.25">
      <c r="A4571" s="7" t="s">
        <v>40981</v>
      </c>
      <c r="B4571" s="8" t="s">
        <v>14674</v>
      </c>
      <c r="C4571" s="9" t="s">
        <v>14676</v>
      </c>
      <c r="D4571" s="7" t="s">
        <v>14675</v>
      </c>
    </row>
    <row r="4572" spans="1:4" x14ac:dyDescent="0.25">
      <c r="A4572" s="7" t="s">
        <v>40982</v>
      </c>
      <c r="B4572" s="8" t="s">
        <v>14677</v>
      </c>
      <c r="C4572" s="9" t="s">
        <v>14679</v>
      </c>
      <c r="D4572" s="7" t="s">
        <v>14678</v>
      </c>
    </row>
    <row r="4573" spans="1:4" x14ac:dyDescent="0.25">
      <c r="A4573" s="7" t="s">
        <v>40983</v>
      </c>
      <c r="B4573" s="8" t="s">
        <v>14680</v>
      </c>
      <c r="C4573" s="9" t="s">
        <v>14682</v>
      </c>
      <c r="D4573" s="7" t="s">
        <v>14681</v>
      </c>
    </row>
    <row r="4574" spans="1:4" x14ac:dyDescent="0.25">
      <c r="A4574" s="7" t="s">
        <v>40984</v>
      </c>
      <c r="B4574" s="8" t="s">
        <v>14683</v>
      </c>
      <c r="C4574" s="9" t="s">
        <v>14685</v>
      </c>
      <c r="D4574" s="7" t="s">
        <v>14684</v>
      </c>
    </row>
    <row r="4575" spans="1:4" x14ac:dyDescent="0.25">
      <c r="A4575" s="7" t="s">
        <v>40985</v>
      </c>
      <c r="B4575" s="8" t="s">
        <v>14686</v>
      </c>
      <c r="C4575" s="9" t="s">
        <v>14688</v>
      </c>
      <c r="D4575" s="7" t="s">
        <v>14687</v>
      </c>
    </row>
    <row r="4576" spans="1:4" x14ac:dyDescent="0.25">
      <c r="A4576" s="7" t="s">
        <v>40986</v>
      </c>
      <c r="B4576" s="8" t="s">
        <v>14689</v>
      </c>
      <c r="C4576" s="9" t="s">
        <v>14691</v>
      </c>
      <c r="D4576" s="7" t="s">
        <v>14690</v>
      </c>
    </row>
    <row r="4577" spans="1:4" x14ac:dyDescent="0.25">
      <c r="A4577" s="7" t="s">
        <v>40987</v>
      </c>
      <c r="B4577" s="8" t="s">
        <v>14692</v>
      </c>
      <c r="C4577" s="9" t="s">
        <v>14694</v>
      </c>
      <c r="D4577" s="7" t="s">
        <v>14693</v>
      </c>
    </row>
    <row r="4578" spans="1:4" x14ac:dyDescent="0.25">
      <c r="A4578" s="7" t="s">
        <v>40988</v>
      </c>
      <c r="B4578" s="8" t="s">
        <v>14695</v>
      </c>
      <c r="C4578" s="9" t="s">
        <v>14697</v>
      </c>
      <c r="D4578" s="7" t="s">
        <v>14696</v>
      </c>
    </row>
    <row r="4579" spans="1:4" x14ac:dyDescent="0.25">
      <c r="A4579" s="7" t="s">
        <v>40989</v>
      </c>
      <c r="B4579" s="8" t="s">
        <v>14698</v>
      </c>
      <c r="C4579" s="9" t="s">
        <v>14700</v>
      </c>
      <c r="D4579" s="7" t="s">
        <v>14699</v>
      </c>
    </row>
    <row r="4580" spans="1:4" x14ac:dyDescent="0.25">
      <c r="A4580" s="7" t="s">
        <v>40990</v>
      </c>
      <c r="B4580" s="8" t="s">
        <v>14701</v>
      </c>
      <c r="C4580" s="9" t="s">
        <v>14703</v>
      </c>
      <c r="D4580" s="7" t="s">
        <v>14702</v>
      </c>
    </row>
    <row r="4581" spans="1:4" x14ac:dyDescent="0.25">
      <c r="A4581" s="7" t="s">
        <v>40991</v>
      </c>
      <c r="B4581" s="8" t="s">
        <v>14704</v>
      </c>
      <c r="C4581" s="9" t="s">
        <v>14706</v>
      </c>
      <c r="D4581" s="7" t="s">
        <v>14705</v>
      </c>
    </row>
    <row r="4582" spans="1:4" x14ac:dyDescent="0.25">
      <c r="A4582" s="7" t="s">
        <v>40992</v>
      </c>
      <c r="B4582" s="8" t="s">
        <v>14707</v>
      </c>
      <c r="C4582" s="9" t="s">
        <v>14709</v>
      </c>
      <c r="D4582" s="7" t="s">
        <v>14708</v>
      </c>
    </row>
    <row r="4583" spans="1:4" x14ac:dyDescent="0.25">
      <c r="A4583" s="7" t="s">
        <v>40993</v>
      </c>
      <c r="B4583" s="8" t="s">
        <v>14710</v>
      </c>
      <c r="C4583" s="9" t="s">
        <v>14712</v>
      </c>
      <c r="D4583" s="7" t="s">
        <v>14711</v>
      </c>
    </row>
    <row r="4584" spans="1:4" x14ac:dyDescent="0.25">
      <c r="A4584" s="7" t="s">
        <v>40994</v>
      </c>
      <c r="B4584" s="8" t="s">
        <v>14713</v>
      </c>
      <c r="C4584" s="9" t="s">
        <v>14715</v>
      </c>
      <c r="D4584" s="7" t="s">
        <v>14714</v>
      </c>
    </row>
    <row r="4585" spans="1:4" x14ac:dyDescent="0.25">
      <c r="A4585" s="7" t="s">
        <v>40995</v>
      </c>
      <c r="B4585" s="8" t="s">
        <v>14716</v>
      </c>
      <c r="C4585" s="9" t="s">
        <v>14718</v>
      </c>
      <c r="D4585" s="7" t="s">
        <v>14717</v>
      </c>
    </row>
    <row r="4586" spans="1:4" x14ac:dyDescent="0.25">
      <c r="A4586" s="7" t="s">
        <v>40996</v>
      </c>
      <c r="B4586" s="8" t="s">
        <v>14719</v>
      </c>
      <c r="C4586" s="9" t="s">
        <v>14721</v>
      </c>
      <c r="D4586" s="7" t="s">
        <v>14720</v>
      </c>
    </row>
    <row r="4587" spans="1:4" x14ac:dyDescent="0.25">
      <c r="A4587" s="7" t="s">
        <v>40997</v>
      </c>
      <c r="B4587" s="8" t="s">
        <v>14722</v>
      </c>
      <c r="C4587" s="9" t="s">
        <v>2894</v>
      </c>
      <c r="D4587" s="7" t="s">
        <v>2893</v>
      </c>
    </row>
    <row r="4588" spans="1:4" x14ac:dyDescent="0.25">
      <c r="A4588" s="7" t="s">
        <v>40998</v>
      </c>
      <c r="B4588" s="8" t="s">
        <v>14723</v>
      </c>
      <c r="C4588" s="9" t="s">
        <v>14725</v>
      </c>
      <c r="D4588" s="7" t="s">
        <v>14724</v>
      </c>
    </row>
    <row r="4589" spans="1:4" x14ac:dyDescent="0.25">
      <c r="A4589" s="7" t="s">
        <v>40999</v>
      </c>
      <c r="B4589" s="8" t="s">
        <v>14726</v>
      </c>
      <c r="C4589" s="9" t="s">
        <v>14728</v>
      </c>
      <c r="D4589" s="7" t="s">
        <v>14727</v>
      </c>
    </row>
    <row r="4590" spans="1:4" x14ac:dyDescent="0.25">
      <c r="A4590" s="7" t="s">
        <v>41000</v>
      </c>
      <c r="B4590" s="8" t="s">
        <v>14729</v>
      </c>
      <c r="C4590" s="9" t="s">
        <v>14728</v>
      </c>
      <c r="D4590" s="7" t="s">
        <v>14727</v>
      </c>
    </row>
    <row r="4591" spans="1:4" x14ac:dyDescent="0.25">
      <c r="A4591" s="7" t="s">
        <v>41001</v>
      </c>
      <c r="B4591" s="8" t="s">
        <v>14730</v>
      </c>
      <c r="C4591" s="9" t="s">
        <v>14732</v>
      </c>
      <c r="D4591" s="7" t="s">
        <v>14731</v>
      </c>
    </row>
    <row r="4592" spans="1:4" x14ac:dyDescent="0.25">
      <c r="A4592" s="7" t="s">
        <v>41002</v>
      </c>
      <c r="B4592" s="8" t="s">
        <v>14733</v>
      </c>
      <c r="C4592" s="9" t="s">
        <v>14735</v>
      </c>
      <c r="D4592" s="7" t="s">
        <v>14734</v>
      </c>
    </row>
    <row r="4593" spans="1:4" x14ac:dyDescent="0.25">
      <c r="A4593" s="7" t="s">
        <v>41003</v>
      </c>
      <c r="B4593" s="8" t="s">
        <v>14736</v>
      </c>
      <c r="C4593" s="9" t="s">
        <v>14738</v>
      </c>
      <c r="D4593" s="7" t="s">
        <v>14737</v>
      </c>
    </row>
    <row r="4594" spans="1:4" x14ac:dyDescent="0.25">
      <c r="A4594" s="7" t="s">
        <v>41004</v>
      </c>
      <c r="B4594" s="8" t="s">
        <v>14739</v>
      </c>
      <c r="C4594" s="9" t="s">
        <v>14741</v>
      </c>
      <c r="D4594" s="7" t="s">
        <v>14740</v>
      </c>
    </row>
    <row r="4595" spans="1:4" x14ac:dyDescent="0.25">
      <c r="A4595" s="7" t="s">
        <v>41005</v>
      </c>
      <c r="B4595" s="8" t="s">
        <v>14742</v>
      </c>
      <c r="C4595" s="16" t="s">
        <v>50406</v>
      </c>
      <c r="D4595" s="7" t="s">
        <v>14743</v>
      </c>
    </row>
    <row r="4596" spans="1:4" x14ac:dyDescent="0.25">
      <c r="A4596" s="7" t="s">
        <v>41006</v>
      </c>
      <c r="B4596" s="8" t="s">
        <v>14744</v>
      </c>
      <c r="C4596" s="9" t="s">
        <v>14746</v>
      </c>
      <c r="D4596" s="7" t="s">
        <v>14745</v>
      </c>
    </row>
    <row r="4597" spans="1:4" x14ac:dyDescent="0.25">
      <c r="A4597" s="7" t="s">
        <v>41007</v>
      </c>
      <c r="B4597" s="8" t="s">
        <v>14747</v>
      </c>
      <c r="C4597" s="9" t="s">
        <v>14749</v>
      </c>
      <c r="D4597" s="7" t="s">
        <v>14748</v>
      </c>
    </row>
    <row r="4598" spans="1:4" x14ac:dyDescent="0.25">
      <c r="A4598" s="7" t="s">
        <v>41008</v>
      </c>
      <c r="B4598" s="8" t="s">
        <v>14750</v>
      </c>
      <c r="C4598" s="9" t="s">
        <v>14732</v>
      </c>
      <c r="D4598" s="7" t="s">
        <v>14731</v>
      </c>
    </row>
    <row r="4599" spans="1:4" x14ac:dyDescent="0.25">
      <c r="A4599" s="7" t="s">
        <v>41009</v>
      </c>
      <c r="B4599" s="8" t="s">
        <v>14751</v>
      </c>
      <c r="C4599" s="9" t="s">
        <v>14738</v>
      </c>
      <c r="D4599" s="7" t="s">
        <v>14737</v>
      </c>
    </row>
    <row r="4600" spans="1:4" x14ac:dyDescent="0.25">
      <c r="A4600" s="7" t="s">
        <v>41010</v>
      </c>
      <c r="B4600" s="8" t="s">
        <v>14752</v>
      </c>
      <c r="C4600" s="9" t="s">
        <v>14746</v>
      </c>
      <c r="D4600" s="7" t="s">
        <v>14745</v>
      </c>
    </row>
    <row r="4601" spans="1:4" x14ac:dyDescent="0.25">
      <c r="A4601" s="7" t="s">
        <v>41011</v>
      </c>
      <c r="B4601" s="8" t="s">
        <v>14753</v>
      </c>
      <c r="C4601" s="9" t="s">
        <v>14755</v>
      </c>
      <c r="D4601" s="7" t="s">
        <v>14754</v>
      </c>
    </row>
    <row r="4602" spans="1:4" x14ac:dyDescent="0.25">
      <c r="A4602" s="7" t="s">
        <v>41012</v>
      </c>
      <c r="B4602" s="8" t="s">
        <v>14756</v>
      </c>
      <c r="C4602" s="9" t="s">
        <v>14758</v>
      </c>
      <c r="D4602" s="7" t="s">
        <v>14757</v>
      </c>
    </row>
    <row r="4603" spans="1:4" x14ac:dyDescent="0.25">
      <c r="A4603" s="7" t="s">
        <v>41013</v>
      </c>
      <c r="B4603" s="8" t="s">
        <v>14759</v>
      </c>
      <c r="C4603" s="9" t="s">
        <v>14761</v>
      </c>
      <c r="D4603" s="7" t="s">
        <v>14760</v>
      </c>
    </row>
    <row r="4604" spans="1:4" x14ac:dyDescent="0.25">
      <c r="A4604" s="7" t="s">
        <v>41014</v>
      </c>
      <c r="B4604" s="8" t="s">
        <v>14762</v>
      </c>
      <c r="C4604" s="9" t="s">
        <v>14764</v>
      </c>
      <c r="D4604" s="7" t="s">
        <v>14763</v>
      </c>
    </row>
    <row r="4605" spans="1:4" x14ac:dyDescent="0.25">
      <c r="A4605" s="7" t="s">
        <v>41015</v>
      </c>
      <c r="B4605" s="8" t="s">
        <v>14765</v>
      </c>
      <c r="C4605" s="9" t="s">
        <v>14767</v>
      </c>
      <c r="D4605" s="7" t="s">
        <v>14766</v>
      </c>
    </row>
    <row r="4606" spans="1:4" x14ac:dyDescent="0.25">
      <c r="A4606" s="7" t="s">
        <v>41016</v>
      </c>
      <c r="B4606" s="8" t="s">
        <v>14768</v>
      </c>
      <c r="C4606" s="9" t="s">
        <v>14770</v>
      </c>
      <c r="D4606" s="7" t="s">
        <v>14769</v>
      </c>
    </row>
    <row r="4607" spans="1:4" x14ac:dyDescent="0.25">
      <c r="A4607" s="7" t="s">
        <v>41017</v>
      </c>
      <c r="B4607" s="8" t="s">
        <v>14771</v>
      </c>
      <c r="C4607" s="9" t="s">
        <v>14773</v>
      </c>
      <c r="D4607" s="7" t="s">
        <v>14772</v>
      </c>
    </row>
    <row r="4608" spans="1:4" x14ac:dyDescent="0.25">
      <c r="A4608" s="7" t="s">
        <v>41018</v>
      </c>
      <c r="B4608" s="8" t="s">
        <v>14774</v>
      </c>
      <c r="C4608" s="9" t="s">
        <v>14776</v>
      </c>
      <c r="D4608" s="7" t="s">
        <v>14775</v>
      </c>
    </row>
    <row r="4609" spans="1:4" x14ac:dyDescent="0.25">
      <c r="A4609" s="7" t="s">
        <v>41019</v>
      </c>
      <c r="B4609" s="8" t="s">
        <v>14777</v>
      </c>
      <c r="C4609" s="9" t="s">
        <v>14755</v>
      </c>
      <c r="D4609" s="7" t="s">
        <v>14754</v>
      </c>
    </row>
    <row r="4610" spans="1:4" x14ac:dyDescent="0.25">
      <c r="A4610" s="7" t="s">
        <v>41020</v>
      </c>
      <c r="B4610" s="8" t="s">
        <v>14778</v>
      </c>
      <c r="C4610" s="9" t="s">
        <v>14780</v>
      </c>
      <c r="D4610" s="7" t="s">
        <v>14779</v>
      </c>
    </row>
    <row r="4611" spans="1:4" x14ac:dyDescent="0.25">
      <c r="A4611" s="7" t="s">
        <v>41021</v>
      </c>
      <c r="B4611" s="8" t="s">
        <v>14781</v>
      </c>
      <c r="C4611" s="9" t="s">
        <v>14758</v>
      </c>
      <c r="D4611" s="7" t="s">
        <v>14757</v>
      </c>
    </row>
    <row r="4612" spans="1:4" x14ac:dyDescent="0.25">
      <c r="A4612" s="7" t="s">
        <v>41022</v>
      </c>
      <c r="B4612" s="8" t="s">
        <v>14782</v>
      </c>
      <c r="C4612" s="9" t="s">
        <v>14784</v>
      </c>
      <c r="D4612" s="7" t="s">
        <v>14783</v>
      </c>
    </row>
    <row r="4613" spans="1:4" x14ac:dyDescent="0.25">
      <c r="A4613" s="7" t="s">
        <v>41023</v>
      </c>
      <c r="B4613" s="8" t="s">
        <v>14785</v>
      </c>
      <c r="C4613" s="9" t="s">
        <v>14787</v>
      </c>
      <c r="D4613" s="7" t="s">
        <v>14786</v>
      </c>
    </row>
    <row r="4614" spans="1:4" x14ac:dyDescent="0.25">
      <c r="A4614" s="7" t="s">
        <v>41024</v>
      </c>
      <c r="B4614" s="8" t="s">
        <v>14788</v>
      </c>
      <c r="C4614" s="9" t="s">
        <v>2894</v>
      </c>
      <c r="D4614" s="7" t="s">
        <v>2893</v>
      </c>
    </row>
    <row r="4615" spans="1:4" x14ac:dyDescent="0.25">
      <c r="A4615" s="7" t="s">
        <v>41025</v>
      </c>
      <c r="B4615" s="8" t="s">
        <v>14789</v>
      </c>
      <c r="C4615" s="9" t="s">
        <v>14791</v>
      </c>
      <c r="D4615" s="7" t="s">
        <v>14790</v>
      </c>
    </row>
    <row r="4616" spans="1:4" x14ac:dyDescent="0.25">
      <c r="A4616" s="7" t="s">
        <v>41026</v>
      </c>
      <c r="B4616" s="8" t="s">
        <v>14792</v>
      </c>
      <c r="C4616" s="9" t="s">
        <v>14794</v>
      </c>
      <c r="D4616" s="7" t="s">
        <v>14793</v>
      </c>
    </row>
    <row r="4617" spans="1:4" x14ac:dyDescent="0.25">
      <c r="A4617" s="7" t="s">
        <v>41027</v>
      </c>
      <c r="B4617" s="8" t="s">
        <v>14795</v>
      </c>
      <c r="C4617" s="9" t="s">
        <v>14794</v>
      </c>
      <c r="D4617" s="7" t="s">
        <v>14793</v>
      </c>
    </row>
    <row r="4618" spans="1:4" x14ac:dyDescent="0.25">
      <c r="A4618" s="7" t="s">
        <v>41028</v>
      </c>
      <c r="B4618" s="8" t="s">
        <v>14796</v>
      </c>
      <c r="C4618" s="9" t="s">
        <v>14798</v>
      </c>
      <c r="D4618" s="7" t="s">
        <v>14797</v>
      </c>
    </row>
    <row r="4619" spans="1:4" x14ac:dyDescent="0.25">
      <c r="A4619" s="7" t="s">
        <v>41029</v>
      </c>
      <c r="B4619" s="8" t="s">
        <v>14799</v>
      </c>
      <c r="C4619" s="9" t="s">
        <v>14801</v>
      </c>
      <c r="D4619" s="7" t="s">
        <v>14800</v>
      </c>
    </row>
    <row r="4620" spans="1:4" x14ac:dyDescent="0.25">
      <c r="A4620" s="7" t="s">
        <v>41030</v>
      </c>
      <c r="B4620" s="8" t="s">
        <v>14802</v>
      </c>
      <c r="C4620" s="9" t="s">
        <v>14804</v>
      </c>
      <c r="D4620" s="7" t="s">
        <v>14803</v>
      </c>
    </row>
    <row r="4621" spans="1:4" x14ac:dyDescent="0.25">
      <c r="A4621" s="7" t="s">
        <v>41031</v>
      </c>
      <c r="B4621" s="8" t="s">
        <v>14805</v>
      </c>
      <c r="C4621" s="9" t="s">
        <v>14807</v>
      </c>
      <c r="D4621" s="7" t="s">
        <v>14806</v>
      </c>
    </row>
    <row r="4622" spans="1:4" x14ac:dyDescent="0.25">
      <c r="A4622" s="7" t="s">
        <v>41032</v>
      </c>
      <c r="B4622" s="8" t="s">
        <v>14808</v>
      </c>
      <c r="C4622" s="9" t="s">
        <v>14810</v>
      </c>
      <c r="D4622" s="7" t="s">
        <v>14809</v>
      </c>
    </row>
    <row r="4623" spans="1:4" x14ac:dyDescent="0.25">
      <c r="A4623" s="7" t="s">
        <v>41033</v>
      </c>
      <c r="B4623" s="8" t="s">
        <v>14811</v>
      </c>
      <c r="C4623" s="9" t="s">
        <v>14813</v>
      </c>
      <c r="D4623" s="7" t="s">
        <v>14812</v>
      </c>
    </row>
    <row r="4624" spans="1:4" x14ac:dyDescent="0.25">
      <c r="A4624" s="7" t="s">
        <v>41034</v>
      </c>
      <c r="B4624" s="8" t="s">
        <v>14814</v>
      </c>
      <c r="C4624" s="9" t="s">
        <v>14816</v>
      </c>
      <c r="D4624" s="7" t="s">
        <v>14815</v>
      </c>
    </row>
    <row r="4625" spans="1:4" x14ac:dyDescent="0.25">
      <c r="A4625" s="7" t="s">
        <v>41035</v>
      </c>
      <c r="B4625" s="8" t="s">
        <v>14817</v>
      </c>
      <c r="C4625" s="9" t="s">
        <v>14819</v>
      </c>
      <c r="D4625" s="7" t="s">
        <v>14818</v>
      </c>
    </row>
    <row r="4626" spans="1:4" x14ac:dyDescent="0.25">
      <c r="A4626" s="7" t="s">
        <v>41036</v>
      </c>
      <c r="B4626" s="8" t="s">
        <v>14823</v>
      </c>
      <c r="C4626" s="9" t="s">
        <v>14825</v>
      </c>
      <c r="D4626" s="7" t="s">
        <v>14824</v>
      </c>
    </row>
    <row r="4627" spans="1:4" x14ac:dyDescent="0.25">
      <c r="A4627" s="7" t="s">
        <v>41037</v>
      </c>
      <c r="B4627" s="8" t="s">
        <v>14826</v>
      </c>
      <c r="C4627" s="9" t="s">
        <v>14828</v>
      </c>
      <c r="D4627" s="7" t="s">
        <v>14827</v>
      </c>
    </row>
    <row r="4628" spans="1:4" x14ac:dyDescent="0.25">
      <c r="A4628" s="7" t="s">
        <v>41038</v>
      </c>
      <c r="B4628" s="8" t="s">
        <v>14829</v>
      </c>
      <c r="C4628" s="9" t="s">
        <v>14831</v>
      </c>
      <c r="D4628" s="7" t="s">
        <v>14830</v>
      </c>
    </row>
    <row r="4629" spans="1:4" x14ac:dyDescent="0.25">
      <c r="A4629" s="7" t="s">
        <v>41039</v>
      </c>
      <c r="B4629" s="8" t="s">
        <v>14835</v>
      </c>
      <c r="C4629" s="9" t="s">
        <v>14798</v>
      </c>
      <c r="D4629" s="7" t="s">
        <v>14797</v>
      </c>
    </row>
    <row r="4630" spans="1:4" x14ac:dyDescent="0.25">
      <c r="A4630" s="7" t="s">
        <v>41040</v>
      </c>
      <c r="B4630" s="8" t="s">
        <v>14836</v>
      </c>
      <c r="C4630" s="9" t="s">
        <v>14838</v>
      </c>
      <c r="D4630" s="7" t="s">
        <v>14837</v>
      </c>
    </row>
    <row r="4631" spans="1:4" x14ac:dyDescent="0.25">
      <c r="A4631" s="7" t="s">
        <v>41041</v>
      </c>
      <c r="B4631" s="8" t="s">
        <v>14839</v>
      </c>
      <c r="C4631" s="9" t="s">
        <v>14841</v>
      </c>
      <c r="D4631" s="7" t="s">
        <v>14840</v>
      </c>
    </row>
    <row r="4632" spans="1:4" x14ac:dyDescent="0.25">
      <c r="A4632" s="7" t="s">
        <v>41042</v>
      </c>
      <c r="B4632" s="8" t="s">
        <v>14842</v>
      </c>
      <c r="C4632" s="9" t="s">
        <v>14844</v>
      </c>
      <c r="D4632" s="7" t="s">
        <v>14843</v>
      </c>
    </row>
    <row r="4633" spans="1:4" x14ac:dyDescent="0.25">
      <c r="A4633" s="7" t="s">
        <v>41043</v>
      </c>
      <c r="B4633" s="8" t="s">
        <v>14845</v>
      </c>
      <c r="C4633" s="9" t="s">
        <v>14847</v>
      </c>
      <c r="D4633" s="7" t="s">
        <v>14846</v>
      </c>
    </row>
    <row r="4634" spans="1:4" x14ac:dyDescent="0.25">
      <c r="A4634" s="7" t="s">
        <v>41044</v>
      </c>
      <c r="B4634" s="8" t="s">
        <v>14848</v>
      </c>
      <c r="C4634" s="9" t="s">
        <v>14850</v>
      </c>
      <c r="D4634" s="7" t="s">
        <v>14849</v>
      </c>
    </row>
    <row r="4635" spans="1:4" x14ac:dyDescent="0.25">
      <c r="A4635" s="7" t="s">
        <v>41045</v>
      </c>
      <c r="B4635" s="8" t="s">
        <v>14851</v>
      </c>
      <c r="C4635" s="9" t="s">
        <v>14853</v>
      </c>
      <c r="D4635" s="7" t="s">
        <v>14852</v>
      </c>
    </row>
    <row r="4636" spans="1:4" x14ac:dyDescent="0.25">
      <c r="A4636" s="7" t="s">
        <v>41046</v>
      </c>
      <c r="B4636" s="8" t="s">
        <v>14854</v>
      </c>
      <c r="C4636" s="9" t="s">
        <v>14856</v>
      </c>
      <c r="D4636" s="7" t="s">
        <v>14855</v>
      </c>
    </row>
    <row r="4637" spans="1:4" x14ac:dyDescent="0.25">
      <c r="A4637" s="7" t="s">
        <v>41047</v>
      </c>
      <c r="B4637" s="8" t="s">
        <v>14857</v>
      </c>
      <c r="C4637" s="9" t="s">
        <v>14859</v>
      </c>
      <c r="D4637" s="7" t="s">
        <v>14858</v>
      </c>
    </row>
    <row r="4638" spans="1:4" x14ac:dyDescent="0.25">
      <c r="A4638" s="7" t="s">
        <v>41048</v>
      </c>
      <c r="B4638" s="8" t="s">
        <v>14860</v>
      </c>
      <c r="C4638" s="9" t="s">
        <v>14862</v>
      </c>
      <c r="D4638" s="7" t="s">
        <v>14861</v>
      </c>
    </row>
    <row r="4639" spans="1:4" x14ac:dyDescent="0.25">
      <c r="A4639" s="7" t="s">
        <v>41049</v>
      </c>
      <c r="B4639" s="8" t="s">
        <v>14863</v>
      </c>
      <c r="C4639" s="9" t="s">
        <v>14865</v>
      </c>
      <c r="D4639" s="7" t="s">
        <v>14864</v>
      </c>
    </row>
    <row r="4640" spans="1:4" x14ac:dyDescent="0.25">
      <c r="A4640" s="7" t="s">
        <v>41050</v>
      </c>
      <c r="B4640" s="8" t="s">
        <v>14866</v>
      </c>
      <c r="C4640" s="9" t="s">
        <v>2894</v>
      </c>
      <c r="D4640" s="7" t="s">
        <v>2893</v>
      </c>
    </row>
    <row r="4641" spans="1:4" x14ac:dyDescent="0.25">
      <c r="A4641" s="7" t="s">
        <v>41051</v>
      </c>
      <c r="B4641" s="8" t="s">
        <v>14867</v>
      </c>
      <c r="C4641" s="9" t="s">
        <v>14869</v>
      </c>
      <c r="D4641" s="7" t="s">
        <v>14868</v>
      </c>
    </row>
    <row r="4642" spans="1:4" x14ac:dyDescent="0.25">
      <c r="A4642" s="7" t="s">
        <v>41052</v>
      </c>
      <c r="B4642" s="8" t="s">
        <v>14870</v>
      </c>
      <c r="C4642" s="9" t="s">
        <v>14872</v>
      </c>
      <c r="D4642" s="7" t="s">
        <v>14871</v>
      </c>
    </row>
    <row r="4643" spans="1:4" x14ac:dyDescent="0.25">
      <c r="A4643" s="7" t="s">
        <v>41053</v>
      </c>
      <c r="B4643" s="8" t="s">
        <v>14873</v>
      </c>
      <c r="C4643" s="9" t="s">
        <v>14875</v>
      </c>
      <c r="D4643" s="7" t="s">
        <v>14874</v>
      </c>
    </row>
    <row r="4644" spans="1:4" x14ac:dyDescent="0.25">
      <c r="A4644" s="7" t="s">
        <v>41054</v>
      </c>
      <c r="B4644" s="8" t="s">
        <v>14876</v>
      </c>
      <c r="C4644" s="9" t="s">
        <v>14878</v>
      </c>
      <c r="D4644" s="7" t="s">
        <v>14877</v>
      </c>
    </row>
    <row r="4645" spans="1:4" x14ac:dyDescent="0.25">
      <c r="A4645" s="7" t="s">
        <v>41055</v>
      </c>
      <c r="B4645" s="8" t="s">
        <v>14879</v>
      </c>
      <c r="C4645" s="9" t="s">
        <v>14881</v>
      </c>
      <c r="D4645" s="7" t="s">
        <v>14880</v>
      </c>
    </row>
    <row r="4646" spans="1:4" x14ac:dyDescent="0.25">
      <c r="A4646" s="7" t="s">
        <v>41056</v>
      </c>
      <c r="B4646" s="8" t="s">
        <v>14882</v>
      </c>
      <c r="C4646" s="9" t="s">
        <v>2894</v>
      </c>
      <c r="D4646" s="7" t="s">
        <v>2893</v>
      </c>
    </row>
    <row r="4647" spans="1:4" x14ac:dyDescent="0.25">
      <c r="A4647" s="7" t="s">
        <v>41057</v>
      </c>
      <c r="B4647" s="8" t="s">
        <v>14883</v>
      </c>
      <c r="C4647" s="9" t="s">
        <v>14885</v>
      </c>
      <c r="D4647" s="7" t="s">
        <v>14884</v>
      </c>
    </row>
    <row r="4648" spans="1:4" x14ac:dyDescent="0.25">
      <c r="A4648" s="7" t="s">
        <v>41058</v>
      </c>
      <c r="B4648" s="8" t="s">
        <v>14886</v>
      </c>
      <c r="C4648" s="9" t="s">
        <v>14888</v>
      </c>
      <c r="D4648" s="7" t="s">
        <v>14887</v>
      </c>
    </row>
    <row r="4649" spans="1:4" x14ac:dyDescent="0.25">
      <c r="A4649" s="7" t="s">
        <v>41059</v>
      </c>
      <c r="B4649" s="8" t="s">
        <v>14889</v>
      </c>
      <c r="C4649" s="9" t="s">
        <v>14888</v>
      </c>
      <c r="D4649" s="7" t="s">
        <v>14887</v>
      </c>
    </row>
    <row r="4650" spans="1:4" x14ac:dyDescent="0.25">
      <c r="A4650" s="7" t="s">
        <v>41060</v>
      </c>
      <c r="B4650" s="8" t="s">
        <v>14890</v>
      </c>
      <c r="C4650" s="9" t="s">
        <v>14892</v>
      </c>
      <c r="D4650" s="7" t="s">
        <v>14891</v>
      </c>
    </row>
    <row r="4651" spans="1:4" x14ac:dyDescent="0.25">
      <c r="A4651" s="7" t="s">
        <v>41061</v>
      </c>
      <c r="B4651" s="8" t="s">
        <v>14893</v>
      </c>
      <c r="C4651" s="9" t="s">
        <v>14895</v>
      </c>
      <c r="D4651" s="7" t="s">
        <v>14894</v>
      </c>
    </row>
    <row r="4652" spans="1:4" x14ac:dyDescent="0.25">
      <c r="A4652" s="7" t="s">
        <v>41062</v>
      </c>
      <c r="B4652" s="8" t="s">
        <v>14896</v>
      </c>
      <c r="C4652" s="9" t="s">
        <v>14898</v>
      </c>
      <c r="D4652" s="7" t="s">
        <v>14897</v>
      </c>
    </row>
    <row r="4653" spans="1:4" x14ac:dyDescent="0.25">
      <c r="A4653" s="7" t="s">
        <v>41063</v>
      </c>
      <c r="B4653" s="8" t="s">
        <v>14899</v>
      </c>
      <c r="C4653" s="9" t="s">
        <v>14901</v>
      </c>
      <c r="D4653" s="7" t="s">
        <v>14900</v>
      </c>
    </row>
    <row r="4654" spans="1:4" x14ac:dyDescent="0.25">
      <c r="A4654" s="7" t="s">
        <v>41064</v>
      </c>
      <c r="B4654" s="8" t="s">
        <v>14902</v>
      </c>
      <c r="C4654" s="9" t="s">
        <v>14904</v>
      </c>
      <c r="D4654" s="7" t="s">
        <v>14903</v>
      </c>
    </row>
    <row r="4655" spans="1:4" x14ac:dyDescent="0.25">
      <c r="A4655" s="7" t="s">
        <v>41065</v>
      </c>
      <c r="B4655" s="8" t="s">
        <v>14905</v>
      </c>
      <c r="C4655" s="9" t="s">
        <v>14907</v>
      </c>
      <c r="D4655" s="7" t="s">
        <v>14906</v>
      </c>
    </row>
    <row r="4656" spans="1:4" x14ac:dyDescent="0.25">
      <c r="A4656" s="7" t="s">
        <v>41066</v>
      </c>
      <c r="B4656" s="8" t="s">
        <v>14914</v>
      </c>
      <c r="C4656" s="9" t="s">
        <v>14916</v>
      </c>
      <c r="D4656" s="7" t="s">
        <v>14915</v>
      </c>
    </row>
    <row r="4657" spans="1:4" x14ac:dyDescent="0.25">
      <c r="A4657" s="7" t="s">
        <v>41067</v>
      </c>
      <c r="B4657" s="8" t="s">
        <v>14917</v>
      </c>
      <c r="C4657" s="9" t="s">
        <v>14919</v>
      </c>
      <c r="D4657" s="7" t="s">
        <v>14918</v>
      </c>
    </row>
    <row r="4658" spans="1:4" x14ac:dyDescent="0.25">
      <c r="A4658" s="7" t="s">
        <v>41068</v>
      </c>
      <c r="B4658" s="8" t="s">
        <v>14920</v>
      </c>
      <c r="C4658" s="9" t="s">
        <v>14922</v>
      </c>
      <c r="D4658" s="7" t="s">
        <v>14921</v>
      </c>
    </row>
    <row r="4659" spans="1:4" x14ac:dyDescent="0.25">
      <c r="A4659" s="7" t="s">
        <v>41069</v>
      </c>
      <c r="B4659" s="8" t="s">
        <v>14923</v>
      </c>
      <c r="C4659" s="9" t="s">
        <v>14925</v>
      </c>
      <c r="D4659" s="7" t="s">
        <v>14924</v>
      </c>
    </row>
    <row r="4660" spans="1:4" x14ac:dyDescent="0.25">
      <c r="A4660" s="7" t="s">
        <v>41070</v>
      </c>
      <c r="B4660" s="8" t="s">
        <v>14928</v>
      </c>
      <c r="C4660" s="9" t="s">
        <v>2894</v>
      </c>
      <c r="D4660" s="7" t="s">
        <v>2893</v>
      </c>
    </row>
    <row r="4661" spans="1:4" x14ac:dyDescent="0.25">
      <c r="A4661" s="7" t="s">
        <v>41071</v>
      </c>
      <c r="B4661" s="8" t="s">
        <v>14929</v>
      </c>
      <c r="C4661" s="9" t="s">
        <v>14931</v>
      </c>
      <c r="D4661" s="7" t="s">
        <v>14930</v>
      </c>
    </row>
    <row r="4662" spans="1:4" x14ac:dyDescent="0.25">
      <c r="A4662" s="7" t="s">
        <v>41072</v>
      </c>
      <c r="B4662" s="8" t="s">
        <v>14932</v>
      </c>
      <c r="C4662" s="9" t="s">
        <v>14934</v>
      </c>
      <c r="D4662" s="7" t="s">
        <v>14933</v>
      </c>
    </row>
    <row r="4663" spans="1:4" x14ac:dyDescent="0.25">
      <c r="A4663" s="7" t="s">
        <v>41073</v>
      </c>
      <c r="B4663" s="8" t="s">
        <v>14935</v>
      </c>
      <c r="C4663" s="9" t="s">
        <v>14934</v>
      </c>
      <c r="D4663" s="7" t="s">
        <v>14933</v>
      </c>
    </row>
    <row r="4664" spans="1:4" x14ac:dyDescent="0.25">
      <c r="A4664" s="7" t="s">
        <v>41074</v>
      </c>
      <c r="B4664" s="8" t="s">
        <v>14936</v>
      </c>
      <c r="C4664" s="9" t="s">
        <v>14938</v>
      </c>
      <c r="D4664" s="7" t="s">
        <v>14937</v>
      </c>
    </row>
    <row r="4665" spans="1:4" x14ac:dyDescent="0.25">
      <c r="A4665" s="7" t="s">
        <v>41075</v>
      </c>
      <c r="B4665" s="8" t="s">
        <v>14939</v>
      </c>
      <c r="C4665" s="9" t="s">
        <v>14941</v>
      </c>
      <c r="D4665" s="7" t="s">
        <v>14940</v>
      </c>
    </row>
    <row r="4666" spans="1:4" x14ac:dyDescent="0.25">
      <c r="A4666" s="7" t="s">
        <v>41076</v>
      </c>
      <c r="B4666" s="8" t="s">
        <v>14942</v>
      </c>
      <c r="C4666" s="9" t="s">
        <v>14944</v>
      </c>
      <c r="D4666" s="7" t="s">
        <v>14943</v>
      </c>
    </row>
    <row r="4667" spans="1:4" x14ac:dyDescent="0.25">
      <c r="A4667" s="7" t="s">
        <v>41077</v>
      </c>
      <c r="B4667" s="8" t="s">
        <v>14948</v>
      </c>
      <c r="C4667" s="9" t="s">
        <v>14938</v>
      </c>
      <c r="D4667" s="7" t="s">
        <v>14937</v>
      </c>
    </row>
    <row r="4668" spans="1:4" x14ac:dyDescent="0.25">
      <c r="A4668" s="7" t="s">
        <v>41078</v>
      </c>
      <c r="B4668" s="8" t="s">
        <v>14949</v>
      </c>
      <c r="C4668" s="9" t="s">
        <v>14951</v>
      </c>
      <c r="D4668" s="7" t="s">
        <v>14950</v>
      </c>
    </row>
    <row r="4669" spans="1:4" x14ac:dyDescent="0.25">
      <c r="A4669" s="7" t="s">
        <v>41079</v>
      </c>
      <c r="B4669" s="8" t="s">
        <v>14952</v>
      </c>
      <c r="C4669" s="9" t="s">
        <v>14954</v>
      </c>
      <c r="D4669" s="7" t="s">
        <v>14953</v>
      </c>
    </row>
    <row r="4670" spans="1:4" x14ac:dyDescent="0.25">
      <c r="A4670" s="7" t="s">
        <v>41080</v>
      </c>
      <c r="B4670" s="8" t="s">
        <v>14955</v>
      </c>
      <c r="C4670" s="9" t="s">
        <v>14957</v>
      </c>
      <c r="D4670" s="7" t="s">
        <v>14956</v>
      </c>
    </row>
    <row r="4671" spans="1:4" x14ac:dyDescent="0.25">
      <c r="A4671" s="7" t="s">
        <v>41081</v>
      </c>
      <c r="B4671" s="8" t="s">
        <v>14958</v>
      </c>
      <c r="C4671" s="9" t="s">
        <v>14960</v>
      </c>
      <c r="D4671" s="7" t="s">
        <v>14959</v>
      </c>
    </row>
    <row r="4672" spans="1:4" x14ac:dyDescent="0.25">
      <c r="A4672" s="7" t="s">
        <v>41082</v>
      </c>
      <c r="B4672" s="8" t="s">
        <v>14961</v>
      </c>
      <c r="C4672" s="9" t="s">
        <v>2894</v>
      </c>
      <c r="D4672" s="7" t="s">
        <v>2893</v>
      </c>
    </row>
    <row r="4673" spans="1:4" x14ac:dyDescent="0.25">
      <c r="A4673" s="7" t="s">
        <v>41083</v>
      </c>
      <c r="B4673" s="8" t="s">
        <v>14962</v>
      </c>
      <c r="C4673" s="9" t="s">
        <v>14964</v>
      </c>
      <c r="D4673" s="7" t="s">
        <v>14963</v>
      </c>
    </row>
    <row r="4674" spans="1:4" x14ac:dyDescent="0.25">
      <c r="A4674" s="7" t="s">
        <v>41084</v>
      </c>
      <c r="B4674" s="8" t="s">
        <v>14965</v>
      </c>
      <c r="C4674" s="9" t="s">
        <v>14967</v>
      </c>
      <c r="D4674" s="7" t="s">
        <v>14966</v>
      </c>
    </row>
    <row r="4675" spans="1:4" x14ac:dyDescent="0.25">
      <c r="A4675" s="7" t="s">
        <v>41085</v>
      </c>
      <c r="B4675" s="8" t="s">
        <v>14968</v>
      </c>
      <c r="C4675" s="9" t="s">
        <v>14967</v>
      </c>
      <c r="D4675" s="7" t="s">
        <v>14966</v>
      </c>
    </row>
    <row r="4676" spans="1:4" x14ac:dyDescent="0.25">
      <c r="A4676" s="7" t="s">
        <v>41086</v>
      </c>
      <c r="B4676" s="8" t="s">
        <v>14969</v>
      </c>
      <c r="C4676" s="9" t="s">
        <v>14971</v>
      </c>
      <c r="D4676" s="7" t="s">
        <v>14970</v>
      </c>
    </row>
    <row r="4677" spans="1:4" x14ac:dyDescent="0.25">
      <c r="A4677" s="7" t="s">
        <v>41087</v>
      </c>
      <c r="B4677" s="8" t="s">
        <v>14975</v>
      </c>
      <c r="C4677" s="9" t="s">
        <v>14977</v>
      </c>
      <c r="D4677" s="7" t="s">
        <v>14976</v>
      </c>
    </row>
    <row r="4678" spans="1:4" x14ac:dyDescent="0.25">
      <c r="A4678" s="7" t="s">
        <v>41088</v>
      </c>
      <c r="B4678" s="8" t="s">
        <v>14978</v>
      </c>
      <c r="C4678" s="9" t="s">
        <v>14980</v>
      </c>
      <c r="D4678" s="7" t="s">
        <v>14979</v>
      </c>
    </row>
    <row r="4679" spans="1:4" x14ac:dyDescent="0.25">
      <c r="A4679" s="7" t="s">
        <v>41089</v>
      </c>
      <c r="B4679" s="8" t="s">
        <v>14984</v>
      </c>
      <c r="C4679" s="9" t="s">
        <v>14986</v>
      </c>
      <c r="D4679" s="7" t="s">
        <v>14985</v>
      </c>
    </row>
    <row r="4680" spans="1:4" x14ac:dyDescent="0.25">
      <c r="A4680" s="7" t="s">
        <v>41090</v>
      </c>
      <c r="B4680" s="8" t="s">
        <v>14990</v>
      </c>
      <c r="C4680" s="9" t="s">
        <v>14992</v>
      </c>
      <c r="D4680" s="7" t="s">
        <v>14991</v>
      </c>
    </row>
    <row r="4681" spans="1:4" x14ac:dyDescent="0.25">
      <c r="A4681" s="7" t="s">
        <v>41091</v>
      </c>
      <c r="B4681" s="8" t="s">
        <v>14993</v>
      </c>
      <c r="C4681" s="9" t="s">
        <v>14995</v>
      </c>
      <c r="D4681" s="7" t="s">
        <v>14994</v>
      </c>
    </row>
    <row r="4682" spans="1:4" x14ac:dyDescent="0.25">
      <c r="A4682" s="7" t="s">
        <v>41092</v>
      </c>
      <c r="B4682" s="8" t="s">
        <v>14996</v>
      </c>
      <c r="C4682" s="9" t="s">
        <v>14998</v>
      </c>
      <c r="D4682" s="7" t="s">
        <v>14997</v>
      </c>
    </row>
    <row r="4683" spans="1:4" x14ac:dyDescent="0.25">
      <c r="A4683" s="7" t="s">
        <v>41093</v>
      </c>
      <c r="B4683" s="8" t="s">
        <v>14999</v>
      </c>
      <c r="C4683" s="9" t="s">
        <v>15001</v>
      </c>
      <c r="D4683" s="7" t="s">
        <v>15000</v>
      </c>
    </row>
    <row r="4684" spans="1:4" x14ac:dyDescent="0.25">
      <c r="A4684" s="7" t="s">
        <v>41094</v>
      </c>
      <c r="B4684" s="8" t="s">
        <v>15003</v>
      </c>
      <c r="C4684" s="9" t="s">
        <v>15005</v>
      </c>
      <c r="D4684" s="7" t="s">
        <v>15004</v>
      </c>
    </row>
    <row r="4685" spans="1:4" x14ac:dyDescent="0.25">
      <c r="A4685" s="7" t="s">
        <v>41095</v>
      </c>
      <c r="B4685" s="8" t="s">
        <v>15006</v>
      </c>
      <c r="C4685" s="9" t="s">
        <v>15008</v>
      </c>
      <c r="D4685" s="7" t="s">
        <v>15007</v>
      </c>
    </row>
    <row r="4686" spans="1:4" x14ac:dyDescent="0.25">
      <c r="A4686" s="7" t="s">
        <v>41096</v>
      </c>
      <c r="B4686" s="8" t="s">
        <v>15009</v>
      </c>
      <c r="C4686" s="9" t="s">
        <v>15011</v>
      </c>
      <c r="D4686" s="7" t="s">
        <v>15010</v>
      </c>
    </row>
    <row r="4687" spans="1:4" x14ac:dyDescent="0.25">
      <c r="A4687" s="7" t="s">
        <v>41097</v>
      </c>
      <c r="B4687" s="8" t="s">
        <v>15012</v>
      </c>
      <c r="C4687" s="9" t="s">
        <v>15014</v>
      </c>
      <c r="D4687" s="7" t="s">
        <v>15013</v>
      </c>
    </row>
    <row r="4688" spans="1:4" x14ac:dyDescent="0.25">
      <c r="A4688" s="7" t="s">
        <v>41098</v>
      </c>
      <c r="B4688" s="8" t="s">
        <v>15015</v>
      </c>
      <c r="C4688" s="9" t="s">
        <v>15017</v>
      </c>
      <c r="D4688" s="7" t="s">
        <v>15016</v>
      </c>
    </row>
    <row r="4689" spans="1:4" x14ac:dyDescent="0.25">
      <c r="A4689" s="7" t="s">
        <v>41099</v>
      </c>
      <c r="B4689" s="8" t="s">
        <v>15018</v>
      </c>
      <c r="C4689" s="9" t="s">
        <v>15020</v>
      </c>
      <c r="D4689" s="7" t="s">
        <v>15019</v>
      </c>
    </row>
    <row r="4690" spans="1:4" x14ac:dyDescent="0.25">
      <c r="A4690" s="7" t="s">
        <v>41100</v>
      </c>
      <c r="B4690" s="8" t="s">
        <v>15021</v>
      </c>
      <c r="C4690" s="9" t="s">
        <v>15017</v>
      </c>
      <c r="D4690" s="7" t="s">
        <v>15016</v>
      </c>
    </row>
    <row r="4691" spans="1:4" x14ac:dyDescent="0.25">
      <c r="A4691" s="7" t="s">
        <v>41101</v>
      </c>
      <c r="B4691" s="8" t="s">
        <v>15022</v>
      </c>
      <c r="C4691" s="9" t="s">
        <v>15024</v>
      </c>
      <c r="D4691" s="7" t="s">
        <v>15023</v>
      </c>
    </row>
    <row r="4692" spans="1:4" x14ac:dyDescent="0.25">
      <c r="A4692" s="7" t="s">
        <v>41102</v>
      </c>
      <c r="B4692" s="8" t="s">
        <v>15025</v>
      </c>
      <c r="C4692" s="9" t="s">
        <v>15027</v>
      </c>
      <c r="D4692" s="7" t="s">
        <v>15026</v>
      </c>
    </row>
    <row r="4693" spans="1:4" x14ac:dyDescent="0.25">
      <c r="A4693" s="7" t="s">
        <v>41103</v>
      </c>
      <c r="B4693" s="8" t="s">
        <v>15028</v>
      </c>
      <c r="C4693" s="9" t="s">
        <v>15030</v>
      </c>
      <c r="D4693" s="7" t="s">
        <v>15029</v>
      </c>
    </row>
    <row r="4694" spans="1:4" x14ac:dyDescent="0.25">
      <c r="A4694" s="7" t="s">
        <v>41104</v>
      </c>
      <c r="B4694" s="8" t="s">
        <v>15031</v>
      </c>
      <c r="C4694" s="9" t="s">
        <v>15033</v>
      </c>
      <c r="D4694" s="7" t="s">
        <v>15032</v>
      </c>
    </row>
    <row r="4695" spans="1:4" x14ac:dyDescent="0.25">
      <c r="A4695" s="7" t="s">
        <v>41105</v>
      </c>
      <c r="B4695" s="8" t="s">
        <v>15034</v>
      </c>
      <c r="C4695" s="9" t="s">
        <v>15036</v>
      </c>
      <c r="D4695" s="7" t="s">
        <v>15035</v>
      </c>
    </row>
    <row r="4696" spans="1:4" x14ac:dyDescent="0.25">
      <c r="A4696" s="7" t="s">
        <v>41106</v>
      </c>
      <c r="B4696" s="8" t="s">
        <v>15037</v>
      </c>
      <c r="C4696" s="9" t="s">
        <v>15039</v>
      </c>
      <c r="D4696" s="7" t="s">
        <v>15038</v>
      </c>
    </row>
    <row r="4697" spans="1:4" x14ac:dyDescent="0.25">
      <c r="A4697" s="7" t="s">
        <v>41107</v>
      </c>
      <c r="B4697" s="8" t="s">
        <v>15040</v>
      </c>
      <c r="C4697" s="9" t="s">
        <v>15042</v>
      </c>
      <c r="D4697" s="7" t="s">
        <v>15041</v>
      </c>
    </row>
    <row r="4698" spans="1:4" x14ac:dyDescent="0.25">
      <c r="A4698" s="7" t="s">
        <v>41108</v>
      </c>
      <c r="B4698" s="8" t="s">
        <v>15043</v>
      </c>
      <c r="C4698" s="9" t="s">
        <v>15045</v>
      </c>
      <c r="D4698" s="7" t="s">
        <v>15044</v>
      </c>
    </row>
    <row r="4699" spans="1:4" x14ac:dyDescent="0.25">
      <c r="A4699" s="7" t="s">
        <v>41109</v>
      </c>
      <c r="B4699" s="8" t="s">
        <v>15046</v>
      </c>
      <c r="C4699" s="9" t="s">
        <v>2894</v>
      </c>
      <c r="D4699" s="7" t="s">
        <v>2893</v>
      </c>
    </row>
    <row r="4700" spans="1:4" x14ac:dyDescent="0.25">
      <c r="A4700" s="7" t="s">
        <v>41110</v>
      </c>
      <c r="B4700" s="8" t="s">
        <v>15047</v>
      </c>
      <c r="C4700" s="9" t="s">
        <v>15049</v>
      </c>
      <c r="D4700" s="7" t="s">
        <v>15048</v>
      </c>
    </row>
    <row r="4701" spans="1:4" x14ac:dyDescent="0.25">
      <c r="A4701" s="7" t="s">
        <v>41111</v>
      </c>
      <c r="B4701" s="8" t="s">
        <v>15050</v>
      </c>
      <c r="C4701" s="9" t="s">
        <v>15052</v>
      </c>
      <c r="D4701" s="7" t="s">
        <v>15051</v>
      </c>
    </row>
    <row r="4702" spans="1:4" x14ac:dyDescent="0.25">
      <c r="A4702" s="7" t="s">
        <v>41112</v>
      </c>
      <c r="B4702" s="8" t="s">
        <v>15053</v>
      </c>
      <c r="C4702" s="9" t="s">
        <v>15052</v>
      </c>
      <c r="D4702" s="7" t="s">
        <v>15051</v>
      </c>
    </row>
    <row r="4703" spans="1:4" x14ac:dyDescent="0.25">
      <c r="A4703" s="7" t="s">
        <v>41113</v>
      </c>
      <c r="B4703" s="8" t="s">
        <v>15054</v>
      </c>
      <c r="C4703" s="9" t="s">
        <v>15056</v>
      </c>
      <c r="D4703" s="7" t="s">
        <v>15055</v>
      </c>
    </row>
    <row r="4704" spans="1:4" x14ac:dyDescent="0.25">
      <c r="A4704" s="7" t="s">
        <v>41114</v>
      </c>
      <c r="B4704" s="8" t="s">
        <v>15057</v>
      </c>
      <c r="C4704" s="9" t="s">
        <v>15059</v>
      </c>
      <c r="D4704" s="7" t="s">
        <v>15058</v>
      </c>
    </row>
    <row r="4705" spans="1:4" x14ac:dyDescent="0.25">
      <c r="A4705" s="7" t="s">
        <v>41115</v>
      </c>
      <c r="B4705" s="8" t="s">
        <v>15060</v>
      </c>
      <c r="C4705" s="9" t="s">
        <v>15062</v>
      </c>
      <c r="D4705" s="7" t="s">
        <v>15061</v>
      </c>
    </row>
    <row r="4706" spans="1:4" x14ac:dyDescent="0.25">
      <c r="A4706" s="7" t="s">
        <v>41116</v>
      </c>
      <c r="B4706" s="8" t="s">
        <v>15063</v>
      </c>
      <c r="C4706" s="9" t="s">
        <v>15065</v>
      </c>
      <c r="D4706" s="7" t="s">
        <v>15064</v>
      </c>
    </row>
    <row r="4707" spans="1:4" x14ac:dyDescent="0.25">
      <c r="A4707" s="7" t="s">
        <v>41117</v>
      </c>
      <c r="B4707" s="8" t="s">
        <v>15066</v>
      </c>
      <c r="C4707" s="9" t="s">
        <v>15068</v>
      </c>
      <c r="D4707" s="7" t="s">
        <v>15067</v>
      </c>
    </row>
    <row r="4708" spans="1:4" x14ac:dyDescent="0.25">
      <c r="A4708" s="7" t="s">
        <v>41118</v>
      </c>
      <c r="B4708" s="8" t="s">
        <v>15069</v>
      </c>
      <c r="C4708" s="9" t="s">
        <v>15071</v>
      </c>
      <c r="D4708" s="7" t="s">
        <v>15070</v>
      </c>
    </row>
    <row r="4709" spans="1:4" x14ac:dyDescent="0.25">
      <c r="A4709" s="7" t="s">
        <v>41119</v>
      </c>
      <c r="B4709" s="8" t="s">
        <v>15072</v>
      </c>
      <c r="C4709" s="9" t="s">
        <v>2894</v>
      </c>
      <c r="D4709" s="7" t="s">
        <v>2893</v>
      </c>
    </row>
    <row r="4710" spans="1:4" x14ac:dyDescent="0.25">
      <c r="A4710" s="7" t="s">
        <v>41120</v>
      </c>
      <c r="B4710" s="8" t="s">
        <v>15073</v>
      </c>
      <c r="C4710" s="9" t="s">
        <v>15075</v>
      </c>
      <c r="D4710" s="7" t="s">
        <v>15074</v>
      </c>
    </row>
    <row r="4711" spans="1:4" x14ac:dyDescent="0.25">
      <c r="A4711" s="7" t="s">
        <v>41121</v>
      </c>
      <c r="B4711" s="8" t="s">
        <v>15076</v>
      </c>
      <c r="C4711" s="9" t="s">
        <v>15078</v>
      </c>
      <c r="D4711" s="7" t="s">
        <v>15077</v>
      </c>
    </row>
    <row r="4712" spans="1:4" x14ac:dyDescent="0.25">
      <c r="A4712" s="7" t="s">
        <v>41122</v>
      </c>
      <c r="B4712" s="8" t="s">
        <v>15079</v>
      </c>
      <c r="C4712" s="9" t="s">
        <v>15078</v>
      </c>
      <c r="D4712" s="7" t="s">
        <v>15077</v>
      </c>
    </row>
    <row r="4713" spans="1:4" x14ac:dyDescent="0.25">
      <c r="A4713" s="7" t="s">
        <v>41123</v>
      </c>
      <c r="B4713" s="8" t="s">
        <v>15080</v>
      </c>
      <c r="C4713" s="9" t="s">
        <v>15082</v>
      </c>
      <c r="D4713" s="7" t="s">
        <v>15081</v>
      </c>
    </row>
    <row r="4714" spans="1:4" x14ac:dyDescent="0.25">
      <c r="A4714" s="7" t="s">
        <v>41124</v>
      </c>
      <c r="B4714" s="8" t="s">
        <v>15083</v>
      </c>
      <c r="C4714" s="9" t="s">
        <v>15085</v>
      </c>
      <c r="D4714" s="7" t="s">
        <v>15084</v>
      </c>
    </row>
    <row r="4715" spans="1:4" x14ac:dyDescent="0.25">
      <c r="A4715" s="7" t="s">
        <v>41125</v>
      </c>
      <c r="B4715" s="8" t="s">
        <v>15086</v>
      </c>
      <c r="C4715" s="9" t="s">
        <v>2894</v>
      </c>
      <c r="D4715" s="7" t="s">
        <v>2893</v>
      </c>
    </row>
    <row r="4716" spans="1:4" x14ac:dyDescent="0.25">
      <c r="A4716" s="7" t="s">
        <v>41126</v>
      </c>
      <c r="B4716" s="8" t="s">
        <v>15087</v>
      </c>
      <c r="C4716" s="9" t="s">
        <v>15089</v>
      </c>
      <c r="D4716" s="7" t="s">
        <v>15088</v>
      </c>
    </row>
    <row r="4717" spans="1:4" x14ac:dyDescent="0.25">
      <c r="A4717" s="7" t="s">
        <v>41127</v>
      </c>
      <c r="B4717" s="8" t="s">
        <v>15090</v>
      </c>
      <c r="C4717" s="9" t="s">
        <v>15092</v>
      </c>
      <c r="D4717" s="7" t="s">
        <v>15091</v>
      </c>
    </row>
    <row r="4718" spans="1:4" x14ac:dyDescent="0.25">
      <c r="A4718" s="7" t="s">
        <v>41128</v>
      </c>
      <c r="B4718" s="8" t="s">
        <v>15093</v>
      </c>
      <c r="C4718" s="9" t="s">
        <v>15095</v>
      </c>
      <c r="D4718" s="7" t="s">
        <v>15094</v>
      </c>
    </row>
    <row r="4719" spans="1:4" x14ac:dyDescent="0.25">
      <c r="A4719" s="7" t="s">
        <v>41129</v>
      </c>
      <c r="B4719" s="8" t="s">
        <v>15096</v>
      </c>
      <c r="C4719" s="9" t="s">
        <v>15098</v>
      </c>
      <c r="D4719" s="7" t="s">
        <v>15097</v>
      </c>
    </row>
    <row r="4720" spans="1:4" x14ac:dyDescent="0.25">
      <c r="A4720" s="7" t="s">
        <v>41130</v>
      </c>
      <c r="B4720" s="8" t="s">
        <v>15099</v>
      </c>
      <c r="C4720" s="9" t="s">
        <v>15101</v>
      </c>
      <c r="D4720" s="7" t="s">
        <v>15100</v>
      </c>
    </row>
    <row r="4721" spans="1:4" x14ac:dyDescent="0.25">
      <c r="A4721" s="7" t="s">
        <v>41131</v>
      </c>
      <c r="B4721" s="8" t="s">
        <v>15102</v>
      </c>
      <c r="C4721" s="9" t="s">
        <v>15101</v>
      </c>
      <c r="D4721" s="7" t="s">
        <v>15100</v>
      </c>
    </row>
    <row r="4722" spans="1:4" x14ac:dyDescent="0.25">
      <c r="A4722" s="7" t="s">
        <v>41132</v>
      </c>
      <c r="B4722" s="8" t="s">
        <v>15103</v>
      </c>
      <c r="C4722" s="9" t="s">
        <v>2894</v>
      </c>
      <c r="D4722" s="7" t="s">
        <v>2893</v>
      </c>
    </row>
    <row r="4723" spans="1:4" x14ac:dyDescent="0.25">
      <c r="A4723" s="7" t="s">
        <v>41133</v>
      </c>
      <c r="B4723" s="8" t="s">
        <v>15104</v>
      </c>
      <c r="C4723" s="9" t="s">
        <v>15106</v>
      </c>
      <c r="D4723" s="7" t="s">
        <v>15105</v>
      </c>
    </row>
    <row r="4724" spans="1:4" x14ac:dyDescent="0.25">
      <c r="A4724" s="7" t="s">
        <v>41134</v>
      </c>
      <c r="B4724" s="11"/>
      <c r="C4724" s="12"/>
      <c r="D4724" s="13"/>
    </row>
    <row r="4725" spans="1:4" x14ac:dyDescent="0.25">
      <c r="A4725" s="7" t="s">
        <v>41135</v>
      </c>
      <c r="B4725" s="8" t="s">
        <v>15107</v>
      </c>
      <c r="C4725" s="9" t="s">
        <v>15109</v>
      </c>
      <c r="D4725" s="7" t="s">
        <v>15108</v>
      </c>
    </row>
    <row r="4726" spans="1:4" x14ac:dyDescent="0.25">
      <c r="A4726" s="7" t="s">
        <v>41136</v>
      </c>
      <c r="B4726" s="8" t="s">
        <v>15110</v>
      </c>
      <c r="C4726" s="9" t="s">
        <v>2894</v>
      </c>
      <c r="D4726" s="7" t="s">
        <v>2893</v>
      </c>
    </row>
    <row r="4727" spans="1:4" x14ac:dyDescent="0.25">
      <c r="A4727" s="7" t="s">
        <v>41137</v>
      </c>
      <c r="B4727" s="8" t="s">
        <v>15111</v>
      </c>
      <c r="C4727" s="9" t="s">
        <v>15113</v>
      </c>
      <c r="D4727" s="7" t="s">
        <v>15112</v>
      </c>
    </row>
    <row r="4728" spans="1:4" x14ac:dyDescent="0.25">
      <c r="A4728" s="7" t="s">
        <v>41138</v>
      </c>
      <c r="B4728" s="8" t="s">
        <v>15114</v>
      </c>
      <c r="C4728" s="9" t="s">
        <v>15116</v>
      </c>
      <c r="D4728" s="7" t="s">
        <v>15115</v>
      </c>
    </row>
    <row r="4729" spans="1:4" x14ac:dyDescent="0.25">
      <c r="A4729" s="7" t="s">
        <v>41139</v>
      </c>
      <c r="B4729" s="8" t="s">
        <v>15117</v>
      </c>
      <c r="C4729" s="9" t="s">
        <v>15119</v>
      </c>
      <c r="D4729" s="7" t="s">
        <v>15118</v>
      </c>
    </row>
    <row r="4730" spans="1:4" x14ac:dyDescent="0.25">
      <c r="A4730" s="7" t="s">
        <v>41140</v>
      </c>
      <c r="B4730" s="8" t="s">
        <v>15120</v>
      </c>
      <c r="C4730" s="9" t="s">
        <v>15122</v>
      </c>
      <c r="D4730" s="7" t="s">
        <v>15121</v>
      </c>
    </row>
    <row r="4731" spans="1:4" x14ac:dyDescent="0.25">
      <c r="A4731" s="7" t="s">
        <v>41141</v>
      </c>
      <c r="B4731" s="8" t="s">
        <v>15123</v>
      </c>
      <c r="C4731" s="9" t="s">
        <v>2894</v>
      </c>
      <c r="D4731" s="7" t="s">
        <v>2893</v>
      </c>
    </row>
    <row r="4732" spans="1:4" x14ac:dyDescent="0.25">
      <c r="A4732" s="7" t="s">
        <v>41142</v>
      </c>
      <c r="B4732" s="8" t="s">
        <v>15124</v>
      </c>
      <c r="C4732" s="9" t="s">
        <v>15126</v>
      </c>
      <c r="D4732" s="7" t="s">
        <v>15125</v>
      </c>
    </row>
    <row r="4733" spans="1:4" x14ac:dyDescent="0.25">
      <c r="A4733" s="7" t="s">
        <v>41143</v>
      </c>
      <c r="B4733" s="8" t="s">
        <v>15127</v>
      </c>
      <c r="C4733" s="9" t="s">
        <v>15129</v>
      </c>
      <c r="D4733" s="7" t="s">
        <v>15128</v>
      </c>
    </row>
    <row r="4734" spans="1:4" x14ac:dyDescent="0.25">
      <c r="A4734" s="7" t="s">
        <v>41144</v>
      </c>
      <c r="B4734" s="8" t="s">
        <v>15130</v>
      </c>
      <c r="C4734" s="9" t="s">
        <v>15129</v>
      </c>
      <c r="D4734" s="7" t="s">
        <v>15128</v>
      </c>
    </row>
    <row r="4735" spans="1:4" x14ac:dyDescent="0.25">
      <c r="A4735" s="7" t="s">
        <v>41145</v>
      </c>
      <c r="B4735" s="8" t="s">
        <v>15131</v>
      </c>
      <c r="C4735" s="9" t="s">
        <v>15133</v>
      </c>
      <c r="D4735" s="7" t="s">
        <v>15132</v>
      </c>
    </row>
    <row r="4736" spans="1:4" x14ac:dyDescent="0.25">
      <c r="A4736" s="7" t="s">
        <v>41146</v>
      </c>
      <c r="B4736" s="8" t="s">
        <v>15134</v>
      </c>
      <c r="C4736" s="9" t="s">
        <v>50448</v>
      </c>
      <c r="D4736" s="7" t="s">
        <v>15135</v>
      </c>
    </row>
    <row r="4737" spans="1:4" x14ac:dyDescent="0.25">
      <c r="A4737" s="7" t="s">
        <v>41147</v>
      </c>
      <c r="B4737" s="8" t="s">
        <v>15136</v>
      </c>
      <c r="C4737" s="9" t="s">
        <v>50449</v>
      </c>
      <c r="D4737" s="7" t="s">
        <v>15137</v>
      </c>
    </row>
    <row r="4738" spans="1:4" x14ac:dyDescent="0.25">
      <c r="A4738" s="7" t="s">
        <v>41148</v>
      </c>
      <c r="B4738" s="8" t="s">
        <v>15138</v>
      </c>
      <c r="C4738" s="9" t="s">
        <v>50450</v>
      </c>
      <c r="D4738" s="7" t="s">
        <v>15139</v>
      </c>
    </row>
    <row r="4739" spans="1:4" x14ac:dyDescent="0.25">
      <c r="A4739" s="7" t="s">
        <v>41149</v>
      </c>
      <c r="B4739" s="8" t="s">
        <v>15140</v>
      </c>
      <c r="C4739" s="9" t="s">
        <v>50451</v>
      </c>
      <c r="D4739" s="7" t="s">
        <v>15141</v>
      </c>
    </row>
    <row r="4740" spans="1:4" x14ac:dyDescent="0.25">
      <c r="A4740" s="7" t="s">
        <v>41150</v>
      </c>
      <c r="B4740" s="8" t="s">
        <v>15142</v>
      </c>
      <c r="C4740" s="9" t="s">
        <v>50423</v>
      </c>
      <c r="D4740" s="7" t="s">
        <v>15143</v>
      </c>
    </row>
    <row r="4741" spans="1:4" x14ac:dyDescent="0.25">
      <c r="A4741" s="7" t="s">
        <v>41151</v>
      </c>
      <c r="B4741" s="8" t="s">
        <v>15144</v>
      </c>
      <c r="C4741" s="9" t="s">
        <v>15146</v>
      </c>
      <c r="D4741" s="7" t="s">
        <v>15145</v>
      </c>
    </row>
    <row r="4742" spans="1:4" x14ac:dyDescent="0.25">
      <c r="A4742" s="7" t="s">
        <v>41152</v>
      </c>
      <c r="B4742" s="8" t="s">
        <v>15147</v>
      </c>
      <c r="C4742" s="9" t="s">
        <v>50452</v>
      </c>
      <c r="D4742" s="7" t="s">
        <v>15148</v>
      </c>
    </row>
    <row r="4743" spans="1:4" x14ac:dyDescent="0.25">
      <c r="A4743" s="7" t="s">
        <v>41153</v>
      </c>
      <c r="B4743" s="8" t="s">
        <v>15149</v>
      </c>
      <c r="C4743" s="9" t="s">
        <v>50424</v>
      </c>
      <c r="D4743" s="7" t="s">
        <v>15150</v>
      </c>
    </row>
    <row r="4744" spans="1:4" x14ac:dyDescent="0.25">
      <c r="A4744" s="7" t="s">
        <v>41154</v>
      </c>
      <c r="B4744" s="8" t="s">
        <v>15151</v>
      </c>
      <c r="C4744" s="9" t="s">
        <v>50453</v>
      </c>
      <c r="D4744" s="7" t="s">
        <v>15152</v>
      </c>
    </row>
    <row r="4745" spans="1:4" x14ac:dyDescent="0.25">
      <c r="A4745" s="7" t="s">
        <v>41155</v>
      </c>
      <c r="B4745" s="8" t="s">
        <v>15153</v>
      </c>
      <c r="C4745" s="9" t="s">
        <v>15155</v>
      </c>
      <c r="D4745" s="7" t="s">
        <v>15154</v>
      </c>
    </row>
    <row r="4746" spans="1:4" x14ac:dyDescent="0.25">
      <c r="A4746" s="7" t="s">
        <v>41156</v>
      </c>
      <c r="B4746" s="8" t="s">
        <v>15156</v>
      </c>
      <c r="C4746" s="9" t="s">
        <v>50425</v>
      </c>
      <c r="D4746" s="7" t="s">
        <v>15157</v>
      </c>
    </row>
    <row r="4747" spans="1:4" x14ac:dyDescent="0.25">
      <c r="A4747" s="7" t="s">
        <v>41157</v>
      </c>
      <c r="B4747" s="8" t="s">
        <v>15158</v>
      </c>
      <c r="C4747" s="9" t="s">
        <v>50454</v>
      </c>
      <c r="D4747" s="7" t="s">
        <v>15159</v>
      </c>
    </row>
    <row r="4748" spans="1:4" x14ac:dyDescent="0.25">
      <c r="A4748" s="7" t="s">
        <v>41158</v>
      </c>
      <c r="B4748" s="8" t="s">
        <v>15160</v>
      </c>
      <c r="C4748" s="9" t="s">
        <v>50455</v>
      </c>
      <c r="D4748" s="7" t="s">
        <v>15161</v>
      </c>
    </row>
    <row r="4749" spans="1:4" x14ac:dyDescent="0.25">
      <c r="A4749" s="7" t="s">
        <v>41159</v>
      </c>
      <c r="B4749" s="8" t="s">
        <v>15162</v>
      </c>
      <c r="C4749" s="9" t="s">
        <v>15164</v>
      </c>
      <c r="D4749" s="7" t="s">
        <v>15163</v>
      </c>
    </row>
    <row r="4750" spans="1:4" x14ac:dyDescent="0.25">
      <c r="A4750" s="7" t="s">
        <v>41160</v>
      </c>
      <c r="B4750" s="8" t="s">
        <v>15165</v>
      </c>
      <c r="C4750" s="9" t="s">
        <v>15167</v>
      </c>
      <c r="D4750" s="7" t="s">
        <v>15166</v>
      </c>
    </row>
    <row r="4751" spans="1:4" x14ac:dyDescent="0.25">
      <c r="A4751" s="7" t="s">
        <v>41161</v>
      </c>
      <c r="B4751" s="8" t="s">
        <v>15171</v>
      </c>
      <c r="C4751" s="9" t="s">
        <v>50456</v>
      </c>
      <c r="D4751" s="7" t="s">
        <v>15172</v>
      </c>
    </row>
    <row r="4752" spans="1:4" x14ac:dyDescent="0.25">
      <c r="A4752" s="7" t="s">
        <v>41162</v>
      </c>
      <c r="B4752" s="8" t="s">
        <v>15173</v>
      </c>
      <c r="C4752" s="9" t="s">
        <v>15175</v>
      </c>
      <c r="D4752" s="7" t="s">
        <v>15174</v>
      </c>
    </row>
    <row r="4753" spans="1:4" x14ac:dyDescent="0.25">
      <c r="A4753" s="7" t="s">
        <v>41163</v>
      </c>
      <c r="B4753" s="8" t="s">
        <v>15176</v>
      </c>
      <c r="C4753" s="9" t="s">
        <v>50426</v>
      </c>
      <c r="D4753" s="7" t="s">
        <v>15177</v>
      </c>
    </row>
    <row r="4754" spans="1:4" x14ac:dyDescent="0.25">
      <c r="A4754" s="7" t="s">
        <v>41164</v>
      </c>
      <c r="B4754" s="8" t="s">
        <v>15178</v>
      </c>
      <c r="C4754" s="9" t="s">
        <v>50457</v>
      </c>
      <c r="D4754" s="7" t="s">
        <v>15179</v>
      </c>
    </row>
    <row r="4755" spans="1:4" x14ac:dyDescent="0.25">
      <c r="A4755" s="7" t="s">
        <v>41165</v>
      </c>
      <c r="B4755" s="8" t="s">
        <v>15180</v>
      </c>
      <c r="C4755" s="9" t="s">
        <v>15182</v>
      </c>
      <c r="D4755" s="7" t="s">
        <v>15181</v>
      </c>
    </row>
    <row r="4756" spans="1:4" x14ac:dyDescent="0.25">
      <c r="A4756" s="7" t="s">
        <v>41166</v>
      </c>
      <c r="B4756" s="8" t="s">
        <v>15189</v>
      </c>
      <c r="C4756" s="9" t="s">
        <v>15191</v>
      </c>
      <c r="D4756" s="7" t="s">
        <v>15190</v>
      </c>
    </row>
    <row r="4757" spans="1:4" x14ac:dyDescent="0.25">
      <c r="A4757" s="7" t="s">
        <v>41167</v>
      </c>
      <c r="B4757" s="8" t="s">
        <v>15192</v>
      </c>
      <c r="C4757" s="9" t="s">
        <v>50427</v>
      </c>
      <c r="D4757" s="7" t="s">
        <v>15193</v>
      </c>
    </row>
    <row r="4758" spans="1:4" x14ac:dyDescent="0.25">
      <c r="A4758" s="7" t="s">
        <v>41168</v>
      </c>
      <c r="B4758" s="8" t="s">
        <v>15194</v>
      </c>
      <c r="C4758" s="16" t="s">
        <v>50458</v>
      </c>
      <c r="D4758" s="7" t="s">
        <v>15195</v>
      </c>
    </row>
    <row r="4759" spans="1:4" x14ac:dyDescent="0.25">
      <c r="A4759" s="7" t="s">
        <v>41169</v>
      </c>
      <c r="B4759" s="8" t="s">
        <v>15199</v>
      </c>
      <c r="C4759" s="9" t="s">
        <v>50407</v>
      </c>
      <c r="D4759" s="7" t="s">
        <v>15200</v>
      </c>
    </row>
    <row r="4760" spans="1:4" x14ac:dyDescent="0.25">
      <c r="A4760" s="7" t="s">
        <v>41170</v>
      </c>
      <c r="B4760" s="8" t="s">
        <v>15201</v>
      </c>
      <c r="C4760" s="9" t="s">
        <v>50408</v>
      </c>
      <c r="D4760" s="7" t="s">
        <v>15202</v>
      </c>
    </row>
    <row r="4761" spans="1:4" x14ac:dyDescent="0.25">
      <c r="A4761" s="7" t="s">
        <v>41171</v>
      </c>
      <c r="B4761" s="8" t="s">
        <v>15203</v>
      </c>
      <c r="C4761" s="9" t="s">
        <v>50409</v>
      </c>
      <c r="D4761" s="7" t="s">
        <v>15204</v>
      </c>
    </row>
    <row r="4762" spans="1:4" x14ac:dyDescent="0.25">
      <c r="A4762" s="7" t="s">
        <v>41172</v>
      </c>
      <c r="B4762" s="8" t="s">
        <v>15205</v>
      </c>
      <c r="C4762" s="9" t="s">
        <v>15207</v>
      </c>
      <c r="D4762" s="7" t="s">
        <v>15206</v>
      </c>
    </row>
    <row r="4763" spans="1:4" x14ac:dyDescent="0.25">
      <c r="A4763" s="7" t="s">
        <v>41173</v>
      </c>
      <c r="B4763" s="8" t="s">
        <v>15208</v>
      </c>
      <c r="C4763" s="9" t="s">
        <v>15210</v>
      </c>
      <c r="D4763" s="7" t="s">
        <v>15209</v>
      </c>
    </row>
    <row r="4764" spans="1:4" x14ac:dyDescent="0.25">
      <c r="A4764" s="7" t="s">
        <v>41174</v>
      </c>
      <c r="B4764" s="8" t="s">
        <v>15211</v>
      </c>
      <c r="C4764" s="9" t="s">
        <v>50410</v>
      </c>
      <c r="D4764" s="7" t="s">
        <v>15212</v>
      </c>
    </row>
    <row r="4765" spans="1:4" x14ac:dyDescent="0.25">
      <c r="A4765" s="7" t="s">
        <v>41175</v>
      </c>
      <c r="B4765" s="8" t="s">
        <v>15213</v>
      </c>
      <c r="C4765" s="9" t="s">
        <v>50411</v>
      </c>
      <c r="D4765" s="7" t="s">
        <v>15214</v>
      </c>
    </row>
    <row r="4766" spans="1:4" x14ac:dyDescent="0.25">
      <c r="A4766" s="7" t="s">
        <v>41176</v>
      </c>
      <c r="B4766" s="8" t="s">
        <v>15218</v>
      </c>
      <c r="C4766" s="9" t="s">
        <v>50412</v>
      </c>
      <c r="D4766" s="7" t="s">
        <v>15219</v>
      </c>
    </row>
    <row r="4767" spans="1:4" x14ac:dyDescent="0.25">
      <c r="A4767" s="7" t="s">
        <v>41177</v>
      </c>
      <c r="B4767" s="8" t="s">
        <v>15220</v>
      </c>
      <c r="C4767" s="9" t="s">
        <v>15222</v>
      </c>
      <c r="D4767" s="7" t="s">
        <v>15221</v>
      </c>
    </row>
    <row r="4768" spans="1:4" x14ac:dyDescent="0.25">
      <c r="A4768" s="7" t="s">
        <v>41178</v>
      </c>
      <c r="B4768" s="8" t="s">
        <v>15223</v>
      </c>
      <c r="C4768" s="9" t="s">
        <v>15225</v>
      </c>
      <c r="D4768" s="7" t="s">
        <v>15224</v>
      </c>
    </row>
    <row r="4769" spans="1:4" x14ac:dyDescent="0.25">
      <c r="A4769" s="7" t="s">
        <v>41179</v>
      </c>
      <c r="B4769" s="8" t="s">
        <v>15226</v>
      </c>
      <c r="C4769" s="9" t="s">
        <v>15228</v>
      </c>
      <c r="D4769" s="7" t="s">
        <v>15227</v>
      </c>
    </row>
    <row r="4770" spans="1:4" x14ac:dyDescent="0.25">
      <c r="A4770" s="7" t="s">
        <v>41180</v>
      </c>
      <c r="B4770" s="8" t="s">
        <v>15229</v>
      </c>
      <c r="C4770" s="9" t="s">
        <v>15231</v>
      </c>
      <c r="D4770" s="7" t="s">
        <v>15230</v>
      </c>
    </row>
    <row r="4771" spans="1:4" x14ac:dyDescent="0.25">
      <c r="A4771" s="7" t="s">
        <v>41181</v>
      </c>
      <c r="B4771" s="8" t="s">
        <v>15232</v>
      </c>
      <c r="C4771" s="9" t="s">
        <v>15234</v>
      </c>
      <c r="D4771" s="7" t="s">
        <v>15233</v>
      </c>
    </row>
    <row r="4772" spans="1:4" x14ac:dyDescent="0.25">
      <c r="A4772" s="7" t="s">
        <v>41182</v>
      </c>
      <c r="B4772" s="8" t="s">
        <v>15235</v>
      </c>
      <c r="C4772" s="9" t="s">
        <v>15237</v>
      </c>
      <c r="D4772" s="7" t="s">
        <v>15236</v>
      </c>
    </row>
    <row r="4773" spans="1:4" x14ac:dyDescent="0.25">
      <c r="A4773" s="7" t="s">
        <v>41183</v>
      </c>
      <c r="B4773" s="8" t="s">
        <v>15238</v>
      </c>
      <c r="C4773" s="9" t="s">
        <v>15240</v>
      </c>
      <c r="D4773" s="7" t="s">
        <v>15239</v>
      </c>
    </row>
    <row r="4774" spans="1:4" x14ac:dyDescent="0.25">
      <c r="A4774" s="7" t="s">
        <v>41184</v>
      </c>
      <c r="B4774" s="8" t="s">
        <v>15241</v>
      </c>
      <c r="C4774" s="9" t="s">
        <v>15243</v>
      </c>
      <c r="D4774" s="7" t="s">
        <v>15242</v>
      </c>
    </row>
    <row r="4775" spans="1:4" x14ac:dyDescent="0.25">
      <c r="A4775" s="7" t="s">
        <v>41185</v>
      </c>
      <c r="B4775" s="8" t="s">
        <v>15244</v>
      </c>
      <c r="C4775" s="9" t="s">
        <v>50413</v>
      </c>
      <c r="D4775" s="7" t="s">
        <v>15245</v>
      </c>
    </row>
    <row r="4776" spans="1:4" x14ac:dyDescent="0.25">
      <c r="A4776" s="7" t="s">
        <v>41186</v>
      </c>
      <c r="B4776" s="8" t="s">
        <v>15246</v>
      </c>
      <c r="C4776" s="9" t="s">
        <v>50414</v>
      </c>
      <c r="D4776" s="7" t="s">
        <v>15247</v>
      </c>
    </row>
    <row r="4777" spans="1:4" x14ac:dyDescent="0.25">
      <c r="A4777" s="7" t="s">
        <v>41187</v>
      </c>
      <c r="B4777" s="8" t="s">
        <v>15248</v>
      </c>
      <c r="C4777" s="9" t="s">
        <v>50415</v>
      </c>
      <c r="D4777" s="7" t="s">
        <v>15249</v>
      </c>
    </row>
    <row r="4778" spans="1:4" x14ac:dyDescent="0.25">
      <c r="A4778" s="7" t="s">
        <v>41188</v>
      </c>
      <c r="B4778" s="8" t="s">
        <v>15250</v>
      </c>
      <c r="C4778" s="9" t="s">
        <v>50416</v>
      </c>
      <c r="D4778" s="7" t="s">
        <v>15251</v>
      </c>
    </row>
    <row r="4779" spans="1:4" x14ac:dyDescent="0.25">
      <c r="A4779" s="7" t="s">
        <v>41189</v>
      </c>
      <c r="B4779" s="8" t="s">
        <v>15252</v>
      </c>
      <c r="C4779" s="9" t="s">
        <v>50417</v>
      </c>
      <c r="D4779" s="7" t="s">
        <v>15253</v>
      </c>
    </row>
    <row r="4780" spans="1:4" x14ac:dyDescent="0.25">
      <c r="A4780" s="7" t="s">
        <v>41190</v>
      </c>
      <c r="B4780" s="8" t="s">
        <v>15255</v>
      </c>
      <c r="C4780" s="9" t="s">
        <v>50418</v>
      </c>
      <c r="D4780" s="7" t="s">
        <v>15256</v>
      </c>
    </row>
    <row r="4781" spans="1:4" x14ac:dyDescent="0.25">
      <c r="A4781" s="7" t="s">
        <v>41191</v>
      </c>
      <c r="B4781" s="8" t="s">
        <v>15257</v>
      </c>
      <c r="C4781" s="9" t="s">
        <v>8819</v>
      </c>
      <c r="D4781" s="7" t="s">
        <v>8818</v>
      </c>
    </row>
    <row r="4782" spans="1:4" x14ac:dyDescent="0.25">
      <c r="A4782" s="7" t="s">
        <v>41192</v>
      </c>
      <c r="B4782" s="8" t="s">
        <v>15258</v>
      </c>
      <c r="C4782" s="9" t="s">
        <v>50419</v>
      </c>
      <c r="D4782" s="7" t="s">
        <v>15259</v>
      </c>
    </row>
    <row r="4783" spans="1:4" x14ac:dyDescent="0.25">
      <c r="A4783" s="7" t="s">
        <v>41193</v>
      </c>
      <c r="B4783" s="8" t="s">
        <v>15260</v>
      </c>
      <c r="C4783" s="9" t="s">
        <v>8822</v>
      </c>
      <c r="D4783" s="7" t="s">
        <v>8821</v>
      </c>
    </row>
    <row r="4784" spans="1:4" x14ac:dyDescent="0.25">
      <c r="A4784" s="7" t="s">
        <v>41194</v>
      </c>
      <c r="B4784" s="8" t="s">
        <v>15261</v>
      </c>
      <c r="C4784" s="9" t="s">
        <v>50420</v>
      </c>
      <c r="D4784" s="7" t="s">
        <v>15262</v>
      </c>
    </row>
    <row r="4785" spans="1:4" x14ac:dyDescent="0.25">
      <c r="A4785" s="7" t="s">
        <v>41195</v>
      </c>
      <c r="B4785" s="8" t="s">
        <v>15263</v>
      </c>
      <c r="C4785" s="9" t="s">
        <v>8934</v>
      </c>
      <c r="D4785" s="7" t="s">
        <v>8933</v>
      </c>
    </row>
    <row r="4786" spans="1:4" x14ac:dyDescent="0.25">
      <c r="A4786" s="7" t="s">
        <v>41196</v>
      </c>
      <c r="B4786" s="8" t="s">
        <v>15264</v>
      </c>
      <c r="C4786" s="9" t="s">
        <v>50421</v>
      </c>
      <c r="D4786" s="7" t="s">
        <v>15265</v>
      </c>
    </row>
    <row r="4787" spans="1:4" x14ac:dyDescent="0.25">
      <c r="A4787" s="7" t="s">
        <v>41197</v>
      </c>
      <c r="B4787" s="8" t="s">
        <v>15267</v>
      </c>
      <c r="C4787" s="9" t="s">
        <v>15269</v>
      </c>
      <c r="D4787" s="7" t="s">
        <v>15268</v>
      </c>
    </row>
    <row r="4788" spans="1:4" x14ac:dyDescent="0.25">
      <c r="A4788" s="7" t="s">
        <v>41198</v>
      </c>
      <c r="B4788" s="8" t="s">
        <v>15270</v>
      </c>
      <c r="C4788" s="9" t="s">
        <v>50422</v>
      </c>
      <c r="D4788" s="7" t="s">
        <v>15271</v>
      </c>
    </row>
    <row r="4789" spans="1:4" x14ac:dyDescent="0.25">
      <c r="A4789" s="7" t="s">
        <v>41199</v>
      </c>
      <c r="B4789" s="8" t="s">
        <v>15272</v>
      </c>
      <c r="C4789" s="9" t="s">
        <v>50423</v>
      </c>
      <c r="D4789" s="7" t="s">
        <v>15273</v>
      </c>
    </row>
    <row r="4790" spans="1:4" x14ac:dyDescent="0.25">
      <c r="A4790" s="7" t="s">
        <v>41200</v>
      </c>
      <c r="B4790" s="8" t="s">
        <v>15274</v>
      </c>
      <c r="C4790" s="9" t="s">
        <v>8840</v>
      </c>
      <c r="D4790" s="7" t="s">
        <v>8839</v>
      </c>
    </row>
    <row r="4791" spans="1:4" x14ac:dyDescent="0.25">
      <c r="A4791" s="7" t="s">
        <v>41201</v>
      </c>
      <c r="B4791" s="8" t="s">
        <v>15275</v>
      </c>
      <c r="C4791" s="9" t="s">
        <v>50424</v>
      </c>
      <c r="D4791" s="7" t="s">
        <v>15150</v>
      </c>
    </row>
    <row r="4792" spans="1:4" x14ac:dyDescent="0.25">
      <c r="A4792" s="7" t="s">
        <v>41202</v>
      </c>
      <c r="B4792" s="8" t="s">
        <v>15276</v>
      </c>
      <c r="C4792" s="9" t="s">
        <v>15155</v>
      </c>
      <c r="D4792" s="7" t="s">
        <v>15154</v>
      </c>
    </row>
    <row r="4793" spans="1:4" x14ac:dyDescent="0.25">
      <c r="A4793" s="7" t="s">
        <v>41203</v>
      </c>
      <c r="B4793" s="8" t="s">
        <v>15277</v>
      </c>
      <c r="C4793" s="9" t="s">
        <v>50425</v>
      </c>
      <c r="D4793" s="7" t="s">
        <v>15157</v>
      </c>
    </row>
    <row r="4794" spans="1:4" x14ac:dyDescent="0.25">
      <c r="A4794" s="7" t="s">
        <v>41204</v>
      </c>
      <c r="B4794" s="8" t="s">
        <v>15278</v>
      </c>
      <c r="C4794" s="9" t="s">
        <v>50426</v>
      </c>
      <c r="D4794" s="7" t="s">
        <v>15177</v>
      </c>
    </row>
    <row r="4795" spans="1:4" x14ac:dyDescent="0.25">
      <c r="A4795" s="7" t="s">
        <v>41205</v>
      </c>
      <c r="B4795" s="8" t="s">
        <v>15279</v>
      </c>
      <c r="C4795" s="9" t="s">
        <v>15182</v>
      </c>
      <c r="D4795" s="7" t="s">
        <v>15181</v>
      </c>
    </row>
    <row r="4796" spans="1:4" x14ac:dyDescent="0.25">
      <c r="A4796" s="7" t="s">
        <v>41206</v>
      </c>
      <c r="B4796" s="8" t="s">
        <v>15284</v>
      </c>
      <c r="C4796" s="9" t="s">
        <v>50427</v>
      </c>
      <c r="D4796" s="7" t="s">
        <v>15193</v>
      </c>
    </row>
    <row r="4797" spans="1:4" x14ac:dyDescent="0.25">
      <c r="A4797" s="7" t="s">
        <v>41207</v>
      </c>
      <c r="B4797" s="8" t="s">
        <v>15288</v>
      </c>
      <c r="C4797" s="9" t="s">
        <v>50407</v>
      </c>
      <c r="D4797" s="7" t="s">
        <v>15200</v>
      </c>
    </row>
    <row r="4798" spans="1:4" x14ac:dyDescent="0.25">
      <c r="A4798" s="7" t="s">
        <v>41208</v>
      </c>
      <c r="B4798" s="8" t="s">
        <v>15289</v>
      </c>
      <c r="C4798" s="9" t="s">
        <v>50409</v>
      </c>
      <c r="D4798" s="7" t="s">
        <v>15204</v>
      </c>
    </row>
    <row r="4799" spans="1:4" x14ac:dyDescent="0.25">
      <c r="A4799" s="7" t="s">
        <v>41209</v>
      </c>
      <c r="B4799" s="8" t="s">
        <v>15290</v>
      </c>
      <c r="C4799" s="9" t="s">
        <v>15210</v>
      </c>
      <c r="D4799" s="7" t="s">
        <v>15209</v>
      </c>
    </row>
    <row r="4800" spans="1:4" x14ac:dyDescent="0.25">
      <c r="A4800" s="7" t="s">
        <v>41210</v>
      </c>
      <c r="B4800" s="8" t="s">
        <v>15291</v>
      </c>
      <c r="C4800" s="9" t="s">
        <v>50411</v>
      </c>
      <c r="D4800" s="7" t="s">
        <v>15214</v>
      </c>
    </row>
    <row r="4801" spans="1:4" x14ac:dyDescent="0.25">
      <c r="A4801" s="7" t="s">
        <v>41211</v>
      </c>
      <c r="B4801" s="8" t="s">
        <v>15292</v>
      </c>
      <c r="C4801" s="9" t="s">
        <v>15222</v>
      </c>
      <c r="D4801" s="7" t="s">
        <v>15221</v>
      </c>
    </row>
    <row r="4802" spans="1:4" x14ac:dyDescent="0.25">
      <c r="A4802" s="7" t="s">
        <v>41212</v>
      </c>
      <c r="B4802" s="8" t="s">
        <v>15293</v>
      </c>
      <c r="C4802" s="9" t="s">
        <v>15225</v>
      </c>
      <c r="D4802" s="7" t="s">
        <v>15224</v>
      </c>
    </row>
    <row r="4803" spans="1:4" x14ac:dyDescent="0.25">
      <c r="A4803" s="7" t="s">
        <v>41213</v>
      </c>
      <c r="B4803" s="8" t="s">
        <v>15294</v>
      </c>
      <c r="C4803" s="9" t="s">
        <v>15231</v>
      </c>
      <c r="D4803" s="7" t="s">
        <v>15230</v>
      </c>
    </row>
    <row r="4804" spans="1:4" x14ac:dyDescent="0.25">
      <c r="A4804" s="7" t="s">
        <v>41214</v>
      </c>
      <c r="B4804" s="8" t="s">
        <v>15295</v>
      </c>
      <c r="C4804" s="9" t="s">
        <v>15234</v>
      </c>
      <c r="D4804" s="7" t="s">
        <v>15233</v>
      </c>
    </row>
    <row r="4805" spans="1:4" x14ac:dyDescent="0.25">
      <c r="A4805" s="7" t="s">
        <v>41215</v>
      </c>
      <c r="B4805" s="8" t="s">
        <v>15296</v>
      </c>
      <c r="C4805" s="9" t="s">
        <v>15240</v>
      </c>
      <c r="D4805" s="7" t="s">
        <v>15239</v>
      </c>
    </row>
    <row r="4806" spans="1:4" x14ac:dyDescent="0.25">
      <c r="A4806" s="7" t="s">
        <v>41216</v>
      </c>
      <c r="B4806" s="8" t="s">
        <v>15297</v>
      </c>
      <c r="C4806" s="9" t="s">
        <v>15243</v>
      </c>
      <c r="D4806" s="7" t="s">
        <v>15242</v>
      </c>
    </row>
    <row r="4807" spans="1:4" x14ac:dyDescent="0.25">
      <c r="A4807" s="7" t="s">
        <v>41217</v>
      </c>
      <c r="B4807" s="8" t="s">
        <v>15299</v>
      </c>
      <c r="C4807" s="9" t="s">
        <v>50419</v>
      </c>
      <c r="D4807" s="7" t="s">
        <v>15259</v>
      </c>
    </row>
    <row r="4808" spans="1:4" x14ac:dyDescent="0.25">
      <c r="A4808" s="7" t="s">
        <v>41218</v>
      </c>
      <c r="B4808" s="8" t="s">
        <v>15300</v>
      </c>
      <c r="C4808" s="9" t="s">
        <v>50420</v>
      </c>
      <c r="D4808" s="7" t="s">
        <v>15262</v>
      </c>
    </row>
    <row r="4809" spans="1:4" x14ac:dyDescent="0.25">
      <c r="A4809" s="7" t="s">
        <v>41219</v>
      </c>
      <c r="B4809" s="8" t="s">
        <v>15301</v>
      </c>
      <c r="C4809" s="9" t="s">
        <v>8934</v>
      </c>
      <c r="D4809" s="7" t="s">
        <v>8933</v>
      </c>
    </row>
    <row r="4810" spans="1:4" x14ac:dyDescent="0.25">
      <c r="A4810" s="7" t="s">
        <v>41220</v>
      </c>
      <c r="B4810" s="8" t="s">
        <v>15302</v>
      </c>
      <c r="C4810" s="9" t="s">
        <v>15304</v>
      </c>
      <c r="D4810" s="7" t="s">
        <v>15303</v>
      </c>
    </row>
    <row r="4811" spans="1:4" x14ac:dyDescent="0.25">
      <c r="A4811" s="7" t="s">
        <v>41221</v>
      </c>
      <c r="B4811" s="8" t="s">
        <v>15305</v>
      </c>
      <c r="C4811" s="9" t="s">
        <v>50428</v>
      </c>
      <c r="D4811" s="7" t="s">
        <v>15306</v>
      </c>
    </row>
    <row r="4812" spans="1:4" x14ac:dyDescent="0.25">
      <c r="A4812" s="7" t="s">
        <v>41222</v>
      </c>
      <c r="B4812" s="8" t="s">
        <v>15307</v>
      </c>
      <c r="C4812" s="9" t="s">
        <v>50429</v>
      </c>
      <c r="D4812" s="7" t="s">
        <v>15308</v>
      </c>
    </row>
    <row r="4813" spans="1:4" x14ac:dyDescent="0.25">
      <c r="A4813" s="7" t="s">
        <v>41223</v>
      </c>
      <c r="B4813" s="8" t="s">
        <v>15310</v>
      </c>
      <c r="C4813" s="9" t="s">
        <v>50430</v>
      </c>
      <c r="D4813" s="7" t="s">
        <v>15311</v>
      </c>
    </row>
    <row r="4814" spans="1:4" x14ac:dyDescent="0.25">
      <c r="A4814" s="7" t="s">
        <v>41224</v>
      </c>
      <c r="B4814" s="8" t="s">
        <v>15312</v>
      </c>
      <c r="C4814" s="9" t="s">
        <v>50431</v>
      </c>
      <c r="D4814" s="7" t="s">
        <v>15313</v>
      </c>
    </row>
    <row r="4815" spans="1:4" x14ac:dyDescent="0.25">
      <c r="A4815" s="7" t="s">
        <v>41225</v>
      </c>
      <c r="B4815" s="8" t="s">
        <v>15314</v>
      </c>
      <c r="C4815" s="9" t="s">
        <v>50432</v>
      </c>
      <c r="D4815" s="7" t="s">
        <v>15315</v>
      </c>
    </row>
    <row r="4816" spans="1:4" x14ac:dyDescent="0.25">
      <c r="A4816" s="7" t="s">
        <v>41226</v>
      </c>
      <c r="B4816" s="8" t="s">
        <v>15316</v>
      </c>
      <c r="C4816" s="9" t="s">
        <v>15318</v>
      </c>
      <c r="D4816" s="7" t="s">
        <v>15317</v>
      </c>
    </row>
    <row r="4817" spans="1:4" x14ac:dyDescent="0.25">
      <c r="A4817" s="7" t="s">
        <v>41227</v>
      </c>
      <c r="B4817" s="8" t="s">
        <v>15322</v>
      </c>
      <c r="C4817" s="9" t="s">
        <v>50433</v>
      </c>
      <c r="D4817" s="7" t="s">
        <v>15323</v>
      </c>
    </row>
    <row r="4818" spans="1:4" x14ac:dyDescent="0.25">
      <c r="A4818" s="7" t="s">
        <v>41228</v>
      </c>
      <c r="B4818" s="8" t="s">
        <v>15324</v>
      </c>
      <c r="C4818" s="9" t="s">
        <v>15326</v>
      </c>
      <c r="D4818" s="7" t="s">
        <v>15325</v>
      </c>
    </row>
    <row r="4819" spans="1:4" x14ac:dyDescent="0.25">
      <c r="A4819" s="7" t="s">
        <v>41229</v>
      </c>
      <c r="B4819" s="8" t="s">
        <v>15330</v>
      </c>
      <c r="C4819" s="9" t="s">
        <v>15332</v>
      </c>
      <c r="D4819" s="7" t="s">
        <v>15331</v>
      </c>
    </row>
    <row r="4820" spans="1:4" x14ac:dyDescent="0.25">
      <c r="A4820" s="7" t="s">
        <v>41230</v>
      </c>
      <c r="B4820" s="8" t="s">
        <v>15336</v>
      </c>
      <c r="C4820" s="9" t="s">
        <v>50434</v>
      </c>
      <c r="D4820" s="7" t="s">
        <v>15337</v>
      </c>
    </row>
    <row r="4821" spans="1:4" x14ac:dyDescent="0.25">
      <c r="A4821" s="7" t="s">
        <v>41231</v>
      </c>
      <c r="B4821" s="8" t="s">
        <v>15338</v>
      </c>
      <c r="C4821" s="9" t="s">
        <v>15340</v>
      </c>
      <c r="D4821" s="7" t="s">
        <v>15339</v>
      </c>
    </row>
    <row r="4822" spans="1:4" x14ac:dyDescent="0.25">
      <c r="A4822" s="7" t="s">
        <v>41232</v>
      </c>
      <c r="B4822" s="8" t="s">
        <v>15341</v>
      </c>
      <c r="C4822" s="9" t="s">
        <v>50435</v>
      </c>
      <c r="D4822" s="7" t="s">
        <v>15342</v>
      </c>
    </row>
    <row r="4823" spans="1:4" x14ac:dyDescent="0.25">
      <c r="A4823" s="7" t="s">
        <v>41233</v>
      </c>
      <c r="B4823" s="8" t="s">
        <v>15346</v>
      </c>
      <c r="C4823" s="9" t="s">
        <v>50436</v>
      </c>
      <c r="D4823" s="7" t="s">
        <v>15347</v>
      </c>
    </row>
    <row r="4824" spans="1:4" x14ac:dyDescent="0.25">
      <c r="A4824" s="7" t="s">
        <v>41234</v>
      </c>
      <c r="B4824" s="8" t="s">
        <v>15348</v>
      </c>
      <c r="C4824" s="9" t="s">
        <v>50437</v>
      </c>
      <c r="D4824" s="7" t="s">
        <v>15349</v>
      </c>
    </row>
    <row r="4825" spans="1:4" x14ac:dyDescent="0.25">
      <c r="A4825" s="7" t="s">
        <v>41235</v>
      </c>
      <c r="B4825" s="8" t="s">
        <v>15353</v>
      </c>
      <c r="C4825" s="9" t="s">
        <v>2894</v>
      </c>
      <c r="D4825" s="7" t="s">
        <v>2893</v>
      </c>
    </row>
    <row r="4826" spans="1:4" x14ac:dyDescent="0.25">
      <c r="A4826" s="7" t="s">
        <v>41236</v>
      </c>
      <c r="B4826" s="8" t="s">
        <v>15354</v>
      </c>
      <c r="C4826" s="9" t="s">
        <v>15356</v>
      </c>
      <c r="D4826" s="7" t="s">
        <v>15355</v>
      </c>
    </row>
    <row r="4827" spans="1:4" x14ac:dyDescent="0.25">
      <c r="A4827" s="7" t="s">
        <v>41237</v>
      </c>
      <c r="B4827" s="8" t="s">
        <v>15357</v>
      </c>
      <c r="C4827" s="9" t="s">
        <v>15359</v>
      </c>
      <c r="D4827" s="7" t="s">
        <v>15358</v>
      </c>
    </row>
    <row r="4828" spans="1:4" x14ac:dyDescent="0.25">
      <c r="A4828" s="7" t="s">
        <v>41238</v>
      </c>
      <c r="B4828" s="8" t="s">
        <v>15360</v>
      </c>
      <c r="C4828" s="9" t="s">
        <v>15359</v>
      </c>
      <c r="D4828" s="7" t="s">
        <v>15358</v>
      </c>
    </row>
    <row r="4829" spans="1:4" x14ac:dyDescent="0.25">
      <c r="A4829" s="7" t="s">
        <v>41239</v>
      </c>
      <c r="B4829" s="8" t="s">
        <v>15361</v>
      </c>
      <c r="C4829" s="9" t="s">
        <v>15363</v>
      </c>
      <c r="D4829" s="7" t="s">
        <v>15362</v>
      </c>
    </row>
    <row r="4830" spans="1:4" x14ac:dyDescent="0.25">
      <c r="A4830" s="7" t="s">
        <v>41240</v>
      </c>
      <c r="B4830" s="8" t="s">
        <v>15364</v>
      </c>
      <c r="C4830" s="9" t="s">
        <v>15366</v>
      </c>
      <c r="D4830" s="7" t="s">
        <v>15365</v>
      </c>
    </row>
    <row r="4831" spans="1:4" x14ac:dyDescent="0.25">
      <c r="A4831" s="7" t="s">
        <v>41241</v>
      </c>
      <c r="B4831" s="8" t="s">
        <v>15367</v>
      </c>
      <c r="C4831" s="9" t="s">
        <v>15369</v>
      </c>
      <c r="D4831" s="7" t="s">
        <v>15368</v>
      </c>
    </row>
    <row r="4832" spans="1:4" x14ac:dyDescent="0.25">
      <c r="A4832" s="7" t="s">
        <v>41242</v>
      </c>
      <c r="B4832" s="8" t="s">
        <v>15370</v>
      </c>
      <c r="C4832" s="9" t="s">
        <v>15372</v>
      </c>
      <c r="D4832" s="7" t="s">
        <v>15371</v>
      </c>
    </row>
    <row r="4833" spans="1:4" x14ac:dyDescent="0.25">
      <c r="A4833" s="7" t="s">
        <v>41243</v>
      </c>
      <c r="B4833" s="8" t="s">
        <v>15373</v>
      </c>
      <c r="C4833" s="9" t="s">
        <v>15375</v>
      </c>
      <c r="D4833" s="7" t="s">
        <v>15374</v>
      </c>
    </row>
    <row r="4834" spans="1:4" x14ac:dyDescent="0.25">
      <c r="A4834" s="7" t="s">
        <v>41244</v>
      </c>
      <c r="B4834" s="8" t="s">
        <v>15376</v>
      </c>
      <c r="C4834" s="9" t="s">
        <v>15378</v>
      </c>
      <c r="D4834" s="7" t="s">
        <v>15377</v>
      </c>
    </row>
    <row r="4835" spans="1:4" x14ac:dyDescent="0.25">
      <c r="A4835" s="7" t="s">
        <v>41245</v>
      </c>
      <c r="B4835" s="8" t="s">
        <v>15379</v>
      </c>
      <c r="C4835" s="9" t="s">
        <v>15381</v>
      </c>
      <c r="D4835" s="7" t="s">
        <v>15380</v>
      </c>
    </row>
    <row r="4836" spans="1:4" x14ac:dyDescent="0.25">
      <c r="A4836" s="7" t="s">
        <v>41246</v>
      </c>
      <c r="B4836" s="8" t="s">
        <v>15382</v>
      </c>
      <c r="C4836" s="9" t="s">
        <v>15384</v>
      </c>
      <c r="D4836" s="7" t="s">
        <v>15383</v>
      </c>
    </row>
    <row r="4837" spans="1:4" x14ac:dyDescent="0.25">
      <c r="A4837" s="7" t="s">
        <v>41247</v>
      </c>
      <c r="B4837" s="8" t="s">
        <v>15385</v>
      </c>
      <c r="C4837" s="9" t="s">
        <v>15387</v>
      </c>
      <c r="D4837" s="7" t="s">
        <v>15386</v>
      </c>
    </row>
    <row r="4838" spans="1:4" x14ac:dyDescent="0.25">
      <c r="A4838" s="7" t="s">
        <v>41248</v>
      </c>
      <c r="B4838" s="8" t="s">
        <v>15388</v>
      </c>
      <c r="C4838" s="9" t="s">
        <v>15390</v>
      </c>
      <c r="D4838" s="7" t="s">
        <v>15389</v>
      </c>
    </row>
    <row r="4839" spans="1:4" x14ac:dyDescent="0.25">
      <c r="A4839" s="7" t="s">
        <v>41249</v>
      </c>
      <c r="B4839" s="8" t="s">
        <v>15391</v>
      </c>
      <c r="C4839" s="9" t="s">
        <v>15393</v>
      </c>
      <c r="D4839" s="7" t="s">
        <v>15392</v>
      </c>
    </row>
    <row r="4840" spans="1:4" x14ac:dyDescent="0.25">
      <c r="A4840" s="7" t="s">
        <v>41250</v>
      </c>
      <c r="B4840" s="8" t="s">
        <v>15394</v>
      </c>
      <c r="C4840" s="9" t="s">
        <v>15396</v>
      </c>
      <c r="D4840" s="7" t="s">
        <v>15395</v>
      </c>
    </row>
    <row r="4841" spans="1:4" x14ac:dyDescent="0.25">
      <c r="A4841" s="7" t="s">
        <v>41251</v>
      </c>
      <c r="B4841" s="8" t="s">
        <v>15397</v>
      </c>
      <c r="C4841" s="9" t="s">
        <v>15399</v>
      </c>
      <c r="D4841" s="7" t="s">
        <v>15398</v>
      </c>
    </row>
    <row r="4842" spans="1:4" x14ac:dyDescent="0.25">
      <c r="A4842" s="7" t="s">
        <v>41252</v>
      </c>
      <c r="B4842" s="8" t="s">
        <v>15400</v>
      </c>
      <c r="C4842" s="9" t="s">
        <v>15402</v>
      </c>
      <c r="D4842" s="7" t="s">
        <v>15401</v>
      </c>
    </row>
    <row r="4843" spans="1:4" x14ac:dyDescent="0.25">
      <c r="A4843" s="7" t="s">
        <v>41253</v>
      </c>
      <c r="B4843" s="8" t="s">
        <v>15403</v>
      </c>
      <c r="C4843" s="9" t="s">
        <v>15405</v>
      </c>
      <c r="D4843" s="7" t="s">
        <v>15404</v>
      </c>
    </row>
    <row r="4844" spans="1:4" x14ac:dyDescent="0.25">
      <c r="A4844" s="7" t="s">
        <v>41254</v>
      </c>
      <c r="B4844" s="8" t="s">
        <v>15406</v>
      </c>
      <c r="C4844" s="9" t="s">
        <v>15408</v>
      </c>
      <c r="D4844" s="7" t="s">
        <v>15407</v>
      </c>
    </row>
    <row r="4845" spans="1:4" x14ac:dyDescent="0.25">
      <c r="A4845" s="7" t="s">
        <v>41255</v>
      </c>
      <c r="B4845" s="8" t="s">
        <v>15409</v>
      </c>
      <c r="C4845" s="9" t="s">
        <v>15411</v>
      </c>
      <c r="D4845" s="7" t="s">
        <v>15410</v>
      </c>
    </row>
    <row r="4846" spans="1:4" x14ac:dyDescent="0.25">
      <c r="A4846" s="7" t="s">
        <v>41256</v>
      </c>
      <c r="B4846" s="8" t="s">
        <v>15412</v>
      </c>
      <c r="C4846" s="9" t="s">
        <v>15414</v>
      </c>
      <c r="D4846" s="7" t="s">
        <v>15413</v>
      </c>
    </row>
    <row r="4847" spans="1:4" x14ac:dyDescent="0.25">
      <c r="A4847" s="7" t="s">
        <v>41257</v>
      </c>
      <c r="B4847" s="8" t="s">
        <v>15415</v>
      </c>
      <c r="C4847" s="9" t="s">
        <v>2894</v>
      </c>
      <c r="D4847" s="7" t="s">
        <v>2893</v>
      </c>
    </row>
    <row r="4848" spans="1:4" x14ac:dyDescent="0.25">
      <c r="A4848" s="7" t="s">
        <v>41258</v>
      </c>
      <c r="B4848" s="8" t="s">
        <v>15416</v>
      </c>
      <c r="C4848" s="9" t="s">
        <v>15418</v>
      </c>
      <c r="D4848" s="7" t="s">
        <v>15417</v>
      </c>
    </row>
    <row r="4849" spans="1:4" x14ac:dyDescent="0.25">
      <c r="A4849" s="7" t="s">
        <v>41259</v>
      </c>
      <c r="B4849" s="8" t="s">
        <v>15419</v>
      </c>
      <c r="C4849" s="9" t="s">
        <v>15421</v>
      </c>
      <c r="D4849" s="7" t="s">
        <v>15420</v>
      </c>
    </row>
    <row r="4850" spans="1:4" x14ac:dyDescent="0.25">
      <c r="A4850" s="7" t="s">
        <v>41260</v>
      </c>
      <c r="B4850" s="8" t="s">
        <v>15422</v>
      </c>
      <c r="C4850" s="9" t="s">
        <v>15421</v>
      </c>
      <c r="D4850" s="7" t="s">
        <v>15420</v>
      </c>
    </row>
    <row r="4851" spans="1:4" x14ac:dyDescent="0.25">
      <c r="A4851" s="7" t="s">
        <v>41261</v>
      </c>
      <c r="B4851" s="8" t="s">
        <v>15423</v>
      </c>
      <c r="C4851" s="9" t="s">
        <v>15425</v>
      </c>
      <c r="D4851" s="7" t="s">
        <v>15424</v>
      </c>
    </row>
    <row r="4852" spans="1:4" x14ac:dyDescent="0.25">
      <c r="A4852" s="7" t="s">
        <v>41262</v>
      </c>
      <c r="B4852" s="8" t="s">
        <v>15426</v>
      </c>
      <c r="C4852" s="9" t="s">
        <v>15428</v>
      </c>
      <c r="D4852" s="7" t="s">
        <v>15427</v>
      </c>
    </row>
    <row r="4853" spans="1:4" x14ac:dyDescent="0.25">
      <c r="A4853" s="7" t="s">
        <v>41263</v>
      </c>
      <c r="B4853" s="8" t="s">
        <v>15429</v>
      </c>
      <c r="C4853" s="9" t="s">
        <v>15431</v>
      </c>
      <c r="D4853" s="7" t="s">
        <v>15430</v>
      </c>
    </row>
    <row r="4854" spans="1:4" x14ac:dyDescent="0.25">
      <c r="A4854" s="7" t="s">
        <v>41264</v>
      </c>
      <c r="B4854" s="8" t="s">
        <v>15432</v>
      </c>
      <c r="C4854" s="9" t="s">
        <v>15434</v>
      </c>
      <c r="D4854" s="7" t="s">
        <v>15433</v>
      </c>
    </row>
    <row r="4855" spans="1:4" x14ac:dyDescent="0.25">
      <c r="A4855" s="7" t="s">
        <v>41265</v>
      </c>
      <c r="B4855" s="8" t="s">
        <v>15435</v>
      </c>
      <c r="C4855" s="9" t="s">
        <v>15437</v>
      </c>
      <c r="D4855" s="7" t="s">
        <v>15436</v>
      </c>
    </row>
    <row r="4856" spans="1:4" x14ac:dyDescent="0.25">
      <c r="A4856" s="7" t="s">
        <v>41266</v>
      </c>
      <c r="B4856" s="8" t="s">
        <v>15438</v>
      </c>
      <c r="C4856" s="9" t="s">
        <v>15440</v>
      </c>
      <c r="D4856" s="7" t="s">
        <v>15439</v>
      </c>
    </row>
    <row r="4857" spans="1:4" x14ac:dyDescent="0.25">
      <c r="A4857" s="7" t="s">
        <v>41267</v>
      </c>
      <c r="B4857" s="8" t="s">
        <v>15441</v>
      </c>
      <c r="C4857" s="9" t="s">
        <v>15443</v>
      </c>
      <c r="D4857" s="7" t="s">
        <v>15442</v>
      </c>
    </row>
    <row r="4858" spans="1:4" x14ac:dyDescent="0.25">
      <c r="A4858" s="7" t="s">
        <v>41268</v>
      </c>
      <c r="B4858" s="8" t="s">
        <v>15444</v>
      </c>
      <c r="C4858" s="9" t="s">
        <v>15446</v>
      </c>
      <c r="D4858" s="7" t="s">
        <v>15445</v>
      </c>
    </row>
    <row r="4859" spans="1:4" x14ac:dyDescent="0.25">
      <c r="A4859" s="7" t="s">
        <v>41269</v>
      </c>
      <c r="B4859" s="8" t="s">
        <v>15447</v>
      </c>
      <c r="C4859" s="9" t="s">
        <v>15449</v>
      </c>
      <c r="D4859" s="7" t="s">
        <v>15448</v>
      </c>
    </row>
    <row r="4860" spans="1:4" x14ac:dyDescent="0.25">
      <c r="A4860" s="7" t="s">
        <v>41270</v>
      </c>
      <c r="B4860" s="8" t="s">
        <v>15450</v>
      </c>
      <c r="C4860" s="9" t="s">
        <v>15452</v>
      </c>
      <c r="D4860" s="7" t="s">
        <v>15451</v>
      </c>
    </row>
    <row r="4861" spans="1:4" x14ac:dyDescent="0.25">
      <c r="A4861" s="7" t="s">
        <v>41271</v>
      </c>
      <c r="B4861" s="8" t="s">
        <v>15453</v>
      </c>
      <c r="C4861" s="9" t="s">
        <v>2894</v>
      </c>
      <c r="D4861" s="7" t="s">
        <v>2893</v>
      </c>
    </row>
    <row r="4862" spans="1:4" x14ac:dyDescent="0.25">
      <c r="A4862" s="7" t="s">
        <v>41272</v>
      </c>
      <c r="B4862" s="8" t="s">
        <v>15454</v>
      </c>
      <c r="C4862" s="9" t="s">
        <v>15456</v>
      </c>
      <c r="D4862" s="7" t="s">
        <v>15455</v>
      </c>
    </row>
    <row r="4863" spans="1:4" x14ac:dyDescent="0.25">
      <c r="A4863" s="7" t="s">
        <v>41273</v>
      </c>
      <c r="B4863" s="8" t="s">
        <v>15457</v>
      </c>
      <c r="C4863" s="9" t="s">
        <v>15459</v>
      </c>
      <c r="D4863" s="7" t="s">
        <v>15458</v>
      </c>
    </row>
    <row r="4864" spans="1:4" x14ac:dyDescent="0.25">
      <c r="A4864" s="7" t="s">
        <v>41274</v>
      </c>
      <c r="B4864" s="8" t="s">
        <v>15460</v>
      </c>
      <c r="C4864" s="9" t="s">
        <v>15459</v>
      </c>
      <c r="D4864" s="7" t="s">
        <v>15458</v>
      </c>
    </row>
    <row r="4865" spans="1:4" x14ac:dyDescent="0.25">
      <c r="A4865" s="7" t="s">
        <v>41275</v>
      </c>
      <c r="B4865" s="8" t="s">
        <v>15461</v>
      </c>
      <c r="C4865" s="9" t="s">
        <v>15463</v>
      </c>
      <c r="D4865" s="7" t="s">
        <v>15462</v>
      </c>
    </row>
    <row r="4866" spans="1:4" x14ac:dyDescent="0.25">
      <c r="A4866" s="7" t="s">
        <v>41276</v>
      </c>
      <c r="B4866" s="8" t="s">
        <v>15464</v>
      </c>
      <c r="C4866" s="9" t="s">
        <v>15466</v>
      </c>
      <c r="D4866" s="7" t="s">
        <v>15465</v>
      </c>
    </row>
    <row r="4867" spans="1:4" x14ac:dyDescent="0.25">
      <c r="A4867" s="7" t="s">
        <v>41277</v>
      </c>
      <c r="B4867" s="8" t="s">
        <v>15467</v>
      </c>
      <c r="C4867" s="9" t="s">
        <v>15469</v>
      </c>
      <c r="D4867" s="7" t="s">
        <v>15468</v>
      </c>
    </row>
    <row r="4868" spans="1:4" x14ac:dyDescent="0.25">
      <c r="A4868" s="7" t="s">
        <v>41278</v>
      </c>
      <c r="B4868" s="8" t="s">
        <v>15470</v>
      </c>
      <c r="C4868" s="9" t="s">
        <v>15472</v>
      </c>
      <c r="D4868" s="7" t="s">
        <v>15471</v>
      </c>
    </row>
    <row r="4869" spans="1:4" x14ac:dyDescent="0.25">
      <c r="A4869" s="7" t="s">
        <v>41279</v>
      </c>
      <c r="B4869" s="8" t="s">
        <v>15473</v>
      </c>
      <c r="C4869" s="9" t="s">
        <v>15475</v>
      </c>
      <c r="D4869" s="7" t="s">
        <v>15474</v>
      </c>
    </row>
    <row r="4870" spans="1:4" x14ac:dyDescent="0.25">
      <c r="A4870" s="7" t="s">
        <v>41280</v>
      </c>
      <c r="B4870" s="8" t="s">
        <v>15476</v>
      </c>
      <c r="C4870" s="9" t="s">
        <v>15478</v>
      </c>
      <c r="D4870" s="7" t="s">
        <v>15477</v>
      </c>
    </row>
    <row r="4871" spans="1:4" x14ac:dyDescent="0.25">
      <c r="A4871" s="7" t="s">
        <v>41281</v>
      </c>
      <c r="B4871" s="8" t="s">
        <v>15479</v>
      </c>
      <c r="C4871" s="9" t="s">
        <v>15481</v>
      </c>
      <c r="D4871" s="7" t="s">
        <v>15480</v>
      </c>
    </row>
    <row r="4872" spans="1:4" x14ac:dyDescent="0.25">
      <c r="A4872" s="7" t="s">
        <v>41282</v>
      </c>
      <c r="B4872" s="8" t="s">
        <v>15482</v>
      </c>
      <c r="C4872" s="9" t="s">
        <v>15484</v>
      </c>
      <c r="D4872" s="7" t="s">
        <v>15483</v>
      </c>
    </row>
    <row r="4873" spans="1:4" x14ac:dyDescent="0.25">
      <c r="A4873" s="7" t="s">
        <v>41283</v>
      </c>
      <c r="B4873" s="8" t="s">
        <v>15485</v>
      </c>
      <c r="C4873" s="9" t="s">
        <v>15487</v>
      </c>
      <c r="D4873" s="7" t="s">
        <v>15486</v>
      </c>
    </row>
    <row r="4874" spans="1:4" x14ac:dyDescent="0.25">
      <c r="A4874" s="7" t="s">
        <v>41284</v>
      </c>
      <c r="B4874" s="8" t="s">
        <v>15488</v>
      </c>
      <c r="C4874" s="9" t="s">
        <v>15490</v>
      </c>
      <c r="D4874" s="7" t="s">
        <v>15489</v>
      </c>
    </row>
    <row r="4875" spans="1:4" x14ac:dyDescent="0.25">
      <c r="A4875" s="7" t="s">
        <v>41285</v>
      </c>
      <c r="B4875" s="8" t="s">
        <v>15491</v>
      </c>
      <c r="C4875" s="9" t="s">
        <v>15493</v>
      </c>
      <c r="D4875" s="7" t="s">
        <v>15492</v>
      </c>
    </row>
    <row r="4876" spans="1:4" x14ac:dyDescent="0.25">
      <c r="A4876" s="7" t="s">
        <v>41286</v>
      </c>
      <c r="B4876" s="8" t="s">
        <v>15494</v>
      </c>
      <c r="C4876" s="9" t="s">
        <v>15496</v>
      </c>
      <c r="D4876" s="7" t="s">
        <v>15495</v>
      </c>
    </row>
    <row r="4877" spans="1:4" x14ac:dyDescent="0.25">
      <c r="A4877" s="7" t="s">
        <v>41287</v>
      </c>
      <c r="B4877" s="8" t="s">
        <v>15497</v>
      </c>
      <c r="C4877" s="9" t="s">
        <v>15499</v>
      </c>
      <c r="D4877" s="7" t="s">
        <v>15498</v>
      </c>
    </row>
    <row r="4878" spans="1:4" x14ac:dyDescent="0.25">
      <c r="A4878" s="7" t="s">
        <v>41288</v>
      </c>
      <c r="B4878" s="8" t="s">
        <v>15500</v>
      </c>
      <c r="C4878" s="9" t="s">
        <v>15502</v>
      </c>
      <c r="D4878" s="7" t="s">
        <v>15501</v>
      </c>
    </row>
    <row r="4879" spans="1:4" x14ac:dyDescent="0.25">
      <c r="A4879" s="7" t="s">
        <v>41289</v>
      </c>
      <c r="B4879" s="8" t="s">
        <v>15503</v>
      </c>
      <c r="C4879" s="9" t="s">
        <v>15505</v>
      </c>
      <c r="D4879" s="7" t="s">
        <v>15504</v>
      </c>
    </row>
    <row r="4880" spans="1:4" x14ac:dyDescent="0.25">
      <c r="A4880" s="7" t="s">
        <v>41290</v>
      </c>
      <c r="B4880" s="8" t="s">
        <v>15506</v>
      </c>
      <c r="C4880" s="9" t="s">
        <v>15508</v>
      </c>
      <c r="D4880" s="7" t="s">
        <v>15507</v>
      </c>
    </row>
    <row r="4881" spans="1:4" x14ac:dyDescent="0.25">
      <c r="A4881" s="7" t="s">
        <v>41291</v>
      </c>
      <c r="B4881" s="8" t="s">
        <v>15509</v>
      </c>
      <c r="C4881" s="9" t="s">
        <v>15511</v>
      </c>
      <c r="D4881" s="7" t="s">
        <v>15510</v>
      </c>
    </row>
    <row r="4882" spans="1:4" x14ac:dyDescent="0.25">
      <c r="A4882" s="7" t="s">
        <v>41292</v>
      </c>
      <c r="B4882" s="8" t="s">
        <v>15512</v>
      </c>
      <c r="C4882" s="9" t="s">
        <v>2894</v>
      </c>
      <c r="D4882" s="7" t="s">
        <v>2893</v>
      </c>
    </row>
    <row r="4883" spans="1:4" x14ac:dyDescent="0.25">
      <c r="A4883" s="7" t="s">
        <v>41293</v>
      </c>
      <c r="B4883" s="8" t="s">
        <v>15513</v>
      </c>
      <c r="C4883" s="9" t="s">
        <v>15515</v>
      </c>
      <c r="D4883" s="7" t="s">
        <v>15514</v>
      </c>
    </row>
    <row r="4884" spans="1:4" x14ac:dyDescent="0.25">
      <c r="A4884" s="7" t="s">
        <v>41294</v>
      </c>
      <c r="B4884" s="8" t="s">
        <v>15516</v>
      </c>
      <c r="C4884" s="9" t="s">
        <v>15518</v>
      </c>
      <c r="D4884" s="7" t="s">
        <v>15517</v>
      </c>
    </row>
    <row r="4885" spans="1:4" x14ac:dyDescent="0.25">
      <c r="A4885" s="7" t="s">
        <v>41295</v>
      </c>
      <c r="B4885" s="8" t="s">
        <v>15519</v>
      </c>
      <c r="C4885" s="9" t="s">
        <v>15518</v>
      </c>
      <c r="D4885" s="7" t="s">
        <v>15517</v>
      </c>
    </row>
    <row r="4886" spans="1:4" x14ac:dyDescent="0.25">
      <c r="A4886" s="7" t="s">
        <v>41296</v>
      </c>
      <c r="B4886" s="8" t="s">
        <v>15520</v>
      </c>
      <c r="C4886" s="9" t="s">
        <v>15522</v>
      </c>
      <c r="D4886" s="7" t="s">
        <v>15521</v>
      </c>
    </row>
    <row r="4887" spans="1:4" x14ac:dyDescent="0.25">
      <c r="A4887" s="7" t="s">
        <v>41297</v>
      </c>
      <c r="B4887" s="8" t="s">
        <v>15523</v>
      </c>
      <c r="C4887" s="9" t="s">
        <v>15525</v>
      </c>
      <c r="D4887" s="7" t="s">
        <v>15524</v>
      </c>
    </row>
    <row r="4888" spans="1:4" x14ac:dyDescent="0.25">
      <c r="A4888" s="7" t="s">
        <v>41298</v>
      </c>
      <c r="B4888" s="8" t="s">
        <v>15526</v>
      </c>
      <c r="C4888" s="9" t="s">
        <v>15528</v>
      </c>
      <c r="D4888" s="7" t="s">
        <v>15527</v>
      </c>
    </row>
    <row r="4889" spans="1:4" x14ac:dyDescent="0.25">
      <c r="A4889" s="7" t="s">
        <v>41299</v>
      </c>
      <c r="B4889" s="8" t="s">
        <v>15529</v>
      </c>
      <c r="C4889" s="9" t="s">
        <v>15531</v>
      </c>
      <c r="D4889" s="7" t="s">
        <v>15530</v>
      </c>
    </row>
    <row r="4890" spans="1:4" x14ac:dyDescent="0.25">
      <c r="A4890" s="7" t="s">
        <v>41300</v>
      </c>
      <c r="B4890" s="8" t="s">
        <v>15532</v>
      </c>
      <c r="C4890" s="9" t="s">
        <v>15534</v>
      </c>
      <c r="D4890" s="7" t="s">
        <v>15533</v>
      </c>
    </row>
    <row r="4891" spans="1:4" x14ac:dyDescent="0.25">
      <c r="A4891" s="7" t="s">
        <v>41301</v>
      </c>
      <c r="B4891" s="8" t="s">
        <v>15535</v>
      </c>
      <c r="C4891" s="9" t="s">
        <v>15537</v>
      </c>
      <c r="D4891" s="7" t="s">
        <v>15536</v>
      </c>
    </row>
    <row r="4892" spans="1:4" x14ac:dyDescent="0.25">
      <c r="A4892" s="7" t="s">
        <v>41302</v>
      </c>
      <c r="B4892" s="8" t="s">
        <v>15538</v>
      </c>
      <c r="C4892" s="9" t="s">
        <v>15540</v>
      </c>
      <c r="D4892" s="7" t="s">
        <v>15539</v>
      </c>
    </row>
    <row r="4893" spans="1:4" x14ac:dyDescent="0.25">
      <c r="A4893" s="7" t="s">
        <v>41303</v>
      </c>
      <c r="B4893" s="8" t="s">
        <v>15541</v>
      </c>
      <c r="C4893" s="9" t="s">
        <v>15522</v>
      </c>
      <c r="D4893" s="7" t="s">
        <v>15521</v>
      </c>
    </row>
    <row r="4894" spans="1:4" x14ac:dyDescent="0.25">
      <c r="A4894" s="7" t="s">
        <v>41304</v>
      </c>
      <c r="B4894" s="8" t="s">
        <v>15542</v>
      </c>
      <c r="C4894" s="9" t="s">
        <v>15544</v>
      </c>
      <c r="D4894" s="7" t="s">
        <v>15543</v>
      </c>
    </row>
    <row r="4895" spans="1:4" x14ac:dyDescent="0.25">
      <c r="A4895" s="7" t="s">
        <v>41305</v>
      </c>
      <c r="B4895" s="8" t="s">
        <v>15545</v>
      </c>
      <c r="C4895" s="9" t="s">
        <v>15547</v>
      </c>
      <c r="D4895" s="7" t="s">
        <v>15546</v>
      </c>
    </row>
    <row r="4896" spans="1:4" x14ac:dyDescent="0.25">
      <c r="A4896" s="7" t="s">
        <v>41306</v>
      </c>
      <c r="B4896" s="8" t="s">
        <v>15548</v>
      </c>
      <c r="C4896" s="9" t="s">
        <v>15550</v>
      </c>
      <c r="D4896" s="7" t="s">
        <v>15549</v>
      </c>
    </row>
    <row r="4897" spans="1:4" x14ac:dyDescent="0.25">
      <c r="A4897" s="7" t="s">
        <v>41307</v>
      </c>
      <c r="B4897" s="8" t="s">
        <v>15551</v>
      </c>
      <c r="C4897" s="9" t="s">
        <v>15553</v>
      </c>
      <c r="D4897" s="7" t="s">
        <v>15552</v>
      </c>
    </row>
    <row r="4898" spans="1:4" x14ac:dyDescent="0.25">
      <c r="A4898" s="7" t="s">
        <v>41308</v>
      </c>
      <c r="B4898" s="8" t="s">
        <v>15554</v>
      </c>
      <c r="C4898" s="9" t="s">
        <v>15556</v>
      </c>
      <c r="D4898" s="7" t="s">
        <v>15555</v>
      </c>
    </row>
    <row r="4899" spans="1:4" x14ac:dyDescent="0.25">
      <c r="A4899" s="7" t="s">
        <v>41309</v>
      </c>
      <c r="B4899" s="8" t="s">
        <v>15557</v>
      </c>
      <c r="C4899" s="9" t="s">
        <v>15559</v>
      </c>
      <c r="D4899" s="7" t="s">
        <v>15558</v>
      </c>
    </row>
    <row r="4900" spans="1:4" x14ac:dyDescent="0.25">
      <c r="A4900" s="7" t="s">
        <v>41310</v>
      </c>
      <c r="B4900" s="8" t="s">
        <v>15560</v>
      </c>
      <c r="C4900" s="9" t="s">
        <v>15562</v>
      </c>
      <c r="D4900" s="7" t="s">
        <v>15561</v>
      </c>
    </row>
    <row r="4901" spans="1:4" x14ac:dyDescent="0.25">
      <c r="A4901" s="7" t="s">
        <v>41311</v>
      </c>
      <c r="B4901" s="8" t="s">
        <v>15563</v>
      </c>
      <c r="C4901" s="9" t="s">
        <v>15565</v>
      </c>
      <c r="D4901" s="7" t="s">
        <v>15564</v>
      </c>
    </row>
    <row r="4902" spans="1:4" x14ac:dyDescent="0.25">
      <c r="A4902" s="7" t="s">
        <v>41312</v>
      </c>
      <c r="B4902" s="8" t="s">
        <v>15566</v>
      </c>
      <c r="C4902" s="9" t="s">
        <v>15568</v>
      </c>
      <c r="D4902" s="7" t="s">
        <v>15567</v>
      </c>
    </row>
    <row r="4903" spans="1:4" x14ac:dyDescent="0.25">
      <c r="A4903" s="7" t="s">
        <v>41313</v>
      </c>
      <c r="B4903" s="8" t="s">
        <v>15569</v>
      </c>
      <c r="C4903" s="9" t="s">
        <v>15571</v>
      </c>
      <c r="D4903" s="7" t="s">
        <v>15570</v>
      </c>
    </row>
    <row r="4904" spans="1:4" x14ac:dyDescent="0.25">
      <c r="A4904" s="7" t="s">
        <v>41314</v>
      </c>
      <c r="B4904" s="8" t="s">
        <v>15572</v>
      </c>
      <c r="C4904" s="9" t="s">
        <v>2894</v>
      </c>
      <c r="D4904" s="7" t="s">
        <v>2893</v>
      </c>
    </row>
    <row r="4905" spans="1:4" x14ac:dyDescent="0.25">
      <c r="A4905" s="7" t="s">
        <v>41315</v>
      </c>
      <c r="B4905" s="8" t="s">
        <v>15573</v>
      </c>
      <c r="C4905" s="9" t="s">
        <v>2894</v>
      </c>
      <c r="D4905" s="7" t="s">
        <v>2893</v>
      </c>
    </row>
    <row r="4906" spans="1:4" x14ac:dyDescent="0.25">
      <c r="A4906" s="7" t="s">
        <v>41316</v>
      </c>
      <c r="B4906" s="8" t="s">
        <v>15574</v>
      </c>
      <c r="C4906" s="9" t="s">
        <v>15576</v>
      </c>
      <c r="D4906" s="7" t="s">
        <v>15575</v>
      </c>
    </row>
    <row r="4907" spans="1:4" x14ac:dyDescent="0.25">
      <c r="A4907" s="7" t="s">
        <v>41317</v>
      </c>
      <c r="B4907" s="8" t="s">
        <v>15577</v>
      </c>
      <c r="C4907" s="9" t="s">
        <v>15579</v>
      </c>
      <c r="D4907" s="7" t="s">
        <v>15578</v>
      </c>
    </row>
    <row r="4908" spans="1:4" x14ac:dyDescent="0.25">
      <c r="A4908" s="7" t="s">
        <v>41318</v>
      </c>
      <c r="B4908" s="8" t="s">
        <v>15580</v>
      </c>
      <c r="C4908" s="9" t="s">
        <v>15579</v>
      </c>
      <c r="D4908" s="7" t="s">
        <v>15578</v>
      </c>
    </row>
    <row r="4909" spans="1:4" x14ac:dyDescent="0.25">
      <c r="A4909" s="7" t="s">
        <v>41319</v>
      </c>
      <c r="B4909" s="8" t="s">
        <v>15581</v>
      </c>
      <c r="C4909" s="9" t="s">
        <v>15583</v>
      </c>
      <c r="D4909" s="7" t="s">
        <v>15582</v>
      </c>
    </row>
    <row r="4910" spans="1:4" x14ac:dyDescent="0.25">
      <c r="A4910" s="7" t="s">
        <v>41320</v>
      </c>
      <c r="B4910" s="8" t="s">
        <v>15584</v>
      </c>
      <c r="C4910" s="9" t="s">
        <v>15586</v>
      </c>
      <c r="D4910" s="7" t="s">
        <v>15585</v>
      </c>
    </row>
    <row r="4911" spans="1:4" x14ac:dyDescent="0.25">
      <c r="A4911" s="7" t="s">
        <v>41321</v>
      </c>
      <c r="B4911" s="8" t="s">
        <v>15587</v>
      </c>
      <c r="C4911" s="9" t="s">
        <v>15589</v>
      </c>
      <c r="D4911" s="7" t="s">
        <v>15588</v>
      </c>
    </row>
    <row r="4912" spans="1:4" x14ac:dyDescent="0.25">
      <c r="A4912" s="7" t="s">
        <v>41322</v>
      </c>
      <c r="B4912" s="8" t="s">
        <v>15590</v>
      </c>
      <c r="C4912" s="9" t="s">
        <v>15592</v>
      </c>
      <c r="D4912" s="7" t="s">
        <v>15591</v>
      </c>
    </row>
    <row r="4913" spans="1:4" x14ac:dyDescent="0.25">
      <c r="A4913" s="7" t="s">
        <v>41323</v>
      </c>
      <c r="B4913" s="8" t="s">
        <v>15593</v>
      </c>
      <c r="C4913" s="9" t="s">
        <v>15595</v>
      </c>
      <c r="D4913" s="7" t="s">
        <v>15594</v>
      </c>
    </row>
    <row r="4914" spans="1:4" x14ac:dyDescent="0.25">
      <c r="A4914" s="7" t="s">
        <v>41324</v>
      </c>
      <c r="B4914" s="8" t="s">
        <v>15596</v>
      </c>
      <c r="C4914" s="9" t="s">
        <v>15598</v>
      </c>
      <c r="D4914" s="7" t="s">
        <v>15597</v>
      </c>
    </row>
    <row r="4915" spans="1:4" x14ac:dyDescent="0.25">
      <c r="A4915" s="7" t="s">
        <v>41325</v>
      </c>
      <c r="B4915" s="8" t="s">
        <v>15599</v>
      </c>
      <c r="C4915" s="9" t="s">
        <v>15601</v>
      </c>
      <c r="D4915" s="7" t="s">
        <v>15600</v>
      </c>
    </row>
    <row r="4916" spans="1:4" x14ac:dyDescent="0.25">
      <c r="A4916" s="7" t="s">
        <v>41326</v>
      </c>
      <c r="B4916" s="8" t="s">
        <v>15602</v>
      </c>
      <c r="C4916" s="9" t="s">
        <v>15604</v>
      </c>
      <c r="D4916" s="7" t="s">
        <v>15603</v>
      </c>
    </row>
    <row r="4917" spans="1:4" x14ac:dyDescent="0.25">
      <c r="A4917" s="7" t="s">
        <v>41327</v>
      </c>
      <c r="B4917" s="8" t="s">
        <v>15605</v>
      </c>
      <c r="C4917" s="9" t="s">
        <v>15607</v>
      </c>
      <c r="D4917" s="7" t="s">
        <v>15606</v>
      </c>
    </row>
    <row r="4918" spans="1:4" x14ac:dyDescent="0.25">
      <c r="A4918" s="7" t="s">
        <v>41328</v>
      </c>
      <c r="B4918" s="8" t="s">
        <v>15608</v>
      </c>
      <c r="C4918" s="9" t="s">
        <v>15610</v>
      </c>
      <c r="D4918" s="7" t="s">
        <v>15609</v>
      </c>
    </row>
    <row r="4919" spans="1:4" x14ac:dyDescent="0.25">
      <c r="A4919" s="7" t="s">
        <v>41329</v>
      </c>
      <c r="B4919" s="8" t="s">
        <v>15611</v>
      </c>
      <c r="C4919" s="9" t="s">
        <v>15613</v>
      </c>
      <c r="D4919" s="7" t="s">
        <v>15612</v>
      </c>
    </row>
    <row r="4920" spans="1:4" x14ac:dyDescent="0.25">
      <c r="A4920" s="7" t="s">
        <v>41330</v>
      </c>
      <c r="B4920" s="8" t="s">
        <v>15614</v>
      </c>
      <c r="C4920" s="9" t="s">
        <v>15616</v>
      </c>
      <c r="D4920" s="7" t="s">
        <v>15615</v>
      </c>
    </row>
    <row r="4921" spans="1:4" x14ac:dyDescent="0.25">
      <c r="A4921" s="7" t="s">
        <v>41331</v>
      </c>
      <c r="B4921" s="8" t="s">
        <v>15617</v>
      </c>
      <c r="C4921" s="9" t="s">
        <v>15619</v>
      </c>
      <c r="D4921" s="7" t="s">
        <v>15618</v>
      </c>
    </row>
    <row r="4922" spans="1:4" x14ac:dyDescent="0.25">
      <c r="A4922" s="7" t="s">
        <v>41332</v>
      </c>
      <c r="B4922" s="8" t="s">
        <v>15620</v>
      </c>
      <c r="C4922" s="9" t="s">
        <v>15622</v>
      </c>
      <c r="D4922" s="7" t="s">
        <v>15621</v>
      </c>
    </row>
    <row r="4923" spans="1:4" x14ac:dyDescent="0.25">
      <c r="A4923" s="7" t="s">
        <v>41333</v>
      </c>
      <c r="B4923" s="8" t="s">
        <v>15623</v>
      </c>
      <c r="C4923" s="9" t="s">
        <v>15583</v>
      </c>
      <c r="D4923" s="7" t="s">
        <v>15582</v>
      </c>
    </row>
    <row r="4924" spans="1:4" x14ac:dyDescent="0.25">
      <c r="A4924" s="7" t="s">
        <v>41334</v>
      </c>
      <c r="B4924" s="8" t="s">
        <v>15624</v>
      </c>
      <c r="C4924" s="9" t="s">
        <v>15607</v>
      </c>
      <c r="D4924" s="7" t="s">
        <v>15606</v>
      </c>
    </row>
    <row r="4925" spans="1:4" x14ac:dyDescent="0.25">
      <c r="A4925" s="7" t="s">
        <v>41335</v>
      </c>
      <c r="B4925" s="8" t="s">
        <v>15625</v>
      </c>
      <c r="C4925" s="9" t="s">
        <v>15613</v>
      </c>
      <c r="D4925" s="7" t="s">
        <v>15612</v>
      </c>
    </row>
    <row r="4926" spans="1:4" x14ac:dyDescent="0.25">
      <c r="A4926" s="7" t="s">
        <v>41336</v>
      </c>
      <c r="B4926" s="8" t="s">
        <v>15626</v>
      </c>
      <c r="C4926" s="9" t="s">
        <v>15616</v>
      </c>
      <c r="D4926" s="7" t="s">
        <v>15615</v>
      </c>
    </row>
    <row r="4927" spans="1:4" x14ac:dyDescent="0.25">
      <c r="A4927" s="7" t="s">
        <v>41337</v>
      </c>
      <c r="B4927" s="8" t="s">
        <v>15627</v>
      </c>
      <c r="C4927" s="9" t="s">
        <v>15619</v>
      </c>
      <c r="D4927" s="7" t="s">
        <v>15618</v>
      </c>
    </row>
    <row r="4928" spans="1:4" x14ac:dyDescent="0.25">
      <c r="A4928" s="7" t="s">
        <v>41338</v>
      </c>
      <c r="B4928" s="8" t="s">
        <v>15628</v>
      </c>
      <c r="C4928" s="9" t="s">
        <v>15630</v>
      </c>
      <c r="D4928" s="7" t="s">
        <v>15629</v>
      </c>
    </row>
    <row r="4929" spans="1:4" x14ac:dyDescent="0.25">
      <c r="A4929" s="7" t="s">
        <v>41339</v>
      </c>
      <c r="B4929" s="8" t="s">
        <v>15631</v>
      </c>
      <c r="C4929" s="9" t="s">
        <v>15633</v>
      </c>
      <c r="D4929" s="7" t="s">
        <v>15632</v>
      </c>
    </row>
    <row r="4930" spans="1:4" x14ac:dyDescent="0.25">
      <c r="A4930" s="7" t="s">
        <v>41340</v>
      </c>
      <c r="B4930" s="8" t="s">
        <v>15634</v>
      </c>
      <c r="C4930" s="9" t="s">
        <v>15636</v>
      </c>
      <c r="D4930" s="7" t="s">
        <v>15635</v>
      </c>
    </row>
    <row r="4931" spans="1:4" x14ac:dyDescent="0.25">
      <c r="A4931" s="7" t="s">
        <v>41341</v>
      </c>
      <c r="B4931" s="8" t="s">
        <v>15637</v>
      </c>
      <c r="C4931" s="9" t="s">
        <v>15639</v>
      </c>
      <c r="D4931" s="7" t="s">
        <v>15638</v>
      </c>
    </row>
    <row r="4932" spans="1:4" x14ac:dyDescent="0.25">
      <c r="A4932" s="7" t="s">
        <v>41342</v>
      </c>
      <c r="B4932" s="8" t="s">
        <v>15640</v>
      </c>
      <c r="C4932" s="9" t="s">
        <v>15642</v>
      </c>
      <c r="D4932" s="7" t="s">
        <v>15641</v>
      </c>
    </row>
    <row r="4933" spans="1:4" x14ac:dyDescent="0.25">
      <c r="A4933" s="7" t="s">
        <v>41343</v>
      </c>
      <c r="B4933" s="8" t="s">
        <v>15643</v>
      </c>
      <c r="C4933" s="9" t="s">
        <v>15645</v>
      </c>
      <c r="D4933" s="7" t="s">
        <v>15644</v>
      </c>
    </row>
    <row r="4934" spans="1:4" x14ac:dyDescent="0.25">
      <c r="A4934" s="7" t="s">
        <v>41344</v>
      </c>
      <c r="B4934" s="8" t="s">
        <v>15646</v>
      </c>
      <c r="C4934" s="9" t="s">
        <v>15648</v>
      </c>
      <c r="D4934" s="7" t="s">
        <v>15647</v>
      </c>
    </row>
    <row r="4935" spans="1:4" x14ac:dyDescent="0.25">
      <c r="A4935" s="7" t="s">
        <v>41345</v>
      </c>
      <c r="B4935" s="8" t="s">
        <v>15649</v>
      </c>
      <c r="C4935" s="9" t="s">
        <v>15651</v>
      </c>
      <c r="D4935" s="7" t="s">
        <v>15650</v>
      </c>
    </row>
    <row r="4936" spans="1:4" x14ac:dyDescent="0.25">
      <c r="A4936" s="7" t="s">
        <v>41346</v>
      </c>
      <c r="B4936" s="8" t="s">
        <v>15652</v>
      </c>
      <c r="C4936" s="9" t="s">
        <v>15654</v>
      </c>
      <c r="D4936" s="7" t="s">
        <v>15653</v>
      </c>
    </row>
    <row r="4937" spans="1:4" x14ac:dyDescent="0.25">
      <c r="A4937" s="7" t="s">
        <v>41347</v>
      </c>
      <c r="B4937" s="8" t="s">
        <v>15655</v>
      </c>
      <c r="C4937" s="9" t="s">
        <v>15657</v>
      </c>
      <c r="D4937" s="7" t="s">
        <v>15656</v>
      </c>
    </row>
    <row r="4938" spans="1:4" x14ac:dyDescent="0.25">
      <c r="A4938" s="7" t="s">
        <v>41348</v>
      </c>
      <c r="B4938" s="8" t="s">
        <v>15658</v>
      </c>
      <c r="C4938" s="9" t="s">
        <v>15657</v>
      </c>
      <c r="D4938" s="7" t="s">
        <v>15656</v>
      </c>
    </row>
    <row r="4939" spans="1:4" x14ac:dyDescent="0.25">
      <c r="A4939" s="7" t="s">
        <v>41349</v>
      </c>
      <c r="B4939" s="8" t="s">
        <v>15740</v>
      </c>
      <c r="C4939" s="9" t="s">
        <v>2894</v>
      </c>
      <c r="D4939" s="7" t="s">
        <v>2893</v>
      </c>
    </row>
    <row r="4940" spans="1:4" x14ac:dyDescent="0.25">
      <c r="A4940" s="7" t="s">
        <v>41350</v>
      </c>
      <c r="B4940" s="8" t="s">
        <v>15741</v>
      </c>
      <c r="C4940" s="9" t="s">
        <v>2894</v>
      </c>
      <c r="D4940" s="7" t="s">
        <v>2893</v>
      </c>
    </row>
    <row r="4941" spans="1:4" x14ac:dyDescent="0.25">
      <c r="A4941" s="7" t="s">
        <v>41351</v>
      </c>
      <c r="B4941" s="8" t="s">
        <v>15742</v>
      </c>
      <c r="C4941" s="9" t="s">
        <v>15744</v>
      </c>
      <c r="D4941" s="7" t="s">
        <v>15743</v>
      </c>
    </row>
    <row r="4942" spans="1:4" x14ac:dyDescent="0.25">
      <c r="A4942" s="7" t="s">
        <v>41352</v>
      </c>
      <c r="B4942" s="8" t="s">
        <v>15745</v>
      </c>
      <c r="C4942" s="9" t="s">
        <v>15747</v>
      </c>
      <c r="D4942" s="7" t="s">
        <v>15746</v>
      </c>
    </row>
    <row r="4943" spans="1:4" x14ac:dyDescent="0.25">
      <c r="A4943" s="7" t="s">
        <v>41353</v>
      </c>
      <c r="B4943" s="8" t="s">
        <v>15748</v>
      </c>
      <c r="C4943" s="9" t="s">
        <v>15747</v>
      </c>
      <c r="D4943" s="7" t="s">
        <v>15746</v>
      </c>
    </row>
    <row r="4944" spans="1:4" x14ac:dyDescent="0.25">
      <c r="A4944" s="7" t="s">
        <v>41354</v>
      </c>
      <c r="B4944" s="8" t="s">
        <v>15749</v>
      </c>
      <c r="C4944" s="9" t="s">
        <v>15751</v>
      </c>
      <c r="D4944" s="7" t="s">
        <v>15750</v>
      </c>
    </row>
    <row r="4945" spans="1:4" x14ac:dyDescent="0.25">
      <c r="A4945" s="7" t="s">
        <v>41355</v>
      </c>
      <c r="B4945" s="8" t="s">
        <v>15752</v>
      </c>
      <c r="C4945" s="9" t="s">
        <v>15754</v>
      </c>
      <c r="D4945" s="7" t="s">
        <v>15753</v>
      </c>
    </row>
    <row r="4946" spans="1:4" x14ac:dyDescent="0.25">
      <c r="A4946" s="7" t="s">
        <v>41356</v>
      </c>
      <c r="B4946" s="8" t="s">
        <v>15755</v>
      </c>
      <c r="C4946" s="9" t="s">
        <v>15757</v>
      </c>
      <c r="D4946" s="7" t="s">
        <v>15756</v>
      </c>
    </row>
    <row r="4947" spans="1:4" x14ac:dyDescent="0.25">
      <c r="A4947" s="7" t="s">
        <v>41357</v>
      </c>
      <c r="B4947" s="8" t="s">
        <v>15758</v>
      </c>
      <c r="C4947" s="9" t="s">
        <v>15760</v>
      </c>
      <c r="D4947" s="7" t="s">
        <v>15759</v>
      </c>
    </row>
    <row r="4948" spans="1:4" x14ac:dyDescent="0.25">
      <c r="A4948" s="7" t="s">
        <v>41358</v>
      </c>
      <c r="B4948" s="8" t="s">
        <v>15761</v>
      </c>
      <c r="C4948" s="9" t="s">
        <v>15760</v>
      </c>
      <c r="D4948" s="7" t="s">
        <v>15759</v>
      </c>
    </row>
    <row r="4949" spans="1:4" x14ac:dyDescent="0.25">
      <c r="A4949" s="7" t="s">
        <v>41359</v>
      </c>
      <c r="B4949" s="8" t="s">
        <v>15762</v>
      </c>
      <c r="C4949" s="9" t="s">
        <v>15764</v>
      </c>
      <c r="D4949" s="7" t="s">
        <v>15763</v>
      </c>
    </row>
    <row r="4950" spans="1:4" x14ac:dyDescent="0.25">
      <c r="A4950" s="7" t="s">
        <v>41360</v>
      </c>
      <c r="B4950" s="8" t="s">
        <v>15765</v>
      </c>
      <c r="C4950" s="9" t="s">
        <v>15767</v>
      </c>
      <c r="D4950" s="7" t="s">
        <v>15766</v>
      </c>
    </row>
    <row r="4951" spans="1:4" x14ac:dyDescent="0.25">
      <c r="A4951" s="7" t="s">
        <v>41361</v>
      </c>
      <c r="B4951" s="8" t="s">
        <v>15768</v>
      </c>
      <c r="C4951" s="9" t="s">
        <v>15770</v>
      </c>
      <c r="D4951" s="7" t="s">
        <v>15769</v>
      </c>
    </row>
    <row r="4952" spans="1:4" x14ac:dyDescent="0.25">
      <c r="A4952" s="7" t="s">
        <v>41362</v>
      </c>
      <c r="B4952" s="8" t="s">
        <v>15771</v>
      </c>
      <c r="C4952" s="9" t="s">
        <v>15773</v>
      </c>
      <c r="D4952" s="7" t="s">
        <v>15772</v>
      </c>
    </row>
    <row r="4953" spans="1:4" x14ac:dyDescent="0.25">
      <c r="A4953" s="7" t="s">
        <v>41363</v>
      </c>
      <c r="B4953" s="8" t="s">
        <v>15774</v>
      </c>
      <c r="C4953" s="9" t="s">
        <v>15776</v>
      </c>
      <c r="D4953" s="7" t="s">
        <v>15775</v>
      </c>
    </row>
    <row r="4954" spans="1:4" x14ac:dyDescent="0.25">
      <c r="A4954" s="7" t="s">
        <v>41364</v>
      </c>
      <c r="B4954" s="8" t="s">
        <v>15777</v>
      </c>
      <c r="C4954" s="9" t="s">
        <v>15779</v>
      </c>
      <c r="D4954" s="7" t="s">
        <v>15778</v>
      </c>
    </row>
    <row r="4955" spans="1:4" x14ac:dyDescent="0.25">
      <c r="A4955" s="7" t="s">
        <v>41365</v>
      </c>
      <c r="B4955" s="8" t="s">
        <v>15780</v>
      </c>
      <c r="C4955" s="9" t="s">
        <v>15782</v>
      </c>
      <c r="D4955" s="7" t="s">
        <v>15781</v>
      </c>
    </row>
    <row r="4956" spans="1:4" x14ac:dyDescent="0.25">
      <c r="A4956" s="7" t="s">
        <v>41366</v>
      </c>
      <c r="B4956" s="8" t="s">
        <v>15783</v>
      </c>
      <c r="C4956" s="9" t="s">
        <v>15785</v>
      </c>
      <c r="D4956" s="7" t="s">
        <v>15784</v>
      </c>
    </row>
    <row r="4957" spans="1:4" x14ac:dyDescent="0.25">
      <c r="A4957" s="7" t="s">
        <v>41367</v>
      </c>
      <c r="B4957" s="8" t="s">
        <v>15786</v>
      </c>
      <c r="C4957" s="9" t="s">
        <v>15788</v>
      </c>
      <c r="D4957" s="7" t="s">
        <v>15787</v>
      </c>
    </row>
    <row r="4958" spans="1:4" x14ac:dyDescent="0.25">
      <c r="A4958" s="7" t="s">
        <v>41368</v>
      </c>
      <c r="B4958" s="8" t="s">
        <v>15789</v>
      </c>
      <c r="C4958" s="9" t="s">
        <v>15791</v>
      </c>
      <c r="D4958" s="7" t="s">
        <v>15790</v>
      </c>
    </row>
    <row r="4959" spans="1:4" x14ac:dyDescent="0.25">
      <c r="A4959" s="7" t="s">
        <v>41369</v>
      </c>
      <c r="B4959" s="8" t="s">
        <v>15792</v>
      </c>
      <c r="C4959" s="9" t="s">
        <v>15794</v>
      </c>
      <c r="D4959" s="7" t="s">
        <v>15793</v>
      </c>
    </row>
    <row r="4960" spans="1:4" x14ac:dyDescent="0.25">
      <c r="A4960" s="7" t="s">
        <v>41370</v>
      </c>
      <c r="B4960" s="8" t="s">
        <v>15795</v>
      </c>
      <c r="C4960" s="9" t="s">
        <v>15797</v>
      </c>
      <c r="D4960" s="7" t="s">
        <v>15796</v>
      </c>
    </row>
    <row r="4961" spans="1:4" x14ac:dyDescent="0.25">
      <c r="A4961" s="7" t="s">
        <v>41371</v>
      </c>
      <c r="B4961" s="8" t="s">
        <v>15798</v>
      </c>
      <c r="C4961" s="9" t="s">
        <v>15800</v>
      </c>
      <c r="D4961" s="7" t="s">
        <v>15799</v>
      </c>
    </row>
    <row r="4962" spans="1:4" x14ac:dyDescent="0.25">
      <c r="A4962" s="7" t="s">
        <v>41372</v>
      </c>
      <c r="B4962" s="8" t="s">
        <v>15801</v>
      </c>
      <c r="C4962" s="9" t="s">
        <v>15791</v>
      </c>
      <c r="D4962" s="7" t="s">
        <v>15790</v>
      </c>
    </row>
    <row r="4963" spans="1:4" x14ac:dyDescent="0.25">
      <c r="A4963" s="7" t="s">
        <v>41373</v>
      </c>
      <c r="B4963" s="8" t="s">
        <v>15802</v>
      </c>
      <c r="C4963" s="9" t="s">
        <v>15804</v>
      </c>
      <c r="D4963" s="7" t="s">
        <v>15803</v>
      </c>
    </row>
    <row r="4964" spans="1:4" x14ac:dyDescent="0.25">
      <c r="A4964" s="7" t="s">
        <v>41374</v>
      </c>
      <c r="B4964" s="8" t="s">
        <v>15805</v>
      </c>
      <c r="C4964" s="9" t="s">
        <v>15807</v>
      </c>
      <c r="D4964" s="7" t="s">
        <v>15806</v>
      </c>
    </row>
    <row r="4965" spans="1:4" x14ac:dyDescent="0.25">
      <c r="A4965" s="7" t="s">
        <v>41375</v>
      </c>
      <c r="B4965" s="8" t="s">
        <v>15808</v>
      </c>
      <c r="C4965" s="9" t="s">
        <v>15810</v>
      </c>
      <c r="D4965" s="7" t="s">
        <v>15809</v>
      </c>
    </row>
    <row r="4966" spans="1:4" x14ac:dyDescent="0.25">
      <c r="A4966" s="7" t="s">
        <v>41376</v>
      </c>
      <c r="B4966" s="8" t="s">
        <v>15811</v>
      </c>
      <c r="C4966" s="9" t="s">
        <v>15813</v>
      </c>
      <c r="D4966" s="7" t="s">
        <v>15812</v>
      </c>
    </row>
    <row r="4967" spans="1:4" x14ac:dyDescent="0.25">
      <c r="A4967" s="7" t="s">
        <v>41377</v>
      </c>
      <c r="B4967" s="8" t="s">
        <v>15814</v>
      </c>
      <c r="C4967" s="9" t="s">
        <v>2894</v>
      </c>
      <c r="D4967" s="7" t="s">
        <v>2893</v>
      </c>
    </row>
    <row r="4968" spans="1:4" x14ac:dyDescent="0.25">
      <c r="A4968" s="7" t="s">
        <v>41378</v>
      </c>
      <c r="B4968" s="8" t="s">
        <v>15815</v>
      </c>
      <c r="C4968" s="9" t="s">
        <v>15817</v>
      </c>
      <c r="D4968" s="7" t="s">
        <v>15816</v>
      </c>
    </row>
    <row r="4969" spans="1:4" x14ac:dyDescent="0.25">
      <c r="A4969" s="7" t="s">
        <v>41379</v>
      </c>
      <c r="B4969" s="8" t="s">
        <v>15818</v>
      </c>
      <c r="C4969" s="9" t="s">
        <v>15820</v>
      </c>
      <c r="D4969" s="7" t="s">
        <v>15819</v>
      </c>
    </row>
    <row r="4970" spans="1:4" x14ac:dyDescent="0.25">
      <c r="A4970" s="7" t="s">
        <v>41380</v>
      </c>
      <c r="B4970" s="8" t="s">
        <v>15821</v>
      </c>
      <c r="C4970" s="9" t="s">
        <v>15820</v>
      </c>
      <c r="D4970" s="7" t="s">
        <v>15819</v>
      </c>
    </row>
    <row r="4971" spans="1:4" x14ac:dyDescent="0.25">
      <c r="A4971" s="7" t="s">
        <v>41381</v>
      </c>
      <c r="B4971" s="8" t="s">
        <v>15822</v>
      </c>
      <c r="C4971" s="9" t="s">
        <v>15824</v>
      </c>
      <c r="D4971" s="7" t="s">
        <v>15823</v>
      </c>
    </row>
    <row r="4972" spans="1:4" x14ac:dyDescent="0.25">
      <c r="A4972" s="7" t="s">
        <v>41382</v>
      </c>
      <c r="B4972" s="8" t="s">
        <v>15825</v>
      </c>
      <c r="C4972" s="9" t="s">
        <v>15827</v>
      </c>
      <c r="D4972" s="7" t="s">
        <v>15826</v>
      </c>
    </row>
    <row r="4973" spans="1:4" x14ac:dyDescent="0.25">
      <c r="A4973" s="7" t="s">
        <v>41383</v>
      </c>
      <c r="B4973" s="8" t="s">
        <v>15828</v>
      </c>
      <c r="C4973" s="9" t="s">
        <v>15830</v>
      </c>
      <c r="D4973" s="7" t="s">
        <v>15829</v>
      </c>
    </row>
    <row r="4974" spans="1:4" x14ac:dyDescent="0.25">
      <c r="A4974" s="7" t="s">
        <v>41384</v>
      </c>
      <c r="B4974" s="8" t="s">
        <v>15831</v>
      </c>
      <c r="C4974" s="9" t="s">
        <v>15833</v>
      </c>
      <c r="D4974" s="7" t="s">
        <v>15832</v>
      </c>
    </row>
    <row r="4975" spans="1:4" x14ac:dyDescent="0.25">
      <c r="A4975" s="7" t="s">
        <v>41385</v>
      </c>
      <c r="B4975" s="8" t="s">
        <v>15834</v>
      </c>
      <c r="C4975" s="9" t="s">
        <v>15836</v>
      </c>
      <c r="D4975" s="7" t="s">
        <v>15835</v>
      </c>
    </row>
    <row r="4976" spans="1:4" x14ac:dyDescent="0.25">
      <c r="A4976" s="7" t="s">
        <v>41386</v>
      </c>
      <c r="B4976" s="8" t="s">
        <v>15837</v>
      </c>
      <c r="C4976" s="9" t="s">
        <v>15839</v>
      </c>
      <c r="D4976" s="7" t="s">
        <v>15838</v>
      </c>
    </row>
    <row r="4977" spans="1:4" x14ac:dyDescent="0.25">
      <c r="A4977" s="7" t="s">
        <v>41387</v>
      </c>
      <c r="B4977" s="8" t="s">
        <v>15840</v>
      </c>
      <c r="C4977" s="9" t="s">
        <v>15842</v>
      </c>
      <c r="D4977" s="7" t="s">
        <v>15841</v>
      </c>
    </row>
    <row r="4978" spans="1:4" x14ac:dyDescent="0.25">
      <c r="A4978" s="7" t="s">
        <v>41388</v>
      </c>
      <c r="B4978" s="8" t="s">
        <v>15843</v>
      </c>
      <c r="C4978" s="9" t="s">
        <v>15845</v>
      </c>
      <c r="D4978" s="7" t="s">
        <v>15844</v>
      </c>
    </row>
    <row r="4979" spans="1:4" x14ac:dyDescent="0.25">
      <c r="A4979" s="7" t="s">
        <v>41389</v>
      </c>
      <c r="B4979" s="8" t="s">
        <v>15846</v>
      </c>
      <c r="C4979" s="9" t="s">
        <v>15848</v>
      </c>
      <c r="D4979" s="7" t="s">
        <v>15847</v>
      </c>
    </row>
    <row r="4980" spans="1:4" x14ac:dyDescent="0.25">
      <c r="A4980" s="7" t="s">
        <v>41390</v>
      </c>
      <c r="B4980" s="8" t="s">
        <v>15849</v>
      </c>
      <c r="C4980" s="9" t="s">
        <v>15851</v>
      </c>
      <c r="D4980" s="7" t="s">
        <v>15850</v>
      </c>
    </row>
    <row r="4981" spans="1:4" x14ac:dyDescent="0.25">
      <c r="A4981" s="7" t="s">
        <v>41391</v>
      </c>
      <c r="B4981" s="8" t="s">
        <v>15852</v>
      </c>
      <c r="C4981" s="9" t="s">
        <v>15854</v>
      </c>
      <c r="D4981" s="7" t="s">
        <v>15853</v>
      </c>
    </row>
    <row r="4982" spans="1:4" x14ac:dyDescent="0.25">
      <c r="A4982" s="7" t="s">
        <v>41392</v>
      </c>
      <c r="B4982" s="8" t="s">
        <v>15855</v>
      </c>
      <c r="C4982" s="9" t="s">
        <v>15857</v>
      </c>
      <c r="D4982" s="7" t="s">
        <v>15856</v>
      </c>
    </row>
    <row r="4983" spans="1:4" x14ac:dyDescent="0.25">
      <c r="A4983" s="7" t="s">
        <v>41393</v>
      </c>
      <c r="B4983" s="8" t="s">
        <v>15858</v>
      </c>
      <c r="C4983" s="9" t="s">
        <v>15860</v>
      </c>
      <c r="D4983" s="7" t="s">
        <v>15859</v>
      </c>
    </row>
    <row r="4984" spans="1:4" x14ac:dyDescent="0.25">
      <c r="A4984" s="7" t="s">
        <v>41394</v>
      </c>
      <c r="B4984" s="8" t="s">
        <v>15861</v>
      </c>
      <c r="C4984" s="9" t="s">
        <v>15863</v>
      </c>
      <c r="D4984" s="7" t="s">
        <v>15862</v>
      </c>
    </row>
    <row r="4985" spans="1:4" x14ac:dyDescent="0.25">
      <c r="A4985" s="7" t="s">
        <v>41395</v>
      </c>
      <c r="B4985" s="8" t="s">
        <v>15864</v>
      </c>
      <c r="C4985" s="9" t="s">
        <v>15866</v>
      </c>
      <c r="D4985" s="7" t="s">
        <v>15865</v>
      </c>
    </row>
    <row r="4986" spans="1:4" x14ac:dyDescent="0.25">
      <c r="A4986" s="7" t="s">
        <v>41396</v>
      </c>
      <c r="B4986" s="8" t="s">
        <v>15867</v>
      </c>
      <c r="C4986" s="9" t="s">
        <v>15869</v>
      </c>
      <c r="D4986" s="7" t="s">
        <v>15868</v>
      </c>
    </row>
    <row r="4987" spans="1:4" x14ac:dyDescent="0.25">
      <c r="A4987" s="7" t="s">
        <v>41397</v>
      </c>
      <c r="B4987" s="8" t="s">
        <v>15870</v>
      </c>
      <c r="C4987" s="9" t="s">
        <v>15872</v>
      </c>
      <c r="D4987" s="7" t="s">
        <v>15871</v>
      </c>
    </row>
    <row r="4988" spans="1:4" x14ac:dyDescent="0.25">
      <c r="A4988" s="7" t="s">
        <v>41398</v>
      </c>
      <c r="B4988" s="8" t="s">
        <v>15873</v>
      </c>
      <c r="C4988" s="9" t="s">
        <v>15875</v>
      </c>
      <c r="D4988" s="7" t="s">
        <v>15874</v>
      </c>
    </row>
    <row r="4989" spans="1:4" x14ac:dyDescent="0.25">
      <c r="A4989" s="7" t="s">
        <v>41399</v>
      </c>
      <c r="B4989" s="8" t="s">
        <v>15876</v>
      </c>
      <c r="C4989" s="9" t="s">
        <v>15878</v>
      </c>
      <c r="D4989" s="7" t="s">
        <v>15877</v>
      </c>
    </row>
    <row r="4990" spans="1:4" x14ac:dyDescent="0.25">
      <c r="A4990" s="7" t="s">
        <v>41400</v>
      </c>
      <c r="B4990" s="8" t="s">
        <v>15879</v>
      </c>
      <c r="C4990" s="9" t="s">
        <v>15881</v>
      </c>
      <c r="D4990" s="7" t="s">
        <v>15880</v>
      </c>
    </row>
    <row r="4991" spans="1:4" x14ac:dyDescent="0.25">
      <c r="A4991" s="7" t="s">
        <v>41401</v>
      </c>
      <c r="B4991" s="8" t="s">
        <v>15882</v>
      </c>
      <c r="C4991" s="9" t="s">
        <v>2894</v>
      </c>
      <c r="D4991" s="7" t="s">
        <v>2893</v>
      </c>
    </row>
    <row r="4992" spans="1:4" x14ac:dyDescent="0.25">
      <c r="A4992" s="7" t="s">
        <v>41402</v>
      </c>
      <c r="B4992" s="8" t="s">
        <v>15883</v>
      </c>
      <c r="C4992" s="9" t="s">
        <v>15885</v>
      </c>
      <c r="D4992" s="7" t="s">
        <v>15884</v>
      </c>
    </row>
    <row r="4993" spans="1:4" x14ac:dyDescent="0.25">
      <c r="A4993" s="7" t="s">
        <v>41403</v>
      </c>
      <c r="B4993" s="8" t="s">
        <v>15886</v>
      </c>
      <c r="C4993" s="9" t="s">
        <v>15888</v>
      </c>
      <c r="D4993" s="7" t="s">
        <v>15887</v>
      </c>
    </row>
    <row r="4994" spans="1:4" x14ac:dyDescent="0.25">
      <c r="A4994" s="7" t="s">
        <v>41404</v>
      </c>
      <c r="B4994" s="8" t="s">
        <v>15889</v>
      </c>
      <c r="C4994" s="9" t="s">
        <v>15888</v>
      </c>
      <c r="D4994" s="7" t="s">
        <v>15887</v>
      </c>
    </row>
    <row r="4995" spans="1:4" x14ac:dyDescent="0.25">
      <c r="A4995" s="7" t="s">
        <v>41405</v>
      </c>
      <c r="B4995" s="8" t="s">
        <v>15890</v>
      </c>
      <c r="C4995" s="9" t="s">
        <v>15892</v>
      </c>
      <c r="D4995" s="7" t="s">
        <v>15891</v>
      </c>
    </row>
    <row r="4996" spans="1:4" x14ac:dyDescent="0.25">
      <c r="A4996" s="7" t="s">
        <v>41406</v>
      </c>
      <c r="B4996" s="8" t="s">
        <v>15893</v>
      </c>
      <c r="C4996" s="9" t="s">
        <v>15895</v>
      </c>
      <c r="D4996" s="7" t="s">
        <v>15894</v>
      </c>
    </row>
    <row r="4997" spans="1:4" x14ac:dyDescent="0.25">
      <c r="A4997" s="7" t="s">
        <v>41407</v>
      </c>
      <c r="B4997" s="8" t="s">
        <v>15896</v>
      </c>
      <c r="C4997" s="9" t="s">
        <v>15898</v>
      </c>
      <c r="D4997" s="7" t="s">
        <v>15897</v>
      </c>
    </row>
    <row r="4998" spans="1:4" x14ac:dyDescent="0.25">
      <c r="A4998" s="7" t="s">
        <v>41408</v>
      </c>
      <c r="B4998" s="8" t="s">
        <v>15899</v>
      </c>
      <c r="C4998" s="9" t="s">
        <v>15901</v>
      </c>
      <c r="D4998" s="7" t="s">
        <v>15900</v>
      </c>
    </row>
    <row r="4999" spans="1:4" x14ac:dyDescent="0.25">
      <c r="A4999" s="7" t="s">
        <v>41409</v>
      </c>
      <c r="B4999" s="8" t="s">
        <v>15902</v>
      </c>
      <c r="C4999" s="9" t="s">
        <v>15904</v>
      </c>
      <c r="D4999" s="7" t="s">
        <v>15903</v>
      </c>
    </row>
    <row r="5000" spans="1:4" x14ac:dyDescent="0.25">
      <c r="A5000" s="7" t="s">
        <v>41410</v>
      </c>
      <c r="B5000" s="8" t="s">
        <v>15905</v>
      </c>
      <c r="C5000" s="9" t="s">
        <v>2894</v>
      </c>
      <c r="D5000" s="7" t="s">
        <v>2893</v>
      </c>
    </row>
    <row r="5001" spans="1:4" x14ac:dyDescent="0.25">
      <c r="A5001" s="7" t="s">
        <v>41411</v>
      </c>
      <c r="B5001" s="8" t="s">
        <v>15906</v>
      </c>
      <c r="C5001" s="9" t="s">
        <v>15908</v>
      </c>
      <c r="D5001" s="7" t="s">
        <v>15907</v>
      </c>
    </row>
    <row r="5002" spans="1:4" x14ac:dyDescent="0.25">
      <c r="A5002" s="7" t="s">
        <v>41412</v>
      </c>
      <c r="B5002" s="8" t="s">
        <v>15909</v>
      </c>
      <c r="C5002" s="9" t="s">
        <v>15911</v>
      </c>
      <c r="D5002" s="7" t="s">
        <v>15910</v>
      </c>
    </row>
    <row r="5003" spans="1:4" x14ac:dyDescent="0.25">
      <c r="A5003" s="7" t="s">
        <v>41413</v>
      </c>
      <c r="B5003" s="8" t="s">
        <v>15912</v>
      </c>
      <c r="C5003" s="9" t="s">
        <v>15911</v>
      </c>
      <c r="D5003" s="7" t="s">
        <v>15910</v>
      </c>
    </row>
    <row r="5004" spans="1:4" x14ac:dyDescent="0.25">
      <c r="A5004" s="7" t="s">
        <v>41414</v>
      </c>
      <c r="B5004" s="8" t="s">
        <v>15913</v>
      </c>
      <c r="C5004" s="9" t="s">
        <v>15915</v>
      </c>
      <c r="D5004" s="7" t="s">
        <v>15914</v>
      </c>
    </row>
    <row r="5005" spans="1:4" x14ac:dyDescent="0.25">
      <c r="A5005" s="7" t="s">
        <v>41415</v>
      </c>
      <c r="B5005" s="8" t="s">
        <v>15916</v>
      </c>
      <c r="C5005" s="9" t="s">
        <v>15918</v>
      </c>
      <c r="D5005" s="7" t="s">
        <v>15917</v>
      </c>
    </row>
    <row r="5006" spans="1:4" x14ac:dyDescent="0.25">
      <c r="A5006" s="7" t="s">
        <v>41416</v>
      </c>
      <c r="B5006" s="8" t="s">
        <v>15919</v>
      </c>
      <c r="C5006" s="9" t="s">
        <v>15921</v>
      </c>
      <c r="D5006" s="7" t="s">
        <v>15920</v>
      </c>
    </row>
    <row r="5007" spans="1:4" x14ac:dyDescent="0.25">
      <c r="A5007" s="7" t="s">
        <v>41417</v>
      </c>
      <c r="B5007" s="8" t="s">
        <v>15922</v>
      </c>
      <c r="C5007" s="9" t="s">
        <v>15924</v>
      </c>
      <c r="D5007" s="7" t="s">
        <v>15923</v>
      </c>
    </row>
    <row r="5008" spans="1:4" x14ac:dyDescent="0.25">
      <c r="A5008" s="7" t="s">
        <v>41418</v>
      </c>
      <c r="B5008" s="8" t="s">
        <v>15925</v>
      </c>
      <c r="C5008" s="9" t="s">
        <v>15927</v>
      </c>
      <c r="D5008" s="7" t="s">
        <v>15926</v>
      </c>
    </row>
    <row r="5009" spans="1:4" x14ac:dyDescent="0.25">
      <c r="A5009" s="7" t="s">
        <v>41419</v>
      </c>
      <c r="B5009" s="8" t="s">
        <v>15928</v>
      </c>
      <c r="C5009" s="9" t="s">
        <v>15930</v>
      </c>
      <c r="D5009" s="7" t="s">
        <v>15929</v>
      </c>
    </row>
    <row r="5010" spans="1:4" x14ac:dyDescent="0.25">
      <c r="A5010" s="7" t="s">
        <v>41420</v>
      </c>
      <c r="B5010" s="8" t="s">
        <v>15931</v>
      </c>
      <c r="C5010" s="9" t="s">
        <v>15933</v>
      </c>
      <c r="D5010" s="7" t="s">
        <v>15932</v>
      </c>
    </row>
    <row r="5011" spans="1:4" x14ac:dyDescent="0.25">
      <c r="A5011" s="7" t="s">
        <v>41421</v>
      </c>
      <c r="B5011" s="8" t="s">
        <v>15934</v>
      </c>
      <c r="C5011" s="9" t="s">
        <v>2894</v>
      </c>
      <c r="D5011" s="7" t="s">
        <v>2893</v>
      </c>
    </row>
    <row r="5012" spans="1:4" x14ac:dyDescent="0.25">
      <c r="A5012" s="7" t="s">
        <v>41422</v>
      </c>
      <c r="B5012" s="8" t="s">
        <v>15935</v>
      </c>
      <c r="C5012" s="9" t="s">
        <v>15937</v>
      </c>
      <c r="D5012" s="7" t="s">
        <v>15936</v>
      </c>
    </row>
    <row r="5013" spans="1:4" x14ac:dyDescent="0.25">
      <c r="A5013" s="7" t="s">
        <v>41423</v>
      </c>
      <c r="B5013" s="8" t="s">
        <v>15938</v>
      </c>
      <c r="C5013" s="9" t="s">
        <v>15940</v>
      </c>
      <c r="D5013" s="7" t="s">
        <v>15939</v>
      </c>
    </row>
    <row r="5014" spans="1:4" x14ac:dyDescent="0.25">
      <c r="A5014" s="7" t="s">
        <v>41424</v>
      </c>
      <c r="B5014" s="8" t="s">
        <v>15941</v>
      </c>
      <c r="C5014" s="9" t="s">
        <v>15943</v>
      </c>
      <c r="D5014" s="7" t="s">
        <v>15942</v>
      </c>
    </row>
    <row r="5015" spans="1:4" x14ac:dyDescent="0.25">
      <c r="A5015" s="7" t="s">
        <v>41425</v>
      </c>
      <c r="B5015" s="8" t="s">
        <v>15944</v>
      </c>
      <c r="C5015" s="9" t="s">
        <v>2894</v>
      </c>
      <c r="D5015" s="7" t="s">
        <v>2893</v>
      </c>
    </row>
    <row r="5016" spans="1:4" x14ac:dyDescent="0.25">
      <c r="A5016" s="7" t="s">
        <v>41426</v>
      </c>
      <c r="B5016" s="8" t="s">
        <v>15945</v>
      </c>
      <c r="C5016" s="9" t="s">
        <v>15947</v>
      </c>
      <c r="D5016" s="7" t="s">
        <v>15946</v>
      </c>
    </row>
    <row r="5017" spans="1:4" x14ac:dyDescent="0.25">
      <c r="A5017" s="7" t="s">
        <v>41427</v>
      </c>
      <c r="B5017" s="8" t="s">
        <v>15948</v>
      </c>
      <c r="C5017" s="9" t="s">
        <v>15950</v>
      </c>
      <c r="D5017" s="7" t="s">
        <v>15949</v>
      </c>
    </row>
    <row r="5018" spans="1:4" x14ac:dyDescent="0.25">
      <c r="A5018" s="7" t="s">
        <v>41428</v>
      </c>
      <c r="B5018" s="8" t="s">
        <v>15951</v>
      </c>
      <c r="C5018" s="9" t="s">
        <v>15950</v>
      </c>
      <c r="D5018" s="7" t="s">
        <v>15949</v>
      </c>
    </row>
    <row r="5019" spans="1:4" x14ac:dyDescent="0.25">
      <c r="A5019" s="7" t="s">
        <v>41429</v>
      </c>
      <c r="B5019" s="8" t="s">
        <v>15952</v>
      </c>
      <c r="C5019" s="9" t="s">
        <v>15954</v>
      </c>
      <c r="D5019" s="7" t="s">
        <v>15953</v>
      </c>
    </row>
    <row r="5020" spans="1:4" x14ac:dyDescent="0.25">
      <c r="A5020" s="7" t="s">
        <v>41430</v>
      </c>
      <c r="B5020" s="8" t="s">
        <v>15955</v>
      </c>
      <c r="C5020" s="9" t="s">
        <v>15957</v>
      </c>
      <c r="D5020" s="7" t="s">
        <v>15956</v>
      </c>
    </row>
    <row r="5021" spans="1:4" x14ac:dyDescent="0.25">
      <c r="A5021" s="7" t="s">
        <v>41431</v>
      </c>
      <c r="B5021" s="8" t="s">
        <v>15958</v>
      </c>
      <c r="C5021" s="9" t="s">
        <v>15960</v>
      </c>
      <c r="D5021" s="7" t="s">
        <v>15959</v>
      </c>
    </row>
    <row r="5022" spans="1:4" x14ac:dyDescent="0.25">
      <c r="A5022" s="7" t="s">
        <v>41432</v>
      </c>
      <c r="B5022" s="8" t="s">
        <v>15961</v>
      </c>
      <c r="C5022" s="9" t="s">
        <v>15963</v>
      </c>
      <c r="D5022" s="7" t="s">
        <v>15962</v>
      </c>
    </row>
    <row r="5023" spans="1:4" x14ac:dyDescent="0.25">
      <c r="A5023" s="7" t="s">
        <v>41433</v>
      </c>
      <c r="B5023" s="8" t="s">
        <v>15964</v>
      </c>
      <c r="C5023" s="9" t="s">
        <v>15966</v>
      </c>
      <c r="D5023" s="7" t="s">
        <v>15965</v>
      </c>
    </row>
    <row r="5024" spans="1:4" x14ac:dyDescent="0.25">
      <c r="A5024" s="7" t="s">
        <v>41434</v>
      </c>
      <c r="B5024" s="8" t="s">
        <v>15967</v>
      </c>
      <c r="C5024" s="9" t="s">
        <v>15969</v>
      </c>
      <c r="D5024" s="7" t="s">
        <v>15968</v>
      </c>
    </row>
    <row r="5025" spans="1:4" x14ac:dyDescent="0.25">
      <c r="A5025" s="7" t="s">
        <v>41435</v>
      </c>
      <c r="B5025" s="8" t="s">
        <v>15970</v>
      </c>
      <c r="C5025" s="9" t="s">
        <v>15972</v>
      </c>
      <c r="D5025" s="7" t="s">
        <v>15971</v>
      </c>
    </row>
    <row r="5026" spans="1:4" x14ac:dyDescent="0.25">
      <c r="A5026" s="7" t="s">
        <v>41436</v>
      </c>
      <c r="B5026" s="8" t="s">
        <v>15973</v>
      </c>
      <c r="C5026" s="9" t="s">
        <v>15975</v>
      </c>
      <c r="D5026" s="7" t="s">
        <v>15974</v>
      </c>
    </row>
    <row r="5027" spans="1:4" x14ac:dyDescent="0.25">
      <c r="A5027" s="7" t="s">
        <v>41437</v>
      </c>
      <c r="B5027" s="8" t="s">
        <v>15976</v>
      </c>
      <c r="C5027" s="9" t="s">
        <v>15978</v>
      </c>
      <c r="D5027" s="7" t="s">
        <v>15977</v>
      </c>
    </row>
    <row r="5028" spans="1:4" x14ac:dyDescent="0.25">
      <c r="A5028" s="7" t="s">
        <v>41438</v>
      </c>
      <c r="B5028" s="8" t="s">
        <v>15979</v>
      </c>
      <c r="C5028" s="9" t="s">
        <v>15981</v>
      </c>
      <c r="D5028" s="7" t="s">
        <v>15980</v>
      </c>
    </row>
    <row r="5029" spans="1:4" x14ac:dyDescent="0.25">
      <c r="A5029" s="7" t="s">
        <v>41439</v>
      </c>
      <c r="B5029" s="8" t="s">
        <v>15982</v>
      </c>
      <c r="C5029" s="9" t="s">
        <v>15984</v>
      </c>
      <c r="D5029" s="7" t="s">
        <v>15983</v>
      </c>
    </row>
    <row r="5030" spans="1:4" x14ac:dyDescent="0.25">
      <c r="A5030" s="7" t="s">
        <v>41440</v>
      </c>
      <c r="B5030" s="8" t="s">
        <v>15985</v>
      </c>
      <c r="C5030" s="9" t="s">
        <v>2894</v>
      </c>
      <c r="D5030" s="7" t="s">
        <v>2893</v>
      </c>
    </row>
    <row r="5031" spans="1:4" x14ac:dyDescent="0.25">
      <c r="A5031" s="7" t="s">
        <v>41441</v>
      </c>
      <c r="B5031" s="8" t="s">
        <v>15986</v>
      </c>
      <c r="C5031" s="9" t="s">
        <v>2894</v>
      </c>
      <c r="D5031" s="7" t="s">
        <v>2893</v>
      </c>
    </row>
    <row r="5032" spans="1:4" x14ac:dyDescent="0.25">
      <c r="A5032" s="7" t="s">
        <v>41442</v>
      </c>
      <c r="B5032" s="8" t="s">
        <v>15987</v>
      </c>
      <c r="C5032" s="9" t="s">
        <v>15989</v>
      </c>
      <c r="D5032" s="7" t="s">
        <v>15988</v>
      </c>
    </row>
    <row r="5033" spans="1:4" x14ac:dyDescent="0.25">
      <c r="A5033" s="7" t="s">
        <v>41443</v>
      </c>
      <c r="B5033" s="8" t="s">
        <v>15990</v>
      </c>
      <c r="C5033" s="9" t="s">
        <v>15992</v>
      </c>
      <c r="D5033" s="7" t="s">
        <v>15991</v>
      </c>
    </row>
    <row r="5034" spans="1:4" x14ac:dyDescent="0.25">
      <c r="A5034" s="7" t="s">
        <v>41444</v>
      </c>
      <c r="B5034" s="8" t="s">
        <v>15993</v>
      </c>
      <c r="C5034" s="9" t="s">
        <v>15992</v>
      </c>
      <c r="D5034" s="7" t="s">
        <v>15991</v>
      </c>
    </row>
    <row r="5035" spans="1:4" x14ac:dyDescent="0.25">
      <c r="A5035" s="7" t="s">
        <v>41445</v>
      </c>
      <c r="B5035" s="8" t="s">
        <v>15994</v>
      </c>
      <c r="C5035" s="9" t="s">
        <v>15996</v>
      </c>
      <c r="D5035" s="7" t="s">
        <v>15995</v>
      </c>
    </row>
    <row r="5036" spans="1:4" x14ac:dyDescent="0.25">
      <c r="A5036" s="7" t="s">
        <v>41446</v>
      </c>
      <c r="B5036" s="8" t="s">
        <v>15997</v>
      </c>
      <c r="C5036" s="9" t="s">
        <v>15999</v>
      </c>
      <c r="D5036" s="7" t="s">
        <v>15998</v>
      </c>
    </row>
    <row r="5037" spans="1:4" x14ac:dyDescent="0.25">
      <c r="A5037" s="7" t="s">
        <v>41447</v>
      </c>
      <c r="B5037" s="8" t="s">
        <v>16000</v>
      </c>
      <c r="C5037" s="9" t="s">
        <v>16002</v>
      </c>
      <c r="D5037" s="7" t="s">
        <v>16001</v>
      </c>
    </row>
    <row r="5038" spans="1:4" x14ac:dyDescent="0.25">
      <c r="A5038" s="7" t="s">
        <v>41448</v>
      </c>
      <c r="B5038" s="8" t="s">
        <v>16003</v>
      </c>
      <c r="C5038" s="9" t="s">
        <v>16005</v>
      </c>
      <c r="D5038" s="7" t="s">
        <v>16004</v>
      </c>
    </row>
    <row r="5039" spans="1:4" x14ac:dyDescent="0.25">
      <c r="A5039" s="7" t="s">
        <v>41449</v>
      </c>
      <c r="B5039" s="8" t="s">
        <v>16006</v>
      </c>
      <c r="C5039" s="9" t="s">
        <v>16008</v>
      </c>
      <c r="D5039" s="7" t="s">
        <v>16007</v>
      </c>
    </row>
    <row r="5040" spans="1:4" x14ac:dyDescent="0.25">
      <c r="A5040" s="7" t="s">
        <v>41450</v>
      </c>
      <c r="B5040" s="8" t="s">
        <v>16009</v>
      </c>
      <c r="C5040" s="9" t="s">
        <v>16011</v>
      </c>
      <c r="D5040" s="7" t="s">
        <v>16010</v>
      </c>
    </row>
    <row r="5041" spans="1:4" x14ac:dyDescent="0.25">
      <c r="A5041" s="7" t="s">
        <v>41451</v>
      </c>
      <c r="B5041" s="8" t="s">
        <v>16012</v>
      </c>
      <c r="C5041" s="9" t="s">
        <v>16014</v>
      </c>
      <c r="D5041" s="7" t="s">
        <v>16013</v>
      </c>
    </row>
    <row r="5042" spans="1:4" x14ac:dyDescent="0.25">
      <c r="A5042" s="7" t="s">
        <v>41452</v>
      </c>
      <c r="B5042" s="8" t="s">
        <v>16015</v>
      </c>
      <c r="C5042" s="9" t="s">
        <v>16017</v>
      </c>
      <c r="D5042" s="7" t="s">
        <v>16016</v>
      </c>
    </row>
    <row r="5043" spans="1:4" x14ac:dyDescent="0.25">
      <c r="A5043" s="7" t="s">
        <v>41453</v>
      </c>
      <c r="B5043" s="8" t="s">
        <v>16018</v>
      </c>
      <c r="C5043" s="9" t="s">
        <v>16020</v>
      </c>
      <c r="D5043" s="7" t="s">
        <v>16019</v>
      </c>
    </row>
    <row r="5044" spans="1:4" x14ac:dyDescent="0.25">
      <c r="A5044" s="7" t="s">
        <v>41454</v>
      </c>
      <c r="B5044" s="8" t="s">
        <v>16021</v>
      </c>
      <c r="C5044" s="9" t="s">
        <v>16005</v>
      </c>
      <c r="D5044" s="7" t="s">
        <v>16004</v>
      </c>
    </row>
    <row r="5045" spans="1:4" x14ac:dyDescent="0.25">
      <c r="A5045" s="7" t="s">
        <v>41455</v>
      </c>
      <c r="B5045" s="8" t="s">
        <v>16022</v>
      </c>
      <c r="C5045" s="9" t="s">
        <v>16014</v>
      </c>
      <c r="D5045" s="7" t="s">
        <v>16013</v>
      </c>
    </row>
    <row r="5046" spans="1:4" x14ac:dyDescent="0.25">
      <c r="A5046" s="7" t="s">
        <v>41456</v>
      </c>
      <c r="B5046" s="8" t="s">
        <v>16023</v>
      </c>
      <c r="C5046" s="9" t="s">
        <v>16020</v>
      </c>
      <c r="D5046" s="7" t="s">
        <v>16019</v>
      </c>
    </row>
    <row r="5047" spans="1:4" x14ac:dyDescent="0.25">
      <c r="A5047" s="7" t="s">
        <v>41457</v>
      </c>
      <c r="B5047" s="8" t="s">
        <v>16024</v>
      </c>
      <c r="C5047" s="9" t="s">
        <v>16026</v>
      </c>
      <c r="D5047" s="7" t="s">
        <v>16025</v>
      </c>
    </row>
    <row r="5048" spans="1:4" x14ac:dyDescent="0.25">
      <c r="A5048" s="7" t="s">
        <v>41458</v>
      </c>
      <c r="B5048" s="8" t="s">
        <v>16027</v>
      </c>
      <c r="C5048" s="9" t="s">
        <v>16029</v>
      </c>
      <c r="D5048" s="7" t="s">
        <v>16028</v>
      </c>
    </row>
    <row r="5049" spans="1:4" x14ac:dyDescent="0.25">
      <c r="A5049" s="7" t="s">
        <v>41459</v>
      </c>
      <c r="B5049" s="8" t="s">
        <v>16030</v>
      </c>
      <c r="C5049" s="9" t="s">
        <v>16032</v>
      </c>
      <c r="D5049" s="7" t="s">
        <v>16031</v>
      </c>
    </row>
    <row r="5050" spans="1:4" x14ac:dyDescent="0.25">
      <c r="A5050" s="7" t="s">
        <v>41460</v>
      </c>
      <c r="B5050" s="8" t="s">
        <v>16033</v>
      </c>
      <c r="C5050" s="9" t="s">
        <v>16035</v>
      </c>
      <c r="D5050" s="7" t="s">
        <v>16034</v>
      </c>
    </row>
    <row r="5051" spans="1:4" x14ac:dyDescent="0.25">
      <c r="A5051" s="7" t="s">
        <v>41461</v>
      </c>
      <c r="B5051" s="8" t="s">
        <v>16036</v>
      </c>
      <c r="C5051" s="9" t="s">
        <v>16038</v>
      </c>
      <c r="D5051" s="7" t="s">
        <v>16037</v>
      </c>
    </row>
    <row r="5052" spans="1:4" x14ac:dyDescent="0.25">
      <c r="A5052" s="7" t="s">
        <v>41462</v>
      </c>
      <c r="B5052" s="8" t="s">
        <v>16039</v>
      </c>
      <c r="C5052" s="9" t="s">
        <v>16041</v>
      </c>
      <c r="D5052" s="7" t="s">
        <v>16040</v>
      </c>
    </row>
    <row r="5053" spans="1:4" x14ac:dyDescent="0.25">
      <c r="A5053" s="7" t="s">
        <v>41463</v>
      </c>
      <c r="B5053" s="8" t="s">
        <v>16042</v>
      </c>
      <c r="C5053" s="9" t="s">
        <v>16044</v>
      </c>
      <c r="D5053" s="7" t="s">
        <v>16043</v>
      </c>
    </row>
    <row r="5054" spans="1:4" x14ac:dyDescent="0.25">
      <c r="A5054" s="7" t="s">
        <v>41464</v>
      </c>
      <c r="B5054" s="8" t="s">
        <v>16045</v>
      </c>
      <c r="C5054" s="9" t="s">
        <v>16047</v>
      </c>
      <c r="D5054" s="7" t="s">
        <v>16046</v>
      </c>
    </row>
    <row r="5055" spans="1:4" x14ac:dyDescent="0.25">
      <c r="A5055" s="7" t="s">
        <v>41465</v>
      </c>
      <c r="B5055" s="8" t="s">
        <v>16048</v>
      </c>
      <c r="C5055" s="9" t="s">
        <v>16050</v>
      </c>
      <c r="D5055" s="7" t="s">
        <v>16049</v>
      </c>
    </row>
    <row r="5056" spans="1:4" x14ac:dyDescent="0.25">
      <c r="A5056" s="7" t="s">
        <v>41466</v>
      </c>
      <c r="B5056" s="8" t="s">
        <v>16051</v>
      </c>
      <c r="C5056" s="9" t="s">
        <v>16053</v>
      </c>
      <c r="D5056" s="7" t="s">
        <v>16052</v>
      </c>
    </row>
    <row r="5057" spans="1:4" x14ac:dyDescent="0.25">
      <c r="A5057" s="7" t="s">
        <v>41467</v>
      </c>
      <c r="B5057" s="8" t="s">
        <v>16054</v>
      </c>
      <c r="C5057" s="9" t="s">
        <v>16056</v>
      </c>
      <c r="D5057" s="7" t="s">
        <v>16055</v>
      </c>
    </row>
    <row r="5058" spans="1:4" x14ac:dyDescent="0.25">
      <c r="A5058" s="7" t="s">
        <v>41468</v>
      </c>
      <c r="B5058" s="8" t="s">
        <v>16057</v>
      </c>
      <c r="C5058" s="9" t="s">
        <v>16056</v>
      </c>
      <c r="D5058" s="7" t="s">
        <v>16055</v>
      </c>
    </row>
    <row r="5059" spans="1:4" x14ac:dyDescent="0.25">
      <c r="A5059" s="7" t="s">
        <v>41469</v>
      </c>
      <c r="B5059" s="8" t="s">
        <v>16058</v>
      </c>
      <c r="C5059" s="9" t="s">
        <v>16060</v>
      </c>
      <c r="D5059" s="7" t="s">
        <v>16059</v>
      </c>
    </row>
    <row r="5060" spans="1:4" x14ac:dyDescent="0.25">
      <c r="A5060" s="7" t="s">
        <v>41470</v>
      </c>
      <c r="B5060" s="8" t="s">
        <v>16061</v>
      </c>
      <c r="C5060" s="9" t="s">
        <v>16063</v>
      </c>
      <c r="D5060" s="7" t="s">
        <v>16062</v>
      </c>
    </row>
    <row r="5061" spans="1:4" x14ac:dyDescent="0.25">
      <c r="A5061" s="7" t="s">
        <v>41471</v>
      </c>
      <c r="B5061" s="8" t="s">
        <v>16064</v>
      </c>
      <c r="C5061" s="9" t="s">
        <v>16066</v>
      </c>
      <c r="D5061" s="7" t="s">
        <v>16065</v>
      </c>
    </row>
    <row r="5062" spans="1:4" x14ac:dyDescent="0.25">
      <c r="A5062" s="7" t="s">
        <v>41472</v>
      </c>
      <c r="B5062" s="8" t="s">
        <v>16067</v>
      </c>
      <c r="C5062" s="9" t="s">
        <v>16060</v>
      </c>
      <c r="D5062" s="7" t="s">
        <v>16059</v>
      </c>
    </row>
    <row r="5063" spans="1:4" x14ac:dyDescent="0.25">
      <c r="A5063" s="7" t="s">
        <v>41473</v>
      </c>
      <c r="B5063" s="8" t="s">
        <v>16068</v>
      </c>
      <c r="C5063" s="9" t="s">
        <v>16070</v>
      </c>
      <c r="D5063" s="7" t="s">
        <v>16069</v>
      </c>
    </row>
    <row r="5064" spans="1:4" x14ac:dyDescent="0.25">
      <c r="A5064" s="7" t="s">
        <v>41474</v>
      </c>
      <c r="B5064" s="8" t="s">
        <v>16071</v>
      </c>
      <c r="C5064" s="9" t="s">
        <v>16073</v>
      </c>
      <c r="D5064" s="7" t="s">
        <v>16072</v>
      </c>
    </row>
    <row r="5065" spans="1:4" x14ac:dyDescent="0.25">
      <c r="A5065" s="7" t="s">
        <v>41475</v>
      </c>
      <c r="B5065" s="8" t="s">
        <v>16074</v>
      </c>
      <c r="C5065" s="9" t="s">
        <v>16076</v>
      </c>
      <c r="D5065" s="7" t="s">
        <v>16075</v>
      </c>
    </row>
    <row r="5066" spans="1:4" x14ac:dyDescent="0.25">
      <c r="A5066" s="7" t="s">
        <v>41476</v>
      </c>
      <c r="B5066" s="8" t="s">
        <v>16077</v>
      </c>
      <c r="C5066" s="9" t="s">
        <v>16079</v>
      </c>
      <c r="D5066" s="7" t="s">
        <v>16078</v>
      </c>
    </row>
    <row r="5067" spans="1:4" x14ac:dyDescent="0.25">
      <c r="A5067" s="7" t="s">
        <v>41477</v>
      </c>
      <c r="B5067" s="8" t="s">
        <v>16080</v>
      </c>
      <c r="C5067" s="9" t="s">
        <v>2894</v>
      </c>
      <c r="D5067" s="7" t="s">
        <v>2893</v>
      </c>
    </row>
    <row r="5068" spans="1:4" x14ac:dyDescent="0.25">
      <c r="A5068" s="7" t="s">
        <v>41478</v>
      </c>
      <c r="B5068" s="8" t="s">
        <v>16081</v>
      </c>
      <c r="C5068" s="9" t="s">
        <v>16083</v>
      </c>
      <c r="D5068" s="7" t="s">
        <v>16082</v>
      </c>
    </row>
    <row r="5069" spans="1:4" x14ac:dyDescent="0.25">
      <c r="A5069" s="7" t="s">
        <v>41479</v>
      </c>
      <c r="B5069" s="8" t="s">
        <v>16084</v>
      </c>
      <c r="C5069" s="9" t="s">
        <v>16086</v>
      </c>
      <c r="D5069" s="7" t="s">
        <v>16085</v>
      </c>
    </row>
    <row r="5070" spans="1:4" x14ac:dyDescent="0.25">
      <c r="A5070" s="7" t="s">
        <v>41480</v>
      </c>
      <c r="B5070" s="8" t="s">
        <v>16087</v>
      </c>
      <c r="C5070" s="9" t="s">
        <v>16086</v>
      </c>
      <c r="D5070" s="7" t="s">
        <v>16085</v>
      </c>
    </row>
    <row r="5071" spans="1:4" x14ac:dyDescent="0.25">
      <c r="A5071" s="7" t="s">
        <v>41481</v>
      </c>
      <c r="B5071" s="8" t="s">
        <v>16088</v>
      </c>
      <c r="C5071" s="9" t="s">
        <v>16090</v>
      </c>
      <c r="D5071" s="7" t="s">
        <v>16089</v>
      </c>
    </row>
    <row r="5072" spans="1:4" x14ac:dyDescent="0.25">
      <c r="A5072" s="7" t="s">
        <v>41482</v>
      </c>
      <c r="B5072" s="8" t="s">
        <v>16091</v>
      </c>
      <c r="C5072" s="9" t="s">
        <v>16093</v>
      </c>
      <c r="D5072" s="7" t="s">
        <v>16092</v>
      </c>
    </row>
    <row r="5073" spans="1:4" x14ac:dyDescent="0.25">
      <c r="A5073" s="7" t="s">
        <v>41483</v>
      </c>
      <c r="B5073" s="8" t="s">
        <v>16094</v>
      </c>
      <c r="C5073" s="9" t="s">
        <v>16096</v>
      </c>
      <c r="D5073" s="7" t="s">
        <v>16095</v>
      </c>
    </row>
    <row r="5074" spans="1:4" x14ac:dyDescent="0.25">
      <c r="A5074" s="7" t="s">
        <v>41484</v>
      </c>
      <c r="B5074" s="8" t="s">
        <v>16097</v>
      </c>
      <c r="C5074" s="9" t="s">
        <v>16099</v>
      </c>
      <c r="D5074" s="7" t="s">
        <v>16098</v>
      </c>
    </row>
    <row r="5075" spans="1:4" x14ac:dyDescent="0.25">
      <c r="A5075" s="7" t="s">
        <v>41485</v>
      </c>
      <c r="B5075" s="8" t="s">
        <v>16100</v>
      </c>
      <c r="C5075" s="9" t="s">
        <v>16102</v>
      </c>
      <c r="D5075" s="7" t="s">
        <v>16101</v>
      </c>
    </row>
    <row r="5076" spans="1:4" x14ac:dyDescent="0.25">
      <c r="A5076" s="7" t="s">
        <v>41486</v>
      </c>
      <c r="B5076" s="8" t="s">
        <v>16103</v>
      </c>
      <c r="C5076" s="9" t="s">
        <v>16105</v>
      </c>
      <c r="D5076" s="7" t="s">
        <v>16104</v>
      </c>
    </row>
    <row r="5077" spans="1:4" x14ac:dyDescent="0.25">
      <c r="A5077" s="7" t="s">
        <v>41487</v>
      </c>
      <c r="B5077" s="8" t="s">
        <v>16106</v>
      </c>
      <c r="C5077" s="9" t="s">
        <v>16108</v>
      </c>
      <c r="D5077" s="7" t="s">
        <v>16107</v>
      </c>
    </row>
    <row r="5078" spans="1:4" x14ac:dyDescent="0.25">
      <c r="A5078" s="7" t="s">
        <v>41488</v>
      </c>
      <c r="B5078" s="8" t="s">
        <v>16109</v>
      </c>
      <c r="C5078" s="9" t="s">
        <v>16111</v>
      </c>
      <c r="D5078" s="7" t="s">
        <v>16110</v>
      </c>
    </row>
    <row r="5079" spans="1:4" x14ac:dyDescent="0.25">
      <c r="A5079" s="7" t="s">
        <v>41489</v>
      </c>
      <c r="B5079" s="8" t="s">
        <v>16112</v>
      </c>
      <c r="C5079" s="9" t="s">
        <v>16114</v>
      </c>
      <c r="D5079" s="7" t="s">
        <v>16113</v>
      </c>
    </row>
    <row r="5080" spans="1:4" x14ac:dyDescent="0.25">
      <c r="A5080" s="7" t="s">
        <v>41490</v>
      </c>
      <c r="B5080" s="8" t="s">
        <v>16115</v>
      </c>
      <c r="C5080" s="9" t="s">
        <v>16117</v>
      </c>
      <c r="D5080" s="7" t="s">
        <v>16116</v>
      </c>
    </row>
    <row r="5081" spans="1:4" x14ac:dyDescent="0.25">
      <c r="A5081" s="7" t="s">
        <v>41491</v>
      </c>
      <c r="B5081" s="8" t="s">
        <v>16118</v>
      </c>
      <c r="C5081" s="9" t="s">
        <v>16120</v>
      </c>
      <c r="D5081" s="7" t="s">
        <v>16119</v>
      </c>
    </row>
    <row r="5082" spans="1:4" x14ac:dyDescent="0.25">
      <c r="A5082" s="7" t="s">
        <v>41492</v>
      </c>
      <c r="B5082" s="8" t="s">
        <v>16121</v>
      </c>
      <c r="C5082" s="9" t="s">
        <v>2894</v>
      </c>
      <c r="D5082" s="7" t="s">
        <v>2893</v>
      </c>
    </row>
    <row r="5083" spans="1:4" x14ac:dyDescent="0.25">
      <c r="A5083" s="7" t="s">
        <v>41493</v>
      </c>
      <c r="B5083" s="8" t="s">
        <v>16122</v>
      </c>
      <c r="C5083" s="9" t="s">
        <v>16124</v>
      </c>
      <c r="D5083" s="7" t="s">
        <v>16123</v>
      </c>
    </row>
    <row r="5084" spans="1:4" x14ac:dyDescent="0.25">
      <c r="A5084" s="7" t="s">
        <v>41494</v>
      </c>
      <c r="B5084" s="8" t="s">
        <v>16125</v>
      </c>
      <c r="C5084" s="9" t="s">
        <v>16127</v>
      </c>
      <c r="D5084" s="7" t="s">
        <v>16126</v>
      </c>
    </row>
    <row r="5085" spans="1:4" x14ac:dyDescent="0.25">
      <c r="A5085" s="7" t="s">
        <v>41495</v>
      </c>
      <c r="B5085" s="8" t="s">
        <v>16128</v>
      </c>
      <c r="C5085" s="9" t="s">
        <v>16127</v>
      </c>
      <c r="D5085" s="7" t="s">
        <v>16126</v>
      </c>
    </row>
    <row r="5086" spans="1:4" x14ac:dyDescent="0.25">
      <c r="A5086" s="7" t="s">
        <v>41496</v>
      </c>
      <c r="B5086" s="8" t="s">
        <v>16129</v>
      </c>
      <c r="C5086" s="9" t="s">
        <v>16131</v>
      </c>
      <c r="D5086" s="7" t="s">
        <v>16130</v>
      </c>
    </row>
    <row r="5087" spans="1:4" x14ac:dyDescent="0.25">
      <c r="A5087" s="7" t="s">
        <v>41497</v>
      </c>
      <c r="B5087" s="8" t="s">
        <v>16132</v>
      </c>
      <c r="C5087" s="9" t="s">
        <v>16134</v>
      </c>
      <c r="D5087" s="7" t="s">
        <v>16133</v>
      </c>
    </row>
    <row r="5088" spans="1:4" x14ac:dyDescent="0.25">
      <c r="A5088" s="7" t="s">
        <v>41498</v>
      </c>
      <c r="B5088" s="8" t="s">
        <v>16135</v>
      </c>
      <c r="C5088" s="9" t="s">
        <v>16137</v>
      </c>
      <c r="D5088" s="7" t="s">
        <v>16136</v>
      </c>
    </row>
    <row r="5089" spans="1:4" x14ac:dyDescent="0.25">
      <c r="A5089" s="7" t="s">
        <v>41499</v>
      </c>
      <c r="B5089" s="8" t="s">
        <v>16138</v>
      </c>
      <c r="C5089" s="9" t="s">
        <v>16140</v>
      </c>
      <c r="D5089" s="7" t="s">
        <v>16139</v>
      </c>
    </row>
    <row r="5090" spans="1:4" x14ac:dyDescent="0.25">
      <c r="A5090" s="7" t="s">
        <v>41500</v>
      </c>
      <c r="B5090" s="8" t="s">
        <v>16141</v>
      </c>
      <c r="C5090" s="9" t="s">
        <v>16143</v>
      </c>
      <c r="D5090" s="7" t="s">
        <v>16142</v>
      </c>
    </row>
    <row r="5091" spans="1:4" x14ac:dyDescent="0.25">
      <c r="A5091" s="7" t="s">
        <v>41501</v>
      </c>
      <c r="B5091" s="8" t="s">
        <v>16144</v>
      </c>
      <c r="C5091" s="9" t="s">
        <v>16146</v>
      </c>
      <c r="D5091" s="7" t="s">
        <v>16145</v>
      </c>
    </row>
    <row r="5092" spans="1:4" x14ac:dyDescent="0.25">
      <c r="A5092" s="7" t="s">
        <v>41502</v>
      </c>
      <c r="B5092" s="8" t="s">
        <v>16147</v>
      </c>
      <c r="C5092" s="9" t="s">
        <v>16149</v>
      </c>
      <c r="D5092" s="7" t="s">
        <v>16148</v>
      </c>
    </row>
    <row r="5093" spans="1:4" x14ac:dyDescent="0.25">
      <c r="A5093" s="7" t="s">
        <v>41503</v>
      </c>
      <c r="B5093" s="8" t="s">
        <v>16150</v>
      </c>
      <c r="C5093" s="9" t="s">
        <v>16152</v>
      </c>
      <c r="D5093" s="7" t="s">
        <v>16151</v>
      </c>
    </row>
    <row r="5094" spans="1:4" x14ac:dyDescent="0.25">
      <c r="A5094" s="7" t="s">
        <v>41504</v>
      </c>
      <c r="B5094" s="8" t="s">
        <v>16153</v>
      </c>
      <c r="C5094" s="9" t="s">
        <v>16131</v>
      </c>
      <c r="D5094" s="7" t="s">
        <v>16130</v>
      </c>
    </row>
    <row r="5095" spans="1:4" x14ac:dyDescent="0.25">
      <c r="A5095" s="7" t="s">
        <v>41505</v>
      </c>
      <c r="B5095" s="8" t="s">
        <v>16154</v>
      </c>
      <c r="C5095" s="9" t="s">
        <v>16156</v>
      </c>
      <c r="D5095" s="7" t="s">
        <v>16155</v>
      </c>
    </row>
    <row r="5096" spans="1:4" x14ac:dyDescent="0.25">
      <c r="A5096" s="7" t="s">
        <v>41506</v>
      </c>
      <c r="B5096" s="8" t="s">
        <v>16157</v>
      </c>
      <c r="C5096" s="9" t="s">
        <v>16159</v>
      </c>
      <c r="D5096" s="7" t="s">
        <v>16158</v>
      </c>
    </row>
    <row r="5097" spans="1:4" x14ac:dyDescent="0.25">
      <c r="A5097" s="7" t="s">
        <v>41507</v>
      </c>
      <c r="B5097" s="8" t="s">
        <v>16160</v>
      </c>
      <c r="C5097" s="9" t="s">
        <v>16162</v>
      </c>
      <c r="D5097" s="7" t="s">
        <v>16161</v>
      </c>
    </row>
    <row r="5098" spans="1:4" x14ac:dyDescent="0.25">
      <c r="A5098" s="7" t="s">
        <v>41508</v>
      </c>
      <c r="B5098" s="8" t="s">
        <v>16163</v>
      </c>
      <c r="C5098" s="9" t="s">
        <v>16165</v>
      </c>
      <c r="D5098" s="7" t="s">
        <v>16164</v>
      </c>
    </row>
    <row r="5099" spans="1:4" x14ac:dyDescent="0.25">
      <c r="A5099" s="7" t="s">
        <v>41509</v>
      </c>
      <c r="B5099" s="8" t="s">
        <v>16166</v>
      </c>
      <c r="C5099" s="9" t="s">
        <v>16168</v>
      </c>
      <c r="D5099" s="7" t="s">
        <v>16167</v>
      </c>
    </row>
    <row r="5100" spans="1:4" x14ac:dyDescent="0.25">
      <c r="A5100" s="7" t="s">
        <v>41510</v>
      </c>
      <c r="B5100" s="8" t="s">
        <v>16169</v>
      </c>
      <c r="C5100" s="9" t="s">
        <v>16171</v>
      </c>
      <c r="D5100" s="7" t="s">
        <v>16170</v>
      </c>
    </row>
    <row r="5101" spans="1:4" x14ac:dyDescent="0.25">
      <c r="A5101" s="7" t="s">
        <v>41511</v>
      </c>
      <c r="B5101" s="8" t="s">
        <v>16172</v>
      </c>
      <c r="C5101" s="9" t="s">
        <v>16174</v>
      </c>
      <c r="D5101" s="7" t="s">
        <v>16173</v>
      </c>
    </row>
    <row r="5102" spans="1:4" x14ac:dyDescent="0.25">
      <c r="A5102" s="7" t="s">
        <v>41512</v>
      </c>
      <c r="B5102" s="8" t="s">
        <v>16175</v>
      </c>
      <c r="C5102" s="9" t="s">
        <v>16177</v>
      </c>
      <c r="D5102" s="7" t="s">
        <v>16176</v>
      </c>
    </row>
    <row r="5103" spans="1:4" x14ac:dyDescent="0.25">
      <c r="A5103" s="7" t="s">
        <v>41513</v>
      </c>
      <c r="B5103" s="8" t="s">
        <v>16178</v>
      </c>
      <c r="C5103" s="9" t="s">
        <v>16180</v>
      </c>
      <c r="D5103" s="7" t="s">
        <v>16179</v>
      </c>
    </row>
    <row r="5104" spans="1:4" x14ac:dyDescent="0.25">
      <c r="A5104" s="7" t="s">
        <v>41514</v>
      </c>
      <c r="B5104" s="8" t="s">
        <v>16181</v>
      </c>
      <c r="C5104" s="9" t="s">
        <v>16183</v>
      </c>
      <c r="D5104" s="7" t="s">
        <v>16182</v>
      </c>
    </row>
    <row r="5105" spans="1:4" x14ac:dyDescent="0.25">
      <c r="A5105" s="7" t="s">
        <v>41515</v>
      </c>
      <c r="B5105" s="8" t="s">
        <v>16184</v>
      </c>
      <c r="C5105" s="9" t="s">
        <v>16186</v>
      </c>
      <c r="D5105" s="7" t="s">
        <v>16185</v>
      </c>
    </row>
    <row r="5106" spans="1:4" x14ac:dyDescent="0.25">
      <c r="A5106" s="7" t="s">
        <v>41516</v>
      </c>
      <c r="B5106" s="8" t="s">
        <v>16187</v>
      </c>
      <c r="C5106" s="9" t="s">
        <v>16189</v>
      </c>
      <c r="D5106" s="7" t="s">
        <v>16188</v>
      </c>
    </row>
    <row r="5107" spans="1:4" x14ac:dyDescent="0.25">
      <c r="A5107" s="7" t="s">
        <v>41517</v>
      </c>
      <c r="B5107" s="8" t="s">
        <v>16190</v>
      </c>
      <c r="C5107" s="9" t="s">
        <v>16192</v>
      </c>
      <c r="D5107" s="7" t="s">
        <v>16191</v>
      </c>
    </row>
    <row r="5108" spans="1:4" x14ac:dyDescent="0.25">
      <c r="A5108" s="7" t="s">
        <v>41518</v>
      </c>
      <c r="B5108" s="8" t="s">
        <v>16193</v>
      </c>
      <c r="C5108" s="9" t="s">
        <v>2894</v>
      </c>
      <c r="D5108" s="7" t="s">
        <v>2893</v>
      </c>
    </row>
    <row r="5109" spans="1:4" x14ac:dyDescent="0.25">
      <c r="A5109" s="7" t="s">
        <v>41519</v>
      </c>
      <c r="B5109" s="8" t="s">
        <v>16194</v>
      </c>
      <c r="C5109" s="9" t="s">
        <v>16196</v>
      </c>
      <c r="D5109" s="7" t="s">
        <v>16195</v>
      </c>
    </row>
    <row r="5110" spans="1:4" x14ac:dyDescent="0.25">
      <c r="A5110" s="7" t="s">
        <v>41520</v>
      </c>
      <c r="B5110" s="8" t="s">
        <v>16197</v>
      </c>
      <c r="C5110" s="9" t="s">
        <v>16199</v>
      </c>
      <c r="D5110" s="7" t="s">
        <v>16198</v>
      </c>
    </row>
    <row r="5111" spans="1:4" x14ac:dyDescent="0.25">
      <c r="A5111" s="7" t="s">
        <v>41521</v>
      </c>
      <c r="B5111" s="8" t="s">
        <v>16200</v>
      </c>
      <c r="C5111" s="9" t="s">
        <v>16199</v>
      </c>
      <c r="D5111" s="7" t="s">
        <v>16198</v>
      </c>
    </row>
    <row r="5112" spans="1:4" x14ac:dyDescent="0.25">
      <c r="A5112" s="7" t="s">
        <v>41522</v>
      </c>
      <c r="B5112" s="8" t="s">
        <v>16201</v>
      </c>
      <c r="C5112" s="9" t="s">
        <v>16203</v>
      </c>
      <c r="D5112" s="7" t="s">
        <v>16202</v>
      </c>
    </row>
    <row r="5113" spans="1:4" x14ac:dyDescent="0.25">
      <c r="A5113" s="7" t="s">
        <v>41523</v>
      </c>
      <c r="B5113" s="8" t="s">
        <v>16204</v>
      </c>
      <c r="C5113" s="9" t="s">
        <v>16206</v>
      </c>
      <c r="D5113" s="7" t="s">
        <v>16205</v>
      </c>
    </row>
    <row r="5114" spans="1:4" x14ac:dyDescent="0.25">
      <c r="A5114" s="7" t="s">
        <v>41524</v>
      </c>
      <c r="B5114" s="8" t="s">
        <v>16207</v>
      </c>
      <c r="C5114" s="9" t="s">
        <v>16209</v>
      </c>
      <c r="D5114" s="7" t="s">
        <v>16208</v>
      </c>
    </row>
    <row r="5115" spans="1:4" x14ac:dyDescent="0.25">
      <c r="A5115" s="7" t="s">
        <v>41525</v>
      </c>
      <c r="B5115" s="8" t="s">
        <v>16210</v>
      </c>
      <c r="C5115" s="9" t="s">
        <v>16212</v>
      </c>
      <c r="D5115" s="7" t="s">
        <v>16211</v>
      </c>
    </row>
    <row r="5116" spans="1:4" x14ac:dyDescent="0.25">
      <c r="A5116" s="7" t="s">
        <v>41526</v>
      </c>
      <c r="B5116" s="8" t="s">
        <v>16213</v>
      </c>
      <c r="C5116" s="9" t="s">
        <v>16215</v>
      </c>
      <c r="D5116" s="7" t="s">
        <v>16214</v>
      </c>
    </row>
    <row r="5117" spans="1:4" x14ac:dyDescent="0.25">
      <c r="A5117" s="7" t="s">
        <v>41527</v>
      </c>
      <c r="B5117" s="8" t="s">
        <v>16216</v>
      </c>
      <c r="C5117" s="9" t="s">
        <v>16218</v>
      </c>
      <c r="D5117" s="7" t="s">
        <v>16217</v>
      </c>
    </row>
    <row r="5118" spans="1:4" x14ac:dyDescent="0.25">
      <c r="A5118" s="7" t="s">
        <v>41528</v>
      </c>
      <c r="B5118" s="8" t="s">
        <v>16219</v>
      </c>
      <c r="C5118" s="9" t="s">
        <v>16221</v>
      </c>
      <c r="D5118" s="7" t="s">
        <v>16220</v>
      </c>
    </row>
    <row r="5119" spans="1:4" x14ac:dyDescent="0.25">
      <c r="A5119" s="7" t="s">
        <v>41529</v>
      </c>
      <c r="B5119" s="8" t="s">
        <v>16222</v>
      </c>
      <c r="C5119" s="9" t="s">
        <v>16224</v>
      </c>
      <c r="D5119" s="7" t="s">
        <v>16223</v>
      </c>
    </row>
    <row r="5120" spans="1:4" x14ac:dyDescent="0.25">
      <c r="A5120" s="7" t="s">
        <v>41530</v>
      </c>
      <c r="B5120" s="8" t="s">
        <v>16225</v>
      </c>
      <c r="C5120" s="9" t="s">
        <v>2894</v>
      </c>
      <c r="D5120" s="7" t="s">
        <v>2893</v>
      </c>
    </row>
    <row r="5121" spans="1:4" x14ac:dyDescent="0.25">
      <c r="A5121" s="7" t="s">
        <v>41531</v>
      </c>
      <c r="B5121" s="8" t="s">
        <v>16226</v>
      </c>
      <c r="C5121" s="9" t="s">
        <v>2894</v>
      </c>
      <c r="D5121" s="7" t="s">
        <v>2893</v>
      </c>
    </row>
    <row r="5122" spans="1:4" x14ac:dyDescent="0.25">
      <c r="A5122" s="7" t="s">
        <v>41532</v>
      </c>
      <c r="B5122" s="8" t="s">
        <v>16227</v>
      </c>
      <c r="C5122" s="9" t="s">
        <v>16229</v>
      </c>
      <c r="D5122" s="7" t="s">
        <v>16228</v>
      </c>
    </row>
    <row r="5123" spans="1:4" x14ac:dyDescent="0.25">
      <c r="A5123" s="7" t="s">
        <v>41533</v>
      </c>
      <c r="B5123" s="8" t="s">
        <v>16230</v>
      </c>
      <c r="C5123" s="9" t="s">
        <v>16232</v>
      </c>
      <c r="D5123" s="7" t="s">
        <v>16231</v>
      </c>
    </row>
    <row r="5124" spans="1:4" x14ac:dyDescent="0.25">
      <c r="A5124" s="7" t="s">
        <v>41534</v>
      </c>
      <c r="B5124" s="8" t="s">
        <v>16233</v>
      </c>
      <c r="C5124" s="9" t="s">
        <v>16235</v>
      </c>
      <c r="D5124" s="7" t="s">
        <v>16234</v>
      </c>
    </row>
    <row r="5125" spans="1:4" x14ac:dyDescent="0.25">
      <c r="A5125" s="7" t="s">
        <v>41535</v>
      </c>
      <c r="B5125" s="8" t="s">
        <v>16236</v>
      </c>
      <c r="C5125" s="9" t="s">
        <v>16238</v>
      </c>
      <c r="D5125" s="7" t="s">
        <v>16237</v>
      </c>
    </row>
    <row r="5126" spans="1:4" x14ac:dyDescent="0.25">
      <c r="A5126" s="7" t="s">
        <v>41536</v>
      </c>
      <c r="B5126" s="8" t="s">
        <v>16239</v>
      </c>
      <c r="C5126" s="9" t="s">
        <v>16241</v>
      </c>
      <c r="D5126" s="7" t="s">
        <v>16240</v>
      </c>
    </row>
    <row r="5127" spans="1:4" x14ac:dyDescent="0.25">
      <c r="A5127" s="7" t="s">
        <v>41537</v>
      </c>
      <c r="B5127" s="8" t="s">
        <v>16242</v>
      </c>
      <c r="C5127" s="9" t="s">
        <v>16244</v>
      </c>
      <c r="D5127" s="7" t="s">
        <v>16243</v>
      </c>
    </row>
    <row r="5128" spans="1:4" x14ac:dyDescent="0.25">
      <c r="A5128" s="7" t="s">
        <v>41538</v>
      </c>
      <c r="B5128" s="8" t="s">
        <v>16245</v>
      </c>
      <c r="C5128" s="9" t="s">
        <v>16247</v>
      </c>
      <c r="D5128" s="7" t="s">
        <v>16246</v>
      </c>
    </row>
    <row r="5129" spans="1:4" x14ac:dyDescent="0.25">
      <c r="A5129" s="7" t="s">
        <v>41539</v>
      </c>
      <c r="B5129" s="8" t="s">
        <v>16248</v>
      </c>
      <c r="C5129" s="9" t="s">
        <v>16250</v>
      </c>
      <c r="D5129" s="7" t="s">
        <v>16249</v>
      </c>
    </row>
    <row r="5130" spans="1:4" x14ac:dyDescent="0.25">
      <c r="A5130" s="7" t="s">
        <v>41540</v>
      </c>
      <c r="B5130" s="8" t="s">
        <v>16251</v>
      </c>
      <c r="C5130" s="9" t="s">
        <v>16253</v>
      </c>
      <c r="D5130" s="7" t="s">
        <v>16252</v>
      </c>
    </row>
    <row r="5131" spans="1:4" x14ac:dyDescent="0.25">
      <c r="A5131" s="7" t="s">
        <v>41541</v>
      </c>
      <c r="B5131" s="8" t="s">
        <v>16254</v>
      </c>
      <c r="C5131" s="9" t="s">
        <v>16247</v>
      </c>
      <c r="D5131" s="7" t="s">
        <v>16246</v>
      </c>
    </row>
    <row r="5132" spans="1:4" x14ac:dyDescent="0.25">
      <c r="A5132" s="7" t="s">
        <v>41542</v>
      </c>
      <c r="B5132" s="8" t="s">
        <v>16255</v>
      </c>
      <c r="C5132" s="9" t="s">
        <v>16250</v>
      </c>
      <c r="D5132" s="7" t="s">
        <v>16249</v>
      </c>
    </row>
    <row r="5133" spans="1:4" x14ac:dyDescent="0.25">
      <c r="A5133" s="7" t="s">
        <v>41543</v>
      </c>
      <c r="B5133" s="8" t="s">
        <v>16256</v>
      </c>
      <c r="C5133" s="9" t="s">
        <v>16253</v>
      </c>
      <c r="D5133" s="7" t="s">
        <v>16252</v>
      </c>
    </row>
    <row r="5134" spans="1:4" x14ac:dyDescent="0.25">
      <c r="A5134" s="7" t="s">
        <v>41544</v>
      </c>
      <c r="B5134" s="8" t="s">
        <v>16257</v>
      </c>
      <c r="C5134" s="9" t="s">
        <v>16259</v>
      </c>
      <c r="D5134" s="7" t="s">
        <v>16258</v>
      </c>
    </row>
    <row r="5135" spans="1:4" x14ac:dyDescent="0.25">
      <c r="A5135" s="7" t="s">
        <v>41545</v>
      </c>
      <c r="B5135" s="8" t="s">
        <v>16260</v>
      </c>
      <c r="C5135" s="9" t="s">
        <v>16262</v>
      </c>
      <c r="D5135" s="7" t="s">
        <v>16261</v>
      </c>
    </row>
    <row r="5136" spans="1:4" x14ac:dyDescent="0.25">
      <c r="A5136" s="7" t="s">
        <v>41546</v>
      </c>
      <c r="B5136" s="8" t="s">
        <v>16263</v>
      </c>
      <c r="C5136" s="9" t="s">
        <v>16265</v>
      </c>
      <c r="D5136" s="7" t="s">
        <v>16264</v>
      </c>
    </row>
    <row r="5137" spans="1:4" x14ac:dyDescent="0.25">
      <c r="A5137" s="7" t="s">
        <v>41547</v>
      </c>
      <c r="B5137" s="8" t="s">
        <v>16266</v>
      </c>
      <c r="C5137" s="9" t="s">
        <v>16265</v>
      </c>
      <c r="D5137" s="7" t="s">
        <v>16264</v>
      </c>
    </row>
    <row r="5138" spans="1:4" x14ac:dyDescent="0.25">
      <c r="A5138" s="7" t="s">
        <v>41548</v>
      </c>
      <c r="B5138" s="8" t="s">
        <v>16267</v>
      </c>
      <c r="C5138" s="9" t="s">
        <v>16269</v>
      </c>
      <c r="D5138" s="7" t="s">
        <v>16268</v>
      </c>
    </row>
    <row r="5139" spans="1:4" x14ac:dyDescent="0.25">
      <c r="A5139" s="7" t="s">
        <v>41549</v>
      </c>
      <c r="B5139" s="8" t="s">
        <v>16270</v>
      </c>
      <c r="C5139" s="9" t="s">
        <v>16272</v>
      </c>
      <c r="D5139" s="7" t="s">
        <v>16271</v>
      </c>
    </row>
    <row r="5140" spans="1:4" x14ac:dyDescent="0.25">
      <c r="A5140" s="7" t="s">
        <v>41550</v>
      </c>
      <c r="B5140" s="8" t="s">
        <v>16273</v>
      </c>
      <c r="C5140" s="9" t="s">
        <v>16275</v>
      </c>
      <c r="D5140" s="7" t="s">
        <v>16274</v>
      </c>
    </row>
    <row r="5141" spans="1:4" x14ac:dyDescent="0.25">
      <c r="A5141" s="7" t="s">
        <v>41551</v>
      </c>
      <c r="B5141" s="8" t="s">
        <v>16276</v>
      </c>
      <c r="C5141" s="9" t="s">
        <v>16278</v>
      </c>
      <c r="D5141" s="7" t="s">
        <v>16277</v>
      </c>
    </row>
    <row r="5142" spans="1:4" x14ac:dyDescent="0.25">
      <c r="A5142" s="7" t="s">
        <v>41552</v>
      </c>
      <c r="B5142" s="8" t="s">
        <v>16279</v>
      </c>
      <c r="C5142" s="9" t="s">
        <v>16281</v>
      </c>
      <c r="D5142" s="7" t="s">
        <v>16280</v>
      </c>
    </row>
    <row r="5143" spans="1:4" x14ac:dyDescent="0.25">
      <c r="A5143" s="7" t="s">
        <v>41553</v>
      </c>
      <c r="B5143" s="8" t="s">
        <v>16282</v>
      </c>
      <c r="C5143" s="9" t="s">
        <v>16284</v>
      </c>
      <c r="D5143" s="7" t="s">
        <v>16283</v>
      </c>
    </row>
    <row r="5144" spans="1:4" x14ac:dyDescent="0.25">
      <c r="A5144" s="7" t="s">
        <v>41554</v>
      </c>
      <c r="B5144" s="8" t="s">
        <v>16285</v>
      </c>
      <c r="C5144" s="9" t="s">
        <v>16287</v>
      </c>
      <c r="D5144" s="7" t="s">
        <v>16286</v>
      </c>
    </row>
    <row r="5145" spans="1:4" x14ac:dyDescent="0.25">
      <c r="A5145" s="7" t="s">
        <v>41555</v>
      </c>
      <c r="B5145" s="8" t="s">
        <v>16288</v>
      </c>
      <c r="C5145" s="9" t="s">
        <v>16290</v>
      </c>
      <c r="D5145" s="7" t="s">
        <v>16289</v>
      </c>
    </row>
    <row r="5146" spans="1:4" x14ac:dyDescent="0.25">
      <c r="A5146" s="7" t="s">
        <v>41556</v>
      </c>
      <c r="B5146" s="8" t="s">
        <v>16291</v>
      </c>
      <c r="C5146" s="9" t="s">
        <v>16293</v>
      </c>
      <c r="D5146" s="7" t="s">
        <v>16292</v>
      </c>
    </row>
    <row r="5147" spans="1:4" x14ac:dyDescent="0.25">
      <c r="A5147" s="7" t="s">
        <v>41557</v>
      </c>
      <c r="B5147" s="8" t="s">
        <v>16294</v>
      </c>
      <c r="C5147" s="9" t="s">
        <v>2894</v>
      </c>
      <c r="D5147" s="7" t="s">
        <v>2893</v>
      </c>
    </row>
    <row r="5148" spans="1:4" x14ac:dyDescent="0.25">
      <c r="A5148" s="7" t="s">
        <v>41558</v>
      </c>
      <c r="B5148" s="8" t="s">
        <v>16295</v>
      </c>
      <c r="C5148" s="9" t="s">
        <v>16297</v>
      </c>
      <c r="D5148" s="7" t="s">
        <v>16296</v>
      </c>
    </row>
    <row r="5149" spans="1:4" x14ac:dyDescent="0.25">
      <c r="A5149" s="7" t="s">
        <v>41559</v>
      </c>
      <c r="B5149" s="8" t="s">
        <v>16298</v>
      </c>
      <c r="C5149" s="9" t="s">
        <v>16300</v>
      </c>
      <c r="D5149" s="7" t="s">
        <v>16299</v>
      </c>
    </row>
    <row r="5150" spans="1:4" x14ac:dyDescent="0.25">
      <c r="A5150" s="7" t="s">
        <v>41560</v>
      </c>
      <c r="B5150" s="8" t="s">
        <v>16301</v>
      </c>
      <c r="C5150" s="9" t="s">
        <v>16300</v>
      </c>
      <c r="D5150" s="7" t="s">
        <v>16299</v>
      </c>
    </row>
    <row r="5151" spans="1:4" x14ac:dyDescent="0.25">
      <c r="A5151" s="7" t="s">
        <v>41561</v>
      </c>
      <c r="B5151" s="8" t="s">
        <v>16302</v>
      </c>
      <c r="C5151" s="9" t="s">
        <v>16304</v>
      </c>
      <c r="D5151" s="7" t="s">
        <v>16303</v>
      </c>
    </row>
    <row r="5152" spans="1:4" x14ac:dyDescent="0.25">
      <c r="A5152" s="7" t="s">
        <v>41562</v>
      </c>
      <c r="B5152" s="8" t="s">
        <v>16305</v>
      </c>
      <c r="C5152" s="9" t="s">
        <v>16307</v>
      </c>
      <c r="D5152" s="7" t="s">
        <v>16306</v>
      </c>
    </row>
    <row r="5153" spans="1:4" x14ac:dyDescent="0.25">
      <c r="A5153" s="7" t="s">
        <v>41563</v>
      </c>
      <c r="B5153" s="8" t="s">
        <v>16308</v>
      </c>
      <c r="C5153" s="9" t="s">
        <v>16310</v>
      </c>
      <c r="D5153" s="7" t="s">
        <v>16309</v>
      </c>
    </row>
    <row r="5154" spans="1:4" x14ac:dyDescent="0.25">
      <c r="A5154" s="7" t="s">
        <v>41564</v>
      </c>
      <c r="B5154" s="8" t="s">
        <v>16311</v>
      </c>
      <c r="C5154" s="9" t="s">
        <v>16313</v>
      </c>
      <c r="D5154" s="7" t="s">
        <v>16312</v>
      </c>
    </row>
    <row r="5155" spans="1:4" x14ac:dyDescent="0.25">
      <c r="A5155" s="7" t="s">
        <v>41565</v>
      </c>
      <c r="B5155" s="8" t="s">
        <v>16314</v>
      </c>
      <c r="C5155" s="9" t="s">
        <v>50623</v>
      </c>
      <c r="D5155" s="7" t="s">
        <v>16315</v>
      </c>
    </row>
    <row r="5156" spans="1:4" x14ac:dyDescent="0.25">
      <c r="A5156" s="7" t="s">
        <v>41566</v>
      </c>
      <c r="B5156" s="8" t="s">
        <v>16317</v>
      </c>
      <c r="C5156" s="9" t="s">
        <v>50624</v>
      </c>
      <c r="D5156" s="7" t="s">
        <v>16318</v>
      </c>
    </row>
    <row r="5157" spans="1:4" x14ac:dyDescent="0.25">
      <c r="A5157" s="7" t="s">
        <v>41567</v>
      </c>
      <c r="B5157" s="8" t="s">
        <v>16323</v>
      </c>
      <c r="C5157" s="9" t="s">
        <v>16325</v>
      </c>
      <c r="D5157" s="7" t="s">
        <v>16324</v>
      </c>
    </row>
    <row r="5158" spans="1:4" x14ac:dyDescent="0.25">
      <c r="A5158" s="7" t="s">
        <v>41568</v>
      </c>
      <c r="B5158" s="8" t="s">
        <v>16332</v>
      </c>
      <c r="C5158" s="9" t="s">
        <v>16334</v>
      </c>
      <c r="D5158" s="7" t="s">
        <v>16333</v>
      </c>
    </row>
    <row r="5159" spans="1:4" x14ac:dyDescent="0.25">
      <c r="A5159" s="7" t="s">
        <v>41569</v>
      </c>
      <c r="B5159" s="8" t="s">
        <v>16335</v>
      </c>
      <c r="C5159" s="9" t="s">
        <v>16337</v>
      </c>
      <c r="D5159" s="7" t="s">
        <v>16336</v>
      </c>
    </row>
    <row r="5160" spans="1:4" x14ac:dyDescent="0.25">
      <c r="A5160" s="7" t="s">
        <v>41570</v>
      </c>
      <c r="B5160" s="8" t="s">
        <v>16338</v>
      </c>
      <c r="C5160" s="9" t="s">
        <v>16310</v>
      </c>
      <c r="D5160" s="7" t="s">
        <v>16309</v>
      </c>
    </row>
    <row r="5161" spans="1:4" x14ac:dyDescent="0.25">
      <c r="A5161" s="7" t="s">
        <v>41571</v>
      </c>
      <c r="B5161" s="8" t="s">
        <v>16339</v>
      </c>
      <c r="C5161" s="9" t="s">
        <v>50623</v>
      </c>
      <c r="D5161" s="7" t="s">
        <v>16315</v>
      </c>
    </row>
    <row r="5162" spans="1:4" x14ac:dyDescent="0.25">
      <c r="A5162" s="7" t="s">
        <v>41572</v>
      </c>
      <c r="B5162" s="8" t="s">
        <v>16346</v>
      </c>
      <c r="C5162" s="9" t="s">
        <v>16334</v>
      </c>
      <c r="D5162" s="7" t="s">
        <v>16333</v>
      </c>
    </row>
    <row r="5163" spans="1:4" x14ac:dyDescent="0.25">
      <c r="A5163" s="7" t="s">
        <v>41573</v>
      </c>
      <c r="B5163" s="8" t="s">
        <v>16347</v>
      </c>
      <c r="C5163" s="9" t="s">
        <v>16349</v>
      </c>
      <c r="D5163" s="7" t="s">
        <v>16348</v>
      </c>
    </row>
    <row r="5164" spans="1:4" x14ac:dyDescent="0.25">
      <c r="A5164" s="7" t="s">
        <v>41574</v>
      </c>
      <c r="B5164" s="8" t="s">
        <v>16350</v>
      </c>
      <c r="C5164" s="9" t="s">
        <v>16352</v>
      </c>
      <c r="D5164" s="7" t="s">
        <v>16351</v>
      </c>
    </row>
    <row r="5165" spans="1:4" x14ac:dyDescent="0.25">
      <c r="A5165" s="7" t="s">
        <v>41575</v>
      </c>
      <c r="B5165" s="8" t="s">
        <v>16353</v>
      </c>
      <c r="C5165" s="9" t="s">
        <v>16355</v>
      </c>
      <c r="D5165" s="7" t="s">
        <v>16354</v>
      </c>
    </row>
    <row r="5166" spans="1:4" x14ac:dyDescent="0.25">
      <c r="A5166" s="7" t="s">
        <v>41576</v>
      </c>
      <c r="B5166" s="8" t="s">
        <v>16356</v>
      </c>
      <c r="C5166" s="9" t="s">
        <v>16358</v>
      </c>
      <c r="D5166" s="7" t="s">
        <v>16357</v>
      </c>
    </row>
    <row r="5167" spans="1:4" x14ac:dyDescent="0.25">
      <c r="A5167" s="7" t="s">
        <v>41577</v>
      </c>
      <c r="B5167" s="8" t="s">
        <v>16359</v>
      </c>
      <c r="C5167" s="9" t="s">
        <v>50684</v>
      </c>
      <c r="D5167" s="7" t="s">
        <v>16360</v>
      </c>
    </row>
    <row r="5168" spans="1:4" x14ac:dyDescent="0.25">
      <c r="A5168" s="7" t="s">
        <v>41578</v>
      </c>
      <c r="B5168" s="8" t="s">
        <v>16362</v>
      </c>
      <c r="C5168" s="9" t="s">
        <v>16364</v>
      </c>
      <c r="D5168" s="7" t="s">
        <v>16363</v>
      </c>
    </row>
    <row r="5169" spans="1:4" x14ac:dyDescent="0.25">
      <c r="A5169" s="7" t="s">
        <v>41579</v>
      </c>
      <c r="B5169" s="8" t="s">
        <v>16365</v>
      </c>
      <c r="C5169" s="9" t="s">
        <v>50625</v>
      </c>
      <c r="D5169" s="7" t="s">
        <v>16366</v>
      </c>
    </row>
    <row r="5170" spans="1:4" x14ac:dyDescent="0.25">
      <c r="A5170" s="7" t="s">
        <v>41580</v>
      </c>
      <c r="B5170" s="8" t="s">
        <v>16368</v>
      </c>
      <c r="C5170" s="9" t="s">
        <v>16370</v>
      </c>
      <c r="D5170" s="7" t="s">
        <v>16369</v>
      </c>
    </row>
    <row r="5171" spans="1:4" x14ac:dyDescent="0.25">
      <c r="A5171" s="7" t="s">
        <v>41581</v>
      </c>
      <c r="B5171" s="8" t="s">
        <v>16371</v>
      </c>
      <c r="C5171" s="9" t="s">
        <v>16352</v>
      </c>
      <c r="D5171" s="7" t="s">
        <v>16351</v>
      </c>
    </row>
    <row r="5172" spans="1:4" x14ac:dyDescent="0.25">
      <c r="A5172" s="7" t="s">
        <v>41582</v>
      </c>
      <c r="B5172" s="8" t="s">
        <v>16372</v>
      </c>
      <c r="C5172" s="9" t="s">
        <v>2894</v>
      </c>
      <c r="D5172" s="7" t="s">
        <v>2893</v>
      </c>
    </row>
    <row r="5173" spans="1:4" x14ac:dyDescent="0.25">
      <c r="A5173" s="7" t="s">
        <v>41583</v>
      </c>
      <c r="B5173" s="8" t="s">
        <v>16373</v>
      </c>
      <c r="C5173" s="9" t="s">
        <v>2894</v>
      </c>
      <c r="D5173" s="7" t="s">
        <v>2893</v>
      </c>
    </row>
    <row r="5174" spans="1:4" x14ac:dyDescent="0.25">
      <c r="A5174" s="7" t="s">
        <v>41584</v>
      </c>
      <c r="B5174" s="8" t="s">
        <v>16374</v>
      </c>
      <c r="C5174" s="9" t="s">
        <v>16376</v>
      </c>
      <c r="D5174" s="7" t="s">
        <v>16375</v>
      </c>
    </row>
    <row r="5175" spans="1:4" x14ac:dyDescent="0.25">
      <c r="A5175" s="7" t="s">
        <v>41585</v>
      </c>
      <c r="B5175" s="8" t="s">
        <v>16377</v>
      </c>
      <c r="C5175" s="9" t="s">
        <v>16379</v>
      </c>
      <c r="D5175" s="7" t="s">
        <v>16378</v>
      </c>
    </row>
    <row r="5176" spans="1:4" x14ac:dyDescent="0.25">
      <c r="A5176" s="7" t="s">
        <v>41586</v>
      </c>
      <c r="B5176" s="8" t="s">
        <v>16380</v>
      </c>
      <c r="C5176" s="9" t="s">
        <v>16382</v>
      </c>
      <c r="D5176" s="7" t="s">
        <v>16381</v>
      </c>
    </row>
    <row r="5177" spans="1:4" x14ac:dyDescent="0.25">
      <c r="A5177" s="7" t="s">
        <v>41587</v>
      </c>
      <c r="B5177" s="8" t="s">
        <v>16383</v>
      </c>
      <c r="C5177" s="9" t="s">
        <v>16385</v>
      </c>
      <c r="D5177" s="7" t="s">
        <v>16384</v>
      </c>
    </row>
    <row r="5178" spans="1:4" x14ac:dyDescent="0.25">
      <c r="A5178" s="7" t="s">
        <v>41588</v>
      </c>
      <c r="B5178" s="8" t="s">
        <v>16386</v>
      </c>
      <c r="C5178" s="9" t="s">
        <v>16388</v>
      </c>
      <c r="D5178" s="7" t="s">
        <v>16387</v>
      </c>
    </row>
    <row r="5179" spans="1:4" x14ac:dyDescent="0.25">
      <c r="A5179" s="7" t="s">
        <v>41589</v>
      </c>
      <c r="B5179" s="8" t="s">
        <v>16389</v>
      </c>
      <c r="C5179" s="9" t="s">
        <v>16391</v>
      </c>
      <c r="D5179" s="7" t="s">
        <v>16390</v>
      </c>
    </row>
    <row r="5180" spans="1:4" x14ac:dyDescent="0.25">
      <c r="A5180" s="7" t="s">
        <v>41590</v>
      </c>
      <c r="B5180" s="8" t="s">
        <v>16392</v>
      </c>
      <c r="C5180" s="9" t="s">
        <v>16394</v>
      </c>
      <c r="D5180" s="7" t="s">
        <v>16393</v>
      </c>
    </row>
    <row r="5181" spans="1:4" x14ac:dyDescent="0.25">
      <c r="A5181" s="7" t="s">
        <v>41591</v>
      </c>
      <c r="B5181" s="8" t="s">
        <v>16395</v>
      </c>
      <c r="C5181" s="9" t="s">
        <v>2894</v>
      </c>
      <c r="D5181" s="7" t="s">
        <v>2893</v>
      </c>
    </row>
    <row r="5182" spans="1:4" x14ac:dyDescent="0.25">
      <c r="A5182" s="7" t="s">
        <v>41592</v>
      </c>
      <c r="B5182" s="8" t="s">
        <v>16396</v>
      </c>
      <c r="C5182" s="9" t="s">
        <v>16398</v>
      </c>
      <c r="D5182" s="7" t="s">
        <v>16397</v>
      </c>
    </row>
    <row r="5183" spans="1:4" x14ac:dyDescent="0.25">
      <c r="A5183" s="7" t="s">
        <v>41593</v>
      </c>
      <c r="B5183" s="8" t="s">
        <v>16399</v>
      </c>
      <c r="C5183" s="9" t="s">
        <v>16401</v>
      </c>
      <c r="D5183" s="7" t="s">
        <v>16400</v>
      </c>
    </row>
    <row r="5184" spans="1:4" x14ac:dyDescent="0.25">
      <c r="A5184" s="7" t="s">
        <v>41594</v>
      </c>
      <c r="B5184" s="8" t="s">
        <v>16402</v>
      </c>
      <c r="C5184" s="9" t="s">
        <v>16404</v>
      </c>
      <c r="D5184" s="7" t="s">
        <v>16403</v>
      </c>
    </row>
    <row r="5185" spans="1:4" x14ac:dyDescent="0.25">
      <c r="A5185" s="7" t="s">
        <v>41595</v>
      </c>
      <c r="B5185" s="8" t="s">
        <v>16405</v>
      </c>
      <c r="C5185" s="9" t="s">
        <v>16407</v>
      </c>
      <c r="D5185" s="7" t="s">
        <v>16406</v>
      </c>
    </row>
    <row r="5186" spans="1:4" x14ac:dyDescent="0.25">
      <c r="A5186" s="7" t="s">
        <v>41596</v>
      </c>
      <c r="B5186" s="8" t="s">
        <v>16408</v>
      </c>
      <c r="C5186" s="9" t="s">
        <v>16410</v>
      </c>
      <c r="D5186" s="7" t="s">
        <v>16409</v>
      </c>
    </row>
    <row r="5187" spans="1:4" x14ac:dyDescent="0.25">
      <c r="A5187" s="7" t="s">
        <v>41597</v>
      </c>
      <c r="B5187" s="8" t="s">
        <v>16411</v>
      </c>
      <c r="C5187" s="9" t="s">
        <v>16413</v>
      </c>
      <c r="D5187" s="7" t="s">
        <v>16412</v>
      </c>
    </row>
    <row r="5188" spans="1:4" x14ac:dyDescent="0.25">
      <c r="A5188" s="7" t="s">
        <v>41598</v>
      </c>
      <c r="B5188" s="8" t="s">
        <v>16414</v>
      </c>
      <c r="C5188" s="9" t="s">
        <v>16416</v>
      </c>
      <c r="D5188" s="7" t="s">
        <v>16415</v>
      </c>
    </row>
    <row r="5189" spans="1:4" x14ac:dyDescent="0.25">
      <c r="A5189" s="7" t="s">
        <v>41599</v>
      </c>
      <c r="B5189" s="8" t="s">
        <v>16417</v>
      </c>
      <c r="C5189" s="9" t="s">
        <v>16419</v>
      </c>
      <c r="D5189" s="7" t="s">
        <v>16418</v>
      </c>
    </row>
    <row r="5190" spans="1:4" x14ac:dyDescent="0.25">
      <c r="A5190" s="7" t="s">
        <v>41600</v>
      </c>
      <c r="B5190" s="8" t="s">
        <v>16420</v>
      </c>
      <c r="C5190" s="9" t="s">
        <v>16422</v>
      </c>
      <c r="D5190" s="7" t="s">
        <v>16421</v>
      </c>
    </row>
    <row r="5191" spans="1:4" x14ac:dyDescent="0.25">
      <c r="A5191" s="7" t="s">
        <v>41601</v>
      </c>
      <c r="B5191" s="8" t="s">
        <v>16423</v>
      </c>
      <c r="C5191" s="9" t="s">
        <v>2894</v>
      </c>
      <c r="D5191" s="7" t="s">
        <v>2893</v>
      </c>
    </row>
    <row r="5192" spans="1:4" x14ac:dyDescent="0.25">
      <c r="A5192" s="7" t="s">
        <v>41602</v>
      </c>
      <c r="B5192" s="8" t="s">
        <v>16424</v>
      </c>
      <c r="C5192" s="9" t="s">
        <v>16426</v>
      </c>
      <c r="D5192" s="7" t="s">
        <v>16425</v>
      </c>
    </row>
    <row r="5193" spans="1:4" x14ac:dyDescent="0.25">
      <c r="A5193" s="7" t="s">
        <v>41603</v>
      </c>
      <c r="B5193" s="8" t="s">
        <v>16427</v>
      </c>
      <c r="C5193" s="9" t="s">
        <v>16429</v>
      </c>
      <c r="D5193" s="7" t="s">
        <v>16428</v>
      </c>
    </row>
    <row r="5194" spans="1:4" x14ac:dyDescent="0.25">
      <c r="A5194" s="7" t="s">
        <v>41604</v>
      </c>
      <c r="B5194" s="8" t="s">
        <v>16430</v>
      </c>
      <c r="C5194" s="9" t="s">
        <v>16429</v>
      </c>
      <c r="D5194" s="7" t="s">
        <v>16428</v>
      </c>
    </row>
    <row r="5195" spans="1:4" x14ac:dyDescent="0.25">
      <c r="A5195" s="7" t="s">
        <v>41605</v>
      </c>
      <c r="B5195" s="8" t="s">
        <v>16431</v>
      </c>
      <c r="C5195" s="9" t="s">
        <v>16433</v>
      </c>
      <c r="D5195" s="7" t="s">
        <v>16432</v>
      </c>
    </row>
    <row r="5196" spans="1:4" x14ac:dyDescent="0.25">
      <c r="A5196" s="7" t="s">
        <v>41606</v>
      </c>
      <c r="B5196" s="8" t="s">
        <v>16434</v>
      </c>
      <c r="C5196" s="9" t="s">
        <v>16436</v>
      </c>
      <c r="D5196" s="7" t="s">
        <v>16435</v>
      </c>
    </row>
    <row r="5197" spans="1:4" x14ac:dyDescent="0.25">
      <c r="A5197" s="7" t="s">
        <v>41607</v>
      </c>
      <c r="B5197" s="8" t="s">
        <v>16437</v>
      </c>
      <c r="C5197" s="9" t="s">
        <v>16439</v>
      </c>
      <c r="D5197" s="7" t="s">
        <v>16438</v>
      </c>
    </row>
    <row r="5198" spans="1:4" x14ac:dyDescent="0.25">
      <c r="A5198" s="7" t="s">
        <v>41608</v>
      </c>
      <c r="B5198" s="8" t="s">
        <v>16440</v>
      </c>
      <c r="C5198" s="9" t="s">
        <v>16442</v>
      </c>
      <c r="D5198" s="7" t="s">
        <v>16441</v>
      </c>
    </row>
    <row r="5199" spans="1:4" x14ac:dyDescent="0.25">
      <c r="A5199" s="7" t="s">
        <v>41609</v>
      </c>
      <c r="B5199" s="8" t="s">
        <v>16443</v>
      </c>
      <c r="C5199" s="9" t="s">
        <v>16445</v>
      </c>
      <c r="D5199" s="7" t="s">
        <v>16444</v>
      </c>
    </row>
    <row r="5200" spans="1:4" x14ac:dyDescent="0.25">
      <c r="A5200" s="7" t="s">
        <v>41610</v>
      </c>
      <c r="B5200" s="8" t="s">
        <v>16446</v>
      </c>
      <c r="C5200" s="9" t="s">
        <v>16448</v>
      </c>
      <c r="D5200" s="7" t="s">
        <v>16447</v>
      </c>
    </row>
    <row r="5201" spans="1:4" x14ac:dyDescent="0.25">
      <c r="A5201" s="7" t="s">
        <v>41611</v>
      </c>
      <c r="B5201" s="8" t="s">
        <v>16449</v>
      </c>
      <c r="C5201" s="9" t="s">
        <v>16451</v>
      </c>
      <c r="D5201" s="7" t="s">
        <v>16450</v>
      </c>
    </row>
    <row r="5202" spans="1:4" x14ac:dyDescent="0.25">
      <c r="A5202" s="7" t="s">
        <v>41612</v>
      </c>
      <c r="B5202" s="8" t="s">
        <v>16452</v>
      </c>
      <c r="C5202" s="9" t="s">
        <v>16454</v>
      </c>
      <c r="D5202" s="7" t="s">
        <v>16453</v>
      </c>
    </row>
    <row r="5203" spans="1:4" x14ac:dyDescent="0.25">
      <c r="A5203" s="7" t="s">
        <v>41613</v>
      </c>
      <c r="B5203" s="8" t="s">
        <v>16455</v>
      </c>
      <c r="C5203" s="9" t="s">
        <v>16457</v>
      </c>
      <c r="D5203" s="7" t="s">
        <v>16456</v>
      </c>
    </row>
    <row r="5204" spans="1:4" x14ac:dyDescent="0.25">
      <c r="A5204" s="7" t="s">
        <v>41614</v>
      </c>
      <c r="B5204" s="8" t="s">
        <v>16458</v>
      </c>
      <c r="C5204" s="9" t="s">
        <v>16460</v>
      </c>
      <c r="D5204" s="7" t="s">
        <v>16459</v>
      </c>
    </row>
    <row r="5205" spans="1:4" x14ac:dyDescent="0.25">
      <c r="A5205" s="7" t="s">
        <v>41615</v>
      </c>
      <c r="B5205" s="8" t="s">
        <v>16461</v>
      </c>
      <c r="C5205" s="9" t="s">
        <v>16463</v>
      </c>
      <c r="D5205" s="7" t="s">
        <v>16462</v>
      </c>
    </row>
    <row r="5206" spans="1:4" x14ac:dyDescent="0.25">
      <c r="A5206" s="7" t="s">
        <v>41616</v>
      </c>
      <c r="B5206" s="8" t="s">
        <v>16464</v>
      </c>
      <c r="C5206" s="9" t="s">
        <v>16466</v>
      </c>
      <c r="D5206" s="7" t="s">
        <v>16465</v>
      </c>
    </row>
    <row r="5207" spans="1:4" x14ac:dyDescent="0.25">
      <c r="A5207" s="7" t="s">
        <v>41617</v>
      </c>
      <c r="B5207" s="8" t="s">
        <v>16467</v>
      </c>
      <c r="C5207" s="9" t="s">
        <v>16469</v>
      </c>
      <c r="D5207" s="7" t="s">
        <v>16468</v>
      </c>
    </row>
    <row r="5208" spans="1:4" x14ac:dyDescent="0.25">
      <c r="A5208" s="7" t="s">
        <v>41618</v>
      </c>
      <c r="B5208" s="8" t="s">
        <v>16470</v>
      </c>
      <c r="C5208" s="9" t="s">
        <v>16472</v>
      </c>
      <c r="D5208" s="7" t="s">
        <v>16471</v>
      </c>
    </row>
    <row r="5209" spans="1:4" x14ac:dyDescent="0.25">
      <c r="A5209" s="7" t="s">
        <v>41619</v>
      </c>
      <c r="B5209" s="8" t="s">
        <v>16473</v>
      </c>
      <c r="C5209" s="9" t="s">
        <v>16475</v>
      </c>
      <c r="D5209" s="7" t="s">
        <v>16474</v>
      </c>
    </row>
    <row r="5210" spans="1:4" x14ac:dyDescent="0.25">
      <c r="A5210" s="7" t="s">
        <v>41620</v>
      </c>
      <c r="B5210" s="8" t="s">
        <v>16476</v>
      </c>
      <c r="C5210" s="9" t="s">
        <v>16478</v>
      </c>
      <c r="D5210" s="7" t="s">
        <v>16477</v>
      </c>
    </row>
    <row r="5211" spans="1:4" x14ac:dyDescent="0.25">
      <c r="A5211" s="7" t="s">
        <v>41621</v>
      </c>
      <c r="B5211" s="8" t="s">
        <v>16479</v>
      </c>
      <c r="C5211" s="9" t="s">
        <v>16481</v>
      </c>
      <c r="D5211" s="7" t="s">
        <v>16480</v>
      </c>
    </row>
    <row r="5212" spans="1:4" x14ac:dyDescent="0.25">
      <c r="A5212" s="7" t="s">
        <v>41622</v>
      </c>
      <c r="B5212" s="8" t="s">
        <v>16482</v>
      </c>
      <c r="C5212" s="9" t="s">
        <v>16484</v>
      </c>
      <c r="D5212" s="7" t="s">
        <v>16483</v>
      </c>
    </row>
    <row r="5213" spans="1:4" x14ac:dyDescent="0.25">
      <c r="A5213" s="7" t="s">
        <v>41623</v>
      </c>
      <c r="B5213" s="8" t="s">
        <v>16485</v>
      </c>
      <c r="C5213" s="9" t="s">
        <v>16487</v>
      </c>
      <c r="D5213" s="7" t="s">
        <v>16486</v>
      </c>
    </row>
    <row r="5214" spans="1:4" x14ac:dyDescent="0.25">
      <c r="A5214" s="7" t="s">
        <v>41624</v>
      </c>
      <c r="B5214" s="8" t="s">
        <v>16491</v>
      </c>
      <c r="C5214" s="9" t="s">
        <v>16433</v>
      </c>
      <c r="D5214" s="7" t="s">
        <v>16432</v>
      </c>
    </row>
    <row r="5215" spans="1:4" x14ac:dyDescent="0.25">
      <c r="A5215" s="7" t="s">
        <v>41625</v>
      </c>
      <c r="B5215" s="8" t="s">
        <v>16492</v>
      </c>
      <c r="C5215" s="9" t="s">
        <v>16494</v>
      </c>
      <c r="D5215" s="7" t="s">
        <v>16493</v>
      </c>
    </row>
    <row r="5216" spans="1:4" x14ac:dyDescent="0.25">
      <c r="A5216" s="7" t="s">
        <v>41626</v>
      </c>
      <c r="B5216" s="8" t="s">
        <v>16495</v>
      </c>
      <c r="C5216" s="9" t="s">
        <v>16497</v>
      </c>
      <c r="D5216" s="7" t="s">
        <v>16496</v>
      </c>
    </row>
    <row r="5217" spans="1:4" x14ac:dyDescent="0.25">
      <c r="A5217" s="7" t="s">
        <v>41627</v>
      </c>
      <c r="B5217" s="8" t="s">
        <v>16498</v>
      </c>
      <c r="C5217" s="9" t="s">
        <v>16500</v>
      </c>
      <c r="D5217" s="7" t="s">
        <v>16499</v>
      </c>
    </row>
    <row r="5218" spans="1:4" x14ac:dyDescent="0.25">
      <c r="A5218" s="7" t="s">
        <v>41628</v>
      </c>
      <c r="B5218" s="8" t="s">
        <v>16501</v>
      </c>
      <c r="C5218" s="9" t="s">
        <v>16503</v>
      </c>
      <c r="D5218" s="7" t="s">
        <v>16502</v>
      </c>
    </row>
    <row r="5219" spans="1:4" x14ac:dyDescent="0.25">
      <c r="A5219" s="7" t="s">
        <v>41629</v>
      </c>
      <c r="B5219" s="8" t="s">
        <v>16504</v>
      </c>
      <c r="C5219" s="9" t="s">
        <v>16506</v>
      </c>
      <c r="D5219" s="7" t="s">
        <v>16505</v>
      </c>
    </row>
    <row r="5220" spans="1:4" x14ac:dyDescent="0.25">
      <c r="A5220" s="7" t="s">
        <v>41630</v>
      </c>
      <c r="B5220" s="8" t="s">
        <v>16507</v>
      </c>
      <c r="C5220" s="9" t="s">
        <v>16509</v>
      </c>
      <c r="D5220" s="7" t="s">
        <v>16508</v>
      </c>
    </row>
    <row r="5221" spans="1:4" x14ac:dyDescent="0.25">
      <c r="A5221" s="7" t="s">
        <v>41631</v>
      </c>
      <c r="B5221" s="8" t="s">
        <v>16510</v>
      </c>
      <c r="C5221" s="9" t="s">
        <v>16512</v>
      </c>
      <c r="D5221" s="7" t="s">
        <v>16511</v>
      </c>
    </row>
    <row r="5222" spans="1:4" x14ac:dyDescent="0.25">
      <c r="A5222" s="7" t="s">
        <v>41632</v>
      </c>
      <c r="B5222" s="8" t="s">
        <v>16513</v>
      </c>
      <c r="C5222" s="9" t="s">
        <v>16515</v>
      </c>
      <c r="D5222" s="7" t="s">
        <v>16514</v>
      </c>
    </row>
    <row r="5223" spans="1:4" x14ac:dyDescent="0.25">
      <c r="A5223" s="7" t="s">
        <v>41633</v>
      </c>
      <c r="B5223" s="8" t="s">
        <v>16516</v>
      </c>
      <c r="C5223" s="9" t="s">
        <v>16518</v>
      </c>
      <c r="D5223" s="7" t="s">
        <v>16517</v>
      </c>
    </row>
    <row r="5224" spans="1:4" x14ac:dyDescent="0.25">
      <c r="A5224" s="7" t="s">
        <v>41634</v>
      </c>
      <c r="B5224" s="8" t="s">
        <v>16519</v>
      </c>
      <c r="C5224" s="9" t="s">
        <v>16521</v>
      </c>
      <c r="D5224" s="7" t="s">
        <v>16520</v>
      </c>
    </row>
    <row r="5225" spans="1:4" x14ac:dyDescent="0.25">
      <c r="A5225" s="7" t="s">
        <v>41635</v>
      </c>
      <c r="B5225" s="8" t="s">
        <v>16522</v>
      </c>
      <c r="C5225" s="9" t="s">
        <v>16524</v>
      </c>
      <c r="D5225" s="7" t="s">
        <v>16523</v>
      </c>
    </row>
    <row r="5226" spans="1:4" x14ac:dyDescent="0.25">
      <c r="A5226" s="7" t="s">
        <v>41636</v>
      </c>
      <c r="B5226" s="8" t="s">
        <v>16525</v>
      </c>
      <c r="C5226" s="9" t="s">
        <v>16527</v>
      </c>
      <c r="D5226" s="7" t="s">
        <v>16526</v>
      </c>
    </row>
    <row r="5227" spans="1:4" x14ac:dyDescent="0.25">
      <c r="A5227" s="7" t="s">
        <v>41637</v>
      </c>
      <c r="B5227" s="8" t="s">
        <v>16528</v>
      </c>
      <c r="C5227" s="9" t="s">
        <v>16530</v>
      </c>
      <c r="D5227" s="7" t="s">
        <v>16529</v>
      </c>
    </row>
    <row r="5228" spans="1:4" x14ac:dyDescent="0.25">
      <c r="A5228" s="7" t="s">
        <v>41638</v>
      </c>
      <c r="B5228" s="8" t="s">
        <v>16531</v>
      </c>
      <c r="C5228" s="9" t="s">
        <v>16533</v>
      </c>
      <c r="D5228" s="7" t="s">
        <v>16532</v>
      </c>
    </row>
    <row r="5229" spans="1:4" x14ac:dyDescent="0.25">
      <c r="A5229" s="7" t="s">
        <v>41639</v>
      </c>
      <c r="B5229" s="8" t="s">
        <v>16534</v>
      </c>
      <c r="C5229" s="9" t="s">
        <v>16536</v>
      </c>
      <c r="D5229" s="7" t="s">
        <v>16535</v>
      </c>
    </row>
    <row r="5230" spans="1:4" x14ac:dyDescent="0.25">
      <c r="A5230" s="7" t="s">
        <v>41640</v>
      </c>
      <c r="B5230" s="8" t="s">
        <v>16537</v>
      </c>
      <c r="C5230" s="9" t="s">
        <v>16539</v>
      </c>
      <c r="D5230" s="7" t="s">
        <v>16538</v>
      </c>
    </row>
    <row r="5231" spans="1:4" x14ac:dyDescent="0.25">
      <c r="A5231" s="7" t="s">
        <v>41641</v>
      </c>
      <c r="B5231" s="8" t="s">
        <v>16540</v>
      </c>
      <c r="C5231" s="9" t="s">
        <v>16542</v>
      </c>
      <c r="D5231" s="7" t="s">
        <v>16541</v>
      </c>
    </row>
    <row r="5232" spans="1:4" x14ac:dyDescent="0.25">
      <c r="A5232" s="7" t="s">
        <v>41642</v>
      </c>
      <c r="B5232" s="8" t="s">
        <v>16543</v>
      </c>
      <c r="C5232" s="9" t="s">
        <v>2894</v>
      </c>
      <c r="D5232" s="7" t="s">
        <v>2893</v>
      </c>
    </row>
    <row r="5233" spans="1:4" x14ac:dyDescent="0.25">
      <c r="A5233" s="7" t="s">
        <v>41643</v>
      </c>
      <c r="B5233" s="8" t="s">
        <v>16544</v>
      </c>
      <c r="C5233" s="9" t="s">
        <v>16546</v>
      </c>
      <c r="D5233" s="7" t="s">
        <v>16545</v>
      </c>
    </row>
    <row r="5234" spans="1:4" x14ac:dyDescent="0.25">
      <c r="A5234" s="7" t="s">
        <v>41644</v>
      </c>
      <c r="B5234" s="11"/>
      <c r="C5234" s="12"/>
      <c r="D5234" s="13"/>
    </row>
    <row r="5235" spans="1:4" x14ac:dyDescent="0.25">
      <c r="A5235" s="7" t="s">
        <v>41645</v>
      </c>
      <c r="B5235" s="11"/>
      <c r="C5235" s="12"/>
      <c r="D5235" s="13"/>
    </row>
    <row r="5236" spans="1:4" x14ac:dyDescent="0.25">
      <c r="A5236" s="7" t="s">
        <v>41646</v>
      </c>
      <c r="B5236" s="8" t="s">
        <v>16547</v>
      </c>
      <c r="C5236" s="9" t="s">
        <v>16549</v>
      </c>
      <c r="D5236" s="7" t="s">
        <v>16548</v>
      </c>
    </row>
    <row r="5237" spans="1:4" x14ac:dyDescent="0.25">
      <c r="A5237" s="7" t="s">
        <v>41647</v>
      </c>
      <c r="B5237" s="8" t="s">
        <v>16550</v>
      </c>
      <c r="C5237" s="9" t="s">
        <v>16552</v>
      </c>
      <c r="D5237" s="7" t="s">
        <v>16551</v>
      </c>
    </row>
    <row r="5238" spans="1:4" x14ac:dyDescent="0.25">
      <c r="A5238" s="7" t="s">
        <v>41648</v>
      </c>
      <c r="B5238" s="8" t="s">
        <v>16553</v>
      </c>
      <c r="C5238" s="9" t="s">
        <v>50626</v>
      </c>
      <c r="D5238" s="7" t="s">
        <v>16554</v>
      </c>
    </row>
    <row r="5239" spans="1:4" x14ac:dyDescent="0.25">
      <c r="A5239" s="7" t="s">
        <v>41649</v>
      </c>
      <c r="B5239" s="8" t="s">
        <v>16556</v>
      </c>
      <c r="C5239" s="9" t="s">
        <v>16558</v>
      </c>
      <c r="D5239" s="7" t="s">
        <v>16557</v>
      </c>
    </row>
    <row r="5240" spans="1:4" x14ac:dyDescent="0.25">
      <c r="A5240" s="7" t="s">
        <v>41650</v>
      </c>
      <c r="B5240" s="8" t="s">
        <v>16559</v>
      </c>
      <c r="C5240" s="9" t="s">
        <v>16561</v>
      </c>
      <c r="D5240" s="7" t="s">
        <v>16560</v>
      </c>
    </row>
    <row r="5241" spans="1:4" x14ac:dyDescent="0.25">
      <c r="A5241" s="7" t="s">
        <v>41651</v>
      </c>
      <c r="B5241" s="8" t="s">
        <v>16562</v>
      </c>
      <c r="C5241" s="9" t="s">
        <v>16564</v>
      </c>
      <c r="D5241" s="7" t="s">
        <v>16563</v>
      </c>
    </row>
    <row r="5242" spans="1:4" x14ac:dyDescent="0.25">
      <c r="A5242" s="7" t="s">
        <v>41652</v>
      </c>
      <c r="B5242" s="8" t="s">
        <v>16568</v>
      </c>
      <c r="C5242" s="9" t="s">
        <v>16549</v>
      </c>
      <c r="D5242" s="7" t="s">
        <v>16548</v>
      </c>
    </row>
    <row r="5243" spans="1:4" x14ac:dyDescent="0.25">
      <c r="A5243" s="7" t="s">
        <v>41653</v>
      </c>
      <c r="B5243" s="8" t="s">
        <v>16569</v>
      </c>
      <c r="C5243" s="9" t="s">
        <v>16571</v>
      </c>
      <c r="D5243" s="7" t="s">
        <v>16570</v>
      </c>
    </row>
    <row r="5244" spans="1:4" x14ac:dyDescent="0.25">
      <c r="A5244" s="7" t="s">
        <v>41654</v>
      </c>
      <c r="B5244" s="8" t="s">
        <v>16572</v>
      </c>
      <c r="C5244" s="9" t="s">
        <v>16574</v>
      </c>
      <c r="D5244" s="7" t="s">
        <v>16573</v>
      </c>
    </row>
    <row r="5245" spans="1:4" x14ac:dyDescent="0.25">
      <c r="A5245" s="7" t="s">
        <v>41655</v>
      </c>
      <c r="B5245" s="8" t="s">
        <v>16575</v>
      </c>
      <c r="C5245" s="9" t="s">
        <v>16577</v>
      </c>
      <c r="D5245" s="7" t="s">
        <v>16576</v>
      </c>
    </row>
    <row r="5246" spans="1:4" x14ac:dyDescent="0.25">
      <c r="A5246" s="7" t="s">
        <v>41656</v>
      </c>
      <c r="B5246" s="8" t="s">
        <v>16578</v>
      </c>
      <c r="C5246" s="9" t="s">
        <v>16580</v>
      </c>
      <c r="D5246" s="7" t="s">
        <v>16579</v>
      </c>
    </row>
    <row r="5247" spans="1:4" x14ac:dyDescent="0.25">
      <c r="A5247" s="7" t="s">
        <v>41657</v>
      </c>
      <c r="B5247" s="8" t="s">
        <v>16581</v>
      </c>
      <c r="C5247" s="9" t="s">
        <v>16583</v>
      </c>
      <c r="D5247" s="7" t="s">
        <v>16582</v>
      </c>
    </row>
    <row r="5248" spans="1:4" x14ac:dyDescent="0.25">
      <c r="A5248" s="7" t="s">
        <v>41658</v>
      </c>
      <c r="B5248" s="8" t="s">
        <v>16584</v>
      </c>
      <c r="C5248" s="9" t="s">
        <v>16586</v>
      </c>
      <c r="D5248" s="7" t="s">
        <v>16585</v>
      </c>
    </row>
    <row r="5249" spans="1:4" x14ac:dyDescent="0.25">
      <c r="A5249" s="7" t="s">
        <v>41659</v>
      </c>
      <c r="B5249" s="8" t="s">
        <v>16587</v>
      </c>
      <c r="C5249" s="9" t="s">
        <v>16589</v>
      </c>
      <c r="D5249" s="7" t="s">
        <v>16588</v>
      </c>
    </row>
    <row r="5250" spans="1:4" x14ac:dyDescent="0.25">
      <c r="A5250" s="7" t="s">
        <v>41660</v>
      </c>
      <c r="B5250" s="8" t="s">
        <v>16590</v>
      </c>
      <c r="C5250" s="9" t="s">
        <v>16592</v>
      </c>
      <c r="D5250" s="7" t="s">
        <v>16591</v>
      </c>
    </row>
    <row r="5251" spans="1:4" x14ac:dyDescent="0.25">
      <c r="A5251" s="7" t="s">
        <v>41661</v>
      </c>
      <c r="B5251" s="8" t="s">
        <v>16593</v>
      </c>
      <c r="C5251" s="9" t="s">
        <v>16595</v>
      </c>
      <c r="D5251" s="7" t="s">
        <v>16594</v>
      </c>
    </row>
    <row r="5252" spans="1:4" x14ac:dyDescent="0.25">
      <c r="A5252" s="7" t="s">
        <v>41662</v>
      </c>
      <c r="B5252" s="8" t="s">
        <v>16596</v>
      </c>
      <c r="C5252" s="9" t="s">
        <v>16598</v>
      </c>
      <c r="D5252" s="7" t="s">
        <v>16597</v>
      </c>
    </row>
    <row r="5253" spans="1:4" x14ac:dyDescent="0.25">
      <c r="A5253" s="7" t="s">
        <v>41663</v>
      </c>
      <c r="B5253" s="8" t="s">
        <v>16599</v>
      </c>
      <c r="C5253" s="9" t="s">
        <v>2894</v>
      </c>
      <c r="D5253" s="7" t="s">
        <v>2893</v>
      </c>
    </row>
    <row r="5254" spans="1:4" x14ac:dyDescent="0.25">
      <c r="A5254" s="7" t="s">
        <v>41664</v>
      </c>
      <c r="B5254" s="8" t="s">
        <v>16600</v>
      </c>
      <c r="C5254" s="9" t="s">
        <v>16602</v>
      </c>
      <c r="D5254" s="7" t="s">
        <v>16601</v>
      </c>
    </row>
    <row r="5255" spans="1:4" x14ac:dyDescent="0.25">
      <c r="A5255" s="7" t="s">
        <v>41665</v>
      </c>
      <c r="B5255" s="8" t="s">
        <v>16603</v>
      </c>
      <c r="C5255" s="9" t="s">
        <v>16605</v>
      </c>
      <c r="D5255" s="7" t="s">
        <v>16604</v>
      </c>
    </row>
    <row r="5256" spans="1:4" x14ac:dyDescent="0.25">
      <c r="A5256" s="7" t="s">
        <v>41666</v>
      </c>
      <c r="B5256" s="8" t="s">
        <v>16606</v>
      </c>
      <c r="C5256" s="9" t="s">
        <v>16605</v>
      </c>
      <c r="D5256" s="7" t="s">
        <v>16604</v>
      </c>
    </row>
    <row r="5257" spans="1:4" x14ac:dyDescent="0.25">
      <c r="A5257" s="7" t="s">
        <v>41667</v>
      </c>
      <c r="B5257" s="8" t="s">
        <v>16607</v>
      </c>
      <c r="C5257" s="9" t="s">
        <v>16609</v>
      </c>
      <c r="D5257" s="7" t="s">
        <v>16608</v>
      </c>
    </row>
    <row r="5258" spans="1:4" x14ac:dyDescent="0.25">
      <c r="A5258" s="7" t="s">
        <v>41668</v>
      </c>
      <c r="B5258" s="8" t="s">
        <v>16610</v>
      </c>
      <c r="C5258" s="9" t="s">
        <v>16612</v>
      </c>
      <c r="D5258" s="7" t="s">
        <v>16611</v>
      </c>
    </row>
    <row r="5259" spans="1:4" x14ac:dyDescent="0.25">
      <c r="A5259" s="7" t="s">
        <v>41669</v>
      </c>
      <c r="B5259" s="8" t="s">
        <v>16613</v>
      </c>
      <c r="C5259" s="9" t="s">
        <v>16615</v>
      </c>
      <c r="D5259" s="7" t="s">
        <v>16614</v>
      </c>
    </row>
    <row r="5260" spans="1:4" x14ac:dyDescent="0.25">
      <c r="A5260" s="7" t="s">
        <v>41670</v>
      </c>
      <c r="B5260" s="8" t="s">
        <v>16616</v>
      </c>
      <c r="C5260" s="9" t="s">
        <v>16618</v>
      </c>
      <c r="D5260" s="7" t="s">
        <v>16617</v>
      </c>
    </row>
    <row r="5261" spans="1:4" x14ac:dyDescent="0.25">
      <c r="A5261" s="7" t="s">
        <v>41671</v>
      </c>
      <c r="B5261" s="8" t="s">
        <v>16619</v>
      </c>
      <c r="C5261" s="9" t="s">
        <v>16621</v>
      </c>
      <c r="D5261" s="7" t="s">
        <v>16620</v>
      </c>
    </row>
    <row r="5262" spans="1:4" x14ac:dyDescent="0.25">
      <c r="A5262" s="7" t="s">
        <v>41672</v>
      </c>
      <c r="B5262" s="8" t="s">
        <v>16622</v>
      </c>
      <c r="C5262" s="9" t="s">
        <v>16624</v>
      </c>
      <c r="D5262" s="7" t="s">
        <v>16623</v>
      </c>
    </row>
    <row r="5263" spans="1:4" x14ac:dyDescent="0.25">
      <c r="A5263" s="7" t="s">
        <v>41673</v>
      </c>
      <c r="B5263" s="8" t="s">
        <v>16625</v>
      </c>
      <c r="C5263" s="9" t="s">
        <v>16627</v>
      </c>
      <c r="D5263" s="7" t="s">
        <v>16626</v>
      </c>
    </row>
    <row r="5264" spans="1:4" x14ac:dyDescent="0.25">
      <c r="A5264" s="7" t="s">
        <v>41674</v>
      </c>
      <c r="B5264" s="8" t="s">
        <v>16628</v>
      </c>
      <c r="C5264" s="9" t="s">
        <v>16630</v>
      </c>
      <c r="D5264" s="7" t="s">
        <v>16629</v>
      </c>
    </row>
    <row r="5265" spans="1:4" x14ac:dyDescent="0.25">
      <c r="A5265" s="7" t="s">
        <v>41675</v>
      </c>
      <c r="B5265" s="8" t="s">
        <v>16631</v>
      </c>
      <c r="C5265" s="9" t="s">
        <v>16633</v>
      </c>
      <c r="D5265" s="7" t="s">
        <v>16632</v>
      </c>
    </row>
    <row r="5266" spans="1:4" x14ac:dyDescent="0.25">
      <c r="A5266" s="7" t="s">
        <v>41676</v>
      </c>
      <c r="B5266" s="8" t="s">
        <v>16634</v>
      </c>
      <c r="C5266" s="9" t="s">
        <v>16636</v>
      </c>
      <c r="D5266" s="7" t="s">
        <v>16635</v>
      </c>
    </row>
    <row r="5267" spans="1:4" x14ac:dyDescent="0.25">
      <c r="A5267" s="7" t="s">
        <v>41677</v>
      </c>
      <c r="B5267" s="8" t="s">
        <v>16637</v>
      </c>
      <c r="C5267" s="9" t="s">
        <v>16639</v>
      </c>
      <c r="D5267" s="7" t="s">
        <v>16638</v>
      </c>
    </row>
    <row r="5268" spans="1:4" x14ac:dyDescent="0.25">
      <c r="A5268" s="7" t="s">
        <v>41678</v>
      </c>
      <c r="B5268" s="8" t="s">
        <v>16640</v>
      </c>
      <c r="C5268" s="9" t="s">
        <v>16642</v>
      </c>
      <c r="D5268" s="7" t="s">
        <v>16641</v>
      </c>
    </row>
    <row r="5269" spans="1:4" x14ac:dyDescent="0.25">
      <c r="A5269" s="7" t="s">
        <v>41679</v>
      </c>
      <c r="B5269" s="8" t="s">
        <v>16643</v>
      </c>
      <c r="C5269" s="9" t="s">
        <v>16645</v>
      </c>
      <c r="D5269" s="7" t="s">
        <v>16644</v>
      </c>
    </row>
    <row r="5270" spans="1:4" x14ac:dyDescent="0.25">
      <c r="A5270" s="7" t="s">
        <v>41680</v>
      </c>
      <c r="B5270" s="8" t="s">
        <v>16646</v>
      </c>
      <c r="C5270" s="9" t="s">
        <v>16648</v>
      </c>
      <c r="D5270" s="7" t="s">
        <v>16647</v>
      </c>
    </row>
    <row r="5271" spans="1:4" x14ac:dyDescent="0.25">
      <c r="A5271" s="7" t="s">
        <v>41681</v>
      </c>
      <c r="B5271" s="8" t="s">
        <v>16649</v>
      </c>
      <c r="C5271" s="9" t="s">
        <v>16651</v>
      </c>
      <c r="D5271" s="7" t="s">
        <v>16650</v>
      </c>
    </row>
    <row r="5272" spans="1:4" x14ac:dyDescent="0.25">
      <c r="A5272" s="7" t="s">
        <v>41682</v>
      </c>
      <c r="B5272" s="8" t="s">
        <v>16652</v>
      </c>
      <c r="C5272" s="9" t="s">
        <v>16654</v>
      </c>
      <c r="D5272" s="7" t="s">
        <v>16653</v>
      </c>
    </row>
    <row r="5273" spans="1:4" x14ac:dyDescent="0.25">
      <c r="A5273" s="7" t="s">
        <v>41683</v>
      </c>
      <c r="B5273" s="8" t="s">
        <v>16655</v>
      </c>
      <c r="C5273" s="9" t="s">
        <v>16657</v>
      </c>
      <c r="D5273" s="7" t="s">
        <v>16656</v>
      </c>
    </row>
    <row r="5274" spans="1:4" x14ac:dyDescent="0.25">
      <c r="A5274" s="7" t="s">
        <v>41684</v>
      </c>
      <c r="B5274" s="8" t="s">
        <v>16658</v>
      </c>
      <c r="C5274" s="9" t="s">
        <v>16660</v>
      </c>
      <c r="D5274" s="7" t="s">
        <v>16659</v>
      </c>
    </row>
    <row r="5275" spans="1:4" x14ac:dyDescent="0.25">
      <c r="A5275" s="7" t="s">
        <v>41685</v>
      </c>
      <c r="B5275" s="8" t="s">
        <v>16661</v>
      </c>
      <c r="C5275" s="9" t="s">
        <v>16663</v>
      </c>
      <c r="D5275" s="7" t="s">
        <v>16662</v>
      </c>
    </row>
    <row r="5276" spans="1:4" x14ac:dyDescent="0.25">
      <c r="A5276" s="7" t="s">
        <v>41686</v>
      </c>
      <c r="B5276" s="8" t="s">
        <v>16664</v>
      </c>
      <c r="C5276" s="9" t="s">
        <v>16666</v>
      </c>
      <c r="D5276" s="7" t="s">
        <v>16665</v>
      </c>
    </row>
    <row r="5277" spans="1:4" x14ac:dyDescent="0.25">
      <c r="A5277" s="7" t="s">
        <v>41687</v>
      </c>
      <c r="B5277" s="8" t="s">
        <v>16667</v>
      </c>
      <c r="C5277" s="9" t="s">
        <v>16669</v>
      </c>
      <c r="D5277" s="7" t="s">
        <v>16668</v>
      </c>
    </row>
    <row r="5278" spans="1:4" x14ac:dyDescent="0.25">
      <c r="A5278" s="7" t="s">
        <v>41688</v>
      </c>
      <c r="B5278" s="8" t="s">
        <v>16670</v>
      </c>
      <c r="C5278" s="9" t="s">
        <v>16672</v>
      </c>
      <c r="D5278" s="7" t="s">
        <v>16671</v>
      </c>
    </row>
    <row r="5279" spans="1:4" x14ac:dyDescent="0.25">
      <c r="A5279" s="7" t="s">
        <v>41689</v>
      </c>
      <c r="B5279" s="8" t="s">
        <v>16673</v>
      </c>
      <c r="C5279" s="9" t="s">
        <v>16675</v>
      </c>
      <c r="D5279" s="7" t="s">
        <v>16674</v>
      </c>
    </row>
    <row r="5280" spans="1:4" x14ac:dyDescent="0.25">
      <c r="A5280" s="7" t="s">
        <v>41690</v>
      </c>
      <c r="B5280" s="8" t="s">
        <v>16676</v>
      </c>
      <c r="C5280" s="9" t="s">
        <v>2894</v>
      </c>
      <c r="D5280" s="7" t="s">
        <v>2893</v>
      </c>
    </row>
    <row r="5281" spans="1:4" x14ac:dyDescent="0.25">
      <c r="A5281" s="7" t="s">
        <v>41691</v>
      </c>
      <c r="B5281" s="8" t="s">
        <v>16677</v>
      </c>
      <c r="C5281" s="9" t="s">
        <v>16679</v>
      </c>
      <c r="D5281" s="7" t="s">
        <v>16678</v>
      </c>
    </row>
    <row r="5282" spans="1:4" x14ac:dyDescent="0.25">
      <c r="A5282" s="7" t="s">
        <v>41692</v>
      </c>
      <c r="B5282" s="8" t="s">
        <v>16680</v>
      </c>
      <c r="C5282" s="9" t="s">
        <v>16682</v>
      </c>
      <c r="D5282" s="7" t="s">
        <v>16681</v>
      </c>
    </row>
    <row r="5283" spans="1:4" x14ac:dyDescent="0.25">
      <c r="A5283" s="7" t="s">
        <v>41693</v>
      </c>
      <c r="B5283" s="8" t="s">
        <v>16683</v>
      </c>
      <c r="C5283" s="9" t="s">
        <v>16682</v>
      </c>
      <c r="D5283" s="7" t="s">
        <v>16681</v>
      </c>
    </row>
    <row r="5284" spans="1:4" x14ac:dyDescent="0.25">
      <c r="A5284" s="7" t="s">
        <v>41694</v>
      </c>
      <c r="B5284" s="8" t="s">
        <v>16684</v>
      </c>
      <c r="C5284" s="9" t="s">
        <v>16686</v>
      </c>
      <c r="D5284" s="7" t="s">
        <v>16685</v>
      </c>
    </row>
    <row r="5285" spans="1:4" x14ac:dyDescent="0.25">
      <c r="A5285" s="7" t="s">
        <v>41695</v>
      </c>
      <c r="B5285" s="8" t="s">
        <v>16687</v>
      </c>
      <c r="C5285" s="9" t="s">
        <v>16689</v>
      </c>
      <c r="D5285" s="7" t="s">
        <v>16688</v>
      </c>
    </row>
    <row r="5286" spans="1:4" x14ac:dyDescent="0.25">
      <c r="A5286" s="7" t="s">
        <v>41696</v>
      </c>
      <c r="B5286" s="8" t="s">
        <v>16690</v>
      </c>
      <c r="C5286" s="9" t="s">
        <v>16692</v>
      </c>
      <c r="D5286" s="7" t="s">
        <v>16691</v>
      </c>
    </row>
    <row r="5287" spans="1:4" x14ac:dyDescent="0.25">
      <c r="A5287" s="7" t="s">
        <v>41697</v>
      </c>
      <c r="B5287" s="8" t="s">
        <v>16693</v>
      </c>
      <c r="C5287" s="9" t="s">
        <v>16695</v>
      </c>
      <c r="D5287" s="7" t="s">
        <v>16694</v>
      </c>
    </row>
    <row r="5288" spans="1:4" x14ac:dyDescent="0.25">
      <c r="A5288" s="7" t="s">
        <v>41698</v>
      </c>
      <c r="B5288" s="8" t="s">
        <v>16696</v>
      </c>
      <c r="C5288" s="9" t="s">
        <v>16698</v>
      </c>
      <c r="D5288" s="7" t="s">
        <v>16697</v>
      </c>
    </row>
    <row r="5289" spans="1:4" x14ac:dyDescent="0.25">
      <c r="A5289" s="7" t="s">
        <v>41699</v>
      </c>
      <c r="B5289" s="8" t="s">
        <v>16699</v>
      </c>
      <c r="C5289" s="9" t="s">
        <v>16701</v>
      </c>
      <c r="D5289" s="7" t="s">
        <v>16700</v>
      </c>
    </row>
    <row r="5290" spans="1:4" x14ac:dyDescent="0.25">
      <c r="A5290" s="7" t="s">
        <v>41700</v>
      </c>
      <c r="B5290" s="8" t="s">
        <v>16702</v>
      </c>
      <c r="C5290" s="9" t="s">
        <v>16704</v>
      </c>
      <c r="D5290" s="7" t="s">
        <v>16703</v>
      </c>
    </row>
    <row r="5291" spans="1:4" x14ac:dyDescent="0.25">
      <c r="A5291" s="7" t="s">
        <v>41701</v>
      </c>
      <c r="B5291" s="8" t="s">
        <v>16705</v>
      </c>
      <c r="C5291" s="9" t="s">
        <v>16707</v>
      </c>
      <c r="D5291" s="7" t="s">
        <v>16706</v>
      </c>
    </row>
    <row r="5292" spans="1:4" x14ac:dyDescent="0.25">
      <c r="A5292" s="7" t="s">
        <v>41702</v>
      </c>
      <c r="B5292" s="8" t="s">
        <v>16708</v>
      </c>
      <c r="C5292" s="9" t="s">
        <v>16710</v>
      </c>
      <c r="D5292" s="7" t="s">
        <v>16709</v>
      </c>
    </row>
    <row r="5293" spans="1:4" x14ac:dyDescent="0.25">
      <c r="A5293" s="7" t="s">
        <v>41703</v>
      </c>
      <c r="B5293" s="8" t="s">
        <v>16711</v>
      </c>
      <c r="C5293" s="9" t="s">
        <v>16713</v>
      </c>
      <c r="D5293" s="7" t="s">
        <v>16712</v>
      </c>
    </row>
    <row r="5294" spans="1:4" x14ac:dyDescent="0.25">
      <c r="A5294" s="7" t="s">
        <v>41704</v>
      </c>
      <c r="B5294" s="8" t="s">
        <v>16714</v>
      </c>
      <c r="C5294" s="9" t="s">
        <v>16716</v>
      </c>
      <c r="D5294" s="7" t="s">
        <v>16715</v>
      </c>
    </row>
    <row r="5295" spans="1:4" x14ac:dyDescent="0.25">
      <c r="A5295" s="7" t="s">
        <v>41705</v>
      </c>
      <c r="B5295" s="8" t="s">
        <v>16717</v>
      </c>
      <c r="C5295" s="9" t="s">
        <v>16719</v>
      </c>
      <c r="D5295" s="7" t="s">
        <v>16718</v>
      </c>
    </row>
    <row r="5296" spans="1:4" x14ac:dyDescent="0.25">
      <c r="A5296" s="7" t="s">
        <v>41706</v>
      </c>
      <c r="B5296" s="8" t="s">
        <v>16720</v>
      </c>
      <c r="C5296" s="9" t="s">
        <v>16722</v>
      </c>
      <c r="D5296" s="7" t="s">
        <v>16721</v>
      </c>
    </row>
    <row r="5297" spans="1:4" x14ac:dyDescent="0.25">
      <c r="A5297" s="7" t="s">
        <v>41707</v>
      </c>
      <c r="B5297" s="8" t="s">
        <v>16723</v>
      </c>
      <c r="C5297" s="9" t="s">
        <v>16725</v>
      </c>
      <c r="D5297" s="7" t="s">
        <v>16724</v>
      </c>
    </row>
    <row r="5298" spans="1:4" x14ac:dyDescent="0.25">
      <c r="A5298" s="7" t="s">
        <v>41708</v>
      </c>
      <c r="B5298" s="8" t="s">
        <v>16729</v>
      </c>
      <c r="C5298" s="9" t="s">
        <v>16731</v>
      </c>
      <c r="D5298" s="7" t="s">
        <v>16730</v>
      </c>
    </row>
    <row r="5299" spans="1:4" x14ac:dyDescent="0.25">
      <c r="A5299" s="7" t="s">
        <v>41709</v>
      </c>
      <c r="B5299" s="8" t="s">
        <v>16732</v>
      </c>
      <c r="C5299" s="9" t="s">
        <v>16734</v>
      </c>
      <c r="D5299" s="7" t="s">
        <v>16733</v>
      </c>
    </row>
    <row r="5300" spans="1:4" x14ac:dyDescent="0.25">
      <c r="A5300" s="7" t="s">
        <v>41710</v>
      </c>
      <c r="B5300" s="8" t="s">
        <v>16735</v>
      </c>
      <c r="C5300" s="9" t="s">
        <v>16737</v>
      </c>
      <c r="D5300" s="7" t="s">
        <v>16736</v>
      </c>
    </row>
    <row r="5301" spans="1:4" x14ac:dyDescent="0.25">
      <c r="A5301" s="7" t="s">
        <v>41711</v>
      </c>
      <c r="B5301" s="8" t="s">
        <v>16738</v>
      </c>
      <c r="C5301" s="9" t="s">
        <v>16740</v>
      </c>
      <c r="D5301" s="7" t="s">
        <v>16739</v>
      </c>
    </row>
    <row r="5302" spans="1:4" x14ac:dyDescent="0.25">
      <c r="A5302" s="7" t="s">
        <v>41712</v>
      </c>
      <c r="B5302" s="8" t="s">
        <v>16741</v>
      </c>
      <c r="C5302" s="9" t="s">
        <v>16743</v>
      </c>
      <c r="D5302" s="7" t="s">
        <v>16742</v>
      </c>
    </row>
    <row r="5303" spans="1:4" x14ac:dyDescent="0.25">
      <c r="A5303" s="7" t="s">
        <v>41713</v>
      </c>
      <c r="B5303" s="8" t="s">
        <v>16744</v>
      </c>
      <c r="C5303" s="9" t="s">
        <v>16746</v>
      </c>
      <c r="D5303" s="7" t="s">
        <v>16745</v>
      </c>
    </row>
    <row r="5304" spans="1:4" x14ac:dyDescent="0.25">
      <c r="A5304" s="7" t="s">
        <v>41714</v>
      </c>
      <c r="B5304" s="8" t="s">
        <v>16747</v>
      </c>
      <c r="C5304" s="9" t="s">
        <v>16749</v>
      </c>
      <c r="D5304" s="7" t="s">
        <v>16748</v>
      </c>
    </row>
    <row r="5305" spans="1:4" x14ac:dyDescent="0.25">
      <c r="A5305" s="7" t="s">
        <v>41715</v>
      </c>
      <c r="B5305" s="8" t="s">
        <v>16750</v>
      </c>
      <c r="C5305" s="9" t="s">
        <v>16752</v>
      </c>
      <c r="D5305" s="7" t="s">
        <v>16751</v>
      </c>
    </row>
    <row r="5306" spans="1:4" x14ac:dyDescent="0.25">
      <c r="A5306" s="7" t="s">
        <v>41716</v>
      </c>
      <c r="B5306" s="8" t="s">
        <v>16753</v>
      </c>
      <c r="C5306" s="9" t="s">
        <v>2894</v>
      </c>
      <c r="D5306" s="7" t="s">
        <v>2893</v>
      </c>
    </row>
    <row r="5307" spans="1:4" x14ac:dyDescent="0.25">
      <c r="A5307" s="7" t="s">
        <v>41717</v>
      </c>
      <c r="B5307" s="8" t="s">
        <v>16754</v>
      </c>
      <c r="C5307" s="9" t="s">
        <v>16756</v>
      </c>
      <c r="D5307" s="7" t="s">
        <v>16755</v>
      </c>
    </row>
    <row r="5308" spans="1:4" x14ac:dyDescent="0.25">
      <c r="A5308" s="7" t="s">
        <v>41718</v>
      </c>
      <c r="B5308" s="8" t="s">
        <v>16757</v>
      </c>
      <c r="C5308" s="9" t="s">
        <v>16759</v>
      </c>
      <c r="D5308" s="7" t="s">
        <v>16758</v>
      </c>
    </row>
    <row r="5309" spans="1:4" x14ac:dyDescent="0.25">
      <c r="A5309" s="7" t="s">
        <v>41719</v>
      </c>
      <c r="B5309" s="8" t="s">
        <v>16760</v>
      </c>
      <c r="C5309" s="9" t="s">
        <v>16759</v>
      </c>
      <c r="D5309" s="7" t="s">
        <v>16758</v>
      </c>
    </row>
    <row r="5310" spans="1:4" x14ac:dyDescent="0.25">
      <c r="A5310" s="7" t="s">
        <v>41720</v>
      </c>
      <c r="B5310" s="8" t="s">
        <v>16761</v>
      </c>
      <c r="C5310" s="9" t="s">
        <v>16763</v>
      </c>
      <c r="D5310" s="7" t="s">
        <v>16762</v>
      </c>
    </row>
    <row r="5311" spans="1:4" x14ac:dyDescent="0.25">
      <c r="A5311" s="7" t="s">
        <v>41721</v>
      </c>
      <c r="B5311" s="8" t="s">
        <v>16764</v>
      </c>
      <c r="C5311" s="9" t="s">
        <v>16766</v>
      </c>
      <c r="D5311" s="7" t="s">
        <v>16765</v>
      </c>
    </row>
    <row r="5312" spans="1:4" x14ac:dyDescent="0.25">
      <c r="A5312" s="7" t="s">
        <v>41722</v>
      </c>
      <c r="B5312" s="8" t="s">
        <v>16767</v>
      </c>
      <c r="C5312" s="9" t="s">
        <v>16769</v>
      </c>
      <c r="D5312" s="7" t="s">
        <v>16768</v>
      </c>
    </row>
    <row r="5313" spans="1:4" x14ac:dyDescent="0.25">
      <c r="A5313" s="7" t="s">
        <v>41723</v>
      </c>
      <c r="B5313" s="8" t="s">
        <v>16770</v>
      </c>
      <c r="C5313" s="9" t="s">
        <v>16772</v>
      </c>
      <c r="D5313" s="7" t="s">
        <v>16771</v>
      </c>
    </row>
    <row r="5314" spans="1:4" x14ac:dyDescent="0.25">
      <c r="A5314" s="7" t="s">
        <v>41724</v>
      </c>
      <c r="B5314" s="8" t="s">
        <v>16773</v>
      </c>
      <c r="C5314" s="9" t="s">
        <v>16775</v>
      </c>
      <c r="D5314" s="7" t="s">
        <v>16774</v>
      </c>
    </row>
    <row r="5315" spans="1:4" x14ac:dyDescent="0.25">
      <c r="A5315" s="7" t="s">
        <v>41725</v>
      </c>
      <c r="B5315" s="8" t="s">
        <v>16776</v>
      </c>
      <c r="C5315" s="9" t="s">
        <v>16778</v>
      </c>
      <c r="D5315" s="7" t="s">
        <v>16777</v>
      </c>
    </row>
    <row r="5316" spans="1:4" x14ac:dyDescent="0.25">
      <c r="A5316" s="7" t="s">
        <v>41726</v>
      </c>
      <c r="B5316" s="8" t="s">
        <v>16779</v>
      </c>
      <c r="C5316" s="9" t="s">
        <v>16781</v>
      </c>
      <c r="D5316" s="7" t="s">
        <v>16780</v>
      </c>
    </row>
    <row r="5317" spans="1:4" x14ac:dyDescent="0.25">
      <c r="A5317" s="7" t="s">
        <v>41727</v>
      </c>
      <c r="B5317" s="8" t="s">
        <v>16782</v>
      </c>
      <c r="C5317" s="9" t="s">
        <v>16784</v>
      </c>
      <c r="D5317" s="7" t="s">
        <v>16783</v>
      </c>
    </row>
    <row r="5318" spans="1:4" x14ac:dyDescent="0.25">
      <c r="A5318" s="7" t="s">
        <v>41728</v>
      </c>
      <c r="B5318" s="8" t="s">
        <v>16785</v>
      </c>
      <c r="C5318" s="9" t="s">
        <v>16787</v>
      </c>
      <c r="D5318" s="7" t="s">
        <v>16786</v>
      </c>
    </row>
    <row r="5319" spans="1:4" x14ac:dyDescent="0.25">
      <c r="A5319" s="7" t="s">
        <v>41729</v>
      </c>
      <c r="B5319" s="8" t="s">
        <v>16788</v>
      </c>
      <c r="C5319" s="9" t="s">
        <v>16790</v>
      </c>
      <c r="D5319" s="7" t="s">
        <v>16789</v>
      </c>
    </row>
    <row r="5320" spans="1:4" x14ac:dyDescent="0.25">
      <c r="A5320" s="7" t="s">
        <v>41730</v>
      </c>
      <c r="B5320" s="8" t="s">
        <v>16791</v>
      </c>
      <c r="C5320" s="9" t="s">
        <v>16793</v>
      </c>
      <c r="D5320" s="7" t="s">
        <v>16792</v>
      </c>
    </row>
    <row r="5321" spans="1:4" x14ac:dyDescent="0.25">
      <c r="A5321" s="7" t="s">
        <v>41731</v>
      </c>
      <c r="B5321" s="8" t="s">
        <v>16794</v>
      </c>
      <c r="C5321" s="9" t="s">
        <v>16796</v>
      </c>
      <c r="D5321" s="7" t="s">
        <v>16795</v>
      </c>
    </row>
    <row r="5322" spans="1:4" x14ac:dyDescent="0.25">
      <c r="A5322" s="7" t="s">
        <v>41732</v>
      </c>
      <c r="B5322" s="8" t="s">
        <v>16797</v>
      </c>
      <c r="C5322" s="9" t="s">
        <v>2894</v>
      </c>
      <c r="D5322" s="7" t="s">
        <v>2893</v>
      </c>
    </row>
    <row r="5323" spans="1:4" x14ac:dyDescent="0.25">
      <c r="A5323" s="7" t="s">
        <v>41733</v>
      </c>
      <c r="B5323" s="8" t="s">
        <v>16798</v>
      </c>
      <c r="C5323" s="9" t="s">
        <v>16800</v>
      </c>
      <c r="D5323" s="7" t="s">
        <v>16799</v>
      </c>
    </row>
    <row r="5324" spans="1:4" x14ac:dyDescent="0.25">
      <c r="A5324" s="7" t="s">
        <v>41734</v>
      </c>
      <c r="B5324" s="8" t="s">
        <v>16801</v>
      </c>
      <c r="C5324" s="9" t="s">
        <v>16803</v>
      </c>
      <c r="D5324" s="7" t="s">
        <v>16802</v>
      </c>
    </row>
    <row r="5325" spans="1:4" x14ac:dyDescent="0.25">
      <c r="A5325" s="7" t="s">
        <v>41735</v>
      </c>
      <c r="B5325" s="8" t="s">
        <v>16804</v>
      </c>
      <c r="C5325" s="9" t="s">
        <v>16803</v>
      </c>
      <c r="D5325" s="7" t="s">
        <v>16802</v>
      </c>
    </row>
    <row r="5326" spans="1:4" x14ac:dyDescent="0.25">
      <c r="A5326" s="7" t="s">
        <v>41736</v>
      </c>
      <c r="B5326" s="8" t="s">
        <v>16805</v>
      </c>
      <c r="C5326" s="9" t="s">
        <v>16807</v>
      </c>
      <c r="D5326" s="7" t="s">
        <v>16806</v>
      </c>
    </row>
    <row r="5327" spans="1:4" x14ac:dyDescent="0.25">
      <c r="A5327" s="7" t="s">
        <v>41737</v>
      </c>
      <c r="B5327" s="8" t="s">
        <v>16808</v>
      </c>
      <c r="C5327" s="9" t="s">
        <v>16810</v>
      </c>
      <c r="D5327" s="7" t="s">
        <v>16809</v>
      </c>
    </row>
    <row r="5328" spans="1:4" x14ac:dyDescent="0.25">
      <c r="A5328" s="7" t="s">
        <v>41738</v>
      </c>
      <c r="B5328" s="8" t="s">
        <v>16811</v>
      </c>
      <c r="C5328" s="9" t="s">
        <v>16813</v>
      </c>
      <c r="D5328" s="7" t="s">
        <v>16812</v>
      </c>
    </row>
    <row r="5329" spans="1:4" x14ac:dyDescent="0.25">
      <c r="A5329" s="7" t="s">
        <v>41739</v>
      </c>
      <c r="B5329" s="8" t="s">
        <v>16814</v>
      </c>
      <c r="C5329" s="9" t="s">
        <v>16816</v>
      </c>
      <c r="D5329" s="7" t="s">
        <v>16815</v>
      </c>
    </row>
    <row r="5330" spans="1:4" x14ac:dyDescent="0.25">
      <c r="A5330" s="7" t="s">
        <v>41740</v>
      </c>
      <c r="B5330" s="8" t="s">
        <v>16817</v>
      </c>
      <c r="C5330" s="9" t="s">
        <v>16819</v>
      </c>
      <c r="D5330" s="7" t="s">
        <v>16818</v>
      </c>
    </row>
    <row r="5331" spans="1:4" x14ac:dyDescent="0.25">
      <c r="A5331" s="7" t="s">
        <v>41741</v>
      </c>
      <c r="B5331" s="8" t="s">
        <v>16820</v>
      </c>
      <c r="C5331" s="9" t="s">
        <v>16822</v>
      </c>
      <c r="D5331" s="7" t="s">
        <v>16821</v>
      </c>
    </row>
    <row r="5332" spans="1:4" x14ac:dyDescent="0.25">
      <c r="A5332" s="7" t="s">
        <v>41742</v>
      </c>
      <c r="B5332" s="8" t="s">
        <v>16823</v>
      </c>
      <c r="C5332" s="9" t="s">
        <v>16825</v>
      </c>
      <c r="D5332" s="7" t="s">
        <v>16824</v>
      </c>
    </row>
    <row r="5333" spans="1:4" x14ac:dyDescent="0.25">
      <c r="A5333" s="7" t="s">
        <v>41743</v>
      </c>
      <c r="B5333" s="8" t="s">
        <v>16826</v>
      </c>
      <c r="C5333" s="9" t="s">
        <v>16828</v>
      </c>
      <c r="D5333" s="7" t="s">
        <v>16827</v>
      </c>
    </row>
    <row r="5334" spans="1:4" x14ac:dyDescent="0.25">
      <c r="A5334" s="7" t="s">
        <v>41744</v>
      </c>
      <c r="B5334" s="8" t="s">
        <v>16829</v>
      </c>
      <c r="C5334" s="9" t="s">
        <v>16831</v>
      </c>
      <c r="D5334" s="7" t="s">
        <v>16830</v>
      </c>
    </row>
    <row r="5335" spans="1:4" x14ac:dyDescent="0.25">
      <c r="A5335" s="7" t="s">
        <v>41745</v>
      </c>
      <c r="B5335" s="8" t="s">
        <v>16832</v>
      </c>
      <c r="C5335" s="9" t="s">
        <v>16834</v>
      </c>
      <c r="D5335" s="7" t="s">
        <v>16833</v>
      </c>
    </row>
    <row r="5336" spans="1:4" x14ac:dyDescent="0.25">
      <c r="A5336" s="7" t="s">
        <v>41746</v>
      </c>
      <c r="B5336" s="8" t="s">
        <v>16835</v>
      </c>
      <c r="C5336" s="9" t="s">
        <v>16837</v>
      </c>
      <c r="D5336" s="7" t="s">
        <v>16836</v>
      </c>
    </row>
    <row r="5337" spans="1:4" x14ac:dyDescent="0.25">
      <c r="A5337" s="7" t="s">
        <v>41747</v>
      </c>
      <c r="B5337" s="8" t="s">
        <v>16838</v>
      </c>
      <c r="C5337" s="9" t="s">
        <v>16840</v>
      </c>
      <c r="D5337" s="7" t="s">
        <v>16839</v>
      </c>
    </row>
    <row r="5338" spans="1:4" x14ac:dyDescent="0.25">
      <c r="A5338" s="7" t="s">
        <v>41748</v>
      </c>
      <c r="B5338" s="8" t="s">
        <v>16841</v>
      </c>
      <c r="C5338" s="9" t="s">
        <v>16843</v>
      </c>
      <c r="D5338" s="7" t="s">
        <v>16842</v>
      </c>
    </row>
    <row r="5339" spans="1:4" x14ac:dyDescent="0.25">
      <c r="A5339" s="7" t="s">
        <v>41749</v>
      </c>
      <c r="B5339" s="8" t="s">
        <v>16844</v>
      </c>
      <c r="C5339" s="9" t="s">
        <v>16846</v>
      </c>
      <c r="D5339" s="7" t="s">
        <v>16845</v>
      </c>
    </row>
    <row r="5340" spans="1:4" x14ac:dyDescent="0.25">
      <c r="A5340" s="7" t="s">
        <v>41750</v>
      </c>
      <c r="B5340" s="8" t="s">
        <v>16847</v>
      </c>
      <c r="C5340" s="9" t="s">
        <v>16849</v>
      </c>
      <c r="D5340" s="7" t="s">
        <v>16848</v>
      </c>
    </row>
    <row r="5341" spans="1:4" x14ac:dyDescent="0.25">
      <c r="A5341" s="7" t="s">
        <v>41751</v>
      </c>
      <c r="B5341" s="8" t="s">
        <v>16850</v>
      </c>
      <c r="C5341" s="9" t="s">
        <v>16852</v>
      </c>
      <c r="D5341" s="7" t="s">
        <v>16851</v>
      </c>
    </row>
    <row r="5342" spans="1:4" x14ac:dyDescent="0.25">
      <c r="A5342" s="7" t="s">
        <v>41752</v>
      </c>
      <c r="B5342" s="8" t="s">
        <v>16853</v>
      </c>
      <c r="C5342" s="9" t="s">
        <v>16855</v>
      </c>
      <c r="D5342" s="7" t="s">
        <v>16854</v>
      </c>
    </row>
    <row r="5343" spans="1:4" x14ac:dyDescent="0.25">
      <c r="A5343" s="7" t="s">
        <v>41753</v>
      </c>
      <c r="B5343" s="8" t="s">
        <v>16856</v>
      </c>
      <c r="C5343" s="9" t="s">
        <v>2894</v>
      </c>
      <c r="D5343" s="7" t="s">
        <v>2893</v>
      </c>
    </row>
    <row r="5344" spans="1:4" x14ac:dyDescent="0.25">
      <c r="A5344" s="7" t="s">
        <v>41754</v>
      </c>
      <c r="B5344" s="8" t="s">
        <v>16857</v>
      </c>
      <c r="C5344" s="9" t="s">
        <v>16859</v>
      </c>
      <c r="D5344" s="7" t="s">
        <v>16858</v>
      </c>
    </row>
    <row r="5345" spans="1:4" x14ac:dyDescent="0.25">
      <c r="A5345" s="7" t="s">
        <v>41755</v>
      </c>
      <c r="B5345" s="8" t="s">
        <v>16860</v>
      </c>
      <c r="C5345" s="9" t="s">
        <v>16862</v>
      </c>
      <c r="D5345" s="7" t="s">
        <v>16861</v>
      </c>
    </row>
    <row r="5346" spans="1:4" x14ac:dyDescent="0.25">
      <c r="A5346" s="7" t="s">
        <v>41756</v>
      </c>
      <c r="B5346" s="8" t="s">
        <v>16863</v>
      </c>
      <c r="C5346" s="9" t="s">
        <v>16862</v>
      </c>
      <c r="D5346" s="7" t="s">
        <v>16861</v>
      </c>
    </row>
    <row r="5347" spans="1:4" x14ac:dyDescent="0.25">
      <c r="A5347" s="7" t="s">
        <v>41757</v>
      </c>
      <c r="B5347" s="8" t="s">
        <v>16864</v>
      </c>
      <c r="C5347" s="9" t="s">
        <v>16866</v>
      </c>
      <c r="D5347" s="7" t="s">
        <v>16865</v>
      </c>
    </row>
    <row r="5348" spans="1:4" x14ac:dyDescent="0.25">
      <c r="A5348" s="7" t="s">
        <v>41758</v>
      </c>
      <c r="B5348" s="8" t="s">
        <v>16867</v>
      </c>
      <c r="C5348" s="9" t="s">
        <v>16869</v>
      </c>
      <c r="D5348" s="7" t="s">
        <v>16868</v>
      </c>
    </row>
    <row r="5349" spans="1:4" x14ac:dyDescent="0.25">
      <c r="A5349" s="7" t="s">
        <v>41759</v>
      </c>
      <c r="B5349" s="8" t="s">
        <v>16870</v>
      </c>
      <c r="C5349" s="9" t="s">
        <v>16872</v>
      </c>
      <c r="D5349" s="7" t="s">
        <v>16871</v>
      </c>
    </row>
    <row r="5350" spans="1:4" x14ac:dyDescent="0.25">
      <c r="A5350" s="7" t="s">
        <v>41760</v>
      </c>
      <c r="B5350" s="8" t="s">
        <v>16873</v>
      </c>
      <c r="C5350" s="9" t="s">
        <v>16875</v>
      </c>
      <c r="D5350" s="7" t="s">
        <v>16874</v>
      </c>
    </row>
    <row r="5351" spans="1:4" x14ac:dyDescent="0.25">
      <c r="A5351" s="7" t="s">
        <v>41761</v>
      </c>
      <c r="B5351" s="8" t="s">
        <v>16876</v>
      </c>
      <c r="C5351" s="9" t="s">
        <v>16878</v>
      </c>
      <c r="D5351" s="7" t="s">
        <v>16877</v>
      </c>
    </row>
    <row r="5352" spans="1:4" x14ac:dyDescent="0.25">
      <c r="A5352" s="7" t="s">
        <v>41762</v>
      </c>
      <c r="B5352" s="8" t="s">
        <v>16879</v>
      </c>
      <c r="C5352" s="9" t="s">
        <v>16881</v>
      </c>
      <c r="D5352" s="7" t="s">
        <v>16880</v>
      </c>
    </row>
    <row r="5353" spans="1:4" x14ac:dyDescent="0.25">
      <c r="A5353" s="7" t="s">
        <v>41763</v>
      </c>
      <c r="B5353" s="8" t="s">
        <v>16882</v>
      </c>
      <c r="C5353" s="9" t="s">
        <v>16884</v>
      </c>
      <c r="D5353" s="7" t="s">
        <v>16883</v>
      </c>
    </row>
    <row r="5354" spans="1:4" x14ac:dyDescent="0.25">
      <c r="A5354" s="7" t="s">
        <v>41764</v>
      </c>
      <c r="B5354" s="8" t="s">
        <v>16885</v>
      </c>
      <c r="C5354" s="9" t="s">
        <v>16887</v>
      </c>
      <c r="D5354" s="7" t="s">
        <v>16886</v>
      </c>
    </row>
    <row r="5355" spans="1:4" x14ac:dyDescent="0.25">
      <c r="A5355" s="7" t="s">
        <v>41765</v>
      </c>
      <c r="B5355" s="8" t="s">
        <v>16888</v>
      </c>
      <c r="C5355" s="9" t="s">
        <v>16890</v>
      </c>
      <c r="D5355" s="7" t="s">
        <v>16889</v>
      </c>
    </row>
    <row r="5356" spans="1:4" x14ac:dyDescent="0.25">
      <c r="A5356" s="7" t="s">
        <v>41766</v>
      </c>
      <c r="B5356" s="8" t="s">
        <v>16891</v>
      </c>
      <c r="C5356" s="9" t="s">
        <v>16893</v>
      </c>
      <c r="D5356" s="7" t="s">
        <v>16892</v>
      </c>
    </row>
    <row r="5357" spans="1:4" x14ac:dyDescent="0.25">
      <c r="A5357" s="7" t="s">
        <v>41767</v>
      </c>
      <c r="B5357" s="8" t="s">
        <v>16894</v>
      </c>
      <c r="C5357" s="9" t="s">
        <v>16896</v>
      </c>
      <c r="D5357" s="7" t="s">
        <v>16895</v>
      </c>
    </row>
    <row r="5358" spans="1:4" x14ac:dyDescent="0.25">
      <c r="A5358" s="7" t="s">
        <v>41768</v>
      </c>
      <c r="B5358" s="8" t="s">
        <v>16897</v>
      </c>
      <c r="C5358" s="9" t="s">
        <v>16899</v>
      </c>
      <c r="D5358" s="7" t="s">
        <v>16898</v>
      </c>
    </row>
    <row r="5359" spans="1:4" x14ac:dyDescent="0.25">
      <c r="A5359" s="7" t="s">
        <v>41769</v>
      </c>
      <c r="B5359" s="8" t="s">
        <v>16900</v>
      </c>
      <c r="C5359" s="9" t="s">
        <v>16902</v>
      </c>
      <c r="D5359" s="7" t="s">
        <v>16901</v>
      </c>
    </row>
    <row r="5360" spans="1:4" x14ac:dyDescent="0.25">
      <c r="A5360" s="7" t="s">
        <v>41770</v>
      </c>
      <c r="B5360" s="8" t="s">
        <v>16903</v>
      </c>
      <c r="C5360" s="9" t="s">
        <v>16905</v>
      </c>
      <c r="D5360" s="7" t="s">
        <v>16904</v>
      </c>
    </row>
    <row r="5361" spans="1:4" x14ac:dyDescent="0.25">
      <c r="A5361" s="7" t="s">
        <v>41771</v>
      </c>
      <c r="B5361" s="8" t="s">
        <v>16906</v>
      </c>
      <c r="C5361" s="9" t="s">
        <v>16908</v>
      </c>
      <c r="D5361" s="7" t="s">
        <v>16907</v>
      </c>
    </row>
    <row r="5362" spans="1:4" x14ac:dyDescent="0.25">
      <c r="A5362" s="7" t="s">
        <v>41772</v>
      </c>
      <c r="B5362" s="8" t="s">
        <v>16909</v>
      </c>
      <c r="C5362" s="9" t="s">
        <v>16911</v>
      </c>
      <c r="D5362" s="7" t="s">
        <v>16910</v>
      </c>
    </row>
    <row r="5363" spans="1:4" x14ac:dyDescent="0.25">
      <c r="A5363" s="7" t="s">
        <v>41773</v>
      </c>
      <c r="B5363" s="8" t="s">
        <v>16912</v>
      </c>
      <c r="C5363" s="9" t="s">
        <v>16914</v>
      </c>
      <c r="D5363" s="7" t="s">
        <v>16913</v>
      </c>
    </row>
    <row r="5364" spans="1:4" x14ac:dyDescent="0.25">
      <c r="A5364" s="7" t="s">
        <v>41774</v>
      </c>
      <c r="B5364" s="8" t="s">
        <v>16915</v>
      </c>
      <c r="C5364" s="9" t="s">
        <v>16917</v>
      </c>
      <c r="D5364" s="7" t="s">
        <v>16916</v>
      </c>
    </row>
    <row r="5365" spans="1:4" x14ac:dyDescent="0.25">
      <c r="A5365" s="7" t="s">
        <v>41775</v>
      </c>
      <c r="B5365" s="8" t="s">
        <v>16918</v>
      </c>
      <c r="C5365" s="9" t="s">
        <v>16920</v>
      </c>
      <c r="D5365" s="7" t="s">
        <v>16919</v>
      </c>
    </row>
    <row r="5366" spans="1:4" x14ac:dyDescent="0.25">
      <c r="A5366" s="7" t="s">
        <v>41776</v>
      </c>
      <c r="B5366" s="8" t="s">
        <v>16921</v>
      </c>
      <c r="C5366" s="9" t="s">
        <v>16923</v>
      </c>
      <c r="D5366" s="7" t="s">
        <v>16922</v>
      </c>
    </row>
    <row r="5367" spans="1:4" x14ac:dyDescent="0.25">
      <c r="A5367" s="7" t="s">
        <v>41777</v>
      </c>
      <c r="B5367" s="8" t="s">
        <v>16924</v>
      </c>
      <c r="C5367" s="9" t="s">
        <v>16926</v>
      </c>
      <c r="D5367" s="7" t="s">
        <v>16925</v>
      </c>
    </row>
    <row r="5368" spans="1:4" x14ac:dyDescent="0.25">
      <c r="A5368" s="7" t="s">
        <v>41778</v>
      </c>
      <c r="B5368" s="8" t="s">
        <v>16927</v>
      </c>
      <c r="C5368" s="9" t="s">
        <v>16866</v>
      </c>
      <c r="D5368" s="7" t="s">
        <v>16865</v>
      </c>
    </row>
    <row r="5369" spans="1:4" x14ac:dyDescent="0.25">
      <c r="A5369" s="7" t="s">
        <v>41779</v>
      </c>
      <c r="B5369" s="8" t="s">
        <v>16928</v>
      </c>
      <c r="C5369" s="9" t="s">
        <v>16930</v>
      </c>
      <c r="D5369" s="7" t="s">
        <v>16929</v>
      </c>
    </row>
    <row r="5370" spans="1:4" x14ac:dyDescent="0.25">
      <c r="A5370" s="7" t="s">
        <v>41780</v>
      </c>
      <c r="B5370" s="8" t="s">
        <v>16931</v>
      </c>
      <c r="C5370" s="9" t="s">
        <v>16933</v>
      </c>
      <c r="D5370" s="7" t="s">
        <v>16932</v>
      </c>
    </row>
    <row r="5371" spans="1:4" x14ac:dyDescent="0.25">
      <c r="A5371" s="7" t="s">
        <v>41781</v>
      </c>
      <c r="B5371" s="8" t="s">
        <v>16934</v>
      </c>
      <c r="C5371" s="9" t="s">
        <v>16911</v>
      </c>
      <c r="D5371" s="7" t="s">
        <v>16910</v>
      </c>
    </row>
    <row r="5372" spans="1:4" x14ac:dyDescent="0.25">
      <c r="A5372" s="7" t="s">
        <v>41782</v>
      </c>
      <c r="B5372" s="8" t="s">
        <v>16935</v>
      </c>
      <c r="C5372" s="9" t="s">
        <v>16937</v>
      </c>
      <c r="D5372" s="7" t="s">
        <v>16936</v>
      </c>
    </row>
    <row r="5373" spans="1:4" x14ac:dyDescent="0.25">
      <c r="A5373" s="7" t="s">
        <v>41783</v>
      </c>
      <c r="B5373" s="8" t="s">
        <v>16938</v>
      </c>
      <c r="C5373" s="9" t="s">
        <v>16940</v>
      </c>
      <c r="D5373" s="7" t="s">
        <v>16939</v>
      </c>
    </row>
    <row r="5374" spans="1:4" x14ac:dyDescent="0.25">
      <c r="A5374" s="7" t="s">
        <v>41784</v>
      </c>
      <c r="B5374" s="8" t="s">
        <v>16941</v>
      </c>
      <c r="C5374" s="9" t="s">
        <v>16943</v>
      </c>
      <c r="D5374" s="7" t="s">
        <v>16942</v>
      </c>
    </row>
    <row r="5375" spans="1:4" x14ac:dyDescent="0.25">
      <c r="A5375" s="7" t="s">
        <v>41785</v>
      </c>
      <c r="B5375" s="8" t="s">
        <v>16944</v>
      </c>
      <c r="C5375" s="9" t="s">
        <v>16946</v>
      </c>
      <c r="D5375" s="7" t="s">
        <v>16945</v>
      </c>
    </row>
    <row r="5376" spans="1:4" x14ac:dyDescent="0.25">
      <c r="A5376" s="7" t="s">
        <v>41786</v>
      </c>
      <c r="B5376" s="8" t="s">
        <v>16947</v>
      </c>
      <c r="C5376" s="9" t="s">
        <v>16949</v>
      </c>
      <c r="D5376" s="7" t="s">
        <v>16948</v>
      </c>
    </row>
    <row r="5377" spans="1:4" x14ac:dyDescent="0.25">
      <c r="A5377" s="7" t="s">
        <v>41787</v>
      </c>
      <c r="B5377" s="8" t="s">
        <v>16950</v>
      </c>
      <c r="C5377" s="9" t="s">
        <v>16952</v>
      </c>
      <c r="D5377" s="7" t="s">
        <v>16951</v>
      </c>
    </row>
    <row r="5378" spans="1:4" x14ac:dyDescent="0.25">
      <c r="A5378" s="7" t="s">
        <v>41788</v>
      </c>
      <c r="B5378" s="8" t="s">
        <v>16953</v>
      </c>
      <c r="C5378" s="9" t="s">
        <v>16955</v>
      </c>
      <c r="D5378" s="7" t="s">
        <v>16954</v>
      </c>
    </row>
    <row r="5379" spans="1:4" x14ac:dyDescent="0.25">
      <c r="A5379" s="7" t="s">
        <v>41789</v>
      </c>
      <c r="B5379" s="8" t="s">
        <v>16956</v>
      </c>
      <c r="C5379" s="9" t="s">
        <v>16958</v>
      </c>
      <c r="D5379" s="7" t="s">
        <v>16957</v>
      </c>
    </row>
    <row r="5380" spans="1:4" x14ac:dyDescent="0.25">
      <c r="A5380" s="7" t="s">
        <v>41790</v>
      </c>
      <c r="B5380" s="8" t="s">
        <v>16959</v>
      </c>
      <c r="C5380" s="9" t="s">
        <v>16961</v>
      </c>
      <c r="D5380" s="7" t="s">
        <v>16960</v>
      </c>
    </row>
    <row r="5381" spans="1:4" x14ac:dyDescent="0.25">
      <c r="A5381" s="7" t="s">
        <v>41791</v>
      </c>
      <c r="B5381" s="8" t="s">
        <v>16962</v>
      </c>
      <c r="C5381" s="9" t="s">
        <v>16964</v>
      </c>
      <c r="D5381" s="7" t="s">
        <v>16963</v>
      </c>
    </row>
    <row r="5382" spans="1:4" x14ac:dyDescent="0.25">
      <c r="A5382" s="7" t="s">
        <v>41792</v>
      </c>
      <c r="B5382" s="8" t="s">
        <v>16965</v>
      </c>
      <c r="C5382" s="9" t="s">
        <v>16967</v>
      </c>
      <c r="D5382" s="7" t="s">
        <v>16966</v>
      </c>
    </row>
    <row r="5383" spans="1:4" x14ac:dyDescent="0.25">
      <c r="A5383" s="7" t="s">
        <v>41793</v>
      </c>
      <c r="B5383" s="8" t="s">
        <v>16968</v>
      </c>
      <c r="C5383" s="9" t="s">
        <v>16970</v>
      </c>
      <c r="D5383" s="7" t="s">
        <v>16969</v>
      </c>
    </row>
    <row r="5384" spans="1:4" x14ac:dyDescent="0.25">
      <c r="A5384" s="7" t="s">
        <v>41794</v>
      </c>
      <c r="B5384" s="8" t="s">
        <v>16971</v>
      </c>
      <c r="C5384" s="9" t="s">
        <v>16973</v>
      </c>
      <c r="D5384" s="7" t="s">
        <v>16972</v>
      </c>
    </row>
    <row r="5385" spans="1:4" x14ac:dyDescent="0.25">
      <c r="A5385" s="7" t="s">
        <v>41795</v>
      </c>
      <c r="B5385" s="8" t="s">
        <v>16974</v>
      </c>
      <c r="C5385" s="9" t="s">
        <v>16976</v>
      </c>
      <c r="D5385" s="7" t="s">
        <v>16975</v>
      </c>
    </row>
    <row r="5386" spans="1:4" x14ac:dyDescent="0.25">
      <c r="A5386" s="7" t="s">
        <v>41796</v>
      </c>
      <c r="B5386" s="8" t="s">
        <v>16977</v>
      </c>
      <c r="C5386" s="9" t="s">
        <v>16979</v>
      </c>
      <c r="D5386" s="7" t="s">
        <v>16978</v>
      </c>
    </row>
    <row r="5387" spans="1:4" x14ac:dyDescent="0.25">
      <c r="A5387" s="7" t="s">
        <v>41797</v>
      </c>
      <c r="B5387" s="8" t="s">
        <v>16980</v>
      </c>
      <c r="C5387" s="9" t="s">
        <v>16982</v>
      </c>
      <c r="D5387" s="7" t="s">
        <v>16981</v>
      </c>
    </row>
    <row r="5388" spans="1:4" x14ac:dyDescent="0.25">
      <c r="A5388" s="7" t="s">
        <v>41798</v>
      </c>
      <c r="B5388" s="8" t="s">
        <v>16983</v>
      </c>
      <c r="C5388" s="9" t="s">
        <v>16985</v>
      </c>
      <c r="D5388" s="7" t="s">
        <v>16984</v>
      </c>
    </row>
    <row r="5389" spans="1:4" x14ac:dyDescent="0.25">
      <c r="A5389" s="7" t="s">
        <v>41799</v>
      </c>
      <c r="B5389" s="8" t="s">
        <v>16986</v>
      </c>
      <c r="C5389" s="9" t="s">
        <v>16988</v>
      </c>
      <c r="D5389" s="7" t="s">
        <v>16987</v>
      </c>
    </row>
    <row r="5390" spans="1:4" x14ac:dyDescent="0.25">
      <c r="A5390" s="7" t="s">
        <v>41800</v>
      </c>
      <c r="B5390" s="8" t="s">
        <v>16989</v>
      </c>
      <c r="C5390" s="9" t="s">
        <v>16991</v>
      </c>
      <c r="D5390" s="7" t="s">
        <v>16990</v>
      </c>
    </row>
    <row r="5391" spans="1:4" x14ac:dyDescent="0.25">
      <c r="A5391" s="7" t="s">
        <v>41801</v>
      </c>
      <c r="B5391" s="8" t="s">
        <v>16992</v>
      </c>
      <c r="C5391" s="9" t="s">
        <v>16994</v>
      </c>
      <c r="D5391" s="7" t="s">
        <v>16993</v>
      </c>
    </row>
    <row r="5392" spans="1:4" x14ac:dyDescent="0.25">
      <c r="A5392" s="7" t="s">
        <v>41802</v>
      </c>
      <c r="B5392" s="8" t="s">
        <v>16995</v>
      </c>
      <c r="C5392" s="9" t="s">
        <v>16997</v>
      </c>
      <c r="D5392" s="7" t="s">
        <v>16996</v>
      </c>
    </row>
    <row r="5393" spans="1:4" x14ac:dyDescent="0.25">
      <c r="A5393" s="7" t="s">
        <v>41803</v>
      </c>
      <c r="B5393" s="8" t="s">
        <v>16998</v>
      </c>
      <c r="C5393" s="9" t="s">
        <v>17000</v>
      </c>
      <c r="D5393" s="7" t="s">
        <v>16999</v>
      </c>
    </row>
    <row r="5394" spans="1:4" x14ac:dyDescent="0.25">
      <c r="A5394" s="7" t="s">
        <v>41804</v>
      </c>
      <c r="B5394" s="8" t="s">
        <v>17001</v>
      </c>
      <c r="C5394" s="9" t="s">
        <v>17003</v>
      </c>
      <c r="D5394" s="7" t="s">
        <v>17002</v>
      </c>
    </row>
    <row r="5395" spans="1:4" x14ac:dyDescent="0.25">
      <c r="A5395" s="7" t="s">
        <v>41805</v>
      </c>
      <c r="B5395" s="8" t="s">
        <v>17004</v>
      </c>
      <c r="C5395" s="9" t="s">
        <v>2894</v>
      </c>
      <c r="D5395" s="7" t="s">
        <v>2893</v>
      </c>
    </row>
    <row r="5396" spans="1:4" x14ac:dyDescent="0.25">
      <c r="A5396" s="7" t="s">
        <v>41806</v>
      </c>
      <c r="B5396" s="8" t="s">
        <v>17005</v>
      </c>
      <c r="C5396" s="9" t="s">
        <v>2894</v>
      </c>
      <c r="D5396" s="7" t="s">
        <v>2893</v>
      </c>
    </row>
    <row r="5397" spans="1:4" x14ac:dyDescent="0.25">
      <c r="A5397" s="7" t="s">
        <v>41807</v>
      </c>
      <c r="B5397" s="8" t="s">
        <v>17006</v>
      </c>
      <c r="C5397" s="9" t="s">
        <v>17008</v>
      </c>
      <c r="D5397" s="7" t="s">
        <v>17007</v>
      </c>
    </row>
    <row r="5398" spans="1:4" x14ac:dyDescent="0.25">
      <c r="A5398" s="7" t="s">
        <v>41808</v>
      </c>
      <c r="B5398" s="8" t="s">
        <v>17009</v>
      </c>
      <c r="C5398" s="9" t="s">
        <v>17011</v>
      </c>
      <c r="D5398" s="7" t="s">
        <v>17010</v>
      </c>
    </row>
    <row r="5399" spans="1:4" x14ac:dyDescent="0.25">
      <c r="A5399" s="7" t="s">
        <v>41809</v>
      </c>
      <c r="B5399" s="8" t="s">
        <v>17012</v>
      </c>
      <c r="C5399" s="9" t="s">
        <v>17014</v>
      </c>
      <c r="D5399" s="7" t="s">
        <v>17013</v>
      </c>
    </row>
    <row r="5400" spans="1:4" x14ac:dyDescent="0.25">
      <c r="A5400" s="7" t="s">
        <v>41810</v>
      </c>
      <c r="B5400" s="8" t="s">
        <v>17015</v>
      </c>
      <c r="C5400" s="9" t="s">
        <v>12827</v>
      </c>
      <c r="D5400" s="7" t="s">
        <v>12826</v>
      </c>
    </row>
    <row r="5401" spans="1:4" x14ac:dyDescent="0.25">
      <c r="A5401" s="7" t="s">
        <v>41811</v>
      </c>
      <c r="B5401" s="8" t="s">
        <v>17016</v>
      </c>
      <c r="C5401" s="9" t="s">
        <v>17018</v>
      </c>
      <c r="D5401" s="7" t="s">
        <v>17017</v>
      </c>
    </row>
    <row r="5402" spans="1:4" x14ac:dyDescent="0.25">
      <c r="A5402" s="7" t="s">
        <v>41812</v>
      </c>
      <c r="B5402" s="8" t="s">
        <v>17019</v>
      </c>
      <c r="C5402" s="9" t="s">
        <v>17021</v>
      </c>
      <c r="D5402" s="7" t="s">
        <v>17020</v>
      </c>
    </row>
    <row r="5403" spans="1:4" x14ac:dyDescent="0.25">
      <c r="A5403" s="7" t="s">
        <v>41813</v>
      </c>
      <c r="B5403" s="8" t="s">
        <v>17022</v>
      </c>
      <c r="C5403" s="9" t="s">
        <v>17024</v>
      </c>
      <c r="D5403" s="7" t="s">
        <v>17023</v>
      </c>
    </row>
    <row r="5404" spans="1:4" x14ac:dyDescent="0.25">
      <c r="A5404" s="7" t="s">
        <v>41814</v>
      </c>
      <c r="B5404" s="8" t="s">
        <v>17025</v>
      </c>
      <c r="C5404" s="9" t="s">
        <v>17027</v>
      </c>
      <c r="D5404" s="7" t="s">
        <v>17026</v>
      </c>
    </row>
    <row r="5405" spans="1:4" x14ac:dyDescent="0.25">
      <c r="A5405" s="7" t="s">
        <v>41815</v>
      </c>
      <c r="B5405" s="8" t="s">
        <v>17028</v>
      </c>
      <c r="C5405" s="9" t="s">
        <v>17030</v>
      </c>
      <c r="D5405" s="7" t="s">
        <v>17029</v>
      </c>
    </row>
    <row r="5406" spans="1:4" x14ac:dyDescent="0.25">
      <c r="A5406" s="7" t="s">
        <v>41816</v>
      </c>
      <c r="B5406" s="8" t="s">
        <v>17031</v>
      </c>
      <c r="C5406" s="9" t="s">
        <v>17033</v>
      </c>
      <c r="D5406" s="7" t="s">
        <v>17032</v>
      </c>
    </row>
    <row r="5407" spans="1:4" x14ac:dyDescent="0.25">
      <c r="A5407" s="7" t="s">
        <v>41817</v>
      </c>
      <c r="B5407" s="8" t="s">
        <v>17034</v>
      </c>
      <c r="C5407" s="9" t="s">
        <v>17056</v>
      </c>
      <c r="D5407" s="7" t="s">
        <v>17035</v>
      </c>
    </row>
    <row r="5408" spans="1:4" x14ac:dyDescent="0.25">
      <c r="A5408" s="7" t="s">
        <v>41818</v>
      </c>
      <c r="B5408" s="8" t="s">
        <v>17036</v>
      </c>
      <c r="C5408" s="9" t="s">
        <v>17038</v>
      </c>
      <c r="D5408" s="7" t="s">
        <v>17037</v>
      </c>
    </row>
    <row r="5409" spans="1:4" x14ac:dyDescent="0.25">
      <c r="A5409" s="7" t="s">
        <v>41819</v>
      </c>
      <c r="B5409" s="8" t="s">
        <v>17039</v>
      </c>
      <c r="C5409" s="9" t="s">
        <v>17041</v>
      </c>
      <c r="D5409" s="7" t="s">
        <v>17040</v>
      </c>
    </row>
    <row r="5410" spans="1:4" x14ac:dyDescent="0.25">
      <c r="A5410" s="7" t="s">
        <v>41820</v>
      </c>
      <c r="B5410" s="8" t="s">
        <v>17042</v>
      </c>
      <c r="C5410" s="9" t="s">
        <v>17044</v>
      </c>
      <c r="D5410" s="7" t="s">
        <v>17043</v>
      </c>
    </row>
    <row r="5411" spans="1:4" x14ac:dyDescent="0.25">
      <c r="A5411" s="7" t="s">
        <v>41821</v>
      </c>
      <c r="B5411" s="8" t="s">
        <v>17045</v>
      </c>
      <c r="C5411" s="9" t="s">
        <v>17047</v>
      </c>
      <c r="D5411" s="7" t="s">
        <v>17046</v>
      </c>
    </row>
    <row r="5412" spans="1:4" x14ac:dyDescent="0.25">
      <c r="A5412" s="7" t="s">
        <v>41822</v>
      </c>
      <c r="B5412" s="8" t="s">
        <v>17048</v>
      </c>
      <c r="C5412" s="9" t="s">
        <v>17021</v>
      </c>
      <c r="D5412" s="7" t="s">
        <v>17020</v>
      </c>
    </row>
    <row r="5413" spans="1:4" x14ac:dyDescent="0.25">
      <c r="A5413" s="7" t="s">
        <v>41823</v>
      </c>
      <c r="B5413" s="8" t="s">
        <v>17049</v>
      </c>
      <c r="C5413" s="9" t="s">
        <v>17027</v>
      </c>
      <c r="D5413" s="7" t="s">
        <v>17026</v>
      </c>
    </row>
    <row r="5414" spans="1:4" x14ac:dyDescent="0.25">
      <c r="A5414" s="7" t="s">
        <v>41824</v>
      </c>
      <c r="B5414" s="8" t="s">
        <v>17050</v>
      </c>
      <c r="C5414" s="9" t="s">
        <v>17030</v>
      </c>
      <c r="D5414" s="7" t="s">
        <v>17029</v>
      </c>
    </row>
    <row r="5415" spans="1:4" x14ac:dyDescent="0.25">
      <c r="A5415" s="7" t="s">
        <v>41825</v>
      </c>
      <c r="B5415" s="8" t="s">
        <v>17051</v>
      </c>
      <c r="C5415" s="9" t="s">
        <v>17053</v>
      </c>
      <c r="D5415" s="7" t="s">
        <v>17052</v>
      </c>
    </row>
    <row r="5416" spans="1:4" x14ac:dyDescent="0.25">
      <c r="A5416" s="7" t="s">
        <v>41826</v>
      </c>
      <c r="B5416" s="8" t="s">
        <v>17054</v>
      </c>
      <c r="C5416" s="9" t="s">
        <v>17056</v>
      </c>
      <c r="D5416" s="7" t="s">
        <v>17055</v>
      </c>
    </row>
    <row r="5417" spans="1:4" x14ac:dyDescent="0.25">
      <c r="A5417" s="7" t="s">
        <v>41827</v>
      </c>
      <c r="B5417" s="8" t="s">
        <v>17057</v>
      </c>
      <c r="C5417" s="9" t="s">
        <v>17038</v>
      </c>
      <c r="D5417" s="7" t="s">
        <v>17037</v>
      </c>
    </row>
    <row r="5418" spans="1:4" x14ac:dyDescent="0.25">
      <c r="A5418" s="7" t="s">
        <v>41828</v>
      </c>
      <c r="B5418" s="8" t="s">
        <v>17058</v>
      </c>
      <c r="C5418" s="9" t="s">
        <v>17047</v>
      </c>
      <c r="D5418" s="7" t="s">
        <v>17046</v>
      </c>
    </row>
    <row r="5419" spans="1:4" x14ac:dyDescent="0.25">
      <c r="A5419" s="7" t="s">
        <v>41829</v>
      </c>
      <c r="B5419" s="8" t="s">
        <v>17059</v>
      </c>
      <c r="C5419" s="9" t="s">
        <v>17061</v>
      </c>
      <c r="D5419" s="7" t="s">
        <v>17060</v>
      </c>
    </row>
    <row r="5420" spans="1:4" x14ac:dyDescent="0.25">
      <c r="A5420" s="7" t="s">
        <v>41830</v>
      </c>
      <c r="B5420" s="8" t="s">
        <v>17062</v>
      </c>
      <c r="C5420" s="9" t="s">
        <v>17064</v>
      </c>
      <c r="D5420" s="7" t="s">
        <v>17063</v>
      </c>
    </row>
    <row r="5421" spans="1:4" x14ac:dyDescent="0.25">
      <c r="A5421" s="7" t="s">
        <v>41831</v>
      </c>
      <c r="B5421" s="8" t="s">
        <v>17065</v>
      </c>
      <c r="C5421" s="9" t="s">
        <v>17067</v>
      </c>
      <c r="D5421" s="7" t="s">
        <v>17066</v>
      </c>
    </row>
    <row r="5422" spans="1:4" x14ac:dyDescent="0.25">
      <c r="A5422" s="7" t="s">
        <v>41832</v>
      </c>
      <c r="B5422" s="8" t="s">
        <v>17068</v>
      </c>
      <c r="C5422" s="9" t="s">
        <v>17070</v>
      </c>
      <c r="D5422" s="7" t="s">
        <v>17069</v>
      </c>
    </row>
    <row r="5423" spans="1:4" x14ac:dyDescent="0.25">
      <c r="A5423" s="7" t="s">
        <v>41833</v>
      </c>
      <c r="B5423" s="8" t="s">
        <v>17071</v>
      </c>
      <c r="C5423" s="9" t="s">
        <v>17073</v>
      </c>
      <c r="D5423" s="7" t="s">
        <v>17072</v>
      </c>
    </row>
    <row r="5424" spans="1:4" x14ac:dyDescent="0.25">
      <c r="A5424" s="7" t="s">
        <v>41834</v>
      </c>
      <c r="B5424" s="8" t="s">
        <v>17074</v>
      </c>
      <c r="C5424" s="9" t="s">
        <v>17061</v>
      </c>
      <c r="D5424" s="7" t="s">
        <v>17060</v>
      </c>
    </row>
    <row r="5425" spans="1:4" x14ac:dyDescent="0.25">
      <c r="A5425" s="7" t="s">
        <v>41835</v>
      </c>
      <c r="B5425" s="8" t="s">
        <v>17075</v>
      </c>
      <c r="C5425" s="9" t="s">
        <v>17077</v>
      </c>
      <c r="D5425" s="7" t="s">
        <v>17076</v>
      </c>
    </row>
    <row r="5426" spans="1:4" x14ac:dyDescent="0.25">
      <c r="A5426" s="7" t="s">
        <v>41836</v>
      </c>
      <c r="B5426" s="8" t="s">
        <v>17078</v>
      </c>
      <c r="C5426" s="9" t="s">
        <v>17080</v>
      </c>
      <c r="D5426" s="7" t="s">
        <v>17079</v>
      </c>
    </row>
    <row r="5427" spans="1:4" x14ac:dyDescent="0.25">
      <c r="A5427" s="7" t="s">
        <v>41837</v>
      </c>
      <c r="B5427" s="8" t="s">
        <v>17081</v>
      </c>
      <c r="C5427" s="9" t="s">
        <v>17070</v>
      </c>
      <c r="D5427" s="7" t="s">
        <v>17069</v>
      </c>
    </row>
    <row r="5428" spans="1:4" x14ac:dyDescent="0.25">
      <c r="A5428" s="7" t="s">
        <v>41838</v>
      </c>
      <c r="B5428" s="8" t="s">
        <v>17082</v>
      </c>
      <c r="C5428" s="9" t="s">
        <v>17084</v>
      </c>
      <c r="D5428" s="7" t="s">
        <v>17083</v>
      </c>
    </row>
    <row r="5429" spans="1:4" x14ac:dyDescent="0.25">
      <c r="A5429" s="7" t="s">
        <v>41839</v>
      </c>
      <c r="B5429" s="8" t="s">
        <v>17085</v>
      </c>
      <c r="C5429" s="9" t="s">
        <v>17087</v>
      </c>
      <c r="D5429" s="7" t="s">
        <v>17086</v>
      </c>
    </row>
    <row r="5430" spans="1:4" x14ac:dyDescent="0.25">
      <c r="A5430" s="7" t="s">
        <v>41840</v>
      </c>
      <c r="B5430" s="8" t="s">
        <v>17136</v>
      </c>
      <c r="C5430" s="9" t="s">
        <v>2894</v>
      </c>
      <c r="D5430" s="7" t="s">
        <v>2893</v>
      </c>
    </row>
    <row r="5431" spans="1:4" x14ac:dyDescent="0.25">
      <c r="A5431" s="7" t="s">
        <v>41841</v>
      </c>
      <c r="B5431" s="8" t="s">
        <v>17137</v>
      </c>
      <c r="C5431" s="9" t="s">
        <v>17139</v>
      </c>
      <c r="D5431" s="7" t="s">
        <v>17138</v>
      </c>
    </row>
    <row r="5432" spans="1:4" x14ac:dyDescent="0.25">
      <c r="A5432" s="7" t="s">
        <v>41842</v>
      </c>
      <c r="B5432" s="8" t="s">
        <v>17140</v>
      </c>
      <c r="C5432" s="9" t="s">
        <v>17142</v>
      </c>
      <c r="D5432" s="7" t="s">
        <v>17141</v>
      </c>
    </row>
    <row r="5433" spans="1:4" x14ac:dyDescent="0.25">
      <c r="A5433" s="7" t="s">
        <v>41843</v>
      </c>
      <c r="B5433" s="8" t="s">
        <v>17143</v>
      </c>
      <c r="C5433" s="9" t="s">
        <v>17142</v>
      </c>
      <c r="D5433" s="7" t="s">
        <v>17141</v>
      </c>
    </row>
    <row r="5434" spans="1:4" x14ac:dyDescent="0.25">
      <c r="A5434" s="7" t="s">
        <v>41844</v>
      </c>
      <c r="B5434" s="8" t="s">
        <v>17144</v>
      </c>
      <c r="C5434" s="9" t="s">
        <v>17146</v>
      </c>
      <c r="D5434" s="7" t="s">
        <v>17145</v>
      </c>
    </row>
    <row r="5435" spans="1:4" x14ac:dyDescent="0.25">
      <c r="A5435" s="7" t="s">
        <v>41845</v>
      </c>
      <c r="B5435" s="8" t="s">
        <v>17147</v>
      </c>
      <c r="C5435" s="9" t="s">
        <v>17149</v>
      </c>
      <c r="D5435" s="7" t="s">
        <v>17148</v>
      </c>
    </row>
    <row r="5436" spans="1:4" x14ac:dyDescent="0.25">
      <c r="A5436" s="7" t="s">
        <v>41846</v>
      </c>
      <c r="B5436" s="8" t="s">
        <v>17150</v>
      </c>
      <c r="C5436" s="9" t="s">
        <v>17152</v>
      </c>
      <c r="D5436" s="7" t="s">
        <v>17151</v>
      </c>
    </row>
    <row r="5437" spans="1:4" x14ac:dyDescent="0.25">
      <c r="A5437" s="7" t="s">
        <v>41847</v>
      </c>
      <c r="B5437" s="8" t="s">
        <v>17156</v>
      </c>
      <c r="C5437" s="9" t="s">
        <v>17158</v>
      </c>
      <c r="D5437" s="7" t="s">
        <v>17157</v>
      </c>
    </row>
    <row r="5438" spans="1:4" x14ac:dyDescent="0.25">
      <c r="A5438" s="7" t="s">
        <v>41848</v>
      </c>
      <c r="B5438" s="8" t="s">
        <v>17159</v>
      </c>
      <c r="C5438" s="9" t="s">
        <v>17161</v>
      </c>
      <c r="D5438" s="7" t="s">
        <v>17160</v>
      </c>
    </row>
    <row r="5439" spans="1:4" x14ac:dyDescent="0.25">
      <c r="A5439" s="7" t="s">
        <v>41849</v>
      </c>
      <c r="B5439" s="8" t="s">
        <v>17162</v>
      </c>
      <c r="C5439" s="9" t="s">
        <v>17164</v>
      </c>
      <c r="D5439" s="7" t="s">
        <v>17163</v>
      </c>
    </row>
    <row r="5440" spans="1:4" x14ac:dyDescent="0.25">
      <c r="A5440" s="7" t="s">
        <v>41850</v>
      </c>
      <c r="B5440" s="8" t="s">
        <v>17165</v>
      </c>
      <c r="C5440" s="9" t="s">
        <v>17167</v>
      </c>
      <c r="D5440" s="7" t="s">
        <v>17166</v>
      </c>
    </row>
    <row r="5441" spans="1:4" x14ac:dyDescent="0.25">
      <c r="A5441" s="7" t="s">
        <v>41851</v>
      </c>
      <c r="B5441" s="8" t="s">
        <v>17168</v>
      </c>
      <c r="C5441" s="9" t="s">
        <v>50627</v>
      </c>
      <c r="D5441" s="7" t="s">
        <v>17169</v>
      </c>
    </row>
    <row r="5442" spans="1:4" x14ac:dyDescent="0.25">
      <c r="A5442" s="7" t="s">
        <v>41852</v>
      </c>
      <c r="B5442" s="8" t="s">
        <v>17171</v>
      </c>
      <c r="C5442" s="9" t="s">
        <v>50628</v>
      </c>
      <c r="D5442" s="7" t="s">
        <v>17172</v>
      </c>
    </row>
    <row r="5443" spans="1:4" x14ac:dyDescent="0.25">
      <c r="A5443" s="7" t="s">
        <v>41853</v>
      </c>
      <c r="B5443" s="8" t="s">
        <v>17174</v>
      </c>
      <c r="C5443" s="9" t="s">
        <v>17176</v>
      </c>
      <c r="D5443" s="7" t="s">
        <v>17175</v>
      </c>
    </row>
    <row r="5444" spans="1:4" x14ac:dyDescent="0.25">
      <c r="A5444" s="7" t="s">
        <v>41854</v>
      </c>
      <c r="B5444" s="8" t="s">
        <v>17177</v>
      </c>
      <c r="C5444" s="9" t="s">
        <v>17179</v>
      </c>
      <c r="D5444" s="7" t="s">
        <v>17178</v>
      </c>
    </row>
    <row r="5445" spans="1:4" x14ac:dyDescent="0.25">
      <c r="A5445" s="7" t="s">
        <v>41855</v>
      </c>
      <c r="B5445" s="8" t="s">
        <v>17180</v>
      </c>
      <c r="C5445" s="9" t="s">
        <v>17182</v>
      </c>
      <c r="D5445" s="7" t="s">
        <v>17181</v>
      </c>
    </row>
    <row r="5446" spans="1:4" x14ac:dyDescent="0.25">
      <c r="A5446" s="7" t="s">
        <v>41856</v>
      </c>
      <c r="B5446" s="8" t="s">
        <v>17183</v>
      </c>
      <c r="C5446" s="9" t="s">
        <v>17185</v>
      </c>
      <c r="D5446" s="7" t="s">
        <v>17184</v>
      </c>
    </row>
    <row r="5447" spans="1:4" x14ac:dyDescent="0.25">
      <c r="A5447" s="7" t="s">
        <v>41857</v>
      </c>
      <c r="B5447" s="8" t="s">
        <v>17186</v>
      </c>
      <c r="C5447" s="9" t="s">
        <v>17188</v>
      </c>
      <c r="D5447" s="7" t="s">
        <v>17187</v>
      </c>
    </row>
    <row r="5448" spans="1:4" x14ac:dyDescent="0.25">
      <c r="A5448" s="7" t="s">
        <v>41858</v>
      </c>
      <c r="B5448" s="8" t="s">
        <v>17189</v>
      </c>
      <c r="C5448" s="9" t="s">
        <v>17191</v>
      </c>
      <c r="D5448" s="7" t="s">
        <v>17190</v>
      </c>
    </row>
    <row r="5449" spans="1:4" x14ac:dyDescent="0.25">
      <c r="A5449" s="7" t="s">
        <v>41859</v>
      </c>
      <c r="B5449" s="8" t="s">
        <v>17192</v>
      </c>
      <c r="C5449" s="9" t="s">
        <v>17194</v>
      </c>
      <c r="D5449" s="7" t="s">
        <v>17193</v>
      </c>
    </row>
    <row r="5450" spans="1:4" x14ac:dyDescent="0.25">
      <c r="A5450" s="7" t="s">
        <v>41860</v>
      </c>
      <c r="B5450" s="8" t="s">
        <v>17195</v>
      </c>
      <c r="C5450" s="9" t="s">
        <v>17197</v>
      </c>
      <c r="D5450" s="7" t="s">
        <v>17196</v>
      </c>
    </row>
    <row r="5451" spans="1:4" x14ac:dyDescent="0.25">
      <c r="A5451" s="7" t="s">
        <v>41861</v>
      </c>
      <c r="B5451" s="8" t="s">
        <v>17198</v>
      </c>
      <c r="C5451" s="9" t="s">
        <v>17200</v>
      </c>
      <c r="D5451" s="7" t="s">
        <v>17199</v>
      </c>
    </row>
    <row r="5452" spans="1:4" x14ac:dyDescent="0.25">
      <c r="A5452" s="7" t="s">
        <v>41862</v>
      </c>
      <c r="B5452" s="8" t="s">
        <v>17201</v>
      </c>
      <c r="C5452" s="9" t="s">
        <v>17203</v>
      </c>
      <c r="D5452" s="7" t="s">
        <v>17202</v>
      </c>
    </row>
    <row r="5453" spans="1:4" x14ac:dyDescent="0.25">
      <c r="A5453" s="7" t="s">
        <v>41863</v>
      </c>
      <c r="B5453" s="8" t="s">
        <v>17204</v>
      </c>
      <c r="C5453" s="9" t="s">
        <v>17206</v>
      </c>
      <c r="D5453" s="7" t="s">
        <v>17205</v>
      </c>
    </row>
    <row r="5454" spans="1:4" x14ac:dyDescent="0.25">
      <c r="A5454" s="7" t="s">
        <v>41864</v>
      </c>
      <c r="B5454" s="8" t="s">
        <v>17207</v>
      </c>
      <c r="C5454" s="9" t="s">
        <v>17209</v>
      </c>
      <c r="D5454" s="7" t="s">
        <v>17208</v>
      </c>
    </row>
    <row r="5455" spans="1:4" x14ac:dyDescent="0.25">
      <c r="A5455" s="7" t="s">
        <v>41865</v>
      </c>
      <c r="B5455" s="8" t="s">
        <v>17210</v>
      </c>
      <c r="C5455" s="9" t="s">
        <v>17212</v>
      </c>
      <c r="D5455" s="7" t="s">
        <v>17211</v>
      </c>
    </row>
    <row r="5456" spans="1:4" x14ac:dyDescent="0.25">
      <c r="A5456" s="7" t="s">
        <v>41866</v>
      </c>
      <c r="B5456" s="8" t="s">
        <v>17213</v>
      </c>
      <c r="C5456" s="9" t="s">
        <v>17215</v>
      </c>
      <c r="D5456" s="7" t="s">
        <v>17214</v>
      </c>
    </row>
    <row r="5457" spans="1:4" x14ac:dyDescent="0.25">
      <c r="A5457" s="7" t="s">
        <v>41867</v>
      </c>
      <c r="B5457" s="8" t="s">
        <v>17216</v>
      </c>
      <c r="C5457" s="9" t="s">
        <v>17218</v>
      </c>
      <c r="D5457" s="7" t="s">
        <v>17217</v>
      </c>
    </row>
    <row r="5458" spans="1:4" x14ac:dyDescent="0.25">
      <c r="A5458" s="7" t="s">
        <v>41868</v>
      </c>
      <c r="B5458" s="8" t="s">
        <v>17219</v>
      </c>
      <c r="C5458" s="9" t="s">
        <v>17221</v>
      </c>
      <c r="D5458" s="7" t="s">
        <v>17220</v>
      </c>
    </row>
    <row r="5459" spans="1:4" x14ac:dyDescent="0.25">
      <c r="A5459" s="7" t="s">
        <v>41869</v>
      </c>
      <c r="B5459" s="8" t="s">
        <v>17222</v>
      </c>
      <c r="C5459" s="9" t="s">
        <v>17224</v>
      </c>
      <c r="D5459" s="7" t="s">
        <v>17223</v>
      </c>
    </row>
    <row r="5460" spans="1:4" x14ac:dyDescent="0.25">
      <c r="A5460" s="7" t="s">
        <v>41870</v>
      </c>
      <c r="B5460" s="8" t="s">
        <v>17225</v>
      </c>
      <c r="C5460" s="9" t="s">
        <v>17227</v>
      </c>
      <c r="D5460" s="7" t="s">
        <v>17226</v>
      </c>
    </row>
    <row r="5461" spans="1:4" x14ac:dyDescent="0.25">
      <c r="A5461" s="7" t="s">
        <v>41871</v>
      </c>
      <c r="B5461" s="8" t="s">
        <v>17228</v>
      </c>
      <c r="C5461" s="9" t="s">
        <v>17230</v>
      </c>
      <c r="D5461" s="7" t="s">
        <v>17229</v>
      </c>
    </row>
    <row r="5462" spans="1:4" x14ac:dyDescent="0.25">
      <c r="A5462" s="7" t="s">
        <v>41872</v>
      </c>
      <c r="B5462" s="8" t="s">
        <v>17231</v>
      </c>
      <c r="C5462" s="9" t="s">
        <v>17233</v>
      </c>
      <c r="D5462" s="7" t="s">
        <v>17232</v>
      </c>
    </row>
    <row r="5463" spans="1:4" x14ac:dyDescent="0.25">
      <c r="A5463" s="7" t="s">
        <v>41873</v>
      </c>
      <c r="B5463" s="8" t="s">
        <v>17234</v>
      </c>
      <c r="C5463" s="9" t="s">
        <v>17236</v>
      </c>
      <c r="D5463" s="7" t="s">
        <v>17235</v>
      </c>
    </row>
    <row r="5464" spans="1:4" x14ac:dyDescent="0.25">
      <c r="A5464" s="7" t="s">
        <v>41874</v>
      </c>
      <c r="B5464" s="8" t="s">
        <v>17237</v>
      </c>
      <c r="C5464" s="9" t="s">
        <v>17239</v>
      </c>
      <c r="D5464" s="7" t="s">
        <v>17238</v>
      </c>
    </row>
    <row r="5465" spans="1:4" x14ac:dyDescent="0.25">
      <c r="A5465" s="7" t="s">
        <v>41875</v>
      </c>
      <c r="B5465" s="8" t="s">
        <v>17240</v>
      </c>
      <c r="C5465" s="9" t="s">
        <v>17242</v>
      </c>
      <c r="D5465" s="7" t="s">
        <v>17241</v>
      </c>
    </row>
    <row r="5466" spans="1:4" x14ac:dyDescent="0.25">
      <c r="A5466" s="7" t="s">
        <v>41876</v>
      </c>
      <c r="B5466" s="8" t="s">
        <v>17243</v>
      </c>
      <c r="C5466" s="9" t="s">
        <v>17245</v>
      </c>
      <c r="D5466" s="7" t="s">
        <v>17244</v>
      </c>
    </row>
    <row r="5467" spans="1:4" x14ac:dyDescent="0.25">
      <c r="A5467" s="7" t="s">
        <v>41877</v>
      </c>
      <c r="B5467" s="8" t="s">
        <v>17250</v>
      </c>
      <c r="C5467" s="9" t="s">
        <v>17252</v>
      </c>
      <c r="D5467" s="7" t="s">
        <v>17251</v>
      </c>
    </row>
    <row r="5468" spans="1:4" x14ac:dyDescent="0.25">
      <c r="A5468" s="7" t="s">
        <v>41878</v>
      </c>
      <c r="B5468" s="8" t="s">
        <v>17253</v>
      </c>
      <c r="C5468" s="9" t="s">
        <v>17255</v>
      </c>
      <c r="D5468" s="7" t="s">
        <v>17254</v>
      </c>
    </row>
    <row r="5469" spans="1:4" x14ac:dyDescent="0.25">
      <c r="A5469" s="7" t="s">
        <v>41879</v>
      </c>
      <c r="B5469" s="8" t="s">
        <v>17256</v>
      </c>
      <c r="C5469" s="9" t="s">
        <v>17146</v>
      </c>
      <c r="D5469" s="7" t="s">
        <v>17145</v>
      </c>
    </row>
    <row r="5470" spans="1:4" x14ac:dyDescent="0.25">
      <c r="A5470" s="7" t="s">
        <v>41880</v>
      </c>
      <c r="B5470" s="8" t="s">
        <v>17257</v>
      </c>
      <c r="C5470" s="9" t="s">
        <v>17259</v>
      </c>
      <c r="D5470" s="7" t="s">
        <v>17258</v>
      </c>
    </row>
    <row r="5471" spans="1:4" x14ac:dyDescent="0.25">
      <c r="A5471" s="7" t="s">
        <v>41881</v>
      </c>
      <c r="B5471" s="8" t="s">
        <v>17260</v>
      </c>
      <c r="C5471" s="9" t="s">
        <v>17262</v>
      </c>
      <c r="D5471" s="7" t="s">
        <v>17261</v>
      </c>
    </row>
    <row r="5472" spans="1:4" x14ac:dyDescent="0.25">
      <c r="A5472" s="7" t="s">
        <v>41882</v>
      </c>
      <c r="B5472" s="8" t="s">
        <v>17263</v>
      </c>
      <c r="C5472" s="9" t="s">
        <v>50628</v>
      </c>
      <c r="D5472" s="7" t="s">
        <v>17172</v>
      </c>
    </row>
    <row r="5473" spans="1:4" x14ac:dyDescent="0.25">
      <c r="A5473" s="7" t="s">
        <v>41883</v>
      </c>
      <c r="B5473" s="8" t="s">
        <v>17264</v>
      </c>
      <c r="C5473" s="9" t="s">
        <v>17266</v>
      </c>
      <c r="D5473" s="7" t="s">
        <v>17265</v>
      </c>
    </row>
    <row r="5474" spans="1:4" x14ac:dyDescent="0.25">
      <c r="A5474" s="7" t="s">
        <v>41884</v>
      </c>
      <c r="B5474" s="8" t="s">
        <v>17267</v>
      </c>
      <c r="C5474" s="9" t="s">
        <v>17191</v>
      </c>
      <c r="D5474" s="7" t="s">
        <v>17190</v>
      </c>
    </row>
    <row r="5475" spans="1:4" x14ac:dyDescent="0.25">
      <c r="A5475" s="7" t="s">
        <v>41885</v>
      </c>
      <c r="B5475" s="8" t="s">
        <v>17268</v>
      </c>
      <c r="C5475" s="9" t="s">
        <v>17270</v>
      </c>
      <c r="D5475" s="7" t="s">
        <v>17269</v>
      </c>
    </row>
    <row r="5476" spans="1:4" x14ac:dyDescent="0.25">
      <c r="A5476" s="7" t="s">
        <v>41886</v>
      </c>
      <c r="B5476" s="8" t="s">
        <v>17271</v>
      </c>
      <c r="C5476" s="9" t="s">
        <v>17212</v>
      </c>
      <c r="D5476" s="7" t="s">
        <v>17211</v>
      </c>
    </row>
    <row r="5477" spans="1:4" x14ac:dyDescent="0.25">
      <c r="A5477" s="7" t="s">
        <v>41887</v>
      </c>
      <c r="B5477" s="8" t="s">
        <v>17272</v>
      </c>
      <c r="C5477" s="9" t="s">
        <v>17218</v>
      </c>
      <c r="D5477" s="7" t="s">
        <v>17217</v>
      </c>
    </row>
    <row r="5478" spans="1:4" x14ac:dyDescent="0.25">
      <c r="A5478" s="7" t="s">
        <v>41888</v>
      </c>
      <c r="B5478" s="8" t="s">
        <v>17273</v>
      </c>
      <c r="C5478" s="9" t="s">
        <v>17275</v>
      </c>
      <c r="D5478" s="7" t="s">
        <v>17274</v>
      </c>
    </row>
    <row r="5479" spans="1:4" x14ac:dyDescent="0.25">
      <c r="A5479" s="7" t="s">
        <v>41889</v>
      </c>
      <c r="B5479" s="8" t="s">
        <v>17276</v>
      </c>
      <c r="C5479" s="9" t="s">
        <v>17278</v>
      </c>
      <c r="D5479" s="7" t="s">
        <v>17277</v>
      </c>
    </row>
    <row r="5480" spans="1:4" x14ac:dyDescent="0.25">
      <c r="A5480" s="7" t="s">
        <v>41890</v>
      </c>
      <c r="B5480" s="8" t="s">
        <v>17279</v>
      </c>
      <c r="C5480" s="9" t="s">
        <v>17236</v>
      </c>
      <c r="D5480" s="7" t="s">
        <v>17235</v>
      </c>
    </row>
    <row r="5481" spans="1:4" x14ac:dyDescent="0.25">
      <c r="A5481" s="7" t="s">
        <v>41891</v>
      </c>
      <c r="B5481" s="8" t="s">
        <v>17280</v>
      </c>
      <c r="C5481" s="9" t="s">
        <v>17242</v>
      </c>
      <c r="D5481" s="7" t="s">
        <v>17241</v>
      </c>
    </row>
    <row r="5482" spans="1:4" x14ac:dyDescent="0.25">
      <c r="A5482" s="7" t="s">
        <v>41892</v>
      </c>
      <c r="B5482" s="8" t="s">
        <v>17285</v>
      </c>
      <c r="C5482" s="9" t="s">
        <v>17252</v>
      </c>
      <c r="D5482" s="7" t="s">
        <v>17251</v>
      </c>
    </row>
    <row r="5483" spans="1:4" x14ac:dyDescent="0.25">
      <c r="A5483" s="7" t="s">
        <v>41893</v>
      </c>
      <c r="B5483" s="8" t="s">
        <v>17286</v>
      </c>
      <c r="C5483" s="9" t="s">
        <v>17288</v>
      </c>
      <c r="D5483" s="7" t="s">
        <v>17287</v>
      </c>
    </row>
    <row r="5484" spans="1:4" x14ac:dyDescent="0.25">
      <c r="A5484" s="7" t="s">
        <v>41894</v>
      </c>
      <c r="B5484" s="8" t="s">
        <v>17289</v>
      </c>
      <c r="C5484" s="9" t="s">
        <v>17291</v>
      </c>
      <c r="D5484" s="7" t="s">
        <v>17290</v>
      </c>
    </row>
    <row r="5485" spans="1:4" x14ac:dyDescent="0.25">
      <c r="A5485" s="7" t="s">
        <v>41895</v>
      </c>
      <c r="B5485" s="8" t="s">
        <v>17292</v>
      </c>
      <c r="C5485" s="9" t="s">
        <v>17294</v>
      </c>
      <c r="D5485" s="7" t="s">
        <v>17293</v>
      </c>
    </row>
    <row r="5486" spans="1:4" x14ac:dyDescent="0.25">
      <c r="A5486" s="7" t="s">
        <v>41896</v>
      </c>
      <c r="B5486" s="8" t="s">
        <v>17295</v>
      </c>
      <c r="C5486" s="9" t="s">
        <v>17297</v>
      </c>
      <c r="D5486" s="7" t="s">
        <v>17296</v>
      </c>
    </row>
    <row r="5487" spans="1:4" x14ac:dyDescent="0.25">
      <c r="A5487" s="7" t="s">
        <v>41897</v>
      </c>
      <c r="B5487" s="8" t="s">
        <v>17298</v>
      </c>
      <c r="C5487" s="9" t="s">
        <v>17300</v>
      </c>
      <c r="D5487" s="7" t="s">
        <v>17299</v>
      </c>
    </row>
    <row r="5488" spans="1:4" x14ac:dyDescent="0.25">
      <c r="A5488" s="7" t="s">
        <v>41898</v>
      </c>
      <c r="B5488" s="8" t="s">
        <v>17304</v>
      </c>
      <c r="C5488" s="9" t="s">
        <v>17306</v>
      </c>
      <c r="D5488" s="7" t="s">
        <v>17305</v>
      </c>
    </row>
    <row r="5489" spans="1:4" x14ac:dyDescent="0.25">
      <c r="A5489" s="7" t="s">
        <v>41899</v>
      </c>
      <c r="B5489" s="8" t="s">
        <v>17307</v>
      </c>
      <c r="C5489" s="9" t="s">
        <v>17309</v>
      </c>
      <c r="D5489" s="7" t="s">
        <v>17308</v>
      </c>
    </row>
    <row r="5490" spans="1:4" x14ac:dyDescent="0.25">
      <c r="A5490" s="7" t="s">
        <v>41900</v>
      </c>
      <c r="B5490" s="8" t="s">
        <v>17310</v>
      </c>
      <c r="C5490" s="9" t="s">
        <v>17312</v>
      </c>
      <c r="D5490" s="7" t="s">
        <v>17311</v>
      </c>
    </row>
    <row r="5491" spans="1:4" x14ac:dyDescent="0.25">
      <c r="A5491" s="7" t="s">
        <v>41901</v>
      </c>
      <c r="B5491" s="8" t="s">
        <v>17313</v>
      </c>
      <c r="C5491" s="9" t="s">
        <v>17315</v>
      </c>
      <c r="D5491" s="7" t="s">
        <v>17314</v>
      </c>
    </row>
    <row r="5492" spans="1:4" x14ac:dyDescent="0.25">
      <c r="A5492" s="7" t="s">
        <v>41902</v>
      </c>
      <c r="B5492" s="8" t="s">
        <v>17316</v>
      </c>
      <c r="C5492" s="9" t="s">
        <v>17318</v>
      </c>
      <c r="D5492" s="7" t="s">
        <v>17317</v>
      </c>
    </row>
    <row r="5493" spans="1:4" x14ac:dyDescent="0.25">
      <c r="A5493" s="7" t="s">
        <v>41903</v>
      </c>
      <c r="B5493" s="8" t="s">
        <v>17319</v>
      </c>
      <c r="C5493" s="9" t="s">
        <v>17321</v>
      </c>
      <c r="D5493" s="7" t="s">
        <v>17320</v>
      </c>
    </row>
    <row r="5494" spans="1:4" x14ac:dyDescent="0.25">
      <c r="A5494" s="7" t="s">
        <v>41904</v>
      </c>
      <c r="B5494" s="8" t="s">
        <v>17322</v>
      </c>
      <c r="C5494" s="9" t="s">
        <v>17324</v>
      </c>
      <c r="D5494" s="7" t="s">
        <v>17323</v>
      </c>
    </row>
    <row r="5495" spans="1:4" x14ac:dyDescent="0.25">
      <c r="A5495" s="7" t="s">
        <v>41905</v>
      </c>
      <c r="B5495" s="8" t="s">
        <v>17325</v>
      </c>
      <c r="C5495" s="9" t="s">
        <v>17327</v>
      </c>
      <c r="D5495" s="7" t="s">
        <v>17326</v>
      </c>
    </row>
    <row r="5496" spans="1:4" x14ac:dyDescent="0.25">
      <c r="A5496" s="7" t="s">
        <v>41906</v>
      </c>
      <c r="B5496" s="8" t="s">
        <v>17328</v>
      </c>
      <c r="C5496" s="9" t="s">
        <v>17330</v>
      </c>
      <c r="D5496" s="7" t="s">
        <v>17329</v>
      </c>
    </row>
    <row r="5497" spans="1:4" x14ac:dyDescent="0.25">
      <c r="A5497" s="7" t="s">
        <v>41907</v>
      </c>
      <c r="B5497" s="8" t="s">
        <v>17331</v>
      </c>
      <c r="C5497" s="9" t="s">
        <v>17333</v>
      </c>
      <c r="D5497" s="7" t="s">
        <v>17332</v>
      </c>
    </row>
    <row r="5498" spans="1:4" x14ac:dyDescent="0.25">
      <c r="A5498" s="7" t="s">
        <v>41908</v>
      </c>
      <c r="B5498" s="8" t="s">
        <v>17334</v>
      </c>
      <c r="C5498" s="9" t="s">
        <v>17336</v>
      </c>
      <c r="D5498" s="7" t="s">
        <v>17335</v>
      </c>
    </row>
    <row r="5499" spans="1:4" x14ac:dyDescent="0.25">
      <c r="A5499" s="7" t="s">
        <v>41909</v>
      </c>
      <c r="B5499" s="8" t="s">
        <v>17337</v>
      </c>
      <c r="C5499" s="9" t="s">
        <v>17339</v>
      </c>
      <c r="D5499" s="7" t="s">
        <v>17338</v>
      </c>
    </row>
    <row r="5500" spans="1:4" x14ac:dyDescent="0.25">
      <c r="A5500" s="7" t="s">
        <v>41910</v>
      </c>
      <c r="B5500" s="8" t="s">
        <v>17340</v>
      </c>
      <c r="C5500" s="9" t="s">
        <v>17342</v>
      </c>
      <c r="D5500" s="7" t="s">
        <v>17341</v>
      </c>
    </row>
    <row r="5501" spans="1:4" x14ac:dyDescent="0.25">
      <c r="A5501" s="7" t="s">
        <v>41911</v>
      </c>
      <c r="B5501" s="8" t="s">
        <v>17343</v>
      </c>
      <c r="C5501" s="9" t="s">
        <v>17345</v>
      </c>
      <c r="D5501" s="7" t="s">
        <v>17344</v>
      </c>
    </row>
    <row r="5502" spans="1:4" x14ac:dyDescent="0.25">
      <c r="A5502" s="7" t="s">
        <v>41912</v>
      </c>
      <c r="B5502" s="8" t="s">
        <v>17346</v>
      </c>
      <c r="C5502" s="9" t="s">
        <v>17342</v>
      </c>
      <c r="D5502" s="7" t="s">
        <v>17341</v>
      </c>
    </row>
    <row r="5503" spans="1:4" x14ac:dyDescent="0.25">
      <c r="A5503" s="7" t="s">
        <v>41913</v>
      </c>
      <c r="B5503" s="8" t="s">
        <v>17347</v>
      </c>
      <c r="C5503" s="9" t="s">
        <v>17349</v>
      </c>
      <c r="D5503" s="7" t="s">
        <v>17348</v>
      </c>
    </row>
    <row r="5504" spans="1:4" x14ac:dyDescent="0.25">
      <c r="A5504" s="7" t="s">
        <v>41914</v>
      </c>
      <c r="B5504" s="8" t="s">
        <v>17350</v>
      </c>
      <c r="C5504" s="9" t="s">
        <v>17352</v>
      </c>
      <c r="D5504" s="7" t="s">
        <v>17351</v>
      </c>
    </row>
    <row r="5505" spans="1:4" x14ac:dyDescent="0.25">
      <c r="A5505" s="7" t="s">
        <v>41915</v>
      </c>
      <c r="B5505" s="8" t="s">
        <v>17353</v>
      </c>
      <c r="C5505" s="9" t="s">
        <v>17355</v>
      </c>
      <c r="D5505" s="7" t="s">
        <v>17354</v>
      </c>
    </row>
    <row r="5506" spans="1:4" x14ac:dyDescent="0.25">
      <c r="A5506" s="7" t="s">
        <v>41916</v>
      </c>
      <c r="B5506" s="8" t="s">
        <v>17356</v>
      </c>
      <c r="C5506" s="9" t="s">
        <v>17358</v>
      </c>
      <c r="D5506" s="7" t="s">
        <v>17357</v>
      </c>
    </row>
    <row r="5507" spans="1:4" x14ac:dyDescent="0.25">
      <c r="A5507" s="7" t="s">
        <v>41917</v>
      </c>
      <c r="B5507" s="8" t="s">
        <v>17359</v>
      </c>
      <c r="C5507" s="9" t="s">
        <v>17297</v>
      </c>
      <c r="D5507" s="7" t="s">
        <v>17296</v>
      </c>
    </row>
    <row r="5508" spans="1:4" x14ac:dyDescent="0.25">
      <c r="A5508" s="7" t="s">
        <v>41918</v>
      </c>
      <c r="B5508" s="8" t="s">
        <v>17360</v>
      </c>
      <c r="C5508" s="9" t="s">
        <v>17362</v>
      </c>
      <c r="D5508" s="7" t="s">
        <v>17361</v>
      </c>
    </row>
    <row r="5509" spans="1:4" x14ac:dyDescent="0.25">
      <c r="A5509" s="7" t="s">
        <v>41919</v>
      </c>
      <c r="B5509" s="8" t="s">
        <v>17366</v>
      </c>
      <c r="C5509" s="9" t="s">
        <v>17306</v>
      </c>
      <c r="D5509" s="7" t="s">
        <v>17305</v>
      </c>
    </row>
    <row r="5510" spans="1:4" x14ac:dyDescent="0.25">
      <c r="A5510" s="7" t="s">
        <v>41920</v>
      </c>
      <c r="B5510" s="8" t="s">
        <v>17367</v>
      </c>
      <c r="C5510" s="9" t="s">
        <v>17369</v>
      </c>
      <c r="D5510" s="7" t="s">
        <v>17368</v>
      </c>
    </row>
    <row r="5511" spans="1:4" x14ac:dyDescent="0.25">
      <c r="A5511" s="7" t="s">
        <v>41921</v>
      </c>
      <c r="B5511" s="8" t="s">
        <v>17370</v>
      </c>
      <c r="C5511" s="9" t="s">
        <v>2894</v>
      </c>
      <c r="D5511" s="7" t="s">
        <v>2893</v>
      </c>
    </row>
    <row r="5512" spans="1:4" x14ac:dyDescent="0.25">
      <c r="A5512" s="7" t="s">
        <v>41922</v>
      </c>
      <c r="B5512" s="8" t="s">
        <v>17371</v>
      </c>
      <c r="C5512" s="9" t="s">
        <v>17373</v>
      </c>
      <c r="D5512" s="7" t="s">
        <v>17372</v>
      </c>
    </row>
    <row r="5513" spans="1:4" x14ac:dyDescent="0.25">
      <c r="A5513" s="7" t="s">
        <v>41923</v>
      </c>
      <c r="B5513" s="8" t="s">
        <v>17374</v>
      </c>
      <c r="C5513" s="9" t="s">
        <v>17376</v>
      </c>
      <c r="D5513" s="7" t="s">
        <v>17375</v>
      </c>
    </row>
    <row r="5514" spans="1:4" x14ac:dyDescent="0.25">
      <c r="A5514" s="7" t="s">
        <v>41924</v>
      </c>
      <c r="B5514" s="8" t="s">
        <v>17377</v>
      </c>
      <c r="C5514" s="9" t="s">
        <v>17376</v>
      </c>
      <c r="D5514" s="7" t="s">
        <v>17375</v>
      </c>
    </row>
    <row r="5515" spans="1:4" x14ac:dyDescent="0.25">
      <c r="A5515" s="7" t="s">
        <v>41925</v>
      </c>
      <c r="B5515" s="8" t="s">
        <v>17378</v>
      </c>
      <c r="C5515" s="9" t="s">
        <v>17380</v>
      </c>
      <c r="D5515" s="7" t="s">
        <v>17379</v>
      </c>
    </row>
    <row r="5516" spans="1:4" x14ac:dyDescent="0.25">
      <c r="A5516" s="7" t="s">
        <v>41926</v>
      </c>
      <c r="B5516" s="8" t="s">
        <v>17381</v>
      </c>
      <c r="C5516" s="9" t="s">
        <v>17383</v>
      </c>
      <c r="D5516" s="7" t="s">
        <v>17382</v>
      </c>
    </row>
    <row r="5517" spans="1:4" x14ac:dyDescent="0.25">
      <c r="A5517" s="7" t="s">
        <v>41927</v>
      </c>
      <c r="B5517" s="8" t="s">
        <v>17384</v>
      </c>
      <c r="C5517" s="9" t="s">
        <v>17386</v>
      </c>
      <c r="D5517" s="7" t="s">
        <v>17385</v>
      </c>
    </row>
    <row r="5518" spans="1:4" x14ac:dyDescent="0.25">
      <c r="A5518" s="7" t="s">
        <v>41928</v>
      </c>
      <c r="B5518" s="8" t="s">
        <v>17387</v>
      </c>
      <c r="C5518" s="9" t="s">
        <v>17389</v>
      </c>
      <c r="D5518" s="7" t="s">
        <v>17388</v>
      </c>
    </row>
    <row r="5519" spans="1:4" x14ac:dyDescent="0.25">
      <c r="A5519" s="7" t="s">
        <v>41929</v>
      </c>
      <c r="B5519" s="8" t="s">
        <v>17390</v>
      </c>
      <c r="C5519" s="9" t="s">
        <v>17392</v>
      </c>
      <c r="D5519" s="7" t="s">
        <v>17391</v>
      </c>
    </row>
    <row r="5520" spans="1:4" x14ac:dyDescent="0.25">
      <c r="A5520" s="7" t="s">
        <v>41930</v>
      </c>
      <c r="B5520" s="8" t="s">
        <v>17393</v>
      </c>
      <c r="C5520" s="9" t="s">
        <v>17395</v>
      </c>
      <c r="D5520" s="7" t="s">
        <v>17394</v>
      </c>
    </row>
    <row r="5521" spans="1:4" x14ac:dyDescent="0.25">
      <c r="A5521" s="7" t="s">
        <v>41931</v>
      </c>
      <c r="B5521" s="8" t="s">
        <v>17396</v>
      </c>
      <c r="C5521" s="9" t="s">
        <v>17392</v>
      </c>
      <c r="D5521" s="7" t="s">
        <v>17391</v>
      </c>
    </row>
    <row r="5522" spans="1:4" x14ac:dyDescent="0.25">
      <c r="A5522" s="7" t="s">
        <v>41932</v>
      </c>
      <c r="B5522" s="8" t="s">
        <v>17397</v>
      </c>
      <c r="C5522" s="9" t="s">
        <v>17399</v>
      </c>
      <c r="D5522" s="7" t="s">
        <v>17398</v>
      </c>
    </row>
    <row r="5523" spans="1:4" x14ac:dyDescent="0.25">
      <c r="A5523" s="7" t="s">
        <v>41933</v>
      </c>
      <c r="B5523" s="8" t="s">
        <v>17400</v>
      </c>
      <c r="C5523" s="9" t="s">
        <v>17402</v>
      </c>
      <c r="D5523" s="7" t="s">
        <v>17401</v>
      </c>
    </row>
    <row r="5524" spans="1:4" x14ac:dyDescent="0.25">
      <c r="A5524" s="7" t="s">
        <v>41934</v>
      </c>
      <c r="B5524" s="8" t="s">
        <v>17403</v>
      </c>
      <c r="C5524" s="9" t="s">
        <v>17405</v>
      </c>
      <c r="D5524" s="7" t="s">
        <v>17404</v>
      </c>
    </row>
    <row r="5525" spans="1:4" x14ac:dyDescent="0.25">
      <c r="A5525" s="7" t="s">
        <v>41935</v>
      </c>
      <c r="B5525" s="8" t="s">
        <v>17406</v>
      </c>
      <c r="C5525" s="9" t="s">
        <v>2894</v>
      </c>
      <c r="D5525" s="7" t="s">
        <v>2893</v>
      </c>
    </row>
    <row r="5526" spans="1:4" x14ac:dyDescent="0.25">
      <c r="A5526" s="7" t="s">
        <v>41936</v>
      </c>
      <c r="B5526" s="8" t="s">
        <v>17407</v>
      </c>
      <c r="C5526" s="9" t="s">
        <v>17409</v>
      </c>
      <c r="D5526" s="7" t="s">
        <v>17408</v>
      </c>
    </row>
    <row r="5527" spans="1:4" x14ac:dyDescent="0.25">
      <c r="A5527" s="7" t="s">
        <v>41937</v>
      </c>
      <c r="B5527" s="8" t="s">
        <v>17410</v>
      </c>
      <c r="C5527" s="9" t="s">
        <v>17412</v>
      </c>
      <c r="D5527" s="7" t="s">
        <v>17411</v>
      </c>
    </row>
    <row r="5528" spans="1:4" x14ac:dyDescent="0.25">
      <c r="A5528" s="7" t="s">
        <v>41938</v>
      </c>
      <c r="B5528" s="8" t="s">
        <v>17413</v>
      </c>
      <c r="C5528" s="9" t="s">
        <v>17412</v>
      </c>
      <c r="D5528" s="7" t="s">
        <v>17411</v>
      </c>
    </row>
    <row r="5529" spans="1:4" x14ac:dyDescent="0.25">
      <c r="A5529" s="7" t="s">
        <v>41939</v>
      </c>
      <c r="B5529" s="8" t="s">
        <v>17414</v>
      </c>
      <c r="C5529" s="9" t="s">
        <v>17416</v>
      </c>
      <c r="D5529" s="7" t="s">
        <v>17415</v>
      </c>
    </row>
    <row r="5530" spans="1:4" x14ac:dyDescent="0.25">
      <c r="A5530" s="7" t="s">
        <v>41940</v>
      </c>
      <c r="B5530" s="8" t="s">
        <v>17417</v>
      </c>
      <c r="C5530" s="9" t="s">
        <v>17419</v>
      </c>
      <c r="D5530" s="7" t="s">
        <v>17418</v>
      </c>
    </row>
    <row r="5531" spans="1:4" x14ac:dyDescent="0.25">
      <c r="A5531" s="7" t="s">
        <v>41941</v>
      </c>
      <c r="B5531" s="8" t="s">
        <v>17420</v>
      </c>
      <c r="C5531" s="9" t="s">
        <v>17422</v>
      </c>
      <c r="D5531" s="7" t="s">
        <v>17421</v>
      </c>
    </row>
    <row r="5532" spans="1:4" x14ac:dyDescent="0.25">
      <c r="A5532" s="7" t="s">
        <v>41942</v>
      </c>
      <c r="B5532" s="8" t="s">
        <v>17423</v>
      </c>
      <c r="C5532" s="9" t="s">
        <v>17425</v>
      </c>
      <c r="D5532" s="7" t="s">
        <v>17424</v>
      </c>
    </row>
    <row r="5533" spans="1:4" x14ac:dyDescent="0.25">
      <c r="A5533" s="7" t="s">
        <v>41943</v>
      </c>
      <c r="B5533" s="8" t="s">
        <v>17426</v>
      </c>
      <c r="C5533" s="9" t="s">
        <v>17428</v>
      </c>
      <c r="D5533" s="7" t="s">
        <v>17427</v>
      </c>
    </row>
    <row r="5534" spans="1:4" x14ac:dyDescent="0.25">
      <c r="A5534" s="7" t="s">
        <v>41944</v>
      </c>
      <c r="B5534" s="8" t="s">
        <v>17429</v>
      </c>
      <c r="C5534" s="9" t="s">
        <v>17431</v>
      </c>
      <c r="D5534" s="7" t="s">
        <v>17430</v>
      </c>
    </row>
    <row r="5535" spans="1:4" x14ac:dyDescent="0.25">
      <c r="A5535" s="7" t="s">
        <v>41945</v>
      </c>
      <c r="B5535" s="8" t="s">
        <v>17432</v>
      </c>
      <c r="C5535" s="9" t="s">
        <v>17434</v>
      </c>
      <c r="D5535" s="7" t="s">
        <v>17433</v>
      </c>
    </row>
    <row r="5536" spans="1:4" x14ac:dyDescent="0.25">
      <c r="A5536" s="7" t="s">
        <v>41946</v>
      </c>
      <c r="B5536" s="8" t="s">
        <v>17435</v>
      </c>
      <c r="C5536" s="9" t="s">
        <v>17437</v>
      </c>
      <c r="D5536" s="7" t="s">
        <v>17436</v>
      </c>
    </row>
    <row r="5537" spans="1:4" x14ac:dyDescent="0.25">
      <c r="A5537" s="7" t="s">
        <v>41947</v>
      </c>
      <c r="B5537" s="8" t="s">
        <v>17438</v>
      </c>
      <c r="C5537" s="9" t="s">
        <v>2894</v>
      </c>
      <c r="D5537" s="7" t="s">
        <v>2893</v>
      </c>
    </row>
    <row r="5538" spans="1:4" x14ac:dyDescent="0.25">
      <c r="A5538" s="7" t="s">
        <v>41948</v>
      </c>
      <c r="B5538" s="8" t="s">
        <v>17439</v>
      </c>
      <c r="C5538" s="9" t="s">
        <v>17441</v>
      </c>
      <c r="D5538" s="7" t="s">
        <v>17440</v>
      </c>
    </row>
    <row r="5539" spans="1:4" x14ac:dyDescent="0.25">
      <c r="A5539" s="7" t="s">
        <v>41949</v>
      </c>
      <c r="B5539" s="8" t="s">
        <v>17442</v>
      </c>
      <c r="C5539" s="9" t="s">
        <v>17444</v>
      </c>
      <c r="D5539" s="7" t="s">
        <v>17443</v>
      </c>
    </row>
    <row r="5540" spans="1:4" x14ac:dyDescent="0.25">
      <c r="A5540" s="7" t="s">
        <v>41950</v>
      </c>
      <c r="B5540" s="8" t="s">
        <v>17445</v>
      </c>
      <c r="C5540" s="9" t="s">
        <v>17444</v>
      </c>
      <c r="D5540" s="7" t="s">
        <v>17443</v>
      </c>
    </row>
    <row r="5541" spans="1:4" x14ac:dyDescent="0.25">
      <c r="A5541" s="7" t="s">
        <v>41951</v>
      </c>
      <c r="B5541" s="8" t="s">
        <v>17446</v>
      </c>
      <c r="C5541" s="9" t="s">
        <v>17448</v>
      </c>
      <c r="D5541" s="7" t="s">
        <v>17447</v>
      </c>
    </row>
    <row r="5542" spans="1:4" x14ac:dyDescent="0.25">
      <c r="A5542" s="7" t="s">
        <v>41952</v>
      </c>
      <c r="B5542" s="8" t="s">
        <v>17449</v>
      </c>
      <c r="C5542" s="9" t="s">
        <v>17451</v>
      </c>
      <c r="D5542" s="7" t="s">
        <v>17450</v>
      </c>
    </row>
    <row r="5543" spans="1:4" x14ac:dyDescent="0.25">
      <c r="A5543" s="7" t="s">
        <v>41953</v>
      </c>
      <c r="B5543" s="8" t="s">
        <v>17452</v>
      </c>
      <c r="C5543" s="9" t="s">
        <v>17454</v>
      </c>
      <c r="D5543" s="7" t="s">
        <v>17453</v>
      </c>
    </row>
    <row r="5544" spans="1:4" x14ac:dyDescent="0.25">
      <c r="A5544" s="7" t="s">
        <v>41954</v>
      </c>
      <c r="B5544" s="8" t="s">
        <v>17455</v>
      </c>
      <c r="C5544" s="9" t="s">
        <v>17457</v>
      </c>
      <c r="D5544" s="7" t="s">
        <v>17456</v>
      </c>
    </row>
    <row r="5545" spans="1:4" x14ac:dyDescent="0.25">
      <c r="A5545" s="7" t="s">
        <v>41955</v>
      </c>
      <c r="B5545" s="8" t="s">
        <v>17458</v>
      </c>
      <c r="C5545" s="9" t="s">
        <v>17448</v>
      </c>
      <c r="D5545" s="7" t="s">
        <v>17447</v>
      </c>
    </row>
    <row r="5546" spans="1:4" x14ac:dyDescent="0.25">
      <c r="A5546" s="7" t="s">
        <v>41956</v>
      </c>
      <c r="B5546" s="8" t="s">
        <v>17459</v>
      </c>
      <c r="C5546" s="9" t="s">
        <v>17461</v>
      </c>
      <c r="D5546" s="7" t="s">
        <v>17460</v>
      </c>
    </row>
    <row r="5547" spans="1:4" x14ac:dyDescent="0.25">
      <c r="A5547" s="7" t="s">
        <v>41957</v>
      </c>
      <c r="B5547" s="8" t="s">
        <v>17462</v>
      </c>
      <c r="C5547" s="9" t="s">
        <v>17457</v>
      </c>
      <c r="D5547" s="7" t="s">
        <v>17456</v>
      </c>
    </row>
    <row r="5548" spans="1:4" x14ac:dyDescent="0.25">
      <c r="A5548" s="7" t="s">
        <v>41958</v>
      </c>
      <c r="B5548" s="8" t="s">
        <v>17463</v>
      </c>
      <c r="C5548" s="9" t="s">
        <v>17465</v>
      </c>
      <c r="D5548" s="7" t="s">
        <v>17464</v>
      </c>
    </row>
    <row r="5549" spans="1:4" x14ac:dyDescent="0.25">
      <c r="A5549" s="7" t="s">
        <v>41959</v>
      </c>
      <c r="B5549" s="8" t="s">
        <v>17466</v>
      </c>
      <c r="C5549" s="9" t="s">
        <v>17468</v>
      </c>
      <c r="D5549" s="7" t="s">
        <v>17467</v>
      </c>
    </row>
    <row r="5550" spans="1:4" x14ac:dyDescent="0.25">
      <c r="A5550" s="7" t="s">
        <v>41960</v>
      </c>
      <c r="B5550" s="8" t="s">
        <v>17469</v>
      </c>
      <c r="C5550" s="9" t="s">
        <v>17471</v>
      </c>
      <c r="D5550" s="7" t="s">
        <v>17470</v>
      </c>
    </row>
    <row r="5551" spans="1:4" x14ac:dyDescent="0.25">
      <c r="A5551" s="7" t="s">
        <v>41961</v>
      </c>
      <c r="B5551" s="8" t="s">
        <v>17472</v>
      </c>
      <c r="C5551" s="9" t="s">
        <v>17474</v>
      </c>
      <c r="D5551" s="7" t="s">
        <v>17473</v>
      </c>
    </row>
    <row r="5552" spans="1:4" x14ac:dyDescent="0.25">
      <c r="A5552" s="7" t="s">
        <v>41962</v>
      </c>
      <c r="B5552" s="8" t="s">
        <v>17475</v>
      </c>
      <c r="C5552" s="9" t="s">
        <v>17477</v>
      </c>
      <c r="D5552" s="7" t="s">
        <v>17476</v>
      </c>
    </row>
    <row r="5553" spans="1:4" x14ac:dyDescent="0.25">
      <c r="A5553" s="7" t="s">
        <v>41963</v>
      </c>
      <c r="B5553" s="8" t="s">
        <v>17478</v>
      </c>
      <c r="C5553" s="9" t="s">
        <v>17480</v>
      </c>
      <c r="D5553" s="7" t="s">
        <v>17479</v>
      </c>
    </row>
    <row r="5554" spans="1:4" x14ac:dyDescent="0.25">
      <c r="A5554" s="7" t="s">
        <v>41964</v>
      </c>
      <c r="B5554" s="8" t="s">
        <v>17481</v>
      </c>
      <c r="C5554" s="9" t="s">
        <v>17483</v>
      </c>
      <c r="D5554" s="7" t="s">
        <v>17482</v>
      </c>
    </row>
    <row r="5555" spans="1:4" x14ac:dyDescent="0.25">
      <c r="A5555" s="7" t="s">
        <v>41965</v>
      </c>
      <c r="B5555" s="8" t="s">
        <v>17484</v>
      </c>
      <c r="C5555" s="9" t="s">
        <v>17486</v>
      </c>
      <c r="D5555" s="7" t="s">
        <v>17485</v>
      </c>
    </row>
    <row r="5556" spans="1:4" x14ac:dyDescent="0.25">
      <c r="A5556" s="7" t="s">
        <v>41966</v>
      </c>
      <c r="B5556" s="8" t="s">
        <v>17487</v>
      </c>
      <c r="C5556" s="9" t="s">
        <v>17489</v>
      </c>
      <c r="D5556" s="7" t="s">
        <v>17488</v>
      </c>
    </row>
    <row r="5557" spans="1:4" x14ac:dyDescent="0.25">
      <c r="A5557" s="7" t="s">
        <v>41967</v>
      </c>
      <c r="B5557" s="8" t="s">
        <v>17490</v>
      </c>
      <c r="C5557" s="9" t="s">
        <v>17492</v>
      </c>
      <c r="D5557" s="7" t="s">
        <v>17491</v>
      </c>
    </row>
    <row r="5558" spans="1:4" x14ac:dyDescent="0.25">
      <c r="A5558" s="7" t="s">
        <v>41968</v>
      </c>
      <c r="B5558" s="8" t="s">
        <v>17493</v>
      </c>
      <c r="C5558" s="9" t="s">
        <v>17495</v>
      </c>
      <c r="D5558" s="7" t="s">
        <v>17494</v>
      </c>
    </row>
    <row r="5559" spans="1:4" x14ac:dyDescent="0.25">
      <c r="A5559" s="7" t="s">
        <v>41969</v>
      </c>
      <c r="B5559" s="8" t="s">
        <v>17496</v>
      </c>
      <c r="C5559" s="9" t="s">
        <v>17498</v>
      </c>
      <c r="D5559" s="7" t="s">
        <v>17497</v>
      </c>
    </row>
    <row r="5560" spans="1:4" x14ac:dyDescent="0.25">
      <c r="A5560" s="7" t="s">
        <v>41970</v>
      </c>
      <c r="B5560" s="8" t="s">
        <v>17499</v>
      </c>
      <c r="C5560" s="9" t="s">
        <v>17465</v>
      </c>
      <c r="D5560" s="7" t="s">
        <v>17464</v>
      </c>
    </row>
    <row r="5561" spans="1:4" x14ac:dyDescent="0.25">
      <c r="A5561" s="7" t="s">
        <v>41971</v>
      </c>
      <c r="B5561" s="8" t="s">
        <v>17500</v>
      </c>
      <c r="C5561" s="9" t="s">
        <v>17468</v>
      </c>
      <c r="D5561" s="7" t="s">
        <v>17467</v>
      </c>
    </row>
    <row r="5562" spans="1:4" x14ac:dyDescent="0.25">
      <c r="A5562" s="7" t="s">
        <v>41972</v>
      </c>
      <c r="B5562" s="8" t="s">
        <v>17501</v>
      </c>
      <c r="C5562" s="9" t="s">
        <v>17471</v>
      </c>
      <c r="D5562" s="7" t="s">
        <v>17470</v>
      </c>
    </row>
    <row r="5563" spans="1:4" x14ac:dyDescent="0.25">
      <c r="A5563" s="7" t="s">
        <v>41973</v>
      </c>
      <c r="B5563" s="8" t="s">
        <v>17502</v>
      </c>
      <c r="C5563" s="9" t="s">
        <v>17504</v>
      </c>
      <c r="D5563" s="7" t="s">
        <v>17503</v>
      </c>
    </row>
    <row r="5564" spans="1:4" x14ac:dyDescent="0.25">
      <c r="A5564" s="7" t="s">
        <v>41974</v>
      </c>
      <c r="B5564" s="8" t="s">
        <v>17505</v>
      </c>
      <c r="C5564" s="9" t="s">
        <v>17474</v>
      </c>
      <c r="D5564" s="7" t="s">
        <v>17473</v>
      </c>
    </row>
    <row r="5565" spans="1:4" x14ac:dyDescent="0.25">
      <c r="A5565" s="7" t="s">
        <v>41975</v>
      </c>
      <c r="B5565" s="8" t="s">
        <v>17506</v>
      </c>
      <c r="C5565" s="9" t="s">
        <v>17477</v>
      </c>
      <c r="D5565" s="7" t="s">
        <v>17476</v>
      </c>
    </row>
    <row r="5566" spans="1:4" x14ac:dyDescent="0.25">
      <c r="A5566" s="7" t="s">
        <v>41976</v>
      </c>
      <c r="B5566" s="8" t="s">
        <v>17507</v>
      </c>
      <c r="C5566" s="9" t="s">
        <v>17480</v>
      </c>
      <c r="D5566" s="7" t="s">
        <v>17479</v>
      </c>
    </row>
    <row r="5567" spans="1:4" x14ac:dyDescent="0.25">
      <c r="A5567" s="7" t="s">
        <v>41977</v>
      </c>
      <c r="B5567" s="8" t="s">
        <v>17508</v>
      </c>
      <c r="C5567" s="9" t="s">
        <v>17483</v>
      </c>
      <c r="D5567" s="7" t="s">
        <v>17482</v>
      </c>
    </row>
    <row r="5568" spans="1:4" x14ac:dyDescent="0.25">
      <c r="A5568" s="7" t="s">
        <v>41978</v>
      </c>
      <c r="B5568" s="8" t="s">
        <v>17509</v>
      </c>
      <c r="C5568" s="9" t="s">
        <v>17486</v>
      </c>
      <c r="D5568" s="7" t="s">
        <v>17485</v>
      </c>
    </row>
    <row r="5569" spans="1:4" x14ac:dyDescent="0.25">
      <c r="A5569" s="7" t="s">
        <v>41979</v>
      </c>
      <c r="B5569" s="8" t="s">
        <v>17510</v>
      </c>
      <c r="C5569" s="9" t="s">
        <v>17512</v>
      </c>
      <c r="D5569" s="7" t="s">
        <v>17511</v>
      </c>
    </row>
    <row r="5570" spans="1:4" x14ac:dyDescent="0.25">
      <c r="A5570" s="7" t="s">
        <v>41980</v>
      </c>
      <c r="B5570" s="8" t="s">
        <v>17513</v>
      </c>
      <c r="C5570" s="9" t="s">
        <v>17515</v>
      </c>
      <c r="D5570" s="7" t="s">
        <v>17514</v>
      </c>
    </row>
    <row r="5571" spans="1:4" x14ac:dyDescent="0.25">
      <c r="A5571" s="7" t="s">
        <v>41981</v>
      </c>
      <c r="B5571" s="8" t="s">
        <v>17516</v>
      </c>
      <c r="C5571" s="9" t="s">
        <v>17518</v>
      </c>
      <c r="D5571" s="7" t="s">
        <v>17517</v>
      </c>
    </row>
    <row r="5572" spans="1:4" x14ac:dyDescent="0.25">
      <c r="A5572" s="7" t="s">
        <v>41982</v>
      </c>
      <c r="B5572" s="8" t="s">
        <v>17519</v>
      </c>
      <c r="C5572" s="9" t="s">
        <v>17521</v>
      </c>
      <c r="D5572" s="7" t="s">
        <v>17520</v>
      </c>
    </row>
    <row r="5573" spans="1:4" x14ac:dyDescent="0.25">
      <c r="A5573" s="7" t="s">
        <v>41983</v>
      </c>
      <c r="B5573" s="8" t="s">
        <v>17522</v>
      </c>
      <c r="C5573" s="9" t="s">
        <v>2894</v>
      </c>
      <c r="D5573" s="7" t="s">
        <v>2893</v>
      </c>
    </row>
    <row r="5574" spans="1:4" x14ac:dyDescent="0.25">
      <c r="A5574" s="7" t="s">
        <v>41984</v>
      </c>
      <c r="B5574" s="8" t="s">
        <v>17523</v>
      </c>
      <c r="C5574" s="9" t="s">
        <v>2894</v>
      </c>
      <c r="D5574" s="7" t="s">
        <v>2893</v>
      </c>
    </row>
    <row r="5575" spans="1:4" x14ac:dyDescent="0.25">
      <c r="A5575" s="7" t="s">
        <v>41985</v>
      </c>
      <c r="B5575" s="8" t="s">
        <v>17524</v>
      </c>
      <c r="C5575" s="9" t="s">
        <v>17526</v>
      </c>
      <c r="D5575" s="7" t="s">
        <v>17525</v>
      </c>
    </row>
    <row r="5576" spans="1:4" x14ac:dyDescent="0.25">
      <c r="A5576" s="7" t="s">
        <v>41986</v>
      </c>
      <c r="B5576" s="8" t="s">
        <v>17527</v>
      </c>
      <c r="C5576" s="9" t="s">
        <v>17529</v>
      </c>
      <c r="D5576" s="7" t="s">
        <v>17528</v>
      </c>
    </row>
    <row r="5577" spans="1:4" x14ac:dyDescent="0.25">
      <c r="A5577" s="7" t="s">
        <v>41987</v>
      </c>
      <c r="B5577" s="8" t="s">
        <v>17530</v>
      </c>
      <c r="C5577" s="9" t="s">
        <v>17529</v>
      </c>
      <c r="D5577" s="7" t="s">
        <v>17528</v>
      </c>
    </row>
    <row r="5578" spans="1:4" x14ac:dyDescent="0.25">
      <c r="A5578" s="7" t="s">
        <v>41988</v>
      </c>
      <c r="B5578" s="8" t="s">
        <v>17531</v>
      </c>
      <c r="C5578" s="9" t="s">
        <v>17556</v>
      </c>
      <c r="D5578" s="7" t="s">
        <v>17532</v>
      </c>
    </row>
    <row r="5579" spans="1:4" x14ac:dyDescent="0.25">
      <c r="A5579" s="7" t="s">
        <v>41989</v>
      </c>
      <c r="B5579" s="8" t="s">
        <v>17533</v>
      </c>
      <c r="C5579" s="9" t="s">
        <v>17535</v>
      </c>
      <c r="D5579" s="7" t="s">
        <v>17534</v>
      </c>
    </row>
    <row r="5580" spans="1:4" x14ac:dyDescent="0.25">
      <c r="A5580" s="7" t="s">
        <v>41990</v>
      </c>
      <c r="B5580" s="8" t="s">
        <v>17539</v>
      </c>
      <c r="C5580" s="9" t="s">
        <v>50685</v>
      </c>
      <c r="D5580" s="7" t="s">
        <v>17540</v>
      </c>
    </row>
    <row r="5581" spans="1:4" x14ac:dyDescent="0.25">
      <c r="A5581" s="7" t="s">
        <v>41991</v>
      </c>
      <c r="B5581" s="8" t="s">
        <v>17542</v>
      </c>
      <c r="C5581" s="9" t="s">
        <v>17544</v>
      </c>
      <c r="D5581" s="7" t="s">
        <v>17543</v>
      </c>
    </row>
    <row r="5582" spans="1:4" x14ac:dyDescent="0.25">
      <c r="A5582" s="7" t="s">
        <v>41992</v>
      </c>
      <c r="B5582" s="8" t="s">
        <v>17545</v>
      </c>
      <c r="C5582" s="9" t="s">
        <v>17547</v>
      </c>
      <c r="D5582" s="7" t="s">
        <v>17546</v>
      </c>
    </row>
    <row r="5583" spans="1:4" x14ac:dyDescent="0.25">
      <c r="A5583" s="7" t="s">
        <v>41993</v>
      </c>
      <c r="B5583" s="8" t="s">
        <v>17548</v>
      </c>
      <c r="C5583" s="9" t="s">
        <v>17550</v>
      </c>
      <c r="D5583" s="7" t="s">
        <v>17549</v>
      </c>
    </row>
    <row r="5584" spans="1:4" x14ac:dyDescent="0.25">
      <c r="A5584" s="7" t="s">
        <v>41994</v>
      </c>
      <c r="B5584" s="8" t="s">
        <v>17551</v>
      </c>
      <c r="C5584" s="9" t="s">
        <v>17553</v>
      </c>
      <c r="D5584" s="7" t="s">
        <v>17552</v>
      </c>
    </row>
    <row r="5585" spans="1:4" x14ac:dyDescent="0.25">
      <c r="A5585" s="7" t="s">
        <v>41995</v>
      </c>
      <c r="B5585" s="8" t="s">
        <v>17554</v>
      </c>
      <c r="C5585" s="9" t="s">
        <v>17556</v>
      </c>
      <c r="D5585" s="7" t="s">
        <v>17555</v>
      </c>
    </row>
    <row r="5586" spans="1:4" x14ac:dyDescent="0.25">
      <c r="A5586" s="7" t="s">
        <v>41996</v>
      </c>
      <c r="B5586" s="8" t="s">
        <v>17557</v>
      </c>
      <c r="C5586" s="9" t="s">
        <v>17559</v>
      </c>
      <c r="D5586" s="7" t="s">
        <v>17558</v>
      </c>
    </row>
    <row r="5587" spans="1:4" x14ac:dyDescent="0.25">
      <c r="A5587" s="7" t="s">
        <v>41997</v>
      </c>
      <c r="B5587" s="8" t="s">
        <v>17560</v>
      </c>
      <c r="C5587" s="9" t="s">
        <v>17562</v>
      </c>
      <c r="D5587" s="7" t="s">
        <v>17561</v>
      </c>
    </row>
    <row r="5588" spans="1:4" x14ac:dyDescent="0.25">
      <c r="A5588" s="7" t="s">
        <v>41998</v>
      </c>
      <c r="B5588" s="8" t="s">
        <v>17563</v>
      </c>
      <c r="C5588" s="9" t="s">
        <v>50459</v>
      </c>
      <c r="D5588" s="7" t="s">
        <v>17564</v>
      </c>
    </row>
    <row r="5589" spans="1:4" x14ac:dyDescent="0.25">
      <c r="A5589" s="7" t="s">
        <v>41999</v>
      </c>
      <c r="B5589" s="8" t="s">
        <v>17565</v>
      </c>
      <c r="C5589" s="9" t="s">
        <v>50460</v>
      </c>
      <c r="D5589" s="7" t="s">
        <v>17566</v>
      </c>
    </row>
    <row r="5590" spans="1:4" x14ac:dyDescent="0.25">
      <c r="A5590" s="7" t="s">
        <v>42000</v>
      </c>
      <c r="B5590" s="8" t="s">
        <v>17567</v>
      </c>
      <c r="C5590" s="9" t="s">
        <v>17569</v>
      </c>
      <c r="D5590" s="7" t="s">
        <v>17568</v>
      </c>
    </row>
    <row r="5591" spans="1:4" x14ac:dyDescent="0.25">
      <c r="A5591" s="7" t="s">
        <v>42001</v>
      </c>
      <c r="B5591" s="8" t="s">
        <v>17570</v>
      </c>
      <c r="C5591" s="9" t="s">
        <v>50382</v>
      </c>
      <c r="D5591" s="7" t="s">
        <v>17571</v>
      </c>
    </row>
    <row r="5592" spans="1:4" x14ac:dyDescent="0.25">
      <c r="A5592" s="7" t="s">
        <v>42002</v>
      </c>
      <c r="B5592" s="8" t="s">
        <v>17572</v>
      </c>
      <c r="C5592" s="9" t="s">
        <v>17574</v>
      </c>
      <c r="D5592" s="7" t="s">
        <v>17573</v>
      </c>
    </row>
    <row r="5593" spans="1:4" x14ac:dyDescent="0.25">
      <c r="A5593" s="7" t="s">
        <v>42003</v>
      </c>
      <c r="B5593" s="8" t="s">
        <v>17575</v>
      </c>
      <c r="C5593" s="9" t="s">
        <v>17577</v>
      </c>
      <c r="D5593" s="7" t="s">
        <v>17576</v>
      </c>
    </row>
    <row r="5594" spans="1:4" x14ac:dyDescent="0.25">
      <c r="A5594" s="7" t="s">
        <v>42004</v>
      </c>
      <c r="B5594" s="8" t="s">
        <v>17578</v>
      </c>
      <c r="C5594" s="9" t="s">
        <v>50461</v>
      </c>
      <c r="D5594" s="7" t="s">
        <v>17579</v>
      </c>
    </row>
    <row r="5595" spans="1:4" x14ac:dyDescent="0.25">
      <c r="A5595" s="7" t="s">
        <v>42005</v>
      </c>
      <c r="B5595" s="8" t="s">
        <v>17580</v>
      </c>
      <c r="C5595" s="9" t="s">
        <v>17582</v>
      </c>
      <c r="D5595" s="7" t="s">
        <v>17581</v>
      </c>
    </row>
    <row r="5596" spans="1:4" x14ac:dyDescent="0.25">
      <c r="A5596" s="7" t="s">
        <v>42006</v>
      </c>
      <c r="B5596" s="8" t="s">
        <v>17583</v>
      </c>
      <c r="C5596" s="9" t="s">
        <v>50382</v>
      </c>
      <c r="D5596" s="7" t="s">
        <v>17571</v>
      </c>
    </row>
    <row r="5597" spans="1:4" x14ac:dyDescent="0.25">
      <c r="A5597" s="7" t="s">
        <v>42007</v>
      </c>
      <c r="B5597" s="8" t="s">
        <v>17584</v>
      </c>
      <c r="C5597" s="9" t="s">
        <v>17586</v>
      </c>
      <c r="D5597" s="7" t="s">
        <v>17585</v>
      </c>
    </row>
    <row r="5598" spans="1:4" x14ac:dyDescent="0.25">
      <c r="A5598" s="7" t="s">
        <v>42008</v>
      </c>
      <c r="B5598" s="8" t="s">
        <v>17587</v>
      </c>
      <c r="C5598" s="9" t="s">
        <v>17589</v>
      </c>
      <c r="D5598" s="7" t="s">
        <v>17588</v>
      </c>
    </row>
    <row r="5599" spans="1:4" x14ac:dyDescent="0.25">
      <c r="A5599" s="7" t="s">
        <v>42009</v>
      </c>
      <c r="B5599" s="8" t="s">
        <v>17590</v>
      </c>
      <c r="C5599" s="9" t="s">
        <v>17592</v>
      </c>
      <c r="D5599" s="7" t="s">
        <v>17591</v>
      </c>
    </row>
    <row r="5600" spans="1:4" x14ac:dyDescent="0.25">
      <c r="A5600" s="7" t="s">
        <v>42010</v>
      </c>
      <c r="B5600" s="8" t="s">
        <v>17593</v>
      </c>
      <c r="C5600" s="9" t="s">
        <v>50462</v>
      </c>
      <c r="D5600" s="7" t="s">
        <v>17594</v>
      </c>
    </row>
    <row r="5601" spans="1:4" x14ac:dyDescent="0.25">
      <c r="A5601" s="7" t="s">
        <v>42011</v>
      </c>
      <c r="B5601" s="8" t="s">
        <v>17595</v>
      </c>
      <c r="C5601" s="9" t="s">
        <v>17597</v>
      </c>
      <c r="D5601" s="7" t="s">
        <v>17596</v>
      </c>
    </row>
    <row r="5602" spans="1:4" x14ac:dyDescent="0.25">
      <c r="A5602" s="7" t="s">
        <v>42012</v>
      </c>
      <c r="B5602" s="8" t="s">
        <v>17598</v>
      </c>
      <c r="C5602" s="9" t="s">
        <v>17600</v>
      </c>
      <c r="D5602" s="7" t="s">
        <v>17599</v>
      </c>
    </row>
    <row r="5603" spans="1:4" x14ac:dyDescent="0.25">
      <c r="A5603" s="7" t="s">
        <v>42013</v>
      </c>
      <c r="B5603" s="8" t="s">
        <v>17601</v>
      </c>
      <c r="C5603" s="9" t="s">
        <v>17603</v>
      </c>
      <c r="D5603" s="7" t="s">
        <v>17602</v>
      </c>
    </row>
    <row r="5604" spans="1:4" x14ac:dyDescent="0.25">
      <c r="A5604" s="7" t="s">
        <v>42014</v>
      </c>
      <c r="B5604" s="8" t="s">
        <v>17604</v>
      </c>
      <c r="C5604" s="9" t="s">
        <v>17606</v>
      </c>
      <c r="D5604" s="7" t="s">
        <v>17605</v>
      </c>
    </row>
    <row r="5605" spans="1:4" x14ac:dyDescent="0.25">
      <c r="A5605" s="7" t="s">
        <v>42015</v>
      </c>
      <c r="B5605" s="8" t="s">
        <v>17607</v>
      </c>
      <c r="C5605" s="9" t="s">
        <v>17609</v>
      </c>
      <c r="D5605" s="7" t="s">
        <v>17608</v>
      </c>
    </row>
    <row r="5606" spans="1:4" x14ac:dyDescent="0.25">
      <c r="A5606" s="7" t="s">
        <v>42016</v>
      </c>
      <c r="B5606" s="8" t="s">
        <v>17610</v>
      </c>
      <c r="C5606" s="9" t="s">
        <v>17612</v>
      </c>
      <c r="D5606" s="7" t="s">
        <v>17611</v>
      </c>
    </row>
    <row r="5607" spans="1:4" x14ac:dyDescent="0.25">
      <c r="A5607" s="7" t="s">
        <v>42017</v>
      </c>
      <c r="B5607" s="8" t="s">
        <v>17613</v>
      </c>
      <c r="C5607" s="9" t="s">
        <v>17615</v>
      </c>
      <c r="D5607" s="7" t="s">
        <v>17614</v>
      </c>
    </row>
    <row r="5608" spans="1:4" x14ac:dyDescent="0.25">
      <c r="A5608" s="7" t="s">
        <v>42018</v>
      </c>
      <c r="B5608" s="8" t="s">
        <v>17616</v>
      </c>
      <c r="C5608" s="9" t="s">
        <v>17618</v>
      </c>
      <c r="D5608" s="7" t="s">
        <v>17617</v>
      </c>
    </row>
    <row r="5609" spans="1:4" x14ac:dyDescent="0.25">
      <c r="A5609" s="7" t="s">
        <v>42019</v>
      </c>
      <c r="B5609" s="8" t="s">
        <v>17619</v>
      </c>
      <c r="C5609" s="9" t="s">
        <v>17621</v>
      </c>
      <c r="D5609" s="7" t="s">
        <v>17620</v>
      </c>
    </row>
    <row r="5610" spans="1:4" x14ac:dyDescent="0.25">
      <c r="A5610" s="7" t="s">
        <v>42020</v>
      </c>
      <c r="B5610" s="8" t="s">
        <v>17622</v>
      </c>
      <c r="C5610" s="9" t="s">
        <v>2894</v>
      </c>
      <c r="D5610" s="7" t="s">
        <v>2893</v>
      </c>
    </row>
    <row r="5611" spans="1:4" x14ac:dyDescent="0.25">
      <c r="A5611" s="7" t="s">
        <v>42021</v>
      </c>
      <c r="B5611" s="8" t="s">
        <v>17623</v>
      </c>
      <c r="C5611" s="9" t="s">
        <v>2894</v>
      </c>
      <c r="D5611" s="7" t="s">
        <v>2893</v>
      </c>
    </row>
    <row r="5612" spans="1:4" x14ac:dyDescent="0.25">
      <c r="A5612" s="7" t="s">
        <v>42022</v>
      </c>
      <c r="B5612" s="8" t="s">
        <v>17624</v>
      </c>
      <c r="C5612" s="9" t="s">
        <v>17626</v>
      </c>
      <c r="D5612" s="7" t="s">
        <v>17625</v>
      </c>
    </row>
    <row r="5613" spans="1:4" x14ac:dyDescent="0.25">
      <c r="A5613" s="7" t="s">
        <v>42023</v>
      </c>
      <c r="B5613" s="8" t="s">
        <v>17627</v>
      </c>
      <c r="C5613" s="9" t="s">
        <v>17629</v>
      </c>
      <c r="D5613" s="7" t="s">
        <v>17628</v>
      </c>
    </row>
    <row r="5614" spans="1:4" x14ac:dyDescent="0.25">
      <c r="A5614" s="7" t="s">
        <v>42024</v>
      </c>
      <c r="B5614" s="8" t="s">
        <v>17630</v>
      </c>
      <c r="C5614" s="9" t="s">
        <v>17629</v>
      </c>
      <c r="D5614" s="7" t="s">
        <v>17628</v>
      </c>
    </row>
    <row r="5615" spans="1:4" x14ac:dyDescent="0.25">
      <c r="A5615" s="7" t="s">
        <v>42025</v>
      </c>
      <c r="B5615" s="8" t="s">
        <v>17631</v>
      </c>
      <c r="C5615" s="9" t="s">
        <v>17633</v>
      </c>
      <c r="D5615" s="7" t="s">
        <v>17632</v>
      </c>
    </row>
    <row r="5616" spans="1:4" x14ac:dyDescent="0.25">
      <c r="A5616" s="7" t="s">
        <v>42026</v>
      </c>
      <c r="B5616" s="8" t="s">
        <v>17634</v>
      </c>
      <c r="C5616" s="9" t="s">
        <v>17636</v>
      </c>
      <c r="D5616" s="7" t="s">
        <v>17635</v>
      </c>
    </row>
    <row r="5617" spans="1:4" x14ac:dyDescent="0.25">
      <c r="A5617" s="7" t="s">
        <v>42027</v>
      </c>
      <c r="B5617" s="8" t="s">
        <v>17637</v>
      </c>
      <c r="C5617" s="9" t="s">
        <v>17633</v>
      </c>
      <c r="D5617" s="7" t="s">
        <v>17638</v>
      </c>
    </row>
    <row r="5618" spans="1:4" x14ac:dyDescent="0.25">
      <c r="A5618" s="7" t="s">
        <v>42028</v>
      </c>
      <c r="B5618" s="8" t="s">
        <v>17639</v>
      </c>
      <c r="C5618" s="9" t="s">
        <v>17641</v>
      </c>
      <c r="D5618" s="7" t="s">
        <v>17640</v>
      </c>
    </row>
    <row r="5619" spans="1:4" x14ac:dyDescent="0.25">
      <c r="A5619" s="7" t="s">
        <v>42029</v>
      </c>
      <c r="B5619" s="8" t="s">
        <v>17642</v>
      </c>
      <c r="C5619" s="9" t="s">
        <v>17644</v>
      </c>
      <c r="D5619" s="7" t="s">
        <v>17643</v>
      </c>
    </row>
    <row r="5620" spans="1:4" x14ac:dyDescent="0.25">
      <c r="A5620" s="7" t="s">
        <v>42030</v>
      </c>
      <c r="B5620" s="8" t="s">
        <v>17648</v>
      </c>
      <c r="C5620" s="9" t="s">
        <v>17650</v>
      </c>
      <c r="D5620" s="7" t="s">
        <v>17649</v>
      </c>
    </row>
    <row r="5621" spans="1:4" x14ac:dyDescent="0.25">
      <c r="A5621" s="7" t="s">
        <v>42031</v>
      </c>
      <c r="B5621" s="8" t="s">
        <v>17651</v>
      </c>
      <c r="C5621" s="9" t="s">
        <v>17653</v>
      </c>
      <c r="D5621" s="7" t="s">
        <v>17652</v>
      </c>
    </row>
    <row r="5622" spans="1:4" x14ac:dyDescent="0.25">
      <c r="A5622" s="7" t="s">
        <v>42032</v>
      </c>
      <c r="B5622" s="8" t="s">
        <v>17654</v>
      </c>
      <c r="C5622" s="9" t="s">
        <v>17656</v>
      </c>
      <c r="D5622" s="7" t="s">
        <v>17655</v>
      </c>
    </row>
    <row r="5623" spans="1:4" x14ac:dyDescent="0.25">
      <c r="A5623" s="7" t="s">
        <v>42033</v>
      </c>
      <c r="B5623" s="8" t="s">
        <v>17672</v>
      </c>
      <c r="C5623" s="9" t="s">
        <v>2894</v>
      </c>
      <c r="D5623" s="7" t="s">
        <v>2893</v>
      </c>
    </row>
    <row r="5624" spans="1:4" x14ac:dyDescent="0.25">
      <c r="A5624" s="7" t="s">
        <v>42034</v>
      </c>
      <c r="B5624" s="8" t="s">
        <v>17673</v>
      </c>
      <c r="C5624" s="9" t="s">
        <v>17675</v>
      </c>
      <c r="D5624" s="7" t="s">
        <v>17674</v>
      </c>
    </row>
    <row r="5625" spans="1:4" x14ac:dyDescent="0.25">
      <c r="A5625" s="7" t="s">
        <v>42035</v>
      </c>
      <c r="B5625" s="8" t="s">
        <v>17676</v>
      </c>
      <c r="C5625" s="9" t="s">
        <v>17678</v>
      </c>
      <c r="D5625" s="7" t="s">
        <v>17677</v>
      </c>
    </row>
    <row r="5626" spans="1:4" x14ac:dyDescent="0.25">
      <c r="A5626" s="7" t="s">
        <v>42036</v>
      </c>
      <c r="B5626" s="8" t="s">
        <v>17679</v>
      </c>
      <c r="C5626" s="9" t="s">
        <v>50463</v>
      </c>
      <c r="D5626" s="7" t="s">
        <v>17680</v>
      </c>
    </row>
    <row r="5627" spans="1:4" x14ac:dyDescent="0.25">
      <c r="A5627" s="7" t="s">
        <v>42037</v>
      </c>
      <c r="B5627" s="8" t="s">
        <v>17681</v>
      </c>
      <c r="C5627" s="9" t="s">
        <v>2894</v>
      </c>
      <c r="D5627" s="7" t="s">
        <v>2893</v>
      </c>
    </row>
    <row r="5628" spans="1:4" x14ac:dyDescent="0.25">
      <c r="A5628" s="7" t="s">
        <v>42038</v>
      </c>
      <c r="B5628" s="8" t="s">
        <v>17682</v>
      </c>
      <c r="C5628" s="9" t="s">
        <v>17684</v>
      </c>
      <c r="D5628" s="7" t="s">
        <v>17683</v>
      </c>
    </row>
    <row r="5629" spans="1:4" x14ac:dyDescent="0.25">
      <c r="A5629" s="7" t="s">
        <v>42039</v>
      </c>
      <c r="B5629" s="8" t="s">
        <v>17685</v>
      </c>
      <c r="C5629" s="9" t="s">
        <v>17687</v>
      </c>
      <c r="D5629" s="7" t="s">
        <v>17686</v>
      </c>
    </row>
    <row r="5630" spans="1:4" x14ac:dyDescent="0.25">
      <c r="A5630" s="7" t="s">
        <v>42040</v>
      </c>
      <c r="B5630" s="8" t="s">
        <v>17688</v>
      </c>
      <c r="C5630" s="9" t="s">
        <v>17687</v>
      </c>
      <c r="D5630" s="7" t="s">
        <v>17686</v>
      </c>
    </row>
    <row r="5631" spans="1:4" x14ac:dyDescent="0.25">
      <c r="A5631" s="7" t="s">
        <v>42041</v>
      </c>
      <c r="B5631" s="8" t="s">
        <v>17689</v>
      </c>
      <c r="C5631" s="9" t="s">
        <v>50464</v>
      </c>
      <c r="D5631" s="7" t="s">
        <v>17690</v>
      </c>
    </row>
    <row r="5632" spans="1:4" x14ac:dyDescent="0.25">
      <c r="A5632" s="7" t="s">
        <v>42042</v>
      </c>
      <c r="B5632" s="8" t="s">
        <v>17691</v>
      </c>
      <c r="C5632" s="9" t="s">
        <v>17693</v>
      </c>
      <c r="D5632" s="7" t="s">
        <v>17692</v>
      </c>
    </row>
    <row r="5633" spans="1:4" x14ac:dyDescent="0.25">
      <c r="A5633" s="7" t="s">
        <v>42043</v>
      </c>
      <c r="B5633" s="8" t="s">
        <v>17694</v>
      </c>
      <c r="C5633" s="9" t="s">
        <v>17696</v>
      </c>
      <c r="D5633" s="7" t="s">
        <v>17695</v>
      </c>
    </row>
    <row r="5634" spans="1:4" x14ac:dyDescent="0.25">
      <c r="A5634" s="7" t="s">
        <v>42044</v>
      </c>
      <c r="B5634" s="8" t="s">
        <v>17697</v>
      </c>
      <c r="C5634" s="9" t="s">
        <v>50465</v>
      </c>
      <c r="D5634" s="7" t="s">
        <v>17698</v>
      </c>
    </row>
    <row r="5635" spans="1:4" x14ac:dyDescent="0.25">
      <c r="A5635" s="7" t="s">
        <v>42045</v>
      </c>
      <c r="B5635" s="8" t="s">
        <v>17699</v>
      </c>
      <c r="C5635" s="9" t="s">
        <v>50466</v>
      </c>
      <c r="D5635" s="7" t="s">
        <v>17700</v>
      </c>
    </row>
    <row r="5636" spans="1:4" x14ac:dyDescent="0.25">
      <c r="A5636" s="7" t="s">
        <v>42046</v>
      </c>
      <c r="B5636" s="8" t="s">
        <v>17701</v>
      </c>
      <c r="C5636" s="9" t="s">
        <v>2894</v>
      </c>
      <c r="D5636" s="7" t="s">
        <v>2893</v>
      </c>
    </row>
    <row r="5637" spans="1:4" x14ac:dyDescent="0.25">
      <c r="A5637" s="7" t="s">
        <v>42047</v>
      </c>
      <c r="B5637" s="8" t="s">
        <v>17702</v>
      </c>
      <c r="C5637" s="9" t="s">
        <v>17704</v>
      </c>
      <c r="D5637" s="7" t="s">
        <v>17703</v>
      </c>
    </row>
    <row r="5638" spans="1:4" x14ac:dyDescent="0.25">
      <c r="A5638" s="7" t="s">
        <v>42048</v>
      </c>
      <c r="B5638" s="8" t="s">
        <v>17705</v>
      </c>
      <c r="C5638" s="9" t="s">
        <v>17707</v>
      </c>
      <c r="D5638" s="7" t="s">
        <v>17706</v>
      </c>
    </row>
    <row r="5639" spans="1:4" x14ac:dyDescent="0.25">
      <c r="A5639" s="7" t="s">
        <v>42049</v>
      </c>
      <c r="B5639" s="8" t="s">
        <v>17708</v>
      </c>
      <c r="C5639" s="9" t="s">
        <v>17707</v>
      </c>
      <c r="D5639" s="7" t="s">
        <v>17706</v>
      </c>
    </row>
    <row r="5640" spans="1:4" x14ac:dyDescent="0.25">
      <c r="A5640" s="7" t="s">
        <v>42050</v>
      </c>
      <c r="B5640" s="8" t="s">
        <v>17709</v>
      </c>
      <c r="C5640" s="9" t="s">
        <v>50467</v>
      </c>
      <c r="D5640" s="7" t="s">
        <v>17710</v>
      </c>
    </row>
    <row r="5641" spans="1:4" x14ac:dyDescent="0.25">
      <c r="A5641" s="7" t="s">
        <v>42051</v>
      </c>
      <c r="B5641" s="8" t="s">
        <v>17711</v>
      </c>
      <c r="C5641" s="9" t="s">
        <v>17713</v>
      </c>
      <c r="D5641" s="7" t="s">
        <v>17712</v>
      </c>
    </row>
    <row r="5642" spans="1:4" x14ac:dyDescent="0.25">
      <c r="A5642" s="7" t="s">
        <v>42052</v>
      </c>
      <c r="B5642" s="8" t="s">
        <v>17714</v>
      </c>
      <c r="C5642" s="9" t="s">
        <v>17716</v>
      </c>
      <c r="D5642" s="7" t="s">
        <v>17715</v>
      </c>
    </row>
    <row r="5643" spans="1:4" x14ac:dyDescent="0.25">
      <c r="A5643" s="7" t="s">
        <v>42053</v>
      </c>
      <c r="B5643" s="8" t="s">
        <v>17717</v>
      </c>
      <c r="C5643" s="9" t="s">
        <v>17719</v>
      </c>
      <c r="D5643" s="7" t="s">
        <v>17718</v>
      </c>
    </row>
    <row r="5644" spans="1:4" x14ac:dyDescent="0.25">
      <c r="A5644" s="7" t="s">
        <v>42054</v>
      </c>
      <c r="B5644" s="8" t="s">
        <v>17720</v>
      </c>
      <c r="C5644" s="9" t="s">
        <v>17716</v>
      </c>
      <c r="D5644" s="7" t="s">
        <v>17715</v>
      </c>
    </row>
    <row r="5645" spans="1:4" x14ac:dyDescent="0.25">
      <c r="A5645" s="7" t="s">
        <v>42055</v>
      </c>
      <c r="B5645" s="8" t="s">
        <v>17721</v>
      </c>
      <c r="C5645" s="9" t="s">
        <v>17723</v>
      </c>
      <c r="D5645" s="7" t="s">
        <v>17722</v>
      </c>
    </row>
    <row r="5646" spans="1:4" x14ac:dyDescent="0.25">
      <c r="A5646" s="7" t="s">
        <v>42056</v>
      </c>
      <c r="B5646" s="8" t="s">
        <v>17724</v>
      </c>
      <c r="C5646" s="9" t="s">
        <v>17726</v>
      </c>
      <c r="D5646" s="7" t="s">
        <v>17725</v>
      </c>
    </row>
    <row r="5647" spans="1:4" x14ac:dyDescent="0.25">
      <c r="A5647" s="7" t="s">
        <v>42057</v>
      </c>
      <c r="B5647" s="8" t="s">
        <v>17727</v>
      </c>
      <c r="C5647" s="9" t="s">
        <v>2894</v>
      </c>
      <c r="D5647" s="7" t="s">
        <v>2893</v>
      </c>
    </row>
    <row r="5648" spans="1:4" x14ac:dyDescent="0.25">
      <c r="A5648" s="7" t="s">
        <v>42058</v>
      </c>
      <c r="B5648" s="8" t="s">
        <v>17728</v>
      </c>
      <c r="C5648" s="9" t="s">
        <v>17730</v>
      </c>
      <c r="D5648" s="7" t="s">
        <v>17729</v>
      </c>
    </row>
    <row r="5649" spans="1:4" x14ac:dyDescent="0.25">
      <c r="A5649" s="7" t="s">
        <v>42059</v>
      </c>
      <c r="B5649" s="8" t="s">
        <v>17731</v>
      </c>
      <c r="C5649" s="9" t="s">
        <v>17733</v>
      </c>
      <c r="D5649" s="7" t="s">
        <v>17732</v>
      </c>
    </row>
    <row r="5650" spans="1:4" x14ac:dyDescent="0.25">
      <c r="A5650" s="7" t="s">
        <v>42060</v>
      </c>
      <c r="B5650" s="8" t="s">
        <v>17734</v>
      </c>
      <c r="C5650" s="9" t="s">
        <v>17733</v>
      </c>
      <c r="D5650" s="7" t="s">
        <v>17732</v>
      </c>
    </row>
    <row r="5651" spans="1:4" x14ac:dyDescent="0.25">
      <c r="A5651" s="7" t="s">
        <v>42061</v>
      </c>
      <c r="B5651" s="8" t="s">
        <v>17735</v>
      </c>
      <c r="C5651" s="9" t="s">
        <v>17737</v>
      </c>
      <c r="D5651" s="7" t="s">
        <v>17736</v>
      </c>
    </row>
    <row r="5652" spans="1:4" x14ac:dyDescent="0.25">
      <c r="A5652" s="7" t="s">
        <v>42062</v>
      </c>
      <c r="B5652" s="8" t="s">
        <v>17738</v>
      </c>
      <c r="C5652" s="9" t="s">
        <v>17740</v>
      </c>
      <c r="D5652" s="7" t="s">
        <v>17739</v>
      </c>
    </row>
    <row r="5653" spans="1:4" x14ac:dyDescent="0.25">
      <c r="A5653" s="7" t="s">
        <v>42063</v>
      </c>
      <c r="B5653" s="8" t="s">
        <v>17741</v>
      </c>
      <c r="C5653" s="9" t="s">
        <v>17743</v>
      </c>
      <c r="D5653" s="7" t="s">
        <v>17742</v>
      </c>
    </row>
    <row r="5654" spans="1:4" x14ac:dyDescent="0.25">
      <c r="A5654" s="7" t="s">
        <v>42064</v>
      </c>
      <c r="B5654" s="8" t="s">
        <v>17747</v>
      </c>
      <c r="C5654" s="9" t="s">
        <v>17749</v>
      </c>
      <c r="D5654" s="7" t="s">
        <v>17748</v>
      </c>
    </row>
    <row r="5655" spans="1:4" x14ac:dyDescent="0.25">
      <c r="A5655" s="7" t="s">
        <v>42065</v>
      </c>
      <c r="B5655" s="8" t="s">
        <v>17750</v>
      </c>
      <c r="C5655" s="9" t="s">
        <v>17752</v>
      </c>
      <c r="D5655" s="7" t="s">
        <v>17751</v>
      </c>
    </row>
    <row r="5656" spans="1:4" x14ac:dyDescent="0.25">
      <c r="A5656" s="7" t="s">
        <v>42066</v>
      </c>
      <c r="B5656" s="8" t="s">
        <v>17753</v>
      </c>
      <c r="C5656" s="9" t="s">
        <v>17755</v>
      </c>
      <c r="D5656" s="7" t="s">
        <v>17754</v>
      </c>
    </row>
    <row r="5657" spans="1:4" x14ac:dyDescent="0.25">
      <c r="A5657" s="7" t="s">
        <v>42067</v>
      </c>
      <c r="B5657" s="8" t="s">
        <v>17756</v>
      </c>
      <c r="C5657" s="9" t="s">
        <v>17758</v>
      </c>
      <c r="D5657" s="7" t="s">
        <v>17757</v>
      </c>
    </row>
    <row r="5658" spans="1:4" x14ac:dyDescent="0.25">
      <c r="A5658" s="7" t="s">
        <v>42068</v>
      </c>
      <c r="B5658" s="8" t="s">
        <v>17759</v>
      </c>
      <c r="C5658" s="9" t="s">
        <v>2894</v>
      </c>
      <c r="D5658" s="7" t="s">
        <v>2893</v>
      </c>
    </row>
    <row r="5659" spans="1:4" x14ac:dyDescent="0.25">
      <c r="A5659" s="7" t="s">
        <v>42069</v>
      </c>
      <c r="B5659" s="8" t="s">
        <v>17760</v>
      </c>
      <c r="C5659" s="9" t="s">
        <v>17762</v>
      </c>
      <c r="D5659" s="7" t="s">
        <v>17761</v>
      </c>
    </row>
    <row r="5660" spans="1:4" x14ac:dyDescent="0.25">
      <c r="A5660" s="7" t="s">
        <v>42070</v>
      </c>
      <c r="B5660" s="8" t="s">
        <v>17763</v>
      </c>
      <c r="C5660" s="9" t="s">
        <v>17765</v>
      </c>
      <c r="D5660" s="7" t="s">
        <v>17764</v>
      </c>
    </row>
    <row r="5661" spans="1:4" x14ac:dyDescent="0.25">
      <c r="A5661" s="7" t="s">
        <v>42071</v>
      </c>
      <c r="B5661" s="8" t="s">
        <v>17767</v>
      </c>
      <c r="C5661" s="9" t="s">
        <v>17769</v>
      </c>
      <c r="D5661" s="7" t="s">
        <v>17768</v>
      </c>
    </row>
    <row r="5662" spans="1:4" x14ac:dyDescent="0.25">
      <c r="A5662" s="7" t="s">
        <v>42072</v>
      </c>
      <c r="B5662" s="8" t="s">
        <v>17770</v>
      </c>
      <c r="C5662" s="9" t="s">
        <v>17772</v>
      </c>
      <c r="D5662" s="7" t="s">
        <v>17771</v>
      </c>
    </row>
    <row r="5663" spans="1:4" x14ac:dyDescent="0.25">
      <c r="A5663" s="7" t="s">
        <v>42073</v>
      </c>
      <c r="B5663" s="8" t="s">
        <v>17773</v>
      </c>
      <c r="C5663" s="9" t="s">
        <v>17775</v>
      </c>
      <c r="D5663" s="7" t="s">
        <v>17774</v>
      </c>
    </row>
    <row r="5664" spans="1:4" x14ac:dyDescent="0.25">
      <c r="A5664" s="7" t="s">
        <v>42074</v>
      </c>
      <c r="B5664" s="8" t="s">
        <v>17776</v>
      </c>
      <c r="C5664" s="9" t="s">
        <v>50512</v>
      </c>
      <c r="D5664" s="7" t="s">
        <v>17777</v>
      </c>
    </row>
    <row r="5665" spans="1:4" x14ac:dyDescent="0.25">
      <c r="A5665" s="7" t="s">
        <v>42075</v>
      </c>
      <c r="B5665" s="8" t="s">
        <v>17779</v>
      </c>
      <c r="C5665" s="9" t="s">
        <v>17781</v>
      </c>
      <c r="D5665" s="7" t="s">
        <v>17780</v>
      </c>
    </row>
    <row r="5666" spans="1:4" x14ac:dyDescent="0.25">
      <c r="A5666" s="7" t="s">
        <v>42076</v>
      </c>
      <c r="B5666" s="8" t="s">
        <v>17782</v>
      </c>
      <c r="C5666" s="9" t="s">
        <v>17784</v>
      </c>
      <c r="D5666" s="7" t="s">
        <v>17783</v>
      </c>
    </row>
    <row r="5667" spans="1:4" x14ac:dyDescent="0.25">
      <c r="A5667" s="7" t="s">
        <v>42077</v>
      </c>
      <c r="B5667" s="8" t="s">
        <v>17785</v>
      </c>
      <c r="C5667" s="9" t="s">
        <v>17787</v>
      </c>
      <c r="D5667" s="7" t="s">
        <v>17786</v>
      </c>
    </row>
    <row r="5668" spans="1:4" x14ac:dyDescent="0.25">
      <c r="A5668" s="7" t="s">
        <v>42078</v>
      </c>
      <c r="B5668" s="8" t="s">
        <v>17788</v>
      </c>
      <c r="C5668" s="9" t="s">
        <v>17790</v>
      </c>
      <c r="D5668" s="7" t="s">
        <v>17789</v>
      </c>
    </row>
    <row r="5669" spans="1:4" x14ac:dyDescent="0.25">
      <c r="A5669" s="7" t="s">
        <v>42079</v>
      </c>
      <c r="B5669" s="8" t="s">
        <v>17791</v>
      </c>
      <c r="C5669" s="9" t="s">
        <v>17793</v>
      </c>
      <c r="D5669" s="7" t="s">
        <v>17792</v>
      </c>
    </row>
    <row r="5670" spans="1:4" x14ac:dyDescent="0.25">
      <c r="A5670" s="7" t="s">
        <v>42080</v>
      </c>
      <c r="B5670" s="8" t="s">
        <v>17804</v>
      </c>
      <c r="C5670" s="9" t="s">
        <v>2894</v>
      </c>
      <c r="D5670" s="7" t="s">
        <v>2893</v>
      </c>
    </row>
    <row r="5671" spans="1:4" x14ac:dyDescent="0.25">
      <c r="A5671" s="7" t="s">
        <v>42081</v>
      </c>
      <c r="B5671" s="8" t="s">
        <v>17805</v>
      </c>
      <c r="C5671" s="9" t="s">
        <v>17807</v>
      </c>
      <c r="D5671" s="7" t="s">
        <v>17806</v>
      </c>
    </row>
    <row r="5672" spans="1:4" x14ac:dyDescent="0.25">
      <c r="A5672" s="7" t="s">
        <v>42082</v>
      </c>
      <c r="B5672" s="8" t="s">
        <v>17808</v>
      </c>
      <c r="C5672" s="9" t="s">
        <v>17810</v>
      </c>
      <c r="D5672" s="7" t="s">
        <v>17809</v>
      </c>
    </row>
    <row r="5673" spans="1:4" x14ac:dyDescent="0.25">
      <c r="A5673" s="7" t="s">
        <v>42083</v>
      </c>
      <c r="B5673" s="8" t="s">
        <v>17811</v>
      </c>
      <c r="C5673" s="9" t="s">
        <v>17810</v>
      </c>
      <c r="D5673" s="7" t="s">
        <v>17809</v>
      </c>
    </row>
    <row r="5674" spans="1:4" x14ac:dyDescent="0.25">
      <c r="A5674" s="7" t="s">
        <v>42084</v>
      </c>
      <c r="B5674" s="8" t="s">
        <v>17812</v>
      </c>
      <c r="C5674" s="9" t="s">
        <v>17814</v>
      </c>
      <c r="D5674" s="7" t="s">
        <v>17813</v>
      </c>
    </row>
    <row r="5675" spans="1:4" x14ac:dyDescent="0.25">
      <c r="A5675" s="7" t="s">
        <v>42085</v>
      </c>
      <c r="B5675" s="8" t="s">
        <v>17815</v>
      </c>
      <c r="C5675" s="9" t="s">
        <v>17817</v>
      </c>
      <c r="D5675" s="7" t="s">
        <v>17816</v>
      </c>
    </row>
    <row r="5676" spans="1:4" x14ac:dyDescent="0.25">
      <c r="A5676" s="7" t="s">
        <v>42086</v>
      </c>
      <c r="B5676" s="8" t="s">
        <v>17818</v>
      </c>
      <c r="C5676" s="9" t="s">
        <v>17820</v>
      </c>
      <c r="D5676" s="7" t="s">
        <v>17819</v>
      </c>
    </row>
    <row r="5677" spans="1:4" x14ac:dyDescent="0.25">
      <c r="A5677" s="7" t="s">
        <v>42087</v>
      </c>
      <c r="B5677" s="8" t="s">
        <v>17821</v>
      </c>
      <c r="C5677" s="9" t="s">
        <v>17814</v>
      </c>
      <c r="D5677" s="7" t="s">
        <v>17813</v>
      </c>
    </row>
    <row r="5678" spans="1:4" x14ac:dyDescent="0.25">
      <c r="A5678" s="7" t="s">
        <v>42088</v>
      </c>
      <c r="B5678" s="8" t="s">
        <v>17822</v>
      </c>
      <c r="C5678" s="9" t="s">
        <v>17817</v>
      </c>
      <c r="D5678" s="7" t="s">
        <v>17816</v>
      </c>
    </row>
    <row r="5679" spans="1:4" x14ac:dyDescent="0.25">
      <c r="A5679" s="7" t="s">
        <v>42089</v>
      </c>
      <c r="B5679" s="8" t="s">
        <v>17823</v>
      </c>
      <c r="C5679" s="9" t="s">
        <v>17820</v>
      </c>
      <c r="D5679" s="7" t="s">
        <v>17819</v>
      </c>
    </row>
    <row r="5680" spans="1:4" x14ac:dyDescent="0.25">
      <c r="A5680" s="7" t="s">
        <v>42090</v>
      </c>
      <c r="B5680" s="8" t="s">
        <v>17824</v>
      </c>
      <c r="C5680" s="9" t="s">
        <v>17826</v>
      </c>
      <c r="D5680" s="7" t="s">
        <v>17825</v>
      </c>
    </row>
    <row r="5681" spans="1:4" x14ac:dyDescent="0.25">
      <c r="A5681" s="7" t="s">
        <v>42091</v>
      </c>
      <c r="B5681" s="8" t="s">
        <v>17827</v>
      </c>
      <c r="C5681" s="9" t="s">
        <v>17829</v>
      </c>
      <c r="D5681" s="7" t="s">
        <v>17828</v>
      </c>
    </row>
    <row r="5682" spans="1:4" x14ac:dyDescent="0.25">
      <c r="A5682" s="7" t="s">
        <v>42092</v>
      </c>
      <c r="B5682" s="8" t="s">
        <v>17830</v>
      </c>
      <c r="C5682" s="9" t="s">
        <v>17832</v>
      </c>
      <c r="D5682" s="7" t="s">
        <v>17831</v>
      </c>
    </row>
    <row r="5683" spans="1:4" x14ac:dyDescent="0.25">
      <c r="A5683" s="7" t="s">
        <v>42093</v>
      </c>
      <c r="B5683" s="8" t="s">
        <v>17833</v>
      </c>
      <c r="C5683" s="9" t="s">
        <v>17835</v>
      </c>
      <c r="D5683" s="7" t="s">
        <v>17834</v>
      </c>
    </row>
    <row r="5684" spans="1:4" x14ac:dyDescent="0.25">
      <c r="A5684" s="7" t="s">
        <v>42094</v>
      </c>
      <c r="B5684" s="8" t="s">
        <v>17836</v>
      </c>
      <c r="C5684" s="9" t="s">
        <v>17826</v>
      </c>
      <c r="D5684" s="7" t="s">
        <v>17825</v>
      </c>
    </row>
    <row r="5685" spans="1:4" x14ac:dyDescent="0.25">
      <c r="A5685" s="7" t="s">
        <v>42095</v>
      </c>
      <c r="B5685" s="8" t="s">
        <v>17837</v>
      </c>
      <c r="C5685" s="9" t="s">
        <v>17829</v>
      </c>
      <c r="D5685" s="7" t="s">
        <v>17828</v>
      </c>
    </row>
    <row r="5686" spans="1:4" x14ac:dyDescent="0.25">
      <c r="A5686" s="7" t="s">
        <v>42096</v>
      </c>
      <c r="B5686" s="8" t="s">
        <v>17838</v>
      </c>
      <c r="C5686" s="9" t="s">
        <v>17832</v>
      </c>
      <c r="D5686" s="7" t="s">
        <v>17831</v>
      </c>
    </row>
    <row r="5687" spans="1:4" x14ac:dyDescent="0.25">
      <c r="A5687" s="7" t="s">
        <v>42097</v>
      </c>
      <c r="B5687" s="8" t="s">
        <v>17839</v>
      </c>
      <c r="C5687" s="9" t="s">
        <v>17835</v>
      </c>
      <c r="D5687" s="7" t="s">
        <v>17834</v>
      </c>
    </row>
    <row r="5688" spans="1:4" x14ac:dyDescent="0.25">
      <c r="A5688" s="7" t="s">
        <v>42098</v>
      </c>
      <c r="B5688" s="8" t="s">
        <v>17840</v>
      </c>
      <c r="C5688" s="9" t="s">
        <v>2894</v>
      </c>
      <c r="D5688" s="7" t="s">
        <v>2893</v>
      </c>
    </row>
    <row r="5689" spans="1:4" x14ac:dyDescent="0.25">
      <c r="A5689" s="7" t="s">
        <v>42099</v>
      </c>
      <c r="B5689" s="8" t="s">
        <v>17841</v>
      </c>
      <c r="C5689" s="9" t="s">
        <v>17843</v>
      </c>
      <c r="D5689" s="7" t="s">
        <v>17842</v>
      </c>
    </row>
    <row r="5690" spans="1:4" x14ac:dyDescent="0.25">
      <c r="A5690" s="7" t="s">
        <v>42100</v>
      </c>
      <c r="B5690" s="8" t="s">
        <v>17844</v>
      </c>
      <c r="C5690" s="9" t="s">
        <v>17846</v>
      </c>
      <c r="D5690" s="7" t="s">
        <v>17845</v>
      </c>
    </row>
    <row r="5691" spans="1:4" x14ac:dyDescent="0.25">
      <c r="A5691" s="7" t="s">
        <v>42101</v>
      </c>
      <c r="B5691" s="8" t="s">
        <v>17847</v>
      </c>
      <c r="C5691" s="9" t="s">
        <v>17846</v>
      </c>
      <c r="D5691" s="7" t="s">
        <v>17845</v>
      </c>
    </row>
    <row r="5692" spans="1:4" x14ac:dyDescent="0.25">
      <c r="A5692" s="7" t="s">
        <v>42102</v>
      </c>
      <c r="B5692" s="8" t="s">
        <v>17848</v>
      </c>
      <c r="C5692" s="9" t="s">
        <v>17850</v>
      </c>
      <c r="D5692" s="7" t="s">
        <v>17849</v>
      </c>
    </row>
    <row r="5693" spans="1:4" x14ac:dyDescent="0.25">
      <c r="A5693" s="7" t="s">
        <v>42103</v>
      </c>
      <c r="B5693" s="8" t="s">
        <v>17854</v>
      </c>
      <c r="C5693" s="9" t="s">
        <v>17856</v>
      </c>
      <c r="D5693" s="7" t="s">
        <v>17855</v>
      </c>
    </row>
    <row r="5694" spans="1:4" x14ac:dyDescent="0.25">
      <c r="A5694" s="7" t="s">
        <v>42104</v>
      </c>
      <c r="B5694" s="8" t="s">
        <v>17857</v>
      </c>
      <c r="C5694" s="9" t="s">
        <v>17850</v>
      </c>
      <c r="D5694" s="7" t="s">
        <v>17849</v>
      </c>
    </row>
    <row r="5695" spans="1:4" x14ac:dyDescent="0.25">
      <c r="A5695" s="7" t="s">
        <v>42105</v>
      </c>
      <c r="B5695" s="8" t="s">
        <v>17861</v>
      </c>
      <c r="C5695" s="9" t="s">
        <v>17856</v>
      </c>
      <c r="D5695" s="7" t="s">
        <v>17855</v>
      </c>
    </row>
    <row r="5696" spans="1:4" x14ac:dyDescent="0.25">
      <c r="A5696" s="7" t="s">
        <v>42106</v>
      </c>
      <c r="B5696" s="8" t="s">
        <v>17862</v>
      </c>
      <c r="C5696" s="9" t="s">
        <v>17864</v>
      </c>
      <c r="D5696" s="7" t="s">
        <v>17863</v>
      </c>
    </row>
    <row r="5697" spans="1:4" x14ac:dyDescent="0.25">
      <c r="A5697" s="7" t="s">
        <v>42107</v>
      </c>
      <c r="B5697" s="8" t="s">
        <v>17865</v>
      </c>
      <c r="C5697" s="9" t="s">
        <v>17867</v>
      </c>
      <c r="D5697" s="7" t="s">
        <v>17866</v>
      </c>
    </row>
    <row r="5698" spans="1:4" x14ac:dyDescent="0.25">
      <c r="A5698" s="7" t="s">
        <v>42108</v>
      </c>
      <c r="B5698" s="8" t="s">
        <v>17868</v>
      </c>
      <c r="C5698" s="9" t="s">
        <v>17864</v>
      </c>
      <c r="D5698" s="7" t="s">
        <v>17863</v>
      </c>
    </row>
    <row r="5699" spans="1:4" x14ac:dyDescent="0.25">
      <c r="A5699" s="7" t="s">
        <v>42109</v>
      </c>
      <c r="B5699" s="8" t="s">
        <v>17869</v>
      </c>
      <c r="C5699" s="9" t="s">
        <v>17871</v>
      </c>
      <c r="D5699" s="7" t="s">
        <v>17870</v>
      </c>
    </row>
    <row r="5700" spans="1:4" x14ac:dyDescent="0.25">
      <c r="A5700" s="7" t="s">
        <v>42110</v>
      </c>
      <c r="B5700" s="8" t="s">
        <v>17872</v>
      </c>
      <c r="C5700" s="9" t="s">
        <v>17867</v>
      </c>
      <c r="D5700" s="7" t="s">
        <v>17866</v>
      </c>
    </row>
    <row r="5701" spans="1:4" x14ac:dyDescent="0.25">
      <c r="A5701" s="7" t="s">
        <v>42111</v>
      </c>
      <c r="B5701" s="8" t="s">
        <v>17873</v>
      </c>
      <c r="C5701" s="9" t="s">
        <v>17871</v>
      </c>
      <c r="D5701" s="7" t="s">
        <v>17870</v>
      </c>
    </row>
    <row r="5702" spans="1:4" x14ac:dyDescent="0.25">
      <c r="A5702" s="7" t="s">
        <v>42112</v>
      </c>
      <c r="B5702" s="8" t="s">
        <v>17874</v>
      </c>
      <c r="C5702" s="9" t="s">
        <v>2894</v>
      </c>
      <c r="D5702" s="7" t="s">
        <v>2893</v>
      </c>
    </row>
    <row r="5703" spans="1:4" x14ac:dyDescent="0.25">
      <c r="A5703" s="7" t="s">
        <v>42113</v>
      </c>
      <c r="B5703" s="8" t="s">
        <v>17875</v>
      </c>
      <c r="C5703" s="9" t="s">
        <v>17877</v>
      </c>
      <c r="D5703" s="7" t="s">
        <v>17876</v>
      </c>
    </row>
    <row r="5704" spans="1:4" x14ac:dyDescent="0.25">
      <c r="A5704" s="7" t="s">
        <v>42114</v>
      </c>
      <c r="B5704" s="8" t="s">
        <v>17878</v>
      </c>
      <c r="C5704" s="9" t="s">
        <v>17880</v>
      </c>
      <c r="D5704" s="7" t="s">
        <v>17879</v>
      </c>
    </row>
    <row r="5705" spans="1:4" x14ac:dyDescent="0.25">
      <c r="A5705" s="7" t="s">
        <v>42115</v>
      </c>
      <c r="B5705" s="8" t="s">
        <v>17881</v>
      </c>
      <c r="C5705" s="9" t="s">
        <v>17883</v>
      </c>
      <c r="D5705" s="7" t="s">
        <v>17882</v>
      </c>
    </row>
    <row r="5706" spans="1:4" x14ac:dyDescent="0.25">
      <c r="A5706" s="7" t="s">
        <v>42116</v>
      </c>
      <c r="B5706" s="8" t="s">
        <v>17884</v>
      </c>
      <c r="C5706" s="9" t="s">
        <v>17886</v>
      </c>
      <c r="D5706" s="7" t="s">
        <v>17885</v>
      </c>
    </row>
    <row r="5707" spans="1:4" x14ac:dyDescent="0.25">
      <c r="A5707" s="7" t="s">
        <v>42117</v>
      </c>
      <c r="B5707" s="8" t="s">
        <v>17887</v>
      </c>
      <c r="C5707" s="9" t="s">
        <v>17889</v>
      </c>
      <c r="D5707" s="7" t="s">
        <v>17888</v>
      </c>
    </row>
    <row r="5708" spans="1:4" x14ac:dyDescent="0.25">
      <c r="A5708" s="7" t="s">
        <v>42118</v>
      </c>
      <c r="B5708" s="8" t="s">
        <v>17890</v>
      </c>
      <c r="C5708" s="9" t="s">
        <v>17892</v>
      </c>
      <c r="D5708" s="7" t="s">
        <v>17891</v>
      </c>
    </row>
    <row r="5709" spans="1:4" x14ac:dyDescent="0.25">
      <c r="A5709" s="7" t="s">
        <v>42119</v>
      </c>
      <c r="B5709" s="8" t="s">
        <v>17893</v>
      </c>
      <c r="C5709" s="9" t="s">
        <v>17895</v>
      </c>
      <c r="D5709" s="7" t="s">
        <v>17894</v>
      </c>
    </row>
    <row r="5710" spans="1:4" x14ac:dyDescent="0.25">
      <c r="A5710" s="7" t="s">
        <v>42120</v>
      </c>
      <c r="B5710" s="8" t="s">
        <v>17896</v>
      </c>
      <c r="C5710" s="9" t="s">
        <v>17886</v>
      </c>
      <c r="D5710" s="7" t="s">
        <v>17885</v>
      </c>
    </row>
    <row r="5711" spans="1:4" x14ac:dyDescent="0.25">
      <c r="A5711" s="7" t="s">
        <v>42121</v>
      </c>
      <c r="B5711" s="8" t="s">
        <v>17897</v>
      </c>
      <c r="C5711" s="9" t="s">
        <v>17889</v>
      </c>
      <c r="D5711" s="7" t="s">
        <v>17888</v>
      </c>
    </row>
    <row r="5712" spans="1:4" x14ac:dyDescent="0.25">
      <c r="A5712" s="7" t="s">
        <v>42122</v>
      </c>
      <c r="B5712" s="8" t="s">
        <v>17898</v>
      </c>
      <c r="C5712" s="9" t="s">
        <v>17892</v>
      </c>
      <c r="D5712" s="7" t="s">
        <v>17891</v>
      </c>
    </row>
    <row r="5713" spans="1:4" x14ac:dyDescent="0.25">
      <c r="A5713" s="7" t="s">
        <v>42123</v>
      </c>
      <c r="B5713" s="8" t="s">
        <v>17899</v>
      </c>
      <c r="C5713" s="9" t="s">
        <v>17895</v>
      </c>
      <c r="D5713" s="7" t="s">
        <v>17894</v>
      </c>
    </row>
    <row r="5714" spans="1:4" x14ac:dyDescent="0.25">
      <c r="A5714" s="7" t="s">
        <v>42124</v>
      </c>
      <c r="B5714" s="8" t="s">
        <v>17900</v>
      </c>
      <c r="C5714" s="9" t="s">
        <v>2894</v>
      </c>
      <c r="D5714" s="7" t="s">
        <v>2893</v>
      </c>
    </row>
    <row r="5715" spans="1:4" x14ac:dyDescent="0.25">
      <c r="A5715" s="7" t="s">
        <v>42125</v>
      </c>
      <c r="B5715" s="8" t="s">
        <v>17901</v>
      </c>
      <c r="C5715" s="9" t="s">
        <v>17903</v>
      </c>
      <c r="D5715" s="7" t="s">
        <v>17902</v>
      </c>
    </row>
    <row r="5716" spans="1:4" x14ac:dyDescent="0.25">
      <c r="A5716" s="7" t="s">
        <v>42126</v>
      </c>
      <c r="B5716" s="8" t="s">
        <v>17904</v>
      </c>
      <c r="C5716" s="9" t="s">
        <v>17906</v>
      </c>
      <c r="D5716" s="7" t="s">
        <v>17905</v>
      </c>
    </row>
    <row r="5717" spans="1:4" x14ac:dyDescent="0.25">
      <c r="A5717" s="7" t="s">
        <v>42127</v>
      </c>
      <c r="B5717" s="8" t="s">
        <v>17907</v>
      </c>
      <c r="C5717" s="9" t="s">
        <v>17906</v>
      </c>
      <c r="D5717" s="7" t="s">
        <v>17905</v>
      </c>
    </row>
    <row r="5718" spans="1:4" x14ac:dyDescent="0.25">
      <c r="A5718" s="7" t="s">
        <v>42128</v>
      </c>
      <c r="B5718" s="8" t="s">
        <v>17908</v>
      </c>
      <c r="C5718" s="9" t="s">
        <v>17910</v>
      </c>
      <c r="D5718" s="7" t="s">
        <v>17909</v>
      </c>
    </row>
    <row r="5719" spans="1:4" x14ac:dyDescent="0.25">
      <c r="A5719" s="7" t="s">
        <v>42129</v>
      </c>
      <c r="B5719" s="8" t="s">
        <v>17911</v>
      </c>
      <c r="C5719" s="9" t="s">
        <v>17913</v>
      </c>
      <c r="D5719" s="7" t="s">
        <v>17912</v>
      </c>
    </row>
    <row r="5720" spans="1:4" x14ac:dyDescent="0.25">
      <c r="A5720" s="7" t="s">
        <v>42130</v>
      </c>
      <c r="B5720" s="8" t="s">
        <v>17914</v>
      </c>
      <c r="C5720" s="9" t="s">
        <v>17916</v>
      </c>
      <c r="D5720" s="7" t="s">
        <v>17915</v>
      </c>
    </row>
    <row r="5721" spans="1:4" x14ac:dyDescent="0.25">
      <c r="A5721" s="7" t="s">
        <v>42131</v>
      </c>
      <c r="B5721" s="8" t="s">
        <v>17917</v>
      </c>
      <c r="C5721" s="9" t="s">
        <v>17919</v>
      </c>
      <c r="D5721" s="7" t="s">
        <v>17918</v>
      </c>
    </row>
    <row r="5722" spans="1:4" x14ac:dyDescent="0.25">
      <c r="A5722" s="7" t="s">
        <v>42132</v>
      </c>
      <c r="B5722" s="8" t="s">
        <v>17920</v>
      </c>
      <c r="C5722" s="9" t="s">
        <v>17922</v>
      </c>
      <c r="D5722" s="7" t="s">
        <v>17921</v>
      </c>
    </row>
    <row r="5723" spans="1:4" x14ac:dyDescent="0.25">
      <c r="A5723" s="7" t="s">
        <v>42133</v>
      </c>
      <c r="B5723" s="8" t="s">
        <v>17923</v>
      </c>
      <c r="C5723" s="9" t="s">
        <v>17925</v>
      </c>
      <c r="D5723" s="7" t="s">
        <v>17924</v>
      </c>
    </row>
    <row r="5724" spans="1:4" x14ac:dyDescent="0.25">
      <c r="A5724" s="7" t="s">
        <v>42134</v>
      </c>
      <c r="B5724" s="8" t="s">
        <v>17926</v>
      </c>
      <c r="C5724" s="9" t="s">
        <v>17910</v>
      </c>
      <c r="D5724" s="7" t="s">
        <v>17909</v>
      </c>
    </row>
    <row r="5725" spans="1:4" x14ac:dyDescent="0.25">
      <c r="A5725" s="7" t="s">
        <v>42135</v>
      </c>
      <c r="B5725" s="8" t="s">
        <v>17927</v>
      </c>
      <c r="C5725" s="9" t="s">
        <v>17913</v>
      </c>
      <c r="D5725" s="7" t="s">
        <v>17912</v>
      </c>
    </row>
    <row r="5726" spans="1:4" x14ac:dyDescent="0.25">
      <c r="A5726" s="7" t="s">
        <v>42136</v>
      </c>
      <c r="B5726" s="8" t="s">
        <v>17928</v>
      </c>
      <c r="C5726" s="9" t="s">
        <v>17916</v>
      </c>
      <c r="D5726" s="7" t="s">
        <v>17915</v>
      </c>
    </row>
    <row r="5727" spans="1:4" x14ac:dyDescent="0.25">
      <c r="A5727" s="7" t="s">
        <v>42137</v>
      </c>
      <c r="B5727" s="8" t="s">
        <v>17929</v>
      </c>
      <c r="C5727" s="9" t="s">
        <v>17919</v>
      </c>
      <c r="D5727" s="7" t="s">
        <v>17918</v>
      </c>
    </row>
    <row r="5728" spans="1:4" x14ac:dyDescent="0.25">
      <c r="A5728" s="7" t="s">
        <v>42138</v>
      </c>
      <c r="B5728" s="8" t="s">
        <v>17930</v>
      </c>
      <c r="C5728" s="9" t="s">
        <v>17922</v>
      </c>
      <c r="D5728" s="7" t="s">
        <v>17921</v>
      </c>
    </row>
    <row r="5729" spans="1:4" x14ac:dyDescent="0.25">
      <c r="A5729" s="7" t="s">
        <v>42139</v>
      </c>
      <c r="B5729" s="8" t="s">
        <v>17931</v>
      </c>
      <c r="C5729" s="9" t="s">
        <v>17933</v>
      </c>
      <c r="D5729" s="7" t="s">
        <v>17932</v>
      </c>
    </row>
    <row r="5730" spans="1:4" x14ac:dyDescent="0.25">
      <c r="A5730" s="7" t="s">
        <v>42140</v>
      </c>
      <c r="B5730" s="8" t="s">
        <v>17934</v>
      </c>
      <c r="C5730" s="9" t="s">
        <v>17936</v>
      </c>
      <c r="D5730" s="7" t="s">
        <v>17935</v>
      </c>
    </row>
    <row r="5731" spans="1:4" x14ac:dyDescent="0.25">
      <c r="A5731" s="7" t="s">
        <v>42141</v>
      </c>
      <c r="B5731" s="8" t="s">
        <v>17937</v>
      </c>
      <c r="C5731" s="9" t="s">
        <v>17939</v>
      </c>
      <c r="D5731" s="7" t="s">
        <v>17938</v>
      </c>
    </row>
    <row r="5732" spans="1:4" x14ac:dyDescent="0.25">
      <c r="A5732" s="7" t="s">
        <v>42142</v>
      </c>
      <c r="B5732" s="8" t="s">
        <v>17940</v>
      </c>
      <c r="C5732" s="9" t="s">
        <v>17933</v>
      </c>
      <c r="D5732" s="7" t="s">
        <v>17932</v>
      </c>
    </row>
    <row r="5733" spans="1:4" x14ac:dyDescent="0.25">
      <c r="A5733" s="7" t="s">
        <v>42143</v>
      </c>
      <c r="B5733" s="8" t="s">
        <v>17941</v>
      </c>
      <c r="C5733" s="9" t="s">
        <v>17943</v>
      </c>
      <c r="D5733" s="7" t="s">
        <v>17942</v>
      </c>
    </row>
    <row r="5734" spans="1:4" x14ac:dyDescent="0.25">
      <c r="A5734" s="7" t="s">
        <v>42144</v>
      </c>
      <c r="B5734" s="8" t="s">
        <v>17944</v>
      </c>
      <c r="C5734" s="9" t="s">
        <v>17936</v>
      </c>
      <c r="D5734" s="7" t="s">
        <v>17935</v>
      </c>
    </row>
    <row r="5735" spans="1:4" x14ac:dyDescent="0.25">
      <c r="A5735" s="7" t="s">
        <v>42145</v>
      </c>
      <c r="B5735" s="8" t="s">
        <v>17945</v>
      </c>
      <c r="C5735" s="9" t="s">
        <v>17939</v>
      </c>
      <c r="D5735" s="7" t="s">
        <v>17938</v>
      </c>
    </row>
    <row r="5736" spans="1:4" x14ac:dyDescent="0.25">
      <c r="A5736" s="7" t="s">
        <v>42146</v>
      </c>
      <c r="B5736" s="8" t="s">
        <v>17946</v>
      </c>
      <c r="C5736" s="9" t="s">
        <v>2894</v>
      </c>
      <c r="D5736" s="7" t="s">
        <v>2893</v>
      </c>
    </row>
    <row r="5737" spans="1:4" x14ac:dyDescent="0.25">
      <c r="A5737" s="7" t="s">
        <v>42147</v>
      </c>
      <c r="B5737" s="8" t="s">
        <v>17947</v>
      </c>
      <c r="C5737" s="9" t="s">
        <v>17949</v>
      </c>
      <c r="D5737" s="7" t="s">
        <v>17948</v>
      </c>
    </row>
    <row r="5738" spans="1:4" x14ac:dyDescent="0.25">
      <c r="A5738" s="7" t="s">
        <v>42148</v>
      </c>
      <c r="B5738" s="8" t="s">
        <v>17950</v>
      </c>
      <c r="C5738" s="9" t="s">
        <v>17952</v>
      </c>
      <c r="D5738" s="7" t="s">
        <v>17951</v>
      </c>
    </row>
    <row r="5739" spans="1:4" x14ac:dyDescent="0.25">
      <c r="A5739" s="7" t="s">
        <v>42149</v>
      </c>
      <c r="B5739" s="8" t="s">
        <v>17953</v>
      </c>
      <c r="C5739" s="9" t="s">
        <v>17952</v>
      </c>
      <c r="D5739" s="7" t="s">
        <v>17951</v>
      </c>
    </row>
    <row r="5740" spans="1:4" x14ac:dyDescent="0.25">
      <c r="A5740" s="7" t="s">
        <v>42150</v>
      </c>
      <c r="B5740" s="8" t="s">
        <v>17954</v>
      </c>
      <c r="C5740" s="9" t="s">
        <v>17956</v>
      </c>
      <c r="D5740" s="7" t="s">
        <v>17955</v>
      </c>
    </row>
    <row r="5741" spans="1:4" x14ac:dyDescent="0.25">
      <c r="A5741" s="7" t="s">
        <v>42151</v>
      </c>
      <c r="B5741" s="8" t="s">
        <v>17957</v>
      </c>
      <c r="C5741" s="9" t="s">
        <v>17959</v>
      </c>
      <c r="D5741" s="7" t="s">
        <v>17958</v>
      </c>
    </row>
    <row r="5742" spans="1:4" x14ac:dyDescent="0.25">
      <c r="A5742" s="7" t="s">
        <v>42152</v>
      </c>
      <c r="B5742" s="8" t="s">
        <v>17960</v>
      </c>
      <c r="C5742" s="9" t="s">
        <v>17962</v>
      </c>
      <c r="D5742" s="7" t="s">
        <v>17961</v>
      </c>
    </row>
    <row r="5743" spans="1:4" x14ac:dyDescent="0.25">
      <c r="A5743" s="7" t="s">
        <v>42153</v>
      </c>
      <c r="B5743" s="8" t="s">
        <v>17963</v>
      </c>
      <c r="C5743" s="9" t="s">
        <v>17965</v>
      </c>
      <c r="D5743" s="7" t="s">
        <v>17964</v>
      </c>
    </row>
    <row r="5744" spans="1:4" x14ac:dyDescent="0.25">
      <c r="A5744" s="7" t="s">
        <v>42154</v>
      </c>
      <c r="B5744" s="8" t="s">
        <v>17966</v>
      </c>
      <c r="C5744" s="9" t="s">
        <v>17968</v>
      </c>
      <c r="D5744" s="7" t="s">
        <v>17967</v>
      </c>
    </row>
    <row r="5745" spans="1:4" x14ac:dyDescent="0.25">
      <c r="A5745" s="7" t="s">
        <v>42155</v>
      </c>
      <c r="B5745" s="8" t="s">
        <v>17969</v>
      </c>
      <c r="C5745" s="9" t="s">
        <v>17971</v>
      </c>
      <c r="D5745" s="7" t="s">
        <v>17970</v>
      </c>
    </row>
    <row r="5746" spans="1:4" x14ac:dyDescent="0.25">
      <c r="A5746" s="7" t="s">
        <v>42156</v>
      </c>
      <c r="B5746" s="8" t="s">
        <v>17972</v>
      </c>
      <c r="C5746" s="9" t="s">
        <v>17974</v>
      </c>
      <c r="D5746" s="7" t="s">
        <v>17973</v>
      </c>
    </row>
    <row r="5747" spans="1:4" x14ac:dyDescent="0.25">
      <c r="A5747" s="7" t="s">
        <v>42157</v>
      </c>
      <c r="B5747" s="8" t="s">
        <v>17975</v>
      </c>
      <c r="C5747" s="9" t="s">
        <v>17977</v>
      </c>
      <c r="D5747" s="7" t="s">
        <v>17976</v>
      </c>
    </row>
    <row r="5748" spans="1:4" x14ac:dyDescent="0.25">
      <c r="A5748" s="7" t="s">
        <v>42158</v>
      </c>
      <c r="B5748" s="8" t="s">
        <v>17978</v>
      </c>
      <c r="C5748" s="9" t="s">
        <v>17980</v>
      </c>
      <c r="D5748" s="7" t="s">
        <v>17979</v>
      </c>
    </row>
    <row r="5749" spans="1:4" x14ac:dyDescent="0.25">
      <c r="A5749" s="7" t="s">
        <v>42159</v>
      </c>
      <c r="B5749" s="8" t="s">
        <v>17981</v>
      </c>
      <c r="C5749" s="9" t="s">
        <v>17983</v>
      </c>
      <c r="D5749" s="7" t="s">
        <v>17982</v>
      </c>
    </row>
    <row r="5750" spans="1:4" x14ac:dyDescent="0.25">
      <c r="A5750" s="7" t="s">
        <v>42160</v>
      </c>
      <c r="B5750" s="8" t="s">
        <v>17984</v>
      </c>
      <c r="C5750" s="9" t="s">
        <v>17986</v>
      </c>
      <c r="D5750" s="7" t="s">
        <v>17985</v>
      </c>
    </row>
    <row r="5751" spans="1:4" x14ac:dyDescent="0.25">
      <c r="A5751" s="7" t="s">
        <v>42161</v>
      </c>
      <c r="B5751" s="8" t="s">
        <v>17987</v>
      </c>
      <c r="C5751" s="9" t="s">
        <v>17989</v>
      </c>
      <c r="D5751" s="7" t="s">
        <v>17988</v>
      </c>
    </row>
    <row r="5752" spans="1:4" x14ac:dyDescent="0.25">
      <c r="A5752" s="7" t="s">
        <v>42162</v>
      </c>
      <c r="B5752" s="8" t="s">
        <v>17990</v>
      </c>
      <c r="C5752" s="9" t="s">
        <v>17992</v>
      </c>
      <c r="D5752" s="7" t="s">
        <v>17991</v>
      </c>
    </row>
    <row r="5753" spans="1:4" x14ac:dyDescent="0.25">
      <c r="A5753" s="7" t="s">
        <v>42163</v>
      </c>
      <c r="B5753" s="8" t="s">
        <v>17993</v>
      </c>
      <c r="C5753" s="9" t="s">
        <v>17995</v>
      </c>
      <c r="D5753" s="7" t="s">
        <v>17994</v>
      </c>
    </row>
    <row r="5754" spans="1:4" x14ac:dyDescent="0.25">
      <c r="A5754" s="7" t="s">
        <v>42164</v>
      </c>
      <c r="B5754" s="8" t="s">
        <v>17996</v>
      </c>
      <c r="C5754" s="9" t="s">
        <v>17998</v>
      </c>
      <c r="D5754" s="7" t="s">
        <v>17997</v>
      </c>
    </row>
    <row r="5755" spans="1:4" x14ac:dyDescent="0.25">
      <c r="A5755" s="7" t="s">
        <v>42165</v>
      </c>
      <c r="B5755" s="8" t="s">
        <v>17999</v>
      </c>
      <c r="C5755" s="9" t="s">
        <v>18001</v>
      </c>
      <c r="D5755" s="7" t="s">
        <v>18000</v>
      </c>
    </row>
    <row r="5756" spans="1:4" x14ac:dyDescent="0.25">
      <c r="A5756" s="7" t="s">
        <v>42166</v>
      </c>
      <c r="B5756" s="8" t="s">
        <v>18002</v>
      </c>
      <c r="C5756" s="9" t="s">
        <v>18004</v>
      </c>
      <c r="D5756" s="7" t="s">
        <v>18003</v>
      </c>
    </row>
    <row r="5757" spans="1:4" x14ac:dyDescent="0.25">
      <c r="A5757" s="7" t="s">
        <v>42167</v>
      </c>
      <c r="B5757" s="8" t="s">
        <v>18005</v>
      </c>
      <c r="C5757" s="9" t="s">
        <v>18007</v>
      </c>
      <c r="D5757" s="7" t="s">
        <v>18006</v>
      </c>
    </row>
    <row r="5758" spans="1:4" x14ac:dyDescent="0.25">
      <c r="A5758" s="7" t="s">
        <v>42168</v>
      </c>
      <c r="B5758" s="8" t="s">
        <v>18008</v>
      </c>
      <c r="C5758" s="9" t="s">
        <v>18010</v>
      </c>
      <c r="D5758" s="7" t="s">
        <v>18009</v>
      </c>
    </row>
    <row r="5759" spans="1:4" x14ac:dyDescent="0.25">
      <c r="A5759" s="7" t="s">
        <v>42169</v>
      </c>
      <c r="B5759" s="8" t="s">
        <v>18011</v>
      </c>
      <c r="C5759" s="9" t="s">
        <v>2894</v>
      </c>
      <c r="D5759" s="7" t="s">
        <v>2893</v>
      </c>
    </row>
    <row r="5760" spans="1:4" x14ac:dyDescent="0.25">
      <c r="A5760" s="7" t="s">
        <v>42170</v>
      </c>
      <c r="B5760" s="8" t="s">
        <v>18012</v>
      </c>
      <c r="C5760" s="9" t="s">
        <v>18014</v>
      </c>
      <c r="D5760" s="7" t="s">
        <v>18013</v>
      </c>
    </row>
    <row r="5761" spans="1:4" x14ac:dyDescent="0.25">
      <c r="A5761" s="7" t="s">
        <v>42171</v>
      </c>
      <c r="B5761" s="8" t="s">
        <v>18015</v>
      </c>
      <c r="C5761" s="9" t="s">
        <v>18017</v>
      </c>
      <c r="D5761" s="7" t="s">
        <v>18016</v>
      </c>
    </row>
    <row r="5762" spans="1:4" x14ac:dyDescent="0.25">
      <c r="A5762" s="7" t="s">
        <v>42172</v>
      </c>
      <c r="B5762" s="8" t="s">
        <v>18018</v>
      </c>
      <c r="C5762" s="9" t="s">
        <v>18017</v>
      </c>
      <c r="D5762" s="7" t="s">
        <v>18016</v>
      </c>
    </row>
    <row r="5763" spans="1:4" x14ac:dyDescent="0.25">
      <c r="A5763" s="7" t="s">
        <v>42173</v>
      </c>
      <c r="B5763" s="8" t="s">
        <v>18019</v>
      </c>
      <c r="C5763" s="9" t="s">
        <v>18021</v>
      </c>
      <c r="D5763" s="7" t="s">
        <v>18020</v>
      </c>
    </row>
    <row r="5764" spans="1:4" x14ac:dyDescent="0.25">
      <c r="A5764" s="7" t="s">
        <v>42174</v>
      </c>
      <c r="B5764" s="8" t="s">
        <v>18022</v>
      </c>
      <c r="C5764" s="9" t="s">
        <v>18024</v>
      </c>
      <c r="D5764" s="7" t="s">
        <v>18023</v>
      </c>
    </row>
    <row r="5765" spans="1:4" x14ac:dyDescent="0.25">
      <c r="A5765" s="7" t="s">
        <v>42175</v>
      </c>
      <c r="B5765" s="8" t="s">
        <v>18025</v>
      </c>
      <c r="C5765" s="9" t="s">
        <v>18027</v>
      </c>
      <c r="D5765" s="7" t="s">
        <v>18026</v>
      </c>
    </row>
    <row r="5766" spans="1:4" x14ac:dyDescent="0.25">
      <c r="A5766" s="7" t="s">
        <v>42176</v>
      </c>
      <c r="B5766" s="8" t="s">
        <v>18028</v>
      </c>
      <c r="C5766" s="9" t="s">
        <v>18030</v>
      </c>
      <c r="D5766" s="7" t="s">
        <v>18029</v>
      </c>
    </row>
    <row r="5767" spans="1:4" x14ac:dyDescent="0.25">
      <c r="A5767" s="7" t="s">
        <v>42177</v>
      </c>
      <c r="B5767" s="8" t="s">
        <v>18031</v>
      </c>
      <c r="C5767" s="9" t="s">
        <v>18033</v>
      </c>
      <c r="D5767" s="7" t="s">
        <v>18032</v>
      </c>
    </row>
    <row r="5768" spans="1:4" x14ac:dyDescent="0.25">
      <c r="A5768" s="7" t="s">
        <v>42178</v>
      </c>
      <c r="B5768" s="8" t="s">
        <v>18034</v>
      </c>
      <c r="C5768" s="9" t="s">
        <v>18036</v>
      </c>
      <c r="D5768" s="7" t="s">
        <v>18035</v>
      </c>
    </row>
    <row r="5769" spans="1:4" x14ac:dyDescent="0.25">
      <c r="A5769" s="7" t="s">
        <v>42179</v>
      </c>
      <c r="B5769" s="8" t="s">
        <v>18037</v>
      </c>
      <c r="C5769" s="9" t="s">
        <v>18039</v>
      </c>
      <c r="D5769" s="7" t="s">
        <v>18038</v>
      </c>
    </row>
    <row r="5770" spans="1:4" x14ac:dyDescent="0.25">
      <c r="A5770" s="7" t="s">
        <v>42180</v>
      </c>
      <c r="B5770" s="8" t="s">
        <v>18040</v>
      </c>
      <c r="C5770" s="9" t="s">
        <v>18042</v>
      </c>
      <c r="D5770" s="7" t="s">
        <v>18041</v>
      </c>
    </row>
    <row r="5771" spans="1:4" x14ac:dyDescent="0.25">
      <c r="A5771" s="7" t="s">
        <v>42181</v>
      </c>
      <c r="B5771" s="8" t="s">
        <v>18043</v>
      </c>
      <c r="C5771" s="9" t="s">
        <v>18045</v>
      </c>
      <c r="D5771" s="7" t="s">
        <v>18044</v>
      </c>
    </row>
    <row r="5772" spans="1:4" x14ac:dyDescent="0.25">
      <c r="A5772" s="7" t="s">
        <v>42182</v>
      </c>
      <c r="B5772" s="8" t="s">
        <v>18046</v>
      </c>
      <c r="C5772" s="9" t="s">
        <v>18048</v>
      </c>
      <c r="D5772" s="7" t="s">
        <v>18047</v>
      </c>
    </row>
    <row r="5773" spans="1:4" x14ac:dyDescent="0.25">
      <c r="A5773" s="7" t="s">
        <v>42183</v>
      </c>
      <c r="B5773" s="8" t="s">
        <v>18049</v>
      </c>
      <c r="C5773" s="9" t="s">
        <v>18051</v>
      </c>
      <c r="D5773" s="7" t="s">
        <v>18050</v>
      </c>
    </row>
    <row r="5774" spans="1:4" x14ac:dyDescent="0.25">
      <c r="A5774" s="7" t="s">
        <v>42184</v>
      </c>
      <c r="B5774" s="8" t="s">
        <v>18052</v>
      </c>
      <c r="C5774" s="9" t="s">
        <v>18054</v>
      </c>
      <c r="D5774" s="7" t="s">
        <v>18053</v>
      </c>
    </row>
    <row r="5775" spans="1:4" x14ac:dyDescent="0.25">
      <c r="A5775" s="7" t="s">
        <v>42185</v>
      </c>
      <c r="B5775" s="8" t="s">
        <v>18055</v>
      </c>
      <c r="C5775" s="9" t="s">
        <v>18057</v>
      </c>
      <c r="D5775" s="7" t="s">
        <v>18056</v>
      </c>
    </row>
    <row r="5776" spans="1:4" x14ac:dyDescent="0.25">
      <c r="A5776" s="7" t="s">
        <v>42186</v>
      </c>
      <c r="B5776" s="8" t="s">
        <v>18058</v>
      </c>
      <c r="C5776" s="9" t="s">
        <v>18060</v>
      </c>
      <c r="D5776" s="7" t="s">
        <v>18059</v>
      </c>
    </row>
    <row r="5777" spans="1:4" x14ac:dyDescent="0.25">
      <c r="A5777" s="7" t="s">
        <v>42187</v>
      </c>
      <c r="B5777" s="8" t="s">
        <v>18061</v>
      </c>
      <c r="C5777" s="9" t="s">
        <v>18063</v>
      </c>
      <c r="D5777" s="7" t="s">
        <v>18062</v>
      </c>
    </row>
    <row r="5778" spans="1:4" x14ac:dyDescent="0.25">
      <c r="A5778" s="7" t="s">
        <v>42188</v>
      </c>
      <c r="B5778" s="8" t="s">
        <v>18064</v>
      </c>
      <c r="C5778" s="9" t="s">
        <v>18066</v>
      </c>
      <c r="D5778" s="7" t="s">
        <v>18065</v>
      </c>
    </row>
    <row r="5779" spans="1:4" x14ac:dyDescent="0.25">
      <c r="A5779" s="7" t="s">
        <v>42189</v>
      </c>
      <c r="B5779" s="8" t="s">
        <v>18067</v>
      </c>
      <c r="C5779" s="9" t="s">
        <v>18069</v>
      </c>
      <c r="D5779" s="7" t="s">
        <v>18068</v>
      </c>
    </row>
    <row r="5780" spans="1:4" x14ac:dyDescent="0.25">
      <c r="A5780" s="7" t="s">
        <v>42190</v>
      </c>
      <c r="B5780" s="8" t="s">
        <v>18070</v>
      </c>
      <c r="C5780" s="9" t="s">
        <v>18072</v>
      </c>
      <c r="D5780" s="7" t="s">
        <v>18071</v>
      </c>
    </row>
    <row r="5781" spans="1:4" x14ac:dyDescent="0.25">
      <c r="A5781" s="7" t="s">
        <v>42191</v>
      </c>
      <c r="B5781" s="8" t="s">
        <v>18073</v>
      </c>
      <c r="C5781" s="9" t="s">
        <v>18075</v>
      </c>
      <c r="D5781" s="7" t="s">
        <v>18074</v>
      </c>
    </row>
    <row r="5782" spans="1:4" x14ac:dyDescent="0.25">
      <c r="A5782" s="7" t="s">
        <v>42192</v>
      </c>
      <c r="B5782" s="8" t="s">
        <v>18076</v>
      </c>
      <c r="C5782" s="9" t="s">
        <v>18078</v>
      </c>
      <c r="D5782" s="7" t="s">
        <v>18077</v>
      </c>
    </row>
    <row r="5783" spans="1:4" x14ac:dyDescent="0.25">
      <c r="A5783" s="7" t="s">
        <v>42193</v>
      </c>
      <c r="B5783" s="8" t="s">
        <v>18079</v>
      </c>
      <c r="C5783" s="9" t="s">
        <v>18081</v>
      </c>
      <c r="D5783" s="7" t="s">
        <v>18080</v>
      </c>
    </row>
    <row r="5784" spans="1:4" x14ac:dyDescent="0.25">
      <c r="A5784" s="7" t="s">
        <v>42194</v>
      </c>
      <c r="B5784" s="8" t="s">
        <v>18082</v>
      </c>
      <c r="C5784" s="9" t="s">
        <v>18084</v>
      </c>
      <c r="D5784" s="7" t="s">
        <v>18083</v>
      </c>
    </row>
    <row r="5785" spans="1:4" x14ac:dyDescent="0.25">
      <c r="A5785" s="7" t="s">
        <v>42195</v>
      </c>
      <c r="B5785" s="8" t="s">
        <v>18085</v>
      </c>
      <c r="C5785" s="9" t="s">
        <v>18087</v>
      </c>
      <c r="D5785" s="7" t="s">
        <v>18086</v>
      </c>
    </row>
    <row r="5786" spans="1:4" x14ac:dyDescent="0.25">
      <c r="A5786" s="7" t="s">
        <v>42196</v>
      </c>
      <c r="B5786" s="8" t="s">
        <v>18088</v>
      </c>
      <c r="C5786" s="9" t="s">
        <v>18090</v>
      </c>
      <c r="D5786" s="7" t="s">
        <v>18089</v>
      </c>
    </row>
    <row r="5787" spans="1:4" x14ac:dyDescent="0.25">
      <c r="A5787" s="7" t="s">
        <v>42197</v>
      </c>
      <c r="B5787" s="8" t="s">
        <v>18091</v>
      </c>
      <c r="C5787" s="9" t="s">
        <v>18093</v>
      </c>
      <c r="D5787" s="7" t="s">
        <v>18092</v>
      </c>
    </row>
    <row r="5788" spans="1:4" x14ac:dyDescent="0.25">
      <c r="A5788" s="7" t="s">
        <v>42198</v>
      </c>
      <c r="B5788" s="8" t="s">
        <v>18094</v>
      </c>
      <c r="C5788" s="9" t="s">
        <v>18096</v>
      </c>
      <c r="D5788" s="7" t="s">
        <v>18095</v>
      </c>
    </row>
    <row r="5789" spans="1:4" x14ac:dyDescent="0.25">
      <c r="A5789" s="7" t="s">
        <v>42199</v>
      </c>
      <c r="B5789" s="8" t="s">
        <v>18097</v>
      </c>
      <c r="C5789" s="9" t="s">
        <v>18099</v>
      </c>
      <c r="D5789" s="7" t="s">
        <v>18098</v>
      </c>
    </row>
    <row r="5790" spans="1:4" x14ac:dyDescent="0.25">
      <c r="A5790" s="7" t="s">
        <v>42200</v>
      </c>
      <c r="B5790" s="8" t="s">
        <v>18100</v>
      </c>
      <c r="C5790" s="9" t="s">
        <v>18102</v>
      </c>
      <c r="D5790" s="7" t="s">
        <v>18101</v>
      </c>
    </row>
    <row r="5791" spans="1:4" x14ac:dyDescent="0.25">
      <c r="A5791" s="7" t="s">
        <v>42201</v>
      </c>
      <c r="B5791" s="8" t="s">
        <v>18103</v>
      </c>
      <c r="C5791" s="9" t="s">
        <v>18105</v>
      </c>
      <c r="D5791" s="7" t="s">
        <v>18104</v>
      </c>
    </row>
    <row r="5792" spans="1:4" x14ac:dyDescent="0.25">
      <c r="A5792" s="7" t="s">
        <v>42202</v>
      </c>
      <c r="B5792" s="8" t="s">
        <v>18106</v>
      </c>
      <c r="C5792" s="9" t="s">
        <v>18108</v>
      </c>
      <c r="D5792" s="7" t="s">
        <v>18107</v>
      </c>
    </row>
    <row r="5793" spans="1:4" x14ac:dyDescent="0.25">
      <c r="A5793" s="7" t="s">
        <v>42203</v>
      </c>
      <c r="B5793" s="8" t="s">
        <v>18109</v>
      </c>
      <c r="C5793" s="9" t="s">
        <v>18111</v>
      </c>
      <c r="D5793" s="7" t="s">
        <v>18110</v>
      </c>
    </row>
    <row r="5794" spans="1:4" x14ac:dyDescent="0.25">
      <c r="A5794" s="7" t="s">
        <v>42204</v>
      </c>
      <c r="B5794" s="8" t="s">
        <v>18112</v>
      </c>
      <c r="C5794" s="9" t="s">
        <v>18114</v>
      </c>
      <c r="D5794" s="7" t="s">
        <v>18113</v>
      </c>
    </row>
    <row r="5795" spans="1:4" x14ac:dyDescent="0.25">
      <c r="A5795" s="7" t="s">
        <v>42205</v>
      </c>
      <c r="B5795" s="8" t="s">
        <v>18115</v>
      </c>
      <c r="C5795" s="9" t="s">
        <v>2894</v>
      </c>
      <c r="D5795" s="7" t="s">
        <v>2893</v>
      </c>
    </row>
    <row r="5796" spans="1:4" x14ac:dyDescent="0.25">
      <c r="A5796" s="7" t="s">
        <v>42206</v>
      </c>
      <c r="B5796" s="8" t="s">
        <v>18116</v>
      </c>
      <c r="C5796" s="9" t="s">
        <v>2894</v>
      </c>
      <c r="D5796" s="7" t="s">
        <v>2893</v>
      </c>
    </row>
    <row r="5797" spans="1:4" x14ac:dyDescent="0.25">
      <c r="A5797" s="7" t="s">
        <v>42207</v>
      </c>
      <c r="B5797" s="8" t="s">
        <v>18117</v>
      </c>
      <c r="C5797" s="9" t="s">
        <v>18119</v>
      </c>
      <c r="D5797" s="7" t="s">
        <v>18118</v>
      </c>
    </row>
    <row r="5798" spans="1:4" x14ac:dyDescent="0.25">
      <c r="A5798" s="7" t="s">
        <v>42208</v>
      </c>
      <c r="B5798" s="8" t="s">
        <v>18120</v>
      </c>
      <c r="C5798" s="9" t="s">
        <v>18122</v>
      </c>
      <c r="D5798" s="7" t="s">
        <v>18121</v>
      </c>
    </row>
    <row r="5799" spans="1:4" x14ac:dyDescent="0.25">
      <c r="A5799" s="7" t="s">
        <v>42209</v>
      </c>
      <c r="B5799" s="8" t="s">
        <v>18186</v>
      </c>
      <c r="C5799" s="9" t="s">
        <v>2894</v>
      </c>
      <c r="D5799" s="7" t="s">
        <v>2893</v>
      </c>
    </row>
    <row r="5800" spans="1:4" x14ac:dyDescent="0.25">
      <c r="A5800" s="7" t="s">
        <v>42210</v>
      </c>
      <c r="B5800" s="8" t="s">
        <v>18187</v>
      </c>
      <c r="C5800" s="9" t="s">
        <v>18189</v>
      </c>
      <c r="D5800" s="7" t="s">
        <v>18188</v>
      </c>
    </row>
    <row r="5801" spans="1:4" x14ac:dyDescent="0.25">
      <c r="A5801" s="7" t="s">
        <v>42211</v>
      </c>
      <c r="B5801" s="8" t="s">
        <v>18190</v>
      </c>
      <c r="C5801" s="9" t="s">
        <v>18192</v>
      </c>
      <c r="D5801" s="7" t="s">
        <v>18191</v>
      </c>
    </row>
    <row r="5802" spans="1:4" x14ac:dyDescent="0.25">
      <c r="A5802" s="7" t="s">
        <v>42212</v>
      </c>
      <c r="B5802" s="8" t="s">
        <v>18193</v>
      </c>
      <c r="C5802" s="9" t="s">
        <v>18195</v>
      </c>
      <c r="D5802" s="7" t="s">
        <v>18194</v>
      </c>
    </row>
    <row r="5803" spans="1:4" x14ac:dyDescent="0.25">
      <c r="A5803" s="7" t="s">
        <v>42213</v>
      </c>
      <c r="B5803" s="8" t="s">
        <v>18196</v>
      </c>
      <c r="C5803" s="9" t="s">
        <v>18198</v>
      </c>
      <c r="D5803" s="7" t="s">
        <v>18197</v>
      </c>
    </row>
    <row r="5804" spans="1:4" x14ac:dyDescent="0.25">
      <c r="A5804" s="7" t="s">
        <v>42214</v>
      </c>
      <c r="B5804" s="8" t="s">
        <v>18199</v>
      </c>
      <c r="C5804" s="9" t="s">
        <v>18201</v>
      </c>
      <c r="D5804" s="7" t="s">
        <v>18200</v>
      </c>
    </row>
    <row r="5805" spans="1:4" x14ac:dyDescent="0.25">
      <c r="A5805" s="7" t="s">
        <v>42215</v>
      </c>
      <c r="B5805" s="8" t="s">
        <v>18202</v>
      </c>
      <c r="C5805" s="9" t="s">
        <v>18204</v>
      </c>
      <c r="D5805" s="7" t="s">
        <v>18203</v>
      </c>
    </row>
    <row r="5806" spans="1:4" x14ac:dyDescent="0.25">
      <c r="A5806" s="7" t="s">
        <v>42216</v>
      </c>
      <c r="B5806" s="8" t="s">
        <v>18205</v>
      </c>
      <c r="C5806" s="9" t="s">
        <v>18207</v>
      </c>
      <c r="D5806" s="7" t="s">
        <v>18206</v>
      </c>
    </row>
    <row r="5807" spans="1:4" x14ac:dyDescent="0.25">
      <c r="A5807" s="7" t="s">
        <v>42217</v>
      </c>
      <c r="B5807" s="8" t="s">
        <v>18208</v>
      </c>
      <c r="C5807" s="9" t="s">
        <v>18210</v>
      </c>
      <c r="D5807" s="7" t="s">
        <v>18209</v>
      </c>
    </row>
    <row r="5808" spans="1:4" x14ac:dyDescent="0.25">
      <c r="A5808" s="7" t="s">
        <v>42218</v>
      </c>
      <c r="B5808" s="8" t="s">
        <v>18211</v>
      </c>
      <c r="C5808" s="9" t="s">
        <v>18213</v>
      </c>
      <c r="D5808" s="7" t="s">
        <v>18212</v>
      </c>
    </row>
    <row r="5809" spans="1:4" x14ac:dyDescent="0.25">
      <c r="A5809" s="7" t="s">
        <v>42219</v>
      </c>
      <c r="B5809" s="8" t="s">
        <v>18214</v>
      </c>
      <c r="C5809" s="9" t="s">
        <v>18216</v>
      </c>
      <c r="D5809" s="7" t="s">
        <v>18215</v>
      </c>
    </row>
    <row r="5810" spans="1:4" x14ac:dyDescent="0.25">
      <c r="A5810" s="7" t="s">
        <v>42220</v>
      </c>
      <c r="B5810" s="8" t="s">
        <v>18217</v>
      </c>
      <c r="C5810" s="9" t="s">
        <v>18219</v>
      </c>
      <c r="D5810" s="7" t="s">
        <v>18218</v>
      </c>
    </row>
    <row r="5811" spans="1:4" x14ac:dyDescent="0.25">
      <c r="A5811" s="7" t="s">
        <v>42221</v>
      </c>
      <c r="B5811" s="8" t="s">
        <v>18220</v>
      </c>
      <c r="C5811" s="9" t="s">
        <v>18222</v>
      </c>
      <c r="D5811" s="7" t="s">
        <v>18221</v>
      </c>
    </row>
    <row r="5812" spans="1:4" x14ac:dyDescent="0.25">
      <c r="A5812" s="7" t="s">
        <v>42222</v>
      </c>
      <c r="B5812" s="8" t="s">
        <v>18223</v>
      </c>
      <c r="C5812" s="9" t="s">
        <v>18225</v>
      </c>
      <c r="D5812" s="7" t="s">
        <v>18224</v>
      </c>
    </row>
    <row r="5813" spans="1:4" x14ac:dyDescent="0.25">
      <c r="A5813" s="7" t="s">
        <v>42223</v>
      </c>
      <c r="B5813" s="8" t="s">
        <v>18226</v>
      </c>
      <c r="C5813" s="9" t="s">
        <v>18228</v>
      </c>
      <c r="D5813" s="7" t="s">
        <v>18227</v>
      </c>
    </row>
    <row r="5814" spans="1:4" x14ac:dyDescent="0.25">
      <c r="A5814" s="7" t="s">
        <v>42224</v>
      </c>
      <c r="B5814" s="8" t="s">
        <v>18229</v>
      </c>
      <c r="C5814" s="9" t="s">
        <v>18231</v>
      </c>
      <c r="D5814" s="7" t="s">
        <v>18230</v>
      </c>
    </row>
    <row r="5815" spans="1:4" x14ac:dyDescent="0.25">
      <c r="A5815" s="7" t="s">
        <v>42225</v>
      </c>
      <c r="B5815" s="8" t="s">
        <v>18232</v>
      </c>
      <c r="C5815" s="9" t="s">
        <v>18195</v>
      </c>
      <c r="D5815" s="7" t="s">
        <v>18194</v>
      </c>
    </row>
    <row r="5816" spans="1:4" x14ac:dyDescent="0.25">
      <c r="A5816" s="7" t="s">
        <v>42226</v>
      </c>
      <c r="B5816" s="8" t="s">
        <v>18233</v>
      </c>
      <c r="C5816" s="9" t="s">
        <v>18204</v>
      </c>
      <c r="D5816" s="7" t="s">
        <v>18203</v>
      </c>
    </row>
    <row r="5817" spans="1:4" x14ac:dyDescent="0.25">
      <c r="A5817" s="7" t="s">
        <v>42227</v>
      </c>
      <c r="B5817" s="8" t="s">
        <v>18234</v>
      </c>
      <c r="C5817" s="9" t="s">
        <v>18222</v>
      </c>
      <c r="D5817" s="7" t="s">
        <v>18221</v>
      </c>
    </row>
    <row r="5818" spans="1:4" x14ac:dyDescent="0.25">
      <c r="A5818" s="7" t="s">
        <v>42228</v>
      </c>
      <c r="B5818" s="8" t="s">
        <v>18235</v>
      </c>
      <c r="C5818" s="9" t="s">
        <v>18210</v>
      </c>
      <c r="D5818" s="7" t="s">
        <v>18209</v>
      </c>
    </row>
    <row r="5819" spans="1:4" x14ac:dyDescent="0.25">
      <c r="A5819" s="7" t="s">
        <v>42229</v>
      </c>
      <c r="B5819" s="8" t="s">
        <v>18236</v>
      </c>
      <c r="C5819" s="9" t="s">
        <v>18213</v>
      </c>
      <c r="D5819" s="7" t="s">
        <v>18212</v>
      </c>
    </row>
    <row r="5820" spans="1:4" x14ac:dyDescent="0.25">
      <c r="A5820" s="7" t="s">
        <v>42230</v>
      </c>
      <c r="B5820" s="8" t="s">
        <v>18237</v>
      </c>
      <c r="C5820" s="9" t="s">
        <v>18216</v>
      </c>
      <c r="D5820" s="7" t="s">
        <v>18215</v>
      </c>
    </row>
    <row r="5821" spans="1:4" x14ac:dyDescent="0.25">
      <c r="A5821" s="7" t="s">
        <v>42231</v>
      </c>
      <c r="B5821" s="8" t="s">
        <v>18238</v>
      </c>
      <c r="C5821" s="9" t="s">
        <v>18222</v>
      </c>
      <c r="D5821" s="7" t="s">
        <v>18221</v>
      </c>
    </row>
    <row r="5822" spans="1:4" x14ac:dyDescent="0.25">
      <c r="A5822" s="7" t="s">
        <v>42232</v>
      </c>
      <c r="B5822" s="8" t="s">
        <v>18239</v>
      </c>
      <c r="C5822" s="9" t="s">
        <v>18225</v>
      </c>
      <c r="D5822" s="7" t="s">
        <v>18224</v>
      </c>
    </row>
    <row r="5823" spans="1:4" x14ac:dyDescent="0.25">
      <c r="A5823" s="7" t="s">
        <v>42233</v>
      </c>
      <c r="B5823" s="8" t="s">
        <v>18240</v>
      </c>
      <c r="C5823" s="9" t="s">
        <v>18228</v>
      </c>
      <c r="D5823" s="7" t="s">
        <v>18227</v>
      </c>
    </row>
    <row r="5824" spans="1:4" x14ac:dyDescent="0.25">
      <c r="A5824" s="7" t="s">
        <v>42234</v>
      </c>
      <c r="B5824" s="8" t="s">
        <v>18241</v>
      </c>
      <c r="C5824" s="9" t="s">
        <v>18231</v>
      </c>
      <c r="D5824" s="7" t="s">
        <v>18230</v>
      </c>
    </row>
    <row r="5825" spans="1:4" x14ac:dyDescent="0.25">
      <c r="A5825" s="7" t="s">
        <v>42235</v>
      </c>
      <c r="B5825" s="8" t="s">
        <v>18242</v>
      </c>
      <c r="C5825" s="9" t="s">
        <v>18244</v>
      </c>
      <c r="D5825" s="7" t="s">
        <v>18243</v>
      </c>
    </row>
    <row r="5826" spans="1:4" x14ac:dyDescent="0.25">
      <c r="A5826" s="7" t="s">
        <v>42236</v>
      </c>
      <c r="B5826" s="8" t="s">
        <v>18245</v>
      </c>
      <c r="C5826" s="9" t="s">
        <v>18247</v>
      </c>
      <c r="D5826" s="7" t="s">
        <v>18246</v>
      </c>
    </row>
    <row r="5827" spans="1:4" x14ac:dyDescent="0.25">
      <c r="A5827" s="7" t="s">
        <v>42237</v>
      </c>
      <c r="B5827" s="8" t="s">
        <v>18311</v>
      </c>
      <c r="C5827" s="9" t="s">
        <v>2894</v>
      </c>
      <c r="D5827" s="7" t="s">
        <v>2893</v>
      </c>
    </row>
    <row r="5828" spans="1:4" x14ac:dyDescent="0.25">
      <c r="A5828" s="7" t="s">
        <v>42238</v>
      </c>
      <c r="B5828" s="8" t="s">
        <v>18312</v>
      </c>
      <c r="C5828" s="9" t="s">
        <v>18314</v>
      </c>
      <c r="D5828" s="7" t="s">
        <v>18313</v>
      </c>
    </row>
    <row r="5829" spans="1:4" x14ac:dyDescent="0.25">
      <c r="A5829" s="7" t="s">
        <v>42239</v>
      </c>
      <c r="B5829" s="8" t="s">
        <v>18315</v>
      </c>
      <c r="C5829" s="9" t="s">
        <v>18317</v>
      </c>
      <c r="D5829" s="7" t="s">
        <v>18316</v>
      </c>
    </row>
    <row r="5830" spans="1:4" x14ac:dyDescent="0.25">
      <c r="A5830" s="7" t="s">
        <v>42240</v>
      </c>
      <c r="B5830" s="8" t="s">
        <v>18318</v>
      </c>
      <c r="C5830" s="9" t="s">
        <v>18317</v>
      </c>
      <c r="D5830" s="7" t="s">
        <v>18316</v>
      </c>
    </row>
    <row r="5831" spans="1:4" x14ac:dyDescent="0.25">
      <c r="A5831" s="7" t="s">
        <v>42241</v>
      </c>
      <c r="B5831" s="8" t="s">
        <v>18319</v>
      </c>
      <c r="C5831" s="9" t="s">
        <v>18321</v>
      </c>
      <c r="D5831" s="7" t="s">
        <v>18320</v>
      </c>
    </row>
    <row r="5832" spans="1:4" x14ac:dyDescent="0.25">
      <c r="A5832" s="7" t="s">
        <v>42242</v>
      </c>
      <c r="B5832" s="8" t="s">
        <v>18322</v>
      </c>
      <c r="C5832" s="9" t="s">
        <v>18324</v>
      </c>
      <c r="D5832" s="7" t="s">
        <v>18323</v>
      </c>
    </row>
    <row r="5833" spans="1:4" x14ac:dyDescent="0.25">
      <c r="A5833" s="7" t="s">
        <v>42243</v>
      </c>
      <c r="B5833" s="8" t="s">
        <v>18325</v>
      </c>
      <c r="C5833" s="9" t="s">
        <v>18327</v>
      </c>
      <c r="D5833" s="7" t="s">
        <v>18326</v>
      </c>
    </row>
    <row r="5834" spans="1:4" x14ac:dyDescent="0.25">
      <c r="A5834" s="7" t="s">
        <v>42244</v>
      </c>
      <c r="B5834" s="8" t="s">
        <v>18328</v>
      </c>
      <c r="C5834" s="9" t="s">
        <v>18330</v>
      </c>
      <c r="D5834" s="7" t="s">
        <v>18329</v>
      </c>
    </row>
    <row r="5835" spans="1:4" x14ac:dyDescent="0.25">
      <c r="A5835" s="7" t="s">
        <v>42245</v>
      </c>
      <c r="B5835" s="8" t="s">
        <v>18331</v>
      </c>
      <c r="C5835" s="9" t="s">
        <v>18333</v>
      </c>
      <c r="D5835" s="7" t="s">
        <v>18332</v>
      </c>
    </row>
    <row r="5836" spans="1:4" x14ac:dyDescent="0.25">
      <c r="A5836" s="7" t="s">
        <v>42246</v>
      </c>
      <c r="B5836" s="8" t="s">
        <v>18334</v>
      </c>
      <c r="C5836" s="9" t="s">
        <v>18336</v>
      </c>
      <c r="D5836" s="7" t="s">
        <v>18335</v>
      </c>
    </row>
    <row r="5837" spans="1:4" x14ac:dyDescent="0.25">
      <c r="A5837" s="7" t="s">
        <v>42247</v>
      </c>
      <c r="B5837" s="8" t="s">
        <v>18337</v>
      </c>
      <c r="C5837" s="9" t="s">
        <v>18339</v>
      </c>
      <c r="D5837" s="7" t="s">
        <v>18338</v>
      </c>
    </row>
    <row r="5838" spans="1:4" x14ac:dyDescent="0.25">
      <c r="A5838" s="7" t="s">
        <v>42248</v>
      </c>
      <c r="B5838" s="8" t="s">
        <v>18340</v>
      </c>
      <c r="C5838" s="9" t="s">
        <v>18342</v>
      </c>
      <c r="D5838" s="7" t="s">
        <v>18341</v>
      </c>
    </row>
    <row r="5839" spans="1:4" x14ac:dyDescent="0.25">
      <c r="A5839" s="7" t="s">
        <v>42249</v>
      </c>
      <c r="B5839" s="8" t="s">
        <v>18343</v>
      </c>
      <c r="C5839" s="9" t="s">
        <v>18345</v>
      </c>
      <c r="D5839" s="7" t="s">
        <v>18344</v>
      </c>
    </row>
    <row r="5840" spans="1:4" x14ac:dyDescent="0.25">
      <c r="A5840" s="7" t="s">
        <v>42250</v>
      </c>
      <c r="B5840" s="8" t="s">
        <v>18346</v>
      </c>
      <c r="C5840" s="9" t="s">
        <v>18348</v>
      </c>
      <c r="D5840" s="7" t="s">
        <v>18347</v>
      </c>
    </row>
    <row r="5841" spans="1:4" x14ac:dyDescent="0.25">
      <c r="A5841" s="7" t="s">
        <v>42251</v>
      </c>
      <c r="B5841" s="8" t="s">
        <v>18349</v>
      </c>
      <c r="C5841" s="9" t="s">
        <v>18351</v>
      </c>
      <c r="D5841" s="7" t="s">
        <v>18350</v>
      </c>
    </row>
    <row r="5842" spans="1:4" x14ac:dyDescent="0.25">
      <c r="A5842" s="7" t="s">
        <v>42252</v>
      </c>
      <c r="B5842" s="8" t="s">
        <v>18352</v>
      </c>
      <c r="C5842" s="9" t="s">
        <v>18354</v>
      </c>
      <c r="D5842" s="7" t="s">
        <v>18353</v>
      </c>
    </row>
    <row r="5843" spans="1:4" x14ac:dyDescent="0.25">
      <c r="A5843" s="7" t="s">
        <v>42253</v>
      </c>
      <c r="B5843" s="8" t="s">
        <v>18355</v>
      </c>
      <c r="C5843" s="9" t="s">
        <v>18357</v>
      </c>
      <c r="D5843" s="7" t="s">
        <v>18356</v>
      </c>
    </row>
    <row r="5844" spans="1:4" x14ac:dyDescent="0.25">
      <c r="A5844" s="7" t="s">
        <v>42254</v>
      </c>
      <c r="B5844" s="8" t="s">
        <v>18358</v>
      </c>
      <c r="C5844" s="9" t="s">
        <v>50686</v>
      </c>
      <c r="D5844" s="7" t="s">
        <v>18359</v>
      </c>
    </row>
    <row r="5845" spans="1:4" x14ac:dyDescent="0.25">
      <c r="A5845" s="7" t="s">
        <v>42255</v>
      </c>
      <c r="B5845" s="8" t="s">
        <v>18361</v>
      </c>
      <c r="C5845" s="9" t="s">
        <v>18363</v>
      </c>
      <c r="D5845" s="7" t="s">
        <v>18362</v>
      </c>
    </row>
    <row r="5846" spans="1:4" x14ac:dyDescent="0.25">
      <c r="A5846" s="7" t="s">
        <v>42256</v>
      </c>
      <c r="B5846" s="8" t="s">
        <v>18364</v>
      </c>
      <c r="C5846" s="9" t="s">
        <v>18366</v>
      </c>
      <c r="D5846" s="7" t="s">
        <v>18365</v>
      </c>
    </row>
    <row r="5847" spans="1:4" x14ac:dyDescent="0.25">
      <c r="A5847" s="7" t="s">
        <v>42257</v>
      </c>
      <c r="B5847" s="8" t="s">
        <v>18367</v>
      </c>
      <c r="C5847" s="9" t="s">
        <v>18369</v>
      </c>
      <c r="D5847" s="7" t="s">
        <v>18368</v>
      </c>
    </row>
    <row r="5848" spans="1:4" x14ac:dyDescent="0.25">
      <c r="A5848" s="7" t="s">
        <v>42258</v>
      </c>
      <c r="B5848" s="8" t="s">
        <v>18370</v>
      </c>
      <c r="C5848" s="9" t="s">
        <v>18372</v>
      </c>
      <c r="D5848" s="7" t="s">
        <v>18371</v>
      </c>
    </row>
    <row r="5849" spans="1:4" x14ac:dyDescent="0.25">
      <c r="A5849" s="7" t="s">
        <v>42259</v>
      </c>
      <c r="B5849" s="8" t="s">
        <v>18373</v>
      </c>
      <c r="C5849" s="9" t="s">
        <v>18375</v>
      </c>
      <c r="D5849" s="7" t="s">
        <v>18374</v>
      </c>
    </row>
    <row r="5850" spans="1:4" x14ac:dyDescent="0.25">
      <c r="A5850" s="7" t="s">
        <v>42260</v>
      </c>
      <c r="B5850" s="8" t="s">
        <v>18376</v>
      </c>
      <c r="C5850" s="9" t="s">
        <v>18378</v>
      </c>
      <c r="D5850" s="7" t="s">
        <v>18377</v>
      </c>
    </row>
    <row r="5851" spans="1:4" x14ac:dyDescent="0.25">
      <c r="A5851" s="7" t="s">
        <v>42261</v>
      </c>
      <c r="B5851" s="8" t="s">
        <v>18379</v>
      </c>
      <c r="C5851" s="9" t="s">
        <v>18381</v>
      </c>
      <c r="D5851" s="7" t="s">
        <v>18380</v>
      </c>
    </row>
    <row r="5852" spans="1:4" x14ac:dyDescent="0.25">
      <c r="A5852" s="7" t="s">
        <v>42262</v>
      </c>
      <c r="B5852" s="8" t="s">
        <v>18382</v>
      </c>
      <c r="C5852" s="9" t="s">
        <v>18384</v>
      </c>
      <c r="D5852" s="7" t="s">
        <v>18383</v>
      </c>
    </row>
    <row r="5853" spans="1:4" x14ac:dyDescent="0.25">
      <c r="A5853" s="7" t="s">
        <v>42263</v>
      </c>
      <c r="B5853" s="8" t="s">
        <v>18385</v>
      </c>
      <c r="C5853" s="9" t="s">
        <v>2894</v>
      </c>
      <c r="D5853" s="7" t="s">
        <v>2893</v>
      </c>
    </row>
    <row r="5854" spans="1:4" x14ac:dyDescent="0.25">
      <c r="A5854" s="7" t="s">
        <v>42264</v>
      </c>
      <c r="B5854" s="8" t="s">
        <v>18386</v>
      </c>
      <c r="C5854" s="9" t="s">
        <v>18388</v>
      </c>
      <c r="D5854" s="7" t="s">
        <v>18387</v>
      </c>
    </row>
    <row r="5855" spans="1:4" x14ac:dyDescent="0.25">
      <c r="A5855" s="7" t="s">
        <v>42265</v>
      </c>
      <c r="B5855" s="8" t="s">
        <v>18389</v>
      </c>
      <c r="C5855" s="9" t="s">
        <v>18391</v>
      </c>
      <c r="D5855" s="7" t="s">
        <v>18390</v>
      </c>
    </row>
    <row r="5856" spans="1:4" x14ac:dyDescent="0.25">
      <c r="A5856" s="7" t="s">
        <v>42266</v>
      </c>
      <c r="B5856" s="8" t="s">
        <v>18392</v>
      </c>
      <c r="C5856" s="9" t="s">
        <v>18391</v>
      </c>
      <c r="D5856" s="7" t="s">
        <v>18390</v>
      </c>
    </row>
    <row r="5857" spans="1:4" x14ac:dyDescent="0.25">
      <c r="A5857" s="7" t="s">
        <v>42267</v>
      </c>
      <c r="B5857" s="8" t="s">
        <v>18393</v>
      </c>
      <c r="C5857" s="9" t="s">
        <v>18395</v>
      </c>
      <c r="D5857" s="7" t="s">
        <v>18394</v>
      </c>
    </row>
    <row r="5858" spans="1:4" x14ac:dyDescent="0.25">
      <c r="A5858" s="7" t="s">
        <v>42268</v>
      </c>
      <c r="B5858" s="8" t="s">
        <v>18396</v>
      </c>
      <c r="C5858" s="9" t="s">
        <v>18398</v>
      </c>
      <c r="D5858" s="7" t="s">
        <v>18397</v>
      </c>
    </row>
    <row r="5859" spans="1:4" x14ac:dyDescent="0.25">
      <c r="A5859" s="7" t="s">
        <v>42269</v>
      </c>
      <c r="B5859" s="8" t="s">
        <v>18399</v>
      </c>
      <c r="C5859" s="9" t="s">
        <v>18401</v>
      </c>
      <c r="D5859" s="7" t="s">
        <v>18400</v>
      </c>
    </row>
    <row r="5860" spans="1:4" x14ac:dyDescent="0.25">
      <c r="A5860" s="7" t="s">
        <v>42270</v>
      </c>
      <c r="B5860" s="8" t="s">
        <v>18402</v>
      </c>
      <c r="C5860" s="9" t="s">
        <v>18404</v>
      </c>
      <c r="D5860" s="7" t="s">
        <v>18403</v>
      </c>
    </row>
    <row r="5861" spans="1:4" x14ac:dyDescent="0.25">
      <c r="A5861" s="7" t="s">
        <v>42271</v>
      </c>
      <c r="B5861" s="8" t="s">
        <v>18405</v>
      </c>
      <c r="C5861" s="9" t="s">
        <v>18407</v>
      </c>
      <c r="D5861" s="7" t="s">
        <v>18406</v>
      </c>
    </row>
    <row r="5862" spans="1:4" x14ac:dyDescent="0.25">
      <c r="A5862" s="7" t="s">
        <v>42272</v>
      </c>
      <c r="B5862" s="8" t="s">
        <v>18408</v>
      </c>
      <c r="C5862" s="9" t="s">
        <v>18410</v>
      </c>
      <c r="D5862" s="7" t="s">
        <v>18409</v>
      </c>
    </row>
    <row r="5863" spans="1:4" x14ac:dyDescent="0.25">
      <c r="A5863" s="7" t="s">
        <v>42273</v>
      </c>
      <c r="B5863" s="8" t="s">
        <v>18411</v>
      </c>
      <c r="C5863" s="9" t="s">
        <v>18348</v>
      </c>
      <c r="D5863" s="7" t="s">
        <v>18347</v>
      </c>
    </row>
    <row r="5864" spans="1:4" x14ac:dyDescent="0.25">
      <c r="A5864" s="7" t="s">
        <v>42274</v>
      </c>
      <c r="B5864" s="8" t="s">
        <v>18412</v>
      </c>
      <c r="C5864" s="9" t="s">
        <v>18414</v>
      </c>
      <c r="D5864" s="7" t="s">
        <v>18413</v>
      </c>
    </row>
    <row r="5865" spans="1:4" x14ac:dyDescent="0.25">
      <c r="A5865" s="7" t="s">
        <v>42275</v>
      </c>
      <c r="B5865" s="8" t="s">
        <v>18418</v>
      </c>
      <c r="C5865" s="9" t="s">
        <v>18395</v>
      </c>
      <c r="D5865" s="7" t="s">
        <v>18394</v>
      </c>
    </row>
    <row r="5866" spans="1:4" x14ac:dyDescent="0.25">
      <c r="A5866" s="7" t="s">
        <v>42276</v>
      </c>
      <c r="B5866" s="8" t="s">
        <v>18419</v>
      </c>
      <c r="C5866" s="9" t="s">
        <v>18421</v>
      </c>
      <c r="D5866" s="7" t="s">
        <v>18420</v>
      </c>
    </row>
    <row r="5867" spans="1:4" x14ac:dyDescent="0.25">
      <c r="A5867" s="7" t="s">
        <v>42277</v>
      </c>
      <c r="B5867" s="8" t="s">
        <v>18422</v>
      </c>
      <c r="C5867" s="9" t="s">
        <v>18424</v>
      </c>
      <c r="D5867" s="7" t="s">
        <v>18423</v>
      </c>
    </row>
    <row r="5868" spans="1:4" x14ac:dyDescent="0.25">
      <c r="A5868" s="7" t="s">
        <v>42278</v>
      </c>
      <c r="B5868" s="8" t="s">
        <v>18425</v>
      </c>
      <c r="C5868" s="9" t="s">
        <v>18427</v>
      </c>
      <c r="D5868" s="7" t="s">
        <v>18426</v>
      </c>
    </row>
    <row r="5869" spans="1:4" x14ac:dyDescent="0.25">
      <c r="A5869" s="7" t="s">
        <v>42279</v>
      </c>
      <c r="B5869" s="8" t="s">
        <v>18428</v>
      </c>
      <c r="C5869" s="9" t="s">
        <v>18430</v>
      </c>
      <c r="D5869" s="7" t="s">
        <v>18429</v>
      </c>
    </row>
    <row r="5870" spans="1:4" x14ac:dyDescent="0.25">
      <c r="A5870" s="7" t="s">
        <v>42280</v>
      </c>
      <c r="B5870" s="8" t="s">
        <v>18431</v>
      </c>
      <c r="C5870" s="9" t="s">
        <v>18433</v>
      </c>
      <c r="D5870" s="7" t="s">
        <v>18432</v>
      </c>
    </row>
    <row r="5871" spans="1:4" x14ac:dyDescent="0.25">
      <c r="A5871" s="7" t="s">
        <v>42281</v>
      </c>
      <c r="B5871" s="8" t="s">
        <v>18434</v>
      </c>
      <c r="C5871" s="9" t="s">
        <v>18436</v>
      </c>
      <c r="D5871" s="7" t="s">
        <v>18435</v>
      </c>
    </row>
    <row r="5872" spans="1:4" x14ac:dyDescent="0.25">
      <c r="A5872" s="7" t="s">
        <v>42282</v>
      </c>
      <c r="B5872" s="8" t="s">
        <v>18437</v>
      </c>
      <c r="C5872" s="9" t="s">
        <v>18439</v>
      </c>
      <c r="D5872" s="7" t="s">
        <v>18438</v>
      </c>
    </row>
    <row r="5873" spans="1:4" x14ac:dyDescent="0.25">
      <c r="A5873" s="7" t="s">
        <v>42283</v>
      </c>
      <c r="B5873" s="8" t="s">
        <v>18440</v>
      </c>
      <c r="C5873" s="9" t="s">
        <v>18442</v>
      </c>
      <c r="D5873" s="7" t="s">
        <v>18441</v>
      </c>
    </row>
    <row r="5874" spans="1:4" x14ac:dyDescent="0.25">
      <c r="A5874" s="7" t="s">
        <v>42284</v>
      </c>
      <c r="B5874" s="8" t="s">
        <v>18443</v>
      </c>
      <c r="C5874" s="9" t="s">
        <v>18445</v>
      </c>
      <c r="D5874" s="7" t="s">
        <v>18444</v>
      </c>
    </row>
    <row r="5875" spans="1:4" x14ac:dyDescent="0.25">
      <c r="A5875" s="7" t="s">
        <v>42285</v>
      </c>
      <c r="B5875" s="8" t="s">
        <v>18446</v>
      </c>
      <c r="C5875" s="9" t="s">
        <v>18448</v>
      </c>
      <c r="D5875" s="7" t="s">
        <v>18447</v>
      </c>
    </row>
    <row r="5876" spans="1:4" x14ac:dyDescent="0.25">
      <c r="A5876" s="7" t="s">
        <v>42286</v>
      </c>
      <c r="B5876" s="8" t="s">
        <v>18449</v>
      </c>
      <c r="C5876" s="9" t="s">
        <v>18451</v>
      </c>
      <c r="D5876" s="7" t="s">
        <v>18450</v>
      </c>
    </row>
    <row r="5877" spans="1:4" x14ac:dyDescent="0.25">
      <c r="A5877" s="7" t="s">
        <v>42287</v>
      </c>
      <c r="B5877" s="8" t="s">
        <v>18452</v>
      </c>
      <c r="C5877" s="9" t="s">
        <v>2894</v>
      </c>
      <c r="D5877" s="7" t="s">
        <v>2893</v>
      </c>
    </row>
    <row r="5878" spans="1:4" x14ac:dyDescent="0.25">
      <c r="A5878" s="7" t="s">
        <v>42288</v>
      </c>
      <c r="B5878" s="8" t="s">
        <v>18453</v>
      </c>
      <c r="C5878" s="9" t="s">
        <v>18455</v>
      </c>
      <c r="D5878" s="7" t="s">
        <v>18454</v>
      </c>
    </row>
    <row r="5879" spans="1:4" x14ac:dyDescent="0.25">
      <c r="A5879" s="7" t="s">
        <v>42289</v>
      </c>
      <c r="B5879" s="8" t="s">
        <v>18456</v>
      </c>
      <c r="C5879" s="9" t="s">
        <v>18458</v>
      </c>
      <c r="D5879" s="7" t="s">
        <v>18457</v>
      </c>
    </row>
    <row r="5880" spans="1:4" x14ac:dyDescent="0.25">
      <c r="A5880" s="7" t="s">
        <v>42290</v>
      </c>
      <c r="B5880" s="8" t="s">
        <v>18459</v>
      </c>
      <c r="C5880" s="9" t="s">
        <v>18458</v>
      </c>
      <c r="D5880" s="7" t="s">
        <v>18457</v>
      </c>
    </row>
    <row r="5881" spans="1:4" x14ac:dyDescent="0.25">
      <c r="A5881" s="7" t="s">
        <v>42291</v>
      </c>
      <c r="B5881" s="8" t="s">
        <v>18460</v>
      </c>
      <c r="C5881" s="9" t="s">
        <v>18462</v>
      </c>
      <c r="D5881" s="7" t="s">
        <v>18461</v>
      </c>
    </row>
    <row r="5882" spans="1:4" x14ac:dyDescent="0.25">
      <c r="A5882" s="7" t="s">
        <v>42292</v>
      </c>
      <c r="B5882" s="8" t="s">
        <v>18463</v>
      </c>
      <c r="C5882" s="9" t="s">
        <v>18465</v>
      </c>
      <c r="D5882" s="7" t="s">
        <v>18464</v>
      </c>
    </row>
    <row r="5883" spans="1:4" x14ac:dyDescent="0.25">
      <c r="A5883" s="7" t="s">
        <v>42293</v>
      </c>
      <c r="B5883" s="8" t="s">
        <v>18466</v>
      </c>
      <c r="C5883" s="9" t="s">
        <v>18468</v>
      </c>
      <c r="D5883" s="7" t="s">
        <v>18467</v>
      </c>
    </row>
    <row r="5884" spans="1:4" x14ac:dyDescent="0.25">
      <c r="A5884" s="7" t="s">
        <v>42294</v>
      </c>
      <c r="B5884" s="8" t="s">
        <v>18469</v>
      </c>
      <c r="C5884" s="9" t="s">
        <v>18471</v>
      </c>
      <c r="D5884" s="7" t="s">
        <v>18470</v>
      </c>
    </row>
    <row r="5885" spans="1:4" x14ac:dyDescent="0.25">
      <c r="A5885" s="7" t="s">
        <v>42295</v>
      </c>
      <c r="B5885" s="8" t="s">
        <v>18475</v>
      </c>
      <c r="C5885" s="9" t="s">
        <v>18462</v>
      </c>
      <c r="D5885" s="7" t="s">
        <v>18461</v>
      </c>
    </row>
    <row r="5886" spans="1:4" x14ac:dyDescent="0.25">
      <c r="A5886" s="7" t="s">
        <v>42296</v>
      </c>
      <c r="B5886" s="8" t="s">
        <v>18476</v>
      </c>
      <c r="C5886" s="9" t="s">
        <v>18478</v>
      </c>
      <c r="D5886" s="7" t="s">
        <v>18477</v>
      </c>
    </row>
    <row r="5887" spans="1:4" x14ac:dyDescent="0.25">
      <c r="A5887" s="7" t="s">
        <v>42297</v>
      </c>
      <c r="B5887" s="8" t="s">
        <v>18479</v>
      </c>
      <c r="C5887" s="9" t="s">
        <v>18481</v>
      </c>
      <c r="D5887" s="7" t="s">
        <v>18480</v>
      </c>
    </row>
    <row r="5888" spans="1:4" x14ac:dyDescent="0.25">
      <c r="A5888" s="7" t="s">
        <v>42298</v>
      </c>
      <c r="B5888" s="8" t="s">
        <v>18482</v>
      </c>
      <c r="C5888" s="9" t="s">
        <v>18484</v>
      </c>
      <c r="D5888" s="7" t="s">
        <v>18483</v>
      </c>
    </row>
    <row r="5889" spans="1:4" x14ac:dyDescent="0.25">
      <c r="A5889" s="7" t="s">
        <v>42299</v>
      </c>
      <c r="B5889" s="8" t="s">
        <v>18485</v>
      </c>
      <c r="C5889" s="9" t="s">
        <v>18487</v>
      </c>
      <c r="D5889" s="7" t="s">
        <v>18486</v>
      </c>
    </row>
    <row r="5890" spans="1:4" x14ac:dyDescent="0.25">
      <c r="A5890" s="7" t="s">
        <v>42300</v>
      </c>
      <c r="B5890" s="8" t="s">
        <v>18488</v>
      </c>
      <c r="C5890" s="9" t="s">
        <v>18490</v>
      </c>
      <c r="D5890" s="7" t="s">
        <v>18489</v>
      </c>
    </row>
    <row r="5891" spans="1:4" x14ac:dyDescent="0.25">
      <c r="A5891" s="7" t="s">
        <v>42301</v>
      </c>
      <c r="B5891" s="8" t="s">
        <v>18491</v>
      </c>
      <c r="C5891" s="9" t="s">
        <v>18493</v>
      </c>
      <c r="D5891" s="7" t="s">
        <v>18492</v>
      </c>
    </row>
    <row r="5892" spans="1:4" x14ac:dyDescent="0.25">
      <c r="A5892" s="7" t="s">
        <v>42302</v>
      </c>
      <c r="B5892" s="8" t="s">
        <v>18494</v>
      </c>
      <c r="C5892" s="9" t="s">
        <v>18496</v>
      </c>
      <c r="D5892" s="7" t="s">
        <v>18495</v>
      </c>
    </row>
    <row r="5893" spans="1:4" x14ac:dyDescent="0.25">
      <c r="A5893" s="7" t="s">
        <v>42303</v>
      </c>
      <c r="B5893" s="8" t="s">
        <v>18497</v>
      </c>
      <c r="C5893" s="9" t="s">
        <v>2894</v>
      </c>
      <c r="D5893" s="7" t="s">
        <v>2893</v>
      </c>
    </row>
    <row r="5894" spans="1:4" x14ac:dyDescent="0.25">
      <c r="A5894" s="7" t="s">
        <v>42304</v>
      </c>
      <c r="B5894" s="8" t="s">
        <v>18498</v>
      </c>
      <c r="C5894" s="9" t="s">
        <v>18500</v>
      </c>
      <c r="D5894" s="7" t="s">
        <v>18499</v>
      </c>
    </row>
    <row r="5895" spans="1:4" x14ac:dyDescent="0.25">
      <c r="A5895" s="7" t="s">
        <v>42305</v>
      </c>
      <c r="B5895" s="8" t="s">
        <v>18501</v>
      </c>
      <c r="C5895" s="9" t="s">
        <v>18503</v>
      </c>
      <c r="D5895" s="7" t="s">
        <v>18502</v>
      </c>
    </row>
    <row r="5896" spans="1:4" x14ac:dyDescent="0.25">
      <c r="A5896" s="7" t="s">
        <v>42306</v>
      </c>
      <c r="B5896" s="8" t="s">
        <v>18504</v>
      </c>
      <c r="C5896" s="9" t="s">
        <v>18503</v>
      </c>
      <c r="D5896" s="7" t="s">
        <v>18502</v>
      </c>
    </row>
    <row r="5897" spans="1:4" x14ac:dyDescent="0.25">
      <c r="A5897" s="7" t="s">
        <v>42307</v>
      </c>
      <c r="B5897" s="8" t="s">
        <v>18505</v>
      </c>
      <c r="C5897" s="9" t="s">
        <v>18507</v>
      </c>
      <c r="D5897" s="7" t="s">
        <v>18506</v>
      </c>
    </row>
    <row r="5898" spans="1:4" x14ac:dyDescent="0.25">
      <c r="A5898" s="7" t="s">
        <v>42308</v>
      </c>
      <c r="B5898" s="8" t="s">
        <v>18508</v>
      </c>
      <c r="C5898" s="9" t="s">
        <v>18510</v>
      </c>
      <c r="D5898" s="7" t="s">
        <v>18509</v>
      </c>
    </row>
    <row r="5899" spans="1:4" x14ac:dyDescent="0.25">
      <c r="A5899" s="7" t="s">
        <v>42309</v>
      </c>
      <c r="B5899" s="8" t="s">
        <v>18511</v>
      </c>
      <c r="C5899" s="9" t="s">
        <v>18513</v>
      </c>
      <c r="D5899" s="7" t="s">
        <v>18512</v>
      </c>
    </row>
    <row r="5900" spans="1:4" x14ac:dyDescent="0.25">
      <c r="A5900" s="7" t="s">
        <v>42310</v>
      </c>
      <c r="B5900" s="8" t="s">
        <v>18514</v>
      </c>
      <c r="C5900" s="9" t="s">
        <v>18516</v>
      </c>
      <c r="D5900" s="7" t="s">
        <v>18515</v>
      </c>
    </row>
    <row r="5901" spans="1:4" x14ac:dyDescent="0.25">
      <c r="A5901" s="7" t="s">
        <v>42311</v>
      </c>
      <c r="B5901" s="8" t="s">
        <v>18517</v>
      </c>
      <c r="C5901" s="9" t="s">
        <v>18519</v>
      </c>
      <c r="D5901" s="7" t="s">
        <v>18518</v>
      </c>
    </row>
    <row r="5902" spans="1:4" x14ac:dyDescent="0.25">
      <c r="A5902" s="7" t="s">
        <v>42312</v>
      </c>
      <c r="B5902" s="8" t="s">
        <v>18520</v>
      </c>
      <c r="C5902" s="9" t="s">
        <v>18522</v>
      </c>
      <c r="D5902" s="7" t="s">
        <v>18521</v>
      </c>
    </row>
    <row r="5903" spans="1:4" x14ac:dyDescent="0.25">
      <c r="A5903" s="7" t="s">
        <v>42313</v>
      </c>
      <c r="B5903" s="8" t="s">
        <v>18526</v>
      </c>
      <c r="C5903" s="9" t="s">
        <v>18507</v>
      </c>
      <c r="D5903" s="7" t="s">
        <v>18506</v>
      </c>
    </row>
    <row r="5904" spans="1:4" x14ac:dyDescent="0.25">
      <c r="A5904" s="7" t="s">
        <v>42314</v>
      </c>
      <c r="B5904" s="8" t="s">
        <v>18527</v>
      </c>
      <c r="C5904" s="9" t="s">
        <v>18529</v>
      </c>
      <c r="D5904" s="7" t="s">
        <v>18528</v>
      </c>
    </row>
    <row r="5905" spans="1:4" x14ac:dyDescent="0.25">
      <c r="A5905" s="7" t="s">
        <v>42315</v>
      </c>
      <c r="B5905" s="8" t="s">
        <v>18530</v>
      </c>
      <c r="C5905" s="9" t="s">
        <v>18532</v>
      </c>
      <c r="D5905" s="7" t="s">
        <v>18531</v>
      </c>
    </row>
    <row r="5906" spans="1:4" x14ac:dyDescent="0.25">
      <c r="A5906" s="7" t="s">
        <v>42316</v>
      </c>
      <c r="B5906" s="8" t="s">
        <v>18533</v>
      </c>
      <c r="C5906" s="9" t="s">
        <v>18535</v>
      </c>
      <c r="D5906" s="7" t="s">
        <v>18534</v>
      </c>
    </row>
    <row r="5907" spans="1:4" x14ac:dyDescent="0.25">
      <c r="A5907" s="7" t="s">
        <v>42317</v>
      </c>
      <c r="B5907" s="8" t="s">
        <v>18536</v>
      </c>
      <c r="C5907" s="9" t="s">
        <v>18538</v>
      </c>
      <c r="D5907" s="7" t="s">
        <v>18537</v>
      </c>
    </row>
    <row r="5908" spans="1:4" x14ac:dyDescent="0.25">
      <c r="A5908" s="7" t="s">
        <v>42318</v>
      </c>
      <c r="B5908" s="8" t="s">
        <v>18539</v>
      </c>
      <c r="C5908" s="9" t="s">
        <v>18541</v>
      </c>
      <c r="D5908" s="7" t="s">
        <v>18540</v>
      </c>
    </row>
    <row r="5909" spans="1:4" x14ac:dyDescent="0.25">
      <c r="A5909" s="7" t="s">
        <v>42319</v>
      </c>
      <c r="B5909" s="8" t="s">
        <v>18542</v>
      </c>
      <c r="C5909" s="9" t="s">
        <v>18544</v>
      </c>
      <c r="D5909" s="7" t="s">
        <v>18543</v>
      </c>
    </row>
    <row r="5910" spans="1:4" x14ac:dyDescent="0.25">
      <c r="A5910" s="7" t="s">
        <v>42320</v>
      </c>
      <c r="B5910" s="8" t="s">
        <v>18545</v>
      </c>
      <c r="C5910" s="9" t="s">
        <v>18547</v>
      </c>
      <c r="D5910" s="7" t="s">
        <v>18546</v>
      </c>
    </row>
    <row r="5911" spans="1:4" x14ac:dyDescent="0.25">
      <c r="A5911" s="7" t="s">
        <v>42321</v>
      </c>
      <c r="B5911" s="8" t="s">
        <v>18548</v>
      </c>
      <c r="C5911" s="9" t="s">
        <v>18550</v>
      </c>
      <c r="D5911" s="7" t="s">
        <v>18549</v>
      </c>
    </row>
    <row r="5912" spans="1:4" x14ac:dyDescent="0.25">
      <c r="A5912" s="7" t="s">
        <v>42322</v>
      </c>
      <c r="B5912" s="8" t="s">
        <v>18551</v>
      </c>
      <c r="C5912" s="9" t="s">
        <v>18553</v>
      </c>
      <c r="D5912" s="7" t="s">
        <v>18552</v>
      </c>
    </row>
    <row r="5913" spans="1:4" x14ac:dyDescent="0.25">
      <c r="A5913" s="7" t="s">
        <v>42323</v>
      </c>
      <c r="B5913" s="8" t="s">
        <v>18554</v>
      </c>
      <c r="C5913" s="9" t="s">
        <v>18556</v>
      </c>
      <c r="D5913" s="7" t="s">
        <v>18555</v>
      </c>
    </row>
    <row r="5914" spans="1:4" x14ac:dyDescent="0.25">
      <c r="A5914" s="7" t="s">
        <v>42324</v>
      </c>
      <c r="B5914" s="8" t="s">
        <v>18557</v>
      </c>
      <c r="C5914" s="9" t="s">
        <v>18559</v>
      </c>
      <c r="D5914" s="7" t="s">
        <v>18558</v>
      </c>
    </row>
    <row r="5915" spans="1:4" x14ac:dyDescent="0.25">
      <c r="A5915" s="7" t="s">
        <v>42325</v>
      </c>
      <c r="B5915" s="8" t="s">
        <v>18560</v>
      </c>
      <c r="C5915" s="9" t="s">
        <v>18562</v>
      </c>
      <c r="D5915" s="7" t="s">
        <v>18561</v>
      </c>
    </row>
    <row r="5916" spans="1:4" x14ac:dyDescent="0.25">
      <c r="A5916" s="7" t="s">
        <v>42326</v>
      </c>
      <c r="B5916" s="8" t="s">
        <v>18563</v>
      </c>
      <c r="C5916" s="9" t="s">
        <v>18565</v>
      </c>
      <c r="D5916" s="7" t="s">
        <v>18564</v>
      </c>
    </row>
    <row r="5917" spans="1:4" x14ac:dyDescent="0.25">
      <c r="A5917" s="7" t="s">
        <v>42327</v>
      </c>
      <c r="B5917" s="8" t="s">
        <v>18566</v>
      </c>
      <c r="C5917" s="9" t="s">
        <v>18568</v>
      </c>
      <c r="D5917" s="7" t="s">
        <v>18567</v>
      </c>
    </row>
    <row r="5918" spans="1:4" x14ac:dyDescent="0.25">
      <c r="A5918" s="7" t="s">
        <v>42328</v>
      </c>
      <c r="B5918" s="8" t="s">
        <v>18569</v>
      </c>
      <c r="C5918" s="9" t="s">
        <v>18571</v>
      </c>
      <c r="D5918" s="7" t="s">
        <v>18570</v>
      </c>
    </row>
    <row r="5919" spans="1:4" x14ac:dyDescent="0.25">
      <c r="A5919" s="7" t="s">
        <v>42329</v>
      </c>
      <c r="B5919" s="8" t="s">
        <v>18572</v>
      </c>
      <c r="C5919" s="9" t="s">
        <v>18574</v>
      </c>
      <c r="D5919" s="7" t="s">
        <v>18573</v>
      </c>
    </row>
    <row r="5920" spans="1:4" x14ac:dyDescent="0.25">
      <c r="A5920" s="7" t="s">
        <v>42330</v>
      </c>
      <c r="B5920" s="8" t="s">
        <v>18575</v>
      </c>
      <c r="C5920" s="9" t="s">
        <v>2894</v>
      </c>
      <c r="D5920" s="7" t="s">
        <v>2893</v>
      </c>
    </row>
    <row r="5921" spans="1:4" x14ac:dyDescent="0.25">
      <c r="A5921" s="7" t="s">
        <v>42331</v>
      </c>
      <c r="B5921" s="8" t="s">
        <v>18576</v>
      </c>
      <c r="C5921" s="9" t="s">
        <v>2894</v>
      </c>
      <c r="D5921" s="7" t="s">
        <v>2893</v>
      </c>
    </row>
    <row r="5922" spans="1:4" x14ac:dyDescent="0.25">
      <c r="A5922" s="7" t="s">
        <v>42332</v>
      </c>
      <c r="B5922" s="8" t="s">
        <v>18577</v>
      </c>
      <c r="C5922" s="9" t="s">
        <v>18579</v>
      </c>
      <c r="D5922" s="7" t="s">
        <v>18578</v>
      </c>
    </row>
    <row r="5923" spans="1:4" x14ac:dyDescent="0.25">
      <c r="A5923" s="7" t="s">
        <v>42333</v>
      </c>
      <c r="B5923" s="8" t="s">
        <v>18580</v>
      </c>
      <c r="C5923" s="9" t="s">
        <v>18582</v>
      </c>
      <c r="D5923" s="7" t="s">
        <v>18581</v>
      </c>
    </row>
    <row r="5924" spans="1:4" x14ac:dyDescent="0.25">
      <c r="A5924" s="7" t="s">
        <v>42334</v>
      </c>
      <c r="B5924" s="8" t="s">
        <v>18583</v>
      </c>
      <c r="C5924" s="9" t="s">
        <v>18582</v>
      </c>
      <c r="D5924" s="7" t="s">
        <v>18581</v>
      </c>
    </row>
    <row r="5925" spans="1:4" x14ac:dyDescent="0.25">
      <c r="A5925" s="7" t="s">
        <v>42335</v>
      </c>
      <c r="B5925" s="8" t="s">
        <v>18587</v>
      </c>
      <c r="C5925" s="9" t="s">
        <v>18589</v>
      </c>
      <c r="D5925" s="7" t="s">
        <v>18588</v>
      </c>
    </row>
    <row r="5926" spans="1:4" x14ac:dyDescent="0.25">
      <c r="A5926" s="7" t="s">
        <v>42336</v>
      </c>
      <c r="B5926" s="8" t="s">
        <v>18590</v>
      </c>
      <c r="C5926" s="9" t="s">
        <v>18592</v>
      </c>
      <c r="D5926" s="7" t="s">
        <v>18591</v>
      </c>
    </row>
    <row r="5927" spans="1:4" x14ac:dyDescent="0.25">
      <c r="A5927" s="7" t="s">
        <v>42337</v>
      </c>
      <c r="B5927" s="8" t="s">
        <v>18597</v>
      </c>
      <c r="C5927" s="9" t="s">
        <v>18599</v>
      </c>
      <c r="D5927" s="7" t="s">
        <v>18598</v>
      </c>
    </row>
    <row r="5928" spans="1:4" x14ac:dyDescent="0.25">
      <c r="A5928" s="7" t="s">
        <v>42338</v>
      </c>
      <c r="B5928" s="8" t="s">
        <v>18608</v>
      </c>
      <c r="C5928" s="9" t="s">
        <v>18610</v>
      </c>
      <c r="D5928" s="7" t="s">
        <v>18609</v>
      </c>
    </row>
    <row r="5929" spans="1:4" x14ac:dyDescent="0.25">
      <c r="A5929" s="7" t="s">
        <v>42339</v>
      </c>
      <c r="B5929" s="8" t="s">
        <v>18614</v>
      </c>
      <c r="C5929" s="9" t="s">
        <v>50629</v>
      </c>
      <c r="D5929" s="7" t="s">
        <v>18615</v>
      </c>
    </row>
    <row r="5930" spans="1:4" x14ac:dyDescent="0.25">
      <c r="A5930" s="7" t="s">
        <v>42340</v>
      </c>
      <c r="B5930" s="8" t="s">
        <v>18621</v>
      </c>
      <c r="C5930" s="9" t="s">
        <v>18623</v>
      </c>
      <c r="D5930" s="7" t="s">
        <v>18622</v>
      </c>
    </row>
    <row r="5931" spans="1:4" x14ac:dyDescent="0.25">
      <c r="A5931" s="7" t="s">
        <v>42341</v>
      </c>
      <c r="B5931" s="8" t="s">
        <v>18627</v>
      </c>
      <c r="C5931" s="9" t="s">
        <v>18629</v>
      </c>
      <c r="D5931" s="7" t="s">
        <v>18628</v>
      </c>
    </row>
    <row r="5932" spans="1:4" x14ac:dyDescent="0.25">
      <c r="A5932" s="7" t="s">
        <v>42342</v>
      </c>
      <c r="B5932" s="8" t="s">
        <v>18630</v>
      </c>
      <c r="C5932" s="9" t="s">
        <v>18632</v>
      </c>
      <c r="D5932" s="7" t="s">
        <v>18631</v>
      </c>
    </row>
    <row r="5933" spans="1:4" x14ac:dyDescent="0.25">
      <c r="A5933" s="7" t="s">
        <v>42343</v>
      </c>
      <c r="B5933" s="8" t="s">
        <v>18633</v>
      </c>
      <c r="C5933" s="9" t="s">
        <v>18635</v>
      </c>
      <c r="D5933" s="7" t="s">
        <v>18634</v>
      </c>
    </row>
    <row r="5934" spans="1:4" x14ac:dyDescent="0.25">
      <c r="A5934" s="7" t="s">
        <v>42344</v>
      </c>
      <c r="B5934" s="8" t="s">
        <v>18636</v>
      </c>
      <c r="C5934" s="9" t="s">
        <v>18638</v>
      </c>
      <c r="D5934" s="7" t="s">
        <v>18637</v>
      </c>
    </row>
    <row r="5935" spans="1:4" x14ac:dyDescent="0.25">
      <c r="A5935" s="7" t="s">
        <v>42345</v>
      </c>
      <c r="B5935" s="8" t="s">
        <v>18639</v>
      </c>
      <c r="C5935" s="9" t="s">
        <v>18641</v>
      </c>
      <c r="D5935" s="7" t="s">
        <v>18640</v>
      </c>
    </row>
    <row r="5936" spans="1:4" x14ac:dyDescent="0.25">
      <c r="A5936" s="7" t="s">
        <v>42346</v>
      </c>
      <c r="B5936" s="8" t="s">
        <v>18642</v>
      </c>
      <c r="C5936" s="9" t="s">
        <v>18644</v>
      </c>
      <c r="D5936" s="7" t="s">
        <v>18643</v>
      </c>
    </row>
    <row r="5937" spans="1:4" x14ac:dyDescent="0.25">
      <c r="A5937" s="7" t="s">
        <v>42347</v>
      </c>
      <c r="B5937" s="8" t="s">
        <v>18648</v>
      </c>
      <c r="C5937" s="9" t="s">
        <v>18650</v>
      </c>
      <c r="D5937" s="7" t="s">
        <v>18649</v>
      </c>
    </row>
    <row r="5938" spans="1:4" x14ac:dyDescent="0.25">
      <c r="A5938" s="7" t="s">
        <v>42348</v>
      </c>
      <c r="B5938" s="8" t="s">
        <v>18654</v>
      </c>
      <c r="C5938" s="9" t="s">
        <v>18656</v>
      </c>
      <c r="D5938" s="7" t="s">
        <v>18655</v>
      </c>
    </row>
    <row r="5939" spans="1:4" x14ac:dyDescent="0.25">
      <c r="A5939" s="7" t="s">
        <v>42349</v>
      </c>
      <c r="B5939" s="8" t="s">
        <v>18660</v>
      </c>
      <c r="C5939" s="9" t="s">
        <v>18662</v>
      </c>
      <c r="D5939" s="7" t="s">
        <v>18661</v>
      </c>
    </row>
    <row r="5940" spans="1:4" x14ac:dyDescent="0.25">
      <c r="A5940" s="7" t="s">
        <v>42350</v>
      </c>
      <c r="B5940" s="8" t="s">
        <v>18666</v>
      </c>
      <c r="C5940" s="9" t="s">
        <v>18668</v>
      </c>
      <c r="D5940" s="7" t="s">
        <v>18667</v>
      </c>
    </row>
    <row r="5941" spans="1:4" x14ac:dyDescent="0.25">
      <c r="A5941" s="7" t="s">
        <v>42351</v>
      </c>
      <c r="B5941" s="8" t="s">
        <v>18672</v>
      </c>
      <c r="C5941" s="9" t="s">
        <v>18674</v>
      </c>
      <c r="D5941" s="7" t="s">
        <v>18673</v>
      </c>
    </row>
    <row r="5942" spans="1:4" x14ac:dyDescent="0.25">
      <c r="A5942" s="7" t="s">
        <v>42352</v>
      </c>
      <c r="B5942" s="8" t="s">
        <v>18675</v>
      </c>
      <c r="C5942" s="9" t="s">
        <v>18677</v>
      </c>
      <c r="D5942" s="7" t="s">
        <v>18676</v>
      </c>
    </row>
    <row r="5943" spans="1:4" x14ac:dyDescent="0.25">
      <c r="A5943" s="7" t="s">
        <v>42353</v>
      </c>
      <c r="B5943" s="8" t="s">
        <v>18689</v>
      </c>
      <c r="C5943" s="9" t="s">
        <v>18691</v>
      </c>
      <c r="D5943" s="7" t="s">
        <v>18690</v>
      </c>
    </row>
    <row r="5944" spans="1:4" x14ac:dyDescent="0.25">
      <c r="A5944" s="7" t="s">
        <v>42354</v>
      </c>
      <c r="B5944" s="8" t="s">
        <v>18692</v>
      </c>
      <c r="C5944" s="9" t="s">
        <v>18694</v>
      </c>
      <c r="D5944" s="7" t="s">
        <v>18693</v>
      </c>
    </row>
    <row r="5945" spans="1:4" x14ac:dyDescent="0.25">
      <c r="A5945" s="7" t="s">
        <v>42355</v>
      </c>
      <c r="B5945" s="8" t="s">
        <v>18698</v>
      </c>
      <c r="C5945" s="9" t="s">
        <v>18700</v>
      </c>
      <c r="D5945" s="7" t="s">
        <v>18699</v>
      </c>
    </row>
    <row r="5946" spans="1:4" x14ac:dyDescent="0.25">
      <c r="A5946" s="7" t="s">
        <v>42356</v>
      </c>
      <c r="B5946" s="8" t="s">
        <v>18707</v>
      </c>
      <c r="C5946" s="9" t="s">
        <v>18709</v>
      </c>
      <c r="D5946" s="7" t="s">
        <v>18708</v>
      </c>
    </row>
    <row r="5947" spans="1:4" x14ac:dyDescent="0.25">
      <c r="A5947" s="7" t="s">
        <v>42357</v>
      </c>
      <c r="B5947" s="8" t="s">
        <v>18710</v>
      </c>
      <c r="C5947" s="9" t="s">
        <v>18712</v>
      </c>
      <c r="D5947" s="7" t="s">
        <v>18711</v>
      </c>
    </row>
    <row r="5948" spans="1:4" x14ac:dyDescent="0.25">
      <c r="A5948" s="7" t="s">
        <v>42358</v>
      </c>
      <c r="B5948" s="8" t="s">
        <v>18713</v>
      </c>
      <c r="C5948" s="9" t="s">
        <v>18715</v>
      </c>
      <c r="D5948" s="7" t="s">
        <v>18714</v>
      </c>
    </row>
    <row r="5949" spans="1:4" x14ac:dyDescent="0.25">
      <c r="A5949" s="7" t="s">
        <v>42359</v>
      </c>
      <c r="B5949" s="8" t="s">
        <v>18716</v>
      </c>
      <c r="C5949" s="9" t="s">
        <v>18718</v>
      </c>
      <c r="D5949" s="7" t="s">
        <v>18717</v>
      </c>
    </row>
    <row r="5950" spans="1:4" x14ac:dyDescent="0.25">
      <c r="A5950" s="7" t="s">
        <v>42360</v>
      </c>
      <c r="B5950" s="8" t="s">
        <v>18719</v>
      </c>
      <c r="C5950" s="9" t="s">
        <v>18721</v>
      </c>
      <c r="D5950" s="7" t="s">
        <v>18720</v>
      </c>
    </row>
    <row r="5951" spans="1:4" x14ac:dyDescent="0.25">
      <c r="A5951" s="7" t="s">
        <v>42361</v>
      </c>
      <c r="B5951" s="8" t="s">
        <v>18722</v>
      </c>
      <c r="C5951" s="9" t="s">
        <v>18724</v>
      </c>
      <c r="D5951" s="7" t="s">
        <v>18723</v>
      </c>
    </row>
    <row r="5952" spans="1:4" x14ac:dyDescent="0.25">
      <c r="A5952" s="7" t="s">
        <v>42362</v>
      </c>
      <c r="B5952" s="8" t="s">
        <v>18725</v>
      </c>
      <c r="C5952" s="9" t="s">
        <v>18727</v>
      </c>
      <c r="D5952" s="7" t="s">
        <v>18726</v>
      </c>
    </row>
    <row r="5953" spans="1:4" x14ac:dyDescent="0.25">
      <c r="A5953" s="7" t="s">
        <v>42363</v>
      </c>
      <c r="B5953" s="8" t="s">
        <v>18737</v>
      </c>
      <c r="C5953" s="9" t="s">
        <v>18739</v>
      </c>
      <c r="D5953" s="7" t="s">
        <v>18738</v>
      </c>
    </row>
    <row r="5954" spans="1:4" x14ac:dyDescent="0.25">
      <c r="A5954" s="7" t="s">
        <v>42364</v>
      </c>
      <c r="B5954" s="8" t="s">
        <v>18745</v>
      </c>
      <c r="C5954" s="9" t="s">
        <v>18747</v>
      </c>
      <c r="D5954" s="7" t="s">
        <v>18746</v>
      </c>
    </row>
    <row r="5955" spans="1:4" x14ac:dyDescent="0.25">
      <c r="A5955" s="7" t="s">
        <v>42365</v>
      </c>
      <c r="B5955" s="8" t="s">
        <v>18765</v>
      </c>
      <c r="C5955" s="9" t="s">
        <v>18767</v>
      </c>
      <c r="D5955" s="7" t="s">
        <v>18766</v>
      </c>
    </row>
    <row r="5956" spans="1:4" x14ac:dyDescent="0.25">
      <c r="A5956" s="7" t="s">
        <v>42366</v>
      </c>
      <c r="B5956" s="8" t="s">
        <v>18785</v>
      </c>
      <c r="C5956" s="9" t="s">
        <v>18787</v>
      </c>
      <c r="D5956" s="7" t="s">
        <v>18786</v>
      </c>
    </row>
    <row r="5957" spans="1:4" x14ac:dyDescent="0.25">
      <c r="A5957" s="7" t="s">
        <v>42367</v>
      </c>
      <c r="B5957" s="8" t="s">
        <v>18858</v>
      </c>
      <c r="C5957" s="9" t="s">
        <v>18860</v>
      </c>
      <c r="D5957" s="7" t="s">
        <v>18859</v>
      </c>
    </row>
    <row r="5958" spans="1:4" x14ac:dyDescent="0.25">
      <c r="A5958" s="7" t="s">
        <v>42368</v>
      </c>
      <c r="B5958" s="8" t="s">
        <v>18861</v>
      </c>
      <c r="C5958" s="9" t="s">
        <v>18863</v>
      </c>
      <c r="D5958" s="7" t="s">
        <v>18862</v>
      </c>
    </row>
    <row r="5959" spans="1:4" x14ac:dyDescent="0.25">
      <c r="A5959" s="7" t="s">
        <v>42369</v>
      </c>
      <c r="B5959" s="8" t="s">
        <v>18864</v>
      </c>
      <c r="C5959" s="9" t="s">
        <v>18866</v>
      </c>
      <c r="D5959" s="7" t="s">
        <v>18865</v>
      </c>
    </row>
    <row r="5960" spans="1:4" x14ac:dyDescent="0.25">
      <c r="A5960" s="7" t="s">
        <v>42370</v>
      </c>
      <c r="B5960" s="8" t="s">
        <v>18867</v>
      </c>
      <c r="C5960" s="9" t="s">
        <v>18869</v>
      </c>
      <c r="D5960" s="7" t="s">
        <v>18868</v>
      </c>
    </row>
    <row r="5961" spans="1:4" x14ac:dyDescent="0.25">
      <c r="A5961" s="7" t="s">
        <v>42371</v>
      </c>
      <c r="B5961" s="8" t="s">
        <v>18870</v>
      </c>
      <c r="C5961" s="9" t="s">
        <v>18872</v>
      </c>
      <c r="D5961" s="7" t="s">
        <v>18871</v>
      </c>
    </row>
    <row r="5962" spans="1:4" x14ac:dyDescent="0.25">
      <c r="A5962" s="7" t="s">
        <v>42372</v>
      </c>
      <c r="B5962" s="8" t="s">
        <v>18876</v>
      </c>
      <c r="C5962" s="9" t="s">
        <v>18878</v>
      </c>
      <c r="D5962" s="7" t="s">
        <v>18877</v>
      </c>
    </row>
    <row r="5963" spans="1:4" x14ac:dyDescent="0.25">
      <c r="A5963" s="7" t="s">
        <v>42373</v>
      </c>
      <c r="B5963" s="8" t="s">
        <v>18881</v>
      </c>
      <c r="C5963" s="9" t="s">
        <v>18883</v>
      </c>
      <c r="D5963" s="7" t="s">
        <v>18882</v>
      </c>
    </row>
    <row r="5964" spans="1:4" x14ac:dyDescent="0.25">
      <c r="A5964" s="7" t="s">
        <v>42374</v>
      </c>
      <c r="B5964" s="8" t="s">
        <v>18884</v>
      </c>
      <c r="C5964" s="9" t="s">
        <v>18886</v>
      </c>
      <c r="D5964" s="7" t="s">
        <v>18885</v>
      </c>
    </row>
    <row r="5965" spans="1:4" x14ac:dyDescent="0.25">
      <c r="A5965" s="7" t="s">
        <v>42375</v>
      </c>
      <c r="B5965" s="8" t="s">
        <v>18887</v>
      </c>
      <c r="C5965" s="9" t="s">
        <v>18889</v>
      </c>
      <c r="D5965" s="7" t="s">
        <v>18888</v>
      </c>
    </row>
    <row r="5966" spans="1:4" x14ac:dyDescent="0.25">
      <c r="A5966" s="7" t="s">
        <v>42376</v>
      </c>
      <c r="B5966" s="8" t="s">
        <v>18890</v>
      </c>
      <c r="C5966" s="9" t="s">
        <v>18892</v>
      </c>
      <c r="D5966" s="7" t="s">
        <v>18891</v>
      </c>
    </row>
    <row r="5967" spans="1:4" x14ac:dyDescent="0.25">
      <c r="A5967" s="7" t="s">
        <v>42377</v>
      </c>
      <c r="B5967" s="8" t="s">
        <v>18896</v>
      </c>
      <c r="C5967" s="9" t="s">
        <v>18898</v>
      </c>
      <c r="D5967" s="7" t="s">
        <v>18897</v>
      </c>
    </row>
    <row r="5968" spans="1:4" x14ac:dyDescent="0.25">
      <c r="A5968" s="7" t="s">
        <v>42378</v>
      </c>
      <c r="B5968" s="8" t="s">
        <v>18899</v>
      </c>
      <c r="C5968" s="9" t="s">
        <v>18901</v>
      </c>
      <c r="D5968" s="7" t="s">
        <v>18900</v>
      </c>
    </row>
    <row r="5969" spans="1:4" x14ac:dyDescent="0.25">
      <c r="A5969" s="7" t="s">
        <v>42379</v>
      </c>
      <c r="B5969" s="8" t="s">
        <v>18902</v>
      </c>
      <c r="C5969" s="9" t="s">
        <v>50630</v>
      </c>
      <c r="D5969" s="7" t="s">
        <v>18903</v>
      </c>
    </row>
    <row r="5970" spans="1:4" x14ac:dyDescent="0.25">
      <c r="A5970" s="7" t="s">
        <v>42380</v>
      </c>
      <c r="B5970" s="8" t="s">
        <v>18905</v>
      </c>
      <c r="C5970" s="9" t="s">
        <v>18907</v>
      </c>
      <c r="D5970" s="7" t="s">
        <v>18906</v>
      </c>
    </row>
    <row r="5971" spans="1:4" x14ac:dyDescent="0.25">
      <c r="A5971" s="7" t="s">
        <v>42381</v>
      </c>
      <c r="B5971" s="8" t="s">
        <v>18908</v>
      </c>
      <c r="C5971" s="9" t="s">
        <v>18910</v>
      </c>
      <c r="D5971" s="7" t="s">
        <v>18909</v>
      </c>
    </row>
    <row r="5972" spans="1:4" x14ac:dyDescent="0.25">
      <c r="A5972" s="7" t="s">
        <v>42382</v>
      </c>
      <c r="B5972" s="8" t="s">
        <v>18911</v>
      </c>
      <c r="C5972" s="9" t="s">
        <v>18913</v>
      </c>
      <c r="D5972" s="7" t="s">
        <v>18912</v>
      </c>
    </row>
    <row r="5973" spans="1:4" x14ac:dyDescent="0.25">
      <c r="A5973" s="7" t="s">
        <v>42383</v>
      </c>
      <c r="B5973" s="8" t="s">
        <v>18914</v>
      </c>
      <c r="C5973" s="9" t="s">
        <v>18916</v>
      </c>
      <c r="D5973" s="7" t="s">
        <v>18915</v>
      </c>
    </row>
    <row r="5974" spans="1:4" x14ac:dyDescent="0.25">
      <c r="A5974" s="7" t="s">
        <v>42384</v>
      </c>
      <c r="B5974" s="8" t="s">
        <v>18925</v>
      </c>
      <c r="C5974" s="9" t="s">
        <v>18927</v>
      </c>
      <c r="D5974" s="7" t="s">
        <v>18926</v>
      </c>
    </row>
    <row r="5975" spans="1:4" x14ac:dyDescent="0.25">
      <c r="A5975" s="7" t="s">
        <v>42385</v>
      </c>
      <c r="B5975" s="8" t="s">
        <v>18928</v>
      </c>
      <c r="C5975" s="9" t="s">
        <v>18930</v>
      </c>
      <c r="D5975" s="7" t="s">
        <v>18929</v>
      </c>
    </row>
    <row r="5976" spans="1:4" x14ac:dyDescent="0.25">
      <c r="A5976" s="7" t="s">
        <v>42386</v>
      </c>
      <c r="B5976" s="8" t="s">
        <v>18931</v>
      </c>
      <c r="C5976" s="9" t="s">
        <v>18933</v>
      </c>
      <c r="D5976" s="7" t="s">
        <v>18932</v>
      </c>
    </row>
    <row r="5977" spans="1:4" x14ac:dyDescent="0.25">
      <c r="A5977" s="7" t="s">
        <v>42387</v>
      </c>
      <c r="B5977" s="8" t="s">
        <v>18934</v>
      </c>
      <c r="C5977" s="9" t="s">
        <v>18936</v>
      </c>
      <c r="D5977" s="7" t="s">
        <v>18935</v>
      </c>
    </row>
    <row r="5978" spans="1:4" x14ac:dyDescent="0.25">
      <c r="A5978" s="7" t="s">
        <v>42388</v>
      </c>
      <c r="B5978" s="8" t="s">
        <v>18937</v>
      </c>
      <c r="C5978" s="9" t="s">
        <v>18939</v>
      </c>
      <c r="D5978" s="7" t="s">
        <v>18938</v>
      </c>
    </row>
    <row r="5979" spans="1:4" x14ac:dyDescent="0.25">
      <c r="A5979" s="7" t="s">
        <v>42389</v>
      </c>
      <c r="B5979" s="8" t="s">
        <v>18947</v>
      </c>
      <c r="C5979" s="9" t="s">
        <v>18949</v>
      </c>
      <c r="D5979" s="7" t="s">
        <v>18948</v>
      </c>
    </row>
    <row r="5980" spans="1:4" x14ac:dyDescent="0.25">
      <c r="A5980" s="7" t="s">
        <v>42390</v>
      </c>
      <c r="B5980" s="8" t="s">
        <v>18950</v>
      </c>
      <c r="C5980" s="9" t="s">
        <v>18952</v>
      </c>
      <c r="D5980" s="7" t="s">
        <v>18951</v>
      </c>
    </row>
    <row r="5981" spans="1:4" x14ac:dyDescent="0.25">
      <c r="A5981" s="7" t="s">
        <v>42391</v>
      </c>
      <c r="B5981" s="8" t="s">
        <v>18956</v>
      </c>
      <c r="C5981" s="9" t="s">
        <v>18958</v>
      </c>
      <c r="D5981" s="7" t="s">
        <v>18957</v>
      </c>
    </row>
    <row r="5982" spans="1:4" x14ac:dyDescent="0.25">
      <c r="A5982" s="7" t="s">
        <v>42392</v>
      </c>
      <c r="B5982" s="8" t="s">
        <v>18963</v>
      </c>
      <c r="C5982" s="9" t="s">
        <v>18965</v>
      </c>
      <c r="D5982" s="7" t="s">
        <v>18964</v>
      </c>
    </row>
    <row r="5983" spans="1:4" x14ac:dyDescent="0.25">
      <c r="A5983" s="7" t="s">
        <v>42393</v>
      </c>
      <c r="B5983" s="8" t="s">
        <v>18966</v>
      </c>
      <c r="C5983" s="9" t="s">
        <v>18968</v>
      </c>
      <c r="D5983" s="7" t="s">
        <v>18967</v>
      </c>
    </row>
    <row r="5984" spans="1:4" x14ac:dyDescent="0.25">
      <c r="A5984" s="7" t="s">
        <v>42394</v>
      </c>
      <c r="B5984" s="8" t="s">
        <v>18969</v>
      </c>
      <c r="C5984" s="9" t="s">
        <v>18971</v>
      </c>
      <c r="D5984" s="7" t="s">
        <v>18970</v>
      </c>
    </row>
    <row r="5985" spans="1:4" x14ac:dyDescent="0.25">
      <c r="A5985" s="7" t="s">
        <v>42395</v>
      </c>
      <c r="B5985" s="8" t="s">
        <v>18972</v>
      </c>
      <c r="C5985" s="9" t="s">
        <v>18974</v>
      </c>
      <c r="D5985" s="7" t="s">
        <v>18973</v>
      </c>
    </row>
    <row r="5986" spans="1:4" x14ac:dyDescent="0.25">
      <c r="A5986" s="7" t="s">
        <v>42396</v>
      </c>
      <c r="B5986" s="8" t="s">
        <v>18978</v>
      </c>
      <c r="C5986" s="9" t="s">
        <v>18980</v>
      </c>
      <c r="D5986" s="7" t="s">
        <v>18979</v>
      </c>
    </row>
    <row r="5987" spans="1:4" x14ac:dyDescent="0.25">
      <c r="A5987" s="7" t="s">
        <v>42397</v>
      </c>
      <c r="B5987" s="8" t="s">
        <v>18984</v>
      </c>
      <c r="C5987" s="9" t="s">
        <v>18986</v>
      </c>
      <c r="D5987" s="7" t="s">
        <v>18985</v>
      </c>
    </row>
    <row r="5988" spans="1:4" x14ac:dyDescent="0.25">
      <c r="A5988" s="7" t="s">
        <v>42398</v>
      </c>
      <c r="B5988" s="8" t="s">
        <v>18990</v>
      </c>
      <c r="C5988" s="9" t="s">
        <v>18992</v>
      </c>
      <c r="D5988" s="7" t="s">
        <v>18991</v>
      </c>
    </row>
    <row r="5989" spans="1:4" x14ac:dyDescent="0.25">
      <c r="A5989" s="7" t="s">
        <v>42399</v>
      </c>
      <c r="B5989" s="8" t="s">
        <v>18996</v>
      </c>
      <c r="C5989" s="9" t="s">
        <v>18998</v>
      </c>
      <c r="D5989" s="7" t="s">
        <v>18997</v>
      </c>
    </row>
    <row r="5990" spans="1:4" x14ac:dyDescent="0.25">
      <c r="A5990" s="7" t="s">
        <v>42400</v>
      </c>
      <c r="B5990" s="8" t="s">
        <v>18999</v>
      </c>
      <c r="C5990" s="9" t="s">
        <v>19001</v>
      </c>
      <c r="D5990" s="7" t="s">
        <v>19000</v>
      </c>
    </row>
    <row r="5991" spans="1:4" x14ac:dyDescent="0.25">
      <c r="A5991" s="7" t="s">
        <v>42401</v>
      </c>
      <c r="B5991" s="8" t="s">
        <v>19002</v>
      </c>
      <c r="C5991" s="9" t="s">
        <v>19004</v>
      </c>
      <c r="D5991" s="7" t="s">
        <v>19003</v>
      </c>
    </row>
    <row r="5992" spans="1:4" x14ac:dyDescent="0.25">
      <c r="A5992" s="7" t="s">
        <v>42402</v>
      </c>
      <c r="B5992" s="8" t="s">
        <v>19005</v>
      </c>
      <c r="C5992" s="9" t="s">
        <v>19007</v>
      </c>
      <c r="D5992" s="7" t="s">
        <v>19006</v>
      </c>
    </row>
    <row r="5993" spans="1:4" x14ac:dyDescent="0.25">
      <c r="A5993" s="7" t="s">
        <v>42403</v>
      </c>
      <c r="B5993" s="8" t="s">
        <v>19008</v>
      </c>
      <c r="C5993" s="9" t="s">
        <v>19010</v>
      </c>
      <c r="D5993" s="7" t="s">
        <v>19009</v>
      </c>
    </row>
    <row r="5994" spans="1:4" x14ac:dyDescent="0.25">
      <c r="A5994" s="7" t="s">
        <v>42404</v>
      </c>
      <c r="B5994" s="8" t="s">
        <v>19011</v>
      </c>
      <c r="C5994" s="9" t="s">
        <v>19013</v>
      </c>
      <c r="D5994" s="7" t="s">
        <v>19012</v>
      </c>
    </row>
    <row r="5995" spans="1:4" x14ac:dyDescent="0.25">
      <c r="A5995" s="7" t="s">
        <v>42405</v>
      </c>
      <c r="B5995" s="8" t="s">
        <v>19022</v>
      </c>
      <c r="C5995" s="9" t="s">
        <v>19024</v>
      </c>
      <c r="D5995" s="7" t="s">
        <v>19023</v>
      </c>
    </row>
    <row r="5996" spans="1:4" x14ac:dyDescent="0.25">
      <c r="A5996" s="7" t="s">
        <v>42406</v>
      </c>
      <c r="B5996" s="8" t="s">
        <v>19025</v>
      </c>
      <c r="C5996" s="9" t="s">
        <v>19027</v>
      </c>
      <c r="D5996" s="7" t="s">
        <v>19026</v>
      </c>
    </row>
    <row r="5997" spans="1:4" x14ac:dyDescent="0.25">
      <c r="A5997" s="7" t="s">
        <v>42407</v>
      </c>
      <c r="B5997" s="8" t="s">
        <v>19032</v>
      </c>
      <c r="C5997" s="9" t="s">
        <v>19034</v>
      </c>
      <c r="D5997" s="7" t="s">
        <v>19033</v>
      </c>
    </row>
    <row r="5998" spans="1:4" x14ac:dyDescent="0.25">
      <c r="A5998" s="7" t="s">
        <v>42408</v>
      </c>
      <c r="B5998" s="8" t="s">
        <v>19064</v>
      </c>
      <c r="C5998" s="9" t="s">
        <v>19066</v>
      </c>
      <c r="D5998" s="7" t="s">
        <v>19065</v>
      </c>
    </row>
    <row r="5999" spans="1:4" x14ac:dyDescent="0.25">
      <c r="A5999" s="7" t="s">
        <v>42409</v>
      </c>
      <c r="B5999" s="8" t="s">
        <v>19067</v>
      </c>
      <c r="C5999" s="9" t="s">
        <v>19069</v>
      </c>
      <c r="D5999" s="7" t="s">
        <v>19068</v>
      </c>
    </row>
    <row r="6000" spans="1:4" x14ac:dyDescent="0.25">
      <c r="A6000" s="7" t="s">
        <v>42410</v>
      </c>
      <c r="B6000" s="8" t="s">
        <v>19070</v>
      </c>
      <c r="C6000" s="9" t="s">
        <v>19072</v>
      </c>
      <c r="D6000" s="7" t="s">
        <v>19071</v>
      </c>
    </row>
    <row r="6001" spans="1:4" x14ac:dyDescent="0.25">
      <c r="A6001" s="7" t="s">
        <v>42411</v>
      </c>
      <c r="B6001" s="8" t="s">
        <v>19085</v>
      </c>
      <c r="C6001" s="9" t="s">
        <v>19087</v>
      </c>
      <c r="D6001" s="7" t="s">
        <v>19086</v>
      </c>
    </row>
    <row r="6002" spans="1:4" x14ac:dyDescent="0.25">
      <c r="A6002" s="7" t="s">
        <v>42412</v>
      </c>
      <c r="B6002" s="8" t="s">
        <v>19088</v>
      </c>
      <c r="C6002" s="9" t="s">
        <v>19090</v>
      </c>
      <c r="D6002" s="7" t="s">
        <v>19089</v>
      </c>
    </row>
    <row r="6003" spans="1:4" x14ac:dyDescent="0.25">
      <c r="A6003" s="7" t="s">
        <v>42413</v>
      </c>
      <c r="B6003" s="8" t="s">
        <v>19091</v>
      </c>
      <c r="C6003" s="9" t="s">
        <v>50631</v>
      </c>
      <c r="D6003" s="7" t="s">
        <v>19092</v>
      </c>
    </row>
    <row r="6004" spans="1:4" x14ac:dyDescent="0.25">
      <c r="A6004" s="7" t="s">
        <v>42414</v>
      </c>
      <c r="B6004" s="8" t="s">
        <v>19093</v>
      </c>
      <c r="C6004" s="9" t="s">
        <v>50632</v>
      </c>
      <c r="D6004" s="7" t="s">
        <v>19094</v>
      </c>
    </row>
    <row r="6005" spans="1:4" x14ac:dyDescent="0.25">
      <c r="A6005" s="7" t="s">
        <v>42415</v>
      </c>
      <c r="B6005" s="8" t="s">
        <v>19095</v>
      </c>
      <c r="C6005" s="9" t="s">
        <v>50633</v>
      </c>
      <c r="D6005" s="7" t="s">
        <v>19096</v>
      </c>
    </row>
    <row r="6006" spans="1:4" x14ac:dyDescent="0.25">
      <c r="A6006" s="7" t="s">
        <v>42416</v>
      </c>
      <c r="B6006" s="8" t="s">
        <v>19097</v>
      </c>
      <c r="C6006" s="9" t="s">
        <v>50634</v>
      </c>
      <c r="D6006" s="7" t="s">
        <v>19098</v>
      </c>
    </row>
    <row r="6007" spans="1:4" x14ac:dyDescent="0.25">
      <c r="A6007" s="7" t="s">
        <v>42417</v>
      </c>
      <c r="B6007" s="8" t="s">
        <v>19099</v>
      </c>
      <c r="C6007" s="9" t="s">
        <v>50635</v>
      </c>
      <c r="D6007" s="7" t="s">
        <v>19100</v>
      </c>
    </row>
    <row r="6008" spans="1:4" x14ac:dyDescent="0.25">
      <c r="A6008" s="7" t="s">
        <v>42418</v>
      </c>
      <c r="B6008" s="8" t="s">
        <v>19101</v>
      </c>
      <c r="C6008" s="9" t="s">
        <v>50636</v>
      </c>
      <c r="D6008" s="7" t="s">
        <v>19102</v>
      </c>
    </row>
    <row r="6009" spans="1:4" x14ac:dyDescent="0.25">
      <c r="A6009" s="7" t="s">
        <v>42419</v>
      </c>
      <c r="B6009" s="8" t="s">
        <v>19103</v>
      </c>
      <c r="C6009" s="9" t="s">
        <v>19105</v>
      </c>
      <c r="D6009" s="7" t="s">
        <v>19104</v>
      </c>
    </row>
    <row r="6010" spans="1:4" x14ac:dyDescent="0.25">
      <c r="A6010" s="7" t="s">
        <v>42420</v>
      </c>
      <c r="B6010" s="8" t="s">
        <v>19106</v>
      </c>
      <c r="C6010" s="9" t="s">
        <v>19108</v>
      </c>
      <c r="D6010" s="7" t="s">
        <v>19107</v>
      </c>
    </row>
    <row r="6011" spans="1:4" x14ac:dyDescent="0.25">
      <c r="A6011" s="7" t="s">
        <v>42421</v>
      </c>
      <c r="B6011" s="8" t="s">
        <v>19118</v>
      </c>
      <c r="C6011" s="9" t="s">
        <v>19120</v>
      </c>
      <c r="D6011" s="7" t="s">
        <v>19119</v>
      </c>
    </row>
    <row r="6012" spans="1:4" x14ac:dyDescent="0.25">
      <c r="A6012" s="7" t="s">
        <v>42422</v>
      </c>
      <c r="B6012" s="8" t="s">
        <v>19121</v>
      </c>
      <c r="C6012" s="9" t="s">
        <v>19123</v>
      </c>
      <c r="D6012" s="7" t="s">
        <v>19122</v>
      </c>
    </row>
    <row r="6013" spans="1:4" x14ac:dyDescent="0.25">
      <c r="A6013" s="7" t="s">
        <v>42423</v>
      </c>
      <c r="B6013" s="8" t="s">
        <v>19124</v>
      </c>
      <c r="C6013" s="9" t="s">
        <v>19126</v>
      </c>
      <c r="D6013" s="7" t="s">
        <v>19125</v>
      </c>
    </row>
    <row r="6014" spans="1:4" x14ac:dyDescent="0.25">
      <c r="A6014" s="7" t="s">
        <v>42424</v>
      </c>
      <c r="B6014" s="8" t="s">
        <v>19127</v>
      </c>
      <c r="C6014" s="9" t="s">
        <v>19129</v>
      </c>
      <c r="D6014" s="7" t="s">
        <v>19128</v>
      </c>
    </row>
    <row r="6015" spans="1:4" x14ac:dyDescent="0.25">
      <c r="A6015" s="7" t="s">
        <v>42425</v>
      </c>
      <c r="B6015" s="8" t="s">
        <v>19130</v>
      </c>
      <c r="C6015" s="9" t="s">
        <v>19132</v>
      </c>
      <c r="D6015" s="7" t="s">
        <v>19131</v>
      </c>
    </row>
    <row r="6016" spans="1:4" x14ac:dyDescent="0.25">
      <c r="A6016" s="7" t="s">
        <v>42426</v>
      </c>
      <c r="B6016" s="8" t="s">
        <v>19133</v>
      </c>
      <c r="C6016" s="9" t="s">
        <v>19135</v>
      </c>
      <c r="D6016" s="7" t="s">
        <v>19134</v>
      </c>
    </row>
    <row r="6017" spans="1:4" x14ac:dyDescent="0.25">
      <c r="A6017" s="7" t="s">
        <v>42427</v>
      </c>
      <c r="B6017" s="8" t="s">
        <v>19139</v>
      </c>
      <c r="C6017" s="9" t="s">
        <v>19141</v>
      </c>
      <c r="D6017" s="7" t="s">
        <v>19140</v>
      </c>
    </row>
    <row r="6018" spans="1:4" x14ac:dyDescent="0.25">
      <c r="A6018" s="7" t="s">
        <v>42428</v>
      </c>
      <c r="B6018" s="8" t="s">
        <v>19142</v>
      </c>
      <c r="C6018" s="9" t="s">
        <v>19144</v>
      </c>
      <c r="D6018" s="7" t="s">
        <v>19143</v>
      </c>
    </row>
    <row r="6019" spans="1:4" x14ac:dyDescent="0.25">
      <c r="A6019" s="7" t="s">
        <v>42429</v>
      </c>
      <c r="B6019" s="8" t="s">
        <v>19145</v>
      </c>
      <c r="C6019" s="9" t="s">
        <v>19147</v>
      </c>
      <c r="D6019" s="7" t="s">
        <v>19146</v>
      </c>
    </row>
    <row r="6020" spans="1:4" x14ac:dyDescent="0.25">
      <c r="A6020" s="7" t="s">
        <v>42430</v>
      </c>
      <c r="B6020" s="8" t="s">
        <v>19148</v>
      </c>
      <c r="C6020" s="9" t="s">
        <v>19150</v>
      </c>
      <c r="D6020" s="7" t="s">
        <v>19149</v>
      </c>
    </row>
    <row r="6021" spans="1:4" x14ac:dyDescent="0.25">
      <c r="A6021" s="7" t="s">
        <v>42431</v>
      </c>
      <c r="B6021" s="8" t="s">
        <v>19154</v>
      </c>
      <c r="C6021" s="9" t="s">
        <v>19156</v>
      </c>
      <c r="D6021" s="7" t="s">
        <v>19155</v>
      </c>
    </row>
    <row r="6022" spans="1:4" x14ac:dyDescent="0.25">
      <c r="A6022" s="7" t="s">
        <v>42432</v>
      </c>
      <c r="B6022" s="8" t="s">
        <v>19165</v>
      </c>
      <c r="C6022" s="9" t="s">
        <v>19167</v>
      </c>
      <c r="D6022" s="7" t="s">
        <v>19166</v>
      </c>
    </row>
    <row r="6023" spans="1:4" x14ac:dyDescent="0.25">
      <c r="A6023" s="7" t="s">
        <v>42433</v>
      </c>
      <c r="B6023" s="8" t="s">
        <v>19174</v>
      </c>
      <c r="C6023" s="9" t="s">
        <v>19176</v>
      </c>
      <c r="D6023" s="7" t="s">
        <v>19175</v>
      </c>
    </row>
    <row r="6024" spans="1:4" x14ac:dyDescent="0.25">
      <c r="A6024" s="7" t="s">
        <v>42434</v>
      </c>
      <c r="B6024" s="8" t="s">
        <v>19180</v>
      </c>
      <c r="C6024" s="9" t="s">
        <v>19182</v>
      </c>
      <c r="D6024" s="7" t="s">
        <v>19181</v>
      </c>
    </row>
    <row r="6025" spans="1:4" x14ac:dyDescent="0.25">
      <c r="A6025" s="7" t="s">
        <v>42435</v>
      </c>
      <c r="B6025" s="8" t="s">
        <v>19183</v>
      </c>
      <c r="C6025" s="9" t="s">
        <v>19185</v>
      </c>
      <c r="D6025" s="7" t="s">
        <v>19184</v>
      </c>
    </row>
    <row r="6026" spans="1:4" x14ac:dyDescent="0.25">
      <c r="A6026" s="7" t="s">
        <v>42436</v>
      </c>
      <c r="B6026" s="8" t="s">
        <v>19186</v>
      </c>
      <c r="C6026" s="9" t="s">
        <v>19188</v>
      </c>
      <c r="D6026" s="7" t="s">
        <v>19187</v>
      </c>
    </row>
    <row r="6027" spans="1:4" x14ac:dyDescent="0.25">
      <c r="A6027" s="7" t="s">
        <v>42437</v>
      </c>
      <c r="B6027" s="8" t="s">
        <v>19189</v>
      </c>
      <c r="C6027" s="9" t="s">
        <v>19191</v>
      </c>
      <c r="D6027" s="7" t="s">
        <v>19190</v>
      </c>
    </row>
    <row r="6028" spans="1:4" x14ac:dyDescent="0.25">
      <c r="A6028" s="7" t="s">
        <v>42438</v>
      </c>
      <c r="B6028" s="8" t="s">
        <v>19192</v>
      </c>
      <c r="C6028" s="9" t="s">
        <v>19194</v>
      </c>
      <c r="D6028" s="7" t="s">
        <v>19193</v>
      </c>
    </row>
    <row r="6029" spans="1:4" x14ac:dyDescent="0.25">
      <c r="A6029" s="7" t="s">
        <v>42439</v>
      </c>
      <c r="B6029" s="8" t="s">
        <v>19195</v>
      </c>
      <c r="C6029" s="9" t="s">
        <v>13700</v>
      </c>
      <c r="D6029" s="7" t="s">
        <v>13699</v>
      </c>
    </row>
    <row r="6030" spans="1:4" x14ac:dyDescent="0.25">
      <c r="A6030" s="7" t="s">
        <v>42440</v>
      </c>
      <c r="B6030" s="8" t="s">
        <v>19196</v>
      </c>
      <c r="C6030" s="9" t="s">
        <v>19198</v>
      </c>
      <c r="D6030" s="7" t="s">
        <v>19197</v>
      </c>
    </row>
    <row r="6031" spans="1:4" x14ac:dyDescent="0.25">
      <c r="A6031" s="7" t="s">
        <v>42441</v>
      </c>
      <c r="B6031" s="8" t="s">
        <v>19202</v>
      </c>
      <c r="C6031" s="9" t="s">
        <v>19204</v>
      </c>
      <c r="D6031" s="7" t="s">
        <v>19203</v>
      </c>
    </row>
    <row r="6032" spans="1:4" x14ac:dyDescent="0.25">
      <c r="A6032" s="7" t="s">
        <v>42442</v>
      </c>
      <c r="B6032" s="8" t="s">
        <v>19205</v>
      </c>
      <c r="C6032" s="9" t="s">
        <v>19207</v>
      </c>
      <c r="D6032" s="7" t="s">
        <v>19206</v>
      </c>
    </row>
    <row r="6033" spans="1:4" x14ac:dyDescent="0.25">
      <c r="A6033" s="7" t="s">
        <v>42443</v>
      </c>
      <c r="B6033" s="8" t="s">
        <v>19208</v>
      </c>
      <c r="C6033" s="9" t="s">
        <v>19210</v>
      </c>
      <c r="D6033" s="7" t="s">
        <v>19209</v>
      </c>
    </row>
    <row r="6034" spans="1:4" x14ac:dyDescent="0.25">
      <c r="A6034" s="7" t="s">
        <v>42444</v>
      </c>
      <c r="B6034" s="8" t="s">
        <v>19214</v>
      </c>
      <c r="C6034" s="9" t="s">
        <v>19216</v>
      </c>
      <c r="D6034" s="7" t="s">
        <v>19215</v>
      </c>
    </row>
    <row r="6035" spans="1:4" x14ac:dyDescent="0.25">
      <c r="A6035" s="7" t="s">
        <v>42445</v>
      </c>
      <c r="B6035" s="8" t="s">
        <v>19217</v>
      </c>
      <c r="C6035" s="9" t="s">
        <v>19219</v>
      </c>
      <c r="D6035" s="7" t="s">
        <v>19218</v>
      </c>
    </row>
    <row r="6036" spans="1:4" x14ac:dyDescent="0.25">
      <c r="A6036" s="7" t="s">
        <v>42446</v>
      </c>
      <c r="B6036" s="8" t="s">
        <v>19220</v>
      </c>
      <c r="C6036" s="9" t="s">
        <v>19222</v>
      </c>
      <c r="D6036" s="7" t="s">
        <v>19221</v>
      </c>
    </row>
    <row r="6037" spans="1:4" x14ac:dyDescent="0.25">
      <c r="A6037" s="7" t="s">
        <v>42447</v>
      </c>
      <c r="B6037" s="8" t="s">
        <v>19223</v>
      </c>
      <c r="C6037" s="9" t="s">
        <v>19225</v>
      </c>
      <c r="D6037" s="7" t="s">
        <v>19224</v>
      </c>
    </row>
    <row r="6038" spans="1:4" x14ac:dyDescent="0.25">
      <c r="A6038" s="7" t="s">
        <v>42448</v>
      </c>
      <c r="B6038" s="8" t="s">
        <v>19226</v>
      </c>
      <c r="C6038" s="9" t="s">
        <v>19228</v>
      </c>
      <c r="D6038" s="7" t="s">
        <v>19227</v>
      </c>
    </row>
    <row r="6039" spans="1:4" x14ac:dyDescent="0.25">
      <c r="A6039" s="7" t="s">
        <v>42449</v>
      </c>
      <c r="B6039" s="8" t="s">
        <v>19229</v>
      </c>
      <c r="C6039" s="9" t="s">
        <v>19231</v>
      </c>
      <c r="D6039" s="7" t="s">
        <v>19230</v>
      </c>
    </row>
    <row r="6040" spans="1:4" x14ac:dyDescent="0.25">
      <c r="A6040" s="7" t="s">
        <v>42450</v>
      </c>
      <c r="B6040" s="8" t="s">
        <v>19232</v>
      </c>
      <c r="C6040" s="9" t="s">
        <v>19234</v>
      </c>
      <c r="D6040" s="7" t="s">
        <v>19233</v>
      </c>
    </row>
    <row r="6041" spans="1:4" x14ac:dyDescent="0.25">
      <c r="A6041" s="7" t="s">
        <v>42451</v>
      </c>
      <c r="B6041" s="8" t="s">
        <v>19242</v>
      </c>
      <c r="C6041" s="9" t="s">
        <v>19244</v>
      </c>
      <c r="D6041" s="7" t="s">
        <v>19243</v>
      </c>
    </row>
    <row r="6042" spans="1:4" x14ac:dyDescent="0.25">
      <c r="A6042" s="7" t="s">
        <v>42452</v>
      </c>
      <c r="B6042" s="8" t="s">
        <v>19245</v>
      </c>
      <c r="C6042" s="9" t="s">
        <v>19247</v>
      </c>
      <c r="D6042" s="7" t="s">
        <v>19246</v>
      </c>
    </row>
    <row r="6043" spans="1:4" x14ac:dyDescent="0.25">
      <c r="A6043" s="7" t="s">
        <v>42453</v>
      </c>
      <c r="B6043" s="8" t="s">
        <v>19248</v>
      </c>
      <c r="C6043" s="9" t="s">
        <v>19250</v>
      </c>
      <c r="D6043" s="7" t="s">
        <v>19249</v>
      </c>
    </row>
    <row r="6044" spans="1:4" x14ac:dyDescent="0.25">
      <c r="A6044" s="7" t="s">
        <v>42454</v>
      </c>
      <c r="B6044" s="8" t="s">
        <v>19251</v>
      </c>
      <c r="C6044" s="9" t="s">
        <v>19253</v>
      </c>
      <c r="D6044" s="7" t="s">
        <v>19252</v>
      </c>
    </row>
    <row r="6045" spans="1:4" x14ac:dyDescent="0.25">
      <c r="A6045" s="7" t="s">
        <v>42455</v>
      </c>
      <c r="B6045" s="8" t="s">
        <v>19254</v>
      </c>
      <c r="C6045" s="9" t="s">
        <v>19256</v>
      </c>
      <c r="D6045" s="7" t="s">
        <v>19255</v>
      </c>
    </row>
    <row r="6046" spans="1:4" x14ac:dyDescent="0.25">
      <c r="A6046" s="7" t="s">
        <v>42456</v>
      </c>
      <c r="B6046" s="8" t="s">
        <v>19257</v>
      </c>
      <c r="C6046" s="9" t="s">
        <v>19259</v>
      </c>
      <c r="D6046" s="7" t="s">
        <v>19258</v>
      </c>
    </row>
    <row r="6047" spans="1:4" x14ac:dyDescent="0.25">
      <c r="A6047" s="7" t="s">
        <v>42457</v>
      </c>
      <c r="B6047" s="8" t="s">
        <v>19260</v>
      </c>
      <c r="C6047" s="9" t="s">
        <v>19262</v>
      </c>
      <c r="D6047" s="7" t="s">
        <v>19261</v>
      </c>
    </row>
    <row r="6048" spans="1:4" x14ac:dyDescent="0.25">
      <c r="A6048" s="7" t="s">
        <v>42458</v>
      </c>
      <c r="B6048" s="8" t="s">
        <v>19266</v>
      </c>
      <c r="C6048" s="9" t="s">
        <v>19268</v>
      </c>
      <c r="D6048" s="7" t="s">
        <v>19267</v>
      </c>
    </row>
    <row r="6049" spans="1:4" x14ac:dyDescent="0.25">
      <c r="A6049" s="7" t="s">
        <v>42459</v>
      </c>
      <c r="B6049" s="8" t="s">
        <v>19269</v>
      </c>
      <c r="C6049" s="9" t="s">
        <v>19271</v>
      </c>
      <c r="D6049" s="7" t="s">
        <v>19270</v>
      </c>
    </row>
    <row r="6050" spans="1:4" x14ac:dyDescent="0.25">
      <c r="A6050" s="7" t="s">
        <v>42460</v>
      </c>
      <c r="B6050" s="8" t="s">
        <v>19272</v>
      </c>
      <c r="C6050" s="9" t="s">
        <v>19274</v>
      </c>
      <c r="D6050" s="7" t="s">
        <v>19273</v>
      </c>
    </row>
    <row r="6051" spans="1:4" x14ac:dyDescent="0.25">
      <c r="A6051" s="7" t="s">
        <v>42461</v>
      </c>
      <c r="B6051" s="8" t="s">
        <v>19275</v>
      </c>
      <c r="C6051" s="9" t="s">
        <v>19277</v>
      </c>
      <c r="D6051" s="7" t="s">
        <v>19276</v>
      </c>
    </row>
    <row r="6052" spans="1:4" x14ac:dyDescent="0.25">
      <c r="A6052" s="7" t="s">
        <v>42462</v>
      </c>
      <c r="B6052" s="8" t="s">
        <v>19278</v>
      </c>
      <c r="C6052" s="9" t="s">
        <v>19280</v>
      </c>
      <c r="D6052" s="7" t="s">
        <v>19279</v>
      </c>
    </row>
    <row r="6053" spans="1:4" x14ac:dyDescent="0.25">
      <c r="A6053" s="7" t="s">
        <v>42463</v>
      </c>
      <c r="B6053" s="8" t="s">
        <v>19281</v>
      </c>
      <c r="C6053" s="9" t="s">
        <v>19283</v>
      </c>
      <c r="D6053" s="7" t="s">
        <v>19282</v>
      </c>
    </row>
    <row r="6054" spans="1:4" x14ac:dyDescent="0.25">
      <c r="A6054" s="7" t="s">
        <v>42464</v>
      </c>
      <c r="B6054" s="8" t="s">
        <v>19284</v>
      </c>
      <c r="C6054" s="9" t="s">
        <v>19286</v>
      </c>
      <c r="D6054" s="7" t="s">
        <v>19285</v>
      </c>
    </row>
    <row r="6055" spans="1:4" x14ac:dyDescent="0.25">
      <c r="A6055" s="7" t="s">
        <v>42465</v>
      </c>
      <c r="B6055" s="8" t="s">
        <v>19287</v>
      </c>
      <c r="C6055" s="9" t="s">
        <v>19289</v>
      </c>
      <c r="D6055" s="7" t="s">
        <v>19288</v>
      </c>
    </row>
    <row r="6056" spans="1:4" x14ac:dyDescent="0.25">
      <c r="A6056" s="7" t="s">
        <v>42466</v>
      </c>
      <c r="B6056" s="8" t="s">
        <v>19290</v>
      </c>
      <c r="C6056" s="9" t="s">
        <v>19292</v>
      </c>
      <c r="D6056" s="7" t="s">
        <v>19291</v>
      </c>
    </row>
    <row r="6057" spans="1:4" x14ac:dyDescent="0.25">
      <c r="A6057" s="7" t="s">
        <v>42467</v>
      </c>
      <c r="B6057" s="8" t="s">
        <v>19293</v>
      </c>
      <c r="C6057" s="9" t="s">
        <v>19295</v>
      </c>
      <c r="D6057" s="7" t="s">
        <v>19294</v>
      </c>
    </row>
    <row r="6058" spans="1:4" x14ac:dyDescent="0.25">
      <c r="A6058" s="7" t="s">
        <v>42468</v>
      </c>
      <c r="B6058" s="8" t="s">
        <v>19296</v>
      </c>
      <c r="C6058" s="9" t="s">
        <v>19298</v>
      </c>
      <c r="D6058" s="7" t="s">
        <v>19297</v>
      </c>
    </row>
    <row r="6059" spans="1:4" x14ac:dyDescent="0.25">
      <c r="A6059" s="7" t="s">
        <v>42469</v>
      </c>
      <c r="B6059" s="8" t="s">
        <v>19299</v>
      </c>
      <c r="C6059" s="9" t="s">
        <v>19301</v>
      </c>
      <c r="D6059" s="7" t="s">
        <v>19300</v>
      </c>
    </row>
    <row r="6060" spans="1:4" x14ac:dyDescent="0.25">
      <c r="A6060" s="7" t="s">
        <v>42470</v>
      </c>
      <c r="B6060" s="8" t="s">
        <v>19302</v>
      </c>
      <c r="C6060" s="9" t="s">
        <v>19304</v>
      </c>
      <c r="D6060" s="7" t="s">
        <v>19303</v>
      </c>
    </row>
    <row r="6061" spans="1:4" x14ac:dyDescent="0.25">
      <c r="A6061" s="7" t="s">
        <v>42471</v>
      </c>
      <c r="B6061" s="8" t="s">
        <v>19320</v>
      </c>
      <c r="C6061" s="9" t="s">
        <v>19322</v>
      </c>
      <c r="D6061" s="7" t="s">
        <v>19321</v>
      </c>
    </row>
    <row r="6062" spans="1:4" x14ac:dyDescent="0.25">
      <c r="A6062" s="7" t="s">
        <v>42472</v>
      </c>
      <c r="B6062" s="8" t="s">
        <v>19323</v>
      </c>
      <c r="C6062" s="9" t="s">
        <v>19325</v>
      </c>
      <c r="D6062" s="7" t="s">
        <v>19324</v>
      </c>
    </row>
    <row r="6063" spans="1:4" x14ac:dyDescent="0.25">
      <c r="A6063" s="7" t="s">
        <v>42473</v>
      </c>
      <c r="B6063" s="8" t="s">
        <v>19326</v>
      </c>
      <c r="C6063" s="9" t="s">
        <v>19328</v>
      </c>
      <c r="D6063" s="7" t="s">
        <v>19327</v>
      </c>
    </row>
    <row r="6064" spans="1:4" x14ac:dyDescent="0.25">
      <c r="A6064" s="7" t="s">
        <v>42474</v>
      </c>
      <c r="B6064" s="8" t="s">
        <v>19338</v>
      </c>
      <c r="C6064" s="9" t="s">
        <v>19340</v>
      </c>
      <c r="D6064" s="7" t="s">
        <v>19339</v>
      </c>
    </row>
    <row r="6065" spans="1:4" x14ac:dyDescent="0.25">
      <c r="A6065" s="7" t="s">
        <v>42475</v>
      </c>
      <c r="B6065" s="8" t="s">
        <v>19341</v>
      </c>
      <c r="C6065" s="9" t="s">
        <v>19343</v>
      </c>
      <c r="D6065" s="7" t="s">
        <v>19342</v>
      </c>
    </row>
    <row r="6066" spans="1:4" x14ac:dyDescent="0.25">
      <c r="A6066" s="7" t="s">
        <v>42476</v>
      </c>
      <c r="B6066" s="8" t="s">
        <v>19344</v>
      </c>
      <c r="C6066" s="9" t="s">
        <v>50637</v>
      </c>
      <c r="D6066" s="7" t="s">
        <v>19345</v>
      </c>
    </row>
    <row r="6067" spans="1:4" x14ac:dyDescent="0.25">
      <c r="A6067" s="7" t="s">
        <v>42477</v>
      </c>
      <c r="B6067" s="8" t="s">
        <v>19350</v>
      </c>
      <c r="C6067" s="9" t="s">
        <v>19352</v>
      </c>
      <c r="D6067" s="7" t="s">
        <v>19351</v>
      </c>
    </row>
    <row r="6068" spans="1:4" x14ac:dyDescent="0.25">
      <c r="A6068" s="7" t="s">
        <v>42478</v>
      </c>
      <c r="B6068" s="8" t="s">
        <v>19353</v>
      </c>
      <c r="C6068" s="9" t="s">
        <v>19355</v>
      </c>
      <c r="D6068" s="7" t="s">
        <v>19354</v>
      </c>
    </row>
    <row r="6069" spans="1:4" x14ac:dyDescent="0.25">
      <c r="A6069" s="7" t="s">
        <v>42479</v>
      </c>
      <c r="B6069" s="8" t="s">
        <v>19357</v>
      </c>
      <c r="C6069" s="9" t="s">
        <v>18592</v>
      </c>
      <c r="D6069" s="7" t="s">
        <v>18591</v>
      </c>
    </row>
    <row r="6070" spans="1:4" x14ac:dyDescent="0.25">
      <c r="A6070" s="7" t="s">
        <v>42480</v>
      </c>
      <c r="B6070" s="8" t="s">
        <v>19358</v>
      </c>
      <c r="C6070" s="9" t="s">
        <v>18599</v>
      </c>
      <c r="D6070" s="7" t="s">
        <v>18598</v>
      </c>
    </row>
    <row r="6071" spans="1:4" x14ac:dyDescent="0.25">
      <c r="A6071" s="7" t="s">
        <v>42481</v>
      </c>
      <c r="B6071" s="8" t="s">
        <v>19359</v>
      </c>
      <c r="C6071" s="9" t="s">
        <v>18610</v>
      </c>
      <c r="D6071" s="7" t="s">
        <v>18609</v>
      </c>
    </row>
    <row r="6072" spans="1:4" x14ac:dyDescent="0.25">
      <c r="A6072" s="7" t="s">
        <v>42482</v>
      </c>
      <c r="B6072" s="8" t="s">
        <v>19363</v>
      </c>
      <c r="C6072" s="9" t="s">
        <v>19365</v>
      </c>
      <c r="D6072" s="7" t="s">
        <v>19364</v>
      </c>
    </row>
    <row r="6073" spans="1:4" x14ac:dyDescent="0.25">
      <c r="A6073" s="7" t="s">
        <v>42483</v>
      </c>
      <c r="B6073" s="8" t="s">
        <v>19367</v>
      </c>
      <c r="C6073" s="9" t="s">
        <v>18656</v>
      </c>
      <c r="D6073" s="7" t="s">
        <v>18655</v>
      </c>
    </row>
    <row r="6074" spans="1:4" x14ac:dyDescent="0.25">
      <c r="A6074" s="7" t="s">
        <v>42484</v>
      </c>
      <c r="B6074" s="8" t="s">
        <v>19368</v>
      </c>
      <c r="C6074" s="9" t="s">
        <v>18668</v>
      </c>
      <c r="D6074" s="7" t="s">
        <v>18667</v>
      </c>
    </row>
    <row r="6075" spans="1:4" x14ac:dyDescent="0.25">
      <c r="A6075" s="7" t="s">
        <v>42485</v>
      </c>
      <c r="B6075" s="8" t="s">
        <v>19369</v>
      </c>
      <c r="C6075" s="9" t="s">
        <v>18724</v>
      </c>
      <c r="D6075" s="7" t="s">
        <v>18723</v>
      </c>
    </row>
    <row r="6076" spans="1:4" x14ac:dyDescent="0.25">
      <c r="A6076" s="7" t="s">
        <v>42486</v>
      </c>
      <c r="B6076" s="8" t="s">
        <v>19373</v>
      </c>
      <c r="C6076" s="9" t="s">
        <v>19375</v>
      </c>
      <c r="D6076" s="7" t="s">
        <v>19374</v>
      </c>
    </row>
    <row r="6077" spans="1:4" x14ac:dyDescent="0.25">
      <c r="A6077" s="7" t="s">
        <v>42487</v>
      </c>
      <c r="B6077" s="8" t="s">
        <v>19376</v>
      </c>
      <c r="C6077" s="9" t="s">
        <v>19378</v>
      </c>
      <c r="D6077" s="7" t="s">
        <v>19377</v>
      </c>
    </row>
    <row r="6078" spans="1:4" x14ac:dyDescent="0.25">
      <c r="A6078" s="7" t="s">
        <v>42488</v>
      </c>
      <c r="B6078" s="8" t="s">
        <v>19379</v>
      </c>
      <c r="C6078" s="9" t="s">
        <v>19381</v>
      </c>
      <c r="D6078" s="7" t="s">
        <v>19380</v>
      </c>
    </row>
    <row r="6079" spans="1:4" x14ac:dyDescent="0.25">
      <c r="A6079" s="7" t="s">
        <v>42489</v>
      </c>
      <c r="B6079" s="8" t="s">
        <v>19385</v>
      </c>
      <c r="C6079" s="9" t="s">
        <v>19387</v>
      </c>
      <c r="D6079" s="7" t="s">
        <v>19386</v>
      </c>
    </row>
    <row r="6080" spans="1:4" x14ac:dyDescent="0.25">
      <c r="A6080" s="7" t="s">
        <v>42490</v>
      </c>
      <c r="B6080" s="8" t="s">
        <v>19388</v>
      </c>
      <c r="C6080" s="9" t="s">
        <v>18767</v>
      </c>
      <c r="D6080" s="7" t="s">
        <v>18766</v>
      </c>
    </row>
    <row r="6081" spans="1:4" x14ac:dyDescent="0.25">
      <c r="A6081" s="7" t="s">
        <v>42491</v>
      </c>
      <c r="B6081" s="8" t="s">
        <v>19392</v>
      </c>
      <c r="C6081" s="9" t="s">
        <v>19394</v>
      </c>
      <c r="D6081" s="7" t="s">
        <v>19393</v>
      </c>
    </row>
    <row r="6082" spans="1:4" x14ac:dyDescent="0.25">
      <c r="A6082" s="7" t="s">
        <v>42492</v>
      </c>
      <c r="B6082" s="8" t="s">
        <v>19395</v>
      </c>
      <c r="C6082" s="9" t="s">
        <v>19397</v>
      </c>
      <c r="D6082" s="7" t="s">
        <v>19396</v>
      </c>
    </row>
    <row r="6083" spans="1:4" x14ac:dyDescent="0.25">
      <c r="A6083" s="7" t="s">
        <v>42493</v>
      </c>
      <c r="B6083" s="8" t="s">
        <v>19398</v>
      </c>
      <c r="C6083" s="9" t="s">
        <v>19400</v>
      </c>
      <c r="D6083" s="7" t="s">
        <v>19399</v>
      </c>
    </row>
    <row r="6084" spans="1:4" x14ac:dyDescent="0.25">
      <c r="A6084" s="7" t="s">
        <v>42494</v>
      </c>
      <c r="B6084" s="8" t="s">
        <v>19407</v>
      </c>
      <c r="C6084" s="9" t="s">
        <v>19409</v>
      </c>
      <c r="D6084" s="7" t="s">
        <v>19408</v>
      </c>
    </row>
    <row r="6085" spans="1:4" x14ac:dyDescent="0.25">
      <c r="A6085" s="7" t="s">
        <v>47461</v>
      </c>
      <c r="B6085" s="8" t="s">
        <v>19422</v>
      </c>
      <c r="C6085" s="9" t="s">
        <v>19424</v>
      </c>
      <c r="D6085" s="7" t="s">
        <v>19423</v>
      </c>
    </row>
    <row r="6086" spans="1:4" x14ac:dyDescent="0.25">
      <c r="A6086" s="7" t="s">
        <v>42495</v>
      </c>
      <c r="B6086" s="8" t="s">
        <v>19449</v>
      </c>
      <c r="C6086" s="9" t="s">
        <v>19024</v>
      </c>
      <c r="D6086" s="7" t="s">
        <v>19023</v>
      </c>
    </row>
    <row r="6087" spans="1:4" x14ac:dyDescent="0.25">
      <c r="A6087" s="7" t="s">
        <v>42496</v>
      </c>
      <c r="B6087" s="8" t="s">
        <v>19454</v>
      </c>
      <c r="C6087" s="9" t="s">
        <v>19072</v>
      </c>
      <c r="D6087" s="7" t="s">
        <v>19071</v>
      </c>
    </row>
    <row r="6088" spans="1:4" x14ac:dyDescent="0.25">
      <c r="A6088" s="7" t="s">
        <v>42497</v>
      </c>
      <c r="B6088" s="8" t="s">
        <v>19455</v>
      </c>
      <c r="C6088" s="9" t="s">
        <v>19090</v>
      </c>
      <c r="D6088" s="7" t="s">
        <v>19089</v>
      </c>
    </row>
    <row r="6089" spans="1:4" x14ac:dyDescent="0.25">
      <c r="A6089" s="7" t="s">
        <v>42498</v>
      </c>
      <c r="B6089" s="8" t="s">
        <v>19456</v>
      </c>
      <c r="C6089" s="9" t="s">
        <v>19458</v>
      </c>
      <c r="D6089" s="7" t="s">
        <v>19457</v>
      </c>
    </row>
    <row r="6090" spans="1:4" x14ac:dyDescent="0.25">
      <c r="A6090" s="7" t="s">
        <v>42499</v>
      </c>
      <c r="B6090" s="8" t="s">
        <v>19463</v>
      </c>
      <c r="C6090" s="9" t="s">
        <v>19465</v>
      </c>
      <c r="D6090" s="7" t="s">
        <v>19464</v>
      </c>
    </row>
    <row r="6091" spans="1:4" x14ac:dyDescent="0.25">
      <c r="A6091" s="7" t="s">
        <v>42500</v>
      </c>
      <c r="B6091" s="8" t="s">
        <v>19466</v>
      </c>
      <c r="C6091" s="9" t="s">
        <v>19126</v>
      </c>
      <c r="D6091" s="7" t="s">
        <v>19125</v>
      </c>
    </row>
    <row r="6092" spans="1:4" x14ac:dyDescent="0.25">
      <c r="A6092" s="7" t="s">
        <v>42501</v>
      </c>
      <c r="B6092" s="8" t="s">
        <v>19470</v>
      </c>
      <c r="C6092" s="9" t="s">
        <v>19141</v>
      </c>
      <c r="D6092" s="7" t="s">
        <v>19140</v>
      </c>
    </row>
    <row r="6093" spans="1:4" x14ac:dyDescent="0.25">
      <c r="A6093" s="7" t="s">
        <v>42502</v>
      </c>
      <c r="B6093" s="8" t="s">
        <v>19471</v>
      </c>
      <c r="C6093" s="9" t="s">
        <v>19147</v>
      </c>
      <c r="D6093" s="7" t="s">
        <v>19146</v>
      </c>
    </row>
    <row r="6094" spans="1:4" x14ac:dyDescent="0.25">
      <c r="A6094" s="7" t="s">
        <v>42503</v>
      </c>
      <c r="B6094" s="8" t="s">
        <v>19476</v>
      </c>
      <c r="C6094" s="9" t="s">
        <v>19478</v>
      </c>
      <c r="D6094" s="7" t="s">
        <v>19477</v>
      </c>
    </row>
    <row r="6095" spans="1:4" x14ac:dyDescent="0.25">
      <c r="A6095" s="7" t="s">
        <v>42504</v>
      </c>
      <c r="B6095" s="8" t="s">
        <v>19479</v>
      </c>
      <c r="C6095" s="9" t="s">
        <v>19176</v>
      </c>
      <c r="D6095" s="7" t="s">
        <v>19175</v>
      </c>
    </row>
    <row r="6096" spans="1:4" x14ac:dyDescent="0.25">
      <c r="A6096" s="7" t="s">
        <v>42505</v>
      </c>
      <c r="B6096" s="8" t="s">
        <v>19481</v>
      </c>
      <c r="C6096" s="9" t="s">
        <v>19188</v>
      </c>
      <c r="D6096" s="7" t="s">
        <v>19187</v>
      </c>
    </row>
    <row r="6097" spans="1:4" x14ac:dyDescent="0.25">
      <c r="A6097" s="7" t="s">
        <v>42506</v>
      </c>
      <c r="B6097" s="8" t="s">
        <v>19485</v>
      </c>
      <c r="C6097" s="9" t="s">
        <v>19204</v>
      </c>
      <c r="D6097" s="7" t="s">
        <v>19203</v>
      </c>
    </row>
    <row r="6098" spans="1:4" x14ac:dyDescent="0.25">
      <c r="A6098" s="7" t="s">
        <v>42507</v>
      </c>
      <c r="B6098" s="8" t="s">
        <v>19486</v>
      </c>
      <c r="C6098" s="9" t="s">
        <v>19207</v>
      </c>
      <c r="D6098" s="7" t="s">
        <v>19206</v>
      </c>
    </row>
    <row r="6099" spans="1:4" x14ac:dyDescent="0.25">
      <c r="A6099" s="7" t="s">
        <v>42508</v>
      </c>
      <c r="B6099" s="8" t="s">
        <v>19487</v>
      </c>
      <c r="C6099" s="9" t="s">
        <v>19489</v>
      </c>
      <c r="D6099" s="7" t="s">
        <v>19488</v>
      </c>
    </row>
    <row r="6100" spans="1:4" x14ac:dyDescent="0.25">
      <c r="A6100" s="7" t="s">
        <v>42509</v>
      </c>
      <c r="B6100" s="8" t="s">
        <v>19490</v>
      </c>
      <c r="C6100" s="9" t="s">
        <v>19234</v>
      </c>
      <c r="D6100" s="7" t="s">
        <v>19233</v>
      </c>
    </row>
    <row r="6101" spans="1:4" x14ac:dyDescent="0.25">
      <c r="A6101" s="7" t="s">
        <v>42510</v>
      </c>
      <c r="B6101" s="8" t="s">
        <v>19495</v>
      </c>
      <c r="C6101" s="9" t="s">
        <v>19244</v>
      </c>
      <c r="D6101" s="7" t="s">
        <v>19243</v>
      </c>
    </row>
    <row r="6102" spans="1:4" x14ac:dyDescent="0.25">
      <c r="A6102" s="7" t="s">
        <v>42511</v>
      </c>
      <c r="B6102" s="8" t="s">
        <v>19496</v>
      </c>
      <c r="C6102" s="9" t="s">
        <v>19247</v>
      </c>
      <c r="D6102" s="7" t="s">
        <v>19246</v>
      </c>
    </row>
    <row r="6103" spans="1:4" x14ac:dyDescent="0.25">
      <c r="A6103" s="7" t="s">
        <v>42512</v>
      </c>
      <c r="B6103" s="8" t="s">
        <v>19500</v>
      </c>
      <c r="C6103" s="9" t="s">
        <v>19502</v>
      </c>
      <c r="D6103" s="7" t="s">
        <v>19501</v>
      </c>
    </row>
    <row r="6104" spans="1:4" x14ac:dyDescent="0.25">
      <c r="A6104" s="7" t="s">
        <v>42513</v>
      </c>
      <c r="B6104" s="8" t="s">
        <v>19503</v>
      </c>
      <c r="C6104" s="9" t="s">
        <v>19505</v>
      </c>
      <c r="D6104" s="7" t="s">
        <v>19504</v>
      </c>
    </row>
    <row r="6105" spans="1:4" x14ac:dyDescent="0.25">
      <c r="A6105" s="7" t="s">
        <v>42514</v>
      </c>
      <c r="B6105" s="8" t="s">
        <v>19506</v>
      </c>
      <c r="C6105" s="9" t="s">
        <v>19508</v>
      </c>
      <c r="D6105" s="7" t="s">
        <v>19507</v>
      </c>
    </row>
    <row r="6106" spans="1:4" x14ac:dyDescent="0.25">
      <c r="A6106" s="7" t="s">
        <v>42515</v>
      </c>
      <c r="B6106" s="8" t="s">
        <v>19509</v>
      </c>
      <c r="C6106" s="9" t="s">
        <v>19286</v>
      </c>
      <c r="D6106" s="7" t="s">
        <v>19285</v>
      </c>
    </row>
    <row r="6107" spans="1:4" x14ac:dyDescent="0.25">
      <c r="A6107" s="7" t="s">
        <v>42516</v>
      </c>
      <c r="B6107" s="8" t="s">
        <v>19510</v>
      </c>
      <c r="C6107" s="9" t="s">
        <v>19301</v>
      </c>
      <c r="D6107" s="7" t="s">
        <v>19300</v>
      </c>
    </row>
    <row r="6108" spans="1:4" x14ac:dyDescent="0.25">
      <c r="A6108" s="7" t="s">
        <v>42517</v>
      </c>
      <c r="B6108" s="8" t="s">
        <v>19512</v>
      </c>
      <c r="C6108" s="9" t="s">
        <v>19322</v>
      </c>
      <c r="D6108" s="7" t="s">
        <v>19321</v>
      </c>
    </row>
    <row r="6109" spans="1:4" x14ac:dyDescent="0.25">
      <c r="A6109" s="7" t="s">
        <v>42518</v>
      </c>
      <c r="B6109" s="8" t="s">
        <v>19513</v>
      </c>
      <c r="C6109" s="9" t="s">
        <v>19515</v>
      </c>
      <c r="D6109" s="7" t="s">
        <v>19514</v>
      </c>
    </row>
    <row r="6110" spans="1:4" x14ac:dyDescent="0.25">
      <c r="A6110" s="7" t="s">
        <v>42519</v>
      </c>
      <c r="B6110" s="8" t="s">
        <v>19519</v>
      </c>
      <c r="C6110" s="9" t="s">
        <v>19521</v>
      </c>
      <c r="D6110" s="7" t="s">
        <v>19520</v>
      </c>
    </row>
    <row r="6111" spans="1:4" x14ac:dyDescent="0.25">
      <c r="A6111" s="7" t="s">
        <v>42520</v>
      </c>
      <c r="B6111" s="8" t="s">
        <v>19522</v>
      </c>
      <c r="C6111" s="9" t="s">
        <v>19524</v>
      </c>
      <c r="D6111" s="7" t="s">
        <v>19523</v>
      </c>
    </row>
    <row r="6112" spans="1:4" x14ac:dyDescent="0.25">
      <c r="A6112" s="7" t="s">
        <v>42521</v>
      </c>
      <c r="B6112" s="8" t="s">
        <v>19529</v>
      </c>
      <c r="C6112" s="9" t="s">
        <v>19531</v>
      </c>
      <c r="D6112" s="7" t="s">
        <v>19530</v>
      </c>
    </row>
    <row r="6113" spans="1:4" x14ac:dyDescent="0.25">
      <c r="A6113" s="7" t="s">
        <v>42522</v>
      </c>
      <c r="B6113" s="8" t="s">
        <v>19532</v>
      </c>
      <c r="C6113" s="9" t="s">
        <v>19534</v>
      </c>
      <c r="D6113" s="7" t="s">
        <v>19533</v>
      </c>
    </row>
    <row r="6114" spans="1:4" x14ac:dyDescent="0.25">
      <c r="A6114" s="7" t="s">
        <v>42523</v>
      </c>
      <c r="B6114" s="8" t="s">
        <v>19536</v>
      </c>
      <c r="C6114" s="9" t="s">
        <v>19538</v>
      </c>
      <c r="D6114" s="7" t="s">
        <v>19537</v>
      </c>
    </row>
    <row r="6115" spans="1:4" x14ac:dyDescent="0.25">
      <c r="A6115" s="7" t="s">
        <v>42524</v>
      </c>
      <c r="B6115" s="8" t="s">
        <v>19539</v>
      </c>
      <c r="C6115" s="9" t="s">
        <v>19541</v>
      </c>
      <c r="D6115" s="7" t="s">
        <v>19540</v>
      </c>
    </row>
    <row r="6116" spans="1:4" x14ac:dyDescent="0.25">
      <c r="A6116" s="7" t="s">
        <v>42525</v>
      </c>
      <c r="B6116" s="8" t="s">
        <v>19542</v>
      </c>
      <c r="C6116" s="9" t="s">
        <v>19544</v>
      </c>
      <c r="D6116" s="7" t="s">
        <v>19543</v>
      </c>
    </row>
    <row r="6117" spans="1:4" x14ac:dyDescent="0.25">
      <c r="A6117" s="7" t="s">
        <v>42526</v>
      </c>
      <c r="B6117" s="8" t="s">
        <v>19545</v>
      </c>
      <c r="C6117" s="9" t="s">
        <v>19547</v>
      </c>
      <c r="D6117" s="7" t="s">
        <v>19546</v>
      </c>
    </row>
    <row r="6118" spans="1:4" x14ac:dyDescent="0.25">
      <c r="A6118" s="7" t="s">
        <v>42527</v>
      </c>
      <c r="B6118" s="8" t="s">
        <v>19548</v>
      </c>
      <c r="C6118" s="9" t="s">
        <v>19550</v>
      </c>
      <c r="D6118" s="7" t="s">
        <v>19549</v>
      </c>
    </row>
    <row r="6119" spans="1:4" x14ac:dyDescent="0.25">
      <c r="A6119" s="7" t="s">
        <v>42528</v>
      </c>
      <c r="B6119" s="8" t="s">
        <v>19555</v>
      </c>
      <c r="C6119" s="9" t="s">
        <v>19557</v>
      </c>
      <c r="D6119" s="7" t="s">
        <v>19556</v>
      </c>
    </row>
    <row r="6120" spans="1:4" x14ac:dyDescent="0.25">
      <c r="A6120" s="7" t="s">
        <v>42529</v>
      </c>
      <c r="B6120" s="8" t="s">
        <v>19558</v>
      </c>
      <c r="C6120" s="9" t="s">
        <v>19560</v>
      </c>
      <c r="D6120" s="7" t="s">
        <v>19559</v>
      </c>
    </row>
    <row r="6121" spans="1:4" x14ac:dyDescent="0.25">
      <c r="A6121" s="7" t="s">
        <v>42530</v>
      </c>
      <c r="B6121" s="8" t="s">
        <v>19567</v>
      </c>
      <c r="C6121" s="9" t="s">
        <v>19569</v>
      </c>
      <c r="D6121" s="7" t="s">
        <v>19568</v>
      </c>
    </row>
    <row r="6122" spans="1:4" x14ac:dyDescent="0.25">
      <c r="A6122" s="7" t="s">
        <v>42531</v>
      </c>
      <c r="B6122" s="8" t="s">
        <v>19573</v>
      </c>
      <c r="C6122" s="9" t="s">
        <v>19575</v>
      </c>
      <c r="D6122" s="7" t="s">
        <v>19574</v>
      </c>
    </row>
    <row r="6123" spans="1:4" x14ac:dyDescent="0.25">
      <c r="A6123" s="7" t="s">
        <v>42532</v>
      </c>
      <c r="B6123" s="8" t="s">
        <v>19576</v>
      </c>
      <c r="C6123" s="9" t="s">
        <v>19578</v>
      </c>
      <c r="D6123" s="7" t="s">
        <v>19577</v>
      </c>
    </row>
    <row r="6124" spans="1:4" x14ac:dyDescent="0.25">
      <c r="A6124" s="7" t="s">
        <v>42533</v>
      </c>
      <c r="B6124" s="8" t="s">
        <v>19579</v>
      </c>
      <c r="C6124" s="9" t="s">
        <v>19581</v>
      </c>
      <c r="D6124" s="7" t="s">
        <v>19580</v>
      </c>
    </row>
    <row r="6125" spans="1:4" x14ac:dyDescent="0.25">
      <c r="A6125" s="7" t="s">
        <v>42534</v>
      </c>
      <c r="B6125" s="8" t="s">
        <v>19582</v>
      </c>
      <c r="C6125" s="9" t="s">
        <v>19584</v>
      </c>
      <c r="D6125" s="7" t="s">
        <v>19583</v>
      </c>
    </row>
    <row r="6126" spans="1:4" x14ac:dyDescent="0.25">
      <c r="A6126" s="7" t="s">
        <v>42535</v>
      </c>
      <c r="B6126" s="8" t="s">
        <v>19585</v>
      </c>
      <c r="C6126" s="9" t="s">
        <v>19587</v>
      </c>
      <c r="D6126" s="7" t="s">
        <v>19586</v>
      </c>
    </row>
    <row r="6127" spans="1:4" x14ac:dyDescent="0.25">
      <c r="A6127" s="7" t="s">
        <v>42536</v>
      </c>
      <c r="B6127" s="8" t="s">
        <v>19592</v>
      </c>
      <c r="C6127" s="9" t="s">
        <v>19594</v>
      </c>
      <c r="D6127" s="7" t="s">
        <v>19593</v>
      </c>
    </row>
    <row r="6128" spans="1:4" x14ac:dyDescent="0.25">
      <c r="A6128" s="7" t="s">
        <v>42537</v>
      </c>
      <c r="B6128" s="8" t="s">
        <v>19595</v>
      </c>
      <c r="C6128" s="9" t="s">
        <v>19597</v>
      </c>
      <c r="D6128" s="7" t="s">
        <v>19596</v>
      </c>
    </row>
    <row r="6129" spans="1:4" x14ac:dyDescent="0.25">
      <c r="A6129" s="7" t="s">
        <v>42538</v>
      </c>
      <c r="B6129" s="8" t="s">
        <v>19602</v>
      </c>
      <c r="C6129" s="9" t="s">
        <v>19604</v>
      </c>
      <c r="D6129" s="7" t="s">
        <v>19603</v>
      </c>
    </row>
    <row r="6130" spans="1:4" x14ac:dyDescent="0.25">
      <c r="A6130" s="7" t="s">
        <v>42539</v>
      </c>
      <c r="B6130" s="8" t="s">
        <v>19605</v>
      </c>
      <c r="C6130" s="9" t="s">
        <v>19604</v>
      </c>
      <c r="D6130" s="7" t="s">
        <v>19603</v>
      </c>
    </row>
    <row r="6131" spans="1:4" x14ac:dyDescent="0.25">
      <c r="A6131" s="7" t="s">
        <v>42540</v>
      </c>
      <c r="B6131" s="8" t="s">
        <v>19606</v>
      </c>
      <c r="C6131" s="9" t="s">
        <v>19604</v>
      </c>
      <c r="D6131" s="7" t="s">
        <v>19603</v>
      </c>
    </row>
    <row r="6132" spans="1:4" x14ac:dyDescent="0.25">
      <c r="A6132" s="7" t="s">
        <v>42541</v>
      </c>
      <c r="B6132" s="8" t="s">
        <v>19607</v>
      </c>
      <c r="C6132" s="9" t="s">
        <v>19609</v>
      </c>
      <c r="D6132" s="7" t="s">
        <v>19608</v>
      </c>
    </row>
    <row r="6133" spans="1:4" x14ac:dyDescent="0.25">
      <c r="A6133" s="7" t="s">
        <v>42542</v>
      </c>
      <c r="B6133" s="8" t="s">
        <v>19623</v>
      </c>
      <c r="C6133" s="9" t="s">
        <v>19521</v>
      </c>
      <c r="D6133" s="7" t="s">
        <v>19624</v>
      </c>
    </row>
    <row r="6134" spans="1:4" x14ac:dyDescent="0.25">
      <c r="A6134" s="7" t="s">
        <v>42543</v>
      </c>
      <c r="B6134" s="8" t="s">
        <v>19634</v>
      </c>
      <c r="C6134" s="9" t="s">
        <v>19636</v>
      </c>
      <c r="D6134" s="7" t="s">
        <v>19635</v>
      </c>
    </row>
    <row r="6135" spans="1:4" x14ac:dyDescent="0.25">
      <c r="A6135" s="7" t="s">
        <v>42544</v>
      </c>
      <c r="B6135" s="8" t="s">
        <v>19637</v>
      </c>
      <c r="C6135" s="9" t="s">
        <v>19639</v>
      </c>
      <c r="D6135" s="7" t="s">
        <v>19638</v>
      </c>
    </row>
    <row r="6136" spans="1:4" x14ac:dyDescent="0.25">
      <c r="A6136" s="7" t="s">
        <v>42545</v>
      </c>
      <c r="B6136" s="8" t="s">
        <v>19640</v>
      </c>
      <c r="C6136" s="9" t="s">
        <v>19642</v>
      </c>
      <c r="D6136" s="7" t="s">
        <v>19641</v>
      </c>
    </row>
    <row r="6137" spans="1:4" x14ac:dyDescent="0.25">
      <c r="A6137" s="7" t="s">
        <v>42546</v>
      </c>
      <c r="B6137" s="8" t="s">
        <v>19643</v>
      </c>
      <c r="C6137" s="9" t="s">
        <v>19645</v>
      </c>
      <c r="D6137" s="7" t="s">
        <v>19644</v>
      </c>
    </row>
    <row r="6138" spans="1:4" x14ac:dyDescent="0.25">
      <c r="A6138" s="7" t="s">
        <v>42547</v>
      </c>
      <c r="B6138" s="8" t="s">
        <v>19646</v>
      </c>
      <c r="C6138" s="9" t="s">
        <v>19648</v>
      </c>
      <c r="D6138" s="7" t="s">
        <v>19647</v>
      </c>
    </row>
    <row r="6139" spans="1:4" x14ac:dyDescent="0.25">
      <c r="A6139" s="7" t="s">
        <v>42548</v>
      </c>
      <c r="B6139" s="8" t="s">
        <v>19649</v>
      </c>
      <c r="C6139" s="9" t="s">
        <v>19651</v>
      </c>
      <c r="D6139" s="7" t="s">
        <v>19650</v>
      </c>
    </row>
    <row r="6140" spans="1:4" x14ac:dyDescent="0.25">
      <c r="A6140" s="7" t="s">
        <v>42549</v>
      </c>
      <c r="B6140" s="8" t="s">
        <v>19652</v>
      </c>
      <c r="C6140" s="9" t="s">
        <v>19654</v>
      </c>
      <c r="D6140" s="7" t="s">
        <v>19653</v>
      </c>
    </row>
    <row r="6141" spans="1:4" x14ac:dyDescent="0.25">
      <c r="A6141" s="7" t="s">
        <v>42550</v>
      </c>
      <c r="B6141" s="8" t="s">
        <v>19655</v>
      </c>
      <c r="C6141" s="9" t="s">
        <v>19657</v>
      </c>
      <c r="D6141" s="7" t="s">
        <v>19656</v>
      </c>
    </row>
    <row r="6142" spans="1:4" x14ac:dyDescent="0.25">
      <c r="A6142" s="7" t="s">
        <v>42551</v>
      </c>
      <c r="B6142" s="8" t="s">
        <v>19658</v>
      </c>
      <c r="C6142" s="9" t="s">
        <v>19660</v>
      </c>
      <c r="D6142" s="7" t="s">
        <v>19659</v>
      </c>
    </row>
    <row r="6143" spans="1:4" x14ac:dyDescent="0.25">
      <c r="A6143" s="7" t="s">
        <v>42552</v>
      </c>
      <c r="B6143" s="8" t="s">
        <v>19662</v>
      </c>
      <c r="C6143" s="9" t="s">
        <v>19524</v>
      </c>
      <c r="D6143" s="7" t="s">
        <v>19523</v>
      </c>
    </row>
    <row r="6144" spans="1:4" x14ac:dyDescent="0.25">
      <c r="A6144" s="7" t="s">
        <v>42553</v>
      </c>
      <c r="B6144" s="8" t="s">
        <v>19663</v>
      </c>
      <c r="C6144" s="9" t="s">
        <v>19665</v>
      </c>
      <c r="D6144" s="7" t="s">
        <v>19664</v>
      </c>
    </row>
    <row r="6145" spans="1:4" x14ac:dyDescent="0.25">
      <c r="A6145" s="7" t="s">
        <v>42554</v>
      </c>
      <c r="B6145" s="8" t="s">
        <v>19666</v>
      </c>
      <c r="C6145" s="9" t="s">
        <v>19668</v>
      </c>
      <c r="D6145" s="7" t="s">
        <v>19667</v>
      </c>
    </row>
    <row r="6146" spans="1:4" x14ac:dyDescent="0.25">
      <c r="A6146" s="7" t="s">
        <v>42555</v>
      </c>
      <c r="B6146" s="8" t="s">
        <v>19673</v>
      </c>
      <c r="C6146" s="9" t="s">
        <v>19675</v>
      </c>
      <c r="D6146" s="7" t="s">
        <v>19674</v>
      </c>
    </row>
    <row r="6147" spans="1:4" x14ac:dyDescent="0.25">
      <c r="A6147" s="7" t="s">
        <v>42556</v>
      </c>
      <c r="B6147" s="8" t="s">
        <v>19684</v>
      </c>
      <c r="C6147" s="9" t="s">
        <v>19686</v>
      </c>
      <c r="D6147" s="7" t="s">
        <v>19685</v>
      </c>
    </row>
    <row r="6148" spans="1:4" x14ac:dyDescent="0.25">
      <c r="A6148" s="7" t="s">
        <v>42557</v>
      </c>
      <c r="B6148" s="8" t="s">
        <v>19687</v>
      </c>
      <c r="C6148" s="9" t="s">
        <v>19531</v>
      </c>
      <c r="D6148" s="7" t="s">
        <v>19530</v>
      </c>
    </row>
    <row r="6149" spans="1:4" x14ac:dyDescent="0.25">
      <c r="A6149" s="7" t="s">
        <v>42558</v>
      </c>
      <c r="B6149" s="8" t="s">
        <v>19688</v>
      </c>
      <c r="C6149" s="9" t="s">
        <v>19690</v>
      </c>
      <c r="D6149" s="7" t="s">
        <v>19689</v>
      </c>
    </row>
    <row r="6150" spans="1:4" x14ac:dyDescent="0.25">
      <c r="A6150" s="7" t="s">
        <v>42559</v>
      </c>
      <c r="B6150" s="8" t="s">
        <v>19694</v>
      </c>
      <c r="C6150" s="9" t="s">
        <v>19696</v>
      </c>
      <c r="D6150" s="7" t="s">
        <v>19695</v>
      </c>
    </row>
    <row r="6151" spans="1:4" x14ac:dyDescent="0.25">
      <c r="A6151" s="7" t="s">
        <v>42560</v>
      </c>
      <c r="B6151" s="8" t="s">
        <v>19697</v>
      </c>
      <c r="C6151" s="9" t="s">
        <v>19699</v>
      </c>
      <c r="D6151" s="7" t="s">
        <v>19698</v>
      </c>
    </row>
    <row r="6152" spans="1:4" x14ac:dyDescent="0.25">
      <c r="A6152" s="7" t="s">
        <v>42561</v>
      </c>
      <c r="B6152" s="8" t="s">
        <v>19700</v>
      </c>
      <c r="C6152" s="9" t="s">
        <v>19702</v>
      </c>
      <c r="D6152" s="7" t="s">
        <v>19701</v>
      </c>
    </row>
    <row r="6153" spans="1:4" x14ac:dyDescent="0.25">
      <c r="A6153" s="7" t="s">
        <v>42562</v>
      </c>
      <c r="B6153" s="8" t="s">
        <v>19706</v>
      </c>
      <c r="C6153" s="9" t="s">
        <v>19708</v>
      </c>
      <c r="D6153" s="7" t="s">
        <v>19707</v>
      </c>
    </row>
    <row r="6154" spans="1:4" x14ac:dyDescent="0.25">
      <c r="A6154" s="7" t="s">
        <v>42563</v>
      </c>
      <c r="B6154" s="8" t="s">
        <v>19721</v>
      </c>
      <c r="C6154" s="9" t="s">
        <v>19723</v>
      </c>
      <c r="D6154" s="7" t="s">
        <v>19722</v>
      </c>
    </row>
    <row r="6155" spans="1:4" x14ac:dyDescent="0.25">
      <c r="A6155" s="7" t="s">
        <v>42564</v>
      </c>
      <c r="B6155" s="8" t="s">
        <v>19724</v>
      </c>
      <c r="C6155" s="9" t="s">
        <v>19726</v>
      </c>
      <c r="D6155" s="7" t="s">
        <v>19725</v>
      </c>
    </row>
    <row r="6156" spans="1:4" x14ac:dyDescent="0.25">
      <c r="A6156" s="7" t="s">
        <v>42565</v>
      </c>
      <c r="B6156" s="8" t="s">
        <v>19736</v>
      </c>
      <c r="C6156" s="9" t="s">
        <v>19738</v>
      </c>
      <c r="D6156" s="7" t="s">
        <v>19737</v>
      </c>
    </row>
    <row r="6157" spans="1:4" x14ac:dyDescent="0.25">
      <c r="A6157" s="7" t="s">
        <v>42566</v>
      </c>
      <c r="B6157" s="8" t="s">
        <v>19739</v>
      </c>
      <c r="C6157" s="9" t="s">
        <v>19741</v>
      </c>
      <c r="D6157" s="7" t="s">
        <v>19740</v>
      </c>
    </row>
    <row r="6158" spans="1:4" x14ac:dyDescent="0.25">
      <c r="A6158" s="7" t="s">
        <v>42567</v>
      </c>
      <c r="B6158" s="8" t="s">
        <v>19754</v>
      </c>
      <c r="C6158" s="9" t="s">
        <v>19756</v>
      </c>
      <c r="D6158" s="7" t="s">
        <v>19755</v>
      </c>
    </row>
    <row r="6159" spans="1:4" x14ac:dyDescent="0.25">
      <c r="A6159" s="7" t="s">
        <v>42568</v>
      </c>
      <c r="B6159" s="8" t="s">
        <v>19757</v>
      </c>
      <c r="C6159" s="9" t="s">
        <v>19759</v>
      </c>
      <c r="D6159" s="7" t="s">
        <v>19758</v>
      </c>
    </row>
    <row r="6160" spans="1:4" x14ac:dyDescent="0.25">
      <c r="A6160" s="7" t="s">
        <v>42569</v>
      </c>
      <c r="B6160" s="8" t="s">
        <v>19761</v>
      </c>
      <c r="C6160" s="9" t="s">
        <v>19763</v>
      </c>
      <c r="D6160" s="7" t="s">
        <v>19762</v>
      </c>
    </row>
    <row r="6161" spans="1:4" x14ac:dyDescent="0.25">
      <c r="A6161" s="7" t="s">
        <v>42570</v>
      </c>
      <c r="B6161" s="8" t="s">
        <v>19767</v>
      </c>
      <c r="C6161" s="9" t="s">
        <v>19769</v>
      </c>
      <c r="D6161" s="7" t="s">
        <v>19768</v>
      </c>
    </row>
    <row r="6162" spans="1:4" x14ac:dyDescent="0.25">
      <c r="A6162" s="7" t="s">
        <v>42571</v>
      </c>
      <c r="B6162" s="8" t="s">
        <v>19773</v>
      </c>
      <c r="C6162" s="9" t="s">
        <v>19775</v>
      </c>
      <c r="D6162" s="7" t="s">
        <v>19774</v>
      </c>
    </row>
    <row r="6163" spans="1:4" x14ac:dyDescent="0.25">
      <c r="A6163" s="7" t="s">
        <v>42572</v>
      </c>
      <c r="B6163" s="8" t="s">
        <v>19780</v>
      </c>
      <c r="C6163" s="9" t="s">
        <v>19538</v>
      </c>
      <c r="D6163" s="7" t="s">
        <v>19537</v>
      </c>
    </row>
    <row r="6164" spans="1:4" x14ac:dyDescent="0.25">
      <c r="A6164" s="7" t="s">
        <v>42573</v>
      </c>
      <c r="B6164" s="8" t="s">
        <v>19781</v>
      </c>
      <c r="C6164" s="9" t="s">
        <v>19783</v>
      </c>
      <c r="D6164" s="7" t="s">
        <v>19782</v>
      </c>
    </row>
    <row r="6165" spans="1:4" x14ac:dyDescent="0.25">
      <c r="A6165" s="7" t="s">
        <v>42574</v>
      </c>
      <c r="B6165" s="8" t="s">
        <v>19784</v>
      </c>
      <c r="C6165" s="9" t="s">
        <v>19783</v>
      </c>
      <c r="D6165" s="7" t="s">
        <v>19782</v>
      </c>
    </row>
    <row r="6166" spans="1:4" x14ac:dyDescent="0.25">
      <c r="A6166" s="7" t="s">
        <v>42575</v>
      </c>
      <c r="B6166" s="8" t="s">
        <v>19785</v>
      </c>
      <c r="C6166" s="9" t="s">
        <v>19787</v>
      </c>
      <c r="D6166" s="7" t="s">
        <v>19786</v>
      </c>
    </row>
    <row r="6167" spans="1:4" x14ac:dyDescent="0.25">
      <c r="A6167" s="7" t="s">
        <v>42576</v>
      </c>
      <c r="B6167" s="8" t="s">
        <v>19788</v>
      </c>
      <c r="C6167" s="9" t="s">
        <v>19541</v>
      </c>
      <c r="D6167" s="7" t="s">
        <v>19540</v>
      </c>
    </row>
    <row r="6168" spans="1:4" x14ac:dyDescent="0.25">
      <c r="A6168" s="7" t="s">
        <v>42577</v>
      </c>
      <c r="B6168" s="8" t="s">
        <v>19789</v>
      </c>
      <c r="C6168" s="9" t="s">
        <v>19791</v>
      </c>
      <c r="D6168" s="7" t="s">
        <v>19790</v>
      </c>
    </row>
    <row r="6169" spans="1:4" x14ac:dyDescent="0.25">
      <c r="A6169" s="7" t="s">
        <v>42578</v>
      </c>
      <c r="B6169" s="8" t="s">
        <v>19792</v>
      </c>
      <c r="C6169" s="9" t="s">
        <v>19794</v>
      </c>
      <c r="D6169" s="7" t="s">
        <v>19793</v>
      </c>
    </row>
    <row r="6170" spans="1:4" x14ac:dyDescent="0.25">
      <c r="A6170" s="7" t="s">
        <v>42579</v>
      </c>
      <c r="B6170" s="8" t="s">
        <v>19795</v>
      </c>
      <c r="C6170" s="9" t="s">
        <v>19797</v>
      </c>
      <c r="D6170" s="7" t="s">
        <v>19796</v>
      </c>
    </row>
    <row r="6171" spans="1:4" x14ac:dyDescent="0.25">
      <c r="A6171" s="7" t="s">
        <v>42580</v>
      </c>
      <c r="B6171" s="8" t="s">
        <v>19807</v>
      </c>
      <c r="C6171" s="9" t="s">
        <v>19544</v>
      </c>
      <c r="D6171" s="7" t="s">
        <v>19543</v>
      </c>
    </row>
    <row r="6172" spans="1:4" x14ac:dyDescent="0.25">
      <c r="A6172" s="7" t="s">
        <v>42581</v>
      </c>
      <c r="B6172" s="8" t="s">
        <v>19808</v>
      </c>
      <c r="C6172" s="9" t="s">
        <v>19810</v>
      </c>
      <c r="D6172" s="7" t="s">
        <v>19809</v>
      </c>
    </row>
    <row r="6173" spans="1:4" x14ac:dyDescent="0.25">
      <c r="A6173" s="7" t="s">
        <v>42582</v>
      </c>
      <c r="B6173" s="8" t="s">
        <v>19811</v>
      </c>
      <c r="C6173" s="9" t="s">
        <v>19813</v>
      </c>
      <c r="D6173" s="7" t="s">
        <v>19812</v>
      </c>
    </row>
    <row r="6174" spans="1:4" x14ac:dyDescent="0.25">
      <c r="A6174" s="7" t="s">
        <v>42583</v>
      </c>
      <c r="B6174" s="8" t="s">
        <v>19814</v>
      </c>
      <c r="C6174" s="9" t="s">
        <v>19816</v>
      </c>
      <c r="D6174" s="7" t="s">
        <v>19815</v>
      </c>
    </row>
    <row r="6175" spans="1:4" x14ac:dyDescent="0.25">
      <c r="A6175" s="7" t="s">
        <v>42584</v>
      </c>
      <c r="B6175" s="8" t="s">
        <v>19820</v>
      </c>
      <c r="C6175" s="9" t="s">
        <v>19822</v>
      </c>
      <c r="D6175" s="7" t="s">
        <v>19821</v>
      </c>
    </row>
    <row r="6176" spans="1:4" x14ac:dyDescent="0.25">
      <c r="A6176" s="7" t="s">
        <v>42585</v>
      </c>
      <c r="B6176" s="8" t="s">
        <v>19823</v>
      </c>
      <c r="C6176" s="9" t="s">
        <v>19825</v>
      </c>
      <c r="D6176" s="7" t="s">
        <v>19824</v>
      </c>
    </row>
    <row r="6177" spans="1:4" x14ac:dyDescent="0.25">
      <c r="A6177" s="7" t="s">
        <v>42586</v>
      </c>
      <c r="B6177" s="8" t="s">
        <v>19826</v>
      </c>
      <c r="C6177" s="9" t="s">
        <v>19828</v>
      </c>
      <c r="D6177" s="7" t="s">
        <v>19827</v>
      </c>
    </row>
    <row r="6178" spans="1:4" x14ac:dyDescent="0.25">
      <c r="A6178" s="7" t="s">
        <v>42587</v>
      </c>
      <c r="B6178" s="8" t="s">
        <v>19832</v>
      </c>
      <c r="C6178" s="9" t="s">
        <v>19834</v>
      </c>
      <c r="D6178" s="7" t="s">
        <v>19833</v>
      </c>
    </row>
    <row r="6179" spans="1:4" x14ac:dyDescent="0.25">
      <c r="A6179" s="7" t="s">
        <v>42588</v>
      </c>
      <c r="B6179" s="8" t="s">
        <v>19835</v>
      </c>
      <c r="C6179" s="9" t="s">
        <v>19837</v>
      </c>
      <c r="D6179" s="7" t="s">
        <v>19836</v>
      </c>
    </row>
    <row r="6180" spans="1:4" x14ac:dyDescent="0.25">
      <c r="A6180" s="7" t="s">
        <v>42589</v>
      </c>
      <c r="B6180" s="8" t="s">
        <v>19838</v>
      </c>
      <c r="C6180" s="9" t="s">
        <v>19840</v>
      </c>
      <c r="D6180" s="7" t="s">
        <v>19839</v>
      </c>
    </row>
    <row r="6181" spans="1:4" x14ac:dyDescent="0.25">
      <c r="A6181" s="7" t="s">
        <v>42590</v>
      </c>
      <c r="B6181" s="8" t="s">
        <v>19847</v>
      </c>
      <c r="C6181" s="9" t="s">
        <v>19849</v>
      </c>
      <c r="D6181" s="7" t="s">
        <v>19848</v>
      </c>
    </row>
    <row r="6182" spans="1:4" x14ac:dyDescent="0.25">
      <c r="A6182" s="7" t="s">
        <v>42591</v>
      </c>
      <c r="B6182" s="8" t="s">
        <v>19850</v>
      </c>
      <c r="C6182" s="9" t="s">
        <v>19852</v>
      </c>
      <c r="D6182" s="7" t="s">
        <v>19851</v>
      </c>
    </row>
    <row r="6183" spans="1:4" x14ac:dyDescent="0.25">
      <c r="A6183" s="7" t="s">
        <v>42592</v>
      </c>
      <c r="B6183" s="8" t="s">
        <v>19853</v>
      </c>
      <c r="C6183" s="9" t="s">
        <v>19855</v>
      </c>
      <c r="D6183" s="7" t="s">
        <v>19854</v>
      </c>
    </row>
    <row r="6184" spans="1:4" x14ac:dyDescent="0.25">
      <c r="A6184" s="7" t="s">
        <v>42593</v>
      </c>
      <c r="B6184" s="8" t="s">
        <v>19856</v>
      </c>
      <c r="C6184" s="9" t="s">
        <v>19858</v>
      </c>
      <c r="D6184" s="7" t="s">
        <v>19857</v>
      </c>
    </row>
    <row r="6185" spans="1:4" x14ac:dyDescent="0.25">
      <c r="A6185" s="7" t="s">
        <v>42594</v>
      </c>
      <c r="B6185" s="8" t="s">
        <v>19859</v>
      </c>
      <c r="C6185" s="9" t="s">
        <v>19861</v>
      </c>
      <c r="D6185" s="7" t="s">
        <v>19860</v>
      </c>
    </row>
    <row r="6186" spans="1:4" x14ac:dyDescent="0.25">
      <c r="A6186" s="7" t="s">
        <v>42595</v>
      </c>
      <c r="B6186" s="8" t="s">
        <v>19862</v>
      </c>
      <c r="C6186" s="9" t="s">
        <v>19864</v>
      </c>
      <c r="D6186" s="7" t="s">
        <v>19863</v>
      </c>
    </row>
    <row r="6187" spans="1:4" x14ac:dyDescent="0.25">
      <c r="A6187" s="7" t="s">
        <v>42596</v>
      </c>
      <c r="B6187" s="8" t="s">
        <v>19865</v>
      </c>
      <c r="C6187" s="9" t="s">
        <v>19867</v>
      </c>
      <c r="D6187" s="7" t="s">
        <v>19866</v>
      </c>
    </row>
    <row r="6188" spans="1:4" x14ac:dyDescent="0.25">
      <c r="A6188" s="7" t="s">
        <v>42597</v>
      </c>
      <c r="B6188" s="8" t="s">
        <v>19868</v>
      </c>
      <c r="C6188" s="9" t="s">
        <v>19870</v>
      </c>
      <c r="D6188" s="7" t="s">
        <v>19869</v>
      </c>
    </row>
    <row r="6189" spans="1:4" x14ac:dyDescent="0.25">
      <c r="A6189" s="7" t="s">
        <v>42598</v>
      </c>
      <c r="B6189" s="8" t="s">
        <v>19871</v>
      </c>
      <c r="C6189" s="9" t="s">
        <v>19873</v>
      </c>
      <c r="D6189" s="7" t="s">
        <v>19872</v>
      </c>
    </row>
    <row r="6190" spans="1:4" x14ac:dyDescent="0.25">
      <c r="A6190" s="7" t="s">
        <v>42599</v>
      </c>
      <c r="B6190" s="8" t="s">
        <v>19874</v>
      </c>
      <c r="C6190" s="9" t="s">
        <v>19876</v>
      </c>
      <c r="D6190" s="7" t="s">
        <v>19875</v>
      </c>
    </row>
    <row r="6191" spans="1:4" x14ac:dyDescent="0.25">
      <c r="A6191" s="7" t="s">
        <v>42600</v>
      </c>
      <c r="B6191" s="8" t="s">
        <v>19878</v>
      </c>
      <c r="C6191" s="9" t="s">
        <v>19547</v>
      </c>
      <c r="D6191" s="7" t="s">
        <v>19546</v>
      </c>
    </row>
    <row r="6192" spans="1:4" x14ac:dyDescent="0.25">
      <c r="A6192" s="7" t="s">
        <v>42601</v>
      </c>
      <c r="B6192" s="8" t="s">
        <v>19879</v>
      </c>
      <c r="C6192" s="9" t="s">
        <v>19881</v>
      </c>
      <c r="D6192" s="7" t="s">
        <v>19880</v>
      </c>
    </row>
    <row r="6193" spans="1:4" x14ac:dyDescent="0.25">
      <c r="A6193" s="7" t="s">
        <v>42602</v>
      </c>
      <c r="B6193" s="8" t="s">
        <v>19882</v>
      </c>
      <c r="C6193" s="9" t="s">
        <v>19550</v>
      </c>
      <c r="D6193" s="7" t="s">
        <v>19549</v>
      </c>
    </row>
    <row r="6194" spans="1:4" x14ac:dyDescent="0.25">
      <c r="A6194" s="7" t="s">
        <v>42603</v>
      </c>
      <c r="B6194" s="8" t="s">
        <v>19883</v>
      </c>
      <c r="C6194" s="9" t="s">
        <v>19885</v>
      </c>
      <c r="D6194" s="7" t="s">
        <v>19884</v>
      </c>
    </row>
    <row r="6195" spans="1:4" x14ac:dyDescent="0.25">
      <c r="A6195" s="7" t="s">
        <v>42604</v>
      </c>
      <c r="B6195" s="8" t="s">
        <v>19892</v>
      </c>
      <c r="C6195" s="9" t="s">
        <v>19894</v>
      </c>
      <c r="D6195" s="7" t="s">
        <v>19893</v>
      </c>
    </row>
    <row r="6196" spans="1:4" x14ac:dyDescent="0.25">
      <c r="A6196" s="7" t="s">
        <v>42605</v>
      </c>
      <c r="B6196" s="8" t="s">
        <v>19895</v>
      </c>
      <c r="C6196" s="9" t="s">
        <v>19897</v>
      </c>
      <c r="D6196" s="7" t="s">
        <v>19896</v>
      </c>
    </row>
    <row r="6197" spans="1:4" x14ac:dyDescent="0.25">
      <c r="A6197" s="7" t="s">
        <v>42606</v>
      </c>
      <c r="B6197" s="8" t="s">
        <v>19899</v>
      </c>
      <c r="C6197" s="9" t="s">
        <v>19901</v>
      </c>
      <c r="D6197" s="7" t="s">
        <v>19900</v>
      </c>
    </row>
    <row r="6198" spans="1:4" x14ac:dyDescent="0.25">
      <c r="A6198" s="7" t="s">
        <v>42607</v>
      </c>
      <c r="B6198" s="8" t="s">
        <v>19902</v>
      </c>
      <c r="C6198" s="9" t="s">
        <v>13042</v>
      </c>
      <c r="D6198" s="7" t="s">
        <v>13041</v>
      </c>
    </row>
    <row r="6199" spans="1:4" x14ac:dyDescent="0.25">
      <c r="A6199" s="7" t="s">
        <v>42608</v>
      </c>
      <c r="B6199" s="8" t="s">
        <v>19903</v>
      </c>
      <c r="C6199" s="9" t="s">
        <v>19557</v>
      </c>
      <c r="D6199" s="7" t="s">
        <v>19556</v>
      </c>
    </row>
    <row r="6200" spans="1:4" x14ac:dyDescent="0.25">
      <c r="A6200" s="7" t="s">
        <v>42609</v>
      </c>
      <c r="B6200" s="8" t="s">
        <v>19904</v>
      </c>
      <c r="C6200" s="9" t="s">
        <v>13042</v>
      </c>
      <c r="D6200" s="7" t="s">
        <v>13041</v>
      </c>
    </row>
    <row r="6201" spans="1:4" x14ac:dyDescent="0.25">
      <c r="A6201" s="7" t="s">
        <v>42610</v>
      </c>
      <c r="B6201" s="8" t="s">
        <v>19905</v>
      </c>
      <c r="C6201" s="9" t="s">
        <v>19907</v>
      </c>
      <c r="D6201" s="7" t="s">
        <v>19906</v>
      </c>
    </row>
    <row r="6202" spans="1:4" x14ac:dyDescent="0.25">
      <c r="A6202" s="7" t="s">
        <v>42611</v>
      </c>
      <c r="B6202" s="8" t="s">
        <v>19908</v>
      </c>
      <c r="C6202" s="9" t="s">
        <v>19910</v>
      </c>
      <c r="D6202" s="7" t="s">
        <v>19909</v>
      </c>
    </row>
    <row r="6203" spans="1:4" x14ac:dyDescent="0.25">
      <c r="A6203" s="7" t="s">
        <v>42612</v>
      </c>
      <c r="B6203" s="8" t="s">
        <v>19911</v>
      </c>
      <c r="C6203" s="9" t="s">
        <v>19560</v>
      </c>
      <c r="D6203" s="7" t="s">
        <v>19559</v>
      </c>
    </row>
    <row r="6204" spans="1:4" x14ac:dyDescent="0.25">
      <c r="A6204" s="7" t="s">
        <v>42613</v>
      </c>
      <c r="B6204" s="8" t="s">
        <v>19912</v>
      </c>
      <c r="C6204" s="9" t="s">
        <v>19914</v>
      </c>
      <c r="D6204" s="7" t="s">
        <v>19913</v>
      </c>
    </row>
    <row r="6205" spans="1:4" x14ac:dyDescent="0.25">
      <c r="A6205" s="7" t="s">
        <v>42614</v>
      </c>
      <c r="B6205" s="8" t="s">
        <v>19915</v>
      </c>
      <c r="C6205" s="9" t="s">
        <v>19917</v>
      </c>
      <c r="D6205" s="7" t="s">
        <v>19916</v>
      </c>
    </row>
    <row r="6206" spans="1:4" x14ac:dyDescent="0.25">
      <c r="A6206" s="7" t="s">
        <v>42615</v>
      </c>
      <c r="B6206" s="8" t="s">
        <v>19918</v>
      </c>
      <c r="C6206" s="9" t="s">
        <v>19920</v>
      </c>
      <c r="D6206" s="7" t="s">
        <v>19919</v>
      </c>
    </row>
    <row r="6207" spans="1:4" x14ac:dyDescent="0.25">
      <c r="A6207" s="7" t="s">
        <v>42616</v>
      </c>
      <c r="B6207" s="8" t="s">
        <v>19921</v>
      </c>
      <c r="C6207" s="9" t="s">
        <v>19923</v>
      </c>
      <c r="D6207" s="7" t="s">
        <v>19922</v>
      </c>
    </row>
    <row r="6208" spans="1:4" x14ac:dyDescent="0.25">
      <c r="A6208" s="7" t="s">
        <v>42617</v>
      </c>
      <c r="B6208" s="8" t="s">
        <v>19924</v>
      </c>
      <c r="C6208" s="9" t="s">
        <v>19813</v>
      </c>
      <c r="D6208" s="7" t="s">
        <v>19812</v>
      </c>
    </row>
    <row r="6209" spans="1:4" x14ac:dyDescent="0.25">
      <c r="A6209" s="7" t="s">
        <v>42618</v>
      </c>
      <c r="B6209" s="8" t="s">
        <v>19925</v>
      </c>
      <c r="C6209" s="9" t="s">
        <v>19816</v>
      </c>
      <c r="D6209" s="7" t="s">
        <v>19815</v>
      </c>
    </row>
    <row r="6210" spans="1:4" x14ac:dyDescent="0.25">
      <c r="A6210" s="7" t="s">
        <v>42619</v>
      </c>
      <c r="B6210" s="8" t="s">
        <v>19926</v>
      </c>
      <c r="C6210" s="9" t="s">
        <v>19928</v>
      </c>
      <c r="D6210" s="7" t="s">
        <v>19927</v>
      </c>
    </row>
    <row r="6211" spans="1:4" x14ac:dyDescent="0.25">
      <c r="A6211" s="7" t="s">
        <v>42620</v>
      </c>
      <c r="B6211" s="8" t="s">
        <v>19929</v>
      </c>
      <c r="C6211" s="9" t="s">
        <v>19931</v>
      </c>
      <c r="D6211" s="7" t="s">
        <v>19930</v>
      </c>
    </row>
    <row r="6212" spans="1:4" x14ac:dyDescent="0.25">
      <c r="A6212" s="7" t="s">
        <v>42621</v>
      </c>
      <c r="B6212" s="8" t="s">
        <v>19938</v>
      </c>
      <c r="C6212" s="9" t="s">
        <v>19940</v>
      </c>
      <c r="D6212" s="7" t="s">
        <v>19939</v>
      </c>
    </row>
    <row r="6213" spans="1:4" x14ac:dyDescent="0.25">
      <c r="A6213" s="7" t="s">
        <v>42622</v>
      </c>
      <c r="B6213" s="8" t="s">
        <v>19941</v>
      </c>
      <c r="C6213" s="9" t="s">
        <v>19943</v>
      </c>
      <c r="D6213" s="7" t="s">
        <v>19942</v>
      </c>
    </row>
    <row r="6214" spans="1:4" x14ac:dyDescent="0.25">
      <c r="A6214" s="7" t="s">
        <v>42623</v>
      </c>
      <c r="B6214" s="8" t="s">
        <v>19948</v>
      </c>
      <c r="C6214" s="9" t="s">
        <v>19950</v>
      </c>
      <c r="D6214" s="7" t="s">
        <v>19949</v>
      </c>
    </row>
    <row r="6215" spans="1:4" x14ac:dyDescent="0.25">
      <c r="A6215" s="7" t="s">
        <v>42624</v>
      </c>
      <c r="B6215" s="8" t="s">
        <v>19954</v>
      </c>
      <c r="C6215" s="9" t="s">
        <v>19956</v>
      </c>
      <c r="D6215" s="7" t="s">
        <v>19955</v>
      </c>
    </row>
    <row r="6216" spans="1:4" x14ac:dyDescent="0.25">
      <c r="A6216" s="7" t="s">
        <v>42625</v>
      </c>
      <c r="B6216" s="8" t="s">
        <v>19957</v>
      </c>
      <c r="C6216" s="9" t="s">
        <v>19959</v>
      </c>
      <c r="D6216" s="7" t="s">
        <v>19958</v>
      </c>
    </row>
    <row r="6217" spans="1:4" x14ac:dyDescent="0.25">
      <c r="A6217" s="7" t="s">
        <v>42626</v>
      </c>
      <c r="B6217" s="8" t="s">
        <v>19961</v>
      </c>
      <c r="C6217" s="9" t="s">
        <v>19963</v>
      </c>
      <c r="D6217" s="7" t="s">
        <v>19962</v>
      </c>
    </row>
    <row r="6218" spans="1:4" x14ac:dyDescent="0.25">
      <c r="A6218" s="7" t="s">
        <v>42627</v>
      </c>
      <c r="B6218" s="8" t="s">
        <v>19967</v>
      </c>
      <c r="C6218" s="9" t="s">
        <v>19969</v>
      </c>
      <c r="D6218" s="7" t="s">
        <v>19968</v>
      </c>
    </row>
    <row r="6219" spans="1:4" x14ac:dyDescent="0.25">
      <c r="A6219" s="7" t="s">
        <v>42628</v>
      </c>
      <c r="B6219" s="8" t="s">
        <v>19970</v>
      </c>
      <c r="C6219" s="9" t="s">
        <v>19972</v>
      </c>
      <c r="D6219" s="7" t="s">
        <v>19971</v>
      </c>
    </row>
    <row r="6220" spans="1:4" x14ac:dyDescent="0.25">
      <c r="A6220" s="7" t="s">
        <v>42629</v>
      </c>
      <c r="B6220" s="8" t="s">
        <v>19973</v>
      </c>
      <c r="C6220" s="9" t="s">
        <v>19975</v>
      </c>
      <c r="D6220" s="7" t="s">
        <v>19974</v>
      </c>
    </row>
    <row r="6221" spans="1:4" x14ac:dyDescent="0.25">
      <c r="A6221" s="7" t="s">
        <v>42630</v>
      </c>
      <c r="B6221" s="8" t="s">
        <v>19976</v>
      </c>
      <c r="C6221" s="9" t="s">
        <v>19978</v>
      </c>
      <c r="D6221" s="7" t="s">
        <v>19977</v>
      </c>
    </row>
    <row r="6222" spans="1:4" x14ac:dyDescent="0.25">
      <c r="A6222" s="7" t="s">
        <v>42631</v>
      </c>
      <c r="B6222" s="8" t="s">
        <v>19979</v>
      </c>
      <c r="C6222" s="9" t="s">
        <v>19981</v>
      </c>
      <c r="D6222" s="7" t="s">
        <v>19980</v>
      </c>
    </row>
    <row r="6223" spans="1:4" x14ac:dyDescent="0.25">
      <c r="A6223" s="7" t="s">
        <v>42632</v>
      </c>
      <c r="B6223" s="8" t="s">
        <v>19982</v>
      </c>
      <c r="C6223" s="9" t="s">
        <v>19984</v>
      </c>
      <c r="D6223" s="7" t="s">
        <v>19983</v>
      </c>
    </row>
    <row r="6224" spans="1:4" x14ac:dyDescent="0.25">
      <c r="A6224" s="7" t="s">
        <v>42633</v>
      </c>
      <c r="B6224" s="8" t="s">
        <v>19985</v>
      </c>
      <c r="C6224" s="9" t="s">
        <v>4863</v>
      </c>
      <c r="D6224" s="7" t="s">
        <v>4862</v>
      </c>
    </row>
    <row r="6225" spans="1:4" x14ac:dyDescent="0.25">
      <c r="A6225" s="7" t="s">
        <v>42634</v>
      </c>
      <c r="B6225" s="8" t="s">
        <v>19986</v>
      </c>
      <c r="C6225" s="9" t="s">
        <v>19988</v>
      </c>
      <c r="D6225" s="7" t="s">
        <v>19987</v>
      </c>
    </row>
    <row r="6226" spans="1:4" x14ac:dyDescent="0.25">
      <c r="A6226" s="7" t="s">
        <v>42635</v>
      </c>
      <c r="B6226" s="8" t="s">
        <v>19993</v>
      </c>
      <c r="C6226" s="9" t="s">
        <v>19995</v>
      </c>
      <c r="D6226" s="7" t="s">
        <v>19994</v>
      </c>
    </row>
    <row r="6227" spans="1:4" x14ac:dyDescent="0.25">
      <c r="A6227" s="7" t="s">
        <v>42636</v>
      </c>
      <c r="B6227" s="8" t="s">
        <v>20003</v>
      </c>
      <c r="C6227" s="9" t="s">
        <v>20005</v>
      </c>
      <c r="D6227" s="7" t="s">
        <v>20004</v>
      </c>
    </row>
    <row r="6228" spans="1:4" x14ac:dyDescent="0.25">
      <c r="A6228" s="7" t="s">
        <v>42637</v>
      </c>
      <c r="B6228" s="8" t="s">
        <v>20007</v>
      </c>
      <c r="C6228" s="9" t="s">
        <v>20009</v>
      </c>
      <c r="D6228" s="7" t="s">
        <v>20008</v>
      </c>
    </row>
    <row r="6229" spans="1:4" x14ac:dyDescent="0.25">
      <c r="A6229" s="7" t="s">
        <v>42638</v>
      </c>
      <c r="B6229" s="8" t="s">
        <v>20010</v>
      </c>
      <c r="C6229" s="9" t="s">
        <v>20012</v>
      </c>
      <c r="D6229" s="7" t="s">
        <v>20011</v>
      </c>
    </row>
    <row r="6230" spans="1:4" x14ac:dyDescent="0.25">
      <c r="A6230" s="7" t="s">
        <v>42639</v>
      </c>
      <c r="B6230" s="8" t="s">
        <v>20013</v>
      </c>
      <c r="C6230" s="9" t="s">
        <v>20015</v>
      </c>
      <c r="D6230" s="7" t="s">
        <v>20014</v>
      </c>
    </row>
    <row r="6231" spans="1:4" x14ac:dyDescent="0.25">
      <c r="A6231" s="7" t="s">
        <v>42640</v>
      </c>
      <c r="B6231" s="8" t="s">
        <v>20016</v>
      </c>
      <c r="C6231" s="9" t="s">
        <v>20018</v>
      </c>
      <c r="D6231" s="7" t="s">
        <v>20017</v>
      </c>
    </row>
    <row r="6232" spans="1:4" x14ac:dyDescent="0.25">
      <c r="A6232" s="7" t="s">
        <v>42641</v>
      </c>
      <c r="B6232" s="8" t="s">
        <v>20019</v>
      </c>
      <c r="C6232" s="9" t="s">
        <v>20021</v>
      </c>
      <c r="D6232" s="7" t="s">
        <v>20020</v>
      </c>
    </row>
    <row r="6233" spans="1:4" x14ac:dyDescent="0.25">
      <c r="A6233" s="7" t="s">
        <v>42642</v>
      </c>
      <c r="B6233" s="8" t="s">
        <v>20028</v>
      </c>
      <c r="C6233" s="9" t="s">
        <v>20030</v>
      </c>
      <c r="D6233" s="7" t="s">
        <v>20029</v>
      </c>
    </row>
    <row r="6234" spans="1:4" x14ac:dyDescent="0.25">
      <c r="A6234" s="7" t="s">
        <v>42643</v>
      </c>
      <c r="B6234" s="8" t="s">
        <v>20031</v>
      </c>
      <c r="C6234" s="9" t="s">
        <v>20033</v>
      </c>
      <c r="D6234" s="7" t="s">
        <v>20032</v>
      </c>
    </row>
    <row r="6235" spans="1:4" x14ac:dyDescent="0.25">
      <c r="A6235" s="7" t="s">
        <v>42644</v>
      </c>
      <c r="B6235" s="8" t="s">
        <v>20034</v>
      </c>
      <c r="C6235" s="9" t="s">
        <v>20036</v>
      </c>
      <c r="D6235" s="7" t="s">
        <v>20035</v>
      </c>
    </row>
    <row r="6236" spans="1:4" x14ac:dyDescent="0.25">
      <c r="A6236" s="7" t="s">
        <v>42645</v>
      </c>
      <c r="B6236" s="8" t="s">
        <v>20037</v>
      </c>
      <c r="C6236" s="9" t="s">
        <v>20039</v>
      </c>
      <c r="D6236" s="7" t="s">
        <v>20038</v>
      </c>
    </row>
    <row r="6237" spans="1:4" x14ac:dyDescent="0.25">
      <c r="A6237" s="7" t="s">
        <v>42646</v>
      </c>
      <c r="B6237" s="8" t="s">
        <v>20040</v>
      </c>
      <c r="C6237" s="9" t="s">
        <v>20042</v>
      </c>
      <c r="D6237" s="7" t="s">
        <v>20041</v>
      </c>
    </row>
    <row r="6238" spans="1:4" x14ac:dyDescent="0.25">
      <c r="A6238" s="7" t="s">
        <v>42647</v>
      </c>
      <c r="B6238" s="8" t="s">
        <v>20043</v>
      </c>
      <c r="C6238" s="9" t="s">
        <v>20045</v>
      </c>
      <c r="D6238" s="7" t="s">
        <v>20044</v>
      </c>
    </row>
    <row r="6239" spans="1:4" x14ac:dyDescent="0.25">
      <c r="A6239" s="7" t="s">
        <v>42648</v>
      </c>
      <c r="B6239" s="8" t="s">
        <v>20051</v>
      </c>
      <c r="C6239" s="9" t="s">
        <v>20053</v>
      </c>
      <c r="D6239" s="7" t="s">
        <v>20052</v>
      </c>
    </row>
    <row r="6240" spans="1:4" x14ac:dyDescent="0.25">
      <c r="A6240" s="7" t="s">
        <v>42649</v>
      </c>
      <c r="B6240" s="8" t="s">
        <v>20057</v>
      </c>
      <c r="C6240" s="9" t="s">
        <v>20059</v>
      </c>
      <c r="D6240" s="7" t="s">
        <v>20058</v>
      </c>
    </row>
    <row r="6241" spans="1:4" x14ac:dyDescent="0.25">
      <c r="A6241" s="7" t="s">
        <v>42650</v>
      </c>
      <c r="B6241" s="8" t="s">
        <v>20060</v>
      </c>
      <c r="C6241" s="9" t="s">
        <v>19837</v>
      </c>
      <c r="D6241" s="7" t="s">
        <v>19836</v>
      </c>
    </row>
    <row r="6242" spans="1:4" x14ac:dyDescent="0.25">
      <c r="A6242" s="7" t="s">
        <v>42651</v>
      </c>
      <c r="B6242" s="8" t="s">
        <v>20061</v>
      </c>
      <c r="C6242" s="9" t="s">
        <v>20063</v>
      </c>
      <c r="D6242" s="7" t="s">
        <v>20062</v>
      </c>
    </row>
    <row r="6243" spans="1:4" x14ac:dyDescent="0.25">
      <c r="A6243" s="7" t="s">
        <v>42652</v>
      </c>
      <c r="B6243" s="8" t="s">
        <v>20064</v>
      </c>
      <c r="C6243" s="9" t="s">
        <v>20066</v>
      </c>
      <c r="D6243" s="7" t="s">
        <v>20065</v>
      </c>
    </row>
    <row r="6244" spans="1:4" x14ac:dyDescent="0.25">
      <c r="A6244" s="7" t="s">
        <v>42653</v>
      </c>
      <c r="B6244" s="8" t="s">
        <v>20067</v>
      </c>
      <c r="C6244" s="9" t="s">
        <v>20069</v>
      </c>
      <c r="D6244" s="7" t="s">
        <v>20068</v>
      </c>
    </row>
    <row r="6245" spans="1:4" x14ac:dyDescent="0.25">
      <c r="A6245" s="7" t="s">
        <v>42654</v>
      </c>
      <c r="B6245" s="8" t="s">
        <v>20070</v>
      </c>
      <c r="C6245" s="9" t="s">
        <v>20072</v>
      </c>
      <c r="D6245" s="7" t="s">
        <v>20071</v>
      </c>
    </row>
    <row r="6246" spans="1:4" x14ac:dyDescent="0.25">
      <c r="A6246" s="7" t="s">
        <v>42655</v>
      </c>
      <c r="B6246" s="8" t="s">
        <v>20073</v>
      </c>
      <c r="C6246" s="9" t="s">
        <v>20075</v>
      </c>
      <c r="D6246" s="7" t="s">
        <v>20074</v>
      </c>
    </row>
    <row r="6247" spans="1:4" x14ac:dyDescent="0.25">
      <c r="A6247" s="7" t="s">
        <v>42656</v>
      </c>
      <c r="B6247" s="8" t="s">
        <v>20079</v>
      </c>
      <c r="C6247" s="9" t="s">
        <v>20081</v>
      </c>
      <c r="D6247" s="7" t="s">
        <v>20080</v>
      </c>
    </row>
    <row r="6248" spans="1:4" x14ac:dyDescent="0.25">
      <c r="A6248" s="7" t="s">
        <v>42657</v>
      </c>
      <c r="B6248" s="8" t="s">
        <v>20083</v>
      </c>
      <c r="C6248" s="9" t="s">
        <v>20085</v>
      </c>
      <c r="D6248" s="7" t="s">
        <v>20084</v>
      </c>
    </row>
    <row r="6249" spans="1:4" x14ac:dyDescent="0.25">
      <c r="A6249" s="7" t="s">
        <v>42658</v>
      </c>
      <c r="B6249" s="8" t="s">
        <v>20086</v>
      </c>
      <c r="C6249" s="9" t="s">
        <v>20088</v>
      </c>
      <c r="D6249" s="7" t="s">
        <v>20087</v>
      </c>
    </row>
    <row r="6250" spans="1:4" x14ac:dyDescent="0.25">
      <c r="A6250" s="7" t="s">
        <v>42659</v>
      </c>
      <c r="B6250" s="8" t="s">
        <v>20089</v>
      </c>
      <c r="C6250" s="9" t="s">
        <v>50638</v>
      </c>
      <c r="D6250" s="7" t="s">
        <v>20090</v>
      </c>
    </row>
    <row r="6251" spans="1:4" x14ac:dyDescent="0.25">
      <c r="A6251" s="7" t="s">
        <v>42660</v>
      </c>
      <c r="B6251" s="8" t="s">
        <v>20092</v>
      </c>
      <c r="C6251" s="9" t="s">
        <v>20094</v>
      </c>
      <c r="D6251" s="7" t="s">
        <v>20093</v>
      </c>
    </row>
    <row r="6252" spans="1:4" x14ac:dyDescent="0.25">
      <c r="A6252" s="7" t="s">
        <v>42661</v>
      </c>
      <c r="B6252" s="8" t="s">
        <v>20095</v>
      </c>
      <c r="C6252" s="9" t="s">
        <v>20097</v>
      </c>
      <c r="D6252" s="7" t="s">
        <v>20096</v>
      </c>
    </row>
    <row r="6253" spans="1:4" x14ac:dyDescent="0.25">
      <c r="A6253" s="7" t="s">
        <v>42662</v>
      </c>
      <c r="B6253" s="8" t="s">
        <v>20098</v>
      </c>
      <c r="C6253" s="9" t="s">
        <v>20100</v>
      </c>
      <c r="D6253" s="7" t="s">
        <v>20099</v>
      </c>
    </row>
    <row r="6254" spans="1:4" x14ac:dyDescent="0.25">
      <c r="A6254" s="7" t="s">
        <v>42663</v>
      </c>
      <c r="B6254" s="8" t="s">
        <v>20101</v>
      </c>
      <c r="C6254" s="9" t="s">
        <v>20103</v>
      </c>
      <c r="D6254" s="7" t="s">
        <v>20102</v>
      </c>
    </row>
    <row r="6255" spans="1:4" x14ac:dyDescent="0.25">
      <c r="A6255" s="7" t="s">
        <v>42664</v>
      </c>
      <c r="B6255" s="8" t="s">
        <v>20104</v>
      </c>
      <c r="C6255" s="9" t="s">
        <v>20106</v>
      </c>
      <c r="D6255" s="7" t="s">
        <v>20105</v>
      </c>
    </row>
    <row r="6256" spans="1:4" x14ac:dyDescent="0.25">
      <c r="A6256" s="7" t="s">
        <v>42665</v>
      </c>
      <c r="B6256" s="8" t="s">
        <v>20107</v>
      </c>
      <c r="C6256" s="9" t="s">
        <v>20109</v>
      </c>
      <c r="D6256" s="7" t="s">
        <v>20108</v>
      </c>
    </row>
    <row r="6257" spans="1:4" x14ac:dyDescent="0.25">
      <c r="A6257" s="7" t="s">
        <v>42666</v>
      </c>
      <c r="B6257" s="8" t="s">
        <v>20110</v>
      </c>
      <c r="C6257" s="9" t="s">
        <v>20112</v>
      </c>
      <c r="D6257" s="7" t="s">
        <v>20111</v>
      </c>
    </row>
    <row r="6258" spans="1:4" x14ac:dyDescent="0.25">
      <c r="A6258" s="7" t="s">
        <v>42667</v>
      </c>
      <c r="B6258" s="8" t="s">
        <v>20113</v>
      </c>
      <c r="C6258" s="9" t="s">
        <v>20115</v>
      </c>
      <c r="D6258" s="7" t="s">
        <v>20114</v>
      </c>
    </row>
    <row r="6259" spans="1:4" x14ac:dyDescent="0.25">
      <c r="A6259" s="7" t="s">
        <v>42668</v>
      </c>
      <c r="B6259" s="8" t="s">
        <v>20116</v>
      </c>
      <c r="C6259" s="9" t="s">
        <v>20118</v>
      </c>
      <c r="D6259" s="7" t="s">
        <v>20117</v>
      </c>
    </row>
    <row r="6260" spans="1:4" x14ac:dyDescent="0.25">
      <c r="A6260" s="7" t="s">
        <v>42669</v>
      </c>
      <c r="B6260" s="8" t="s">
        <v>20119</v>
      </c>
      <c r="C6260" s="9" t="s">
        <v>20121</v>
      </c>
      <c r="D6260" s="7" t="s">
        <v>20120</v>
      </c>
    </row>
    <row r="6261" spans="1:4" x14ac:dyDescent="0.25">
      <c r="A6261" s="7" t="s">
        <v>42670</v>
      </c>
      <c r="B6261" s="8" t="s">
        <v>20122</v>
      </c>
      <c r="C6261" s="9" t="s">
        <v>20124</v>
      </c>
      <c r="D6261" s="7" t="s">
        <v>20123</v>
      </c>
    </row>
    <row r="6262" spans="1:4" x14ac:dyDescent="0.25">
      <c r="A6262" s="7" t="s">
        <v>42671</v>
      </c>
      <c r="B6262" s="8" t="s">
        <v>20125</v>
      </c>
      <c r="C6262" s="9" t="s">
        <v>20127</v>
      </c>
      <c r="D6262" s="7" t="s">
        <v>20126</v>
      </c>
    </row>
    <row r="6263" spans="1:4" x14ac:dyDescent="0.25">
      <c r="A6263" s="7" t="s">
        <v>42672</v>
      </c>
      <c r="B6263" s="8" t="s">
        <v>20141</v>
      </c>
      <c r="C6263" s="9" t="s">
        <v>20143</v>
      </c>
      <c r="D6263" s="7" t="s">
        <v>20142</v>
      </c>
    </row>
    <row r="6264" spans="1:4" x14ac:dyDescent="0.25">
      <c r="A6264" s="7" t="s">
        <v>42673</v>
      </c>
      <c r="B6264" s="8" t="s">
        <v>20144</v>
      </c>
      <c r="C6264" s="9" t="s">
        <v>20146</v>
      </c>
      <c r="D6264" s="7" t="s">
        <v>20145</v>
      </c>
    </row>
    <row r="6265" spans="1:4" x14ac:dyDescent="0.25">
      <c r="A6265" s="7" t="s">
        <v>42674</v>
      </c>
      <c r="B6265" s="8" t="s">
        <v>20150</v>
      </c>
      <c r="C6265" s="9" t="s">
        <v>20152</v>
      </c>
      <c r="D6265" s="7" t="s">
        <v>20151</v>
      </c>
    </row>
    <row r="6266" spans="1:4" x14ac:dyDescent="0.25">
      <c r="A6266" s="7" t="s">
        <v>42675</v>
      </c>
      <c r="B6266" s="8" t="s">
        <v>20153</v>
      </c>
      <c r="C6266" s="9" t="s">
        <v>20155</v>
      </c>
      <c r="D6266" s="7" t="s">
        <v>20154</v>
      </c>
    </row>
    <row r="6267" spans="1:4" x14ac:dyDescent="0.25">
      <c r="A6267" s="7" t="s">
        <v>42676</v>
      </c>
      <c r="B6267" s="8" t="s">
        <v>20159</v>
      </c>
      <c r="C6267" s="9" t="s">
        <v>20161</v>
      </c>
      <c r="D6267" s="7" t="s">
        <v>20160</v>
      </c>
    </row>
    <row r="6268" spans="1:4" x14ac:dyDescent="0.25">
      <c r="A6268" s="7" t="s">
        <v>42677</v>
      </c>
      <c r="B6268" s="8" t="s">
        <v>20165</v>
      </c>
      <c r="C6268" s="9" t="s">
        <v>20167</v>
      </c>
      <c r="D6268" s="7" t="s">
        <v>20166</v>
      </c>
    </row>
    <row r="6269" spans="1:4" x14ac:dyDescent="0.25">
      <c r="A6269" s="7" t="s">
        <v>42678</v>
      </c>
      <c r="B6269" s="8" t="s">
        <v>20168</v>
      </c>
      <c r="C6269" s="9" t="s">
        <v>20170</v>
      </c>
      <c r="D6269" s="7" t="s">
        <v>20169</v>
      </c>
    </row>
    <row r="6270" spans="1:4" x14ac:dyDescent="0.25">
      <c r="A6270" s="7" t="s">
        <v>42679</v>
      </c>
      <c r="B6270" s="8" t="s">
        <v>20179</v>
      </c>
      <c r="C6270" s="9" t="s">
        <v>20181</v>
      </c>
      <c r="D6270" s="7" t="s">
        <v>20180</v>
      </c>
    </row>
    <row r="6271" spans="1:4" x14ac:dyDescent="0.25">
      <c r="A6271" s="7" t="s">
        <v>42680</v>
      </c>
      <c r="B6271" s="8" t="s">
        <v>20182</v>
      </c>
      <c r="C6271" s="9" t="s">
        <v>20184</v>
      </c>
      <c r="D6271" s="7" t="s">
        <v>20183</v>
      </c>
    </row>
    <row r="6272" spans="1:4" x14ac:dyDescent="0.25">
      <c r="A6272" s="7" t="s">
        <v>42681</v>
      </c>
      <c r="B6272" s="8" t="s">
        <v>20185</v>
      </c>
      <c r="C6272" s="9" t="s">
        <v>20187</v>
      </c>
      <c r="D6272" s="7" t="s">
        <v>20186</v>
      </c>
    </row>
    <row r="6273" spans="1:4" x14ac:dyDescent="0.25">
      <c r="A6273" s="7" t="s">
        <v>42682</v>
      </c>
      <c r="B6273" s="8" t="s">
        <v>20188</v>
      </c>
      <c r="C6273" s="9" t="s">
        <v>20190</v>
      </c>
      <c r="D6273" s="7" t="s">
        <v>20189</v>
      </c>
    </row>
    <row r="6274" spans="1:4" x14ac:dyDescent="0.25">
      <c r="A6274" s="7" t="s">
        <v>42683</v>
      </c>
      <c r="B6274" s="8" t="s">
        <v>20191</v>
      </c>
      <c r="C6274" s="9" t="s">
        <v>20193</v>
      </c>
      <c r="D6274" s="7" t="s">
        <v>20192</v>
      </c>
    </row>
    <row r="6275" spans="1:4" x14ac:dyDescent="0.25">
      <c r="A6275" s="7" t="s">
        <v>42684</v>
      </c>
      <c r="B6275" s="8" t="s">
        <v>20198</v>
      </c>
      <c r="C6275" s="9" t="s">
        <v>20200</v>
      </c>
      <c r="D6275" s="7" t="s">
        <v>20199</v>
      </c>
    </row>
    <row r="6276" spans="1:4" x14ac:dyDescent="0.25">
      <c r="A6276" s="7" t="s">
        <v>42685</v>
      </c>
      <c r="B6276" s="8" t="s">
        <v>20201</v>
      </c>
      <c r="C6276" s="9" t="s">
        <v>20203</v>
      </c>
      <c r="D6276" s="7" t="s">
        <v>20202</v>
      </c>
    </row>
    <row r="6277" spans="1:4" x14ac:dyDescent="0.25">
      <c r="A6277" s="7" t="s">
        <v>42686</v>
      </c>
      <c r="B6277" s="8" t="s">
        <v>20204</v>
      </c>
      <c r="C6277" s="9" t="s">
        <v>20206</v>
      </c>
      <c r="D6277" s="7" t="s">
        <v>20205</v>
      </c>
    </row>
    <row r="6278" spans="1:4" x14ac:dyDescent="0.25">
      <c r="A6278" s="7" t="s">
        <v>42687</v>
      </c>
      <c r="B6278" s="8" t="s">
        <v>20207</v>
      </c>
      <c r="C6278" s="9" t="s">
        <v>20209</v>
      </c>
      <c r="D6278" s="7" t="s">
        <v>20208</v>
      </c>
    </row>
    <row r="6279" spans="1:4" x14ac:dyDescent="0.25">
      <c r="A6279" s="7" t="s">
        <v>42688</v>
      </c>
      <c r="B6279" s="8" t="s">
        <v>20210</v>
      </c>
      <c r="C6279" s="9" t="s">
        <v>20212</v>
      </c>
      <c r="D6279" s="7" t="s">
        <v>20211</v>
      </c>
    </row>
    <row r="6280" spans="1:4" x14ac:dyDescent="0.25">
      <c r="A6280" s="7" t="s">
        <v>42689</v>
      </c>
      <c r="B6280" s="8" t="s">
        <v>20213</v>
      </c>
      <c r="C6280" s="9" t="s">
        <v>20215</v>
      </c>
      <c r="D6280" s="7" t="s">
        <v>20214</v>
      </c>
    </row>
    <row r="6281" spans="1:4" x14ac:dyDescent="0.25">
      <c r="A6281" s="7" t="s">
        <v>42690</v>
      </c>
      <c r="B6281" s="8" t="s">
        <v>20216</v>
      </c>
      <c r="C6281" s="9" t="s">
        <v>20218</v>
      </c>
      <c r="D6281" s="7" t="s">
        <v>20217</v>
      </c>
    </row>
    <row r="6282" spans="1:4" x14ac:dyDescent="0.25">
      <c r="A6282" s="7" t="s">
        <v>42691</v>
      </c>
      <c r="B6282" s="8" t="s">
        <v>20219</v>
      </c>
      <c r="C6282" s="9" t="s">
        <v>20221</v>
      </c>
      <c r="D6282" s="7" t="s">
        <v>20220</v>
      </c>
    </row>
    <row r="6283" spans="1:4" x14ac:dyDescent="0.25">
      <c r="A6283" s="7" t="s">
        <v>42692</v>
      </c>
      <c r="B6283" s="8" t="s">
        <v>20229</v>
      </c>
      <c r="C6283" s="9" t="s">
        <v>20231</v>
      </c>
      <c r="D6283" s="7" t="s">
        <v>20230</v>
      </c>
    </row>
    <row r="6284" spans="1:4" x14ac:dyDescent="0.25">
      <c r="A6284" s="7" t="s">
        <v>42693</v>
      </c>
      <c r="B6284" s="8" t="s">
        <v>20232</v>
      </c>
      <c r="C6284" s="9" t="s">
        <v>20234</v>
      </c>
      <c r="D6284" s="7" t="s">
        <v>20233</v>
      </c>
    </row>
    <row r="6285" spans="1:4" x14ac:dyDescent="0.25">
      <c r="A6285" s="7" t="s">
        <v>42694</v>
      </c>
      <c r="B6285" s="8" t="s">
        <v>20235</v>
      </c>
      <c r="C6285" s="9" t="s">
        <v>20237</v>
      </c>
      <c r="D6285" s="7" t="s">
        <v>20236</v>
      </c>
    </row>
    <row r="6286" spans="1:4" x14ac:dyDescent="0.25">
      <c r="A6286" s="7" t="s">
        <v>42695</v>
      </c>
      <c r="B6286" s="8" t="s">
        <v>20238</v>
      </c>
      <c r="C6286" s="9" t="s">
        <v>20240</v>
      </c>
      <c r="D6286" s="7" t="s">
        <v>20239</v>
      </c>
    </row>
    <row r="6287" spans="1:4" x14ac:dyDescent="0.25">
      <c r="A6287" s="7" t="s">
        <v>42696</v>
      </c>
      <c r="B6287" s="8" t="s">
        <v>20241</v>
      </c>
      <c r="C6287" s="9" t="s">
        <v>20243</v>
      </c>
      <c r="D6287" s="7" t="s">
        <v>20242</v>
      </c>
    </row>
    <row r="6288" spans="1:4" x14ac:dyDescent="0.25">
      <c r="A6288" s="7" t="s">
        <v>42697</v>
      </c>
      <c r="B6288" s="8" t="s">
        <v>20244</v>
      </c>
      <c r="C6288" s="9" t="s">
        <v>20246</v>
      </c>
      <c r="D6288" s="7" t="s">
        <v>20245</v>
      </c>
    </row>
    <row r="6289" spans="1:4" x14ac:dyDescent="0.25">
      <c r="A6289" s="7" t="s">
        <v>42698</v>
      </c>
      <c r="B6289" s="8" t="s">
        <v>20253</v>
      </c>
      <c r="C6289" s="9" t="s">
        <v>20255</v>
      </c>
      <c r="D6289" s="7" t="s">
        <v>20254</v>
      </c>
    </row>
    <row r="6290" spans="1:4" x14ac:dyDescent="0.25">
      <c r="A6290" s="7" t="s">
        <v>42699</v>
      </c>
      <c r="B6290" s="8" t="s">
        <v>20259</v>
      </c>
      <c r="C6290" s="9" t="s">
        <v>20261</v>
      </c>
      <c r="D6290" s="7" t="s">
        <v>20260</v>
      </c>
    </row>
    <row r="6291" spans="1:4" x14ac:dyDescent="0.25">
      <c r="A6291" s="7" t="s">
        <v>42700</v>
      </c>
      <c r="B6291" s="8" t="s">
        <v>20275</v>
      </c>
      <c r="C6291" s="9" t="s">
        <v>20277</v>
      </c>
      <c r="D6291" s="7" t="s">
        <v>20276</v>
      </c>
    </row>
    <row r="6292" spans="1:4" x14ac:dyDescent="0.25">
      <c r="A6292" s="7" t="s">
        <v>42701</v>
      </c>
      <c r="B6292" s="8" t="s">
        <v>20282</v>
      </c>
      <c r="C6292" s="9" t="s">
        <v>20284</v>
      </c>
      <c r="D6292" s="7" t="s">
        <v>20283</v>
      </c>
    </row>
    <row r="6293" spans="1:4" x14ac:dyDescent="0.25">
      <c r="A6293" s="7" t="s">
        <v>42702</v>
      </c>
      <c r="B6293" s="8" t="s">
        <v>20288</v>
      </c>
      <c r="C6293" s="9" t="s">
        <v>20290</v>
      </c>
      <c r="D6293" s="7" t="s">
        <v>20289</v>
      </c>
    </row>
    <row r="6294" spans="1:4" x14ac:dyDescent="0.25">
      <c r="A6294" s="7" t="s">
        <v>42703</v>
      </c>
      <c r="B6294" s="8" t="s">
        <v>20295</v>
      </c>
      <c r="C6294" s="9" t="s">
        <v>20297</v>
      </c>
      <c r="D6294" s="7" t="s">
        <v>20296</v>
      </c>
    </row>
    <row r="6295" spans="1:4" x14ac:dyDescent="0.25">
      <c r="A6295" s="7" t="s">
        <v>42704</v>
      </c>
      <c r="B6295" s="8" t="s">
        <v>20298</v>
      </c>
      <c r="C6295" s="9" t="s">
        <v>20300</v>
      </c>
      <c r="D6295" s="7" t="s">
        <v>20299</v>
      </c>
    </row>
    <row r="6296" spans="1:4" x14ac:dyDescent="0.25">
      <c r="A6296" s="7" t="s">
        <v>42705</v>
      </c>
      <c r="B6296" s="8" t="s">
        <v>20307</v>
      </c>
      <c r="C6296" s="9" t="s">
        <v>20309</v>
      </c>
      <c r="D6296" s="7" t="s">
        <v>20308</v>
      </c>
    </row>
    <row r="6297" spans="1:4" x14ac:dyDescent="0.25">
      <c r="A6297" s="7" t="s">
        <v>42706</v>
      </c>
      <c r="B6297" s="8" t="s">
        <v>20310</v>
      </c>
      <c r="C6297" s="9" t="s">
        <v>20312</v>
      </c>
      <c r="D6297" s="7" t="s">
        <v>20311</v>
      </c>
    </row>
    <row r="6298" spans="1:4" x14ac:dyDescent="0.25">
      <c r="A6298" s="7" t="s">
        <v>42707</v>
      </c>
      <c r="B6298" s="8" t="s">
        <v>20313</v>
      </c>
      <c r="C6298" s="9" t="s">
        <v>20315</v>
      </c>
      <c r="D6298" s="7" t="s">
        <v>20314</v>
      </c>
    </row>
    <row r="6299" spans="1:4" x14ac:dyDescent="0.25">
      <c r="A6299" s="7" t="s">
        <v>42708</v>
      </c>
      <c r="B6299" s="8" t="s">
        <v>20316</v>
      </c>
      <c r="C6299" s="9" t="s">
        <v>20318</v>
      </c>
      <c r="D6299" s="7" t="s">
        <v>20317</v>
      </c>
    </row>
    <row r="6300" spans="1:4" x14ac:dyDescent="0.25">
      <c r="A6300" s="7" t="s">
        <v>42709</v>
      </c>
      <c r="B6300" s="8" t="s">
        <v>20319</v>
      </c>
      <c r="C6300" s="9" t="s">
        <v>4635</v>
      </c>
      <c r="D6300" s="7" t="s">
        <v>4634</v>
      </c>
    </row>
    <row r="6301" spans="1:4" x14ac:dyDescent="0.25">
      <c r="A6301" s="7" t="s">
        <v>42710</v>
      </c>
      <c r="B6301" s="8" t="s">
        <v>20320</v>
      </c>
      <c r="C6301" s="9" t="s">
        <v>20322</v>
      </c>
      <c r="D6301" s="7" t="s">
        <v>20321</v>
      </c>
    </row>
    <row r="6302" spans="1:4" x14ac:dyDescent="0.25">
      <c r="A6302" s="7" t="s">
        <v>42711</v>
      </c>
      <c r="B6302" s="8" t="s">
        <v>20323</v>
      </c>
      <c r="C6302" s="9" t="s">
        <v>20325</v>
      </c>
      <c r="D6302" s="7" t="s">
        <v>20324</v>
      </c>
    </row>
    <row r="6303" spans="1:4" x14ac:dyDescent="0.25">
      <c r="A6303" s="7" t="s">
        <v>42712</v>
      </c>
      <c r="B6303" s="8" t="s">
        <v>20326</v>
      </c>
      <c r="C6303" s="9" t="s">
        <v>20328</v>
      </c>
      <c r="D6303" s="7" t="s">
        <v>20327</v>
      </c>
    </row>
    <row r="6304" spans="1:4" x14ac:dyDescent="0.25">
      <c r="A6304" s="7" t="s">
        <v>42713</v>
      </c>
      <c r="B6304" s="8" t="s">
        <v>20329</v>
      </c>
      <c r="C6304" s="9" t="s">
        <v>20331</v>
      </c>
      <c r="D6304" s="7" t="s">
        <v>20330</v>
      </c>
    </row>
    <row r="6305" spans="1:4" x14ac:dyDescent="0.25">
      <c r="A6305" s="7" t="s">
        <v>42714</v>
      </c>
      <c r="B6305" s="8" t="s">
        <v>20332</v>
      </c>
      <c r="C6305" s="9" t="s">
        <v>20334</v>
      </c>
      <c r="D6305" s="7" t="s">
        <v>20333</v>
      </c>
    </row>
    <row r="6306" spans="1:4" x14ac:dyDescent="0.25">
      <c r="A6306" s="7" t="s">
        <v>42715</v>
      </c>
      <c r="B6306" s="8" t="s">
        <v>20335</v>
      </c>
      <c r="C6306" s="9" t="s">
        <v>20337</v>
      </c>
      <c r="D6306" s="7" t="s">
        <v>20336</v>
      </c>
    </row>
    <row r="6307" spans="1:4" x14ac:dyDescent="0.25">
      <c r="A6307" s="7" t="s">
        <v>42716</v>
      </c>
      <c r="B6307" s="8" t="s">
        <v>20338</v>
      </c>
      <c r="C6307" s="9" t="s">
        <v>20340</v>
      </c>
      <c r="D6307" s="7" t="s">
        <v>20339</v>
      </c>
    </row>
    <row r="6308" spans="1:4" x14ac:dyDescent="0.25">
      <c r="A6308" s="7" t="s">
        <v>42717</v>
      </c>
      <c r="B6308" s="8" t="s">
        <v>20341</v>
      </c>
      <c r="C6308" s="9" t="s">
        <v>20343</v>
      </c>
      <c r="D6308" s="7" t="s">
        <v>20342</v>
      </c>
    </row>
    <row r="6309" spans="1:4" x14ac:dyDescent="0.25">
      <c r="A6309" s="7" t="s">
        <v>42718</v>
      </c>
      <c r="B6309" s="8" t="s">
        <v>20345</v>
      </c>
      <c r="C6309" s="9" t="s">
        <v>20347</v>
      </c>
      <c r="D6309" s="7" t="s">
        <v>20346</v>
      </c>
    </row>
    <row r="6310" spans="1:4" x14ac:dyDescent="0.25">
      <c r="A6310" s="7" t="s">
        <v>42719</v>
      </c>
      <c r="B6310" s="8" t="s">
        <v>20351</v>
      </c>
      <c r="C6310" s="9" t="s">
        <v>20353</v>
      </c>
      <c r="D6310" s="7" t="s">
        <v>20352</v>
      </c>
    </row>
    <row r="6311" spans="1:4" x14ac:dyDescent="0.25">
      <c r="A6311" s="7" t="s">
        <v>42720</v>
      </c>
      <c r="B6311" s="8" t="s">
        <v>20354</v>
      </c>
      <c r="C6311" s="9" t="s">
        <v>20356</v>
      </c>
      <c r="D6311" s="7" t="s">
        <v>20355</v>
      </c>
    </row>
    <row r="6312" spans="1:4" x14ac:dyDescent="0.25">
      <c r="A6312" s="7" t="s">
        <v>42721</v>
      </c>
      <c r="B6312" s="8" t="s">
        <v>20357</v>
      </c>
      <c r="C6312" s="9" t="s">
        <v>20359</v>
      </c>
      <c r="D6312" s="7" t="s">
        <v>20358</v>
      </c>
    </row>
    <row r="6313" spans="1:4" x14ac:dyDescent="0.25">
      <c r="A6313" s="7" t="s">
        <v>42722</v>
      </c>
      <c r="B6313" s="8" t="s">
        <v>20360</v>
      </c>
      <c r="C6313" s="9" t="s">
        <v>20362</v>
      </c>
      <c r="D6313" s="7" t="s">
        <v>20361</v>
      </c>
    </row>
    <row r="6314" spans="1:4" x14ac:dyDescent="0.25">
      <c r="A6314" s="7" t="s">
        <v>42723</v>
      </c>
      <c r="B6314" s="8" t="s">
        <v>20363</v>
      </c>
      <c r="C6314" s="9" t="s">
        <v>20365</v>
      </c>
      <c r="D6314" s="7" t="s">
        <v>20364</v>
      </c>
    </row>
    <row r="6315" spans="1:4" x14ac:dyDescent="0.25">
      <c r="A6315" s="7" t="s">
        <v>42724</v>
      </c>
      <c r="B6315" s="8" t="s">
        <v>20366</v>
      </c>
      <c r="C6315" s="9" t="s">
        <v>11433</v>
      </c>
      <c r="D6315" s="7" t="s">
        <v>11432</v>
      </c>
    </row>
    <row r="6316" spans="1:4" x14ac:dyDescent="0.25">
      <c r="A6316" s="7" t="s">
        <v>42725</v>
      </c>
      <c r="B6316" s="8" t="s">
        <v>20367</v>
      </c>
      <c r="C6316" s="9" t="s">
        <v>11430</v>
      </c>
      <c r="D6316" s="7" t="s">
        <v>11429</v>
      </c>
    </row>
    <row r="6317" spans="1:4" x14ac:dyDescent="0.25">
      <c r="A6317" s="7" t="s">
        <v>42726</v>
      </c>
      <c r="B6317" s="8" t="s">
        <v>20368</v>
      </c>
      <c r="C6317" s="9" t="s">
        <v>11436</v>
      </c>
      <c r="D6317" s="7" t="s">
        <v>11435</v>
      </c>
    </row>
    <row r="6318" spans="1:4" x14ac:dyDescent="0.25">
      <c r="A6318" s="7" t="s">
        <v>42727</v>
      </c>
      <c r="B6318" s="8" t="s">
        <v>20369</v>
      </c>
      <c r="C6318" s="9" t="s">
        <v>11439</v>
      </c>
      <c r="D6318" s="7" t="s">
        <v>11438</v>
      </c>
    </row>
    <row r="6319" spans="1:4" x14ac:dyDescent="0.25">
      <c r="A6319" s="7" t="s">
        <v>42728</v>
      </c>
      <c r="B6319" s="8" t="s">
        <v>20370</v>
      </c>
      <c r="C6319" s="9" t="s">
        <v>20372</v>
      </c>
      <c r="D6319" s="7" t="s">
        <v>20371</v>
      </c>
    </row>
    <row r="6320" spans="1:4" x14ac:dyDescent="0.25">
      <c r="A6320" s="7" t="s">
        <v>42729</v>
      </c>
      <c r="B6320" s="8" t="s">
        <v>20373</v>
      </c>
      <c r="C6320" s="9" t="s">
        <v>20375</v>
      </c>
      <c r="D6320" s="7" t="s">
        <v>20374</v>
      </c>
    </row>
    <row r="6321" spans="1:4" x14ac:dyDescent="0.25">
      <c r="A6321" s="7" t="s">
        <v>42730</v>
      </c>
      <c r="B6321" s="8" t="s">
        <v>20376</v>
      </c>
      <c r="C6321" s="9" t="s">
        <v>20378</v>
      </c>
      <c r="D6321" s="7" t="s">
        <v>20377</v>
      </c>
    </row>
    <row r="6322" spans="1:4" x14ac:dyDescent="0.25">
      <c r="A6322" s="7" t="s">
        <v>42731</v>
      </c>
      <c r="B6322" s="8" t="s">
        <v>20379</v>
      </c>
      <c r="C6322" s="9" t="s">
        <v>20381</v>
      </c>
      <c r="D6322" s="7" t="s">
        <v>20380</v>
      </c>
    </row>
    <row r="6323" spans="1:4" x14ac:dyDescent="0.25">
      <c r="A6323" s="7" t="s">
        <v>42732</v>
      </c>
      <c r="B6323" s="8" t="s">
        <v>20382</v>
      </c>
      <c r="C6323" s="9" t="s">
        <v>20384</v>
      </c>
      <c r="D6323" s="7" t="s">
        <v>20383</v>
      </c>
    </row>
    <row r="6324" spans="1:4" x14ac:dyDescent="0.25">
      <c r="A6324" s="7" t="s">
        <v>42733</v>
      </c>
      <c r="B6324" s="8" t="s">
        <v>20385</v>
      </c>
      <c r="C6324" s="9" t="s">
        <v>20387</v>
      </c>
      <c r="D6324" s="7" t="s">
        <v>20386</v>
      </c>
    </row>
    <row r="6325" spans="1:4" x14ac:dyDescent="0.25">
      <c r="A6325" s="7" t="s">
        <v>42734</v>
      </c>
      <c r="B6325" s="8" t="s">
        <v>20388</v>
      </c>
      <c r="C6325" s="9" t="s">
        <v>20390</v>
      </c>
      <c r="D6325" s="7" t="s">
        <v>20389</v>
      </c>
    </row>
    <row r="6326" spans="1:4" x14ac:dyDescent="0.25">
      <c r="A6326" s="7" t="s">
        <v>42735</v>
      </c>
      <c r="B6326" s="8" t="s">
        <v>20391</v>
      </c>
      <c r="C6326" s="9" t="s">
        <v>20393</v>
      </c>
      <c r="D6326" s="7" t="s">
        <v>20392</v>
      </c>
    </row>
    <row r="6327" spans="1:4" x14ac:dyDescent="0.25">
      <c r="A6327" s="7" t="s">
        <v>42736</v>
      </c>
      <c r="B6327" s="8" t="s">
        <v>20394</v>
      </c>
      <c r="C6327" s="9" t="s">
        <v>20396</v>
      </c>
      <c r="D6327" s="7" t="s">
        <v>20395</v>
      </c>
    </row>
    <row r="6328" spans="1:4" x14ac:dyDescent="0.25">
      <c r="A6328" s="7" t="s">
        <v>42737</v>
      </c>
      <c r="B6328" s="8" t="s">
        <v>20397</v>
      </c>
      <c r="C6328" s="9" t="s">
        <v>20399</v>
      </c>
      <c r="D6328" s="7" t="s">
        <v>20398</v>
      </c>
    </row>
    <row r="6329" spans="1:4" x14ac:dyDescent="0.25">
      <c r="A6329" s="7" t="s">
        <v>42738</v>
      </c>
      <c r="B6329" s="8" t="s">
        <v>20400</v>
      </c>
      <c r="C6329" s="9" t="s">
        <v>20402</v>
      </c>
      <c r="D6329" s="7" t="s">
        <v>20401</v>
      </c>
    </row>
    <row r="6330" spans="1:4" x14ac:dyDescent="0.25">
      <c r="A6330" s="7" t="s">
        <v>42739</v>
      </c>
      <c r="B6330" s="8" t="s">
        <v>20403</v>
      </c>
      <c r="C6330" s="9" t="s">
        <v>20405</v>
      </c>
      <c r="D6330" s="7" t="s">
        <v>20404</v>
      </c>
    </row>
    <row r="6331" spans="1:4" x14ac:dyDescent="0.25">
      <c r="A6331" s="7" t="s">
        <v>42740</v>
      </c>
      <c r="B6331" s="8" t="s">
        <v>20406</v>
      </c>
      <c r="C6331" s="9" t="s">
        <v>20408</v>
      </c>
      <c r="D6331" s="7" t="s">
        <v>20407</v>
      </c>
    </row>
    <row r="6332" spans="1:4" x14ac:dyDescent="0.25">
      <c r="A6332" s="7" t="s">
        <v>42741</v>
      </c>
      <c r="B6332" s="8" t="s">
        <v>20409</v>
      </c>
      <c r="C6332" s="9" t="s">
        <v>20411</v>
      </c>
      <c r="D6332" s="7" t="s">
        <v>20410</v>
      </c>
    </row>
    <row r="6333" spans="1:4" x14ac:dyDescent="0.25">
      <c r="A6333" s="7" t="s">
        <v>42742</v>
      </c>
      <c r="B6333" s="8" t="s">
        <v>20412</v>
      </c>
      <c r="C6333" s="9" t="s">
        <v>20414</v>
      </c>
      <c r="D6333" s="7" t="s">
        <v>20413</v>
      </c>
    </row>
    <row r="6334" spans="1:4" x14ac:dyDescent="0.25">
      <c r="A6334" s="7" t="s">
        <v>42743</v>
      </c>
      <c r="B6334" s="8" t="s">
        <v>20415</v>
      </c>
      <c r="C6334" s="9" t="s">
        <v>20417</v>
      </c>
      <c r="D6334" s="7" t="s">
        <v>20416</v>
      </c>
    </row>
    <row r="6335" spans="1:4" x14ac:dyDescent="0.25">
      <c r="A6335" s="7" t="s">
        <v>42744</v>
      </c>
      <c r="B6335" s="8" t="s">
        <v>20418</v>
      </c>
      <c r="C6335" s="9" t="s">
        <v>20420</v>
      </c>
      <c r="D6335" s="7" t="s">
        <v>20419</v>
      </c>
    </row>
    <row r="6336" spans="1:4" x14ac:dyDescent="0.25">
      <c r="A6336" s="7" t="s">
        <v>42745</v>
      </c>
      <c r="B6336" s="8" t="s">
        <v>20421</v>
      </c>
      <c r="C6336" s="9" t="s">
        <v>20423</v>
      </c>
      <c r="D6336" s="7" t="s">
        <v>20422</v>
      </c>
    </row>
    <row r="6337" spans="1:4" x14ac:dyDescent="0.25">
      <c r="A6337" s="7" t="s">
        <v>42746</v>
      </c>
      <c r="B6337" s="8" t="s">
        <v>20424</v>
      </c>
      <c r="C6337" s="9" t="s">
        <v>20426</v>
      </c>
      <c r="D6337" s="7" t="s">
        <v>20425</v>
      </c>
    </row>
    <row r="6338" spans="1:4" x14ac:dyDescent="0.25">
      <c r="A6338" s="7" t="s">
        <v>42747</v>
      </c>
      <c r="B6338" s="8" t="s">
        <v>20427</v>
      </c>
      <c r="C6338" s="9" t="s">
        <v>20429</v>
      </c>
      <c r="D6338" s="7" t="s">
        <v>20428</v>
      </c>
    </row>
    <row r="6339" spans="1:4" x14ac:dyDescent="0.25">
      <c r="A6339" s="7" t="s">
        <v>42748</v>
      </c>
      <c r="B6339" s="8" t="s">
        <v>20430</v>
      </c>
      <c r="C6339" s="9" t="s">
        <v>20432</v>
      </c>
      <c r="D6339" s="7" t="s">
        <v>20431</v>
      </c>
    </row>
    <row r="6340" spans="1:4" x14ac:dyDescent="0.25">
      <c r="A6340" s="7" t="s">
        <v>42749</v>
      </c>
      <c r="B6340" s="8" t="s">
        <v>20433</v>
      </c>
      <c r="C6340" s="9" t="s">
        <v>20435</v>
      </c>
      <c r="D6340" s="7" t="s">
        <v>20434</v>
      </c>
    </row>
    <row r="6341" spans="1:4" x14ac:dyDescent="0.25">
      <c r="A6341" s="7" t="s">
        <v>42750</v>
      </c>
      <c r="B6341" s="8" t="s">
        <v>20436</v>
      </c>
      <c r="C6341" s="9" t="s">
        <v>20438</v>
      </c>
      <c r="D6341" s="7" t="s">
        <v>20437</v>
      </c>
    </row>
    <row r="6342" spans="1:4" x14ac:dyDescent="0.25">
      <c r="A6342" s="7" t="s">
        <v>42751</v>
      </c>
      <c r="B6342" s="8" t="s">
        <v>20439</v>
      </c>
      <c r="C6342" s="9" t="s">
        <v>20441</v>
      </c>
      <c r="D6342" s="7" t="s">
        <v>20440</v>
      </c>
    </row>
    <row r="6343" spans="1:4" x14ac:dyDescent="0.25">
      <c r="A6343" s="7" t="s">
        <v>42752</v>
      </c>
      <c r="B6343" s="8" t="s">
        <v>20442</v>
      </c>
      <c r="C6343" s="9" t="s">
        <v>20444</v>
      </c>
      <c r="D6343" s="7" t="s">
        <v>20443</v>
      </c>
    </row>
    <row r="6344" spans="1:4" x14ac:dyDescent="0.25">
      <c r="A6344" s="7" t="s">
        <v>42753</v>
      </c>
      <c r="B6344" s="8" t="s">
        <v>20445</v>
      </c>
      <c r="C6344" s="9" t="s">
        <v>20447</v>
      </c>
      <c r="D6344" s="7" t="s">
        <v>20446</v>
      </c>
    </row>
    <row r="6345" spans="1:4" x14ac:dyDescent="0.25">
      <c r="A6345" s="7" t="s">
        <v>42754</v>
      </c>
      <c r="B6345" s="8" t="s">
        <v>20448</v>
      </c>
      <c r="C6345" s="9" t="s">
        <v>20450</v>
      </c>
      <c r="D6345" s="7" t="s">
        <v>20449</v>
      </c>
    </row>
    <row r="6346" spans="1:4" x14ac:dyDescent="0.25">
      <c r="A6346" s="7" t="s">
        <v>42755</v>
      </c>
      <c r="B6346" s="8" t="s">
        <v>20451</v>
      </c>
      <c r="C6346" s="9" t="s">
        <v>20453</v>
      </c>
      <c r="D6346" s="7" t="s">
        <v>20452</v>
      </c>
    </row>
    <row r="6347" spans="1:4" x14ac:dyDescent="0.25">
      <c r="A6347" s="7" t="s">
        <v>42756</v>
      </c>
      <c r="B6347" s="8" t="s">
        <v>20457</v>
      </c>
      <c r="C6347" s="9" t="s">
        <v>20459</v>
      </c>
      <c r="D6347" s="7" t="s">
        <v>20458</v>
      </c>
    </row>
    <row r="6348" spans="1:4" x14ac:dyDescent="0.25">
      <c r="A6348" s="7" t="s">
        <v>42757</v>
      </c>
      <c r="B6348" s="8" t="s">
        <v>20460</v>
      </c>
      <c r="C6348" s="9" t="s">
        <v>20462</v>
      </c>
      <c r="D6348" s="7" t="s">
        <v>20461</v>
      </c>
    </row>
    <row r="6349" spans="1:4" x14ac:dyDescent="0.25">
      <c r="A6349" s="7" t="s">
        <v>42758</v>
      </c>
      <c r="B6349" s="8" t="s">
        <v>20463</v>
      </c>
      <c r="C6349" s="9" t="s">
        <v>20465</v>
      </c>
      <c r="D6349" s="7" t="s">
        <v>20464</v>
      </c>
    </row>
    <row r="6350" spans="1:4" x14ac:dyDescent="0.25">
      <c r="A6350" s="7" t="s">
        <v>42759</v>
      </c>
      <c r="B6350" s="8" t="s">
        <v>20466</v>
      </c>
      <c r="C6350" s="9" t="s">
        <v>20468</v>
      </c>
      <c r="D6350" s="7" t="s">
        <v>20467</v>
      </c>
    </row>
    <row r="6351" spans="1:4" x14ac:dyDescent="0.25">
      <c r="A6351" s="7" t="s">
        <v>42760</v>
      </c>
      <c r="B6351" s="8" t="s">
        <v>20469</v>
      </c>
      <c r="C6351" s="9" t="s">
        <v>2894</v>
      </c>
      <c r="D6351" s="7" t="s">
        <v>2893</v>
      </c>
    </row>
    <row r="6352" spans="1:4" x14ac:dyDescent="0.25">
      <c r="A6352" s="7" t="s">
        <v>42761</v>
      </c>
      <c r="B6352" s="8" t="s">
        <v>20470</v>
      </c>
      <c r="C6352" s="9" t="s">
        <v>20472</v>
      </c>
      <c r="D6352" s="7" t="s">
        <v>20471</v>
      </c>
    </row>
    <row r="6353" spans="1:4" x14ac:dyDescent="0.25">
      <c r="A6353" s="7" t="s">
        <v>42762</v>
      </c>
      <c r="B6353" s="8" t="s">
        <v>20473</v>
      </c>
      <c r="C6353" s="9" t="s">
        <v>20475</v>
      </c>
      <c r="D6353" s="7" t="s">
        <v>20474</v>
      </c>
    </row>
    <row r="6354" spans="1:4" x14ac:dyDescent="0.25">
      <c r="A6354" s="7" t="s">
        <v>42763</v>
      </c>
      <c r="B6354" s="8" t="s">
        <v>20476</v>
      </c>
      <c r="C6354" s="9" t="s">
        <v>20475</v>
      </c>
      <c r="D6354" s="7" t="s">
        <v>20474</v>
      </c>
    </row>
    <row r="6355" spans="1:4" x14ac:dyDescent="0.25">
      <c r="A6355" s="7" t="s">
        <v>42764</v>
      </c>
      <c r="B6355" s="8" t="s">
        <v>20477</v>
      </c>
      <c r="C6355" s="9" t="s">
        <v>20479</v>
      </c>
      <c r="D6355" s="7" t="s">
        <v>20478</v>
      </c>
    </row>
    <row r="6356" spans="1:4" x14ac:dyDescent="0.25">
      <c r="A6356" s="7" t="s">
        <v>42765</v>
      </c>
      <c r="B6356" s="8" t="s">
        <v>20480</v>
      </c>
      <c r="C6356" s="9" t="s">
        <v>20482</v>
      </c>
      <c r="D6356" s="7" t="s">
        <v>20481</v>
      </c>
    </row>
    <row r="6357" spans="1:4" x14ac:dyDescent="0.25">
      <c r="A6357" s="7" t="s">
        <v>42766</v>
      </c>
      <c r="B6357" s="8" t="s">
        <v>20483</v>
      </c>
      <c r="C6357" s="9" t="s">
        <v>20485</v>
      </c>
      <c r="D6357" s="7" t="s">
        <v>20484</v>
      </c>
    </row>
    <row r="6358" spans="1:4" x14ac:dyDescent="0.25">
      <c r="A6358" s="7" t="s">
        <v>42767</v>
      </c>
      <c r="B6358" s="8" t="s">
        <v>20486</v>
      </c>
      <c r="C6358" s="9" t="s">
        <v>20488</v>
      </c>
      <c r="D6358" s="7" t="s">
        <v>20487</v>
      </c>
    </row>
    <row r="6359" spans="1:4" x14ac:dyDescent="0.25">
      <c r="A6359" s="7" t="s">
        <v>42768</v>
      </c>
      <c r="B6359" s="8" t="s">
        <v>20489</v>
      </c>
      <c r="C6359" s="9" t="s">
        <v>20491</v>
      </c>
      <c r="D6359" s="7" t="s">
        <v>20490</v>
      </c>
    </row>
    <row r="6360" spans="1:4" x14ac:dyDescent="0.25">
      <c r="A6360" s="7" t="s">
        <v>42769</v>
      </c>
      <c r="B6360" s="8" t="s">
        <v>20492</v>
      </c>
      <c r="C6360" s="9" t="s">
        <v>20494</v>
      </c>
      <c r="D6360" s="7" t="s">
        <v>20493</v>
      </c>
    </row>
    <row r="6361" spans="1:4" x14ac:dyDescent="0.25">
      <c r="A6361" s="7" t="s">
        <v>42770</v>
      </c>
      <c r="B6361" s="8" t="s">
        <v>20495</v>
      </c>
      <c r="C6361" s="9" t="s">
        <v>50629</v>
      </c>
      <c r="D6361" s="7" t="s">
        <v>18615</v>
      </c>
    </row>
    <row r="6362" spans="1:4" x14ac:dyDescent="0.25">
      <c r="A6362" s="7" t="s">
        <v>42771</v>
      </c>
      <c r="B6362" s="8" t="s">
        <v>20496</v>
      </c>
      <c r="C6362" s="9" t="s">
        <v>20498</v>
      </c>
      <c r="D6362" s="7" t="s">
        <v>20497</v>
      </c>
    </row>
    <row r="6363" spans="1:4" x14ac:dyDescent="0.25">
      <c r="A6363" s="7" t="s">
        <v>42772</v>
      </c>
      <c r="B6363" s="8" t="s">
        <v>20499</v>
      </c>
      <c r="C6363" s="9" t="s">
        <v>20501</v>
      </c>
      <c r="D6363" s="7" t="s">
        <v>20500</v>
      </c>
    </row>
    <row r="6364" spans="1:4" x14ac:dyDescent="0.25">
      <c r="A6364" s="7" t="s">
        <v>42773</v>
      </c>
      <c r="B6364" s="8" t="s">
        <v>20502</v>
      </c>
      <c r="C6364" s="9" t="s">
        <v>20504</v>
      </c>
      <c r="D6364" s="7" t="s">
        <v>20503</v>
      </c>
    </row>
    <row r="6365" spans="1:4" x14ac:dyDescent="0.25">
      <c r="A6365" s="7" t="s">
        <v>42774</v>
      </c>
      <c r="B6365" s="8" t="s">
        <v>20505</v>
      </c>
      <c r="C6365" s="9" t="s">
        <v>20507</v>
      </c>
      <c r="D6365" s="7" t="s">
        <v>20506</v>
      </c>
    </row>
    <row r="6366" spans="1:4" x14ac:dyDescent="0.25">
      <c r="A6366" s="7" t="s">
        <v>42775</v>
      </c>
      <c r="B6366" s="8" t="s">
        <v>20508</v>
      </c>
      <c r="C6366" s="9" t="s">
        <v>20510</v>
      </c>
      <c r="D6366" s="7" t="s">
        <v>20509</v>
      </c>
    </row>
    <row r="6367" spans="1:4" x14ac:dyDescent="0.25">
      <c r="A6367" s="7" t="s">
        <v>42776</v>
      </c>
      <c r="B6367" s="8" t="s">
        <v>20511</v>
      </c>
      <c r="C6367" s="9" t="s">
        <v>50639</v>
      </c>
      <c r="D6367" s="7" t="s">
        <v>20512</v>
      </c>
    </row>
    <row r="6368" spans="1:4" x14ac:dyDescent="0.25">
      <c r="A6368" s="7" t="s">
        <v>42777</v>
      </c>
      <c r="B6368" s="8" t="s">
        <v>20514</v>
      </c>
      <c r="C6368" s="9" t="s">
        <v>20516</v>
      </c>
      <c r="D6368" s="7" t="s">
        <v>20515</v>
      </c>
    </row>
    <row r="6369" spans="1:4" x14ac:dyDescent="0.25">
      <c r="A6369" s="7" t="s">
        <v>42778</v>
      </c>
      <c r="B6369" s="8" t="s">
        <v>20517</v>
      </c>
      <c r="C6369" s="9" t="s">
        <v>20519</v>
      </c>
      <c r="D6369" s="7" t="s">
        <v>20518</v>
      </c>
    </row>
    <row r="6370" spans="1:4" x14ac:dyDescent="0.25">
      <c r="A6370" s="7" t="s">
        <v>42779</v>
      </c>
      <c r="B6370" s="8" t="s">
        <v>20520</v>
      </c>
      <c r="C6370" s="9" t="s">
        <v>20522</v>
      </c>
      <c r="D6370" s="7" t="s">
        <v>20521</v>
      </c>
    </row>
    <row r="6371" spans="1:4" x14ac:dyDescent="0.25">
      <c r="A6371" s="7" t="s">
        <v>42780</v>
      </c>
      <c r="B6371" s="8" t="s">
        <v>20523</v>
      </c>
      <c r="C6371" s="9" t="s">
        <v>20525</v>
      </c>
      <c r="D6371" s="7" t="s">
        <v>20524</v>
      </c>
    </row>
    <row r="6372" spans="1:4" x14ac:dyDescent="0.25">
      <c r="A6372" s="7" t="s">
        <v>42781</v>
      </c>
      <c r="B6372" s="8" t="s">
        <v>20526</v>
      </c>
      <c r="C6372" s="9" t="s">
        <v>20528</v>
      </c>
      <c r="D6372" s="7" t="s">
        <v>20527</v>
      </c>
    </row>
    <row r="6373" spans="1:4" x14ac:dyDescent="0.25">
      <c r="A6373" s="7" t="s">
        <v>42782</v>
      </c>
      <c r="B6373" s="8" t="s">
        <v>20529</v>
      </c>
      <c r="C6373" s="9" t="s">
        <v>50640</v>
      </c>
      <c r="D6373" s="7" t="s">
        <v>20530</v>
      </c>
    </row>
    <row r="6374" spans="1:4" x14ac:dyDescent="0.25">
      <c r="A6374" s="7" t="s">
        <v>42783</v>
      </c>
      <c r="B6374" s="8" t="s">
        <v>20535</v>
      </c>
      <c r="C6374" s="9" t="s">
        <v>20537</v>
      </c>
      <c r="D6374" s="7" t="s">
        <v>20536</v>
      </c>
    </row>
    <row r="6375" spans="1:4" x14ac:dyDescent="0.25">
      <c r="A6375" s="7" t="s">
        <v>42784</v>
      </c>
      <c r="B6375" s="8" t="s">
        <v>20538</v>
      </c>
      <c r="C6375" s="9" t="s">
        <v>20540</v>
      </c>
      <c r="D6375" s="7" t="s">
        <v>20539</v>
      </c>
    </row>
    <row r="6376" spans="1:4" x14ac:dyDescent="0.25">
      <c r="A6376" s="7" t="s">
        <v>42785</v>
      </c>
      <c r="B6376" s="8" t="s">
        <v>20541</v>
      </c>
      <c r="C6376" s="9" t="s">
        <v>20543</v>
      </c>
      <c r="D6376" s="7" t="s">
        <v>20542</v>
      </c>
    </row>
    <row r="6377" spans="1:4" x14ac:dyDescent="0.25">
      <c r="A6377" s="7" t="s">
        <v>42786</v>
      </c>
      <c r="B6377" s="8" t="s">
        <v>20544</v>
      </c>
      <c r="C6377" s="9" t="s">
        <v>20546</v>
      </c>
      <c r="D6377" s="7" t="s">
        <v>20545</v>
      </c>
    </row>
    <row r="6378" spans="1:4" x14ac:dyDescent="0.25">
      <c r="A6378" s="7" t="s">
        <v>42787</v>
      </c>
      <c r="B6378" s="8" t="s">
        <v>20547</v>
      </c>
      <c r="C6378" s="9" t="s">
        <v>20549</v>
      </c>
      <c r="D6378" s="7" t="s">
        <v>20548</v>
      </c>
    </row>
    <row r="6379" spans="1:4" x14ac:dyDescent="0.25">
      <c r="A6379" s="7" t="s">
        <v>42788</v>
      </c>
      <c r="B6379" s="8" t="s">
        <v>20550</v>
      </c>
      <c r="C6379" s="9" t="s">
        <v>20552</v>
      </c>
      <c r="D6379" s="7" t="s">
        <v>20551</v>
      </c>
    </row>
    <row r="6380" spans="1:4" x14ac:dyDescent="0.25">
      <c r="A6380" s="7" t="s">
        <v>42789</v>
      </c>
      <c r="B6380" s="8" t="s">
        <v>20553</v>
      </c>
      <c r="C6380" s="9" t="s">
        <v>20555</v>
      </c>
      <c r="D6380" s="7" t="s">
        <v>20554</v>
      </c>
    </row>
    <row r="6381" spans="1:4" x14ac:dyDescent="0.25">
      <c r="A6381" s="7" t="s">
        <v>42790</v>
      </c>
      <c r="B6381" s="8" t="s">
        <v>20556</v>
      </c>
      <c r="C6381" s="9" t="s">
        <v>20558</v>
      </c>
      <c r="D6381" s="7" t="s">
        <v>20557</v>
      </c>
    </row>
    <row r="6382" spans="1:4" x14ac:dyDescent="0.25">
      <c r="A6382" s="7" t="s">
        <v>42791</v>
      </c>
      <c r="B6382" s="8" t="s">
        <v>20559</v>
      </c>
      <c r="C6382" s="9" t="s">
        <v>20561</v>
      </c>
      <c r="D6382" s="7" t="s">
        <v>20560</v>
      </c>
    </row>
    <row r="6383" spans="1:4" x14ac:dyDescent="0.25">
      <c r="A6383" s="7" t="s">
        <v>42792</v>
      </c>
      <c r="B6383" s="8" t="s">
        <v>20562</v>
      </c>
      <c r="C6383" s="9" t="s">
        <v>20564</v>
      </c>
      <c r="D6383" s="7" t="s">
        <v>20563</v>
      </c>
    </row>
    <row r="6384" spans="1:4" x14ac:dyDescent="0.25">
      <c r="A6384" s="7" t="s">
        <v>42793</v>
      </c>
      <c r="B6384" s="8" t="s">
        <v>20565</v>
      </c>
      <c r="C6384" s="9" t="s">
        <v>20567</v>
      </c>
      <c r="D6384" s="7" t="s">
        <v>20566</v>
      </c>
    </row>
    <row r="6385" spans="1:4" x14ac:dyDescent="0.25">
      <c r="A6385" s="7" t="s">
        <v>42794</v>
      </c>
      <c r="B6385" s="8" t="s">
        <v>20568</v>
      </c>
      <c r="C6385" s="9" t="s">
        <v>20570</v>
      </c>
      <c r="D6385" s="7" t="s">
        <v>20569</v>
      </c>
    </row>
    <row r="6386" spans="1:4" x14ac:dyDescent="0.25">
      <c r="A6386" s="7" t="s">
        <v>42795</v>
      </c>
      <c r="B6386" s="8" t="s">
        <v>20571</v>
      </c>
      <c r="C6386" s="9" t="s">
        <v>20573</v>
      </c>
      <c r="D6386" s="7" t="s">
        <v>20572</v>
      </c>
    </row>
    <row r="6387" spans="1:4" x14ac:dyDescent="0.25">
      <c r="A6387" s="7" t="s">
        <v>42796</v>
      </c>
      <c r="B6387" s="8" t="s">
        <v>20574</v>
      </c>
      <c r="C6387" s="9" t="s">
        <v>20576</v>
      </c>
      <c r="D6387" s="7" t="s">
        <v>20575</v>
      </c>
    </row>
    <row r="6388" spans="1:4" x14ac:dyDescent="0.25">
      <c r="A6388" s="7" t="s">
        <v>42797</v>
      </c>
      <c r="B6388" s="8" t="s">
        <v>20577</v>
      </c>
      <c r="C6388" s="9" t="s">
        <v>20579</v>
      </c>
      <c r="D6388" s="7" t="s">
        <v>20578</v>
      </c>
    </row>
    <row r="6389" spans="1:4" x14ac:dyDescent="0.25">
      <c r="A6389" s="7" t="s">
        <v>42798</v>
      </c>
      <c r="B6389" s="8" t="s">
        <v>20580</v>
      </c>
      <c r="C6389" s="9" t="s">
        <v>20582</v>
      </c>
      <c r="D6389" s="7" t="s">
        <v>20581</v>
      </c>
    </row>
    <row r="6390" spans="1:4" x14ac:dyDescent="0.25">
      <c r="A6390" s="7" t="s">
        <v>42799</v>
      </c>
      <c r="B6390" s="8" t="s">
        <v>20583</v>
      </c>
      <c r="C6390" s="9" t="s">
        <v>20585</v>
      </c>
      <c r="D6390" s="7" t="s">
        <v>20584</v>
      </c>
    </row>
    <row r="6391" spans="1:4" x14ac:dyDescent="0.25">
      <c r="A6391" s="7" t="s">
        <v>42800</v>
      </c>
      <c r="B6391" s="8" t="s">
        <v>20586</v>
      </c>
      <c r="C6391" s="9" t="s">
        <v>20588</v>
      </c>
      <c r="D6391" s="7" t="s">
        <v>20587</v>
      </c>
    </row>
    <row r="6392" spans="1:4" x14ac:dyDescent="0.25">
      <c r="A6392" s="7" t="s">
        <v>42801</v>
      </c>
      <c r="B6392" s="8" t="s">
        <v>20589</v>
      </c>
      <c r="C6392" s="9" t="s">
        <v>20591</v>
      </c>
      <c r="D6392" s="7" t="s">
        <v>20590</v>
      </c>
    </row>
    <row r="6393" spans="1:4" x14ac:dyDescent="0.25">
      <c r="A6393" s="7" t="s">
        <v>42802</v>
      </c>
      <c r="B6393" s="8" t="s">
        <v>20592</v>
      </c>
      <c r="C6393" s="9" t="s">
        <v>20594</v>
      </c>
      <c r="D6393" s="7" t="s">
        <v>20593</v>
      </c>
    </row>
    <row r="6394" spans="1:4" x14ac:dyDescent="0.25">
      <c r="A6394" s="7" t="s">
        <v>42803</v>
      </c>
      <c r="B6394" s="8" t="s">
        <v>20595</v>
      </c>
      <c r="C6394" s="9" t="s">
        <v>20597</v>
      </c>
      <c r="D6394" s="7" t="s">
        <v>20596</v>
      </c>
    </row>
    <row r="6395" spans="1:4" x14ac:dyDescent="0.25">
      <c r="A6395" s="7" t="s">
        <v>42804</v>
      </c>
      <c r="B6395" s="8" t="s">
        <v>20598</v>
      </c>
      <c r="C6395" s="9" t="s">
        <v>20600</v>
      </c>
      <c r="D6395" s="7" t="s">
        <v>20599</v>
      </c>
    </row>
    <row r="6396" spans="1:4" x14ac:dyDescent="0.25">
      <c r="A6396" s="7" t="s">
        <v>42805</v>
      </c>
      <c r="B6396" s="8" t="s">
        <v>20601</v>
      </c>
      <c r="C6396" s="9" t="s">
        <v>20603</v>
      </c>
      <c r="D6396" s="7" t="s">
        <v>20602</v>
      </c>
    </row>
    <row r="6397" spans="1:4" x14ac:dyDescent="0.25">
      <c r="A6397" s="7" t="s">
        <v>42806</v>
      </c>
      <c r="B6397" s="8" t="s">
        <v>20604</v>
      </c>
      <c r="C6397" s="9" t="s">
        <v>20606</v>
      </c>
      <c r="D6397" s="7" t="s">
        <v>20605</v>
      </c>
    </row>
    <row r="6398" spans="1:4" x14ac:dyDescent="0.25">
      <c r="A6398" s="7" t="s">
        <v>42807</v>
      </c>
      <c r="B6398" s="8" t="s">
        <v>20607</v>
      </c>
      <c r="C6398" s="9" t="s">
        <v>20609</v>
      </c>
      <c r="D6398" s="7" t="s">
        <v>20608</v>
      </c>
    </row>
    <row r="6399" spans="1:4" x14ac:dyDescent="0.25">
      <c r="A6399" s="7" t="s">
        <v>42808</v>
      </c>
      <c r="B6399" s="8" t="s">
        <v>20610</v>
      </c>
      <c r="C6399" s="9" t="s">
        <v>20612</v>
      </c>
      <c r="D6399" s="7" t="s">
        <v>20611</v>
      </c>
    </row>
    <row r="6400" spans="1:4" x14ac:dyDescent="0.25">
      <c r="A6400" s="7" t="s">
        <v>42809</v>
      </c>
      <c r="B6400" s="8" t="s">
        <v>20613</v>
      </c>
      <c r="C6400" s="9" t="s">
        <v>20615</v>
      </c>
      <c r="D6400" s="7" t="s">
        <v>20614</v>
      </c>
    </row>
    <row r="6401" spans="1:4" x14ac:dyDescent="0.25">
      <c r="A6401" s="7" t="s">
        <v>42810</v>
      </c>
      <c r="B6401" s="8" t="s">
        <v>20616</v>
      </c>
      <c r="C6401" s="9" t="s">
        <v>20618</v>
      </c>
      <c r="D6401" s="7" t="s">
        <v>20617</v>
      </c>
    </row>
    <row r="6402" spans="1:4" x14ac:dyDescent="0.25">
      <c r="A6402" s="7" t="s">
        <v>42811</v>
      </c>
      <c r="B6402" s="8" t="s">
        <v>20619</v>
      </c>
      <c r="C6402" s="9" t="s">
        <v>20621</v>
      </c>
      <c r="D6402" s="7" t="s">
        <v>20620</v>
      </c>
    </row>
    <row r="6403" spans="1:4" x14ac:dyDescent="0.25">
      <c r="A6403" s="7" t="s">
        <v>42812</v>
      </c>
      <c r="B6403" s="8" t="s">
        <v>20622</v>
      </c>
      <c r="C6403" s="9" t="s">
        <v>20624</v>
      </c>
      <c r="D6403" s="7" t="s">
        <v>20623</v>
      </c>
    </row>
    <row r="6404" spans="1:4" x14ac:dyDescent="0.25">
      <c r="A6404" s="7" t="s">
        <v>42813</v>
      </c>
      <c r="B6404" s="8" t="s">
        <v>20625</v>
      </c>
      <c r="C6404" s="9" t="s">
        <v>7571</v>
      </c>
      <c r="D6404" s="7" t="s">
        <v>7570</v>
      </c>
    </row>
    <row r="6405" spans="1:4" x14ac:dyDescent="0.25">
      <c r="A6405" s="7" t="s">
        <v>42814</v>
      </c>
      <c r="B6405" s="8" t="s">
        <v>20626</v>
      </c>
      <c r="C6405" s="9" t="s">
        <v>20628</v>
      </c>
      <c r="D6405" s="7" t="s">
        <v>20627</v>
      </c>
    </row>
    <row r="6406" spans="1:4" x14ac:dyDescent="0.25">
      <c r="A6406" s="7" t="s">
        <v>42815</v>
      </c>
      <c r="B6406" s="8" t="s">
        <v>20629</v>
      </c>
      <c r="C6406" s="9" t="s">
        <v>20631</v>
      </c>
      <c r="D6406" s="7" t="s">
        <v>20630</v>
      </c>
    </row>
    <row r="6407" spans="1:4" x14ac:dyDescent="0.25">
      <c r="A6407" s="7" t="s">
        <v>42816</v>
      </c>
      <c r="B6407" s="8" t="s">
        <v>20632</v>
      </c>
      <c r="C6407" s="9" t="s">
        <v>20634</v>
      </c>
      <c r="D6407" s="7" t="s">
        <v>20633</v>
      </c>
    </row>
    <row r="6408" spans="1:4" x14ac:dyDescent="0.25">
      <c r="A6408" s="7" t="s">
        <v>42817</v>
      </c>
      <c r="B6408" s="8" t="s">
        <v>20638</v>
      </c>
      <c r="C6408" s="9" t="s">
        <v>20640</v>
      </c>
      <c r="D6408" s="7" t="s">
        <v>20639</v>
      </c>
    </row>
    <row r="6409" spans="1:4" x14ac:dyDescent="0.25">
      <c r="A6409" s="7" t="s">
        <v>42818</v>
      </c>
      <c r="B6409" s="8" t="s">
        <v>20641</v>
      </c>
      <c r="C6409" s="9" t="s">
        <v>50641</v>
      </c>
      <c r="D6409" s="7" t="s">
        <v>20642</v>
      </c>
    </row>
    <row r="6410" spans="1:4" x14ac:dyDescent="0.25">
      <c r="A6410" s="7" t="s">
        <v>42819</v>
      </c>
      <c r="B6410" s="8" t="s">
        <v>20644</v>
      </c>
      <c r="C6410" s="9" t="s">
        <v>20646</v>
      </c>
      <c r="D6410" s="7" t="s">
        <v>20645</v>
      </c>
    </row>
    <row r="6411" spans="1:4" x14ac:dyDescent="0.25">
      <c r="A6411" s="7" t="s">
        <v>42820</v>
      </c>
      <c r="B6411" s="8" t="s">
        <v>20647</v>
      </c>
      <c r="C6411" s="9" t="s">
        <v>20649</v>
      </c>
      <c r="D6411" s="7" t="s">
        <v>20648</v>
      </c>
    </row>
    <row r="6412" spans="1:4" x14ac:dyDescent="0.25">
      <c r="A6412" s="7" t="s">
        <v>42821</v>
      </c>
      <c r="B6412" s="8" t="s">
        <v>20650</v>
      </c>
      <c r="C6412" s="9" t="s">
        <v>20652</v>
      </c>
      <c r="D6412" s="7" t="s">
        <v>20651</v>
      </c>
    </row>
    <row r="6413" spans="1:4" x14ac:dyDescent="0.25">
      <c r="A6413" s="7" t="s">
        <v>42822</v>
      </c>
      <c r="B6413" s="8" t="s">
        <v>20656</v>
      </c>
      <c r="C6413" s="9" t="s">
        <v>20658</v>
      </c>
      <c r="D6413" s="7" t="s">
        <v>20657</v>
      </c>
    </row>
    <row r="6414" spans="1:4" x14ac:dyDescent="0.25">
      <c r="A6414" s="7" t="s">
        <v>42823</v>
      </c>
      <c r="B6414" s="8" t="s">
        <v>20659</v>
      </c>
      <c r="C6414" s="9" t="s">
        <v>20661</v>
      </c>
      <c r="D6414" s="7" t="s">
        <v>20660</v>
      </c>
    </row>
    <row r="6415" spans="1:4" x14ac:dyDescent="0.25">
      <c r="A6415" s="7" t="s">
        <v>42824</v>
      </c>
      <c r="B6415" s="8" t="s">
        <v>20662</v>
      </c>
      <c r="C6415" s="9" t="s">
        <v>20664</v>
      </c>
      <c r="D6415" s="7" t="s">
        <v>20663</v>
      </c>
    </row>
    <row r="6416" spans="1:4" x14ac:dyDescent="0.25">
      <c r="A6416" s="7" t="s">
        <v>42825</v>
      </c>
      <c r="B6416" s="8" t="s">
        <v>20665</v>
      </c>
      <c r="C6416" s="9" t="s">
        <v>20667</v>
      </c>
      <c r="D6416" s="7" t="s">
        <v>20666</v>
      </c>
    </row>
    <row r="6417" spans="1:4" x14ac:dyDescent="0.25">
      <c r="A6417" s="7" t="s">
        <v>42826</v>
      </c>
      <c r="B6417" s="8" t="s">
        <v>20668</v>
      </c>
      <c r="C6417" s="9" t="s">
        <v>20670</v>
      </c>
      <c r="D6417" s="7" t="s">
        <v>20669</v>
      </c>
    </row>
    <row r="6418" spans="1:4" x14ac:dyDescent="0.25">
      <c r="A6418" s="7" t="s">
        <v>42827</v>
      </c>
      <c r="B6418" s="8" t="s">
        <v>20671</v>
      </c>
      <c r="C6418" s="9" t="s">
        <v>20673</v>
      </c>
      <c r="D6418" s="7" t="s">
        <v>20672</v>
      </c>
    </row>
    <row r="6419" spans="1:4" x14ac:dyDescent="0.25">
      <c r="A6419" s="7" t="s">
        <v>42828</v>
      </c>
      <c r="B6419" s="8" t="s">
        <v>20674</v>
      </c>
      <c r="C6419" s="9" t="s">
        <v>20676</v>
      </c>
      <c r="D6419" s="7" t="s">
        <v>20675</v>
      </c>
    </row>
    <row r="6420" spans="1:4" x14ac:dyDescent="0.25">
      <c r="A6420" s="7" t="s">
        <v>42829</v>
      </c>
      <c r="B6420" s="8" t="s">
        <v>20677</v>
      </c>
      <c r="C6420" s="9" t="s">
        <v>20679</v>
      </c>
      <c r="D6420" s="7" t="s">
        <v>20678</v>
      </c>
    </row>
    <row r="6421" spans="1:4" x14ac:dyDescent="0.25">
      <c r="A6421" s="7" t="s">
        <v>42830</v>
      </c>
      <c r="B6421" s="8" t="s">
        <v>20680</v>
      </c>
      <c r="C6421" s="9" t="s">
        <v>20682</v>
      </c>
      <c r="D6421" s="7" t="s">
        <v>20681</v>
      </c>
    </row>
    <row r="6422" spans="1:4" x14ac:dyDescent="0.25">
      <c r="A6422" s="7" t="s">
        <v>42831</v>
      </c>
      <c r="B6422" s="8" t="s">
        <v>20683</v>
      </c>
      <c r="C6422" s="9" t="s">
        <v>20685</v>
      </c>
      <c r="D6422" s="7" t="s">
        <v>20684</v>
      </c>
    </row>
    <row r="6423" spans="1:4" x14ac:dyDescent="0.25">
      <c r="A6423" s="7" t="s">
        <v>42832</v>
      </c>
      <c r="B6423" s="8" t="s">
        <v>20686</v>
      </c>
      <c r="C6423" s="9" t="s">
        <v>20688</v>
      </c>
      <c r="D6423" s="7" t="s">
        <v>20687</v>
      </c>
    </row>
    <row r="6424" spans="1:4" x14ac:dyDescent="0.25">
      <c r="A6424" s="7" t="s">
        <v>42833</v>
      </c>
      <c r="B6424" s="8" t="s">
        <v>20689</v>
      </c>
      <c r="C6424" s="9" t="s">
        <v>20691</v>
      </c>
      <c r="D6424" s="7" t="s">
        <v>20690</v>
      </c>
    </row>
    <row r="6425" spans="1:4" x14ac:dyDescent="0.25">
      <c r="A6425" s="7" t="s">
        <v>42834</v>
      </c>
      <c r="B6425" s="8" t="s">
        <v>20692</v>
      </c>
      <c r="C6425" s="9" t="s">
        <v>20694</v>
      </c>
      <c r="D6425" s="7" t="s">
        <v>20693</v>
      </c>
    </row>
    <row r="6426" spans="1:4" x14ac:dyDescent="0.25">
      <c r="A6426" s="7" t="s">
        <v>42835</v>
      </c>
      <c r="B6426" s="8" t="s">
        <v>20695</v>
      </c>
      <c r="C6426" s="9" t="s">
        <v>20697</v>
      </c>
      <c r="D6426" s="7" t="s">
        <v>20696</v>
      </c>
    </row>
    <row r="6427" spans="1:4" x14ac:dyDescent="0.25">
      <c r="A6427" s="7" t="s">
        <v>42836</v>
      </c>
      <c r="B6427" s="8" t="s">
        <v>20698</v>
      </c>
      <c r="C6427" s="9" t="s">
        <v>20700</v>
      </c>
      <c r="D6427" s="7" t="s">
        <v>20699</v>
      </c>
    </row>
    <row r="6428" spans="1:4" x14ac:dyDescent="0.25">
      <c r="A6428" s="7" t="s">
        <v>42837</v>
      </c>
      <c r="B6428" s="8" t="s">
        <v>20701</v>
      </c>
      <c r="C6428" s="9" t="s">
        <v>20703</v>
      </c>
      <c r="D6428" s="7" t="s">
        <v>20702</v>
      </c>
    </row>
    <row r="6429" spans="1:4" x14ac:dyDescent="0.25">
      <c r="A6429" s="7" t="s">
        <v>42838</v>
      </c>
      <c r="B6429" s="8" t="s">
        <v>20704</v>
      </c>
      <c r="C6429" s="9" t="s">
        <v>20706</v>
      </c>
      <c r="D6429" s="7" t="s">
        <v>20705</v>
      </c>
    </row>
    <row r="6430" spans="1:4" x14ac:dyDescent="0.25">
      <c r="A6430" s="7" t="s">
        <v>42839</v>
      </c>
      <c r="B6430" s="8" t="s">
        <v>20707</v>
      </c>
      <c r="C6430" s="9" t="s">
        <v>20709</v>
      </c>
      <c r="D6430" s="7" t="s">
        <v>20708</v>
      </c>
    </row>
    <row r="6431" spans="1:4" x14ac:dyDescent="0.25">
      <c r="A6431" s="7" t="s">
        <v>42840</v>
      </c>
      <c r="B6431" s="8" t="s">
        <v>20710</v>
      </c>
      <c r="C6431" s="9" t="s">
        <v>20712</v>
      </c>
      <c r="D6431" s="7" t="s">
        <v>20711</v>
      </c>
    </row>
    <row r="6432" spans="1:4" x14ac:dyDescent="0.25">
      <c r="A6432" s="7" t="s">
        <v>42841</v>
      </c>
      <c r="B6432" s="8" t="s">
        <v>20713</v>
      </c>
      <c r="C6432" s="9" t="s">
        <v>20715</v>
      </c>
      <c r="D6432" s="7" t="s">
        <v>20714</v>
      </c>
    </row>
    <row r="6433" spans="1:4" x14ac:dyDescent="0.25">
      <c r="A6433" s="7" t="s">
        <v>42842</v>
      </c>
      <c r="B6433" s="8" t="s">
        <v>20719</v>
      </c>
      <c r="C6433" s="9" t="s">
        <v>20721</v>
      </c>
      <c r="D6433" s="7" t="s">
        <v>20720</v>
      </c>
    </row>
    <row r="6434" spans="1:4" x14ac:dyDescent="0.25">
      <c r="A6434" s="7" t="s">
        <v>42843</v>
      </c>
      <c r="B6434" s="8" t="s">
        <v>20725</v>
      </c>
      <c r="C6434" s="9" t="s">
        <v>20727</v>
      </c>
      <c r="D6434" s="7" t="s">
        <v>20726</v>
      </c>
    </row>
    <row r="6435" spans="1:4" x14ac:dyDescent="0.25">
      <c r="A6435" s="7" t="s">
        <v>42844</v>
      </c>
      <c r="B6435" s="8" t="s">
        <v>20728</v>
      </c>
      <c r="C6435" s="9" t="s">
        <v>20730</v>
      </c>
      <c r="D6435" s="7" t="s">
        <v>20729</v>
      </c>
    </row>
    <row r="6436" spans="1:4" x14ac:dyDescent="0.25">
      <c r="A6436" s="7" t="s">
        <v>42845</v>
      </c>
      <c r="B6436" s="8" t="s">
        <v>20731</v>
      </c>
      <c r="C6436" s="9" t="s">
        <v>20733</v>
      </c>
      <c r="D6436" s="7" t="s">
        <v>20732</v>
      </c>
    </row>
    <row r="6437" spans="1:4" x14ac:dyDescent="0.25">
      <c r="A6437" s="7" t="s">
        <v>42846</v>
      </c>
      <c r="B6437" s="8" t="s">
        <v>20734</v>
      </c>
      <c r="C6437" s="9" t="s">
        <v>20736</v>
      </c>
      <c r="D6437" s="7" t="s">
        <v>20735</v>
      </c>
    </row>
    <row r="6438" spans="1:4" x14ac:dyDescent="0.25">
      <c r="A6438" s="7" t="s">
        <v>42847</v>
      </c>
      <c r="B6438" s="8" t="s">
        <v>20737</v>
      </c>
      <c r="C6438" s="9" t="s">
        <v>20739</v>
      </c>
      <c r="D6438" s="7" t="s">
        <v>20738</v>
      </c>
    </row>
    <row r="6439" spans="1:4" x14ac:dyDescent="0.25">
      <c r="A6439" s="7" t="s">
        <v>42848</v>
      </c>
      <c r="B6439" s="8" t="s">
        <v>20740</v>
      </c>
      <c r="C6439" s="9" t="s">
        <v>20742</v>
      </c>
      <c r="D6439" s="7" t="s">
        <v>20741</v>
      </c>
    </row>
    <row r="6440" spans="1:4" x14ac:dyDescent="0.25">
      <c r="A6440" s="7" t="s">
        <v>42849</v>
      </c>
      <c r="B6440" s="8" t="s">
        <v>20743</v>
      </c>
      <c r="C6440" s="9" t="s">
        <v>20745</v>
      </c>
      <c r="D6440" s="7" t="s">
        <v>20744</v>
      </c>
    </row>
    <row r="6441" spans="1:4" x14ac:dyDescent="0.25">
      <c r="A6441" s="7" t="s">
        <v>42850</v>
      </c>
      <c r="B6441" s="8" t="s">
        <v>20746</v>
      </c>
      <c r="C6441" s="9" t="s">
        <v>20748</v>
      </c>
      <c r="D6441" s="7" t="s">
        <v>20747</v>
      </c>
    </row>
    <row r="6442" spans="1:4" x14ac:dyDescent="0.25">
      <c r="A6442" s="7" t="s">
        <v>42851</v>
      </c>
      <c r="B6442" s="8" t="s">
        <v>20749</v>
      </c>
      <c r="C6442" s="9" t="s">
        <v>20751</v>
      </c>
      <c r="D6442" s="7" t="s">
        <v>20750</v>
      </c>
    </row>
    <row r="6443" spans="1:4" x14ac:dyDescent="0.25">
      <c r="A6443" s="7" t="s">
        <v>42852</v>
      </c>
      <c r="B6443" s="8" t="s">
        <v>20752</v>
      </c>
      <c r="C6443" s="9" t="s">
        <v>20754</v>
      </c>
      <c r="D6443" s="7" t="s">
        <v>20753</v>
      </c>
    </row>
    <row r="6444" spans="1:4" x14ac:dyDescent="0.25">
      <c r="A6444" s="7" t="s">
        <v>42853</v>
      </c>
      <c r="B6444" s="8" t="s">
        <v>20755</v>
      </c>
      <c r="C6444" s="9" t="s">
        <v>20757</v>
      </c>
      <c r="D6444" s="7" t="s">
        <v>20756</v>
      </c>
    </row>
    <row r="6445" spans="1:4" x14ac:dyDescent="0.25">
      <c r="A6445" s="7" t="s">
        <v>42854</v>
      </c>
      <c r="B6445" s="8" t="s">
        <v>20758</v>
      </c>
      <c r="C6445" s="9" t="s">
        <v>20760</v>
      </c>
      <c r="D6445" s="7" t="s">
        <v>20759</v>
      </c>
    </row>
    <row r="6446" spans="1:4" x14ac:dyDescent="0.25">
      <c r="A6446" s="7" t="s">
        <v>42855</v>
      </c>
      <c r="B6446" s="8" t="s">
        <v>20761</v>
      </c>
      <c r="C6446" s="9" t="s">
        <v>20763</v>
      </c>
      <c r="D6446" s="7" t="s">
        <v>20762</v>
      </c>
    </row>
    <row r="6447" spans="1:4" x14ac:dyDescent="0.25">
      <c r="A6447" s="7" t="s">
        <v>42856</v>
      </c>
      <c r="B6447" s="8" t="s">
        <v>20764</v>
      </c>
      <c r="C6447" s="9" t="s">
        <v>20766</v>
      </c>
      <c r="D6447" s="7" t="s">
        <v>20765</v>
      </c>
    </row>
    <row r="6448" spans="1:4" x14ac:dyDescent="0.25">
      <c r="A6448" s="7" t="s">
        <v>42857</v>
      </c>
      <c r="B6448" s="8" t="s">
        <v>20770</v>
      </c>
      <c r="C6448" s="9" t="s">
        <v>20772</v>
      </c>
      <c r="D6448" s="7" t="s">
        <v>20771</v>
      </c>
    </row>
    <row r="6449" spans="1:4" x14ac:dyDescent="0.25">
      <c r="A6449" s="7" t="s">
        <v>42858</v>
      </c>
      <c r="B6449" s="8" t="s">
        <v>20773</v>
      </c>
      <c r="C6449" s="9" t="s">
        <v>20775</v>
      </c>
      <c r="D6449" s="7" t="s">
        <v>20774</v>
      </c>
    </row>
    <row r="6450" spans="1:4" x14ac:dyDescent="0.25">
      <c r="A6450" s="7" t="s">
        <v>42859</v>
      </c>
      <c r="B6450" s="8" t="s">
        <v>20776</v>
      </c>
      <c r="C6450" s="9" t="s">
        <v>20778</v>
      </c>
      <c r="D6450" s="7" t="s">
        <v>20777</v>
      </c>
    </row>
    <row r="6451" spans="1:4" x14ac:dyDescent="0.25">
      <c r="A6451" s="7" t="s">
        <v>42860</v>
      </c>
      <c r="B6451" s="8" t="s">
        <v>20779</v>
      </c>
      <c r="C6451" s="9" t="s">
        <v>20781</v>
      </c>
      <c r="D6451" s="7" t="s">
        <v>20780</v>
      </c>
    </row>
    <row r="6452" spans="1:4" x14ac:dyDescent="0.25">
      <c r="A6452" s="7" t="s">
        <v>42861</v>
      </c>
      <c r="B6452" s="8" t="s">
        <v>20782</v>
      </c>
      <c r="C6452" s="9" t="s">
        <v>20784</v>
      </c>
      <c r="D6452" s="7" t="s">
        <v>20783</v>
      </c>
    </row>
    <row r="6453" spans="1:4" x14ac:dyDescent="0.25">
      <c r="A6453" s="7" t="s">
        <v>42862</v>
      </c>
      <c r="B6453" s="8" t="s">
        <v>20785</v>
      </c>
      <c r="C6453" s="9" t="s">
        <v>20787</v>
      </c>
      <c r="D6453" s="7" t="s">
        <v>20786</v>
      </c>
    </row>
    <row r="6454" spans="1:4" x14ac:dyDescent="0.25">
      <c r="A6454" s="7" t="s">
        <v>42863</v>
      </c>
      <c r="B6454" s="8" t="s">
        <v>20788</v>
      </c>
      <c r="C6454" s="9" t="s">
        <v>20790</v>
      </c>
      <c r="D6454" s="7" t="s">
        <v>20789</v>
      </c>
    </row>
    <row r="6455" spans="1:4" x14ac:dyDescent="0.25">
      <c r="A6455" s="7" t="s">
        <v>42864</v>
      </c>
      <c r="B6455" s="8" t="s">
        <v>20791</v>
      </c>
      <c r="C6455" s="9" t="s">
        <v>20793</v>
      </c>
      <c r="D6455" s="7" t="s">
        <v>20792</v>
      </c>
    </row>
    <row r="6456" spans="1:4" x14ac:dyDescent="0.25">
      <c r="A6456" s="7" t="s">
        <v>42865</v>
      </c>
      <c r="B6456" s="8" t="s">
        <v>20794</v>
      </c>
      <c r="C6456" s="9" t="s">
        <v>20796</v>
      </c>
      <c r="D6456" s="7" t="s">
        <v>20795</v>
      </c>
    </row>
    <row r="6457" spans="1:4" x14ac:dyDescent="0.25">
      <c r="A6457" s="7" t="s">
        <v>42866</v>
      </c>
      <c r="B6457" s="8" t="s">
        <v>20801</v>
      </c>
      <c r="C6457" s="9" t="s">
        <v>20803</v>
      </c>
      <c r="D6457" s="7" t="s">
        <v>20802</v>
      </c>
    </row>
    <row r="6458" spans="1:4" x14ac:dyDescent="0.25">
      <c r="A6458" s="7" t="s">
        <v>42867</v>
      </c>
      <c r="B6458" s="8" t="s">
        <v>20804</v>
      </c>
      <c r="C6458" s="9" t="s">
        <v>20806</v>
      </c>
      <c r="D6458" s="7" t="s">
        <v>20805</v>
      </c>
    </row>
    <row r="6459" spans="1:4" x14ac:dyDescent="0.25">
      <c r="A6459" s="7" t="s">
        <v>42868</v>
      </c>
      <c r="B6459" s="8" t="s">
        <v>20807</v>
      </c>
      <c r="C6459" s="9" t="s">
        <v>20809</v>
      </c>
      <c r="D6459" s="7" t="s">
        <v>20808</v>
      </c>
    </row>
    <row r="6460" spans="1:4" x14ac:dyDescent="0.25">
      <c r="A6460" s="7" t="s">
        <v>42869</v>
      </c>
      <c r="B6460" s="8" t="s">
        <v>20810</v>
      </c>
      <c r="C6460" s="9" t="s">
        <v>20812</v>
      </c>
      <c r="D6460" s="7" t="s">
        <v>20811</v>
      </c>
    </row>
    <row r="6461" spans="1:4" x14ac:dyDescent="0.25">
      <c r="A6461" s="7" t="s">
        <v>42870</v>
      </c>
      <c r="B6461" s="8" t="s">
        <v>20813</v>
      </c>
      <c r="C6461" s="9" t="s">
        <v>20815</v>
      </c>
      <c r="D6461" s="7" t="s">
        <v>20814</v>
      </c>
    </row>
    <row r="6462" spans="1:4" x14ac:dyDescent="0.25">
      <c r="A6462" s="7" t="s">
        <v>42871</v>
      </c>
      <c r="B6462" s="8" t="s">
        <v>20819</v>
      </c>
      <c r="C6462" s="9" t="s">
        <v>20821</v>
      </c>
      <c r="D6462" s="7" t="s">
        <v>20820</v>
      </c>
    </row>
    <row r="6463" spans="1:4" x14ac:dyDescent="0.25">
      <c r="A6463" s="7" t="s">
        <v>42872</v>
      </c>
      <c r="B6463" s="8" t="s">
        <v>20825</v>
      </c>
      <c r="C6463" s="9" t="s">
        <v>20827</v>
      </c>
      <c r="D6463" s="7" t="s">
        <v>20826</v>
      </c>
    </row>
    <row r="6464" spans="1:4" x14ac:dyDescent="0.25">
      <c r="A6464" s="7" t="s">
        <v>42873</v>
      </c>
      <c r="B6464" s="8" t="s">
        <v>20828</v>
      </c>
      <c r="C6464" s="9" t="s">
        <v>20830</v>
      </c>
      <c r="D6464" s="7" t="s">
        <v>20829</v>
      </c>
    </row>
    <row r="6465" spans="1:4" x14ac:dyDescent="0.25">
      <c r="A6465" s="7" t="s">
        <v>42874</v>
      </c>
      <c r="B6465" s="8" t="s">
        <v>20831</v>
      </c>
      <c r="C6465" s="9" t="s">
        <v>20833</v>
      </c>
      <c r="D6465" s="7" t="s">
        <v>20832</v>
      </c>
    </row>
    <row r="6466" spans="1:4" x14ac:dyDescent="0.25">
      <c r="A6466" s="7" t="s">
        <v>42875</v>
      </c>
      <c r="B6466" s="8" t="s">
        <v>20834</v>
      </c>
      <c r="C6466" s="9" t="s">
        <v>20836</v>
      </c>
      <c r="D6466" s="7" t="s">
        <v>20835</v>
      </c>
    </row>
    <row r="6467" spans="1:4" x14ac:dyDescent="0.25">
      <c r="A6467" s="7" t="s">
        <v>42876</v>
      </c>
      <c r="B6467" s="8" t="s">
        <v>20840</v>
      </c>
      <c r="C6467" s="9" t="s">
        <v>20842</v>
      </c>
      <c r="D6467" s="7" t="s">
        <v>20841</v>
      </c>
    </row>
    <row r="6468" spans="1:4" x14ac:dyDescent="0.25">
      <c r="A6468" s="7" t="s">
        <v>42877</v>
      </c>
      <c r="B6468" s="8" t="s">
        <v>20846</v>
      </c>
      <c r="C6468" s="9" t="s">
        <v>20848</v>
      </c>
      <c r="D6468" s="7" t="s">
        <v>20847</v>
      </c>
    </row>
    <row r="6469" spans="1:4" x14ac:dyDescent="0.25">
      <c r="A6469" s="7" t="s">
        <v>42878</v>
      </c>
      <c r="B6469" s="8" t="s">
        <v>20849</v>
      </c>
      <c r="C6469" s="9" t="s">
        <v>20851</v>
      </c>
      <c r="D6469" s="7" t="s">
        <v>20850</v>
      </c>
    </row>
    <row r="6470" spans="1:4" x14ac:dyDescent="0.25">
      <c r="A6470" s="7" t="s">
        <v>42879</v>
      </c>
      <c r="B6470" s="8" t="s">
        <v>20852</v>
      </c>
      <c r="C6470" s="9" t="s">
        <v>20854</v>
      </c>
      <c r="D6470" s="7" t="s">
        <v>20853</v>
      </c>
    </row>
    <row r="6471" spans="1:4" x14ac:dyDescent="0.25">
      <c r="A6471" s="7" t="s">
        <v>42880</v>
      </c>
      <c r="B6471" s="8" t="s">
        <v>20855</v>
      </c>
      <c r="C6471" s="9" t="s">
        <v>20857</v>
      </c>
      <c r="D6471" s="7" t="s">
        <v>20856</v>
      </c>
    </row>
    <row r="6472" spans="1:4" x14ac:dyDescent="0.25">
      <c r="A6472" s="7" t="s">
        <v>42881</v>
      </c>
      <c r="B6472" s="8" t="s">
        <v>20858</v>
      </c>
      <c r="C6472" s="9" t="s">
        <v>20860</v>
      </c>
      <c r="D6472" s="7" t="s">
        <v>20859</v>
      </c>
    </row>
    <row r="6473" spans="1:4" x14ac:dyDescent="0.25">
      <c r="A6473" s="7" t="s">
        <v>42882</v>
      </c>
      <c r="B6473" s="8" t="s">
        <v>20861</v>
      </c>
      <c r="C6473" s="9" t="s">
        <v>20863</v>
      </c>
      <c r="D6473" s="7" t="s">
        <v>20862</v>
      </c>
    </row>
    <row r="6474" spans="1:4" x14ac:dyDescent="0.25">
      <c r="A6474" s="7" t="s">
        <v>42883</v>
      </c>
      <c r="B6474" s="8" t="s">
        <v>20864</v>
      </c>
      <c r="C6474" s="9" t="s">
        <v>20866</v>
      </c>
      <c r="D6474" s="7" t="s">
        <v>20865</v>
      </c>
    </row>
    <row r="6475" spans="1:4" x14ac:dyDescent="0.25">
      <c r="A6475" s="7" t="s">
        <v>42884</v>
      </c>
      <c r="B6475" s="8" t="s">
        <v>20870</v>
      </c>
      <c r="C6475" s="9" t="s">
        <v>20872</v>
      </c>
      <c r="D6475" s="7" t="s">
        <v>20871</v>
      </c>
    </row>
    <row r="6476" spans="1:4" x14ac:dyDescent="0.25">
      <c r="A6476" s="7" t="s">
        <v>42885</v>
      </c>
      <c r="B6476" s="8" t="s">
        <v>20873</v>
      </c>
      <c r="C6476" s="9" t="s">
        <v>20875</v>
      </c>
      <c r="D6476" s="7" t="s">
        <v>20874</v>
      </c>
    </row>
    <row r="6477" spans="1:4" x14ac:dyDescent="0.25">
      <c r="A6477" s="7" t="s">
        <v>42886</v>
      </c>
      <c r="B6477" s="8" t="s">
        <v>20876</v>
      </c>
      <c r="C6477" s="9" t="s">
        <v>20878</v>
      </c>
      <c r="D6477" s="7" t="s">
        <v>20877</v>
      </c>
    </row>
    <row r="6478" spans="1:4" x14ac:dyDescent="0.25">
      <c r="A6478" s="7" t="s">
        <v>42887</v>
      </c>
      <c r="B6478" s="8" t="s">
        <v>20879</v>
      </c>
      <c r="C6478" s="9" t="s">
        <v>20881</v>
      </c>
      <c r="D6478" s="7" t="s">
        <v>20880</v>
      </c>
    </row>
    <row r="6479" spans="1:4" x14ac:dyDescent="0.25">
      <c r="A6479" s="7" t="s">
        <v>42888</v>
      </c>
      <c r="B6479" s="8" t="s">
        <v>20882</v>
      </c>
      <c r="C6479" s="9" t="s">
        <v>20884</v>
      </c>
      <c r="D6479" s="7" t="s">
        <v>20883</v>
      </c>
    </row>
    <row r="6480" spans="1:4" x14ac:dyDescent="0.25">
      <c r="A6480" s="7" t="s">
        <v>42889</v>
      </c>
      <c r="B6480" s="8" t="s">
        <v>20885</v>
      </c>
      <c r="C6480" s="9" t="s">
        <v>20887</v>
      </c>
      <c r="D6480" s="7" t="s">
        <v>20886</v>
      </c>
    </row>
    <row r="6481" spans="1:4" x14ac:dyDescent="0.25">
      <c r="A6481" s="7" t="s">
        <v>42890</v>
      </c>
      <c r="B6481" s="8" t="s">
        <v>20888</v>
      </c>
      <c r="C6481" s="9" t="s">
        <v>20890</v>
      </c>
      <c r="D6481" s="7" t="s">
        <v>20889</v>
      </c>
    </row>
    <row r="6482" spans="1:4" x14ac:dyDescent="0.25">
      <c r="A6482" s="7" t="s">
        <v>42891</v>
      </c>
      <c r="B6482" s="8" t="s">
        <v>20891</v>
      </c>
      <c r="C6482" s="9" t="s">
        <v>20893</v>
      </c>
      <c r="D6482" s="7" t="s">
        <v>20892</v>
      </c>
    </row>
    <row r="6483" spans="1:4" x14ac:dyDescent="0.25">
      <c r="A6483" s="7" t="s">
        <v>42892</v>
      </c>
      <c r="B6483" s="8" t="s">
        <v>20894</v>
      </c>
      <c r="C6483" s="9" t="s">
        <v>20896</v>
      </c>
      <c r="D6483" s="7" t="s">
        <v>20895</v>
      </c>
    </row>
    <row r="6484" spans="1:4" x14ac:dyDescent="0.25">
      <c r="A6484" s="7" t="s">
        <v>42893</v>
      </c>
      <c r="B6484" s="8" t="s">
        <v>20897</v>
      </c>
      <c r="C6484" s="9" t="s">
        <v>20899</v>
      </c>
      <c r="D6484" s="7" t="s">
        <v>20898</v>
      </c>
    </row>
    <row r="6485" spans="1:4" x14ac:dyDescent="0.25">
      <c r="A6485" s="7" t="s">
        <v>42894</v>
      </c>
      <c r="B6485" s="8" t="s">
        <v>20900</v>
      </c>
      <c r="C6485" s="9" t="s">
        <v>20902</v>
      </c>
      <c r="D6485" s="7" t="s">
        <v>20901</v>
      </c>
    </row>
    <row r="6486" spans="1:4" x14ac:dyDescent="0.25">
      <c r="A6486" s="7" t="s">
        <v>42895</v>
      </c>
      <c r="B6486" s="8" t="s">
        <v>20903</v>
      </c>
      <c r="C6486" s="9" t="s">
        <v>20905</v>
      </c>
      <c r="D6486" s="7" t="s">
        <v>20904</v>
      </c>
    </row>
    <row r="6487" spans="1:4" x14ac:dyDescent="0.25">
      <c r="A6487" s="7" t="s">
        <v>42896</v>
      </c>
      <c r="B6487" s="8" t="s">
        <v>20906</v>
      </c>
      <c r="C6487" s="9" t="s">
        <v>20908</v>
      </c>
      <c r="D6487" s="7" t="s">
        <v>20907</v>
      </c>
    </row>
    <row r="6488" spans="1:4" x14ac:dyDescent="0.25">
      <c r="A6488" s="7" t="s">
        <v>42897</v>
      </c>
      <c r="B6488" s="8" t="s">
        <v>20909</v>
      </c>
      <c r="C6488" s="9" t="s">
        <v>20911</v>
      </c>
      <c r="D6488" s="7" t="s">
        <v>20910</v>
      </c>
    </row>
    <row r="6489" spans="1:4" x14ac:dyDescent="0.25">
      <c r="A6489" s="7" t="s">
        <v>42898</v>
      </c>
      <c r="B6489" s="8" t="s">
        <v>20912</v>
      </c>
      <c r="C6489" s="9" t="s">
        <v>20914</v>
      </c>
      <c r="D6489" s="7" t="s">
        <v>20913</v>
      </c>
    </row>
    <row r="6490" spans="1:4" x14ac:dyDescent="0.25">
      <c r="A6490" s="7" t="s">
        <v>42899</v>
      </c>
      <c r="B6490" s="8" t="s">
        <v>20915</v>
      </c>
      <c r="C6490" s="9" t="s">
        <v>20917</v>
      </c>
      <c r="D6490" s="7" t="s">
        <v>20916</v>
      </c>
    </row>
    <row r="6491" spans="1:4" x14ac:dyDescent="0.25">
      <c r="A6491" s="7" t="s">
        <v>42900</v>
      </c>
      <c r="B6491" s="8" t="s">
        <v>20918</v>
      </c>
      <c r="C6491" s="9" t="s">
        <v>20920</v>
      </c>
      <c r="D6491" s="7" t="s">
        <v>20919</v>
      </c>
    </row>
    <row r="6492" spans="1:4" x14ac:dyDescent="0.25">
      <c r="A6492" s="7" t="s">
        <v>42901</v>
      </c>
      <c r="B6492" s="8" t="s">
        <v>20921</v>
      </c>
      <c r="C6492" s="9" t="s">
        <v>20923</v>
      </c>
      <c r="D6492" s="7" t="s">
        <v>20922</v>
      </c>
    </row>
    <row r="6493" spans="1:4" x14ac:dyDescent="0.25">
      <c r="A6493" s="7" t="s">
        <v>42902</v>
      </c>
      <c r="B6493" s="8" t="s">
        <v>20924</v>
      </c>
      <c r="C6493" s="9" t="s">
        <v>20926</v>
      </c>
      <c r="D6493" s="7" t="s">
        <v>20925</v>
      </c>
    </row>
    <row r="6494" spans="1:4" x14ac:dyDescent="0.25">
      <c r="A6494" s="7" t="s">
        <v>42903</v>
      </c>
      <c r="B6494" s="8" t="s">
        <v>20927</v>
      </c>
      <c r="C6494" s="9" t="s">
        <v>20929</v>
      </c>
      <c r="D6494" s="7" t="s">
        <v>20928</v>
      </c>
    </row>
    <row r="6495" spans="1:4" x14ac:dyDescent="0.25">
      <c r="A6495" s="7" t="s">
        <v>42904</v>
      </c>
      <c r="B6495" s="8" t="s">
        <v>20930</v>
      </c>
      <c r="C6495" s="9" t="s">
        <v>20932</v>
      </c>
      <c r="D6495" s="7" t="s">
        <v>20931</v>
      </c>
    </row>
    <row r="6496" spans="1:4" x14ac:dyDescent="0.25">
      <c r="A6496" s="7" t="s">
        <v>42905</v>
      </c>
      <c r="B6496" s="8" t="s">
        <v>20933</v>
      </c>
      <c r="C6496" s="9" t="s">
        <v>20935</v>
      </c>
      <c r="D6496" s="7" t="s">
        <v>20934</v>
      </c>
    </row>
    <row r="6497" spans="1:4" x14ac:dyDescent="0.25">
      <c r="A6497" s="7" t="s">
        <v>42906</v>
      </c>
      <c r="B6497" s="8" t="s">
        <v>20936</v>
      </c>
      <c r="C6497" s="9" t="s">
        <v>20938</v>
      </c>
      <c r="D6497" s="7" t="s">
        <v>20937</v>
      </c>
    </row>
    <row r="6498" spans="1:4" x14ac:dyDescent="0.25">
      <c r="A6498" s="7" t="s">
        <v>42907</v>
      </c>
      <c r="B6498" s="8" t="s">
        <v>20939</v>
      </c>
      <c r="C6498" s="9" t="s">
        <v>20546</v>
      </c>
      <c r="D6498" s="7" t="s">
        <v>20545</v>
      </c>
    </row>
    <row r="6499" spans="1:4" x14ac:dyDescent="0.25">
      <c r="A6499" s="7" t="s">
        <v>42908</v>
      </c>
      <c r="B6499" s="8" t="s">
        <v>20940</v>
      </c>
      <c r="C6499" s="9" t="s">
        <v>20579</v>
      </c>
      <c r="D6499" s="7" t="s">
        <v>20578</v>
      </c>
    </row>
    <row r="6500" spans="1:4" x14ac:dyDescent="0.25">
      <c r="A6500" s="7" t="s">
        <v>42909</v>
      </c>
      <c r="B6500" s="8" t="s">
        <v>20941</v>
      </c>
      <c r="C6500" s="9" t="s">
        <v>20943</v>
      </c>
      <c r="D6500" s="7" t="s">
        <v>20942</v>
      </c>
    </row>
    <row r="6501" spans="1:4" x14ac:dyDescent="0.25">
      <c r="A6501" s="7" t="s">
        <v>42910</v>
      </c>
      <c r="B6501" s="8" t="s">
        <v>20944</v>
      </c>
      <c r="C6501" s="9" t="s">
        <v>50641</v>
      </c>
      <c r="D6501" s="7" t="s">
        <v>20642</v>
      </c>
    </row>
    <row r="6502" spans="1:4" x14ac:dyDescent="0.25">
      <c r="A6502" s="7" t="s">
        <v>42911</v>
      </c>
      <c r="B6502" s="8" t="s">
        <v>20945</v>
      </c>
      <c r="C6502" s="9" t="s">
        <v>20947</v>
      </c>
      <c r="D6502" s="7" t="s">
        <v>20946</v>
      </c>
    </row>
    <row r="6503" spans="1:4" x14ac:dyDescent="0.25">
      <c r="A6503" s="7" t="s">
        <v>42912</v>
      </c>
      <c r="B6503" s="8" t="s">
        <v>20948</v>
      </c>
      <c r="C6503" s="9" t="s">
        <v>20950</v>
      </c>
      <c r="D6503" s="7" t="s">
        <v>20949</v>
      </c>
    </row>
    <row r="6504" spans="1:4" x14ac:dyDescent="0.25">
      <c r="A6504" s="7" t="s">
        <v>42913</v>
      </c>
      <c r="B6504" s="8" t="s">
        <v>20951</v>
      </c>
      <c r="C6504" s="9" t="s">
        <v>20528</v>
      </c>
      <c r="D6504" s="7" t="s">
        <v>20527</v>
      </c>
    </row>
    <row r="6505" spans="1:4" x14ac:dyDescent="0.25">
      <c r="A6505" s="7" t="s">
        <v>42914</v>
      </c>
      <c r="B6505" s="8" t="s">
        <v>20952</v>
      </c>
      <c r="C6505" s="9" t="s">
        <v>20697</v>
      </c>
      <c r="D6505" s="7" t="s">
        <v>20696</v>
      </c>
    </row>
    <row r="6506" spans="1:4" x14ac:dyDescent="0.25">
      <c r="A6506" s="7" t="s">
        <v>42915</v>
      </c>
      <c r="B6506" s="8" t="s">
        <v>20953</v>
      </c>
      <c r="C6506" s="9" t="s">
        <v>20736</v>
      </c>
      <c r="D6506" s="7" t="s">
        <v>20735</v>
      </c>
    </row>
    <row r="6507" spans="1:4" x14ac:dyDescent="0.25">
      <c r="A6507" s="7" t="s">
        <v>42916</v>
      </c>
      <c r="B6507" s="8" t="s">
        <v>20954</v>
      </c>
      <c r="C6507" s="9" t="s">
        <v>20751</v>
      </c>
      <c r="D6507" s="7" t="s">
        <v>20750</v>
      </c>
    </row>
    <row r="6508" spans="1:4" x14ac:dyDescent="0.25">
      <c r="A6508" s="7" t="s">
        <v>42917</v>
      </c>
      <c r="B6508" s="8" t="s">
        <v>20956</v>
      </c>
      <c r="C6508" s="9" t="s">
        <v>20958</v>
      </c>
      <c r="D6508" s="7" t="s">
        <v>20957</v>
      </c>
    </row>
    <row r="6509" spans="1:4" x14ac:dyDescent="0.25">
      <c r="A6509" s="7" t="s">
        <v>42918</v>
      </c>
      <c r="B6509" s="8" t="s">
        <v>20959</v>
      </c>
      <c r="C6509" s="9" t="s">
        <v>20790</v>
      </c>
      <c r="D6509" s="7" t="s">
        <v>20789</v>
      </c>
    </row>
    <row r="6510" spans="1:4" x14ac:dyDescent="0.25">
      <c r="A6510" s="7" t="s">
        <v>42919</v>
      </c>
      <c r="B6510" s="8" t="s">
        <v>20960</v>
      </c>
      <c r="C6510" s="9" t="s">
        <v>20796</v>
      </c>
      <c r="D6510" s="7" t="s">
        <v>20795</v>
      </c>
    </row>
    <row r="6511" spans="1:4" x14ac:dyDescent="0.25">
      <c r="A6511" s="7" t="s">
        <v>42920</v>
      </c>
      <c r="B6511" s="8" t="s">
        <v>20965</v>
      </c>
      <c r="C6511" s="9" t="s">
        <v>20803</v>
      </c>
      <c r="D6511" s="7" t="s">
        <v>20802</v>
      </c>
    </row>
    <row r="6512" spans="1:4" x14ac:dyDescent="0.25">
      <c r="A6512" s="7" t="s">
        <v>42921</v>
      </c>
      <c r="B6512" s="8" t="s">
        <v>20966</v>
      </c>
      <c r="C6512" s="9" t="s">
        <v>20812</v>
      </c>
      <c r="D6512" s="7" t="s">
        <v>20811</v>
      </c>
    </row>
    <row r="6513" spans="1:4" x14ac:dyDescent="0.25">
      <c r="A6513" s="7" t="s">
        <v>42922</v>
      </c>
      <c r="B6513" s="8" t="s">
        <v>20970</v>
      </c>
      <c r="C6513" s="9" t="s">
        <v>20821</v>
      </c>
      <c r="D6513" s="7" t="s">
        <v>20820</v>
      </c>
    </row>
    <row r="6514" spans="1:4" x14ac:dyDescent="0.25">
      <c r="A6514" s="7" t="s">
        <v>42923</v>
      </c>
      <c r="B6514" s="8" t="s">
        <v>20972</v>
      </c>
      <c r="C6514" s="9" t="s">
        <v>20863</v>
      </c>
      <c r="D6514" s="7" t="s">
        <v>20862</v>
      </c>
    </row>
    <row r="6515" spans="1:4" x14ac:dyDescent="0.25">
      <c r="A6515" s="7" t="s">
        <v>42924</v>
      </c>
      <c r="B6515" s="8" t="s">
        <v>20976</v>
      </c>
      <c r="C6515" s="9" t="s">
        <v>20872</v>
      </c>
      <c r="D6515" s="7" t="s">
        <v>20871</v>
      </c>
    </row>
    <row r="6516" spans="1:4" x14ac:dyDescent="0.25">
      <c r="A6516" s="7" t="s">
        <v>42925</v>
      </c>
      <c r="B6516" s="8" t="s">
        <v>20977</v>
      </c>
      <c r="C6516" s="9" t="s">
        <v>20979</v>
      </c>
      <c r="D6516" s="7" t="s">
        <v>20978</v>
      </c>
    </row>
    <row r="6517" spans="1:4" x14ac:dyDescent="0.25">
      <c r="A6517" s="7" t="s">
        <v>42926</v>
      </c>
      <c r="B6517" s="8" t="s">
        <v>20980</v>
      </c>
      <c r="C6517" s="9" t="s">
        <v>20982</v>
      </c>
      <c r="D6517" s="7" t="s">
        <v>20981</v>
      </c>
    </row>
    <row r="6518" spans="1:4" x14ac:dyDescent="0.25">
      <c r="A6518" s="7" t="s">
        <v>42927</v>
      </c>
      <c r="B6518" s="8" t="s">
        <v>20986</v>
      </c>
      <c r="C6518" s="9" t="s">
        <v>20988</v>
      </c>
      <c r="D6518" s="7" t="s">
        <v>20987</v>
      </c>
    </row>
    <row r="6519" spans="1:4" x14ac:dyDescent="0.25">
      <c r="A6519" s="7" t="s">
        <v>42928</v>
      </c>
      <c r="B6519" s="8" t="s">
        <v>20989</v>
      </c>
      <c r="C6519" s="9" t="s">
        <v>20991</v>
      </c>
      <c r="D6519" s="7" t="s">
        <v>20990</v>
      </c>
    </row>
    <row r="6520" spans="1:4" x14ac:dyDescent="0.25">
      <c r="A6520" s="7" t="s">
        <v>42929</v>
      </c>
      <c r="B6520" s="8" t="s">
        <v>20992</v>
      </c>
      <c r="C6520" s="9" t="s">
        <v>20994</v>
      </c>
      <c r="D6520" s="7" t="s">
        <v>20993</v>
      </c>
    </row>
    <row r="6521" spans="1:4" x14ac:dyDescent="0.25">
      <c r="A6521" s="7" t="s">
        <v>42930</v>
      </c>
      <c r="B6521" s="8" t="s">
        <v>20995</v>
      </c>
      <c r="C6521" s="9" t="s">
        <v>20997</v>
      </c>
      <c r="D6521" s="7" t="s">
        <v>20996</v>
      </c>
    </row>
    <row r="6522" spans="1:4" x14ac:dyDescent="0.25">
      <c r="A6522" s="7" t="s">
        <v>42931</v>
      </c>
      <c r="B6522" s="8" t="s">
        <v>21001</v>
      </c>
      <c r="C6522" s="9" t="s">
        <v>21003</v>
      </c>
      <c r="D6522" s="7" t="s">
        <v>21002</v>
      </c>
    </row>
    <row r="6523" spans="1:4" x14ac:dyDescent="0.25">
      <c r="A6523" s="7" t="s">
        <v>42932</v>
      </c>
      <c r="B6523" s="8" t="s">
        <v>21010</v>
      </c>
      <c r="C6523" s="9" t="s">
        <v>21012</v>
      </c>
      <c r="D6523" s="7" t="s">
        <v>21011</v>
      </c>
    </row>
    <row r="6524" spans="1:4" x14ac:dyDescent="0.25">
      <c r="A6524" s="7" t="s">
        <v>42933</v>
      </c>
      <c r="B6524" s="8" t="s">
        <v>21013</v>
      </c>
      <c r="C6524" s="9" t="s">
        <v>21015</v>
      </c>
      <c r="D6524" s="7" t="s">
        <v>21014</v>
      </c>
    </row>
    <row r="6525" spans="1:4" x14ac:dyDescent="0.25">
      <c r="A6525" s="7" t="s">
        <v>42934</v>
      </c>
      <c r="B6525" s="8" t="s">
        <v>21019</v>
      </c>
      <c r="C6525" s="9" t="s">
        <v>21021</v>
      </c>
      <c r="D6525" s="7" t="s">
        <v>21020</v>
      </c>
    </row>
    <row r="6526" spans="1:4" x14ac:dyDescent="0.25">
      <c r="A6526" s="7" t="s">
        <v>42935</v>
      </c>
      <c r="B6526" s="8" t="s">
        <v>21022</v>
      </c>
      <c r="C6526" s="9" t="s">
        <v>21024</v>
      </c>
      <c r="D6526" s="7" t="s">
        <v>21023</v>
      </c>
    </row>
    <row r="6527" spans="1:4" x14ac:dyDescent="0.25">
      <c r="A6527" s="7" t="s">
        <v>42936</v>
      </c>
      <c r="B6527" s="8" t="s">
        <v>21025</v>
      </c>
      <c r="C6527" s="9" t="s">
        <v>21027</v>
      </c>
      <c r="D6527" s="7" t="s">
        <v>21026</v>
      </c>
    </row>
    <row r="6528" spans="1:4" x14ac:dyDescent="0.25">
      <c r="A6528" s="7" t="s">
        <v>42937</v>
      </c>
      <c r="B6528" s="8" t="s">
        <v>21028</v>
      </c>
      <c r="C6528" s="9" t="s">
        <v>21030</v>
      </c>
      <c r="D6528" s="7" t="s">
        <v>21029</v>
      </c>
    </row>
    <row r="6529" spans="1:4" x14ac:dyDescent="0.25">
      <c r="A6529" s="7" t="s">
        <v>42938</v>
      </c>
      <c r="B6529" s="8" t="s">
        <v>21031</v>
      </c>
      <c r="C6529" s="9" t="s">
        <v>21033</v>
      </c>
      <c r="D6529" s="7" t="s">
        <v>21032</v>
      </c>
    </row>
    <row r="6530" spans="1:4" x14ac:dyDescent="0.25">
      <c r="A6530" s="7" t="s">
        <v>42939</v>
      </c>
      <c r="B6530" s="8" t="s">
        <v>21034</v>
      </c>
      <c r="C6530" s="9" t="s">
        <v>21036</v>
      </c>
      <c r="D6530" s="7" t="s">
        <v>21035</v>
      </c>
    </row>
    <row r="6531" spans="1:4" x14ac:dyDescent="0.25">
      <c r="A6531" s="7" t="s">
        <v>42940</v>
      </c>
      <c r="B6531" s="8" t="s">
        <v>21040</v>
      </c>
      <c r="C6531" s="9" t="s">
        <v>21042</v>
      </c>
      <c r="D6531" s="7" t="s">
        <v>21041</v>
      </c>
    </row>
    <row r="6532" spans="1:4" x14ac:dyDescent="0.25">
      <c r="A6532" s="7" t="s">
        <v>42941</v>
      </c>
      <c r="B6532" s="8" t="s">
        <v>21043</v>
      </c>
      <c r="C6532" s="9" t="s">
        <v>21045</v>
      </c>
      <c r="D6532" s="7" t="s">
        <v>21044</v>
      </c>
    </row>
    <row r="6533" spans="1:4" x14ac:dyDescent="0.25">
      <c r="A6533" s="7" t="s">
        <v>42942</v>
      </c>
      <c r="B6533" s="8" t="s">
        <v>21046</v>
      </c>
      <c r="C6533" s="9" t="s">
        <v>21048</v>
      </c>
      <c r="D6533" s="7" t="s">
        <v>21047</v>
      </c>
    </row>
    <row r="6534" spans="1:4" x14ac:dyDescent="0.25">
      <c r="A6534" s="7" t="s">
        <v>42943</v>
      </c>
      <c r="B6534" s="8" t="s">
        <v>21049</v>
      </c>
      <c r="C6534" s="9" t="s">
        <v>21051</v>
      </c>
      <c r="D6534" s="7" t="s">
        <v>21050</v>
      </c>
    </row>
    <row r="6535" spans="1:4" x14ac:dyDescent="0.25">
      <c r="A6535" s="7" t="s">
        <v>42944</v>
      </c>
      <c r="B6535" s="8" t="s">
        <v>21058</v>
      </c>
      <c r="C6535" s="9" t="s">
        <v>21060</v>
      </c>
      <c r="D6535" s="7" t="s">
        <v>21059</v>
      </c>
    </row>
    <row r="6536" spans="1:4" x14ac:dyDescent="0.25">
      <c r="A6536" s="7" t="s">
        <v>42945</v>
      </c>
      <c r="B6536" s="8" t="s">
        <v>21061</v>
      </c>
      <c r="C6536" s="9" t="s">
        <v>21063</v>
      </c>
      <c r="D6536" s="7" t="s">
        <v>21062</v>
      </c>
    </row>
    <row r="6537" spans="1:4" x14ac:dyDescent="0.25">
      <c r="A6537" s="7" t="s">
        <v>42946</v>
      </c>
      <c r="B6537" s="8" t="s">
        <v>21064</v>
      </c>
      <c r="C6537" s="9" t="s">
        <v>21066</v>
      </c>
      <c r="D6537" s="7" t="s">
        <v>21065</v>
      </c>
    </row>
    <row r="6538" spans="1:4" x14ac:dyDescent="0.25">
      <c r="A6538" s="7" t="s">
        <v>42947</v>
      </c>
      <c r="B6538" s="8" t="s">
        <v>21067</v>
      </c>
      <c r="C6538" s="9" t="s">
        <v>21069</v>
      </c>
      <c r="D6538" s="7" t="s">
        <v>21068</v>
      </c>
    </row>
    <row r="6539" spans="1:4" x14ac:dyDescent="0.25">
      <c r="A6539" s="7" t="s">
        <v>42948</v>
      </c>
      <c r="B6539" s="8" t="s">
        <v>21070</v>
      </c>
      <c r="C6539" s="9" t="s">
        <v>21072</v>
      </c>
      <c r="D6539" s="7" t="s">
        <v>21071</v>
      </c>
    </row>
    <row r="6540" spans="1:4" x14ac:dyDescent="0.25">
      <c r="A6540" s="7" t="s">
        <v>42949</v>
      </c>
      <c r="B6540" s="8" t="s">
        <v>21073</v>
      </c>
      <c r="C6540" s="9" t="s">
        <v>21075</v>
      </c>
      <c r="D6540" s="7" t="s">
        <v>21074</v>
      </c>
    </row>
    <row r="6541" spans="1:4" x14ac:dyDescent="0.25">
      <c r="A6541" s="7" t="s">
        <v>42950</v>
      </c>
      <c r="B6541" s="8" t="s">
        <v>21076</v>
      </c>
      <c r="C6541" s="9" t="s">
        <v>21078</v>
      </c>
      <c r="D6541" s="7" t="s">
        <v>21077</v>
      </c>
    </row>
    <row r="6542" spans="1:4" x14ac:dyDescent="0.25">
      <c r="A6542" s="7" t="s">
        <v>42951</v>
      </c>
      <c r="B6542" s="8" t="s">
        <v>21079</v>
      </c>
      <c r="C6542" s="9" t="s">
        <v>21081</v>
      </c>
      <c r="D6542" s="7" t="s">
        <v>21080</v>
      </c>
    </row>
    <row r="6543" spans="1:4" x14ac:dyDescent="0.25">
      <c r="A6543" s="7" t="s">
        <v>42952</v>
      </c>
      <c r="B6543" s="8" t="s">
        <v>21088</v>
      </c>
      <c r="C6543" s="9" t="s">
        <v>21090</v>
      </c>
      <c r="D6543" s="7" t="s">
        <v>21089</v>
      </c>
    </row>
    <row r="6544" spans="1:4" x14ac:dyDescent="0.25">
      <c r="A6544" s="7" t="s">
        <v>42953</v>
      </c>
      <c r="B6544" s="8" t="s">
        <v>21091</v>
      </c>
      <c r="C6544" s="9" t="s">
        <v>21093</v>
      </c>
      <c r="D6544" s="7" t="s">
        <v>21092</v>
      </c>
    </row>
    <row r="6545" spans="1:4" x14ac:dyDescent="0.25">
      <c r="A6545" s="7" t="s">
        <v>42954</v>
      </c>
      <c r="B6545" s="8" t="s">
        <v>21094</v>
      </c>
      <c r="C6545" s="9" t="s">
        <v>21096</v>
      </c>
      <c r="D6545" s="7" t="s">
        <v>21095</v>
      </c>
    </row>
    <row r="6546" spans="1:4" x14ac:dyDescent="0.25">
      <c r="A6546" s="7" t="s">
        <v>42955</v>
      </c>
      <c r="B6546" s="8" t="s">
        <v>21097</v>
      </c>
      <c r="C6546" s="9" t="s">
        <v>21099</v>
      </c>
      <c r="D6546" s="7" t="s">
        <v>21098</v>
      </c>
    </row>
    <row r="6547" spans="1:4" x14ac:dyDescent="0.25">
      <c r="A6547" s="7" t="s">
        <v>42956</v>
      </c>
      <c r="B6547" s="8" t="s">
        <v>21100</v>
      </c>
      <c r="C6547" s="9" t="s">
        <v>21102</v>
      </c>
      <c r="D6547" s="7" t="s">
        <v>21101</v>
      </c>
    </row>
    <row r="6548" spans="1:4" x14ac:dyDescent="0.25">
      <c r="A6548" s="7" t="s">
        <v>42957</v>
      </c>
      <c r="B6548" s="8" t="s">
        <v>21103</v>
      </c>
      <c r="C6548" s="9" t="s">
        <v>21105</v>
      </c>
      <c r="D6548" s="7" t="s">
        <v>21104</v>
      </c>
    </row>
    <row r="6549" spans="1:4" x14ac:dyDescent="0.25">
      <c r="A6549" s="7" t="s">
        <v>42958</v>
      </c>
      <c r="B6549" s="8" t="s">
        <v>21106</v>
      </c>
      <c r="C6549" s="9" t="s">
        <v>21108</v>
      </c>
      <c r="D6549" s="7" t="s">
        <v>21107</v>
      </c>
    </row>
    <row r="6550" spans="1:4" x14ac:dyDescent="0.25">
      <c r="A6550" s="7" t="s">
        <v>42959</v>
      </c>
      <c r="B6550" s="8" t="s">
        <v>21109</v>
      </c>
      <c r="C6550" s="9" t="s">
        <v>21111</v>
      </c>
      <c r="D6550" s="7" t="s">
        <v>21110</v>
      </c>
    </row>
    <row r="6551" spans="1:4" x14ac:dyDescent="0.25">
      <c r="A6551" s="7" t="s">
        <v>42960</v>
      </c>
      <c r="B6551" s="8" t="s">
        <v>21113</v>
      </c>
      <c r="C6551" s="9" t="s">
        <v>21115</v>
      </c>
      <c r="D6551" s="7" t="s">
        <v>21114</v>
      </c>
    </row>
    <row r="6552" spans="1:4" x14ac:dyDescent="0.25">
      <c r="A6552" s="7" t="s">
        <v>42961</v>
      </c>
      <c r="B6552" s="8" t="s">
        <v>21119</v>
      </c>
      <c r="C6552" s="9" t="s">
        <v>21121</v>
      </c>
      <c r="D6552" s="7" t="s">
        <v>21120</v>
      </c>
    </row>
    <row r="6553" spans="1:4" x14ac:dyDescent="0.25">
      <c r="A6553" s="7" t="s">
        <v>42962</v>
      </c>
      <c r="B6553" s="8" t="s">
        <v>21129</v>
      </c>
      <c r="C6553" s="9" t="s">
        <v>21131</v>
      </c>
      <c r="D6553" s="7" t="s">
        <v>21130</v>
      </c>
    </row>
    <row r="6554" spans="1:4" x14ac:dyDescent="0.25">
      <c r="A6554" s="7" t="s">
        <v>42963</v>
      </c>
      <c r="B6554" s="8" t="s">
        <v>21132</v>
      </c>
      <c r="C6554" s="9" t="s">
        <v>21134</v>
      </c>
      <c r="D6554" s="7" t="s">
        <v>21133</v>
      </c>
    </row>
    <row r="6555" spans="1:4" x14ac:dyDescent="0.25">
      <c r="A6555" s="7" t="s">
        <v>42964</v>
      </c>
      <c r="B6555" s="8" t="s">
        <v>21135</v>
      </c>
      <c r="C6555" s="9" t="s">
        <v>21137</v>
      </c>
      <c r="D6555" s="7" t="s">
        <v>21136</v>
      </c>
    </row>
    <row r="6556" spans="1:4" x14ac:dyDescent="0.25">
      <c r="A6556" s="7" t="s">
        <v>42965</v>
      </c>
      <c r="B6556" s="8" t="s">
        <v>21138</v>
      </c>
      <c r="C6556" s="9" t="s">
        <v>21140</v>
      </c>
      <c r="D6556" s="7" t="s">
        <v>21139</v>
      </c>
    </row>
    <row r="6557" spans="1:4" x14ac:dyDescent="0.25">
      <c r="A6557" s="7" t="s">
        <v>42966</v>
      </c>
      <c r="B6557" s="8" t="s">
        <v>21141</v>
      </c>
      <c r="C6557" s="9" t="s">
        <v>21143</v>
      </c>
      <c r="D6557" s="7" t="s">
        <v>21142</v>
      </c>
    </row>
    <row r="6558" spans="1:4" x14ac:dyDescent="0.25">
      <c r="A6558" s="7" t="s">
        <v>42967</v>
      </c>
      <c r="B6558" s="8" t="s">
        <v>21144</v>
      </c>
      <c r="C6558" s="9" t="s">
        <v>21146</v>
      </c>
      <c r="D6558" s="7" t="s">
        <v>21145</v>
      </c>
    </row>
    <row r="6559" spans="1:4" x14ac:dyDescent="0.25">
      <c r="A6559" s="7" t="s">
        <v>42968</v>
      </c>
      <c r="B6559" s="8" t="s">
        <v>21147</v>
      </c>
      <c r="C6559" s="9" t="s">
        <v>21149</v>
      </c>
      <c r="D6559" s="7" t="s">
        <v>21148</v>
      </c>
    </row>
    <row r="6560" spans="1:4" x14ac:dyDescent="0.25">
      <c r="A6560" s="7" t="s">
        <v>42969</v>
      </c>
      <c r="B6560" s="8" t="s">
        <v>21150</v>
      </c>
      <c r="C6560" s="9" t="s">
        <v>21152</v>
      </c>
      <c r="D6560" s="7" t="s">
        <v>21151</v>
      </c>
    </row>
    <row r="6561" spans="1:4" x14ac:dyDescent="0.25">
      <c r="A6561" s="7" t="s">
        <v>42970</v>
      </c>
      <c r="B6561" s="8" t="s">
        <v>21153</v>
      </c>
      <c r="C6561" s="9" t="s">
        <v>21155</v>
      </c>
      <c r="D6561" s="7" t="s">
        <v>21154</v>
      </c>
    </row>
    <row r="6562" spans="1:4" x14ac:dyDescent="0.25">
      <c r="A6562" s="7" t="s">
        <v>42971</v>
      </c>
      <c r="B6562" s="8" t="s">
        <v>21156</v>
      </c>
      <c r="C6562" s="9" t="s">
        <v>21063</v>
      </c>
      <c r="D6562" s="7" t="s">
        <v>21062</v>
      </c>
    </row>
    <row r="6563" spans="1:4" x14ac:dyDescent="0.25">
      <c r="A6563" s="7" t="s">
        <v>42972</v>
      </c>
      <c r="B6563" s="8" t="s">
        <v>21157</v>
      </c>
      <c r="C6563" s="9" t="s">
        <v>21159</v>
      </c>
      <c r="D6563" s="7" t="s">
        <v>21158</v>
      </c>
    </row>
    <row r="6564" spans="1:4" x14ac:dyDescent="0.25">
      <c r="A6564" s="7" t="s">
        <v>42973</v>
      </c>
      <c r="B6564" s="8" t="s">
        <v>21163</v>
      </c>
      <c r="C6564" s="9" t="s">
        <v>21165</v>
      </c>
      <c r="D6564" s="7" t="s">
        <v>21164</v>
      </c>
    </row>
    <row r="6565" spans="1:4" x14ac:dyDescent="0.25">
      <c r="A6565" s="7" t="s">
        <v>42974</v>
      </c>
      <c r="B6565" s="8" t="s">
        <v>21166</v>
      </c>
      <c r="C6565" s="9" t="s">
        <v>21168</v>
      </c>
      <c r="D6565" s="7" t="s">
        <v>21167</v>
      </c>
    </row>
    <row r="6566" spans="1:4" x14ac:dyDescent="0.25">
      <c r="A6566" s="7" t="s">
        <v>42975</v>
      </c>
      <c r="B6566" s="8" t="s">
        <v>21169</v>
      </c>
      <c r="C6566" s="9" t="s">
        <v>21171</v>
      </c>
      <c r="D6566" s="7" t="s">
        <v>21170</v>
      </c>
    </row>
    <row r="6567" spans="1:4" x14ac:dyDescent="0.25">
      <c r="A6567" s="7" t="s">
        <v>42976</v>
      </c>
      <c r="B6567" s="8" t="s">
        <v>21172</v>
      </c>
      <c r="C6567" s="9" t="s">
        <v>21174</v>
      </c>
      <c r="D6567" s="7" t="s">
        <v>21173</v>
      </c>
    </row>
    <row r="6568" spans="1:4" x14ac:dyDescent="0.25">
      <c r="A6568" s="7" t="s">
        <v>42977</v>
      </c>
      <c r="B6568" s="8" t="s">
        <v>21175</v>
      </c>
      <c r="C6568" s="9" t="s">
        <v>21177</v>
      </c>
      <c r="D6568" s="7" t="s">
        <v>21176</v>
      </c>
    </row>
    <row r="6569" spans="1:4" x14ac:dyDescent="0.25">
      <c r="A6569" s="7" t="s">
        <v>42978</v>
      </c>
      <c r="B6569" s="8" t="s">
        <v>21178</v>
      </c>
      <c r="C6569" s="9" t="s">
        <v>21180</v>
      </c>
      <c r="D6569" s="7" t="s">
        <v>21179</v>
      </c>
    </row>
    <row r="6570" spans="1:4" x14ac:dyDescent="0.25">
      <c r="A6570" s="7" t="s">
        <v>42979</v>
      </c>
      <c r="B6570" s="8" t="s">
        <v>21181</v>
      </c>
      <c r="C6570" s="9" t="s">
        <v>21183</v>
      </c>
      <c r="D6570" s="7" t="s">
        <v>21182</v>
      </c>
    </row>
    <row r="6571" spans="1:4" x14ac:dyDescent="0.25">
      <c r="A6571" s="7" t="s">
        <v>42980</v>
      </c>
      <c r="B6571" s="8" t="s">
        <v>21184</v>
      </c>
      <c r="C6571" s="9" t="s">
        <v>21186</v>
      </c>
      <c r="D6571" s="7" t="s">
        <v>21185</v>
      </c>
    </row>
    <row r="6572" spans="1:4" x14ac:dyDescent="0.25">
      <c r="A6572" s="7" t="s">
        <v>42981</v>
      </c>
      <c r="B6572" s="8" t="s">
        <v>21187</v>
      </c>
      <c r="C6572" s="9" t="s">
        <v>21189</v>
      </c>
      <c r="D6572" s="7" t="s">
        <v>21188</v>
      </c>
    </row>
    <row r="6573" spans="1:4" x14ac:dyDescent="0.25">
      <c r="A6573" s="7" t="s">
        <v>42982</v>
      </c>
      <c r="B6573" s="8" t="s">
        <v>21190</v>
      </c>
      <c r="C6573" s="9" t="s">
        <v>21192</v>
      </c>
      <c r="D6573" s="7" t="s">
        <v>21191</v>
      </c>
    </row>
    <row r="6574" spans="1:4" x14ac:dyDescent="0.25">
      <c r="A6574" s="7" t="s">
        <v>42983</v>
      </c>
      <c r="B6574" s="8" t="s">
        <v>21193</v>
      </c>
      <c r="C6574" s="9" t="s">
        <v>21195</v>
      </c>
      <c r="D6574" s="7" t="s">
        <v>21194</v>
      </c>
    </row>
    <row r="6575" spans="1:4" x14ac:dyDescent="0.25">
      <c r="A6575" s="7" t="s">
        <v>42984</v>
      </c>
      <c r="B6575" s="8" t="s">
        <v>21196</v>
      </c>
      <c r="C6575" s="9" t="s">
        <v>21198</v>
      </c>
      <c r="D6575" s="7" t="s">
        <v>21197</v>
      </c>
    </row>
    <row r="6576" spans="1:4" x14ac:dyDescent="0.25">
      <c r="A6576" s="7" t="s">
        <v>42985</v>
      </c>
      <c r="B6576" s="8" t="s">
        <v>21199</v>
      </c>
      <c r="C6576" s="9" t="s">
        <v>21201</v>
      </c>
      <c r="D6576" s="7" t="s">
        <v>21200</v>
      </c>
    </row>
    <row r="6577" spans="1:4" x14ac:dyDescent="0.25">
      <c r="A6577" s="7" t="s">
        <v>42986</v>
      </c>
      <c r="B6577" s="8" t="s">
        <v>21202</v>
      </c>
      <c r="C6577" s="9" t="s">
        <v>21204</v>
      </c>
      <c r="D6577" s="7" t="s">
        <v>21203</v>
      </c>
    </row>
    <row r="6578" spans="1:4" x14ac:dyDescent="0.25">
      <c r="A6578" s="7" t="s">
        <v>42987</v>
      </c>
      <c r="B6578" s="8" t="s">
        <v>21205</v>
      </c>
      <c r="C6578" s="9" t="s">
        <v>21207</v>
      </c>
      <c r="D6578" s="7" t="s">
        <v>21206</v>
      </c>
    </row>
    <row r="6579" spans="1:4" x14ac:dyDescent="0.25">
      <c r="A6579" s="7" t="s">
        <v>42988</v>
      </c>
      <c r="B6579" s="8" t="s">
        <v>21208</v>
      </c>
      <c r="C6579" s="9" t="s">
        <v>21210</v>
      </c>
      <c r="D6579" s="7" t="s">
        <v>21209</v>
      </c>
    </row>
    <row r="6580" spans="1:4" x14ac:dyDescent="0.25">
      <c r="A6580" s="7" t="s">
        <v>42989</v>
      </c>
      <c r="B6580" s="8" t="s">
        <v>21211</v>
      </c>
      <c r="C6580" s="9" t="s">
        <v>21213</v>
      </c>
      <c r="D6580" s="7" t="s">
        <v>21212</v>
      </c>
    </row>
    <row r="6581" spans="1:4" x14ac:dyDescent="0.25">
      <c r="A6581" s="7" t="s">
        <v>42990</v>
      </c>
      <c r="B6581" s="8" t="s">
        <v>21215</v>
      </c>
      <c r="C6581" s="9" t="s">
        <v>21217</v>
      </c>
      <c r="D6581" s="7" t="s">
        <v>21216</v>
      </c>
    </row>
    <row r="6582" spans="1:4" x14ac:dyDescent="0.25">
      <c r="A6582" s="7" t="s">
        <v>42991</v>
      </c>
      <c r="B6582" s="8" t="s">
        <v>21218</v>
      </c>
      <c r="C6582" s="9" t="s">
        <v>21220</v>
      </c>
      <c r="D6582" s="7" t="s">
        <v>21219</v>
      </c>
    </row>
    <row r="6583" spans="1:4" x14ac:dyDescent="0.25">
      <c r="A6583" s="7" t="s">
        <v>42992</v>
      </c>
      <c r="B6583" s="8" t="s">
        <v>21221</v>
      </c>
      <c r="C6583" s="9" t="s">
        <v>21223</v>
      </c>
      <c r="D6583" s="7" t="s">
        <v>21222</v>
      </c>
    </row>
    <row r="6584" spans="1:4" x14ac:dyDescent="0.25">
      <c r="A6584" s="7" t="s">
        <v>42993</v>
      </c>
      <c r="B6584" s="8" t="s">
        <v>21224</v>
      </c>
      <c r="C6584" s="9" t="s">
        <v>21226</v>
      </c>
      <c r="D6584" s="7" t="s">
        <v>21225</v>
      </c>
    </row>
    <row r="6585" spans="1:4" x14ac:dyDescent="0.25">
      <c r="A6585" s="7" t="s">
        <v>42994</v>
      </c>
      <c r="B6585" s="8" t="s">
        <v>21227</v>
      </c>
      <c r="C6585" s="9" t="s">
        <v>21229</v>
      </c>
      <c r="D6585" s="7" t="s">
        <v>21228</v>
      </c>
    </row>
    <row r="6586" spans="1:4" x14ac:dyDescent="0.25">
      <c r="A6586" s="7" t="s">
        <v>42995</v>
      </c>
      <c r="B6586" s="8" t="s">
        <v>21230</v>
      </c>
      <c r="C6586" s="9" t="s">
        <v>21232</v>
      </c>
      <c r="D6586" s="7" t="s">
        <v>21231</v>
      </c>
    </row>
    <row r="6587" spans="1:4" x14ac:dyDescent="0.25">
      <c r="A6587" s="7" t="s">
        <v>42996</v>
      </c>
      <c r="B6587" s="8" t="s">
        <v>21233</v>
      </c>
      <c r="C6587" s="9" t="s">
        <v>21072</v>
      </c>
      <c r="D6587" s="7" t="s">
        <v>21071</v>
      </c>
    </row>
    <row r="6588" spans="1:4" x14ac:dyDescent="0.25">
      <c r="A6588" s="7" t="s">
        <v>42997</v>
      </c>
      <c r="B6588" s="8" t="s">
        <v>21234</v>
      </c>
      <c r="C6588" s="9" t="s">
        <v>21236</v>
      </c>
      <c r="D6588" s="7" t="s">
        <v>21235</v>
      </c>
    </row>
    <row r="6589" spans="1:4" x14ac:dyDescent="0.25">
      <c r="A6589" s="7" t="s">
        <v>42998</v>
      </c>
      <c r="B6589" s="8" t="s">
        <v>21237</v>
      </c>
      <c r="C6589" s="9" t="s">
        <v>21239</v>
      </c>
      <c r="D6589" s="7" t="s">
        <v>21238</v>
      </c>
    </row>
    <row r="6590" spans="1:4" x14ac:dyDescent="0.25">
      <c r="A6590" s="7" t="s">
        <v>42999</v>
      </c>
      <c r="B6590" s="8" t="s">
        <v>21240</v>
      </c>
      <c r="C6590" s="9" t="s">
        <v>21242</v>
      </c>
      <c r="D6590" s="7" t="s">
        <v>21241</v>
      </c>
    </row>
    <row r="6591" spans="1:4" x14ac:dyDescent="0.25">
      <c r="A6591" s="7" t="s">
        <v>43000</v>
      </c>
      <c r="B6591" s="8" t="s">
        <v>21243</v>
      </c>
      <c r="C6591" s="9" t="s">
        <v>21245</v>
      </c>
      <c r="D6591" s="7" t="s">
        <v>21244</v>
      </c>
    </row>
    <row r="6592" spans="1:4" x14ac:dyDescent="0.25">
      <c r="A6592" s="7" t="s">
        <v>43001</v>
      </c>
      <c r="B6592" s="8" t="s">
        <v>21246</v>
      </c>
      <c r="C6592" s="9" t="s">
        <v>21248</v>
      </c>
      <c r="D6592" s="7" t="s">
        <v>21247</v>
      </c>
    </row>
    <row r="6593" spans="1:4" x14ac:dyDescent="0.25">
      <c r="A6593" s="7" t="s">
        <v>43002</v>
      </c>
      <c r="B6593" s="8" t="s">
        <v>21249</v>
      </c>
      <c r="C6593" s="9" t="s">
        <v>21251</v>
      </c>
      <c r="D6593" s="7" t="s">
        <v>21250</v>
      </c>
    </row>
    <row r="6594" spans="1:4" x14ac:dyDescent="0.25">
      <c r="A6594" s="7" t="s">
        <v>43003</v>
      </c>
      <c r="B6594" s="8" t="s">
        <v>21252</v>
      </c>
      <c r="C6594" s="9" t="s">
        <v>21254</v>
      </c>
      <c r="D6594" s="7" t="s">
        <v>21253</v>
      </c>
    </row>
    <row r="6595" spans="1:4" x14ac:dyDescent="0.25">
      <c r="A6595" s="7" t="s">
        <v>43004</v>
      </c>
      <c r="B6595" s="8" t="s">
        <v>21255</v>
      </c>
      <c r="C6595" s="9" t="s">
        <v>20902</v>
      </c>
      <c r="D6595" s="7" t="s">
        <v>20901</v>
      </c>
    </row>
    <row r="6596" spans="1:4" x14ac:dyDescent="0.25">
      <c r="A6596" s="7" t="s">
        <v>43005</v>
      </c>
      <c r="B6596" s="8" t="s">
        <v>21256</v>
      </c>
      <c r="C6596" s="9" t="s">
        <v>21258</v>
      </c>
      <c r="D6596" s="7" t="s">
        <v>21257</v>
      </c>
    </row>
    <row r="6597" spans="1:4" x14ac:dyDescent="0.25">
      <c r="A6597" s="7" t="s">
        <v>43006</v>
      </c>
      <c r="B6597" s="8" t="s">
        <v>21259</v>
      </c>
      <c r="C6597" s="9" t="s">
        <v>21261</v>
      </c>
      <c r="D6597" s="7" t="s">
        <v>21260</v>
      </c>
    </row>
    <row r="6598" spans="1:4" x14ac:dyDescent="0.25">
      <c r="A6598" s="7" t="s">
        <v>43007</v>
      </c>
      <c r="B6598" s="8" t="s">
        <v>21262</v>
      </c>
      <c r="C6598" s="9" t="s">
        <v>21264</v>
      </c>
      <c r="D6598" s="7" t="s">
        <v>21263</v>
      </c>
    </row>
    <row r="6599" spans="1:4" x14ac:dyDescent="0.25">
      <c r="A6599" s="7" t="s">
        <v>43008</v>
      </c>
      <c r="B6599" s="8" t="s">
        <v>21265</v>
      </c>
      <c r="C6599" s="9" t="s">
        <v>21267</v>
      </c>
      <c r="D6599" s="7" t="s">
        <v>21266</v>
      </c>
    </row>
    <row r="6600" spans="1:4" x14ac:dyDescent="0.25">
      <c r="A6600" s="7" t="s">
        <v>43009</v>
      </c>
      <c r="B6600" s="8" t="s">
        <v>21268</v>
      </c>
      <c r="C6600" s="9" t="s">
        <v>21270</v>
      </c>
      <c r="D6600" s="7" t="s">
        <v>21269</v>
      </c>
    </row>
    <row r="6601" spans="1:4" x14ac:dyDescent="0.25">
      <c r="A6601" s="7" t="s">
        <v>43010</v>
      </c>
      <c r="B6601" s="8" t="s">
        <v>21271</v>
      </c>
      <c r="C6601" s="9" t="s">
        <v>21273</v>
      </c>
      <c r="D6601" s="7" t="s">
        <v>21272</v>
      </c>
    </row>
    <row r="6602" spans="1:4" x14ac:dyDescent="0.25">
      <c r="A6602" s="7" t="s">
        <v>43011</v>
      </c>
      <c r="B6602" s="8" t="s">
        <v>21274</v>
      </c>
      <c r="C6602" s="9" t="s">
        <v>21276</v>
      </c>
      <c r="D6602" s="7" t="s">
        <v>21275</v>
      </c>
    </row>
    <row r="6603" spans="1:4" x14ac:dyDescent="0.25">
      <c r="A6603" s="7" t="s">
        <v>43012</v>
      </c>
      <c r="B6603" s="8" t="s">
        <v>21277</v>
      </c>
      <c r="C6603" s="9" t="s">
        <v>21279</v>
      </c>
      <c r="D6603" s="7" t="s">
        <v>21278</v>
      </c>
    </row>
    <row r="6604" spans="1:4" x14ac:dyDescent="0.25">
      <c r="A6604" s="7" t="s">
        <v>43013</v>
      </c>
      <c r="B6604" s="8" t="s">
        <v>21280</v>
      </c>
      <c r="C6604" s="9" t="s">
        <v>21282</v>
      </c>
      <c r="D6604" s="7" t="s">
        <v>21281</v>
      </c>
    </row>
    <row r="6605" spans="1:4" x14ac:dyDescent="0.25">
      <c r="A6605" s="7" t="s">
        <v>43014</v>
      </c>
      <c r="B6605" s="8" t="s">
        <v>21283</v>
      </c>
      <c r="C6605" s="9" t="s">
        <v>21285</v>
      </c>
      <c r="D6605" s="7" t="s">
        <v>21284</v>
      </c>
    </row>
    <row r="6606" spans="1:4" x14ac:dyDescent="0.25">
      <c r="A6606" s="7" t="s">
        <v>43015</v>
      </c>
      <c r="B6606" s="8" t="s">
        <v>21286</v>
      </c>
      <c r="C6606" s="9" t="s">
        <v>21288</v>
      </c>
      <c r="D6606" s="7" t="s">
        <v>21287</v>
      </c>
    </row>
    <row r="6607" spans="1:4" x14ac:dyDescent="0.25">
      <c r="A6607" s="7" t="s">
        <v>43016</v>
      </c>
      <c r="B6607" s="8" t="s">
        <v>21289</v>
      </c>
      <c r="C6607" s="9" t="s">
        <v>21291</v>
      </c>
      <c r="D6607" s="7" t="s">
        <v>21290</v>
      </c>
    </row>
    <row r="6608" spans="1:4" x14ac:dyDescent="0.25">
      <c r="A6608" s="7" t="s">
        <v>43017</v>
      </c>
      <c r="B6608" s="8" t="s">
        <v>21292</v>
      </c>
      <c r="C6608" s="9" t="s">
        <v>21294</v>
      </c>
      <c r="D6608" s="7" t="s">
        <v>21293</v>
      </c>
    </row>
    <row r="6609" spans="1:4" x14ac:dyDescent="0.25">
      <c r="A6609" s="7" t="s">
        <v>43018</v>
      </c>
      <c r="B6609" s="8" t="s">
        <v>21295</v>
      </c>
      <c r="C6609" s="9" t="s">
        <v>21297</v>
      </c>
      <c r="D6609" s="7" t="s">
        <v>21296</v>
      </c>
    </row>
    <row r="6610" spans="1:4" x14ac:dyDescent="0.25">
      <c r="A6610" s="7" t="s">
        <v>43019</v>
      </c>
      <c r="B6610" s="8" t="s">
        <v>21298</v>
      </c>
      <c r="C6610" s="9" t="s">
        <v>21300</v>
      </c>
      <c r="D6610" s="7" t="s">
        <v>21299</v>
      </c>
    </row>
    <row r="6611" spans="1:4" x14ac:dyDescent="0.25">
      <c r="A6611" s="7" t="s">
        <v>43020</v>
      </c>
      <c r="B6611" s="8" t="s">
        <v>21301</v>
      </c>
      <c r="C6611" s="9" t="s">
        <v>21303</v>
      </c>
      <c r="D6611" s="7" t="s">
        <v>21302</v>
      </c>
    </row>
    <row r="6612" spans="1:4" x14ac:dyDescent="0.25">
      <c r="A6612" s="7" t="s">
        <v>43021</v>
      </c>
      <c r="B6612" s="8" t="s">
        <v>21304</v>
      </c>
      <c r="C6612" s="9" t="s">
        <v>14605</v>
      </c>
      <c r="D6612" s="7" t="s">
        <v>21305</v>
      </c>
    </row>
    <row r="6613" spans="1:4" x14ac:dyDescent="0.25">
      <c r="A6613" s="7" t="s">
        <v>43022</v>
      </c>
      <c r="B6613" s="8" t="s">
        <v>21306</v>
      </c>
      <c r="C6613" s="9" t="s">
        <v>21308</v>
      </c>
      <c r="D6613" s="7" t="s">
        <v>21307</v>
      </c>
    </row>
    <row r="6614" spans="1:4" x14ac:dyDescent="0.25">
      <c r="A6614" s="7" t="s">
        <v>43023</v>
      </c>
      <c r="B6614" s="8" t="s">
        <v>21309</v>
      </c>
      <c r="C6614" s="9" t="s">
        <v>21311</v>
      </c>
      <c r="D6614" s="7" t="s">
        <v>21310</v>
      </c>
    </row>
    <row r="6615" spans="1:4" x14ac:dyDescent="0.25">
      <c r="A6615" s="7" t="s">
        <v>43024</v>
      </c>
      <c r="B6615" s="8" t="s">
        <v>21312</v>
      </c>
      <c r="C6615" s="9" t="s">
        <v>21314</v>
      </c>
      <c r="D6615" s="7" t="s">
        <v>21313</v>
      </c>
    </row>
    <row r="6616" spans="1:4" x14ac:dyDescent="0.25">
      <c r="A6616" s="7" t="s">
        <v>43025</v>
      </c>
      <c r="B6616" s="8" t="s">
        <v>21315</v>
      </c>
      <c r="C6616" s="9" t="s">
        <v>21317</v>
      </c>
      <c r="D6616" s="7" t="s">
        <v>21316</v>
      </c>
    </row>
    <row r="6617" spans="1:4" x14ac:dyDescent="0.25">
      <c r="A6617" s="7" t="s">
        <v>43026</v>
      </c>
      <c r="B6617" s="8" t="s">
        <v>21318</v>
      </c>
      <c r="C6617" s="9" t="s">
        <v>21320</v>
      </c>
      <c r="D6617" s="7" t="s">
        <v>21319</v>
      </c>
    </row>
    <row r="6618" spans="1:4" x14ac:dyDescent="0.25">
      <c r="A6618" s="7" t="s">
        <v>43027</v>
      </c>
      <c r="B6618" s="8" t="s">
        <v>21321</v>
      </c>
      <c r="C6618" s="9" t="s">
        <v>21323</v>
      </c>
      <c r="D6618" s="7" t="s">
        <v>21322</v>
      </c>
    </row>
    <row r="6619" spans="1:4" x14ac:dyDescent="0.25">
      <c r="A6619" s="7" t="s">
        <v>43028</v>
      </c>
      <c r="B6619" s="8" t="s">
        <v>21324</v>
      </c>
      <c r="C6619" s="9" t="s">
        <v>21326</v>
      </c>
      <c r="D6619" s="7" t="s">
        <v>21325</v>
      </c>
    </row>
    <row r="6620" spans="1:4" x14ac:dyDescent="0.25">
      <c r="A6620" s="7" t="s">
        <v>43029</v>
      </c>
      <c r="B6620" s="8" t="s">
        <v>21327</v>
      </c>
      <c r="C6620" s="9" t="s">
        <v>21329</v>
      </c>
      <c r="D6620" s="7" t="s">
        <v>21328</v>
      </c>
    </row>
    <row r="6621" spans="1:4" x14ac:dyDescent="0.25">
      <c r="A6621" s="7" t="s">
        <v>43030</v>
      </c>
      <c r="B6621" s="8" t="s">
        <v>21330</v>
      </c>
      <c r="C6621" s="9" t="s">
        <v>21332</v>
      </c>
      <c r="D6621" s="7" t="s">
        <v>21331</v>
      </c>
    </row>
    <row r="6622" spans="1:4" x14ac:dyDescent="0.25">
      <c r="A6622" s="7" t="s">
        <v>43031</v>
      </c>
      <c r="B6622" s="8" t="s">
        <v>21333</v>
      </c>
      <c r="C6622" s="9" t="s">
        <v>21335</v>
      </c>
      <c r="D6622" s="7" t="s">
        <v>21334</v>
      </c>
    </row>
    <row r="6623" spans="1:4" x14ac:dyDescent="0.25">
      <c r="A6623" s="7" t="s">
        <v>43032</v>
      </c>
      <c r="B6623" s="8" t="s">
        <v>21336</v>
      </c>
      <c r="C6623" s="9" t="s">
        <v>21335</v>
      </c>
      <c r="D6623" s="7" t="s">
        <v>21334</v>
      </c>
    </row>
    <row r="6624" spans="1:4" x14ac:dyDescent="0.25">
      <c r="A6624" s="7" t="s">
        <v>43033</v>
      </c>
      <c r="B6624" s="8" t="s">
        <v>23287</v>
      </c>
      <c r="C6624" s="9" t="s">
        <v>2894</v>
      </c>
      <c r="D6624" s="7" t="s">
        <v>2893</v>
      </c>
    </row>
    <row r="6625" spans="1:4" x14ac:dyDescent="0.25">
      <c r="A6625" s="7" t="s">
        <v>43034</v>
      </c>
      <c r="B6625" s="8" t="s">
        <v>23288</v>
      </c>
      <c r="C6625" s="9" t="s">
        <v>23290</v>
      </c>
      <c r="D6625" s="7" t="s">
        <v>23289</v>
      </c>
    </row>
    <row r="6626" spans="1:4" x14ac:dyDescent="0.25">
      <c r="A6626" s="7" t="s">
        <v>43035</v>
      </c>
      <c r="B6626" s="8" t="s">
        <v>23291</v>
      </c>
      <c r="C6626" s="9" t="s">
        <v>23293</v>
      </c>
      <c r="D6626" s="7" t="s">
        <v>23292</v>
      </c>
    </row>
    <row r="6627" spans="1:4" x14ac:dyDescent="0.25">
      <c r="A6627" s="7" t="s">
        <v>43036</v>
      </c>
      <c r="B6627" s="8" t="s">
        <v>23294</v>
      </c>
      <c r="C6627" s="9" t="s">
        <v>23293</v>
      </c>
      <c r="D6627" s="7" t="s">
        <v>23292</v>
      </c>
    </row>
    <row r="6628" spans="1:4" x14ac:dyDescent="0.25">
      <c r="A6628" s="7" t="s">
        <v>43037</v>
      </c>
      <c r="B6628" s="8" t="s">
        <v>23298</v>
      </c>
      <c r="C6628" s="9" t="s">
        <v>23300</v>
      </c>
      <c r="D6628" s="7" t="s">
        <v>23299</v>
      </c>
    </row>
    <row r="6629" spans="1:4" x14ac:dyDescent="0.25">
      <c r="A6629" s="7" t="s">
        <v>43038</v>
      </c>
      <c r="B6629" s="8" t="s">
        <v>23301</v>
      </c>
      <c r="C6629" s="9" t="s">
        <v>23303</v>
      </c>
      <c r="D6629" s="7" t="s">
        <v>23302</v>
      </c>
    </row>
    <row r="6630" spans="1:4" x14ac:dyDescent="0.25">
      <c r="A6630" s="7" t="s">
        <v>43039</v>
      </c>
      <c r="B6630" s="8" t="s">
        <v>23304</v>
      </c>
      <c r="C6630" s="9" t="s">
        <v>23306</v>
      </c>
      <c r="D6630" s="7" t="s">
        <v>23305</v>
      </c>
    </row>
    <row r="6631" spans="1:4" x14ac:dyDescent="0.25">
      <c r="A6631" s="7" t="s">
        <v>43040</v>
      </c>
      <c r="B6631" s="8" t="s">
        <v>23307</v>
      </c>
      <c r="C6631" s="9" t="s">
        <v>23309</v>
      </c>
      <c r="D6631" s="7" t="s">
        <v>23308</v>
      </c>
    </row>
    <row r="6632" spans="1:4" x14ac:dyDescent="0.25">
      <c r="A6632" s="7" t="s">
        <v>43041</v>
      </c>
      <c r="B6632" s="8" t="s">
        <v>23313</v>
      </c>
      <c r="C6632" s="9" t="s">
        <v>23315</v>
      </c>
      <c r="D6632" s="7" t="s">
        <v>23314</v>
      </c>
    </row>
    <row r="6633" spans="1:4" x14ac:dyDescent="0.25">
      <c r="A6633" s="7" t="s">
        <v>43042</v>
      </c>
      <c r="B6633" s="8" t="s">
        <v>23319</v>
      </c>
      <c r="C6633" s="9" t="s">
        <v>23321</v>
      </c>
      <c r="D6633" s="7" t="s">
        <v>23320</v>
      </c>
    </row>
    <row r="6634" spans="1:4" x14ac:dyDescent="0.25">
      <c r="A6634" s="7" t="s">
        <v>43043</v>
      </c>
      <c r="B6634" s="8" t="s">
        <v>23322</v>
      </c>
      <c r="C6634" s="9" t="s">
        <v>23324</v>
      </c>
      <c r="D6634" s="7" t="s">
        <v>23323</v>
      </c>
    </row>
    <row r="6635" spans="1:4" x14ac:dyDescent="0.25">
      <c r="A6635" s="7" t="s">
        <v>43044</v>
      </c>
      <c r="B6635" s="8" t="s">
        <v>23325</v>
      </c>
      <c r="C6635" s="9" t="s">
        <v>23327</v>
      </c>
      <c r="D6635" s="7" t="s">
        <v>23326</v>
      </c>
    </row>
    <row r="6636" spans="1:4" x14ac:dyDescent="0.25">
      <c r="A6636" s="7" t="s">
        <v>43045</v>
      </c>
      <c r="B6636" s="8" t="s">
        <v>23328</v>
      </c>
      <c r="C6636" s="9" t="s">
        <v>23330</v>
      </c>
      <c r="D6636" s="7" t="s">
        <v>23329</v>
      </c>
    </row>
    <row r="6637" spans="1:4" x14ac:dyDescent="0.25">
      <c r="A6637" s="7" t="s">
        <v>43046</v>
      </c>
      <c r="B6637" s="8" t="s">
        <v>23334</v>
      </c>
      <c r="C6637" s="9" t="s">
        <v>23336</v>
      </c>
      <c r="D6637" s="7" t="s">
        <v>23335</v>
      </c>
    </row>
    <row r="6638" spans="1:4" x14ac:dyDescent="0.25">
      <c r="A6638" s="7" t="s">
        <v>43047</v>
      </c>
      <c r="B6638" s="8" t="s">
        <v>23337</v>
      </c>
      <c r="C6638" s="9" t="s">
        <v>8491</v>
      </c>
      <c r="D6638" s="7" t="s">
        <v>8490</v>
      </c>
    </row>
    <row r="6639" spans="1:4" x14ac:dyDescent="0.25">
      <c r="A6639" s="7" t="s">
        <v>43048</v>
      </c>
      <c r="B6639" s="8" t="s">
        <v>23338</v>
      </c>
      <c r="C6639" s="9" t="s">
        <v>23340</v>
      </c>
      <c r="D6639" s="7" t="s">
        <v>23339</v>
      </c>
    </row>
    <row r="6640" spans="1:4" x14ac:dyDescent="0.25">
      <c r="A6640" s="7" t="s">
        <v>43049</v>
      </c>
      <c r="B6640" s="8" t="s">
        <v>23344</v>
      </c>
      <c r="C6640" s="9" t="s">
        <v>23346</v>
      </c>
      <c r="D6640" s="7" t="s">
        <v>23345</v>
      </c>
    </row>
    <row r="6641" spans="1:4" x14ac:dyDescent="0.25">
      <c r="A6641" s="7" t="s">
        <v>43050</v>
      </c>
      <c r="B6641" s="8" t="s">
        <v>23347</v>
      </c>
      <c r="C6641" s="9" t="s">
        <v>23349</v>
      </c>
      <c r="D6641" s="7" t="s">
        <v>23348</v>
      </c>
    </row>
    <row r="6642" spans="1:4" x14ac:dyDescent="0.25">
      <c r="A6642" s="7" t="s">
        <v>43051</v>
      </c>
      <c r="B6642" s="8" t="s">
        <v>23353</v>
      </c>
      <c r="C6642" s="9" t="s">
        <v>23355</v>
      </c>
      <c r="D6642" s="7" t="s">
        <v>23354</v>
      </c>
    </row>
    <row r="6643" spans="1:4" x14ac:dyDescent="0.25">
      <c r="A6643" s="7" t="s">
        <v>43052</v>
      </c>
      <c r="B6643" s="8" t="s">
        <v>23356</v>
      </c>
      <c r="C6643" s="9" t="s">
        <v>23358</v>
      </c>
      <c r="D6643" s="7" t="s">
        <v>23357</v>
      </c>
    </row>
    <row r="6644" spans="1:4" x14ac:dyDescent="0.25">
      <c r="A6644" s="7" t="s">
        <v>43053</v>
      </c>
      <c r="B6644" s="8" t="s">
        <v>23359</v>
      </c>
      <c r="C6644" s="9" t="s">
        <v>23361</v>
      </c>
      <c r="D6644" s="7" t="s">
        <v>23360</v>
      </c>
    </row>
    <row r="6645" spans="1:4" x14ac:dyDescent="0.25">
      <c r="A6645" s="7" t="s">
        <v>43054</v>
      </c>
      <c r="B6645" s="8" t="s">
        <v>23362</v>
      </c>
      <c r="C6645" s="9" t="s">
        <v>4700</v>
      </c>
      <c r="D6645" s="7" t="s">
        <v>4699</v>
      </c>
    </row>
    <row r="6646" spans="1:4" x14ac:dyDescent="0.25">
      <c r="A6646" s="7" t="s">
        <v>43055</v>
      </c>
      <c r="B6646" s="8" t="s">
        <v>23363</v>
      </c>
      <c r="C6646" s="9" t="s">
        <v>23365</v>
      </c>
      <c r="D6646" s="7" t="s">
        <v>23364</v>
      </c>
    </row>
    <row r="6647" spans="1:4" x14ac:dyDescent="0.25">
      <c r="A6647" s="7" t="s">
        <v>43056</v>
      </c>
      <c r="B6647" s="8" t="s">
        <v>23369</v>
      </c>
      <c r="C6647" s="9" t="s">
        <v>23371</v>
      </c>
      <c r="D6647" s="7" t="s">
        <v>23370</v>
      </c>
    </row>
    <row r="6648" spans="1:4" x14ac:dyDescent="0.25">
      <c r="A6648" s="7" t="s">
        <v>43057</v>
      </c>
      <c r="B6648" s="8" t="s">
        <v>23372</v>
      </c>
      <c r="C6648" s="9" t="s">
        <v>23374</v>
      </c>
      <c r="D6648" s="7" t="s">
        <v>23373</v>
      </c>
    </row>
    <row r="6649" spans="1:4" x14ac:dyDescent="0.25">
      <c r="A6649" s="7" t="s">
        <v>43058</v>
      </c>
      <c r="B6649" s="8" t="s">
        <v>23375</v>
      </c>
      <c r="C6649" s="9" t="s">
        <v>23377</v>
      </c>
      <c r="D6649" s="7" t="s">
        <v>23376</v>
      </c>
    </row>
    <row r="6650" spans="1:4" x14ac:dyDescent="0.25">
      <c r="A6650" s="7" t="s">
        <v>43059</v>
      </c>
      <c r="B6650" s="8" t="s">
        <v>23378</v>
      </c>
      <c r="C6650" s="9" t="s">
        <v>23380</v>
      </c>
      <c r="D6650" s="7" t="s">
        <v>23379</v>
      </c>
    </row>
    <row r="6651" spans="1:4" x14ac:dyDescent="0.25">
      <c r="A6651" s="7" t="s">
        <v>43060</v>
      </c>
      <c r="B6651" s="8" t="s">
        <v>23384</v>
      </c>
      <c r="C6651" s="9" t="s">
        <v>4477</v>
      </c>
      <c r="D6651" s="7" t="s">
        <v>4476</v>
      </c>
    </row>
    <row r="6652" spans="1:4" x14ac:dyDescent="0.25">
      <c r="A6652" s="7" t="s">
        <v>43061</v>
      </c>
      <c r="B6652" s="8" t="s">
        <v>23385</v>
      </c>
      <c r="C6652" s="9" t="s">
        <v>23387</v>
      </c>
      <c r="D6652" s="7" t="s">
        <v>23386</v>
      </c>
    </row>
    <row r="6653" spans="1:4" x14ac:dyDescent="0.25">
      <c r="A6653" s="7" t="s">
        <v>43062</v>
      </c>
      <c r="B6653" s="8" t="s">
        <v>23388</v>
      </c>
      <c r="C6653" s="9" t="s">
        <v>23390</v>
      </c>
      <c r="D6653" s="7" t="s">
        <v>23389</v>
      </c>
    </row>
    <row r="6654" spans="1:4" x14ac:dyDescent="0.25">
      <c r="A6654" s="7" t="s">
        <v>43063</v>
      </c>
      <c r="B6654" s="8" t="s">
        <v>23391</v>
      </c>
      <c r="C6654" s="9" t="s">
        <v>23393</v>
      </c>
      <c r="D6654" s="7" t="s">
        <v>23392</v>
      </c>
    </row>
    <row r="6655" spans="1:4" x14ac:dyDescent="0.25">
      <c r="A6655" s="7" t="s">
        <v>43064</v>
      </c>
      <c r="B6655" s="8" t="s">
        <v>23394</v>
      </c>
      <c r="C6655" s="9" t="s">
        <v>23396</v>
      </c>
      <c r="D6655" s="7" t="s">
        <v>23395</v>
      </c>
    </row>
    <row r="6656" spans="1:4" x14ac:dyDescent="0.25">
      <c r="A6656" s="7" t="s">
        <v>43065</v>
      </c>
      <c r="B6656" s="8" t="s">
        <v>23400</v>
      </c>
      <c r="C6656" s="9" t="s">
        <v>23402</v>
      </c>
      <c r="D6656" s="7" t="s">
        <v>23401</v>
      </c>
    </row>
    <row r="6657" spans="1:4" x14ac:dyDescent="0.25">
      <c r="A6657" s="7" t="s">
        <v>43066</v>
      </c>
      <c r="B6657" s="8" t="s">
        <v>23403</v>
      </c>
      <c r="C6657" s="9" t="s">
        <v>23405</v>
      </c>
      <c r="D6657" s="7" t="s">
        <v>23404</v>
      </c>
    </row>
    <row r="6658" spans="1:4" x14ac:dyDescent="0.25">
      <c r="A6658" s="7" t="s">
        <v>43067</v>
      </c>
      <c r="B6658" s="8" t="s">
        <v>23406</v>
      </c>
      <c r="C6658" s="9" t="s">
        <v>23408</v>
      </c>
      <c r="D6658" s="7" t="s">
        <v>23407</v>
      </c>
    </row>
    <row r="6659" spans="1:4" x14ac:dyDescent="0.25">
      <c r="A6659" s="7" t="s">
        <v>43068</v>
      </c>
      <c r="B6659" s="8" t="s">
        <v>23409</v>
      </c>
      <c r="C6659" s="9" t="s">
        <v>23411</v>
      </c>
      <c r="D6659" s="7" t="s">
        <v>23410</v>
      </c>
    </row>
    <row r="6660" spans="1:4" x14ac:dyDescent="0.25">
      <c r="A6660" s="7" t="s">
        <v>43069</v>
      </c>
      <c r="B6660" s="8" t="s">
        <v>23412</v>
      </c>
      <c r="C6660" s="9" t="s">
        <v>23414</v>
      </c>
      <c r="D6660" s="7" t="s">
        <v>23413</v>
      </c>
    </row>
    <row r="6661" spans="1:4" x14ac:dyDescent="0.25">
      <c r="A6661" s="7" t="s">
        <v>43070</v>
      </c>
      <c r="B6661" s="8" t="s">
        <v>23415</v>
      </c>
      <c r="C6661" s="9" t="s">
        <v>23417</v>
      </c>
      <c r="D6661" s="7" t="s">
        <v>23416</v>
      </c>
    </row>
    <row r="6662" spans="1:4" x14ac:dyDescent="0.25">
      <c r="A6662" s="7" t="s">
        <v>43071</v>
      </c>
      <c r="B6662" s="8" t="s">
        <v>23418</v>
      </c>
      <c r="C6662" s="9" t="s">
        <v>50373</v>
      </c>
      <c r="D6662" s="7" t="s">
        <v>23419</v>
      </c>
    </row>
    <row r="6663" spans="1:4" x14ac:dyDescent="0.25">
      <c r="A6663" s="7" t="s">
        <v>43072</v>
      </c>
      <c r="B6663" s="8" t="s">
        <v>23420</v>
      </c>
      <c r="C6663" s="9" t="s">
        <v>23422</v>
      </c>
      <c r="D6663" s="7" t="s">
        <v>23421</v>
      </c>
    </row>
    <row r="6664" spans="1:4" x14ac:dyDescent="0.25">
      <c r="A6664" s="7" t="s">
        <v>43073</v>
      </c>
      <c r="B6664" s="8" t="s">
        <v>23423</v>
      </c>
      <c r="C6664" s="9" t="s">
        <v>23425</v>
      </c>
      <c r="D6664" s="7" t="s">
        <v>23424</v>
      </c>
    </row>
    <row r="6665" spans="1:4" x14ac:dyDescent="0.25">
      <c r="A6665" s="7" t="s">
        <v>43074</v>
      </c>
      <c r="B6665" s="8" t="s">
        <v>23429</v>
      </c>
      <c r="C6665" s="9" t="s">
        <v>23431</v>
      </c>
      <c r="D6665" s="7" t="s">
        <v>23430</v>
      </c>
    </row>
    <row r="6666" spans="1:4" x14ac:dyDescent="0.25">
      <c r="A6666" s="7" t="s">
        <v>43075</v>
      </c>
      <c r="B6666" s="8" t="s">
        <v>23432</v>
      </c>
      <c r="C6666" s="9" t="s">
        <v>23434</v>
      </c>
      <c r="D6666" s="7" t="s">
        <v>23433</v>
      </c>
    </row>
    <row r="6667" spans="1:4" x14ac:dyDescent="0.25">
      <c r="A6667" s="7" t="s">
        <v>43076</v>
      </c>
      <c r="B6667" s="8" t="s">
        <v>23435</v>
      </c>
      <c r="C6667" s="9" t="s">
        <v>23437</v>
      </c>
      <c r="D6667" s="7" t="s">
        <v>23436</v>
      </c>
    </row>
    <row r="6668" spans="1:4" x14ac:dyDescent="0.25">
      <c r="A6668" s="7" t="s">
        <v>43077</v>
      </c>
      <c r="B6668" s="8" t="s">
        <v>23438</v>
      </c>
      <c r="C6668" s="9" t="s">
        <v>23440</v>
      </c>
      <c r="D6668" s="7" t="s">
        <v>23439</v>
      </c>
    </row>
    <row r="6669" spans="1:4" x14ac:dyDescent="0.25">
      <c r="A6669" s="7" t="s">
        <v>43078</v>
      </c>
      <c r="B6669" s="8" t="s">
        <v>23447</v>
      </c>
      <c r="C6669" s="9" t="s">
        <v>23449</v>
      </c>
      <c r="D6669" s="7" t="s">
        <v>23448</v>
      </c>
    </row>
    <row r="6670" spans="1:4" x14ac:dyDescent="0.25">
      <c r="A6670" s="7" t="s">
        <v>43079</v>
      </c>
      <c r="B6670" s="8" t="s">
        <v>23456</v>
      </c>
      <c r="C6670" s="9" t="s">
        <v>23458</v>
      </c>
      <c r="D6670" s="7" t="s">
        <v>23457</v>
      </c>
    </row>
    <row r="6671" spans="1:4" x14ac:dyDescent="0.25">
      <c r="A6671" s="7" t="s">
        <v>43080</v>
      </c>
      <c r="B6671" s="8" t="s">
        <v>23459</v>
      </c>
      <c r="C6671" s="9" t="s">
        <v>23306</v>
      </c>
      <c r="D6671" s="7" t="s">
        <v>23305</v>
      </c>
    </row>
    <row r="6672" spans="1:4" x14ac:dyDescent="0.25">
      <c r="A6672" s="7" t="s">
        <v>43081</v>
      </c>
      <c r="B6672" s="8" t="s">
        <v>23460</v>
      </c>
      <c r="C6672" s="9" t="s">
        <v>23309</v>
      </c>
      <c r="D6672" s="7" t="s">
        <v>23308</v>
      </c>
    </row>
    <row r="6673" spans="1:4" x14ac:dyDescent="0.25">
      <c r="A6673" s="7" t="s">
        <v>43082</v>
      </c>
      <c r="B6673" s="8" t="s">
        <v>23464</v>
      </c>
      <c r="C6673" s="9" t="s">
        <v>23315</v>
      </c>
      <c r="D6673" s="7" t="s">
        <v>23465</v>
      </c>
    </row>
    <row r="6674" spans="1:4" x14ac:dyDescent="0.25">
      <c r="A6674" s="7" t="s">
        <v>43083</v>
      </c>
      <c r="B6674" s="8" t="s">
        <v>23473</v>
      </c>
      <c r="C6674" s="9" t="s">
        <v>23324</v>
      </c>
      <c r="D6674" s="7" t="s">
        <v>23323</v>
      </c>
    </row>
    <row r="6675" spans="1:4" x14ac:dyDescent="0.25">
      <c r="A6675" s="7" t="s">
        <v>43084</v>
      </c>
      <c r="B6675" s="8" t="s">
        <v>23477</v>
      </c>
      <c r="C6675" s="9" t="s">
        <v>23327</v>
      </c>
      <c r="D6675" s="7" t="s">
        <v>23326</v>
      </c>
    </row>
    <row r="6676" spans="1:4" x14ac:dyDescent="0.25">
      <c r="A6676" s="7" t="s">
        <v>43085</v>
      </c>
      <c r="B6676" s="8" t="s">
        <v>23482</v>
      </c>
      <c r="C6676" s="9" t="s">
        <v>23330</v>
      </c>
      <c r="D6676" s="7" t="s">
        <v>23329</v>
      </c>
    </row>
    <row r="6677" spans="1:4" x14ac:dyDescent="0.25">
      <c r="A6677" s="7" t="s">
        <v>43086</v>
      </c>
      <c r="B6677" s="8" t="s">
        <v>23487</v>
      </c>
      <c r="C6677" s="9" t="s">
        <v>23336</v>
      </c>
      <c r="D6677" s="7" t="s">
        <v>23335</v>
      </c>
    </row>
    <row r="6678" spans="1:4" x14ac:dyDescent="0.25">
      <c r="A6678" s="7" t="s">
        <v>43087</v>
      </c>
      <c r="B6678" s="8" t="s">
        <v>23488</v>
      </c>
      <c r="C6678" s="9" t="s">
        <v>8491</v>
      </c>
      <c r="D6678" s="7" t="s">
        <v>8490</v>
      </c>
    </row>
    <row r="6679" spans="1:4" x14ac:dyDescent="0.25">
      <c r="A6679" s="7" t="s">
        <v>43088</v>
      </c>
      <c r="B6679" s="8" t="s">
        <v>23489</v>
      </c>
      <c r="C6679" s="9" t="s">
        <v>23340</v>
      </c>
      <c r="D6679" s="7" t="s">
        <v>23339</v>
      </c>
    </row>
    <row r="6680" spans="1:4" x14ac:dyDescent="0.25">
      <c r="A6680" s="7" t="s">
        <v>43089</v>
      </c>
      <c r="B6680" s="8" t="s">
        <v>23493</v>
      </c>
      <c r="C6680" s="9" t="s">
        <v>23346</v>
      </c>
      <c r="D6680" s="7" t="s">
        <v>23345</v>
      </c>
    </row>
    <row r="6681" spans="1:4" x14ac:dyDescent="0.25">
      <c r="A6681" s="7" t="s">
        <v>43090</v>
      </c>
      <c r="B6681" s="8" t="s">
        <v>23497</v>
      </c>
      <c r="C6681" s="9" t="s">
        <v>23355</v>
      </c>
      <c r="D6681" s="7" t="s">
        <v>23354</v>
      </c>
    </row>
    <row r="6682" spans="1:4" x14ac:dyDescent="0.25">
      <c r="A6682" s="7" t="s">
        <v>43091</v>
      </c>
      <c r="B6682" s="8" t="s">
        <v>23498</v>
      </c>
      <c r="C6682" s="9" t="s">
        <v>23358</v>
      </c>
      <c r="D6682" s="7" t="s">
        <v>23357</v>
      </c>
    </row>
    <row r="6683" spans="1:4" x14ac:dyDescent="0.25">
      <c r="A6683" s="7" t="s">
        <v>43092</v>
      </c>
      <c r="B6683" s="8" t="s">
        <v>23499</v>
      </c>
      <c r="C6683" s="9" t="s">
        <v>4700</v>
      </c>
      <c r="D6683" s="7" t="s">
        <v>4699</v>
      </c>
    </row>
    <row r="6684" spans="1:4" x14ac:dyDescent="0.25">
      <c r="A6684" s="7" t="s">
        <v>43093</v>
      </c>
      <c r="B6684" s="8" t="s">
        <v>23500</v>
      </c>
      <c r="C6684" s="9" t="s">
        <v>23365</v>
      </c>
      <c r="D6684" s="7" t="s">
        <v>23364</v>
      </c>
    </row>
    <row r="6685" spans="1:4" x14ac:dyDescent="0.25">
      <c r="A6685" s="7" t="s">
        <v>43094</v>
      </c>
      <c r="B6685" s="8" t="s">
        <v>23501</v>
      </c>
      <c r="C6685" s="9" t="s">
        <v>23374</v>
      </c>
      <c r="D6685" s="7" t="s">
        <v>23373</v>
      </c>
    </row>
    <row r="6686" spans="1:4" x14ac:dyDescent="0.25">
      <c r="A6686" s="7" t="s">
        <v>43095</v>
      </c>
      <c r="B6686" s="8" t="s">
        <v>23502</v>
      </c>
      <c r="C6686" s="9" t="s">
        <v>23377</v>
      </c>
      <c r="D6686" s="7" t="s">
        <v>23376</v>
      </c>
    </row>
    <row r="6687" spans="1:4" x14ac:dyDescent="0.25">
      <c r="A6687" s="7" t="s">
        <v>43096</v>
      </c>
      <c r="B6687" s="8" t="s">
        <v>23503</v>
      </c>
      <c r="C6687" s="9" t="s">
        <v>23380</v>
      </c>
      <c r="D6687" s="7" t="s">
        <v>23379</v>
      </c>
    </row>
    <row r="6688" spans="1:4" x14ac:dyDescent="0.25">
      <c r="A6688" s="7" t="s">
        <v>43097</v>
      </c>
      <c r="B6688" s="8" t="s">
        <v>23507</v>
      </c>
      <c r="C6688" s="9" t="s">
        <v>4477</v>
      </c>
      <c r="D6688" s="7" t="s">
        <v>4476</v>
      </c>
    </row>
    <row r="6689" spans="1:4" x14ac:dyDescent="0.25">
      <c r="A6689" s="7" t="s">
        <v>43098</v>
      </c>
      <c r="B6689" s="8" t="s">
        <v>23508</v>
      </c>
      <c r="C6689" s="9" t="s">
        <v>23387</v>
      </c>
      <c r="D6689" s="7" t="s">
        <v>23386</v>
      </c>
    </row>
    <row r="6690" spans="1:4" x14ac:dyDescent="0.25">
      <c r="A6690" s="7" t="s">
        <v>43099</v>
      </c>
      <c r="B6690" s="8" t="s">
        <v>23509</v>
      </c>
      <c r="C6690" s="9" t="s">
        <v>23390</v>
      </c>
      <c r="D6690" s="7" t="s">
        <v>23389</v>
      </c>
    </row>
    <row r="6691" spans="1:4" x14ac:dyDescent="0.25">
      <c r="A6691" s="7" t="s">
        <v>43100</v>
      </c>
      <c r="B6691" s="8" t="s">
        <v>23510</v>
      </c>
      <c r="C6691" s="9" t="s">
        <v>23393</v>
      </c>
      <c r="D6691" s="7" t="s">
        <v>23392</v>
      </c>
    </row>
    <row r="6692" spans="1:4" x14ac:dyDescent="0.25">
      <c r="A6692" s="7" t="s">
        <v>43101</v>
      </c>
      <c r="B6692" s="8" t="s">
        <v>23514</v>
      </c>
      <c r="C6692" s="9" t="s">
        <v>23396</v>
      </c>
      <c r="D6692" s="7" t="s">
        <v>23395</v>
      </c>
    </row>
    <row r="6693" spans="1:4" x14ac:dyDescent="0.25">
      <c r="A6693" s="7" t="s">
        <v>43102</v>
      </c>
      <c r="B6693" s="8" t="s">
        <v>23518</v>
      </c>
      <c r="C6693" s="9" t="s">
        <v>23402</v>
      </c>
      <c r="D6693" s="7" t="s">
        <v>23401</v>
      </c>
    </row>
    <row r="6694" spans="1:4" x14ac:dyDescent="0.25">
      <c r="A6694" s="7" t="s">
        <v>43103</v>
      </c>
      <c r="B6694" s="8" t="s">
        <v>23519</v>
      </c>
      <c r="C6694" s="9" t="s">
        <v>23411</v>
      </c>
      <c r="D6694" s="7" t="s">
        <v>23410</v>
      </c>
    </row>
    <row r="6695" spans="1:4" x14ac:dyDescent="0.25">
      <c r="A6695" s="7" t="s">
        <v>43104</v>
      </c>
      <c r="B6695" s="8" t="s">
        <v>23520</v>
      </c>
      <c r="C6695" s="9" t="s">
        <v>23414</v>
      </c>
      <c r="D6695" s="7" t="s">
        <v>23413</v>
      </c>
    </row>
    <row r="6696" spans="1:4" x14ac:dyDescent="0.25">
      <c r="A6696" s="7" t="s">
        <v>43105</v>
      </c>
      <c r="B6696" s="8" t="s">
        <v>23521</v>
      </c>
      <c r="C6696" s="9" t="s">
        <v>23417</v>
      </c>
      <c r="D6696" s="7" t="s">
        <v>23416</v>
      </c>
    </row>
    <row r="6697" spans="1:4" x14ac:dyDescent="0.25">
      <c r="A6697" s="7" t="s">
        <v>43106</v>
      </c>
      <c r="B6697" s="8" t="s">
        <v>23522</v>
      </c>
      <c r="C6697" s="9" t="s">
        <v>50373</v>
      </c>
      <c r="D6697" s="7" t="s">
        <v>23419</v>
      </c>
    </row>
    <row r="6698" spans="1:4" x14ac:dyDescent="0.25">
      <c r="A6698" s="7" t="s">
        <v>43107</v>
      </c>
      <c r="B6698" s="8" t="s">
        <v>23523</v>
      </c>
      <c r="C6698" s="9" t="s">
        <v>23422</v>
      </c>
      <c r="D6698" s="7" t="s">
        <v>23421</v>
      </c>
    </row>
    <row r="6699" spans="1:4" x14ac:dyDescent="0.25">
      <c r="A6699" s="7" t="s">
        <v>43108</v>
      </c>
      <c r="B6699" s="8" t="s">
        <v>23524</v>
      </c>
      <c r="C6699" s="9" t="s">
        <v>23526</v>
      </c>
      <c r="D6699" s="7" t="s">
        <v>23525</v>
      </c>
    </row>
    <row r="6700" spans="1:4" x14ac:dyDescent="0.25">
      <c r="A6700" s="7" t="s">
        <v>43109</v>
      </c>
      <c r="B6700" s="8" t="s">
        <v>23530</v>
      </c>
      <c r="C6700" s="9" t="s">
        <v>23532</v>
      </c>
      <c r="D6700" s="7" t="s">
        <v>23531</v>
      </c>
    </row>
    <row r="6701" spans="1:4" x14ac:dyDescent="0.25">
      <c r="A6701" s="7" t="s">
        <v>43110</v>
      </c>
      <c r="B6701" s="8" t="s">
        <v>23533</v>
      </c>
      <c r="C6701" s="9" t="s">
        <v>23535</v>
      </c>
      <c r="D6701" s="7" t="s">
        <v>23534</v>
      </c>
    </row>
    <row r="6702" spans="1:4" x14ac:dyDescent="0.25">
      <c r="A6702" s="7" t="s">
        <v>43111</v>
      </c>
      <c r="B6702" s="8" t="s">
        <v>23536</v>
      </c>
      <c r="C6702" s="9" t="s">
        <v>23538</v>
      </c>
      <c r="D6702" s="7" t="s">
        <v>23537</v>
      </c>
    </row>
    <row r="6703" spans="1:4" x14ac:dyDescent="0.25">
      <c r="A6703" s="7" t="s">
        <v>43112</v>
      </c>
      <c r="B6703" s="8" t="s">
        <v>23539</v>
      </c>
      <c r="C6703" s="9" t="s">
        <v>23526</v>
      </c>
      <c r="D6703" s="7" t="s">
        <v>23525</v>
      </c>
    </row>
    <row r="6704" spans="1:4" x14ac:dyDescent="0.25">
      <c r="A6704" s="7" t="s">
        <v>43113</v>
      </c>
      <c r="B6704" s="8" t="s">
        <v>23543</v>
      </c>
      <c r="C6704" s="9" t="s">
        <v>23545</v>
      </c>
      <c r="D6704" s="7" t="s">
        <v>23544</v>
      </c>
    </row>
    <row r="6705" spans="1:4" x14ac:dyDescent="0.25">
      <c r="A6705" s="7" t="s">
        <v>43114</v>
      </c>
      <c r="B6705" s="8" t="s">
        <v>23549</v>
      </c>
      <c r="C6705" s="9" t="s">
        <v>50374</v>
      </c>
      <c r="D6705" s="7" t="s">
        <v>23550</v>
      </c>
    </row>
    <row r="6706" spans="1:4" x14ac:dyDescent="0.25">
      <c r="A6706" s="7" t="s">
        <v>43115</v>
      </c>
      <c r="B6706" s="8" t="s">
        <v>23554</v>
      </c>
      <c r="C6706" s="9" t="s">
        <v>23556</v>
      </c>
      <c r="D6706" s="7" t="s">
        <v>23555</v>
      </c>
    </row>
    <row r="6707" spans="1:4" x14ac:dyDescent="0.25">
      <c r="A6707" s="7" t="s">
        <v>43116</v>
      </c>
      <c r="B6707" s="8" t="s">
        <v>23560</v>
      </c>
      <c r="C6707" s="9" t="s">
        <v>23562</v>
      </c>
      <c r="D6707" s="7" t="s">
        <v>23561</v>
      </c>
    </row>
    <row r="6708" spans="1:4" x14ac:dyDescent="0.25">
      <c r="A6708" s="7" t="s">
        <v>43117</v>
      </c>
      <c r="B6708" s="8" t="s">
        <v>23563</v>
      </c>
      <c r="C6708" s="9" t="s">
        <v>23535</v>
      </c>
      <c r="D6708" s="7" t="s">
        <v>23534</v>
      </c>
    </row>
    <row r="6709" spans="1:4" x14ac:dyDescent="0.25">
      <c r="A6709" s="7" t="s">
        <v>43118</v>
      </c>
      <c r="B6709" s="8" t="s">
        <v>23564</v>
      </c>
      <c r="C6709" s="9" t="s">
        <v>23538</v>
      </c>
      <c r="D6709" s="7" t="s">
        <v>23537</v>
      </c>
    </row>
    <row r="6710" spans="1:4" x14ac:dyDescent="0.25">
      <c r="A6710" s="7" t="s">
        <v>43119</v>
      </c>
      <c r="B6710" s="8" t="s">
        <v>23565</v>
      </c>
      <c r="C6710" s="9" t="s">
        <v>23567</v>
      </c>
      <c r="D6710" s="7" t="s">
        <v>23566</v>
      </c>
    </row>
    <row r="6711" spans="1:4" x14ac:dyDescent="0.25">
      <c r="A6711" s="7" t="s">
        <v>43120</v>
      </c>
      <c r="B6711" s="8" t="s">
        <v>23568</v>
      </c>
      <c r="C6711" s="9" t="s">
        <v>23545</v>
      </c>
      <c r="D6711" s="7" t="s">
        <v>23544</v>
      </c>
    </row>
    <row r="6712" spans="1:4" x14ac:dyDescent="0.25">
      <c r="A6712" s="7" t="s">
        <v>43121</v>
      </c>
      <c r="B6712" s="8" t="s">
        <v>23569</v>
      </c>
      <c r="C6712" s="9" t="s">
        <v>50374</v>
      </c>
      <c r="D6712" s="7" t="s">
        <v>23550</v>
      </c>
    </row>
    <row r="6713" spans="1:4" x14ac:dyDescent="0.25">
      <c r="A6713" s="7" t="s">
        <v>43122</v>
      </c>
      <c r="B6713" s="8" t="s">
        <v>23570</v>
      </c>
      <c r="C6713" s="9" t="s">
        <v>23572</v>
      </c>
      <c r="D6713" s="7" t="s">
        <v>23571</v>
      </c>
    </row>
    <row r="6714" spans="1:4" x14ac:dyDescent="0.25">
      <c r="A6714" s="7" t="s">
        <v>43123</v>
      </c>
      <c r="B6714" s="8" t="s">
        <v>23576</v>
      </c>
      <c r="C6714" s="9" t="s">
        <v>23578</v>
      </c>
      <c r="D6714" s="7" t="s">
        <v>23577</v>
      </c>
    </row>
    <row r="6715" spans="1:4" x14ac:dyDescent="0.25">
      <c r="A6715" s="7" t="s">
        <v>43124</v>
      </c>
      <c r="B6715" s="8" t="s">
        <v>23579</v>
      </c>
      <c r="C6715" s="9" t="s">
        <v>23581</v>
      </c>
      <c r="D6715" s="7" t="s">
        <v>23580</v>
      </c>
    </row>
    <row r="6716" spans="1:4" x14ac:dyDescent="0.25">
      <c r="A6716" s="7" t="s">
        <v>43125</v>
      </c>
      <c r="B6716" s="8" t="s">
        <v>23582</v>
      </c>
      <c r="C6716" s="9" t="s">
        <v>23584</v>
      </c>
      <c r="D6716" s="7" t="s">
        <v>23583</v>
      </c>
    </row>
    <row r="6717" spans="1:4" x14ac:dyDescent="0.25">
      <c r="A6717" s="7" t="s">
        <v>43126</v>
      </c>
      <c r="B6717" s="8" t="s">
        <v>23585</v>
      </c>
      <c r="C6717" s="9" t="s">
        <v>23587</v>
      </c>
      <c r="D6717" s="7" t="s">
        <v>23586</v>
      </c>
    </row>
    <row r="6718" spans="1:4" x14ac:dyDescent="0.25">
      <c r="A6718" s="7" t="s">
        <v>43127</v>
      </c>
      <c r="B6718" s="8" t="s">
        <v>23588</v>
      </c>
      <c r="C6718" s="9" t="s">
        <v>2894</v>
      </c>
      <c r="D6718" s="7" t="s">
        <v>2893</v>
      </c>
    </row>
    <row r="6719" spans="1:4" x14ac:dyDescent="0.25">
      <c r="A6719" s="7" t="s">
        <v>43128</v>
      </c>
      <c r="B6719" s="8" t="s">
        <v>23589</v>
      </c>
      <c r="C6719" s="9" t="s">
        <v>2894</v>
      </c>
      <c r="D6719" s="7" t="s">
        <v>2893</v>
      </c>
    </row>
    <row r="6720" spans="1:4" x14ac:dyDescent="0.25">
      <c r="A6720" s="7" t="s">
        <v>43129</v>
      </c>
      <c r="B6720" s="8" t="s">
        <v>23590</v>
      </c>
      <c r="C6720" s="9" t="s">
        <v>23592</v>
      </c>
      <c r="D6720" s="7" t="s">
        <v>23591</v>
      </c>
    </row>
    <row r="6721" spans="1:4" x14ac:dyDescent="0.25">
      <c r="A6721" s="7" t="s">
        <v>43130</v>
      </c>
      <c r="B6721" s="8" t="s">
        <v>23593</v>
      </c>
      <c r="C6721" s="9" t="s">
        <v>23595</v>
      </c>
      <c r="D6721" s="7" t="s">
        <v>23594</v>
      </c>
    </row>
    <row r="6722" spans="1:4" x14ac:dyDescent="0.25">
      <c r="A6722" s="7" t="s">
        <v>43131</v>
      </c>
      <c r="B6722" s="8" t="s">
        <v>23596</v>
      </c>
      <c r="C6722" s="9" t="s">
        <v>23595</v>
      </c>
      <c r="D6722" s="7" t="s">
        <v>23594</v>
      </c>
    </row>
    <row r="6723" spans="1:4" x14ac:dyDescent="0.25">
      <c r="A6723" s="7" t="s">
        <v>43132</v>
      </c>
      <c r="B6723" s="8" t="s">
        <v>23597</v>
      </c>
      <c r="C6723" s="9" t="s">
        <v>23599</v>
      </c>
      <c r="D6723" s="7" t="s">
        <v>23598</v>
      </c>
    </row>
    <row r="6724" spans="1:4" x14ac:dyDescent="0.25">
      <c r="A6724" s="7" t="s">
        <v>43133</v>
      </c>
      <c r="B6724" s="8" t="s">
        <v>23600</v>
      </c>
      <c r="C6724" s="9" t="s">
        <v>23602</v>
      </c>
      <c r="D6724" s="7" t="s">
        <v>23601</v>
      </c>
    </row>
    <row r="6725" spans="1:4" x14ac:dyDescent="0.25">
      <c r="A6725" s="7" t="s">
        <v>43134</v>
      </c>
      <c r="B6725" s="8" t="s">
        <v>23603</v>
      </c>
      <c r="C6725" s="9" t="s">
        <v>23605</v>
      </c>
      <c r="D6725" s="7" t="s">
        <v>23604</v>
      </c>
    </row>
    <row r="6726" spans="1:4" x14ac:dyDescent="0.25">
      <c r="A6726" s="7" t="s">
        <v>43135</v>
      </c>
      <c r="B6726" s="8" t="s">
        <v>23606</v>
      </c>
      <c r="C6726" s="9" t="s">
        <v>23608</v>
      </c>
      <c r="D6726" s="7" t="s">
        <v>23607</v>
      </c>
    </row>
    <row r="6727" spans="1:4" x14ac:dyDescent="0.25">
      <c r="A6727" s="7" t="s">
        <v>43136</v>
      </c>
      <c r="B6727" s="8" t="s">
        <v>23612</v>
      </c>
      <c r="C6727" s="9" t="s">
        <v>23614</v>
      </c>
      <c r="D6727" s="7" t="s">
        <v>23613</v>
      </c>
    </row>
    <row r="6728" spans="1:4" x14ac:dyDescent="0.25">
      <c r="A6728" s="7" t="s">
        <v>43137</v>
      </c>
      <c r="B6728" s="8" t="s">
        <v>23615</v>
      </c>
      <c r="C6728" s="9" t="s">
        <v>23617</v>
      </c>
      <c r="D6728" s="7" t="s">
        <v>23616</v>
      </c>
    </row>
    <row r="6729" spans="1:4" x14ac:dyDescent="0.25">
      <c r="A6729" s="7" t="s">
        <v>43138</v>
      </c>
      <c r="B6729" s="8" t="s">
        <v>23621</v>
      </c>
      <c r="C6729" s="9" t="s">
        <v>23623</v>
      </c>
      <c r="D6729" s="7" t="s">
        <v>23622</v>
      </c>
    </row>
    <row r="6730" spans="1:4" x14ac:dyDescent="0.25">
      <c r="A6730" s="7" t="s">
        <v>43139</v>
      </c>
      <c r="B6730" s="8" t="s">
        <v>23624</v>
      </c>
      <c r="C6730" s="9" t="s">
        <v>23626</v>
      </c>
      <c r="D6730" s="7" t="s">
        <v>23625</v>
      </c>
    </row>
    <row r="6731" spans="1:4" x14ac:dyDescent="0.25">
      <c r="A6731" s="7" t="s">
        <v>43140</v>
      </c>
      <c r="B6731" s="8" t="s">
        <v>23628</v>
      </c>
      <c r="C6731" s="9" t="s">
        <v>23630</v>
      </c>
      <c r="D6731" s="7" t="s">
        <v>23629</v>
      </c>
    </row>
    <row r="6732" spans="1:4" x14ac:dyDescent="0.25">
      <c r="A6732" s="7" t="s">
        <v>43141</v>
      </c>
      <c r="B6732" s="8" t="s">
        <v>23631</v>
      </c>
      <c r="C6732" s="9" t="s">
        <v>23633</v>
      </c>
      <c r="D6732" s="7" t="s">
        <v>23632</v>
      </c>
    </row>
    <row r="6733" spans="1:4" x14ac:dyDescent="0.25">
      <c r="A6733" s="7" t="s">
        <v>43142</v>
      </c>
      <c r="B6733" s="8" t="s">
        <v>23634</v>
      </c>
      <c r="C6733" s="9" t="s">
        <v>23636</v>
      </c>
      <c r="D6733" s="7" t="s">
        <v>23635</v>
      </c>
    </row>
    <row r="6734" spans="1:4" x14ac:dyDescent="0.25">
      <c r="A6734" s="7" t="s">
        <v>43143</v>
      </c>
      <c r="B6734" s="8" t="s">
        <v>23637</v>
      </c>
      <c r="C6734" s="9" t="s">
        <v>23639</v>
      </c>
      <c r="D6734" s="7" t="s">
        <v>23638</v>
      </c>
    </row>
    <row r="6735" spans="1:4" x14ac:dyDescent="0.25">
      <c r="A6735" s="7" t="s">
        <v>43144</v>
      </c>
      <c r="B6735" s="8" t="s">
        <v>23640</v>
      </c>
      <c r="C6735" s="9" t="s">
        <v>23642</v>
      </c>
      <c r="D6735" s="7" t="s">
        <v>23641</v>
      </c>
    </row>
    <row r="6736" spans="1:4" x14ac:dyDescent="0.25">
      <c r="A6736" s="7" t="s">
        <v>43145</v>
      </c>
      <c r="B6736" s="8" t="s">
        <v>23643</v>
      </c>
      <c r="C6736" s="9" t="s">
        <v>23645</v>
      </c>
      <c r="D6736" s="7" t="s">
        <v>23644</v>
      </c>
    </row>
    <row r="6737" spans="1:4" x14ac:dyDescent="0.25">
      <c r="A6737" s="7" t="s">
        <v>43146</v>
      </c>
      <c r="B6737" s="8" t="s">
        <v>23646</v>
      </c>
      <c r="C6737" s="9" t="s">
        <v>23648</v>
      </c>
      <c r="D6737" s="7" t="s">
        <v>23647</v>
      </c>
    </row>
    <row r="6738" spans="1:4" x14ac:dyDescent="0.25">
      <c r="A6738" s="7" t="s">
        <v>43147</v>
      </c>
      <c r="B6738" s="8" t="s">
        <v>23649</v>
      </c>
      <c r="C6738" s="9" t="s">
        <v>23651</v>
      </c>
      <c r="D6738" s="7" t="s">
        <v>23650</v>
      </c>
    </row>
    <row r="6739" spans="1:4" x14ac:dyDescent="0.25">
      <c r="A6739" s="7" t="s">
        <v>43148</v>
      </c>
      <c r="B6739" s="8" t="s">
        <v>23652</v>
      </c>
      <c r="C6739" s="9" t="s">
        <v>23654</v>
      </c>
      <c r="D6739" s="7" t="s">
        <v>23653</v>
      </c>
    </row>
    <row r="6740" spans="1:4" x14ac:dyDescent="0.25">
      <c r="A6740" s="7" t="s">
        <v>43149</v>
      </c>
      <c r="B6740" s="8" t="s">
        <v>23655</v>
      </c>
      <c r="C6740" s="9" t="s">
        <v>23657</v>
      </c>
      <c r="D6740" s="7" t="s">
        <v>23656</v>
      </c>
    </row>
    <row r="6741" spans="1:4" x14ac:dyDescent="0.25">
      <c r="A6741" s="7" t="s">
        <v>43150</v>
      </c>
      <c r="B6741" s="8" t="s">
        <v>23658</v>
      </c>
      <c r="C6741" s="9" t="s">
        <v>23660</v>
      </c>
      <c r="D6741" s="7" t="s">
        <v>23659</v>
      </c>
    </row>
    <row r="6742" spans="1:4" x14ac:dyDescent="0.25">
      <c r="A6742" s="7" t="s">
        <v>43151</v>
      </c>
      <c r="B6742" s="8" t="s">
        <v>23661</v>
      </c>
      <c r="C6742" s="9" t="s">
        <v>23663</v>
      </c>
      <c r="D6742" s="7" t="s">
        <v>23662</v>
      </c>
    </row>
    <row r="6743" spans="1:4" x14ac:dyDescent="0.25">
      <c r="A6743" s="7" t="s">
        <v>43152</v>
      </c>
      <c r="B6743" s="8" t="s">
        <v>23664</v>
      </c>
      <c r="C6743" s="9" t="s">
        <v>23666</v>
      </c>
      <c r="D6743" s="7" t="s">
        <v>23665</v>
      </c>
    </row>
    <row r="6744" spans="1:4" x14ac:dyDescent="0.25">
      <c r="A6744" s="7" t="s">
        <v>43153</v>
      </c>
      <c r="B6744" s="8" t="s">
        <v>23667</v>
      </c>
      <c r="C6744" s="9" t="s">
        <v>23669</v>
      </c>
      <c r="D6744" s="7" t="s">
        <v>23668</v>
      </c>
    </row>
    <row r="6745" spans="1:4" x14ac:dyDescent="0.25">
      <c r="A6745" s="7" t="s">
        <v>43154</v>
      </c>
      <c r="B6745" s="8" t="s">
        <v>23670</v>
      </c>
      <c r="C6745" s="9" t="s">
        <v>23672</v>
      </c>
      <c r="D6745" s="7" t="s">
        <v>23671</v>
      </c>
    </row>
    <row r="6746" spans="1:4" x14ac:dyDescent="0.25">
      <c r="A6746" s="7" t="s">
        <v>43155</v>
      </c>
      <c r="B6746" s="8" t="s">
        <v>23673</v>
      </c>
      <c r="C6746" s="9" t="s">
        <v>23675</v>
      </c>
      <c r="D6746" s="7" t="s">
        <v>23674</v>
      </c>
    </row>
    <row r="6747" spans="1:4" x14ac:dyDescent="0.25">
      <c r="A6747" s="7" t="s">
        <v>43156</v>
      </c>
      <c r="B6747" s="8" t="s">
        <v>23676</v>
      </c>
      <c r="C6747" s="9" t="s">
        <v>23678</v>
      </c>
      <c r="D6747" s="7" t="s">
        <v>23677</v>
      </c>
    </row>
    <row r="6748" spans="1:4" x14ac:dyDescent="0.25">
      <c r="A6748" s="7" t="s">
        <v>43157</v>
      </c>
      <c r="B6748" s="8" t="s">
        <v>23679</v>
      </c>
      <c r="C6748" s="9" t="s">
        <v>23681</v>
      </c>
      <c r="D6748" s="7" t="s">
        <v>23680</v>
      </c>
    </row>
    <row r="6749" spans="1:4" x14ac:dyDescent="0.25">
      <c r="A6749" s="7" t="s">
        <v>43158</v>
      </c>
      <c r="B6749" s="8" t="s">
        <v>23682</v>
      </c>
      <c r="C6749" s="9" t="s">
        <v>23684</v>
      </c>
      <c r="D6749" s="7" t="s">
        <v>23683</v>
      </c>
    </row>
    <row r="6750" spans="1:4" x14ac:dyDescent="0.25">
      <c r="A6750" s="7" t="s">
        <v>43159</v>
      </c>
      <c r="B6750" s="8" t="s">
        <v>23685</v>
      </c>
      <c r="C6750" s="9" t="s">
        <v>23687</v>
      </c>
      <c r="D6750" s="7" t="s">
        <v>23686</v>
      </c>
    </row>
    <row r="6751" spans="1:4" x14ac:dyDescent="0.25">
      <c r="A6751" s="7" t="s">
        <v>43160</v>
      </c>
      <c r="B6751" s="8" t="s">
        <v>23688</v>
      </c>
      <c r="C6751" s="9" t="s">
        <v>23690</v>
      </c>
      <c r="D6751" s="7" t="s">
        <v>23689</v>
      </c>
    </row>
    <row r="6752" spans="1:4" x14ac:dyDescent="0.25">
      <c r="A6752" s="7" t="s">
        <v>43161</v>
      </c>
      <c r="B6752" s="8" t="s">
        <v>23691</v>
      </c>
      <c r="C6752" s="9" t="s">
        <v>23693</v>
      </c>
      <c r="D6752" s="7" t="s">
        <v>23692</v>
      </c>
    </row>
    <row r="6753" spans="1:4" x14ac:dyDescent="0.25">
      <c r="A6753" s="7" t="s">
        <v>43162</v>
      </c>
      <c r="B6753" s="8" t="s">
        <v>23694</v>
      </c>
      <c r="C6753" s="9" t="s">
        <v>23696</v>
      </c>
      <c r="D6753" s="7" t="s">
        <v>23695</v>
      </c>
    </row>
    <row r="6754" spans="1:4" x14ac:dyDescent="0.25">
      <c r="A6754" s="7" t="s">
        <v>43163</v>
      </c>
      <c r="B6754" s="8" t="s">
        <v>23697</v>
      </c>
      <c r="C6754" s="9" t="s">
        <v>23699</v>
      </c>
      <c r="D6754" s="7" t="s">
        <v>23698</v>
      </c>
    </row>
    <row r="6755" spans="1:4" x14ac:dyDescent="0.25">
      <c r="A6755" s="7" t="s">
        <v>43164</v>
      </c>
      <c r="B6755" s="8" t="s">
        <v>23700</v>
      </c>
      <c r="C6755" s="9" t="s">
        <v>23669</v>
      </c>
      <c r="D6755" s="7" t="s">
        <v>23668</v>
      </c>
    </row>
    <row r="6756" spans="1:4" x14ac:dyDescent="0.25">
      <c r="A6756" s="7" t="s">
        <v>43165</v>
      </c>
      <c r="B6756" s="8" t="s">
        <v>23701</v>
      </c>
      <c r="C6756" s="9" t="s">
        <v>23703</v>
      </c>
      <c r="D6756" s="7" t="s">
        <v>23702</v>
      </c>
    </row>
    <row r="6757" spans="1:4" x14ac:dyDescent="0.25">
      <c r="A6757" s="7" t="s">
        <v>43166</v>
      </c>
      <c r="B6757" s="8" t="s">
        <v>23704</v>
      </c>
      <c r="C6757" s="9" t="s">
        <v>23706</v>
      </c>
      <c r="D6757" s="7" t="s">
        <v>23705</v>
      </c>
    </row>
    <row r="6758" spans="1:4" x14ac:dyDescent="0.25">
      <c r="A6758" s="7" t="s">
        <v>43167</v>
      </c>
      <c r="B6758" s="8" t="s">
        <v>23707</v>
      </c>
      <c r="C6758" s="9" t="s">
        <v>23709</v>
      </c>
      <c r="D6758" s="7" t="s">
        <v>23708</v>
      </c>
    </row>
    <row r="6759" spans="1:4" x14ac:dyDescent="0.25">
      <c r="A6759" s="7" t="s">
        <v>43168</v>
      </c>
      <c r="B6759" s="8" t="s">
        <v>23710</v>
      </c>
      <c r="C6759" s="9" t="s">
        <v>23712</v>
      </c>
      <c r="D6759" s="7" t="s">
        <v>23711</v>
      </c>
    </row>
    <row r="6760" spans="1:4" x14ac:dyDescent="0.25">
      <c r="A6760" s="7" t="s">
        <v>43169</v>
      </c>
      <c r="B6760" s="8" t="s">
        <v>23713</v>
      </c>
      <c r="C6760" s="9" t="s">
        <v>23715</v>
      </c>
      <c r="D6760" s="7" t="s">
        <v>23714</v>
      </c>
    </row>
    <row r="6761" spans="1:4" x14ac:dyDescent="0.25">
      <c r="A6761" s="7" t="s">
        <v>43170</v>
      </c>
      <c r="B6761" s="8" t="s">
        <v>23716</v>
      </c>
      <c r="C6761" s="9" t="s">
        <v>23718</v>
      </c>
      <c r="D6761" s="7" t="s">
        <v>23717</v>
      </c>
    </row>
    <row r="6762" spans="1:4" x14ac:dyDescent="0.25">
      <c r="A6762" s="7" t="s">
        <v>43171</v>
      </c>
      <c r="B6762" s="8" t="s">
        <v>23719</v>
      </c>
      <c r="C6762" s="9" t="s">
        <v>23721</v>
      </c>
      <c r="D6762" s="7" t="s">
        <v>23720</v>
      </c>
    </row>
    <row r="6763" spans="1:4" x14ac:dyDescent="0.25">
      <c r="A6763" s="7" t="s">
        <v>43172</v>
      </c>
      <c r="B6763" s="8" t="s">
        <v>23722</v>
      </c>
      <c r="C6763" s="9" t="s">
        <v>23721</v>
      </c>
      <c r="D6763" s="7" t="s">
        <v>23720</v>
      </c>
    </row>
    <row r="6764" spans="1:4" x14ac:dyDescent="0.25">
      <c r="A6764" s="7" t="s">
        <v>43173</v>
      </c>
      <c r="B6764" s="8" t="s">
        <v>23723</v>
      </c>
      <c r="C6764" s="9" t="s">
        <v>23725</v>
      </c>
      <c r="D6764" s="7" t="s">
        <v>23724</v>
      </c>
    </row>
    <row r="6765" spans="1:4" x14ac:dyDescent="0.25">
      <c r="A6765" s="7" t="s">
        <v>43174</v>
      </c>
      <c r="B6765" s="8" t="s">
        <v>23726</v>
      </c>
      <c r="C6765" s="9" t="s">
        <v>23728</v>
      </c>
      <c r="D6765" s="7" t="s">
        <v>23727</v>
      </c>
    </row>
    <row r="6766" spans="1:4" x14ac:dyDescent="0.25">
      <c r="A6766" s="7" t="s">
        <v>43175</v>
      </c>
      <c r="B6766" s="8" t="s">
        <v>23729</v>
      </c>
      <c r="C6766" s="9" t="s">
        <v>23731</v>
      </c>
      <c r="D6766" s="7" t="s">
        <v>23730</v>
      </c>
    </row>
    <row r="6767" spans="1:4" x14ac:dyDescent="0.25">
      <c r="A6767" s="7" t="s">
        <v>43176</v>
      </c>
      <c r="B6767" s="8" t="s">
        <v>23732</v>
      </c>
      <c r="C6767" s="9" t="s">
        <v>23734</v>
      </c>
      <c r="D6767" s="7" t="s">
        <v>23733</v>
      </c>
    </row>
    <row r="6768" spans="1:4" x14ac:dyDescent="0.25">
      <c r="A6768" s="7" t="s">
        <v>43177</v>
      </c>
      <c r="B6768" s="8" t="s">
        <v>23735</v>
      </c>
      <c r="C6768" s="9" t="s">
        <v>23737</v>
      </c>
      <c r="D6768" s="7" t="s">
        <v>23736</v>
      </c>
    </row>
    <row r="6769" spans="1:4" x14ac:dyDescent="0.25">
      <c r="A6769" s="7" t="s">
        <v>43178</v>
      </c>
      <c r="B6769" s="8" t="s">
        <v>23738</v>
      </c>
      <c r="C6769" s="9" t="s">
        <v>23740</v>
      </c>
      <c r="D6769" s="7" t="s">
        <v>23739</v>
      </c>
    </row>
    <row r="6770" spans="1:4" x14ac:dyDescent="0.25">
      <c r="A6770" s="7" t="s">
        <v>43179</v>
      </c>
      <c r="B6770" s="8" t="s">
        <v>23741</v>
      </c>
      <c r="C6770" s="9" t="s">
        <v>23743</v>
      </c>
      <c r="D6770" s="7" t="s">
        <v>23742</v>
      </c>
    </row>
    <row r="6771" spans="1:4" x14ac:dyDescent="0.25">
      <c r="A6771" s="7" t="s">
        <v>43180</v>
      </c>
      <c r="B6771" s="8" t="s">
        <v>23744</v>
      </c>
      <c r="C6771" s="9" t="s">
        <v>23746</v>
      </c>
      <c r="D6771" s="7" t="s">
        <v>23745</v>
      </c>
    </row>
    <row r="6772" spans="1:4" x14ac:dyDescent="0.25">
      <c r="A6772" s="7" t="s">
        <v>43181</v>
      </c>
      <c r="B6772" s="8" t="s">
        <v>23747</v>
      </c>
      <c r="C6772" s="9" t="s">
        <v>23749</v>
      </c>
      <c r="D6772" s="7" t="s">
        <v>23748</v>
      </c>
    </row>
    <row r="6773" spans="1:4" x14ac:dyDescent="0.25">
      <c r="A6773" s="7" t="s">
        <v>43182</v>
      </c>
      <c r="B6773" s="8" t="s">
        <v>23750</v>
      </c>
      <c r="C6773" s="9" t="s">
        <v>23752</v>
      </c>
      <c r="D6773" s="7" t="s">
        <v>23751</v>
      </c>
    </row>
    <row r="6774" spans="1:4" x14ac:dyDescent="0.25">
      <c r="A6774" s="7" t="s">
        <v>43183</v>
      </c>
      <c r="B6774" s="8" t="s">
        <v>23753</v>
      </c>
      <c r="C6774" s="9" t="s">
        <v>23755</v>
      </c>
      <c r="D6774" s="7" t="s">
        <v>23754</v>
      </c>
    </row>
    <row r="6775" spans="1:4" x14ac:dyDescent="0.25">
      <c r="A6775" s="7" t="s">
        <v>43184</v>
      </c>
      <c r="B6775" s="8" t="s">
        <v>23756</v>
      </c>
      <c r="C6775" s="9" t="s">
        <v>23758</v>
      </c>
      <c r="D6775" s="7" t="s">
        <v>23757</v>
      </c>
    </row>
    <row r="6776" spans="1:4" x14ac:dyDescent="0.25">
      <c r="A6776" s="7" t="s">
        <v>43185</v>
      </c>
      <c r="B6776" s="8" t="s">
        <v>23759</v>
      </c>
      <c r="C6776" s="9" t="s">
        <v>23761</v>
      </c>
      <c r="D6776" s="7" t="s">
        <v>23760</v>
      </c>
    </row>
    <row r="6777" spans="1:4" x14ac:dyDescent="0.25">
      <c r="A6777" s="7" t="s">
        <v>43186</v>
      </c>
      <c r="B6777" s="8" t="s">
        <v>23762</v>
      </c>
      <c r="C6777" s="9" t="s">
        <v>23764</v>
      </c>
      <c r="D6777" s="7" t="s">
        <v>23763</v>
      </c>
    </row>
    <row r="6778" spans="1:4" x14ac:dyDescent="0.25">
      <c r="A6778" s="7" t="s">
        <v>43187</v>
      </c>
      <c r="B6778" s="8" t="s">
        <v>23765</v>
      </c>
      <c r="C6778" s="9" t="s">
        <v>23767</v>
      </c>
      <c r="D6778" s="7" t="s">
        <v>23766</v>
      </c>
    </row>
    <row r="6779" spans="1:4" x14ac:dyDescent="0.25">
      <c r="A6779" s="7" t="s">
        <v>43188</v>
      </c>
      <c r="B6779" s="8" t="s">
        <v>23768</v>
      </c>
      <c r="C6779" s="9" t="s">
        <v>23770</v>
      </c>
      <c r="D6779" s="7" t="s">
        <v>23769</v>
      </c>
    </row>
    <row r="6780" spans="1:4" x14ac:dyDescent="0.25">
      <c r="A6780" s="7" t="s">
        <v>43189</v>
      </c>
      <c r="B6780" s="8" t="s">
        <v>23771</v>
      </c>
      <c r="C6780" s="9" t="s">
        <v>23773</v>
      </c>
      <c r="D6780" s="7" t="s">
        <v>23772</v>
      </c>
    </row>
    <row r="6781" spans="1:4" x14ac:dyDescent="0.25">
      <c r="A6781" s="7" t="s">
        <v>43190</v>
      </c>
      <c r="B6781" s="8" t="s">
        <v>23774</v>
      </c>
      <c r="C6781" s="9" t="s">
        <v>23776</v>
      </c>
      <c r="D6781" s="7" t="s">
        <v>23775</v>
      </c>
    </row>
    <row r="6782" spans="1:4" x14ac:dyDescent="0.25">
      <c r="A6782" s="7" t="s">
        <v>43191</v>
      </c>
      <c r="B6782" s="8" t="s">
        <v>23777</v>
      </c>
      <c r="C6782" s="9" t="s">
        <v>23779</v>
      </c>
      <c r="D6782" s="7" t="s">
        <v>23778</v>
      </c>
    </row>
    <row r="6783" spans="1:4" x14ac:dyDescent="0.25">
      <c r="A6783" s="7" t="s">
        <v>43192</v>
      </c>
      <c r="B6783" s="8" t="s">
        <v>23780</v>
      </c>
      <c r="C6783" s="9" t="s">
        <v>23782</v>
      </c>
      <c r="D6783" s="7" t="s">
        <v>23781</v>
      </c>
    </row>
    <row r="6784" spans="1:4" x14ac:dyDescent="0.25">
      <c r="A6784" s="7" t="s">
        <v>43193</v>
      </c>
      <c r="B6784" s="8" t="s">
        <v>23783</v>
      </c>
      <c r="C6784" s="9" t="s">
        <v>23785</v>
      </c>
      <c r="D6784" s="7" t="s">
        <v>23784</v>
      </c>
    </row>
    <row r="6785" spans="1:4" x14ac:dyDescent="0.25">
      <c r="A6785" s="7" t="s">
        <v>47462</v>
      </c>
      <c r="B6785" s="8" t="s">
        <v>23786</v>
      </c>
      <c r="C6785" s="9" t="s">
        <v>23788</v>
      </c>
      <c r="D6785" s="7" t="s">
        <v>23787</v>
      </c>
    </row>
    <row r="6786" spans="1:4" x14ac:dyDescent="0.25">
      <c r="A6786" s="7" t="s">
        <v>43194</v>
      </c>
      <c r="B6786" s="8" t="s">
        <v>23789</v>
      </c>
      <c r="C6786" s="9" t="s">
        <v>23791</v>
      </c>
      <c r="D6786" s="7" t="s">
        <v>23790</v>
      </c>
    </row>
    <row r="6787" spans="1:4" x14ac:dyDescent="0.25">
      <c r="A6787" s="7" t="s">
        <v>43195</v>
      </c>
      <c r="B6787" s="8" t="s">
        <v>23792</v>
      </c>
      <c r="C6787" s="9" t="s">
        <v>23794</v>
      </c>
      <c r="D6787" s="7" t="s">
        <v>23793</v>
      </c>
    </row>
    <row r="6788" spans="1:4" x14ac:dyDescent="0.25">
      <c r="A6788" s="7" t="s">
        <v>43196</v>
      </c>
      <c r="B6788" s="8" t="s">
        <v>23795</v>
      </c>
      <c r="C6788" s="9" t="s">
        <v>23797</v>
      </c>
      <c r="D6788" s="7" t="s">
        <v>23796</v>
      </c>
    </row>
    <row r="6789" spans="1:4" x14ac:dyDescent="0.25">
      <c r="A6789" s="7" t="s">
        <v>43197</v>
      </c>
      <c r="B6789" s="8" t="s">
        <v>23798</v>
      </c>
      <c r="C6789" s="9" t="s">
        <v>23800</v>
      </c>
      <c r="D6789" s="7" t="s">
        <v>23799</v>
      </c>
    </row>
    <row r="6790" spans="1:4" x14ac:dyDescent="0.25">
      <c r="A6790" s="7" t="s">
        <v>43198</v>
      </c>
      <c r="B6790" s="8" t="s">
        <v>23801</v>
      </c>
      <c r="C6790" s="9" t="s">
        <v>23803</v>
      </c>
      <c r="D6790" s="7" t="s">
        <v>23802</v>
      </c>
    </row>
    <row r="6791" spans="1:4" x14ac:dyDescent="0.25">
      <c r="A6791" s="7" t="s">
        <v>43199</v>
      </c>
      <c r="B6791" s="8" t="s">
        <v>23804</v>
      </c>
      <c r="C6791" s="9" t="s">
        <v>23806</v>
      </c>
      <c r="D6791" s="7" t="s">
        <v>23805</v>
      </c>
    </row>
    <row r="6792" spans="1:4" x14ac:dyDescent="0.25">
      <c r="A6792" s="7" t="s">
        <v>43200</v>
      </c>
      <c r="B6792" s="8" t="s">
        <v>23807</v>
      </c>
      <c r="C6792" s="9" t="s">
        <v>23809</v>
      </c>
      <c r="D6792" s="7" t="s">
        <v>23808</v>
      </c>
    </row>
    <row r="6793" spans="1:4" x14ac:dyDescent="0.25">
      <c r="A6793" s="7" t="s">
        <v>43201</v>
      </c>
      <c r="B6793" s="8" t="s">
        <v>23810</v>
      </c>
      <c r="C6793" s="9" t="s">
        <v>23812</v>
      </c>
      <c r="D6793" s="7" t="s">
        <v>23811</v>
      </c>
    </row>
    <row r="6794" spans="1:4" x14ac:dyDescent="0.25">
      <c r="A6794" s="7" t="s">
        <v>43202</v>
      </c>
      <c r="B6794" s="8" t="s">
        <v>23813</v>
      </c>
      <c r="C6794" s="9" t="s">
        <v>23815</v>
      </c>
      <c r="D6794" s="7" t="s">
        <v>23814</v>
      </c>
    </row>
    <row r="6795" spans="1:4" x14ac:dyDescent="0.25">
      <c r="A6795" s="7" t="s">
        <v>43203</v>
      </c>
      <c r="B6795" s="8" t="s">
        <v>23816</v>
      </c>
      <c r="C6795" s="9" t="s">
        <v>23818</v>
      </c>
      <c r="D6795" s="7" t="s">
        <v>23817</v>
      </c>
    </row>
    <row r="6796" spans="1:4" x14ac:dyDescent="0.25">
      <c r="A6796" s="7" t="s">
        <v>43204</v>
      </c>
      <c r="B6796" s="8" t="s">
        <v>23819</v>
      </c>
      <c r="C6796" s="9" t="s">
        <v>23776</v>
      </c>
      <c r="D6796" s="7" t="s">
        <v>23775</v>
      </c>
    </row>
    <row r="6797" spans="1:4" x14ac:dyDescent="0.25">
      <c r="A6797" s="7" t="s">
        <v>43205</v>
      </c>
      <c r="B6797" s="8" t="s">
        <v>23820</v>
      </c>
      <c r="C6797" s="9" t="s">
        <v>23785</v>
      </c>
      <c r="D6797" s="7" t="s">
        <v>23784</v>
      </c>
    </row>
    <row r="6798" spans="1:4" x14ac:dyDescent="0.25">
      <c r="A6798" s="7" t="s">
        <v>47463</v>
      </c>
      <c r="B6798" s="8" t="s">
        <v>23821</v>
      </c>
      <c r="C6798" s="9" t="s">
        <v>23788</v>
      </c>
      <c r="D6798" s="7" t="s">
        <v>23787</v>
      </c>
    </row>
    <row r="6799" spans="1:4" x14ac:dyDescent="0.25">
      <c r="A6799" s="7" t="s">
        <v>43206</v>
      </c>
      <c r="B6799" s="8" t="s">
        <v>23822</v>
      </c>
      <c r="C6799" s="9" t="s">
        <v>23806</v>
      </c>
      <c r="D6799" s="7" t="s">
        <v>23805</v>
      </c>
    </row>
    <row r="6800" spans="1:4" x14ac:dyDescent="0.25">
      <c r="A6800" s="7" t="s">
        <v>43207</v>
      </c>
      <c r="B6800" s="8" t="s">
        <v>23823</v>
      </c>
      <c r="C6800" s="9" t="s">
        <v>23809</v>
      </c>
      <c r="D6800" s="7" t="s">
        <v>23808</v>
      </c>
    </row>
    <row r="6801" spans="1:4" x14ac:dyDescent="0.25">
      <c r="A6801" s="7" t="s">
        <v>43208</v>
      </c>
      <c r="B6801" s="8" t="s">
        <v>23824</v>
      </c>
      <c r="C6801" s="9" t="s">
        <v>23826</v>
      </c>
      <c r="D6801" s="7" t="s">
        <v>23825</v>
      </c>
    </row>
    <row r="6802" spans="1:4" x14ac:dyDescent="0.25">
      <c r="A6802" s="7" t="s">
        <v>43209</v>
      </c>
      <c r="B6802" s="8" t="s">
        <v>23831</v>
      </c>
      <c r="C6802" s="9" t="s">
        <v>23833</v>
      </c>
      <c r="D6802" s="7" t="s">
        <v>23832</v>
      </c>
    </row>
    <row r="6803" spans="1:4" x14ac:dyDescent="0.25">
      <c r="A6803" s="7" t="s">
        <v>47464</v>
      </c>
      <c r="B6803" s="8" t="s">
        <v>23834</v>
      </c>
      <c r="C6803" s="9" t="s">
        <v>23788</v>
      </c>
      <c r="D6803" s="7" t="s">
        <v>23787</v>
      </c>
    </row>
    <row r="6804" spans="1:4" x14ac:dyDescent="0.25">
      <c r="A6804" s="7" t="s">
        <v>43210</v>
      </c>
      <c r="B6804" s="8" t="s">
        <v>23839</v>
      </c>
      <c r="C6804" s="9" t="s">
        <v>23841</v>
      </c>
      <c r="D6804" s="7" t="s">
        <v>23840</v>
      </c>
    </row>
    <row r="6805" spans="1:4" x14ac:dyDescent="0.25">
      <c r="A6805" s="7" t="s">
        <v>43211</v>
      </c>
      <c r="B6805" s="8" t="s">
        <v>23842</v>
      </c>
      <c r="C6805" s="9" t="s">
        <v>23844</v>
      </c>
      <c r="D6805" s="7" t="s">
        <v>23843</v>
      </c>
    </row>
    <row r="6806" spans="1:4" x14ac:dyDescent="0.25">
      <c r="A6806" s="7" t="s">
        <v>43212</v>
      </c>
      <c r="B6806" s="8" t="s">
        <v>23845</v>
      </c>
      <c r="C6806" s="9" t="s">
        <v>23847</v>
      </c>
      <c r="D6806" s="7" t="s">
        <v>23846</v>
      </c>
    </row>
    <row r="6807" spans="1:4" x14ac:dyDescent="0.25">
      <c r="A6807" s="7" t="s">
        <v>43213</v>
      </c>
      <c r="B6807" s="8" t="s">
        <v>23850</v>
      </c>
      <c r="C6807" s="9" t="s">
        <v>23852</v>
      </c>
      <c r="D6807" s="7" t="s">
        <v>23851</v>
      </c>
    </row>
    <row r="6808" spans="1:4" x14ac:dyDescent="0.25">
      <c r="A6808" s="7" t="s">
        <v>43214</v>
      </c>
      <c r="B6808" s="8" t="s">
        <v>23853</v>
      </c>
      <c r="C6808" s="9" t="s">
        <v>23855</v>
      </c>
      <c r="D6808" s="7" t="s">
        <v>23854</v>
      </c>
    </row>
    <row r="6809" spans="1:4" x14ac:dyDescent="0.25">
      <c r="A6809" s="7" t="s">
        <v>43215</v>
      </c>
      <c r="B6809" s="8" t="s">
        <v>23856</v>
      </c>
      <c r="C6809" s="9" t="s">
        <v>23858</v>
      </c>
      <c r="D6809" s="7" t="s">
        <v>23857</v>
      </c>
    </row>
    <row r="6810" spans="1:4" x14ac:dyDescent="0.25">
      <c r="A6810" s="7" t="s">
        <v>43216</v>
      </c>
      <c r="B6810" s="8" t="s">
        <v>23859</v>
      </c>
      <c r="C6810" s="9" t="s">
        <v>23861</v>
      </c>
      <c r="D6810" s="7" t="s">
        <v>23860</v>
      </c>
    </row>
    <row r="6811" spans="1:4" x14ac:dyDescent="0.25">
      <c r="A6811" s="7" t="s">
        <v>43217</v>
      </c>
      <c r="B6811" s="8" t="s">
        <v>23862</v>
      </c>
      <c r="C6811" s="9" t="s">
        <v>23864</v>
      </c>
      <c r="D6811" s="7" t="s">
        <v>23863</v>
      </c>
    </row>
    <row r="6812" spans="1:4" x14ac:dyDescent="0.25">
      <c r="A6812" s="7" t="s">
        <v>43218</v>
      </c>
      <c r="B6812" s="8" t="s">
        <v>23865</v>
      </c>
      <c r="C6812" s="9" t="s">
        <v>23867</v>
      </c>
      <c r="D6812" s="7" t="s">
        <v>23866</v>
      </c>
    </row>
    <row r="6813" spans="1:4" x14ac:dyDescent="0.25">
      <c r="A6813" s="7" t="s">
        <v>43219</v>
      </c>
      <c r="B6813" s="8" t="s">
        <v>23871</v>
      </c>
      <c r="C6813" s="9" t="s">
        <v>23873</v>
      </c>
      <c r="D6813" s="7" t="s">
        <v>23872</v>
      </c>
    </row>
    <row r="6814" spans="1:4" x14ac:dyDescent="0.25">
      <c r="A6814" s="7" t="s">
        <v>43220</v>
      </c>
      <c r="B6814" s="8" t="s">
        <v>23874</v>
      </c>
      <c r="C6814" s="9" t="s">
        <v>23876</v>
      </c>
      <c r="D6814" s="7" t="s">
        <v>23875</v>
      </c>
    </row>
    <row r="6815" spans="1:4" x14ac:dyDescent="0.25">
      <c r="A6815" s="7" t="s">
        <v>43221</v>
      </c>
      <c r="B6815" s="8" t="s">
        <v>23877</v>
      </c>
      <c r="C6815" s="9" t="s">
        <v>23833</v>
      </c>
      <c r="D6815" s="7" t="s">
        <v>23832</v>
      </c>
    </row>
    <row r="6816" spans="1:4" x14ac:dyDescent="0.25">
      <c r="A6816" s="7" t="s">
        <v>47465</v>
      </c>
      <c r="B6816" s="8" t="s">
        <v>23878</v>
      </c>
      <c r="C6816" s="9" t="s">
        <v>23788</v>
      </c>
      <c r="D6816" s="7" t="s">
        <v>23787</v>
      </c>
    </row>
    <row r="6817" spans="1:4" x14ac:dyDescent="0.25">
      <c r="A6817" s="7" t="s">
        <v>43222</v>
      </c>
      <c r="B6817" s="8" t="s">
        <v>23879</v>
      </c>
      <c r="C6817" s="9" t="s">
        <v>23881</v>
      </c>
      <c r="D6817" s="7" t="s">
        <v>23880</v>
      </c>
    </row>
    <row r="6818" spans="1:4" x14ac:dyDescent="0.25">
      <c r="A6818" s="7" t="s">
        <v>43223</v>
      </c>
      <c r="B6818" s="8" t="s">
        <v>23882</v>
      </c>
      <c r="C6818" s="9" t="s">
        <v>23884</v>
      </c>
      <c r="D6818" s="7" t="s">
        <v>23883</v>
      </c>
    </row>
    <row r="6819" spans="1:4" x14ac:dyDescent="0.25">
      <c r="A6819" s="7" t="s">
        <v>43224</v>
      </c>
      <c r="B6819" s="8" t="s">
        <v>23885</v>
      </c>
      <c r="C6819" s="9" t="s">
        <v>23887</v>
      </c>
      <c r="D6819" s="7" t="s">
        <v>23886</v>
      </c>
    </row>
    <row r="6820" spans="1:4" x14ac:dyDescent="0.25">
      <c r="A6820" s="7" t="s">
        <v>43225</v>
      </c>
      <c r="B6820" s="8" t="s">
        <v>23888</v>
      </c>
      <c r="C6820" s="9" t="s">
        <v>23890</v>
      </c>
      <c r="D6820" s="7" t="s">
        <v>23889</v>
      </c>
    </row>
    <row r="6821" spans="1:4" x14ac:dyDescent="0.25">
      <c r="A6821" s="7" t="s">
        <v>43226</v>
      </c>
      <c r="B6821" s="8" t="s">
        <v>23891</v>
      </c>
      <c r="C6821" s="9" t="s">
        <v>23893</v>
      </c>
      <c r="D6821" s="7" t="s">
        <v>23892</v>
      </c>
    </row>
    <row r="6822" spans="1:4" x14ac:dyDescent="0.25">
      <c r="A6822" s="7" t="s">
        <v>43227</v>
      </c>
      <c r="B6822" s="8" t="s">
        <v>23894</v>
      </c>
      <c r="C6822" s="9" t="s">
        <v>23896</v>
      </c>
      <c r="D6822" s="7" t="s">
        <v>23895</v>
      </c>
    </row>
    <row r="6823" spans="1:4" x14ac:dyDescent="0.25">
      <c r="A6823" s="7" t="s">
        <v>43228</v>
      </c>
      <c r="B6823" s="8" t="s">
        <v>23899</v>
      </c>
      <c r="C6823" s="9" t="s">
        <v>23901</v>
      </c>
      <c r="D6823" s="7" t="s">
        <v>23900</v>
      </c>
    </row>
    <row r="6824" spans="1:4" x14ac:dyDescent="0.25">
      <c r="A6824" s="7" t="s">
        <v>43229</v>
      </c>
      <c r="B6824" s="8" t="s">
        <v>23902</v>
      </c>
      <c r="C6824" s="9" t="s">
        <v>23904</v>
      </c>
      <c r="D6824" s="7" t="s">
        <v>23903</v>
      </c>
    </row>
    <row r="6825" spans="1:4" x14ac:dyDescent="0.25">
      <c r="A6825" s="7" t="s">
        <v>43230</v>
      </c>
      <c r="B6825" s="8" t="s">
        <v>23905</v>
      </c>
      <c r="C6825" s="9" t="s">
        <v>23907</v>
      </c>
      <c r="D6825" s="7" t="s">
        <v>23906</v>
      </c>
    </row>
    <row r="6826" spans="1:4" x14ac:dyDescent="0.25">
      <c r="A6826" s="7" t="s">
        <v>43231</v>
      </c>
      <c r="B6826" s="8" t="s">
        <v>23908</v>
      </c>
      <c r="C6826" s="9" t="s">
        <v>23910</v>
      </c>
      <c r="D6826" s="7" t="s">
        <v>23909</v>
      </c>
    </row>
    <row r="6827" spans="1:4" x14ac:dyDescent="0.25">
      <c r="A6827" s="7" t="s">
        <v>43232</v>
      </c>
      <c r="B6827" s="8" t="s">
        <v>23911</v>
      </c>
      <c r="C6827" s="9" t="s">
        <v>23913</v>
      </c>
      <c r="D6827" s="7" t="s">
        <v>23912</v>
      </c>
    </row>
    <row r="6828" spans="1:4" x14ac:dyDescent="0.25">
      <c r="A6828" s="7" t="s">
        <v>43233</v>
      </c>
      <c r="B6828" s="8" t="s">
        <v>23914</v>
      </c>
      <c r="C6828" s="9" t="s">
        <v>23916</v>
      </c>
      <c r="D6828" s="7" t="s">
        <v>23915</v>
      </c>
    </row>
    <row r="6829" spans="1:4" x14ac:dyDescent="0.25">
      <c r="A6829" s="7" t="s">
        <v>43234</v>
      </c>
      <c r="B6829" s="8" t="s">
        <v>23917</v>
      </c>
      <c r="C6829" s="9" t="s">
        <v>2894</v>
      </c>
      <c r="D6829" s="7" t="s">
        <v>2893</v>
      </c>
    </row>
    <row r="6830" spans="1:4" x14ac:dyDescent="0.25">
      <c r="A6830" s="7" t="s">
        <v>43235</v>
      </c>
      <c r="B6830" s="8" t="s">
        <v>23918</v>
      </c>
      <c r="C6830" s="9" t="s">
        <v>23920</v>
      </c>
      <c r="D6830" s="7" t="s">
        <v>23919</v>
      </c>
    </row>
    <row r="6831" spans="1:4" x14ac:dyDescent="0.25">
      <c r="A6831" s="7" t="s">
        <v>43236</v>
      </c>
      <c r="B6831" s="8" t="s">
        <v>23921</v>
      </c>
      <c r="C6831" s="9" t="s">
        <v>23923</v>
      </c>
      <c r="D6831" s="7" t="s">
        <v>23922</v>
      </c>
    </row>
    <row r="6832" spans="1:4" x14ac:dyDescent="0.25">
      <c r="A6832" s="7" t="s">
        <v>43237</v>
      </c>
      <c r="B6832" s="8" t="s">
        <v>23924</v>
      </c>
      <c r="C6832" s="9" t="s">
        <v>23923</v>
      </c>
      <c r="D6832" s="7" t="s">
        <v>23922</v>
      </c>
    </row>
    <row r="6833" spans="1:4" x14ac:dyDescent="0.25">
      <c r="A6833" s="7" t="s">
        <v>43238</v>
      </c>
      <c r="B6833" s="8" t="s">
        <v>23925</v>
      </c>
      <c r="C6833" s="9" t="s">
        <v>23927</v>
      </c>
      <c r="D6833" s="7" t="s">
        <v>23926</v>
      </c>
    </row>
    <row r="6834" spans="1:4" x14ac:dyDescent="0.25">
      <c r="A6834" s="7" t="s">
        <v>43239</v>
      </c>
      <c r="B6834" s="8" t="s">
        <v>23928</v>
      </c>
      <c r="C6834" s="9" t="s">
        <v>23930</v>
      </c>
      <c r="D6834" s="7" t="s">
        <v>23929</v>
      </c>
    </row>
    <row r="6835" spans="1:4" x14ac:dyDescent="0.25">
      <c r="A6835" s="7" t="s">
        <v>43240</v>
      </c>
      <c r="B6835" s="8" t="s">
        <v>23931</v>
      </c>
      <c r="C6835" s="9" t="s">
        <v>23933</v>
      </c>
      <c r="D6835" s="7" t="s">
        <v>23932</v>
      </c>
    </row>
    <row r="6836" spans="1:4" x14ac:dyDescent="0.25">
      <c r="A6836" s="7" t="s">
        <v>43241</v>
      </c>
      <c r="B6836" s="8" t="s">
        <v>23934</v>
      </c>
      <c r="C6836" s="9" t="s">
        <v>23936</v>
      </c>
      <c r="D6836" s="7" t="s">
        <v>23935</v>
      </c>
    </row>
    <row r="6837" spans="1:4" x14ac:dyDescent="0.25">
      <c r="A6837" s="7" t="s">
        <v>43242</v>
      </c>
      <c r="B6837" s="8" t="s">
        <v>23937</v>
      </c>
      <c r="C6837" s="9" t="s">
        <v>23939</v>
      </c>
      <c r="D6837" s="7" t="s">
        <v>23938</v>
      </c>
    </row>
    <row r="6838" spans="1:4" x14ac:dyDescent="0.25">
      <c r="A6838" s="7" t="s">
        <v>43243</v>
      </c>
      <c r="B6838" s="8" t="s">
        <v>23940</v>
      </c>
      <c r="C6838" s="9" t="s">
        <v>2894</v>
      </c>
      <c r="D6838" s="7" t="s">
        <v>2893</v>
      </c>
    </row>
    <row r="6839" spans="1:4" x14ac:dyDescent="0.25">
      <c r="A6839" s="7" t="s">
        <v>43244</v>
      </c>
      <c r="B6839" s="8" t="s">
        <v>23941</v>
      </c>
      <c r="C6839" s="9" t="s">
        <v>23943</v>
      </c>
      <c r="D6839" s="7" t="s">
        <v>23942</v>
      </c>
    </row>
    <row r="6840" spans="1:4" x14ac:dyDescent="0.25">
      <c r="A6840" s="7" t="s">
        <v>43245</v>
      </c>
      <c r="B6840" s="8" t="s">
        <v>23944</v>
      </c>
      <c r="C6840" s="9" t="s">
        <v>23946</v>
      </c>
      <c r="D6840" s="7" t="s">
        <v>23945</v>
      </c>
    </row>
    <row r="6841" spans="1:4" x14ac:dyDescent="0.25">
      <c r="A6841" s="7" t="s">
        <v>43246</v>
      </c>
      <c r="B6841" s="8" t="s">
        <v>23947</v>
      </c>
      <c r="C6841" s="9" t="s">
        <v>23949</v>
      </c>
      <c r="D6841" s="7" t="s">
        <v>23948</v>
      </c>
    </row>
    <row r="6842" spans="1:4" x14ac:dyDescent="0.25">
      <c r="A6842" s="7" t="s">
        <v>43247</v>
      </c>
      <c r="B6842" s="8" t="s">
        <v>23950</v>
      </c>
      <c r="C6842" s="9" t="s">
        <v>23952</v>
      </c>
      <c r="D6842" s="7" t="s">
        <v>23951</v>
      </c>
    </row>
    <row r="6843" spans="1:4" x14ac:dyDescent="0.25">
      <c r="A6843" s="7" t="s">
        <v>43248</v>
      </c>
      <c r="B6843" s="8" t="s">
        <v>23953</v>
      </c>
      <c r="C6843" s="9" t="s">
        <v>23955</v>
      </c>
      <c r="D6843" s="7" t="s">
        <v>23954</v>
      </c>
    </row>
    <row r="6844" spans="1:4" x14ac:dyDescent="0.25">
      <c r="A6844" s="7" t="s">
        <v>43249</v>
      </c>
      <c r="B6844" s="8" t="s">
        <v>23956</v>
      </c>
      <c r="C6844" s="9" t="s">
        <v>23958</v>
      </c>
      <c r="D6844" s="7" t="s">
        <v>23957</v>
      </c>
    </row>
    <row r="6845" spans="1:4" x14ac:dyDescent="0.25">
      <c r="A6845" s="7" t="s">
        <v>43250</v>
      </c>
      <c r="B6845" s="8" t="s">
        <v>23959</v>
      </c>
      <c r="C6845" s="9" t="s">
        <v>2894</v>
      </c>
      <c r="D6845" s="7" t="s">
        <v>2893</v>
      </c>
    </row>
    <row r="6846" spans="1:4" x14ac:dyDescent="0.25">
      <c r="A6846" s="7" t="s">
        <v>43251</v>
      </c>
      <c r="B6846" s="8" t="s">
        <v>23960</v>
      </c>
      <c r="C6846" s="9" t="s">
        <v>23962</v>
      </c>
      <c r="D6846" s="7" t="s">
        <v>23961</v>
      </c>
    </row>
    <row r="6847" spans="1:4" x14ac:dyDescent="0.25">
      <c r="A6847" s="7" t="s">
        <v>43252</v>
      </c>
      <c r="B6847" s="8" t="s">
        <v>23963</v>
      </c>
      <c r="C6847" s="9" t="s">
        <v>23965</v>
      </c>
      <c r="D6847" s="7" t="s">
        <v>23964</v>
      </c>
    </row>
    <row r="6848" spans="1:4" x14ac:dyDescent="0.25">
      <c r="A6848" s="7" t="s">
        <v>43253</v>
      </c>
      <c r="B6848" s="8" t="s">
        <v>23966</v>
      </c>
      <c r="C6848" s="9" t="s">
        <v>23965</v>
      </c>
      <c r="D6848" s="7" t="s">
        <v>23964</v>
      </c>
    </row>
    <row r="6849" spans="1:4" x14ac:dyDescent="0.25">
      <c r="A6849" s="7" t="s">
        <v>43254</v>
      </c>
      <c r="B6849" s="8" t="s">
        <v>23967</v>
      </c>
      <c r="C6849" s="9" t="s">
        <v>23969</v>
      </c>
      <c r="D6849" s="7" t="s">
        <v>23968</v>
      </c>
    </row>
    <row r="6850" spans="1:4" x14ac:dyDescent="0.25">
      <c r="A6850" s="7" t="s">
        <v>43255</v>
      </c>
      <c r="B6850" s="8" t="s">
        <v>23970</v>
      </c>
      <c r="C6850" s="9" t="s">
        <v>23972</v>
      </c>
      <c r="D6850" s="7" t="s">
        <v>23971</v>
      </c>
    </row>
    <row r="6851" spans="1:4" x14ac:dyDescent="0.25">
      <c r="A6851" s="7" t="s">
        <v>43256</v>
      </c>
      <c r="B6851" s="8" t="s">
        <v>23973</v>
      </c>
      <c r="C6851" s="9" t="s">
        <v>23975</v>
      </c>
      <c r="D6851" s="7" t="s">
        <v>23974</v>
      </c>
    </row>
    <row r="6852" spans="1:4" x14ac:dyDescent="0.25">
      <c r="A6852" s="7" t="s">
        <v>43257</v>
      </c>
      <c r="B6852" s="8" t="s">
        <v>23976</v>
      </c>
      <c r="C6852" s="9" t="s">
        <v>23975</v>
      </c>
      <c r="D6852" s="7" t="s">
        <v>23974</v>
      </c>
    </row>
    <row r="6853" spans="1:4" x14ac:dyDescent="0.25">
      <c r="A6853" s="7" t="s">
        <v>43258</v>
      </c>
      <c r="B6853" s="8" t="s">
        <v>23977</v>
      </c>
      <c r="C6853" s="9" t="s">
        <v>23979</v>
      </c>
      <c r="D6853" s="7" t="s">
        <v>23978</v>
      </c>
    </row>
    <row r="6854" spans="1:4" x14ac:dyDescent="0.25">
      <c r="A6854" s="7" t="s">
        <v>43259</v>
      </c>
      <c r="B6854" s="8" t="s">
        <v>23980</v>
      </c>
      <c r="C6854" s="9" t="s">
        <v>2894</v>
      </c>
      <c r="D6854" s="7" t="s">
        <v>2893</v>
      </c>
    </row>
    <row r="6855" spans="1:4" x14ac:dyDescent="0.25">
      <c r="A6855" s="7" t="s">
        <v>43260</v>
      </c>
      <c r="B6855" s="8" t="s">
        <v>23981</v>
      </c>
      <c r="C6855" s="9" t="s">
        <v>23983</v>
      </c>
      <c r="D6855" s="7" t="s">
        <v>23982</v>
      </c>
    </row>
    <row r="6856" spans="1:4" x14ac:dyDescent="0.25">
      <c r="A6856" s="7" t="s">
        <v>43261</v>
      </c>
      <c r="B6856" s="8" t="s">
        <v>23984</v>
      </c>
      <c r="C6856" s="9" t="s">
        <v>23986</v>
      </c>
      <c r="D6856" s="7" t="s">
        <v>23985</v>
      </c>
    </row>
    <row r="6857" spans="1:4" x14ac:dyDescent="0.25">
      <c r="A6857" s="7" t="s">
        <v>43262</v>
      </c>
      <c r="B6857" s="8" t="s">
        <v>23987</v>
      </c>
      <c r="C6857" s="9" t="s">
        <v>23989</v>
      </c>
      <c r="D6857" s="7" t="s">
        <v>23988</v>
      </c>
    </row>
    <row r="6858" spans="1:4" x14ac:dyDescent="0.25">
      <c r="A6858" s="7" t="s">
        <v>43263</v>
      </c>
      <c r="B6858" s="8" t="s">
        <v>23990</v>
      </c>
      <c r="C6858" s="9" t="s">
        <v>23992</v>
      </c>
      <c r="D6858" s="7" t="s">
        <v>23991</v>
      </c>
    </row>
    <row r="6859" spans="1:4" x14ac:dyDescent="0.25">
      <c r="A6859" s="7" t="s">
        <v>43264</v>
      </c>
      <c r="B6859" s="8" t="s">
        <v>23993</v>
      </c>
      <c r="C6859" s="9" t="s">
        <v>23995</v>
      </c>
      <c r="D6859" s="7" t="s">
        <v>23994</v>
      </c>
    </row>
    <row r="6860" spans="1:4" x14ac:dyDescent="0.25">
      <c r="A6860" s="7" t="s">
        <v>43265</v>
      </c>
      <c r="B6860" s="8" t="s">
        <v>23996</v>
      </c>
      <c r="C6860" s="9" t="s">
        <v>2894</v>
      </c>
      <c r="D6860" s="7" t="s">
        <v>2893</v>
      </c>
    </row>
    <row r="6861" spans="1:4" x14ac:dyDescent="0.25">
      <c r="A6861" s="7" t="s">
        <v>43266</v>
      </c>
      <c r="B6861" s="8" t="s">
        <v>23997</v>
      </c>
      <c r="C6861" s="9" t="s">
        <v>23999</v>
      </c>
      <c r="D6861" s="7" t="s">
        <v>23998</v>
      </c>
    </row>
    <row r="6862" spans="1:4" x14ac:dyDescent="0.25">
      <c r="A6862" s="7" t="s">
        <v>43267</v>
      </c>
      <c r="B6862" s="8" t="s">
        <v>24000</v>
      </c>
      <c r="C6862" s="9" t="s">
        <v>24002</v>
      </c>
      <c r="D6862" s="7" t="s">
        <v>24001</v>
      </c>
    </row>
    <row r="6863" spans="1:4" x14ac:dyDescent="0.25">
      <c r="A6863" s="7" t="s">
        <v>43268</v>
      </c>
      <c r="B6863" s="8" t="s">
        <v>24003</v>
      </c>
      <c r="C6863" s="9" t="s">
        <v>24002</v>
      </c>
      <c r="D6863" s="7" t="s">
        <v>24001</v>
      </c>
    </row>
    <row r="6864" spans="1:4" x14ac:dyDescent="0.25">
      <c r="A6864" s="7" t="s">
        <v>43269</v>
      </c>
      <c r="B6864" s="8" t="s">
        <v>24004</v>
      </c>
      <c r="C6864" s="9" t="s">
        <v>24006</v>
      </c>
      <c r="D6864" s="7" t="s">
        <v>24005</v>
      </c>
    </row>
    <row r="6865" spans="1:4" x14ac:dyDescent="0.25">
      <c r="A6865" s="7" t="s">
        <v>43270</v>
      </c>
      <c r="B6865" s="8" t="s">
        <v>24007</v>
      </c>
      <c r="C6865" s="9" t="s">
        <v>24009</v>
      </c>
      <c r="D6865" s="7" t="s">
        <v>24008</v>
      </c>
    </row>
    <row r="6866" spans="1:4" x14ac:dyDescent="0.25">
      <c r="A6866" s="7" t="s">
        <v>43271</v>
      </c>
      <c r="B6866" s="8" t="s">
        <v>24010</v>
      </c>
      <c r="C6866" s="9" t="s">
        <v>24012</v>
      </c>
      <c r="D6866" s="7" t="s">
        <v>24011</v>
      </c>
    </row>
    <row r="6867" spans="1:4" x14ac:dyDescent="0.25">
      <c r="A6867" s="7" t="s">
        <v>43272</v>
      </c>
      <c r="B6867" s="8" t="s">
        <v>24013</v>
      </c>
      <c r="C6867" s="9" t="s">
        <v>24015</v>
      </c>
      <c r="D6867" s="7" t="s">
        <v>24014</v>
      </c>
    </row>
    <row r="6868" spans="1:4" x14ac:dyDescent="0.25">
      <c r="A6868" s="7" t="s">
        <v>43273</v>
      </c>
      <c r="B6868" s="8" t="s">
        <v>24016</v>
      </c>
      <c r="C6868" s="9" t="s">
        <v>24018</v>
      </c>
      <c r="D6868" s="7" t="s">
        <v>24017</v>
      </c>
    </row>
    <row r="6869" spans="1:4" x14ac:dyDescent="0.25">
      <c r="A6869" s="7" t="s">
        <v>43274</v>
      </c>
      <c r="B6869" s="8" t="s">
        <v>24019</v>
      </c>
      <c r="C6869" s="9" t="s">
        <v>24009</v>
      </c>
      <c r="D6869" s="7" t="s">
        <v>24008</v>
      </c>
    </row>
    <row r="6870" spans="1:4" x14ac:dyDescent="0.25">
      <c r="A6870" s="7" t="s">
        <v>43275</v>
      </c>
      <c r="B6870" s="8" t="s">
        <v>24020</v>
      </c>
      <c r="C6870" s="9" t="s">
        <v>24022</v>
      </c>
      <c r="D6870" s="7" t="s">
        <v>24021</v>
      </c>
    </row>
    <row r="6871" spans="1:4" x14ac:dyDescent="0.25">
      <c r="A6871" s="7" t="s">
        <v>43276</v>
      </c>
      <c r="B6871" s="8" t="s">
        <v>24023</v>
      </c>
      <c r="C6871" s="9" t="s">
        <v>24025</v>
      </c>
      <c r="D6871" s="7" t="s">
        <v>24024</v>
      </c>
    </row>
    <row r="6872" spans="1:4" x14ac:dyDescent="0.25">
      <c r="A6872" s="7" t="s">
        <v>43277</v>
      </c>
      <c r="B6872" s="8" t="s">
        <v>24026</v>
      </c>
      <c r="C6872" s="9" t="s">
        <v>24028</v>
      </c>
      <c r="D6872" s="7" t="s">
        <v>24027</v>
      </c>
    </row>
    <row r="6873" spans="1:4" x14ac:dyDescent="0.25">
      <c r="A6873" s="7" t="s">
        <v>43278</v>
      </c>
      <c r="B6873" s="8" t="s">
        <v>24029</v>
      </c>
      <c r="C6873" s="9" t="s">
        <v>24031</v>
      </c>
      <c r="D6873" s="7" t="s">
        <v>24030</v>
      </c>
    </row>
    <row r="6874" spans="1:4" x14ac:dyDescent="0.25">
      <c r="A6874" s="7" t="s">
        <v>43279</v>
      </c>
      <c r="B6874" s="8" t="s">
        <v>24032</v>
      </c>
      <c r="C6874" s="9" t="s">
        <v>24034</v>
      </c>
      <c r="D6874" s="7" t="s">
        <v>24033</v>
      </c>
    </row>
    <row r="6875" spans="1:4" x14ac:dyDescent="0.25">
      <c r="A6875" s="7" t="s">
        <v>43280</v>
      </c>
      <c r="B6875" s="8" t="s">
        <v>24035</v>
      </c>
      <c r="C6875" s="9" t="s">
        <v>24037</v>
      </c>
      <c r="D6875" s="7" t="s">
        <v>24036</v>
      </c>
    </row>
    <row r="6876" spans="1:4" x14ac:dyDescent="0.25">
      <c r="A6876" s="7" t="s">
        <v>43281</v>
      </c>
      <c r="B6876" s="8" t="s">
        <v>24038</v>
      </c>
      <c r="C6876" s="9" t="s">
        <v>24040</v>
      </c>
      <c r="D6876" s="7" t="s">
        <v>24039</v>
      </c>
    </row>
    <row r="6877" spans="1:4" x14ac:dyDescent="0.25">
      <c r="A6877" s="7" t="s">
        <v>43282</v>
      </c>
      <c r="B6877" s="8" t="s">
        <v>24041</v>
      </c>
      <c r="C6877" s="9" t="s">
        <v>24043</v>
      </c>
      <c r="D6877" s="7" t="s">
        <v>24042</v>
      </c>
    </row>
    <row r="6878" spans="1:4" x14ac:dyDescent="0.25">
      <c r="A6878" s="7" t="s">
        <v>43283</v>
      </c>
      <c r="B6878" s="8" t="s">
        <v>24044</v>
      </c>
      <c r="C6878" s="9" t="s">
        <v>24046</v>
      </c>
      <c r="D6878" s="7" t="s">
        <v>24045</v>
      </c>
    </row>
    <row r="6879" spans="1:4" x14ac:dyDescent="0.25">
      <c r="A6879" s="7" t="s">
        <v>43284</v>
      </c>
      <c r="B6879" s="8" t="s">
        <v>24047</v>
      </c>
      <c r="C6879" s="9" t="s">
        <v>24049</v>
      </c>
      <c r="D6879" s="7" t="s">
        <v>24048</v>
      </c>
    </row>
    <row r="6880" spans="1:4" x14ac:dyDescent="0.25">
      <c r="A6880" s="7" t="s">
        <v>43285</v>
      </c>
      <c r="B6880" s="8" t="s">
        <v>24050</v>
      </c>
      <c r="C6880" s="9" t="s">
        <v>24052</v>
      </c>
      <c r="D6880" s="7" t="s">
        <v>24051</v>
      </c>
    </row>
    <row r="6881" spans="1:4" x14ac:dyDescent="0.25">
      <c r="A6881" s="7" t="s">
        <v>43286</v>
      </c>
      <c r="B6881" s="8" t="s">
        <v>24053</v>
      </c>
      <c r="C6881" s="9" t="s">
        <v>24055</v>
      </c>
      <c r="D6881" s="7" t="s">
        <v>24054</v>
      </c>
    </row>
    <row r="6882" spans="1:4" x14ac:dyDescent="0.25">
      <c r="A6882" s="7" t="s">
        <v>43287</v>
      </c>
      <c r="B6882" s="8" t="s">
        <v>24056</v>
      </c>
      <c r="C6882" s="9" t="s">
        <v>24058</v>
      </c>
      <c r="D6882" s="7" t="s">
        <v>24057</v>
      </c>
    </row>
    <row r="6883" spans="1:4" x14ac:dyDescent="0.25">
      <c r="A6883" s="7" t="s">
        <v>43288</v>
      </c>
      <c r="B6883" s="8" t="s">
        <v>24059</v>
      </c>
      <c r="C6883" s="9" t="s">
        <v>24061</v>
      </c>
      <c r="D6883" s="7" t="s">
        <v>24060</v>
      </c>
    </row>
    <row r="6884" spans="1:4" x14ac:dyDescent="0.25">
      <c r="A6884" s="7" t="s">
        <v>43289</v>
      </c>
      <c r="B6884" s="8" t="s">
        <v>24062</v>
      </c>
      <c r="C6884" s="9" t="s">
        <v>2894</v>
      </c>
      <c r="D6884" s="7" t="s">
        <v>2893</v>
      </c>
    </row>
    <row r="6885" spans="1:4" x14ac:dyDescent="0.25">
      <c r="A6885" s="7" t="s">
        <v>43290</v>
      </c>
      <c r="B6885" s="8" t="s">
        <v>24063</v>
      </c>
      <c r="C6885" s="9" t="s">
        <v>24065</v>
      </c>
      <c r="D6885" s="7" t="s">
        <v>24064</v>
      </c>
    </row>
    <row r="6886" spans="1:4" x14ac:dyDescent="0.25">
      <c r="A6886" s="7" t="s">
        <v>43291</v>
      </c>
      <c r="B6886" s="8" t="s">
        <v>24066</v>
      </c>
      <c r="C6886" s="9" t="s">
        <v>24068</v>
      </c>
      <c r="D6886" s="7" t="s">
        <v>24067</v>
      </c>
    </row>
    <row r="6887" spans="1:4" x14ac:dyDescent="0.25">
      <c r="A6887" s="7" t="s">
        <v>43292</v>
      </c>
      <c r="B6887" s="8" t="s">
        <v>24069</v>
      </c>
      <c r="C6887" s="9" t="s">
        <v>24068</v>
      </c>
      <c r="D6887" s="7" t="s">
        <v>24067</v>
      </c>
    </row>
    <row r="6888" spans="1:4" x14ac:dyDescent="0.25">
      <c r="A6888" s="7" t="s">
        <v>43293</v>
      </c>
      <c r="B6888" s="8" t="s">
        <v>24070</v>
      </c>
      <c r="C6888" s="9" t="s">
        <v>24072</v>
      </c>
      <c r="D6888" s="7" t="s">
        <v>24071</v>
      </c>
    </row>
    <row r="6889" spans="1:4" x14ac:dyDescent="0.25">
      <c r="A6889" s="7" t="s">
        <v>43294</v>
      </c>
      <c r="B6889" s="8" t="s">
        <v>24073</v>
      </c>
      <c r="C6889" s="9" t="s">
        <v>24075</v>
      </c>
      <c r="D6889" s="7" t="s">
        <v>24074</v>
      </c>
    </row>
    <row r="6890" spans="1:4" x14ac:dyDescent="0.25">
      <c r="A6890" s="7" t="s">
        <v>43295</v>
      </c>
      <c r="B6890" s="8" t="s">
        <v>24076</v>
      </c>
      <c r="C6890" s="9" t="s">
        <v>24078</v>
      </c>
      <c r="D6890" s="7" t="s">
        <v>24077</v>
      </c>
    </row>
    <row r="6891" spans="1:4" x14ac:dyDescent="0.25">
      <c r="A6891" s="7" t="s">
        <v>43296</v>
      </c>
      <c r="B6891" s="8" t="s">
        <v>24079</v>
      </c>
      <c r="C6891" s="9" t="s">
        <v>24081</v>
      </c>
      <c r="D6891" s="7" t="s">
        <v>24080</v>
      </c>
    </row>
    <row r="6892" spans="1:4" x14ac:dyDescent="0.25">
      <c r="A6892" s="7" t="s">
        <v>43297</v>
      </c>
      <c r="B6892" s="8" t="s">
        <v>24082</v>
      </c>
      <c r="C6892" s="9" t="s">
        <v>24084</v>
      </c>
      <c r="D6892" s="7" t="s">
        <v>24083</v>
      </c>
    </row>
    <row r="6893" spans="1:4" x14ac:dyDescent="0.25">
      <c r="A6893" s="7" t="s">
        <v>43298</v>
      </c>
      <c r="B6893" s="8" t="s">
        <v>24085</v>
      </c>
      <c r="C6893" s="9" t="s">
        <v>24087</v>
      </c>
      <c r="D6893" s="7" t="s">
        <v>24086</v>
      </c>
    </row>
    <row r="6894" spans="1:4" x14ac:dyDescent="0.25">
      <c r="A6894" s="7" t="s">
        <v>43299</v>
      </c>
      <c r="B6894" s="8" t="s">
        <v>24088</v>
      </c>
      <c r="C6894" s="9" t="s">
        <v>24090</v>
      </c>
      <c r="D6894" s="7" t="s">
        <v>24089</v>
      </c>
    </row>
    <row r="6895" spans="1:4" x14ac:dyDescent="0.25">
      <c r="A6895" s="7" t="s">
        <v>43300</v>
      </c>
      <c r="B6895" s="8" t="s">
        <v>24091</v>
      </c>
      <c r="C6895" s="9" t="s">
        <v>24093</v>
      </c>
      <c r="D6895" s="7" t="s">
        <v>24092</v>
      </c>
    </row>
    <row r="6896" spans="1:4" x14ac:dyDescent="0.25">
      <c r="A6896" s="7" t="s">
        <v>43301</v>
      </c>
      <c r="B6896" s="8" t="s">
        <v>24094</v>
      </c>
      <c r="C6896" s="9" t="s">
        <v>24096</v>
      </c>
      <c r="D6896" s="7" t="s">
        <v>24095</v>
      </c>
    </row>
    <row r="6897" spans="1:4" x14ac:dyDescent="0.25">
      <c r="A6897" s="7" t="s">
        <v>43302</v>
      </c>
      <c r="B6897" s="8" t="s">
        <v>24097</v>
      </c>
      <c r="C6897" s="9" t="s">
        <v>24099</v>
      </c>
      <c r="D6897" s="7" t="s">
        <v>24098</v>
      </c>
    </row>
    <row r="6898" spans="1:4" x14ac:dyDescent="0.25">
      <c r="A6898" s="7" t="s">
        <v>43303</v>
      </c>
      <c r="B6898" s="8" t="s">
        <v>24100</v>
      </c>
      <c r="C6898" s="9" t="s">
        <v>24102</v>
      </c>
      <c r="D6898" s="7" t="s">
        <v>24101</v>
      </c>
    </row>
    <row r="6899" spans="1:4" x14ac:dyDescent="0.25">
      <c r="A6899" s="7" t="s">
        <v>43304</v>
      </c>
      <c r="B6899" s="8" t="s">
        <v>24103</v>
      </c>
      <c r="C6899" s="9" t="s">
        <v>24105</v>
      </c>
      <c r="D6899" s="7" t="s">
        <v>24104</v>
      </c>
    </row>
    <row r="6900" spans="1:4" x14ac:dyDescent="0.25">
      <c r="A6900" s="7" t="s">
        <v>43305</v>
      </c>
      <c r="B6900" s="8" t="s">
        <v>24106</v>
      </c>
      <c r="C6900" s="9" t="s">
        <v>24108</v>
      </c>
      <c r="D6900" s="7" t="s">
        <v>24107</v>
      </c>
    </row>
    <row r="6901" spans="1:4" x14ac:dyDescent="0.25">
      <c r="A6901" s="7" t="s">
        <v>43306</v>
      </c>
      <c r="B6901" s="8" t="s">
        <v>24109</v>
      </c>
      <c r="C6901" s="9" t="s">
        <v>24111</v>
      </c>
      <c r="D6901" s="7" t="s">
        <v>24110</v>
      </c>
    </row>
    <row r="6902" spans="1:4" x14ac:dyDescent="0.25">
      <c r="A6902" s="7" t="s">
        <v>43307</v>
      </c>
      <c r="B6902" s="8" t="s">
        <v>24112</v>
      </c>
      <c r="C6902" s="9" t="s">
        <v>24114</v>
      </c>
      <c r="D6902" s="7" t="s">
        <v>24113</v>
      </c>
    </row>
    <row r="6903" spans="1:4" x14ac:dyDescent="0.25">
      <c r="A6903" s="7" t="s">
        <v>43308</v>
      </c>
      <c r="B6903" s="8" t="s">
        <v>24115</v>
      </c>
      <c r="C6903" s="9" t="s">
        <v>24117</v>
      </c>
      <c r="D6903" s="7" t="s">
        <v>24116</v>
      </c>
    </row>
    <row r="6904" spans="1:4" x14ac:dyDescent="0.25">
      <c r="A6904" s="7" t="s">
        <v>43309</v>
      </c>
      <c r="B6904" s="8" t="s">
        <v>24118</v>
      </c>
      <c r="C6904" s="9" t="s">
        <v>24120</v>
      </c>
      <c r="D6904" s="7" t="s">
        <v>24119</v>
      </c>
    </row>
    <row r="6905" spans="1:4" x14ac:dyDescent="0.25">
      <c r="A6905" s="7" t="s">
        <v>43310</v>
      </c>
      <c r="B6905" s="8" t="s">
        <v>24121</v>
      </c>
      <c r="C6905" s="9" t="s">
        <v>24123</v>
      </c>
      <c r="D6905" s="7" t="s">
        <v>24122</v>
      </c>
    </row>
    <row r="6906" spans="1:4" x14ac:dyDescent="0.25">
      <c r="A6906" s="7" t="s">
        <v>43311</v>
      </c>
      <c r="B6906" s="8" t="s">
        <v>24124</v>
      </c>
      <c r="C6906" s="9" t="s">
        <v>24126</v>
      </c>
      <c r="D6906" s="7" t="s">
        <v>24125</v>
      </c>
    </row>
    <row r="6907" spans="1:4" x14ac:dyDescent="0.25">
      <c r="A6907" s="7" t="s">
        <v>43312</v>
      </c>
      <c r="B6907" s="8" t="s">
        <v>24127</v>
      </c>
      <c r="C6907" s="9" t="s">
        <v>24129</v>
      </c>
      <c r="D6907" s="7" t="s">
        <v>24128</v>
      </c>
    </row>
    <row r="6908" spans="1:4" x14ac:dyDescent="0.25">
      <c r="A6908" s="7" t="s">
        <v>43313</v>
      </c>
      <c r="B6908" s="8" t="s">
        <v>24130</v>
      </c>
      <c r="C6908" s="9" t="s">
        <v>24132</v>
      </c>
      <c r="D6908" s="7" t="s">
        <v>24131</v>
      </c>
    </row>
    <row r="6909" spans="1:4" x14ac:dyDescent="0.25">
      <c r="A6909" s="7" t="s">
        <v>43314</v>
      </c>
      <c r="B6909" s="8" t="s">
        <v>24133</v>
      </c>
      <c r="C6909" s="9" t="s">
        <v>24135</v>
      </c>
      <c r="D6909" s="7" t="s">
        <v>24134</v>
      </c>
    </row>
    <row r="6910" spans="1:4" x14ac:dyDescent="0.25">
      <c r="A6910" s="7" t="s">
        <v>43315</v>
      </c>
      <c r="B6910" s="8" t="s">
        <v>24136</v>
      </c>
      <c r="C6910" s="9" t="s">
        <v>24138</v>
      </c>
      <c r="D6910" s="7" t="s">
        <v>24137</v>
      </c>
    </row>
    <row r="6911" spans="1:4" x14ac:dyDescent="0.25">
      <c r="A6911" s="7" t="s">
        <v>43316</v>
      </c>
      <c r="B6911" s="8" t="s">
        <v>24139</v>
      </c>
      <c r="C6911" s="9" t="s">
        <v>24141</v>
      </c>
      <c r="D6911" s="7" t="s">
        <v>24140</v>
      </c>
    </row>
    <row r="6912" spans="1:4" x14ac:dyDescent="0.25">
      <c r="A6912" s="7" t="s">
        <v>43317</v>
      </c>
      <c r="B6912" s="8" t="s">
        <v>24142</v>
      </c>
      <c r="C6912" s="9" t="s">
        <v>2894</v>
      </c>
      <c r="D6912" s="7" t="s">
        <v>2893</v>
      </c>
    </row>
    <row r="6913" spans="1:4" x14ac:dyDescent="0.25">
      <c r="A6913" s="7" t="s">
        <v>43318</v>
      </c>
      <c r="B6913" s="8" t="s">
        <v>24143</v>
      </c>
      <c r="C6913" s="9" t="s">
        <v>24145</v>
      </c>
      <c r="D6913" s="7" t="s">
        <v>24144</v>
      </c>
    </row>
    <row r="6914" spans="1:4" x14ac:dyDescent="0.25">
      <c r="A6914" s="7" t="s">
        <v>43319</v>
      </c>
      <c r="B6914" s="8" t="s">
        <v>24146</v>
      </c>
      <c r="C6914" s="9" t="s">
        <v>24148</v>
      </c>
      <c r="D6914" s="7" t="s">
        <v>24147</v>
      </c>
    </row>
    <row r="6915" spans="1:4" x14ac:dyDescent="0.25">
      <c r="A6915" s="7" t="s">
        <v>43320</v>
      </c>
      <c r="B6915" s="8" t="s">
        <v>24149</v>
      </c>
      <c r="C6915" s="9" t="s">
        <v>24151</v>
      </c>
      <c r="D6915" s="7" t="s">
        <v>24150</v>
      </c>
    </row>
    <row r="6916" spans="1:4" x14ac:dyDescent="0.25">
      <c r="A6916" s="7" t="s">
        <v>43321</v>
      </c>
      <c r="B6916" s="8" t="s">
        <v>24152</v>
      </c>
      <c r="C6916" s="9" t="s">
        <v>24154</v>
      </c>
      <c r="D6916" s="7" t="s">
        <v>24153</v>
      </c>
    </row>
    <row r="6917" spans="1:4" x14ac:dyDescent="0.25">
      <c r="A6917" s="7" t="s">
        <v>43322</v>
      </c>
      <c r="B6917" s="8" t="s">
        <v>24155</v>
      </c>
      <c r="C6917" s="9" t="s">
        <v>24157</v>
      </c>
      <c r="D6917" s="7" t="s">
        <v>24156</v>
      </c>
    </row>
    <row r="6918" spans="1:4" x14ac:dyDescent="0.25">
      <c r="A6918" s="7" t="s">
        <v>43323</v>
      </c>
      <c r="B6918" s="8" t="s">
        <v>24158</v>
      </c>
      <c r="C6918" s="9" t="s">
        <v>24160</v>
      </c>
      <c r="D6918" s="7" t="s">
        <v>24159</v>
      </c>
    </row>
    <row r="6919" spans="1:4" x14ac:dyDescent="0.25">
      <c r="A6919" s="7" t="s">
        <v>43324</v>
      </c>
      <c r="B6919" s="8" t="s">
        <v>24161</v>
      </c>
      <c r="C6919" s="9" t="s">
        <v>24163</v>
      </c>
      <c r="D6919" s="7" t="s">
        <v>24162</v>
      </c>
    </row>
    <row r="6920" spans="1:4" x14ac:dyDescent="0.25">
      <c r="A6920" s="7" t="s">
        <v>43325</v>
      </c>
      <c r="B6920" s="8" t="s">
        <v>24164</v>
      </c>
      <c r="C6920" s="9" t="s">
        <v>24166</v>
      </c>
      <c r="D6920" s="7" t="s">
        <v>24165</v>
      </c>
    </row>
    <row r="6921" spans="1:4" x14ac:dyDescent="0.25">
      <c r="A6921" s="7" t="s">
        <v>43326</v>
      </c>
      <c r="B6921" s="8" t="s">
        <v>24167</v>
      </c>
      <c r="C6921" s="9" t="s">
        <v>24169</v>
      </c>
      <c r="D6921" s="7" t="s">
        <v>24168</v>
      </c>
    </row>
    <row r="6922" spans="1:4" x14ac:dyDescent="0.25">
      <c r="A6922" s="7" t="s">
        <v>43327</v>
      </c>
      <c r="B6922" s="8" t="s">
        <v>24170</v>
      </c>
      <c r="C6922" s="9" t="s">
        <v>24151</v>
      </c>
      <c r="D6922" s="7" t="s">
        <v>24150</v>
      </c>
    </row>
    <row r="6923" spans="1:4" x14ac:dyDescent="0.25">
      <c r="A6923" s="7" t="s">
        <v>43328</v>
      </c>
      <c r="B6923" s="8" t="s">
        <v>24171</v>
      </c>
      <c r="C6923" s="9" t="s">
        <v>24154</v>
      </c>
      <c r="D6923" s="7" t="s">
        <v>24172</v>
      </c>
    </row>
    <row r="6924" spans="1:4" x14ac:dyDescent="0.25">
      <c r="A6924" s="7" t="s">
        <v>43329</v>
      </c>
      <c r="B6924" s="8" t="s">
        <v>24173</v>
      </c>
      <c r="C6924" s="9" t="s">
        <v>24160</v>
      </c>
      <c r="D6924" s="7" t="s">
        <v>24159</v>
      </c>
    </row>
    <row r="6925" spans="1:4" x14ac:dyDescent="0.25">
      <c r="A6925" s="7" t="s">
        <v>43330</v>
      </c>
      <c r="B6925" s="8" t="s">
        <v>24174</v>
      </c>
      <c r="C6925" s="9" t="s">
        <v>24163</v>
      </c>
      <c r="D6925" s="7" t="s">
        <v>24162</v>
      </c>
    </row>
    <row r="6926" spans="1:4" x14ac:dyDescent="0.25">
      <c r="A6926" s="7" t="s">
        <v>43331</v>
      </c>
      <c r="B6926" s="8" t="s">
        <v>24175</v>
      </c>
      <c r="C6926" s="9" t="s">
        <v>24169</v>
      </c>
      <c r="D6926" s="7" t="s">
        <v>24168</v>
      </c>
    </row>
    <row r="6927" spans="1:4" x14ac:dyDescent="0.25">
      <c r="A6927" s="7" t="s">
        <v>43332</v>
      </c>
      <c r="B6927" s="8" t="s">
        <v>24176</v>
      </c>
      <c r="C6927" s="9" t="s">
        <v>2894</v>
      </c>
      <c r="D6927" s="7" t="s">
        <v>2893</v>
      </c>
    </row>
    <row r="6928" spans="1:4" x14ac:dyDescent="0.25">
      <c r="A6928" s="7" t="s">
        <v>43333</v>
      </c>
      <c r="B6928" s="8" t="s">
        <v>24177</v>
      </c>
      <c r="C6928" s="9" t="s">
        <v>24179</v>
      </c>
      <c r="D6928" s="7" t="s">
        <v>24178</v>
      </c>
    </row>
    <row r="6929" spans="1:4" x14ac:dyDescent="0.25">
      <c r="A6929" s="7" t="s">
        <v>43334</v>
      </c>
      <c r="B6929" s="8" t="s">
        <v>24180</v>
      </c>
      <c r="C6929" s="9" t="s">
        <v>24182</v>
      </c>
      <c r="D6929" s="7" t="s">
        <v>24181</v>
      </c>
    </row>
    <row r="6930" spans="1:4" x14ac:dyDescent="0.25">
      <c r="A6930" s="7" t="s">
        <v>43335</v>
      </c>
      <c r="B6930" s="8" t="s">
        <v>24183</v>
      </c>
      <c r="C6930" s="9" t="s">
        <v>24182</v>
      </c>
      <c r="D6930" s="7" t="s">
        <v>24181</v>
      </c>
    </row>
    <row r="6931" spans="1:4" x14ac:dyDescent="0.25">
      <c r="A6931" s="7" t="s">
        <v>43336</v>
      </c>
      <c r="B6931" s="8" t="s">
        <v>24184</v>
      </c>
      <c r="C6931" s="9" t="s">
        <v>24186</v>
      </c>
      <c r="D6931" s="7" t="s">
        <v>24185</v>
      </c>
    </row>
    <row r="6932" spans="1:4" x14ac:dyDescent="0.25">
      <c r="A6932" s="7" t="s">
        <v>43337</v>
      </c>
      <c r="B6932" s="8" t="s">
        <v>24187</v>
      </c>
      <c r="C6932" s="9" t="s">
        <v>24189</v>
      </c>
      <c r="D6932" s="7" t="s">
        <v>24188</v>
      </c>
    </row>
    <row r="6933" spans="1:4" x14ac:dyDescent="0.25">
      <c r="A6933" s="7" t="s">
        <v>43338</v>
      </c>
      <c r="B6933" s="8" t="s">
        <v>24190</v>
      </c>
      <c r="C6933" s="9" t="s">
        <v>24192</v>
      </c>
      <c r="D6933" s="7" t="s">
        <v>24191</v>
      </c>
    </row>
    <row r="6934" spans="1:4" x14ac:dyDescent="0.25">
      <c r="A6934" s="7" t="s">
        <v>43339</v>
      </c>
      <c r="B6934" s="8" t="s">
        <v>24193</v>
      </c>
      <c r="C6934" s="9" t="s">
        <v>24195</v>
      </c>
      <c r="D6934" s="7" t="s">
        <v>24194</v>
      </c>
    </row>
    <row r="6935" spans="1:4" x14ac:dyDescent="0.25">
      <c r="A6935" s="7" t="s">
        <v>43340</v>
      </c>
      <c r="B6935" s="8" t="s">
        <v>24196</v>
      </c>
      <c r="C6935" s="9" t="s">
        <v>24198</v>
      </c>
      <c r="D6935" s="7" t="s">
        <v>24197</v>
      </c>
    </row>
    <row r="6936" spans="1:4" x14ac:dyDescent="0.25">
      <c r="A6936" s="7" t="s">
        <v>43341</v>
      </c>
      <c r="B6936" s="8" t="s">
        <v>24199</v>
      </c>
      <c r="C6936" s="9" t="s">
        <v>24201</v>
      </c>
      <c r="D6936" s="7" t="s">
        <v>24200</v>
      </c>
    </row>
    <row r="6937" spans="1:4" x14ac:dyDescent="0.25">
      <c r="A6937" s="7" t="s">
        <v>43342</v>
      </c>
      <c r="B6937" s="8" t="s">
        <v>24202</v>
      </c>
      <c r="C6937" s="9" t="s">
        <v>24204</v>
      </c>
      <c r="D6937" s="7" t="s">
        <v>24203</v>
      </c>
    </row>
    <row r="6938" spans="1:4" x14ac:dyDescent="0.25">
      <c r="A6938" s="7" t="s">
        <v>43343</v>
      </c>
      <c r="B6938" s="8" t="s">
        <v>24205</v>
      </c>
      <c r="C6938" s="9" t="s">
        <v>24207</v>
      </c>
      <c r="D6938" s="7" t="s">
        <v>24206</v>
      </c>
    </row>
    <row r="6939" spans="1:4" x14ac:dyDescent="0.25">
      <c r="A6939" s="7" t="s">
        <v>43344</v>
      </c>
      <c r="B6939" s="8" t="s">
        <v>24208</v>
      </c>
      <c r="C6939" s="9" t="s">
        <v>24210</v>
      </c>
      <c r="D6939" s="7" t="s">
        <v>24209</v>
      </c>
    </row>
    <row r="6940" spans="1:4" x14ac:dyDescent="0.25">
      <c r="A6940" s="7" t="s">
        <v>43345</v>
      </c>
      <c r="B6940" s="8" t="s">
        <v>24211</v>
      </c>
      <c r="C6940" s="9" t="s">
        <v>24213</v>
      </c>
      <c r="D6940" s="7" t="s">
        <v>24212</v>
      </c>
    </row>
    <row r="6941" spans="1:4" x14ac:dyDescent="0.25">
      <c r="A6941" s="7" t="s">
        <v>43346</v>
      </c>
      <c r="B6941" s="8" t="s">
        <v>24214</v>
      </c>
      <c r="C6941" s="9" t="s">
        <v>24216</v>
      </c>
      <c r="D6941" s="7" t="s">
        <v>24215</v>
      </c>
    </row>
    <row r="6942" spans="1:4" x14ac:dyDescent="0.25">
      <c r="A6942" s="7" t="s">
        <v>43347</v>
      </c>
      <c r="B6942" s="8" t="s">
        <v>24217</v>
      </c>
      <c r="C6942" s="9" t="s">
        <v>15155</v>
      </c>
      <c r="D6942" s="7" t="s">
        <v>15154</v>
      </c>
    </row>
    <row r="6943" spans="1:4" x14ac:dyDescent="0.25">
      <c r="A6943" s="7" t="s">
        <v>43348</v>
      </c>
      <c r="B6943" s="8" t="s">
        <v>24218</v>
      </c>
      <c r="C6943" s="9" t="s">
        <v>24220</v>
      </c>
      <c r="D6943" s="7" t="s">
        <v>24219</v>
      </c>
    </row>
    <row r="6944" spans="1:4" x14ac:dyDescent="0.25">
      <c r="A6944" s="7" t="s">
        <v>43349</v>
      </c>
      <c r="B6944" s="8" t="s">
        <v>24221</v>
      </c>
      <c r="C6944" s="9" t="s">
        <v>24223</v>
      </c>
      <c r="D6944" s="7" t="s">
        <v>24222</v>
      </c>
    </row>
    <row r="6945" spans="1:4" x14ac:dyDescent="0.25">
      <c r="A6945" s="7" t="s">
        <v>43350</v>
      </c>
      <c r="B6945" s="8" t="s">
        <v>24224</v>
      </c>
      <c r="C6945" s="9" t="s">
        <v>24226</v>
      </c>
      <c r="D6945" s="7" t="s">
        <v>24225</v>
      </c>
    </row>
    <row r="6946" spans="1:4" x14ac:dyDescent="0.25">
      <c r="A6946" s="7" t="s">
        <v>43351</v>
      </c>
      <c r="B6946" s="8" t="s">
        <v>24227</v>
      </c>
      <c r="C6946" s="9" t="s">
        <v>24229</v>
      </c>
      <c r="D6946" s="7" t="s">
        <v>24228</v>
      </c>
    </row>
    <row r="6947" spans="1:4" x14ac:dyDescent="0.25">
      <c r="A6947" s="7" t="s">
        <v>43352</v>
      </c>
      <c r="B6947" s="8" t="s">
        <v>24230</v>
      </c>
      <c r="C6947" s="9" t="s">
        <v>24232</v>
      </c>
      <c r="D6947" s="7" t="s">
        <v>24231</v>
      </c>
    </row>
    <row r="6948" spans="1:4" x14ac:dyDescent="0.25">
      <c r="A6948" s="7" t="s">
        <v>43353</v>
      </c>
      <c r="B6948" s="8" t="s">
        <v>24233</v>
      </c>
      <c r="C6948" s="9" t="s">
        <v>24235</v>
      </c>
      <c r="D6948" s="7" t="s">
        <v>24234</v>
      </c>
    </row>
    <row r="6949" spans="1:4" x14ac:dyDescent="0.25">
      <c r="A6949" s="7" t="s">
        <v>43354</v>
      </c>
      <c r="B6949" s="8" t="s">
        <v>24239</v>
      </c>
      <c r="C6949" s="9" t="s">
        <v>24241</v>
      </c>
      <c r="D6949" s="7" t="s">
        <v>24240</v>
      </c>
    </row>
    <row r="6950" spans="1:4" x14ac:dyDescent="0.25">
      <c r="A6950" s="7" t="s">
        <v>43355</v>
      </c>
      <c r="B6950" s="8" t="s">
        <v>24242</v>
      </c>
      <c r="C6950" s="9" t="s">
        <v>24244</v>
      </c>
      <c r="D6950" s="7" t="s">
        <v>24243</v>
      </c>
    </row>
    <row r="6951" spans="1:4" x14ac:dyDescent="0.25">
      <c r="A6951" s="7" t="s">
        <v>43356</v>
      </c>
      <c r="B6951" s="8" t="s">
        <v>24245</v>
      </c>
      <c r="C6951" s="9" t="s">
        <v>24247</v>
      </c>
      <c r="D6951" s="7" t="s">
        <v>24246</v>
      </c>
    </row>
    <row r="6952" spans="1:4" x14ac:dyDescent="0.25">
      <c r="A6952" s="7" t="s">
        <v>43357</v>
      </c>
      <c r="B6952" s="8" t="s">
        <v>24248</v>
      </c>
      <c r="C6952" s="9" t="s">
        <v>24250</v>
      </c>
      <c r="D6952" s="7" t="s">
        <v>24249</v>
      </c>
    </row>
    <row r="6953" spans="1:4" x14ac:dyDescent="0.25">
      <c r="A6953" s="7" t="s">
        <v>43358</v>
      </c>
      <c r="B6953" s="8" t="s">
        <v>24251</v>
      </c>
      <c r="C6953" s="9" t="s">
        <v>24253</v>
      </c>
      <c r="D6953" s="7" t="s">
        <v>24252</v>
      </c>
    </row>
    <row r="6954" spans="1:4" x14ac:dyDescent="0.25">
      <c r="A6954" s="7" t="s">
        <v>43359</v>
      </c>
      <c r="B6954" s="8" t="s">
        <v>24254</v>
      </c>
      <c r="C6954" s="9" t="s">
        <v>24256</v>
      </c>
      <c r="D6954" s="7" t="s">
        <v>24255</v>
      </c>
    </row>
    <row r="6955" spans="1:4" x14ac:dyDescent="0.25">
      <c r="A6955" s="7" t="s">
        <v>43360</v>
      </c>
      <c r="B6955" s="8" t="s">
        <v>24257</v>
      </c>
      <c r="C6955" s="9" t="s">
        <v>24259</v>
      </c>
      <c r="D6955" s="7" t="s">
        <v>24258</v>
      </c>
    </row>
    <row r="6956" spans="1:4" x14ac:dyDescent="0.25">
      <c r="A6956" s="7" t="s">
        <v>43361</v>
      </c>
      <c r="B6956" s="8" t="s">
        <v>24260</v>
      </c>
      <c r="C6956" s="9" t="s">
        <v>24262</v>
      </c>
      <c r="D6956" s="7" t="s">
        <v>24261</v>
      </c>
    </row>
    <row r="6957" spans="1:4" x14ac:dyDescent="0.25">
      <c r="A6957" s="7" t="s">
        <v>43362</v>
      </c>
      <c r="B6957" s="8" t="s">
        <v>24263</v>
      </c>
      <c r="C6957" s="9" t="s">
        <v>24265</v>
      </c>
      <c r="D6957" s="7" t="s">
        <v>24264</v>
      </c>
    </row>
    <row r="6958" spans="1:4" x14ac:dyDescent="0.25">
      <c r="A6958" s="7" t="s">
        <v>43363</v>
      </c>
      <c r="B6958" s="8" t="s">
        <v>24266</v>
      </c>
      <c r="C6958" s="9" t="s">
        <v>24268</v>
      </c>
      <c r="D6958" s="7" t="s">
        <v>24267</v>
      </c>
    </row>
    <row r="6959" spans="1:4" x14ac:dyDescent="0.25">
      <c r="A6959" s="7" t="s">
        <v>43364</v>
      </c>
      <c r="B6959" s="8" t="s">
        <v>24269</v>
      </c>
      <c r="C6959" s="9" t="s">
        <v>24271</v>
      </c>
      <c r="D6959" s="7" t="s">
        <v>24270</v>
      </c>
    </row>
    <row r="6960" spans="1:4" x14ac:dyDescent="0.25">
      <c r="A6960" s="7" t="s">
        <v>43365</v>
      </c>
      <c r="B6960" s="8" t="s">
        <v>24272</v>
      </c>
      <c r="C6960" s="9" t="s">
        <v>24274</v>
      </c>
      <c r="D6960" s="7" t="s">
        <v>24273</v>
      </c>
    </row>
    <row r="6961" spans="1:4" x14ac:dyDescent="0.25">
      <c r="A6961" s="7" t="s">
        <v>43366</v>
      </c>
      <c r="B6961" s="8" t="s">
        <v>24275</v>
      </c>
      <c r="C6961" s="9" t="s">
        <v>24277</v>
      </c>
      <c r="D6961" s="7" t="s">
        <v>24276</v>
      </c>
    </row>
    <row r="6962" spans="1:4" x14ac:dyDescent="0.25">
      <c r="A6962" s="7" t="s">
        <v>43367</v>
      </c>
      <c r="B6962" s="8" t="s">
        <v>24278</v>
      </c>
      <c r="C6962" s="9" t="s">
        <v>24280</v>
      </c>
      <c r="D6962" s="7" t="s">
        <v>24279</v>
      </c>
    </row>
    <row r="6963" spans="1:4" x14ac:dyDescent="0.25">
      <c r="A6963" s="7" t="s">
        <v>43368</v>
      </c>
      <c r="B6963" s="8" t="s">
        <v>24281</v>
      </c>
      <c r="C6963" s="9" t="s">
        <v>24283</v>
      </c>
      <c r="D6963" s="7" t="s">
        <v>24282</v>
      </c>
    </row>
    <row r="6964" spans="1:4" x14ac:dyDescent="0.25">
      <c r="A6964" s="7" t="s">
        <v>43369</v>
      </c>
      <c r="B6964" s="8" t="s">
        <v>24284</v>
      </c>
      <c r="C6964" s="9" t="s">
        <v>24286</v>
      </c>
      <c r="D6964" s="7" t="s">
        <v>24285</v>
      </c>
    </row>
    <row r="6965" spans="1:4" x14ac:dyDescent="0.25">
      <c r="A6965" s="7" t="s">
        <v>43370</v>
      </c>
      <c r="B6965" s="8" t="s">
        <v>24287</v>
      </c>
      <c r="C6965" s="9" t="s">
        <v>8899</v>
      </c>
      <c r="D6965" s="7" t="s">
        <v>8898</v>
      </c>
    </row>
    <row r="6966" spans="1:4" x14ac:dyDescent="0.25">
      <c r="A6966" s="7" t="s">
        <v>43371</v>
      </c>
      <c r="B6966" s="8" t="s">
        <v>24288</v>
      </c>
      <c r="C6966" s="9" t="s">
        <v>24290</v>
      </c>
      <c r="D6966" s="7" t="s">
        <v>24289</v>
      </c>
    </row>
    <row r="6967" spans="1:4" x14ac:dyDescent="0.25">
      <c r="A6967" s="7" t="s">
        <v>43372</v>
      </c>
      <c r="B6967" s="8" t="s">
        <v>24291</v>
      </c>
      <c r="C6967" s="9" t="s">
        <v>24293</v>
      </c>
      <c r="D6967" s="7" t="s">
        <v>24292</v>
      </c>
    </row>
    <row r="6968" spans="1:4" x14ac:dyDescent="0.25">
      <c r="A6968" s="7" t="s">
        <v>43373</v>
      </c>
      <c r="B6968" s="8" t="s">
        <v>24294</v>
      </c>
      <c r="C6968" s="9" t="s">
        <v>24296</v>
      </c>
      <c r="D6968" s="7" t="s">
        <v>24295</v>
      </c>
    </row>
    <row r="6969" spans="1:4" x14ac:dyDescent="0.25">
      <c r="A6969" s="7" t="s">
        <v>43374</v>
      </c>
      <c r="B6969" s="8" t="s">
        <v>24297</v>
      </c>
      <c r="C6969" s="9" t="s">
        <v>24299</v>
      </c>
      <c r="D6969" s="7" t="s">
        <v>24298</v>
      </c>
    </row>
    <row r="6970" spans="1:4" x14ac:dyDescent="0.25">
      <c r="A6970" s="7" t="s">
        <v>43375</v>
      </c>
      <c r="B6970" s="8" t="s">
        <v>24300</v>
      </c>
      <c r="C6970" s="9" t="s">
        <v>24302</v>
      </c>
      <c r="D6970" s="7" t="s">
        <v>24301</v>
      </c>
    </row>
    <row r="6971" spans="1:4" x14ac:dyDescent="0.25">
      <c r="A6971" s="7" t="s">
        <v>43376</v>
      </c>
      <c r="B6971" s="8" t="s">
        <v>24303</v>
      </c>
      <c r="C6971" s="9" t="s">
        <v>24305</v>
      </c>
      <c r="D6971" s="7" t="s">
        <v>24304</v>
      </c>
    </row>
    <row r="6972" spans="1:4" x14ac:dyDescent="0.25">
      <c r="A6972" s="7" t="s">
        <v>43377</v>
      </c>
      <c r="B6972" s="8" t="s">
        <v>24306</v>
      </c>
      <c r="C6972" s="9" t="s">
        <v>24308</v>
      </c>
      <c r="D6972" s="7" t="s">
        <v>24307</v>
      </c>
    </row>
    <row r="6973" spans="1:4" x14ac:dyDescent="0.25">
      <c r="A6973" s="7" t="s">
        <v>43378</v>
      </c>
      <c r="B6973" s="8" t="s">
        <v>24309</v>
      </c>
      <c r="C6973" s="9" t="s">
        <v>24311</v>
      </c>
      <c r="D6973" s="7" t="s">
        <v>24310</v>
      </c>
    </row>
    <row r="6974" spans="1:4" x14ac:dyDescent="0.25">
      <c r="A6974" s="7" t="s">
        <v>43379</v>
      </c>
      <c r="B6974" s="8" t="s">
        <v>24312</v>
      </c>
      <c r="C6974" s="9" t="s">
        <v>24314</v>
      </c>
      <c r="D6974" s="7" t="s">
        <v>24313</v>
      </c>
    </row>
    <row r="6975" spans="1:4" x14ac:dyDescent="0.25">
      <c r="A6975" s="7" t="s">
        <v>43380</v>
      </c>
      <c r="B6975" s="8" t="s">
        <v>24319</v>
      </c>
      <c r="C6975" s="9" t="s">
        <v>24321</v>
      </c>
      <c r="D6975" s="7" t="s">
        <v>24320</v>
      </c>
    </row>
    <row r="6976" spans="1:4" x14ac:dyDescent="0.25">
      <c r="A6976" s="7" t="s">
        <v>43381</v>
      </c>
      <c r="B6976" s="8" t="s">
        <v>24322</v>
      </c>
      <c r="C6976" s="9" t="s">
        <v>8819</v>
      </c>
      <c r="D6976" s="7" t="s">
        <v>8818</v>
      </c>
    </row>
    <row r="6977" spans="1:4" x14ac:dyDescent="0.25">
      <c r="A6977" s="7" t="s">
        <v>43382</v>
      </c>
      <c r="B6977" s="8" t="s">
        <v>24323</v>
      </c>
      <c r="C6977" s="9" t="s">
        <v>24325</v>
      </c>
      <c r="D6977" s="7" t="s">
        <v>24324</v>
      </c>
    </row>
    <row r="6978" spans="1:4" x14ac:dyDescent="0.25">
      <c r="A6978" s="7" t="s">
        <v>43383</v>
      </c>
      <c r="B6978" s="8" t="s">
        <v>24326</v>
      </c>
      <c r="C6978" s="9" t="s">
        <v>24328</v>
      </c>
      <c r="D6978" s="7" t="s">
        <v>24327</v>
      </c>
    </row>
    <row r="6979" spans="1:4" x14ac:dyDescent="0.25">
      <c r="A6979" s="7" t="s">
        <v>43384</v>
      </c>
      <c r="B6979" s="8" t="s">
        <v>24329</v>
      </c>
      <c r="C6979" s="9" t="s">
        <v>24331</v>
      </c>
      <c r="D6979" s="7" t="s">
        <v>24330</v>
      </c>
    </row>
    <row r="6980" spans="1:4" x14ac:dyDescent="0.25">
      <c r="A6980" s="7" t="s">
        <v>43385</v>
      </c>
      <c r="B6980" s="8" t="s">
        <v>24332</v>
      </c>
      <c r="C6980" s="9" t="s">
        <v>24334</v>
      </c>
      <c r="D6980" s="7" t="s">
        <v>24333</v>
      </c>
    </row>
    <row r="6981" spans="1:4" x14ac:dyDescent="0.25">
      <c r="A6981" s="7" t="s">
        <v>43386</v>
      </c>
      <c r="B6981" s="8" t="s">
        <v>24338</v>
      </c>
      <c r="C6981" s="9" t="s">
        <v>24340</v>
      </c>
      <c r="D6981" s="7" t="s">
        <v>24339</v>
      </c>
    </row>
    <row r="6982" spans="1:4" x14ac:dyDescent="0.25">
      <c r="A6982" s="7" t="s">
        <v>43387</v>
      </c>
      <c r="B6982" s="8" t="s">
        <v>24341</v>
      </c>
      <c r="C6982" s="9" t="s">
        <v>24343</v>
      </c>
      <c r="D6982" s="7" t="s">
        <v>24342</v>
      </c>
    </row>
    <row r="6983" spans="1:4" x14ac:dyDescent="0.25">
      <c r="A6983" s="7" t="s">
        <v>43388</v>
      </c>
      <c r="B6983" s="8" t="s">
        <v>24344</v>
      </c>
      <c r="C6983" s="9" t="s">
        <v>24346</v>
      </c>
      <c r="D6983" s="7" t="s">
        <v>24345</v>
      </c>
    </row>
    <row r="6984" spans="1:4" x14ac:dyDescent="0.25">
      <c r="A6984" s="7" t="s">
        <v>43389</v>
      </c>
      <c r="B6984" s="8" t="s">
        <v>24347</v>
      </c>
      <c r="C6984" s="9" t="s">
        <v>24349</v>
      </c>
      <c r="D6984" s="7" t="s">
        <v>24348</v>
      </c>
    </row>
    <row r="6985" spans="1:4" x14ac:dyDescent="0.25">
      <c r="A6985" s="7" t="s">
        <v>43390</v>
      </c>
      <c r="B6985" s="8" t="s">
        <v>24350</v>
      </c>
      <c r="C6985" s="9" t="s">
        <v>8934</v>
      </c>
      <c r="D6985" s="7" t="s">
        <v>8933</v>
      </c>
    </row>
    <row r="6986" spans="1:4" x14ac:dyDescent="0.25">
      <c r="A6986" s="7" t="s">
        <v>43391</v>
      </c>
      <c r="B6986" s="8" t="s">
        <v>24351</v>
      </c>
      <c r="C6986" s="9" t="s">
        <v>24353</v>
      </c>
      <c r="D6986" s="7" t="s">
        <v>24352</v>
      </c>
    </row>
    <row r="6987" spans="1:4" x14ac:dyDescent="0.25">
      <c r="A6987" s="7" t="s">
        <v>43392</v>
      </c>
      <c r="B6987" s="8" t="s">
        <v>24354</v>
      </c>
      <c r="C6987" s="9" t="s">
        <v>24356</v>
      </c>
      <c r="D6987" s="7" t="s">
        <v>24355</v>
      </c>
    </row>
    <row r="6988" spans="1:4" x14ac:dyDescent="0.25">
      <c r="A6988" s="7" t="s">
        <v>43393</v>
      </c>
      <c r="B6988" s="8" t="s">
        <v>24358</v>
      </c>
      <c r="C6988" s="9" t="s">
        <v>24360</v>
      </c>
      <c r="D6988" s="7" t="s">
        <v>24359</v>
      </c>
    </row>
    <row r="6989" spans="1:4" x14ac:dyDescent="0.25">
      <c r="A6989" s="7" t="s">
        <v>43394</v>
      </c>
      <c r="B6989" s="8" t="s">
        <v>24361</v>
      </c>
      <c r="C6989" s="9" t="s">
        <v>24363</v>
      </c>
      <c r="D6989" s="7" t="s">
        <v>24362</v>
      </c>
    </row>
    <row r="6990" spans="1:4" x14ac:dyDescent="0.25">
      <c r="A6990" s="7" t="s">
        <v>43395</v>
      </c>
      <c r="B6990" s="8" t="s">
        <v>24364</v>
      </c>
      <c r="C6990" s="9" t="s">
        <v>24366</v>
      </c>
      <c r="D6990" s="7" t="s">
        <v>24365</v>
      </c>
    </row>
    <row r="6991" spans="1:4" x14ac:dyDescent="0.25">
      <c r="A6991" s="7" t="s">
        <v>43396</v>
      </c>
      <c r="B6991" s="8" t="s">
        <v>24367</v>
      </c>
      <c r="C6991" s="9" t="s">
        <v>24204</v>
      </c>
      <c r="D6991" s="7" t="s">
        <v>24203</v>
      </c>
    </row>
    <row r="6992" spans="1:4" x14ac:dyDescent="0.25">
      <c r="A6992" s="7" t="s">
        <v>43397</v>
      </c>
      <c r="B6992" s="8" t="s">
        <v>24368</v>
      </c>
      <c r="C6992" s="9" t="s">
        <v>24207</v>
      </c>
      <c r="D6992" s="7" t="s">
        <v>24206</v>
      </c>
    </row>
    <row r="6993" spans="1:4" x14ac:dyDescent="0.25">
      <c r="A6993" s="7" t="s">
        <v>43398</v>
      </c>
      <c r="B6993" s="8" t="s">
        <v>24369</v>
      </c>
      <c r="C6993" s="9" t="s">
        <v>24213</v>
      </c>
      <c r="D6993" s="7" t="s">
        <v>24212</v>
      </c>
    </row>
    <row r="6994" spans="1:4" x14ac:dyDescent="0.25">
      <c r="A6994" s="7" t="s">
        <v>43399</v>
      </c>
      <c r="B6994" s="8" t="s">
        <v>24370</v>
      </c>
      <c r="C6994" s="9" t="s">
        <v>15155</v>
      </c>
      <c r="D6994" s="7" t="s">
        <v>15154</v>
      </c>
    </row>
    <row r="6995" spans="1:4" x14ac:dyDescent="0.25">
      <c r="A6995" s="7" t="s">
        <v>43400</v>
      </c>
      <c r="B6995" s="8" t="s">
        <v>24371</v>
      </c>
      <c r="C6995" s="9" t="s">
        <v>24220</v>
      </c>
      <c r="D6995" s="7" t="s">
        <v>24219</v>
      </c>
    </row>
    <row r="6996" spans="1:4" x14ac:dyDescent="0.25">
      <c r="A6996" s="7" t="s">
        <v>43401</v>
      </c>
      <c r="B6996" s="8" t="s">
        <v>24372</v>
      </c>
      <c r="C6996" s="9" t="s">
        <v>24223</v>
      </c>
      <c r="D6996" s="7" t="s">
        <v>24222</v>
      </c>
    </row>
    <row r="6997" spans="1:4" x14ac:dyDescent="0.25">
      <c r="A6997" s="7" t="s">
        <v>43402</v>
      </c>
      <c r="B6997" s="8" t="s">
        <v>24373</v>
      </c>
      <c r="C6997" s="9" t="s">
        <v>24256</v>
      </c>
      <c r="D6997" s="7" t="s">
        <v>24255</v>
      </c>
    </row>
    <row r="6998" spans="1:4" x14ac:dyDescent="0.25">
      <c r="A6998" s="7" t="s">
        <v>43403</v>
      </c>
      <c r="B6998" s="8" t="s">
        <v>24374</v>
      </c>
      <c r="C6998" s="9" t="s">
        <v>24259</v>
      </c>
      <c r="D6998" s="7" t="s">
        <v>24258</v>
      </c>
    </row>
    <row r="6999" spans="1:4" x14ac:dyDescent="0.25">
      <c r="A6999" s="7" t="s">
        <v>43404</v>
      </c>
      <c r="B6999" s="8" t="s">
        <v>24375</v>
      </c>
      <c r="C6999" s="9" t="s">
        <v>24262</v>
      </c>
      <c r="D6999" s="7" t="s">
        <v>24261</v>
      </c>
    </row>
    <row r="7000" spans="1:4" x14ac:dyDescent="0.25">
      <c r="A7000" s="7" t="s">
        <v>43405</v>
      </c>
      <c r="B7000" s="8" t="s">
        <v>24376</v>
      </c>
      <c r="C7000" s="9" t="s">
        <v>24277</v>
      </c>
      <c r="D7000" s="7" t="s">
        <v>24276</v>
      </c>
    </row>
    <row r="7001" spans="1:4" x14ac:dyDescent="0.25">
      <c r="A7001" s="7" t="s">
        <v>43406</v>
      </c>
      <c r="B7001" s="8" t="s">
        <v>24377</v>
      </c>
      <c r="C7001" s="9" t="s">
        <v>24283</v>
      </c>
      <c r="D7001" s="7" t="s">
        <v>24282</v>
      </c>
    </row>
    <row r="7002" spans="1:4" x14ac:dyDescent="0.25">
      <c r="A7002" s="7" t="s">
        <v>43407</v>
      </c>
      <c r="B7002" s="8" t="s">
        <v>24378</v>
      </c>
      <c r="C7002" s="9" t="s">
        <v>8899</v>
      </c>
      <c r="D7002" s="7" t="s">
        <v>8898</v>
      </c>
    </row>
    <row r="7003" spans="1:4" x14ac:dyDescent="0.25">
      <c r="A7003" s="7" t="s">
        <v>43408</v>
      </c>
      <c r="B7003" s="8" t="s">
        <v>24379</v>
      </c>
      <c r="C7003" s="9" t="s">
        <v>24296</v>
      </c>
      <c r="D7003" s="7" t="s">
        <v>24295</v>
      </c>
    </row>
    <row r="7004" spans="1:4" x14ac:dyDescent="0.25">
      <c r="A7004" s="7" t="s">
        <v>43409</v>
      </c>
      <c r="B7004" s="8" t="s">
        <v>24380</v>
      </c>
      <c r="C7004" s="9" t="s">
        <v>24299</v>
      </c>
      <c r="D7004" s="7" t="s">
        <v>24298</v>
      </c>
    </row>
    <row r="7005" spans="1:4" x14ac:dyDescent="0.25">
      <c r="A7005" s="7" t="s">
        <v>43410</v>
      </c>
      <c r="B7005" s="8" t="s">
        <v>24385</v>
      </c>
      <c r="C7005" s="9" t="s">
        <v>24334</v>
      </c>
      <c r="D7005" s="7" t="s">
        <v>24333</v>
      </c>
    </row>
    <row r="7006" spans="1:4" x14ac:dyDescent="0.25">
      <c r="A7006" s="7" t="s">
        <v>43411</v>
      </c>
      <c r="B7006" s="8" t="s">
        <v>24389</v>
      </c>
      <c r="C7006" s="9" t="s">
        <v>24340</v>
      </c>
      <c r="D7006" s="7" t="s">
        <v>24339</v>
      </c>
    </row>
    <row r="7007" spans="1:4" x14ac:dyDescent="0.25">
      <c r="A7007" s="7" t="s">
        <v>43412</v>
      </c>
      <c r="B7007" s="8" t="s">
        <v>24390</v>
      </c>
      <c r="C7007" s="9" t="s">
        <v>24343</v>
      </c>
      <c r="D7007" s="7" t="s">
        <v>24342</v>
      </c>
    </row>
    <row r="7008" spans="1:4" x14ac:dyDescent="0.25">
      <c r="A7008" s="7" t="s">
        <v>43413</v>
      </c>
      <c r="B7008" s="8" t="s">
        <v>24391</v>
      </c>
      <c r="C7008" s="9" t="s">
        <v>8934</v>
      </c>
      <c r="D7008" s="7" t="s">
        <v>8933</v>
      </c>
    </row>
    <row r="7009" spans="1:4" x14ac:dyDescent="0.25">
      <c r="A7009" s="7" t="s">
        <v>43414</v>
      </c>
      <c r="B7009" s="8" t="s">
        <v>24392</v>
      </c>
      <c r="C7009" s="9" t="s">
        <v>24356</v>
      </c>
      <c r="D7009" s="7" t="s">
        <v>24355</v>
      </c>
    </row>
    <row r="7010" spans="1:4" x14ac:dyDescent="0.25">
      <c r="A7010" s="7" t="s">
        <v>43415</v>
      </c>
      <c r="B7010" s="8" t="s">
        <v>24393</v>
      </c>
      <c r="C7010" s="9" t="s">
        <v>24395</v>
      </c>
      <c r="D7010" s="7" t="s">
        <v>24394</v>
      </c>
    </row>
    <row r="7011" spans="1:4" x14ac:dyDescent="0.25">
      <c r="A7011" s="7" t="s">
        <v>43416</v>
      </c>
      <c r="B7011" s="8" t="s">
        <v>24397</v>
      </c>
      <c r="C7011" s="9" t="s">
        <v>24399</v>
      </c>
      <c r="D7011" s="7" t="s">
        <v>24398</v>
      </c>
    </row>
    <row r="7012" spans="1:4" x14ac:dyDescent="0.25">
      <c r="A7012" s="7" t="s">
        <v>43417</v>
      </c>
      <c r="B7012" s="8" t="s">
        <v>24400</v>
      </c>
      <c r="C7012" s="9" t="s">
        <v>24402</v>
      </c>
      <c r="D7012" s="7" t="s">
        <v>24401</v>
      </c>
    </row>
    <row r="7013" spans="1:4" x14ac:dyDescent="0.25">
      <c r="A7013" s="7" t="s">
        <v>43418</v>
      </c>
      <c r="B7013" s="8" t="s">
        <v>24403</v>
      </c>
      <c r="C7013" s="9" t="s">
        <v>24405</v>
      </c>
      <c r="D7013" s="7" t="s">
        <v>24404</v>
      </c>
    </row>
    <row r="7014" spans="1:4" x14ac:dyDescent="0.25">
      <c r="A7014" s="7" t="s">
        <v>43419</v>
      </c>
      <c r="B7014" s="8" t="s">
        <v>24410</v>
      </c>
      <c r="C7014" s="9" t="s">
        <v>24412</v>
      </c>
      <c r="D7014" s="7" t="s">
        <v>24411</v>
      </c>
    </row>
    <row r="7015" spans="1:4" x14ac:dyDescent="0.25">
      <c r="A7015" s="7" t="s">
        <v>43420</v>
      </c>
      <c r="B7015" s="8" t="s">
        <v>24413</v>
      </c>
      <c r="C7015" s="9" t="s">
        <v>24415</v>
      </c>
      <c r="D7015" s="7" t="s">
        <v>24414</v>
      </c>
    </row>
    <row r="7016" spans="1:4" x14ac:dyDescent="0.25">
      <c r="A7016" s="7" t="s">
        <v>43421</v>
      </c>
      <c r="B7016" s="8" t="s">
        <v>24416</v>
      </c>
      <c r="C7016" s="9" t="s">
        <v>24418</v>
      </c>
      <c r="D7016" s="7" t="s">
        <v>24417</v>
      </c>
    </row>
    <row r="7017" spans="1:4" x14ac:dyDescent="0.25">
      <c r="A7017" s="7" t="s">
        <v>43422</v>
      </c>
      <c r="B7017" s="8" t="s">
        <v>24419</v>
      </c>
      <c r="C7017" s="9" t="s">
        <v>24421</v>
      </c>
      <c r="D7017" s="7" t="s">
        <v>24420</v>
      </c>
    </row>
    <row r="7018" spans="1:4" x14ac:dyDescent="0.25">
      <c r="A7018" s="7" t="s">
        <v>43423</v>
      </c>
      <c r="B7018" s="8" t="s">
        <v>24422</v>
      </c>
      <c r="C7018" s="9" t="s">
        <v>24424</v>
      </c>
      <c r="D7018" s="7" t="s">
        <v>24423</v>
      </c>
    </row>
    <row r="7019" spans="1:4" x14ac:dyDescent="0.25">
      <c r="A7019" s="7" t="s">
        <v>43424</v>
      </c>
      <c r="B7019" s="8" t="s">
        <v>24425</v>
      </c>
      <c r="C7019" s="9" t="s">
        <v>24427</v>
      </c>
      <c r="D7019" s="7" t="s">
        <v>24426</v>
      </c>
    </row>
    <row r="7020" spans="1:4" x14ac:dyDescent="0.25">
      <c r="A7020" s="7" t="s">
        <v>43425</v>
      </c>
      <c r="B7020" s="8" t="s">
        <v>24428</v>
      </c>
      <c r="C7020" s="9" t="s">
        <v>24430</v>
      </c>
      <c r="D7020" s="7" t="s">
        <v>24429</v>
      </c>
    </row>
    <row r="7021" spans="1:4" x14ac:dyDescent="0.25">
      <c r="A7021" s="7" t="s">
        <v>43426</v>
      </c>
      <c r="B7021" s="8" t="s">
        <v>24431</v>
      </c>
      <c r="C7021" s="9" t="s">
        <v>24433</v>
      </c>
      <c r="D7021" s="7" t="s">
        <v>24432</v>
      </c>
    </row>
    <row r="7022" spans="1:4" x14ac:dyDescent="0.25">
      <c r="A7022" s="7" t="s">
        <v>43427</v>
      </c>
      <c r="B7022" s="8" t="s">
        <v>24434</v>
      </c>
      <c r="C7022" s="9" t="s">
        <v>24436</v>
      </c>
      <c r="D7022" s="7" t="s">
        <v>24435</v>
      </c>
    </row>
    <row r="7023" spans="1:4" x14ac:dyDescent="0.25">
      <c r="A7023" s="7" t="s">
        <v>43428</v>
      </c>
      <c r="B7023" s="8" t="s">
        <v>24437</v>
      </c>
      <c r="C7023" s="9" t="s">
        <v>24439</v>
      </c>
      <c r="D7023" s="7" t="s">
        <v>24438</v>
      </c>
    </row>
    <row r="7024" spans="1:4" x14ac:dyDescent="0.25">
      <c r="A7024" s="7" t="s">
        <v>43429</v>
      </c>
      <c r="B7024" s="8" t="s">
        <v>24440</v>
      </c>
      <c r="C7024" s="9" t="s">
        <v>24442</v>
      </c>
      <c r="D7024" s="7" t="s">
        <v>24441</v>
      </c>
    </row>
    <row r="7025" spans="1:4" x14ac:dyDescent="0.25">
      <c r="A7025" s="7" t="s">
        <v>43430</v>
      </c>
      <c r="B7025" s="8" t="s">
        <v>24443</v>
      </c>
      <c r="C7025" s="9" t="s">
        <v>24445</v>
      </c>
      <c r="D7025" s="7" t="s">
        <v>24444</v>
      </c>
    </row>
    <row r="7026" spans="1:4" x14ac:dyDescent="0.25">
      <c r="A7026" s="7" t="s">
        <v>43431</v>
      </c>
      <c r="B7026" s="8" t="s">
        <v>24446</v>
      </c>
      <c r="C7026" s="9" t="s">
        <v>24448</v>
      </c>
      <c r="D7026" s="7" t="s">
        <v>24447</v>
      </c>
    </row>
    <row r="7027" spans="1:4" x14ac:dyDescent="0.25">
      <c r="A7027" s="7" t="s">
        <v>43432</v>
      </c>
      <c r="B7027" s="8" t="s">
        <v>24449</v>
      </c>
      <c r="C7027" s="9" t="s">
        <v>24451</v>
      </c>
      <c r="D7027" s="7" t="s">
        <v>24450</v>
      </c>
    </row>
    <row r="7028" spans="1:4" x14ac:dyDescent="0.25">
      <c r="A7028" s="7" t="s">
        <v>43433</v>
      </c>
      <c r="B7028" s="8" t="s">
        <v>24452</v>
      </c>
      <c r="C7028" s="9" t="s">
        <v>24454</v>
      </c>
      <c r="D7028" s="7" t="s">
        <v>24453</v>
      </c>
    </row>
    <row r="7029" spans="1:4" x14ac:dyDescent="0.25">
      <c r="A7029" s="7" t="s">
        <v>43434</v>
      </c>
      <c r="B7029" s="8" t="s">
        <v>24457</v>
      </c>
      <c r="C7029" s="9" t="s">
        <v>24459</v>
      </c>
      <c r="D7029" s="7" t="s">
        <v>24458</v>
      </c>
    </row>
    <row r="7030" spans="1:4" x14ac:dyDescent="0.25">
      <c r="A7030" s="7" t="s">
        <v>43435</v>
      </c>
      <c r="B7030" s="8" t="s">
        <v>24460</v>
      </c>
      <c r="C7030" s="9" t="s">
        <v>24462</v>
      </c>
      <c r="D7030" s="7" t="s">
        <v>24461</v>
      </c>
    </row>
    <row r="7031" spans="1:4" x14ac:dyDescent="0.25">
      <c r="A7031" s="7" t="s">
        <v>43436</v>
      </c>
      <c r="B7031" s="8" t="s">
        <v>24463</v>
      </c>
      <c r="C7031" s="9" t="s">
        <v>24465</v>
      </c>
      <c r="D7031" s="7" t="s">
        <v>24464</v>
      </c>
    </row>
    <row r="7032" spans="1:4" x14ac:dyDescent="0.25">
      <c r="A7032" s="7" t="s">
        <v>43437</v>
      </c>
      <c r="B7032" s="8" t="s">
        <v>24466</v>
      </c>
      <c r="C7032" s="9" t="s">
        <v>24468</v>
      </c>
      <c r="D7032" s="7" t="s">
        <v>24467</v>
      </c>
    </row>
    <row r="7033" spans="1:4" x14ac:dyDescent="0.25">
      <c r="A7033" s="7" t="s">
        <v>43438</v>
      </c>
      <c r="B7033" s="8" t="s">
        <v>24469</v>
      </c>
      <c r="C7033" s="9" t="s">
        <v>24471</v>
      </c>
      <c r="D7033" s="7" t="s">
        <v>24470</v>
      </c>
    </row>
    <row r="7034" spans="1:4" x14ac:dyDescent="0.25">
      <c r="A7034" s="7" t="s">
        <v>43439</v>
      </c>
      <c r="B7034" s="8" t="s">
        <v>24472</v>
      </c>
      <c r="C7034" s="9" t="s">
        <v>24474</v>
      </c>
      <c r="D7034" s="7" t="s">
        <v>24473</v>
      </c>
    </row>
    <row r="7035" spans="1:4" x14ac:dyDescent="0.25">
      <c r="A7035" s="7" t="s">
        <v>43440</v>
      </c>
      <c r="B7035" s="8" t="s">
        <v>24475</v>
      </c>
      <c r="C7035" s="9" t="s">
        <v>24477</v>
      </c>
      <c r="D7035" s="7" t="s">
        <v>24476</v>
      </c>
    </row>
    <row r="7036" spans="1:4" x14ac:dyDescent="0.25">
      <c r="A7036" s="7" t="s">
        <v>43441</v>
      </c>
      <c r="B7036" s="8" t="s">
        <v>24478</v>
      </c>
      <c r="C7036" s="9" t="s">
        <v>24480</v>
      </c>
      <c r="D7036" s="7" t="s">
        <v>24479</v>
      </c>
    </row>
    <row r="7037" spans="1:4" x14ac:dyDescent="0.25">
      <c r="A7037" s="7" t="s">
        <v>43442</v>
      </c>
      <c r="B7037" s="8" t="s">
        <v>24481</v>
      </c>
      <c r="C7037" s="9" t="s">
        <v>24483</v>
      </c>
      <c r="D7037" s="7" t="s">
        <v>24482</v>
      </c>
    </row>
    <row r="7038" spans="1:4" x14ac:dyDescent="0.25">
      <c r="A7038" s="7" t="s">
        <v>43443</v>
      </c>
      <c r="B7038" s="8" t="s">
        <v>24484</v>
      </c>
      <c r="C7038" s="9" t="s">
        <v>24486</v>
      </c>
      <c r="D7038" s="7" t="s">
        <v>24485</v>
      </c>
    </row>
    <row r="7039" spans="1:4" x14ac:dyDescent="0.25">
      <c r="A7039" s="7" t="s">
        <v>43444</v>
      </c>
      <c r="B7039" s="8" t="s">
        <v>24487</v>
      </c>
      <c r="C7039" s="9" t="s">
        <v>24489</v>
      </c>
      <c r="D7039" s="7" t="s">
        <v>24488</v>
      </c>
    </row>
    <row r="7040" spans="1:4" x14ac:dyDescent="0.25">
      <c r="A7040" s="7" t="s">
        <v>43445</v>
      </c>
      <c r="B7040" s="8" t="s">
        <v>24490</v>
      </c>
      <c r="C7040" s="9" t="s">
        <v>24492</v>
      </c>
      <c r="D7040" s="7" t="s">
        <v>24491</v>
      </c>
    </row>
    <row r="7041" spans="1:4" x14ac:dyDescent="0.25">
      <c r="A7041" s="7" t="s">
        <v>43446</v>
      </c>
      <c r="B7041" s="8" t="s">
        <v>24493</v>
      </c>
      <c r="C7041" s="9" t="s">
        <v>24495</v>
      </c>
      <c r="D7041" s="7" t="s">
        <v>24494</v>
      </c>
    </row>
    <row r="7042" spans="1:4" x14ac:dyDescent="0.25">
      <c r="A7042" s="7" t="s">
        <v>43447</v>
      </c>
      <c r="B7042" s="8" t="s">
        <v>24496</v>
      </c>
      <c r="C7042" s="9" t="s">
        <v>2894</v>
      </c>
      <c r="D7042" s="7" t="s">
        <v>2893</v>
      </c>
    </row>
    <row r="7043" spans="1:4" x14ac:dyDescent="0.25">
      <c r="A7043" s="7" t="s">
        <v>43448</v>
      </c>
      <c r="B7043" s="8" t="s">
        <v>24497</v>
      </c>
      <c r="C7043" s="9" t="s">
        <v>24499</v>
      </c>
      <c r="D7043" s="7" t="s">
        <v>24498</v>
      </c>
    </row>
    <row r="7044" spans="1:4" x14ac:dyDescent="0.25">
      <c r="A7044" s="7" t="s">
        <v>43449</v>
      </c>
      <c r="B7044" s="8" t="s">
        <v>24500</v>
      </c>
      <c r="C7044" s="9" t="s">
        <v>24502</v>
      </c>
      <c r="D7044" s="7" t="s">
        <v>24501</v>
      </c>
    </row>
    <row r="7045" spans="1:4" x14ac:dyDescent="0.25">
      <c r="A7045" s="7" t="s">
        <v>43450</v>
      </c>
      <c r="B7045" s="8" t="s">
        <v>24503</v>
      </c>
      <c r="C7045" s="9" t="s">
        <v>24502</v>
      </c>
      <c r="D7045" s="7" t="s">
        <v>24501</v>
      </c>
    </row>
    <row r="7046" spans="1:4" x14ac:dyDescent="0.25">
      <c r="A7046" s="7" t="s">
        <v>43451</v>
      </c>
      <c r="B7046" s="8" t="s">
        <v>24504</v>
      </c>
      <c r="C7046" s="9" t="s">
        <v>16131</v>
      </c>
      <c r="D7046" s="7" t="s">
        <v>24505</v>
      </c>
    </row>
    <row r="7047" spans="1:4" x14ac:dyDescent="0.25">
      <c r="A7047" s="7" t="s">
        <v>43452</v>
      </c>
      <c r="B7047" s="8" t="s">
        <v>24506</v>
      </c>
      <c r="C7047" s="9" t="s">
        <v>24508</v>
      </c>
      <c r="D7047" s="7" t="s">
        <v>24507</v>
      </c>
    </row>
    <row r="7048" spans="1:4" x14ac:dyDescent="0.25">
      <c r="A7048" s="7" t="s">
        <v>43453</v>
      </c>
      <c r="B7048" s="8" t="s">
        <v>24513</v>
      </c>
      <c r="C7048" s="9" t="s">
        <v>24515</v>
      </c>
      <c r="D7048" s="7" t="s">
        <v>24514</v>
      </c>
    </row>
    <row r="7049" spans="1:4" x14ac:dyDescent="0.25">
      <c r="A7049" s="7" t="s">
        <v>43454</v>
      </c>
      <c r="B7049" s="8" t="s">
        <v>24516</v>
      </c>
      <c r="C7049" s="9" t="s">
        <v>24518</v>
      </c>
      <c r="D7049" s="7" t="s">
        <v>24517</v>
      </c>
    </row>
    <row r="7050" spans="1:4" x14ac:dyDescent="0.25">
      <c r="A7050" s="7" t="s">
        <v>43455</v>
      </c>
      <c r="B7050" s="8" t="s">
        <v>24519</v>
      </c>
      <c r="C7050" s="9" t="s">
        <v>24521</v>
      </c>
      <c r="D7050" s="7" t="s">
        <v>24520</v>
      </c>
    </row>
    <row r="7051" spans="1:4" x14ac:dyDescent="0.25">
      <c r="A7051" s="7" t="s">
        <v>43456</v>
      </c>
      <c r="B7051" s="8" t="s">
        <v>24522</v>
      </c>
      <c r="C7051" s="9" t="s">
        <v>24524</v>
      </c>
      <c r="D7051" s="7" t="s">
        <v>24523</v>
      </c>
    </row>
    <row r="7052" spans="1:4" x14ac:dyDescent="0.25">
      <c r="A7052" s="7" t="s">
        <v>43457</v>
      </c>
      <c r="B7052" s="8" t="s">
        <v>24525</v>
      </c>
      <c r="C7052" s="9" t="s">
        <v>24527</v>
      </c>
      <c r="D7052" s="7" t="s">
        <v>24526</v>
      </c>
    </row>
    <row r="7053" spans="1:4" x14ac:dyDescent="0.25">
      <c r="A7053" s="7" t="s">
        <v>43458</v>
      </c>
      <c r="B7053" s="8" t="s">
        <v>24535</v>
      </c>
      <c r="C7053" s="9" t="s">
        <v>24537</v>
      </c>
      <c r="D7053" s="7" t="s">
        <v>24536</v>
      </c>
    </row>
    <row r="7054" spans="1:4" x14ac:dyDescent="0.25">
      <c r="A7054" s="7" t="s">
        <v>43459</v>
      </c>
      <c r="B7054" s="8" t="s">
        <v>24538</v>
      </c>
      <c r="C7054" s="9" t="s">
        <v>16149</v>
      </c>
      <c r="D7054" s="7" t="s">
        <v>24539</v>
      </c>
    </row>
    <row r="7055" spans="1:4" x14ac:dyDescent="0.25">
      <c r="A7055" s="7" t="s">
        <v>43460</v>
      </c>
      <c r="B7055" s="8" t="s">
        <v>24543</v>
      </c>
      <c r="C7055" s="9" t="s">
        <v>24545</v>
      </c>
      <c r="D7055" s="7" t="s">
        <v>24544</v>
      </c>
    </row>
    <row r="7056" spans="1:4" x14ac:dyDescent="0.25">
      <c r="A7056" s="7" t="s">
        <v>43461</v>
      </c>
      <c r="B7056" s="8" t="s">
        <v>24546</v>
      </c>
      <c r="C7056" s="9" t="s">
        <v>24548</v>
      </c>
      <c r="D7056" s="7" t="s">
        <v>24547</v>
      </c>
    </row>
    <row r="7057" spans="1:4" x14ac:dyDescent="0.25">
      <c r="A7057" s="7" t="s">
        <v>43462</v>
      </c>
      <c r="B7057" s="8" t="s">
        <v>24552</v>
      </c>
      <c r="C7057" s="9" t="s">
        <v>16131</v>
      </c>
      <c r="D7057" s="7" t="s">
        <v>24505</v>
      </c>
    </row>
    <row r="7058" spans="1:4" x14ac:dyDescent="0.25">
      <c r="A7058" s="7" t="s">
        <v>43463</v>
      </c>
      <c r="B7058" s="8" t="s">
        <v>24556</v>
      </c>
      <c r="C7058" s="9" t="s">
        <v>24537</v>
      </c>
      <c r="D7058" s="7" t="s">
        <v>24536</v>
      </c>
    </row>
    <row r="7059" spans="1:4" x14ac:dyDescent="0.25">
      <c r="A7059" s="7" t="s">
        <v>43464</v>
      </c>
      <c r="B7059" s="8" t="s">
        <v>24558</v>
      </c>
      <c r="C7059" s="9" t="s">
        <v>24560</v>
      </c>
      <c r="D7059" s="7" t="s">
        <v>24559</v>
      </c>
    </row>
    <row r="7060" spans="1:4" x14ac:dyDescent="0.25">
      <c r="A7060" s="7" t="s">
        <v>43465</v>
      </c>
      <c r="B7060" s="8" t="s">
        <v>24561</v>
      </c>
      <c r="C7060" s="9" t="s">
        <v>24563</v>
      </c>
      <c r="D7060" s="7" t="s">
        <v>24562</v>
      </c>
    </row>
    <row r="7061" spans="1:4" x14ac:dyDescent="0.25">
      <c r="A7061" s="7" t="s">
        <v>43466</v>
      </c>
      <c r="B7061" s="8" t="s">
        <v>24564</v>
      </c>
      <c r="C7061" s="9" t="s">
        <v>24566</v>
      </c>
      <c r="D7061" s="7" t="s">
        <v>24565</v>
      </c>
    </row>
    <row r="7062" spans="1:4" x14ac:dyDescent="0.25">
      <c r="A7062" s="7" t="s">
        <v>43467</v>
      </c>
      <c r="B7062" s="8" t="s">
        <v>24567</v>
      </c>
      <c r="C7062" s="9" t="s">
        <v>24569</v>
      </c>
      <c r="D7062" s="7" t="s">
        <v>24568</v>
      </c>
    </row>
    <row r="7063" spans="1:4" x14ac:dyDescent="0.25">
      <c r="A7063" s="7" t="s">
        <v>43468</v>
      </c>
      <c r="B7063" s="8" t="s">
        <v>24570</v>
      </c>
      <c r="C7063" s="9" t="s">
        <v>24572</v>
      </c>
      <c r="D7063" s="7" t="s">
        <v>24571</v>
      </c>
    </row>
    <row r="7064" spans="1:4" x14ac:dyDescent="0.25">
      <c r="A7064" s="7" t="s">
        <v>43469</v>
      </c>
      <c r="B7064" s="8" t="s">
        <v>24573</v>
      </c>
      <c r="C7064" s="9" t="s">
        <v>24575</v>
      </c>
      <c r="D7064" s="7" t="s">
        <v>24574</v>
      </c>
    </row>
    <row r="7065" spans="1:4" x14ac:dyDescent="0.25">
      <c r="A7065" s="7" t="s">
        <v>43470</v>
      </c>
      <c r="B7065" s="8" t="s">
        <v>24576</v>
      </c>
      <c r="C7065" s="9" t="s">
        <v>24578</v>
      </c>
      <c r="D7065" s="7" t="s">
        <v>24577</v>
      </c>
    </row>
    <row r="7066" spans="1:4" x14ac:dyDescent="0.25">
      <c r="A7066" s="7" t="s">
        <v>43471</v>
      </c>
      <c r="B7066" s="8" t="s">
        <v>24579</v>
      </c>
      <c r="C7066" s="9" t="s">
        <v>24581</v>
      </c>
      <c r="D7066" s="7" t="s">
        <v>24580</v>
      </c>
    </row>
    <row r="7067" spans="1:4" x14ac:dyDescent="0.25">
      <c r="A7067" s="7" t="s">
        <v>43472</v>
      </c>
      <c r="B7067" s="8" t="s">
        <v>24582</v>
      </c>
      <c r="C7067" s="9" t="s">
        <v>24584</v>
      </c>
      <c r="D7067" s="7" t="s">
        <v>24583</v>
      </c>
    </row>
    <row r="7068" spans="1:4" x14ac:dyDescent="0.25">
      <c r="A7068" s="7" t="s">
        <v>43473</v>
      </c>
      <c r="B7068" s="8" t="s">
        <v>24585</v>
      </c>
      <c r="C7068" s="9" t="s">
        <v>24587</v>
      </c>
      <c r="D7068" s="7" t="s">
        <v>24586</v>
      </c>
    </row>
    <row r="7069" spans="1:4" x14ac:dyDescent="0.25">
      <c r="A7069" s="7" t="s">
        <v>43474</v>
      </c>
      <c r="B7069" s="8" t="s">
        <v>24588</v>
      </c>
      <c r="C7069" s="9" t="s">
        <v>24590</v>
      </c>
      <c r="D7069" s="7" t="s">
        <v>24589</v>
      </c>
    </row>
    <row r="7070" spans="1:4" x14ac:dyDescent="0.25">
      <c r="A7070" s="7" t="s">
        <v>43475</v>
      </c>
      <c r="B7070" s="8" t="s">
        <v>24591</v>
      </c>
      <c r="C7070" s="9" t="s">
        <v>2894</v>
      </c>
      <c r="D7070" s="7" t="s">
        <v>2893</v>
      </c>
    </row>
    <row r="7071" spans="1:4" x14ac:dyDescent="0.25">
      <c r="A7071" s="7" t="s">
        <v>43476</v>
      </c>
      <c r="B7071" s="8" t="s">
        <v>24592</v>
      </c>
      <c r="C7071" s="9" t="s">
        <v>24594</v>
      </c>
      <c r="D7071" s="7" t="s">
        <v>24593</v>
      </c>
    </row>
    <row r="7072" spans="1:4" x14ac:dyDescent="0.25">
      <c r="A7072" s="7" t="s">
        <v>43477</v>
      </c>
      <c r="B7072" s="8" t="s">
        <v>24595</v>
      </c>
      <c r="C7072" s="9" t="s">
        <v>24597</v>
      </c>
      <c r="D7072" s="7" t="s">
        <v>24596</v>
      </c>
    </row>
    <row r="7073" spans="1:4" x14ac:dyDescent="0.25">
      <c r="A7073" s="7" t="s">
        <v>43478</v>
      </c>
      <c r="B7073" s="8" t="s">
        <v>24598</v>
      </c>
      <c r="C7073" s="9" t="s">
        <v>24597</v>
      </c>
      <c r="D7073" s="7" t="s">
        <v>24596</v>
      </c>
    </row>
    <row r="7074" spans="1:4" x14ac:dyDescent="0.25">
      <c r="A7074" s="7" t="s">
        <v>43479</v>
      </c>
      <c r="B7074" s="8" t="s">
        <v>24599</v>
      </c>
      <c r="C7074" s="9" t="s">
        <v>24601</v>
      </c>
      <c r="D7074" s="7" t="s">
        <v>24600</v>
      </c>
    </row>
    <row r="7075" spans="1:4" x14ac:dyDescent="0.25">
      <c r="A7075" s="7" t="s">
        <v>43480</v>
      </c>
      <c r="B7075" s="8" t="s">
        <v>24602</v>
      </c>
      <c r="C7075" s="9" t="s">
        <v>24604</v>
      </c>
      <c r="D7075" s="7" t="s">
        <v>24603</v>
      </c>
    </row>
    <row r="7076" spans="1:4" x14ac:dyDescent="0.25">
      <c r="A7076" s="7" t="s">
        <v>43481</v>
      </c>
      <c r="B7076" s="8" t="s">
        <v>24605</v>
      </c>
      <c r="C7076" s="9" t="s">
        <v>24607</v>
      </c>
      <c r="D7076" s="7" t="s">
        <v>24606</v>
      </c>
    </row>
    <row r="7077" spans="1:4" x14ac:dyDescent="0.25">
      <c r="A7077" s="7" t="s">
        <v>43482</v>
      </c>
      <c r="B7077" s="8" t="s">
        <v>24608</v>
      </c>
      <c r="C7077" s="9" t="s">
        <v>24610</v>
      </c>
      <c r="D7077" s="7" t="s">
        <v>24609</v>
      </c>
    </row>
    <row r="7078" spans="1:4" x14ac:dyDescent="0.25">
      <c r="A7078" s="7" t="s">
        <v>43483</v>
      </c>
      <c r="B7078" s="8" t="s">
        <v>24611</v>
      </c>
      <c r="C7078" s="9" t="s">
        <v>24613</v>
      </c>
      <c r="D7078" s="7" t="s">
        <v>24612</v>
      </c>
    </row>
    <row r="7079" spans="1:4" x14ac:dyDescent="0.25">
      <c r="A7079" s="7" t="s">
        <v>43484</v>
      </c>
      <c r="B7079" s="8" t="s">
        <v>24614</v>
      </c>
      <c r="C7079" s="9" t="s">
        <v>24616</v>
      </c>
      <c r="D7079" s="7" t="s">
        <v>24615</v>
      </c>
    </row>
    <row r="7080" spans="1:4" x14ac:dyDescent="0.25">
      <c r="A7080" s="7" t="s">
        <v>43485</v>
      </c>
      <c r="B7080" s="8" t="s">
        <v>24617</v>
      </c>
      <c r="C7080" s="9" t="s">
        <v>24619</v>
      </c>
      <c r="D7080" s="7" t="s">
        <v>24618</v>
      </c>
    </row>
    <row r="7081" spans="1:4" x14ac:dyDescent="0.25">
      <c r="A7081" s="7" t="s">
        <v>43486</v>
      </c>
      <c r="B7081" s="8" t="s">
        <v>24620</v>
      </c>
      <c r="C7081" s="9" t="s">
        <v>24622</v>
      </c>
      <c r="D7081" s="7" t="s">
        <v>24621</v>
      </c>
    </row>
    <row r="7082" spans="1:4" x14ac:dyDescent="0.25">
      <c r="A7082" s="7" t="s">
        <v>43487</v>
      </c>
      <c r="B7082" s="8" t="s">
        <v>24623</v>
      </c>
      <c r="C7082" s="9" t="s">
        <v>24625</v>
      </c>
      <c r="D7082" s="7" t="s">
        <v>24624</v>
      </c>
    </row>
    <row r="7083" spans="1:4" x14ac:dyDescent="0.25">
      <c r="A7083" s="7" t="s">
        <v>43488</v>
      </c>
      <c r="B7083" s="8" t="s">
        <v>24626</v>
      </c>
      <c r="C7083" s="9" t="s">
        <v>24613</v>
      </c>
      <c r="D7083" s="7" t="s">
        <v>24612</v>
      </c>
    </row>
    <row r="7084" spans="1:4" x14ac:dyDescent="0.25">
      <c r="A7084" s="7" t="s">
        <v>43489</v>
      </c>
      <c r="B7084" s="8" t="s">
        <v>24627</v>
      </c>
      <c r="C7084" s="9" t="s">
        <v>24629</v>
      </c>
      <c r="D7084" s="7" t="s">
        <v>24628</v>
      </c>
    </row>
    <row r="7085" spans="1:4" x14ac:dyDescent="0.25">
      <c r="A7085" s="7" t="s">
        <v>43490</v>
      </c>
      <c r="B7085" s="8" t="s">
        <v>24630</v>
      </c>
      <c r="C7085" s="9" t="s">
        <v>24632</v>
      </c>
      <c r="D7085" s="7" t="s">
        <v>24631</v>
      </c>
    </row>
    <row r="7086" spans="1:4" x14ac:dyDescent="0.25">
      <c r="A7086" s="7" t="s">
        <v>43491</v>
      </c>
      <c r="B7086" s="8" t="s">
        <v>24633</v>
      </c>
      <c r="C7086" s="9" t="s">
        <v>24635</v>
      </c>
      <c r="D7086" s="7" t="s">
        <v>24634</v>
      </c>
    </row>
    <row r="7087" spans="1:4" x14ac:dyDescent="0.25">
      <c r="A7087" s="7" t="s">
        <v>43492</v>
      </c>
      <c r="B7087" s="8" t="s">
        <v>24636</v>
      </c>
      <c r="C7087" s="9" t="s">
        <v>24638</v>
      </c>
      <c r="D7087" s="7" t="s">
        <v>24637</v>
      </c>
    </row>
    <row r="7088" spans="1:4" x14ac:dyDescent="0.25">
      <c r="A7088" s="7" t="s">
        <v>43493</v>
      </c>
      <c r="B7088" s="8" t="s">
        <v>24639</v>
      </c>
      <c r="C7088" s="9" t="s">
        <v>24641</v>
      </c>
      <c r="D7088" s="7" t="s">
        <v>24640</v>
      </c>
    </row>
    <row r="7089" spans="1:4" x14ac:dyDescent="0.25">
      <c r="A7089" s="7" t="s">
        <v>43494</v>
      </c>
      <c r="B7089" s="8" t="s">
        <v>24642</v>
      </c>
      <c r="C7089" s="9" t="s">
        <v>24644</v>
      </c>
      <c r="D7089" s="7" t="s">
        <v>24643</v>
      </c>
    </row>
    <row r="7090" spans="1:4" x14ac:dyDescent="0.25">
      <c r="A7090" s="7" t="s">
        <v>43495</v>
      </c>
      <c r="B7090" s="8" t="s">
        <v>24645</v>
      </c>
      <c r="C7090" s="9" t="s">
        <v>24647</v>
      </c>
      <c r="D7090" s="7" t="s">
        <v>24646</v>
      </c>
    </row>
    <row r="7091" spans="1:4" x14ac:dyDescent="0.25">
      <c r="A7091" s="7" t="s">
        <v>43496</v>
      </c>
      <c r="B7091" s="8" t="s">
        <v>24648</v>
      </c>
      <c r="C7091" s="9" t="s">
        <v>24650</v>
      </c>
      <c r="D7091" s="7" t="s">
        <v>24649</v>
      </c>
    </row>
    <row r="7092" spans="1:4" x14ac:dyDescent="0.25">
      <c r="A7092" s="7" t="s">
        <v>43497</v>
      </c>
      <c r="B7092" s="8" t="s">
        <v>24651</v>
      </c>
      <c r="C7092" s="9" t="s">
        <v>24653</v>
      </c>
      <c r="D7092" s="7" t="s">
        <v>24652</v>
      </c>
    </row>
    <row r="7093" spans="1:4" x14ac:dyDescent="0.25">
      <c r="A7093" s="7" t="s">
        <v>43498</v>
      </c>
      <c r="B7093" s="8" t="s">
        <v>24654</v>
      </c>
      <c r="C7093" s="9" t="s">
        <v>2894</v>
      </c>
      <c r="D7093" s="7" t="s">
        <v>2893</v>
      </c>
    </row>
    <row r="7094" spans="1:4" x14ac:dyDescent="0.25">
      <c r="A7094" s="7" t="s">
        <v>43499</v>
      </c>
      <c r="B7094" s="8" t="s">
        <v>24655</v>
      </c>
      <c r="C7094" s="9" t="s">
        <v>24657</v>
      </c>
      <c r="D7094" s="7" t="s">
        <v>24656</v>
      </c>
    </row>
    <row r="7095" spans="1:4" x14ac:dyDescent="0.25">
      <c r="A7095" s="7" t="s">
        <v>43500</v>
      </c>
      <c r="B7095" s="8" t="s">
        <v>24658</v>
      </c>
      <c r="C7095" s="9" t="s">
        <v>24660</v>
      </c>
      <c r="D7095" s="7" t="s">
        <v>24659</v>
      </c>
    </row>
    <row r="7096" spans="1:4" x14ac:dyDescent="0.25">
      <c r="A7096" s="7" t="s">
        <v>43501</v>
      </c>
      <c r="B7096" s="8" t="s">
        <v>24661</v>
      </c>
      <c r="C7096" s="9" t="s">
        <v>24660</v>
      </c>
      <c r="D7096" s="7" t="s">
        <v>24659</v>
      </c>
    </row>
    <row r="7097" spans="1:4" x14ac:dyDescent="0.25">
      <c r="A7097" s="7" t="s">
        <v>43502</v>
      </c>
      <c r="B7097" s="8" t="s">
        <v>24662</v>
      </c>
      <c r="C7097" s="9" t="s">
        <v>24664</v>
      </c>
      <c r="D7097" s="7" t="s">
        <v>24663</v>
      </c>
    </row>
    <row r="7098" spans="1:4" x14ac:dyDescent="0.25">
      <c r="A7098" s="7" t="s">
        <v>43503</v>
      </c>
      <c r="B7098" s="8" t="s">
        <v>24665</v>
      </c>
      <c r="C7098" s="9" t="s">
        <v>24667</v>
      </c>
      <c r="D7098" s="7" t="s">
        <v>24666</v>
      </c>
    </row>
    <row r="7099" spans="1:4" x14ac:dyDescent="0.25">
      <c r="A7099" s="7" t="s">
        <v>43504</v>
      </c>
      <c r="B7099" s="8" t="s">
        <v>24668</v>
      </c>
      <c r="C7099" s="9" t="s">
        <v>24670</v>
      </c>
      <c r="D7099" s="7" t="s">
        <v>24669</v>
      </c>
    </row>
    <row r="7100" spans="1:4" x14ac:dyDescent="0.25">
      <c r="A7100" s="7" t="s">
        <v>43505</v>
      </c>
      <c r="B7100" s="8" t="s">
        <v>24671</v>
      </c>
      <c r="C7100" s="9" t="s">
        <v>24673</v>
      </c>
      <c r="D7100" s="7" t="s">
        <v>24672</v>
      </c>
    </row>
    <row r="7101" spans="1:4" x14ac:dyDescent="0.25">
      <c r="A7101" s="7" t="s">
        <v>43506</v>
      </c>
      <c r="B7101" s="8" t="s">
        <v>24674</v>
      </c>
      <c r="C7101" s="9" t="s">
        <v>24676</v>
      </c>
      <c r="D7101" s="7" t="s">
        <v>24675</v>
      </c>
    </row>
    <row r="7102" spans="1:4" x14ac:dyDescent="0.25">
      <c r="A7102" s="7" t="s">
        <v>43507</v>
      </c>
      <c r="B7102" s="8" t="s">
        <v>24677</v>
      </c>
      <c r="C7102" s="9" t="s">
        <v>24679</v>
      </c>
      <c r="D7102" s="7" t="s">
        <v>24678</v>
      </c>
    </row>
    <row r="7103" spans="1:4" x14ac:dyDescent="0.25">
      <c r="A7103" s="7" t="s">
        <v>43508</v>
      </c>
      <c r="B7103" s="8" t="s">
        <v>24680</v>
      </c>
      <c r="C7103" s="9" t="s">
        <v>24682</v>
      </c>
      <c r="D7103" s="7" t="s">
        <v>24681</v>
      </c>
    </row>
    <row r="7104" spans="1:4" x14ac:dyDescent="0.25">
      <c r="A7104" s="7" t="s">
        <v>43509</v>
      </c>
      <c r="B7104" s="8" t="s">
        <v>24683</v>
      </c>
      <c r="C7104" s="9" t="s">
        <v>24685</v>
      </c>
      <c r="D7104" s="7" t="s">
        <v>24684</v>
      </c>
    </row>
    <row r="7105" spans="1:4" x14ac:dyDescent="0.25">
      <c r="A7105" s="7" t="s">
        <v>43510</v>
      </c>
      <c r="B7105" s="8" t="s">
        <v>24686</v>
      </c>
      <c r="C7105" s="9" t="s">
        <v>24688</v>
      </c>
      <c r="D7105" s="7" t="s">
        <v>24687</v>
      </c>
    </row>
    <row r="7106" spans="1:4" x14ac:dyDescent="0.25">
      <c r="A7106" s="7" t="s">
        <v>43511</v>
      </c>
      <c r="B7106" s="8" t="s">
        <v>24689</v>
      </c>
      <c r="C7106" s="9" t="s">
        <v>24691</v>
      </c>
      <c r="D7106" s="7" t="s">
        <v>24690</v>
      </c>
    </row>
    <row r="7107" spans="1:4" x14ac:dyDescent="0.25">
      <c r="A7107" s="7" t="s">
        <v>43512</v>
      </c>
      <c r="B7107" s="8" t="s">
        <v>24692</v>
      </c>
      <c r="C7107" s="9" t="s">
        <v>24694</v>
      </c>
      <c r="D7107" s="7" t="s">
        <v>24693</v>
      </c>
    </row>
    <row r="7108" spans="1:4" x14ac:dyDescent="0.25">
      <c r="A7108" s="7" t="s">
        <v>43513</v>
      </c>
      <c r="B7108" s="8" t="s">
        <v>24695</v>
      </c>
      <c r="C7108" s="9" t="s">
        <v>24697</v>
      </c>
      <c r="D7108" s="7" t="s">
        <v>24696</v>
      </c>
    </row>
    <row r="7109" spans="1:4" x14ac:dyDescent="0.25">
      <c r="A7109" s="7" t="s">
        <v>43514</v>
      </c>
      <c r="B7109" s="8" t="s">
        <v>24698</v>
      </c>
      <c r="C7109" s="9" t="s">
        <v>24700</v>
      </c>
      <c r="D7109" s="7" t="s">
        <v>24699</v>
      </c>
    </row>
    <row r="7110" spans="1:4" x14ac:dyDescent="0.25">
      <c r="A7110" s="7" t="s">
        <v>43515</v>
      </c>
      <c r="B7110" s="8" t="s">
        <v>24701</v>
      </c>
      <c r="C7110" s="9" t="s">
        <v>24703</v>
      </c>
      <c r="D7110" s="7" t="s">
        <v>24702</v>
      </c>
    </row>
    <row r="7111" spans="1:4" x14ac:dyDescent="0.25">
      <c r="A7111" s="7" t="s">
        <v>43516</v>
      </c>
      <c r="B7111" s="8" t="s">
        <v>24704</v>
      </c>
      <c r="C7111" s="9" t="s">
        <v>24706</v>
      </c>
      <c r="D7111" s="7" t="s">
        <v>24705</v>
      </c>
    </row>
    <row r="7112" spans="1:4" x14ac:dyDescent="0.25">
      <c r="A7112" s="7" t="s">
        <v>43517</v>
      </c>
      <c r="B7112" s="8" t="s">
        <v>24707</v>
      </c>
      <c r="C7112" s="9" t="s">
        <v>24709</v>
      </c>
      <c r="D7112" s="7" t="s">
        <v>24708</v>
      </c>
    </row>
    <row r="7113" spans="1:4" x14ac:dyDescent="0.25">
      <c r="A7113" s="7" t="s">
        <v>43518</v>
      </c>
      <c r="B7113" s="8" t="s">
        <v>24710</v>
      </c>
      <c r="C7113" s="9" t="s">
        <v>24712</v>
      </c>
      <c r="D7113" s="7" t="s">
        <v>24711</v>
      </c>
    </row>
    <row r="7114" spans="1:4" x14ac:dyDescent="0.25">
      <c r="A7114" s="7" t="s">
        <v>43519</v>
      </c>
      <c r="B7114" s="8" t="s">
        <v>24713</v>
      </c>
      <c r="C7114" s="9" t="s">
        <v>24715</v>
      </c>
      <c r="D7114" s="7" t="s">
        <v>24714</v>
      </c>
    </row>
    <row r="7115" spans="1:4" x14ac:dyDescent="0.25">
      <c r="A7115" s="7" t="s">
        <v>43520</v>
      </c>
      <c r="B7115" s="8" t="s">
        <v>24716</v>
      </c>
      <c r="C7115" s="9" t="s">
        <v>24718</v>
      </c>
      <c r="D7115" s="7" t="s">
        <v>24717</v>
      </c>
    </row>
    <row r="7116" spans="1:4" x14ac:dyDescent="0.25">
      <c r="A7116" s="7" t="s">
        <v>43521</v>
      </c>
      <c r="B7116" s="8" t="s">
        <v>24719</v>
      </c>
      <c r="C7116" s="9" t="s">
        <v>24721</v>
      </c>
      <c r="D7116" s="7" t="s">
        <v>24720</v>
      </c>
    </row>
    <row r="7117" spans="1:4" x14ac:dyDescent="0.25">
      <c r="A7117" s="7" t="s">
        <v>43522</v>
      </c>
      <c r="B7117" s="8" t="s">
        <v>24722</v>
      </c>
      <c r="C7117" s="9" t="s">
        <v>24724</v>
      </c>
      <c r="D7117" s="7" t="s">
        <v>24723</v>
      </c>
    </row>
    <row r="7118" spans="1:4" x14ac:dyDescent="0.25">
      <c r="A7118" s="7" t="s">
        <v>43523</v>
      </c>
      <c r="B7118" s="8" t="s">
        <v>24725</v>
      </c>
      <c r="C7118" s="9" t="s">
        <v>24727</v>
      </c>
      <c r="D7118" s="7" t="s">
        <v>24726</v>
      </c>
    </row>
    <row r="7119" spans="1:4" x14ac:dyDescent="0.25">
      <c r="A7119" s="7" t="s">
        <v>43524</v>
      </c>
      <c r="B7119" s="8" t="s">
        <v>24728</v>
      </c>
      <c r="C7119" s="9" t="s">
        <v>24730</v>
      </c>
      <c r="D7119" s="7" t="s">
        <v>24729</v>
      </c>
    </row>
    <row r="7120" spans="1:4" x14ac:dyDescent="0.25">
      <c r="A7120" s="7" t="s">
        <v>43525</v>
      </c>
      <c r="B7120" s="8" t="s">
        <v>24731</v>
      </c>
      <c r="C7120" s="9" t="s">
        <v>24733</v>
      </c>
      <c r="D7120" s="7" t="s">
        <v>24732</v>
      </c>
    </row>
    <row r="7121" spans="1:4" x14ac:dyDescent="0.25">
      <c r="A7121" s="7" t="s">
        <v>43526</v>
      </c>
      <c r="B7121" s="8" t="s">
        <v>24737</v>
      </c>
      <c r="C7121" s="9" t="s">
        <v>2894</v>
      </c>
      <c r="D7121" s="7" t="s">
        <v>2893</v>
      </c>
    </row>
    <row r="7122" spans="1:4" x14ac:dyDescent="0.25">
      <c r="A7122" s="7" t="s">
        <v>43527</v>
      </c>
      <c r="B7122" s="8" t="s">
        <v>24738</v>
      </c>
      <c r="C7122" s="9" t="s">
        <v>24740</v>
      </c>
      <c r="D7122" s="7" t="s">
        <v>24739</v>
      </c>
    </row>
    <row r="7123" spans="1:4" x14ac:dyDescent="0.25">
      <c r="A7123" s="7" t="s">
        <v>43528</v>
      </c>
      <c r="B7123" s="8" t="s">
        <v>24741</v>
      </c>
      <c r="C7123" s="9" t="s">
        <v>24743</v>
      </c>
      <c r="D7123" s="7" t="s">
        <v>24742</v>
      </c>
    </row>
    <row r="7124" spans="1:4" x14ac:dyDescent="0.25">
      <c r="A7124" s="7" t="s">
        <v>43529</v>
      </c>
      <c r="B7124" s="8" t="s">
        <v>24744</v>
      </c>
      <c r="C7124" s="9" t="s">
        <v>24743</v>
      </c>
      <c r="D7124" s="7" t="s">
        <v>24742</v>
      </c>
    </row>
    <row r="7125" spans="1:4" x14ac:dyDescent="0.25">
      <c r="A7125" s="7" t="s">
        <v>43530</v>
      </c>
      <c r="B7125" s="8" t="s">
        <v>24745</v>
      </c>
      <c r="C7125" s="9" t="s">
        <v>24747</v>
      </c>
      <c r="D7125" s="7" t="s">
        <v>24746</v>
      </c>
    </row>
    <row r="7126" spans="1:4" x14ac:dyDescent="0.25">
      <c r="A7126" s="7" t="s">
        <v>43531</v>
      </c>
      <c r="B7126" s="8" t="s">
        <v>24748</v>
      </c>
      <c r="C7126" s="9" t="s">
        <v>24750</v>
      </c>
      <c r="D7126" s="7" t="s">
        <v>24749</v>
      </c>
    </row>
    <row r="7127" spans="1:4" x14ac:dyDescent="0.25">
      <c r="A7127" s="7" t="s">
        <v>43532</v>
      </c>
      <c r="B7127" s="8" t="s">
        <v>24751</v>
      </c>
      <c r="C7127" s="9" t="s">
        <v>24753</v>
      </c>
      <c r="D7127" s="7" t="s">
        <v>24752</v>
      </c>
    </row>
    <row r="7128" spans="1:4" x14ac:dyDescent="0.25">
      <c r="A7128" s="7" t="s">
        <v>43533</v>
      </c>
      <c r="B7128" s="8" t="s">
        <v>24754</v>
      </c>
      <c r="C7128" s="9" t="s">
        <v>24756</v>
      </c>
      <c r="D7128" s="7" t="s">
        <v>24755</v>
      </c>
    </row>
    <row r="7129" spans="1:4" x14ac:dyDescent="0.25">
      <c r="A7129" s="7" t="s">
        <v>43534</v>
      </c>
      <c r="B7129" s="8" t="s">
        <v>24757</v>
      </c>
      <c r="C7129" s="9" t="s">
        <v>24759</v>
      </c>
      <c r="D7129" s="7" t="s">
        <v>24758</v>
      </c>
    </row>
    <row r="7130" spans="1:4" x14ac:dyDescent="0.25">
      <c r="A7130" s="7" t="s">
        <v>43535</v>
      </c>
      <c r="B7130" s="8" t="s">
        <v>24760</v>
      </c>
      <c r="C7130" s="9" t="s">
        <v>24762</v>
      </c>
      <c r="D7130" s="7" t="s">
        <v>24761</v>
      </c>
    </row>
    <row r="7131" spans="1:4" x14ac:dyDescent="0.25">
      <c r="A7131" s="7" t="s">
        <v>43536</v>
      </c>
      <c r="B7131" s="8" t="s">
        <v>24763</v>
      </c>
      <c r="C7131" s="9" t="s">
        <v>24765</v>
      </c>
      <c r="D7131" s="7" t="s">
        <v>24764</v>
      </c>
    </row>
    <row r="7132" spans="1:4" x14ac:dyDescent="0.25">
      <c r="A7132" s="7" t="s">
        <v>43537</v>
      </c>
      <c r="B7132" s="8" t="s">
        <v>24766</v>
      </c>
      <c r="C7132" s="9" t="s">
        <v>24768</v>
      </c>
      <c r="D7132" s="7" t="s">
        <v>24767</v>
      </c>
    </row>
    <row r="7133" spans="1:4" x14ac:dyDescent="0.25">
      <c r="A7133" s="7" t="s">
        <v>43538</v>
      </c>
      <c r="B7133" s="8" t="s">
        <v>24769</v>
      </c>
      <c r="C7133" s="9" t="s">
        <v>24771</v>
      </c>
      <c r="D7133" s="7" t="s">
        <v>24770</v>
      </c>
    </row>
    <row r="7134" spans="1:4" x14ac:dyDescent="0.25">
      <c r="A7134" s="7" t="s">
        <v>43539</v>
      </c>
      <c r="B7134" s="8" t="s">
        <v>24772</v>
      </c>
      <c r="C7134" s="9" t="s">
        <v>24774</v>
      </c>
      <c r="D7134" s="7" t="s">
        <v>24773</v>
      </c>
    </row>
    <row r="7135" spans="1:4" x14ac:dyDescent="0.25">
      <c r="A7135" s="7" t="s">
        <v>43540</v>
      </c>
      <c r="B7135" s="8" t="s">
        <v>24775</v>
      </c>
      <c r="C7135" s="9" t="s">
        <v>24777</v>
      </c>
      <c r="D7135" s="7" t="s">
        <v>24776</v>
      </c>
    </row>
    <row r="7136" spans="1:4" x14ac:dyDescent="0.25">
      <c r="A7136" s="7" t="s">
        <v>43541</v>
      </c>
      <c r="B7136" s="8" t="s">
        <v>24778</v>
      </c>
      <c r="C7136" s="9" t="s">
        <v>24780</v>
      </c>
      <c r="D7136" s="7" t="s">
        <v>24779</v>
      </c>
    </row>
    <row r="7137" spans="1:4" x14ac:dyDescent="0.25">
      <c r="A7137" s="7" t="s">
        <v>43542</v>
      </c>
      <c r="B7137" s="8" t="s">
        <v>24781</v>
      </c>
      <c r="C7137" s="9" t="s">
        <v>24783</v>
      </c>
      <c r="D7137" s="7" t="s">
        <v>24782</v>
      </c>
    </row>
    <row r="7138" spans="1:4" x14ac:dyDescent="0.25">
      <c r="A7138" s="7" t="s">
        <v>43543</v>
      </c>
      <c r="B7138" s="8" t="s">
        <v>24784</v>
      </c>
      <c r="C7138" s="9" t="s">
        <v>24786</v>
      </c>
      <c r="D7138" s="7" t="s">
        <v>24785</v>
      </c>
    </row>
    <row r="7139" spans="1:4" x14ac:dyDescent="0.25">
      <c r="A7139" s="7" t="s">
        <v>43544</v>
      </c>
      <c r="B7139" s="8" t="s">
        <v>24787</v>
      </c>
      <c r="C7139" s="9" t="s">
        <v>2894</v>
      </c>
      <c r="D7139" s="7" t="s">
        <v>2893</v>
      </c>
    </row>
    <row r="7140" spans="1:4" x14ac:dyDescent="0.25">
      <c r="A7140" s="7" t="s">
        <v>43545</v>
      </c>
      <c r="B7140" s="8" t="s">
        <v>24788</v>
      </c>
      <c r="C7140" s="9" t="s">
        <v>24790</v>
      </c>
      <c r="D7140" s="7" t="s">
        <v>24789</v>
      </c>
    </row>
    <row r="7141" spans="1:4" x14ac:dyDescent="0.25">
      <c r="A7141" s="7" t="s">
        <v>43546</v>
      </c>
      <c r="B7141" s="8" t="s">
        <v>24791</v>
      </c>
      <c r="C7141" s="9" t="s">
        <v>24793</v>
      </c>
      <c r="D7141" s="7" t="s">
        <v>24792</v>
      </c>
    </row>
    <row r="7142" spans="1:4" x14ac:dyDescent="0.25">
      <c r="A7142" s="7" t="s">
        <v>43547</v>
      </c>
      <c r="B7142" s="8" t="s">
        <v>24794</v>
      </c>
      <c r="C7142" s="9" t="s">
        <v>24796</v>
      </c>
      <c r="D7142" s="7" t="s">
        <v>24795</v>
      </c>
    </row>
    <row r="7143" spans="1:4" x14ac:dyDescent="0.25">
      <c r="A7143" s="7" t="s">
        <v>43548</v>
      </c>
      <c r="B7143" s="8" t="s">
        <v>24797</v>
      </c>
      <c r="C7143" s="9" t="s">
        <v>24799</v>
      </c>
      <c r="D7143" s="7" t="s">
        <v>24798</v>
      </c>
    </row>
    <row r="7144" spans="1:4" x14ac:dyDescent="0.25">
      <c r="A7144" s="7" t="s">
        <v>43549</v>
      </c>
      <c r="B7144" s="8" t="s">
        <v>24800</v>
      </c>
      <c r="C7144" s="9" t="s">
        <v>24802</v>
      </c>
      <c r="D7144" s="7" t="s">
        <v>24801</v>
      </c>
    </row>
    <row r="7145" spans="1:4" x14ac:dyDescent="0.25">
      <c r="A7145" s="7" t="s">
        <v>43550</v>
      </c>
      <c r="B7145" s="8" t="s">
        <v>24803</v>
      </c>
      <c r="C7145" s="9" t="s">
        <v>24805</v>
      </c>
      <c r="D7145" s="7" t="s">
        <v>24804</v>
      </c>
    </row>
    <row r="7146" spans="1:4" x14ac:dyDescent="0.25">
      <c r="A7146" s="7" t="s">
        <v>43551</v>
      </c>
      <c r="B7146" s="8" t="s">
        <v>24806</v>
      </c>
      <c r="C7146" s="9" t="s">
        <v>24808</v>
      </c>
      <c r="D7146" s="7" t="s">
        <v>24807</v>
      </c>
    </row>
    <row r="7147" spans="1:4" x14ac:dyDescent="0.25">
      <c r="A7147" s="7" t="s">
        <v>43552</v>
      </c>
      <c r="B7147" s="8" t="s">
        <v>24809</v>
      </c>
      <c r="C7147" s="9" t="s">
        <v>24808</v>
      </c>
      <c r="D7147" s="7" t="s">
        <v>24807</v>
      </c>
    </row>
    <row r="7148" spans="1:4" x14ac:dyDescent="0.25">
      <c r="A7148" s="7" t="s">
        <v>43553</v>
      </c>
      <c r="B7148" s="8" t="s">
        <v>24813</v>
      </c>
      <c r="C7148" s="9" t="s">
        <v>24815</v>
      </c>
      <c r="D7148" s="7" t="s">
        <v>24814</v>
      </c>
    </row>
    <row r="7149" spans="1:4" x14ac:dyDescent="0.25">
      <c r="A7149" s="7" t="s">
        <v>43554</v>
      </c>
      <c r="B7149" s="8" t="s">
        <v>24819</v>
      </c>
      <c r="C7149" s="9" t="s">
        <v>24815</v>
      </c>
      <c r="D7149" s="7" t="s">
        <v>24814</v>
      </c>
    </row>
    <row r="7150" spans="1:4" x14ac:dyDescent="0.25">
      <c r="A7150" s="7" t="s">
        <v>43555</v>
      </c>
      <c r="B7150" s="8" t="s">
        <v>24823</v>
      </c>
      <c r="C7150" s="9" t="s">
        <v>24825</v>
      </c>
      <c r="D7150" s="7" t="s">
        <v>24824</v>
      </c>
    </row>
    <row r="7151" spans="1:4" x14ac:dyDescent="0.25">
      <c r="A7151" s="7" t="s">
        <v>43556</v>
      </c>
      <c r="B7151" s="8" t="s">
        <v>24826</v>
      </c>
      <c r="C7151" s="9" t="s">
        <v>2894</v>
      </c>
      <c r="D7151" s="7" t="s">
        <v>2893</v>
      </c>
    </row>
    <row r="7152" spans="1:4" x14ac:dyDescent="0.25">
      <c r="A7152" s="7" t="s">
        <v>43557</v>
      </c>
      <c r="B7152" s="8" t="s">
        <v>24827</v>
      </c>
      <c r="C7152" s="9" t="s">
        <v>24829</v>
      </c>
      <c r="D7152" s="7" t="s">
        <v>24828</v>
      </c>
    </row>
    <row r="7153" spans="1:4" x14ac:dyDescent="0.25">
      <c r="A7153" s="7" t="s">
        <v>43558</v>
      </c>
      <c r="B7153" s="8" t="s">
        <v>24830</v>
      </c>
      <c r="C7153" s="9" t="s">
        <v>24832</v>
      </c>
      <c r="D7153" s="7" t="s">
        <v>24831</v>
      </c>
    </row>
    <row r="7154" spans="1:4" x14ac:dyDescent="0.25">
      <c r="A7154" s="7" t="s">
        <v>43559</v>
      </c>
      <c r="B7154" s="8" t="s">
        <v>24833</v>
      </c>
      <c r="C7154" s="9" t="s">
        <v>24832</v>
      </c>
      <c r="D7154" s="7" t="s">
        <v>24831</v>
      </c>
    </row>
    <row r="7155" spans="1:4" x14ac:dyDescent="0.25">
      <c r="A7155" s="7" t="s">
        <v>43560</v>
      </c>
      <c r="B7155" s="8" t="s">
        <v>24834</v>
      </c>
      <c r="C7155" s="9" t="s">
        <v>24836</v>
      </c>
      <c r="D7155" s="7" t="s">
        <v>24835</v>
      </c>
    </row>
    <row r="7156" spans="1:4" x14ac:dyDescent="0.25">
      <c r="A7156" s="7" t="s">
        <v>43561</v>
      </c>
      <c r="B7156" s="8" t="s">
        <v>24844</v>
      </c>
      <c r="C7156" s="9" t="s">
        <v>24846</v>
      </c>
      <c r="D7156" s="7" t="s">
        <v>24845</v>
      </c>
    </row>
    <row r="7157" spans="1:4" x14ac:dyDescent="0.25">
      <c r="A7157" s="7" t="s">
        <v>43562</v>
      </c>
      <c r="B7157" s="8" t="s">
        <v>24847</v>
      </c>
      <c r="C7157" s="9" t="s">
        <v>50375</v>
      </c>
      <c r="D7157" s="7" t="s">
        <v>24848</v>
      </c>
    </row>
    <row r="7158" spans="1:4" x14ac:dyDescent="0.25">
      <c r="A7158" s="7" t="s">
        <v>43563</v>
      </c>
      <c r="B7158" s="8" t="s">
        <v>24849</v>
      </c>
      <c r="C7158" s="9" t="s">
        <v>24851</v>
      </c>
      <c r="D7158" s="7" t="s">
        <v>24850</v>
      </c>
    </row>
    <row r="7159" spans="1:4" x14ac:dyDescent="0.25">
      <c r="A7159" s="7" t="s">
        <v>43564</v>
      </c>
      <c r="B7159" s="8" t="s">
        <v>24852</v>
      </c>
      <c r="C7159" s="9" t="s">
        <v>24854</v>
      </c>
      <c r="D7159" s="7" t="s">
        <v>24853</v>
      </c>
    </row>
    <row r="7160" spans="1:4" x14ac:dyDescent="0.25">
      <c r="A7160" s="7" t="s">
        <v>43565</v>
      </c>
      <c r="B7160" s="8" t="s">
        <v>24856</v>
      </c>
      <c r="C7160" s="9" t="s">
        <v>24858</v>
      </c>
      <c r="D7160" s="7" t="s">
        <v>24857</v>
      </c>
    </row>
    <row r="7161" spans="1:4" x14ac:dyDescent="0.25">
      <c r="A7161" s="7" t="s">
        <v>43566</v>
      </c>
      <c r="B7161" s="8" t="s">
        <v>24866</v>
      </c>
      <c r="C7161" s="9" t="s">
        <v>24868</v>
      </c>
      <c r="D7161" s="7" t="s">
        <v>24867</v>
      </c>
    </row>
    <row r="7162" spans="1:4" x14ac:dyDescent="0.25">
      <c r="A7162" s="7" t="s">
        <v>43567</v>
      </c>
      <c r="B7162" s="8" t="s">
        <v>24872</v>
      </c>
      <c r="C7162" s="9" t="s">
        <v>6892</v>
      </c>
      <c r="D7162" s="7" t="s">
        <v>6891</v>
      </c>
    </row>
    <row r="7163" spans="1:4" x14ac:dyDescent="0.25">
      <c r="A7163" s="7" t="s">
        <v>43568</v>
      </c>
      <c r="B7163" s="8" t="s">
        <v>24876</v>
      </c>
      <c r="C7163" s="9" t="s">
        <v>24878</v>
      </c>
      <c r="D7163" s="7" t="s">
        <v>24877</v>
      </c>
    </row>
    <row r="7164" spans="1:4" x14ac:dyDescent="0.25">
      <c r="A7164" s="7" t="s">
        <v>43569</v>
      </c>
      <c r="B7164" s="8" t="s">
        <v>24885</v>
      </c>
      <c r="C7164" s="9" t="s">
        <v>24887</v>
      </c>
      <c r="D7164" s="7" t="s">
        <v>24886</v>
      </c>
    </row>
    <row r="7165" spans="1:4" x14ac:dyDescent="0.25">
      <c r="A7165" s="7" t="s">
        <v>43570</v>
      </c>
      <c r="B7165" s="8" t="s">
        <v>24888</v>
      </c>
      <c r="C7165" s="9" t="s">
        <v>24890</v>
      </c>
      <c r="D7165" s="7" t="s">
        <v>24889</v>
      </c>
    </row>
    <row r="7166" spans="1:4" x14ac:dyDescent="0.25">
      <c r="A7166" s="7" t="s">
        <v>43571</v>
      </c>
      <c r="B7166" s="8" t="s">
        <v>24891</v>
      </c>
      <c r="C7166" s="9" t="s">
        <v>24893</v>
      </c>
      <c r="D7166" s="7" t="s">
        <v>24892</v>
      </c>
    </row>
    <row r="7167" spans="1:4" x14ac:dyDescent="0.25">
      <c r="A7167" s="7" t="s">
        <v>43572</v>
      </c>
      <c r="B7167" s="8" t="s">
        <v>24910</v>
      </c>
      <c r="C7167" s="9" t="s">
        <v>24912</v>
      </c>
      <c r="D7167" s="7" t="s">
        <v>24911</v>
      </c>
    </row>
    <row r="7168" spans="1:4" x14ac:dyDescent="0.25">
      <c r="A7168" s="7" t="s">
        <v>43573</v>
      </c>
      <c r="B7168" s="8" t="s">
        <v>24913</v>
      </c>
      <c r="C7168" s="9" t="s">
        <v>24915</v>
      </c>
      <c r="D7168" s="7" t="s">
        <v>24914</v>
      </c>
    </row>
    <row r="7169" spans="1:4" x14ac:dyDescent="0.25">
      <c r="A7169" s="7" t="s">
        <v>43574</v>
      </c>
      <c r="B7169" s="8" t="s">
        <v>24920</v>
      </c>
      <c r="C7169" s="9" t="s">
        <v>50392</v>
      </c>
      <c r="D7169" s="7" t="s">
        <v>24921</v>
      </c>
    </row>
    <row r="7170" spans="1:4" x14ac:dyDescent="0.25">
      <c r="A7170" s="7" t="s">
        <v>43575</v>
      </c>
      <c r="B7170" s="8" t="s">
        <v>24928</v>
      </c>
      <c r="C7170" s="9" t="s">
        <v>24930</v>
      </c>
      <c r="D7170" s="7" t="s">
        <v>24929</v>
      </c>
    </row>
    <row r="7171" spans="1:4" x14ac:dyDescent="0.25">
      <c r="A7171" s="7" t="s">
        <v>43576</v>
      </c>
      <c r="B7171" s="8" t="s">
        <v>24931</v>
      </c>
      <c r="C7171" s="9" t="s">
        <v>24933</v>
      </c>
      <c r="D7171" s="7" t="s">
        <v>24932</v>
      </c>
    </row>
    <row r="7172" spans="1:4" x14ac:dyDescent="0.25">
      <c r="A7172" s="7" t="s">
        <v>43577</v>
      </c>
      <c r="B7172" s="8" t="s">
        <v>24934</v>
      </c>
      <c r="C7172" s="9" t="s">
        <v>24936</v>
      </c>
      <c r="D7172" s="7" t="s">
        <v>24935</v>
      </c>
    </row>
    <row r="7173" spans="1:4" x14ac:dyDescent="0.25">
      <c r="A7173" s="7" t="s">
        <v>43578</v>
      </c>
      <c r="B7173" s="8" t="s">
        <v>24940</v>
      </c>
      <c r="C7173" s="9" t="s">
        <v>4604</v>
      </c>
      <c r="D7173" s="7" t="s">
        <v>4603</v>
      </c>
    </row>
    <row r="7174" spans="1:4" x14ac:dyDescent="0.25">
      <c r="A7174" s="7" t="s">
        <v>43579</v>
      </c>
      <c r="B7174" s="8" t="s">
        <v>24941</v>
      </c>
      <c r="C7174" s="9" t="s">
        <v>24943</v>
      </c>
      <c r="D7174" s="7" t="s">
        <v>24942</v>
      </c>
    </row>
    <row r="7175" spans="1:4" x14ac:dyDescent="0.25">
      <c r="A7175" s="7" t="s">
        <v>43580</v>
      </c>
      <c r="B7175" s="8" t="s">
        <v>24944</v>
      </c>
      <c r="C7175" s="9" t="s">
        <v>24946</v>
      </c>
      <c r="D7175" s="7" t="s">
        <v>24945</v>
      </c>
    </row>
    <row r="7176" spans="1:4" x14ac:dyDescent="0.25">
      <c r="A7176" s="7" t="s">
        <v>43581</v>
      </c>
      <c r="B7176" s="8" t="s">
        <v>24947</v>
      </c>
      <c r="C7176" s="9" t="s">
        <v>24949</v>
      </c>
      <c r="D7176" s="7" t="s">
        <v>24948</v>
      </c>
    </row>
    <row r="7177" spans="1:4" x14ac:dyDescent="0.25">
      <c r="A7177" s="7" t="s">
        <v>43582</v>
      </c>
      <c r="B7177" s="8" t="s">
        <v>24950</v>
      </c>
      <c r="C7177" s="9" t="s">
        <v>24952</v>
      </c>
      <c r="D7177" s="7" t="s">
        <v>24951</v>
      </c>
    </row>
    <row r="7178" spans="1:4" x14ac:dyDescent="0.25">
      <c r="A7178" s="7" t="s">
        <v>43583</v>
      </c>
      <c r="B7178" s="8" t="s">
        <v>24956</v>
      </c>
      <c r="C7178" s="9" t="s">
        <v>24958</v>
      </c>
      <c r="D7178" s="7" t="s">
        <v>24957</v>
      </c>
    </row>
    <row r="7179" spans="1:4" x14ac:dyDescent="0.25">
      <c r="A7179" s="7" t="s">
        <v>43584</v>
      </c>
      <c r="B7179" s="8" t="s">
        <v>24959</v>
      </c>
      <c r="C7179" s="9" t="s">
        <v>24961</v>
      </c>
      <c r="D7179" s="7" t="s">
        <v>24960</v>
      </c>
    </row>
    <row r="7180" spans="1:4" x14ac:dyDescent="0.25">
      <c r="A7180" s="7" t="s">
        <v>43585</v>
      </c>
      <c r="B7180" s="8" t="s">
        <v>24962</v>
      </c>
      <c r="C7180" s="9" t="s">
        <v>24964</v>
      </c>
      <c r="D7180" s="7" t="s">
        <v>24963</v>
      </c>
    </row>
    <row r="7181" spans="1:4" x14ac:dyDescent="0.25">
      <c r="A7181" s="7" t="s">
        <v>43586</v>
      </c>
      <c r="B7181" s="8" t="s">
        <v>24965</v>
      </c>
      <c r="C7181" s="9" t="s">
        <v>24967</v>
      </c>
      <c r="D7181" s="7" t="s">
        <v>24966</v>
      </c>
    </row>
    <row r="7182" spans="1:4" x14ac:dyDescent="0.25">
      <c r="A7182" s="7" t="s">
        <v>43587</v>
      </c>
      <c r="B7182" s="8" t="s">
        <v>24968</v>
      </c>
      <c r="C7182" s="9" t="s">
        <v>12905</v>
      </c>
      <c r="D7182" s="7" t="s">
        <v>24969</v>
      </c>
    </row>
    <row r="7183" spans="1:4" x14ac:dyDescent="0.25">
      <c r="A7183" s="7" t="s">
        <v>43588</v>
      </c>
      <c r="B7183" s="8" t="s">
        <v>24970</v>
      </c>
      <c r="C7183" s="9" t="s">
        <v>24972</v>
      </c>
      <c r="D7183" s="7" t="s">
        <v>24971</v>
      </c>
    </row>
    <row r="7184" spans="1:4" x14ac:dyDescent="0.25">
      <c r="A7184" s="7" t="s">
        <v>43589</v>
      </c>
      <c r="B7184" s="8" t="s">
        <v>24973</v>
      </c>
      <c r="C7184" s="9" t="s">
        <v>24975</v>
      </c>
      <c r="D7184" s="7" t="s">
        <v>24974</v>
      </c>
    </row>
    <row r="7185" spans="1:4" x14ac:dyDescent="0.25">
      <c r="A7185" s="7" t="s">
        <v>43590</v>
      </c>
      <c r="B7185" s="8" t="s">
        <v>24976</v>
      </c>
      <c r="C7185" s="9" t="s">
        <v>24978</v>
      </c>
      <c r="D7185" s="7" t="s">
        <v>24977</v>
      </c>
    </row>
    <row r="7186" spans="1:4" x14ac:dyDescent="0.25">
      <c r="A7186" s="7" t="s">
        <v>43591</v>
      </c>
      <c r="B7186" s="8" t="s">
        <v>24979</v>
      </c>
      <c r="C7186" s="9" t="s">
        <v>24981</v>
      </c>
      <c r="D7186" s="7" t="s">
        <v>24980</v>
      </c>
    </row>
    <row r="7187" spans="1:4" x14ac:dyDescent="0.25">
      <c r="A7187" s="7" t="s">
        <v>43592</v>
      </c>
      <c r="B7187" s="8" t="s">
        <v>24982</v>
      </c>
      <c r="C7187" s="9" t="s">
        <v>24984</v>
      </c>
      <c r="D7187" s="7" t="s">
        <v>24983</v>
      </c>
    </row>
    <row r="7188" spans="1:4" x14ac:dyDescent="0.25">
      <c r="A7188" s="7" t="s">
        <v>43593</v>
      </c>
      <c r="B7188" s="8" t="s">
        <v>24985</v>
      </c>
      <c r="C7188" s="9" t="s">
        <v>24987</v>
      </c>
      <c r="D7188" s="7" t="s">
        <v>24986</v>
      </c>
    </row>
    <row r="7189" spans="1:4" x14ac:dyDescent="0.25">
      <c r="A7189" s="7" t="s">
        <v>43594</v>
      </c>
      <c r="B7189" s="8" t="s">
        <v>24995</v>
      </c>
      <c r="C7189" s="9" t="s">
        <v>24846</v>
      </c>
      <c r="D7189" s="7" t="s">
        <v>24845</v>
      </c>
    </row>
    <row r="7190" spans="1:4" x14ac:dyDescent="0.25">
      <c r="A7190" s="7" t="s">
        <v>43595</v>
      </c>
      <c r="B7190" s="8" t="s">
        <v>24999</v>
      </c>
      <c r="C7190" s="9" t="s">
        <v>50375</v>
      </c>
      <c r="D7190" s="7" t="s">
        <v>24848</v>
      </c>
    </row>
    <row r="7191" spans="1:4" x14ac:dyDescent="0.25">
      <c r="A7191" s="7" t="s">
        <v>43596</v>
      </c>
      <c r="B7191" s="8" t="s">
        <v>25000</v>
      </c>
      <c r="C7191" s="9" t="s">
        <v>24851</v>
      </c>
      <c r="D7191" s="7" t="s">
        <v>24850</v>
      </c>
    </row>
    <row r="7192" spans="1:4" x14ac:dyDescent="0.25">
      <c r="A7192" s="7" t="s">
        <v>43597</v>
      </c>
      <c r="B7192" s="8" t="s">
        <v>25004</v>
      </c>
      <c r="C7192" s="9" t="s">
        <v>25006</v>
      </c>
      <c r="D7192" s="7" t="s">
        <v>25005</v>
      </c>
    </row>
    <row r="7193" spans="1:4" x14ac:dyDescent="0.25">
      <c r="A7193" s="7" t="s">
        <v>43598</v>
      </c>
      <c r="B7193" s="8" t="s">
        <v>25007</v>
      </c>
      <c r="C7193" s="9" t="s">
        <v>24854</v>
      </c>
      <c r="D7193" s="7" t="s">
        <v>24853</v>
      </c>
    </row>
    <row r="7194" spans="1:4" x14ac:dyDescent="0.25">
      <c r="A7194" s="7" t="s">
        <v>43599</v>
      </c>
      <c r="B7194" s="8" t="s">
        <v>25011</v>
      </c>
      <c r="C7194" s="9" t="s">
        <v>24887</v>
      </c>
      <c r="D7194" s="7" t="s">
        <v>25012</v>
      </c>
    </row>
    <row r="7195" spans="1:4" x14ac:dyDescent="0.25">
      <c r="A7195" s="7" t="s">
        <v>43600</v>
      </c>
      <c r="B7195" s="8" t="s">
        <v>25013</v>
      </c>
      <c r="C7195" s="9" t="s">
        <v>24890</v>
      </c>
      <c r="D7195" s="7" t="s">
        <v>24889</v>
      </c>
    </row>
    <row r="7196" spans="1:4" x14ac:dyDescent="0.25">
      <c r="A7196" s="7" t="s">
        <v>43601</v>
      </c>
      <c r="B7196" s="8" t="s">
        <v>25014</v>
      </c>
      <c r="C7196" s="9" t="s">
        <v>24893</v>
      </c>
      <c r="D7196" s="7" t="s">
        <v>24892</v>
      </c>
    </row>
    <row r="7197" spans="1:4" x14ac:dyDescent="0.25">
      <c r="A7197" s="7" t="s">
        <v>43602</v>
      </c>
      <c r="B7197" s="8" t="s">
        <v>25015</v>
      </c>
      <c r="C7197" s="9" t="s">
        <v>24915</v>
      </c>
      <c r="D7197" s="7" t="s">
        <v>24914</v>
      </c>
    </row>
    <row r="7198" spans="1:4" x14ac:dyDescent="0.25">
      <c r="A7198" s="7" t="s">
        <v>43603</v>
      </c>
      <c r="B7198" s="8" t="s">
        <v>25017</v>
      </c>
      <c r="C7198" s="9" t="s">
        <v>24930</v>
      </c>
      <c r="D7198" s="7" t="s">
        <v>24929</v>
      </c>
    </row>
    <row r="7199" spans="1:4" x14ac:dyDescent="0.25">
      <c r="A7199" s="7" t="s">
        <v>43604</v>
      </c>
      <c r="B7199" s="8" t="s">
        <v>25018</v>
      </c>
      <c r="C7199" s="9" t="s">
        <v>24933</v>
      </c>
      <c r="D7199" s="7" t="s">
        <v>24932</v>
      </c>
    </row>
    <row r="7200" spans="1:4" x14ac:dyDescent="0.25">
      <c r="A7200" s="7" t="s">
        <v>43605</v>
      </c>
      <c r="B7200" s="8" t="s">
        <v>25019</v>
      </c>
      <c r="C7200" s="9" t="s">
        <v>24946</v>
      </c>
      <c r="D7200" s="7" t="s">
        <v>24945</v>
      </c>
    </row>
    <row r="7201" spans="1:4" x14ac:dyDescent="0.25">
      <c r="A7201" s="7" t="s">
        <v>43606</v>
      </c>
      <c r="B7201" s="8" t="s">
        <v>25020</v>
      </c>
      <c r="C7201" s="9" t="s">
        <v>24952</v>
      </c>
      <c r="D7201" s="7" t="s">
        <v>24951</v>
      </c>
    </row>
    <row r="7202" spans="1:4" x14ac:dyDescent="0.25">
      <c r="A7202" s="7" t="s">
        <v>43607</v>
      </c>
      <c r="B7202" s="8" t="s">
        <v>25024</v>
      </c>
      <c r="C7202" s="9" t="s">
        <v>25026</v>
      </c>
      <c r="D7202" s="7" t="s">
        <v>25025</v>
      </c>
    </row>
    <row r="7203" spans="1:4" x14ac:dyDescent="0.25">
      <c r="A7203" s="7" t="s">
        <v>43608</v>
      </c>
      <c r="B7203" s="8" t="s">
        <v>25030</v>
      </c>
      <c r="C7203" s="9" t="s">
        <v>4627</v>
      </c>
      <c r="D7203" s="7" t="s">
        <v>4626</v>
      </c>
    </row>
    <row r="7204" spans="1:4" x14ac:dyDescent="0.25">
      <c r="A7204" s="7" t="s">
        <v>43609</v>
      </c>
      <c r="B7204" s="8" t="s">
        <v>25034</v>
      </c>
      <c r="C7204" s="9" t="s">
        <v>24967</v>
      </c>
      <c r="D7204" s="7" t="s">
        <v>24966</v>
      </c>
    </row>
    <row r="7205" spans="1:4" x14ac:dyDescent="0.25">
      <c r="A7205" s="7" t="s">
        <v>43610</v>
      </c>
      <c r="B7205" s="8" t="s">
        <v>25035</v>
      </c>
      <c r="C7205" s="9" t="s">
        <v>12905</v>
      </c>
      <c r="D7205" s="7" t="s">
        <v>24969</v>
      </c>
    </row>
    <row r="7206" spans="1:4" x14ac:dyDescent="0.25">
      <c r="A7206" s="7" t="s">
        <v>43611</v>
      </c>
      <c r="B7206" s="8" t="s">
        <v>25036</v>
      </c>
      <c r="C7206" s="9" t="s">
        <v>24975</v>
      </c>
      <c r="D7206" s="7" t="s">
        <v>24974</v>
      </c>
    </row>
    <row r="7207" spans="1:4" x14ac:dyDescent="0.25">
      <c r="A7207" s="7" t="s">
        <v>43612</v>
      </c>
      <c r="B7207" s="8" t="s">
        <v>25037</v>
      </c>
      <c r="C7207" s="9" t="s">
        <v>24978</v>
      </c>
      <c r="D7207" s="7" t="s">
        <v>24977</v>
      </c>
    </row>
    <row r="7208" spans="1:4" x14ac:dyDescent="0.25">
      <c r="A7208" s="7" t="s">
        <v>43613</v>
      </c>
      <c r="B7208" s="8" t="s">
        <v>25038</v>
      </c>
      <c r="C7208" s="9" t="s">
        <v>25040</v>
      </c>
      <c r="D7208" s="7" t="s">
        <v>25039</v>
      </c>
    </row>
    <row r="7209" spans="1:4" x14ac:dyDescent="0.25">
      <c r="A7209" s="7" t="s">
        <v>43614</v>
      </c>
      <c r="B7209" s="8" t="s">
        <v>25041</v>
      </c>
      <c r="C7209" s="9" t="s">
        <v>24981</v>
      </c>
      <c r="D7209" s="7" t="s">
        <v>24980</v>
      </c>
    </row>
    <row r="7210" spans="1:4" x14ac:dyDescent="0.25">
      <c r="A7210" s="7" t="s">
        <v>43615</v>
      </c>
      <c r="B7210" s="8" t="s">
        <v>25042</v>
      </c>
      <c r="C7210" s="9" t="s">
        <v>24984</v>
      </c>
      <c r="D7210" s="7" t="s">
        <v>24983</v>
      </c>
    </row>
    <row r="7211" spans="1:4" x14ac:dyDescent="0.25">
      <c r="A7211" s="7" t="s">
        <v>43616</v>
      </c>
      <c r="B7211" s="8" t="s">
        <v>25043</v>
      </c>
      <c r="C7211" s="9" t="s">
        <v>19557</v>
      </c>
      <c r="D7211" s="7" t="s">
        <v>19556</v>
      </c>
    </row>
    <row r="7212" spans="1:4" x14ac:dyDescent="0.25">
      <c r="A7212" s="7" t="s">
        <v>43617</v>
      </c>
      <c r="B7212" s="8" t="s">
        <v>25044</v>
      </c>
      <c r="C7212" s="9" t="s">
        <v>25046</v>
      </c>
      <c r="D7212" s="7" t="s">
        <v>25045</v>
      </c>
    </row>
    <row r="7213" spans="1:4" x14ac:dyDescent="0.25">
      <c r="A7213" s="7" t="s">
        <v>43618</v>
      </c>
      <c r="B7213" s="8" t="s">
        <v>25047</v>
      </c>
      <c r="C7213" s="9" t="s">
        <v>25049</v>
      </c>
      <c r="D7213" s="7" t="s">
        <v>25048</v>
      </c>
    </row>
    <row r="7214" spans="1:4" x14ac:dyDescent="0.25">
      <c r="A7214" s="7" t="s">
        <v>43619</v>
      </c>
      <c r="B7214" s="8" t="s">
        <v>25056</v>
      </c>
      <c r="C7214" s="9" t="s">
        <v>25058</v>
      </c>
      <c r="D7214" s="7" t="s">
        <v>25057</v>
      </c>
    </row>
    <row r="7215" spans="1:4" x14ac:dyDescent="0.25">
      <c r="A7215" s="7" t="s">
        <v>43620</v>
      </c>
      <c r="B7215" s="8" t="s">
        <v>25059</v>
      </c>
      <c r="C7215" s="9" t="s">
        <v>25061</v>
      </c>
      <c r="D7215" s="7" t="s">
        <v>25060</v>
      </c>
    </row>
    <row r="7216" spans="1:4" x14ac:dyDescent="0.25">
      <c r="A7216" s="7" t="s">
        <v>43621</v>
      </c>
      <c r="B7216" s="8" t="s">
        <v>25068</v>
      </c>
      <c r="C7216" s="9" t="s">
        <v>25070</v>
      </c>
      <c r="D7216" s="7" t="s">
        <v>25069</v>
      </c>
    </row>
    <row r="7217" spans="1:4" x14ac:dyDescent="0.25">
      <c r="A7217" s="7" t="s">
        <v>43622</v>
      </c>
      <c r="B7217" s="8" t="s">
        <v>25071</v>
      </c>
      <c r="C7217" s="9" t="s">
        <v>25073</v>
      </c>
      <c r="D7217" s="7" t="s">
        <v>25072</v>
      </c>
    </row>
    <row r="7218" spans="1:4" x14ac:dyDescent="0.25">
      <c r="A7218" s="7" t="s">
        <v>43623</v>
      </c>
      <c r="B7218" s="8" t="s">
        <v>25074</v>
      </c>
      <c r="C7218" s="9" t="s">
        <v>25076</v>
      </c>
      <c r="D7218" s="7" t="s">
        <v>25075</v>
      </c>
    </row>
    <row r="7219" spans="1:4" x14ac:dyDescent="0.25">
      <c r="A7219" s="7" t="s">
        <v>43624</v>
      </c>
      <c r="B7219" s="8" t="s">
        <v>25077</v>
      </c>
      <c r="C7219" s="9" t="s">
        <v>25079</v>
      </c>
      <c r="D7219" s="7" t="s">
        <v>25078</v>
      </c>
    </row>
    <row r="7220" spans="1:4" x14ac:dyDescent="0.25">
      <c r="A7220" s="7" t="s">
        <v>43625</v>
      </c>
      <c r="B7220" s="8" t="s">
        <v>25080</v>
      </c>
      <c r="C7220" s="9" t="s">
        <v>25082</v>
      </c>
      <c r="D7220" s="7" t="s">
        <v>25081</v>
      </c>
    </row>
    <row r="7221" spans="1:4" x14ac:dyDescent="0.25">
      <c r="A7221" s="7" t="s">
        <v>43626</v>
      </c>
      <c r="B7221" s="8" t="s">
        <v>25083</v>
      </c>
      <c r="C7221" s="9" t="s">
        <v>13042</v>
      </c>
      <c r="D7221" s="7" t="s">
        <v>13041</v>
      </c>
    </row>
    <row r="7222" spans="1:4" x14ac:dyDescent="0.25">
      <c r="A7222" s="7" t="s">
        <v>43627</v>
      </c>
      <c r="B7222" s="8" t="s">
        <v>25084</v>
      </c>
      <c r="C7222" s="9" t="s">
        <v>19557</v>
      </c>
      <c r="D7222" s="7" t="s">
        <v>19556</v>
      </c>
    </row>
    <row r="7223" spans="1:4" x14ac:dyDescent="0.25">
      <c r="A7223" s="7" t="s">
        <v>43628</v>
      </c>
      <c r="B7223" s="8" t="s">
        <v>25085</v>
      </c>
      <c r="C7223" s="9" t="s">
        <v>25087</v>
      </c>
      <c r="D7223" s="7" t="s">
        <v>25086</v>
      </c>
    </row>
    <row r="7224" spans="1:4" x14ac:dyDescent="0.25">
      <c r="A7224" s="7" t="s">
        <v>43629</v>
      </c>
      <c r="B7224" s="8" t="s">
        <v>25088</v>
      </c>
      <c r="C7224" s="9" t="s">
        <v>25090</v>
      </c>
      <c r="D7224" s="7" t="s">
        <v>25089</v>
      </c>
    </row>
    <row r="7225" spans="1:4" x14ac:dyDescent="0.25">
      <c r="A7225" s="7" t="s">
        <v>43630</v>
      </c>
      <c r="B7225" s="8" t="s">
        <v>25094</v>
      </c>
      <c r="C7225" s="9" t="s">
        <v>25096</v>
      </c>
      <c r="D7225" s="7" t="s">
        <v>25095</v>
      </c>
    </row>
    <row r="7226" spans="1:4" x14ac:dyDescent="0.25">
      <c r="A7226" s="7" t="s">
        <v>43631</v>
      </c>
      <c r="B7226" s="8" t="s">
        <v>25097</v>
      </c>
      <c r="C7226" s="9" t="s">
        <v>25099</v>
      </c>
      <c r="D7226" s="7" t="s">
        <v>25098</v>
      </c>
    </row>
    <row r="7227" spans="1:4" x14ac:dyDescent="0.25">
      <c r="A7227" s="7" t="s">
        <v>43632</v>
      </c>
      <c r="B7227" s="8" t="s">
        <v>25100</v>
      </c>
      <c r="C7227" s="9" t="s">
        <v>25102</v>
      </c>
      <c r="D7227" s="7" t="s">
        <v>25101</v>
      </c>
    </row>
    <row r="7228" spans="1:4" x14ac:dyDescent="0.25">
      <c r="A7228" s="7" t="s">
        <v>43633</v>
      </c>
      <c r="B7228" s="8" t="s">
        <v>25103</v>
      </c>
      <c r="C7228" s="9" t="s">
        <v>4863</v>
      </c>
      <c r="D7228" s="7" t="s">
        <v>4862</v>
      </c>
    </row>
    <row r="7229" spans="1:4" x14ac:dyDescent="0.25">
      <c r="A7229" s="7" t="s">
        <v>43634</v>
      </c>
      <c r="B7229" s="8" t="s">
        <v>25110</v>
      </c>
      <c r="C7229" s="9" t="s">
        <v>25112</v>
      </c>
      <c r="D7229" s="7" t="s">
        <v>25111</v>
      </c>
    </row>
    <row r="7230" spans="1:4" x14ac:dyDescent="0.25">
      <c r="A7230" s="7" t="s">
        <v>43635</v>
      </c>
      <c r="B7230" s="8" t="s">
        <v>25113</v>
      </c>
      <c r="C7230" s="9" t="s">
        <v>25115</v>
      </c>
      <c r="D7230" s="7" t="s">
        <v>25114</v>
      </c>
    </row>
    <row r="7231" spans="1:4" x14ac:dyDescent="0.25">
      <c r="A7231" s="7" t="s">
        <v>43636</v>
      </c>
      <c r="B7231" s="8" t="s">
        <v>25116</v>
      </c>
      <c r="C7231" s="9" t="s">
        <v>25118</v>
      </c>
      <c r="D7231" s="7" t="s">
        <v>25117</v>
      </c>
    </row>
    <row r="7232" spans="1:4" x14ac:dyDescent="0.25">
      <c r="A7232" s="7" t="s">
        <v>43637</v>
      </c>
      <c r="B7232" s="8" t="s">
        <v>25119</v>
      </c>
      <c r="C7232" s="9" t="s">
        <v>25121</v>
      </c>
      <c r="D7232" s="7" t="s">
        <v>25120</v>
      </c>
    </row>
    <row r="7233" spans="1:4" x14ac:dyDescent="0.25">
      <c r="A7233" s="7" t="s">
        <v>43638</v>
      </c>
      <c r="B7233" s="8" t="s">
        <v>25122</v>
      </c>
      <c r="C7233" s="9" t="s">
        <v>25124</v>
      </c>
      <c r="D7233" s="7" t="s">
        <v>25123</v>
      </c>
    </row>
    <row r="7234" spans="1:4" x14ac:dyDescent="0.25">
      <c r="A7234" s="7" t="s">
        <v>43639</v>
      </c>
      <c r="B7234" s="8" t="s">
        <v>25125</v>
      </c>
      <c r="C7234" s="9" t="s">
        <v>25127</v>
      </c>
      <c r="D7234" s="7" t="s">
        <v>25126</v>
      </c>
    </row>
    <row r="7235" spans="1:4" x14ac:dyDescent="0.25">
      <c r="A7235" s="7" t="s">
        <v>43640</v>
      </c>
      <c r="B7235" s="8" t="s">
        <v>25128</v>
      </c>
      <c r="C7235" s="9" t="s">
        <v>25130</v>
      </c>
      <c r="D7235" s="7" t="s">
        <v>25129</v>
      </c>
    </row>
    <row r="7236" spans="1:4" x14ac:dyDescent="0.25">
      <c r="A7236" s="7" t="s">
        <v>43641</v>
      </c>
      <c r="B7236" s="8" t="s">
        <v>25134</v>
      </c>
      <c r="C7236" s="9" t="s">
        <v>25136</v>
      </c>
      <c r="D7236" s="7" t="s">
        <v>25135</v>
      </c>
    </row>
    <row r="7237" spans="1:4" x14ac:dyDescent="0.25">
      <c r="A7237" s="7" t="s">
        <v>43642</v>
      </c>
      <c r="B7237" s="8" t="s">
        <v>25137</v>
      </c>
      <c r="C7237" s="9" t="s">
        <v>25139</v>
      </c>
      <c r="D7237" s="7" t="s">
        <v>25138</v>
      </c>
    </row>
    <row r="7238" spans="1:4" x14ac:dyDescent="0.25">
      <c r="A7238" s="7" t="s">
        <v>43643</v>
      </c>
      <c r="B7238" s="8" t="s">
        <v>25140</v>
      </c>
      <c r="C7238" s="9" t="s">
        <v>2894</v>
      </c>
      <c r="D7238" s="7" t="s">
        <v>2893</v>
      </c>
    </row>
    <row r="7239" spans="1:4" x14ac:dyDescent="0.25">
      <c r="A7239" s="7" t="s">
        <v>43644</v>
      </c>
      <c r="B7239" s="8" t="s">
        <v>25141</v>
      </c>
      <c r="C7239" s="9" t="s">
        <v>25143</v>
      </c>
      <c r="D7239" s="7" t="s">
        <v>25142</v>
      </c>
    </row>
    <row r="7240" spans="1:4" x14ac:dyDescent="0.25">
      <c r="A7240" s="7" t="s">
        <v>43645</v>
      </c>
      <c r="B7240" s="8" t="s">
        <v>25144</v>
      </c>
      <c r="C7240" s="9" t="s">
        <v>25146</v>
      </c>
      <c r="D7240" s="7" t="s">
        <v>25145</v>
      </c>
    </row>
    <row r="7241" spans="1:4" x14ac:dyDescent="0.25">
      <c r="A7241" s="7" t="s">
        <v>43646</v>
      </c>
      <c r="B7241" s="8" t="s">
        <v>25147</v>
      </c>
      <c r="C7241" s="9" t="s">
        <v>25146</v>
      </c>
      <c r="D7241" s="7" t="s">
        <v>25145</v>
      </c>
    </row>
    <row r="7242" spans="1:4" x14ac:dyDescent="0.25">
      <c r="A7242" s="7" t="s">
        <v>43647</v>
      </c>
      <c r="B7242" s="8" t="s">
        <v>25148</v>
      </c>
      <c r="C7242" s="9" t="s">
        <v>25150</v>
      </c>
      <c r="D7242" s="7" t="s">
        <v>25149</v>
      </c>
    </row>
    <row r="7243" spans="1:4" x14ac:dyDescent="0.25">
      <c r="A7243" s="7" t="s">
        <v>43648</v>
      </c>
      <c r="B7243" s="8" t="s">
        <v>25151</v>
      </c>
      <c r="C7243" s="9" t="s">
        <v>25153</v>
      </c>
      <c r="D7243" s="7" t="s">
        <v>25152</v>
      </c>
    </row>
    <row r="7244" spans="1:4" x14ac:dyDescent="0.25">
      <c r="A7244" s="7" t="s">
        <v>43649</v>
      </c>
      <c r="B7244" s="8" t="s">
        <v>25154</v>
      </c>
      <c r="C7244" s="9" t="s">
        <v>25156</v>
      </c>
      <c r="D7244" s="7" t="s">
        <v>25155</v>
      </c>
    </row>
    <row r="7245" spans="1:4" x14ac:dyDescent="0.25">
      <c r="A7245" s="7" t="s">
        <v>43650</v>
      </c>
      <c r="B7245" s="8" t="s">
        <v>25157</v>
      </c>
      <c r="C7245" s="9" t="s">
        <v>25159</v>
      </c>
      <c r="D7245" s="7" t="s">
        <v>25158</v>
      </c>
    </row>
    <row r="7246" spans="1:4" x14ac:dyDescent="0.25">
      <c r="A7246" s="7" t="s">
        <v>43651</v>
      </c>
      <c r="B7246" s="8" t="s">
        <v>25160</v>
      </c>
      <c r="C7246" s="9" t="s">
        <v>25162</v>
      </c>
      <c r="D7246" s="7" t="s">
        <v>25161</v>
      </c>
    </row>
    <row r="7247" spans="1:4" x14ac:dyDescent="0.25">
      <c r="A7247" s="7" t="s">
        <v>43652</v>
      </c>
      <c r="B7247" s="8" t="s">
        <v>25163</v>
      </c>
      <c r="C7247" s="9" t="s">
        <v>25165</v>
      </c>
      <c r="D7247" s="7" t="s">
        <v>25164</v>
      </c>
    </row>
    <row r="7248" spans="1:4" x14ac:dyDescent="0.25">
      <c r="A7248" s="7" t="s">
        <v>43653</v>
      </c>
      <c r="B7248" s="8" t="s">
        <v>25166</v>
      </c>
      <c r="C7248" s="9" t="s">
        <v>25168</v>
      </c>
      <c r="D7248" s="7" t="s">
        <v>25167</v>
      </c>
    </row>
    <row r="7249" spans="1:4" x14ac:dyDescent="0.25">
      <c r="A7249" s="7" t="s">
        <v>43654</v>
      </c>
      <c r="B7249" s="8" t="s">
        <v>25169</v>
      </c>
      <c r="C7249" s="9" t="s">
        <v>25171</v>
      </c>
      <c r="D7249" s="7" t="s">
        <v>25170</v>
      </c>
    </row>
    <row r="7250" spans="1:4" x14ac:dyDescent="0.25">
      <c r="A7250" s="7" t="s">
        <v>43655</v>
      </c>
      <c r="B7250" s="8" t="s">
        <v>25172</v>
      </c>
      <c r="C7250" s="9" t="s">
        <v>25174</v>
      </c>
      <c r="D7250" s="7" t="s">
        <v>25173</v>
      </c>
    </row>
    <row r="7251" spans="1:4" x14ac:dyDescent="0.25">
      <c r="A7251" s="7" t="s">
        <v>43656</v>
      </c>
      <c r="B7251" s="8" t="s">
        <v>25175</v>
      </c>
      <c r="C7251" s="9" t="s">
        <v>25162</v>
      </c>
      <c r="D7251" s="7" t="s">
        <v>25161</v>
      </c>
    </row>
    <row r="7252" spans="1:4" x14ac:dyDescent="0.25">
      <c r="A7252" s="7" t="s">
        <v>43657</v>
      </c>
      <c r="B7252" s="8" t="s">
        <v>25176</v>
      </c>
      <c r="C7252" s="9" t="s">
        <v>25168</v>
      </c>
      <c r="D7252" s="7" t="s">
        <v>25167</v>
      </c>
    </row>
    <row r="7253" spans="1:4" x14ac:dyDescent="0.25">
      <c r="A7253" s="7" t="s">
        <v>43658</v>
      </c>
      <c r="B7253" s="8" t="s">
        <v>25177</v>
      </c>
      <c r="C7253" s="9" t="s">
        <v>25179</v>
      </c>
      <c r="D7253" s="7" t="s">
        <v>25178</v>
      </c>
    </row>
    <row r="7254" spans="1:4" x14ac:dyDescent="0.25">
      <c r="A7254" s="7" t="s">
        <v>43659</v>
      </c>
      <c r="B7254" s="8" t="s">
        <v>25180</v>
      </c>
      <c r="C7254" s="9" t="s">
        <v>25182</v>
      </c>
      <c r="D7254" s="7" t="s">
        <v>25181</v>
      </c>
    </row>
    <row r="7255" spans="1:4" x14ac:dyDescent="0.25">
      <c r="A7255" s="7" t="s">
        <v>43660</v>
      </c>
      <c r="B7255" s="8" t="s">
        <v>25183</v>
      </c>
      <c r="C7255" s="9" t="s">
        <v>25185</v>
      </c>
      <c r="D7255" s="7" t="s">
        <v>25184</v>
      </c>
    </row>
    <row r="7256" spans="1:4" x14ac:dyDescent="0.25">
      <c r="A7256" s="7" t="s">
        <v>43661</v>
      </c>
      <c r="B7256" s="8" t="s">
        <v>25186</v>
      </c>
      <c r="C7256" s="9" t="s">
        <v>25188</v>
      </c>
      <c r="D7256" s="7" t="s">
        <v>25187</v>
      </c>
    </row>
    <row r="7257" spans="1:4" x14ac:dyDescent="0.25">
      <c r="A7257" s="7" t="s">
        <v>43662</v>
      </c>
      <c r="B7257" s="8" t="s">
        <v>25189</v>
      </c>
      <c r="C7257" s="9" t="s">
        <v>25191</v>
      </c>
      <c r="D7257" s="7" t="s">
        <v>25190</v>
      </c>
    </row>
    <row r="7258" spans="1:4" x14ac:dyDescent="0.25">
      <c r="A7258" s="7" t="s">
        <v>43663</v>
      </c>
      <c r="B7258" s="8" t="s">
        <v>25192</v>
      </c>
      <c r="C7258" s="9" t="s">
        <v>25194</v>
      </c>
      <c r="D7258" s="7" t="s">
        <v>25193</v>
      </c>
    </row>
    <row r="7259" spans="1:4" x14ac:dyDescent="0.25">
      <c r="A7259" s="7" t="s">
        <v>43664</v>
      </c>
      <c r="B7259" s="8" t="s">
        <v>25195</v>
      </c>
      <c r="C7259" s="9" t="s">
        <v>25197</v>
      </c>
      <c r="D7259" s="7" t="s">
        <v>25196</v>
      </c>
    </row>
    <row r="7260" spans="1:4" x14ac:dyDescent="0.25">
      <c r="A7260" s="7" t="s">
        <v>43665</v>
      </c>
      <c r="B7260" s="8" t="s">
        <v>25198</v>
      </c>
      <c r="C7260" s="9" t="s">
        <v>25200</v>
      </c>
      <c r="D7260" s="7" t="s">
        <v>25199</v>
      </c>
    </row>
    <row r="7261" spans="1:4" x14ac:dyDescent="0.25">
      <c r="A7261" s="7" t="s">
        <v>43666</v>
      </c>
      <c r="B7261" s="8" t="s">
        <v>25201</v>
      </c>
      <c r="C7261" s="9" t="s">
        <v>25182</v>
      </c>
      <c r="D7261" s="7" t="s">
        <v>25181</v>
      </c>
    </row>
    <row r="7262" spans="1:4" x14ac:dyDescent="0.25">
      <c r="A7262" s="7" t="s">
        <v>43667</v>
      </c>
      <c r="B7262" s="8" t="s">
        <v>25202</v>
      </c>
      <c r="C7262" s="9" t="s">
        <v>25204</v>
      </c>
      <c r="D7262" s="7" t="s">
        <v>25203</v>
      </c>
    </row>
    <row r="7263" spans="1:4" x14ac:dyDescent="0.25">
      <c r="A7263" s="7" t="s">
        <v>43668</v>
      </c>
      <c r="B7263" s="8" t="s">
        <v>25205</v>
      </c>
      <c r="C7263" s="9" t="s">
        <v>25207</v>
      </c>
      <c r="D7263" s="7" t="s">
        <v>25206</v>
      </c>
    </row>
    <row r="7264" spans="1:4" x14ac:dyDescent="0.25">
      <c r="A7264" s="7" t="s">
        <v>43669</v>
      </c>
      <c r="B7264" s="8" t="s">
        <v>25208</v>
      </c>
      <c r="C7264" s="9" t="s">
        <v>25210</v>
      </c>
      <c r="D7264" s="7" t="s">
        <v>25209</v>
      </c>
    </row>
    <row r="7265" spans="1:4" x14ac:dyDescent="0.25">
      <c r="A7265" s="7" t="s">
        <v>43670</v>
      </c>
      <c r="B7265" s="8" t="s">
        <v>25211</v>
      </c>
      <c r="C7265" s="9" t="s">
        <v>2894</v>
      </c>
      <c r="D7265" s="7" t="s">
        <v>2893</v>
      </c>
    </row>
    <row r="7266" spans="1:4" x14ac:dyDescent="0.25">
      <c r="A7266" s="7" t="s">
        <v>43671</v>
      </c>
      <c r="B7266" s="8" t="s">
        <v>25212</v>
      </c>
      <c r="C7266" s="9" t="s">
        <v>25214</v>
      </c>
      <c r="D7266" s="7" t="s">
        <v>25213</v>
      </c>
    </row>
    <row r="7267" spans="1:4" x14ac:dyDescent="0.25">
      <c r="A7267" s="7" t="s">
        <v>43672</v>
      </c>
      <c r="B7267" s="8" t="s">
        <v>25215</v>
      </c>
      <c r="C7267" s="9" t="s">
        <v>25217</v>
      </c>
      <c r="D7267" s="7" t="s">
        <v>25216</v>
      </c>
    </row>
    <row r="7268" spans="1:4" x14ac:dyDescent="0.25">
      <c r="A7268" s="7" t="s">
        <v>43673</v>
      </c>
      <c r="B7268" s="8" t="s">
        <v>25218</v>
      </c>
      <c r="C7268" s="9" t="s">
        <v>25217</v>
      </c>
      <c r="D7268" s="7" t="s">
        <v>25216</v>
      </c>
    </row>
    <row r="7269" spans="1:4" x14ac:dyDescent="0.25">
      <c r="A7269" s="7" t="s">
        <v>43674</v>
      </c>
      <c r="B7269" s="8" t="s">
        <v>25219</v>
      </c>
      <c r="C7269" s="9" t="s">
        <v>25221</v>
      </c>
      <c r="D7269" s="7" t="s">
        <v>25220</v>
      </c>
    </row>
    <row r="7270" spans="1:4" x14ac:dyDescent="0.25">
      <c r="A7270" s="7" t="s">
        <v>43675</v>
      </c>
      <c r="B7270" s="8" t="s">
        <v>25222</v>
      </c>
      <c r="C7270" s="9" t="s">
        <v>25224</v>
      </c>
      <c r="D7270" s="7" t="s">
        <v>25223</v>
      </c>
    </row>
    <row r="7271" spans="1:4" x14ac:dyDescent="0.25">
      <c r="A7271" s="7" t="s">
        <v>43676</v>
      </c>
      <c r="B7271" s="8" t="s">
        <v>25225</v>
      </c>
      <c r="C7271" s="9" t="s">
        <v>25227</v>
      </c>
      <c r="D7271" s="7" t="s">
        <v>25226</v>
      </c>
    </row>
    <row r="7272" spans="1:4" x14ac:dyDescent="0.25">
      <c r="A7272" s="7" t="s">
        <v>43677</v>
      </c>
      <c r="B7272" s="8" t="s">
        <v>25228</v>
      </c>
      <c r="C7272" s="9" t="s">
        <v>25230</v>
      </c>
      <c r="D7272" s="7" t="s">
        <v>25229</v>
      </c>
    </row>
    <row r="7273" spans="1:4" x14ac:dyDescent="0.25">
      <c r="A7273" s="7" t="s">
        <v>43678</v>
      </c>
      <c r="B7273" s="8" t="s">
        <v>25231</v>
      </c>
      <c r="C7273" s="9" t="s">
        <v>25233</v>
      </c>
      <c r="D7273" s="7" t="s">
        <v>25232</v>
      </c>
    </row>
    <row r="7274" spans="1:4" x14ac:dyDescent="0.25">
      <c r="A7274" s="7" t="s">
        <v>43679</v>
      </c>
      <c r="B7274" s="8" t="s">
        <v>25234</v>
      </c>
      <c r="C7274" s="9" t="s">
        <v>25236</v>
      </c>
      <c r="D7274" s="7" t="s">
        <v>25235</v>
      </c>
    </row>
    <row r="7275" spans="1:4" x14ac:dyDescent="0.25">
      <c r="A7275" s="7" t="s">
        <v>43680</v>
      </c>
      <c r="B7275" s="8" t="s">
        <v>25237</v>
      </c>
      <c r="C7275" s="9" t="s">
        <v>25239</v>
      </c>
      <c r="D7275" s="7" t="s">
        <v>25238</v>
      </c>
    </row>
    <row r="7276" spans="1:4" x14ac:dyDescent="0.25">
      <c r="A7276" s="7" t="s">
        <v>43681</v>
      </c>
      <c r="B7276" s="8" t="s">
        <v>25240</v>
      </c>
      <c r="C7276" s="9" t="s">
        <v>25242</v>
      </c>
      <c r="D7276" s="7" t="s">
        <v>25241</v>
      </c>
    </row>
    <row r="7277" spans="1:4" x14ac:dyDescent="0.25">
      <c r="A7277" s="7" t="s">
        <v>43682</v>
      </c>
      <c r="B7277" s="8" t="s">
        <v>25243</v>
      </c>
      <c r="C7277" s="9" t="s">
        <v>25245</v>
      </c>
      <c r="D7277" s="7" t="s">
        <v>25244</v>
      </c>
    </row>
    <row r="7278" spans="1:4" x14ac:dyDescent="0.25">
      <c r="A7278" s="7" t="s">
        <v>43683</v>
      </c>
      <c r="B7278" s="8" t="s">
        <v>25246</v>
      </c>
      <c r="C7278" s="9" t="s">
        <v>25248</v>
      </c>
      <c r="D7278" s="7" t="s">
        <v>25247</v>
      </c>
    </row>
    <row r="7279" spans="1:4" x14ac:dyDescent="0.25">
      <c r="A7279" s="7" t="s">
        <v>43684</v>
      </c>
      <c r="B7279" s="8" t="s">
        <v>25249</v>
      </c>
      <c r="C7279" s="9" t="s">
        <v>25251</v>
      </c>
      <c r="D7279" s="7" t="s">
        <v>25250</v>
      </c>
    </row>
    <row r="7280" spans="1:4" x14ac:dyDescent="0.25">
      <c r="A7280" s="7" t="s">
        <v>43685</v>
      </c>
      <c r="B7280" s="8" t="s">
        <v>25252</v>
      </c>
      <c r="C7280" s="9" t="s">
        <v>25254</v>
      </c>
      <c r="D7280" s="7" t="s">
        <v>25253</v>
      </c>
    </row>
    <row r="7281" spans="1:4" x14ac:dyDescent="0.25">
      <c r="A7281" s="7" t="s">
        <v>43686</v>
      </c>
      <c r="B7281" s="8" t="s">
        <v>25255</v>
      </c>
      <c r="C7281" s="9" t="s">
        <v>25257</v>
      </c>
      <c r="D7281" s="7" t="s">
        <v>25256</v>
      </c>
    </row>
    <row r="7282" spans="1:4" x14ac:dyDescent="0.25">
      <c r="A7282" s="7" t="s">
        <v>43687</v>
      </c>
      <c r="B7282" s="8" t="s">
        <v>25258</v>
      </c>
      <c r="C7282" s="9" t="s">
        <v>25260</v>
      </c>
      <c r="D7282" s="7" t="s">
        <v>25259</v>
      </c>
    </row>
    <row r="7283" spans="1:4" x14ac:dyDescent="0.25">
      <c r="A7283" s="7" t="s">
        <v>43688</v>
      </c>
      <c r="B7283" s="8" t="s">
        <v>25261</v>
      </c>
      <c r="C7283" s="9" t="s">
        <v>25263</v>
      </c>
      <c r="D7283" s="7" t="s">
        <v>25262</v>
      </c>
    </row>
    <row r="7284" spans="1:4" x14ac:dyDescent="0.25">
      <c r="A7284" s="7" t="s">
        <v>43689</v>
      </c>
      <c r="B7284" s="8" t="s">
        <v>25264</v>
      </c>
      <c r="C7284" s="9" t="s">
        <v>25266</v>
      </c>
      <c r="D7284" s="7" t="s">
        <v>25265</v>
      </c>
    </row>
    <row r="7285" spans="1:4" x14ac:dyDescent="0.25">
      <c r="A7285" s="7" t="s">
        <v>43690</v>
      </c>
      <c r="B7285" s="8" t="s">
        <v>25267</v>
      </c>
      <c r="C7285" s="9" t="s">
        <v>25269</v>
      </c>
      <c r="D7285" s="7" t="s">
        <v>25268</v>
      </c>
    </row>
    <row r="7286" spans="1:4" x14ac:dyDescent="0.25">
      <c r="A7286" s="7" t="s">
        <v>43691</v>
      </c>
      <c r="B7286" s="8" t="s">
        <v>25270</v>
      </c>
      <c r="C7286" s="9" t="s">
        <v>2894</v>
      </c>
      <c r="D7286" s="7" t="s">
        <v>2893</v>
      </c>
    </row>
    <row r="7287" spans="1:4" x14ac:dyDescent="0.25">
      <c r="A7287" s="7" t="s">
        <v>43692</v>
      </c>
      <c r="B7287" s="8" t="s">
        <v>25271</v>
      </c>
      <c r="C7287" s="9" t="s">
        <v>25273</v>
      </c>
      <c r="D7287" s="7" t="s">
        <v>25272</v>
      </c>
    </row>
    <row r="7288" spans="1:4" x14ac:dyDescent="0.25">
      <c r="A7288" s="7" t="s">
        <v>43693</v>
      </c>
      <c r="B7288" s="8" t="s">
        <v>25274</v>
      </c>
      <c r="C7288" s="9" t="s">
        <v>25276</v>
      </c>
      <c r="D7288" s="7" t="s">
        <v>25275</v>
      </c>
    </row>
    <row r="7289" spans="1:4" x14ac:dyDescent="0.25">
      <c r="A7289" s="7" t="s">
        <v>43694</v>
      </c>
      <c r="B7289" s="8" t="s">
        <v>25277</v>
      </c>
      <c r="C7289" s="9" t="s">
        <v>25276</v>
      </c>
      <c r="D7289" s="7" t="s">
        <v>25275</v>
      </c>
    </row>
    <row r="7290" spans="1:4" x14ac:dyDescent="0.25">
      <c r="A7290" s="7" t="s">
        <v>43695</v>
      </c>
      <c r="B7290" s="8" t="s">
        <v>25278</v>
      </c>
      <c r="C7290" s="9" t="s">
        <v>25280</v>
      </c>
      <c r="D7290" s="7" t="s">
        <v>25279</v>
      </c>
    </row>
    <row r="7291" spans="1:4" x14ac:dyDescent="0.25">
      <c r="A7291" s="7" t="s">
        <v>43696</v>
      </c>
      <c r="B7291" s="8" t="s">
        <v>25281</v>
      </c>
      <c r="C7291" s="9" t="s">
        <v>25283</v>
      </c>
      <c r="D7291" s="7" t="s">
        <v>25282</v>
      </c>
    </row>
    <row r="7292" spans="1:4" x14ac:dyDescent="0.25">
      <c r="A7292" s="7" t="s">
        <v>43697</v>
      </c>
      <c r="B7292" s="8" t="s">
        <v>25284</v>
      </c>
      <c r="C7292" s="9" t="s">
        <v>25286</v>
      </c>
      <c r="D7292" s="7" t="s">
        <v>25285</v>
      </c>
    </row>
    <row r="7293" spans="1:4" x14ac:dyDescent="0.25">
      <c r="A7293" s="7" t="s">
        <v>43698</v>
      </c>
      <c r="B7293" s="8" t="s">
        <v>25287</v>
      </c>
      <c r="C7293" s="9" t="s">
        <v>25289</v>
      </c>
      <c r="D7293" s="7" t="s">
        <v>25288</v>
      </c>
    </row>
    <row r="7294" spans="1:4" x14ac:dyDescent="0.25">
      <c r="A7294" s="7" t="s">
        <v>43699</v>
      </c>
      <c r="B7294" s="8" t="s">
        <v>25290</v>
      </c>
      <c r="C7294" s="9" t="s">
        <v>25292</v>
      </c>
      <c r="D7294" s="7" t="s">
        <v>25291</v>
      </c>
    </row>
    <row r="7295" spans="1:4" x14ac:dyDescent="0.25">
      <c r="A7295" s="7" t="s">
        <v>43700</v>
      </c>
      <c r="B7295" s="8" t="s">
        <v>25293</v>
      </c>
      <c r="C7295" s="9" t="s">
        <v>25295</v>
      </c>
      <c r="D7295" s="7" t="s">
        <v>25294</v>
      </c>
    </row>
    <row r="7296" spans="1:4" x14ac:dyDescent="0.25">
      <c r="A7296" s="7" t="s">
        <v>43701</v>
      </c>
      <c r="B7296" s="8" t="s">
        <v>25296</v>
      </c>
      <c r="C7296" s="9" t="s">
        <v>25298</v>
      </c>
      <c r="D7296" s="7" t="s">
        <v>25297</v>
      </c>
    </row>
    <row r="7297" spans="1:4" x14ac:dyDescent="0.25">
      <c r="A7297" s="7" t="s">
        <v>43702</v>
      </c>
      <c r="B7297" s="8" t="s">
        <v>25299</v>
      </c>
      <c r="C7297" s="9" t="s">
        <v>25301</v>
      </c>
      <c r="D7297" s="7" t="s">
        <v>25300</v>
      </c>
    </row>
    <row r="7298" spans="1:4" x14ac:dyDescent="0.25">
      <c r="A7298" s="7" t="s">
        <v>43703</v>
      </c>
      <c r="B7298" s="8" t="s">
        <v>25302</v>
      </c>
      <c r="C7298" s="9" t="s">
        <v>25304</v>
      </c>
      <c r="D7298" s="7" t="s">
        <v>25303</v>
      </c>
    </row>
    <row r="7299" spans="1:4" x14ac:dyDescent="0.25">
      <c r="A7299" s="7" t="s">
        <v>43704</v>
      </c>
      <c r="B7299" s="8" t="s">
        <v>25305</v>
      </c>
      <c r="C7299" s="9" t="s">
        <v>2894</v>
      </c>
      <c r="D7299" s="7" t="s">
        <v>2893</v>
      </c>
    </row>
    <row r="7300" spans="1:4" x14ac:dyDescent="0.25">
      <c r="A7300" s="7" t="s">
        <v>43705</v>
      </c>
      <c r="B7300" s="8" t="s">
        <v>25306</v>
      </c>
      <c r="C7300" s="9" t="s">
        <v>25308</v>
      </c>
      <c r="D7300" s="7" t="s">
        <v>25307</v>
      </c>
    </row>
    <row r="7301" spans="1:4" x14ac:dyDescent="0.25">
      <c r="A7301" s="7" t="s">
        <v>43706</v>
      </c>
      <c r="B7301" s="8" t="s">
        <v>25309</v>
      </c>
      <c r="C7301" s="9" t="s">
        <v>25311</v>
      </c>
      <c r="D7301" s="7" t="s">
        <v>25310</v>
      </c>
    </row>
    <row r="7302" spans="1:4" x14ac:dyDescent="0.25">
      <c r="A7302" s="7" t="s">
        <v>43707</v>
      </c>
      <c r="B7302" s="8" t="s">
        <v>25312</v>
      </c>
      <c r="C7302" s="9" t="s">
        <v>25314</v>
      </c>
      <c r="D7302" s="7" t="s">
        <v>25313</v>
      </c>
    </row>
    <row r="7303" spans="1:4" x14ac:dyDescent="0.25">
      <c r="A7303" s="7" t="s">
        <v>43708</v>
      </c>
      <c r="B7303" s="8" t="s">
        <v>25315</v>
      </c>
      <c r="C7303" s="9" t="s">
        <v>2894</v>
      </c>
      <c r="D7303" s="7" t="s">
        <v>2893</v>
      </c>
    </row>
    <row r="7304" spans="1:4" x14ac:dyDescent="0.25">
      <c r="A7304" s="7" t="s">
        <v>43709</v>
      </c>
      <c r="B7304" s="8" t="s">
        <v>25316</v>
      </c>
      <c r="C7304" s="9" t="s">
        <v>25318</v>
      </c>
      <c r="D7304" s="7" t="s">
        <v>25317</v>
      </c>
    </row>
    <row r="7305" spans="1:4" x14ac:dyDescent="0.25">
      <c r="A7305" s="7" t="s">
        <v>43710</v>
      </c>
      <c r="B7305" s="8" t="s">
        <v>25319</v>
      </c>
      <c r="C7305" s="9" t="s">
        <v>25321</v>
      </c>
      <c r="D7305" s="7" t="s">
        <v>25320</v>
      </c>
    </row>
    <row r="7306" spans="1:4" x14ac:dyDescent="0.25">
      <c r="A7306" s="7" t="s">
        <v>43711</v>
      </c>
      <c r="B7306" s="8" t="s">
        <v>25322</v>
      </c>
      <c r="C7306" s="9" t="s">
        <v>25321</v>
      </c>
      <c r="D7306" s="7" t="s">
        <v>25320</v>
      </c>
    </row>
    <row r="7307" spans="1:4" x14ac:dyDescent="0.25">
      <c r="A7307" s="7" t="s">
        <v>43712</v>
      </c>
      <c r="B7307" s="8" t="s">
        <v>25323</v>
      </c>
      <c r="C7307" s="9" t="s">
        <v>25325</v>
      </c>
      <c r="D7307" s="7" t="s">
        <v>25324</v>
      </c>
    </row>
    <row r="7308" spans="1:4" x14ac:dyDescent="0.25">
      <c r="A7308" s="7" t="s">
        <v>43713</v>
      </c>
      <c r="B7308" s="8" t="s">
        <v>25326</v>
      </c>
      <c r="C7308" s="9" t="s">
        <v>25328</v>
      </c>
      <c r="D7308" s="7" t="s">
        <v>25327</v>
      </c>
    </row>
    <row r="7309" spans="1:4" x14ac:dyDescent="0.25">
      <c r="A7309" s="7" t="s">
        <v>43714</v>
      </c>
      <c r="B7309" s="8" t="s">
        <v>25329</v>
      </c>
      <c r="C7309" s="9" t="s">
        <v>25331</v>
      </c>
      <c r="D7309" s="7" t="s">
        <v>25330</v>
      </c>
    </row>
    <row r="7310" spans="1:4" x14ac:dyDescent="0.25">
      <c r="A7310" s="7" t="s">
        <v>43715</v>
      </c>
      <c r="B7310" s="8" t="s">
        <v>25332</v>
      </c>
      <c r="C7310" s="9" t="s">
        <v>25334</v>
      </c>
      <c r="D7310" s="7" t="s">
        <v>25333</v>
      </c>
    </row>
    <row r="7311" spans="1:4" x14ac:dyDescent="0.25">
      <c r="A7311" s="7" t="s">
        <v>43716</v>
      </c>
      <c r="B7311" s="8" t="s">
        <v>25335</v>
      </c>
      <c r="C7311" s="9" t="s">
        <v>25337</v>
      </c>
      <c r="D7311" s="7" t="s">
        <v>25336</v>
      </c>
    </row>
    <row r="7312" spans="1:4" x14ac:dyDescent="0.25">
      <c r="A7312" s="7" t="s">
        <v>43717</v>
      </c>
      <c r="B7312" s="8" t="s">
        <v>25338</v>
      </c>
      <c r="C7312" s="9" t="s">
        <v>25340</v>
      </c>
      <c r="D7312" s="7" t="s">
        <v>25339</v>
      </c>
    </row>
    <row r="7313" spans="1:4" x14ac:dyDescent="0.25">
      <c r="A7313" s="7" t="s">
        <v>43718</v>
      </c>
      <c r="B7313" s="8" t="s">
        <v>25341</v>
      </c>
      <c r="C7313" s="9" t="s">
        <v>25343</v>
      </c>
      <c r="D7313" s="7" t="s">
        <v>25342</v>
      </c>
    </row>
    <row r="7314" spans="1:4" x14ac:dyDescent="0.25">
      <c r="A7314" s="7" t="s">
        <v>43719</v>
      </c>
      <c r="B7314" s="8" t="s">
        <v>25344</v>
      </c>
      <c r="C7314" s="9" t="s">
        <v>25346</v>
      </c>
      <c r="D7314" s="7" t="s">
        <v>25345</v>
      </c>
    </row>
    <row r="7315" spans="1:4" x14ac:dyDescent="0.25">
      <c r="A7315" s="7" t="s">
        <v>43720</v>
      </c>
      <c r="B7315" s="8" t="s">
        <v>25347</v>
      </c>
      <c r="C7315" s="9" t="s">
        <v>25349</v>
      </c>
      <c r="D7315" s="7" t="s">
        <v>25348</v>
      </c>
    </row>
    <row r="7316" spans="1:4" x14ac:dyDescent="0.25">
      <c r="A7316" s="7" t="s">
        <v>43721</v>
      </c>
      <c r="B7316" s="8" t="s">
        <v>25350</v>
      </c>
      <c r="C7316" s="9" t="s">
        <v>25352</v>
      </c>
      <c r="D7316" s="7" t="s">
        <v>25351</v>
      </c>
    </row>
    <row r="7317" spans="1:4" x14ac:dyDescent="0.25">
      <c r="A7317" s="7" t="s">
        <v>43722</v>
      </c>
      <c r="B7317" s="8" t="s">
        <v>25353</v>
      </c>
      <c r="C7317" s="9" t="s">
        <v>25355</v>
      </c>
      <c r="D7317" s="7" t="s">
        <v>25354</v>
      </c>
    </row>
    <row r="7318" spans="1:4" x14ac:dyDescent="0.25">
      <c r="A7318" s="7" t="s">
        <v>43723</v>
      </c>
      <c r="B7318" s="8" t="s">
        <v>25356</v>
      </c>
      <c r="C7318" s="9" t="s">
        <v>25358</v>
      </c>
      <c r="D7318" s="7" t="s">
        <v>25357</v>
      </c>
    </row>
    <row r="7319" spans="1:4" x14ac:dyDescent="0.25">
      <c r="A7319" s="7" t="s">
        <v>43724</v>
      </c>
      <c r="B7319" s="8" t="s">
        <v>25359</v>
      </c>
      <c r="C7319" s="9" t="s">
        <v>25361</v>
      </c>
      <c r="D7319" s="7" t="s">
        <v>25360</v>
      </c>
    </row>
    <row r="7320" spans="1:4" x14ac:dyDescent="0.25">
      <c r="A7320" s="7" t="s">
        <v>43725</v>
      </c>
      <c r="B7320" s="8" t="s">
        <v>25362</v>
      </c>
      <c r="C7320" s="9" t="s">
        <v>25364</v>
      </c>
      <c r="D7320" s="7" t="s">
        <v>25363</v>
      </c>
    </row>
    <row r="7321" spans="1:4" x14ac:dyDescent="0.25">
      <c r="A7321" s="7" t="s">
        <v>43726</v>
      </c>
      <c r="B7321" s="8" t="s">
        <v>25365</v>
      </c>
      <c r="C7321" s="9" t="s">
        <v>25367</v>
      </c>
      <c r="D7321" s="7" t="s">
        <v>25366</v>
      </c>
    </row>
    <row r="7322" spans="1:4" x14ac:dyDescent="0.25">
      <c r="A7322" s="7" t="s">
        <v>43727</v>
      </c>
      <c r="B7322" s="8" t="s">
        <v>25368</v>
      </c>
      <c r="C7322" s="9" t="s">
        <v>25370</v>
      </c>
      <c r="D7322" s="7" t="s">
        <v>25369</v>
      </c>
    </row>
    <row r="7323" spans="1:4" x14ac:dyDescent="0.25">
      <c r="A7323" s="7" t="s">
        <v>43728</v>
      </c>
      <c r="B7323" s="8" t="s">
        <v>25371</v>
      </c>
      <c r="C7323" s="9" t="s">
        <v>25373</v>
      </c>
      <c r="D7323" s="7" t="s">
        <v>25372</v>
      </c>
    </row>
    <row r="7324" spans="1:4" x14ac:dyDescent="0.25">
      <c r="A7324" s="7" t="s">
        <v>43729</v>
      </c>
      <c r="B7324" s="8" t="s">
        <v>25374</v>
      </c>
      <c r="C7324" s="9" t="s">
        <v>25376</v>
      </c>
      <c r="D7324" s="7" t="s">
        <v>25375</v>
      </c>
    </row>
    <row r="7325" spans="1:4" x14ac:dyDescent="0.25">
      <c r="A7325" s="7" t="s">
        <v>43730</v>
      </c>
      <c r="B7325" s="8" t="s">
        <v>25377</v>
      </c>
      <c r="C7325" s="9" t="s">
        <v>25379</v>
      </c>
      <c r="D7325" s="7" t="s">
        <v>25378</v>
      </c>
    </row>
    <row r="7326" spans="1:4" x14ac:dyDescent="0.25">
      <c r="A7326" s="7" t="s">
        <v>43731</v>
      </c>
      <c r="B7326" s="8" t="s">
        <v>25380</v>
      </c>
      <c r="C7326" s="9" t="s">
        <v>25382</v>
      </c>
      <c r="D7326" s="7" t="s">
        <v>25381</v>
      </c>
    </row>
    <row r="7327" spans="1:4" x14ac:dyDescent="0.25">
      <c r="A7327" s="7" t="s">
        <v>43732</v>
      </c>
      <c r="B7327" s="8" t="s">
        <v>25383</v>
      </c>
      <c r="C7327" s="9" t="s">
        <v>2894</v>
      </c>
      <c r="D7327" s="7" t="s">
        <v>2893</v>
      </c>
    </row>
    <row r="7328" spans="1:4" x14ac:dyDescent="0.25">
      <c r="A7328" s="7" t="s">
        <v>43733</v>
      </c>
      <c r="B7328" s="8" t="s">
        <v>25384</v>
      </c>
      <c r="C7328" s="9" t="s">
        <v>25386</v>
      </c>
      <c r="D7328" s="7" t="s">
        <v>25385</v>
      </c>
    </row>
    <row r="7329" spans="1:4" x14ac:dyDescent="0.25">
      <c r="A7329" s="7" t="s">
        <v>43734</v>
      </c>
      <c r="B7329" s="8" t="s">
        <v>25387</v>
      </c>
      <c r="C7329" s="9" t="s">
        <v>25389</v>
      </c>
      <c r="D7329" s="7" t="s">
        <v>25388</v>
      </c>
    </row>
    <row r="7330" spans="1:4" x14ac:dyDescent="0.25">
      <c r="A7330" s="7" t="s">
        <v>43735</v>
      </c>
      <c r="B7330" s="8" t="s">
        <v>25390</v>
      </c>
      <c r="C7330" s="9" t="s">
        <v>25392</v>
      </c>
      <c r="D7330" s="7" t="s">
        <v>25391</v>
      </c>
    </row>
    <row r="7331" spans="1:4" x14ac:dyDescent="0.25">
      <c r="A7331" s="7" t="s">
        <v>43736</v>
      </c>
      <c r="B7331" s="8" t="s">
        <v>25393</v>
      </c>
      <c r="C7331" s="9" t="s">
        <v>25395</v>
      </c>
      <c r="D7331" s="7" t="s">
        <v>25394</v>
      </c>
    </row>
    <row r="7332" spans="1:4" x14ac:dyDescent="0.25">
      <c r="A7332" s="7" t="s">
        <v>43737</v>
      </c>
      <c r="B7332" s="8" t="s">
        <v>25396</v>
      </c>
      <c r="C7332" s="9" t="s">
        <v>25398</v>
      </c>
      <c r="D7332" s="7" t="s">
        <v>25397</v>
      </c>
    </row>
    <row r="7333" spans="1:4" x14ac:dyDescent="0.25">
      <c r="A7333" s="7" t="s">
        <v>43738</v>
      </c>
      <c r="B7333" s="8" t="s">
        <v>25399</v>
      </c>
      <c r="C7333" s="9" t="s">
        <v>25401</v>
      </c>
      <c r="D7333" s="7" t="s">
        <v>25400</v>
      </c>
    </row>
    <row r="7334" spans="1:4" x14ac:dyDescent="0.25">
      <c r="A7334" s="7" t="s">
        <v>43739</v>
      </c>
      <c r="B7334" s="8" t="s">
        <v>25402</v>
      </c>
      <c r="C7334" s="9" t="s">
        <v>25404</v>
      </c>
      <c r="D7334" s="7" t="s">
        <v>25403</v>
      </c>
    </row>
    <row r="7335" spans="1:4" x14ac:dyDescent="0.25">
      <c r="A7335" s="7" t="s">
        <v>43740</v>
      </c>
      <c r="B7335" s="8" t="s">
        <v>25405</v>
      </c>
      <c r="C7335" s="9" t="s">
        <v>2894</v>
      </c>
      <c r="D7335" s="7" t="s">
        <v>2893</v>
      </c>
    </row>
    <row r="7336" spans="1:4" x14ac:dyDescent="0.25">
      <c r="A7336" s="7" t="s">
        <v>43741</v>
      </c>
      <c r="B7336" s="8" t="s">
        <v>25406</v>
      </c>
      <c r="C7336" s="9" t="s">
        <v>25408</v>
      </c>
      <c r="D7336" s="7" t="s">
        <v>25407</v>
      </c>
    </row>
    <row r="7337" spans="1:4" x14ac:dyDescent="0.25">
      <c r="A7337" s="7" t="s">
        <v>43742</v>
      </c>
      <c r="B7337" s="8" t="s">
        <v>25409</v>
      </c>
      <c r="C7337" s="9" t="s">
        <v>25411</v>
      </c>
      <c r="D7337" s="7" t="s">
        <v>25410</v>
      </c>
    </row>
    <row r="7338" spans="1:4" x14ac:dyDescent="0.25">
      <c r="A7338" s="7" t="s">
        <v>43743</v>
      </c>
      <c r="B7338" s="8" t="s">
        <v>25412</v>
      </c>
      <c r="C7338" s="9" t="s">
        <v>25411</v>
      </c>
      <c r="D7338" s="7" t="s">
        <v>25410</v>
      </c>
    </row>
    <row r="7339" spans="1:4" x14ac:dyDescent="0.25">
      <c r="A7339" s="7" t="s">
        <v>43744</v>
      </c>
      <c r="B7339" s="8" t="s">
        <v>25413</v>
      </c>
      <c r="C7339" s="9" t="s">
        <v>25415</v>
      </c>
      <c r="D7339" s="7" t="s">
        <v>25414</v>
      </c>
    </row>
    <row r="7340" spans="1:4" x14ac:dyDescent="0.25">
      <c r="A7340" s="7" t="s">
        <v>43745</v>
      </c>
      <c r="B7340" s="8" t="s">
        <v>25416</v>
      </c>
      <c r="C7340" s="9" t="s">
        <v>25418</v>
      </c>
      <c r="D7340" s="7" t="s">
        <v>25417</v>
      </c>
    </row>
    <row r="7341" spans="1:4" x14ac:dyDescent="0.25">
      <c r="A7341" s="7" t="s">
        <v>43746</v>
      </c>
      <c r="B7341" s="8" t="s">
        <v>25419</v>
      </c>
      <c r="C7341" s="9" t="s">
        <v>25421</v>
      </c>
      <c r="D7341" s="7" t="s">
        <v>25420</v>
      </c>
    </row>
    <row r="7342" spans="1:4" x14ac:dyDescent="0.25">
      <c r="A7342" s="7" t="s">
        <v>43747</v>
      </c>
      <c r="B7342" s="8" t="s">
        <v>25422</v>
      </c>
      <c r="C7342" s="9" t="s">
        <v>25424</v>
      </c>
      <c r="D7342" s="7" t="s">
        <v>25423</v>
      </c>
    </row>
    <row r="7343" spans="1:4" x14ac:dyDescent="0.25">
      <c r="A7343" s="7" t="s">
        <v>43748</v>
      </c>
      <c r="B7343" s="8" t="s">
        <v>25425</v>
      </c>
      <c r="C7343" s="9" t="s">
        <v>25427</v>
      </c>
      <c r="D7343" s="7" t="s">
        <v>25426</v>
      </c>
    </row>
    <row r="7344" spans="1:4" x14ac:dyDescent="0.25">
      <c r="A7344" s="7" t="s">
        <v>43749</v>
      </c>
      <c r="B7344" s="8" t="s">
        <v>25428</v>
      </c>
      <c r="C7344" s="9" t="s">
        <v>25430</v>
      </c>
      <c r="D7344" s="7" t="s">
        <v>25429</v>
      </c>
    </row>
    <row r="7345" spans="1:4" x14ac:dyDescent="0.25">
      <c r="A7345" s="7" t="s">
        <v>43750</v>
      </c>
      <c r="B7345" s="8" t="s">
        <v>25431</v>
      </c>
      <c r="C7345" s="9" t="s">
        <v>25415</v>
      </c>
      <c r="D7345" s="7" t="s">
        <v>25432</v>
      </c>
    </row>
    <row r="7346" spans="1:4" x14ac:dyDescent="0.25">
      <c r="A7346" s="7" t="s">
        <v>43751</v>
      </c>
      <c r="B7346" s="8" t="s">
        <v>25433</v>
      </c>
      <c r="C7346" s="9" t="s">
        <v>25421</v>
      </c>
      <c r="D7346" s="7" t="s">
        <v>25420</v>
      </c>
    </row>
    <row r="7347" spans="1:4" x14ac:dyDescent="0.25">
      <c r="A7347" s="7" t="s">
        <v>43752</v>
      </c>
      <c r="B7347" s="8" t="s">
        <v>25434</v>
      </c>
      <c r="C7347" s="9" t="s">
        <v>25424</v>
      </c>
      <c r="D7347" s="7" t="s">
        <v>25423</v>
      </c>
    </row>
    <row r="7348" spans="1:4" x14ac:dyDescent="0.25">
      <c r="A7348" s="7" t="s">
        <v>43753</v>
      </c>
      <c r="B7348" s="8" t="s">
        <v>25435</v>
      </c>
      <c r="C7348" s="9" t="s">
        <v>25430</v>
      </c>
      <c r="D7348" s="7" t="s">
        <v>25429</v>
      </c>
    </row>
    <row r="7349" spans="1:4" x14ac:dyDescent="0.25">
      <c r="A7349" s="7" t="s">
        <v>43754</v>
      </c>
      <c r="B7349" s="8" t="s">
        <v>25436</v>
      </c>
      <c r="C7349" s="9" t="s">
        <v>25438</v>
      </c>
      <c r="D7349" s="7" t="s">
        <v>25437</v>
      </c>
    </row>
    <row r="7350" spans="1:4" x14ac:dyDescent="0.25">
      <c r="A7350" s="7" t="s">
        <v>43755</v>
      </c>
      <c r="B7350" s="8" t="s">
        <v>25439</v>
      </c>
      <c r="C7350" s="9" t="s">
        <v>25441</v>
      </c>
      <c r="D7350" s="7" t="s">
        <v>25440</v>
      </c>
    </row>
    <row r="7351" spans="1:4" x14ac:dyDescent="0.25">
      <c r="A7351" s="7" t="s">
        <v>43756</v>
      </c>
      <c r="B7351" s="8" t="s">
        <v>25442</v>
      </c>
      <c r="C7351" s="9" t="s">
        <v>2894</v>
      </c>
      <c r="D7351" s="7" t="s">
        <v>2893</v>
      </c>
    </row>
    <row r="7352" spans="1:4" x14ac:dyDescent="0.25">
      <c r="A7352" s="7" t="s">
        <v>43757</v>
      </c>
      <c r="B7352" s="8" t="s">
        <v>25443</v>
      </c>
      <c r="C7352" s="9" t="s">
        <v>25445</v>
      </c>
      <c r="D7352" s="7" t="s">
        <v>25444</v>
      </c>
    </row>
    <row r="7353" spans="1:4" x14ac:dyDescent="0.25">
      <c r="A7353" s="7" t="s">
        <v>43758</v>
      </c>
      <c r="B7353" s="8" t="s">
        <v>25446</v>
      </c>
      <c r="C7353" s="9" t="s">
        <v>25448</v>
      </c>
      <c r="D7353" s="7" t="s">
        <v>25447</v>
      </c>
    </row>
    <row r="7354" spans="1:4" x14ac:dyDescent="0.25">
      <c r="A7354" s="7" t="s">
        <v>43759</v>
      </c>
      <c r="B7354" s="8" t="s">
        <v>25449</v>
      </c>
      <c r="C7354" s="9" t="s">
        <v>25448</v>
      </c>
      <c r="D7354" s="7" t="s">
        <v>25447</v>
      </c>
    </row>
    <row r="7355" spans="1:4" x14ac:dyDescent="0.25">
      <c r="A7355" s="7" t="s">
        <v>43760</v>
      </c>
      <c r="B7355" s="8" t="s">
        <v>25450</v>
      </c>
      <c r="C7355" s="9" t="s">
        <v>25452</v>
      </c>
      <c r="D7355" s="7" t="s">
        <v>25451</v>
      </c>
    </row>
    <row r="7356" spans="1:4" x14ac:dyDescent="0.25">
      <c r="A7356" s="7" t="s">
        <v>43761</v>
      </c>
      <c r="B7356" s="8" t="s">
        <v>25453</v>
      </c>
      <c r="C7356" s="9" t="s">
        <v>25455</v>
      </c>
      <c r="D7356" s="7" t="s">
        <v>25454</v>
      </c>
    </row>
    <row r="7357" spans="1:4" x14ac:dyDescent="0.25">
      <c r="A7357" s="7" t="s">
        <v>43762</v>
      </c>
      <c r="B7357" s="8" t="s">
        <v>25456</v>
      </c>
      <c r="C7357" s="9" t="s">
        <v>25458</v>
      </c>
      <c r="D7357" s="7" t="s">
        <v>25457</v>
      </c>
    </row>
    <row r="7358" spans="1:4" x14ac:dyDescent="0.25">
      <c r="A7358" s="7" t="s">
        <v>43763</v>
      </c>
      <c r="B7358" s="8" t="s">
        <v>25462</v>
      </c>
      <c r="C7358" s="9" t="s">
        <v>25452</v>
      </c>
      <c r="D7358" s="7" t="s">
        <v>25451</v>
      </c>
    </row>
    <row r="7359" spans="1:4" x14ac:dyDescent="0.25">
      <c r="A7359" s="7" t="s">
        <v>43764</v>
      </c>
      <c r="B7359" s="8" t="s">
        <v>25463</v>
      </c>
      <c r="C7359" s="9" t="s">
        <v>25465</v>
      </c>
      <c r="D7359" s="7" t="s">
        <v>25464</v>
      </c>
    </row>
    <row r="7360" spans="1:4" x14ac:dyDescent="0.25">
      <c r="A7360" s="7" t="s">
        <v>43765</v>
      </c>
      <c r="B7360" s="8" t="s">
        <v>25466</v>
      </c>
      <c r="C7360" s="9" t="s">
        <v>25468</v>
      </c>
      <c r="D7360" s="7" t="s">
        <v>25467</v>
      </c>
    </row>
    <row r="7361" spans="1:4" x14ac:dyDescent="0.25">
      <c r="A7361" s="7" t="s">
        <v>43766</v>
      </c>
      <c r="B7361" s="8" t="s">
        <v>25469</v>
      </c>
      <c r="C7361" s="9" t="s">
        <v>25471</v>
      </c>
      <c r="D7361" s="7" t="s">
        <v>25470</v>
      </c>
    </row>
    <row r="7362" spans="1:4" x14ac:dyDescent="0.25">
      <c r="A7362" s="7" t="s">
        <v>43767</v>
      </c>
      <c r="B7362" s="8" t="s">
        <v>25472</v>
      </c>
      <c r="C7362" s="9" t="s">
        <v>25474</v>
      </c>
      <c r="D7362" s="7" t="s">
        <v>25473</v>
      </c>
    </row>
    <row r="7363" spans="1:4" x14ac:dyDescent="0.25">
      <c r="A7363" s="7" t="s">
        <v>43768</v>
      </c>
      <c r="B7363" s="8" t="s">
        <v>25475</v>
      </c>
      <c r="C7363" s="9" t="s">
        <v>25477</v>
      </c>
      <c r="D7363" s="7" t="s">
        <v>25476</v>
      </c>
    </row>
    <row r="7364" spans="1:4" x14ac:dyDescent="0.25">
      <c r="A7364" s="7" t="s">
        <v>43769</v>
      </c>
      <c r="B7364" s="8" t="s">
        <v>25478</v>
      </c>
      <c r="C7364" s="9" t="s">
        <v>2894</v>
      </c>
      <c r="D7364" s="7" t="s">
        <v>2893</v>
      </c>
    </row>
    <row r="7365" spans="1:4" x14ac:dyDescent="0.25">
      <c r="A7365" s="7" t="s">
        <v>43770</v>
      </c>
      <c r="B7365" s="8" t="s">
        <v>25479</v>
      </c>
      <c r="C7365" s="9" t="s">
        <v>2894</v>
      </c>
      <c r="D7365" s="7" t="s">
        <v>2893</v>
      </c>
    </row>
    <row r="7366" spans="1:4" x14ac:dyDescent="0.25">
      <c r="A7366" s="7" t="s">
        <v>43771</v>
      </c>
      <c r="B7366" s="8" t="s">
        <v>25480</v>
      </c>
      <c r="C7366" s="9" t="s">
        <v>25482</v>
      </c>
      <c r="D7366" s="7" t="s">
        <v>25481</v>
      </c>
    </row>
    <row r="7367" spans="1:4" x14ac:dyDescent="0.25">
      <c r="A7367" s="7" t="s">
        <v>43772</v>
      </c>
      <c r="B7367" s="8" t="s">
        <v>25483</v>
      </c>
      <c r="C7367" s="9" t="s">
        <v>25485</v>
      </c>
      <c r="D7367" s="7" t="s">
        <v>25484</v>
      </c>
    </row>
    <row r="7368" spans="1:4" x14ac:dyDescent="0.25">
      <c r="A7368" s="7" t="s">
        <v>43773</v>
      </c>
      <c r="B7368" s="8" t="s">
        <v>25486</v>
      </c>
      <c r="C7368" s="9" t="s">
        <v>25485</v>
      </c>
      <c r="D7368" s="7" t="s">
        <v>25484</v>
      </c>
    </row>
    <row r="7369" spans="1:4" x14ac:dyDescent="0.25">
      <c r="A7369" s="7" t="s">
        <v>43774</v>
      </c>
      <c r="B7369" s="8" t="s">
        <v>25490</v>
      </c>
      <c r="C7369" s="9" t="s">
        <v>25492</v>
      </c>
      <c r="D7369" s="7" t="s">
        <v>25491</v>
      </c>
    </row>
    <row r="7370" spans="1:4" x14ac:dyDescent="0.25">
      <c r="A7370" s="7" t="s">
        <v>43775</v>
      </c>
      <c r="B7370" s="8" t="s">
        <v>25493</v>
      </c>
      <c r="C7370" s="9" t="s">
        <v>25495</v>
      </c>
      <c r="D7370" s="7" t="s">
        <v>25494</v>
      </c>
    </row>
    <row r="7371" spans="1:4" x14ac:dyDescent="0.25">
      <c r="A7371" s="7" t="s">
        <v>43776</v>
      </c>
      <c r="B7371" s="8" t="s">
        <v>25496</v>
      </c>
      <c r="C7371" s="9" t="s">
        <v>25498</v>
      </c>
      <c r="D7371" s="7" t="s">
        <v>25497</v>
      </c>
    </row>
    <row r="7372" spans="1:4" x14ac:dyDescent="0.25">
      <c r="A7372" s="7" t="s">
        <v>43777</v>
      </c>
      <c r="B7372" s="8" t="s">
        <v>25499</v>
      </c>
      <c r="C7372" s="9" t="s">
        <v>25501</v>
      </c>
      <c r="D7372" s="7" t="s">
        <v>25500</v>
      </c>
    </row>
    <row r="7373" spans="1:4" x14ac:dyDescent="0.25">
      <c r="A7373" s="7" t="s">
        <v>43778</v>
      </c>
      <c r="B7373" s="8" t="s">
        <v>25502</v>
      </c>
      <c r="C7373" s="9" t="s">
        <v>25504</v>
      </c>
      <c r="D7373" s="7" t="s">
        <v>25503</v>
      </c>
    </row>
    <row r="7374" spans="1:4" x14ac:dyDescent="0.25">
      <c r="A7374" s="7" t="s">
        <v>43779</v>
      </c>
      <c r="B7374" s="8" t="s">
        <v>25505</v>
      </c>
      <c r="C7374" s="9" t="s">
        <v>25507</v>
      </c>
      <c r="D7374" s="7" t="s">
        <v>25506</v>
      </c>
    </row>
    <row r="7375" spans="1:4" x14ac:dyDescent="0.25">
      <c r="A7375" s="7" t="s">
        <v>43780</v>
      </c>
      <c r="B7375" s="8" t="s">
        <v>25508</v>
      </c>
      <c r="C7375" s="9" t="s">
        <v>25510</v>
      </c>
      <c r="D7375" s="7" t="s">
        <v>25509</v>
      </c>
    </row>
    <row r="7376" spans="1:4" x14ac:dyDescent="0.25">
      <c r="A7376" s="7" t="s">
        <v>43781</v>
      </c>
      <c r="B7376" s="8" t="s">
        <v>25512</v>
      </c>
      <c r="C7376" s="9" t="s">
        <v>25495</v>
      </c>
      <c r="D7376" s="7" t="s">
        <v>25494</v>
      </c>
    </row>
    <row r="7377" spans="1:4" x14ac:dyDescent="0.25">
      <c r="A7377" s="7" t="s">
        <v>43782</v>
      </c>
      <c r="B7377" s="8" t="s">
        <v>25513</v>
      </c>
      <c r="C7377" s="9" t="s">
        <v>25515</v>
      </c>
      <c r="D7377" s="7" t="s">
        <v>25514</v>
      </c>
    </row>
    <row r="7378" spans="1:4" x14ac:dyDescent="0.25">
      <c r="A7378" s="7" t="s">
        <v>43783</v>
      </c>
      <c r="B7378" s="8" t="s">
        <v>25516</v>
      </c>
      <c r="C7378" s="9" t="s">
        <v>25518</v>
      </c>
      <c r="D7378" s="7" t="s">
        <v>25517</v>
      </c>
    </row>
    <row r="7379" spans="1:4" x14ac:dyDescent="0.25">
      <c r="A7379" s="7" t="s">
        <v>43784</v>
      </c>
      <c r="B7379" s="8" t="s">
        <v>25522</v>
      </c>
      <c r="C7379" s="9" t="s">
        <v>25524</v>
      </c>
      <c r="D7379" s="7" t="s">
        <v>25523</v>
      </c>
    </row>
    <row r="7380" spans="1:4" x14ac:dyDescent="0.25">
      <c r="A7380" s="7" t="s">
        <v>43785</v>
      </c>
      <c r="B7380" s="8" t="s">
        <v>25531</v>
      </c>
      <c r="C7380" s="9" t="s">
        <v>25533</v>
      </c>
      <c r="D7380" s="7" t="s">
        <v>25532</v>
      </c>
    </row>
    <row r="7381" spans="1:4" x14ac:dyDescent="0.25">
      <c r="A7381" s="7" t="s">
        <v>43786</v>
      </c>
      <c r="B7381" s="8" t="s">
        <v>25537</v>
      </c>
      <c r="C7381" s="9" t="s">
        <v>25539</v>
      </c>
      <c r="D7381" s="7" t="s">
        <v>25538</v>
      </c>
    </row>
    <row r="7382" spans="1:4" x14ac:dyDescent="0.25">
      <c r="A7382" s="7" t="s">
        <v>43787</v>
      </c>
      <c r="B7382" s="8" t="s">
        <v>25540</v>
      </c>
      <c r="C7382" s="9" t="s">
        <v>25539</v>
      </c>
      <c r="D7382" s="7" t="s">
        <v>25538</v>
      </c>
    </row>
    <row r="7383" spans="1:4" x14ac:dyDescent="0.25">
      <c r="A7383" s="7" t="s">
        <v>43788</v>
      </c>
      <c r="B7383" s="8" t="s">
        <v>25544</v>
      </c>
      <c r="C7383" s="9" t="s">
        <v>25546</v>
      </c>
      <c r="D7383" s="7" t="s">
        <v>25545</v>
      </c>
    </row>
    <row r="7384" spans="1:4" x14ac:dyDescent="0.25">
      <c r="A7384" s="7" t="s">
        <v>43789</v>
      </c>
      <c r="B7384" s="8" t="s">
        <v>25547</v>
      </c>
      <c r="C7384" s="9" t="s">
        <v>25549</v>
      </c>
      <c r="D7384" s="7" t="s">
        <v>25548</v>
      </c>
    </row>
    <row r="7385" spans="1:4" x14ac:dyDescent="0.25">
      <c r="A7385" s="7" t="s">
        <v>43790</v>
      </c>
      <c r="B7385" s="8" t="s">
        <v>25550</v>
      </c>
      <c r="C7385" s="9" t="s">
        <v>2894</v>
      </c>
      <c r="D7385" s="7" t="s">
        <v>2893</v>
      </c>
    </row>
    <row r="7386" spans="1:4" x14ac:dyDescent="0.25">
      <c r="A7386" s="7" t="s">
        <v>43791</v>
      </c>
      <c r="B7386" s="8" t="s">
        <v>25551</v>
      </c>
      <c r="C7386" s="9" t="s">
        <v>25553</v>
      </c>
      <c r="D7386" s="7" t="s">
        <v>25552</v>
      </c>
    </row>
    <row r="7387" spans="1:4" x14ac:dyDescent="0.25">
      <c r="A7387" s="7" t="s">
        <v>43792</v>
      </c>
      <c r="B7387" s="8" t="s">
        <v>25554</v>
      </c>
      <c r="C7387" s="9" t="s">
        <v>25556</v>
      </c>
      <c r="D7387" s="7" t="s">
        <v>25555</v>
      </c>
    </row>
    <row r="7388" spans="1:4" x14ac:dyDescent="0.25">
      <c r="A7388" s="7" t="s">
        <v>43793</v>
      </c>
      <c r="B7388" s="8" t="s">
        <v>25557</v>
      </c>
      <c r="C7388" s="9" t="s">
        <v>25556</v>
      </c>
      <c r="D7388" s="7" t="s">
        <v>25555</v>
      </c>
    </row>
    <row r="7389" spans="1:4" x14ac:dyDescent="0.25">
      <c r="A7389" s="7" t="s">
        <v>43794</v>
      </c>
      <c r="B7389" s="8" t="s">
        <v>25558</v>
      </c>
      <c r="C7389" s="9" t="s">
        <v>25560</v>
      </c>
      <c r="D7389" s="7" t="s">
        <v>25559</v>
      </c>
    </row>
    <row r="7390" spans="1:4" x14ac:dyDescent="0.25">
      <c r="A7390" s="7" t="s">
        <v>43795</v>
      </c>
      <c r="B7390" s="8" t="s">
        <v>25561</v>
      </c>
      <c r="C7390" s="9" t="s">
        <v>25563</v>
      </c>
      <c r="D7390" s="7" t="s">
        <v>25562</v>
      </c>
    </row>
    <row r="7391" spans="1:4" x14ac:dyDescent="0.25">
      <c r="A7391" s="7" t="s">
        <v>43796</v>
      </c>
      <c r="B7391" s="8" t="s">
        <v>25564</v>
      </c>
      <c r="C7391" s="9" t="s">
        <v>25560</v>
      </c>
      <c r="D7391" s="7" t="s">
        <v>25559</v>
      </c>
    </row>
    <row r="7392" spans="1:4" x14ac:dyDescent="0.25">
      <c r="A7392" s="7" t="s">
        <v>43797</v>
      </c>
      <c r="B7392" s="8" t="s">
        <v>25565</v>
      </c>
      <c r="C7392" s="9" t="s">
        <v>25567</v>
      </c>
      <c r="D7392" s="7" t="s">
        <v>25566</v>
      </c>
    </row>
    <row r="7393" spans="1:4" x14ac:dyDescent="0.25">
      <c r="A7393" s="7" t="s">
        <v>43798</v>
      </c>
      <c r="B7393" s="8" t="s">
        <v>25568</v>
      </c>
      <c r="C7393" s="9" t="s">
        <v>2894</v>
      </c>
      <c r="D7393" s="7" t="s">
        <v>2893</v>
      </c>
    </row>
    <row r="7394" spans="1:4" x14ac:dyDescent="0.25">
      <c r="A7394" s="7" t="s">
        <v>43799</v>
      </c>
      <c r="B7394" s="8" t="s">
        <v>25569</v>
      </c>
      <c r="C7394" s="9" t="s">
        <v>2894</v>
      </c>
      <c r="D7394" s="7" t="s">
        <v>2893</v>
      </c>
    </row>
    <row r="7395" spans="1:4" x14ac:dyDescent="0.25">
      <c r="A7395" s="7" t="s">
        <v>43800</v>
      </c>
      <c r="B7395" s="8" t="s">
        <v>25570</v>
      </c>
      <c r="C7395" s="9" t="s">
        <v>25572</v>
      </c>
      <c r="D7395" s="7" t="s">
        <v>25571</v>
      </c>
    </row>
    <row r="7396" spans="1:4" x14ac:dyDescent="0.25">
      <c r="A7396" s="7" t="s">
        <v>43801</v>
      </c>
      <c r="B7396" s="11"/>
      <c r="C7396" s="12"/>
      <c r="D7396" s="13"/>
    </row>
    <row r="7397" spans="1:4" x14ac:dyDescent="0.25">
      <c r="A7397" s="7" t="s">
        <v>43802</v>
      </c>
      <c r="B7397" s="11"/>
      <c r="C7397" s="12"/>
      <c r="D7397" s="13"/>
    </row>
    <row r="7398" spans="1:4" x14ac:dyDescent="0.25">
      <c r="A7398" s="7" t="s">
        <v>43803</v>
      </c>
      <c r="B7398" s="8" t="s">
        <v>25573</v>
      </c>
      <c r="C7398" s="9" t="s">
        <v>25575</v>
      </c>
      <c r="D7398" s="7" t="s">
        <v>25574</v>
      </c>
    </row>
    <row r="7399" spans="1:4" x14ac:dyDescent="0.25">
      <c r="A7399" s="7" t="s">
        <v>43804</v>
      </c>
      <c r="B7399" s="8" t="s">
        <v>25576</v>
      </c>
      <c r="C7399" s="9" t="s">
        <v>25578</v>
      </c>
      <c r="D7399" s="7" t="s">
        <v>25577</v>
      </c>
    </row>
    <row r="7400" spans="1:4" x14ac:dyDescent="0.25">
      <c r="A7400" s="7" t="s">
        <v>43805</v>
      </c>
      <c r="B7400" s="8" t="s">
        <v>25579</v>
      </c>
      <c r="C7400" s="9" t="s">
        <v>25581</v>
      </c>
      <c r="D7400" s="7" t="s">
        <v>25580</v>
      </c>
    </row>
    <row r="7401" spans="1:4" x14ac:dyDescent="0.25">
      <c r="A7401" s="7" t="s">
        <v>43806</v>
      </c>
      <c r="B7401" s="8" t="s">
        <v>25588</v>
      </c>
      <c r="C7401" s="9" t="s">
        <v>25590</v>
      </c>
      <c r="D7401" s="7" t="s">
        <v>25589</v>
      </c>
    </row>
    <row r="7402" spans="1:4" x14ac:dyDescent="0.25">
      <c r="A7402" s="7" t="s">
        <v>43807</v>
      </c>
      <c r="B7402" s="8" t="s">
        <v>25591</v>
      </c>
      <c r="C7402" s="9" t="s">
        <v>25593</v>
      </c>
      <c r="D7402" s="7" t="s">
        <v>25592</v>
      </c>
    </row>
    <row r="7403" spans="1:4" x14ac:dyDescent="0.25">
      <c r="A7403" s="7" t="s">
        <v>43808</v>
      </c>
      <c r="B7403" s="8" t="s">
        <v>25594</v>
      </c>
      <c r="C7403" s="9" t="s">
        <v>25596</v>
      </c>
      <c r="D7403" s="7" t="s">
        <v>25595</v>
      </c>
    </row>
    <row r="7404" spans="1:4" x14ac:dyDescent="0.25">
      <c r="A7404" s="7" t="s">
        <v>43809</v>
      </c>
      <c r="B7404" s="8" t="s">
        <v>25597</v>
      </c>
      <c r="C7404" s="9" t="s">
        <v>25599</v>
      </c>
      <c r="D7404" s="7" t="s">
        <v>25598</v>
      </c>
    </row>
    <row r="7405" spans="1:4" x14ac:dyDescent="0.25">
      <c r="A7405" s="7" t="s">
        <v>43810</v>
      </c>
      <c r="B7405" s="8" t="s">
        <v>25600</v>
      </c>
      <c r="C7405" s="9" t="s">
        <v>25602</v>
      </c>
      <c r="D7405" s="7" t="s">
        <v>25601</v>
      </c>
    </row>
    <row r="7406" spans="1:4" x14ac:dyDescent="0.25">
      <c r="A7406" s="7" t="s">
        <v>43811</v>
      </c>
      <c r="B7406" s="8" t="s">
        <v>25603</v>
      </c>
      <c r="C7406" s="9" t="s">
        <v>25605</v>
      </c>
      <c r="D7406" s="7" t="s">
        <v>25604</v>
      </c>
    </row>
    <row r="7407" spans="1:4" x14ac:dyDescent="0.25">
      <c r="A7407" s="7" t="s">
        <v>43812</v>
      </c>
      <c r="B7407" s="8" t="s">
        <v>25606</v>
      </c>
      <c r="C7407" s="9" t="s">
        <v>25608</v>
      </c>
      <c r="D7407" s="7" t="s">
        <v>25607</v>
      </c>
    </row>
    <row r="7408" spans="1:4" x14ac:dyDescent="0.25">
      <c r="A7408" s="7" t="s">
        <v>43813</v>
      </c>
      <c r="B7408" s="8" t="s">
        <v>25609</v>
      </c>
      <c r="C7408" s="9" t="s">
        <v>2894</v>
      </c>
      <c r="D7408" s="7" t="s">
        <v>2893</v>
      </c>
    </row>
    <row r="7409" spans="1:4" x14ac:dyDescent="0.25">
      <c r="A7409" s="7" t="s">
        <v>43814</v>
      </c>
      <c r="B7409" s="8" t="s">
        <v>25610</v>
      </c>
      <c r="C7409" s="9" t="s">
        <v>25612</v>
      </c>
      <c r="D7409" s="7" t="s">
        <v>25611</v>
      </c>
    </row>
    <row r="7410" spans="1:4" x14ac:dyDescent="0.25">
      <c r="A7410" s="7" t="s">
        <v>43815</v>
      </c>
      <c r="B7410" s="8" t="s">
        <v>25613</v>
      </c>
      <c r="C7410" s="9" t="s">
        <v>25615</v>
      </c>
      <c r="D7410" s="7" t="s">
        <v>25614</v>
      </c>
    </row>
    <row r="7411" spans="1:4" x14ac:dyDescent="0.25">
      <c r="A7411" s="7" t="s">
        <v>43816</v>
      </c>
      <c r="B7411" s="8" t="s">
        <v>25616</v>
      </c>
      <c r="C7411" s="9" t="s">
        <v>25618</v>
      </c>
      <c r="D7411" s="7" t="s">
        <v>25617</v>
      </c>
    </row>
    <row r="7412" spans="1:4" x14ac:dyDescent="0.25">
      <c r="A7412" s="7" t="s">
        <v>43817</v>
      </c>
      <c r="B7412" s="8" t="s">
        <v>25619</v>
      </c>
      <c r="C7412" s="9" t="s">
        <v>2894</v>
      </c>
      <c r="D7412" s="7" t="s">
        <v>2893</v>
      </c>
    </row>
    <row r="7413" spans="1:4" x14ac:dyDescent="0.25">
      <c r="A7413" s="7" t="s">
        <v>43818</v>
      </c>
      <c r="B7413" s="8" t="s">
        <v>25620</v>
      </c>
      <c r="C7413" s="9" t="s">
        <v>25622</v>
      </c>
      <c r="D7413" s="7" t="s">
        <v>25621</v>
      </c>
    </row>
    <row r="7414" spans="1:4" x14ac:dyDescent="0.25">
      <c r="A7414" s="7" t="s">
        <v>43819</v>
      </c>
      <c r="B7414" s="8" t="s">
        <v>25623</v>
      </c>
      <c r="C7414" s="9" t="s">
        <v>25625</v>
      </c>
      <c r="D7414" s="7" t="s">
        <v>25624</v>
      </c>
    </row>
    <row r="7415" spans="1:4" x14ac:dyDescent="0.25">
      <c r="A7415" s="7" t="s">
        <v>43820</v>
      </c>
      <c r="B7415" s="8" t="s">
        <v>25626</v>
      </c>
      <c r="C7415" s="9" t="s">
        <v>25628</v>
      </c>
      <c r="D7415" s="7" t="s">
        <v>25627</v>
      </c>
    </row>
    <row r="7416" spans="1:4" x14ac:dyDescent="0.25">
      <c r="A7416" s="7" t="s">
        <v>43821</v>
      </c>
      <c r="B7416" s="8" t="s">
        <v>25629</v>
      </c>
      <c r="C7416" s="9" t="s">
        <v>25631</v>
      </c>
      <c r="D7416" s="7" t="s">
        <v>25630</v>
      </c>
    </row>
    <row r="7417" spans="1:4" x14ac:dyDescent="0.25">
      <c r="A7417" s="7" t="s">
        <v>43822</v>
      </c>
      <c r="B7417" s="8" t="s">
        <v>25632</v>
      </c>
      <c r="C7417" s="9" t="s">
        <v>25634</v>
      </c>
      <c r="D7417" s="7" t="s">
        <v>25633</v>
      </c>
    </row>
    <row r="7418" spans="1:4" x14ac:dyDescent="0.25">
      <c r="A7418" s="7" t="s">
        <v>43823</v>
      </c>
      <c r="B7418" s="8" t="s">
        <v>25635</v>
      </c>
      <c r="C7418" s="9" t="s">
        <v>2894</v>
      </c>
      <c r="D7418" s="7" t="s">
        <v>2893</v>
      </c>
    </row>
    <row r="7419" spans="1:4" x14ac:dyDescent="0.25">
      <c r="A7419" s="7" t="s">
        <v>43824</v>
      </c>
      <c r="B7419" s="8" t="s">
        <v>25636</v>
      </c>
      <c r="C7419" s="9" t="s">
        <v>25638</v>
      </c>
      <c r="D7419" s="7" t="s">
        <v>25637</v>
      </c>
    </row>
    <row r="7420" spans="1:4" x14ac:dyDescent="0.25">
      <c r="A7420" s="7" t="s">
        <v>43825</v>
      </c>
      <c r="B7420" s="8" t="s">
        <v>25639</v>
      </c>
      <c r="C7420" s="9" t="s">
        <v>25641</v>
      </c>
      <c r="D7420" s="7" t="s">
        <v>25640</v>
      </c>
    </row>
    <row r="7421" spans="1:4" x14ac:dyDescent="0.25">
      <c r="A7421" s="7" t="s">
        <v>43826</v>
      </c>
      <c r="B7421" s="8" t="s">
        <v>25642</v>
      </c>
      <c r="C7421" s="9" t="s">
        <v>25641</v>
      </c>
      <c r="D7421" s="7" t="s">
        <v>25640</v>
      </c>
    </row>
    <row r="7422" spans="1:4" x14ac:dyDescent="0.25">
      <c r="A7422" s="7" t="s">
        <v>43827</v>
      </c>
      <c r="B7422" s="8" t="s">
        <v>25643</v>
      </c>
      <c r="C7422" s="9" t="s">
        <v>25645</v>
      </c>
      <c r="D7422" s="7" t="s">
        <v>25644</v>
      </c>
    </row>
    <row r="7423" spans="1:4" x14ac:dyDescent="0.25">
      <c r="A7423" s="7" t="s">
        <v>43828</v>
      </c>
      <c r="B7423" s="8" t="s">
        <v>25646</v>
      </c>
      <c r="C7423" s="9" t="s">
        <v>25648</v>
      </c>
      <c r="D7423" s="7" t="s">
        <v>25647</v>
      </c>
    </row>
    <row r="7424" spans="1:4" x14ac:dyDescent="0.25">
      <c r="A7424" s="7" t="s">
        <v>43829</v>
      </c>
      <c r="B7424" s="8" t="s">
        <v>25649</v>
      </c>
      <c r="C7424" s="9" t="s">
        <v>25651</v>
      </c>
      <c r="D7424" s="7" t="s">
        <v>25650</v>
      </c>
    </row>
    <row r="7425" spans="1:4" x14ac:dyDescent="0.25">
      <c r="A7425" s="7" t="s">
        <v>43830</v>
      </c>
      <c r="B7425" s="8" t="s">
        <v>25652</v>
      </c>
      <c r="C7425" s="9" t="s">
        <v>25654</v>
      </c>
      <c r="D7425" s="7" t="s">
        <v>25653</v>
      </c>
    </row>
    <row r="7426" spans="1:4" x14ac:dyDescent="0.25">
      <c r="A7426" s="7" t="s">
        <v>43831</v>
      </c>
      <c r="B7426" s="8" t="s">
        <v>25655</v>
      </c>
      <c r="C7426" s="9" t="s">
        <v>25657</v>
      </c>
      <c r="D7426" s="7" t="s">
        <v>25656</v>
      </c>
    </row>
    <row r="7427" spans="1:4" x14ac:dyDescent="0.25">
      <c r="A7427" s="7" t="s">
        <v>43832</v>
      </c>
      <c r="B7427" s="8" t="s">
        <v>25658</v>
      </c>
      <c r="C7427" s="9" t="s">
        <v>25660</v>
      </c>
      <c r="D7427" s="7" t="s">
        <v>25659</v>
      </c>
    </row>
    <row r="7428" spans="1:4" x14ac:dyDescent="0.25">
      <c r="A7428" s="7" t="s">
        <v>43833</v>
      </c>
      <c r="B7428" s="8" t="s">
        <v>25661</v>
      </c>
      <c r="C7428" s="9" t="s">
        <v>25645</v>
      </c>
      <c r="D7428" s="7" t="s">
        <v>25644</v>
      </c>
    </row>
    <row r="7429" spans="1:4" x14ac:dyDescent="0.25">
      <c r="A7429" s="7" t="s">
        <v>43834</v>
      </c>
      <c r="B7429" s="8" t="s">
        <v>25662</v>
      </c>
      <c r="C7429" s="9" t="s">
        <v>25664</v>
      </c>
      <c r="D7429" s="7" t="s">
        <v>25663</v>
      </c>
    </row>
    <row r="7430" spans="1:4" x14ac:dyDescent="0.25">
      <c r="A7430" s="7" t="s">
        <v>43835</v>
      </c>
      <c r="B7430" s="8" t="s">
        <v>25665</v>
      </c>
      <c r="C7430" s="9" t="s">
        <v>25667</v>
      </c>
      <c r="D7430" s="7" t="s">
        <v>25666</v>
      </c>
    </row>
    <row r="7431" spans="1:4" x14ac:dyDescent="0.25">
      <c r="A7431" s="7" t="s">
        <v>43836</v>
      </c>
      <c r="B7431" s="8" t="s">
        <v>25668</v>
      </c>
      <c r="C7431" s="9" t="s">
        <v>25670</v>
      </c>
      <c r="D7431" s="7" t="s">
        <v>25669</v>
      </c>
    </row>
    <row r="7432" spans="1:4" x14ac:dyDescent="0.25">
      <c r="A7432" s="7" t="s">
        <v>43837</v>
      </c>
      <c r="B7432" s="8" t="s">
        <v>25671</v>
      </c>
      <c r="C7432" s="9" t="s">
        <v>2894</v>
      </c>
      <c r="D7432" s="7" t="s">
        <v>2893</v>
      </c>
    </row>
    <row r="7433" spans="1:4" x14ac:dyDescent="0.25">
      <c r="A7433" s="7" t="s">
        <v>43838</v>
      </c>
      <c r="B7433" s="8" t="s">
        <v>25672</v>
      </c>
      <c r="C7433" s="9" t="s">
        <v>25674</v>
      </c>
      <c r="D7433" s="7" t="s">
        <v>25673</v>
      </c>
    </row>
    <row r="7434" spans="1:4" x14ac:dyDescent="0.25">
      <c r="A7434" s="7" t="s">
        <v>43839</v>
      </c>
      <c r="B7434" s="8" t="s">
        <v>25675</v>
      </c>
      <c r="C7434" s="9" t="s">
        <v>25677</v>
      </c>
      <c r="D7434" s="7" t="s">
        <v>25676</v>
      </c>
    </row>
    <row r="7435" spans="1:4" x14ac:dyDescent="0.25">
      <c r="A7435" s="7" t="s">
        <v>43840</v>
      </c>
      <c r="B7435" s="8" t="s">
        <v>25678</v>
      </c>
      <c r="C7435" s="9" t="s">
        <v>25677</v>
      </c>
      <c r="D7435" s="7" t="s">
        <v>25676</v>
      </c>
    </row>
    <row r="7436" spans="1:4" x14ac:dyDescent="0.25">
      <c r="A7436" s="7" t="s">
        <v>43841</v>
      </c>
      <c r="B7436" s="8" t="s">
        <v>25679</v>
      </c>
      <c r="C7436" s="9" t="s">
        <v>25681</v>
      </c>
      <c r="D7436" s="7" t="s">
        <v>25680</v>
      </c>
    </row>
    <row r="7437" spans="1:4" x14ac:dyDescent="0.25">
      <c r="A7437" s="7" t="s">
        <v>43842</v>
      </c>
      <c r="B7437" s="8" t="s">
        <v>25682</v>
      </c>
      <c r="C7437" s="9" t="s">
        <v>25684</v>
      </c>
      <c r="D7437" s="7" t="s">
        <v>25683</v>
      </c>
    </row>
    <row r="7438" spans="1:4" x14ac:dyDescent="0.25">
      <c r="A7438" s="7" t="s">
        <v>43843</v>
      </c>
      <c r="B7438" s="8" t="s">
        <v>25685</v>
      </c>
      <c r="C7438" s="9" t="s">
        <v>25687</v>
      </c>
      <c r="D7438" s="7" t="s">
        <v>25686</v>
      </c>
    </row>
    <row r="7439" spans="1:4" x14ac:dyDescent="0.25">
      <c r="A7439" s="7" t="s">
        <v>43844</v>
      </c>
      <c r="B7439" s="8" t="s">
        <v>25688</v>
      </c>
      <c r="C7439" s="9" t="s">
        <v>25690</v>
      </c>
      <c r="D7439" s="7" t="s">
        <v>25689</v>
      </c>
    </row>
    <row r="7440" spans="1:4" x14ac:dyDescent="0.25">
      <c r="A7440" s="7" t="s">
        <v>43845</v>
      </c>
      <c r="B7440" s="8" t="s">
        <v>25691</v>
      </c>
      <c r="C7440" s="9" t="s">
        <v>25693</v>
      </c>
      <c r="D7440" s="7" t="s">
        <v>25692</v>
      </c>
    </row>
    <row r="7441" spans="1:4" x14ac:dyDescent="0.25">
      <c r="A7441" s="7" t="s">
        <v>43846</v>
      </c>
      <c r="B7441" s="8" t="s">
        <v>25694</v>
      </c>
      <c r="C7441" s="9" t="s">
        <v>25696</v>
      </c>
      <c r="D7441" s="7" t="s">
        <v>25695</v>
      </c>
    </row>
    <row r="7442" spans="1:4" x14ac:dyDescent="0.25">
      <c r="A7442" s="7" t="s">
        <v>43847</v>
      </c>
      <c r="B7442" s="8" t="s">
        <v>25697</v>
      </c>
      <c r="C7442" s="9" t="s">
        <v>25699</v>
      </c>
      <c r="D7442" s="7" t="s">
        <v>25698</v>
      </c>
    </row>
    <row r="7443" spans="1:4" x14ac:dyDescent="0.25">
      <c r="A7443" s="7" t="s">
        <v>43848</v>
      </c>
      <c r="B7443" s="8" t="s">
        <v>25700</v>
      </c>
      <c r="C7443" s="9" t="s">
        <v>25702</v>
      </c>
      <c r="D7443" s="7" t="s">
        <v>25701</v>
      </c>
    </row>
    <row r="7444" spans="1:4" x14ac:dyDescent="0.25">
      <c r="A7444" s="7" t="s">
        <v>43849</v>
      </c>
      <c r="B7444" s="8" t="s">
        <v>25703</v>
      </c>
      <c r="C7444" s="9" t="s">
        <v>25705</v>
      </c>
      <c r="D7444" s="7" t="s">
        <v>25704</v>
      </c>
    </row>
    <row r="7445" spans="1:4" x14ac:dyDescent="0.25">
      <c r="A7445" s="7" t="s">
        <v>43850</v>
      </c>
      <c r="B7445" s="8" t="s">
        <v>25706</v>
      </c>
      <c r="C7445" s="9" t="s">
        <v>25708</v>
      </c>
      <c r="D7445" s="7" t="s">
        <v>25707</v>
      </c>
    </row>
    <row r="7446" spans="1:4" x14ac:dyDescent="0.25">
      <c r="A7446" s="7" t="s">
        <v>43851</v>
      </c>
      <c r="B7446" s="8" t="s">
        <v>25709</v>
      </c>
      <c r="C7446" s="9" t="s">
        <v>25711</v>
      </c>
      <c r="D7446" s="7" t="s">
        <v>25710</v>
      </c>
    </row>
    <row r="7447" spans="1:4" x14ac:dyDescent="0.25">
      <c r="A7447" s="7" t="s">
        <v>43852</v>
      </c>
      <c r="B7447" s="8" t="s">
        <v>25712</v>
      </c>
      <c r="C7447" s="9" t="s">
        <v>25714</v>
      </c>
      <c r="D7447" s="7" t="s">
        <v>25713</v>
      </c>
    </row>
    <row r="7448" spans="1:4" x14ac:dyDescent="0.25">
      <c r="A7448" s="7" t="s">
        <v>43853</v>
      </c>
      <c r="B7448" s="8" t="s">
        <v>25715</v>
      </c>
      <c r="C7448" s="9" t="s">
        <v>25717</v>
      </c>
      <c r="D7448" s="7" t="s">
        <v>25716</v>
      </c>
    </row>
    <row r="7449" spans="1:4" x14ac:dyDescent="0.25">
      <c r="A7449" s="7" t="s">
        <v>43854</v>
      </c>
      <c r="B7449" s="8" t="s">
        <v>25718</v>
      </c>
      <c r="C7449" s="9" t="s">
        <v>2894</v>
      </c>
      <c r="D7449" s="7" t="s">
        <v>2893</v>
      </c>
    </row>
    <row r="7450" spans="1:4" x14ac:dyDescent="0.25">
      <c r="A7450" s="7" t="s">
        <v>43855</v>
      </c>
      <c r="B7450" s="8" t="s">
        <v>25719</v>
      </c>
      <c r="C7450" s="9" t="s">
        <v>25721</v>
      </c>
      <c r="D7450" s="7" t="s">
        <v>25720</v>
      </c>
    </row>
    <row r="7451" spans="1:4" x14ac:dyDescent="0.25">
      <c r="A7451" s="7" t="s">
        <v>43856</v>
      </c>
      <c r="B7451" s="8" t="s">
        <v>25722</v>
      </c>
      <c r="C7451" s="9" t="s">
        <v>25724</v>
      </c>
      <c r="D7451" s="7" t="s">
        <v>25723</v>
      </c>
    </row>
    <row r="7452" spans="1:4" x14ac:dyDescent="0.25">
      <c r="A7452" s="7" t="s">
        <v>43857</v>
      </c>
      <c r="B7452" s="8" t="s">
        <v>25725</v>
      </c>
      <c r="C7452" s="9" t="s">
        <v>25724</v>
      </c>
      <c r="D7452" s="7" t="s">
        <v>25723</v>
      </c>
    </row>
    <row r="7453" spans="1:4" x14ac:dyDescent="0.25">
      <c r="A7453" s="7" t="s">
        <v>43858</v>
      </c>
      <c r="B7453" s="8" t="s">
        <v>25729</v>
      </c>
      <c r="C7453" s="9" t="s">
        <v>25731</v>
      </c>
      <c r="D7453" s="7" t="s">
        <v>25730</v>
      </c>
    </row>
    <row r="7454" spans="1:4" x14ac:dyDescent="0.25">
      <c r="A7454" s="7" t="s">
        <v>43859</v>
      </c>
      <c r="B7454" s="8" t="s">
        <v>25732</v>
      </c>
      <c r="C7454" s="9" t="s">
        <v>25734</v>
      </c>
      <c r="D7454" s="7" t="s">
        <v>25733</v>
      </c>
    </row>
    <row r="7455" spans="1:4" x14ac:dyDescent="0.25">
      <c r="A7455" s="7" t="s">
        <v>43860</v>
      </c>
      <c r="B7455" s="8" t="s">
        <v>25735</v>
      </c>
      <c r="C7455" s="9" t="s">
        <v>25737</v>
      </c>
      <c r="D7455" s="7" t="s">
        <v>25736</v>
      </c>
    </row>
    <row r="7456" spans="1:4" x14ac:dyDescent="0.25">
      <c r="A7456" s="7" t="s">
        <v>43861</v>
      </c>
      <c r="B7456" s="8" t="s">
        <v>25738</v>
      </c>
      <c r="C7456" s="9" t="s">
        <v>25740</v>
      </c>
      <c r="D7456" s="7" t="s">
        <v>25739</v>
      </c>
    </row>
    <row r="7457" spans="1:4" x14ac:dyDescent="0.25">
      <c r="A7457" s="7" t="s">
        <v>43862</v>
      </c>
      <c r="B7457" s="8" t="s">
        <v>25741</v>
      </c>
      <c r="C7457" s="9" t="s">
        <v>25743</v>
      </c>
      <c r="D7457" s="7" t="s">
        <v>25742</v>
      </c>
    </row>
    <row r="7458" spans="1:4" x14ac:dyDescent="0.25">
      <c r="A7458" s="7" t="s">
        <v>43863</v>
      </c>
      <c r="B7458" s="8" t="s">
        <v>25746</v>
      </c>
      <c r="C7458" s="9" t="s">
        <v>25748</v>
      </c>
      <c r="D7458" s="7" t="s">
        <v>25747</v>
      </c>
    </row>
    <row r="7459" spans="1:4" x14ac:dyDescent="0.25">
      <c r="A7459" s="7" t="s">
        <v>43864</v>
      </c>
      <c r="B7459" s="8" t="s">
        <v>25749</v>
      </c>
      <c r="C7459" s="9" t="s">
        <v>2894</v>
      </c>
      <c r="D7459" s="7" t="s">
        <v>2893</v>
      </c>
    </row>
    <row r="7460" spans="1:4" x14ac:dyDescent="0.25">
      <c r="A7460" s="7" t="s">
        <v>43865</v>
      </c>
      <c r="B7460" s="8" t="s">
        <v>25750</v>
      </c>
      <c r="C7460" s="9" t="s">
        <v>25752</v>
      </c>
      <c r="D7460" s="7" t="s">
        <v>25751</v>
      </c>
    </row>
    <row r="7461" spans="1:4" x14ac:dyDescent="0.25">
      <c r="A7461" s="7" t="s">
        <v>43866</v>
      </c>
      <c r="B7461" s="8" t="s">
        <v>25753</v>
      </c>
      <c r="C7461" s="9" t="s">
        <v>25755</v>
      </c>
      <c r="D7461" s="7" t="s">
        <v>25754</v>
      </c>
    </row>
    <row r="7462" spans="1:4" x14ac:dyDescent="0.25">
      <c r="A7462" s="7" t="s">
        <v>43867</v>
      </c>
      <c r="B7462" s="8" t="s">
        <v>25756</v>
      </c>
      <c r="C7462" s="9" t="s">
        <v>25758</v>
      </c>
      <c r="D7462" s="7" t="s">
        <v>25757</v>
      </c>
    </row>
    <row r="7463" spans="1:4" x14ac:dyDescent="0.25">
      <c r="A7463" s="7" t="s">
        <v>43868</v>
      </c>
      <c r="B7463" s="8" t="s">
        <v>25759</v>
      </c>
      <c r="C7463" s="9" t="s">
        <v>25761</v>
      </c>
      <c r="D7463" s="7" t="s">
        <v>25760</v>
      </c>
    </row>
    <row r="7464" spans="1:4" x14ac:dyDescent="0.25">
      <c r="A7464" s="7" t="s">
        <v>43869</v>
      </c>
      <c r="B7464" s="8" t="s">
        <v>25762</v>
      </c>
      <c r="C7464" s="9" t="s">
        <v>25764</v>
      </c>
      <c r="D7464" s="7" t="s">
        <v>25763</v>
      </c>
    </row>
    <row r="7465" spans="1:4" x14ac:dyDescent="0.25">
      <c r="A7465" s="7" t="s">
        <v>43870</v>
      </c>
      <c r="B7465" s="8" t="s">
        <v>25765</v>
      </c>
      <c r="C7465" s="9" t="s">
        <v>25767</v>
      </c>
      <c r="D7465" s="7" t="s">
        <v>25766</v>
      </c>
    </row>
    <row r="7466" spans="1:4" x14ac:dyDescent="0.25">
      <c r="A7466" s="7" t="s">
        <v>43871</v>
      </c>
      <c r="B7466" s="8" t="s">
        <v>25768</v>
      </c>
      <c r="C7466" s="9" t="s">
        <v>25770</v>
      </c>
      <c r="D7466" s="7" t="s">
        <v>25769</v>
      </c>
    </row>
    <row r="7467" spans="1:4" x14ac:dyDescent="0.25">
      <c r="A7467" s="7" t="s">
        <v>43872</v>
      </c>
      <c r="B7467" s="8" t="s">
        <v>25771</v>
      </c>
      <c r="C7467" s="9" t="s">
        <v>25773</v>
      </c>
      <c r="D7467" s="7" t="s">
        <v>25772</v>
      </c>
    </row>
    <row r="7468" spans="1:4" x14ac:dyDescent="0.25">
      <c r="A7468" s="7" t="s">
        <v>43873</v>
      </c>
      <c r="B7468" s="8" t="s">
        <v>25774</v>
      </c>
      <c r="C7468" s="9" t="s">
        <v>25776</v>
      </c>
      <c r="D7468" s="7" t="s">
        <v>25775</v>
      </c>
    </row>
    <row r="7469" spans="1:4" x14ac:dyDescent="0.25">
      <c r="A7469" s="7" t="s">
        <v>43874</v>
      </c>
      <c r="B7469" s="8" t="s">
        <v>25777</v>
      </c>
      <c r="C7469" s="9" t="s">
        <v>25779</v>
      </c>
      <c r="D7469" s="7" t="s">
        <v>25778</v>
      </c>
    </row>
    <row r="7470" spans="1:4" x14ac:dyDescent="0.25">
      <c r="A7470" s="7" t="s">
        <v>43875</v>
      </c>
      <c r="B7470" s="8" t="s">
        <v>25780</v>
      </c>
      <c r="C7470" s="9" t="s">
        <v>25782</v>
      </c>
      <c r="D7470" s="7" t="s">
        <v>25781</v>
      </c>
    </row>
    <row r="7471" spans="1:4" x14ac:dyDescent="0.25">
      <c r="A7471" s="7" t="s">
        <v>43876</v>
      </c>
      <c r="B7471" s="8" t="s">
        <v>25783</v>
      </c>
      <c r="C7471" s="9" t="s">
        <v>25785</v>
      </c>
      <c r="D7471" s="7" t="s">
        <v>25784</v>
      </c>
    </row>
    <row r="7472" spans="1:4" x14ac:dyDescent="0.25">
      <c r="A7472" s="7" t="s">
        <v>43877</v>
      </c>
      <c r="B7472" s="8" t="s">
        <v>25786</v>
      </c>
      <c r="C7472" s="9" t="s">
        <v>25788</v>
      </c>
      <c r="D7472" s="7" t="s">
        <v>25787</v>
      </c>
    </row>
    <row r="7473" spans="1:4" x14ac:dyDescent="0.25">
      <c r="A7473" s="7" t="s">
        <v>43878</v>
      </c>
      <c r="B7473" s="8" t="s">
        <v>25789</v>
      </c>
      <c r="C7473" s="9" t="s">
        <v>2894</v>
      </c>
      <c r="D7473" s="7" t="s">
        <v>2893</v>
      </c>
    </row>
    <row r="7474" spans="1:4" x14ac:dyDescent="0.25">
      <c r="A7474" s="7" t="s">
        <v>43879</v>
      </c>
      <c r="B7474" s="8" t="s">
        <v>25790</v>
      </c>
      <c r="C7474" s="9" t="s">
        <v>25792</v>
      </c>
      <c r="D7474" s="7" t="s">
        <v>25791</v>
      </c>
    </row>
    <row r="7475" spans="1:4" x14ac:dyDescent="0.25">
      <c r="A7475" s="7" t="s">
        <v>43880</v>
      </c>
      <c r="B7475" s="8" t="s">
        <v>25793</v>
      </c>
      <c r="C7475" s="9" t="s">
        <v>25795</v>
      </c>
      <c r="D7475" s="7" t="s">
        <v>25794</v>
      </c>
    </row>
    <row r="7476" spans="1:4" x14ac:dyDescent="0.25">
      <c r="A7476" s="7" t="s">
        <v>43881</v>
      </c>
      <c r="B7476" s="8" t="s">
        <v>25796</v>
      </c>
      <c r="C7476" s="9" t="s">
        <v>25795</v>
      </c>
      <c r="D7476" s="7" t="s">
        <v>25794</v>
      </c>
    </row>
    <row r="7477" spans="1:4" x14ac:dyDescent="0.25">
      <c r="A7477" s="7" t="s">
        <v>43882</v>
      </c>
      <c r="B7477" s="8" t="s">
        <v>25797</v>
      </c>
      <c r="C7477" s="9" t="s">
        <v>25799</v>
      </c>
      <c r="D7477" s="7" t="s">
        <v>25798</v>
      </c>
    </row>
    <row r="7478" spans="1:4" x14ac:dyDescent="0.25">
      <c r="A7478" s="7" t="s">
        <v>43883</v>
      </c>
      <c r="B7478" s="8" t="s">
        <v>25800</v>
      </c>
      <c r="C7478" s="9" t="s">
        <v>25802</v>
      </c>
      <c r="D7478" s="7" t="s">
        <v>25801</v>
      </c>
    </row>
    <row r="7479" spans="1:4" x14ac:dyDescent="0.25">
      <c r="A7479" s="7" t="s">
        <v>43884</v>
      </c>
      <c r="B7479" s="8" t="s">
        <v>25803</v>
      </c>
      <c r="C7479" s="9" t="s">
        <v>25805</v>
      </c>
      <c r="D7479" s="7" t="s">
        <v>25804</v>
      </c>
    </row>
    <row r="7480" spans="1:4" x14ac:dyDescent="0.25">
      <c r="A7480" s="7" t="s">
        <v>43885</v>
      </c>
      <c r="B7480" s="8" t="s">
        <v>25806</v>
      </c>
      <c r="C7480" s="9" t="s">
        <v>25808</v>
      </c>
      <c r="D7480" s="7" t="s">
        <v>25807</v>
      </c>
    </row>
    <row r="7481" spans="1:4" x14ac:dyDescent="0.25">
      <c r="A7481" s="7" t="s">
        <v>43886</v>
      </c>
      <c r="B7481" s="8" t="s">
        <v>25809</v>
      </c>
      <c r="C7481" s="9" t="s">
        <v>25811</v>
      </c>
      <c r="D7481" s="7" t="s">
        <v>25810</v>
      </c>
    </row>
    <row r="7482" spans="1:4" x14ac:dyDescent="0.25">
      <c r="A7482" s="7" t="s">
        <v>43887</v>
      </c>
      <c r="B7482" s="8" t="s">
        <v>25812</v>
      </c>
      <c r="C7482" s="9" t="s">
        <v>25814</v>
      </c>
      <c r="D7482" s="7" t="s">
        <v>25813</v>
      </c>
    </row>
    <row r="7483" spans="1:4" x14ac:dyDescent="0.25">
      <c r="A7483" s="7" t="s">
        <v>43888</v>
      </c>
      <c r="B7483" s="8" t="s">
        <v>25815</v>
      </c>
      <c r="C7483" s="9" t="s">
        <v>25817</v>
      </c>
      <c r="D7483" s="7" t="s">
        <v>25816</v>
      </c>
    </row>
    <row r="7484" spans="1:4" x14ac:dyDescent="0.25">
      <c r="A7484" s="7" t="s">
        <v>43889</v>
      </c>
      <c r="B7484" s="8" t="s">
        <v>25818</v>
      </c>
      <c r="C7484" s="9" t="s">
        <v>25799</v>
      </c>
      <c r="D7484" s="7" t="s">
        <v>25798</v>
      </c>
    </row>
    <row r="7485" spans="1:4" x14ac:dyDescent="0.25">
      <c r="A7485" s="7" t="s">
        <v>43890</v>
      </c>
      <c r="B7485" s="8" t="s">
        <v>25819</v>
      </c>
      <c r="C7485" s="9" t="s">
        <v>25811</v>
      </c>
      <c r="D7485" s="7" t="s">
        <v>25810</v>
      </c>
    </row>
    <row r="7486" spans="1:4" x14ac:dyDescent="0.25">
      <c r="A7486" s="7" t="s">
        <v>43891</v>
      </c>
      <c r="B7486" s="8" t="s">
        <v>25820</v>
      </c>
      <c r="C7486" s="9" t="s">
        <v>25822</v>
      </c>
      <c r="D7486" s="7" t="s">
        <v>25821</v>
      </c>
    </row>
    <row r="7487" spans="1:4" x14ac:dyDescent="0.25">
      <c r="A7487" s="7" t="s">
        <v>43892</v>
      </c>
      <c r="B7487" s="8" t="s">
        <v>25823</v>
      </c>
      <c r="C7487" s="9" t="s">
        <v>25825</v>
      </c>
      <c r="D7487" s="7" t="s">
        <v>25824</v>
      </c>
    </row>
    <row r="7488" spans="1:4" x14ac:dyDescent="0.25">
      <c r="A7488" s="7" t="s">
        <v>43893</v>
      </c>
      <c r="B7488" s="8" t="s">
        <v>25826</v>
      </c>
      <c r="C7488" s="9" t="s">
        <v>25828</v>
      </c>
      <c r="D7488" s="7" t="s">
        <v>25827</v>
      </c>
    </row>
    <row r="7489" spans="1:4" x14ac:dyDescent="0.25">
      <c r="A7489" s="7" t="s">
        <v>43894</v>
      </c>
      <c r="B7489" s="8" t="s">
        <v>25829</v>
      </c>
      <c r="C7489" s="9" t="s">
        <v>25831</v>
      </c>
      <c r="D7489" s="7" t="s">
        <v>25830</v>
      </c>
    </row>
    <row r="7490" spans="1:4" x14ac:dyDescent="0.25">
      <c r="A7490" s="7" t="s">
        <v>43895</v>
      </c>
      <c r="B7490" s="8" t="s">
        <v>25832</v>
      </c>
      <c r="C7490" s="9" t="s">
        <v>25834</v>
      </c>
      <c r="D7490" s="7" t="s">
        <v>25833</v>
      </c>
    </row>
    <row r="7491" spans="1:4" x14ac:dyDescent="0.25">
      <c r="A7491" s="7" t="s">
        <v>43896</v>
      </c>
      <c r="B7491" s="8" t="s">
        <v>25835</v>
      </c>
      <c r="C7491" s="9" t="s">
        <v>2894</v>
      </c>
      <c r="D7491" s="7" t="s">
        <v>2893</v>
      </c>
    </row>
    <row r="7492" spans="1:4" x14ac:dyDescent="0.25">
      <c r="A7492" s="7" t="s">
        <v>43897</v>
      </c>
      <c r="B7492" s="8" t="s">
        <v>25836</v>
      </c>
      <c r="C7492" s="9" t="s">
        <v>25838</v>
      </c>
      <c r="D7492" s="7" t="s">
        <v>25837</v>
      </c>
    </row>
    <row r="7493" spans="1:4" x14ac:dyDescent="0.25">
      <c r="A7493" s="7" t="s">
        <v>43898</v>
      </c>
      <c r="B7493" s="8" t="s">
        <v>25839</v>
      </c>
      <c r="C7493" s="9" t="s">
        <v>25841</v>
      </c>
      <c r="D7493" s="7" t="s">
        <v>25840</v>
      </c>
    </row>
    <row r="7494" spans="1:4" x14ac:dyDescent="0.25">
      <c r="A7494" s="7" t="s">
        <v>43899</v>
      </c>
      <c r="B7494" s="8" t="s">
        <v>25842</v>
      </c>
      <c r="C7494" s="9" t="s">
        <v>25841</v>
      </c>
      <c r="D7494" s="7" t="s">
        <v>25840</v>
      </c>
    </row>
    <row r="7495" spans="1:4" x14ac:dyDescent="0.25">
      <c r="A7495" s="7" t="s">
        <v>43900</v>
      </c>
      <c r="B7495" s="8" t="s">
        <v>25843</v>
      </c>
      <c r="C7495" s="9" t="s">
        <v>25845</v>
      </c>
      <c r="D7495" s="7" t="s">
        <v>25844</v>
      </c>
    </row>
    <row r="7496" spans="1:4" x14ac:dyDescent="0.25">
      <c r="A7496" s="7" t="s">
        <v>43901</v>
      </c>
      <c r="B7496" s="8" t="s">
        <v>25846</v>
      </c>
      <c r="C7496" s="9" t="s">
        <v>25848</v>
      </c>
      <c r="D7496" s="7" t="s">
        <v>25847</v>
      </c>
    </row>
    <row r="7497" spans="1:4" x14ac:dyDescent="0.25">
      <c r="A7497" s="7" t="s">
        <v>43902</v>
      </c>
      <c r="B7497" s="8" t="s">
        <v>25849</v>
      </c>
      <c r="C7497" s="9" t="s">
        <v>25851</v>
      </c>
      <c r="D7497" s="7" t="s">
        <v>25850</v>
      </c>
    </row>
    <row r="7498" spans="1:4" x14ac:dyDescent="0.25">
      <c r="A7498" s="7" t="s">
        <v>43903</v>
      </c>
      <c r="B7498" s="8" t="s">
        <v>25852</v>
      </c>
      <c r="C7498" s="9" t="s">
        <v>25854</v>
      </c>
      <c r="D7498" s="7" t="s">
        <v>25853</v>
      </c>
    </row>
    <row r="7499" spans="1:4" x14ac:dyDescent="0.25">
      <c r="A7499" s="7" t="s">
        <v>43904</v>
      </c>
      <c r="B7499" s="8" t="s">
        <v>25855</v>
      </c>
      <c r="C7499" s="9" t="s">
        <v>25857</v>
      </c>
      <c r="D7499" s="7" t="s">
        <v>25856</v>
      </c>
    </row>
    <row r="7500" spans="1:4" x14ac:dyDescent="0.25">
      <c r="A7500" s="7" t="s">
        <v>43905</v>
      </c>
      <c r="B7500" s="8" t="s">
        <v>25858</v>
      </c>
      <c r="C7500" s="9" t="s">
        <v>25860</v>
      </c>
      <c r="D7500" s="7" t="s">
        <v>25859</v>
      </c>
    </row>
    <row r="7501" spans="1:4" x14ac:dyDescent="0.25">
      <c r="A7501" s="7" t="s">
        <v>43906</v>
      </c>
      <c r="B7501" s="8" t="s">
        <v>25861</v>
      </c>
      <c r="C7501" s="9" t="s">
        <v>25845</v>
      </c>
      <c r="D7501" s="7" t="s">
        <v>25844</v>
      </c>
    </row>
    <row r="7502" spans="1:4" x14ac:dyDescent="0.25">
      <c r="A7502" s="7" t="s">
        <v>43907</v>
      </c>
      <c r="B7502" s="8" t="s">
        <v>25862</v>
      </c>
      <c r="C7502" s="9" t="s">
        <v>25864</v>
      </c>
      <c r="D7502" s="7" t="s">
        <v>25863</v>
      </c>
    </row>
    <row r="7503" spans="1:4" x14ac:dyDescent="0.25">
      <c r="A7503" s="7" t="s">
        <v>43908</v>
      </c>
      <c r="B7503" s="8" t="s">
        <v>25865</v>
      </c>
      <c r="C7503" s="9" t="s">
        <v>25867</v>
      </c>
      <c r="D7503" s="7" t="s">
        <v>25866</v>
      </c>
    </row>
    <row r="7504" spans="1:4" x14ac:dyDescent="0.25">
      <c r="A7504" s="7" t="s">
        <v>43909</v>
      </c>
      <c r="B7504" s="8" t="s">
        <v>25871</v>
      </c>
      <c r="C7504" s="9" t="s">
        <v>25873</v>
      </c>
      <c r="D7504" s="7" t="s">
        <v>25872</v>
      </c>
    </row>
    <row r="7505" spans="1:4" x14ac:dyDescent="0.25">
      <c r="A7505" s="7" t="s">
        <v>43910</v>
      </c>
      <c r="B7505" s="8" t="s">
        <v>25874</v>
      </c>
      <c r="C7505" s="9" t="s">
        <v>25876</v>
      </c>
      <c r="D7505" s="7" t="s">
        <v>25875</v>
      </c>
    </row>
    <row r="7506" spans="1:4" x14ac:dyDescent="0.25">
      <c r="A7506" s="7" t="s">
        <v>43911</v>
      </c>
      <c r="B7506" s="8" t="s">
        <v>25877</v>
      </c>
      <c r="C7506" s="9" t="s">
        <v>25879</v>
      </c>
      <c r="D7506" s="7" t="s">
        <v>25878</v>
      </c>
    </row>
    <row r="7507" spans="1:4" x14ac:dyDescent="0.25">
      <c r="A7507" s="7" t="s">
        <v>43912</v>
      </c>
      <c r="B7507" s="8" t="s">
        <v>25880</v>
      </c>
      <c r="C7507" s="9" t="s">
        <v>25882</v>
      </c>
      <c r="D7507" s="7" t="s">
        <v>25881</v>
      </c>
    </row>
    <row r="7508" spans="1:4" x14ac:dyDescent="0.25">
      <c r="A7508" s="7" t="s">
        <v>43913</v>
      </c>
      <c r="B7508" s="8" t="s">
        <v>25883</v>
      </c>
      <c r="C7508" s="9" t="s">
        <v>25885</v>
      </c>
      <c r="D7508" s="7" t="s">
        <v>25884</v>
      </c>
    </row>
    <row r="7509" spans="1:4" x14ac:dyDescent="0.25">
      <c r="A7509" s="7" t="s">
        <v>43914</v>
      </c>
      <c r="B7509" s="8" t="s">
        <v>25886</v>
      </c>
      <c r="C7509" s="9" t="s">
        <v>2894</v>
      </c>
      <c r="D7509" s="7" t="s">
        <v>2893</v>
      </c>
    </row>
    <row r="7510" spans="1:4" x14ac:dyDescent="0.25">
      <c r="A7510" s="7" t="s">
        <v>43915</v>
      </c>
      <c r="B7510" s="8" t="s">
        <v>25887</v>
      </c>
      <c r="C7510" s="9" t="s">
        <v>25889</v>
      </c>
      <c r="D7510" s="7" t="s">
        <v>25888</v>
      </c>
    </row>
    <row r="7511" spans="1:4" x14ac:dyDescent="0.25">
      <c r="A7511" s="7" t="s">
        <v>43916</v>
      </c>
      <c r="B7511" s="8" t="s">
        <v>25890</v>
      </c>
      <c r="C7511" s="9" t="s">
        <v>25892</v>
      </c>
      <c r="D7511" s="7" t="s">
        <v>25891</v>
      </c>
    </row>
    <row r="7512" spans="1:4" x14ac:dyDescent="0.25">
      <c r="A7512" s="7" t="s">
        <v>43917</v>
      </c>
      <c r="B7512" s="8" t="s">
        <v>25893</v>
      </c>
      <c r="C7512" s="9" t="s">
        <v>25895</v>
      </c>
      <c r="D7512" s="7" t="s">
        <v>25894</v>
      </c>
    </row>
    <row r="7513" spans="1:4" x14ac:dyDescent="0.25">
      <c r="A7513" s="7" t="s">
        <v>43918</v>
      </c>
      <c r="B7513" s="8" t="s">
        <v>25896</v>
      </c>
      <c r="C7513" s="9" t="s">
        <v>25898</v>
      </c>
      <c r="D7513" s="7" t="s">
        <v>25897</v>
      </c>
    </row>
    <row r="7514" spans="1:4" x14ac:dyDescent="0.25">
      <c r="A7514" s="7" t="s">
        <v>43919</v>
      </c>
      <c r="B7514" s="8" t="s">
        <v>25899</v>
      </c>
      <c r="C7514" s="9" t="s">
        <v>25901</v>
      </c>
      <c r="D7514" s="7" t="s">
        <v>25900</v>
      </c>
    </row>
    <row r="7515" spans="1:4" x14ac:dyDescent="0.25">
      <c r="A7515" s="7" t="s">
        <v>43920</v>
      </c>
      <c r="B7515" s="8" t="s">
        <v>25902</v>
      </c>
      <c r="C7515" s="9" t="s">
        <v>2894</v>
      </c>
      <c r="D7515" s="7" t="s">
        <v>2893</v>
      </c>
    </row>
    <row r="7516" spans="1:4" x14ac:dyDescent="0.25">
      <c r="A7516" s="7" t="s">
        <v>43921</v>
      </c>
      <c r="B7516" s="8" t="s">
        <v>25903</v>
      </c>
      <c r="C7516" s="9" t="s">
        <v>25905</v>
      </c>
      <c r="D7516" s="7" t="s">
        <v>25904</v>
      </c>
    </row>
    <row r="7517" spans="1:4" x14ac:dyDescent="0.25">
      <c r="A7517" s="7" t="s">
        <v>43922</v>
      </c>
      <c r="B7517" s="11"/>
      <c r="C7517" s="12"/>
      <c r="D7517" s="13"/>
    </row>
    <row r="7518" spans="1:4" x14ac:dyDescent="0.25">
      <c r="A7518" s="7" t="s">
        <v>43923</v>
      </c>
      <c r="B7518" s="11"/>
      <c r="C7518" s="12"/>
      <c r="D7518" s="13"/>
    </row>
    <row r="7519" spans="1:4" x14ac:dyDescent="0.25">
      <c r="A7519" s="7" t="s">
        <v>43924</v>
      </c>
      <c r="B7519" s="8" t="s">
        <v>25906</v>
      </c>
      <c r="C7519" s="9" t="s">
        <v>25908</v>
      </c>
      <c r="D7519" s="7" t="s">
        <v>25907</v>
      </c>
    </row>
    <row r="7520" spans="1:4" x14ac:dyDescent="0.25">
      <c r="A7520" s="7" t="s">
        <v>43925</v>
      </c>
      <c r="B7520" s="8" t="s">
        <v>25909</v>
      </c>
      <c r="C7520" s="9" t="s">
        <v>25911</v>
      </c>
      <c r="D7520" s="7" t="s">
        <v>25910</v>
      </c>
    </row>
    <row r="7521" spans="1:4" x14ac:dyDescent="0.25">
      <c r="A7521" s="7" t="s">
        <v>43926</v>
      </c>
      <c r="B7521" s="8" t="s">
        <v>25912</v>
      </c>
      <c r="C7521" s="9" t="s">
        <v>25914</v>
      </c>
      <c r="D7521" s="7" t="s">
        <v>25913</v>
      </c>
    </row>
    <row r="7522" spans="1:4" x14ac:dyDescent="0.25">
      <c r="A7522" s="7" t="s">
        <v>43927</v>
      </c>
      <c r="B7522" s="8" t="s">
        <v>25915</v>
      </c>
      <c r="C7522" s="9" t="s">
        <v>25917</v>
      </c>
      <c r="D7522" s="7" t="s">
        <v>25916</v>
      </c>
    </row>
    <row r="7523" spans="1:4" x14ac:dyDescent="0.25">
      <c r="A7523" s="7" t="s">
        <v>43928</v>
      </c>
      <c r="B7523" s="8" t="s">
        <v>25918</v>
      </c>
      <c r="C7523" s="9" t="s">
        <v>25920</v>
      </c>
      <c r="D7523" s="7" t="s">
        <v>25919</v>
      </c>
    </row>
    <row r="7524" spans="1:4" x14ac:dyDescent="0.25">
      <c r="A7524" s="7" t="s">
        <v>43929</v>
      </c>
      <c r="B7524" s="8" t="s">
        <v>25921</v>
      </c>
      <c r="C7524" s="9" t="s">
        <v>25923</v>
      </c>
      <c r="D7524" s="7" t="s">
        <v>25922</v>
      </c>
    </row>
    <row r="7525" spans="1:4" x14ac:dyDescent="0.25">
      <c r="A7525" s="7" t="s">
        <v>43930</v>
      </c>
      <c r="B7525" s="8" t="s">
        <v>25924</v>
      </c>
      <c r="C7525" s="9" t="s">
        <v>25926</v>
      </c>
      <c r="D7525" s="7" t="s">
        <v>25925</v>
      </c>
    </row>
    <row r="7526" spans="1:4" x14ac:dyDescent="0.25">
      <c r="A7526" s="7" t="s">
        <v>43931</v>
      </c>
      <c r="B7526" s="8" t="s">
        <v>25927</v>
      </c>
      <c r="C7526" s="9" t="s">
        <v>25929</v>
      </c>
      <c r="D7526" s="7" t="s">
        <v>25928</v>
      </c>
    </row>
    <row r="7527" spans="1:4" x14ac:dyDescent="0.25">
      <c r="A7527" s="7" t="s">
        <v>43932</v>
      </c>
      <c r="B7527" s="8" t="s">
        <v>25930</v>
      </c>
      <c r="C7527" s="9" t="s">
        <v>25932</v>
      </c>
      <c r="D7527" s="7" t="s">
        <v>25931</v>
      </c>
    </row>
    <row r="7528" spans="1:4" x14ac:dyDescent="0.25">
      <c r="A7528" s="7" t="s">
        <v>43933</v>
      </c>
      <c r="B7528" s="8" t="s">
        <v>25933</v>
      </c>
      <c r="C7528" s="9" t="s">
        <v>25923</v>
      </c>
      <c r="D7528" s="7" t="s">
        <v>25922</v>
      </c>
    </row>
    <row r="7529" spans="1:4" x14ac:dyDescent="0.25">
      <c r="A7529" s="7" t="s">
        <v>43934</v>
      </c>
      <c r="B7529" s="8" t="s">
        <v>25934</v>
      </c>
      <c r="C7529" s="9" t="s">
        <v>25936</v>
      </c>
      <c r="D7529" s="7" t="s">
        <v>25935</v>
      </c>
    </row>
    <row r="7530" spans="1:4" x14ac:dyDescent="0.25">
      <c r="A7530" s="7" t="s">
        <v>43935</v>
      </c>
      <c r="B7530" s="8" t="s">
        <v>25937</v>
      </c>
      <c r="C7530" s="9" t="s">
        <v>25939</v>
      </c>
      <c r="D7530" s="7" t="s">
        <v>25938</v>
      </c>
    </row>
    <row r="7531" spans="1:4" x14ac:dyDescent="0.25">
      <c r="A7531" s="7" t="s">
        <v>43936</v>
      </c>
      <c r="B7531" s="8" t="s">
        <v>25940</v>
      </c>
      <c r="C7531" s="9" t="s">
        <v>25942</v>
      </c>
      <c r="D7531" s="7" t="s">
        <v>25941</v>
      </c>
    </row>
    <row r="7532" spans="1:4" x14ac:dyDescent="0.25">
      <c r="A7532" s="7" t="s">
        <v>43937</v>
      </c>
      <c r="B7532" s="8" t="s">
        <v>25943</v>
      </c>
      <c r="C7532" s="9" t="s">
        <v>25945</v>
      </c>
      <c r="D7532" s="7" t="s">
        <v>25944</v>
      </c>
    </row>
    <row r="7533" spans="1:4" x14ac:dyDescent="0.25">
      <c r="A7533" s="7" t="s">
        <v>43938</v>
      </c>
      <c r="B7533" s="8" t="s">
        <v>25946</v>
      </c>
      <c r="C7533" s="9" t="s">
        <v>25948</v>
      </c>
      <c r="D7533" s="7" t="s">
        <v>25947</v>
      </c>
    </row>
    <row r="7534" spans="1:4" x14ac:dyDescent="0.25">
      <c r="A7534" s="7" t="s">
        <v>43939</v>
      </c>
      <c r="B7534" s="8" t="s">
        <v>25949</v>
      </c>
      <c r="C7534" s="9" t="s">
        <v>25951</v>
      </c>
      <c r="D7534" s="7" t="s">
        <v>25950</v>
      </c>
    </row>
    <row r="7535" spans="1:4" x14ac:dyDescent="0.25">
      <c r="A7535" s="7" t="s">
        <v>43940</v>
      </c>
      <c r="B7535" s="8" t="s">
        <v>25952</v>
      </c>
      <c r="C7535" s="9" t="s">
        <v>25954</v>
      </c>
      <c r="D7535" s="7" t="s">
        <v>25953</v>
      </c>
    </row>
    <row r="7536" spans="1:4" x14ac:dyDescent="0.25">
      <c r="A7536" s="7" t="s">
        <v>43941</v>
      </c>
      <c r="B7536" s="8" t="s">
        <v>25955</v>
      </c>
      <c r="C7536" s="9" t="s">
        <v>25957</v>
      </c>
      <c r="D7536" s="7" t="s">
        <v>25956</v>
      </c>
    </row>
    <row r="7537" spans="1:4" x14ac:dyDescent="0.25">
      <c r="A7537" s="7" t="s">
        <v>43942</v>
      </c>
      <c r="B7537" s="8" t="s">
        <v>25958</v>
      </c>
      <c r="C7537" s="9" t="s">
        <v>25936</v>
      </c>
      <c r="D7537" s="7" t="s">
        <v>25935</v>
      </c>
    </row>
    <row r="7538" spans="1:4" x14ac:dyDescent="0.25">
      <c r="A7538" s="7" t="s">
        <v>43943</v>
      </c>
      <c r="B7538" s="8" t="s">
        <v>25959</v>
      </c>
      <c r="C7538" s="9" t="s">
        <v>25961</v>
      </c>
      <c r="D7538" s="7" t="s">
        <v>25960</v>
      </c>
    </row>
    <row r="7539" spans="1:4" x14ac:dyDescent="0.25">
      <c r="A7539" s="7" t="s">
        <v>43944</v>
      </c>
      <c r="B7539" s="8" t="s">
        <v>25962</v>
      </c>
      <c r="C7539" s="9" t="s">
        <v>25964</v>
      </c>
      <c r="D7539" s="7" t="s">
        <v>25963</v>
      </c>
    </row>
    <row r="7540" spans="1:4" x14ac:dyDescent="0.25">
      <c r="A7540" s="7" t="s">
        <v>43945</v>
      </c>
      <c r="B7540" s="8" t="s">
        <v>25965</v>
      </c>
      <c r="C7540" s="9" t="s">
        <v>25967</v>
      </c>
      <c r="D7540" s="7" t="s">
        <v>25966</v>
      </c>
    </row>
    <row r="7541" spans="1:4" x14ac:dyDescent="0.25">
      <c r="A7541" s="7" t="s">
        <v>43946</v>
      </c>
      <c r="B7541" s="8" t="s">
        <v>25968</v>
      </c>
      <c r="C7541" s="9" t="s">
        <v>2894</v>
      </c>
      <c r="D7541" s="7" t="s">
        <v>2893</v>
      </c>
    </row>
    <row r="7542" spans="1:4" x14ac:dyDescent="0.25">
      <c r="A7542" s="7" t="s">
        <v>43947</v>
      </c>
      <c r="B7542" s="8" t="s">
        <v>25969</v>
      </c>
      <c r="C7542" s="9" t="s">
        <v>25971</v>
      </c>
      <c r="D7542" s="7" t="s">
        <v>25970</v>
      </c>
    </row>
    <row r="7543" spans="1:4" x14ac:dyDescent="0.25">
      <c r="A7543" s="7" t="s">
        <v>43948</v>
      </c>
      <c r="B7543" s="8" t="s">
        <v>25972</v>
      </c>
      <c r="C7543" s="9" t="s">
        <v>25974</v>
      </c>
      <c r="D7543" s="7" t="s">
        <v>25973</v>
      </c>
    </row>
    <row r="7544" spans="1:4" x14ac:dyDescent="0.25">
      <c r="A7544" s="7" t="s">
        <v>43949</v>
      </c>
      <c r="B7544" s="8" t="s">
        <v>25975</v>
      </c>
      <c r="C7544" s="9" t="s">
        <v>25974</v>
      </c>
      <c r="D7544" s="7" t="s">
        <v>25973</v>
      </c>
    </row>
    <row r="7545" spans="1:4" x14ac:dyDescent="0.25">
      <c r="A7545" s="7" t="s">
        <v>43950</v>
      </c>
      <c r="B7545" s="8" t="s">
        <v>25976</v>
      </c>
      <c r="C7545" s="9" t="s">
        <v>25978</v>
      </c>
      <c r="D7545" s="7" t="s">
        <v>25977</v>
      </c>
    </row>
    <row r="7546" spans="1:4" x14ac:dyDescent="0.25">
      <c r="A7546" s="7" t="s">
        <v>43951</v>
      </c>
      <c r="B7546" s="8" t="s">
        <v>25979</v>
      </c>
      <c r="C7546" s="9" t="s">
        <v>25981</v>
      </c>
      <c r="D7546" s="7" t="s">
        <v>25980</v>
      </c>
    </row>
    <row r="7547" spans="1:4" x14ac:dyDescent="0.25">
      <c r="A7547" s="7" t="s">
        <v>43952</v>
      </c>
      <c r="B7547" s="8" t="s">
        <v>25982</v>
      </c>
      <c r="C7547" s="9" t="s">
        <v>25984</v>
      </c>
      <c r="D7547" s="7" t="s">
        <v>25983</v>
      </c>
    </row>
    <row r="7548" spans="1:4" x14ac:dyDescent="0.25">
      <c r="A7548" s="7" t="s">
        <v>43953</v>
      </c>
      <c r="B7548" s="8" t="s">
        <v>25985</v>
      </c>
      <c r="C7548" s="9" t="s">
        <v>25987</v>
      </c>
      <c r="D7548" s="7" t="s">
        <v>25986</v>
      </c>
    </row>
    <row r="7549" spans="1:4" x14ac:dyDescent="0.25">
      <c r="A7549" s="7" t="s">
        <v>43954</v>
      </c>
      <c r="B7549" s="8" t="s">
        <v>25988</v>
      </c>
      <c r="C7549" s="9" t="s">
        <v>25990</v>
      </c>
      <c r="D7549" s="7" t="s">
        <v>25989</v>
      </c>
    </row>
    <row r="7550" spans="1:4" x14ac:dyDescent="0.25">
      <c r="A7550" s="7" t="s">
        <v>43955</v>
      </c>
      <c r="B7550" s="8" t="s">
        <v>25991</v>
      </c>
      <c r="C7550" s="9" t="s">
        <v>25993</v>
      </c>
      <c r="D7550" s="7" t="s">
        <v>25992</v>
      </c>
    </row>
    <row r="7551" spans="1:4" x14ac:dyDescent="0.25">
      <c r="A7551" s="7" t="s">
        <v>43956</v>
      </c>
      <c r="B7551" s="8" t="s">
        <v>25994</v>
      </c>
      <c r="C7551" s="9" t="s">
        <v>25996</v>
      </c>
      <c r="D7551" s="7" t="s">
        <v>25995</v>
      </c>
    </row>
    <row r="7552" spans="1:4" x14ac:dyDescent="0.25">
      <c r="A7552" s="7" t="s">
        <v>43957</v>
      </c>
      <c r="B7552" s="8" t="s">
        <v>25997</v>
      </c>
      <c r="C7552" s="9" t="s">
        <v>25999</v>
      </c>
      <c r="D7552" s="7" t="s">
        <v>25998</v>
      </c>
    </row>
    <row r="7553" spans="1:4" x14ac:dyDescent="0.25">
      <c r="A7553" s="7" t="s">
        <v>43958</v>
      </c>
      <c r="B7553" s="8" t="s">
        <v>26000</v>
      </c>
      <c r="C7553" s="9" t="s">
        <v>2894</v>
      </c>
      <c r="D7553" s="7" t="s">
        <v>2893</v>
      </c>
    </row>
    <row r="7554" spans="1:4" x14ac:dyDescent="0.25">
      <c r="A7554" s="7" t="s">
        <v>43959</v>
      </c>
      <c r="B7554" s="8" t="s">
        <v>26001</v>
      </c>
      <c r="C7554" s="9" t="s">
        <v>26003</v>
      </c>
      <c r="D7554" s="7" t="s">
        <v>26002</v>
      </c>
    </row>
    <row r="7555" spans="1:4" x14ac:dyDescent="0.25">
      <c r="A7555" s="7" t="s">
        <v>43960</v>
      </c>
      <c r="B7555" s="8" t="s">
        <v>26004</v>
      </c>
      <c r="C7555" s="9" t="s">
        <v>26006</v>
      </c>
      <c r="D7555" s="7" t="s">
        <v>26005</v>
      </c>
    </row>
    <row r="7556" spans="1:4" x14ac:dyDescent="0.25">
      <c r="A7556" s="7" t="s">
        <v>43961</v>
      </c>
      <c r="B7556" s="8" t="s">
        <v>26007</v>
      </c>
      <c r="C7556" s="9" t="s">
        <v>26006</v>
      </c>
      <c r="D7556" s="7" t="s">
        <v>26005</v>
      </c>
    </row>
    <row r="7557" spans="1:4" x14ac:dyDescent="0.25">
      <c r="A7557" s="7" t="s">
        <v>43962</v>
      </c>
      <c r="B7557" s="8" t="s">
        <v>26008</v>
      </c>
      <c r="C7557" s="9" t="s">
        <v>26010</v>
      </c>
      <c r="D7557" s="7" t="s">
        <v>26009</v>
      </c>
    </row>
    <row r="7558" spans="1:4" x14ac:dyDescent="0.25">
      <c r="A7558" s="7" t="s">
        <v>43963</v>
      </c>
      <c r="B7558" s="8" t="s">
        <v>26014</v>
      </c>
      <c r="C7558" s="9" t="s">
        <v>26016</v>
      </c>
      <c r="D7558" s="7" t="s">
        <v>26015</v>
      </c>
    </row>
    <row r="7559" spans="1:4" x14ac:dyDescent="0.25">
      <c r="A7559" s="7" t="s">
        <v>43964</v>
      </c>
      <c r="B7559" s="8" t="s">
        <v>26017</v>
      </c>
      <c r="C7559" s="9" t="s">
        <v>26019</v>
      </c>
      <c r="D7559" s="7" t="s">
        <v>26018</v>
      </c>
    </row>
    <row r="7560" spans="1:4" x14ac:dyDescent="0.25">
      <c r="A7560" s="7" t="s">
        <v>43965</v>
      </c>
      <c r="B7560" s="8" t="s">
        <v>26020</v>
      </c>
      <c r="C7560" s="9" t="s">
        <v>26022</v>
      </c>
      <c r="D7560" s="7" t="s">
        <v>26021</v>
      </c>
    </row>
    <row r="7561" spans="1:4" x14ac:dyDescent="0.25">
      <c r="A7561" s="7" t="s">
        <v>43966</v>
      </c>
      <c r="B7561" s="8" t="s">
        <v>26024</v>
      </c>
      <c r="C7561" s="9" t="s">
        <v>26019</v>
      </c>
      <c r="D7561" s="7" t="s">
        <v>26018</v>
      </c>
    </row>
    <row r="7562" spans="1:4" x14ac:dyDescent="0.25">
      <c r="A7562" s="7" t="s">
        <v>43967</v>
      </c>
      <c r="B7562" s="8" t="s">
        <v>26025</v>
      </c>
      <c r="C7562" s="9" t="s">
        <v>2894</v>
      </c>
      <c r="D7562" s="7" t="s">
        <v>2893</v>
      </c>
    </row>
    <row r="7563" spans="1:4" x14ac:dyDescent="0.25">
      <c r="A7563" s="7" t="s">
        <v>43968</v>
      </c>
      <c r="B7563" s="8" t="s">
        <v>26026</v>
      </c>
      <c r="C7563" s="9" t="s">
        <v>26028</v>
      </c>
      <c r="D7563" s="7" t="s">
        <v>26027</v>
      </c>
    </row>
    <row r="7564" spans="1:4" x14ac:dyDescent="0.25">
      <c r="A7564" s="7" t="s">
        <v>43969</v>
      </c>
      <c r="B7564" s="8" t="s">
        <v>26029</v>
      </c>
      <c r="C7564" s="9" t="s">
        <v>26031</v>
      </c>
      <c r="D7564" s="7" t="s">
        <v>26030</v>
      </c>
    </row>
    <row r="7565" spans="1:4" x14ac:dyDescent="0.25">
      <c r="A7565" s="7" t="s">
        <v>43970</v>
      </c>
      <c r="B7565" s="8" t="s">
        <v>26032</v>
      </c>
      <c r="C7565" s="9" t="s">
        <v>26034</v>
      </c>
      <c r="D7565" s="7" t="s">
        <v>26033</v>
      </c>
    </row>
    <row r="7566" spans="1:4" x14ac:dyDescent="0.25">
      <c r="A7566" s="7" t="s">
        <v>43971</v>
      </c>
      <c r="B7566" s="8" t="s">
        <v>26035</v>
      </c>
      <c r="C7566" s="9" t="s">
        <v>26037</v>
      </c>
      <c r="D7566" s="7" t="s">
        <v>26036</v>
      </c>
    </row>
    <row r="7567" spans="1:4" x14ac:dyDescent="0.25">
      <c r="A7567" s="7" t="s">
        <v>43972</v>
      </c>
      <c r="B7567" s="8" t="s">
        <v>26038</v>
      </c>
      <c r="C7567" s="9" t="s">
        <v>26040</v>
      </c>
      <c r="D7567" s="7" t="s">
        <v>26039</v>
      </c>
    </row>
    <row r="7568" spans="1:4" x14ac:dyDescent="0.25">
      <c r="A7568" s="7" t="s">
        <v>43973</v>
      </c>
      <c r="B7568" s="8" t="s">
        <v>26041</v>
      </c>
      <c r="C7568" s="9" t="s">
        <v>2894</v>
      </c>
      <c r="D7568" s="7" t="s">
        <v>2893</v>
      </c>
    </row>
    <row r="7569" spans="1:4" x14ac:dyDescent="0.25">
      <c r="A7569" s="7" t="s">
        <v>43974</v>
      </c>
      <c r="B7569" s="8" t="s">
        <v>26042</v>
      </c>
      <c r="C7569" s="9" t="s">
        <v>26044</v>
      </c>
      <c r="D7569" s="7" t="s">
        <v>26043</v>
      </c>
    </row>
    <row r="7570" spans="1:4" x14ac:dyDescent="0.25">
      <c r="A7570" s="7" t="s">
        <v>43975</v>
      </c>
      <c r="B7570" s="11"/>
      <c r="C7570" s="12"/>
      <c r="D7570" s="13"/>
    </row>
    <row r="7571" spans="1:4" x14ac:dyDescent="0.25">
      <c r="A7571" s="7" t="s">
        <v>43976</v>
      </c>
      <c r="B7571" s="11"/>
      <c r="C7571" s="12"/>
      <c r="D7571" s="13"/>
    </row>
    <row r="7572" spans="1:4" x14ac:dyDescent="0.25">
      <c r="A7572" s="7" t="s">
        <v>43977</v>
      </c>
      <c r="B7572" s="8" t="s">
        <v>26045</v>
      </c>
      <c r="C7572" s="9" t="s">
        <v>26047</v>
      </c>
      <c r="D7572" s="7" t="s">
        <v>26046</v>
      </c>
    </row>
    <row r="7573" spans="1:4" x14ac:dyDescent="0.25">
      <c r="A7573" s="7" t="s">
        <v>43978</v>
      </c>
      <c r="B7573" s="8" t="s">
        <v>26048</v>
      </c>
      <c r="C7573" s="9" t="s">
        <v>26050</v>
      </c>
      <c r="D7573" s="7" t="s">
        <v>26049</v>
      </c>
    </row>
    <row r="7574" spans="1:4" x14ac:dyDescent="0.25">
      <c r="A7574" s="7" t="s">
        <v>43979</v>
      </c>
      <c r="B7574" s="8" t="s">
        <v>26051</v>
      </c>
      <c r="C7574" s="9" t="s">
        <v>26053</v>
      </c>
      <c r="D7574" s="7" t="s">
        <v>26052</v>
      </c>
    </row>
    <row r="7575" spans="1:4" x14ac:dyDescent="0.25">
      <c r="A7575" s="7" t="s">
        <v>43980</v>
      </c>
      <c r="B7575" s="8" t="s">
        <v>26054</v>
      </c>
      <c r="C7575" s="9" t="s">
        <v>26056</v>
      </c>
      <c r="D7575" s="7" t="s">
        <v>26055</v>
      </c>
    </row>
    <row r="7576" spans="1:4" x14ac:dyDescent="0.25">
      <c r="A7576" s="7" t="s">
        <v>43981</v>
      </c>
      <c r="B7576" s="8" t="s">
        <v>26057</v>
      </c>
      <c r="C7576" s="9" t="s">
        <v>26059</v>
      </c>
      <c r="D7576" s="7" t="s">
        <v>26058</v>
      </c>
    </row>
    <row r="7577" spans="1:4" x14ac:dyDescent="0.25">
      <c r="A7577" s="7" t="s">
        <v>47466</v>
      </c>
      <c r="B7577" s="8" t="s">
        <v>26061</v>
      </c>
      <c r="C7577" s="9" t="s">
        <v>26063</v>
      </c>
      <c r="D7577" s="7" t="s">
        <v>26062</v>
      </c>
    </row>
    <row r="7578" spans="1:4" x14ac:dyDescent="0.25">
      <c r="A7578" s="7" t="s">
        <v>43982</v>
      </c>
      <c r="B7578" s="8" t="s">
        <v>26070</v>
      </c>
      <c r="C7578" s="9" t="s">
        <v>2894</v>
      </c>
      <c r="D7578" s="7" t="s">
        <v>2893</v>
      </c>
    </row>
    <row r="7579" spans="1:4" x14ac:dyDescent="0.25">
      <c r="A7579" s="7" t="s">
        <v>43983</v>
      </c>
      <c r="B7579" s="8" t="s">
        <v>26071</v>
      </c>
      <c r="C7579" s="9" t="s">
        <v>2894</v>
      </c>
      <c r="D7579" s="7" t="s">
        <v>2893</v>
      </c>
    </row>
    <row r="7580" spans="1:4" x14ac:dyDescent="0.25">
      <c r="A7580" s="7" t="s">
        <v>43984</v>
      </c>
      <c r="B7580" s="8" t="s">
        <v>26072</v>
      </c>
      <c r="C7580" s="9" t="s">
        <v>26074</v>
      </c>
      <c r="D7580" s="7" t="s">
        <v>26073</v>
      </c>
    </row>
    <row r="7581" spans="1:4" x14ac:dyDescent="0.25">
      <c r="A7581" s="7" t="s">
        <v>43985</v>
      </c>
      <c r="B7581" s="8" t="s">
        <v>26075</v>
      </c>
      <c r="C7581" s="9" t="s">
        <v>26077</v>
      </c>
      <c r="D7581" s="7" t="s">
        <v>26076</v>
      </c>
    </row>
    <row r="7582" spans="1:4" x14ac:dyDescent="0.25">
      <c r="A7582" s="7" t="s">
        <v>43986</v>
      </c>
      <c r="B7582" s="8" t="s">
        <v>26078</v>
      </c>
      <c r="C7582" s="9" t="s">
        <v>26080</v>
      </c>
      <c r="D7582" s="7" t="s">
        <v>26079</v>
      </c>
    </row>
    <row r="7583" spans="1:4" x14ac:dyDescent="0.25">
      <c r="A7583" s="7" t="s">
        <v>43987</v>
      </c>
      <c r="B7583" s="8" t="s">
        <v>26081</v>
      </c>
      <c r="C7583" s="9" t="s">
        <v>26083</v>
      </c>
      <c r="D7583" s="7" t="s">
        <v>26082</v>
      </c>
    </row>
    <row r="7584" spans="1:4" x14ac:dyDescent="0.25">
      <c r="A7584" s="7" t="s">
        <v>43988</v>
      </c>
      <c r="B7584" s="8" t="s">
        <v>26084</v>
      </c>
      <c r="C7584" s="9" t="s">
        <v>26086</v>
      </c>
      <c r="D7584" s="7" t="s">
        <v>26085</v>
      </c>
    </row>
    <row r="7585" spans="1:4" x14ac:dyDescent="0.25">
      <c r="A7585" s="7" t="s">
        <v>43989</v>
      </c>
      <c r="B7585" s="8" t="s">
        <v>26087</v>
      </c>
      <c r="C7585" s="9" t="s">
        <v>26086</v>
      </c>
      <c r="D7585" s="7" t="s">
        <v>26085</v>
      </c>
    </row>
    <row r="7586" spans="1:4" x14ac:dyDescent="0.25">
      <c r="A7586" s="7" t="s">
        <v>43990</v>
      </c>
      <c r="B7586" s="8" t="s">
        <v>26088</v>
      </c>
      <c r="C7586" s="9" t="s">
        <v>26090</v>
      </c>
      <c r="D7586" s="7" t="s">
        <v>26089</v>
      </c>
    </row>
    <row r="7587" spans="1:4" x14ac:dyDescent="0.25">
      <c r="A7587" s="7" t="s">
        <v>43991</v>
      </c>
      <c r="B7587" s="8" t="s">
        <v>26091</v>
      </c>
      <c r="C7587" s="9" t="s">
        <v>26093</v>
      </c>
      <c r="D7587" s="7" t="s">
        <v>26092</v>
      </c>
    </row>
    <row r="7588" spans="1:4" x14ac:dyDescent="0.25">
      <c r="A7588" s="7" t="s">
        <v>43992</v>
      </c>
      <c r="B7588" s="8" t="s">
        <v>26094</v>
      </c>
      <c r="C7588" s="9" t="s">
        <v>50687</v>
      </c>
      <c r="D7588" s="7" t="s">
        <v>26095</v>
      </c>
    </row>
    <row r="7589" spans="1:4" x14ac:dyDescent="0.25">
      <c r="A7589" s="7" t="s">
        <v>43993</v>
      </c>
      <c r="B7589" s="8" t="s">
        <v>26097</v>
      </c>
      <c r="C7589" s="9" t="s">
        <v>26099</v>
      </c>
      <c r="D7589" s="7" t="s">
        <v>26098</v>
      </c>
    </row>
    <row r="7590" spans="1:4" x14ac:dyDescent="0.25">
      <c r="A7590" s="7" t="s">
        <v>43994</v>
      </c>
      <c r="B7590" s="8" t="s">
        <v>26100</v>
      </c>
      <c r="C7590" s="9" t="s">
        <v>26102</v>
      </c>
      <c r="D7590" s="7" t="s">
        <v>26101</v>
      </c>
    </row>
    <row r="7591" spans="1:4" x14ac:dyDescent="0.25">
      <c r="A7591" s="7" t="s">
        <v>43995</v>
      </c>
      <c r="B7591" s="8" t="s">
        <v>26103</v>
      </c>
      <c r="C7591" s="9" t="s">
        <v>26105</v>
      </c>
      <c r="D7591" s="7" t="s">
        <v>26104</v>
      </c>
    </row>
    <row r="7592" spans="1:4" x14ac:dyDescent="0.25">
      <c r="A7592" s="7" t="s">
        <v>43996</v>
      </c>
      <c r="B7592" s="8" t="s">
        <v>26106</v>
      </c>
      <c r="C7592" s="9" t="s">
        <v>26105</v>
      </c>
      <c r="D7592" s="7" t="s">
        <v>26104</v>
      </c>
    </row>
    <row r="7593" spans="1:4" x14ac:dyDescent="0.25">
      <c r="A7593" s="7" t="s">
        <v>43997</v>
      </c>
      <c r="B7593" s="8" t="s">
        <v>26107</v>
      </c>
      <c r="C7593" s="9" t="s">
        <v>26109</v>
      </c>
      <c r="D7593" s="7" t="s">
        <v>26108</v>
      </c>
    </row>
    <row r="7594" spans="1:4" x14ac:dyDescent="0.25">
      <c r="A7594" s="7" t="s">
        <v>43998</v>
      </c>
      <c r="B7594" s="8" t="s">
        <v>26110</v>
      </c>
      <c r="C7594" s="9" t="s">
        <v>26112</v>
      </c>
      <c r="D7594" s="7" t="s">
        <v>26111</v>
      </c>
    </row>
    <row r="7595" spans="1:4" x14ac:dyDescent="0.25">
      <c r="A7595" s="7" t="s">
        <v>43999</v>
      </c>
      <c r="B7595" s="8" t="s">
        <v>26113</v>
      </c>
      <c r="C7595" s="9" t="s">
        <v>26115</v>
      </c>
      <c r="D7595" s="7" t="s">
        <v>26114</v>
      </c>
    </row>
    <row r="7596" spans="1:4" x14ac:dyDescent="0.25">
      <c r="A7596" s="7" t="s">
        <v>44000</v>
      </c>
      <c r="B7596" s="8" t="s">
        <v>26116</v>
      </c>
      <c r="C7596" s="9" t="s">
        <v>2894</v>
      </c>
      <c r="D7596" s="7" t="s">
        <v>2893</v>
      </c>
    </row>
    <row r="7597" spans="1:4" x14ac:dyDescent="0.25">
      <c r="A7597" s="7" t="s">
        <v>44001</v>
      </c>
      <c r="B7597" s="8" t="s">
        <v>26117</v>
      </c>
      <c r="C7597" s="9" t="s">
        <v>2894</v>
      </c>
      <c r="D7597" s="7" t="s">
        <v>2893</v>
      </c>
    </row>
    <row r="7598" spans="1:4" x14ac:dyDescent="0.25">
      <c r="A7598" s="7" t="s">
        <v>44002</v>
      </c>
      <c r="B7598" s="8" t="s">
        <v>26118</v>
      </c>
      <c r="C7598" s="9" t="s">
        <v>26120</v>
      </c>
      <c r="D7598" s="7" t="s">
        <v>26119</v>
      </c>
    </row>
    <row r="7599" spans="1:4" x14ac:dyDescent="0.25">
      <c r="A7599" s="7" t="s">
        <v>44003</v>
      </c>
      <c r="B7599" s="8" t="s">
        <v>26121</v>
      </c>
      <c r="C7599" s="9" t="s">
        <v>26123</v>
      </c>
      <c r="D7599" s="7" t="s">
        <v>26122</v>
      </c>
    </row>
    <row r="7600" spans="1:4" x14ac:dyDescent="0.25">
      <c r="A7600" s="7" t="s">
        <v>44004</v>
      </c>
      <c r="B7600" s="8" t="s">
        <v>26124</v>
      </c>
      <c r="C7600" s="9" t="s">
        <v>26123</v>
      </c>
      <c r="D7600" s="7" t="s">
        <v>26122</v>
      </c>
    </row>
    <row r="7601" spans="1:4" x14ac:dyDescent="0.25">
      <c r="A7601" s="7" t="s">
        <v>44005</v>
      </c>
      <c r="B7601" s="8" t="s">
        <v>26125</v>
      </c>
      <c r="C7601" s="9" t="s">
        <v>26127</v>
      </c>
      <c r="D7601" s="7" t="s">
        <v>26126</v>
      </c>
    </row>
    <row r="7602" spans="1:4" x14ac:dyDescent="0.25">
      <c r="A7602" s="7" t="s">
        <v>44006</v>
      </c>
      <c r="B7602" s="8" t="s">
        <v>26128</v>
      </c>
      <c r="C7602" s="9" t="s">
        <v>26130</v>
      </c>
      <c r="D7602" s="7" t="s">
        <v>26129</v>
      </c>
    </row>
    <row r="7603" spans="1:4" x14ac:dyDescent="0.25">
      <c r="A7603" s="7" t="s">
        <v>44007</v>
      </c>
      <c r="B7603" s="8" t="s">
        <v>26131</v>
      </c>
      <c r="C7603" s="9" t="s">
        <v>26133</v>
      </c>
      <c r="D7603" s="7" t="s">
        <v>26132</v>
      </c>
    </row>
    <row r="7604" spans="1:4" x14ac:dyDescent="0.25">
      <c r="A7604" s="7" t="s">
        <v>44008</v>
      </c>
      <c r="B7604" s="8" t="s">
        <v>26134</v>
      </c>
      <c r="C7604" s="9" t="s">
        <v>26136</v>
      </c>
      <c r="D7604" s="7" t="s">
        <v>26135</v>
      </c>
    </row>
    <row r="7605" spans="1:4" x14ac:dyDescent="0.25">
      <c r="A7605" s="7" t="s">
        <v>44009</v>
      </c>
      <c r="B7605" s="8" t="s">
        <v>26137</v>
      </c>
      <c r="C7605" s="9" t="s">
        <v>26139</v>
      </c>
      <c r="D7605" s="7" t="s">
        <v>26138</v>
      </c>
    </row>
    <row r="7606" spans="1:4" x14ac:dyDescent="0.25">
      <c r="A7606" s="7" t="s">
        <v>44010</v>
      </c>
      <c r="B7606" s="8" t="s">
        <v>26140</v>
      </c>
      <c r="C7606" s="9" t="s">
        <v>26142</v>
      </c>
      <c r="D7606" s="7" t="s">
        <v>26141</v>
      </c>
    </row>
    <row r="7607" spans="1:4" x14ac:dyDescent="0.25">
      <c r="A7607" s="7" t="s">
        <v>44011</v>
      </c>
      <c r="B7607" s="8" t="s">
        <v>26143</v>
      </c>
      <c r="C7607" s="9" t="s">
        <v>26145</v>
      </c>
      <c r="D7607" s="7" t="s">
        <v>26144</v>
      </c>
    </row>
    <row r="7608" spans="1:4" x14ac:dyDescent="0.25">
      <c r="A7608" s="7" t="s">
        <v>44012</v>
      </c>
      <c r="B7608" s="8" t="s">
        <v>26146</v>
      </c>
      <c r="C7608" s="9" t="s">
        <v>26148</v>
      </c>
      <c r="D7608" s="7" t="s">
        <v>26147</v>
      </c>
    </row>
    <row r="7609" spans="1:4" x14ac:dyDescent="0.25">
      <c r="A7609" s="7" t="s">
        <v>44013</v>
      </c>
      <c r="B7609" s="8" t="s">
        <v>26152</v>
      </c>
      <c r="C7609" s="9" t="s">
        <v>26154</v>
      </c>
      <c r="D7609" s="7" t="s">
        <v>26153</v>
      </c>
    </row>
    <row r="7610" spans="1:4" x14ac:dyDescent="0.25">
      <c r="A7610" s="7" t="s">
        <v>44014</v>
      </c>
      <c r="B7610" s="8" t="s">
        <v>26155</v>
      </c>
      <c r="C7610" s="9" t="s">
        <v>26157</v>
      </c>
      <c r="D7610" s="7" t="s">
        <v>26156</v>
      </c>
    </row>
    <row r="7611" spans="1:4" x14ac:dyDescent="0.25">
      <c r="A7611" s="7" t="s">
        <v>44015</v>
      </c>
      <c r="B7611" s="8" t="s">
        <v>26158</v>
      </c>
      <c r="C7611" s="9" t="s">
        <v>26160</v>
      </c>
      <c r="D7611" s="7" t="s">
        <v>26159</v>
      </c>
    </row>
    <row r="7612" spans="1:4" x14ac:dyDescent="0.25">
      <c r="A7612" s="7" t="s">
        <v>44016</v>
      </c>
      <c r="B7612" s="8" t="s">
        <v>26161</v>
      </c>
      <c r="C7612" s="9" t="s">
        <v>26163</v>
      </c>
      <c r="D7612" s="7" t="s">
        <v>26162</v>
      </c>
    </row>
    <row r="7613" spans="1:4" x14ac:dyDescent="0.25">
      <c r="A7613" s="7" t="s">
        <v>44017</v>
      </c>
      <c r="B7613" s="8" t="s">
        <v>26164</v>
      </c>
      <c r="C7613" s="9" t="s">
        <v>26166</v>
      </c>
      <c r="D7613" s="7" t="s">
        <v>26165</v>
      </c>
    </row>
    <row r="7614" spans="1:4" x14ac:dyDescent="0.25">
      <c r="A7614" s="7" t="s">
        <v>44018</v>
      </c>
      <c r="B7614" s="8" t="s">
        <v>26167</v>
      </c>
      <c r="C7614" s="9" t="s">
        <v>26169</v>
      </c>
      <c r="D7614" s="7" t="s">
        <v>26168</v>
      </c>
    </row>
    <row r="7615" spans="1:4" x14ac:dyDescent="0.25">
      <c r="A7615" s="7" t="s">
        <v>44019</v>
      </c>
      <c r="B7615" s="8" t="s">
        <v>26170</v>
      </c>
      <c r="C7615" s="9" t="s">
        <v>26172</v>
      </c>
      <c r="D7615" s="7" t="s">
        <v>26171</v>
      </c>
    </row>
    <row r="7616" spans="1:4" x14ac:dyDescent="0.25">
      <c r="A7616" s="7" t="s">
        <v>44020</v>
      </c>
      <c r="B7616" s="8" t="s">
        <v>26173</v>
      </c>
      <c r="C7616" s="9" t="s">
        <v>26175</v>
      </c>
      <c r="D7616" s="7" t="s">
        <v>26174</v>
      </c>
    </row>
    <row r="7617" spans="1:4" x14ac:dyDescent="0.25">
      <c r="A7617" s="7" t="s">
        <v>44021</v>
      </c>
      <c r="B7617" s="8" t="s">
        <v>26176</v>
      </c>
      <c r="C7617" s="9" t="s">
        <v>26178</v>
      </c>
      <c r="D7617" s="7" t="s">
        <v>26177</v>
      </c>
    </row>
    <row r="7618" spans="1:4" x14ac:dyDescent="0.25">
      <c r="A7618" s="7" t="s">
        <v>44022</v>
      </c>
      <c r="B7618" s="8" t="s">
        <v>26179</v>
      </c>
      <c r="C7618" s="9" t="s">
        <v>26181</v>
      </c>
      <c r="D7618" s="7" t="s">
        <v>26180</v>
      </c>
    </row>
    <row r="7619" spans="1:4" x14ac:dyDescent="0.25">
      <c r="A7619" s="7" t="s">
        <v>44023</v>
      </c>
      <c r="B7619" s="8" t="s">
        <v>26182</v>
      </c>
      <c r="C7619" s="9" t="s">
        <v>26184</v>
      </c>
      <c r="D7619" s="7" t="s">
        <v>26183</v>
      </c>
    </row>
    <row r="7620" spans="1:4" x14ac:dyDescent="0.25">
      <c r="A7620" s="7" t="s">
        <v>44024</v>
      </c>
      <c r="B7620" s="8" t="s">
        <v>26185</v>
      </c>
      <c r="C7620" s="9" t="s">
        <v>26187</v>
      </c>
      <c r="D7620" s="7" t="s">
        <v>26186</v>
      </c>
    </row>
    <row r="7621" spans="1:4" x14ac:dyDescent="0.25">
      <c r="A7621" s="7" t="s">
        <v>44025</v>
      </c>
      <c r="B7621" s="8" t="s">
        <v>26188</v>
      </c>
      <c r="C7621" s="9" t="s">
        <v>50688</v>
      </c>
      <c r="D7621" s="7" t="s">
        <v>26189</v>
      </c>
    </row>
    <row r="7622" spans="1:4" x14ac:dyDescent="0.25">
      <c r="A7622" s="7" t="s">
        <v>44026</v>
      </c>
      <c r="B7622" s="8" t="s">
        <v>26191</v>
      </c>
      <c r="C7622" s="9" t="s">
        <v>26193</v>
      </c>
      <c r="D7622" s="7" t="s">
        <v>26192</v>
      </c>
    </row>
    <row r="7623" spans="1:4" x14ac:dyDescent="0.25">
      <c r="A7623" s="7" t="s">
        <v>44027</v>
      </c>
      <c r="B7623" s="8" t="s">
        <v>26194</v>
      </c>
      <c r="C7623" s="9" t="s">
        <v>26196</v>
      </c>
      <c r="D7623" s="7" t="s">
        <v>26195</v>
      </c>
    </row>
    <row r="7624" spans="1:4" x14ac:dyDescent="0.25">
      <c r="A7624" s="7" t="s">
        <v>44028</v>
      </c>
      <c r="B7624" s="8" t="s">
        <v>26197</v>
      </c>
      <c r="C7624" s="9" t="s">
        <v>26199</v>
      </c>
      <c r="D7624" s="7" t="s">
        <v>26198</v>
      </c>
    </row>
    <row r="7625" spans="1:4" x14ac:dyDescent="0.25">
      <c r="A7625" s="7" t="s">
        <v>44029</v>
      </c>
      <c r="B7625" s="8" t="s">
        <v>26200</v>
      </c>
      <c r="C7625" s="9" t="s">
        <v>26202</v>
      </c>
      <c r="D7625" s="7" t="s">
        <v>26201</v>
      </c>
    </row>
    <row r="7626" spans="1:4" x14ac:dyDescent="0.25">
      <c r="A7626" s="7" t="s">
        <v>44030</v>
      </c>
      <c r="B7626" s="8" t="s">
        <v>26203</v>
      </c>
      <c r="C7626" s="9" t="s">
        <v>26205</v>
      </c>
      <c r="D7626" s="7" t="s">
        <v>26204</v>
      </c>
    </row>
    <row r="7627" spans="1:4" x14ac:dyDescent="0.25">
      <c r="A7627" s="7" t="s">
        <v>44031</v>
      </c>
      <c r="B7627" s="8" t="s">
        <v>26206</v>
      </c>
      <c r="C7627" s="9" t="s">
        <v>26208</v>
      </c>
      <c r="D7627" s="7" t="s">
        <v>26207</v>
      </c>
    </row>
    <row r="7628" spans="1:4" x14ac:dyDescent="0.25">
      <c r="A7628" s="7" t="s">
        <v>44032</v>
      </c>
      <c r="B7628" s="8" t="s">
        <v>26209</v>
      </c>
      <c r="C7628" s="9" t="s">
        <v>26211</v>
      </c>
      <c r="D7628" s="7" t="s">
        <v>26210</v>
      </c>
    </row>
    <row r="7629" spans="1:4" x14ac:dyDescent="0.25">
      <c r="A7629" s="7" t="s">
        <v>44033</v>
      </c>
      <c r="B7629" s="8" t="s">
        <v>26212</v>
      </c>
      <c r="C7629" s="9" t="s">
        <v>50689</v>
      </c>
      <c r="D7629" s="7" t="s">
        <v>26213</v>
      </c>
    </row>
    <row r="7630" spans="1:4" x14ac:dyDescent="0.25">
      <c r="A7630" s="7" t="s">
        <v>44034</v>
      </c>
      <c r="B7630" s="8" t="s">
        <v>26215</v>
      </c>
      <c r="C7630" s="9" t="s">
        <v>26217</v>
      </c>
      <c r="D7630" s="7" t="s">
        <v>26216</v>
      </c>
    </row>
    <row r="7631" spans="1:4" x14ac:dyDescent="0.25">
      <c r="A7631" s="7" t="s">
        <v>44035</v>
      </c>
      <c r="B7631" s="8" t="s">
        <v>26218</v>
      </c>
      <c r="C7631" s="9" t="s">
        <v>26220</v>
      </c>
      <c r="D7631" s="7" t="s">
        <v>26219</v>
      </c>
    </row>
    <row r="7632" spans="1:4" x14ac:dyDescent="0.25">
      <c r="A7632" s="7" t="s">
        <v>44036</v>
      </c>
      <c r="B7632" s="8" t="s">
        <v>26221</v>
      </c>
      <c r="C7632" s="9" t="s">
        <v>26223</v>
      </c>
      <c r="D7632" s="7" t="s">
        <v>26222</v>
      </c>
    </row>
    <row r="7633" spans="1:4" x14ac:dyDescent="0.25">
      <c r="A7633" s="7" t="s">
        <v>44037</v>
      </c>
      <c r="B7633" s="8" t="s">
        <v>26224</v>
      </c>
      <c r="C7633" s="9" t="s">
        <v>26226</v>
      </c>
      <c r="D7633" s="7" t="s">
        <v>26225</v>
      </c>
    </row>
    <row r="7634" spans="1:4" x14ac:dyDescent="0.25">
      <c r="A7634" s="7" t="s">
        <v>44038</v>
      </c>
      <c r="B7634" s="8" t="s">
        <v>26227</v>
      </c>
      <c r="C7634" s="9" t="s">
        <v>26229</v>
      </c>
      <c r="D7634" s="7" t="s">
        <v>26228</v>
      </c>
    </row>
    <row r="7635" spans="1:4" x14ac:dyDescent="0.25">
      <c r="A7635" s="7" t="s">
        <v>44039</v>
      </c>
      <c r="B7635" s="8" t="s">
        <v>26230</v>
      </c>
      <c r="C7635" s="9" t="s">
        <v>26232</v>
      </c>
      <c r="D7635" s="7" t="s">
        <v>26231</v>
      </c>
    </row>
    <row r="7636" spans="1:4" x14ac:dyDescent="0.25">
      <c r="A7636" s="7" t="s">
        <v>44040</v>
      </c>
      <c r="B7636" s="8" t="s">
        <v>26233</v>
      </c>
      <c r="C7636" s="9" t="s">
        <v>26235</v>
      </c>
      <c r="D7636" s="7" t="s">
        <v>26234</v>
      </c>
    </row>
    <row r="7637" spans="1:4" x14ac:dyDescent="0.25">
      <c r="A7637" s="7" t="s">
        <v>44041</v>
      </c>
      <c r="B7637" s="8" t="s">
        <v>26236</v>
      </c>
      <c r="C7637" s="9" t="s">
        <v>26238</v>
      </c>
      <c r="D7637" s="7" t="s">
        <v>26237</v>
      </c>
    </row>
    <row r="7638" spans="1:4" x14ac:dyDescent="0.25">
      <c r="A7638" s="7" t="s">
        <v>44042</v>
      </c>
      <c r="B7638" s="8" t="s">
        <v>26239</v>
      </c>
      <c r="C7638" s="9" t="s">
        <v>26238</v>
      </c>
      <c r="D7638" s="7" t="s">
        <v>26237</v>
      </c>
    </row>
    <row r="7639" spans="1:4" x14ac:dyDescent="0.25">
      <c r="A7639" s="7" t="s">
        <v>44043</v>
      </c>
      <c r="B7639" s="8" t="s">
        <v>26240</v>
      </c>
      <c r="C7639" s="9" t="s">
        <v>26242</v>
      </c>
      <c r="D7639" s="7" t="s">
        <v>26241</v>
      </c>
    </row>
    <row r="7640" spans="1:4" x14ac:dyDescent="0.25">
      <c r="A7640" s="7" t="s">
        <v>44044</v>
      </c>
      <c r="B7640" s="8" t="s">
        <v>26243</v>
      </c>
      <c r="C7640" s="9" t="s">
        <v>26245</v>
      </c>
      <c r="D7640" s="7" t="s">
        <v>26244</v>
      </c>
    </row>
    <row r="7641" spans="1:4" x14ac:dyDescent="0.25">
      <c r="A7641" s="7" t="s">
        <v>44045</v>
      </c>
      <c r="B7641" s="8" t="s">
        <v>26246</v>
      </c>
      <c r="C7641" s="9" t="s">
        <v>26248</v>
      </c>
      <c r="D7641" s="7" t="s">
        <v>26247</v>
      </c>
    </row>
    <row r="7642" spans="1:4" x14ac:dyDescent="0.25">
      <c r="A7642" s="7" t="s">
        <v>44046</v>
      </c>
      <c r="B7642" s="8" t="s">
        <v>26249</v>
      </c>
      <c r="C7642" s="9" t="s">
        <v>26251</v>
      </c>
      <c r="D7642" s="7" t="s">
        <v>26250</v>
      </c>
    </row>
    <row r="7643" spans="1:4" x14ac:dyDescent="0.25">
      <c r="A7643" s="7" t="s">
        <v>44047</v>
      </c>
      <c r="B7643" s="8" t="s">
        <v>26252</v>
      </c>
      <c r="C7643" s="9" t="s">
        <v>26254</v>
      </c>
      <c r="D7643" s="7" t="s">
        <v>26253</v>
      </c>
    </row>
    <row r="7644" spans="1:4" x14ac:dyDescent="0.25">
      <c r="A7644" s="7" t="s">
        <v>44048</v>
      </c>
      <c r="B7644" s="8" t="s">
        <v>26255</v>
      </c>
      <c r="C7644" s="9" t="s">
        <v>26257</v>
      </c>
      <c r="D7644" s="7" t="s">
        <v>26256</v>
      </c>
    </row>
    <row r="7645" spans="1:4" x14ac:dyDescent="0.25">
      <c r="A7645" s="7" t="s">
        <v>44049</v>
      </c>
      <c r="B7645" s="8" t="s">
        <v>26258</v>
      </c>
      <c r="C7645" s="9" t="s">
        <v>26260</v>
      </c>
      <c r="D7645" s="7" t="s">
        <v>26259</v>
      </c>
    </row>
    <row r="7646" spans="1:4" x14ac:dyDescent="0.25">
      <c r="A7646" s="7" t="s">
        <v>44050</v>
      </c>
      <c r="B7646" s="8" t="s">
        <v>26261</v>
      </c>
      <c r="C7646" s="9" t="s">
        <v>2894</v>
      </c>
      <c r="D7646" s="7" t="s">
        <v>2893</v>
      </c>
    </row>
    <row r="7647" spans="1:4" x14ac:dyDescent="0.25">
      <c r="A7647" s="7" t="s">
        <v>44051</v>
      </c>
      <c r="B7647" s="8" t="s">
        <v>26262</v>
      </c>
      <c r="C7647" s="9" t="s">
        <v>2894</v>
      </c>
      <c r="D7647" s="7" t="s">
        <v>2893</v>
      </c>
    </row>
    <row r="7648" spans="1:4" x14ac:dyDescent="0.25">
      <c r="A7648" s="7" t="s">
        <v>44052</v>
      </c>
      <c r="B7648" s="8" t="s">
        <v>26263</v>
      </c>
      <c r="C7648" s="9" t="s">
        <v>26265</v>
      </c>
      <c r="D7648" s="7" t="s">
        <v>26264</v>
      </c>
    </row>
    <row r="7649" spans="1:4" x14ac:dyDescent="0.25">
      <c r="A7649" s="7" t="s">
        <v>44053</v>
      </c>
      <c r="B7649" s="8" t="s">
        <v>26266</v>
      </c>
      <c r="C7649" s="9" t="s">
        <v>26268</v>
      </c>
      <c r="D7649" s="7" t="s">
        <v>26267</v>
      </c>
    </row>
    <row r="7650" spans="1:4" x14ac:dyDescent="0.25">
      <c r="A7650" s="7" t="s">
        <v>44054</v>
      </c>
      <c r="B7650" s="8" t="s">
        <v>26269</v>
      </c>
      <c r="C7650" s="9" t="s">
        <v>26268</v>
      </c>
      <c r="D7650" s="7" t="s">
        <v>26267</v>
      </c>
    </row>
    <row r="7651" spans="1:4" x14ac:dyDescent="0.25">
      <c r="A7651" s="7" t="s">
        <v>44055</v>
      </c>
      <c r="B7651" s="8" t="s">
        <v>26270</v>
      </c>
      <c r="C7651" s="9" t="s">
        <v>26272</v>
      </c>
      <c r="D7651" s="7" t="s">
        <v>26271</v>
      </c>
    </row>
    <row r="7652" spans="1:4" x14ac:dyDescent="0.25">
      <c r="A7652" s="7" t="s">
        <v>44056</v>
      </c>
      <c r="B7652" s="8" t="s">
        <v>26273</v>
      </c>
      <c r="C7652" s="9" t="s">
        <v>26275</v>
      </c>
      <c r="D7652" s="7" t="s">
        <v>26274</v>
      </c>
    </row>
    <row r="7653" spans="1:4" x14ac:dyDescent="0.25">
      <c r="A7653" s="7" t="s">
        <v>44057</v>
      </c>
      <c r="B7653" s="8" t="s">
        <v>26276</v>
      </c>
      <c r="C7653" s="9" t="s">
        <v>26278</v>
      </c>
      <c r="D7653" s="7" t="s">
        <v>26277</v>
      </c>
    </row>
    <row r="7654" spans="1:4" x14ac:dyDescent="0.25">
      <c r="A7654" s="7" t="s">
        <v>44058</v>
      </c>
      <c r="B7654" s="8" t="s">
        <v>26279</v>
      </c>
      <c r="C7654" s="9" t="s">
        <v>26272</v>
      </c>
      <c r="D7654" s="7" t="s">
        <v>26271</v>
      </c>
    </row>
    <row r="7655" spans="1:4" x14ac:dyDescent="0.25">
      <c r="A7655" s="7" t="s">
        <v>44059</v>
      </c>
      <c r="B7655" s="8" t="s">
        <v>26280</v>
      </c>
      <c r="C7655" s="9" t="s">
        <v>26275</v>
      </c>
      <c r="D7655" s="7" t="s">
        <v>26274</v>
      </c>
    </row>
    <row r="7656" spans="1:4" x14ac:dyDescent="0.25">
      <c r="A7656" s="7" t="s">
        <v>44060</v>
      </c>
      <c r="B7656" s="8" t="s">
        <v>26281</v>
      </c>
      <c r="C7656" s="9" t="s">
        <v>26283</v>
      </c>
      <c r="D7656" s="7" t="s">
        <v>26282</v>
      </c>
    </row>
    <row r="7657" spans="1:4" x14ac:dyDescent="0.25">
      <c r="A7657" s="7" t="s">
        <v>44061</v>
      </c>
      <c r="B7657" s="8" t="s">
        <v>26284</v>
      </c>
      <c r="C7657" s="9" t="s">
        <v>26286</v>
      </c>
      <c r="D7657" s="7" t="s">
        <v>26285</v>
      </c>
    </row>
    <row r="7658" spans="1:4" x14ac:dyDescent="0.25">
      <c r="A7658" s="7" t="s">
        <v>44062</v>
      </c>
      <c r="B7658" s="8" t="s">
        <v>26287</v>
      </c>
      <c r="C7658" s="9" t="s">
        <v>26283</v>
      </c>
      <c r="D7658" s="7" t="s">
        <v>26282</v>
      </c>
    </row>
    <row r="7659" spans="1:4" x14ac:dyDescent="0.25">
      <c r="A7659" s="7" t="s">
        <v>44063</v>
      </c>
      <c r="B7659" s="8" t="s">
        <v>26288</v>
      </c>
      <c r="C7659" s="9" t="s">
        <v>26290</v>
      </c>
      <c r="D7659" s="7" t="s">
        <v>26289</v>
      </c>
    </row>
    <row r="7660" spans="1:4" x14ac:dyDescent="0.25">
      <c r="A7660" s="7" t="s">
        <v>44064</v>
      </c>
      <c r="B7660" s="8" t="s">
        <v>26291</v>
      </c>
      <c r="C7660" s="9" t="s">
        <v>26293</v>
      </c>
      <c r="D7660" s="7" t="s">
        <v>26292</v>
      </c>
    </row>
    <row r="7661" spans="1:4" x14ac:dyDescent="0.25">
      <c r="A7661" s="7" t="s">
        <v>44065</v>
      </c>
      <c r="B7661" s="8" t="s">
        <v>26294</v>
      </c>
      <c r="C7661" s="9" t="s">
        <v>26296</v>
      </c>
      <c r="D7661" s="7" t="s">
        <v>26295</v>
      </c>
    </row>
    <row r="7662" spans="1:4" x14ac:dyDescent="0.25">
      <c r="A7662" s="7" t="s">
        <v>44066</v>
      </c>
      <c r="B7662" s="8" t="s">
        <v>26297</v>
      </c>
      <c r="C7662" s="9" t="s">
        <v>26299</v>
      </c>
      <c r="D7662" s="7" t="s">
        <v>26298</v>
      </c>
    </row>
    <row r="7663" spans="1:4" x14ac:dyDescent="0.25">
      <c r="A7663" s="7" t="s">
        <v>44067</v>
      </c>
      <c r="B7663" s="8" t="s">
        <v>26300</v>
      </c>
      <c r="C7663" s="9" t="s">
        <v>26302</v>
      </c>
      <c r="D7663" s="7" t="s">
        <v>26301</v>
      </c>
    </row>
    <row r="7664" spans="1:4" x14ac:dyDescent="0.25">
      <c r="A7664" s="7" t="s">
        <v>44068</v>
      </c>
      <c r="B7664" s="8" t="s">
        <v>26303</v>
      </c>
      <c r="C7664" s="9" t="s">
        <v>26299</v>
      </c>
      <c r="D7664" s="7" t="s">
        <v>26298</v>
      </c>
    </row>
    <row r="7665" spans="1:4" x14ac:dyDescent="0.25">
      <c r="A7665" s="7" t="s">
        <v>44069</v>
      </c>
      <c r="B7665" s="8" t="s">
        <v>26304</v>
      </c>
      <c r="C7665" s="9" t="s">
        <v>26306</v>
      </c>
      <c r="D7665" s="7" t="s">
        <v>26305</v>
      </c>
    </row>
    <row r="7666" spans="1:4" x14ac:dyDescent="0.25">
      <c r="A7666" s="7" t="s">
        <v>44070</v>
      </c>
      <c r="B7666" s="8" t="s">
        <v>26307</v>
      </c>
      <c r="C7666" s="9" t="s">
        <v>2894</v>
      </c>
      <c r="D7666" s="7" t="s">
        <v>2893</v>
      </c>
    </row>
    <row r="7667" spans="1:4" x14ac:dyDescent="0.25">
      <c r="A7667" s="7" t="s">
        <v>44071</v>
      </c>
      <c r="B7667" s="8" t="s">
        <v>26308</v>
      </c>
      <c r="C7667" s="9" t="s">
        <v>26310</v>
      </c>
      <c r="D7667" s="7" t="s">
        <v>26309</v>
      </c>
    </row>
    <row r="7668" spans="1:4" x14ac:dyDescent="0.25">
      <c r="A7668" s="7" t="s">
        <v>44072</v>
      </c>
      <c r="B7668" s="8" t="s">
        <v>26311</v>
      </c>
      <c r="C7668" s="9" t="s">
        <v>26313</v>
      </c>
      <c r="D7668" s="7" t="s">
        <v>26312</v>
      </c>
    </row>
    <row r="7669" spans="1:4" x14ac:dyDescent="0.25">
      <c r="A7669" s="7" t="s">
        <v>44073</v>
      </c>
      <c r="B7669" s="8" t="s">
        <v>26314</v>
      </c>
      <c r="C7669" s="9" t="s">
        <v>26316</v>
      </c>
      <c r="D7669" s="7" t="s">
        <v>26315</v>
      </c>
    </row>
    <row r="7670" spans="1:4" x14ac:dyDescent="0.25">
      <c r="A7670" s="7" t="s">
        <v>44074</v>
      </c>
      <c r="B7670" s="8" t="s">
        <v>26317</v>
      </c>
      <c r="C7670" s="9" t="s">
        <v>26319</v>
      </c>
      <c r="D7670" s="7" t="s">
        <v>26318</v>
      </c>
    </row>
    <row r="7671" spans="1:4" x14ac:dyDescent="0.25">
      <c r="A7671" s="7" t="s">
        <v>44075</v>
      </c>
      <c r="B7671" s="8" t="s">
        <v>26320</v>
      </c>
      <c r="C7671" s="9" t="s">
        <v>26322</v>
      </c>
      <c r="D7671" s="7" t="s">
        <v>26321</v>
      </c>
    </row>
    <row r="7672" spans="1:4" x14ac:dyDescent="0.25">
      <c r="A7672" s="7" t="s">
        <v>44076</v>
      </c>
      <c r="B7672" s="8" t="s">
        <v>26323</v>
      </c>
      <c r="C7672" s="9" t="s">
        <v>26325</v>
      </c>
      <c r="D7672" s="7" t="s">
        <v>26324</v>
      </c>
    </row>
    <row r="7673" spans="1:4" x14ac:dyDescent="0.25">
      <c r="A7673" s="7" t="s">
        <v>44077</v>
      </c>
      <c r="B7673" s="8" t="s">
        <v>26326</v>
      </c>
      <c r="C7673" s="9" t="s">
        <v>26316</v>
      </c>
      <c r="D7673" s="7" t="s">
        <v>26315</v>
      </c>
    </row>
    <row r="7674" spans="1:4" x14ac:dyDescent="0.25">
      <c r="A7674" s="7" t="s">
        <v>44078</v>
      </c>
      <c r="B7674" s="8" t="s">
        <v>26327</v>
      </c>
      <c r="C7674" s="9" t="s">
        <v>26319</v>
      </c>
      <c r="D7674" s="7" t="s">
        <v>26318</v>
      </c>
    </row>
    <row r="7675" spans="1:4" x14ac:dyDescent="0.25">
      <c r="A7675" s="7" t="s">
        <v>44079</v>
      </c>
      <c r="B7675" s="8" t="s">
        <v>26328</v>
      </c>
      <c r="C7675" s="9" t="s">
        <v>26325</v>
      </c>
      <c r="D7675" s="7" t="s">
        <v>26324</v>
      </c>
    </row>
    <row r="7676" spans="1:4" x14ac:dyDescent="0.25">
      <c r="A7676" s="7" t="s">
        <v>44080</v>
      </c>
      <c r="B7676" s="8" t="s">
        <v>26329</v>
      </c>
      <c r="C7676" s="9" t="s">
        <v>26331</v>
      </c>
      <c r="D7676" s="7" t="s">
        <v>26330</v>
      </c>
    </row>
    <row r="7677" spans="1:4" x14ac:dyDescent="0.25">
      <c r="A7677" s="7" t="s">
        <v>44081</v>
      </c>
      <c r="B7677" s="8" t="s">
        <v>26332</v>
      </c>
      <c r="C7677" s="9" t="s">
        <v>26334</v>
      </c>
      <c r="D7677" s="7" t="s">
        <v>26333</v>
      </c>
    </row>
    <row r="7678" spans="1:4" x14ac:dyDescent="0.25">
      <c r="A7678" s="7" t="s">
        <v>44082</v>
      </c>
      <c r="B7678" s="8" t="s">
        <v>26335</v>
      </c>
      <c r="C7678" s="9" t="s">
        <v>2894</v>
      </c>
      <c r="D7678" s="7" t="s">
        <v>2893</v>
      </c>
    </row>
    <row r="7679" spans="1:4" x14ac:dyDescent="0.25">
      <c r="A7679" s="7" t="s">
        <v>44083</v>
      </c>
      <c r="B7679" s="8" t="s">
        <v>26336</v>
      </c>
      <c r="C7679" s="9" t="s">
        <v>26338</v>
      </c>
      <c r="D7679" s="7" t="s">
        <v>26337</v>
      </c>
    </row>
    <row r="7680" spans="1:4" x14ac:dyDescent="0.25">
      <c r="A7680" s="7" t="s">
        <v>44084</v>
      </c>
      <c r="B7680" s="8" t="s">
        <v>26339</v>
      </c>
      <c r="C7680" s="9" t="s">
        <v>26341</v>
      </c>
      <c r="D7680" s="7" t="s">
        <v>26340</v>
      </c>
    </row>
    <row r="7681" spans="1:4" x14ac:dyDescent="0.25">
      <c r="A7681" s="7" t="s">
        <v>44085</v>
      </c>
      <c r="B7681" s="8" t="s">
        <v>26342</v>
      </c>
      <c r="C7681" s="9" t="s">
        <v>26341</v>
      </c>
      <c r="D7681" s="7" t="s">
        <v>26340</v>
      </c>
    </row>
    <row r="7682" spans="1:4" x14ac:dyDescent="0.25">
      <c r="A7682" s="7" t="s">
        <v>44086</v>
      </c>
      <c r="B7682" s="8" t="s">
        <v>26343</v>
      </c>
      <c r="C7682" s="9" t="s">
        <v>26345</v>
      </c>
      <c r="D7682" s="7" t="s">
        <v>26344</v>
      </c>
    </row>
    <row r="7683" spans="1:4" x14ac:dyDescent="0.25">
      <c r="A7683" s="7" t="s">
        <v>44087</v>
      </c>
      <c r="B7683" s="8" t="s">
        <v>26346</v>
      </c>
      <c r="C7683" s="9" t="s">
        <v>26348</v>
      </c>
      <c r="D7683" s="7" t="s">
        <v>26347</v>
      </c>
    </row>
    <row r="7684" spans="1:4" x14ac:dyDescent="0.25">
      <c r="A7684" s="7" t="s">
        <v>44088</v>
      </c>
      <c r="B7684" s="8" t="s">
        <v>26349</v>
      </c>
      <c r="C7684" s="9" t="s">
        <v>26351</v>
      </c>
      <c r="D7684" s="7" t="s">
        <v>26350</v>
      </c>
    </row>
    <row r="7685" spans="1:4" x14ac:dyDescent="0.25">
      <c r="A7685" s="7" t="s">
        <v>44089</v>
      </c>
      <c r="B7685" s="8" t="s">
        <v>26352</v>
      </c>
      <c r="C7685" s="9" t="s">
        <v>26354</v>
      </c>
      <c r="D7685" s="7" t="s">
        <v>26353</v>
      </c>
    </row>
    <row r="7686" spans="1:4" x14ac:dyDescent="0.25">
      <c r="A7686" s="7" t="s">
        <v>44090</v>
      </c>
      <c r="B7686" s="8" t="s">
        <v>26355</v>
      </c>
      <c r="C7686" s="9" t="s">
        <v>26354</v>
      </c>
      <c r="D7686" s="7" t="s">
        <v>26353</v>
      </c>
    </row>
    <row r="7687" spans="1:4" x14ac:dyDescent="0.25">
      <c r="A7687" s="7" t="s">
        <v>44091</v>
      </c>
      <c r="B7687" s="8" t="s">
        <v>26356</v>
      </c>
      <c r="C7687" s="9" t="s">
        <v>26358</v>
      </c>
      <c r="D7687" s="7" t="s">
        <v>26357</v>
      </c>
    </row>
    <row r="7688" spans="1:4" x14ac:dyDescent="0.25">
      <c r="A7688" s="7" t="s">
        <v>44092</v>
      </c>
      <c r="B7688" s="8" t="s">
        <v>26359</v>
      </c>
      <c r="C7688" s="9" t="s">
        <v>26361</v>
      </c>
      <c r="D7688" s="7" t="s">
        <v>26360</v>
      </c>
    </row>
    <row r="7689" spans="1:4" x14ac:dyDescent="0.25">
      <c r="A7689" s="7" t="s">
        <v>44093</v>
      </c>
      <c r="B7689" s="8" t="s">
        <v>26362</v>
      </c>
      <c r="C7689" s="9" t="s">
        <v>26358</v>
      </c>
      <c r="D7689" s="7" t="s">
        <v>26357</v>
      </c>
    </row>
    <row r="7690" spans="1:4" x14ac:dyDescent="0.25">
      <c r="A7690" s="7" t="s">
        <v>44094</v>
      </c>
      <c r="B7690" s="8" t="s">
        <v>26363</v>
      </c>
      <c r="C7690" s="9" t="s">
        <v>2894</v>
      </c>
      <c r="D7690" s="7" t="s">
        <v>2893</v>
      </c>
    </row>
    <row r="7691" spans="1:4" x14ac:dyDescent="0.25">
      <c r="A7691" s="7" t="s">
        <v>44095</v>
      </c>
      <c r="B7691" s="8" t="s">
        <v>26364</v>
      </c>
      <c r="C7691" s="9" t="s">
        <v>2894</v>
      </c>
      <c r="D7691" s="7" t="s">
        <v>2893</v>
      </c>
    </row>
    <row r="7692" spans="1:4" x14ac:dyDescent="0.25">
      <c r="A7692" s="7" t="s">
        <v>44096</v>
      </c>
      <c r="B7692" s="8" t="s">
        <v>26365</v>
      </c>
      <c r="C7692" s="9" t="s">
        <v>26367</v>
      </c>
      <c r="D7692" s="7" t="s">
        <v>26366</v>
      </c>
    </row>
    <row r="7693" spans="1:4" x14ac:dyDescent="0.25">
      <c r="A7693" s="7" t="s">
        <v>44097</v>
      </c>
      <c r="B7693" s="8" t="s">
        <v>26368</v>
      </c>
      <c r="C7693" s="9" t="s">
        <v>26370</v>
      </c>
      <c r="D7693" s="7" t="s">
        <v>26369</v>
      </c>
    </row>
    <row r="7694" spans="1:4" x14ac:dyDescent="0.25">
      <c r="A7694" s="7" t="s">
        <v>44098</v>
      </c>
      <c r="B7694" s="8" t="s">
        <v>26371</v>
      </c>
      <c r="C7694" s="9" t="s">
        <v>26370</v>
      </c>
      <c r="D7694" s="7" t="s">
        <v>26369</v>
      </c>
    </row>
    <row r="7695" spans="1:4" x14ac:dyDescent="0.25">
      <c r="A7695" s="7" t="s">
        <v>44099</v>
      </c>
      <c r="B7695" s="8" t="s">
        <v>26372</v>
      </c>
      <c r="C7695" s="9" t="s">
        <v>26374</v>
      </c>
      <c r="D7695" s="7" t="s">
        <v>26373</v>
      </c>
    </row>
    <row r="7696" spans="1:4" x14ac:dyDescent="0.25">
      <c r="A7696" s="7" t="s">
        <v>44100</v>
      </c>
      <c r="B7696" s="8" t="s">
        <v>26375</v>
      </c>
      <c r="C7696" s="9" t="s">
        <v>26377</v>
      </c>
      <c r="D7696" s="7" t="s">
        <v>26376</v>
      </c>
    </row>
    <row r="7697" spans="1:4" x14ac:dyDescent="0.25">
      <c r="A7697" s="7" t="s">
        <v>44101</v>
      </c>
      <c r="B7697" s="8" t="s">
        <v>26378</v>
      </c>
      <c r="C7697" s="9" t="s">
        <v>26380</v>
      </c>
      <c r="D7697" s="7" t="s">
        <v>26379</v>
      </c>
    </row>
    <row r="7698" spans="1:4" x14ac:dyDescent="0.25">
      <c r="A7698" s="7" t="s">
        <v>44102</v>
      </c>
      <c r="B7698" s="8" t="s">
        <v>26381</v>
      </c>
      <c r="C7698" s="9" t="s">
        <v>26383</v>
      </c>
      <c r="D7698" s="7" t="s">
        <v>26382</v>
      </c>
    </row>
    <row r="7699" spans="1:4" x14ac:dyDescent="0.25">
      <c r="A7699" s="7" t="s">
        <v>44103</v>
      </c>
      <c r="B7699" s="8" t="s">
        <v>26384</v>
      </c>
      <c r="C7699" s="9" t="s">
        <v>26386</v>
      </c>
      <c r="D7699" s="7" t="s">
        <v>26385</v>
      </c>
    </row>
    <row r="7700" spans="1:4" x14ac:dyDescent="0.25">
      <c r="A7700" s="7" t="s">
        <v>44104</v>
      </c>
      <c r="B7700" s="8" t="s">
        <v>26387</v>
      </c>
      <c r="C7700" s="9" t="s">
        <v>26389</v>
      </c>
      <c r="D7700" s="7" t="s">
        <v>26388</v>
      </c>
    </row>
    <row r="7701" spans="1:4" x14ac:dyDescent="0.25">
      <c r="A7701" s="7" t="s">
        <v>44105</v>
      </c>
      <c r="B7701" s="8" t="s">
        <v>26390</v>
      </c>
      <c r="C7701" s="9" t="s">
        <v>26392</v>
      </c>
      <c r="D7701" s="7" t="s">
        <v>26391</v>
      </c>
    </row>
    <row r="7702" spans="1:4" x14ac:dyDescent="0.25">
      <c r="A7702" s="7" t="s">
        <v>44106</v>
      </c>
      <c r="B7702" s="8" t="s">
        <v>26393</v>
      </c>
      <c r="C7702" s="9" t="s">
        <v>26374</v>
      </c>
      <c r="D7702" s="7" t="s">
        <v>26373</v>
      </c>
    </row>
    <row r="7703" spans="1:4" x14ac:dyDescent="0.25">
      <c r="A7703" s="7" t="s">
        <v>44107</v>
      </c>
      <c r="B7703" s="8" t="s">
        <v>26394</v>
      </c>
      <c r="C7703" s="9" t="s">
        <v>26396</v>
      </c>
      <c r="D7703" s="7" t="s">
        <v>26395</v>
      </c>
    </row>
    <row r="7704" spans="1:4" x14ac:dyDescent="0.25">
      <c r="A7704" s="7" t="s">
        <v>44108</v>
      </c>
      <c r="B7704" s="8" t="s">
        <v>26397</v>
      </c>
      <c r="C7704" s="9" t="s">
        <v>26399</v>
      </c>
      <c r="D7704" s="7" t="s">
        <v>26398</v>
      </c>
    </row>
    <row r="7705" spans="1:4" x14ac:dyDescent="0.25">
      <c r="A7705" s="7" t="s">
        <v>44109</v>
      </c>
      <c r="B7705" s="8" t="s">
        <v>26400</v>
      </c>
      <c r="C7705" s="9" t="s">
        <v>26402</v>
      </c>
      <c r="D7705" s="7" t="s">
        <v>26401</v>
      </c>
    </row>
    <row r="7706" spans="1:4" x14ac:dyDescent="0.25">
      <c r="A7706" s="7" t="s">
        <v>44110</v>
      </c>
      <c r="B7706" s="8" t="s">
        <v>26403</v>
      </c>
      <c r="C7706" s="9" t="s">
        <v>26405</v>
      </c>
      <c r="D7706" s="7" t="s">
        <v>26404</v>
      </c>
    </row>
    <row r="7707" spans="1:4" x14ac:dyDescent="0.25">
      <c r="A7707" s="7" t="s">
        <v>44111</v>
      </c>
      <c r="B7707" s="8" t="s">
        <v>26406</v>
      </c>
      <c r="C7707" s="9" t="s">
        <v>26408</v>
      </c>
      <c r="D7707" s="7" t="s">
        <v>26407</v>
      </c>
    </row>
    <row r="7708" spans="1:4" x14ac:dyDescent="0.25">
      <c r="A7708" s="7" t="s">
        <v>44112</v>
      </c>
      <c r="B7708" s="8" t="s">
        <v>26409</v>
      </c>
      <c r="C7708" s="9" t="s">
        <v>26411</v>
      </c>
      <c r="D7708" s="7" t="s">
        <v>26410</v>
      </c>
    </row>
    <row r="7709" spans="1:4" x14ac:dyDescent="0.25">
      <c r="A7709" s="7" t="s">
        <v>44113</v>
      </c>
      <c r="B7709" s="8" t="s">
        <v>26415</v>
      </c>
      <c r="C7709" s="9" t="s">
        <v>26417</v>
      </c>
      <c r="D7709" s="7" t="s">
        <v>26416</v>
      </c>
    </row>
    <row r="7710" spans="1:4" x14ac:dyDescent="0.25">
      <c r="A7710" s="7" t="s">
        <v>44114</v>
      </c>
      <c r="B7710" s="8" t="s">
        <v>26418</v>
      </c>
      <c r="C7710" s="9" t="s">
        <v>26420</v>
      </c>
      <c r="D7710" s="7" t="s">
        <v>26419</v>
      </c>
    </row>
    <row r="7711" spans="1:4" x14ac:dyDescent="0.25">
      <c r="A7711" s="7" t="s">
        <v>44115</v>
      </c>
      <c r="B7711" s="8" t="s">
        <v>26421</v>
      </c>
      <c r="C7711" s="9" t="s">
        <v>26423</v>
      </c>
      <c r="D7711" s="7" t="s">
        <v>26422</v>
      </c>
    </row>
    <row r="7712" spans="1:4" x14ac:dyDescent="0.25">
      <c r="A7712" s="7" t="s">
        <v>44116</v>
      </c>
      <c r="B7712" s="8" t="s">
        <v>26424</v>
      </c>
      <c r="C7712" s="9" t="s">
        <v>26426</v>
      </c>
      <c r="D7712" s="7" t="s">
        <v>26425</v>
      </c>
    </row>
    <row r="7713" spans="1:4" x14ac:dyDescent="0.25">
      <c r="A7713" s="7" t="s">
        <v>44117</v>
      </c>
      <c r="B7713" s="8" t="s">
        <v>26427</v>
      </c>
      <c r="C7713" s="9" t="s">
        <v>26429</v>
      </c>
      <c r="D7713" s="7" t="s">
        <v>26428</v>
      </c>
    </row>
    <row r="7714" spans="1:4" x14ac:dyDescent="0.25">
      <c r="A7714" s="7" t="s">
        <v>44118</v>
      </c>
      <c r="B7714" s="8" t="s">
        <v>26430</v>
      </c>
      <c r="C7714" s="9" t="s">
        <v>26432</v>
      </c>
      <c r="D7714" s="7" t="s">
        <v>26431</v>
      </c>
    </row>
    <row r="7715" spans="1:4" x14ac:dyDescent="0.25">
      <c r="A7715" s="7" t="s">
        <v>44119</v>
      </c>
      <c r="B7715" s="8" t="s">
        <v>26433</v>
      </c>
      <c r="C7715" s="9" t="s">
        <v>26435</v>
      </c>
      <c r="D7715" s="7" t="s">
        <v>26434</v>
      </c>
    </row>
    <row r="7716" spans="1:4" x14ac:dyDescent="0.25">
      <c r="A7716" s="7" t="s">
        <v>44120</v>
      </c>
      <c r="B7716" s="8" t="s">
        <v>26436</v>
      </c>
      <c r="C7716" s="9" t="s">
        <v>26438</v>
      </c>
      <c r="D7716" s="7" t="s">
        <v>26437</v>
      </c>
    </row>
    <row r="7717" spans="1:4" x14ac:dyDescent="0.25">
      <c r="A7717" s="7" t="s">
        <v>44121</v>
      </c>
      <c r="B7717" s="8" t="s">
        <v>26439</v>
      </c>
      <c r="C7717" s="9" t="s">
        <v>26441</v>
      </c>
      <c r="D7717" s="7" t="s">
        <v>26440</v>
      </c>
    </row>
    <row r="7718" spans="1:4" x14ac:dyDescent="0.25">
      <c r="A7718" s="7" t="s">
        <v>44122</v>
      </c>
      <c r="B7718" s="8" t="s">
        <v>26442</v>
      </c>
      <c r="C7718" s="9" t="s">
        <v>26441</v>
      </c>
      <c r="D7718" s="7" t="s">
        <v>26440</v>
      </c>
    </row>
    <row r="7719" spans="1:4" x14ac:dyDescent="0.25">
      <c r="A7719" s="7" t="s">
        <v>44123</v>
      </c>
      <c r="B7719" s="8" t="s">
        <v>26443</v>
      </c>
      <c r="C7719" s="9" t="s">
        <v>26445</v>
      </c>
      <c r="D7719" s="7" t="s">
        <v>26444</v>
      </c>
    </row>
    <row r="7720" spans="1:4" x14ac:dyDescent="0.25">
      <c r="A7720" s="7" t="s">
        <v>44124</v>
      </c>
      <c r="B7720" s="8" t="s">
        <v>26446</v>
      </c>
      <c r="C7720" s="9" t="s">
        <v>26448</v>
      </c>
      <c r="D7720" s="7" t="s">
        <v>26447</v>
      </c>
    </row>
    <row r="7721" spans="1:4" x14ac:dyDescent="0.25">
      <c r="A7721" s="7" t="s">
        <v>44125</v>
      </c>
      <c r="B7721" s="8" t="s">
        <v>26452</v>
      </c>
      <c r="C7721" s="9" t="s">
        <v>26445</v>
      </c>
      <c r="D7721" s="7" t="s">
        <v>26444</v>
      </c>
    </row>
    <row r="7722" spans="1:4" x14ac:dyDescent="0.25">
      <c r="A7722" s="7" t="s">
        <v>44126</v>
      </c>
      <c r="B7722" s="8" t="s">
        <v>26453</v>
      </c>
      <c r="C7722" s="9" t="s">
        <v>26448</v>
      </c>
      <c r="D7722" s="7" t="s">
        <v>26447</v>
      </c>
    </row>
    <row r="7723" spans="1:4" x14ac:dyDescent="0.25">
      <c r="A7723" s="7" t="s">
        <v>44127</v>
      </c>
      <c r="B7723" s="8" t="s">
        <v>26455</v>
      </c>
      <c r="C7723" s="9" t="s">
        <v>26457</v>
      </c>
      <c r="D7723" s="7" t="s">
        <v>26456</v>
      </c>
    </row>
    <row r="7724" spans="1:4" x14ac:dyDescent="0.25">
      <c r="A7724" s="7" t="s">
        <v>44128</v>
      </c>
      <c r="B7724" s="8" t="s">
        <v>26458</v>
      </c>
      <c r="C7724" s="9" t="s">
        <v>2894</v>
      </c>
      <c r="D7724" s="7" t="s">
        <v>2893</v>
      </c>
    </row>
    <row r="7725" spans="1:4" x14ac:dyDescent="0.25">
      <c r="A7725" s="7" t="s">
        <v>44129</v>
      </c>
      <c r="B7725" s="8" t="s">
        <v>26459</v>
      </c>
      <c r="C7725" s="9" t="s">
        <v>2894</v>
      </c>
      <c r="D7725" s="7" t="s">
        <v>2893</v>
      </c>
    </row>
    <row r="7726" spans="1:4" x14ac:dyDescent="0.25">
      <c r="A7726" s="7" t="s">
        <v>44130</v>
      </c>
      <c r="B7726" s="8" t="s">
        <v>26460</v>
      </c>
      <c r="C7726" s="9" t="s">
        <v>26462</v>
      </c>
      <c r="D7726" s="7" t="s">
        <v>26461</v>
      </c>
    </row>
    <row r="7727" spans="1:4" x14ac:dyDescent="0.25">
      <c r="A7727" s="7" t="s">
        <v>44131</v>
      </c>
      <c r="B7727" s="8" t="s">
        <v>26463</v>
      </c>
      <c r="C7727" s="9" t="s">
        <v>26465</v>
      </c>
      <c r="D7727" s="7" t="s">
        <v>26464</v>
      </c>
    </row>
    <row r="7728" spans="1:4" x14ac:dyDescent="0.25">
      <c r="A7728" s="7" t="s">
        <v>44132</v>
      </c>
      <c r="B7728" s="8" t="s">
        <v>26466</v>
      </c>
      <c r="C7728" s="9" t="s">
        <v>26465</v>
      </c>
      <c r="D7728" s="7" t="s">
        <v>26464</v>
      </c>
    </row>
    <row r="7729" spans="1:4" x14ac:dyDescent="0.25">
      <c r="A7729" s="7" t="s">
        <v>44133</v>
      </c>
      <c r="B7729" s="8" t="s">
        <v>26467</v>
      </c>
      <c r="C7729" s="9" t="s">
        <v>26469</v>
      </c>
      <c r="D7729" s="7" t="s">
        <v>26468</v>
      </c>
    </row>
    <row r="7730" spans="1:4" x14ac:dyDescent="0.25">
      <c r="A7730" s="7" t="s">
        <v>44134</v>
      </c>
      <c r="B7730" s="8" t="s">
        <v>26470</v>
      </c>
      <c r="C7730" s="9" t="s">
        <v>26472</v>
      </c>
      <c r="D7730" s="7" t="s">
        <v>26471</v>
      </c>
    </row>
    <row r="7731" spans="1:4" x14ac:dyDescent="0.25">
      <c r="A7731" s="7" t="s">
        <v>44135</v>
      </c>
      <c r="B7731" s="8" t="s">
        <v>26473</v>
      </c>
      <c r="C7731" s="9" t="s">
        <v>26475</v>
      </c>
      <c r="D7731" s="7" t="s">
        <v>26474</v>
      </c>
    </row>
    <row r="7732" spans="1:4" x14ac:dyDescent="0.25">
      <c r="A7732" s="7" t="s">
        <v>44136</v>
      </c>
      <c r="B7732" s="8" t="s">
        <v>26476</v>
      </c>
      <c r="C7732" s="9" t="s">
        <v>26478</v>
      </c>
      <c r="D7732" s="7" t="s">
        <v>26477</v>
      </c>
    </row>
    <row r="7733" spans="1:4" x14ac:dyDescent="0.25">
      <c r="A7733" s="7" t="s">
        <v>44137</v>
      </c>
      <c r="B7733" s="8" t="s">
        <v>26479</v>
      </c>
      <c r="C7733" s="9" t="s">
        <v>26469</v>
      </c>
      <c r="D7733" s="7" t="s">
        <v>26468</v>
      </c>
    </row>
    <row r="7734" spans="1:4" x14ac:dyDescent="0.25">
      <c r="A7734" s="7" t="s">
        <v>44138</v>
      </c>
      <c r="B7734" s="8" t="s">
        <v>26480</v>
      </c>
      <c r="C7734" s="9" t="s">
        <v>26482</v>
      </c>
      <c r="D7734" s="7" t="s">
        <v>26481</v>
      </c>
    </row>
    <row r="7735" spans="1:4" x14ac:dyDescent="0.25">
      <c r="A7735" s="7" t="s">
        <v>44139</v>
      </c>
      <c r="B7735" s="8" t="s">
        <v>26483</v>
      </c>
      <c r="C7735" s="9" t="s">
        <v>26485</v>
      </c>
      <c r="D7735" s="7" t="s">
        <v>26484</v>
      </c>
    </row>
    <row r="7736" spans="1:4" x14ac:dyDescent="0.25">
      <c r="A7736" s="7" t="s">
        <v>44140</v>
      </c>
      <c r="B7736" s="8" t="s">
        <v>26486</v>
      </c>
      <c r="C7736" s="9" t="s">
        <v>26488</v>
      </c>
      <c r="D7736" s="7" t="s">
        <v>26487</v>
      </c>
    </row>
    <row r="7737" spans="1:4" x14ac:dyDescent="0.25">
      <c r="A7737" s="7" t="s">
        <v>44141</v>
      </c>
      <c r="B7737" s="8" t="s">
        <v>26489</v>
      </c>
      <c r="C7737" s="9" t="s">
        <v>26491</v>
      </c>
      <c r="D7737" s="7" t="s">
        <v>26490</v>
      </c>
    </row>
    <row r="7738" spans="1:4" x14ac:dyDescent="0.25">
      <c r="A7738" s="7" t="s">
        <v>44142</v>
      </c>
      <c r="B7738" s="8" t="s">
        <v>26492</v>
      </c>
      <c r="C7738" s="9" t="s">
        <v>26494</v>
      </c>
      <c r="D7738" s="7" t="s">
        <v>26493</v>
      </c>
    </row>
    <row r="7739" spans="1:4" x14ac:dyDescent="0.25">
      <c r="A7739" s="7" t="s">
        <v>44143</v>
      </c>
      <c r="B7739" s="8" t="s">
        <v>26495</v>
      </c>
      <c r="C7739" s="9" t="s">
        <v>26497</v>
      </c>
      <c r="D7739" s="7" t="s">
        <v>26496</v>
      </c>
    </row>
    <row r="7740" spans="1:4" x14ac:dyDescent="0.25">
      <c r="A7740" s="7" t="s">
        <v>44144</v>
      </c>
      <c r="B7740" s="8" t="s">
        <v>26498</v>
      </c>
      <c r="C7740" s="9" t="s">
        <v>26500</v>
      </c>
      <c r="D7740" s="7" t="s">
        <v>26499</v>
      </c>
    </row>
    <row r="7741" spans="1:4" x14ac:dyDescent="0.25">
      <c r="A7741" s="7" t="s">
        <v>44145</v>
      </c>
      <c r="B7741" s="8" t="s">
        <v>26501</v>
      </c>
      <c r="C7741" s="9" t="s">
        <v>26503</v>
      </c>
      <c r="D7741" s="7" t="s">
        <v>26502</v>
      </c>
    </row>
    <row r="7742" spans="1:4" x14ac:dyDescent="0.25">
      <c r="A7742" s="7" t="s">
        <v>44146</v>
      </c>
      <c r="B7742" s="8" t="s">
        <v>26504</v>
      </c>
      <c r="C7742" s="9" t="s">
        <v>2894</v>
      </c>
      <c r="D7742" s="7" t="s">
        <v>2893</v>
      </c>
    </row>
    <row r="7743" spans="1:4" x14ac:dyDescent="0.25">
      <c r="A7743" s="7" t="s">
        <v>44147</v>
      </c>
      <c r="B7743" s="8" t="s">
        <v>26505</v>
      </c>
      <c r="C7743" s="9" t="s">
        <v>26507</v>
      </c>
      <c r="D7743" s="7" t="s">
        <v>26506</v>
      </c>
    </row>
    <row r="7744" spans="1:4" x14ac:dyDescent="0.25">
      <c r="A7744" s="7" t="s">
        <v>44148</v>
      </c>
      <c r="B7744" s="8" t="s">
        <v>26508</v>
      </c>
      <c r="C7744" s="9" t="s">
        <v>26510</v>
      </c>
      <c r="D7744" s="7" t="s">
        <v>26509</v>
      </c>
    </row>
    <row r="7745" spans="1:4" x14ac:dyDescent="0.25">
      <c r="A7745" s="7" t="s">
        <v>44149</v>
      </c>
      <c r="B7745" s="8" t="s">
        <v>26511</v>
      </c>
      <c r="C7745" s="9" t="s">
        <v>26510</v>
      </c>
      <c r="D7745" s="7" t="s">
        <v>26509</v>
      </c>
    </row>
    <row r="7746" spans="1:4" x14ac:dyDescent="0.25">
      <c r="A7746" s="7" t="s">
        <v>44150</v>
      </c>
      <c r="B7746" s="8" t="s">
        <v>26512</v>
      </c>
      <c r="C7746" s="9" t="s">
        <v>26514</v>
      </c>
      <c r="D7746" s="7" t="s">
        <v>26513</v>
      </c>
    </row>
    <row r="7747" spans="1:4" x14ac:dyDescent="0.25">
      <c r="A7747" s="7" t="s">
        <v>44151</v>
      </c>
      <c r="B7747" s="8" t="s">
        <v>26515</v>
      </c>
      <c r="C7747" s="9" t="s">
        <v>26517</v>
      </c>
      <c r="D7747" s="7" t="s">
        <v>26516</v>
      </c>
    </row>
    <row r="7748" spans="1:4" x14ac:dyDescent="0.25">
      <c r="A7748" s="7" t="s">
        <v>44152</v>
      </c>
      <c r="B7748" s="8" t="s">
        <v>26518</v>
      </c>
      <c r="C7748" s="9" t="s">
        <v>26520</v>
      </c>
      <c r="D7748" s="7" t="s">
        <v>26519</v>
      </c>
    </row>
    <row r="7749" spans="1:4" x14ac:dyDescent="0.25">
      <c r="A7749" s="7" t="s">
        <v>44153</v>
      </c>
      <c r="B7749" s="8" t="s">
        <v>26521</v>
      </c>
      <c r="C7749" s="9" t="s">
        <v>26523</v>
      </c>
      <c r="D7749" s="7" t="s">
        <v>26522</v>
      </c>
    </row>
    <row r="7750" spans="1:4" x14ac:dyDescent="0.25">
      <c r="A7750" s="7" t="s">
        <v>44154</v>
      </c>
      <c r="B7750" s="8" t="s">
        <v>26524</v>
      </c>
      <c r="C7750" s="9" t="s">
        <v>26526</v>
      </c>
      <c r="D7750" s="7" t="s">
        <v>26525</v>
      </c>
    </row>
    <row r="7751" spans="1:4" x14ac:dyDescent="0.25">
      <c r="A7751" s="7" t="s">
        <v>44155</v>
      </c>
      <c r="B7751" s="8" t="s">
        <v>26527</v>
      </c>
      <c r="C7751" s="9" t="s">
        <v>26529</v>
      </c>
      <c r="D7751" s="7" t="s">
        <v>26528</v>
      </c>
    </row>
    <row r="7752" spans="1:4" x14ac:dyDescent="0.25">
      <c r="A7752" s="7" t="s">
        <v>44156</v>
      </c>
      <c r="B7752" s="8" t="s">
        <v>26530</v>
      </c>
      <c r="C7752" s="9" t="s">
        <v>26532</v>
      </c>
      <c r="D7752" s="7" t="s">
        <v>26531</v>
      </c>
    </row>
    <row r="7753" spans="1:4" x14ac:dyDescent="0.25">
      <c r="A7753" s="7" t="s">
        <v>44157</v>
      </c>
      <c r="B7753" s="8" t="s">
        <v>26533</v>
      </c>
      <c r="C7753" s="9" t="s">
        <v>26535</v>
      </c>
      <c r="D7753" s="7" t="s">
        <v>26534</v>
      </c>
    </row>
    <row r="7754" spans="1:4" x14ac:dyDescent="0.25">
      <c r="A7754" s="7" t="s">
        <v>44158</v>
      </c>
      <c r="B7754" s="8" t="s">
        <v>26536</v>
      </c>
      <c r="C7754" s="9" t="s">
        <v>26538</v>
      </c>
      <c r="D7754" s="7" t="s">
        <v>26537</v>
      </c>
    </row>
    <row r="7755" spans="1:4" x14ac:dyDescent="0.25">
      <c r="A7755" s="7" t="s">
        <v>44159</v>
      </c>
      <c r="B7755" s="8" t="s">
        <v>26539</v>
      </c>
      <c r="C7755" s="9" t="s">
        <v>2894</v>
      </c>
      <c r="D7755" s="7" t="s">
        <v>2893</v>
      </c>
    </row>
    <row r="7756" spans="1:4" x14ac:dyDescent="0.25">
      <c r="A7756" s="7" t="s">
        <v>44160</v>
      </c>
      <c r="B7756" s="8" t="s">
        <v>26540</v>
      </c>
      <c r="C7756" s="9" t="s">
        <v>26542</v>
      </c>
      <c r="D7756" s="7" t="s">
        <v>26541</v>
      </c>
    </row>
    <row r="7757" spans="1:4" x14ac:dyDescent="0.25">
      <c r="A7757" s="7" t="s">
        <v>44161</v>
      </c>
      <c r="B7757" s="8" t="s">
        <v>26543</v>
      </c>
      <c r="C7757" s="9" t="s">
        <v>26545</v>
      </c>
      <c r="D7757" s="7" t="s">
        <v>26544</v>
      </c>
    </row>
    <row r="7758" spans="1:4" x14ac:dyDescent="0.25">
      <c r="A7758" s="7" t="s">
        <v>44162</v>
      </c>
      <c r="B7758" s="8" t="s">
        <v>26546</v>
      </c>
      <c r="C7758" s="9" t="s">
        <v>26545</v>
      </c>
      <c r="D7758" s="7" t="s">
        <v>26544</v>
      </c>
    </row>
    <row r="7759" spans="1:4" x14ac:dyDescent="0.25">
      <c r="A7759" s="7" t="s">
        <v>44163</v>
      </c>
      <c r="B7759" s="8" t="s">
        <v>26547</v>
      </c>
      <c r="C7759" s="9" t="s">
        <v>26549</v>
      </c>
      <c r="D7759" s="7" t="s">
        <v>26548</v>
      </c>
    </row>
    <row r="7760" spans="1:4" x14ac:dyDescent="0.25">
      <c r="A7760" s="7" t="s">
        <v>44164</v>
      </c>
      <c r="B7760" s="8" t="s">
        <v>26550</v>
      </c>
      <c r="C7760" s="9" t="s">
        <v>26552</v>
      </c>
      <c r="D7760" s="7" t="s">
        <v>26551</v>
      </c>
    </row>
    <row r="7761" spans="1:4" x14ac:dyDescent="0.25">
      <c r="A7761" s="7" t="s">
        <v>44165</v>
      </c>
      <c r="B7761" s="8" t="s">
        <v>26553</v>
      </c>
      <c r="C7761" s="9" t="s">
        <v>26555</v>
      </c>
      <c r="D7761" s="7" t="s">
        <v>26554</v>
      </c>
    </row>
    <row r="7762" spans="1:4" x14ac:dyDescent="0.25">
      <c r="A7762" s="7" t="s">
        <v>44166</v>
      </c>
      <c r="B7762" s="8" t="s">
        <v>26556</v>
      </c>
      <c r="C7762" s="9" t="s">
        <v>26558</v>
      </c>
      <c r="D7762" s="7" t="s">
        <v>26557</v>
      </c>
    </row>
    <row r="7763" spans="1:4" x14ac:dyDescent="0.25">
      <c r="A7763" s="7" t="s">
        <v>44167</v>
      </c>
      <c r="B7763" s="8" t="s">
        <v>26559</v>
      </c>
      <c r="C7763" s="9" t="s">
        <v>26561</v>
      </c>
      <c r="D7763" s="7" t="s">
        <v>26560</v>
      </c>
    </row>
    <row r="7764" spans="1:4" x14ac:dyDescent="0.25">
      <c r="A7764" s="7" t="s">
        <v>44168</v>
      </c>
      <c r="B7764" s="8" t="s">
        <v>26562</v>
      </c>
      <c r="C7764" s="9" t="s">
        <v>26564</v>
      </c>
      <c r="D7764" s="7" t="s">
        <v>26563</v>
      </c>
    </row>
    <row r="7765" spans="1:4" x14ac:dyDescent="0.25">
      <c r="A7765" s="7" t="s">
        <v>44169</v>
      </c>
      <c r="B7765" s="8" t="s">
        <v>26565</v>
      </c>
      <c r="C7765" s="9" t="s">
        <v>26567</v>
      </c>
      <c r="D7765" s="7" t="s">
        <v>26566</v>
      </c>
    </row>
    <row r="7766" spans="1:4" x14ac:dyDescent="0.25">
      <c r="A7766" s="7" t="s">
        <v>44170</v>
      </c>
      <c r="B7766" s="8" t="s">
        <v>26568</v>
      </c>
      <c r="C7766" s="9" t="s">
        <v>26570</v>
      </c>
      <c r="D7766" s="7" t="s">
        <v>26569</v>
      </c>
    </row>
    <row r="7767" spans="1:4" x14ac:dyDescent="0.25">
      <c r="A7767" s="7" t="s">
        <v>44171</v>
      </c>
      <c r="B7767" s="8" t="s">
        <v>26571</v>
      </c>
      <c r="C7767" s="9" t="s">
        <v>26573</v>
      </c>
      <c r="D7767" s="7" t="s">
        <v>26572</v>
      </c>
    </row>
    <row r="7768" spans="1:4" x14ac:dyDescent="0.25">
      <c r="A7768" s="7" t="s">
        <v>44172</v>
      </c>
      <c r="B7768" s="8" t="s">
        <v>26574</v>
      </c>
      <c r="C7768" s="9" t="s">
        <v>26576</v>
      </c>
      <c r="D7768" s="7" t="s">
        <v>26575</v>
      </c>
    </row>
    <row r="7769" spans="1:4" x14ac:dyDescent="0.25">
      <c r="A7769" s="7" t="s">
        <v>44173</v>
      </c>
      <c r="B7769" s="8" t="s">
        <v>26577</v>
      </c>
      <c r="C7769" s="9" t="s">
        <v>26579</v>
      </c>
      <c r="D7769" s="7" t="s">
        <v>26578</v>
      </c>
    </row>
    <row r="7770" spans="1:4" x14ac:dyDescent="0.25">
      <c r="A7770" s="7" t="s">
        <v>44174</v>
      </c>
      <c r="B7770" s="8" t="s">
        <v>26580</v>
      </c>
      <c r="C7770" s="9" t="s">
        <v>26582</v>
      </c>
      <c r="D7770" s="7" t="s">
        <v>26581</v>
      </c>
    </row>
    <row r="7771" spans="1:4" x14ac:dyDescent="0.25">
      <c r="A7771" s="7" t="s">
        <v>44175</v>
      </c>
      <c r="B7771" s="8" t="s">
        <v>26583</v>
      </c>
      <c r="C7771" s="9" t="s">
        <v>26585</v>
      </c>
      <c r="D7771" s="7" t="s">
        <v>26584</v>
      </c>
    </row>
    <row r="7772" spans="1:4" x14ac:dyDescent="0.25">
      <c r="A7772" s="7" t="s">
        <v>44176</v>
      </c>
      <c r="B7772" s="8" t="s">
        <v>26586</v>
      </c>
      <c r="C7772" s="9" t="s">
        <v>26588</v>
      </c>
      <c r="D7772" s="7" t="s">
        <v>26587</v>
      </c>
    </row>
    <row r="7773" spans="1:4" x14ac:dyDescent="0.25">
      <c r="A7773" s="7" t="s">
        <v>44177</v>
      </c>
      <c r="B7773" s="8" t="s">
        <v>26589</v>
      </c>
      <c r="C7773" s="9" t="s">
        <v>26591</v>
      </c>
      <c r="D7773" s="7" t="s">
        <v>26590</v>
      </c>
    </row>
    <row r="7774" spans="1:4" x14ac:dyDescent="0.25">
      <c r="A7774" s="7" t="s">
        <v>44178</v>
      </c>
      <c r="B7774" s="8" t="s">
        <v>26592</v>
      </c>
      <c r="C7774" s="9" t="s">
        <v>26594</v>
      </c>
      <c r="D7774" s="7" t="s">
        <v>26593</v>
      </c>
    </row>
    <row r="7775" spans="1:4" x14ac:dyDescent="0.25">
      <c r="A7775" s="7" t="s">
        <v>44179</v>
      </c>
      <c r="B7775" s="8" t="s">
        <v>26595</v>
      </c>
      <c r="C7775" s="9" t="s">
        <v>26597</v>
      </c>
      <c r="D7775" s="7" t="s">
        <v>26596</v>
      </c>
    </row>
    <row r="7776" spans="1:4" x14ac:dyDescent="0.25">
      <c r="A7776" s="7" t="s">
        <v>44180</v>
      </c>
      <c r="B7776" s="8" t="s">
        <v>26598</v>
      </c>
      <c r="C7776" s="9" t="s">
        <v>26600</v>
      </c>
      <c r="D7776" s="7" t="s">
        <v>26599</v>
      </c>
    </row>
    <row r="7777" spans="1:4" x14ac:dyDescent="0.25">
      <c r="A7777" s="7" t="s">
        <v>44181</v>
      </c>
      <c r="B7777" s="8" t="s">
        <v>26601</v>
      </c>
      <c r="C7777" s="9" t="s">
        <v>26603</v>
      </c>
      <c r="D7777" s="7" t="s">
        <v>26602</v>
      </c>
    </row>
    <row r="7778" spans="1:4" x14ac:dyDescent="0.25">
      <c r="A7778" s="7" t="s">
        <v>44182</v>
      </c>
      <c r="B7778" s="8" t="s">
        <v>26604</v>
      </c>
      <c r="C7778" s="9" t="s">
        <v>26606</v>
      </c>
      <c r="D7778" s="7" t="s">
        <v>26605</v>
      </c>
    </row>
    <row r="7779" spans="1:4" x14ac:dyDescent="0.25">
      <c r="A7779" s="7" t="s">
        <v>44183</v>
      </c>
      <c r="B7779" s="8" t="s">
        <v>26607</v>
      </c>
      <c r="C7779" s="9" t="s">
        <v>26609</v>
      </c>
      <c r="D7779" s="7" t="s">
        <v>26608</v>
      </c>
    </row>
    <row r="7780" spans="1:4" x14ac:dyDescent="0.25">
      <c r="A7780" s="7" t="s">
        <v>44184</v>
      </c>
      <c r="B7780" s="8" t="s">
        <v>26610</v>
      </c>
      <c r="C7780" s="9" t="s">
        <v>26612</v>
      </c>
      <c r="D7780" s="7" t="s">
        <v>26611</v>
      </c>
    </row>
    <row r="7781" spans="1:4" x14ac:dyDescent="0.25">
      <c r="A7781" s="7" t="s">
        <v>44185</v>
      </c>
      <c r="B7781" s="8" t="s">
        <v>26613</v>
      </c>
      <c r="C7781" s="9" t="s">
        <v>26615</v>
      </c>
      <c r="D7781" s="7" t="s">
        <v>26614</v>
      </c>
    </row>
    <row r="7782" spans="1:4" x14ac:dyDescent="0.25">
      <c r="A7782" s="7" t="s">
        <v>44186</v>
      </c>
      <c r="B7782" s="8" t="s">
        <v>26616</v>
      </c>
      <c r="C7782" s="9" t="s">
        <v>26618</v>
      </c>
      <c r="D7782" s="7" t="s">
        <v>26617</v>
      </c>
    </row>
    <row r="7783" spans="1:4" x14ac:dyDescent="0.25">
      <c r="A7783" s="7" t="s">
        <v>44187</v>
      </c>
      <c r="B7783" s="8" t="s">
        <v>26619</v>
      </c>
      <c r="C7783" s="9" t="s">
        <v>26621</v>
      </c>
      <c r="D7783" s="7" t="s">
        <v>26620</v>
      </c>
    </row>
    <row r="7784" spans="1:4" x14ac:dyDescent="0.25">
      <c r="A7784" s="7" t="s">
        <v>44188</v>
      </c>
      <c r="B7784" s="8" t="s">
        <v>26622</v>
      </c>
      <c r="C7784" s="9" t="s">
        <v>3399</v>
      </c>
      <c r="D7784" s="7" t="s">
        <v>3398</v>
      </c>
    </row>
    <row r="7785" spans="1:4" x14ac:dyDescent="0.25">
      <c r="A7785" s="7" t="s">
        <v>44189</v>
      </c>
      <c r="B7785" s="8" t="s">
        <v>26623</v>
      </c>
      <c r="C7785" s="9" t="s">
        <v>26625</v>
      </c>
      <c r="D7785" s="7" t="s">
        <v>26624</v>
      </c>
    </row>
    <row r="7786" spans="1:4" x14ac:dyDescent="0.25">
      <c r="A7786" s="7" t="s">
        <v>44190</v>
      </c>
      <c r="B7786" s="8" t="s">
        <v>26626</v>
      </c>
      <c r="C7786" s="9" t="s">
        <v>26628</v>
      </c>
      <c r="D7786" s="7" t="s">
        <v>26627</v>
      </c>
    </row>
    <row r="7787" spans="1:4" x14ac:dyDescent="0.25">
      <c r="A7787" s="7" t="s">
        <v>44191</v>
      </c>
      <c r="B7787" s="8" t="s">
        <v>26629</v>
      </c>
      <c r="C7787" s="9" t="s">
        <v>26631</v>
      </c>
      <c r="D7787" s="7" t="s">
        <v>26630</v>
      </c>
    </row>
    <row r="7788" spans="1:4" x14ac:dyDescent="0.25">
      <c r="A7788" s="7" t="s">
        <v>44192</v>
      </c>
      <c r="B7788" s="8" t="s">
        <v>26632</v>
      </c>
      <c r="C7788" s="9" t="s">
        <v>26634</v>
      </c>
      <c r="D7788" s="7" t="s">
        <v>26633</v>
      </c>
    </row>
    <row r="7789" spans="1:4" x14ac:dyDescent="0.25">
      <c r="A7789" s="7" t="s">
        <v>44193</v>
      </c>
      <c r="B7789" s="8" t="s">
        <v>26635</v>
      </c>
      <c r="C7789" s="9" t="s">
        <v>26637</v>
      </c>
      <c r="D7789" s="7" t="s">
        <v>26636</v>
      </c>
    </row>
    <row r="7790" spans="1:4" x14ac:dyDescent="0.25">
      <c r="A7790" s="7" t="s">
        <v>44194</v>
      </c>
      <c r="B7790" s="8" t="s">
        <v>26641</v>
      </c>
      <c r="C7790" s="9" t="s">
        <v>26643</v>
      </c>
      <c r="D7790" s="7" t="s">
        <v>26642</v>
      </c>
    </row>
    <row r="7791" spans="1:4" x14ac:dyDescent="0.25">
      <c r="A7791" s="7" t="s">
        <v>44195</v>
      </c>
      <c r="B7791" s="8" t="s">
        <v>26644</v>
      </c>
      <c r="C7791" s="9" t="s">
        <v>26646</v>
      </c>
      <c r="D7791" s="7" t="s">
        <v>26645</v>
      </c>
    </row>
    <row r="7792" spans="1:4" x14ac:dyDescent="0.25">
      <c r="A7792" s="7" t="s">
        <v>44196</v>
      </c>
      <c r="B7792" s="8" t="s">
        <v>26647</v>
      </c>
      <c r="C7792" s="9" t="s">
        <v>26649</v>
      </c>
      <c r="D7792" s="7" t="s">
        <v>26648</v>
      </c>
    </row>
    <row r="7793" spans="1:4" x14ac:dyDescent="0.25">
      <c r="A7793" s="7" t="s">
        <v>44197</v>
      </c>
      <c r="B7793" s="8" t="s">
        <v>26650</v>
      </c>
      <c r="C7793" s="9" t="s">
        <v>26652</v>
      </c>
      <c r="D7793" s="7" t="s">
        <v>26651</v>
      </c>
    </row>
    <row r="7794" spans="1:4" x14ac:dyDescent="0.25">
      <c r="A7794" s="7" t="s">
        <v>44198</v>
      </c>
      <c r="B7794" s="8" t="s">
        <v>26653</v>
      </c>
      <c r="C7794" s="9" t="s">
        <v>26655</v>
      </c>
      <c r="D7794" s="7" t="s">
        <v>26654</v>
      </c>
    </row>
    <row r="7795" spans="1:4" x14ac:dyDescent="0.25">
      <c r="A7795" s="7" t="s">
        <v>44199</v>
      </c>
      <c r="B7795" s="8" t="s">
        <v>26659</v>
      </c>
      <c r="C7795" s="9" t="s">
        <v>26661</v>
      </c>
      <c r="D7795" s="7" t="s">
        <v>26660</v>
      </c>
    </row>
    <row r="7796" spans="1:4" x14ac:dyDescent="0.25">
      <c r="A7796" s="7" t="s">
        <v>44200</v>
      </c>
      <c r="B7796" s="8" t="s">
        <v>26665</v>
      </c>
      <c r="C7796" s="9" t="s">
        <v>26667</v>
      </c>
      <c r="D7796" s="7" t="s">
        <v>26666</v>
      </c>
    </row>
    <row r="7797" spans="1:4" x14ac:dyDescent="0.25">
      <c r="A7797" s="7" t="s">
        <v>44201</v>
      </c>
      <c r="B7797" s="8" t="s">
        <v>26668</v>
      </c>
      <c r="C7797" s="9" t="s">
        <v>26670</v>
      </c>
      <c r="D7797" s="7" t="s">
        <v>26669</v>
      </c>
    </row>
    <row r="7798" spans="1:4" x14ac:dyDescent="0.25">
      <c r="A7798" s="7" t="s">
        <v>44202</v>
      </c>
      <c r="B7798" s="8" t="s">
        <v>26671</v>
      </c>
      <c r="C7798" s="9" t="s">
        <v>26673</v>
      </c>
      <c r="D7798" s="7" t="s">
        <v>26672</v>
      </c>
    </row>
    <row r="7799" spans="1:4" x14ac:dyDescent="0.25">
      <c r="A7799" s="7" t="s">
        <v>44203</v>
      </c>
      <c r="B7799" s="8" t="s">
        <v>26674</v>
      </c>
      <c r="C7799" s="9" t="s">
        <v>26676</v>
      </c>
      <c r="D7799" s="7" t="s">
        <v>26675</v>
      </c>
    </row>
    <row r="7800" spans="1:4" x14ac:dyDescent="0.25">
      <c r="A7800" s="7" t="s">
        <v>44204</v>
      </c>
      <c r="B7800" s="8" t="s">
        <v>26677</v>
      </c>
      <c r="C7800" s="9" t="s">
        <v>26679</v>
      </c>
      <c r="D7800" s="7" t="s">
        <v>26678</v>
      </c>
    </row>
    <row r="7801" spans="1:4" x14ac:dyDescent="0.25">
      <c r="A7801" s="7" t="s">
        <v>44205</v>
      </c>
      <c r="B7801" s="8" t="s">
        <v>26680</v>
      </c>
      <c r="C7801" s="9" t="s">
        <v>26682</v>
      </c>
      <c r="D7801" s="7" t="s">
        <v>26681</v>
      </c>
    </row>
    <row r="7802" spans="1:4" x14ac:dyDescent="0.25">
      <c r="A7802" s="7" t="s">
        <v>44206</v>
      </c>
      <c r="B7802" s="8" t="s">
        <v>26683</v>
      </c>
      <c r="C7802" s="9" t="s">
        <v>26646</v>
      </c>
      <c r="D7802" s="7" t="s">
        <v>26645</v>
      </c>
    </row>
    <row r="7803" spans="1:4" x14ac:dyDescent="0.25">
      <c r="A7803" s="7" t="s">
        <v>44207</v>
      </c>
      <c r="B7803" s="8" t="s">
        <v>26684</v>
      </c>
      <c r="C7803" s="9" t="s">
        <v>26686</v>
      </c>
      <c r="D7803" s="7" t="s">
        <v>26685</v>
      </c>
    </row>
    <row r="7804" spans="1:4" x14ac:dyDescent="0.25">
      <c r="A7804" s="7" t="s">
        <v>44208</v>
      </c>
      <c r="B7804" s="8" t="s">
        <v>26687</v>
      </c>
      <c r="C7804" s="9" t="s">
        <v>26689</v>
      </c>
      <c r="D7804" s="7" t="s">
        <v>26688</v>
      </c>
    </row>
    <row r="7805" spans="1:4" x14ac:dyDescent="0.25">
      <c r="A7805" s="7" t="s">
        <v>44209</v>
      </c>
      <c r="B7805" s="8" t="s">
        <v>26690</v>
      </c>
      <c r="C7805" s="9" t="s">
        <v>26692</v>
      </c>
      <c r="D7805" s="7" t="s">
        <v>26691</v>
      </c>
    </row>
    <row r="7806" spans="1:4" x14ac:dyDescent="0.25">
      <c r="A7806" s="7" t="s">
        <v>44210</v>
      </c>
      <c r="B7806" s="8" t="s">
        <v>26693</v>
      </c>
      <c r="C7806" s="9" t="s">
        <v>26695</v>
      </c>
      <c r="D7806" s="7" t="s">
        <v>26694</v>
      </c>
    </row>
    <row r="7807" spans="1:4" x14ac:dyDescent="0.25">
      <c r="A7807" s="7" t="s">
        <v>44211</v>
      </c>
      <c r="B7807" s="8" t="s">
        <v>26696</v>
      </c>
      <c r="C7807" s="9" t="s">
        <v>26698</v>
      </c>
      <c r="D7807" s="7" t="s">
        <v>26697</v>
      </c>
    </row>
    <row r="7808" spans="1:4" x14ac:dyDescent="0.25">
      <c r="A7808" s="7" t="s">
        <v>44212</v>
      </c>
      <c r="B7808" s="8" t="s">
        <v>26699</v>
      </c>
      <c r="C7808" s="9" t="s">
        <v>26701</v>
      </c>
      <c r="D7808" s="7" t="s">
        <v>26700</v>
      </c>
    </row>
    <row r="7809" spans="1:4" x14ac:dyDescent="0.25">
      <c r="A7809" s="7" t="s">
        <v>44213</v>
      </c>
      <c r="B7809" s="8" t="s">
        <v>26702</v>
      </c>
      <c r="C7809" s="9" t="s">
        <v>26704</v>
      </c>
      <c r="D7809" s="7" t="s">
        <v>26703</v>
      </c>
    </row>
    <row r="7810" spans="1:4" x14ac:dyDescent="0.25">
      <c r="A7810" s="7" t="s">
        <v>44214</v>
      </c>
      <c r="B7810" s="8" t="s">
        <v>26705</v>
      </c>
      <c r="C7810" s="9" t="s">
        <v>26707</v>
      </c>
      <c r="D7810" s="7" t="s">
        <v>26706</v>
      </c>
    </row>
    <row r="7811" spans="1:4" x14ac:dyDescent="0.25">
      <c r="A7811" s="7" t="s">
        <v>44215</v>
      </c>
      <c r="B7811" s="8" t="s">
        <v>26708</v>
      </c>
      <c r="C7811" s="9" t="s">
        <v>26710</v>
      </c>
      <c r="D7811" s="7" t="s">
        <v>26709</v>
      </c>
    </row>
    <row r="7812" spans="1:4" x14ac:dyDescent="0.25">
      <c r="A7812" s="7" t="s">
        <v>44216</v>
      </c>
      <c r="B7812" s="8" t="s">
        <v>26711</v>
      </c>
      <c r="C7812" s="9" t="s">
        <v>26713</v>
      </c>
      <c r="D7812" s="7" t="s">
        <v>26712</v>
      </c>
    </row>
    <row r="7813" spans="1:4" x14ac:dyDescent="0.25">
      <c r="A7813" s="7" t="s">
        <v>44217</v>
      </c>
      <c r="B7813" s="8" t="s">
        <v>26714</v>
      </c>
      <c r="C7813" s="9" t="s">
        <v>26716</v>
      </c>
      <c r="D7813" s="7" t="s">
        <v>26715</v>
      </c>
    </row>
    <row r="7814" spans="1:4" x14ac:dyDescent="0.25">
      <c r="A7814" s="7" t="s">
        <v>44218</v>
      </c>
      <c r="B7814" s="8" t="s">
        <v>26717</v>
      </c>
      <c r="C7814" s="9" t="s">
        <v>26719</v>
      </c>
      <c r="D7814" s="7" t="s">
        <v>26718</v>
      </c>
    </row>
    <row r="7815" spans="1:4" x14ac:dyDescent="0.25">
      <c r="A7815" s="7" t="s">
        <v>44219</v>
      </c>
      <c r="B7815" s="8" t="s">
        <v>26720</v>
      </c>
      <c r="C7815" s="9" t="s">
        <v>26722</v>
      </c>
      <c r="D7815" s="7" t="s">
        <v>26721</v>
      </c>
    </row>
    <row r="7816" spans="1:4" x14ac:dyDescent="0.25">
      <c r="A7816" s="7" t="s">
        <v>44220</v>
      </c>
      <c r="B7816" s="8" t="s">
        <v>26723</v>
      </c>
      <c r="C7816" s="9" t="s">
        <v>26725</v>
      </c>
      <c r="D7816" s="7" t="s">
        <v>26724</v>
      </c>
    </row>
    <row r="7817" spans="1:4" x14ac:dyDescent="0.25">
      <c r="A7817" s="7" t="s">
        <v>44221</v>
      </c>
      <c r="B7817" s="8" t="s">
        <v>26726</v>
      </c>
      <c r="C7817" s="9" t="s">
        <v>26728</v>
      </c>
      <c r="D7817" s="7" t="s">
        <v>26727</v>
      </c>
    </row>
    <row r="7818" spans="1:4" x14ac:dyDescent="0.25">
      <c r="A7818" s="7" t="s">
        <v>44222</v>
      </c>
      <c r="B7818" s="8" t="s">
        <v>26729</v>
      </c>
      <c r="C7818" s="9" t="s">
        <v>26731</v>
      </c>
      <c r="D7818" s="7" t="s">
        <v>26730</v>
      </c>
    </row>
    <row r="7819" spans="1:4" x14ac:dyDescent="0.25">
      <c r="A7819" s="7" t="s">
        <v>44223</v>
      </c>
      <c r="B7819" s="8" t="s">
        <v>26732</v>
      </c>
      <c r="C7819" s="9" t="s">
        <v>26734</v>
      </c>
      <c r="D7819" s="7" t="s">
        <v>26733</v>
      </c>
    </row>
    <row r="7820" spans="1:4" x14ac:dyDescent="0.25">
      <c r="A7820" s="7" t="s">
        <v>44224</v>
      </c>
      <c r="B7820" s="8" t="s">
        <v>26735</v>
      </c>
      <c r="C7820" s="9" t="s">
        <v>26737</v>
      </c>
      <c r="D7820" s="7" t="s">
        <v>26736</v>
      </c>
    </row>
    <row r="7821" spans="1:4" x14ac:dyDescent="0.25">
      <c r="A7821" s="7" t="s">
        <v>44225</v>
      </c>
      <c r="B7821" s="8" t="s">
        <v>26738</v>
      </c>
      <c r="C7821" s="9" t="s">
        <v>26740</v>
      </c>
      <c r="D7821" s="7" t="s">
        <v>26739</v>
      </c>
    </row>
    <row r="7822" spans="1:4" x14ac:dyDescent="0.25">
      <c r="A7822" s="7" t="s">
        <v>44226</v>
      </c>
      <c r="B7822" s="8" t="s">
        <v>26741</v>
      </c>
      <c r="C7822" s="9" t="s">
        <v>26743</v>
      </c>
      <c r="D7822" s="7" t="s">
        <v>26742</v>
      </c>
    </row>
    <row r="7823" spans="1:4" x14ac:dyDescent="0.25">
      <c r="A7823" s="7" t="s">
        <v>44227</v>
      </c>
      <c r="B7823" s="8" t="s">
        <v>26744</v>
      </c>
      <c r="C7823" s="9" t="s">
        <v>3408</v>
      </c>
      <c r="D7823" s="7" t="s">
        <v>3407</v>
      </c>
    </row>
    <row r="7824" spans="1:4" x14ac:dyDescent="0.25">
      <c r="A7824" s="7" t="s">
        <v>44228</v>
      </c>
      <c r="B7824" s="8" t="s">
        <v>26745</v>
      </c>
      <c r="C7824" s="9" t="s">
        <v>26747</v>
      </c>
      <c r="D7824" s="7" t="s">
        <v>26746</v>
      </c>
    </row>
    <row r="7825" spans="1:4" x14ac:dyDescent="0.25">
      <c r="A7825" s="7" t="s">
        <v>44229</v>
      </c>
      <c r="B7825" s="8" t="s">
        <v>26751</v>
      </c>
      <c r="C7825" s="9" t="s">
        <v>26753</v>
      </c>
      <c r="D7825" s="7" t="s">
        <v>26752</v>
      </c>
    </row>
    <row r="7826" spans="1:4" x14ac:dyDescent="0.25">
      <c r="A7826" s="7" t="s">
        <v>44230</v>
      </c>
      <c r="B7826" s="8" t="s">
        <v>26754</v>
      </c>
      <c r="C7826" s="9" t="s">
        <v>26756</v>
      </c>
      <c r="D7826" s="7" t="s">
        <v>26755</v>
      </c>
    </row>
    <row r="7827" spans="1:4" x14ac:dyDescent="0.25">
      <c r="A7827" s="7" t="s">
        <v>44231</v>
      </c>
      <c r="B7827" s="8" t="s">
        <v>26760</v>
      </c>
      <c r="C7827" s="9" t="s">
        <v>26762</v>
      </c>
      <c r="D7827" s="7" t="s">
        <v>26761</v>
      </c>
    </row>
    <row r="7828" spans="1:4" x14ac:dyDescent="0.25">
      <c r="A7828" s="7" t="s">
        <v>44232</v>
      </c>
      <c r="B7828" s="8" t="s">
        <v>26766</v>
      </c>
      <c r="C7828" s="9" t="s">
        <v>26768</v>
      </c>
      <c r="D7828" s="7" t="s">
        <v>26767</v>
      </c>
    </row>
    <row r="7829" spans="1:4" x14ac:dyDescent="0.25">
      <c r="A7829" s="7" t="s">
        <v>44233</v>
      </c>
      <c r="B7829" s="8" t="s">
        <v>26769</v>
      </c>
      <c r="C7829" s="9" t="s">
        <v>26771</v>
      </c>
      <c r="D7829" s="7" t="s">
        <v>26770</v>
      </c>
    </row>
    <row r="7830" spans="1:4" x14ac:dyDescent="0.25">
      <c r="A7830" s="7" t="s">
        <v>44234</v>
      </c>
      <c r="B7830" s="8" t="s">
        <v>26772</v>
      </c>
      <c r="C7830" s="9" t="s">
        <v>26774</v>
      </c>
      <c r="D7830" s="7" t="s">
        <v>26773</v>
      </c>
    </row>
    <row r="7831" spans="1:4" x14ac:dyDescent="0.25">
      <c r="A7831" s="7" t="s">
        <v>44235</v>
      </c>
      <c r="B7831" s="8" t="s">
        <v>26775</v>
      </c>
      <c r="C7831" s="9" t="s">
        <v>26777</v>
      </c>
      <c r="D7831" s="7" t="s">
        <v>26776</v>
      </c>
    </row>
    <row r="7832" spans="1:4" x14ac:dyDescent="0.25">
      <c r="A7832" s="7" t="s">
        <v>44236</v>
      </c>
      <c r="B7832" s="8" t="s">
        <v>26778</v>
      </c>
      <c r="C7832" s="9" t="s">
        <v>26780</v>
      </c>
      <c r="D7832" s="7" t="s">
        <v>26779</v>
      </c>
    </row>
    <row r="7833" spans="1:4" x14ac:dyDescent="0.25">
      <c r="A7833" s="7" t="s">
        <v>44237</v>
      </c>
      <c r="B7833" s="8" t="s">
        <v>26781</v>
      </c>
      <c r="C7833" s="9" t="s">
        <v>26783</v>
      </c>
      <c r="D7833" s="7" t="s">
        <v>26782</v>
      </c>
    </row>
    <row r="7834" spans="1:4" x14ac:dyDescent="0.25">
      <c r="A7834" s="7" t="s">
        <v>44238</v>
      </c>
      <c r="B7834" s="8" t="s">
        <v>26784</v>
      </c>
      <c r="C7834" s="9" t="s">
        <v>26786</v>
      </c>
      <c r="D7834" s="7" t="s">
        <v>26785</v>
      </c>
    </row>
    <row r="7835" spans="1:4" x14ac:dyDescent="0.25">
      <c r="A7835" s="7" t="s">
        <v>44239</v>
      </c>
      <c r="B7835" s="8" t="s">
        <v>26787</v>
      </c>
      <c r="C7835" s="9" t="s">
        <v>26789</v>
      </c>
      <c r="D7835" s="7" t="s">
        <v>26788</v>
      </c>
    </row>
    <row r="7836" spans="1:4" x14ac:dyDescent="0.25">
      <c r="A7836" s="7" t="s">
        <v>44240</v>
      </c>
      <c r="B7836" s="8" t="s">
        <v>26790</v>
      </c>
      <c r="C7836" s="9" t="s">
        <v>26792</v>
      </c>
      <c r="D7836" s="7" t="s">
        <v>26791</v>
      </c>
    </row>
    <row r="7837" spans="1:4" x14ac:dyDescent="0.25">
      <c r="A7837" s="7" t="s">
        <v>44241</v>
      </c>
      <c r="B7837" s="8" t="s">
        <v>26793</v>
      </c>
      <c r="C7837" s="9" t="s">
        <v>26795</v>
      </c>
      <c r="D7837" s="7" t="s">
        <v>26794</v>
      </c>
    </row>
    <row r="7838" spans="1:4" x14ac:dyDescent="0.25">
      <c r="A7838" s="7" t="s">
        <v>44242</v>
      </c>
      <c r="B7838" s="8" t="s">
        <v>26796</v>
      </c>
      <c r="C7838" s="9" t="s">
        <v>26798</v>
      </c>
      <c r="D7838" s="7" t="s">
        <v>26797</v>
      </c>
    </row>
    <row r="7839" spans="1:4" x14ac:dyDescent="0.25">
      <c r="A7839" s="7" t="s">
        <v>44243</v>
      </c>
      <c r="B7839" s="8" t="s">
        <v>26799</v>
      </c>
      <c r="C7839" s="9" t="s">
        <v>26801</v>
      </c>
      <c r="D7839" s="7" t="s">
        <v>26800</v>
      </c>
    </row>
    <row r="7840" spans="1:4" x14ac:dyDescent="0.25">
      <c r="A7840" s="7" t="s">
        <v>44244</v>
      </c>
      <c r="B7840" s="8" t="s">
        <v>26802</v>
      </c>
      <c r="C7840" s="9" t="s">
        <v>2894</v>
      </c>
      <c r="D7840" s="7" t="s">
        <v>2893</v>
      </c>
    </row>
    <row r="7841" spans="1:4" x14ac:dyDescent="0.25">
      <c r="A7841" s="7" t="s">
        <v>44245</v>
      </c>
      <c r="B7841" s="8" t="s">
        <v>26803</v>
      </c>
      <c r="C7841" s="9" t="s">
        <v>26805</v>
      </c>
      <c r="D7841" s="7" t="s">
        <v>26804</v>
      </c>
    </row>
    <row r="7842" spans="1:4" x14ac:dyDescent="0.25">
      <c r="A7842" s="7" t="s">
        <v>44246</v>
      </c>
      <c r="B7842" s="8" t="s">
        <v>26806</v>
      </c>
      <c r="C7842" s="9" t="s">
        <v>26808</v>
      </c>
      <c r="D7842" s="7" t="s">
        <v>26807</v>
      </c>
    </row>
    <row r="7843" spans="1:4" x14ac:dyDescent="0.25">
      <c r="A7843" s="7" t="s">
        <v>44247</v>
      </c>
      <c r="B7843" s="8" t="s">
        <v>26809</v>
      </c>
      <c r="C7843" s="9" t="s">
        <v>26808</v>
      </c>
      <c r="D7843" s="7" t="s">
        <v>26807</v>
      </c>
    </row>
    <row r="7844" spans="1:4" x14ac:dyDescent="0.25">
      <c r="A7844" s="7" t="s">
        <v>44248</v>
      </c>
      <c r="B7844" s="8" t="s">
        <v>26810</v>
      </c>
      <c r="C7844" s="9" t="s">
        <v>26812</v>
      </c>
      <c r="D7844" s="7" t="s">
        <v>26811</v>
      </c>
    </row>
    <row r="7845" spans="1:4" x14ac:dyDescent="0.25">
      <c r="A7845" s="7" t="s">
        <v>44249</v>
      </c>
      <c r="B7845" s="8" t="s">
        <v>26813</v>
      </c>
      <c r="C7845" s="9" t="s">
        <v>26815</v>
      </c>
      <c r="D7845" s="7" t="s">
        <v>26814</v>
      </c>
    </row>
    <row r="7846" spans="1:4" x14ac:dyDescent="0.25">
      <c r="A7846" s="7" t="s">
        <v>44250</v>
      </c>
      <c r="B7846" s="8" t="s">
        <v>26816</v>
      </c>
      <c r="C7846" s="9" t="s">
        <v>26818</v>
      </c>
      <c r="D7846" s="7" t="s">
        <v>26817</v>
      </c>
    </row>
    <row r="7847" spans="1:4" x14ac:dyDescent="0.25">
      <c r="A7847" s="7" t="s">
        <v>44251</v>
      </c>
      <c r="B7847" s="8" t="s">
        <v>26819</v>
      </c>
      <c r="C7847" s="9" t="s">
        <v>26821</v>
      </c>
      <c r="D7847" s="7" t="s">
        <v>26820</v>
      </c>
    </row>
    <row r="7848" spans="1:4" x14ac:dyDescent="0.25">
      <c r="A7848" s="7" t="s">
        <v>44252</v>
      </c>
      <c r="B7848" s="8" t="s">
        <v>26822</v>
      </c>
      <c r="C7848" s="9" t="s">
        <v>26812</v>
      </c>
      <c r="D7848" s="7" t="s">
        <v>26811</v>
      </c>
    </row>
    <row r="7849" spans="1:4" x14ac:dyDescent="0.25">
      <c r="A7849" s="7" t="s">
        <v>44253</v>
      </c>
      <c r="B7849" s="8" t="s">
        <v>26823</v>
      </c>
      <c r="C7849" s="9" t="s">
        <v>26825</v>
      </c>
      <c r="D7849" s="7" t="s">
        <v>26824</v>
      </c>
    </row>
    <row r="7850" spans="1:4" x14ac:dyDescent="0.25">
      <c r="A7850" s="7" t="s">
        <v>44254</v>
      </c>
      <c r="B7850" s="8" t="s">
        <v>26826</v>
      </c>
      <c r="C7850" s="9" t="s">
        <v>26828</v>
      </c>
      <c r="D7850" s="7" t="s">
        <v>26827</v>
      </c>
    </row>
    <row r="7851" spans="1:4" x14ac:dyDescent="0.25">
      <c r="A7851" s="7" t="s">
        <v>44255</v>
      </c>
      <c r="B7851" s="8" t="s">
        <v>26829</v>
      </c>
      <c r="C7851" s="9" t="s">
        <v>26831</v>
      </c>
      <c r="D7851" s="7" t="s">
        <v>26830</v>
      </c>
    </row>
    <row r="7852" spans="1:4" x14ac:dyDescent="0.25">
      <c r="A7852" s="7" t="s">
        <v>44256</v>
      </c>
      <c r="B7852" s="8" t="s">
        <v>26832</v>
      </c>
      <c r="C7852" s="9" t="s">
        <v>26834</v>
      </c>
      <c r="D7852" s="7" t="s">
        <v>26833</v>
      </c>
    </row>
    <row r="7853" spans="1:4" x14ac:dyDescent="0.25">
      <c r="A7853" s="7" t="s">
        <v>44257</v>
      </c>
      <c r="B7853" s="8" t="s">
        <v>26835</v>
      </c>
      <c r="C7853" s="9" t="s">
        <v>26837</v>
      </c>
      <c r="D7853" s="7" t="s">
        <v>26836</v>
      </c>
    </row>
    <row r="7854" spans="1:4" x14ac:dyDescent="0.25">
      <c r="A7854" s="7" t="s">
        <v>44258</v>
      </c>
      <c r="B7854" s="8" t="s">
        <v>26838</v>
      </c>
      <c r="C7854" s="9" t="s">
        <v>26840</v>
      </c>
      <c r="D7854" s="7" t="s">
        <v>26839</v>
      </c>
    </row>
    <row r="7855" spans="1:4" x14ac:dyDescent="0.25">
      <c r="A7855" s="7" t="s">
        <v>44259</v>
      </c>
      <c r="B7855" s="8" t="s">
        <v>26841</v>
      </c>
      <c r="C7855" s="9" t="s">
        <v>2894</v>
      </c>
      <c r="D7855" s="7" t="s">
        <v>2893</v>
      </c>
    </row>
    <row r="7856" spans="1:4" x14ac:dyDescent="0.25">
      <c r="A7856" s="7" t="s">
        <v>44260</v>
      </c>
      <c r="B7856" s="8" t="s">
        <v>26842</v>
      </c>
      <c r="C7856" s="9" t="s">
        <v>26844</v>
      </c>
      <c r="D7856" s="7" t="s">
        <v>26843</v>
      </c>
    </row>
    <row r="7857" spans="1:4" x14ac:dyDescent="0.25">
      <c r="A7857" s="7" t="s">
        <v>44261</v>
      </c>
      <c r="B7857" s="8" t="s">
        <v>26845</v>
      </c>
      <c r="C7857" s="9" t="s">
        <v>26847</v>
      </c>
      <c r="D7857" s="7" t="s">
        <v>26846</v>
      </c>
    </row>
    <row r="7858" spans="1:4" x14ac:dyDescent="0.25">
      <c r="A7858" s="7" t="s">
        <v>44262</v>
      </c>
      <c r="B7858" s="8" t="s">
        <v>26848</v>
      </c>
      <c r="C7858" s="9" t="s">
        <v>26847</v>
      </c>
      <c r="D7858" s="7" t="s">
        <v>26846</v>
      </c>
    </row>
    <row r="7859" spans="1:4" x14ac:dyDescent="0.25">
      <c r="A7859" s="7" t="s">
        <v>44263</v>
      </c>
      <c r="B7859" s="8" t="s">
        <v>26849</v>
      </c>
      <c r="C7859" s="9" t="s">
        <v>26851</v>
      </c>
      <c r="D7859" s="7" t="s">
        <v>26850</v>
      </c>
    </row>
    <row r="7860" spans="1:4" x14ac:dyDescent="0.25">
      <c r="A7860" s="7" t="s">
        <v>44264</v>
      </c>
      <c r="B7860" s="8" t="s">
        <v>26852</v>
      </c>
      <c r="C7860" s="9" t="s">
        <v>26854</v>
      </c>
      <c r="D7860" s="7" t="s">
        <v>26853</v>
      </c>
    </row>
    <row r="7861" spans="1:4" x14ac:dyDescent="0.25">
      <c r="A7861" s="7" t="s">
        <v>44265</v>
      </c>
      <c r="B7861" s="8" t="s">
        <v>26855</v>
      </c>
      <c r="C7861" s="9" t="s">
        <v>26857</v>
      </c>
      <c r="D7861" s="7" t="s">
        <v>26856</v>
      </c>
    </row>
    <row r="7862" spans="1:4" x14ac:dyDescent="0.25">
      <c r="A7862" s="7" t="s">
        <v>44266</v>
      </c>
      <c r="B7862" s="8" t="s">
        <v>26858</v>
      </c>
      <c r="C7862" s="9" t="s">
        <v>26860</v>
      </c>
      <c r="D7862" s="7" t="s">
        <v>26859</v>
      </c>
    </row>
    <row r="7863" spans="1:4" x14ac:dyDescent="0.25">
      <c r="A7863" s="7" t="s">
        <v>44267</v>
      </c>
      <c r="B7863" s="8" t="s">
        <v>26861</v>
      </c>
      <c r="C7863" s="9" t="s">
        <v>26863</v>
      </c>
      <c r="D7863" s="7" t="s">
        <v>26862</v>
      </c>
    </row>
    <row r="7864" spans="1:4" x14ac:dyDescent="0.25">
      <c r="A7864" s="7" t="s">
        <v>44268</v>
      </c>
      <c r="B7864" s="8" t="s">
        <v>26864</v>
      </c>
      <c r="C7864" s="9" t="s">
        <v>26866</v>
      </c>
      <c r="D7864" s="7" t="s">
        <v>26865</v>
      </c>
    </row>
    <row r="7865" spans="1:4" x14ac:dyDescent="0.25">
      <c r="A7865" s="7" t="s">
        <v>44269</v>
      </c>
      <c r="B7865" s="8" t="s">
        <v>26867</v>
      </c>
      <c r="C7865" s="9" t="s">
        <v>26869</v>
      </c>
      <c r="D7865" s="7" t="s">
        <v>26868</v>
      </c>
    </row>
    <row r="7866" spans="1:4" x14ac:dyDescent="0.25">
      <c r="A7866" s="7" t="s">
        <v>44270</v>
      </c>
      <c r="B7866" s="8" t="s">
        <v>26870</v>
      </c>
      <c r="C7866" s="9" t="s">
        <v>26860</v>
      </c>
      <c r="D7866" s="7" t="s">
        <v>26859</v>
      </c>
    </row>
    <row r="7867" spans="1:4" x14ac:dyDescent="0.25">
      <c r="A7867" s="7" t="s">
        <v>44271</v>
      </c>
      <c r="B7867" s="8" t="s">
        <v>26871</v>
      </c>
      <c r="C7867" s="9" t="s">
        <v>26863</v>
      </c>
      <c r="D7867" s="7" t="s">
        <v>26862</v>
      </c>
    </row>
    <row r="7868" spans="1:4" x14ac:dyDescent="0.25">
      <c r="A7868" s="7" t="s">
        <v>44272</v>
      </c>
      <c r="B7868" s="8" t="s">
        <v>26872</v>
      </c>
      <c r="C7868" s="9" t="s">
        <v>26866</v>
      </c>
      <c r="D7868" s="7" t="s">
        <v>26865</v>
      </c>
    </row>
    <row r="7869" spans="1:4" x14ac:dyDescent="0.25">
      <c r="A7869" s="7" t="s">
        <v>44273</v>
      </c>
      <c r="B7869" s="8" t="s">
        <v>26873</v>
      </c>
      <c r="C7869" s="9" t="s">
        <v>26875</v>
      </c>
      <c r="D7869" s="7" t="s">
        <v>26874</v>
      </c>
    </row>
    <row r="7870" spans="1:4" x14ac:dyDescent="0.25">
      <c r="A7870" s="7" t="s">
        <v>44274</v>
      </c>
      <c r="B7870" s="8" t="s">
        <v>26876</v>
      </c>
      <c r="C7870" s="9" t="s">
        <v>26878</v>
      </c>
      <c r="D7870" s="7" t="s">
        <v>26877</v>
      </c>
    </row>
    <row r="7871" spans="1:4" x14ac:dyDescent="0.25">
      <c r="A7871" s="7" t="s">
        <v>44275</v>
      </c>
      <c r="B7871" s="8" t="s">
        <v>26879</v>
      </c>
      <c r="C7871" s="9" t="s">
        <v>2894</v>
      </c>
      <c r="D7871" s="7" t="s">
        <v>2893</v>
      </c>
    </row>
    <row r="7872" spans="1:4" x14ac:dyDescent="0.25">
      <c r="A7872" s="7" t="s">
        <v>44276</v>
      </c>
      <c r="B7872" s="8" t="s">
        <v>26880</v>
      </c>
      <c r="C7872" s="9" t="s">
        <v>26882</v>
      </c>
      <c r="D7872" s="7" t="s">
        <v>26881</v>
      </c>
    </row>
    <row r="7873" spans="1:4" x14ac:dyDescent="0.25">
      <c r="A7873" s="7" t="s">
        <v>44277</v>
      </c>
      <c r="B7873" s="8" t="s">
        <v>26883</v>
      </c>
      <c r="C7873" s="9" t="s">
        <v>26885</v>
      </c>
      <c r="D7873" s="7" t="s">
        <v>26884</v>
      </c>
    </row>
    <row r="7874" spans="1:4" x14ac:dyDescent="0.25">
      <c r="A7874" s="7" t="s">
        <v>44278</v>
      </c>
      <c r="B7874" s="8" t="s">
        <v>26886</v>
      </c>
      <c r="C7874" s="9" t="s">
        <v>26885</v>
      </c>
      <c r="D7874" s="7" t="s">
        <v>26884</v>
      </c>
    </row>
    <row r="7875" spans="1:4" x14ac:dyDescent="0.25">
      <c r="A7875" s="7" t="s">
        <v>44279</v>
      </c>
      <c r="B7875" s="8" t="s">
        <v>26887</v>
      </c>
      <c r="C7875" s="9" t="s">
        <v>26889</v>
      </c>
      <c r="D7875" s="7" t="s">
        <v>26888</v>
      </c>
    </row>
    <row r="7876" spans="1:4" x14ac:dyDescent="0.25">
      <c r="A7876" s="7" t="s">
        <v>44280</v>
      </c>
      <c r="B7876" s="8" t="s">
        <v>26890</v>
      </c>
      <c r="C7876" s="9" t="s">
        <v>26892</v>
      </c>
      <c r="D7876" s="7" t="s">
        <v>26891</v>
      </c>
    </row>
    <row r="7877" spans="1:4" x14ac:dyDescent="0.25">
      <c r="A7877" s="7" t="s">
        <v>44281</v>
      </c>
      <c r="B7877" s="8" t="s">
        <v>26893</v>
      </c>
      <c r="C7877" s="9" t="s">
        <v>26895</v>
      </c>
      <c r="D7877" s="7" t="s">
        <v>26894</v>
      </c>
    </row>
    <row r="7878" spans="1:4" x14ac:dyDescent="0.25">
      <c r="A7878" s="7" t="s">
        <v>44282</v>
      </c>
      <c r="B7878" s="8" t="s">
        <v>26896</v>
      </c>
      <c r="C7878" s="9" t="s">
        <v>26898</v>
      </c>
      <c r="D7878" s="7" t="s">
        <v>26897</v>
      </c>
    </row>
    <row r="7879" spans="1:4" x14ac:dyDescent="0.25">
      <c r="A7879" s="7" t="s">
        <v>44283</v>
      </c>
      <c r="B7879" s="8" t="s">
        <v>26899</v>
      </c>
      <c r="C7879" s="9" t="s">
        <v>26901</v>
      </c>
      <c r="D7879" s="7" t="s">
        <v>26900</v>
      </c>
    </row>
    <row r="7880" spans="1:4" x14ac:dyDescent="0.25">
      <c r="A7880" s="7" t="s">
        <v>44284</v>
      </c>
      <c r="B7880" s="8" t="s">
        <v>26902</v>
      </c>
      <c r="C7880" s="9" t="s">
        <v>26904</v>
      </c>
      <c r="D7880" s="7" t="s">
        <v>26903</v>
      </c>
    </row>
    <row r="7881" spans="1:4" x14ac:dyDescent="0.25">
      <c r="A7881" s="7" t="s">
        <v>44285</v>
      </c>
      <c r="B7881" s="8" t="s">
        <v>26905</v>
      </c>
      <c r="C7881" s="9" t="s">
        <v>26907</v>
      </c>
      <c r="D7881" s="7" t="s">
        <v>26906</v>
      </c>
    </row>
    <row r="7882" spans="1:4" x14ac:dyDescent="0.25">
      <c r="A7882" s="7" t="s">
        <v>44286</v>
      </c>
      <c r="B7882" s="8" t="s">
        <v>26908</v>
      </c>
      <c r="C7882" s="9" t="s">
        <v>26910</v>
      </c>
      <c r="D7882" s="7" t="s">
        <v>26909</v>
      </c>
    </row>
    <row r="7883" spans="1:4" x14ac:dyDescent="0.25">
      <c r="A7883" s="7" t="s">
        <v>44287</v>
      </c>
      <c r="B7883" s="8" t="s">
        <v>26911</v>
      </c>
      <c r="C7883" s="9" t="s">
        <v>26913</v>
      </c>
      <c r="D7883" s="7" t="s">
        <v>26912</v>
      </c>
    </row>
    <row r="7884" spans="1:4" x14ac:dyDescent="0.25">
      <c r="A7884" s="7" t="s">
        <v>44288</v>
      </c>
      <c r="B7884" s="8" t="s">
        <v>26914</v>
      </c>
      <c r="C7884" s="9" t="s">
        <v>26916</v>
      </c>
      <c r="D7884" s="7" t="s">
        <v>26915</v>
      </c>
    </row>
    <row r="7885" spans="1:4" x14ac:dyDescent="0.25">
      <c r="A7885" s="7" t="s">
        <v>44289</v>
      </c>
      <c r="B7885" s="8" t="s">
        <v>26917</v>
      </c>
      <c r="C7885" s="9" t="s">
        <v>26919</v>
      </c>
      <c r="D7885" s="7" t="s">
        <v>26918</v>
      </c>
    </row>
    <row r="7886" spans="1:4" x14ac:dyDescent="0.25">
      <c r="A7886" s="7" t="s">
        <v>44290</v>
      </c>
      <c r="B7886" s="8" t="s">
        <v>26920</v>
      </c>
      <c r="C7886" s="9" t="s">
        <v>26922</v>
      </c>
      <c r="D7886" s="7" t="s">
        <v>26921</v>
      </c>
    </row>
    <row r="7887" spans="1:4" x14ac:dyDescent="0.25">
      <c r="A7887" s="7" t="s">
        <v>44291</v>
      </c>
      <c r="B7887" s="8" t="s">
        <v>26923</v>
      </c>
      <c r="C7887" s="9" t="s">
        <v>26898</v>
      </c>
      <c r="D7887" s="7" t="s">
        <v>26897</v>
      </c>
    </row>
    <row r="7888" spans="1:4" x14ac:dyDescent="0.25">
      <c r="A7888" s="7" t="s">
        <v>44292</v>
      </c>
      <c r="B7888" s="8" t="s">
        <v>26924</v>
      </c>
      <c r="C7888" s="9" t="s">
        <v>26916</v>
      </c>
      <c r="D7888" s="7" t="s">
        <v>26915</v>
      </c>
    </row>
    <row r="7889" spans="1:4" x14ac:dyDescent="0.25">
      <c r="A7889" s="7" t="s">
        <v>44293</v>
      </c>
      <c r="B7889" s="8" t="s">
        <v>26925</v>
      </c>
      <c r="C7889" s="9" t="s">
        <v>26927</v>
      </c>
      <c r="D7889" s="7" t="s">
        <v>26926</v>
      </c>
    </row>
    <row r="7890" spans="1:4" x14ac:dyDescent="0.25">
      <c r="A7890" s="7" t="s">
        <v>44294</v>
      </c>
      <c r="B7890" s="8" t="s">
        <v>26928</v>
      </c>
      <c r="C7890" s="9" t="s">
        <v>26930</v>
      </c>
      <c r="D7890" s="7" t="s">
        <v>26929</v>
      </c>
    </row>
    <row r="7891" spans="1:4" x14ac:dyDescent="0.25">
      <c r="A7891" s="7" t="s">
        <v>44295</v>
      </c>
      <c r="B7891" s="8" t="s">
        <v>26931</v>
      </c>
      <c r="C7891" s="9" t="s">
        <v>2894</v>
      </c>
      <c r="D7891" s="7" t="s">
        <v>2893</v>
      </c>
    </row>
    <row r="7892" spans="1:4" x14ac:dyDescent="0.25">
      <c r="A7892" s="7" t="s">
        <v>44296</v>
      </c>
      <c r="B7892" s="8" t="s">
        <v>26932</v>
      </c>
      <c r="C7892" s="9" t="s">
        <v>26934</v>
      </c>
      <c r="D7892" s="7" t="s">
        <v>26933</v>
      </c>
    </row>
    <row r="7893" spans="1:4" x14ac:dyDescent="0.25">
      <c r="A7893" s="7" t="s">
        <v>44297</v>
      </c>
      <c r="B7893" s="8" t="s">
        <v>26935</v>
      </c>
      <c r="C7893" s="9" t="s">
        <v>26937</v>
      </c>
      <c r="D7893" s="7" t="s">
        <v>26936</v>
      </c>
    </row>
    <row r="7894" spans="1:4" x14ac:dyDescent="0.25">
      <c r="A7894" s="7" t="s">
        <v>44298</v>
      </c>
      <c r="B7894" s="8" t="s">
        <v>26938</v>
      </c>
      <c r="C7894" s="9" t="s">
        <v>26940</v>
      </c>
      <c r="D7894" s="7" t="s">
        <v>26939</v>
      </c>
    </row>
    <row r="7895" spans="1:4" x14ac:dyDescent="0.25">
      <c r="A7895" s="7" t="s">
        <v>44299</v>
      </c>
      <c r="B7895" s="8" t="s">
        <v>26941</v>
      </c>
      <c r="C7895" s="9" t="s">
        <v>26943</v>
      </c>
      <c r="D7895" s="7" t="s">
        <v>26942</v>
      </c>
    </row>
    <row r="7896" spans="1:4" x14ac:dyDescent="0.25">
      <c r="A7896" s="7" t="s">
        <v>44300</v>
      </c>
      <c r="B7896" s="8" t="s">
        <v>26944</v>
      </c>
      <c r="C7896" s="9" t="s">
        <v>26946</v>
      </c>
      <c r="D7896" s="7" t="s">
        <v>26945</v>
      </c>
    </row>
    <row r="7897" spans="1:4" x14ac:dyDescent="0.25">
      <c r="A7897" s="7" t="s">
        <v>44301</v>
      </c>
      <c r="B7897" s="8" t="s">
        <v>26947</v>
      </c>
      <c r="C7897" s="9" t="s">
        <v>26946</v>
      </c>
      <c r="D7897" s="7" t="s">
        <v>26945</v>
      </c>
    </row>
    <row r="7898" spans="1:4" x14ac:dyDescent="0.25">
      <c r="A7898" s="7" t="s">
        <v>44302</v>
      </c>
      <c r="B7898" s="8" t="s">
        <v>26948</v>
      </c>
      <c r="C7898" s="9" t="s">
        <v>2894</v>
      </c>
      <c r="D7898" s="7" t="s">
        <v>2893</v>
      </c>
    </row>
    <row r="7899" spans="1:4" x14ac:dyDescent="0.25">
      <c r="A7899" s="7" t="s">
        <v>44303</v>
      </c>
      <c r="B7899" s="8" t="s">
        <v>26949</v>
      </c>
      <c r="C7899" s="9" t="s">
        <v>2894</v>
      </c>
      <c r="D7899" s="7" t="s">
        <v>2893</v>
      </c>
    </row>
    <row r="7900" spans="1:4" x14ac:dyDescent="0.25">
      <c r="A7900" s="7" t="s">
        <v>44304</v>
      </c>
      <c r="B7900" s="8" t="s">
        <v>26950</v>
      </c>
      <c r="C7900" s="9" t="s">
        <v>26952</v>
      </c>
      <c r="D7900" s="7" t="s">
        <v>26951</v>
      </c>
    </row>
    <row r="7901" spans="1:4" x14ac:dyDescent="0.25">
      <c r="A7901" s="7" t="s">
        <v>44305</v>
      </c>
      <c r="B7901" s="8" t="s">
        <v>26953</v>
      </c>
      <c r="C7901" s="9" t="s">
        <v>26955</v>
      </c>
      <c r="D7901" s="7" t="s">
        <v>26954</v>
      </c>
    </row>
    <row r="7902" spans="1:4" x14ac:dyDescent="0.25">
      <c r="A7902" s="7" t="s">
        <v>44306</v>
      </c>
      <c r="B7902" s="8" t="s">
        <v>26956</v>
      </c>
      <c r="C7902" s="9" t="s">
        <v>26955</v>
      </c>
      <c r="D7902" s="7" t="s">
        <v>26954</v>
      </c>
    </row>
    <row r="7903" spans="1:4" x14ac:dyDescent="0.25">
      <c r="A7903" s="7" t="s">
        <v>44307</v>
      </c>
      <c r="B7903" s="8" t="s">
        <v>26957</v>
      </c>
      <c r="C7903" s="9" t="s">
        <v>26959</v>
      </c>
      <c r="D7903" s="7" t="s">
        <v>26958</v>
      </c>
    </row>
    <row r="7904" spans="1:4" x14ac:dyDescent="0.25">
      <c r="A7904" s="7" t="s">
        <v>44308</v>
      </c>
      <c r="B7904" s="8" t="s">
        <v>26960</v>
      </c>
      <c r="C7904" s="9" t="s">
        <v>26962</v>
      </c>
      <c r="D7904" s="7" t="s">
        <v>26961</v>
      </c>
    </row>
    <row r="7905" spans="1:4" x14ac:dyDescent="0.25">
      <c r="A7905" s="7" t="s">
        <v>44309</v>
      </c>
      <c r="B7905" s="8" t="s">
        <v>26963</v>
      </c>
      <c r="C7905" s="9" t="s">
        <v>26965</v>
      </c>
      <c r="D7905" s="7" t="s">
        <v>26964</v>
      </c>
    </row>
    <row r="7906" spans="1:4" x14ac:dyDescent="0.25">
      <c r="A7906" s="7" t="s">
        <v>44310</v>
      </c>
      <c r="B7906" s="8" t="s">
        <v>26966</v>
      </c>
      <c r="C7906" s="9" t="s">
        <v>26968</v>
      </c>
      <c r="D7906" s="7" t="s">
        <v>26967</v>
      </c>
    </row>
    <row r="7907" spans="1:4" x14ac:dyDescent="0.25">
      <c r="A7907" s="7" t="s">
        <v>44311</v>
      </c>
      <c r="B7907" s="8" t="s">
        <v>26969</v>
      </c>
      <c r="C7907" s="9" t="s">
        <v>26971</v>
      </c>
      <c r="D7907" s="7" t="s">
        <v>26970</v>
      </c>
    </row>
    <row r="7908" spans="1:4" x14ac:dyDescent="0.25">
      <c r="A7908" s="7" t="s">
        <v>44312</v>
      </c>
      <c r="B7908" s="8" t="s">
        <v>26972</v>
      </c>
      <c r="C7908" s="9" t="s">
        <v>26974</v>
      </c>
      <c r="D7908" s="7" t="s">
        <v>26973</v>
      </c>
    </row>
    <row r="7909" spans="1:4" x14ac:dyDescent="0.25">
      <c r="A7909" s="7" t="s">
        <v>44313</v>
      </c>
      <c r="B7909" s="8" t="s">
        <v>26975</v>
      </c>
      <c r="C7909" s="9" t="s">
        <v>26977</v>
      </c>
      <c r="D7909" s="7" t="s">
        <v>26976</v>
      </c>
    </row>
    <row r="7910" spans="1:4" x14ac:dyDescent="0.25">
      <c r="A7910" s="7" t="s">
        <v>44314</v>
      </c>
      <c r="B7910" s="8" t="s">
        <v>26978</v>
      </c>
      <c r="C7910" s="9" t="s">
        <v>26980</v>
      </c>
      <c r="D7910" s="7" t="s">
        <v>26979</v>
      </c>
    </row>
    <row r="7911" spans="1:4" x14ac:dyDescent="0.25">
      <c r="A7911" s="7" t="s">
        <v>44315</v>
      </c>
      <c r="B7911" s="8" t="s">
        <v>26981</v>
      </c>
      <c r="C7911" s="9" t="s">
        <v>26983</v>
      </c>
      <c r="D7911" s="7" t="s">
        <v>26982</v>
      </c>
    </row>
    <row r="7912" spans="1:4" x14ac:dyDescent="0.25">
      <c r="A7912" s="7" t="s">
        <v>44316</v>
      </c>
      <c r="B7912" s="8" t="s">
        <v>26984</v>
      </c>
      <c r="C7912" s="9" t="s">
        <v>26986</v>
      </c>
      <c r="D7912" s="7" t="s">
        <v>26985</v>
      </c>
    </row>
    <row r="7913" spans="1:4" x14ac:dyDescent="0.25">
      <c r="A7913" s="7" t="s">
        <v>44317</v>
      </c>
      <c r="B7913" s="8" t="s">
        <v>26987</v>
      </c>
      <c r="C7913" s="9" t="s">
        <v>26989</v>
      </c>
      <c r="D7913" s="7" t="s">
        <v>26988</v>
      </c>
    </row>
    <row r="7914" spans="1:4" x14ac:dyDescent="0.25">
      <c r="A7914" s="7" t="s">
        <v>44318</v>
      </c>
      <c r="B7914" s="8" t="s">
        <v>26990</v>
      </c>
      <c r="C7914" s="9" t="s">
        <v>26992</v>
      </c>
      <c r="D7914" s="7" t="s">
        <v>26991</v>
      </c>
    </row>
    <row r="7915" spans="1:4" x14ac:dyDescent="0.25">
      <c r="A7915" s="7" t="s">
        <v>44319</v>
      </c>
      <c r="B7915" s="8" t="s">
        <v>26993</v>
      </c>
      <c r="C7915" s="9" t="s">
        <v>26995</v>
      </c>
      <c r="D7915" s="7" t="s">
        <v>26994</v>
      </c>
    </row>
    <row r="7916" spans="1:4" x14ac:dyDescent="0.25">
      <c r="A7916" s="7" t="s">
        <v>44320</v>
      </c>
      <c r="B7916" s="8" t="s">
        <v>26996</v>
      </c>
      <c r="C7916" s="9" t="s">
        <v>26959</v>
      </c>
      <c r="D7916" s="7" t="s">
        <v>26958</v>
      </c>
    </row>
    <row r="7917" spans="1:4" x14ac:dyDescent="0.25">
      <c r="A7917" s="7" t="s">
        <v>44321</v>
      </c>
      <c r="B7917" s="8" t="s">
        <v>26997</v>
      </c>
      <c r="C7917" s="9" t="s">
        <v>26999</v>
      </c>
      <c r="D7917" s="7" t="s">
        <v>26998</v>
      </c>
    </row>
    <row r="7918" spans="1:4" x14ac:dyDescent="0.25">
      <c r="A7918" s="7" t="s">
        <v>44322</v>
      </c>
      <c r="B7918" s="8" t="s">
        <v>27000</v>
      </c>
      <c r="C7918" s="9" t="s">
        <v>27002</v>
      </c>
      <c r="D7918" s="7" t="s">
        <v>27001</v>
      </c>
    </row>
    <row r="7919" spans="1:4" x14ac:dyDescent="0.25">
      <c r="A7919" s="7" t="s">
        <v>44323</v>
      </c>
      <c r="B7919" s="8" t="s">
        <v>27003</v>
      </c>
      <c r="C7919" s="9" t="s">
        <v>27005</v>
      </c>
      <c r="D7919" s="7" t="s">
        <v>27004</v>
      </c>
    </row>
    <row r="7920" spans="1:4" x14ac:dyDescent="0.25">
      <c r="A7920" s="7" t="s">
        <v>44324</v>
      </c>
      <c r="B7920" s="8" t="s">
        <v>27006</v>
      </c>
      <c r="C7920" s="9" t="s">
        <v>27008</v>
      </c>
      <c r="D7920" s="7" t="s">
        <v>27007</v>
      </c>
    </row>
    <row r="7921" spans="1:4" x14ac:dyDescent="0.25">
      <c r="A7921" s="7" t="s">
        <v>44325</v>
      </c>
      <c r="B7921" s="8" t="s">
        <v>27009</v>
      </c>
      <c r="C7921" s="9" t="s">
        <v>27011</v>
      </c>
      <c r="D7921" s="7" t="s">
        <v>27010</v>
      </c>
    </row>
    <row r="7922" spans="1:4" x14ac:dyDescent="0.25">
      <c r="A7922" s="7" t="s">
        <v>44326</v>
      </c>
      <c r="B7922" s="8" t="s">
        <v>27012</v>
      </c>
      <c r="C7922" s="9" t="s">
        <v>27014</v>
      </c>
      <c r="D7922" s="7" t="s">
        <v>27013</v>
      </c>
    </row>
    <row r="7923" spans="1:4" x14ac:dyDescent="0.25">
      <c r="A7923" s="7" t="s">
        <v>44327</v>
      </c>
      <c r="B7923" s="8" t="s">
        <v>27015</v>
      </c>
      <c r="C7923" s="9" t="s">
        <v>27017</v>
      </c>
      <c r="D7923" s="7" t="s">
        <v>27016</v>
      </c>
    </row>
    <row r="7924" spans="1:4" x14ac:dyDescent="0.25">
      <c r="A7924" s="7" t="s">
        <v>44328</v>
      </c>
      <c r="B7924" s="8" t="s">
        <v>27018</v>
      </c>
      <c r="C7924" s="9" t="s">
        <v>27020</v>
      </c>
      <c r="D7924" s="7" t="s">
        <v>27019</v>
      </c>
    </row>
    <row r="7925" spans="1:4" x14ac:dyDescent="0.25">
      <c r="A7925" s="7" t="s">
        <v>44329</v>
      </c>
      <c r="B7925" s="8" t="s">
        <v>27021</v>
      </c>
      <c r="C7925" s="9" t="s">
        <v>27023</v>
      </c>
      <c r="D7925" s="7" t="s">
        <v>27022</v>
      </c>
    </row>
    <row r="7926" spans="1:4" x14ac:dyDescent="0.25">
      <c r="A7926" s="7" t="s">
        <v>44330</v>
      </c>
      <c r="B7926" s="8" t="s">
        <v>27024</v>
      </c>
      <c r="C7926" s="9" t="s">
        <v>27026</v>
      </c>
      <c r="D7926" s="7" t="s">
        <v>27025</v>
      </c>
    </row>
    <row r="7927" spans="1:4" x14ac:dyDescent="0.25">
      <c r="A7927" s="7" t="s">
        <v>44331</v>
      </c>
      <c r="B7927" s="8" t="s">
        <v>27027</v>
      </c>
      <c r="C7927" s="9" t="s">
        <v>27029</v>
      </c>
      <c r="D7927" s="7" t="s">
        <v>27028</v>
      </c>
    </row>
    <row r="7928" spans="1:4" x14ac:dyDescent="0.25">
      <c r="A7928" s="7" t="s">
        <v>44332</v>
      </c>
      <c r="B7928" s="8" t="s">
        <v>27030</v>
      </c>
      <c r="C7928" s="9" t="s">
        <v>27032</v>
      </c>
      <c r="D7928" s="7" t="s">
        <v>27031</v>
      </c>
    </row>
    <row r="7929" spans="1:4" x14ac:dyDescent="0.25">
      <c r="A7929" s="7" t="s">
        <v>44333</v>
      </c>
      <c r="B7929" s="8" t="s">
        <v>27033</v>
      </c>
      <c r="C7929" s="9" t="s">
        <v>27035</v>
      </c>
      <c r="D7929" s="7" t="s">
        <v>27034</v>
      </c>
    </row>
    <row r="7930" spans="1:4" x14ac:dyDescent="0.25">
      <c r="A7930" s="7" t="s">
        <v>44334</v>
      </c>
      <c r="B7930" s="8" t="s">
        <v>27036</v>
      </c>
      <c r="C7930" s="9" t="s">
        <v>27038</v>
      </c>
      <c r="D7930" s="7" t="s">
        <v>27037</v>
      </c>
    </row>
    <row r="7931" spans="1:4" x14ac:dyDescent="0.25">
      <c r="A7931" s="7" t="s">
        <v>44335</v>
      </c>
      <c r="B7931" s="8" t="s">
        <v>27039</v>
      </c>
      <c r="C7931" s="9" t="s">
        <v>27041</v>
      </c>
      <c r="D7931" s="7" t="s">
        <v>27040</v>
      </c>
    </row>
    <row r="7932" spans="1:4" x14ac:dyDescent="0.25">
      <c r="A7932" s="7" t="s">
        <v>44336</v>
      </c>
      <c r="B7932" s="8" t="s">
        <v>27042</v>
      </c>
      <c r="C7932" s="9" t="s">
        <v>27044</v>
      </c>
      <c r="D7932" s="7" t="s">
        <v>27043</v>
      </c>
    </row>
    <row r="7933" spans="1:4" x14ac:dyDescent="0.25">
      <c r="A7933" s="7" t="s">
        <v>44337</v>
      </c>
      <c r="B7933" s="8" t="s">
        <v>27045</v>
      </c>
      <c r="C7933" s="9" t="s">
        <v>27044</v>
      </c>
      <c r="D7933" s="7" t="s">
        <v>27043</v>
      </c>
    </row>
    <row r="7934" spans="1:4" x14ac:dyDescent="0.25">
      <c r="A7934" s="7" t="s">
        <v>44338</v>
      </c>
      <c r="B7934" s="8" t="s">
        <v>27055</v>
      </c>
      <c r="C7934" s="9" t="s">
        <v>27057</v>
      </c>
      <c r="D7934" s="7" t="s">
        <v>27056</v>
      </c>
    </row>
    <row r="7935" spans="1:4" x14ac:dyDescent="0.25">
      <c r="A7935" s="7" t="s">
        <v>44339</v>
      </c>
      <c r="B7935" s="8" t="s">
        <v>27070</v>
      </c>
      <c r="C7935" s="9" t="s">
        <v>2894</v>
      </c>
      <c r="D7935" s="7" t="s">
        <v>2893</v>
      </c>
    </row>
    <row r="7936" spans="1:4" x14ac:dyDescent="0.25">
      <c r="A7936" s="7" t="s">
        <v>44340</v>
      </c>
      <c r="B7936" s="8" t="s">
        <v>27071</v>
      </c>
      <c r="C7936" s="9" t="s">
        <v>2894</v>
      </c>
      <c r="D7936" s="7" t="s">
        <v>2893</v>
      </c>
    </row>
    <row r="7937" spans="1:4" x14ac:dyDescent="0.25">
      <c r="A7937" s="7" t="s">
        <v>44341</v>
      </c>
      <c r="B7937" s="8" t="s">
        <v>27072</v>
      </c>
      <c r="C7937" s="9" t="s">
        <v>27074</v>
      </c>
      <c r="D7937" s="7" t="s">
        <v>27073</v>
      </c>
    </row>
    <row r="7938" spans="1:4" x14ac:dyDescent="0.25">
      <c r="A7938" s="7" t="s">
        <v>44342</v>
      </c>
      <c r="B7938" s="8" t="s">
        <v>27075</v>
      </c>
      <c r="C7938" s="9" t="s">
        <v>27077</v>
      </c>
      <c r="D7938" s="7" t="s">
        <v>27076</v>
      </c>
    </row>
    <row r="7939" spans="1:4" x14ac:dyDescent="0.25">
      <c r="A7939" s="7" t="s">
        <v>44343</v>
      </c>
      <c r="B7939" s="8" t="s">
        <v>27078</v>
      </c>
      <c r="C7939" s="9" t="s">
        <v>27077</v>
      </c>
      <c r="D7939" s="7" t="s">
        <v>27076</v>
      </c>
    </row>
    <row r="7940" spans="1:4" x14ac:dyDescent="0.25">
      <c r="A7940" s="7" t="s">
        <v>44344</v>
      </c>
      <c r="B7940" s="8" t="s">
        <v>27079</v>
      </c>
      <c r="C7940" s="9" t="s">
        <v>27081</v>
      </c>
      <c r="D7940" s="7" t="s">
        <v>27080</v>
      </c>
    </row>
    <row r="7941" spans="1:4" x14ac:dyDescent="0.25">
      <c r="A7941" s="7" t="s">
        <v>44345</v>
      </c>
      <c r="B7941" s="8" t="s">
        <v>27082</v>
      </c>
      <c r="C7941" s="9" t="s">
        <v>50398</v>
      </c>
      <c r="D7941" s="7" t="s">
        <v>27083</v>
      </c>
    </row>
    <row r="7942" spans="1:4" x14ac:dyDescent="0.25">
      <c r="A7942" s="7" t="s">
        <v>44346</v>
      </c>
      <c r="B7942" s="8" t="s">
        <v>27084</v>
      </c>
      <c r="C7942" s="9" t="s">
        <v>50399</v>
      </c>
      <c r="D7942" s="7" t="s">
        <v>27085</v>
      </c>
    </row>
    <row r="7943" spans="1:4" x14ac:dyDescent="0.25">
      <c r="A7943" s="7" t="s">
        <v>44347</v>
      </c>
      <c r="B7943" s="8" t="s">
        <v>27086</v>
      </c>
      <c r="C7943" s="9" t="s">
        <v>27088</v>
      </c>
      <c r="D7943" s="7" t="s">
        <v>27087</v>
      </c>
    </row>
    <row r="7944" spans="1:4" x14ac:dyDescent="0.25">
      <c r="A7944" s="7" t="s">
        <v>44348</v>
      </c>
      <c r="B7944" s="8" t="s">
        <v>27089</v>
      </c>
      <c r="C7944" s="9" t="s">
        <v>50400</v>
      </c>
      <c r="D7944" s="7" t="s">
        <v>27090</v>
      </c>
    </row>
    <row r="7945" spans="1:4" x14ac:dyDescent="0.25">
      <c r="A7945" s="7" t="s">
        <v>44349</v>
      </c>
      <c r="B7945" s="8" t="s">
        <v>27091</v>
      </c>
      <c r="C7945" s="9" t="s">
        <v>50401</v>
      </c>
      <c r="D7945" s="7" t="s">
        <v>27092</v>
      </c>
    </row>
    <row r="7946" spans="1:4" x14ac:dyDescent="0.25">
      <c r="A7946" s="7" t="s">
        <v>44350</v>
      </c>
      <c r="B7946" s="8" t="s">
        <v>27093</v>
      </c>
      <c r="C7946" s="9" t="s">
        <v>50402</v>
      </c>
      <c r="D7946" s="7" t="s">
        <v>27094</v>
      </c>
    </row>
    <row r="7947" spans="1:4" x14ac:dyDescent="0.25">
      <c r="A7947" s="7" t="s">
        <v>44351</v>
      </c>
      <c r="B7947" s="8" t="s">
        <v>27095</v>
      </c>
      <c r="C7947" s="9" t="s">
        <v>50403</v>
      </c>
      <c r="D7947" s="7" t="s">
        <v>27096</v>
      </c>
    </row>
    <row r="7948" spans="1:4" x14ac:dyDescent="0.25">
      <c r="A7948" s="7" t="s">
        <v>44352</v>
      </c>
      <c r="B7948" s="8" t="s">
        <v>27097</v>
      </c>
      <c r="C7948" s="9" t="s">
        <v>27081</v>
      </c>
      <c r="D7948" s="7" t="s">
        <v>27080</v>
      </c>
    </row>
    <row r="7949" spans="1:4" x14ac:dyDescent="0.25">
      <c r="A7949" s="7" t="s">
        <v>44353</v>
      </c>
      <c r="B7949" s="8" t="s">
        <v>27098</v>
      </c>
      <c r="C7949" s="9" t="s">
        <v>27100</v>
      </c>
      <c r="D7949" s="7" t="s">
        <v>27099</v>
      </c>
    </row>
    <row r="7950" spans="1:4" x14ac:dyDescent="0.25">
      <c r="A7950" s="7" t="s">
        <v>44354</v>
      </c>
      <c r="B7950" s="8" t="s">
        <v>27101</v>
      </c>
      <c r="C7950" s="9" t="s">
        <v>27103</v>
      </c>
      <c r="D7950" s="7" t="s">
        <v>27102</v>
      </c>
    </row>
    <row r="7951" spans="1:4" x14ac:dyDescent="0.25">
      <c r="A7951" s="7" t="s">
        <v>44355</v>
      </c>
      <c r="B7951" s="8" t="s">
        <v>27104</v>
      </c>
      <c r="C7951" s="9" t="s">
        <v>27106</v>
      </c>
      <c r="D7951" s="7" t="s">
        <v>27105</v>
      </c>
    </row>
    <row r="7952" spans="1:4" x14ac:dyDescent="0.25">
      <c r="A7952" s="7" t="s">
        <v>44356</v>
      </c>
      <c r="B7952" s="8" t="s">
        <v>27107</v>
      </c>
      <c r="C7952" s="9" t="s">
        <v>27109</v>
      </c>
      <c r="D7952" s="7" t="s">
        <v>27108</v>
      </c>
    </row>
    <row r="7953" spans="1:4" x14ac:dyDescent="0.25">
      <c r="A7953" s="7" t="s">
        <v>44357</v>
      </c>
      <c r="B7953" s="8" t="s">
        <v>27110</v>
      </c>
      <c r="C7953" s="9" t="s">
        <v>27112</v>
      </c>
      <c r="D7953" s="7" t="s">
        <v>27111</v>
      </c>
    </row>
    <row r="7954" spans="1:4" x14ac:dyDescent="0.25">
      <c r="A7954" s="7" t="s">
        <v>44358</v>
      </c>
      <c r="B7954" s="8" t="s">
        <v>27113</v>
      </c>
      <c r="C7954" s="16" t="s">
        <v>50404</v>
      </c>
      <c r="D7954" s="7" t="s">
        <v>27114</v>
      </c>
    </row>
    <row r="7955" spans="1:4" x14ac:dyDescent="0.25">
      <c r="A7955" s="7" t="s">
        <v>44359</v>
      </c>
      <c r="B7955" s="8" t="s">
        <v>27115</v>
      </c>
      <c r="C7955" s="9" t="s">
        <v>50395</v>
      </c>
      <c r="D7955" s="7" t="s">
        <v>27116</v>
      </c>
    </row>
    <row r="7956" spans="1:4" x14ac:dyDescent="0.25">
      <c r="A7956" s="7" t="s">
        <v>44360</v>
      </c>
      <c r="B7956" s="8" t="s">
        <v>27117</v>
      </c>
      <c r="C7956" s="9" t="s">
        <v>27119</v>
      </c>
      <c r="D7956" s="7" t="s">
        <v>27118</v>
      </c>
    </row>
    <row r="7957" spans="1:4" x14ac:dyDescent="0.25">
      <c r="A7957" s="7" t="s">
        <v>44361</v>
      </c>
      <c r="B7957" s="8" t="s">
        <v>27120</v>
      </c>
      <c r="C7957" s="9" t="s">
        <v>27122</v>
      </c>
      <c r="D7957" s="7" t="s">
        <v>27121</v>
      </c>
    </row>
    <row r="7958" spans="1:4" x14ac:dyDescent="0.25">
      <c r="A7958" s="7" t="s">
        <v>44362</v>
      </c>
      <c r="B7958" s="8" t="s">
        <v>27123</v>
      </c>
      <c r="C7958" s="9" t="s">
        <v>27122</v>
      </c>
      <c r="D7958" s="7" t="s">
        <v>27121</v>
      </c>
    </row>
    <row r="7959" spans="1:4" x14ac:dyDescent="0.25">
      <c r="A7959" s="7" t="s">
        <v>44363</v>
      </c>
      <c r="B7959" s="8" t="s">
        <v>27151</v>
      </c>
      <c r="C7959" s="9" t="s">
        <v>2894</v>
      </c>
      <c r="D7959" s="7" t="s">
        <v>2893</v>
      </c>
    </row>
    <row r="7960" spans="1:4" x14ac:dyDescent="0.25">
      <c r="A7960" s="7" t="s">
        <v>44364</v>
      </c>
      <c r="B7960" s="8" t="s">
        <v>27152</v>
      </c>
      <c r="C7960" s="9" t="s">
        <v>27154</v>
      </c>
      <c r="D7960" s="7" t="s">
        <v>27153</v>
      </c>
    </row>
    <row r="7961" spans="1:4" x14ac:dyDescent="0.25">
      <c r="A7961" s="7" t="s">
        <v>44365</v>
      </c>
      <c r="B7961" s="8" t="s">
        <v>27155</v>
      </c>
      <c r="C7961" s="9" t="s">
        <v>27157</v>
      </c>
      <c r="D7961" s="7" t="s">
        <v>27156</v>
      </c>
    </row>
    <row r="7962" spans="1:4" x14ac:dyDescent="0.25">
      <c r="A7962" s="7" t="s">
        <v>44366</v>
      </c>
      <c r="B7962" s="8" t="s">
        <v>27158</v>
      </c>
      <c r="C7962" s="9" t="s">
        <v>27157</v>
      </c>
      <c r="D7962" s="7" t="s">
        <v>27156</v>
      </c>
    </row>
    <row r="7963" spans="1:4" x14ac:dyDescent="0.25">
      <c r="A7963" s="7" t="s">
        <v>44367</v>
      </c>
      <c r="B7963" s="8" t="s">
        <v>27159</v>
      </c>
      <c r="C7963" s="9" t="s">
        <v>27161</v>
      </c>
      <c r="D7963" s="7" t="s">
        <v>27160</v>
      </c>
    </row>
    <row r="7964" spans="1:4" x14ac:dyDescent="0.25">
      <c r="A7964" s="7" t="s">
        <v>44368</v>
      </c>
      <c r="B7964" s="8" t="s">
        <v>27162</v>
      </c>
      <c r="C7964" s="9" t="s">
        <v>27164</v>
      </c>
      <c r="D7964" s="7" t="s">
        <v>27163</v>
      </c>
    </row>
    <row r="7965" spans="1:4" x14ac:dyDescent="0.25">
      <c r="A7965" s="7" t="s">
        <v>44369</v>
      </c>
      <c r="B7965" s="8" t="s">
        <v>27165</v>
      </c>
      <c r="C7965" s="9" t="s">
        <v>27167</v>
      </c>
      <c r="D7965" s="7" t="s">
        <v>27166</v>
      </c>
    </row>
    <row r="7966" spans="1:4" x14ac:dyDescent="0.25">
      <c r="A7966" s="7" t="s">
        <v>44370</v>
      </c>
      <c r="B7966" s="8" t="s">
        <v>27168</v>
      </c>
      <c r="C7966" s="9" t="s">
        <v>27170</v>
      </c>
      <c r="D7966" s="7" t="s">
        <v>27169</v>
      </c>
    </row>
    <row r="7967" spans="1:4" x14ac:dyDescent="0.25">
      <c r="A7967" s="7" t="s">
        <v>44371</v>
      </c>
      <c r="B7967" s="8" t="s">
        <v>27171</v>
      </c>
      <c r="C7967" s="9" t="s">
        <v>27173</v>
      </c>
      <c r="D7967" s="7" t="s">
        <v>27172</v>
      </c>
    </row>
    <row r="7968" spans="1:4" x14ac:dyDescent="0.25">
      <c r="A7968" s="7" t="s">
        <v>44372</v>
      </c>
      <c r="B7968" s="8" t="s">
        <v>27174</v>
      </c>
      <c r="C7968" s="9" t="s">
        <v>27161</v>
      </c>
      <c r="D7968" s="7" t="s">
        <v>27160</v>
      </c>
    </row>
    <row r="7969" spans="1:4" x14ac:dyDescent="0.25">
      <c r="A7969" s="7" t="s">
        <v>44373</v>
      </c>
      <c r="B7969" s="8" t="s">
        <v>27175</v>
      </c>
      <c r="C7969" s="9" t="s">
        <v>27177</v>
      </c>
      <c r="D7969" s="7" t="s">
        <v>27176</v>
      </c>
    </row>
    <row r="7970" spans="1:4" x14ac:dyDescent="0.25">
      <c r="A7970" s="7" t="s">
        <v>44374</v>
      </c>
      <c r="B7970" s="8" t="s">
        <v>27178</v>
      </c>
      <c r="C7970" s="9" t="s">
        <v>27180</v>
      </c>
      <c r="D7970" s="7" t="s">
        <v>27179</v>
      </c>
    </row>
    <row r="7971" spans="1:4" x14ac:dyDescent="0.25">
      <c r="A7971" s="7" t="s">
        <v>44375</v>
      </c>
      <c r="B7971" s="8" t="s">
        <v>27181</v>
      </c>
      <c r="C7971" s="9" t="s">
        <v>27183</v>
      </c>
      <c r="D7971" s="7" t="s">
        <v>27182</v>
      </c>
    </row>
    <row r="7972" spans="1:4" x14ac:dyDescent="0.25">
      <c r="A7972" s="7" t="s">
        <v>44376</v>
      </c>
      <c r="B7972" s="8" t="s">
        <v>27184</v>
      </c>
      <c r="C7972" s="9" t="s">
        <v>27186</v>
      </c>
      <c r="D7972" s="7" t="s">
        <v>27185</v>
      </c>
    </row>
    <row r="7973" spans="1:4" x14ac:dyDescent="0.25">
      <c r="A7973" s="7" t="s">
        <v>44377</v>
      </c>
      <c r="B7973" s="8" t="s">
        <v>27187</v>
      </c>
      <c r="C7973" s="9" t="s">
        <v>2894</v>
      </c>
      <c r="D7973" s="7" t="s">
        <v>2893</v>
      </c>
    </row>
    <row r="7974" spans="1:4" x14ac:dyDescent="0.25">
      <c r="A7974" s="7" t="s">
        <v>44378</v>
      </c>
      <c r="B7974" s="8" t="s">
        <v>27188</v>
      </c>
      <c r="C7974" s="9" t="s">
        <v>27190</v>
      </c>
      <c r="D7974" s="7" t="s">
        <v>27189</v>
      </c>
    </row>
    <row r="7975" spans="1:4" x14ac:dyDescent="0.25">
      <c r="A7975" s="7" t="s">
        <v>44379</v>
      </c>
      <c r="B7975" s="8" t="s">
        <v>27191</v>
      </c>
      <c r="C7975" s="9" t="s">
        <v>27193</v>
      </c>
      <c r="D7975" s="7" t="s">
        <v>27192</v>
      </c>
    </row>
    <row r="7976" spans="1:4" x14ac:dyDescent="0.25">
      <c r="A7976" s="7" t="s">
        <v>44380</v>
      </c>
      <c r="B7976" s="8" t="s">
        <v>27194</v>
      </c>
      <c r="C7976" s="9" t="s">
        <v>27196</v>
      </c>
      <c r="D7976" s="7" t="s">
        <v>27195</v>
      </c>
    </row>
    <row r="7977" spans="1:4" x14ac:dyDescent="0.25">
      <c r="A7977" s="7" t="s">
        <v>44381</v>
      </c>
      <c r="B7977" s="8" t="s">
        <v>27197</v>
      </c>
      <c r="C7977" s="9" t="s">
        <v>27199</v>
      </c>
      <c r="D7977" s="7" t="s">
        <v>27198</v>
      </c>
    </row>
    <row r="7978" spans="1:4" x14ac:dyDescent="0.25">
      <c r="A7978" s="7" t="s">
        <v>44382</v>
      </c>
      <c r="B7978" s="8" t="s">
        <v>27200</v>
      </c>
      <c r="C7978" s="9" t="s">
        <v>27202</v>
      </c>
      <c r="D7978" s="7" t="s">
        <v>27201</v>
      </c>
    </row>
    <row r="7979" spans="1:4" x14ac:dyDescent="0.25">
      <c r="A7979" s="7" t="s">
        <v>44383</v>
      </c>
      <c r="B7979" s="8" t="s">
        <v>27203</v>
      </c>
      <c r="C7979" s="9" t="s">
        <v>27205</v>
      </c>
      <c r="D7979" s="7" t="s">
        <v>27204</v>
      </c>
    </row>
    <row r="7980" spans="1:4" x14ac:dyDescent="0.25">
      <c r="A7980" s="7" t="s">
        <v>44384</v>
      </c>
      <c r="B7980" s="8" t="s">
        <v>27206</v>
      </c>
      <c r="C7980" s="9" t="s">
        <v>27208</v>
      </c>
      <c r="D7980" s="7" t="s">
        <v>27207</v>
      </c>
    </row>
    <row r="7981" spans="1:4" x14ac:dyDescent="0.25">
      <c r="A7981" s="7" t="s">
        <v>44385</v>
      </c>
      <c r="B7981" s="8" t="s">
        <v>27209</v>
      </c>
      <c r="C7981" s="9" t="s">
        <v>27211</v>
      </c>
      <c r="D7981" s="7" t="s">
        <v>27210</v>
      </c>
    </row>
    <row r="7982" spans="1:4" x14ac:dyDescent="0.25">
      <c r="A7982" s="7" t="s">
        <v>44386</v>
      </c>
      <c r="B7982" s="8" t="s">
        <v>27212</v>
      </c>
      <c r="C7982" s="9" t="s">
        <v>27214</v>
      </c>
      <c r="D7982" s="7" t="s">
        <v>27213</v>
      </c>
    </row>
    <row r="7983" spans="1:4" x14ac:dyDescent="0.25">
      <c r="A7983" s="7" t="s">
        <v>44387</v>
      </c>
      <c r="B7983" s="8" t="s">
        <v>27215</v>
      </c>
      <c r="C7983" s="9" t="s">
        <v>27217</v>
      </c>
      <c r="D7983" s="7" t="s">
        <v>27216</v>
      </c>
    </row>
    <row r="7984" spans="1:4" x14ac:dyDescent="0.25">
      <c r="A7984" s="7" t="s">
        <v>44388</v>
      </c>
      <c r="B7984" s="8" t="s">
        <v>27218</v>
      </c>
      <c r="C7984" s="9" t="s">
        <v>27220</v>
      </c>
      <c r="D7984" s="7" t="s">
        <v>27219</v>
      </c>
    </row>
    <row r="7985" spans="1:4" x14ac:dyDescent="0.25">
      <c r="A7985" s="7" t="s">
        <v>44389</v>
      </c>
      <c r="B7985" s="8" t="s">
        <v>27221</v>
      </c>
      <c r="C7985" s="9" t="s">
        <v>27223</v>
      </c>
      <c r="D7985" s="7" t="s">
        <v>27222</v>
      </c>
    </row>
    <row r="7986" spans="1:4" x14ac:dyDescent="0.25">
      <c r="A7986" s="7" t="s">
        <v>44390</v>
      </c>
      <c r="B7986" s="8" t="s">
        <v>27224</v>
      </c>
      <c r="C7986" s="9" t="s">
        <v>27226</v>
      </c>
      <c r="D7986" s="7" t="s">
        <v>27225</v>
      </c>
    </row>
    <row r="7987" spans="1:4" x14ac:dyDescent="0.25">
      <c r="A7987" s="7" t="s">
        <v>44391</v>
      </c>
      <c r="B7987" s="8" t="s">
        <v>27227</v>
      </c>
      <c r="C7987" s="9" t="s">
        <v>27229</v>
      </c>
      <c r="D7987" s="7" t="s">
        <v>27228</v>
      </c>
    </row>
    <row r="7988" spans="1:4" x14ac:dyDescent="0.25">
      <c r="A7988" s="7" t="s">
        <v>44392</v>
      </c>
      <c r="B7988" s="8" t="s">
        <v>27230</v>
      </c>
      <c r="C7988" s="9" t="s">
        <v>27232</v>
      </c>
      <c r="D7988" s="7" t="s">
        <v>27231</v>
      </c>
    </row>
    <row r="7989" spans="1:4" x14ac:dyDescent="0.25">
      <c r="A7989" s="7" t="s">
        <v>44393</v>
      </c>
      <c r="B7989" s="8" t="s">
        <v>27233</v>
      </c>
      <c r="C7989" s="9" t="s">
        <v>2894</v>
      </c>
      <c r="D7989" s="7" t="s">
        <v>2893</v>
      </c>
    </row>
    <row r="7990" spans="1:4" x14ac:dyDescent="0.25">
      <c r="A7990" s="7" t="s">
        <v>44394</v>
      </c>
      <c r="B7990" s="8" t="s">
        <v>27234</v>
      </c>
      <c r="C7990" s="9" t="s">
        <v>27236</v>
      </c>
      <c r="D7990" s="7" t="s">
        <v>27235</v>
      </c>
    </row>
    <row r="7991" spans="1:4" x14ac:dyDescent="0.25">
      <c r="A7991" s="7" t="s">
        <v>44395</v>
      </c>
      <c r="B7991" s="8" t="s">
        <v>27237</v>
      </c>
      <c r="C7991" s="9" t="s">
        <v>27239</v>
      </c>
      <c r="D7991" s="7" t="s">
        <v>27238</v>
      </c>
    </row>
    <row r="7992" spans="1:4" x14ac:dyDescent="0.25">
      <c r="A7992" s="7" t="s">
        <v>44396</v>
      </c>
      <c r="B7992" s="8" t="s">
        <v>27240</v>
      </c>
      <c r="C7992" s="9" t="s">
        <v>27239</v>
      </c>
      <c r="D7992" s="7" t="s">
        <v>27238</v>
      </c>
    </row>
    <row r="7993" spans="1:4" x14ac:dyDescent="0.25">
      <c r="A7993" s="7" t="s">
        <v>44397</v>
      </c>
      <c r="B7993" s="8" t="s">
        <v>27241</v>
      </c>
      <c r="C7993" s="9" t="s">
        <v>27243</v>
      </c>
      <c r="D7993" s="7" t="s">
        <v>27242</v>
      </c>
    </row>
    <row r="7994" spans="1:4" x14ac:dyDescent="0.25">
      <c r="A7994" s="7" t="s">
        <v>44398</v>
      </c>
      <c r="B7994" s="8" t="s">
        <v>27244</v>
      </c>
      <c r="C7994" s="9" t="s">
        <v>27246</v>
      </c>
      <c r="D7994" s="7" t="s">
        <v>27245</v>
      </c>
    </row>
    <row r="7995" spans="1:4" x14ac:dyDescent="0.25">
      <c r="A7995" s="7" t="s">
        <v>44399</v>
      </c>
      <c r="B7995" s="8" t="s">
        <v>27247</v>
      </c>
      <c r="C7995" s="9" t="s">
        <v>27249</v>
      </c>
      <c r="D7995" s="7" t="s">
        <v>27248</v>
      </c>
    </row>
    <row r="7996" spans="1:4" x14ac:dyDescent="0.25">
      <c r="A7996" s="7" t="s">
        <v>44400</v>
      </c>
      <c r="B7996" s="8" t="s">
        <v>27250</v>
      </c>
      <c r="C7996" s="9" t="s">
        <v>27252</v>
      </c>
      <c r="D7996" s="7" t="s">
        <v>27251</v>
      </c>
    </row>
    <row r="7997" spans="1:4" x14ac:dyDescent="0.25">
      <c r="A7997" s="7" t="s">
        <v>44401</v>
      </c>
      <c r="B7997" s="8" t="s">
        <v>27253</v>
      </c>
      <c r="C7997" s="9" t="s">
        <v>27255</v>
      </c>
      <c r="D7997" s="7" t="s">
        <v>27254</v>
      </c>
    </row>
    <row r="7998" spans="1:4" x14ac:dyDescent="0.25">
      <c r="A7998" s="7" t="s">
        <v>44402</v>
      </c>
      <c r="B7998" s="8" t="s">
        <v>27256</v>
      </c>
      <c r="C7998" s="9" t="s">
        <v>27258</v>
      </c>
      <c r="D7998" s="7" t="s">
        <v>27257</v>
      </c>
    </row>
    <row r="7999" spans="1:4" x14ac:dyDescent="0.25">
      <c r="A7999" s="7" t="s">
        <v>44403</v>
      </c>
      <c r="B7999" s="8" t="s">
        <v>27259</v>
      </c>
      <c r="C7999" s="9" t="s">
        <v>27261</v>
      </c>
      <c r="D7999" s="7" t="s">
        <v>27260</v>
      </c>
    </row>
    <row r="8000" spans="1:4" x14ac:dyDescent="0.25">
      <c r="A8000" s="7" t="s">
        <v>44404</v>
      </c>
      <c r="B8000" s="8" t="s">
        <v>27262</v>
      </c>
      <c r="C8000" s="9" t="s">
        <v>27264</v>
      </c>
      <c r="D8000" s="7" t="s">
        <v>27263</v>
      </c>
    </row>
    <row r="8001" spans="1:4" x14ac:dyDescent="0.25">
      <c r="A8001" s="7" t="s">
        <v>44405</v>
      </c>
      <c r="B8001" s="8" t="s">
        <v>27265</v>
      </c>
      <c r="C8001" s="9" t="s">
        <v>27261</v>
      </c>
      <c r="D8001" s="7" t="s">
        <v>27260</v>
      </c>
    </row>
    <row r="8002" spans="1:4" x14ac:dyDescent="0.25">
      <c r="A8002" s="7" t="s">
        <v>44406</v>
      </c>
      <c r="B8002" s="8" t="s">
        <v>27266</v>
      </c>
      <c r="C8002" s="9" t="s">
        <v>27268</v>
      </c>
      <c r="D8002" s="7" t="s">
        <v>27267</v>
      </c>
    </row>
    <row r="8003" spans="1:4" x14ac:dyDescent="0.25">
      <c r="A8003" s="7" t="s">
        <v>44407</v>
      </c>
      <c r="B8003" s="8" t="s">
        <v>27269</v>
      </c>
      <c r="C8003" s="9" t="s">
        <v>27271</v>
      </c>
      <c r="D8003" s="7" t="s">
        <v>27270</v>
      </c>
    </row>
    <row r="8004" spans="1:4" x14ac:dyDescent="0.25">
      <c r="A8004" s="7" t="s">
        <v>44408</v>
      </c>
      <c r="B8004" s="8" t="s">
        <v>27272</v>
      </c>
      <c r="C8004" s="9" t="s">
        <v>27274</v>
      </c>
      <c r="D8004" s="7" t="s">
        <v>27273</v>
      </c>
    </row>
    <row r="8005" spans="1:4" x14ac:dyDescent="0.25">
      <c r="A8005" s="7" t="s">
        <v>44409</v>
      </c>
      <c r="B8005" s="8" t="s">
        <v>27275</v>
      </c>
      <c r="C8005" s="9" t="s">
        <v>27268</v>
      </c>
      <c r="D8005" s="7" t="s">
        <v>27267</v>
      </c>
    </row>
    <row r="8006" spans="1:4" x14ac:dyDescent="0.25">
      <c r="A8006" s="7" t="s">
        <v>44410</v>
      </c>
      <c r="B8006" s="8" t="s">
        <v>27276</v>
      </c>
      <c r="C8006" s="9" t="s">
        <v>27278</v>
      </c>
      <c r="D8006" s="7" t="s">
        <v>27277</v>
      </c>
    </row>
    <row r="8007" spans="1:4" x14ac:dyDescent="0.25">
      <c r="A8007" s="7" t="s">
        <v>44411</v>
      </c>
      <c r="B8007" s="8" t="s">
        <v>27279</v>
      </c>
      <c r="C8007" s="9" t="s">
        <v>27281</v>
      </c>
      <c r="D8007" s="7" t="s">
        <v>27280</v>
      </c>
    </row>
    <row r="8008" spans="1:4" x14ac:dyDescent="0.25">
      <c r="A8008" s="7" t="s">
        <v>44412</v>
      </c>
      <c r="B8008" s="8" t="s">
        <v>27282</v>
      </c>
      <c r="C8008" s="9" t="s">
        <v>27284</v>
      </c>
      <c r="D8008" s="7" t="s">
        <v>27283</v>
      </c>
    </row>
    <row r="8009" spans="1:4" x14ac:dyDescent="0.25">
      <c r="A8009" s="7" t="s">
        <v>44413</v>
      </c>
      <c r="B8009" s="8" t="s">
        <v>27285</v>
      </c>
      <c r="C8009" s="9" t="s">
        <v>2894</v>
      </c>
      <c r="D8009" s="7" t="s">
        <v>2893</v>
      </c>
    </row>
    <row r="8010" spans="1:4" x14ac:dyDescent="0.25">
      <c r="A8010" s="7" t="s">
        <v>44414</v>
      </c>
      <c r="B8010" s="8" t="s">
        <v>27286</v>
      </c>
      <c r="C8010" s="9" t="s">
        <v>27288</v>
      </c>
      <c r="D8010" s="7" t="s">
        <v>27287</v>
      </c>
    </row>
    <row r="8011" spans="1:4" x14ac:dyDescent="0.25">
      <c r="A8011" s="7" t="s">
        <v>44415</v>
      </c>
      <c r="B8011" s="8" t="s">
        <v>27289</v>
      </c>
      <c r="C8011" s="9" t="s">
        <v>27291</v>
      </c>
      <c r="D8011" s="7" t="s">
        <v>27290</v>
      </c>
    </row>
    <row r="8012" spans="1:4" x14ac:dyDescent="0.25">
      <c r="A8012" s="7" t="s">
        <v>44416</v>
      </c>
      <c r="B8012" s="8" t="s">
        <v>27292</v>
      </c>
      <c r="C8012" s="9" t="s">
        <v>27294</v>
      </c>
      <c r="D8012" s="7" t="s">
        <v>27293</v>
      </c>
    </row>
    <row r="8013" spans="1:4" x14ac:dyDescent="0.25">
      <c r="A8013" s="7" t="s">
        <v>44417</v>
      </c>
      <c r="B8013" s="8" t="s">
        <v>27295</v>
      </c>
      <c r="C8013" s="9" t="s">
        <v>27297</v>
      </c>
      <c r="D8013" s="7" t="s">
        <v>27296</v>
      </c>
    </row>
    <row r="8014" spans="1:4" x14ac:dyDescent="0.25">
      <c r="A8014" s="7" t="s">
        <v>44418</v>
      </c>
      <c r="B8014" s="8" t="s">
        <v>27298</v>
      </c>
      <c r="C8014" s="9" t="s">
        <v>27300</v>
      </c>
      <c r="D8014" s="7" t="s">
        <v>27299</v>
      </c>
    </row>
    <row r="8015" spans="1:4" x14ac:dyDescent="0.25">
      <c r="A8015" s="7" t="s">
        <v>44419</v>
      </c>
      <c r="B8015" s="8" t="s">
        <v>27301</v>
      </c>
      <c r="C8015" s="9" t="s">
        <v>27303</v>
      </c>
      <c r="D8015" s="7" t="s">
        <v>27302</v>
      </c>
    </row>
    <row r="8016" spans="1:4" x14ac:dyDescent="0.25">
      <c r="A8016" s="7" t="s">
        <v>44420</v>
      </c>
      <c r="B8016" s="8" t="s">
        <v>27304</v>
      </c>
      <c r="C8016" s="9" t="s">
        <v>27306</v>
      </c>
      <c r="D8016" s="7" t="s">
        <v>27305</v>
      </c>
    </row>
    <row r="8017" spans="1:4" x14ac:dyDescent="0.25">
      <c r="A8017" s="7" t="s">
        <v>44421</v>
      </c>
      <c r="B8017" s="8" t="s">
        <v>27307</v>
      </c>
      <c r="C8017" s="9" t="s">
        <v>27309</v>
      </c>
      <c r="D8017" s="7" t="s">
        <v>27308</v>
      </c>
    </row>
    <row r="8018" spans="1:4" x14ac:dyDescent="0.25">
      <c r="A8018" s="7" t="s">
        <v>44422</v>
      </c>
      <c r="B8018" s="8" t="s">
        <v>27310</v>
      </c>
      <c r="C8018" s="9" t="s">
        <v>27312</v>
      </c>
      <c r="D8018" s="7" t="s">
        <v>27311</v>
      </c>
    </row>
    <row r="8019" spans="1:4" x14ac:dyDescent="0.25">
      <c r="A8019" s="7" t="s">
        <v>44423</v>
      </c>
      <c r="B8019" s="8" t="s">
        <v>27313</v>
      </c>
      <c r="C8019" s="9" t="s">
        <v>27315</v>
      </c>
      <c r="D8019" s="7" t="s">
        <v>27314</v>
      </c>
    </row>
    <row r="8020" spans="1:4" x14ac:dyDescent="0.25">
      <c r="A8020" s="7" t="s">
        <v>44424</v>
      </c>
      <c r="B8020" s="8" t="s">
        <v>27316</v>
      </c>
      <c r="C8020" s="9" t="s">
        <v>27318</v>
      </c>
      <c r="D8020" s="7" t="s">
        <v>27317</v>
      </c>
    </row>
    <row r="8021" spans="1:4" x14ac:dyDescent="0.25">
      <c r="A8021" s="7" t="s">
        <v>44425</v>
      </c>
      <c r="B8021" s="8" t="s">
        <v>27319</v>
      </c>
      <c r="C8021" s="9" t="s">
        <v>27321</v>
      </c>
      <c r="D8021" s="7" t="s">
        <v>27320</v>
      </c>
    </row>
    <row r="8022" spans="1:4" x14ac:dyDescent="0.25">
      <c r="A8022" s="7" t="s">
        <v>44426</v>
      </c>
      <c r="B8022" s="8" t="s">
        <v>27322</v>
      </c>
      <c r="C8022" s="9" t="s">
        <v>27324</v>
      </c>
      <c r="D8022" s="7" t="s">
        <v>27323</v>
      </c>
    </row>
    <row r="8023" spans="1:4" x14ac:dyDescent="0.25">
      <c r="A8023" s="7" t="s">
        <v>44427</v>
      </c>
      <c r="B8023" s="8" t="s">
        <v>27325</v>
      </c>
      <c r="C8023" s="9" t="s">
        <v>27327</v>
      </c>
      <c r="D8023" s="7" t="s">
        <v>27326</v>
      </c>
    </row>
    <row r="8024" spans="1:4" x14ac:dyDescent="0.25">
      <c r="A8024" s="7" t="s">
        <v>44428</v>
      </c>
      <c r="B8024" s="8" t="s">
        <v>27328</v>
      </c>
      <c r="C8024" s="9" t="s">
        <v>27330</v>
      </c>
      <c r="D8024" s="7" t="s">
        <v>27329</v>
      </c>
    </row>
    <row r="8025" spans="1:4" x14ac:dyDescent="0.25">
      <c r="A8025" s="7" t="s">
        <v>44429</v>
      </c>
      <c r="B8025" s="8" t="s">
        <v>27331</v>
      </c>
      <c r="C8025" s="9" t="s">
        <v>27333</v>
      </c>
      <c r="D8025" s="7" t="s">
        <v>27332</v>
      </c>
    </row>
    <row r="8026" spans="1:4" x14ac:dyDescent="0.25">
      <c r="A8026" s="7" t="s">
        <v>44430</v>
      </c>
      <c r="B8026" s="8" t="s">
        <v>27334</v>
      </c>
      <c r="C8026" s="9" t="s">
        <v>27336</v>
      </c>
      <c r="D8026" s="7" t="s">
        <v>27335</v>
      </c>
    </row>
    <row r="8027" spans="1:4" x14ac:dyDescent="0.25">
      <c r="A8027" s="7" t="s">
        <v>44431</v>
      </c>
      <c r="B8027" s="8" t="s">
        <v>27337</v>
      </c>
      <c r="C8027" s="9" t="s">
        <v>27339</v>
      </c>
      <c r="D8027" s="7" t="s">
        <v>27338</v>
      </c>
    </row>
    <row r="8028" spans="1:4" x14ac:dyDescent="0.25">
      <c r="A8028" s="7" t="s">
        <v>44432</v>
      </c>
      <c r="B8028" s="8" t="s">
        <v>27340</v>
      </c>
      <c r="C8028" s="9" t="s">
        <v>27342</v>
      </c>
      <c r="D8028" s="7" t="s">
        <v>27341</v>
      </c>
    </row>
    <row r="8029" spans="1:4" x14ac:dyDescent="0.25">
      <c r="A8029" s="7" t="s">
        <v>44433</v>
      </c>
      <c r="B8029" s="8" t="s">
        <v>27343</v>
      </c>
      <c r="C8029" s="9" t="s">
        <v>27345</v>
      </c>
      <c r="D8029" s="7" t="s">
        <v>27344</v>
      </c>
    </row>
    <row r="8030" spans="1:4" x14ac:dyDescent="0.25">
      <c r="A8030" s="7" t="s">
        <v>44434</v>
      </c>
      <c r="B8030" s="8" t="s">
        <v>27346</v>
      </c>
      <c r="C8030" s="9" t="s">
        <v>27348</v>
      </c>
      <c r="D8030" s="7" t="s">
        <v>27347</v>
      </c>
    </row>
    <row r="8031" spans="1:4" x14ac:dyDescent="0.25">
      <c r="A8031" s="7" t="s">
        <v>44435</v>
      </c>
      <c r="B8031" s="8" t="s">
        <v>27349</v>
      </c>
      <c r="C8031" s="9" t="s">
        <v>27351</v>
      </c>
      <c r="D8031" s="7" t="s">
        <v>27350</v>
      </c>
    </row>
    <row r="8032" spans="1:4" x14ac:dyDescent="0.25">
      <c r="A8032" s="7" t="s">
        <v>44436</v>
      </c>
      <c r="B8032" s="8" t="s">
        <v>27352</v>
      </c>
      <c r="C8032" s="9" t="s">
        <v>27354</v>
      </c>
      <c r="D8032" s="7" t="s">
        <v>27353</v>
      </c>
    </row>
    <row r="8033" spans="1:4" x14ac:dyDescent="0.25">
      <c r="A8033" s="7" t="s">
        <v>44437</v>
      </c>
      <c r="B8033" s="8" t="s">
        <v>27355</v>
      </c>
      <c r="C8033" s="9" t="s">
        <v>2894</v>
      </c>
      <c r="D8033" s="7" t="s">
        <v>2893</v>
      </c>
    </row>
    <row r="8034" spans="1:4" x14ac:dyDescent="0.25">
      <c r="A8034" s="7" t="s">
        <v>44438</v>
      </c>
      <c r="B8034" s="8" t="s">
        <v>27356</v>
      </c>
      <c r="C8034" s="9" t="s">
        <v>27358</v>
      </c>
      <c r="D8034" s="7" t="s">
        <v>27357</v>
      </c>
    </row>
    <row r="8035" spans="1:4" x14ac:dyDescent="0.25">
      <c r="A8035" s="7" t="s">
        <v>44439</v>
      </c>
      <c r="B8035" s="8" t="s">
        <v>27359</v>
      </c>
      <c r="C8035" s="9" t="s">
        <v>27361</v>
      </c>
      <c r="D8035" s="7" t="s">
        <v>27360</v>
      </c>
    </row>
    <row r="8036" spans="1:4" x14ac:dyDescent="0.25">
      <c r="A8036" s="7" t="s">
        <v>44440</v>
      </c>
      <c r="B8036" s="8" t="s">
        <v>27362</v>
      </c>
      <c r="C8036" s="9" t="s">
        <v>27361</v>
      </c>
      <c r="D8036" s="7" t="s">
        <v>27360</v>
      </c>
    </row>
    <row r="8037" spans="1:4" x14ac:dyDescent="0.25">
      <c r="A8037" s="7" t="s">
        <v>44441</v>
      </c>
      <c r="B8037" s="8" t="s">
        <v>27363</v>
      </c>
      <c r="C8037" s="9" t="s">
        <v>27365</v>
      </c>
      <c r="D8037" s="7" t="s">
        <v>27364</v>
      </c>
    </row>
    <row r="8038" spans="1:4" x14ac:dyDescent="0.25">
      <c r="A8038" s="7" t="s">
        <v>44442</v>
      </c>
      <c r="B8038" s="8" t="s">
        <v>27366</v>
      </c>
      <c r="C8038" s="9" t="s">
        <v>27368</v>
      </c>
      <c r="D8038" s="7" t="s">
        <v>27367</v>
      </c>
    </row>
    <row r="8039" spans="1:4" x14ac:dyDescent="0.25">
      <c r="A8039" s="7" t="s">
        <v>44443</v>
      </c>
      <c r="B8039" s="8" t="s">
        <v>27369</v>
      </c>
      <c r="C8039" s="16" t="s">
        <v>50394</v>
      </c>
      <c r="D8039" s="17" t="s">
        <v>27370</v>
      </c>
    </row>
    <row r="8040" spans="1:4" x14ac:dyDescent="0.25">
      <c r="A8040" s="7" t="s">
        <v>44444</v>
      </c>
      <c r="B8040" s="8" t="s">
        <v>27371</v>
      </c>
      <c r="C8040" s="9" t="s">
        <v>27373</v>
      </c>
      <c r="D8040" s="7" t="s">
        <v>27372</v>
      </c>
    </row>
    <row r="8041" spans="1:4" x14ac:dyDescent="0.25">
      <c r="A8041" s="7" t="s">
        <v>44445</v>
      </c>
      <c r="B8041" s="8" t="s">
        <v>27374</v>
      </c>
      <c r="C8041" s="9" t="s">
        <v>27376</v>
      </c>
      <c r="D8041" s="7" t="s">
        <v>27375</v>
      </c>
    </row>
    <row r="8042" spans="1:4" x14ac:dyDescent="0.25">
      <c r="A8042" s="7" t="s">
        <v>44446</v>
      </c>
      <c r="B8042" s="8" t="s">
        <v>27377</v>
      </c>
      <c r="C8042" s="9" t="s">
        <v>27379</v>
      </c>
      <c r="D8042" s="7" t="s">
        <v>27378</v>
      </c>
    </row>
    <row r="8043" spans="1:4" x14ac:dyDescent="0.25">
      <c r="A8043" s="7" t="s">
        <v>44447</v>
      </c>
      <c r="B8043" s="8" t="s">
        <v>27380</v>
      </c>
      <c r="C8043" s="9" t="s">
        <v>27382</v>
      </c>
      <c r="D8043" s="7" t="s">
        <v>27381</v>
      </c>
    </row>
    <row r="8044" spans="1:4" x14ac:dyDescent="0.25">
      <c r="A8044" s="7" t="s">
        <v>44448</v>
      </c>
      <c r="B8044" s="8" t="s">
        <v>27383</v>
      </c>
      <c r="C8044" s="9" t="s">
        <v>27385</v>
      </c>
      <c r="D8044" s="7" t="s">
        <v>27384</v>
      </c>
    </row>
    <row r="8045" spans="1:4" x14ac:dyDescent="0.25">
      <c r="A8045" s="7" t="s">
        <v>44449</v>
      </c>
      <c r="B8045" s="8" t="s">
        <v>27386</v>
      </c>
      <c r="C8045" s="9" t="s">
        <v>27388</v>
      </c>
      <c r="D8045" s="7" t="s">
        <v>27387</v>
      </c>
    </row>
    <row r="8046" spans="1:4" x14ac:dyDescent="0.25">
      <c r="A8046" s="7" t="s">
        <v>44450</v>
      </c>
      <c r="B8046" s="8" t="s">
        <v>27389</v>
      </c>
      <c r="C8046" s="9" t="s">
        <v>2894</v>
      </c>
      <c r="D8046" s="7" t="s">
        <v>2893</v>
      </c>
    </row>
    <row r="8047" spans="1:4" x14ac:dyDescent="0.25">
      <c r="A8047" s="7" t="s">
        <v>44451</v>
      </c>
      <c r="B8047" s="8" t="s">
        <v>27390</v>
      </c>
      <c r="C8047" s="9" t="s">
        <v>27392</v>
      </c>
      <c r="D8047" s="7" t="s">
        <v>27391</v>
      </c>
    </row>
    <row r="8048" spans="1:4" x14ac:dyDescent="0.25">
      <c r="A8048" s="7" t="s">
        <v>44452</v>
      </c>
      <c r="B8048" s="8" t="s">
        <v>27393</v>
      </c>
      <c r="C8048" s="9" t="s">
        <v>27395</v>
      </c>
      <c r="D8048" s="7" t="s">
        <v>27394</v>
      </c>
    </row>
    <row r="8049" spans="1:4" x14ac:dyDescent="0.25">
      <c r="A8049" s="7" t="s">
        <v>44453</v>
      </c>
      <c r="B8049" s="8" t="s">
        <v>27396</v>
      </c>
      <c r="C8049" s="9" t="s">
        <v>27395</v>
      </c>
      <c r="D8049" s="7" t="s">
        <v>27394</v>
      </c>
    </row>
    <row r="8050" spans="1:4" x14ac:dyDescent="0.25">
      <c r="A8050" s="7" t="s">
        <v>44454</v>
      </c>
      <c r="B8050" s="8" t="s">
        <v>27397</v>
      </c>
      <c r="C8050" s="9" t="s">
        <v>27399</v>
      </c>
      <c r="D8050" s="7" t="s">
        <v>27398</v>
      </c>
    </row>
    <row r="8051" spans="1:4" x14ac:dyDescent="0.25">
      <c r="A8051" s="7" t="s">
        <v>44455</v>
      </c>
      <c r="B8051" s="8" t="s">
        <v>27400</v>
      </c>
      <c r="C8051" s="9" t="s">
        <v>27402</v>
      </c>
      <c r="D8051" s="7" t="s">
        <v>27401</v>
      </c>
    </row>
    <row r="8052" spans="1:4" x14ac:dyDescent="0.25">
      <c r="A8052" s="7" t="s">
        <v>44456</v>
      </c>
      <c r="B8052" s="8" t="s">
        <v>27403</v>
      </c>
      <c r="C8052" s="9" t="s">
        <v>27405</v>
      </c>
      <c r="D8052" s="7" t="s">
        <v>27404</v>
      </c>
    </row>
    <row r="8053" spans="1:4" x14ac:dyDescent="0.25">
      <c r="A8053" s="7" t="s">
        <v>44457</v>
      </c>
      <c r="B8053" s="8" t="s">
        <v>27406</v>
      </c>
      <c r="C8053" s="9" t="s">
        <v>27408</v>
      </c>
      <c r="D8053" s="7" t="s">
        <v>27407</v>
      </c>
    </row>
    <row r="8054" spans="1:4" x14ac:dyDescent="0.25">
      <c r="A8054" s="7" t="s">
        <v>44458</v>
      </c>
      <c r="B8054" s="8" t="s">
        <v>27409</v>
      </c>
      <c r="C8054" s="9" t="s">
        <v>27411</v>
      </c>
      <c r="D8054" s="7" t="s">
        <v>27410</v>
      </c>
    </row>
    <row r="8055" spans="1:4" x14ac:dyDescent="0.25">
      <c r="A8055" s="7" t="s">
        <v>44459</v>
      </c>
      <c r="B8055" s="8" t="s">
        <v>27412</v>
      </c>
      <c r="C8055" s="9" t="s">
        <v>27414</v>
      </c>
      <c r="D8055" s="7" t="s">
        <v>27413</v>
      </c>
    </row>
    <row r="8056" spans="1:4" x14ac:dyDescent="0.25">
      <c r="A8056" s="7" t="s">
        <v>44460</v>
      </c>
      <c r="B8056" s="8" t="s">
        <v>27415</v>
      </c>
      <c r="C8056" s="9" t="s">
        <v>27417</v>
      </c>
      <c r="D8056" s="7" t="s">
        <v>27416</v>
      </c>
    </row>
    <row r="8057" spans="1:4" x14ac:dyDescent="0.25">
      <c r="A8057" s="7" t="s">
        <v>44461</v>
      </c>
      <c r="B8057" s="8" t="s">
        <v>27418</v>
      </c>
      <c r="C8057" s="9" t="s">
        <v>27420</v>
      </c>
      <c r="D8057" s="7" t="s">
        <v>27419</v>
      </c>
    </row>
    <row r="8058" spans="1:4" x14ac:dyDescent="0.25">
      <c r="A8058" s="7" t="s">
        <v>44462</v>
      </c>
      <c r="B8058" s="8" t="s">
        <v>27421</v>
      </c>
      <c r="C8058" s="9" t="s">
        <v>27423</v>
      </c>
      <c r="D8058" s="7" t="s">
        <v>27422</v>
      </c>
    </row>
    <row r="8059" spans="1:4" x14ac:dyDescent="0.25">
      <c r="A8059" s="7" t="s">
        <v>44463</v>
      </c>
      <c r="B8059" s="8" t="s">
        <v>27424</v>
      </c>
      <c r="C8059" s="9" t="s">
        <v>27426</v>
      </c>
      <c r="D8059" s="7" t="s">
        <v>27425</v>
      </c>
    </row>
    <row r="8060" spans="1:4" x14ac:dyDescent="0.25">
      <c r="A8060" s="7" t="s">
        <v>44464</v>
      </c>
      <c r="B8060" s="8" t="s">
        <v>27427</v>
      </c>
      <c r="C8060" s="9" t="s">
        <v>27429</v>
      </c>
      <c r="D8060" s="7" t="s">
        <v>27428</v>
      </c>
    </row>
    <row r="8061" spans="1:4" x14ac:dyDescent="0.25">
      <c r="A8061" s="7" t="s">
        <v>44465</v>
      </c>
      <c r="B8061" s="8" t="s">
        <v>27430</v>
      </c>
      <c r="C8061" s="9" t="s">
        <v>27432</v>
      </c>
      <c r="D8061" s="7" t="s">
        <v>27431</v>
      </c>
    </row>
    <row r="8062" spans="1:4" x14ac:dyDescent="0.25">
      <c r="A8062" s="7" t="s">
        <v>44466</v>
      </c>
      <c r="B8062" s="8" t="s">
        <v>27433</v>
      </c>
      <c r="C8062" s="9" t="s">
        <v>27435</v>
      </c>
      <c r="D8062" s="7" t="s">
        <v>27434</v>
      </c>
    </row>
    <row r="8063" spans="1:4" x14ac:dyDescent="0.25">
      <c r="A8063" s="7" t="s">
        <v>44467</v>
      </c>
      <c r="B8063" s="8" t="s">
        <v>27436</v>
      </c>
      <c r="C8063" s="9" t="s">
        <v>27438</v>
      </c>
      <c r="D8063" s="7" t="s">
        <v>27437</v>
      </c>
    </row>
    <row r="8064" spans="1:4" x14ac:dyDescent="0.25">
      <c r="A8064" s="7" t="s">
        <v>44468</v>
      </c>
      <c r="B8064" s="8" t="s">
        <v>27439</v>
      </c>
      <c r="C8064" s="9" t="s">
        <v>27441</v>
      </c>
      <c r="D8064" s="7" t="s">
        <v>27440</v>
      </c>
    </row>
    <row r="8065" spans="1:4" x14ac:dyDescent="0.25">
      <c r="A8065" s="7" t="s">
        <v>44469</v>
      </c>
      <c r="B8065" s="8" t="s">
        <v>27442</v>
      </c>
      <c r="C8065" s="9" t="s">
        <v>27444</v>
      </c>
      <c r="D8065" s="7" t="s">
        <v>27443</v>
      </c>
    </row>
    <row r="8066" spans="1:4" x14ac:dyDescent="0.25">
      <c r="A8066" s="7" t="s">
        <v>44470</v>
      </c>
      <c r="B8066" s="8" t="s">
        <v>27445</v>
      </c>
      <c r="C8066" s="9" t="s">
        <v>2894</v>
      </c>
      <c r="D8066" s="7" t="s">
        <v>2893</v>
      </c>
    </row>
    <row r="8067" spans="1:4" x14ac:dyDescent="0.25">
      <c r="A8067" s="7" t="s">
        <v>44471</v>
      </c>
      <c r="B8067" s="8" t="s">
        <v>27446</v>
      </c>
      <c r="C8067" s="9" t="s">
        <v>27448</v>
      </c>
      <c r="D8067" s="7" t="s">
        <v>27447</v>
      </c>
    </row>
    <row r="8068" spans="1:4" x14ac:dyDescent="0.25">
      <c r="A8068" s="7" t="s">
        <v>44472</v>
      </c>
      <c r="B8068" s="8" t="s">
        <v>27449</v>
      </c>
      <c r="C8068" s="9" t="s">
        <v>27451</v>
      </c>
      <c r="D8068" s="7" t="s">
        <v>27450</v>
      </c>
    </row>
    <row r="8069" spans="1:4" x14ac:dyDescent="0.25">
      <c r="A8069" s="7" t="s">
        <v>44473</v>
      </c>
      <c r="B8069" s="8" t="s">
        <v>27452</v>
      </c>
      <c r="C8069" s="9" t="s">
        <v>27451</v>
      </c>
      <c r="D8069" s="7" t="s">
        <v>27450</v>
      </c>
    </row>
    <row r="8070" spans="1:4" x14ac:dyDescent="0.25">
      <c r="A8070" s="7" t="s">
        <v>44474</v>
      </c>
      <c r="B8070" s="8" t="s">
        <v>27453</v>
      </c>
      <c r="C8070" s="9" t="s">
        <v>27455</v>
      </c>
      <c r="D8070" s="7" t="s">
        <v>27454</v>
      </c>
    </row>
    <row r="8071" spans="1:4" x14ac:dyDescent="0.25">
      <c r="A8071" s="7" t="s">
        <v>44475</v>
      </c>
      <c r="B8071" s="8" t="s">
        <v>27456</v>
      </c>
      <c r="C8071" s="9" t="s">
        <v>27458</v>
      </c>
      <c r="D8071" s="7" t="s">
        <v>27457</v>
      </c>
    </row>
    <row r="8072" spans="1:4" x14ac:dyDescent="0.25">
      <c r="A8072" s="7" t="s">
        <v>44476</v>
      </c>
      <c r="B8072" s="8" t="s">
        <v>27459</v>
      </c>
      <c r="C8072" s="9" t="s">
        <v>27461</v>
      </c>
      <c r="D8072" s="7" t="s">
        <v>27460</v>
      </c>
    </row>
    <row r="8073" spans="1:4" x14ac:dyDescent="0.25">
      <c r="A8073" s="7" t="s">
        <v>44477</v>
      </c>
      <c r="B8073" s="8" t="s">
        <v>27462</v>
      </c>
      <c r="C8073" s="9" t="s">
        <v>27464</v>
      </c>
      <c r="D8073" s="7" t="s">
        <v>27463</v>
      </c>
    </row>
    <row r="8074" spans="1:4" x14ac:dyDescent="0.25">
      <c r="A8074" s="7" t="s">
        <v>44478</v>
      </c>
      <c r="B8074" s="8" t="s">
        <v>27465</v>
      </c>
      <c r="C8074" s="9" t="s">
        <v>27467</v>
      </c>
      <c r="D8074" s="7" t="s">
        <v>27466</v>
      </c>
    </row>
    <row r="8075" spans="1:4" x14ac:dyDescent="0.25">
      <c r="A8075" s="7" t="s">
        <v>44479</v>
      </c>
      <c r="B8075" s="8" t="s">
        <v>27468</v>
      </c>
      <c r="C8075" s="9" t="s">
        <v>27470</v>
      </c>
      <c r="D8075" s="7" t="s">
        <v>27469</v>
      </c>
    </row>
    <row r="8076" spans="1:4" x14ac:dyDescent="0.25">
      <c r="A8076" s="7" t="s">
        <v>44480</v>
      </c>
      <c r="B8076" s="8" t="s">
        <v>27471</v>
      </c>
      <c r="C8076" s="9" t="s">
        <v>27473</v>
      </c>
      <c r="D8076" s="7" t="s">
        <v>27472</v>
      </c>
    </row>
    <row r="8077" spans="1:4" x14ac:dyDescent="0.25">
      <c r="A8077" s="7" t="s">
        <v>44481</v>
      </c>
      <c r="B8077" s="8" t="s">
        <v>27474</v>
      </c>
      <c r="C8077" s="9" t="s">
        <v>50506</v>
      </c>
      <c r="D8077" s="7" t="s">
        <v>27475</v>
      </c>
    </row>
    <row r="8078" spans="1:4" x14ac:dyDescent="0.25">
      <c r="A8078" s="7" t="s">
        <v>44482</v>
      </c>
      <c r="B8078" s="8" t="s">
        <v>27477</v>
      </c>
      <c r="C8078" s="9" t="s">
        <v>27479</v>
      </c>
      <c r="D8078" s="7" t="s">
        <v>27478</v>
      </c>
    </row>
    <row r="8079" spans="1:4" x14ac:dyDescent="0.25">
      <c r="A8079" s="7" t="s">
        <v>44483</v>
      </c>
      <c r="B8079" s="8" t="s">
        <v>27480</v>
      </c>
      <c r="C8079" s="9" t="s">
        <v>27482</v>
      </c>
      <c r="D8079" s="7" t="s">
        <v>27481</v>
      </c>
    </row>
    <row r="8080" spans="1:4" x14ac:dyDescent="0.25">
      <c r="A8080" s="7" t="s">
        <v>44484</v>
      </c>
      <c r="B8080" s="8" t="s">
        <v>27483</v>
      </c>
      <c r="C8080" s="9" t="s">
        <v>27485</v>
      </c>
      <c r="D8080" s="7" t="s">
        <v>27484</v>
      </c>
    </row>
    <row r="8081" spans="1:4" x14ac:dyDescent="0.25">
      <c r="A8081" s="7" t="s">
        <v>44485</v>
      </c>
      <c r="B8081" s="8" t="s">
        <v>27486</v>
      </c>
      <c r="C8081" s="9" t="s">
        <v>50513</v>
      </c>
      <c r="D8081" s="7" t="s">
        <v>27487</v>
      </c>
    </row>
    <row r="8082" spans="1:4" x14ac:dyDescent="0.25">
      <c r="A8082" s="7" t="s">
        <v>44486</v>
      </c>
      <c r="B8082" s="8" t="s">
        <v>27489</v>
      </c>
      <c r="C8082" s="9" t="s">
        <v>50514</v>
      </c>
      <c r="D8082" s="7" t="s">
        <v>27490</v>
      </c>
    </row>
    <row r="8083" spans="1:4" x14ac:dyDescent="0.25">
      <c r="A8083" s="7" t="s">
        <v>44487</v>
      </c>
      <c r="B8083" s="8" t="s">
        <v>27492</v>
      </c>
      <c r="C8083" s="9" t="s">
        <v>27494</v>
      </c>
      <c r="D8083" s="7" t="s">
        <v>27493</v>
      </c>
    </row>
    <row r="8084" spans="1:4" x14ac:dyDescent="0.25">
      <c r="A8084" s="7" t="s">
        <v>44488</v>
      </c>
      <c r="B8084" s="8" t="s">
        <v>27495</v>
      </c>
      <c r="C8084" s="9" t="s">
        <v>27497</v>
      </c>
      <c r="D8084" s="7" t="s">
        <v>27496</v>
      </c>
    </row>
    <row r="8085" spans="1:4" x14ac:dyDescent="0.25">
      <c r="A8085" s="7" t="s">
        <v>44489</v>
      </c>
      <c r="B8085" s="8" t="s">
        <v>27498</v>
      </c>
      <c r="C8085" s="9" t="s">
        <v>27500</v>
      </c>
      <c r="D8085" s="7" t="s">
        <v>27499</v>
      </c>
    </row>
    <row r="8086" spans="1:4" x14ac:dyDescent="0.25">
      <c r="A8086" s="7" t="s">
        <v>44490</v>
      </c>
      <c r="B8086" s="8" t="s">
        <v>27501</v>
      </c>
      <c r="C8086" s="9" t="s">
        <v>27503</v>
      </c>
      <c r="D8086" s="7" t="s">
        <v>27502</v>
      </c>
    </row>
    <row r="8087" spans="1:4" x14ac:dyDescent="0.25">
      <c r="A8087" s="7" t="s">
        <v>44491</v>
      </c>
      <c r="B8087" s="8" t="s">
        <v>27504</v>
      </c>
      <c r="C8087" s="9" t="s">
        <v>27506</v>
      </c>
      <c r="D8087" s="7" t="s">
        <v>27505</v>
      </c>
    </row>
    <row r="8088" spans="1:4" x14ac:dyDescent="0.25">
      <c r="A8088" s="7" t="s">
        <v>44492</v>
      </c>
      <c r="B8088" s="8" t="s">
        <v>27507</v>
      </c>
      <c r="C8088" s="9" t="s">
        <v>27509</v>
      </c>
      <c r="D8088" s="7" t="s">
        <v>27508</v>
      </c>
    </row>
    <row r="8089" spans="1:4" x14ac:dyDescent="0.25">
      <c r="A8089" s="7" t="s">
        <v>44493</v>
      </c>
      <c r="B8089" s="8" t="s">
        <v>27510</v>
      </c>
      <c r="C8089" s="9" t="s">
        <v>27512</v>
      </c>
      <c r="D8089" s="7" t="s">
        <v>27511</v>
      </c>
    </row>
    <row r="8090" spans="1:4" x14ac:dyDescent="0.25">
      <c r="A8090" s="7" t="s">
        <v>44494</v>
      </c>
      <c r="B8090" s="8" t="s">
        <v>27513</v>
      </c>
      <c r="C8090" s="9" t="s">
        <v>50515</v>
      </c>
      <c r="D8090" s="7" t="s">
        <v>27514</v>
      </c>
    </row>
    <row r="8091" spans="1:4" x14ac:dyDescent="0.25">
      <c r="A8091" s="7" t="s">
        <v>44495</v>
      </c>
      <c r="B8091" s="8" t="s">
        <v>27516</v>
      </c>
      <c r="C8091" s="9" t="s">
        <v>27518</v>
      </c>
      <c r="D8091" s="7" t="s">
        <v>27517</v>
      </c>
    </row>
    <row r="8092" spans="1:4" x14ac:dyDescent="0.25">
      <c r="A8092" s="7" t="s">
        <v>44496</v>
      </c>
      <c r="B8092" s="8" t="s">
        <v>27519</v>
      </c>
      <c r="C8092" s="9" t="s">
        <v>27521</v>
      </c>
      <c r="D8092" s="7" t="s">
        <v>27520</v>
      </c>
    </row>
    <row r="8093" spans="1:4" x14ac:dyDescent="0.25">
      <c r="A8093" s="7" t="s">
        <v>44497</v>
      </c>
      <c r="B8093" s="8" t="s">
        <v>27522</v>
      </c>
      <c r="C8093" s="9" t="s">
        <v>27524</v>
      </c>
      <c r="D8093" s="7" t="s">
        <v>27523</v>
      </c>
    </row>
    <row r="8094" spans="1:4" x14ac:dyDescent="0.25">
      <c r="A8094" s="7" t="s">
        <v>44498</v>
      </c>
      <c r="B8094" s="8" t="s">
        <v>27525</v>
      </c>
      <c r="C8094" s="9" t="s">
        <v>50516</v>
      </c>
      <c r="D8094" s="7" t="s">
        <v>27526</v>
      </c>
    </row>
    <row r="8095" spans="1:4" x14ac:dyDescent="0.25">
      <c r="A8095" s="7" t="s">
        <v>44499</v>
      </c>
      <c r="B8095" s="8" t="s">
        <v>27528</v>
      </c>
      <c r="C8095" s="9" t="s">
        <v>27530</v>
      </c>
      <c r="D8095" s="7" t="s">
        <v>27529</v>
      </c>
    </row>
    <row r="8096" spans="1:4" x14ac:dyDescent="0.25">
      <c r="A8096" s="7" t="s">
        <v>44500</v>
      </c>
      <c r="B8096" s="8" t="s">
        <v>27531</v>
      </c>
      <c r="C8096" s="9" t="s">
        <v>27533</v>
      </c>
      <c r="D8096" s="7" t="s">
        <v>27532</v>
      </c>
    </row>
    <row r="8097" spans="1:4" x14ac:dyDescent="0.25">
      <c r="A8097" s="7" t="s">
        <v>44501</v>
      </c>
      <c r="B8097" s="8" t="s">
        <v>27534</v>
      </c>
      <c r="C8097" s="9" t="s">
        <v>27536</v>
      </c>
      <c r="D8097" s="7" t="s">
        <v>27535</v>
      </c>
    </row>
    <row r="8098" spans="1:4" x14ac:dyDescent="0.25">
      <c r="A8098" s="7" t="s">
        <v>44502</v>
      </c>
      <c r="B8098" s="8" t="s">
        <v>27537</v>
      </c>
      <c r="C8098" s="9" t="s">
        <v>27539</v>
      </c>
      <c r="D8098" s="7" t="s">
        <v>27538</v>
      </c>
    </row>
    <row r="8099" spans="1:4" x14ac:dyDescent="0.25">
      <c r="A8099" s="7" t="s">
        <v>44503</v>
      </c>
      <c r="B8099" s="8" t="s">
        <v>27540</v>
      </c>
      <c r="C8099" s="9" t="s">
        <v>27542</v>
      </c>
      <c r="D8099" s="7" t="s">
        <v>27541</v>
      </c>
    </row>
    <row r="8100" spans="1:4" x14ac:dyDescent="0.25">
      <c r="A8100" s="7" t="s">
        <v>44504</v>
      </c>
      <c r="B8100" s="8" t="s">
        <v>27543</v>
      </c>
      <c r="C8100" s="9" t="s">
        <v>27545</v>
      </c>
      <c r="D8100" s="7" t="s">
        <v>27544</v>
      </c>
    </row>
    <row r="8101" spans="1:4" x14ac:dyDescent="0.25">
      <c r="A8101" s="7" t="s">
        <v>44505</v>
      </c>
      <c r="B8101" s="8" t="s">
        <v>27546</v>
      </c>
      <c r="C8101" s="9" t="s">
        <v>27548</v>
      </c>
      <c r="D8101" s="7" t="s">
        <v>27547</v>
      </c>
    </row>
    <row r="8102" spans="1:4" x14ac:dyDescent="0.25">
      <c r="A8102" s="7" t="s">
        <v>44506</v>
      </c>
      <c r="B8102" s="8" t="s">
        <v>27549</v>
      </c>
      <c r="C8102" s="9" t="s">
        <v>27551</v>
      </c>
      <c r="D8102" s="7" t="s">
        <v>27550</v>
      </c>
    </row>
    <row r="8103" spans="1:4" x14ac:dyDescent="0.25">
      <c r="A8103" s="7" t="s">
        <v>44507</v>
      </c>
      <c r="B8103" s="8" t="s">
        <v>27552</v>
      </c>
      <c r="C8103" s="9" t="s">
        <v>27554</v>
      </c>
      <c r="D8103" s="7" t="s">
        <v>27553</v>
      </c>
    </row>
    <row r="8104" spans="1:4" x14ac:dyDescent="0.25">
      <c r="A8104" s="7" t="s">
        <v>44508</v>
      </c>
      <c r="B8104" s="8" t="s">
        <v>27555</v>
      </c>
      <c r="C8104" s="9" t="s">
        <v>27557</v>
      </c>
      <c r="D8104" s="7" t="s">
        <v>27556</v>
      </c>
    </row>
    <row r="8105" spans="1:4" x14ac:dyDescent="0.25">
      <c r="A8105" s="7" t="s">
        <v>44509</v>
      </c>
      <c r="B8105" s="8" t="s">
        <v>27558</v>
      </c>
      <c r="C8105" s="9" t="s">
        <v>2894</v>
      </c>
      <c r="D8105" s="7" t="s">
        <v>2893</v>
      </c>
    </row>
    <row r="8106" spans="1:4" x14ac:dyDescent="0.25">
      <c r="A8106" s="7" t="s">
        <v>44510</v>
      </c>
      <c r="B8106" s="8" t="s">
        <v>27559</v>
      </c>
      <c r="C8106" s="9" t="s">
        <v>27561</v>
      </c>
      <c r="D8106" s="7" t="s">
        <v>27560</v>
      </c>
    </row>
    <row r="8107" spans="1:4" x14ac:dyDescent="0.25">
      <c r="A8107" s="7" t="s">
        <v>44511</v>
      </c>
      <c r="B8107" s="8" t="s">
        <v>27562</v>
      </c>
      <c r="C8107" s="9" t="s">
        <v>27564</v>
      </c>
      <c r="D8107" s="7" t="s">
        <v>27563</v>
      </c>
    </row>
    <row r="8108" spans="1:4" x14ac:dyDescent="0.25">
      <c r="A8108" s="7" t="s">
        <v>44512</v>
      </c>
      <c r="B8108" s="8" t="s">
        <v>27565</v>
      </c>
      <c r="C8108" s="9" t="s">
        <v>27564</v>
      </c>
      <c r="D8108" s="7" t="s">
        <v>27563</v>
      </c>
    </row>
    <row r="8109" spans="1:4" x14ac:dyDescent="0.25">
      <c r="A8109" s="7" t="s">
        <v>44513</v>
      </c>
      <c r="B8109" s="8" t="s">
        <v>27566</v>
      </c>
      <c r="C8109" s="9" t="s">
        <v>27568</v>
      </c>
      <c r="D8109" s="7" t="s">
        <v>27567</v>
      </c>
    </row>
    <row r="8110" spans="1:4" x14ac:dyDescent="0.25">
      <c r="A8110" s="7" t="s">
        <v>44514</v>
      </c>
      <c r="B8110" s="8" t="s">
        <v>27569</v>
      </c>
      <c r="C8110" s="9" t="s">
        <v>27571</v>
      </c>
      <c r="D8110" s="7" t="s">
        <v>27570</v>
      </c>
    </row>
    <row r="8111" spans="1:4" x14ac:dyDescent="0.25">
      <c r="A8111" s="7" t="s">
        <v>44515</v>
      </c>
      <c r="B8111" s="8" t="s">
        <v>27572</v>
      </c>
      <c r="C8111" s="9" t="s">
        <v>27574</v>
      </c>
      <c r="D8111" s="7" t="s">
        <v>27573</v>
      </c>
    </row>
    <row r="8112" spans="1:4" x14ac:dyDescent="0.25">
      <c r="A8112" s="7" t="s">
        <v>44516</v>
      </c>
      <c r="B8112" s="8" t="s">
        <v>27575</v>
      </c>
      <c r="C8112" s="9" t="s">
        <v>27577</v>
      </c>
      <c r="D8112" s="7" t="s">
        <v>27576</v>
      </c>
    </row>
    <row r="8113" spans="1:4" x14ac:dyDescent="0.25">
      <c r="A8113" s="7" t="s">
        <v>44517</v>
      </c>
      <c r="B8113" s="8" t="s">
        <v>27578</v>
      </c>
      <c r="C8113" s="9" t="s">
        <v>27580</v>
      </c>
      <c r="D8113" s="7" t="s">
        <v>27579</v>
      </c>
    </row>
    <row r="8114" spans="1:4" x14ac:dyDescent="0.25">
      <c r="A8114" s="7" t="s">
        <v>44518</v>
      </c>
      <c r="B8114" s="8" t="s">
        <v>27581</v>
      </c>
      <c r="C8114" s="9" t="s">
        <v>27583</v>
      </c>
      <c r="D8114" s="7" t="s">
        <v>27582</v>
      </c>
    </row>
    <row r="8115" spans="1:4" x14ac:dyDescent="0.25">
      <c r="A8115" s="7" t="s">
        <v>44519</v>
      </c>
      <c r="B8115" s="8" t="s">
        <v>27584</v>
      </c>
      <c r="C8115" s="9" t="s">
        <v>27586</v>
      </c>
      <c r="D8115" s="7" t="s">
        <v>27585</v>
      </c>
    </row>
    <row r="8116" spans="1:4" x14ac:dyDescent="0.25">
      <c r="A8116" s="7" t="s">
        <v>44520</v>
      </c>
      <c r="B8116" s="8" t="s">
        <v>27587</v>
      </c>
      <c r="C8116" s="9" t="s">
        <v>27589</v>
      </c>
      <c r="D8116" s="7" t="s">
        <v>27588</v>
      </c>
    </row>
    <row r="8117" spans="1:4" x14ac:dyDescent="0.25">
      <c r="A8117" s="7" t="s">
        <v>44521</v>
      </c>
      <c r="B8117" s="8" t="s">
        <v>27590</v>
      </c>
      <c r="C8117" s="9" t="s">
        <v>2894</v>
      </c>
      <c r="D8117" s="7" t="s">
        <v>2893</v>
      </c>
    </row>
    <row r="8118" spans="1:4" x14ac:dyDescent="0.25">
      <c r="A8118" s="7" t="s">
        <v>44522</v>
      </c>
      <c r="B8118" s="8" t="s">
        <v>27591</v>
      </c>
      <c r="C8118" s="9" t="s">
        <v>27593</v>
      </c>
      <c r="D8118" s="7" t="s">
        <v>27592</v>
      </c>
    </row>
    <row r="8119" spans="1:4" x14ac:dyDescent="0.25">
      <c r="A8119" s="7" t="s">
        <v>44523</v>
      </c>
      <c r="B8119" s="8" t="s">
        <v>27594</v>
      </c>
      <c r="C8119" s="9" t="s">
        <v>27596</v>
      </c>
      <c r="D8119" s="7" t="s">
        <v>27595</v>
      </c>
    </row>
    <row r="8120" spans="1:4" x14ac:dyDescent="0.25">
      <c r="A8120" s="7" t="s">
        <v>44524</v>
      </c>
      <c r="B8120" s="8" t="s">
        <v>27597</v>
      </c>
      <c r="C8120" s="9" t="s">
        <v>27596</v>
      </c>
      <c r="D8120" s="7" t="s">
        <v>27595</v>
      </c>
    </row>
    <row r="8121" spans="1:4" x14ac:dyDescent="0.25">
      <c r="A8121" s="7" t="s">
        <v>44525</v>
      </c>
      <c r="B8121" s="8" t="s">
        <v>27598</v>
      </c>
      <c r="C8121" s="9" t="s">
        <v>27600</v>
      </c>
      <c r="D8121" s="7" t="s">
        <v>27599</v>
      </c>
    </row>
    <row r="8122" spans="1:4" x14ac:dyDescent="0.25">
      <c r="A8122" s="7" t="s">
        <v>44526</v>
      </c>
      <c r="B8122" s="8" t="s">
        <v>27601</v>
      </c>
      <c r="C8122" s="9" t="s">
        <v>27600</v>
      </c>
      <c r="D8122" s="7" t="s">
        <v>27602</v>
      </c>
    </row>
    <row r="8123" spans="1:4" x14ac:dyDescent="0.25">
      <c r="A8123" s="7" t="s">
        <v>44527</v>
      </c>
      <c r="B8123" s="8" t="s">
        <v>27603</v>
      </c>
      <c r="C8123" s="9" t="s">
        <v>27605</v>
      </c>
      <c r="D8123" s="7" t="s">
        <v>27604</v>
      </c>
    </row>
    <row r="8124" spans="1:4" x14ac:dyDescent="0.25">
      <c r="A8124" s="7" t="s">
        <v>44528</v>
      </c>
      <c r="B8124" s="8" t="s">
        <v>27609</v>
      </c>
      <c r="C8124" s="9" t="s">
        <v>27611</v>
      </c>
      <c r="D8124" s="7" t="s">
        <v>27610</v>
      </c>
    </row>
    <row r="8125" spans="1:4" x14ac:dyDescent="0.25">
      <c r="A8125" s="7" t="s">
        <v>44529</v>
      </c>
      <c r="B8125" s="8" t="s">
        <v>27612</v>
      </c>
      <c r="C8125" s="9" t="s">
        <v>27614</v>
      </c>
      <c r="D8125" s="7" t="s">
        <v>27613</v>
      </c>
    </row>
    <row r="8126" spans="1:4" x14ac:dyDescent="0.25">
      <c r="A8126" s="7" t="s">
        <v>44530</v>
      </c>
      <c r="B8126" s="8" t="s">
        <v>27618</v>
      </c>
      <c r="C8126" s="9" t="s">
        <v>27620</v>
      </c>
      <c r="D8126" s="7" t="s">
        <v>27619</v>
      </c>
    </row>
    <row r="8127" spans="1:4" x14ac:dyDescent="0.25">
      <c r="A8127" s="7" t="s">
        <v>44531</v>
      </c>
      <c r="B8127" s="8" t="s">
        <v>27621</v>
      </c>
      <c r="C8127" s="9" t="s">
        <v>27623</v>
      </c>
      <c r="D8127" s="7" t="s">
        <v>27622</v>
      </c>
    </row>
    <row r="8128" spans="1:4" x14ac:dyDescent="0.25">
      <c r="A8128" s="7" t="s">
        <v>44532</v>
      </c>
      <c r="B8128" s="8" t="s">
        <v>27624</v>
      </c>
      <c r="C8128" s="9" t="s">
        <v>27626</v>
      </c>
      <c r="D8128" s="7" t="s">
        <v>27625</v>
      </c>
    </row>
    <row r="8129" spans="1:4" x14ac:dyDescent="0.25">
      <c r="A8129" s="7" t="s">
        <v>44533</v>
      </c>
      <c r="B8129" s="8" t="s">
        <v>27627</v>
      </c>
      <c r="C8129" s="9" t="s">
        <v>27629</v>
      </c>
      <c r="D8129" s="7" t="s">
        <v>27628</v>
      </c>
    </row>
    <row r="8130" spans="1:4" x14ac:dyDescent="0.25">
      <c r="A8130" s="7" t="s">
        <v>44534</v>
      </c>
      <c r="B8130" s="8" t="s">
        <v>27630</v>
      </c>
      <c r="C8130" s="9" t="s">
        <v>27632</v>
      </c>
      <c r="D8130" s="7" t="s">
        <v>27631</v>
      </c>
    </row>
    <row r="8131" spans="1:4" x14ac:dyDescent="0.25">
      <c r="A8131" s="7" t="s">
        <v>44535</v>
      </c>
      <c r="B8131" s="8" t="s">
        <v>27638</v>
      </c>
      <c r="C8131" s="9" t="s">
        <v>27640</v>
      </c>
      <c r="D8131" s="7" t="s">
        <v>27639</v>
      </c>
    </row>
    <row r="8132" spans="1:4" x14ac:dyDescent="0.25">
      <c r="A8132" s="7" t="s">
        <v>44536</v>
      </c>
      <c r="B8132" s="8" t="s">
        <v>27644</v>
      </c>
      <c r="C8132" s="9" t="s">
        <v>27646</v>
      </c>
      <c r="D8132" s="7" t="s">
        <v>27645</v>
      </c>
    </row>
    <row r="8133" spans="1:4" x14ac:dyDescent="0.25">
      <c r="A8133" s="7" t="s">
        <v>44537</v>
      </c>
      <c r="B8133" s="8" t="s">
        <v>27650</v>
      </c>
      <c r="C8133" s="9" t="s">
        <v>27652</v>
      </c>
      <c r="D8133" s="7" t="s">
        <v>27651</v>
      </c>
    </row>
    <row r="8134" spans="1:4" x14ac:dyDescent="0.25">
      <c r="A8134" s="7" t="s">
        <v>44538</v>
      </c>
      <c r="B8134" s="8" t="s">
        <v>27653</v>
      </c>
      <c r="C8134" s="9" t="s">
        <v>27655</v>
      </c>
      <c r="D8134" s="7" t="s">
        <v>27654</v>
      </c>
    </row>
    <row r="8135" spans="1:4" x14ac:dyDescent="0.25">
      <c r="A8135" s="7" t="s">
        <v>44539</v>
      </c>
      <c r="B8135" s="8" t="s">
        <v>27663</v>
      </c>
      <c r="C8135" s="9" t="s">
        <v>27665</v>
      </c>
      <c r="D8135" s="7" t="s">
        <v>27664</v>
      </c>
    </row>
    <row r="8136" spans="1:4" x14ac:dyDescent="0.25">
      <c r="A8136" s="7" t="s">
        <v>44540</v>
      </c>
      <c r="B8136" s="8" t="s">
        <v>27669</v>
      </c>
      <c r="C8136" s="9" t="s">
        <v>27671</v>
      </c>
      <c r="D8136" s="7" t="s">
        <v>27670</v>
      </c>
    </row>
    <row r="8137" spans="1:4" x14ac:dyDescent="0.25">
      <c r="A8137" s="7" t="s">
        <v>44541</v>
      </c>
      <c r="B8137" s="8" t="s">
        <v>27672</v>
      </c>
      <c r="C8137" s="9" t="s">
        <v>27674</v>
      </c>
      <c r="D8137" s="7" t="s">
        <v>27673</v>
      </c>
    </row>
    <row r="8138" spans="1:4" x14ac:dyDescent="0.25">
      <c r="A8138" s="7" t="s">
        <v>44542</v>
      </c>
      <c r="B8138" s="8" t="s">
        <v>27679</v>
      </c>
      <c r="C8138" s="9" t="s">
        <v>27681</v>
      </c>
      <c r="D8138" s="7" t="s">
        <v>27680</v>
      </c>
    </row>
    <row r="8139" spans="1:4" x14ac:dyDescent="0.25">
      <c r="A8139" s="7" t="s">
        <v>44543</v>
      </c>
      <c r="B8139" s="8" t="s">
        <v>27685</v>
      </c>
      <c r="C8139" s="9" t="s">
        <v>27687</v>
      </c>
      <c r="D8139" s="7" t="s">
        <v>27686</v>
      </c>
    </row>
    <row r="8140" spans="1:4" x14ac:dyDescent="0.25">
      <c r="A8140" s="7" t="s">
        <v>44544</v>
      </c>
      <c r="B8140" s="8" t="s">
        <v>27691</v>
      </c>
      <c r="C8140" s="9" t="s">
        <v>27693</v>
      </c>
      <c r="D8140" s="7" t="s">
        <v>27692</v>
      </c>
    </row>
    <row r="8141" spans="1:4" x14ac:dyDescent="0.25">
      <c r="A8141" s="7" t="s">
        <v>44545</v>
      </c>
      <c r="B8141" s="8" t="s">
        <v>27694</v>
      </c>
      <c r="C8141" s="9" t="s">
        <v>27696</v>
      </c>
      <c r="D8141" s="7" t="s">
        <v>27695</v>
      </c>
    </row>
    <row r="8142" spans="1:4" x14ac:dyDescent="0.25">
      <c r="A8142" s="7" t="s">
        <v>44546</v>
      </c>
      <c r="B8142" s="8" t="s">
        <v>27700</v>
      </c>
      <c r="C8142" s="9" t="s">
        <v>27620</v>
      </c>
      <c r="D8142" s="7" t="s">
        <v>27619</v>
      </c>
    </row>
    <row r="8143" spans="1:4" x14ac:dyDescent="0.25">
      <c r="A8143" s="7" t="s">
        <v>44547</v>
      </c>
      <c r="B8143" s="8" t="s">
        <v>27710</v>
      </c>
      <c r="C8143" s="9" t="s">
        <v>27687</v>
      </c>
      <c r="D8143" s="7" t="s">
        <v>27686</v>
      </c>
    </row>
    <row r="8144" spans="1:4" x14ac:dyDescent="0.25">
      <c r="A8144" s="7" t="s">
        <v>44548</v>
      </c>
      <c r="B8144" s="8" t="s">
        <v>27714</v>
      </c>
      <c r="C8144" s="9" t="s">
        <v>27693</v>
      </c>
      <c r="D8144" s="7" t="s">
        <v>27692</v>
      </c>
    </row>
    <row r="8145" spans="1:4" x14ac:dyDescent="0.25">
      <c r="A8145" s="7" t="s">
        <v>44549</v>
      </c>
      <c r="B8145" s="8" t="s">
        <v>27718</v>
      </c>
      <c r="C8145" s="9" t="s">
        <v>27720</v>
      </c>
      <c r="D8145" s="7" t="s">
        <v>27719</v>
      </c>
    </row>
    <row r="8146" spans="1:4" x14ac:dyDescent="0.25">
      <c r="A8146" s="7" t="s">
        <v>44550</v>
      </c>
      <c r="B8146" s="8" t="s">
        <v>27721</v>
      </c>
      <c r="C8146" s="9" t="s">
        <v>27723</v>
      </c>
      <c r="D8146" s="7" t="s">
        <v>27722</v>
      </c>
    </row>
    <row r="8147" spans="1:4" x14ac:dyDescent="0.25">
      <c r="A8147" s="7" t="s">
        <v>44551</v>
      </c>
      <c r="B8147" s="8" t="s">
        <v>27724</v>
      </c>
      <c r="C8147" s="9" t="s">
        <v>27726</v>
      </c>
      <c r="D8147" s="7" t="s">
        <v>27725</v>
      </c>
    </row>
    <row r="8148" spans="1:4" x14ac:dyDescent="0.25">
      <c r="A8148" s="7" t="s">
        <v>44552</v>
      </c>
      <c r="B8148" s="8" t="s">
        <v>27727</v>
      </c>
      <c r="C8148" s="9" t="s">
        <v>27729</v>
      </c>
      <c r="D8148" s="7" t="s">
        <v>27728</v>
      </c>
    </row>
    <row r="8149" spans="1:4" x14ac:dyDescent="0.25">
      <c r="A8149" s="7" t="s">
        <v>44553</v>
      </c>
      <c r="B8149" s="8" t="s">
        <v>27730</v>
      </c>
      <c r="C8149" s="9" t="s">
        <v>27732</v>
      </c>
      <c r="D8149" s="7" t="s">
        <v>27731</v>
      </c>
    </row>
    <row r="8150" spans="1:4" x14ac:dyDescent="0.25">
      <c r="A8150" s="7" t="s">
        <v>44554</v>
      </c>
      <c r="B8150" s="8" t="s">
        <v>27736</v>
      </c>
      <c r="C8150" s="9" t="s">
        <v>27738</v>
      </c>
      <c r="D8150" s="7" t="s">
        <v>27737</v>
      </c>
    </row>
    <row r="8151" spans="1:4" x14ac:dyDescent="0.25">
      <c r="A8151" s="7" t="s">
        <v>44555</v>
      </c>
      <c r="B8151" s="8" t="s">
        <v>27739</v>
      </c>
      <c r="C8151" s="9" t="s">
        <v>27741</v>
      </c>
      <c r="D8151" s="7" t="s">
        <v>27740</v>
      </c>
    </row>
    <row r="8152" spans="1:4" x14ac:dyDescent="0.25">
      <c r="A8152" s="7" t="s">
        <v>44556</v>
      </c>
      <c r="B8152" s="8" t="s">
        <v>27742</v>
      </c>
      <c r="C8152" s="9" t="s">
        <v>2894</v>
      </c>
      <c r="D8152" s="7" t="s">
        <v>2893</v>
      </c>
    </row>
    <row r="8153" spans="1:4" x14ac:dyDescent="0.25">
      <c r="A8153" s="7" t="s">
        <v>44557</v>
      </c>
      <c r="B8153" s="8" t="s">
        <v>27743</v>
      </c>
      <c r="C8153" s="9" t="s">
        <v>2894</v>
      </c>
      <c r="D8153" s="7" t="s">
        <v>2893</v>
      </c>
    </row>
    <row r="8154" spans="1:4" x14ac:dyDescent="0.25">
      <c r="A8154" s="7" t="s">
        <v>44558</v>
      </c>
      <c r="B8154" s="8" t="s">
        <v>27744</v>
      </c>
      <c r="C8154" s="9" t="s">
        <v>27746</v>
      </c>
      <c r="D8154" s="7" t="s">
        <v>27745</v>
      </c>
    </row>
    <row r="8155" spans="1:4" x14ac:dyDescent="0.25">
      <c r="A8155" s="7" t="s">
        <v>44559</v>
      </c>
      <c r="B8155" s="8" t="s">
        <v>27747</v>
      </c>
      <c r="C8155" s="9" t="s">
        <v>27749</v>
      </c>
      <c r="D8155" s="7" t="s">
        <v>27748</v>
      </c>
    </row>
    <row r="8156" spans="1:4" x14ac:dyDescent="0.25">
      <c r="A8156" s="7" t="s">
        <v>44560</v>
      </c>
      <c r="B8156" s="8" t="s">
        <v>27750</v>
      </c>
      <c r="C8156" s="9" t="s">
        <v>27752</v>
      </c>
      <c r="D8156" s="7" t="s">
        <v>27751</v>
      </c>
    </row>
    <row r="8157" spans="1:4" x14ac:dyDescent="0.25">
      <c r="A8157" s="7" t="s">
        <v>44561</v>
      </c>
      <c r="B8157" s="8" t="s">
        <v>27753</v>
      </c>
      <c r="C8157" s="9" t="s">
        <v>27755</v>
      </c>
      <c r="D8157" s="7" t="s">
        <v>27754</v>
      </c>
    </row>
    <row r="8158" spans="1:4" x14ac:dyDescent="0.25">
      <c r="A8158" s="7" t="s">
        <v>44562</v>
      </c>
      <c r="B8158" s="8" t="s">
        <v>27756</v>
      </c>
      <c r="C8158" s="9" t="s">
        <v>2894</v>
      </c>
      <c r="D8158" s="7" t="s">
        <v>2893</v>
      </c>
    </row>
    <row r="8159" spans="1:4" x14ac:dyDescent="0.25">
      <c r="A8159" s="7" t="s">
        <v>44563</v>
      </c>
      <c r="B8159" s="8" t="s">
        <v>27757</v>
      </c>
      <c r="C8159" s="9" t="s">
        <v>27759</v>
      </c>
      <c r="D8159" s="7" t="s">
        <v>27758</v>
      </c>
    </row>
    <row r="8160" spans="1:4" x14ac:dyDescent="0.25">
      <c r="A8160" s="7" t="s">
        <v>44564</v>
      </c>
      <c r="B8160" s="8" t="s">
        <v>27760</v>
      </c>
      <c r="C8160" s="9" t="s">
        <v>27762</v>
      </c>
      <c r="D8160" s="7" t="s">
        <v>27761</v>
      </c>
    </row>
    <row r="8161" spans="1:4" x14ac:dyDescent="0.25">
      <c r="A8161" s="7" t="s">
        <v>44565</v>
      </c>
      <c r="B8161" s="8" t="s">
        <v>27763</v>
      </c>
      <c r="C8161" s="9" t="s">
        <v>27765</v>
      </c>
      <c r="D8161" s="7" t="s">
        <v>27764</v>
      </c>
    </row>
    <row r="8162" spans="1:4" x14ac:dyDescent="0.25">
      <c r="A8162" s="7" t="s">
        <v>44566</v>
      </c>
      <c r="B8162" s="8" t="s">
        <v>27766</v>
      </c>
      <c r="C8162" s="9" t="s">
        <v>27768</v>
      </c>
      <c r="D8162" s="7" t="s">
        <v>27767</v>
      </c>
    </row>
    <row r="8163" spans="1:4" x14ac:dyDescent="0.25">
      <c r="A8163" s="7" t="s">
        <v>44567</v>
      </c>
      <c r="B8163" s="8" t="s">
        <v>27769</v>
      </c>
      <c r="C8163" s="9" t="s">
        <v>27771</v>
      </c>
      <c r="D8163" s="7" t="s">
        <v>27770</v>
      </c>
    </row>
    <row r="8164" spans="1:4" x14ac:dyDescent="0.25">
      <c r="A8164" s="7" t="s">
        <v>44568</v>
      </c>
      <c r="B8164" s="8" t="s">
        <v>27772</v>
      </c>
      <c r="C8164" s="9" t="s">
        <v>27774</v>
      </c>
      <c r="D8164" s="7" t="s">
        <v>27773</v>
      </c>
    </row>
    <row r="8165" spans="1:4" x14ac:dyDescent="0.25">
      <c r="A8165" s="7" t="s">
        <v>44569</v>
      </c>
      <c r="B8165" s="8" t="s">
        <v>27775</v>
      </c>
      <c r="C8165" s="9" t="s">
        <v>27777</v>
      </c>
      <c r="D8165" s="7" t="s">
        <v>27776</v>
      </c>
    </row>
    <row r="8166" spans="1:4" x14ac:dyDescent="0.25">
      <c r="A8166" s="7" t="s">
        <v>44570</v>
      </c>
      <c r="B8166" s="8" t="s">
        <v>27778</v>
      </c>
      <c r="C8166" s="9" t="s">
        <v>27780</v>
      </c>
      <c r="D8166" s="7" t="s">
        <v>27779</v>
      </c>
    </row>
    <row r="8167" spans="1:4" x14ac:dyDescent="0.25">
      <c r="A8167" s="7" t="s">
        <v>44571</v>
      </c>
      <c r="B8167" s="8" t="s">
        <v>27781</v>
      </c>
      <c r="C8167" s="9" t="s">
        <v>27783</v>
      </c>
      <c r="D8167" s="7" t="s">
        <v>27782</v>
      </c>
    </row>
    <row r="8168" spans="1:4" x14ac:dyDescent="0.25">
      <c r="A8168" s="7" t="s">
        <v>44572</v>
      </c>
      <c r="B8168" s="8" t="s">
        <v>27784</v>
      </c>
      <c r="C8168" s="9" t="s">
        <v>27786</v>
      </c>
      <c r="D8168" s="7" t="s">
        <v>27785</v>
      </c>
    </row>
    <row r="8169" spans="1:4" x14ac:dyDescent="0.25">
      <c r="A8169" s="7" t="s">
        <v>44573</v>
      </c>
      <c r="B8169" s="8" t="s">
        <v>27787</v>
      </c>
      <c r="C8169" s="9" t="s">
        <v>27789</v>
      </c>
      <c r="D8169" s="7" t="s">
        <v>27788</v>
      </c>
    </row>
    <row r="8170" spans="1:4" x14ac:dyDescent="0.25">
      <c r="A8170" s="7" t="s">
        <v>44574</v>
      </c>
      <c r="B8170" s="8" t="s">
        <v>27790</v>
      </c>
      <c r="C8170" s="9" t="s">
        <v>2894</v>
      </c>
      <c r="D8170" s="7" t="s">
        <v>2893</v>
      </c>
    </row>
    <row r="8171" spans="1:4" x14ac:dyDescent="0.25">
      <c r="A8171" s="7" t="s">
        <v>44575</v>
      </c>
      <c r="B8171" s="8" t="s">
        <v>27791</v>
      </c>
      <c r="C8171" s="9" t="s">
        <v>27793</v>
      </c>
      <c r="D8171" s="7" t="s">
        <v>27792</v>
      </c>
    </row>
    <row r="8172" spans="1:4" x14ac:dyDescent="0.25">
      <c r="A8172" s="7" t="s">
        <v>44576</v>
      </c>
      <c r="B8172" s="8" t="s">
        <v>27794</v>
      </c>
      <c r="C8172" s="9" t="s">
        <v>27796</v>
      </c>
      <c r="D8172" s="7" t="s">
        <v>27795</v>
      </c>
    </row>
    <row r="8173" spans="1:4" x14ac:dyDescent="0.25">
      <c r="A8173" s="7" t="s">
        <v>44577</v>
      </c>
      <c r="B8173" s="8" t="s">
        <v>27797</v>
      </c>
      <c r="C8173" s="9" t="s">
        <v>27796</v>
      </c>
      <c r="D8173" s="7" t="s">
        <v>27795</v>
      </c>
    </row>
    <row r="8174" spans="1:4" x14ac:dyDescent="0.25">
      <c r="A8174" s="7" t="s">
        <v>44578</v>
      </c>
      <c r="B8174" s="8" t="s">
        <v>27798</v>
      </c>
      <c r="C8174" s="9" t="s">
        <v>27800</v>
      </c>
      <c r="D8174" s="7" t="s">
        <v>27799</v>
      </c>
    </row>
    <row r="8175" spans="1:4" x14ac:dyDescent="0.25">
      <c r="A8175" s="7" t="s">
        <v>44579</v>
      </c>
      <c r="B8175" s="8" t="s">
        <v>27801</v>
      </c>
      <c r="C8175" s="9" t="s">
        <v>27803</v>
      </c>
      <c r="D8175" s="7" t="s">
        <v>27802</v>
      </c>
    </row>
    <row r="8176" spans="1:4" x14ac:dyDescent="0.25">
      <c r="A8176" s="7" t="s">
        <v>44580</v>
      </c>
      <c r="B8176" s="8" t="s">
        <v>27804</v>
      </c>
      <c r="C8176" s="9" t="s">
        <v>27806</v>
      </c>
      <c r="D8176" s="7" t="s">
        <v>27805</v>
      </c>
    </row>
    <row r="8177" spans="1:4" x14ac:dyDescent="0.25">
      <c r="A8177" s="7" t="s">
        <v>44581</v>
      </c>
      <c r="B8177" s="8" t="s">
        <v>27807</v>
      </c>
      <c r="C8177" s="9" t="s">
        <v>27809</v>
      </c>
      <c r="D8177" s="7" t="s">
        <v>27808</v>
      </c>
    </row>
    <row r="8178" spans="1:4" x14ac:dyDescent="0.25">
      <c r="A8178" s="7" t="s">
        <v>44582</v>
      </c>
      <c r="B8178" s="8" t="s">
        <v>27810</v>
      </c>
      <c r="C8178" s="9" t="s">
        <v>27812</v>
      </c>
      <c r="D8178" s="7" t="s">
        <v>27811</v>
      </c>
    </row>
    <row r="8179" spans="1:4" x14ac:dyDescent="0.25">
      <c r="A8179" s="7" t="s">
        <v>44583</v>
      </c>
      <c r="B8179" s="8" t="s">
        <v>27813</v>
      </c>
      <c r="C8179" s="9" t="s">
        <v>27815</v>
      </c>
      <c r="D8179" s="7" t="s">
        <v>27814</v>
      </c>
    </row>
    <row r="8180" spans="1:4" x14ac:dyDescent="0.25">
      <c r="A8180" s="7" t="s">
        <v>44584</v>
      </c>
      <c r="B8180" s="8" t="s">
        <v>27816</v>
      </c>
      <c r="C8180" s="9" t="s">
        <v>27818</v>
      </c>
      <c r="D8180" s="7" t="s">
        <v>27817</v>
      </c>
    </row>
    <row r="8181" spans="1:4" x14ac:dyDescent="0.25">
      <c r="A8181" s="7" t="s">
        <v>44585</v>
      </c>
      <c r="B8181" s="8" t="s">
        <v>27819</v>
      </c>
      <c r="C8181" s="9" t="s">
        <v>27821</v>
      </c>
      <c r="D8181" s="7" t="s">
        <v>27820</v>
      </c>
    </row>
    <row r="8182" spans="1:4" x14ac:dyDescent="0.25">
      <c r="A8182" s="7" t="s">
        <v>44586</v>
      </c>
      <c r="B8182" s="8" t="s">
        <v>27822</v>
      </c>
      <c r="C8182" s="9" t="s">
        <v>27824</v>
      </c>
      <c r="D8182" s="7" t="s">
        <v>27823</v>
      </c>
    </row>
    <row r="8183" spans="1:4" x14ac:dyDescent="0.25">
      <c r="A8183" s="7" t="s">
        <v>44587</v>
      </c>
      <c r="B8183" s="8" t="s">
        <v>27825</v>
      </c>
      <c r="C8183" s="9" t="s">
        <v>2894</v>
      </c>
      <c r="D8183" s="7" t="s">
        <v>2893</v>
      </c>
    </row>
    <row r="8184" spans="1:4" x14ac:dyDescent="0.25">
      <c r="A8184" s="7" t="s">
        <v>44588</v>
      </c>
      <c r="B8184" s="8" t="s">
        <v>27826</v>
      </c>
      <c r="C8184" s="9" t="s">
        <v>27828</v>
      </c>
      <c r="D8184" s="7" t="s">
        <v>27827</v>
      </c>
    </row>
    <row r="8185" spans="1:4" x14ac:dyDescent="0.25">
      <c r="A8185" s="7" t="s">
        <v>44589</v>
      </c>
      <c r="B8185" s="8" t="s">
        <v>27829</v>
      </c>
      <c r="C8185" s="9" t="s">
        <v>27831</v>
      </c>
      <c r="D8185" s="7" t="s">
        <v>27830</v>
      </c>
    </row>
    <row r="8186" spans="1:4" x14ac:dyDescent="0.25">
      <c r="A8186" s="7" t="s">
        <v>44590</v>
      </c>
      <c r="B8186" s="8" t="s">
        <v>27832</v>
      </c>
      <c r="C8186" s="9" t="s">
        <v>27831</v>
      </c>
      <c r="D8186" s="7" t="s">
        <v>27830</v>
      </c>
    </row>
    <row r="8187" spans="1:4" x14ac:dyDescent="0.25">
      <c r="A8187" s="7" t="s">
        <v>44591</v>
      </c>
      <c r="B8187" s="8" t="s">
        <v>27833</v>
      </c>
      <c r="C8187" s="9" t="s">
        <v>27835</v>
      </c>
      <c r="D8187" s="7" t="s">
        <v>27834</v>
      </c>
    </row>
    <row r="8188" spans="1:4" x14ac:dyDescent="0.25">
      <c r="A8188" s="7" t="s">
        <v>44592</v>
      </c>
      <c r="B8188" s="8" t="s">
        <v>27836</v>
      </c>
      <c r="C8188" s="9" t="s">
        <v>27838</v>
      </c>
      <c r="D8188" s="7" t="s">
        <v>27837</v>
      </c>
    </row>
    <row r="8189" spans="1:4" x14ac:dyDescent="0.25">
      <c r="A8189" s="7" t="s">
        <v>44593</v>
      </c>
      <c r="B8189" s="8" t="s">
        <v>27839</v>
      </c>
      <c r="C8189" s="9" t="s">
        <v>8840</v>
      </c>
      <c r="D8189" s="7" t="s">
        <v>8839</v>
      </c>
    </row>
    <row r="8190" spans="1:4" x14ac:dyDescent="0.25">
      <c r="A8190" s="7" t="s">
        <v>44594</v>
      </c>
      <c r="B8190" s="8" t="s">
        <v>27840</v>
      </c>
      <c r="C8190" s="9" t="s">
        <v>27842</v>
      </c>
      <c r="D8190" s="7" t="s">
        <v>27841</v>
      </c>
    </row>
    <row r="8191" spans="1:4" x14ac:dyDescent="0.25">
      <c r="A8191" s="7" t="s">
        <v>44595</v>
      </c>
      <c r="B8191" s="8" t="s">
        <v>27843</v>
      </c>
      <c r="C8191" s="9" t="s">
        <v>27845</v>
      </c>
      <c r="D8191" s="7" t="s">
        <v>27844</v>
      </c>
    </row>
    <row r="8192" spans="1:4" x14ac:dyDescent="0.25">
      <c r="A8192" s="7" t="s">
        <v>44596</v>
      </c>
      <c r="B8192" s="8" t="s">
        <v>27846</v>
      </c>
      <c r="C8192" s="9" t="s">
        <v>27848</v>
      </c>
      <c r="D8192" s="7" t="s">
        <v>27847</v>
      </c>
    </row>
    <row r="8193" spans="1:4" x14ac:dyDescent="0.25">
      <c r="A8193" s="7" t="s">
        <v>44597</v>
      </c>
      <c r="B8193" s="8" t="s">
        <v>27849</v>
      </c>
      <c r="C8193" s="9" t="s">
        <v>15155</v>
      </c>
      <c r="D8193" s="7" t="s">
        <v>15154</v>
      </c>
    </row>
    <row r="8194" spans="1:4" x14ac:dyDescent="0.25">
      <c r="A8194" s="7" t="s">
        <v>44598</v>
      </c>
      <c r="B8194" s="8" t="s">
        <v>27850</v>
      </c>
      <c r="C8194" s="9" t="s">
        <v>27852</v>
      </c>
      <c r="D8194" s="7" t="s">
        <v>27851</v>
      </c>
    </row>
    <row r="8195" spans="1:4" x14ac:dyDescent="0.25">
      <c r="A8195" s="7" t="s">
        <v>44599</v>
      </c>
      <c r="B8195" s="8" t="s">
        <v>27853</v>
      </c>
      <c r="C8195" s="9" t="s">
        <v>27855</v>
      </c>
      <c r="D8195" s="7" t="s">
        <v>27854</v>
      </c>
    </row>
    <row r="8196" spans="1:4" x14ac:dyDescent="0.25">
      <c r="A8196" s="7" t="s">
        <v>44600</v>
      </c>
      <c r="B8196" s="8" t="s">
        <v>27856</v>
      </c>
      <c r="C8196" s="9" t="s">
        <v>27858</v>
      </c>
      <c r="D8196" s="7" t="s">
        <v>27857</v>
      </c>
    </row>
    <row r="8197" spans="1:4" x14ac:dyDescent="0.25">
      <c r="A8197" s="7" t="s">
        <v>44601</v>
      </c>
      <c r="B8197" s="8" t="s">
        <v>27859</v>
      </c>
      <c r="C8197" s="9" t="s">
        <v>8899</v>
      </c>
      <c r="D8197" s="7" t="s">
        <v>8898</v>
      </c>
    </row>
    <row r="8198" spans="1:4" x14ac:dyDescent="0.25">
      <c r="A8198" s="7" t="s">
        <v>44602</v>
      </c>
      <c r="B8198" s="8" t="s">
        <v>27860</v>
      </c>
      <c r="C8198" s="9" t="s">
        <v>27862</v>
      </c>
      <c r="D8198" s="7" t="s">
        <v>27861</v>
      </c>
    </row>
    <row r="8199" spans="1:4" x14ac:dyDescent="0.25">
      <c r="A8199" s="7" t="s">
        <v>44603</v>
      </c>
      <c r="B8199" s="8" t="s">
        <v>27863</v>
      </c>
      <c r="C8199" s="9" t="s">
        <v>27865</v>
      </c>
      <c r="D8199" s="7" t="s">
        <v>27864</v>
      </c>
    </row>
    <row r="8200" spans="1:4" x14ac:dyDescent="0.25">
      <c r="A8200" s="7" t="s">
        <v>44604</v>
      </c>
      <c r="B8200" s="8" t="s">
        <v>27866</v>
      </c>
      <c r="C8200" s="9" t="s">
        <v>27868</v>
      </c>
      <c r="D8200" s="7" t="s">
        <v>27867</v>
      </c>
    </row>
    <row r="8201" spans="1:4" x14ac:dyDescent="0.25">
      <c r="A8201" s="7" t="s">
        <v>44605</v>
      </c>
      <c r="B8201" s="8" t="s">
        <v>27869</v>
      </c>
      <c r="C8201" s="9" t="s">
        <v>27871</v>
      </c>
      <c r="D8201" s="7" t="s">
        <v>27870</v>
      </c>
    </row>
    <row r="8202" spans="1:4" x14ac:dyDescent="0.25">
      <c r="A8202" s="7" t="s">
        <v>44606</v>
      </c>
      <c r="B8202" s="8" t="s">
        <v>27872</v>
      </c>
      <c r="C8202" s="9" t="s">
        <v>27874</v>
      </c>
      <c r="D8202" s="7" t="s">
        <v>27873</v>
      </c>
    </row>
    <row r="8203" spans="1:4" x14ac:dyDescent="0.25">
      <c r="A8203" s="7" t="s">
        <v>44607</v>
      </c>
      <c r="B8203" s="8" t="s">
        <v>27878</v>
      </c>
      <c r="C8203" s="9" t="s">
        <v>27880</v>
      </c>
      <c r="D8203" s="7" t="s">
        <v>27879</v>
      </c>
    </row>
    <row r="8204" spans="1:4" x14ac:dyDescent="0.25">
      <c r="A8204" s="7" t="s">
        <v>44608</v>
      </c>
      <c r="B8204" s="8" t="s">
        <v>27881</v>
      </c>
      <c r="C8204" s="9" t="s">
        <v>27883</v>
      </c>
      <c r="D8204" s="7" t="s">
        <v>27882</v>
      </c>
    </row>
    <row r="8205" spans="1:4" x14ac:dyDescent="0.25">
      <c r="A8205" s="7" t="s">
        <v>44609</v>
      </c>
      <c r="B8205" s="8" t="s">
        <v>27884</v>
      </c>
      <c r="C8205" s="9" t="s">
        <v>27886</v>
      </c>
      <c r="D8205" s="7" t="s">
        <v>27885</v>
      </c>
    </row>
    <row r="8206" spans="1:4" x14ac:dyDescent="0.25">
      <c r="A8206" s="7" t="s">
        <v>44610</v>
      </c>
      <c r="B8206" s="8" t="s">
        <v>27887</v>
      </c>
      <c r="C8206" s="9" t="s">
        <v>27889</v>
      </c>
      <c r="D8206" s="7" t="s">
        <v>27888</v>
      </c>
    </row>
    <row r="8207" spans="1:4" x14ac:dyDescent="0.25">
      <c r="A8207" s="7" t="s">
        <v>44611</v>
      </c>
      <c r="B8207" s="8" t="s">
        <v>27890</v>
      </c>
      <c r="C8207" s="9" t="s">
        <v>27892</v>
      </c>
      <c r="D8207" s="7" t="s">
        <v>27891</v>
      </c>
    </row>
    <row r="8208" spans="1:4" x14ac:dyDescent="0.25">
      <c r="A8208" s="7" t="s">
        <v>44612</v>
      </c>
      <c r="B8208" s="8" t="s">
        <v>27893</v>
      </c>
      <c r="C8208" s="9" t="s">
        <v>27895</v>
      </c>
      <c r="D8208" s="7" t="s">
        <v>27894</v>
      </c>
    </row>
    <row r="8209" spans="1:4" x14ac:dyDescent="0.25">
      <c r="A8209" s="7" t="s">
        <v>44613</v>
      </c>
      <c r="B8209" s="8" t="s">
        <v>27896</v>
      </c>
      <c r="C8209" s="9" t="s">
        <v>8819</v>
      </c>
      <c r="D8209" s="7" t="s">
        <v>8818</v>
      </c>
    </row>
    <row r="8210" spans="1:4" x14ac:dyDescent="0.25">
      <c r="A8210" s="7" t="s">
        <v>44614</v>
      </c>
      <c r="B8210" s="8" t="s">
        <v>27897</v>
      </c>
      <c r="C8210" s="9" t="s">
        <v>8822</v>
      </c>
      <c r="D8210" s="7" t="s">
        <v>8821</v>
      </c>
    </row>
    <row r="8211" spans="1:4" x14ac:dyDescent="0.25">
      <c r="A8211" s="7" t="s">
        <v>44615</v>
      </c>
      <c r="B8211" s="8" t="s">
        <v>27898</v>
      </c>
      <c r="C8211" s="9" t="s">
        <v>27900</v>
      </c>
      <c r="D8211" s="7" t="s">
        <v>27899</v>
      </c>
    </row>
    <row r="8212" spans="1:4" x14ac:dyDescent="0.25">
      <c r="A8212" s="7" t="s">
        <v>44616</v>
      </c>
      <c r="B8212" s="8" t="s">
        <v>27901</v>
      </c>
      <c r="C8212" s="9" t="s">
        <v>8934</v>
      </c>
      <c r="D8212" s="7" t="s">
        <v>8933</v>
      </c>
    </row>
    <row r="8213" spans="1:4" x14ac:dyDescent="0.25">
      <c r="A8213" s="7" t="s">
        <v>44617</v>
      </c>
      <c r="B8213" s="8" t="s">
        <v>27902</v>
      </c>
      <c r="C8213" s="9" t="s">
        <v>27904</v>
      </c>
      <c r="D8213" s="7" t="s">
        <v>27903</v>
      </c>
    </row>
    <row r="8214" spans="1:4" x14ac:dyDescent="0.25">
      <c r="A8214" s="7" t="s">
        <v>44618</v>
      </c>
      <c r="B8214" s="8" t="s">
        <v>27905</v>
      </c>
      <c r="C8214" s="9" t="s">
        <v>27907</v>
      </c>
      <c r="D8214" s="7" t="s">
        <v>27906</v>
      </c>
    </row>
    <row r="8215" spans="1:4" x14ac:dyDescent="0.25">
      <c r="A8215" s="7" t="s">
        <v>44619</v>
      </c>
      <c r="B8215" s="8" t="s">
        <v>27908</v>
      </c>
      <c r="C8215" s="9" t="s">
        <v>27910</v>
      </c>
      <c r="D8215" s="7" t="s">
        <v>27909</v>
      </c>
    </row>
    <row r="8216" spans="1:4" x14ac:dyDescent="0.25">
      <c r="A8216" s="7" t="s">
        <v>44620</v>
      </c>
      <c r="B8216" s="8" t="s">
        <v>27914</v>
      </c>
      <c r="C8216" s="9" t="s">
        <v>27916</v>
      </c>
      <c r="D8216" s="7" t="s">
        <v>27915</v>
      </c>
    </row>
    <row r="8217" spans="1:4" x14ac:dyDescent="0.25">
      <c r="A8217" s="7" t="s">
        <v>44621</v>
      </c>
      <c r="B8217" s="8" t="s">
        <v>27917</v>
      </c>
      <c r="C8217" s="9" t="s">
        <v>27838</v>
      </c>
      <c r="D8217" s="7" t="s">
        <v>27837</v>
      </c>
    </row>
    <row r="8218" spans="1:4" x14ac:dyDescent="0.25">
      <c r="A8218" s="7" t="s">
        <v>44622</v>
      </c>
      <c r="B8218" s="8" t="s">
        <v>27918</v>
      </c>
      <c r="C8218" s="9" t="s">
        <v>8840</v>
      </c>
      <c r="D8218" s="7" t="s">
        <v>8839</v>
      </c>
    </row>
    <row r="8219" spans="1:4" x14ac:dyDescent="0.25">
      <c r="A8219" s="7" t="s">
        <v>44623</v>
      </c>
      <c r="B8219" s="8" t="s">
        <v>27919</v>
      </c>
      <c r="C8219" s="9" t="s">
        <v>27845</v>
      </c>
      <c r="D8219" s="7" t="s">
        <v>27844</v>
      </c>
    </row>
    <row r="8220" spans="1:4" x14ac:dyDescent="0.25">
      <c r="A8220" s="7" t="s">
        <v>44624</v>
      </c>
      <c r="B8220" s="8" t="s">
        <v>27920</v>
      </c>
      <c r="C8220" s="9" t="s">
        <v>15155</v>
      </c>
      <c r="D8220" s="7" t="s">
        <v>15154</v>
      </c>
    </row>
    <row r="8221" spans="1:4" x14ac:dyDescent="0.25">
      <c r="A8221" s="7" t="s">
        <v>44625</v>
      </c>
      <c r="B8221" s="8" t="s">
        <v>27921</v>
      </c>
      <c r="C8221" s="9" t="s">
        <v>27855</v>
      </c>
      <c r="D8221" s="7" t="s">
        <v>27854</v>
      </c>
    </row>
    <row r="8222" spans="1:4" x14ac:dyDescent="0.25">
      <c r="A8222" s="7" t="s">
        <v>44626</v>
      </c>
      <c r="B8222" s="8" t="s">
        <v>27922</v>
      </c>
      <c r="C8222" s="9" t="s">
        <v>8899</v>
      </c>
      <c r="D8222" s="7" t="s">
        <v>8898</v>
      </c>
    </row>
    <row r="8223" spans="1:4" x14ac:dyDescent="0.25">
      <c r="A8223" s="7" t="s">
        <v>44627</v>
      </c>
      <c r="B8223" s="8" t="s">
        <v>27923</v>
      </c>
      <c r="C8223" s="9" t="s">
        <v>27865</v>
      </c>
      <c r="D8223" s="7" t="s">
        <v>27864</v>
      </c>
    </row>
    <row r="8224" spans="1:4" x14ac:dyDescent="0.25">
      <c r="A8224" s="7" t="s">
        <v>44628</v>
      </c>
      <c r="B8224" s="8" t="s">
        <v>27924</v>
      </c>
      <c r="C8224" s="9" t="s">
        <v>8822</v>
      </c>
      <c r="D8224" s="7" t="s">
        <v>8821</v>
      </c>
    </row>
    <row r="8225" spans="1:4" x14ac:dyDescent="0.25">
      <c r="A8225" s="7" t="s">
        <v>44629</v>
      </c>
      <c r="B8225" s="8" t="s">
        <v>27925</v>
      </c>
      <c r="C8225" s="9" t="s">
        <v>8934</v>
      </c>
      <c r="D8225" s="7" t="s">
        <v>8933</v>
      </c>
    </row>
    <row r="8226" spans="1:4" x14ac:dyDescent="0.25">
      <c r="A8226" s="7" t="s">
        <v>44630</v>
      </c>
      <c r="B8226" s="8" t="s">
        <v>27926</v>
      </c>
      <c r="C8226" s="9" t="s">
        <v>27928</v>
      </c>
      <c r="D8226" s="7" t="s">
        <v>27927</v>
      </c>
    </row>
    <row r="8227" spans="1:4" x14ac:dyDescent="0.25">
      <c r="A8227" s="7" t="s">
        <v>44631</v>
      </c>
      <c r="B8227" s="8" t="s">
        <v>27929</v>
      </c>
      <c r="C8227" s="9" t="s">
        <v>27931</v>
      </c>
      <c r="D8227" s="7" t="s">
        <v>27930</v>
      </c>
    </row>
    <row r="8228" spans="1:4" x14ac:dyDescent="0.25">
      <c r="A8228" s="7" t="s">
        <v>44632</v>
      </c>
      <c r="B8228" s="8" t="s">
        <v>27935</v>
      </c>
      <c r="C8228" s="9" t="s">
        <v>27937</v>
      </c>
      <c r="D8228" s="7" t="s">
        <v>27936</v>
      </c>
    </row>
    <row r="8229" spans="1:4" x14ac:dyDescent="0.25">
      <c r="A8229" s="7" t="s">
        <v>44633</v>
      </c>
      <c r="B8229" s="8" t="s">
        <v>27938</v>
      </c>
      <c r="C8229" s="9" t="s">
        <v>27940</v>
      </c>
      <c r="D8229" s="7" t="s">
        <v>27939</v>
      </c>
    </row>
    <row r="8230" spans="1:4" x14ac:dyDescent="0.25">
      <c r="A8230" s="7" t="s">
        <v>44634</v>
      </c>
      <c r="B8230" s="8" t="s">
        <v>27941</v>
      </c>
      <c r="C8230" s="9" t="s">
        <v>27943</v>
      </c>
      <c r="D8230" s="7" t="s">
        <v>27942</v>
      </c>
    </row>
    <row r="8231" spans="1:4" x14ac:dyDescent="0.25">
      <c r="A8231" s="7" t="s">
        <v>44635</v>
      </c>
      <c r="B8231" s="8" t="s">
        <v>27947</v>
      </c>
      <c r="C8231" s="9" t="s">
        <v>27949</v>
      </c>
      <c r="D8231" s="7" t="s">
        <v>27948</v>
      </c>
    </row>
    <row r="8232" spans="1:4" x14ac:dyDescent="0.25">
      <c r="A8232" s="7" t="s">
        <v>44636</v>
      </c>
      <c r="B8232" s="8" t="s">
        <v>27950</v>
      </c>
      <c r="C8232" s="9" t="s">
        <v>2894</v>
      </c>
      <c r="D8232" s="7" t="s">
        <v>2893</v>
      </c>
    </row>
    <row r="8233" spans="1:4" x14ac:dyDescent="0.25">
      <c r="A8233" s="7" t="s">
        <v>44637</v>
      </c>
      <c r="B8233" s="8" t="s">
        <v>27951</v>
      </c>
      <c r="C8233" s="9" t="s">
        <v>2894</v>
      </c>
      <c r="D8233" s="7" t="s">
        <v>2893</v>
      </c>
    </row>
    <row r="8234" spans="1:4" x14ac:dyDescent="0.25">
      <c r="A8234" s="7" t="s">
        <v>44638</v>
      </c>
      <c r="B8234" s="8" t="s">
        <v>27952</v>
      </c>
      <c r="C8234" s="9" t="s">
        <v>27954</v>
      </c>
      <c r="D8234" s="7" t="s">
        <v>27953</v>
      </c>
    </row>
    <row r="8235" spans="1:4" x14ac:dyDescent="0.25">
      <c r="A8235" s="7" t="s">
        <v>44639</v>
      </c>
      <c r="B8235" s="8" t="s">
        <v>27955</v>
      </c>
      <c r="C8235" s="9" t="s">
        <v>27957</v>
      </c>
      <c r="D8235" s="7" t="s">
        <v>27956</v>
      </c>
    </row>
    <row r="8236" spans="1:4" x14ac:dyDescent="0.25">
      <c r="A8236" s="7" t="s">
        <v>44640</v>
      </c>
      <c r="B8236" s="8" t="s">
        <v>27958</v>
      </c>
      <c r="C8236" s="9" t="s">
        <v>27957</v>
      </c>
      <c r="D8236" s="7" t="s">
        <v>27956</v>
      </c>
    </row>
    <row r="8237" spans="1:4" x14ac:dyDescent="0.25">
      <c r="A8237" s="7" t="s">
        <v>44641</v>
      </c>
      <c r="B8237" s="8" t="s">
        <v>27959</v>
      </c>
      <c r="C8237" s="9" t="s">
        <v>27961</v>
      </c>
      <c r="D8237" s="7" t="s">
        <v>27960</v>
      </c>
    </row>
    <row r="8238" spans="1:4" x14ac:dyDescent="0.25">
      <c r="A8238" s="7" t="s">
        <v>44642</v>
      </c>
      <c r="B8238" s="8" t="s">
        <v>27962</v>
      </c>
      <c r="C8238" s="9" t="s">
        <v>27964</v>
      </c>
      <c r="D8238" s="7" t="s">
        <v>27963</v>
      </c>
    </row>
    <row r="8239" spans="1:4" x14ac:dyDescent="0.25">
      <c r="A8239" s="7" t="s">
        <v>44643</v>
      </c>
      <c r="B8239" s="8" t="s">
        <v>27969</v>
      </c>
      <c r="C8239" s="9" t="s">
        <v>27971</v>
      </c>
      <c r="D8239" s="7" t="s">
        <v>27970</v>
      </c>
    </row>
    <row r="8240" spans="1:4" x14ac:dyDescent="0.25">
      <c r="A8240" s="7" t="s">
        <v>44644</v>
      </c>
      <c r="B8240" s="8" t="s">
        <v>27973</v>
      </c>
      <c r="C8240" s="9" t="s">
        <v>27975</v>
      </c>
      <c r="D8240" s="7" t="s">
        <v>27974</v>
      </c>
    </row>
    <row r="8241" spans="1:4" x14ac:dyDescent="0.25">
      <c r="A8241" s="7" t="s">
        <v>44645</v>
      </c>
      <c r="B8241" s="8" t="s">
        <v>27976</v>
      </c>
      <c r="C8241" s="9" t="s">
        <v>27978</v>
      </c>
      <c r="D8241" s="7" t="s">
        <v>27977</v>
      </c>
    </row>
    <row r="8242" spans="1:4" x14ac:dyDescent="0.25">
      <c r="A8242" s="7" t="s">
        <v>44646</v>
      </c>
      <c r="B8242" s="8" t="s">
        <v>27982</v>
      </c>
      <c r="C8242" s="9" t="s">
        <v>27984</v>
      </c>
      <c r="D8242" s="7" t="s">
        <v>27983</v>
      </c>
    </row>
    <row r="8243" spans="1:4" x14ac:dyDescent="0.25">
      <c r="A8243" s="7" t="s">
        <v>44647</v>
      </c>
      <c r="B8243" s="8" t="s">
        <v>27985</v>
      </c>
      <c r="C8243" s="9" t="s">
        <v>27987</v>
      </c>
      <c r="D8243" s="7" t="s">
        <v>27986</v>
      </c>
    </row>
    <row r="8244" spans="1:4" x14ac:dyDescent="0.25">
      <c r="A8244" s="7" t="s">
        <v>44648</v>
      </c>
      <c r="B8244" s="8" t="s">
        <v>27991</v>
      </c>
      <c r="C8244" s="9" t="s">
        <v>27961</v>
      </c>
      <c r="D8244" s="7" t="s">
        <v>27960</v>
      </c>
    </row>
    <row r="8245" spans="1:4" x14ac:dyDescent="0.25">
      <c r="A8245" s="7" t="s">
        <v>44649</v>
      </c>
      <c r="B8245" s="8" t="s">
        <v>27993</v>
      </c>
      <c r="C8245" s="9" t="s">
        <v>27995</v>
      </c>
      <c r="D8245" s="7" t="s">
        <v>27994</v>
      </c>
    </row>
    <row r="8246" spans="1:4" x14ac:dyDescent="0.25">
      <c r="A8246" s="7" t="s">
        <v>44650</v>
      </c>
      <c r="B8246" s="8" t="s">
        <v>27996</v>
      </c>
      <c r="C8246" s="9" t="s">
        <v>27998</v>
      </c>
      <c r="D8246" s="7" t="s">
        <v>27997</v>
      </c>
    </row>
    <row r="8247" spans="1:4" x14ac:dyDescent="0.25">
      <c r="A8247" s="7" t="s">
        <v>44651</v>
      </c>
      <c r="B8247" s="8" t="s">
        <v>27999</v>
      </c>
      <c r="C8247" s="9" t="s">
        <v>28001</v>
      </c>
      <c r="D8247" s="7" t="s">
        <v>28000</v>
      </c>
    </row>
    <row r="8248" spans="1:4" x14ac:dyDescent="0.25">
      <c r="A8248" s="7" t="s">
        <v>44652</v>
      </c>
      <c r="B8248" s="8" t="s">
        <v>28005</v>
      </c>
      <c r="C8248" s="9" t="s">
        <v>28007</v>
      </c>
      <c r="D8248" s="7" t="s">
        <v>28006</v>
      </c>
    </row>
    <row r="8249" spans="1:4" x14ac:dyDescent="0.25">
      <c r="A8249" s="7" t="s">
        <v>44653</v>
      </c>
      <c r="B8249" s="8" t="s">
        <v>28008</v>
      </c>
      <c r="C8249" s="9" t="s">
        <v>28010</v>
      </c>
      <c r="D8249" s="7" t="s">
        <v>28009</v>
      </c>
    </row>
    <row r="8250" spans="1:4" x14ac:dyDescent="0.25">
      <c r="A8250" s="7" t="s">
        <v>44654</v>
      </c>
      <c r="B8250" s="8" t="s">
        <v>28011</v>
      </c>
      <c r="C8250" s="9" t="s">
        <v>28013</v>
      </c>
      <c r="D8250" s="7" t="s">
        <v>28012</v>
      </c>
    </row>
    <row r="8251" spans="1:4" x14ac:dyDescent="0.25">
      <c r="A8251" s="7" t="s">
        <v>44655</v>
      </c>
      <c r="B8251" s="8" t="s">
        <v>28014</v>
      </c>
      <c r="C8251" s="9" t="s">
        <v>28016</v>
      </c>
      <c r="D8251" s="7" t="s">
        <v>28015</v>
      </c>
    </row>
    <row r="8252" spans="1:4" x14ac:dyDescent="0.25">
      <c r="A8252" s="7" t="s">
        <v>44656</v>
      </c>
      <c r="B8252" s="8" t="s">
        <v>28017</v>
      </c>
      <c r="C8252" s="9" t="s">
        <v>2894</v>
      </c>
      <c r="D8252" s="7" t="s">
        <v>2893</v>
      </c>
    </row>
    <row r="8253" spans="1:4" x14ac:dyDescent="0.25">
      <c r="A8253" s="7" t="s">
        <v>44657</v>
      </c>
      <c r="B8253" s="8" t="s">
        <v>28018</v>
      </c>
      <c r="C8253" s="9" t="s">
        <v>28020</v>
      </c>
      <c r="D8253" s="7" t="s">
        <v>28019</v>
      </c>
    </row>
    <row r="8254" spans="1:4" x14ac:dyDescent="0.25">
      <c r="A8254" s="7" t="s">
        <v>44658</v>
      </c>
      <c r="B8254" s="8" t="s">
        <v>28021</v>
      </c>
      <c r="C8254" s="9" t="s">
        <v>28023</v>
      </c>
      <c r="D8254" s="7" t="s">
        <v>28022</v>
      </c>
    </row>
    <row r="8255" spans="1:4" x14ac:dyDescent="0.25">
      <c r="A8255" s="7" t="s">
        <v>44659</v>
      </c>
      <c r="B8255" s="8" t="s">
        <v>28024</v>
      </c>
      <c r="C8255" s="9" t="s">
        <v>28026</v>
      </c>
      <c r="D8255" s="7" t="s">
        <v>28025</v>
      </c>
    </row>
    <row r="8256" spans="1:4" x14ac:dyDescent="0.25">
      <c r="A8256" s="7" t="s">
        <v>44660</v>
      </c>
      <c r="B8256" s="8" t="s">
        <v>28027</v>
      </c>
      <c r="C8256" s="9" t="s">
        <v>28029</v>
      </c>
      <c r="D8256" s="7" t="s">
        <v>28028</v>
      </c>
    </row>
    <row r="8257" spans="1:4" x14ac:dyDescent="0.25">
      <c r="A8257" s="7" t="s">
        <v>44661</v>
      </c>
      <c r="B8257" s="8" t="s">
        <v>28030</v>
      </c>
      <c r="C8257" s="9" t="s">
        <v>28032</v>
      </c>
      <c r="D8257" s="7" t="s">
        <v>28031</v>
      </c>
    </row>
    <row r="8258" spans="1:4" x14ac:dyDescent="0.25">
      <c r="A8258" s="7" t="s">
        <v>44662</v>
      </c>
      <c r="B8258" s="8" t="s">
        <v>28033</v>
      </c>
      <c r="C8258" s="9" t="s">
        <v>28035</v>
      </c>
      <c r="D8258" s="7" t="s">
        <v>28034</v>
      </c>
    </row>
    <row r="8259" spans="1:4" x14ac:dyDescent="0.25">
      <c r="A8259" s="7" t="s">
        <v>44663</v>
      </c>
      <c r="B8259" s="8" t="s">
        <v>28036</v>
      </c>
      <c r="C8259" s="9" t="s">
        <v>28038</v>
      </c>
      <c r="D8259" s="7" t="s">
        <v>28037</v>
      </c>
    </row>
    <row r="8260" spans="1:4" x14ac:dyDescent="0.25">
      <c r="A8260" s="7" t="s">
        <v>44664</v>
      </c>
      <c r="B8260" s="8" t="s">
        <v>28039</v>
      </c>
      <c r="C8260" s="9" t="s">
        <v>28038</v>
      </c>
      <c r="D8260" s="7" t="s">
        <v>28037</v>
      </c>
    </row>
    <row r="8261" spans="1:4" x14ac:dyDescent="0.25">
      <c r="A8261" s="7" t="s">
        <v>44665</v>
      </c>
      <c r="B8261" s="8" t="s">
        <v>28043</v>
      </c>
      <c r="C8261" s="9" t="s">
        <v>28045</v>
      </c>
      <c r="D8261" s="7" t="s">
        <v>28044</v>
      </c>
    </row>
    <row r="8262" spans="1:4" x14ac:dyDescent="0.25">
      <c r="A8262" s="7" t="s">
        <v>44666</v>
      </c>
      <c r="B8262" s="8" t="s">
        <v>28046</v>
      </c>
      <c r="C8262" s="9" t="s">
        <v>28048</v>
      </c>
      <c r="D8262" s="7" t="s">
        <v>28047</v>
      </c>
    </row>
    <row r="8263" spans="1:4" x14ac:dyDescent="0.25">
      <c r="A8263" s="7" t="s">
        <v>44667</v>
      </c>
      <c r="B8263" s="8" t="s">
        <v>28052</v>
      </c>
      <c r="C8263" s="9" t="s">
        <v>28054</v>
      </c>
      <c r="D8263" s="7" t="s">
        <v>28053</v>
      </c>
    </row>
    <row r="8264" spans="1:4" x14ac:dyDescent="0.25">
      <c r="A8264" s="7" t="s">
        <v>44668</v>
      </c>
      <c r="B8264" s="8" t="s">
        <v>28055</v>
      </c>
      <c r="C8264" s="9" t="s">
        <v>28057</v>
      </c>
      <c r="D8264" s="7" t="s">
        <v>28056</v>
      </c>
    </row>
    <row r="8265" spans="1:4" x14ac:dyDescent="0.25">
      <c r="A8265" s="7" t="s">
        <v>44669</v>
      </c>
      <c r="B8265" s="8" t="s">
        <v>28058</v>
      </c>
      <c r="C8265" s="9" t="s">
        <v>28060</v>
      </c>
      <c r="D8265" s="7" t="s">
        <v>28059</v>
      </c>
    </row>
    <row r="8266" spans="1:4" x14ac:dyDescent="0.25">
      <c r="A8266" s="7" t="s">
        <v>44670</v>
      </c>
      <c r="B8266" s="8" t="s">
        <v>28061</v>
      </c>
      <c r="C8266" s="9" t="s">
        <v>28063</v>
      </c>
      <c r="D8266" s="7" t="s">
        <v>28062</v>
      </c>
    </row>
    <row r="8267" spans="1:4" x14ac:dyDescent="0.25">
      <c r="A8267" s="7" t="s">
        <v>44671</v>
      </c>
      <c r="B8267" s="8" t="s">
        <v>28064</v>
      </c>
      <c r="C8267" s="9" t="s">
        <v>28066</v>
      </c>
      <c r="D8267" s="7" t="s">
        <v>28065</v>
      </c>
    </row>
    <row r="8268" spans="1:4" x14ac:dyDescent="0.25">
      <c r="A8268" s="7" t="s">
        <v>44672</v>
      </c>
      <c r="B8268" s="8" t="s">
        <v>28079</v>
      </c>
      <c r="C8268" s="9" t="s">
        <v>28081</v>
      </c>
      <c r="D8268" s="7" t="s">
        <v>28080</v>
      </c>
    </row>
    <row r="8269" spans="1:4" x14ac:dyDescent="0.25">
      <c r="A8269" s="7" t="s">
        <v>44673</v>
      </c>
      <c r="B8269" s="8" t="s">
        <v>28082</v>
      </c>
      <c r="C8269" s="9" t="s">
        <v>28084</v>
      </c>
      <c r="D8269" s="7" t="s">
        <v>28083</v>
      </c>
    </row>
    <row r="8270" spans="1:4" x14ac:dyDescent="0.25">
      <c r="A8270" s="7" t="s">
        <v>44674</v>
      </c>
      <c r="B8270" s="8" t="s">
        <v>28085</v>
      </c>
      <c r="C8270" s="9" t="s">
        <v>28087</v>
      </c>
      <c r="D8270" s="7" t="s">
        <v>28086</v>
      </c>
    </row>
    <row r="8271" spans="1:4" x14ac:dyDescent="0.25">
      <c r="A8271" s="7" t="s">
        <v>44675</v>
      </c>
      <c r="B8271" s="8" t="s">
        <v>28088</v>
      </c>
      <c r="C8271" s="9" t="s">
        <v>28090</v>
      </c>
      <c r="D8271" s="7" t="s">
        <v>28089</v>
      </c>
    </row>
    <row r="8272" spans="1:4" x14ac:dyDescent="0.25">
      <c r="A8272" s="7" t="s">
        <v>44676</v>
      </c>
      <c r="B8272" s="8" t="s">
        <v>28091</v>
      </c>
      <c r="C8272" s="9" t="s">
        <v>28093</v>
      </c>
      <c r="D8272" s="7" t="s">
        <v>28092</v>
      </c>
    </row>
    <row r="8273" spans="1:4" x14ac:dyDescent="0.25">
      <c r="A8273" s="7" t="s">
        <v>44677</v>
      </c>
      <c r="B8273" s="8" t="s">
        <v>28094</v>
      </c>
      <c r="C8273" s="9" t="s">
        <v>28096</v>
      </c>
      <c r="D8273" s="7" t="s">
        <v>28095</v>
      </c>
    </row>
    <row r="8274" spans="1:4" x14ac:dyDescent="0.25">
      <c r="A8274" s="7" t="s">
        <v>44678</v>
      </c>
      <c r="B8274" s="8" t="s">
        <v>28101</v>
      </c>
      <c r="C8274" s="9" t="s">
        <v>28060</v>
      </c>
      <c r="D8274" s="7" t="s">
        <v>28059</v>
      </c>
    </row>
    <row r="8275" spans="1:4" x14ac:dyDescent="0.25">
      <c r="A8275" s="7" t="s">
        <v>44679</v>
      </c>
      <c r="B8275" s="8" t="s">
        <v>28107</v>
      </c>
      <c r="C8275" s="9" t="s">
        <v>28109</v>
      </c>
      <c r="D8275" s="7" t="s">
        <v>28108</v>
      </c>
    </row>
    <row r="8276" spans="1:4" x14ac:dyDescent="0.25">
      <c r="A8276" s="7" t="s">
        <v>44680</v>
      </c>
      <c r="B8276" s="8" t="s">
        <v>28113</v>
      </c>
      <c r="C8276" s="9" t="s">
        <v>28115</v>
      </c>
      <c r="D8276" s="7" t="s">
        <v>28114</v>
      </c>
    </row>
    <row r="8277" spans="1:4" x14ac:dyDescent="0.25">
      <c r="A8277" s="7" t="s">
        <v>44681</v>
      </c>
      <c r="B8277" s="8" t="s">
        <v>28116</v>
      </c>
      <c r="C8277" s="9" t="s">
        <v>28118</v>
      </c>
      <c r="D8277" s="7" t="s">
        <v>28117</v>
      </c>
    </row>
    <row r="8278" spans="1:4" x14ac:dyDescent="0.25">
      <c r="A8278" s="7" t="s">
        <v>44682</v>
      </c>
      <c r="B8278" s="8" t="s">
        <v>28119</v>
      </c>
      <c r="C8278" s="9" t="s">
        <v>28121</v>
      </c>
      <c r="D8278" s="7" t="s">
        <v>28120</v>
      </c>
    </row>
    <row r="8279" spans="1:4" x14ac:dyDescent="0.25">
      <c r="A8279" s="7" t="s">
        <v>44683</v>
      </c>
      <c r="B8279" s="8" t="s">
        <v>28122</v>
      </c>
      <c r="C8279" s="9" t="s">
        <v>28124</v>
      </c>
      <c r="D8279" s="7" t="s">
        <v>28123</v>
      </c>
    </row>
    <row r="8280" spans="1:4" x14ac:dyDescent="0.25">
      <c r="A8280" s="7" t="s">
        <v>44684</v>
      </c>
      <c r="B8280" s="8" t="s">
        <v>28125</v>
      </c>
      <c r="C8280" s="9" t="s">
        <v>28121</v>
      </c>
      <c r="D8280" s="7" t="s">
        <v>28120</v>
      </c>
    </row>
    <row r="8281" spans="1:4" x14ac:dyDescent="0.25">
      <c r="A8281" s="7" t="s">
        <v>44685</v>
      </c>
      <c r="B8281" s="8" t="s">
        <v>28126</v>
      </c>
      <c r="C8281" s="9" t="s">
        <v>28128</v>
      </c>
      <c r="D8281" s="7" t="s">
        <v>28127</v>
      </c>
    </row>
    <row r="8282" spans="1:4" x14ac:dyDescent="0.25">
      <c r="A8282" s="7" t="s">
        <v>44686</v>
      </c>
      <c r="B8282" s="8" t="s">
        <v>28129</v>
      </c>
      <c r="C8282" s="9" t="s">
        <v>28131</v>
      </c>
      <c r="D8282" s="7" t="s">
        <v>28130</v>
      </c>
    </row>
    <row r="8283" spans="1:4" x14ac:dyDescent="0.25">
      <c r="A8283" s="7" t="s">
        <v>44687</v>
      </c>
      <c r="B8283" s="8" t="s">
        <v>28132</v>
      </c>
      <c r="C8283" s="9" t="s">
        <v>28134</v>
      </c>
      <c r="D8283" s="7" t="s">
        <v>28133</v>
      </c>
    </row>
    <row r="8284" spans="1:4" x14ac:dyDescent="0.25">
      <c r="A8284" s="7" t="s">
        <v>44688</v>
      </c>
      <c r="B8284" s="8" t="s">
        <v>28135</v>
      </c>
      <c r="C8284" s="9" t="s">
        <v>28137</v>
      </c>
      <c r="D8284" s="7" t="s">
        <v>28136</v>
      </c>
    </row>
    <row r="8285" spans="1:4" x14ac:dyDescent="0.25">
      <c r="A8285" s="7" t="s">
        <v>44689</v>
      </c>
      <c r="B8285" s="8" t="s">
        <v>28138</v>
      </c>
      <c r="C8285" s="9" t="s">
        <v>28140</v>
      </c>
      <c r="D8285" s="7" t="s">
        <v>28139</v>
      </c>
    </row>
    <row r="8286" spans="1:4" x14ac:dyDescent="0.25">
      <c r="A8286" s="7" t="s">
        <v>44690</v>
      </c>
      <c r="B8286" s="8" t="s">
        <v>28144</v>
      </c>
      <c r="C8286" s="9" t="s">
        <v>28146</v>
      </c>
      <c r="D8286" s="7" t="s">
        <v>28145</v>
      </c>
    </row>
    <row r="8287" spans="1:4" x14ac:dyDescent="0.25">
      <c r="A8287" s="7" t="s">
        <v>44691</v>
      </c>
      <c r="B8287" s="8" t="s">
        <v>28147</v>
      </c>
      <c r="C8287" s="9" t="s">
        <v>28149</v>
      </c>
      <c r="D8287" s="7" t="s">
        <v>28148</v>
      </c>
    </row>
    <row r="8288" spans="1:4" x14ac:dyDescent="0.25">
      <c r="A8288" s="7" t="s">
        <v>44692</v>
      </c>
      <c r="B8288" s="8" t="s">
        <v>28150</v>
      </c>
      <c r="C8288" s="9" t="s">
        <v>28152</v>
      </c>
      <c r="D8288" s="7" t="s">
        <v>28151</v>
      </c>
    </row>
    <row r="8289" spans="1:4" x14ac:dyDescent="0.25">
      <c r="A8289" s="7" t="s">
        <v>44693</v>
      </c>
      <c r="B8289" s="8" t="s">
        <v>28153</v>
      </c>
      <c r="C8289" s="9" t="s">
        <v>28155</v>
      </c>
      <c r="D8289" s="7" t="s">
        <v>28154</v>
      </c>
    </row>
    <row r="8290" spans="1:4" x14ac:dyDescent="0.25">
      <c r="A8290" s="7" t="s">
        <v>44694</v>
      </c>
      <c r="B8290" s="8" t="s">
        <v>28156</v>
      </c>
      <c r="C8290" s="9" t="s">
        <v>28158</v>
      </c>
      <c r="D8290" s="7" t="s">
        <v>28157</v>
      </c>
    </row>
    <row r="8291" spans="1:4" x14ac:dyDescent="0.25">
      <c r="A8291" s="7" t="s">
        <v>44695</v>
      </c>
      <c r="B8291" s="8" t="s">
        <v>28159</v>
      </c>
      <c r="C8291" s="9" t="s">
        <v>28161</v>
      </c>
      <c r="D8291" s="7" t="s">
        <v>28160</v>
      </c>
    </row>
    <row r="8292" spans="1:4" x14ac:dyDescent="0.25">
      <c r="A8292" s="7" t="s">
        <v>44696</v>
      </c>
      <c r="B8292" s="8" t="s">
        <v>28162</v>
      </c>
      <c r="C8292" s="9" t="s">
        <v>28164</v>
      </c>
      <c r="D8292" s="7" t="s">
        <v>28163</v>
      </c>
    </row>
    <row r="8293" spans="1:4" x14ac:dyDescent="0.25">
      <c r="A8293" s="7" t="s">
        <v>44697</v>
      </c>
      <c r="B8293" s="8" t="s">
        <v>28165</v>
      </c>
      <c r="C8293" s="9" t="s">
        <v>28167</v>
      </c>
      <c r="D8293" s="7" t="s">
        <v>28166</v>
      </c>
    </row>
    <row r="8294" spans="1:4" x14ac:dyDescent="0.25">
      <c r="A8294" s="7" t="s">
        <v>44698</v>
      </c>
      <c r="B8294" s="8" t="s">
        <v>28168</v>
      </c>
      <c r="C8294" s="9" t="s">
        <v>2894</v>
      </c>
      <c r="D8294" s="7" t="s">
        <v>2893</v>
      </c>
    </row>
    <row r="8295" spans="1:4" x14ac:dyDescent="0.25">
      <c r="A8295" s="7" t="s">
        <v>44699</v>
      </c>
      <c r="B8295" s="8" t="s">
        <v>28169</v>
      </c>
      <c r="C8295" s="9" t="s">
        <v>28171</v>
      </c>
      <c r="D8295" s="7" t="s">
        <v>28170</v>
      </c>
    </row>
    <row r="8296" spans="1:4" x14ac:dyDescent="0.25">
      <c r="A8296" s="7" t="s">
        <v>44700</v>
      </c>
      <c r="B8296" s="8" t="s">
        <v>28172</v>
      </c>
      <c r="C8296" s="9" t="s">
        <v>28174</v>
      </c>
      <c r="D8296" s="7" t="s">
        <v>28173</v>
      </c>
    </row>
    <row r="8297" spans="1:4" x14ac:dyDescent="0.25">
      <c r="A8297" s="7" t="s">
        <v>44701</v>
      </c>
      <c r="B8297" s="8" t="s">
        <v>28175</v>
      </c>
      <c r="C8297" s="9" t="s">
        <v>28174</v>
      </c>
      <c r="D8297" s="7" t="s">
        <v>28173</v>
      </c>
    </row>
    <row r="8298" spans="1:4" x14ac:dyDescent="0.25">
      <c r="A8298" s="7" t="s">
        <v>44702</v>
      </c>
      <c r="B8298" s="8" t="s">
        <v>28176</v>
      </c>
      <c r="C8298" s="9" t="s">
        <v>28178</v>
      </c>
      <c r="D8298" s="7" t="s">
        <v>28177</v>
      </c>
    </row>
    <row r="8299" spans="1:4" x14ac:dyDescent="0.25">
      <c r="A8299" s="7" t="s">
        <v>44703</v>
      </c>
      <c r="B8299" s="8" t="s">
        <v>28179</v>
      </c>
      <c r="C8299" s="9" t="s">
        <v>28181</v>
      </c>
      <c r="D8299" s="7" t="s">
        <v>28180</v>
      </c>
    </row>
    <row r="8300" spans="1:4" x14ac:dyDescent="0.25">
      <c r="A8300" s="7" t="s">
        <v>44704</v>
      </c>
      <c r="B8300" s="8" t="s">
        <v>28182</v>
      </c>
      <c r="C8300" s="9" t="s">
        <v>28184</v>
      </c>
      <c r="D8300" s="7" t="s">
        <v>28183</v>
      </c>
    </row>
    <row r="8301" spans="1:4" x14ac:dyDescent="0.25">
      <c r="A8301" s="7" t="s">
        <v>44705</v>
      </c>
      <c r="B8301" s="8" t="s">
        <v>28185</v>
      </c>
      <c r="C8301" s="9" t="s">
        <v>28187</v>
      </c>
      <c r="D8301" s="7" t="s">
        <v>28186</v>
      </c>
    </row>
    <row r="8302" spans="1:4" x14ac:dyDescent="0.25">
      <c r="A8302" s="7" t="s">
        <v>44706</v>
      </c>
      <c r="B8302" s="8" t="s">
        <v>28188</v>
      </c>
      <c r="C8302" s="9" t="s">
        <v>28190</v>
      </c>
      <c r="D8302" s="7" t="s">
        <v>28189</v>
      </c>
    </row>
    <row r="8303" spans="1:4" x14ac:dyDescent="0.25">
      <c r="A8303" s="7" t="s">
        <v>44707</v>
      </c>
      <c r="B8303" s="8" t="s">
        <v>28191</v>
      </c>
      <c r="C8303" s="9" t="s">
        <v>28193</v>
      </c>
      <c r="D8303" s="7" t="s">
        <v>28192</v>
      </c>
    </row>
    <row r="8304" spans="1:4" x14ac:dyDescent="0.25">
      <c r="A8304" s="7" t="s">
        <v>44708</v>
      </c>
      <c r="B8304" s="8" t="s">
        <v>28194</v>
      </c>
      <c r="C8304" s="9" t="s">
        <v>28178</v>
      </c>
      <c r="D8304" s="7" t="s">
        <v>28177</v>
      </c>
    </row>
    <row r="8305" spans="1:4" x14ac:dyDescent="0.25">
      <c r="A8305" s="7" t="s">
        <v>44709</v>
      </c>
      <c r="B8305" s="8" t="s">
        <v>28195</v>
      </c>
      <c r="C8305" s="9" t="s">
        <v>28197</v>
      </c>
      <c r="D8305" s="7" t="s">
        <v>28196</v>
      </c>
    </row>
    <row r="8306" spans="1:4" x14ac:dyDescent="0.25">
      <c r="A8306" s="7" t="s">
        <v>44710</v>
      </c>
      <c r="B8306" s="8" t="s">
        <v>28198</v>
      </c>
      <c r="C8306" s="9" t="s">
        <v>28200</v>
      </c>
      <c r="D8306" s="7" t="s">
        <v>28199</v>
      </c>
    </row>
    <row r="8307" spans="1:4" x14ac:dyDescent="0.25">
      <c r="A8307" s="7" t="s">
        <v>44711</v>
      </c>
      <c r="B8307" s="8" t="s">
        <v>28201</v>
      </c>
      <c r="C8307" s="9" t="s">
        <v>28203</v>
      </c>
      <c r="D8307" s="7" t="s">
        <v>28202</v>
      </c>
    </row>
    <row r="8308" spans="1:4" x14ac:dyDescent="0.25">
      <c r="A8308" s="7" t="s">
        <v>44712</v>
      </c>
      <c r="B8308" s="8" t="s">
        <v>28204</v>
      </c>
      <c r="C8308" s="9" t="s">
        <v>28206</v>
      </c>
      <c r="D8308" s="7" t="s">
        <v>28205</v>
      </c>
    </row>
    <row r="8309" spans="1:4" x14ac:dyDescent="0.25">
      <c r="A8309" s="7" t="s">
        <v>44713</v>
      </c>
      <c r="B8309" s="8" t="s">
        <v>28207</v>
      </c>
      <c r="C8309" s="9" t="s">
        <v>28209</v>
      </c>
      <c r="D8309" s="7" t="s">
        <v>28208</v>
      </c>
    </row>
    <row r="8310" spans="1:4" x14ac:dyDescent="0.25">
      <c r="A8310" s="7" t="s">
        <v>44714</v>
      </c>
      <c r="B8310" s="8" t="s">
        <v>28210</v>
      </c>
      <c r="C8310" s="9" t="s">
        <v>28212</v>
      </c>
      <c r="D8310" s="7" t="s">
        <v>28211</v>
      </c>
    </row>
    <row r="8311" spans="1:4" x14ac:dyDescent="0.25">
      <c r="A8311" s="7" t="s">
        <v>44715</v>
      </c>
      <c r="B8311" s="8" t="s">
        <v>28213</v>
      </c>
      <c r="C8311" s="9" t="s">
        <v>28215</v>
      </c>
      <c r="D8311" s="7" t="s">
        <v>28214</v>
      </c>
    </row>
    <row r="8312" spans="1:4" x14ac:dyDescent="0.25">
      <c r="A8312" s="7" t="s">
        <v>44716</v>
      </c>
      <c r="B8312" s="8" t="s">
        <v>28216</v>
      </c>
      <c r="C8312" s="9" t="s">
        <v>28218</v>
      </c>
      <c r="D8312" s="7" t="s">
        <v>28217</v>
      </c>
    </row>
    <row r="8313" spans="1:4" x14ac:dyDescent="0.25">
      <c r="A8313" s="7" t="s">
        <v>44717</v>
      </c>
      <c r="B8313" s="8" t="s">
        <v>28219</v>
      </c>
      <c r="C8313" s="9" t="s">
        <v>2894</v>
      </c>
      <c r="D8313" s="7" t="s">
        <v>2893</v>
      </c>
    </row>
    <row r="8314" spans="1:4" x14ac:dyDescent="0.25">
      <c r="A8314" s="7" t="s">
        <v>44718</v>
      </c>
      <c r="B8314" s="8" t="s">
        <v>28220</v>
      </c>
      <c r="C8314" s="9" t="s">
        <v>28222</v>
      </c>
      <c r="D8314" s="7" t="s">
        <v>28221</v>
      </c>
    </row>
    <row r="8315" spans="1:4" x14ac:dyDescent="0.25">
      <c r="A8315" s="7" t="s">
        <v>44719</v>
      </c>
      <c r="B8315" s="8" t="s">
        <v>28223</v>
      </c>
      <c r="C8315" s="9" t="s">
        <v>28225</v>
      </c>
      <c r="D8315" s="7" t="s">
        <v>28224</v>
      </c>
    </row>
    <row r="8316" spans="1:4" x14ac:dyDescent="0.25">
      <c r="A8316" s="7" t="s">
        <v>44720</v>
      </c>
      <c r="B8316" s="8" t="s">
        <v>28226</v>
      </c>
      <c r="C8316" s="9" t="s">
        <v>28225</v>
      </c>
      <c r="D8316" s="7" t="s">
        <v>28224</v>
      </c>
    </row>
    <row r="8317" spans="1:4" x14ac:dyDescent="0.25">
      <c r="A8317" s="7" t="s">
        <v>44721</v>
      </c>
      <c r="B8317" s="8" t="s">
        <v>28227</v>
      </c>
      <c r="C8317" s="9" t="s">
        <v>28229</v>
      </c>
      <c r="D8317" s="7" t="s">
        <v>28228</v>
      </c>
    </row>
    <row r="8318" spans="1:4" x14ac:dyDescent="0.25">
      <c r="A8318" s="7" t="s">
        <v>44722</v>
      </c>
      <c r="B8318" s="8" t="s">
        <v>28230</v>
      </c>
      <c r="C8318" s="9" t="s">
        <v>28232</v>
      </c>
      <c r="D8318" s="7" t="s">
        <v>28231</v>
      </c>
    </row>
    <row r="8319" spans="1:4" x14ac:dyDescent="0.25">
      <c r="A8319" s="7" t="s">
        <v>44723</v>
      </c>
      <c r="B8319" s="8" t="s">
        <v>28233</v>
      </c>
      <c r="C8319" s="9" t="s">
        <v>28235</v>
      </c>
      <c r="D8319" s="7" t="s">
        <v>28234</v>
      </c>
    </row>
    <row r="8320" spans="1:4" x14ac:dyDescent="0.25">
      <c r="A8320" s="7" t="s">
        <v>44724</v>
      </c>
      <c r="B8320" s="8" t="s">
        <v>28236</v>
      </c>
      <c r="C8320" s="9" t="s">
        <v>28238</v>
      </c>
      <c r="D8320" s="7" t="s">
        <v>28237</v>
      </c>
    </row>
    <row r="8321" spans="1:4" x14ac:dyDescent="0.25">
      <c r="A8321" s="7" t="s">
        <v>44725</v>
      </c>
      <c r="B8321" s="8" t="s">
        <v>28239</v>
      </c>
      <c r="C8321" s="9" t="s">
        <v>28241</v>
      </c>
      <c r="D8321" s="7" t="s">
        <v>28240</v>
      </c>
    </row>
    <row r="8322" spans="1:4" x14ac:dyDescent="0.25">
      <c r="A8322" s="7" t="s">
        <v>44726</v>
      </c>
      <c r="B8322" s="8" t="s">
        <v>28242</v>
      </c>
      <c r="C8322" s="9" t="s">
        <v>28244</v>
      </c>
      <c r="D8322" s="7" t="s">
        <v>28243</v>
      </c>
    </row>
    <row r="8323" spans="1:4" x14ac:dyDescent="0.25">
      <c r="A8323" s="7" t="s">
        <v>44727</v>
      </c>
      <c r="B8323" s="8" t="s">
        <v>28245</v>
      </c>
      <c r="C8323" s="9" t="s">
        <v>28247</v>
      </c>
      <c r="D8323" s="7" t="s">
        <v>28246</v>
      </c>
    </row>
    <row r="8324" spans="1:4" x14ac:dyDescent="0.25">
      <c r="A8324" s="7" t="s">
        <v>44728</v>
      </c>
      <c r="B8324" s="8" t="s">
        <v>28248</v>
      </c>
      <c r="C8324" s="9" t="s">
        <v>28250</v>
      </c>
      <c r="D8324" s="7" t="s">
        <v>28249</v>
      </c>
    </row>
    <row r="8325" spans="1:4" x14ac:dyDescent="0.25">
      <c r="A8325" s="7" t="s">
        <v>44729</v>
      </c>
      <c r="B8325" s="8" t="s">
        <v>28251</v>
      </c>
      <c r="C8325" s="9" t="s">
        <v>28253</v>
      </c>
      <c r="D8325" s="7" t="s">
        <v>28252</v>
      </c>
    </row>
    <row r="8326" spans="1:4" x14ac:dyDescent="0.25">
      <c r="A8326" s="7" t="s">
        <v>44730</v>
      </c>
      <c r="B8326" s="8" t="s">
        <v>28254</v>
      </c>
      <c r="C8326" s="9" t="s">
        <v>28256</v>
      </c>
      <c r="D8326" s="7" t="s">
        <v>28255</v>
      </c>
    </row>
    <row r="8327" spans="1:4" x14ac:dyDescent="0.25">
      <c r="A8327" s="7" t="s">
        <v>44731</v>
      </c>
      <c r="B8327" s="8" t="s">
        <v>28257</v>
      </c>
      <c r="C8327" s="9" t="s">
        <v>28259</v>
      </c>
      <c r="D8327" s="7" t="s">
        <v>28258</v>
      </c>
    </row>
    <row r="8328" spans="1:4" x14ac:dyDescent="0.25">
      <c r="A8328" s="7" t="s">
        <v>44732</v>
      </c>
      <c r="B8328" s="8" t="s">
        <v>28260</v>
      </c>
      <c r="C8328" s="9" t="s">
        <v>28262</v>
      </c>
      <c r="D8328" s="7" t="s">
        <v>28261</v>
      </c>
    </row>
    <row r="8329" spans="1:4" x14ac:dyDescent="0.25">
      <c r="A8329" s="7" t="s">
        <v>44733</v>
      </c>
      <c r="B8329" s="8" t="s">
        <v>28263</v>
      </c>
      <c r="C8329" s="9" t="s">
        <v>28265</v>
      </c>
      <c r="D8329" s="7" t="s">
        <v>28264</v>
      </c>
    </row>
    <row r="8330" spans="1:4" x14ac:dyDescent="0.25">
      <c r="A8330" s="7" t="s">
        <v>44734</v>
      </c>
      <c r="B8330" s="8" t="s">
        <v>28266</v>
      </c>
      <c r="C8330" s="9" t="s">
        <v>28268</v>
      </c>
      <c r="D8330" s="7" t="s">
        <v>28267</v>
      </c>
    </row>
    <row r="8331" spans="1:4" x14ac:dyDescent="0.25">
      <c r="A8331" s="7" t="s">
        <v>44735</v>
      </c>
      <c r="B8331" s="8" t="s">
        <v>28269</v>
      </c>
      <c r="C8331" s="9" t="s">
        <v>28271</v>
      </c>
      <c r="D8331" s="7" t="s">
        <v>28270</v>
      </c>
    </row>
    <row r="8332" spans="1:4" x14ac:dyDescent="0.25">
      <c r="A8332" s="7" t="s">
        <v>44736</v>
      </c>
      <c r="B8332" s="8" t="s">
        <v>28272</v>
      </c>
      <c r="C8332" s="9" t="s">
        <v>28274</v>
      </c>
      <c r="D8332" s="7" t="s">
        <v>28273</v>
      </c>
    </row>
    <row r="8333" spans="1:4" x14ac:dyDescent="0.25">
      <c r="A8333" s="7" t="s">
        <v>44737</v>
      </c>
      <c r="B8333" s="8" t="s">
        <v>28275</v>
      </c>
      <c r="C8333" s="9" t="s">
        <v>2894</v>
      </c>
      <c r="D8333" s="7" t="s">
        <v>2893</v>
      </c>
    </row>
    <row r="8334" spans="1:4" x14ac:dyDescent="0.25">
      <c r="A8334" s="7" t="s">
        <v>44738</v>
      </c>
      <c r="B8334" s="8" t="s">
        <v>28276</v>
      </c>
      <c r="C8334" s="9" t="s">
        <v>28278</v>
      </c>
      <c r="D8334" s="7" t="s">
        <v>28277</v>
      </c>
    </row>
    <row r="8335" spans="1:4" x14ac:dyDescent="0.25">
      <c r="A8335" s="7" t="s">
        <v>44739</v>
      </c>
      <c r="B8335" s="8" t="s">
        <v>28279</v>
      </c>
      <c r="C8335" s="9" t="s">
        <v>28281</v>
      </c>
      <c r="D8335" s="7" t="s">
        <v>28280</v>
      </c>
    </row>
    <row r="8336" spans="1:4" x14ac:dyDescent="0.25">
      <c r="A8336" s="7" t="s">
        <v>44740</v>
      </c>
      <c r="B8336" s="8" t="s">
        <v>28282</v>
      </c>
      <c r="C8336" s="9" t="s">
        <v>28284</v>
      </c>
      <c r="D8336" s="7" t="s">
        <v>28283</v>
      </c>
    </row>
    <row r="8337" spans="1:4" x14ac:dyDescent="0.25">
      <c r="A8337" s="7" t="s">
        <v>44741</v>
      </c>
      <c r="B8337" s="8" t="s">
        <v>28285</v>
      </c>
      <c r="C8337" s="9" t="s">
        <v>28287</v>
      </c>
      <c r="D8337" s="7" t="s">
        <v>28286</v>
      </c>
    </row>
    <row r="8338" spans="1:4" x14ac:dyDescent="0.25">
      <c r="A8338" s="7" t="s">
        <v>44742</v>
      </c>
      <c r="B8338" s="8" t="s">
        <v>28288</v>
      </c>
      <c r="C8338" s="9" t="s">
        <v>28290</v>
      </c>
      <c r="D8338" s="7" t="s">
        <v>28289</v>
      </c>
    </row>
    <row r="8339" spans="1:4" x14ac:dyDescent="0.25">
      <c r="A8339" s="7" t="s">
        <v>44743</v>
      </c>
      <c r="B8339" s="8" t="s">
        <v>28291</v>
      </c>
      <c r="C8339" s="9" t="s">
        <v>28293</v>
      </c>
      <c r="D8339" s="7" t="s">
        <v>28292</v>
      </c>
    </row>
    <row r="8340" spans="1:4" x14ac:dyDescent="0.25">
      <c r="A8340" s="7" t="s">
        <v>44744</v>
      </c>
      <c r="B8340" s="8" t="s">
        <v>28294</v>
      </c>
      <c r="C8340" s="9" t="s">
        <v>28296</v>
      </c>
      <c r="D8340" s="7" t="s">
        <v>28295</v>
      </c>
    </row>
    <row r="8341" spans="1:4" x14ac:dyDescent="0.25">
      <c r="A8341" s="7" t="s">
        <v>44745</v>
      </c>
      <c r="B8341" s="8" t="s">
        <v>28300</v>
      </c>
      <c r="C8341" s="9" t="s">
        <v>28302</v>
      </c>
      <c r="D8341" s="7" t="s">
        <v>28301</v>
      </c>
    </row>
    <row r="8342" spans="1:4" x14ac:dyDescent="0.25">
      <c r="A8342" s="7" t="s">
        <v>44746</v>
      </c>
      <c r="B8342" s="8" t="s">
        <v>28303</v>
      </c>
      <c r="C8342" s="9" t="s">
        <v>2894</v>
      </c>
      <c r="D8342" s="7" t="s">
        <v>2893</v>
      </c>
    </row>
    <row r="8343" spans="1:4" x14ac:dyDescent="0.25">
      <c r="A8343" s="7" t="s">
        <v>44747</v>
      </c>
      <c r="B8343" s="8" t="s">
        <v>28304</v>
      </c>
      <c r="C8343" s="9" t="s">
        <v>2894</v>
      </c>
      <c r="D8343" s="7" t="s">
        <v>2893</v>
      </c>
    </row>
    <row r="8344" spans="1:4" x14ac:dyDescent="0.25">
      <c r="A8344" s="7" t="s">
        <v>44748</v>
      </c>
      <c r="B8344" s="8" t="s">
        <v>28305</v>
      </c>
      <c r="C8344" s="9" t="s">
        <v>28307</v>
      </c>
      <c r="D8344" s="7" t="s">
        <v>28306</v>
      </c>
    </row>
    <row r="8345" spans="1:4" x14ac:dyDescent="0.25">
      <c r="A8345" s="7" t="s">
        <v>44749</v>
      </c>
      <c r="B8345" s="8" t="s">
        <v>28308</v>
      </c>
      <c r="C8345" s="9" t="s">
        <v>28310</v>
      </c>
      <c r="D8345" s="7" t="s">
        <v>28309</v>
      </c>
    </row>
    <row r="8346" spans="1:4" x14ac:dyDescent="0.25">
      <c r="A8346" s="7" t="s">
        <v>44750</v>
      </c>
      <c r="B8346" s="8" t="s">
        <v>28311</v>
      </c>
      <c r="C8346" s="9" t="s">
        <v>28310</v>
      </c>
      <c r="D8346" s="7" t="s">
        <v>28309</v>
      </c>
    </row>
    <row r="8347" spans="1:4" x14ac:dyDescent="0.25">
      <c r="A8347" s="7" t="s">
        <v>44751</v>
      </c>
      <c r="B8347" s="8" t="s">
        <v>28312</v>
      </c>
      <c r="C8347" s="9" t="s">
        <v>28314</v>
      </c>
      <c r="D8347" s="7" t="s">
        <v>28313</v>
      </c>
    </row>
    <row r="8348" spans="1:4" x14ac:dyDescent="0.25">
      <c r="A8348" s="7" t="s">
        <v>44752</v>
      </c>
      <c r="B8348" s="8" t="s">
        <v>28315</v>
      </c>
      <c r="C8348" s="9" t="s">
        <v>28317</v>
      </c>
      <c r="D8348" s="7" t="s">
        <v>28316</v>
      </c>
    </row>
    <row r="8349" spans="1:4" x14ac:dyDescent="0.25">
      <c r="A8349" s="7" t="s">
        <v>44753</v>
      </c>
      <c r="B8349" s="8" t="s">
        <v>28318</v>
      </c>
      <c r="C8349" s="9" t="s">
        <v>28320</v>
      </c>
      <c r="D8349" s="7" t="s">
        <v>28319</v>
      </c>
    </row>
    <row r="8350" spans="1:4" x14ac:dyDescent="0.25">
      <c r="A8350" s="7" t="s">
        <v>44754</v>
      </c>
      <c r="B8350" s="8" t="s">
        <v>28321</v>
      </c>
      <c r="C8350" s="9" t="s">
        <v>28323</v>
      </c>
      <c r="D8350" s="7" t="s">
        <v>28322</v>
      </c>
    </row>
    <row r="8351" spans="1:4" x14ac:dyDescent="0.25">
      <c r="A8351" s="7" t="s">
        <v>44755</v>
      </c>
      <c r="B8351" s="8" t="s">
        <v>28324</v>
      </c>
      <c r="C8351" s="9" t="s">
        <v>28326</v>
      </c>
      <c r="D8351" s="7" t="s">
        <v>28325</v>
      </c>
    </row>
    <row r="8352" spans="1:4" x14ac:dyDescent="0.25">
      <c r="A8352" s="7" t="s">
        <v>44756</v>
      </c>
      <c r="B8352" s="8" t="s">
        <v>28327</v>
      </c>
      <c r="C8352" s="9" t="s">
        <v>28329</v>
      </c>
      <c r="D8352" s="7" t="s">
        <v>28328</v>
      </c>
    </row>
    <row r="8353" spans="1:4" x14ac:dyDescent="0.25">
      <c r="A8353" s="7" t="s">
        <v>44757</v>
      </c>
      <c r="B8353" s="8" t="s">
        <v>28330</v>
      </c>
      <c r="C8353" s="9" t="s">
        <v>28332</v>
      </c>
      <c r="D8353" s="7" t="s">
        <v>28331</v>
      </c>
    </row>
    <row r="8354" spans="1:4" x14ac:dyDescent="0.25">
      <c r="A8354" s="7" t="s">
        <v>44758</v>
      </c>
      <c r="B8354" s="8" t="s">
        <v>28333</v>
      </c>
      <c r="C8354" s="9" t="s">
        <v>28335</v>
      </c>
      <c r="D8354" s="7" t="s">
        <v>28334</v>
      </c>
    </row>
    <row r="8355" spans="1:4" x14ac:dyDescent="0.25">
      <c r="A8355" s="7" t="s">
        <v>44759</v>
      </c>
      <c r="B8355" s="8" t="s">
        <v>28336</v>
      </c>
      <c r="C8355" s="9" t="s">
        <v>28338</v>
      </c>
      <c r="D8355" s="7" t="s">
        <v>28337</v>
      </c>
    </row>
    <row r="8356" spans="1:4" x14ac:dyDescent="0.25">
      <c r="A8356" s="7" t="s">
        <v>44760</v>
      </c>
      <c r="B8356" s="8" t="s">
        <v>28339</v>
      </c>
      <c r="C8356" s="9" t="s">
        <v>28341</v>
      </c>
      <c r="D8356" s="7" t="s">
        <v>28340</v>
      </c>
    </row>
    <row r="8357" spans="1:4" x14ac:dyDescent="0.25">
      <c r="A8357" s="7" t="s">
        <v>44761</v>
      </c>
      <c r="B8357" s="8" t="s">
        <v>28342</v>
      </c>
      <c r="C8357" s="9" t="s">
        <v>28344</v>
      </c>
      <c r="D8357" s="7" t="s">
        <v>28343</v>
      </c>
    </row>
    <row r="8358" spans="1:4" x14ac:dyDescent="0.25">
      <c r="A8358" s="7" t="s">
        <v>44762</v>
      </c>
      <c r="B8358" s="8" t="s">
        <v>28345</v>
      </c>
      <c r="C8358" s="9" t="s">
        <v>28347</v>
      </c>
      <c r="D8358" s="7" t="s">
        <v>28346</v>
      </c>
    </row>
    <row r="8359" spans="1:4" x14ac:dyDescent="0.25">
      <c r="A8359" s="7" t="s">
        <v>44763</v>
      </c>
      <c r="B8359" s="8" t="s">
        <v>28348</v>
      </c>
      <c r="C8359" s="9" t="s">
        <v>28350</v>
      </c>
      <c r="D8359" s="7" t="s">
        <v>28349</v>
      </c>
    </row>
    <row r="8360" spans="1:4" x14ac:dyDescent="0.25">
      <c r="A8360" s="7" t="s">
        <v>44764</v>
      </c>
      <c r="B8360" s="8" t="s">
        <v>28351</v>
      </c>
      <c r="C8360" s="9" t="s">
        <v>28353</v>
      </c>
      <c r="D8360" s="7" t="s">
        <v>28352</v>
      </c>
    </row>
    <row r="8361" spans="1:4" x14ac:dyDescent="0.25">
      <c r="A8361" s="7" t="s">
        <v>44765</v>
      </c>
      <c r="B8361" s="8" t="s">
        <v>28354</v>
      </c>
      <c r="C8361" s="9" t="s">
        <v>28356</v>
      </c>
      <c r="D8361" s="7" t="s">
        <v>28355</v>
      </c>
    </row>
    <row r="8362" spans="1:4" x14ac:dyDescent="0.25">
      <c r="A8362" s="7" t="s">
        <v>44766</v>
      </c>
      <c r="B8362" s="8" t="s">
        <v>28357</v>
      </c>
      <c r="C8362" s="9" t="s">
        <v>28359</v>
      </c>
      <c r="D8362" s="7" t="s">
        <v>28358</v>
      </c>
    </row>
    <row r="8363" spans="1:4" x14ac:dyDescent="0.25">
      <c r="A8363" s="7" t="s">
        <v>44767</v>
      </c>
      <c r="B8363" s="8" t="s">
        <v>28360</v>
      </c>
      <c r="C8363" s="9" t="s">
        <v>28362</v>
      </c>
      <c r="D8363" s="7" t="s">
        <v>28361</v>
      </c>
    </row>
    <row r="8364" spans="1:4" x14ac:dyDescent="0.25">
      <c r="A8364" s="7" t="s">
        <v>44768</v>
      </c>
      <c r="B8364" s="8" t="s">
        <v>28363</v>
      </c>
      <c r="C8364" s="9" t="s">
        <v>28365</v>
      </c>
      <c r="D8364" s="7" t="s">
        <v>28364</v>
      </c>
    </row>
    <row r="8365" spans="1:4" x14ac:dyDescent="0.25">
      <c r="A8365" s="7" t="s">
        <v>44769</v>
      </c>
      <c r="B8365" s="8" t="s">
        <v>28366</v>
      </c>
      <c r="C8365" s="9" t="s">
        <v>28368</v>
      </c>
      <c r="D8365" s="7" t="s">
        <v>28367</v>
      </c>
    </row>
    <row r="8366" spans="1:4" x14ac:dyDescent="0.25">
      <c r="A8366" s="7" t="s">
        <v>44770</v>
      </c>
      <c r="B8366" s="8" t="s">
        <v>28369</v>
      </c>
      <c r="C8366" s="9" t="s">
        <v>28371</v>
      </c>
      <c r="D8366" s="7" t="s">
        <v>28370</v>
      </c>
    </row>
    <row r="8367" spans="1:4" x14ac:dyDescent="0.25">
      <c r="A8367" s="7" t="s">
        <v>44771</v>
      </c>
      <c r="B8367" s="8" t="s">
        <v>28372</v>
      </c>
      <c r="C8367" s="9" t="s">
        <v>28374</v>
      </c>
      <c r="D8367" s="7" t="s">
        <v>28373</v>
      </c>
    </row>
    <row r="8368" spans="1:4" x14ac:dyDescent="0.25">
      <c r="A8368" s="7" t="s">
        <v>44772</v>
      </c>
      <c r="B8368" s="8" t="s">
        <v>28375</v>
      </c>
      <c r="C8368" s="9" t="s">
        <v>28377</v>
      </c>
      <c r="D8368" s="7" t="s">
        <v>28376</v>
      </c>
    </row>
    <row r="8369" spans="1:4" x14ac:dyDescent="0.25">
      <c r="A8369" s="7" t="s">
        <v>44773</v>
      </c>
      <c r="B8369" s="8" t="s">
        <v>28378</v>
      </c>
      <c r="C8369" s="9" t="s">
        <v>28380</v>
      </c>
      <c r="D8369" s="7" t="s">
        <v>28379</v>
      </c>
    </row>
    <row r="8370" spans="1:4" x14ac:dyDescent="0.25">
      <c r="A8370" s="7" t="s">
        <v>44774</v>
      </c>
      <c r="B8370" s="8" t="s">
        <v>28381</v>
      </c>
      <c r="C8370" s="9" t="s">
        <v>28383</v>
      </c>
      <c r="D8370" s="7" t="s">
        <v>28382</v>
      </c>
    </row>
    <row r="8371" spans="1:4" x14ac:dyDescent="0.25">
      <c r="A8371" s="7" t="s">
        <v>44775</v>
      </c>
      <c r="B8371" s="8" t="s">
        <v>28384</v>
      </c>
      <c r="C8371" s="9" t="s">
        <v>28386</v>
      </c>
      <c r="D8371" s="7" t="s">
        <v>28385</v>
      </c>
    </row>
    <row r="8372" spans="1:4" x14ac:dyDescent="0.25">
      <c r="A8372" s="7" t="s">
        <v>44776</v>
      </c>
      <c r="B8372" s="8" t="s">
        <v>28387</v>
      </c>
      <c r="C8372" s="9" t="s">
        <v>28389</v>
      </c>
      <c r="D8372" s="7" t="s">
        <v>28388</v>
      </c>
    </row>
    <row r="8373" spans="1:4" x14ac:dyDescent="0.25">
      <c r="A8373" s="7" t="s">
        <v>44777</v>
      </c>
      <c r="B8373" s="8" t="s">
        <v>28390</v>
      </c>
      <c r="C8373" s="9" t="s">
        <v>28392</v>
      </c>
      <c r="D8373" s="7" t="s">
        <v>28391</v>
      </c>
    </row>
    <row r="8374" spans="1:4" x14ac:dyDescent="0.25">
      <c r="A8374" s="7" t="s">
        <v>44778</v>
      </c>
      <c r="B8374" s="8" t="s">
        <v>28393</v>
      </c>
      <c r="C8374" s="9" t="s">
        <v>28314</v>
      </c>
      <c r="D8374" s="7" t="s">
        <v>28313</v>
      </c>
    </row>
    <row r="8375" spans="1:4" x14ac:dyDescent="0.25">
      <c r="A8375" s="7" t="s">
        <v>44779</v>
      </c>
      <c r="B8375" s="8" t="s">
        <v>28394</v>
      </c>
      <c r="C8375" s="9" t="s">
        <v>28347</v>
      </c>
      <c r="D8375" s="7" t="s">
        <v>28346</v>
      </c>
    </row>
    <row r="8376" spans="1:4" x14ac:dyDescent="0.25">
      <c r="A8376" s="7" t="s">
        <v>44780</v>
      </c>
      <c r="B8376" s="8" t="s">
        <v>28395</v>
      </c>
      <c r="C8376" s="9" t="s">
        <v>28397</v>
      </c>
      <c r="D8376" s="7" t="s">
        <v>28396</v>
      </c>
    </row>
    <row r="8377" spans="1:4" x14ac:dyDescent="0.25">
      <c r="A8377" s="7" t="s">
        <v>44781</v>
      </c>
      <c r="B8377" s="8" t="s">
        <v>28398</v>
      </c>
      <c r="C8377" s="9" t="s">
        <v>28359</v>
      </c>
      <c r="D8377" s="7" t="s">
        <v>28358</v>
      </c>
    </row>
    <row r="8378" spans="1:4" x14ac:dyDescent="0.25">
      <c r="A8378" s="7" t="s">
        <v>44782</v>
      </c>
      <c r="B8378" s="8" t="s">
        <v>28399</v>
      </c>
      <c r="C8378" s="9" t="s">
        <v>28401</v>
      </c>
      <c r="D8378" s="7" t="s">
        <v>28400</v>
      </c>
    </row>
    <row r="8379" spans="1:4" x14ac:dyDescent="0.25">
      <c r="A8379" s="7" t="s">
        <v>44783</v>
      </c>
      <c r="B8379" s="8" t="s">
        <v>28402</v>
      </c>
      <c r="C8379" s="9" t="s">
        <v>28365</v>
      </c>
      <c r="D8379" s="7" t="s">
        <v>28364</v>
      </c>
    </row>
    <row r="8380" spans="1:4" x14ac:dyDescent="0.25">
      <c r="A8380" s="7" t="s">
        <v>44784</v>
      </c>
      <c r="B8380" s="8" t="s">
        <v>28403</v>
      </c>
      <c r="C8380" s="9" t="s">
        <v>28405</v>
      </c>
      <c r="D8380" s="7" t="s">
        <v>28404</v>
      </c>
    </row>
    <row r="8381" spans="1:4" x14ac:dyDescent="0.25">
      <c r="A8381" s="7" t="s">
        <v>44785</v>
      </c>
      <c r="B8381" s="8" t="s">
        <v>28406</v>
      </c>
      <c r="C8381" s="9" t="s">
        <v>28408</v>
      </c>
      <c r="D8381" s="7" t="s">
        <v>28407</v>
      </c>
    </row>
    <row r="8382" spans="1:4" x14ac:dyDescent="0.25">
      <c r="A8382" s="7" t="s">
        <v>44786</v>
      </c>
      <c r="B8382" s="8" t="s">
        <v>28409</v>
      </c>
      <c r="C8382" s="9" t="s">
        <v>28374</v>
      </c>
      <c r="D8382" s="7" t="s">
        <v>28410</v>
      </c>
    </row>
    <row r="8383" spans="1:4" x14ac:dyDescent="0.25">
      <c r="A8383" s="7" t="s">
        <v>44787</v>
      </c>
      <c r="B8383" s="8" t="s">
        <v>28411</v>
      </c>
      <c r="C8383" s="9" t="s">
        <v>28380</v>
      </c>
      <c r="D8383" s="7" t="s">
        <v>28379</v>
      </c>
    </row>
    <row r="8384" spans="1:4" x14ac:dyDescent="0.25">
      <c r="A8384" s="7" t="s">
        <v>44788</v>
      </c>
      <c r="B8384" s="8" t="s">
        <v>28412</v>
      </c>
      <c r="C8384" s="9" t="s">
        <v>28383</v>
      </c>
      <c r="D8384" s="7" t="s">
        <v>28382</v>
      </c>
    </row>
    <row r="8385" spans="1:4" x14ac:dyDescent="0.25">
      <c r="A8385" s="7" t="s">
        <v>44789</v>
      </c>
      <c r="B8385" s="8" t="s">
        <v>28413</v>
      </c>
      <c r="C8385" s="9" t="s">
        <v>28415</v>
      </c>
      <c r="D8385" s="7" t="s">
        <v>28414</v>
      </c>
    </row>
    <row r="8386" spans="1:4" x14ac:dyDescent="0.25">
      <c r="A8386" s="7" t="s">
        <v>44790</v>
      </c>
      <c r="B8386" s="8" t="s">
        <v>28416</v>
      </c>
      <c r="C8386" s="9" t="s">
        <v>28418</v>
      </c>
      <c r="D8386" s="7" t="s">
        <v>28417</v>
      </c>
    </row>
    <row r="8387" spans="1:4" x14ac:dyDescent="0.25">
      <c r="A8387" s="7" t="s">
        <v>44791</v>
      </c>
      <c r="B8387" s="8" t="s">
        <v>28419</v>
      </c>
      <c r="C8387" s="9" t="s">
        <v>28421</v>
      </c>
      <c r="D8387" s="7" t="s">
        <v>28420</v>
      </c>
    </row>
    <row r="8388" spans="1:4" x14ac:dyDescent="0.25">
      <c r="A8388" s="7" t="s">
        <v>44792</v>
      </c>
      <c r="B8388" s="8" t="s">
        <v>28422</v>
      </c>
      <c r="C8388" s="9" t="s">
        <v>28424</v>
      </c>
      <c r="D8388" s="7" t="s">
        <v>28423</v>
      </c>
    </row>
    <row r="8389" spans="1:4" x14ac:dyDescent="0.25">
      <c r="A8389" s="7" t="s">
        <v>44793</v>
      </c>
      <c r="B8389" s="8" t="s">
        <v>28425</v>
      </c>
      <c r="C8389" s="9" t="s">
        <v>28427</v>
      </c>
      <c r="D8389" s="7" t="s">
        <v>28426</v>
      </c>
    </row>
    <row r="8390" spans="1:4" x14ac:dyDescent="0.25">
      <c r="A8390" s="7" t="s">
        <v>44794</v>
      </c>
      <c r="B8390" s="8" t="s">
        <v>28428</v>
      </c>
      <c r="C8390" s="9" t="s">
        <v>28430</v>
      </c>
      <c r="D8390" s="7" t="s">
        <v>28429</v>
      </c>
    </row>
    <row r="8391" spans="1:4" x14ac:dyDescent="0.25">
      <c r="A8391" s="7" t="s">
        <v>44795</v>
      </c>
      <c r="B8391" s="8" t="s">
        <v>28431</v>
      </c>
      <c r="C8391" s="9" t="s">
        <v>28433</v>
      </c>
      <c r="D8391" s="7" t="s">
        <v>28432</v>
      </c>
    </row>
    <row r="8392" spans="1:4" x14ac:dyDescent="0.25">
      <c r="A8392" s="7" t="s">
        <v>44796</v>
      </c>
      <c r="B8392" s="8" t="s">
        <v>28434</v>
      </c>
      <c r="C8392" s="9" t="s">
        <v>28436</v>
      </c>
      <c r="D8392" s="7" t="s">
        <v>28435</v>
      </c>
    </row>
    <row r="8393" spans="1:4" x14ac:dyDescent="0.25">
      <c r="A8393" s="7" t="s">
        <v>44797</v>
      </c>
      <c r="B8393" s="8" t="s">
        <v>28437</v>
      </c>
      <c r="C8393" s="9" t="s">
        <v>28439</v>
      </c>
      <c r="D8393" s="7" t="s">
        <v>28438</v>
      </c>
    </row>
    <row r="8394" spans="1:4" x14ac:dyDescent="0.25">
      <c r="A8394" s="7" t="s">
        <v>44798</v>
      </c>
      <c r="B8394" s="8" t="s">
        <v>28440</v>
      </c>
      <c r="C8394" s="9" t="s">
        <v>28442</v>
      </c>
      <c r="D8394" s="7" t="s">
        <v>28441</v>
      </c>
    </row>
    <row r="8395" spans="1:4" x14ac:dyDescent="0.25">
      <c r="A8395" s="7" t="s">
        <v>44799</v>
      </c>
      <c r="B8395" s="8" t="s">
        <v>28443</v>
      </c>
      <c r="C8395" s="9" t="s">
        <v>28445</v>
      </c>
      <c r="D8395" s="7" t="s">
        <v>28444</v>
      </c>
    </row>
    <row r="8396" spans="1:4" x14ac:dyDescent="0.25">
      <c r="A8396" s="7" t="s">
        <v>44800</v>
      </c>
      <c r="B8396" s="8" t="s">
        <v>28446</v>
      </c>
      <c r="C8396" s="9" t="s">
        <v>28448</v>
      </c>
      <c r="D8396" s="7" t="s">
        <v>28447</v>
      </c>
    </row>
    <row r="8397" spans="1:4" x14ac:dyDescent="0.25">
      <c r="A8397" s="7" t="s">
        <v>44801</v>
      </c>
      <c r="B8397" s="8" t="s">
        <v>28449</v>
      </c>
      <c r="C8397" s="9" t="s">
        <v>28451</v>
      </c>
      <c r="D8397" s="7" t="s">
        <v>28450</v>
      </c>
    </row>
    <row r="8398" spans="1:4" x14ac:dyDescent="0.25">
      <c r="A8398" s="7" t="s">
        <v>44802</v>
      </c>
      <c r="B8398" s="8" t="s">
        <v>28452</v>
      </c>
      <c r="C8398" s="9" t="s">
        <v>28454</v>
      </c>
      <c r="D8398" s="7" t="s">
        <v>28453</v>
      </c>
    </row>
    <row r="8399" spans="1:4" x14ac:dyDescent="0.25">
      <c r="A8399" s="7" t="s">
        <v>44803</v>
      </c>
      <c r="B8399" s="8" t="s">
        <v>28455</v>
      </c>
      <c r="C8399" s="9" t="s">
        <v>28457</v>
      </c>
      <c r="D8399" s="7" t="s">
        <v>28456</v>
      </c>
    </row>
    <row r="8400" spans="1:4" x14ac:dyDescent="0.25">
      <c r="A8400" s="7" t="s">
        <v>44804</v>
      </c>
      <c r="B8400" s="8" t="s">
        <v>28458</v>
      </c>
      <c r="C8400" s="9" t="s">
        <v>28460</v>
      </c>
      <c r="D8400" s="7" t="s">
        <v>28459</v>
      </c>
    </row>
    <row r="8401" spans="1:4" x14ac:dyDescent="0.25">
      <c r="A8401" s="7" t="s">
        <v>44805</v>
      </c>
      <c r="B8401" s="8" t="s">
        <v>28461</v>
      </c>
      <c r="C8401" s="9" t="s">
        <v>28463</v>
      </c>
      <c r="D8401" s="7" t="s">
        <v>28462</v>
      </c>
    </row>
    <row r="8402" spans="1:4" x14ac:dyDescent="0.25">
      <c r="A8402" s="7" t="s">
        <v>44806</v>
      </c>
      <c r="B8402" s="8" t="s">
        <v>28464</v>
      </c>
      <c r="C8402" s="9" t="s">
        <v>28466</v>
      </c>
      <c r="D8402" s="7" t="s">
        <v>28465</v>
      </c>
    </row>
    <row r="8403" spans="1:4" x14ac:dyDescent="0.25">
      <c r="A8403" s="7" t="s">
        <v>44807</v>
      </c>
      <c r="B8403" s="8" t="s">
        <v>28467</v>
      </c>
      <c r="C8403" s="9" t="s">
        <v>28469</v>
      </c>
      <c r="D8403" s="7" t="s">
        <v>28468</v>
      </c>
    </row>
    <row r="8404" spans="1:4" x14ac:dyDescent="0.25">
      <c r="A8404" s="7" t="s">
        <v>44808</v>
      </c>
      <c r="B8404" s="8" t="s">
        <v>28470</v>
      </c>
      <c r="C8404" s="9" t="s">
        <v>28415</v>
      </c>
      <c r="D8404" s="7" t="s">
        <v>28414</v>
      </c>
    </row>
    <row r="8405" spans="1:4" x14ac:dyDescent="0.25">
      <c r="A8405" s="7" t="s">
        <v>44809</v>
      </c>
      <c r="B8405" s="8" t="s">
        <v>28471</v>
      </c>
      <c r="C8405" s="9" t="s">
        <v>28473</v>
      </c>
      <c r="D8405" s="7" t="s">
        <v>28472</v>
      </c>
    </row>
    <row r="8406" spans="1:4" x14ac:dyDescent="0.25">
      <c r="A8406" s="7" t="s">
        <v>44810</v>
      </c>
      <c r="B8406" s="8" t="s">
        <v>28474</v>
      </c>
      <c r="C8406" s="9" t="s">
        <v>28421</v>
      </c>
      <c r="D8406" s="7" t="s">
        <v>28420</v>
      </c>
    </row>
    <row r="8407" spans="1:4" x14ac:dyDescent="0.25">
      <c r="A8407" s="7" t="s">
        <v>44811</v>
      </c>
      <c r="B8407" s="8" t="s">
        <v>28475</v>
      </c>
      <c r="C8407" s="9" t="s">
        <v>28477</v>
      </c>
      <c r="D8407" s="7" t="s">
        <v>28476</v>
      </c>
    </row>
    <row r="8408" spans="1:4" x14ac:dyDescent="0.25">
      <c r="A8408" s="7" t="s">
        <v>44812</v>
      </c>
      <c r="B8408" s="8" t="s">
        <v>28478</v>
      </c>
      <c r="C8408" s="9" t="s">
        <v>28436</v>
      </c>
      <c r="D8408" s="7" t="s">
        <v>28435</v>
      </c>
    </row>
    <row r="8409" spans="1:4" x14ac:dyDescent="0.25">
      <c r="A8409" s="7" t="s">
        <v>44813</v>
      </c>
      <c r="B8409" s="8" t="s">
        <v>28479</v>
      </c>
      <c r="C8409" s="9" t="s">
        <v>28439</v>
      </c>
      <c r="D8409" s="7" t="s">
        <v>28438</v>
      </c>
    </row>
    <row r="8410" spans="1:4" x14ac:dyDescent="0.25">
      <c r="A8410" s="7" t="s">
        <v>44814</v>
      </c>
      <c r="B8410" s="8" t="s">
        <v>28480</v>
      </c>
      <c r="C8410" s="9" t="s">
        <v>28482</v>
      </c>
      <c r="D8410" s="7" t="s">
        <v>28481</v>
      </c>
    </row>
    <row r="8411" spans="1:4" x14ac:dyDescent="0.25">
      <c r="A8411" s="7" t="s">
        <v>44815</v>
      </c>
      <c r="B8411" s="8" t="s">
        <v>28483</v>
      </c>
      <c r="C8411" s="9" t="s">
        <v>28485</v>
      </c>
      <c r="D8411" s="7" t="s">
        <v>28484</v>
      </c>
    </row>
    <row r="8412" spans="1:4" x14ac:dyDescent="0.25">
      <c r="A8412" s="7" t="s">
        <v>44816</v>
      </c>
      <c r="B8412" s="8" t="s">
        <v>28486</v>
      </c>
      <c r="C8412" s="9" t="s">
        <v>28488</v>
      </c>
      <c r="D8412" s="7" t="s">
        <v>28487</v>
      </c>
    </row>
    <row r="8413" spans="1:4" x14ac:dyDescent="0.25">
      <c r="A8413" s="7" t="s">
        <v>44817</v>
      </c>
      <c r="B8413" s="8" t="s">
        <v>28489</v>
      </c>
      <c r="C8413" s="9" t="s">
        <v>28491</v>
      </c>
      <c r="D8413" s="7" t="s">
        <v>28490</v>
      </c>
    </row>
    <row r="8414" spans="1:4" x14ac:dyDescent="0.25">
      <c r="A8414" s="7" t="s">
        <v>44818</v>
      </c>
      <c r="B8414" s="8" t="s">
        <v>28492</v>
      </c>
      <c r="C8414" s="9" t="s">
        <v>28491</v>
      </c>
      <c r="D8414" s="7" t="s">
        <v>28490</v>
      </c>
    </row>
    <row r="8415" spans="1:4" x14ac:dyDescent="0.25">
      <c r="A8415" s="7" t="s">
        <v>44819</v>
      </c>
      <c r="B8415" s="8" t="s">
        <v>28541</v>
      </c>
      <c r="C8415" s="9" t="s">
        <v>2894</v>
      </c>
      <c r="D8415" s="7" t="s">
        <v>2893</v>
      </c>
    </row>
    <row r="8416" spans="1:4" x14ac:dyDescent="0.25">
      <c r="A8416" s="7" t="s">
        <v>44820</v>
      </c>
      <c r="B8416" s="8" t="s">
        <v>28542</v>
      </c>
      <c r="C8416" s="9" t="s">
        <v>2894</v>
      </c>
      <c r="D8416" s="7" t="s">
        <v>2893</v>
      </c>
    </row>
    <row r="8417" spans="1:4" x14ac:dyDescent="0.25">
      <c r="A8417" s="7" t="s">
        <v>44821</v>
      </c>
      <c r="B8417" s="8" t="s">
        <v>28543</v>
      </c>
      <c r="C8417" s="9" t="s">
        <v>28545</v>
      </c>
      <c r="D8417" s="7" t="s">
        <v>28544</v>
      </c>
    </row>
    <row r="8418" spans="1:4" x14ac:dyDescent="0.25">
      <c r="A8418" s="7" t="s">
        <v>44822</v>
      </c>
      <c r="B8418" s="8" t="s">
        <v>28546</v>
      </c>
      <c r="C8418" s="9" t="s">
        <v>28548</v>
      </c>
      <c r="D8418" s="7" t="s">
        <v>28547</v>
      </c>
    </row>
    <row r="8419" spans="1:4" x14ac:dyDescent="0.25">
      <c r="A8419" s="7" t="s">
        <v>44823</v>
      </c>
      <c r="B8419" s="8" t="s">
        <v>28549</v>
      </c>
      <c r="C8419" s="9" t="s">
        <v>28548</v>
      </c>
      <c r="D8419" s="7" t="s">
        <v>28547</v>
      </c>
    </row>
    <row r="8420" spans="1:4" x14ac:dyDescent="0.25">
      <c r="A8420" s="7" t="s">
        <v>44824</v>
      </c>
      <c r="B8420" s="8" t="s">
        <v>28550</v>
      </c>
      <c r="C8420" s="9" t="s">
        <v>28552</v>
      </c>
      <c r="D8420" s="7" t="s">
        <v>28551</v>
      </c>
    </row>
    <row r="8421" spans="1:4" x14ac:dyDescent="0.25">
      <c r="A8421" s="7" t="s">
        <v>44825</v>
      </c>
      <c r="B8421" s="8" t="s">
        <v>28553</v>
      </c>
      <c r="C8421" s="9" t="s">
        <v>28555</v>
      </c>
      <c r="D8421" s="7" t="s">
        <v>28554</v>
      </c>
    </row>
    <row r="8422" spans="1:4" x14ac:dyDescent="0.25">
      <c r="A8422" s="7" t="s">
        <v>44826</v>
      </c>
      <c r="B8422" s="8" t="s">
        <v>28556</v>
      </c>
      <c r="C8422" s="9" t="s">
        <v>28558</v>
      </c>
      <c r="D8422" s="7" t="s">
        <v>28557</v>
      </c>
    </row>
    <row r="8423" spans="1:4" x14ac:dyDescent="0.25">
      <c r="A8423" s="7" t="s">
        <v>44827</v>
      </c>
      <c r="B8423" s="8" t="s">
        <v>28559</v>
      </c>
      <c r="C8423" s="9" t="s">
        <v>28561</v>
      </c>
      <c r="D8423" s="7" t="s">
        <v>28560</v>
      </c>
    </row>
    <row r="8424" spans="1:4" x14ac:dyDescent="0.25">
      <c r="A8424" s="7" t="s">
        <v>44828</v>
      </c>
      <c r="B8424" s="8" t="s">
        <v>28562</v>
      </c>
      <c r="C8424" s="9" t="s">
        <v>28564</v>
      </c>
      <c r="D8424" s="7" t="s">
        <v>28563</v>
      </c>
    </row>
    <row r="8425" spans="1:4" x14ac:dyDescent="0.25">
      <c r="A8425" s="7" t="s">
        <v>44829</v>
      </c>
      <c r="B8425" s="8" t="s">
        <v>28565</v>
      </c>
      <c r="C8425" s="9" t="s">
        <v>28567</v>
      </c>
      <c r="D8425" s="7" t="s">
        <v>28566</v>
      </c>
    </row>
    <row r="8426" spans="1:4" x14ac:dyDescent="0.25">
      <c r="A8426" s="7" t="s">
        <v>44830</v>
      </c>
      <c r="B8426" s="8" t="s">
        <v>28568</v>
      </c>
      <c r="C8426" s="9" t="s">
        <v>28570</v>
      </c>
      <c r="D8426" s="7" t="s">
        <v>28569</v>
      </c>
    </row>
    <row r="8427" spans="1:4" x14ac:dyDescent="0.25">
      <c r="A8427" s="7" t="s">
        <v>44831</v>
      </c>
      <c r="B8427" s="8" t="s">
        <v>28571</v>
      </c>
      <c r="C8427" s="9" t="s">
        <v>28573</v>
      </c>
      <c r="D8427" s="7" t="s">
        <v>28572</v>
      </c>
    </row>
    <row r="8428" spans="1:4" x14ac:dyDescent="0.25">
      <c r="A8428" s="7" t="s">
        <v>44832</v>
      </c>
      <c r="B8428" s="8" t="s">
        <v>28574</v>
      </c>
      <c r="C8428" s="9" t="s">
        <v>28576</v>
      </c>
      <c r="D8428" s="7" t="s">
        <v>28575</v>
      </c>
    </row>
    <row r="8429" spans="1:4" x14ac:dyDescent="0.25">
      <c r="A8429" s="7" t="s">
        <v>44833</v>
      </c>
      <c r="B8429" s="8" t="s">
        <v>28577</v>
      </c>
      <c r="C8429" s="9" t="s">
        <v>28579</v>
      </c>
      <c r="D8429" s="7" t="s">
        <v>28578</v>
      </c>
    </row>
    <row r="8430" spans="1:4" x14ac:dyDescent="0.25">
      <c r="A8430" s="7" t="s">
        <v>44834</v>
      </c>
      <c r="B8430" s="8" t="s">
        <v>28580</v>
      </c>
      <c r="C8430" s="9" t="s">
        <v>28582</v>
      </c>
      <c r="D8430" s="7" t="s">
        <v>28581</v>
      </c>
    </row>
    <row r="8431" spans="1:4" x14ac:dyDescent="0.25">
      <c r="A8431" s="7" t="s">
        <v>44835</v>
      </c>
      <c r="B8431" s="8" t="s">
        <v>28583</v>
      </c>
      <c r="C8431" s="9" t="s">
        <v>28585</v>
      </c>
      <c r="D8431" s="7" t="s">
        <v>28584</v>
      </c>
    </row>
    <row r="8432" spans="1:4" x14ac:dyDescent="0.25">
      <c r="A8432" s="7" t="s">
        <v>44836</v>
      </c>
      <c r="B8432" s="8" t="s">
        <v>28586</v>
      </c>
      <c r="C8432" s="9" t="s">
        <v>28588</v>
      </c>
      <c r="D8432" s="7" t="s">
        <v>28587</v>
      </c>
    </row>
    <row r="8433" spans="1:4" x14ac:dyDescent="0.25">
      <c r="A8433" s="7" t="s">
        <v>44837</v>
      </c>
      <c r="B8433" s="8" t="s">
        <v>28589</v>
      </c>
      <c r="C8433" s="9" t="s">
        <v>28591</v>
      </c>
      <c r="D8433" s="7" t="s">
        <v>28590</v>
      </c>
    </row>
    <row r="8434" spans="1:4" x14ac:dyDescent="0.25">
      <c r="A8434" s="7" t="s">
        <v>44838</v>
      </c>
      <c r="B8434" s="8" t="s">
        <v>28592</v>
      </c>
      <c r="C8434" s="9" t="s">
        <v>28594</v>
      </c>
      <c r="D8434" s="7" t="s">
        <v>28593</v>
      </c>
    </row>
    <row r="8435" spans="1:4" x14ac:dyDescent="0.25">
      <c r="A8435" s="7" t="s">
        <v>44839</v>
      </c>
      <c r="B8435" s="8" t="s">
        <v>28595</v>
      </c>
      <c r="C8435" s="9" t="s">
        <v>28552</v>
      </c>
      <c r="D8435" s="7" t="s">
        <v>28551</v>
      </c>
    </row>
    <row r="8436" spans="1:4" x14ac:dyDescent="0.25">
      <c r="A8436" s="7" t="s">
        <v>44840</v>
      </c>
      <c r="B8436" s="8" t="s">
        <v>28596</v>
      </c>
      <c r="C8436" s="9" t="s">
        <v>28579</v>
      </c>
      <c r="D8436" s="7" t="s">
        <v>28578</v>
      </c>
    </row>
    <row r="8437" spans="1:4" x14ac:dyDescent="0.25">
      <c r="A8437" s="7" t="s">
        <v>44841</v>
      </c>
      <c r="B8437" s="8" t="s">
        <v>28597</v>
      </c>
      <c r="C8437" s="9" t="s">
        <v>28599</v>
      </c>
      <c r="D8437" s="7" t="s">
        <v>28598</v>
      </c>
    </row>
    <row r="8438" spans="1:4" x14ac:dyDescent="0.25">
      <c r="A8438" s="7" t="s">
        <v>44842</v>
      </c>
      <c r="B8438" s="8" t="s">
        <v>28600</v>
      </c>
      <c r="C8438" s="9" t="s">
        <v>28602</v>
      </c>
      <c r="D8438" s="7" t="s">
        <v>28601</v>
      </c>
    </row>
    <row r="8439" spans="1:4" x14ac:dyDescent="0.25">
      <c r="A8439" s="7" t="s">
        <v>44843</v>
      </c>
      <c r="B8439" s="8" t="s">
        <v>28603</v>
      </c>
      <c r="C8439" s="9" t="s">
        <v>28605</v>
      </c>
      <c r="D8439" s="7" t="s">
        <v>28604</v>
      </c>
    </row>
    <row r="8440" spans="1:4" x14ac:dyDescent="0.25">
      <c r="A8440" s="7" t="s">
        <v>44844</v>
      </c>
      <c r="B8440" s="8" t="s">
        <v>28606</v>
      </c>
      <c r="C8440" s="9" t="s">
        <v>28608</v>
      </c>
      <c r="D8440" s="7" t="s">
        <v>28607</v>
      </c>
    </row>
    <row r="8441" spans="1:4" x14ac:dyDescent="0.25">
      <c r="A8441" s="7" t="s">
        <v>44845</v>
      </c>
      <c r="B8441" s="8" t="s">
        <v>28609</v>
      </c>
      <c r="C8441" s="9" t="s">
        <v>28611</v>
      </c>
      <c r="D8441" s="7" t="s">
        <v>28610</v>
      </c>
    </row>
    <row r="8442" spans="1:4" x14ac:dyDescent="0.25">
      <c r="A8442" s="7" t="s">
        <v>44846</v>
      </c>
      <c r="B8442" s="8" t="s">
        <v>28612</v>
      </c>
      <c r="C8442" s="9" t="s">
        <v>28614</v>
      </c>
      <c r="D8442" s="7" t="s">
        <v>28613</v>
      </c>
    </row>
    <row r="8443" spans="1:4" x14ac:dyDescent="0.25">
      <c r="A8443" s="7" t="s">
        <v>44847</v>
      </c>
      <c r="B8443" s="8" t="s">
        <v>28615</v>
      </c>
      <c r="C8443" s="9" t="s">
        <v>28617</v>
      </c>
      <c r="D8443" s="7" t="s">
        <v>28616</v>
      </c>
    </row>
    <row r="8444" spans="1:4" x14ac:dyDescent="0.25">
      <c r="A8444" s="7" t="s">
        <v>44848</v>
      </c>
      <c r="B8444" s="8" t="s">
        <v>28618</v>
      </c>
      <c r="C8444" s="9" t="s">
        <v>28620</v>
      </c>
      <c r="D8444" s="7" t="s">
        <v>28619</v>
      </c>
    </row>
    <row r="8445" spans="1:4" x14ac:dyDescent="0.25">
      <c r="A8445" s="7" t="s">
        <v>44849</v>
      </c>
      <c r="B8445" s="8" t="s">
        <v>28621</v>
      </c>
      <c r="C8445" s="9" t="s">
        <v>28623</v>
      </c>
      <c r="D8445" s="7" t="s">
        <v>28622</v>
      </c>
    </row>
    <row r="8446" spans="1:4" x14ac:dyDescent="0.25">
      <c r="A8446" s="7" t="s">
        <v>44850</v>
      </c>
      <c r="B8446" s="8" t="s">
        <v>28624</v>
      </c>
      <c r="C8446" s="9" t="s">
        <v>28626</v>
      </c>
      <c r="D8446" s="7" t="s">
        <v>28625</v>
      </c>
    </row>
    <row r="8447" spans="1:4" x14ac:dyDescent="0.25">
      <c r="A8447" s="7" t="s">
        <v>44851</v>
      </c>
      <c r="B8447" s="8" t="s">
        <v>28627</v>
      </c>
      <c r="C8447" s="9" t="s">
        <v>28629</v>
      </c>
      <c r="D8447" s="7" t="s">
        <v>28628</v>
      </c>
    </row>
    <row r="8448" spans="1:4" x14ac:dyDescent="0.25">
      <c r="A8448" s="7" t="s">
        <v>44852</v>
      </c>
      <c r="B8448" s="8" t="s">
        <v>28630</v>
      </c>
      <c r="C8448" s="9" t="s">
        <v>28632</v>
      </c>
      <c r="D8448" s="7" t="s">
        <v>28631</v>
      </c>
    </row>
    <row r="8449" spans="1:4" x14ac:dyDescent="0.25">
      <c r="A8449" s="7" t="s">
        <v>44853</v>
      </c>
      <c r="B8449" s="8" t="s">
        <v>28633</v>
      </c>
      <c r="C8449" s="9" t="s">
        <v>28605</v>
      </c>
      <c r="D8449" s="7" t="s">
        <v>28604</v>
      </c>
    </row>
    <row r="8450" spans="1:4" x14ac:dyDescent="0.25">
      <c r="A8450" s="7" t="s">
        <v>44854</v>
      </c>
      <c r="B8450" s="8" t="s">
        <v>28634</v>
      </c>
      <c r="C8450" s="9" t="s">
        <v>28636</v>
      </c>
      <c r="D8450" s="7" t="s">
        <v>28635</v>
      </c>
    </row>
    <row r="8451" spans="1:4" x14ac:dyDescent="0.25">
      <c r="A8451" s="7" t="s">
        <v>44855</v>
      </c>
      <c r="B8451" s="8" t="s">
        <v>28637</v>
      </c>
      <c r="C8451" s="9" t="s">
        <v>28639</v>
      </c>
      <c r="D8451" s="7" t="s">
        <v>28638</v>
      </c>
    </row>
    <row r="8452" spans="1:4" x14ac:dyDescent="0.25">
      <c r="A8452" s="7" t="s">
        <v>44856</v>
      </c>
      <c r="B8452" s="8" t="s">
        <v>28640</v>
      </c>
      <c r="C8452" s="9" t="s">
        <v>28639</v>
      </c>
      <c r="D8452" s="7" t="s">
        <v>28638</v>
      </c>
    </row>
    <row r="8453" spans="1:4" x14ac:dyDescent="0.25">
      <c r="A8453" s="7" t="s">
        <v>44857</v>
      </c>
      <c r="B8453" s="8" t="s">
        <v>28689</v>
      </c>
      <c r="C8453" s="9" t="s">
        <v>2894</v>
      </c>
      <c r="D8453" s="7" t="s">
        <v>2893</v>
      </c>
    </row>
    <row r="8454" spans="1:4" x14ac:dyDescent="0.25">
      <c r="A8454" s="7" t="s">
        <v>44858</v>
      </c>
      <c r="B8454" s="8" t="s">
        <v>28690</v>
      </c>
      <c r="C8454" s="9" t="s">
        <v>2894</v>
      </c>
      <c r="D8454" s="7" t="s">
        <v>2893</v>
      </c>
    </row>
    <row r="8455" spans="1:4" x14ac:dyDescent="0.25">
      <c r="A8455" s="7" t="s">
        <v>44859</v>
      </c>
      <c r="B8455" s="8" t="s">
        <v>28691</v>
      </c>
      <c r="C8455" s="9" t="s">
        <v>28693</v>
      </c>
      <c r="D8455" s="7" t="s">
        <v>28692</v>
      </c>
    </row>
    <row r="8456" spans="1:4" x14ac:dyDescent="0.25">
      <c r="A8456" s="7" t="s">
        <v>44860</v>
      </c>
      <c r="B8456" s="8" t="s">
        <v>28694</v>
      </c>
      <c r="C8456" s="9" t="s">
        <v>28696</v>
      </c>
      <c r="D8456" s="7" t="s">
        <v>28695</v>
      </c>
    </row>
    <row r="8457" spans="1:4" x14ac:dyDescent="0.25">
      <c r="A8457" s="7" t="s">
        <v>44861</v>
      </c>
      <c r="B8457" s="8" t="s">
        <v>28697</v>
      </c>
      <c r="C8457" s="9" t="s">
        <v>28699</v>
      </c>
      <c r="D8457" s="7" t="s">
        <v>28698</v>
      </c>
    </row>
    <row r="8458" spans="1:4" x14ac:dyDescent="0.25">
      <c r="A8458" s="7" t="s">
        <v>44862</v>
      </c>
      <c r="B8458" s="8" t="s">
        <v>28700</v>
      </c>
      <c r="C8458" s="9" t="s">
        <v>28702</v>
      </c>
      <c r="D8458" s="7" t="s">
        <v>28701</v>
      </c>
    </row>
    <row r="8459" spans="1:4" x14ac:dyDescent="0.25">
      <c r="A8459" s="7" t="s">
        <v>44863</v>
      </c>
      <c r="B8459" s="8" t="s">
        <v>28703</v>
      </c>
      <c r="C8459" s="9" t="s">
        <v>28705</v>
      </c>
      <c r="D8459" s="7" t="s">
        <v>28704</v>
      </c>
    </row>
    <row r="8460" spans="1:4" x14ac:dyDescent="0.25">
      <c r="A8460" s="7" t="s">
        <v>44864</v>
      </c>
      <c r="B8460" s="8" t="s">
        <v>28706</v>
      </c>
      <c r="C8460" s="9" t="s">
        <v>28708</v>
      </c>
      <c r="D8460" s="7" t="s">
        <v>28707</v>
      </c>
    </row>
    <row r="8461" spans="1:4" x14ac:dyDescent="0.25">
      <c r="A8461" s="7" t="s">
        <v>44865</v>
      </c>
      <c r="B8461" s="8" t="s">
        <v>28709</v>
      </c>
      <c r="C8461" s="9" t="s">
        <v>28711</v>
      </c>
      <c r="D8461" s="7" t="s">
        <v>28710</v>
      </c>
    </row>
    <row r="8462" spans="1:4" x14ac:dyDescent="0.25">
      <c r="A8462" s="7" t="s">
        <v>44866</v>
      </c>
      <c r="B8462" s="8" t="s">
        <v>28712</v>
      </c>
      <c r="C8462" s="9" t="s">
        <v>28714</v>
      </c>
      <c r="D8462" s="7" t="s">
        <v>28713</v>
      </c>
    </row>
    <row r="8463" spans="1:4" x14ac:dyDescent="0.25">
      <c r="A8463" s="7" t="s">
        <v>44867</v>
      </c>
      <c r="B8463" s="8" t="s">
        <v>28715</v>
      </c>
      <c r="C8463" s="9" t="s">
        <v>28717</v>
      </c>
      <c r="D8463" s="7" t="s">
        <v>28716</v>
      </c>
    </row>
    <row r="8464" spans="1:4" x14ac:dyDescent="0.25">
      <c r="A8464" s="7" t="s">
        <v>44868</v>
      </c>
      <c r="B8464" s="8" t="s">
        <v>28718</v>
      </c>
      <c r="C8464" s="9" t="s">
        <v>28720</v>
      </c>
      <c r="D8464" s="7" t="s">
        <v>28719</v>
      </c>
    </row>
    <row r="8465" spans="1:4" x14ac:dyDescent="0.25">
      <c r="A8465" s="7" t="s">
        <v>44869</v>
      </c>
      <c r="B8465" s="8" t="s">
        <v>28721</v>
      </c>
      <c r="C8465" s="9" t="s">
        <v>28723</v>
      </c>
      <c r="D8465" s="7" t="s">
        <v>28722</v>
      </c>
    </row>
    <row r="8466" spans="1:4" x14ac:dyDescent="0.25">
      <c r="A8466" s="7" t="s">
        <v>44870</v>
      </c>
      <c r="B8466" s="8" t="s">
        <v>28724</v>
      </c>
      <c r="C8466" s="9" t="s">
        <v>28726</v>
      </c>
      <c r="D8466" s="7" t="s">
        <v>28725</v>
      </c>
    </row>
    <row r="8467" spans="1:4" x14ac:dyDescent="0.25">
      <c r="A8467" s="7" t="s">
        <v>44871</v>
      </c>
      <c r="B8467" s="8" t="s">
        <v>28727</v>
      </c>
      <c r="C8467" s="9" t="s">
        <v>28729</v>
      </c>
      <c r="D8467" s="7" t="s">
        <v>28728</v>
      </c>
    </row>
    <row r="8468" spans="1:4" x14ac:dyDescent="0.25">
      <c r="A8468" s="7" t="s">
        <v>44872</v>
      </c>
      <c r="B8468" s="8" t="s">
        <v>28730</v>
      </c>
      <c r="C8468" s="9" t="s">
        <v>28732</v>
      </c>
      <c r="D8468" s="7" t="s">
        <v>28731</v>
      </c>
    </row>
    <row r="8469" spans="1:4" x14ac:dyDescent="0.25">
      <c r="A8469" s="7" t="s">
        <v>44873</v>
      </c>
      <c r="B8469" s="8" t="s">
        <v>28733</v>
      </c>
      <c r="C8469" s="9" t="s">
        <v>28735</v>
      </c>
      <c r="D8469" s="7" t="s">
        <v>28734</v>
      </c>
    </row>
    <row r="8470" spans="1:4" x14ac:dyDescent="0.25">
      <c r="A8470" s="7" t="s">
        <v>44874</v>
      </c>
      <c r="B8470" s="8" t="s">
        <v>28736</v>
      </c>
      <c r="C8470" s="9" t="s">
        <v>28738</v>
      </c>
      <c r="D8470" s="7" t="s">
        <v>28737</v>
      </c>
    </row>
    <row r="8471" spans="1:4" x14ac:dyDescent="0.25">
      <c r="A8471" s="7" t="s">
        <v>44875</v>
      </c>
      <c r="B8471" s="8" t="s">
        <v>28739</v>
      </c>
      <c r="C8471" s="9" t="s">
        <v>2894</v>
      </c>
      <c r="D8471" s="7" t="s">
        <v>2893</v>
      </c>
    </row>
    <row r="8472" spans="1:4" x14ac:dyDescent="0.25">
      <c r="A8472" s="7" t="s">
        <v>44876</v>
      </c>
      <c r="B8472" s="8" t="s">
        <v>28740</v>
      </c>
      <c r="C8472" s="9" t="s">
        <v>28742</v>
      </c>
      <c r="D8472" s="7" t="s">
        <v>28741</v>
      </c>
    </row>
    <row r="8473" spans="1:4" x14ac:dyDescent="0.25">
      <c r="A8473" s="7" t="s">
        <v>44877</v>
      </c>
      <c r="B8473" s="8" t="s">
        <v>28743</v>
      </c>
      <c r="C8473" s="9" t="s">
        <v>28745</v>
      </c>
      <c r="D8473" s="7" t="s">
        <v>28744</v>
      </c>
    </row>
    <row r="8474" spans="1:4" x14ac:dyDescent="0.25">
      <c r="A8474" s="7" t="s">
        <v>44878</v>
      </c>
      <c r="B8474" s="8" t="s">
        <v>28746</v>
      </c>
      <c r="C8474" s="9" t="s">
        <v>28745</v>
      </c>
      <c r="D8474" s="7" t="s">
        <v>28744</v>
      </c>
    </row>
    <row r="8475" spans="1:4" x14ac:dyDescent="0.25">
      <c r="A8475" s="7" t="s">
        <v>44879</v>
      </c>
      <c r="B8475" s="8" t="s">
        <v>28747</v>
      </c>
      <c r="C8475" s="9" t="s">
        <v>28749</v>
      </c>
      <c r="D8475" s="7" t="s">
        <v>28748</v>
      </c>
    </row>
    <row r="8476" spans="1:4" x14ac:dyDescent="0.25">
      <c r="A8476" s="7" t="s">
        <v>44880</v>
      </c>
      <c r="B8476" s="8" t="s">
        <v>28750</v>
      </c>
      <c r="C8476" s="9" t="s">
        <v>28752</v>
      </c>
      <c r="D8476" s="7" t="s">
        <v>28751</v>
      </c>
    </row>
    <row r="8477" spans="1:4" x14ac:dyDescent="0.25">
      <c r="A8477" s="7" t="s">
        <v>44881</v>
      </c>
      <c r="B8477" s="8" t="s">
        <v>28753</v>
      </c>
      <c r="C8477" s="9" t="s">
        <v>28755</v>
      </c>
      <c r="D8477" s="7" t="s">
        <v>28754</v>
      </c>
    </row>
    <row r="8478" spans="1:4" x14ac:dyDescent="0.25">
      <c r="A8478" s="7" t="s">
        <v>44882</v>
      </c>
      <c r="B8478" s="8" t="s">
        <v>28756</v>
      </c>
      <c r="C8478" s="9" t="s">
        <v>28758</v>
      </c>
      <c r="D8478" s="7" t="s">
        <v>28757</v>
      </c>
    </row>
    <row r="8479" spans="1:4" x14ac:dyDescent="0.25">
      <c r="A8479" s="7" t="s">
        <v>44883</v>
      </c>
      <c r="B8479" s="8" t="s">
        <v>28759</v>
      </c>
      <c r="C8479" s="9" t="s">
        <v>28761</v>
      </c>
      <c r="D8479" s="7" t="s">
        <v>28760</v>
      </c>
    </row>
    <row r="8480" spans="1:4" x14ac:dyDescent="0.25">
      <c r="A8480" s="7" t="s">
        <v>44884</v>
      </c>
      <c r="B8480" s="8" t="s">
        <v>28762</v>
      </c>
      <c r="C8480" s="9" t="s">
        <v>28764</v>
      </c>
      <c r="D8480" s="7" t="s">
        <v>28763</v>
      </c>
    </row>
    <row r="8481" spans="1:4" x14ac:dyDescent="0.25">
      <c r="A8481" s="7" t="s">
        <v>44885</v>
      </c>
      <c r="B8481" s="8" t="s">
        <v>28765</v>
      </c>
      <c r="C8481" s="9" t="s">
        <v>28767</v>
      </c>
      <c r="D8481" s="7" t="s">
        <v>28766</v>
      </c>
    </row>
    <row r="8482" spans="1:4" x14ac:dyDescent="0.25">
      <c r="A8482" s="7" t="s">
        <v>44886</v>
      </c>
      <c r="B8482" s="8" t="s">
        <v>28768</v>
      </c>
      <c r="C8482" s="9" t="s">
        <v>2894</v>
      </c>
      <c r="D8482" s="7" t="s">
        <v>2893</v>
      </c>
    </row>
    <row r="8483" spans="1:4" x14ac:dyDescent="0.25">
      <c r="A8483" s="7" t="s">
        <v>44887</v>
      </c>
      <c r="B8483" s="8" t="s">
        <v>28769</v>
      </c>
      <c r="C8483" s="9" t="s">
        <v>28771</v>
      </c>
      <c r="D8483" s="7" t="s">
        <v>28770</v>
      </c>
    </row>
    <row r="8484" spans="1:4" x14ac:dyDescent="0.25">
      <c r="A8484" s="7" t="s">
        <v>44888</v>
      </c>
      <c r="B8484" s="8" t="s">
        <v>28772</v>
      </c>
      <c r="C8484" s="9" t="s">
        <v>28774</v>
      </c>
      <c r="D8484" s="7" t="s">
        <v>28773</v>
      </c>
    </row>
    <row r="8485" spans="1:4" x14ac:dyDescent="0.25">
      <c r="A8485" s="7" t="s">
        <v>44889</v>
      </c>
      <c r="B8485" s="8" t="s">
        <v>28775</v>
      </c>
      <c r="C8485" s="9" t="s">
        <v>28774</v>
      </c>
      <c r="D8485" s="7" t="s">
        <v>28773</v>
      </c>
    </row>
    <row r="8486" spans="1:4" x14ac:dyDescent="0.25">
      <c r="A8486" s="7" t="s">
        <v>44890</v>
      </c>
      <c r="B8486" s="8" t="s">
        <v>28776</v>
      </c>
      <c r="C8486" s="9" t="s">
        <v>28778</v>
      </c>
      <c r="D8486" s="7" t="s">
        <v>28777</v>
      </c>
    </row>
    <row r="8487" spans="1:4" x14ac:dyDescent="0.25">
      <c r="A8487" s="7" t="s">
        <v>44891</v>
      </c>
      <c r="B8487" s="8" t="s">
        <v>28779</v>
      </c>
      <c r="C8487" s="9" t="s">
        <v>28781</v>
      </c>
      <c r="D8487" s="7" t="s">
        <v>28780</v>
      </c>
    </row>
    <row r="8488" spans="1:4" x14ac:dyDescent="0.25">
      <c r="A8488" s="7" t="s">
        <v>44892</v>
      </c>
      <c r="B8488" s="8" t="s">
        <v>28782</v>
      </c>
      <c r="C8488" s="9" t="s">
        <v>28784</v>
      </c>
      <c r="D8488" s="7" t="s">
        <v>28783</v>
      </c>
    </row>
    <row r="8489" spans="1:4" x14ac:dyDescent="0.25">
      <c r="A8489" s="7" t="s">
        <v>44893</v>
      </c>
      <c r="B8489" s="8" t="s">
        <v>28785</v>
      </c>
      <c r="C8489" s="9" t="s">
        <v>28787</v>
      </c>
      <c r="D8489" s="7" t="s">
        <v>28786</v>
      </c>
    </row>
    <row r="8490" spans="1:4" x14ac:dyDescent="0.25">
      <c r="A8490" s="7" t="s">
        <v>44894</v>
      </c>
      <c r="B8490" s="8" t="s">
        <v>28788</v>
      </c>
      <c r="C8490" s="9" t="s">
        <v>28790</v>
      </c>
      <c r="D8490" s="7" t="s">
        <v>28789</v>
      </c>
    </row>
    <row r="8491" spans="1:4" x14ac:dyDescent="0.25">
      <c r="A8491" s="7" t="s">
        <v>44895</v>
      </c>
      <c r="B8491" s="8" t="s">
        <v>28791</v>
      </c>
      <c r="C8491" s="9" t="s">
        <v>28793</v>
      </c>
      <c r="D8491" s="7" t="s">
        <v>28792</v>
      </c>
    </row>
    <row r="8492" spans="1:4" x14ac:dyDescent="0.25">
      <c r="A8492" s="7" t="s">
        <v>44896</v>
      </c>
      <c r="B8492" s="8" t="s">
        <v>28794</v>
      </c>
      <c r="C8492" s="9" t="s">
        <v>28796</v>
      </c>
      <c r="D8492" s="7" t="s">
        <v>28795</v>
      </c>
    </row>
    <row r="8493" spans="1:4" x14ac:dyDescent="0.25">
      <c r="A8493" s="7" t="s">
        <v>44897</v>
      </c>
      <c r="B8493" s="8" t="s">
        <v>28797</v>
      </c>
      <c r="C8493" s="9" t="s">
        <v>28799</v>
      </c>
      <c r="D8493" s="7" t="s">
        <v>28798</v>
      </c>
    </row>
    <row r="8494" spans="1:4" x14ac:dyDescent="0.25">
      <c r="A8494" s="7" t="s">
        <v>44898</v>
      </c>
      <c r="B8494" s="8" t="s">
        <v>28800</v>
      </c>
      <c r="C8494" s="9" t="s">
        <v>28802</v>
      </c>
      <c r="D8494" s="7" t="s">
        <v>28801</v>
      </c>
    </row>
    <row r="8495" spans="1:4" x14ac:dyDescent="0.25">
      <c r="A8495" s="7" t="s">
        <v>44899</v>
      </c>
      <c r="B8495" s="8" t="s">
        <v>28803</v>
      </c>
      <c r="C8495" s="9" t="s">
        <v>28805</v>
      </c>
      <c r="D8495" s="7" t="s">
        <v>28804</v>
      </c>
    </row>
    <row r="8496" spans="1:4" x14ac:dyDescent="0.25">
      <c r="A8496" s="7" t="s">
        <v>44900</v>
      </c>
      <c r="B8496" s="8" t="s">
        <v>28806</v>
      </c>
      <c r="C8496" s="9" t="s">
        <v>28808</v>
      </c>
      <c r="D8496" s="7" t="s">
        <v>28807</v>
      </c>
    </row>
    <row r="8497" spans="1:4" x14ac:dyDescent="0.25">
      <c r="A8497" s="7" t="s">
        <v>44901</v>
      </c>
      <c r="B8497" s="8" t="s">
        <v>28809</v>
      </c>
      <c r="C8497" s="9" t="s">
        <v>28811</v>
      </c>
      <c r="D8497" s="7" t="s">
        <v>28810</v>
      </c>
    </row>
    <row r="8498" spans="1:4" x14ac:dyDescent="0.25">
      <c r="A8498" s="7" t="s">
        <v>44902</v>
      </c>
      <c r="B8498" s="8" t="s">
        <v>28812</v>
      </c>
      <c r="C8498" s="9" t="s">
        <v>28814</v>
      </c>
      <c r="D8498" s="7" t="s">
        <v>28813</v>
      </c>
    </row>
    <row r="8499" spans="1:4" x14ac:dyDescent="0.25">
      <c r="A8499" s="7" t="s">
        <v>44903</v>
      </c>
      <c r="B8499" s="8" t="s">
        <v>28815</v>
      </c>
      <c r="C8499" s="9" t="s">
        <v>28817</v>
      </c>
      <c r="D8499" s="7" t="s">
        <v>28816</v>
      </c>
    </row>
    <row r="8500" spans="1:4" x14ac:dyDescent="0.25">
      <c r="A8500" s="7" t="s">
        <v>44904</v>
      </c>
      <c r="B8500" s="8" t="s">
        <v>28818</v>
      </c>
      <c r="C8500" s="9" t="s">
        <v>28820</v>
      </c>
      <c r="D8500" s="7" t="s">
        <v>28819</v>
      </c>
    </row>
    <row r="8501" spans="1:4" x14ac:dyDescent="0.25">
      <c r="A8501" s="7" t="s">
        <v>44905</v>
      </c>
      <c r="B8501" s="8" t="s">
        <v>28821</v>
      </c>
      <c r="C8501" s="9" t="s">
        <v>28823</v>
      </c>
      <c r="D8501" s="7" t="s">
        <v>28822</v>
      </c>
    </row>
    <row r="8502" spans="1:4" x14ac:dyDescent="0.25">
      <c r="A8502" s="7" t="s">
        <v>44906</v>
      </c>
      <c r="B8502" s="8" t="s">
        <v>28824</v>
      </c>
      <c r="C8502" s="9" t="s">
        <v>28826</v>
      </c>
      <c r="D8502" s="7" t="s">
        <v>28825</v>
      </c>
    </row>
    <row r="8503" spans="1:4" x14ac:dyDescent="0.25">
      <c r="A8503" s="7" t="s">
        <v>44907</v>
      </c>
      <c r="B8503" s="8" t="s">
        <v>28827</v>
      </c>
      <c r="C8503" s="9" t="s">
        <v>28829</v>
      </c>
      <c r="D8503" s="7" t="s">
        <v>28828</v>
      </c>
    </row>
    <row r="8504" spans="1:4" x14ac:dyDescent="0.25">
      <c r="A8504" s="7" t="s">
        <v>44908</v>
      </c>
      <c r="B8504" s="8" t="s">
        <v>28830</v>
      </c>
      <c r="C8504" s="9" t="s">
        <v>28832</v>
      </c>
      <c r="D8504" s="7" t="s">
        <v>28831</v>
      </c>
    </row>
    <row r="8505" spans="1:4" x14ac:dyDescent="0.25">
      <c r="A8505" s="7" t="s">
        <v>44909</v>
      </c>
      <c r="B8505" s="8" t="s">
        <v>28833</v>
      </c>
      <c r="C8505" s="9" t="s">
        <v>28835</v>
      </c>
      <c r="D8505" s="7" t="s">
        <v>28834</v>
      </c>
    </row>
    <row r="8506" spans="1:4" x14ac:dyDescent="0.25">
      <c r="A8506" s="7" t="s">
        <v>44910</v>
      </c>
      <c r="B8506" s="8" t="s">
        <v>28836</v>
      </c>
      <c r="C8506" s="9" t="s">
        <v>28838</v>
      </c>
      <c r="D8506" s="7" t="s">
        <v>28837</v>
      </c>
    </row>
    <row r="8507" spans="1:4" x14ac:dyDescent="0.25">
      <c r="A8507" s="7" t="s">
        <v>44911</v>
      </c>
      <c r="B8507" s="8" t="s">
        <v>28839</v>
      </c>
      <c r="C8507" s="9" t="s">
        <v>28841</v>
      </c>
      <c r="D8507" s="7" t="s">
        <v>28840</v>
      </c>
    </row>
    <row r="8508" spans="1:4" x14ac:dyDescent="0.25">
      <c r="A8508" s="7" t="s">
        <v>44912</v>
      </c>
      <c r="B8508" s="8" t="s">
        <v>28842</v>
      </c>
      <c r="C8508" s="9" t="s">
        <v>2894</v>
      </c>
      <c r="D8508" s="7" t="s">
        <v>2893</v>
      </c>
    </row>
    <row r="8509" spans="1:4" x14ac:dyDescent="0.25">
      <c r="A8509" s="7" t="s">
        <v>44913</v>
      </c>
      <c r="B8509" s="8" t="s">
        <v>28843</v>
      </c>
      <c r="C8509" s="9" t="s">
        <v>28845</v>
      </c>
      <c r="D8509" s="7" t="s">
        <v>28844</v>
      </c>
    </row>
    <row r="8510" spans="1:4" x14ac:dyDescent="0.25">
      <c r="A8510" s="7" t="s">
        <v>44914</v>
      </c>
      <c r="B8510" s="8" t="s">
        <v>28846</v>
      </c>
      <c r="C8510" s="9" t="s">
        <v>28848</v>
      </c>
      <c r="D8510" s="7" t="s">
        <v>28847</v>
      </c>
    </row>
    <row r="8511" spans="1:4" x14ac:dyDescent="0.25">
      <c r="A8511" s="7" t="s">
        <v>44915</v>
      </c>
      <c r="B8511" s="8" t="s">
        <v>28849</v>
      </c>
      <c r="C8511" s="9" t="s">
        <v>28851</v>
      </c>
      <c r="D8511" s="7" t="s">
        <v>28850</v>
      </c>
    </row>
    <row r="8512" spans="1:4" x14ac:dyDescent="0.25">
      <c r="A8512" s="7" t="s">
        <v>44916</v>
      </c>
      <c r="B8512" s="8" t="s">
        <v>28852</v>
      </c>
      <c r="C8512" s="9" t="s">
        <v>28854</v>
      </c>
      <c r="D8512" s="7" t="s">
        <v>28853</v>
      </c>
    </row>
    <row r="8513" spans="1:4" x14ac:dyDescent="0.25">
      <c r="A8513" s="7" t="s">
        <v>44917</v>
      </c>
      <c r="B8513" s="8" t="s">
        <v>28855</v>
      </c>
      <c r="C8513" s="9" t="s">
        <v>28857</v>
      </c>
      <c r="D8513" s="7" t="s">
        <v>28856</v>
      </c>
    </row>
    <row r="8514" spans="1:4" x14ac:dyDescent="0.25">
      <c r="A8514" s="7" t="s">
        <v>44918</v>
      </c>
      <c r="B8514" s="8" t="s">
        <v>28858</v>
      </c>
      <c r="C8514" s="9" t="s">
        <v>28860</v>
      </c>
      <c r="D8514" s="7" t="s">
        <v>28859</v>
      </c>
    </row>
    <row r="8515" spans="1:4" x14ac:dyDescent="0.25">
      <c r="A8515" s="7" t="s">
        <v>44919</v>
      </c>
      <c r="B8515" s="8" t="s">
        <v>28861</v>
      </c>
      <c r="C8515" s="9" t="s">
        <v>2894</v>
      </c>
      <c r="D8515" s="7" t="s">
        <v>2893</v>
      </c>
    </row>
    <row r="8516" spans="1:4" x14ac:dyDescent="0.25">
      <c r="A8516" s="7" t="s">
        <v>44920</v>
      </c>
      <c r="B8516" s="8" t="s">
        <v>28862</v>
      </c>
      <c r="C8516" s="9" t="s">
        <v>28864</v>
      </c>
      <c r="D8516" s="7" t="s">
        <v>28863</v>
      </c>
    </row>
    <row r="8517" spans="1:4" x14ac:dyDescent="0.25">
      <c r="A8517" s="7" t="s">
        <v>44921</v>
      </c>
      <c r="B8517" s="11"/>
      <c r="C8517" s="12"/>
      <c r="D8517" s="13"/>
    </row>
    <row r="8518" spans="1:4" x14ac:dyDescent="0.25">
      <c r="A8518" s="7" t="s">
        <v>44922</v>
      </c>
      <c r="B8518" s="11"/>
      <c r="C8518" s="12"/>
      <c r="D8518" s="13"/>
    </row>
    <row r="8519" spans="1:4" x14ac:dyDescent="0.25">
      <c r="A8519" s="7" t="s">
        <v>44923</v>
      </c>
      <c r="B8519" s="8" t="s">
        <v>28877</v>
      </c>
      <c r="C8519" s="9" t="s">
        <v>2894</v>
      </c>
      <c r="D8519" s="7" t="s">
        <v>2893</v>
      </c>
    </row>
    <row r="8520" spans="1:4" x14ac:dyDescent="0.25">
      <c r="A8520" s="7" t="s">
        <v>44924</v>
      </c>
      <c r="B8520" s="8" t="s">
        <v>28878</v>
      </c>
      <c r="C8520" s="9" t="s">
        <v>28880</v>
      </c>
      <c r="D8520" s="7" t="s">
        <v>28879</v>
      </c>
    </row>
    <row r="8521" spans="1:4" x14ac:dyDescent="0.25">
      <c r="A8521" s="7" t="s">
        <v>44925</v>
      </c>
      <c r="B8521" s="8" t="s">
        <v>28881</v>
      </c>
      <c r="C8521" s="9" t="s">
        <v>28883</v>
      </c>
      <c r="D8521" s="7" t="s">
        <v>28882</v>
      </c>
    </row>
    <row r="8522" spans="1:4" x14ac:dyDescent="0.25">
      <c r="A8522" s="7" t="s">
        <v>44926</v>
      </c>
      <c r="B8522" s="8" t="s">
        <v>28884</v>
      </c>
      <c r="C8522" s="9" t="s">
        <v>28883</v>
      </c>
      <c r="D8522" s="7" t="s">
        <v>28882</v>
      </c>
    </row>
    <row r="8523" spans="1:4" x14ac:dyDescent="0.25">
      <c r="A8523" s="7" t="s">
        <v>44927</v>
      </c>
      <c r="B8523" s="8" t="s">
        <v>28885</v>
      </c>
      <c r="C8523" s="9" t="s">
        <v>28887</v>
      </c>
      <c r="D8523" s="7" t="s">
        <v>28886</v>
      </c>
    </row>
    <row r="8524" spans="1:4" x14ac:dyDescent="0.25">
      <c r="A8524" s="7" t="s">
        <v>44928</v>
      </c>
      <c r="B8524" s="8" t="s">
        <v>28888</v>
      </c>
      <c r="C8524" s="9" t="s">
        <v>28890</v>
      </c>
      <c r="D8524" s="7" t="s">
        <v>28889</v>
      </c>
    </row>
    <row r="8525" spans="1:4" x14ac:dyDescent="0.25">
      <c r="A8525" s="7" t="s">
        <v>44929</v>
      </c>
      <c r="B8525" s="8" t="s">
        <v>28891</v>
      </c>
      <c r="C8525" s="9" t="s">
        <v>28893</v>
      </c>
      <c r="D8525" s="7" t="s">
        <v>28892</v>
      </c>
    </row>
    <row r="8526" spans="1:4" x14ac:dyDescent="0.25">
      <c r="A8526" s="7" t="s">
        <v>44930</v>
      </c>
      <c r="B8526" s="8" t="s">
        <v>28894</v>
      </c>
      <c r="C8526" s="9" t="s">
        <v>28896</v>
      </c>
      <c r="D8526" s="7" t="s">
        <v>28895</v>
      </c>
    </row>
    <row r="8527" spans="1:4" x14ac:dyDescent="0.25">
      <c r="A8527" s="7" t="s">
        <v>44931</v>
      </c>
      <c r="B8527" s="8" t="s">
        <v>28897</v>
      </c>
      <c r="C8527" s="9" t="s">
        <v>28899</v>
      </c>
      <c r="D8527" s="7" t="s">
        <v>28898</v>
      </c>
    </row>
    <row r="8528" spans="1:4" x14ac:dyDescent="0.25">
      <c r="A8528" s="7" t="s">
        <v>44932</v>
      </c>
      <c r="B8528" s="8" t="s">
        <v>28900</v>
      </c>
      <c r="C8528" s="9" t="s">
        <v>28902</v>
      </c>
      <c r="D8528" s="7" t="s">
        <v>28901</v>
      </c>
    </row>
    <row r="8529" spans="1:4" x14ac:dyDescent="0.25">
      <c r="A8529" s="7" t="s">
        <v>44933</v>
      </c>
      <c r="B8529" s="8" t="s">
        <v>28903</v>
      </c>
      <c r="C8529" s="9" t="s">
        <v>28905</v>
      </c>
      <c r="D8529" s="7" t="s">
        <v>28904</v>
      </c>
    </row>
    <row r="8530" spans="1:4" x14ac:dyDescent="0.25">
      <c r="A8530" s="7" t="s">
        <v>44934</v>
      </c>
      <c r="B8530" s="8" t="s">
        <v>28906</v>
      </c>
      <c r="C8530" s="9" t="s">
        <v>28908</v>
      </c>
      <c r="D8530" s="7" t="s">
        <v>28907</v>
      </c>
    </row>
    <row r="8531" spans="1:4" x14ac:dyDescent="0.25">
      <c r="A8531" s="7" t="s">
        <v>44935</v>
      </c>
      <c r="B8531" s="8" t="s">
        <v>28909</v>
      </c>
      <c r="C8531" s="9" t="s">
        <v>28911</v>
      </c>
      <c r="D8531" s="7" t="s">
        <v>28910</v>
      </c>
    </row>
    <row r="8532" spans="1:4" x14ac:dyDescent="0.25">
      <c r="A8532" s="7" t="s">
        <v>44936</v>
      </c>
      <c r="B8532" s="8" t="s">
        <v>28912</v>
      </c>
      <c r="C8532" s="9" t="s">
        <v>28914</v>
      </c>
      <c r="D8532" s="7" t="s">
        <v>28913</v>
      </c>
    </row>
    <row r="8533" spans="1:4" x14ac:dyDescent="0.25">
      <c r="A8533" s="7" t="s">
        <v>44937</v>
      </c>
      <c r="B8533" s="8" t="s">
        <v>28915</v>
      </c>
      <c r="C8533" s="9" t="s">
        <v>28917</v>
      </c>
      <c r="D8533" s="7" t="s">
        <v>28916</v>
      </c>
    </row>
    <row r="8534" spans="1:4" x14ac:dyDescent="0.25">
      <c r="A8534" s="7" t="s">
        <v>44938</v>
      </c>
      <c r="B8534" s="8" t="s">
        <v>28918</v>
      </c>
      <c r="C8534" s="9" t="s">
        <v>28920</v>
      </c>
      <c r="D8534" s="7" t="s">
        <v>28919</v>
      </c>
    </row>
    <row r="8535" spans="1:4" x14ac:dyDescent="0.25">
      <c r="A8535" s="7" t="s">
        <v>44939</v>
      </c>
      <c r="B8535" s="8" t="s">
        <v>28921</v>
      </c>
      <c r="C8535" s="9" t="s">
        <v>28923</v>
      </c>
      <c r="D8535" s="7" t="s">
        <v>28922</v>
      </c>
    </row>
    <row r="8536" spans="1:4" x14ac:dyDescent="0.25">
      <c r="A8536" s="7" t="s">
        <v>44940</v>
      </c>
      <c r="B8536" s="8" t="s">
        <v>28924</v>
      </c>
      <c r="C8536" s="9" t="s">
        <v>28926</v>
      </c>
      <c r="D8536" s="7" t="s">
        <v>28925</v>
      </c>
    </row>
    <row r="8537" spans="1:4" x14ac:dyDescent="0.25">
      <c r="A8537" s="7" t="s">
        <v>44941</v>
      </c>
      <c r="B8537" s="8" t="s">
        <v>28927</v>
      </c>
      <c r="C8537" s="9" t="s">
        <v>28929</v>
      </c>
      <c r="D8537" s="7" t="s">
        <v>28928</v>
      </c>
    </row>
    <row r="8538" spans="1:4" x14ac:dyDescent="0.25">
      <c r="A8538" s="7" t="s">
        <v>44942</v>
      </c>
      <c r="B8538" s="8" t="s">
        <v>28930</v>
      </c>
      <c r="C8538" s="9" t="s">
        <v>28932</v>
      </c>
      <c r="D8538" s="7" t="s">
        <v>28931</v>
      </c>
    </row>
    <row r="8539" spans="1:4" x14ac:dyDescent="0.25">
      <c r="A8539" s="7" t="s">
        <v>44943</v>
      </c>
      <c r="B8539" s="8" t="s">
        <v>28933</v>
      </c>
      <c r="C8539" s="9" t="s">
        <v>28935</v>
      </c>
      <c r="D8539" s="7" t="s">
        <v>28934</v>
      </c>
    </row>
    <row r="8540" spans="1:4" x14ac:dyDescent="0.25">
      <c r="A8540" s="7" t="s">
        <v>44944</v>
      </c>
      <c r="B8540" s="8" t="s">
        <v>28936</v>
      </c>
      <c r="C8540" s="9" t="s">
        <v>28938</v>
      </c>
      <c r="D8540" s="7" t="s">
        <v>28937</v>
      </c>
    </row>
    <row r="8541" spans="1:4" x14ac:dyDescent="0.25">
      <c r="A8541" s="7" t="s">
        <v>44945</v>
      </c>
      <c r="B8541" s="8" t="s">
        <v>28939</v>
      </c>
      <c r="C8541" s="9" t="s">
        <v>28941</v>
      </c>
      <c r="D8541" s="7" t="s">
        <v>28940</v>
      </c>
    </row>
    <row r="8542" spans="1:4" x14ac:dyDescent="0.25">
      <c r="A8542" s="7" t="s">
        <v>44946</v>
      </c>
      <c r="B8542" s="8" t="s">
        <v>28942</v>
      </c>
      <c r="C8542" s="9" t="s">
        <v>28944</v>
      </c>
      <c r="D8542" s="7" t="s">
        <v>28943</v>
      </c>
    </row>
    <row r="8543" spans="1:4" x14ac:dyDescent="0.25">
      <c r="A8543" s="7" t="s">
        <v>44947</v>
      </c>
      <c r="B8543" s="8" t="s">
        <v>28945</v>
      </c>
      <c r="C8543" s="9" t="s">
        <v>2894</v>
      </c>
      <c r="D8543" s="7" t="s">
        <v>2893</v>
      </c>
    </row>
    <row r="8544" spans="1:4" x14ac:dyDescent="0.25">
      <c r="A8544" s="7" t="s">
        <v>44948</v>
      </c>
      <c r="B8544" s="8" t="s">
        <v>28946</v>
      </c>
      <c r="C8544" s="9" t="s">
        <v>28948</v>
      </c>
      <c r="D8544" s="7" t="s">
        <v>28947</v>
      </c>
    </row>
    <row r="8545" spans="1:4" x14ac:dyDescent="0.25">
      <c r="A8545" s="7" t="s">
        <v>44949</v>
      </c>
      <c r="B8545" s="8" t="s">
        <v>28949</v>
      </c>
      <c r="C8545" s="9" t="s">
        <v>28951</v>
      </c>
      <c r="D8545" s="7" t="s">
        <v>28950</v>
      </c>
    </row>
    <row r="8546" spans="1:4" x14ac:dyDescent="0.25">
      <c r="A8546" s="7" t="s">
        <v>44950</v>
      </c>
      <c r="B8546" s="8" t="s">
        <v>28952</v>
      </c>
      <c r="C8546" s="9" t="s">
        <v>28951</v>
      </c>
      <c r="D8546" s="7" t="s">
        <v>28950</v>
      </c>
    </row>
    <row r="8547" spans="1:4" x14ac:dyDescent="0.25">
      <c r="A8547" s="7" t="s">
        <v>44951</v>
      </c>
      <c r="B8547" s="8" t="s">
        <v>28953</v>
      </c>
      <c r="C8547" s="9" t="s">
        <v>28955</v>
      </c>
      <c r="D8547" s="7" t="s">
        <v>28954</v>
      </c>
    </row>
    <row r="8548" spans="1:4" x14ac:dyDescent="0.25">
      <c r="A8548" s="7" t="s">
        <v>44952</v>
      </c>
      <c r="B8548" s="8" t="s">
        <v>28956</v>
      </c>
      <c r="C8548" s="9" t="s">
        <v>28958</v>
      </c>
      <c r="D8548" s="7" t="s">
        <v>28957</v>
      </c>
    </row>
    <row r="8549" spans="1:4" x14ac:dyDescent="0.25">
      <c r="A8549" s="7" t="s">
        <v>44953</v>
      </c>
      <c r="B8549" s="8" t="s">
        <v>28959</v>
      </c>
      <c r="C8549" s="9" t="s">
        <v>28961</v>
      </c>
      <c r="D8549" s="7" t="s">
        <v>28960</v>
      </c>
    </row>
    <row r="8550" spans="1:4" x14ac:dyDescent="0.25">
      <c r="A8550" s="7" t="s">
        <v>44954</v>
      </c>
      <c r="B8550" s="8" t="s">
        <v>28962</v>
      </c>
      <c r="C8550" s="9" t="s">
        <v>28964</v>
      </c>
      <c r="D8550" s="7" t="s">
        <v>28963</v>
      </c>
    </row>
    <row r="8551" spans="1:4" x14ac:dyDescent="0.25">
      <c r="A8551" s="7" t="s">
        <v>44955</v>
      </c>
      <c r="B8551" s="8" t="s">
        <v>28965</v>
      </c>
      <c r="C8551" s="9" t="s">
        <v>28967</v>
      </c>
      <c r="D8551" s="7" t="s">
        <v>28966</v>
      </c>
    </row>
    <row r="8552" spans="1:4" x14ac:dyDescent="0.25">
      <c r="A8552" s="7" t="s">
        <v>44956</v>
      </c>
      <c r="B8552" s="8" t="s">
        <v>28968</v>
      </c>
      <c r="C8552" s="9" t="s">
        <v>28970</v>
      </c>
      <c r="D8552" s="7" t="s">
        <v>28969</v>
      </c>
    </row>
    <row r="8553" spans="1:4" x14ac:dyDescent="0.25">
      <c r="A8553" s="7" t="s">
        <v>44957</v>
      </c>
      <c r="B8553" s="8" t="s">
        <v>28971</v>
      </c>
      <c r="C8553" s="9" t="s">
        <v>28973</v>
      </c>
      <c r="D8553" s="7" t="s">
        <v>28972</v>
      </c>
    </row>
    <row r="8554" spans="1:4" x14ac:dyDescent="0.25">
      <c r="A8554" s="7" t="s">
        <v>44958</v>
      </c>
      <c r="B8554" s="8" t="s">
        <v>28974</v>
      </c>
      <c r="C8554" s="9" t="s">
        <v>28976</v>
      </c>
      <c r="D8554" s="7" t="s">
        <v>28975</v>
      </c>
    </row>
    <row r="8555" spans="1:4" x14ac:dyDescent="0.25">
      <c r="A8555" s="7" t="s">
        <v>44959</v>
      </c>
      <c r="B8555" s="8" t="s">
        <v>28977</v>
      </c>
      <c r="C8555" s="9" t="s">
        <v>28979</v>
      </c>
      <c r="D8555" s="7" t="s">
        <v>28978</v>
      </c>
    </row>
    <row r="8556" spans="1:4" x14ac:dyDescent="0.25">
      <c r="A8556" s="7" t="s">
        <v>44960</v>
      </c>
      <c r="B8556" s="8" t="s">
        <v>28980</v>
      </c>
      <c r="C8556" s="9" t="s">
        <v>28982</v>
      </c>
      <c r="D8556" s="7" t="s">
        <v>28981</v>
      </c>
    </row>
    <row r="8557" spans="1:4" x14ac:dyDescent="0.25">
      <c r="A8557" s="7" t="s">
        <v>44961</v>
      </c>
      <c r="B8557" s="8" t="s">
        <v>28983</v>
      </c>
      <c r="C8557" s="9" t="s">
        <v>28985</v>
      </c>
      <c r="D8557" s="7" t="s">
        <v>28984</v>
      </c>
    </row>
    <row r="8558" spans="1:4" x14ac:dyDescent="0.25">
      <c r="A8558" s="7" t="s">
        <v>44962</v>
      </c>
      <c r="B8558" s="8" t="s">
        <v>28986</v>
      </c>
      <c r="C8558" s="9" t="s">
        <v>28988</v>
      </c>
      <c r="D8558" s="7" t="s">
        <v>28987</v>
      </c>
    </row>
    <row r="8559" spans="1:4" x14ac:dyDescent="0.25">
      <c r="A8559" s="7" t="s">
        <v>44963</v>
      </c>
      <c r="B8559" s="8" t="s">
        <v>28989</v>
      </c>
      <c r="C8559" s="9" t="s">
        <v>28991</v>
      </c>
      <c r="D8559" s="7" t="s">
        <v>28990</v>
      </c>
    </row>
    <row r="8560" spans="1:4" x14ac:dyDescent="0.25">
      <c r="A8560" s="7" t="s">
        <v>44964</v>
      </c>
      <c r="B8560" s="8" t="s">
        <v>28992</v>
      </c>
      <c r="C8560" s="9" t="s">
        <v>28994</v>
      </c>
      <c r="D8560" s="7" t="s">
        <v>28993</v>
      </c>
    </row>
    <row r="8561" spans="1:4" x14ac:dyDescent="0.25">
      <c r="A8561" s="7" t="s">
        <v>44965</v>
      </c>
      <c r="B8561" s="8" t="s">
        <v>28995</v>
      </c>
      <c r="C8561" s="9" t="s">
        <v>28997</v>
      </c>
      <c r="D8561" s="7" t="s">
        <v>28996</v>
      </c>
    </row>
    <row r="8562" spans="1:4" x14ac:dyDescent="0.25">
      <c r="A8562" s="7" t="s">
        <v>44966</v>
      </c>
      <c r="B8562" s="8" t="s">
        <v>28998</v>
      </c>
      <c r="C8562" s="9" t="s">
        <v>29000</v>
      </c>
      <c r="D8562" s="7" t="s">
        <v>28999</v>
      </c>
    </row>
    <row r="8563" spans="1:4" x14ac:dyDescent="0.25">
      <c r="A8563" s="7" t="s">
        <v>44967</v>
      </c>
      <c r="B8563" s="8" t="s">
        <v>29001</v>
      </c>
      <c r="C8563" s="9" t="s">
        <v>29003</v>
      </c>
      <c r="D8563" s="7" t="s">
        <v>29002</v>
      </c>
    </row>
    <row r="8564" spans="1:4" x14ac:dyDescent="0.25">
      <c r="A8564" s="7" t="s">
        <v>44968</v>
      </c>
      <c r="B8564" s="8" t="s">
        <v>29004</v>
      </c>
      <c r="C8564" s="9" t="s">
        <v>29006</v>
      </c>
      <c r="D8564" s="7" t="s">
        <v>29005</v>
      </c>
    </row>
    <row r="8565" spans="1:4" x14ac:dyDescent="0.25">
      <c r="A8565" s="7" t="s">
        <v>44969</v>
      </c>
      <c r="B8565" s="8" t="s">
        <v>29007</v>
      </c>
      <c r="C8565" s="9" t="s">
        <v>29009</v>
      </c>
      <c r="D8565" s="7" t="s">
        <v>29008</v>
      </c>
    </row>
    <row r="8566" spans="1:4" x14ac:dyDescent="0.25">
      <c r="A8566" s="7" t="s">
        <v>44970</v>
      </c>
      <c r="B8566" s="8" t="s">
        <v>29010</v>
      </c>
      <c r="C8566" s="9" t="s">
        <v>29009</v>
      </c>
      <c r="D8566" s="7" t="s">
        <v>29008</v>
      </c>
    </row>
    <row r="8567" spans="1:4" x14ac:dyDescent="0.25">
      <c r="A8567" s="7" t="s">
        <v>44971</v>
      </c>
      <c r="B8567" s="8" t="s">
        <v>29020</v>
      </c>
      <c r="C8567" s="9" t="s">
        <v>2894</v>
      </c>
      <c r="D8567" s="7" t="s">
        <v>2893</v>
      </c>
    </row>
    <row r="8568" spans="1:4" x14ac:dyDescent="0.25">
      <c r="A8568" s="7" t="s">
        <v>44972</v>
      </c>
      <c r="B8568" s="8" t="s">
        <v>29021</v>
      </c>
      <c r="C8568" s="9" t="s">
        <v>2894</v>
      </c>
      <c r="D8568" s="7" t="s">
        <v>2893</v>
      </c>
    </row>
    <row r="8569" spans="1:4" x14ac:dyDescent="0.25">
      <c r="A8569" s="7" t="s">
        <v>44973</v>
      </c>
      <c r="B8569" s="8" t="s">
        <v>29022</v>
      </c>
      <c r="C8569" s="9" t="s">
        <v>29024</v>
      </c>
      <c r="D8569" s="7" t="s">
        <v>29023</v>
      </c>
    </row>
    <row r="8570" spans="1:4" x14ac:dyDescent="0.25">
      <c r="A8570" s="7" t="s">
        <v>44974</v>
      </c>
      <c r="B8570" s="8" t="s">
        <v>29025</v>
      </c>
      <c r="C8570" s="9" t="s">
        <v>29027</v>
      </c>
      <c r="D8570" s="7" t="s">
        <v>29026</v>
      </c>
    </row>
    <row r="8571" spans="1:4" x14ac:dyDescent="0.25">
      <c r="A8571" s="7" t="s">
        <v>44975</v>
      </c>
      <c r="B8571" s="8" t="s">
        <v>29031</v>
      </c>
      <c r="C8571" s="9" t="s">
        <v>29033</v>
      </c>
      <c r="D8571" s="7" t="s">
        <v>29032</v>
      </c>
    </row>
    <row r="8572" spans="1:4" x14ac:dyDescent="0.25">
      <c r="A8572" s="7" t="s">
        <v>44976</v>
      </c>
      <c r="B8572" s="8" t="s">
        <v>29037</v>
      </c>
      <c r="C8572" s="9" t="s">
        <v>29039</v>
      </c>
      <c r="D8572" s="7" t="s">
        <v>29038</v>
      </c>
    </row>
    <row r="8573" spans="1:4" x14ac:dyDescent="0.25">
      <c r="A8573" s="7" t="s">
        <v>44977</v>
      </c>
      <c r="B8573" s="8" t="s">
        <v>29040</v>
      </c>
      <c r="C8573" s="9" t="s">
        <v>29042</v>
      </c>
      <c r="D8573" s="7" t="s">
        <v>29041</v>
      </c>
    </row>
    <row r="8574" spans="1:4" x14ac:dyDescent="0.25">
      <c r="A8574" s="7" t="s">
        <v>44978</v>
      </c>
      <c r="B8574" s="8" t="s">
        <v>29043</v>
      </c>
      <c r="C8574" s="9" t="s">
        <v>29045</v>
      </c>
      <c r="D8574" s="7" t="s">
        <v>29044</v>
      </c>
    </row>
    <row r="8575" spans="1:4" x14ac:dyDescent="0.25">
      <c r="A8575" s="7" t="s">
        <v>44979</v>
      </c>
      <c r="B8575" s="8" t="s">
        <v>29046</v>
      </c>
      <c r="C8575" s="9" t="s">
        <v>29048</v>
      </c>
      <c r="D8575" s="7" t="s">
        <v>29047</v>
      </c>
    </row>
    <row r="8576" spans="1:4" x14ac:dyDescent="0.25">
      <c r="A8576" s="7" t="s">
        <v>44980</v>
      </c>
      <c r="B8576" s="8" t="s">
        <v>29052</v>
      </c>
      <c r="C8576" s="9" t="s">
        <v>29054</v>
      </c>
      <c r="D8576" s="7" t="s">
        <v>29053</v>
      </c>
    </row>
    <row r="8577" spans="1:4" x14ac:dyDescent="0.25">
      <c r="A8577" s="7" t="s">
        <v>44981</v>
      </c>
      <c r="B8577" s="8" t="s">
        <v>29056</v>
      </c>
      <c r="C8577" s="9" t="s">
        <v>29033</v>
      </c>
      <c r="D8577" s="7" t="s">
        <v>29032</v>
      </c>
    </row>
    <row r="8578" spans="1:4" x14ac:dyDescent="0.25">
      <c r="A8578" s="7" t="s">
        <v>44982</v>
      </c>
      <c r="B8578" s="8" t="s">
        <v>29058</v>
      </c>
      <c r="C8578" s="9" t="s">
        <v>29039</v>
      </c>
      <c r="D8578" s="7" t="s">
        <v>29038</v>
      </c>
    </row>
    <row r="8579" spans="1:4" x14ac:dyDescent="0.25">
      <c r="A8579" s="7" t="s">
        <v>44983</v>
      </c>
      <c r="B8579" s="8" t="s">
        <v>29059</v>
      </c>
      <c r="C8579" s="9" t="s">
        <v>29042</v>
      </c>
      <c r="D8579" s="7" t="s">
        <v>29041</v>
      </c>
    </row>
    <row r="8580" spans="1:4" x14ac:dyDescent="0.25">
      <c r="A8580" s="7" t="s">
        <v>44984</v>
      </c>
      <c r="B8580" s="8" t="s">
        <v>29061</v>
      </c>
      <c r="C8580" s="9" t="s">
        <v>29054</v>
      </c>
      <c r="D8580" s="7" t="s">
        <v>29053</v>
      </c>
    </row>
    <row r="8581" spans="1:4" x14ac:dyDescent="0.25">
      <c r="A8581" s="7" t="s">
        <v>44985</v>
      </c>
      <c r="B8581" s="8" t="s">
        <v>29062</v>
      </c>
      <c r="C8581" s="9" t="s">
        <v>29064</v>
      </c>
      <c r="D8581" s="7" t="s">
        <v>29063</v>
      </c>
    </row>
    <row r="8582" spans="1:4" x14ac:dyDescent="0.25">
      <c r="A8582" s="7" t="s">
        <v>44986</v>
      </c>
      <c r="B8582" s="8" t="s">
        <v>29065</v>
      </c>
      <c r="C8582" s="9" t="s">
        <v>29067</v>
      </c>
      <c r="D8582" s="7" t="s">
        <v>29066</v>
      </c>
    </row>
    <row r="8583" spans="1:4" x14ac:dyDescent="0.25">
      <c r="A8583" s="7" t="s">
        <v>44987</v>
      </c>
      <c r="B8583" s="8" t="s">
        <v>29068</v>
      </c>
      <c r="C8583" s="9" t="s">
        <v>2894</v>
      </c>
      <c r="D8583" s="7" t="s">
        <v>2893</v>
      </c>
    </row>
    <row r="8584" spans="1:4" x14ac:dyDescent="0.25">
      <c r="A8584" s="7" t="s">
        <v>44988</v>
      </c>
      <c r="B8584" s="8" t="s">
        <v>29069</v>
      </c>
      <c r="C8584" s="9" t="s">
        <v>29071</v>
      </c>
      <c r="D8584" s="7" t="s">
        <v>29070</v>
      </c>
    </row>
    <row r="8585" spans="1:4" x14ac:dyDescent="0.25">
      <c r="A8585" s="7" t="s">
        <v>44989</v>
      </c>
      <c r="B8585" s="8" t="s">
        <v>29072</v>
      </c>
      <c r="C8585" s="9" t="s">
        <v>29074</v>
      </c>
      <c r="D8585" s="7" t="s">
        <v>29073</v>
      </c>
    </row>
    <row r="8586" spans="1:4" x14ac:dyDescent="0.25">
      <c r="A8586" s="7" t="s">
        <v>44990</v>
      </c>
      <c r="B8586" s="8" t="s">
        <v>29075</v>
      </c>
      <c r="C8586" s="9" t="s">
        <v>29074</v>
      </c>
      <c r="D8586" s="7" t="s">
        <v>29073</v>
      </c>
    </row>
    <row r="8587" spans="1:4" x14ac:dyDescent="0.25">
      <c r="A8587" s="7" t="s">
        <v>44991</v>
      </c>
      <c r="B8587" s="8" t="s">
        <v>29076</v>
      </c>
      <c r="C8587" s="9" t="s">
        <v>29078</v>
      </c>
      <c r="D8587" s="7" t="s">
        <v>29077</v>
      </c>
    </row>
    <row r="8588" spans="1:4" x14ac:dyDescent="0.25">
      <c r="A8588" s="7" t="s">
        <v>44992</v>
      </c>
      <c r="B8588" s="8" t="s">
        <v>29079</v>
      </c>
      <c r="C8588" s="9" t="s">
        <v>29081</v>
      </c>
      <c r="D8588" s="7" t="s">
        <v>29080</v>
      </c>
    </row>
    <row r="8589" spans="1:4" x14ac:dyDescent="0.25">
      <c r="A8589" s="7" t="s">
        <v>44993</v>
      </c>
      <c r="B8589" s="8" t="s">
        <v>29082</v>
      </c>
      <c r="C8589" s="9" t="s">
        <v>29084</v>
      </c>
      <c r="D8589" s="7" t="s">
        <v>29083</v>
      </c>
    </row>
    <row r="8590" spans="1:4" x14ac:dyDescent="0.25">
      <c r="A8590" s="7" t="s">
        <v>44994</v>
      </c>
      <c r="B8590" s="8" t="s">
        <v>29085</v>
      </c>
      <c r="C8590" s="9" t="s">
        <v>50642</v>
      </c>
      <c r="D8590" s="7" t="s">
        <v>29086</v>
      </c>
    </row>
    <row r="8591" spans="1:4" x14ac:dyDescent="0.25">
      <c r="A8591" s="7" t="s">
        <v>44995</v>
      </c>
      <c r="B8591" s="8" t="s">
        <v>29088</v>
      </c>
      <c r="C8591" s="9" t="s">
        <v>50643</v>
      </c>
      <c r="D8591" s="7" t="s">
        <v>29089</v>
      </c>
    </row>
    <row r="8592" spans="1:4" x14ac:dyDescent="0.25">
      <c r="A8592" s="7" t="s">
        <v>44996</v>
      </c>
      <c r="B8592" s="8" t="s">
        <v>29091</v>
      </c>
      <c r="C8592" s="9" t="s">
        <v>29093</v>
      </c>
      <c r="D8592" s="7" t="s">
        <v>29092</v>
      </c>
    </row>
    <row r="8593" spans="1:4" x14ac:dyDescent="0.25">
      <c r="A8593" s="7" t="s">
        <v>44997</v>
      </c>
      <c r="B8593" s="8" t="s">
        <v>29094</v>
      </c>
      <c r="C8593" s="9" t="s">
        <v>29096</v>
      </c>
      <c r="D8593" s="7" t="s">
        <v>29095</v>
      </c>
    </row>
    <row r="8594" spans="1:4" x14ac:dyDescent="0.25">
      <c r="A8594" s="7" t="s">
        <v>44998</v>
      </c>
      <c r="B8594" s="8" t="s">
        <v>29097</v>
      </c>
      <c r="C8594" s="9" t="s">
        <v>29099</v>
      </c>
      <c r="D8594" s="7" t="s">
        <v>29098</v>
      </c>
    </row>
    <row r="8595" spans="1:4" x14ac:dyDescent="0.25">
      <c r="A8595" s="7" t="s">
        <v>44999</v>
      </c>
      <c r="B8595" s="8" t="s">
        <v>29100</v>
      </c>
      <c r="C8595" s="9" t="s">
        <v>29102</v>
      </c>
      <c r="D8595" s="7" t="s">
        <v>29101</v>
      </c>
    </row>
    <row r="8596" spans="1:4" x14ac:dyDescent="0.25">
      <c r="A8596" s="7" t="s">
        <v>45000</v>
      </c>
      <c r="B8596" s="8" t="s">
        <v>29103</v>
      </c>
      <c r="C8596" s="9" t="s">
        <v>29105</v>
      </c>
      <c r="D8596" s="7" t="s">
        <v>29104</v>
      </c>
    </row>
    <row r="8597" spans="1:4" x14ac:dyDescent="0.25">
      <c r="A8597" s="7" t="s">
        <v>45001</v>
      </c>
      <c r="B8597" s="8" t="s">
        <v>29106</v>
      </c>
      <c r="C8597" s="9" t="s">
        <v>29108</v>
      </c>
      <c r="D8597" s="7" t="s">
        <v>29107</v>
      </c>
    </row>
    <row r="8598" spans="1:4" x14ac:dyDescent="0.25">
      <c r="A8598" s="7" t="s">
        <v>45002</v>
      </c>
      <c r="B8598" s="8" t="s">
        <v>29109</v>
      </c>
      <c r="C8598" s="9" t="s">
        <v>29111</v>
      </c>
      <c r="D8598" s="7" t="s">
        <v>29110</v>
      </c>
    </row>
    <row r="8599" spans="1:4" x14ac:dyDescent="0.25">
      <c r="A8599" s="7" t="s">
        <v>45003</v>
      </c>
      <c r="B8599" s="8" t="s">
        <v>29112</v>
      </c>
      <c r="C8599" s="9" t="s">
        <v>29114</v>
      </c>
      <c r="D8599" s="7" t="s">
        <v>29113</v>
      </c>
    </row>
    <row r="8600" spans="1:4" x14ac:dyDescent="0.25">
      <c r="A8600" s="7" t="s">
        <v>45004</v>
      </c>
      <c r="B8600" s="8" t="s">
        <v>29115</v>
      </c>
      <c r="C8600" s="9" t="s">
        <v>29117</v>
      </c>
      <c r="D8600" s="7" t="s">
        <v>29116</v>
      </c>
    </row>
    <row r="8601" spans="1:4" x14ac:dyDescent="0.25">
      <c r="A8601" s="7" t="s">
        <v>45005</v>
      </c>
      <c r="B8601" s="8" t="s">
        <v>29118</v>
      </c>
      <c r="C8601" s="9" t="s">
        <v>29120</v>
      </c>
      <c r="D8601" s="7" t="s">
        <v>29119</v>
      </c>
    </row>
    <row r="8602" spans="1:4" x14ac:dyDescent="0.25">
      <c r="A8602" s="7" t="s">
        <v>45006</v>
      </c>
      <c r="B8602" s="8" t="s">
        <v>29121</v>
      </c>
      <c r="C8602" s="9" t="s">
        <v>29123</v>
      </c>
      <c r="D8602" s="7" t="s">
        <v>29122</v>
      </c>
    </row>
    <row r="8603" spans="1:4" x14ac:dyDescent="0.25">
      <c r="A8603" s="7" t="s">
        <v>45007</v>
      </c>
      <c r="B8603" s="8" t="s">
        <v>29124</v>
      </c>
      <c r="C8603" s="9" t="s">
        <v>29126</v>
      </c>
      <c r="D8603" s="7" t="s">
        <v>29125</v>
      </c>
    </row>
    <row r="8604" spans="1:4" x14ac:dyDescent="0.25">
      <c r="A8604" s="7" t="s">
        <v>45008</v>
      </c>
      <c r="B8604" s="8" t="s">
        <v>29127</v>
      </c>
      <c r="C8604" s="9" t="s">
        <v>29129</v>
      </c>
      <c r="D8604" s="7" t="s">
        <v>29128</v>
      </c>
    </row>
    <row r="8605" spans="1:4" x14ac:dyDescent="0.25">
      <c r="A8605" s="7" t="s">
        <v>45009</v>
      </c>
      <c r="B8605" s="8" t="s">
        <v>29130</v>
      </c>
      <c r="C8605" s="9" t="s">
        <v>29132</v>
      </c>
      <c r="D8605" s="7" t="s">
        <v>29131</v>
      </c>
    </row>
    <row r="8606" spans="1:4" x14ac:dyDescent="0.25">
      <c r="A8606" s="7" t="s">
        <v>45010</v>
      </c>
      <c r="B8606" s="8" t="s">
        <v>29133</v>
      </c>
      <c r="C8606" s="9" t="s">
        <v>29135</v>
      </c>
      <c r="D8606" s="7" t="s">
        <v>29134</v>
      </c>
    </row>
    <row r="8607" spans="1:4" x14ac:dyDescent="0.25">
      <c r="A8607" s="7" t="s">
        <v>45011</v>
      </c>
      <c r="B8607" s="8" t="s">
        <v>29136</v>
      </c>
      <c r="C8607" s="9" t="s">
        <v>29138</v>
      </c>
      <c r="D8607" s="7" t="s">
        <v>29137</v>
      </c>
    </row>
    <row r="8608" spans="1:4" x14ac:dyDescent="0.25">
      <c r="A8608" s="7" t="s">
        <v>45012</v>
      </c>
      <c r="B8608" s="8" t="s">
        <v>29142</v>
      </c>
      <c r="C8608" s="9" t="s">
        <v>29144</v>
      </c>
      <c r="D8608" s="7" t="s">
        <v>29143</v>
      </c>
    </row>
    <row r="8609" spans="1:4" x14ac:dyDescent="0.25">
      <c r="A8609" s="7" t="s">
        <v>45013</v>
      </c>
      <c r="B8609" s="8" t="s">
        <v>29145</v>
      </c>
      <c r="C8609" s="9" t="s">
        <v>29147</v>
      </c>
      <c r="D8609" s="7" t="s">
        <v>29146</v>
      </c>
    </row>
    <row r="8610" spans="1:4" x14ac:dyDescent="0.25">
      <c r="A8610" s="7" t="s">
        <v>45014</v>
      </c>
      <c r="B8610" s="8" t="s">
        <v>29148</v>
      </c>
      <c r="C8610" s="9" t="s">
        <v>29150</v>
      </c>
      <c r="D8610" s="7" t="s">
        <v>29149</v>
      </c>
    </row>
    <row r="8611" spans="1:4" x14ac:dyDescent="0.25">
      <c r="A8611" s="7" t="s">
        <v>45015</v>
      </c>
      <c r="B8611" s="8" t="s">
        <v>29151</v>
      </c>
      <c r="C8611" s="9" t="s">
        <v>29153</v>
      </c>
      <c r="D8611" s="7" t="s">
        <v>29152</v>
      </c>
    </row>
    <row r="8612" spans="1:4" x14ac:dyDescent="0.25">
      <c r="A8612" s="7" t="s">
        <v>45016</v>
      </c>
      <c r="B8612" s="8" t="s">
        <v>29154</v>
      </c>
      <c r="C8612" s="9" t="s">
        <v>29084</v>
      </c>
      <c r="D8612" s="7" t="s">
        <v>29083</v>
      </c>
    </row>
    <row r="8613" spans="1:4" x14ac:dyDescent="0.25">
      <c r="A8613" s="7" t="s">
        <v>45017</v>
      </c>
      <c r="B8613" s="8" t="s">
        <v>29155</v>
      </c>
      <c r="C8613" s="9" t="s">
        <v>50643</v>
      </c>
      <c r="D8613" s="7" t="s">
        <v>29089</v>
      </c>
    </row>
    <row r="8614" spans="1:4" x14ac:dyDescent="0.25">
      <c r="A8614" s="7" t="s">
        <v>45018</v>
      </c>
      <c r="B8614" s="8" t="s">
        <v>29156</v>
      </c>
      <c r="C8614" s="9" t="s">
        <v>29096</v>
      </c>
      <c r="D8614" s="7" t="s">
        <v>29095</v>
      </c>
    </row>
    <row r="8615" spans="1:4" x14ac:dyDescent="0.25">
      <c r="A8615" s="7" t="s">
        <v>45019</v>
      </c>
      <c r="B8615" s="8" t="s">
        <v>29157</v>
      </c>
      <c r="C8615" s="9" t="s">
        <v>29105</v>
      </c>
      <c r="D8615" s="7" t="s">
        <v>29104</v>
      </c>
    </row>
    <row r="8616" spans="1:4" x14ac:dyDescent="0.25">
      <c r="A8616" s="7" t="s">
        <v>45020</v>
      </c>
      <c r="B8616" s="8" t="s">
        <v>29158</v>
      </c>
      <c r="C8616" s="9" t="s">
        <v>29111</v>
      </c>
      <c r="D8616" s="7" t="s">
        <v>29110</v>
      </c>
    </row>
    <row r="8617" spans="1:4" x14ac:dyDescent="0.25">
      <c r="A8617" s="7" t="s">
        <v>45021</v>
      </c>
      <c r="B8617" s="8" t="s">
        <v>29159</v>
      </c>
      <c r="C8617" s="9" t="s">
        <v>29117</v>
      </c>
      <c r="D8617" s="7" t="s">
        <v>29116</v>
      </c>
    </row>
    <row r="8618" spans="1:4" x14ac:dyDescent="0.25">
      <c r="A8618" s="7" t="s">
        <v>45022</v>
      </c>
      <c r="B8618" s="8" t="s">
        <v>29160</v>
      </c>
      <c r="C8618" s="9" t="s">
        <v>29123</v>
      </c>
      <c r="D8618" s="7" t="s">
        <v>29122</v>
      </c>
    </row>
    <row r="8619" spans="1:4" x14ac:dyDescent="0.25">
      <c r="A8619" s="7" t="s">
        <v>45023</v>
      </c>
      <c r="B8619" s="8" t="s">
        <v>29161</v>
      </c>
      <c r="C8619" s="9" t="s">
        <v>29135</v>
      </c>
      <c r="D8619" s="7" t="s">
        <v>29134</v>
      </c>
    </row>
    <row r="8620" spans="1:4" x14ac:dyDescent="0.25">
      <c r="A8620" s="7" t="s">
        <v>45024</v>
      </c>
      <c r="B8620" s="8" t="s">
        <v>29163</v>
      </c>
      <c r="C8620" s="9" t="s">
        <v>29144</v>
      </c>
      <c r="D8620" s="7" t="s">
        <v>29143</v>
      </c>
    </row>
    <row r="8621" spans="1:4" x14ac:dyDescent="0.25">
      <c r="A8621" s="7" t="s">
        <v>45025</v>
      </c>
      <c r="B8621" s="8" t="s">
        <v>29164</v>
      </c>
      <c r="C8621" s="9" t="s">
        <v>29147</v>
      </c>
      <c r="D8621" s="7" t="s">
        <v>29146</v>
      </c>
    </row>
    <row r="8622" spans="1:4" x14ac:dyDescent="0.25">
      <c r="A8622" s="7" t="s">
        <v>45026</v>
      </c>
      <c r="B8622" s="8" t="s">
        <v>29165</v>
      </c>
      <c r="C8622" s="9" t="s">
        <v>29150</v>
      </c>
      <c r="D8622" s="7" t="s">
        <v>29149</v>
      </c>
    </row>
    <row r="8623" spans="1:4" x14ac:dyDescent="0.25">
      <c r="A8623" s="7" t="s">
        <v>45027</v>
      </c>
      <c r="B8623" s="8" t="s">
        <v>29166</v>
      </c>
      <c r="C8623" s="9" t="s">
        <v>29168</v>
      </c>
      <c r="D8623" s="7" t="s">
        <v>29167</v>
      </c>
    </row>
    <row r="8624" spans="1:4" x14ac:dyDescent="0.25">
      <c r="A8624" s="7" t="s">
        <v>45028</v>
      </c>
      <c r="B8624" s="8" t="s">
        <v>29169</v>
      </c>
      <c r="C8624" s="9" t="s">
        <v>29171</v>
      </c>
      <c r="D8624" s="7" t="s">
        <v>29170</v>
      </c>
    </row>
    <row r="8625" spans="1:4" x14ac:dyDescent="0.25">
      <c r="A8625" s="7" t="s">
        <v>45029</v>
      </c>
      <c r="B8625" s="8" t="s">
        <v>29172</v>
      </c>
      <c r="C8625" s="9" t="s">
        <v>29174</v>
      </c>
      <c r="D8625" s="7" t="s">
        <v>29173</v>
      </c>
    </row>
    <row r="8626" spans="1:4" x14ac:dyDescent="0.25">
      <c r="A8626" s="7" t="s">
        <v>45030</v>
      </c>
      <c r="B8626" s="8" t="s">
        <v>29175</v>
      </c>
      <c r="C8626" s="9" t="s">
        <v>2894</v>
      </c>
      <c r="D8626" s="7" t="s">
        <v>2893</v>
      </c>
    </row>
    <row r="8627" spans="1:4" x14ac:dyDescent="0.25">
      <c r="A8627" s="7" t="s">
        <v>45031</v>
      </c>
      <c r="B8627" s="8" t="s">
        <v>29176</v>
      </c>
      <c r="C8627" s="9" t="s">
        <v>29178</v>
      </c>
      <c r="D8627" s="7" t="s">
        <v>29177</v>
      </c>
    </row>
    <row r="8628" spans="1:4" x14ac:dyDescent="0.25">
      <c r="A8628" s="7" t="s">
        <v>45032</v>
      </c>
      <c r="B8628" s="8" t="s">
        <v>29179</v>
      </c>
      <c r="C8628" s="9" t="s">
        <v>29181</v>
      </c>
      <c r="D8628" s="7" t="s">
        <v>29180</v>
      </c>
    </row>
    <row r="8629" spans="1:4" x14ac:dyDescent="0.25">
      <c r="A8629" s="7" t="s">
        <v>45033</v>
      </c>
      <c r="B8629" s="8" t="s">
        <v>29182</v>
      </c>
      <c r="C8629" s="9" t="s">
        <v>29181</v>
      </c>
      <c r="D8629" s="7" t="s">
        <v>29180</v>
      </c>
    </row>
    <row r="8630" spans="1:4" x14ac:dyDescent="0.25">
      <c r="A8630" s="7" t="s">
        <v>45034</v>
      </c>
      <c r="B8630" s="8" t="s">
        <v>29183</v>
      </c>
      <c r="C8630" s="9" t="s">
        <v>29185</v>
      </c>
      <c r="D8630" s="7" t="s">
        <v>29184</v>
      </c>
    </row>
    <row r="8631" spans="1:4" x14ac:dyDescent="0.25">
      <c r="A8631" s="7" t="s">
        <v>45035</v>
      </c>
      <c r="B8631" s="8" t="s">
        <v>29186</v>
      </c>
      <c r="C8631" s="9" t="s">
        <v>29188</v>
      </c>
      <c r="D8631" s="7" t="s">
        <v>29187</v>
      </c>
    </row>
    <row r="8632" spans="1:4" x14ac:dyDescent="0.25">
      <c r="A8632" s="7" t="s">
        <v>45036</v>
      </c>
      <c r="B8632" s="8" t="s">
        <v>29189</v>
      </c>
      <c r="C8632" s="9" t="s">
        <v>29191</v>
      </c>
      <c r="D8632" s="7" t="s">
        <v>29190</v>
      </c>
    </row>
    <row r="8633" spans="1:4" x14ac:dyDescent="0.25">
      <c r="A8633" s="7" t="s">
        <v>45037</v>
      </c>
      <c r="B8633" s="8" t="s">
        <v>29192</v>
      </c>
      <c r="C8633" s="9" t="s">
        <v>50690</v>
      </c>
      <c r="D8633" s="7" t="s">
        <v>29193</v>
      </c>
    </row>
    <row r="8634" spans="1:4" x14ac:dyDescent="0.25">
      <c r="A8634" s="7" t="s">
        <v>45038</v>
      </c>
      <c r="B8634" s="8" t="s">
        <v>29195</v>
      </c>
      <c r="C8634" s="9" t="s">
        <v>29197</v>
      </c>
      <c r="D8634" s="7" t="s">
        <v>29196</v>
      </c>
    </row>
    <row r="8635" spans="1:4" x14ac:dyDescent="0.25">
      <c r="A8635" s="7" t="s">
        <v>45039</v>
      </c>
      <c r="B8635" s="8" t="s">
        <v>29198</v>
      </c>
      <c r="C8635" s="9" t="s">
        <v>29200</v>
      </c>
      <c r="D8635" s="7" t="s">
        <v>29199</v>
      </c>
    </row>
    <row r="8636" spans="1:4" x14ac:dyDescent="0.25">
      <c r="A8636" s="7" t="s">
        <v>45040</v>
      </c>
      <c r="B8636" s="8" t="s">
        <v>29201</v>
      </c>
      <c r="C8636" s="9" t="s">
        <v>29203</v>
      </c>
      <c r="D8636" s="7" t="s">
        <v>29202</v>
      </c>
    </row>
    <row r="8637" spans="1:4" x14ac:dyDescent="0.25">
      <c r="A8637" s="7" t="s">
        <v>45041</v>
      </c>
      <c r="B8637" s="8" t="s">
        <v>29204</v>
      </c>
      <c r="C8637" s="9" t="s">
        <v>29206</v>
      </c>
      <c r="D8637" s="7" t="s">
        <v>29205</v>
      </c>
    </row>
    <row r="8638" spans="1:4" x14ac:dyDescent="0.25">
      <c r="A8638" s="7" t="s">
        <v>45042</v>
      </c>
      <c r="B8638" s="8" t="s">
        <v>29207</v>
      </c>
      <c r="C8638" s="9" t="s">
        <v>29209</v>
      </c>
      <c r="D8638" s="7" t="s">
        <v>29208</v>
      </c>
    </row>
    <row r="8639" spans="1:4" x14ac:dyDescent="0.25">
      <c r="A8639" s="7" t="s">
        <v>45043</v>
      </c>
      <c r="B8639" s="8" t="s">
        <v>29210</v>
      </c>
      <c r="C8639" s="9" t="s">
        <v>29212</v>
      </c>
      <c r="D8639" s="7" t="s">
        <v>29211</v>
      </c>
    </row>
    <row r="8640" spans="1:4" x14ac:dyDescent="0.25">
      <c r="A8640" s="7" t="s">
        <v>45044</v>
      </c>
      <c r="B8640" s="8" t="s">
        <v>29213</v>
      </c>
      <c r="C8640" s="9" t="s">
        <v>29215</v>
      </c>
      <c r="D8640" s="7" t="s">
        <v>29214</v>
      </c>
    </row>
    <row r="8641" spans="1:4" x14ac:dyDescent="0.25">
      <c r="A8641" s="7" t="s">
        <v>45045</v>
      </c>
      <c r="B8641" s="8" t="s">
        <v>29216</v>
      </c>
      <c r="C8641" s="9" t="s">
        <v>29218</v>
      </c>
      <c r="D8641" s="7" t="s">
        <v>29217</v>
      </c>
    </row>
    <row r="8642" spans="1:4" x14ac:dyDescent="0.25">
      <c r="A8642" s="7" t="s">
        <v>45046</v>
      </c>
      <c r="B8642" s="8" t="s">
        <v>29219</v>
      </c>
      <c r="C8642" s="9" t="s">
        <v>29206</v>
      </c>
      <c r="D8642" s="7" t="s">
        <v>29205</v>
      </c>
    </row>
    <row r="8643" spans="1:4" x14ac:dyDescent="0.25">
      <c r="A8643" s="7" t="s">
        <v>45047</v>
      </c>
      <c r="B8643" s="8" t="s">
        <v>29220</v>
      </c>
      <c r="C8643" s="9" t="s">
        <v>29212</v>
      </c>
      <c r="D8643" s="7" t="s">
        <v>29211</v>
      </c>
    </row>
    <row r="8644" spans="1:4" x14ac:dyDescent="0.25">
      <c r="A8644" s="7" t="s">
        <v>45048</v>
      </c>
      <c r="B8644" s="8" t="s">
        <v>29221</v>
      </c>
      <c r="C8644" s="9" t="s">
        <v>29223</v>
      </c>
      <c r="D8644" s="7" t="s">
        <v>29222</v>
      </c>
    </row>
    <row r="8645" spans="1:4" x14ac:dyDescent="0.25">
      <c r="A8645" s="7" t="s">
        <v>45049</v>
      </c>
      <c r="B8645" s="8" t="s">
        <v>29224</v>
      </c>
      <c r="C8645" s="9" t="s">
        <v>29226</v>
      </c>
      <c r="D8645" s="7" t="s">
        <v>29225</v>
      </c>
    </row>
    <row r="8646" spans="1:4" x14ac:dyDescent="0.25">
      <c r="A8646" s="7" t="s">
        <v>45050</v>
      </c>
      <c r="B8646" s="8" t="s">
        <v>29227</v>
      </c>
      <c r="C8646" s="9" t="s">
        <v>29229</v>
      </c>
      <c r="D8646" s="7" t="s">
        <v>29228</v>
      </c>
    </row>
    <row r="8647" spans="1:4" x14ac:dyDescent="0.25">
      <c r="A8647" s="7" t="s">
        <v>45051</v>
      </c>
      <c r="B8647" s="8" t="s">
        <v>29230</v>
      </c>
      <c r="C8647" s="9" t="s">
        <v>29232</v>
      </c>
      <c r="D8647" s="7" t="s">
        <v>29231</v>
      </c>
    </row>
    <row r="8648" spans="1:4" x14ac:dyDescent="0.25">
      <c r="A8648" s="7" t="s">
        <v>45052</v>
      </c>
      <c r="B8648" s="8" t="s">
        <v>29236</v>
      </c>
      <c r="C8648" s="9" t="s">
        <v>29238</v>
      </c>
      <c r="D8648" s="7" t="s">
        <v>29237</v>
      </c>
    </row>
    <row r="8649" spans="1:4" x14ac:dyDescent="0.25">
      <c r="A8649" s="7" t="s">
        <v>45053</v>
      </c>
      <c r="B8649" s="8" t="s">
        <v>29239</v>
      </c>
      <c r="C8649" s="9" t="s">
        <v>29241</v>
      </c>
      <c r="D8649" s="7" t="s">
        <v>29240</v>
      </c>
    </row>
    <row r="8650" spans="1:4" x14ac:dyDescent="0.25">
      <c r="A8650" s="7" t="s">
        <v>45054</v>
      </c>
      <c r="B8650" s="8" t="s">
        <v>29242</v>
      </c>
      <c r="C8650" s="9" t="s">
        <v>29244</v>
      </c>
      <c r="D8650" s="7" t="s">
        <v>29243</v>
      </c>
    </row>
    <row r="8651" spans="1:4" x14ac:dyDescent="0.25">
      <c r="A8651" s="7" t="s">
        <v>45055</v>
      </c>
      <c r="B8651" s="8" t="s">
        <v>29245</v>
      </c>
      <c r="C8651" s="9" t="s">
        <v>29247</v>
      </c>
      <c r="D8651" s="7" t="s">
        <v>29246</v>
      </c>
    </row>
    <row r="8652" spans="1:4" x14ac:dyDescent="0.25">
      <c r="A8652" s="7" t="s">
        <v>45056</v>
      </c>
      <c r="B8652" s="8" t="s">
        <v>29248</v>
      </c>
      <c r="C8652" s="9" t="s">
        <v>29250</v>
      </c>
      <c r="D8652" s="7" t="s">
        <v>29249</v>
      </c>
    </row>
    <row r="8653" spans="1:4" x14ac:dyDescent="0.25">
      <c r="A8653" s="7" t="s">
        <v>45057</v>
      </c>
      <c r="B8653" s="8" t="s">
        <v>29251</v>
      </c>
      <c r="C8653" s="9" t="s">
        <v>29253</v>
      </c>
      <c r="D8653" s="7" t="s">
        <v>29252</v>
      </c>
    </row>
    <row r="8654" spans="1:4" x14ac:dyDescent="0.25">
      <c r="A8654" s="7" t="s">
        <v>45058</v>
      </c>
      <c r="B8654" s="8" t="s">
        <v>29254</v>
      </c>
      <c r="C8654" s="9" t="s">
        <v>2894</v>
      </c>
      <c r="D8654" s="7" t="s">
        <v>2893</v>
      </c>
    </row>
    <row r="8655" spans="1:4" x14ac:dyDescent="0.25">
      <c r="A8655" s="7" t="s">
        <v>45059</v>
      </c>
      <c r="B8655" s="8" t="s">
        <v>29255</v>
      </c>
      <c r="C8655" s="9" t="s">
        <v>29257</v>
      </c>
      <c r="D8655" s="7" t="s">
        <v>29256</v>
      </c>
    </row>
    <row r="8656" spans="1:4" x14ac:dyDescent="0.25">
      <c r="A8656" s="7" t="s">
        <v>45060</v>
      </c>
      <c r="B8656" s="8" t="s">
        <v>29258</v>
      </c>
      <c r="C8656" s="9" t="s">
        <v>29260</v>
      </c>
      <c r="D8656" s="7" t="s">
        <v>29259</v>
      </c>
    </row>
    <row r="8657" spans="1:4" x14ac:dyDescent="0.25">
      <c r="A8657" s="7" t="s">
        <v>45061</v>
      </c>
      <c r="B8657" s="8" t="s">
        <v>29261</v>
      </c>
      <c r="C8657" s="9" t="s">
        <v>29260</v>
      </c>
      <c r="D8657" s="7" t="s">
        <v>29259</v>
      </c>
    </row>
    <row r="8658" spans="1:4" x14ac:dyDescent="0.25">
      <c r="A8658" s="7" t="s">
        <v>45062</v>
      </c>
      <c r="B8658" s="8" t="s">
        <v>29262</v>
      </c>
      <c r="C8658" s="9" t="s">
        <v>29264</v>
      </c>
      <c r="D8658" s="7" t="s">
        <v>29263</v>
      </c>
    </row>
    <row r="8659" spans="1:4" x14ac:dyDescent="0.25">
      <c r="A8659" s="7" t="s">
        <v>45063</v>
      </c>
      <c r="B8659" s="8" t="s">
        <v>29265</v>
      </c>
      <c r="C8659" s="9" t="s">
        <v>29267</v>
      </c>
      <c r="D8659" s="7" t="s">
        <v>29266</v>
      </c>
    </row>
    <row r="8660" spans="1:4" x14ac:dyDescent="0.25">
      <c r="A8660" s="7" t="s">
        <v>45064</v>
      </c>
      <c r="B8660" s="8" t="s">
        <v>29268</v>
      </c>
      <c r="C8660" s="9" t="s">
        <v>29270</v>
      </c>
      <c r="D8660" s="7" t="s">
        <v>29269</v>
      </c>
    </row>
    <row r="8661" spans="1:4" x14ac:dyDescent="0.25">
      <c r="A8661" s="7" t="s">
        <v>45065</v>
      </c>
      <c r="B8661" s="8" t="s">
        <v>29271</v>
      </c>
      <c r="C8661" s="9" t="s">
        <v>29273</v>
      </c>
      <c r="D8661" s="7" t="s">
        <v>29272</v>
      </c>
    </row>
    <row r="8662" spans="1:4" x14ac:dyDescent="0.25">
      <c r="A8662" s="7" t="s">
        <v>45066</v>
      </c>
      <c r="B8662" s="8" t="s">
        <v>29274</v>
      </c>
      <c r="C8662" s="9" t="s">
        <v>29276</v>
      </c>
      <c r="D8662" s="7" t="s">
        <v>29275</v>
      </c>
    </row>
    <row r="8663" spans="1:4" x14ac:dyDescent="0.25">
      <c r="A8663" s="7" t="s">
        <v>45067</v>
      </c>
      <c r="B8663" s="8" t="s">
        <v>29277</v>
      </c>
      <c r="C8663" s="9" t="s">
        <v>29267</v>
      </c>
      <c r="D8663" s="7" t="s">
        <v>29266</v>
      </c>
    </row>
    <row r="8664" spans="1:4" x14ac:dyDescent="0.25">
      <c r="A8664" s="7" t="s">
        <v>45068</v>
      </c>
      <c r="B8664" s="8" t="s">
        <v>29278</v>
      </c>
      <c r="C8664" s="9" t="s">
        <v>29273</v>
      </c>
      <c r="D8664" s="7" t="s">
        <v>29272</v>
      </c>
    </row>
    <row r="8665" spans="1:4" x14ac:dyDescent="0.25">
      <c r="A8665" s="7" t="s">
        <v>45069</v>
      </c>
      <c r="B8665" s="8" t="s">
        <v>29279</v>
      </c>
      <c r="C8665" s="9" t="s">
        <v>29281</v>
      </c>
      <c r="D8665" s="7" t="s">
        <v>29280</v>
      </c>
    </row>
    <row r="8666" spans="1:4" x14ac:dyDescent="0.25">
      <c r="A8666" s="7" t="s">
        <v>45070</v>
      </c>
      <c r="B8666" s="8" t="s">
        <v>29285</v>
      </c>
      <c r="C8666" s="9" t="s">
        <v>29287</v>
      </c>
      <c r="D8666" s="7" t="s">
        <v>29286</v>
      </c>
    </row>
    <row r="8667" spans="1:4" x14ac:dyDescent="0.25">
      <c r="A8667" s="7" t="s">
        <v>45071</v>
      </c>
      <c r="B8667" s="8" t="s">
        <v>29288</v>
      </c>
      <c r="C8667" s="9" t="s">
        <v>29290</v>
      </c>
      <c r="D8667" s="7" t="s">
        <v>29289</v>
      </c>
    </row>
    <row r="8668" spans="1:4" x14ac:dyDescent="0.25">
      <c r="A8668" s="7" t="s">
        <v>45072</v>
      </c>
      <c r="B8668" s="8" t="s">
        <v>29291</v>
      </c>
      <c r="C8668" s="9" t="s">
        <v>2894</v>
      </c>
      <c r="D8668" s="7" t="s">
        <v>2893</v>
      </c>
    </row>
    <row r="8669" spans="1:4" x14ac:dyDescent="0.25">
      <c r="A8669" s="7" t="s">
        <v>45073</v>
      </c>
      <c r="B8669" s="8" t="s">
        <v>29292</v>
      </c>
      <c r="C8669" s="9" t="s">
        <v>29294</v>
      </c>
      <c r="D8669" s="7" t="s">
        <v>29293</v>
      </c>
    </row>
    <row r="8670" spans="1:4" x14ac:dyDescent="0.25">
      <c r="A8670" s="7" t="s">
        <v>45074</v>
      </c>
      <c r="B8670" s="8" t="s">
        <v>29295</v>
      </c>
      <c r="C8670" s="9" t="s">
        <v>29297</v>
      </c>
      <c r="D8670" s="7" t="s">
        <v>29296</v>
      </c>
    </row>
    <row r="8671" spans="1:4" x14ac:dyDescent="0.25">
      <c r="A8671" s="7" t="s">
        <v>45075</v>
      </c>
      <c r="B8671" s="8" t="s">
        <v>29298</v>
      </c>
      <c r="C8671" s="9" t="s">
        <v>29297</v>
      </c>
      <c r="D8671" s="7" t="s">
        <v>29296</v>
      </c>
    </row>
    <row r="8672" spans="1:4" x14ac:dyDescent="0.25">
      <c r="A8672" s="7" t="s">
        <v>45076</v>
      </c>
      <c r="B8672" s="8" t="s">
        <v>29299</v>
      </c>
      <c r="C8672" s="9" t="s">
        <v>29301</v>
      </c>
      <c r="D8672" s="7" t="s">
        <v>29300</v>
      </c>
    </row>
    <row r="8673" spans="1:4" x14ac:dyDescent="0.25">
      <c r="A8673" s="7" t="s">
        <v>45077</v>
      </c>
      <c r="B8673" s="8" t="s">
        <v>29302</v>
      </c>
      <c r="C8673" s="9" t="s">
        <v>29304</v>
      </c>
      <c r="D8673" s="7" t="s">
        <v>29303</v>
      </c>
    </row>
    <row r="8674" spans="1:4" x14ac:dyDescent="0.25">
      <c r="A8674" s="7" t="s">
        <v>45078</v>
      </c>
      <c r="B8674" s="8" t="s">
        <v>29305</v>
      </c>
      <c r="C8674" s="9" t="s">
        <v>29307</v>
      </c>
      <c r="D8674" s="7" t="s">
        <v>29306</v>
      </c>
    </row>
    <row r="8675" spans="1:4" x14ac:dyDescent="0.25">
      <c r="A8675" s="7" t="s">
        <v>45079</v>
      </c>
      <c r="B8675" s="8" t="s">
        <v>29308</v>
      </c>
      <c r="C8675" s="9" t="s">
        <v>29310</v>
      </c>
      <c r="D8675" s="7" t="s">
        <v>29309</v>
      </c>
    </row>
    <row r="8676" spans="1:4" x14ac:dyDescent="0.25">
      <c r="A8676" s="7" t="s">
        <v>45080</v>
      </c>
      <c r="B8676" s="8" t="s">
        <v>29311</v>
      </c>
      <c r="C8676" s="9" t="s">
        <v>29313</v>
      </c>
      <c r="D8676" s="7" t="s">
        <v>29312</v>
      </c>
    </row>
    <row r="8677" spans="1:4" x14ac:dyDescent="0.25">
      <c r="A8677" s="7" t="s">
        <v>45081</v>
      </c>
      <c r="B8677" s="8" t="s">
        <v>29317</v>
      </c>
      <c r="C8677" s="9" t="s">
        <v>29301</v>
      </c>
      <c r="D8677" s="7" t="s">
        <v>29300</v>
      </c>
    </row>
    <row r="8678" spans="1:4" x14ac:dyDescent="0.25">
      <c r="A8678" s="7" t="s">
        <v>45082</v>
      </c>
      <c r="B8678" s="8" t="s">
        <v>29318</v>
      </c>
      <c r="C8678" s="9" t="s">
        <v>29320</v>
      </c>
      <c r="D8678" s="7" t="s">
        <v>29319</v>
      </c>
    </row>
    <row r="8679" spans="1:4" x14ac:dyDescent="0.25">
      <c r="A8679" s="7" t="s">
        <v>45083</v>
      </c>
      <c r="B8679" s="8" t="s">
        <v>29321</v>
      </c>
      <c r="C8679" s="9" t="s">
        <v>29323</v>
      </c>
      <c r="D8679" s="7" t="s">
        <v>29322</v>
      </c>
    </row>
    <row r="8680" spans="1:4" x14ac:dyDescent="0.25">
      <c r="A8680" s="7" t="s">
        <v>45084</v>
      </c>
      <c r="B8680" s="8" t="s">
        <v>29324</v>
      </c>
      <c r="C8680" s="9" t="s">
        <v>29326</v>
      </c>
      <c r="D8680" s="7" t="s">
        <v>29325</v>
      </c>
    </row>
    <row r="8681" spans="1:4" x14ac:dyDescent="0.25">
      <c r="A8681" s="7" t="s">
        <v>45085</v>
      </c>
      <c r="B8681" s="8" t="s">
        <v>29327</v>
      </c>
      <c r="C8681" s="9" t="s">
        <v>29329</v>
      </c>
      <c r="D8681" s="7" t="s">
        <v>29328</v>
      </c>
    </row>
    <row r="8682" spans="1:4" x14ac:dyDescent="0.25">
      <c r="A8682" s="7" t="s">
        <v>45086</v>
      </c>
      <c r="B8682" s="8" t="s">
        <v>29330</v>
      </c>
      <c r="C8682" s="9" t="s">
        <v>29332</v>
      </c>
      <c r="D8682" s="7" t="s">
        <v>29331</v>
      </c>
    </row>
    <row r="8683" spans="1:4" x14ac:dyDescent="0.25">
      <c r="A8683" s="7" t="s">
        <v>45087</v>
      </c>
      <c r="B8683" s="8" t="s">
        <v>29333</v>
      </c>
      <c r="C8683" s="9" t="s">
        <v>29335</v>
      </c>
      <c r="D8683" s="7" t="s">
        <v>29334</v>
      </c>
    </row>
    <row r="8684" spans="1:4" x14ac:dyDescent="0.25">
      <c r="A8684" s="7" t="s">
        <v>45088</v>
      </c>
      <c r="B8684" s="8" t="s">
        <v>29336</v>
      </c>
      <c r="C8684" s="9" t="s">
        <v>29338</v>
      </c>
      <c r="D8684" s="7" t="s">
        <v>29337</v>
      </c>
    </row>
    <row r="8685" spans="1:4" x14ac:dyDescent="0.25">
      <c r="A8685" s="7" t="s">
        <v>45089</v>
      </c>
      <c r="B8685" s="8" t="s">
        <v>29339</v>
      </c>
      <c r="C8685" s="9" t="s">
        <v>2894</v>
      </c>
      <c r="D8685" s="7" t="s">
        <v>2893</v>
      </c>
    </row>
    <row r="8686" spans="1:4" x14ac:dyDescent="0.25">
      <c r="A8686" s="7" t="s">
        <v>45090</v>
      </c>
      <c r="B8686" s="8" t="s">
        <v>29340</v>
      </c>
      <c r="C8686" s="9" t="s">
        <v>29342</v>
      </c>
      <c r="D8686" s="7" t="s">
        <v>29341</v>
      </c>
    </row>
    <row r="8687" spans="1:4" x14ac:dyDescent="0.25">
      <c r="A8687" s="7" t="s">
        <v>45091</v>
      </c>
      <c r="B8687" s="8" t="s">
        <v>29343</v>
      </c>
      <c r="C8687" s="9" t="s">
        <v>29345</v>
      </c>
      <c r="D8687" s="7" t="s">
        <v>29344</v>
      </c>
    </row>
    <row r="8688" spans="1:4" x14ac:dyDescent="0.25">
      <c r="A8688" s="7" t="s">
        <v>45092</v>
      </c>
      <c r="B8688" s="8" t="s">
        <v>29349</v>
      </c>
      <c r="C8688" s="9" t="s">
        <v>29351</v>
      </c>
      <c r="D8688" s="7" t="s">
        <v>29350</v>
      </c>
    </row>
    <row r="8689" spans="1:4" x14ac:dyDescent="0.25">
      <c r="A8689" s="7" t="s">
        <v>45093</v>
      </c>
      <c r="B8689" s="8" t="s">
        <v>29355</v>
      </c>
      <c r="C8689" s="9" t="s">
        <v>29357</v>
      </c>
      <c r="D8689" s="7" t="s">
        <v>29356</v>
      </c>
    </row>
    <row r="8690" spans="1:4" x14ac:dyDescent="0.25">
      <c r="A8690" s="7" t="s">
        <v>45094</v>
      </c>
      <c r="B8690" s="8" t="s">
        <v>29361</v>
      </c>
      <c r="C8690" s="9" t="s">
        <v>29363</v>
      </c>
      <c r="D8690" s="7" t="s">
        <v>29362</v>
      </c>
    </row>
    <row r="8691" spans="1:4" x14ac:dyDescent="0.25">
      <c r="A8691" s="7" t="s">
        <v>45095</v>
      </c>
      <c r="B8691" s="8" t="s">
        <v>29367</v>
      </c>
      <c r="C8691" s="9" t="s">
        <v>29369</v>
      </c>
      <c r="D8691" s="7" t="s">
        <v>29368</v>
      </c>
    </row>
    <row r="8692" spans="1:4" x14ac:dyDescent="0.25">
      <c r="A8692" s="7" t="s">
        <v>45096</v>
      </c>
      <c r="B8692" s="8" t="s">
        <v>29370</v>
      </c>
      <c r="C8692" s="9" t="s">
        <v>29372</v>
      </c>
      <c r="D8692" s="7" t="s">
        <v>29371</v>
      </c>
    </row>
    <row r="8693" spans="1:4" x14ac:dyDescent="0.25">
      <c r="A8693" s="7" t="s">
        <v>45097</v>
      </c>
      <c r="B8693" s="8" t="s">
        <v>29376</v>
      </c>
      <c r="C8693" s="9" t="s">
        <v>29378</v>
      </c>
      <c r="D8693" s="7" t="s">
        <v>29377</v>
      </c>
    </row>
    <row r="8694" spans="1:4" x14ac:dyDescent="0.25">
      <c r="A8694" s="7" t="s">
        <v>45098</v>
      </c>
      <c r="B8694" s="8" t="s">
        <v>29380</v>
      </c>
      <c r="C8694" s="9" t="s">
        <v>29351</v>
      </c>
      <c r="D8694" s="7" t="s">
        <v>29350</v>
      </c>
    </row>
    <row r="8695" spans="1:4" x14ac:dyDescent="0.25">
      <c r="A8695" s="7" t="s">
        <v>45099</v>
      </c>
      <c r="B8695" s="8" t="s">
        <v>29382</v>
      </c>
      <c r="C8695" s="9" t="s">
        <v>29357</v>
      </c>
      <c r="D8695" s="7" t="s">
        <v>29356</v>
      </c>
    </row>
    <row r="8696" spans="1:4" x14ac:dyDescent="0.25">
      <c r="A8696" s="7" t="s">
        <v>45100</v>
      </c>
      <c r="B8696" s="8" t="s">
        <v>29384</v>
      </c>
      <c r="C8696" s="9" t="s">
        <v>29363</v>
      </c>
      <c r="D8696" s="7" t="s">
        <v>29362</v>
      </c>
    </row>
    <row r="8697" spans="1:4" x14ac:dyDescent="0.25">
      <c r="A8697" s="7" t="s">
        <v>45101</v>
      </c>
      <c r="B8697" s="8" t="s">
        <v>29386</v>
      </c>
      <c r="C8697" s="9" t="s">
        <v>29369</v>
      </c>
      <c r="D8697" s="7" t="s">
        <v>29368</v>
      </c>
    </row>
    <row r="8698" spans="1:4" x14ac:dyDescent="0.25">
      <c r="A8698" s="7" t="s">
        <v>45102</v>
      </c>
      <c r="B8698" s="8" t="s">
        <v>29388</v>
      </c>
      <c r="C8698" s="9" t="s">
        <v>29378</v>
      </c>
      <c r="D8698" s="7" t="s">
        <v>29377</v>
      </c>
    </row>
    <row r="8699" spans="1:4" x14ac:dyDescent="0.25">
      <c r="A8699" s="7" t="s">
        <v>45103</v>
      </c>
      <c r="B8699" s="8" t="s">
        <v>29389</v>
      </c>
      <c r="C8699" s="9" t="s">
        <v>2894</v>
      </c>
      <c r="D8699" s="7" t="s">
        <v>2893</v>
      </c>
    </row>
    <row r="8700" spans="1:4" x14ac:dyDescent="0.25">
      <c r="A8700" s="7" t="s">
        <v>45104</v>
      </c>
      <c r="B8700" s="8" t="s">
        <v>29390</v>
      </c>
      <c r="C8700" s="9" t="s">
        <v>29392</v>
      </c>
      <c r="D8700" s="7" t="s">
        <v>29391</v>
      </c>
    </row>
    <row r="8701" spans="1:4" x14ac:dyDescent="0.25">
      <c r="A8701" s="7" t="s">
        <v>45105</v>
      </c>
      <c r="B8701" s="8" t="s">
        <v>29393</v>
      </c>
      <c r="C8701" s="9" t="s">
        <v>29395</v>
      </c>
      <c r="D8701" s="7" t="s">
        <v>29394</v>
      </c>
    </row>
    <row r="8702" spans="1:4" x14ac:dyDescent="0.25">
      <c r="A8702" s="7" t="s">
        <v>45106</v>
      </c>
      <c r="B8702" s="8" t="s">
        <v>29396</v>
      </c>
      <c r="C8702" s="9" t="s">
        <v>29395</v>
      </c>
      <c r="D8702" s="7" t="s">
        <v>29394</v>
      </c>
    </row>
    <row r="8703" spans="1:4" x14ac:dyDescent="0.25">
      <c r="A8703" s="7" t="s">
        <v>45107</v>
      </c>
      <c r="B8703" s="8" t="s">
        <v>29397</v>
      </c>
      <c r="C8703" s="9" t="s">
        <v>29399</v>
      </c>
      <c r="D8703" s="7" t="s">
        <v>29398</v>
      </c>
    </row>
    <row r="8704" spans="1:4" x14ac:dyDescent="0.25">
      <c r="A8704" s="7" t="s">
        <v>45108</v>
      </c>
      <c r="B8704" s="8" t="s">
        <v>29400</v>
      </c>
      <c r="C8704" s="9" t="s">
        <v>29402</v>
      </c>
      <c r="D8704" s="7" t="s">
        <v>29401</v>
      </c>
    </row>
    <row r="8705" spans="1:4" x14ac:dyDescent="0.25">
      <c r="A8705" s="7" t="s">
        <v>45109</v>
      </c>
      <c r="B8705" s="8" t="s">
        <v>29403</v>
      </c>
      <c r="C8705" s="9" t="s">
        <v>29405</v>
      </c>
      <c r="D8705" s="7" t="s">
        <v>29404</v>
      </c>
    </row>
    <row r="8706" spans="1:4" x14ac:dyDescent="0.25">
      <c r="A8706" s="7" t="s">
        <v>45110</v>
      </c>
      <c r="B8706" s="8" t="s">
        <v>29406</v>
      </c>
      <c r="C8706" s="9" t="s">
        <v>29408</v>
      </c>
      <c r="D8706" s="7" t="s">
        <v>29407</v>
      </c>
    </row>
    <row r="8707" spans="1:4" x14ac:dyDescent="0.25">
      <c r="A8707" s="7" t="s">
        <v>45111</v>
      </c>
      <c r="B8707" s="8" t="s">
        <v>29409</v>
      </c>
      <c r="C8707" s="9" t="s">
        <v>29411</v>
      </c>
      <c r="D8707" s="7" t="s">
        <v>29410</v>
      </c>
    </row>
    <row r="8708" spans="1:4" x14ac:dyDescent="0.25">
      <c r="A8708" s="7" t="s">
        <v>45112</v>
      </c>
      <c r="B8708" s="8" t="s">
        <v>29412</v>
      </c>
      <c r="C8708" s="9" t="s">
        <v>29414</v>
      </c>
      <c r="D8708" s="7" t="s">
        <v>29413</v>
      </c>
    </row>
    <row r="8709" spans="1:4" x14ac:dyDescent="0.25">
      <c r="A8709" s="7" t="s">
        <v>45113</v>
      </c>
      <c r="B8709" s="8" t="s">
        <v>29418</v>
      </c>
      <c r="C8709" s="9" t="s">
        <v>29408</v>
      </c>
      <c r="D8709" s="7" t="s">
        <v>29407</v>
      </c>
    </row>
    <row r="8710" spans="1:4" x14ac:dyDescent="0.25">
      <c r="A8710" s="7" t="s">
        <v>45114</v>
      </c>
      <c r="B8710" s="8" t="s">
        <v>29419</v>
      </c>
      <c r="C8710" s="9" t="s">
        <v>29411</v>
      </c>
      <c r="D8710" s="7" t="s">
        <v>29410</v>
      </c>
    </row>
    <row r="8711" spans="1:4" x14ac:dyDescent="0.25">
      <c r="A8711" s="7" t="s">
        <v>45115</v>
      </c>
      <c r="B8711" s="8" t="s">
        <v>29420</v>
      </c>
      <c r="C8711" s="9" t="s">
        <v>29422</v>
      </c>
      <c r="D8711" s="7" t="s">
        <v>29421</v>
      </c>
    </row>
    <row r="8712" spans="1:4" x14ac:dyDescent="0.25">
      <c r="A8712" s="7" t="s">
        <v>45116</v>
      </c>
      <c r="B8712" s="8" t="s">
        <v>29423</v>
      </c>
      <c r="C8712" s="9" t="s">
        <v>29425</v>
      </c>
      <c r="D8712" s="7" t="s">
        <v>29424</v>
      </c>
    </row>
    <row r="8713" spans="1:4" x14ac:dyDescent="0.25">
      <c r="A8713" s="7" t="s">
        <v>45117</v>
      </c>
      <c r="B8713" s="8" t="s">
        <v>29426</v>
      </c>
      <c r="C8713" s="9" t="s">
        <v>29428</v>
      </c>
      <c r="D8713" s="7" t="s">
        <v>29427</v>
      </c>
    </row>
    <row r="8714" spans="1:4" x14ac:dyDescent="0.25">
      <c r="A8714" s="7" t="s">
        <v>45118</v>
      </c>
      <c r="B8714" s="8" t="s">
        <v>29429</v>
      </c>
      <c r="C8714" s="9" t="s">
        <v>29431</v>
      </c>
      <c r="D8714" s="7" t="s">
        <v>29430</v>
      </c>
    </row>
    <row r="8715" spans="1:4" x14ac:dyDescent="0.25">
      <c r="A8715" s="7" t="s">
        <v>45119</v>
      </c>
      <c r="B8715" s="8" t="s">
        <v>29435</v>
      </c>
      <c r="C8715" s="9" t="s">
        <v>29437</v>
      </c>
      <c r="D8715" s="7" t="s">
        <v>29436</v>
      </c>
    </row>
    <row r="8716" spans="1:4" x14ac:dyDescent="0.25">
      <c r="A8716" s="7" t="s">
        <v>45120</v>
      </c>
      <c r="B8716" s="8" t="s">
        <v>29443</v>
      </c>
      <c r="C8716" s="9" t="s">
        <v>29445</v>
      </c>
      <c r="D8716" s="7" t="s">
        <v>29444</v>
      </c>
    </row>
    <row r="8717" spans="1:4" x14ac:dyDescent="0.25">
      <c r="A8717" s="7" t="s">
        <v>45121</v>
      </c>
      <c r="B8717" s="8" t="s">
        <v>29447</v>
      </c>
      <c r="C8717" s="9" t="s">
        <v>29449</v>
      </c>
      <c r="D8717" s="7" t="s">
        <v>29448</v>
      </c>
    </row>
    <row r="8718" spans="1:4" x14ac:dyDescent="0.25">
      <c r="A8718" s="7" t="s">
        <v>45122</v>
      </c>
      <c r="B8718" s="8" t="s">
        <v>29450</v>
      </c>
      <c r="C8718" s="9" t="s">
        <v>2894</v>
      </c>
      <c r="D8718" s="7" t="s">
        <v>2893</v>
      </c>
    </row>
    <row r="8719" spans="1:4" x14ac:dyDescent="0.25">
      <c r="A8719" s="7" t="s">
        <v>45123</v>
      </c>
      <c r="B8719" s="8" t="s">
        <v>29451</v>
      </c>
      <c r="C8719" s="9" t="s">
        <v>29453</v>
      </c>
      <c r="D8719" s="7" t="s">
        <v>29452</v>
      </c>
    </row>
    <row r="8720" spans="1:4" x14ac:dyDescent="0.25">
      <c r="A8720" s="7" t="s">
        <v>45124</v>
      </c>
      <c r="B8720" s="8" t="s">
        <v>29454</v>
      </c>
      <c r="C8720" s="9" t="s">
        <v>29456</v>
      </c>
      <c r="D8720" s="7" t="s">
        <v>29455</v>
      </c>
    </row>
    <row r="8721" spans="1:4" x14ac:dyDescent="0.25">
      <c r="A8721" s="7" t="s">
        <v>45125</v>
      </c>
      <c r="B8721" s="8" t="s">
        <v>29457</v>
      </c>
      <c r="C8721" s="9" t="s">
        <v>29456</v>
      </c>
      <c r="D8721" s="7" t="s">
        <v>29455</v>
      </c>
    </row>
    <row r="8722" spans="1:4" x14ac:dyDescent="0.25">
      <c r="A8722" s="7" t="s">
        <v>45126</v>
      </c>
      <c r="B8722" s="8" t="s">
        <v>29458</v>
      </c>
      <c r="C8722" s="9" t="s">
        <v>29460</v>
      </c>
      <c r="D8722" s="7" t="s">
        <v>29459</v>
      </c>
    </row>
    <row r="8723" spans="1:4" x14ac:dyDescent="0.25">
      <c r="A8723" s="7" t="s">
        <v>45127</v>
      </c>
      <c r="B8723" s="8" t="s">
        <v>29461</v>
      </c>
      <c r="C8723" s="9" t="s">
        <v>29463</v>
      </c>
      <c r="D8723" s="7" t="s">
        <v>29462</v>
      </c>
    </row>
    <row r="8724" spans="1:4" x14ac:dyDescent="0.25">
      <c r="A8724" s="7" t="s">
        <v>45128</v>
      </c>
      <c r="B8724" s="8" t="s">
        <v>29467</v>
      </c>
      <c r="C8724" s="9" t="s">
        <v>29469</v>
      </c>
      <c r="D8724" s="7" t="s">
        <v>29468</v>
      </c>
    </row>
    <row r="8725" spans="1:4" x14ac:dyDescent="0.25">
      <c r="A8725" s="7" t="s">
        <v>45129</v>
      </c>
      <c r="B8725" s="8" t="s">
        <v>29473</v>
      </c>
      <c r="C8725" s="9" t="s">
        <v>29475</v>
      </c>
      <c r="D8725" s="7" t="s">
        <v>29474</v>
      </c>
    </row>
    <row r="8726" spans="1:4" x14ac:dyDescent="0.25">
      <c r="A8726" s="7" t="s">
        <v>45130</v>
      </c>
      <c r="B8726" s="8" t="s">
        <v>29477</v>
      </c>
      <c r="C8726" s="9" t="s">
        <v>29469</v>
      </c>
      <c r="D8726" s="7" t="s">
        <v>29468</v>
      </c>
    </row>
    <row r="8727" spans="1:4" x14ac:dyDescent="0.25">
      <c r="A8727" s="7" t="s">
        <v>45131</v>
      </c>
      <c r="B8727" s="8" t="s">
        <v>29479</v>
      </c>
      <c r="C8727" s="9" t="s">
        <v>29475</v>
      </c>
      <c r="D8727" s="7" t="s">
        <v>29474</v>
      </c>
    </row>
    <row r="8728" spans="1:4" x14ac:dyDescent="0.25">
      <c r="A8728" s="7" t="s">
        <v>45132</v>
      </c>
      <c r="B8728" s="8" t="s">
        <v>29480</v>
      </c>
      <c r="C8728" s="9" t="s">
        <v>29482</v>
      </c>
      <c r="D8728" s="7" t="s">
        <v>29481</v>
      </c>
    </row>
    <row r="8729" spans="1:4" x14ac:dyDescent="0.25">
      <c r="A8729" s="7" t="s">
        <v>45133</v>
      </c>
      <c r="B8729" s="8" t="s">
        <v>29483</v>
      </c>
      <c r="C8729" s="9" t="s">
        <v>29485</v>
      </c>
      <c r="D8729" s="7" t="s">
        <v>29484</v>
      </c>
    </row>
    <row r="8730" spans="1:4" x14ac:dyDescent="0.25">
      <c r="A8730" s="7" t="s">
        <v>45134</v>
      </c>
      <c r="B8730" s="8" t="s">
        <v>29486</v>
      </c>
      <c r="C8730" s="9" t="s">
        <v>2894</v>
      </c>
      <c r="D8730" s="7" t="s">
        <v>2893</v>
      </c>
    </row>
    <row r="8731" spans="1:4" x14ac:dyDescent="0.25">
      <c r="A8731" s="7" t="s">
        <v>45135</v>
      </c>
      <c r="B8731" s="8" t="s">
        <v>29487</v>
      </c>
      <c r="C8731" s="9" t="s">
        <v>29489</v>
      </c>
      <c r="D8731" s="7" t="s">
        <v>29488</v>
      </c>
    </row>
    <row r="8732" spans="1:4" x14ac:dyDescent="0.25">
      <c r="A8732" s="7" t="s">
        <v>45136</v>
      </c>
      <c r="B8732" s="8" t="s">
        <v>29490</v>
      </c>
      <c r="C8732" s="9" t="s">
        <v>29492</v>
      </c>
      <c r="D8732" s="7" t="s">
        <v>29491</v>
      </c>
    </row>
    <row r="8733" spans="1:4" x14ac:dyDescent="0.25">
      <c r="A8733" s="7" t="s">
        <v>45137</v>
      </c>
      <c r="B8733" s="8" t="s">
        <v>29493</v>
      </c>
      <c r="C8733" s="9" t="s">
        <v>29492</v>
      </c>
      <c r="D8733" s="7" t="s">
        <v>29491</v>
      </c>
    </row>
    <row r="8734" spans="1:4" x14ac:dyDescent="0.25">
      <c r="A8734" s="7" t="s">
        <v>45138</v>
      </c>
      <c r="B8734" s="8" t="s">
        <v>29494</v>
      </c>
      <c r="C8734" s="9" t="s">
        <v>19465</v>
      </c>
      <c r="D8734" s="7" t="s">
        <v>19464</v>
      </c>
    </row>
    <row r="8735" spans="1:4" x14ac:dyDescent="0.25">
      <c r="A8735" s="7" t="s">
        <v>45139</v>
      </c>
      <c r="B8735" s="8" t="s">
        <v>29495</v>
      </c>
      <c r="C8735" s="9" t="s">
        <v>50644</v>
      </c>
      <c r="D8735" s="7" t="s">
        <v>29496</v>
      </c>
    </row>
    <row r="8736" spans="1:4" x14ac:dyDescent="0.25">
      <c r="A8736" s="7" t="s">
        <v>45140</v>
      </c>
      <c r="B8736" s="8" t="s">
        <v>29498</v>
      </c>
      <c r="C8736" s="9" t="s">
        <v>50645</v>
      </c>
      <c r="D8736" s="7" t="s">
        <v>29499</v>
      </c>
    </row>
    <row r="8737" spans="1:4" x14ac:dyDescent="0.25">
      <c r="A8737" s="7" t="s">
        <v>45141</v>
      </c>
      <c r="B8737" s="8" t="s">
        <v>29501</v>
      </c>
      <c r="C8737" s="9" t="s">
        <v>50646</v>
      </c>
      <c r="D8737" s="7" t="s">
        <v>29502</v>
      </c>
    </row>
    <row r="8738" spans="1:4" x14ac:dyDescent="0.25">
      <c r="A8738" s="7" t="s">
        <v>45142</v>
      </c>
      <c r="B8738" s="8" t="s">
        <v>29504</v>
      </c>
      <c r="C8738" s="9" t="s">
        <v>29506</v>
      </c>
      <c r="D8738" s="7" t="s">
        <v>29505</v>
      </c>
    </row>
    <row r="8739" spans="1:4" x14ac:dyDescent="0.25">
      <c r="A8739" s="7" t="s">
        <v>45143</v>
      </c>
      <c r="B8739" s="8" t="s">
        <v>29510</v>
      </c>
      <c r="C8739" s="9" t="s">
        <v>29512</v>
      </c>
      <c r="D8739" s="7" t="s">
        <v>29511</v>
      </c>
    </row>
    <row r="8740" spans="1:4" x14ac:dyDescent="0.25">
      <c r="A8740" s="7" t="s">
        <v>45144</v>
      </c>
      <c r="B8740" s="8" t="s">
        <v>29513</v>
      </c>
      <c r="C8740" s="9" t="s">
        <v>29515</v>
      </c>
      <c r="D8740" s="7" t="s">
        <v>29514</v>
      </c>
    </row>
    <row r="8741" spans="1:4" x14ac:dyDescent="0.25">
      <c r="A8741" s="7" t="s">
        <v>45145</v>
      </c>
      <c r="B8741" s="8" t="s">
        <v>29516</v>
      </c>
      <c r="C8741" s="9" t="s">
        <v>29518</v>
      </c>
      <c r="D8741" s="7" t="s">
        <v>29517</v>
      </c>
    </row>
    <row r="8742" spans="1:4" x14ac:dyDescent="0.25">
      <c r="A8742" s="7" t="s">
        <v>45146</v>
      </c>
      <c r="B8742" s="8" t="s">
        <v>29519</v>
      </c>
      <c r="C8742" s="9" t="s">
        <v>29521</v>
      </c>
      <c r="D8742" s="7" t="s">
        <v>29520</v>
      </c>
    </row>
    <row r="8743" spans="1:4" x14ac:dyDescent="0.25">
      <c r="A8743" s="7" t="s">
        <v>45147</v>
      </c>
      <c r="B8743" s="8" t="s">
        <v>29522</v>
      </c>
      <c r="C8743" s="9" t="s">
        <v>29524</v>
      </c>
      <c r="D8743" s="7" t="s">
        <v>29523</v>
      </c>
    </row>
    <row r="8744" spans="1:4" x14ac:dyDescent="0.25">
      <c r="A8744" s="7" t="s">
        <v>45148</v>
      </c>
      <c r="B8744" s="8" t="s">
        <v>29525</v>
      </c>
      <c r="C8744" s="9" t="s">
        <v>19375</v>
      </c>
      <c r="D8744" s="7" t="s">
        <v>29526</v>
      </c>
    </row>
    <row r="8745" spans="1:4" x14ac:dyDescent="0.25">
      <c r="A8745" s="7" t="s">
        <v>45149</v>
      </c>
      <c r="B8745" s="8" t="s">
        <v>29527</v>
      </c>
      <c r="C8745" s="9" t="s">
        <v>29529</v>
      </c>
      <c r="D8745" s="7" t="s">
        <v>29528</v>
      </c>
    </row>
    <row r="8746" spans="1:4" x14ac:dyDescent="0.25">
      <c r="A8746" s="7" t="s">
        <v>45150</v>
      </c>
      <c r="B8746" s="8" t="s">
        <v>29530</v>
      </c>
      <c r="C8746" s="9" t="s">
        <v>29532</v>
      </c>
      <c r="D8746" s="7" t="s">
        <v>29531</v>
      </c>
    </row>
    <row r="8747" spans="1:4" x14ac:dyDescent="0.25">
      <c r="A8747" s="7" t="s">
        <v>45151</v>
      </c>
      <c r="B8747" s="8" t="s">
        <v>29533</v>
      </c>
      <c r="C8747" s="9" t="s">
        <v>29535</v>
      </c>
      <c r="D8747" s="7" t="s">
        <v>29534</v>
      </c>
    </row>
    <row r="8748" spans="1:4" x14ac:dyDescent="0.25">
      <c r="A8748" s="7" t="s">
        <v>45152</v>
      </c>
      <c r="B8748" s="8" t="s">
        <v>29536</v>
      </c>
      <c r="C8748" s="9" t="s">
        <v>29538</v>
      </c>
      <c r="D8748" s="7" t="s">
        <v>29537</v>
      </c>
    </row>
    <row r="8749" spans="1:4" x14ac:dyDescent="0.25">
      <c r="A8749" s="7" t="s">
        <v>45153</v>
      </c>
      <c r="B8749" s="8" t="s">
        <v>29539</v>
      </c>
      <c r="C8749" s="9" t="s">
        <v>19381</v>
      </c>
      <c r="D8749" s="7" t="s">
        <v>19380</v>
      </c>
    </row>
    <row r="8750" spans="1:4" x14ac:dyDescent="0.25">
      <c r="A8750" s="7" t="s">
        <v>45154</v>
      </c>
      <c r="B8750" s="8" t="s">
        <v>29540</v>
      </c>
      <c r="C8750" s="9" t="s">
        <v>19387</v>
      </c>
      <c r="D8750" s="7" t="s">
        <v>19386</v>
      </c>
    </row>
    <row r="8751" spans="1:4" x14ac:dyDescent="0.25">
      <c r="A8751" s="7" t="s">
        <v>45155</v>
      </c>
      <c r="B8751" s="8" t="s">
        <v>29541</v>
      </c>
      <c r="C8751" s="9" t="s">
        <v>29543</v>
      </c>
      <c r="D8751" s="7" t="s">
        <v>29542</v>
      </c>
    </row>
    <row r="8752" spans="1:4" x14ac:dyDescent="0.25">
      <c r="A8752" s="7" t="s">
        <v>45156</v>
      </c>
      <c r="B8752" s="8" t="s">
        <v>29544</v>
      </c>
      <c r="C8752" s="9" t="s">
        <v>29546</v>
      </c>
      <c r="D8752" s="7" t="s">
        <v>29545</v>
      </c>
    </row>
    <row r="8753" spans="1:4" x14ac:dyDescent="0.25">
      <c r="A8753" s="7" t="s">
        <v>45157</v>
      </c>
      <c r="B8753" s="8" t="s">
        <v>29547</v>
      </c>
      <c r="C8753" s="9" t="s">
        <v>10910</v>
      </c>
      <c r="D8753" s="7" t="s">
        <v>29548</v>
      </c>
    </row>
    <row r="8754" spans="1:4" x14ac:dyDescent="0.25">
      <c r="A8754" s="7" t="s">
        <v>45158</v>
      </c>
      <c r="B8754" s="8" t="s">
        <v>29549</v>
      </c>
      <c r="C8754" s="9" t="s">
        <v>29551</v>
      </c>
      <c r="D8754" s="7" t="s">
        <v>29550</v>
      </c>
    </row>
    <row r="8755" spans="1:4" x14ac:dyDescent="0.25">
      <c r="A8755" s="7" t="s">
        <v>45159</v>
      </c>
      <c r="B8755" s="8" t="s">
        <v>29552</v>
      </c>
      <c r="C8755" s="9" t="s">
        <v>29554</v>
      </c>
      <c r="D8755" s="7" t="s">
        <v>29553</v>
      </c>
    </row>
    <row r="8756" spans="1:4" x14ac:dyDescent="0.25">
      <c r="A8756" s="7" t="s">
        <v>45160</v>
      </c>
      <c r="B8756" s="8" t="s">
        <v>29555</v>
      </c>
      <c r="C8756" s="9" t="s">
        <v>19397</v>
      </c>
      <c r="D8756" s="7" t="s">
        <v>19396</v>
      </c>
    </row>
    <row r="8757" spans="1:4" x14ac:dyDescent="0.25">
      <c r="A8757" s="7" t="s">
        <v>45161</v>
      </c>
      <c r="B8757" s="8" t="s">
        <v>29559</v>
      </c>
      <c r="C8757" s="9" t="s">
        <v>29561</v>
      </c>
      <c r="D8757" s="7" t="s">
        <v>29560</v>
      </c>
    </row>
    <row r="8758" spans="1:4" x14ac:dyDescent="0.25">
      <c r="A8758" s="7" t="s">
        <v>45162</v>
      </c>
      <c r="B8758" s="8" t="s">
        <v>29562</v>
      </c>
      <c r="C8758" s="9" t="s">
        <v>29564</v>
      </c>
      <c r="D8758" s="7" t="s">
        <v>29563</v>
      </c>
    </row>
    <row r="8759" spans="1:4" x14ac:dyDescent="0.25">
      <c r="A8759" s="7" t="s">
        <v>45163</v>
      </c>
      <c r="B8759" s="8" t="s">
        <v>29565</v>
      </c>
      <c r="C8759" s="9" t="s">
        <v>19409</v>
      </c>
      <c r="D8759" s="7" t="s">
        <v>19408</v>
      </c>
    </row>
    <row r="8760" spans="1:4" x14ac:dyDescent="0.25">
      <c r="A8760" s="7" t="s">
        <v>45164</v>
      </c>
      <c r="B8760" s="8" t="s">
        <v>29566</v>
      </c>
      <c r="C8760" s="9" t="s">
        <v>29568</v>
      </c>
      <c r="D8760" s="7" t="s">
        <v>29567</v>
      </c>
    </row>
    <row r="8761" spans="1:4" x14ac:dyDescent="0.25">
      <c r="A8761" s="7" t="s">
        <v>45165</v>
      </c>
      <c r="B8761" s="8" t="s">
        <v>29569</v>
      </c>
      <c r="C8761" s="9" t="s">
        <v>29571</v>
      </c>
      <c r="D8761" s="7" t="s">
        <v>29570</v>
      </c>
    </row>
    <row r="8762" spans="1:4" x14ac:dyDescent="0.25">
      <c r="A8762" s="7" t="s">
        <v>45166</v>
      </c>
      <c r="B8762" s="8" t="s">
        <v>29572</v>
      </c>
      <c r="C8762" s="9" t="s">
        <v>29574</v>
      </c>
      <c r="D8762" s="7" t="s">
        <v>29573</v>
      </c>
    </row>
    <row r="8763" spans="1:4" x14ac:dyDescent="0.25">
      <c r="A8763" s="7" t="s">
        <v>45167</v>
      </c>
      <c r="B8763" s="8" t="s">
        <v>29575</v>
      </c>
      <c r="C8763" s="9" t="s">
        <v>29577</v>
      </c>
      <c r="D8763" s="7" t="s">
        <v>29576</v>
      </c>
    </row>
    <row r="8764" spans="1:4" x14ac:dyDescent="0.25">
      <c r="A8764" s="7" t="s">
        <v>45168</v>
      </c>
      <c r="B8764" s="8" t="s">
        <v>29578</v>
      </c>
      <c r="C8764" s="9" t="s">
        <v>29580</v>
      </c>
      <c r="D8764" s="7" t="s">
        <v>29579</v>
      </c>
    </row>
    <row r="8765" spans="1:4" x14ac:dyDescent="0.25">
      <c r="A8765" s="7" t="s">
        <v>45169</v>
      </c>
      <c r="B8765" s="8" t="s">
        <v>29581</v>
      </c>
      <c r="C8765" s="9" t="s">
        <v>29583</v>
      </c>
      <c r="D8765" s="7" t="s">
        <v>29582</v>
      </c>
    </row>
    <row r="8766" spans="1:4" x14ac:dyDescent="0.25">
      <c r="A8766" s="7" t="s">
        <v>45170</v>
      </c>
      <c r="B8766" s="8" t="s">
        <v>29584</v>
      </c>
      <c r="C8766" s="9" t="s">
        <v>29586</v>
      </c>
      <c r="D8766" s="7" t="s">
        <v>29585</v>
      </c>
    </row>
    <row r="8767" spans="1:4" x14ac:dyDescent="0.25">
      <c r="A8767" s="7" t="s">
        <v>45171</v>
      </c>
      <c r="B8767" s="8" t="s">
        <v>29587</v>
      </c>
      <c r="C8767" s="9" t="s">
        <v>29589</v>
      </c>
      <c r="D8767" s="7" t="s">
        <v>29588</v>
      </c>
    </row>
    <row r="8768" spans="1:4" x14ac:dyDescent="0.25">
      <c r="A8768" s="7" t="s">
        <v>45172</v>
      </c>
      <c r="B8768" s="8" t="s">
        <v>29590</v>
      </c>
      <c r="C8768" s="9" t="s">
        <v>29592</v>
      </c>
      <c r="D8768" s="7" t="s">
        <v>29591</v>
      </c>
    </row>
    <row r="8769" spans="1:4" x14ac:dyDescent="0.25">
      <c r="A8769" s="7" t="s">
        <v>45173</v>
      </c>
      <c r="B8769" s="8" t="s">
        <v>29599</v>
      </c>
      <c r="C8769" s="9" t="s">
        <v>29601</v>
      </c>
      <c r="D8769" s="7" t="s">
        <v>29600</v>
      </c>
    </row>
    <row r="8770" spans="1:4" x14ac:dyDescent="0.25">
      <c r="A8770" s="7" t="s">
        <v>45174</v>
      </c>
      <c r="B8770" s="8" t="s">
        <v>29602</v>
      </c>
      <c r="C8770" s="9" t="s">
        <v>29604</v>
      </c>
      <c r="D8770" s="7" t="s">
        <v>29603</v>
      </c>
    </row>
    <row r="8771" spans="1:4" x14ac:dyDescent="0.25">
      <c r="A8771" s="7" t="s">
        <v>45175</v>
      </c>
      <c r="B8771" s="8" t="s">
        <v>29605</v>
      </c>
      <c r="C8771" s="9" t="s">
        <v>29607</v>
      </c>
      <c r="D8771" s="7" t="s">
        <v>29606</v>
      </c>
    </row>
    <row r="8772" spans="1:4" x14ac:dyDescent="0.25">
      <c r="A8772" s="7" t="s">
        <v>45176</v>
      </c>
      <c r="B8772" s="8" t="s">
        <v>29611</v>
      </c>
      <c r="C8772" s="9" t="s">
        <v>29613</v>
      </c>
      <c r="D8772" s="7" t="s">
        <v>29612</v>
      </c>
    </row>
    <row r="8773" spans="1:4" x14ac:dyDescent="0.25">
      <c r="A8773" s="7" t="s">
        <v>45177</v>
      </c>
      <c r="B8773" s="8" t="s">
        <v>29614</v>
      </c>
      <c r="C8773" s="9" t="s">
        <v>29616</v>
      </c>
      <c r="D8773" s="7" t="s">
        <v>29615</v>
      </c>
    </row>
    <row r="8774" spans="1:4" x14ac:dyDescent="0.25">
      <c r="A8774" s="7" t="s">
        <v>45178</v>
      </c>
      <c r="B8774" s="8" t="s">
        <v>29617</v>
      </c>
      <c r="C8774" s="9" t="s">
        <v>29619</v>
      </c>
      <c r="D8774" s="7" t="s">
        <v>29618</v>
      </c>
    </row>
    <row r="8775" spans="1:4" x14ac:dyDescent="0.25">
      <c r="A8775" s="7" t="s">
        <v>45179</v>
      </c>
      <c r="B8775" s="8" t="s">
        <v>29620</v>
      </c>
      <c r="C8775" s="9" t="s">
        <v>29622</v>
      </c>
      <c r="D8775" s="7" t="s">
        <v>29621</v>
      </c>
    </row>
    <row r="8776" spans="1:4" x14ac:dyDescent="0.25">
      <c r="A8776" s="7" t="s">
        <v>45180</v>
      </c>
      <c r="B8776" s="8" t="s">
        <v>29623</v>
      </c>
      <c r="C8776" s="9" t="s">
        <v>29625</v>
      </c>
      <c r="D8776" s="7" t="s">
        <v>29624</v>
      </c>
    </row>
    <row r="8777" spans="1:4" x14ac:dyDescent="0.25">
      <c r="A8777" s="7" t="s">
        <v>45181</v>
      </c>
      <c r="B8777" s="8" t="s">
        <v>29626</v>
      </c>
      <c r="C8777" s="9" t="s">
        <v>29628</v>
      </c>
      <c r="D8777" s="7" t="s">
        <v>29627</v>
      </c>
    </row>
    <row r="8778" spans="1:4" x14ac:dyDescent="0.25">
      <c r="A8778" s="7" t="s">
        <v>45182</v>
      </c>
      <c r="B8778" s="8" t="s">
        <v>29629</v>
      </c>
      <c r="C8778" s="9" t="s">
        <v>29631</v>
      </c>
      <c r="D8778" s="7" t="s">
        <v>29630</v>
      </c>
    </row>
    <row r="8779" spans="1:4" x14ac:dyDescent="0.25">
      <c r="A8779" s="7" t="s">
        <v>45183</v>
      </c>
      <c r="B8779" s="8" t="s">
        <v>29632</v>
      </c>
      <c r="C8779" s="9" t="s">
        <v>29634</v>
      </c>
      <c r="D8779" s="7" t="s">
        <v>29633</v>
      </c>
    </row>
    <row r="8780" spans="1:4" x14ac:dyDescent="0.25">
      <c r="A8780" s="7" t="s">
        <v>45184</v>
      </c>
      <c r="B8780" s="8" t="s">
        <v>29635</v>
      </c>
      <c r="C8780" s="9" t="s">
        <v>29637</v>
      </c>
      <c r="D8780" s="7" t="s">
        <v>29636</v>
      </c>
    </row>
    <row r="8781" spans="1:4" x14ac:dyDescent="0.25">
      <c r="A8781" s="7" t="s">
        <v>45185</v>
      </c>
      <c r="B8781" s="8" t="s">
        <v>29638</v>
      </c>
      <c r="C8781" s="9" t="s">
        <v>29640</v>
      </c>
      <c r="D8781" s="7" t="s">
        <v>29639</v>
      </c>
    </row>
    <row r="8782" spans="1:4" x14ac:dyDescent="0.25">
      <c r="A8782" s="7" t="s">
        <v>45186</v>
      </c>
      <c r="B8782" s="8" t="s">
        <v>29641</v>
      </c>
      <c r="C8782" s="9" t="s">
        <v>29643</v>
      </c>
      <c r="D8782" s="7" t="s">
        <v>29642</v>
      </c>
    </row>
    <row r="8783" spans="1:4" x14ac:dyDescent="0.25">
      <c r="A8783" s="7" t="s">
        <v>45187</v>
      </c>
      <c r="B8783" s="8" t="s">
        <v>29644</v>
      </c>
      <c r="C8783" s="9" t="s">
        <v>29646</v>
      </c>
      <c r="D8783" s="7" t="s">
        <v>29645</v>
      </c>
    </row>
    <row r="8784" spans="1:4" x14ac:dyDescent="0.25">
      <c r="A8784" s="7" t="s">
        <v>45188</v>
      </c>
      <c r="B8784" s="8" t="s">
        <v>29647</v>
      </c>
      <c r="C8784" s="9" t="s">
        <v>29649</v>
      </c>
      <c r="D8784" s="7" t="s">
        <v>29648</v>
      </c>
    </row>
    <row r="8785" spans="1:4" x14ac:dyDescent="0.25">
      <c r="A8785" s="7" t="s">
        <v>45189</v>
      </c>
      <c r="B8785" s="8" t="s">
        <v>29650</v>
      </c>
      <c r="C8785" s="9" t="s">
        <v>29652</v>
      </c>
      <c r="D8785" s="7" t="s">
        <v>29651</v>
      </c>
    </row>
    <row r="8786" spans="1:4" x14ac:dyDescent="0.25">
      <c r="A8786" s="7" t="s">
        <v>45190</v>
      </c>
      <c r="B8786" s="8" t="s">
        <v>29653</v>
      </c>
      <c r="C8786" s="9" t="s">
        <v>29655</v>
      </c>
      <c r="D8786" s="7" t="s">
        <v>29654</v>
      </c>
    </row>
    <row r="8787" spans="1:4" x14ac:dyDescent="0.25">
      <c r="A8787" s="7" t="s">
        <v>45191</v>
      </c>
      <c r="B8787" s="8" t="s">
        <v>29659</v>
      </c>
      <c r="C8787" s="9" t="s">
        <v>29661</v>
      </c>
      <c r="D8787" s="7" t="s">
        <v>29660</v>
      </c>
    </row>
    <row r="8788" spans="1:4" x14ac:dyDescent="0.25">
      <c r="A8788" s="7" t="s">
        <v>45192</v>
      </c>
      <c r="B8788" s="8" t="s">
        <v>29662</v>
      </c>
      <c r="C8788" s="9" t="s">
        <v>29604</v>
      </c>
      <c r="D8788" s="7" t="s">
        <v>29603</v>
      </c>
    </row>
    <row r="8789" spans="1:4" x14ac:dyDescent="0.25">
      <c r="A8789" s="7" t="s">
        <v>45193</v>
      </c>
      <c r="B8789" s="8" t="s">
        <v>29663</v>
      </c>
      <c r="C8789" s="9" t="s">
        <v>29613</v>
      </c>
      <c r="D8789" s="7" t="s">
        <v>29612</v>
      </c>
    </row>
    <row r="8790" spans="1:4" x14ac:dyDescent="0.25">
      <c r="A8790" s="7" t="s">
        <v>45194</v>
      </c>
      <c r="B8790" s="8" t="s">
        <v>29664</v>
      </c>
      <c r="C8790" s="9" t="s">
        <v>29655</v>
      </c>
      <c r="D8790" s="7" t="s">
        <v>29654</v>
      </c>
    </row>
    <row r="8791" spans="1:4" x14ac:dyDescent="0.25">
      <c r="A8791" s="7" t="s">
        <v>45195</v>
      </c>
      <c r="B8791" s="8" t="s">
        <v>29666</v>
      </c>
      <c r="C8791" s="9" t="s">
        <v>29668</v>
      </c>
      <c r="D8791" s="7" t="s">
        <v>29667</v>
      </c>
    </row>
    <row r="8792" spans="1:4" x14ac:dyDescent="0.25">
      <c r="A8792" s="7" t="s">
        <v>45196</v>
      </c>
      <c r="B8792" s="8" t="s">
        <v>29669</v>
      </c>
      <c r="C8792" s="9" t="s">
        <v>29671</v>
      </c>
      <c r="D8792" s="7" t="s">
        <v>29670</v>
      </c>
    </row>
    <row r="8793" spans="1:4" x14ac:dyDescent="0.25">
      <c r="A8793" s="7" t="s">
        <v>45197</v>
      </c>
      <c r="B8793" s="8" t="s">
        <v>29672</v>
      </c>
      <c r="C8793" s="9" t="s">
        <v>29674</v>
      </c>
      <c r="D8793" s="7" t="s">
        <v>29673</v>
      </c>
    </row>
    <row r="8794" spans="1:4" x14ac:dyDescent="0.25">
      <c r="A8794" s="7" t="s">
        <v>45198</v>
      </c>
      <c r="B8794" s="8" t="s">
        <v>29675</v>
      </c>
      <c r="C8794" s="9" t="s">
        <v>29677</v>
      </c>
      <c r="D8794" s="7" t="s">
        <v>29676</v>
      </c>
    </row>
    <row r="8795" spans="1:4" x14ac:dyDescent="0.25">
      <c r="A8795" s="7" t="s">
        <v>45199</v>
      </c>
      <c r="B8795" s="8" t="s">
        <v>29678</v>
      </c>
      <c r="C8795" s="9" t="s">
        <v>29680</v>
      </c>
      <c r="D8795" s="7" t="s">
        <v>29679</v>
      </c>
    </row>
    <row r="8796" spans="1:4" x14ac:dyDescent="0.25">
      <c r="A8796" s="7" t="s">
        <v>45200</v>
      </c>
      <c r="B8796" s="8" t="s">
        <v>29681</v>
      </c>
      <c r="C8796" s="9" t="s">
        <v>29683</v>
      </c>
      <c r="D8796" s="7" t="s">
        <v>29682</v>
      </c>
    </row>
    <row r="8797" spans="1:4" x14ac:dyDescent="0.25">
      <c r="A8797" s="7" t="s">
        <v>45201</v>
      </c>
      <c r="B8797" s="8" t="s">
        <v>29684</v>
      </c>
      <c r="C8797" s="9" t="s">
        <v>29686</v>
      </c>
      <c r="D8797" s="7" t="s">
        <v>29685</v>
      </c>
    </row>
    <row r="8798" spans="1:4" x14ac:dyDescent="0.25">
      <c r="A8798" s="7" t="s">
        <v>45202</v>
      </c>
      <c r="B8798" s="8" t="s">
        <v>29687</v>
      </c>
      <c r="C8798" s="9" t="s">
        <v>29689</v>
      </c>
      <c r="D8798" s="7" t="s">
        <v>29688</v>
      </c>
    </row>
    <row r="8799" spans="1:4" x14ac:dyDescent="0.25">
      <c r="A8799" s="7" t="s">
        <v>45203</v>
      </c>
      <c r="B8799" s="8" t="s">
        <v>29690</v>
      </c>
      <c r="C8799" s="9" t="s">
        <v>29692</v>
      </c>
      <c r="D8799" s="7" t="s">
        <v>29691</v>
      </c>
    </row>
    <row r="8800" spans="1:4" x14ac:dyDescent="0.25">
      <c r="A8800" s="7" t="s">
        <v>45204</v>
      </c>
      <c r="B8800" s="8" t="s">
        <v>29693</v>
      </c>
      <c r="C8800" s="9" t="s">
        <v>29695</v>
      </c>
      <c r="D8800" s="7" t="s">
        <v>29694</v>
      </c>
    </row>
    <row r="8801" spans="1:4" x14ac:dyDescent="0.25">
      <c r="A8801" s="7" t="s">
        <v>45205</v>
      </c>
      <c r="B8801" s="8" t="s">
        <v>29696</v>
      </c>
      <c r="C8801" s="9" t="s">
        <v>29698</v>
      </c>
      <c r="D8801" s="7" t="s">
        <v>29697</v>
      </c>
    </row>
    <row r="8802" spans="1:4" x14ac:dyDescent="0.25">
      <c r="A8802" s="7" t="s">
        <v>45206</v>
      </c>
      <c r="B8802" s="8" t="s">
        <v>29699</v>
      </c>
      <c r="C8802" s="9" t="s">
        <v>29701</v>
      </c>
      <c r="D8802" s="7" t="s">
        <v>29700</v>
      </c>
    </row>
    <row r="8803" spans="1:4" x14ac:dyDescent="0.25">
      <c r="A8803" s="7" t="s">
        <v>45207</v>
      </c>
      <c r="B8803" s="8" t="s">
        <v>29702</v>
      </c>
      <c r="C8803" s="9" t="s">
        <v>29704</v>
      </c>
      <c r="D8803" s="7" t="s">
        <v>29703</v>
      </c>
    </row>
    <row r="8804" spans="1:4" x14ac:dyDescent="0.25">
      <c r="A8804" s="7" t="s">
        <v>45208</v>
      </c>
      <c r="B8804" s="8" t="s">
        <v>29705</v>
      </c>
      <c r="C8804" s="9" t="s">
        <v>29707</v>
      </c>
      <c r="D8804" s="7" t="s">
        <v>29706</v>
      </c>
    </row>
    <row r="8805" spans="1:4" x14ac:dyDescent="0.25">
      <c r="A8805" s="7" t="s">
        <v>45209</v>
      </c>
      <c r="B8805" s="8" t="s">
        <v>29708</v>
      </c>
      <c r="C8805" s="9" t="s">
        <v>29710</v>
      </c>
      <c r="D8805" s="7" t="s">
        <v>29709</v>
      </c>
    </row>
    <row r="8806" spans="1:4" x14ac:dyDescent="0.25">
      <c r="A8806" s="7" t="s">
        <v>45210</v>
      </c>
      <c r="B8806" s="8" t="s">
        <v>29711</v>
      </c>
      <c r="C8806" s="9" t="s">
        <v>29713</v>
      </c>
      <c r="D8806" s="7" t="s">
        <v>29712</v>
      </c>
    </row>
    <row r="8807" spans="1:4" x14ac:dyDescent="0.25">
      <c r="A8807" s="7" t="s">
        <v>45211</v>
      </c>
      <c r="B8807" s="8" t="s">
        <v>29714</v>
      </c>
      <c r="C8807" s="9" t="s">
        <v>29716</v>
      </c>
      <c r="D8807" s="7" t="s">
        <v>29715</v>
      </c>
    </row>
    <row r="8808" spans="1:4" x14ac:dyDescent="0.25">
      <c r="A8808" s="7" t="s">
        <v>45212</v>
      </c>
      <c r="B8808" s="8" t="s">
        <v>29720</v>
      </c>
      <c r="C8808" s="9" t="s">
        <v>29722</v>
      </c>
      <c r="D8808" s="7" t="s">
        <v>29721</v>
      </c>
    </row>
    <row r="8809" spans="1:4" x14ac:dyDescent="0.25">
      <c r="A8809" s="7" t="s">
        <v>45213</v>
      </c>
      <c r="B8809" s="8" t="s">
        <v>29723</v>
      </c>
      <c r="C8809" s="9" t="s">
        <v>29725</v>
      </c>
      <c r="D8809" s="7" t="s">
        <v>29724</v>
      </c>
    </row>
    <row r="8810" spans="1:4" x14ac:dyDescent="0.25">
      <c r="A8810" s="7" t="s">
        <v>45214</v>
      </c>
      <c r="B8810" s="8" t="s">
        <v>29726</v>
      </c>
      <c r="C8810" s="9" t="s">
        <v>29728</v>
      </c>
      <c r="D8810" s="7" t="s">
        <v>29727</v>
      </c>
    </row>
    <row r="8811" spans="1:4" x14ac:dyDescent="0.25">
      <c r="A8811" s="7" t="s">
        <v>45215</v>
      </c>
      <c r="B8811" s="8" t="s">
        <v>29735</v>
      </c>
      <c r="C8811" s="9" t="s">
        <v>29737</v>
      </c>
      <c r="D8811" s="7" t="s">
        <v>29736</v>
      </c>
    </row>
    <row r="8812" spans="1:4" x14ac:dyDescent="0.25">
      <c r="A8812" s="7" t="s">
        <v>45216</v>
      </c>
      <c r="B8812" s="8" t="s">
        <v>29738</v>
      </c>
      <c r="C8812" s="9" t="s">
        <v>29740</v>
      </c>
      <c r="D8812" s="7" t="s">
        <v>29739</v>
      </c>
    </row>
    <row r="8813" spans="1:4" x14ac:dyDescent="0.25">
      <c r="A8813" s="7" t="s">
        <v>45217</v>
      </c>
      <c r="B8813" s="8" t="s">
        <v>29741</v>
      </c>
      <c r="C8813" s="9" t="s">
        <v>29743</v>
      </c>
      <c r="D8813" s="7" t="s">
        <v>29742</v>
      </c>
    </row>
    <row r="8814" spans="1:4" x14ac:dyDescent="0.25">
      <c r="A8814" s="7" t="s">
        <v>45218</v>
      </c>
      <c r="B8814" s="8" t="s">
        <v>29744</v>
      </c>
      <c r="C8814" s="9" t="s">
        <v>2894</v>
      </c>
      <c r="D8814" s="7" t="s">
        <v>2893</v>
      </c>
    </row>
    <row r="8815" spans="1:4" x14ac:dyDescent="0.25">
      <c r="A8815" s="7" t="s">
        <v>45219</v>
      </c>
      <c r="B8815" s="8" t="s">
        <v>29745</v>
      </c>
      <c r="C8815" s="9" t="s">
        <v>29747</v>
      </c>
      <c r="D8815" s="7" t="s">
        <v>29746</v>
      </c>
    </row>
    <row r="8816" spans="1:4" x14ac:dyDescent="0.25">
      <c r="A8816" s="7" t="s">
        <v>45220</v>
      </c>
      <c r="B8816" s="8" t="s">
        <v>29748</v>
      </c>
      <c r="C8816" s="9" t="s">
        <v>29750</v>
      </c>
      <c r="D8816" s="7" t="s">
        <v>29749</v>
      </c>
    </row>
    <row r="8817" spans="1:4" x14ac:dyDescent="0.25">
      <c r="A8817" s="7" t="s">
        <v>45221</v>
      </c>
      <c r="B8817" s="8" t="s">
        <v>29754</v>
      </c>
      <c r="C8817" s="9" t="s">
        <v>29756</v>
      </c>
      <c r="D8817" s="7" t="s">
        <v>29755</v>
      </c>
    </row>
    <row r="8818" spans="1:4" x14ac:dyDescent="0.25">
      <c r="A8818" s="7" t="s">
        <v>45222</v>
      </c>
      <c r="B8818" s="8" t="s">
        <v>29760</v>
      </c>
      <c r="C8818" s="9" t="s">
        <v>29762</v>
      </c>
      <c r="D8818" s="7" t="s">
        <v>29761</v>
      </c>
    </row>
    <row r="8819" spans="1:4" x14ac:dyDescent="0.25">
      <c r="A8819" s="7" t="s">
        <v>45223</v>
      </c>
      <c r="B8819" s="8" t="s">
        <v>29766</v>
      </c>
      <c r="C8819" s="9" t="s">
        <v>29768</v>
      </c>
      <c r="D8819" s="7" t="s">
        <v>29767</v>
      </c>
    </row>
    <row r="8820" spans="1:4" x14ac:dyDescent="0.25">
      <c r="A8820" s="7" t="s">
        <v>45224</v>
      </c>
      <c r="B8820" s="8" t="s">
        <v>29772</v>
      </c>
      <c r="C8820" s="9" t="s">
        <v>29774</v>
      </c>
      <c r="D8820" s="7" t="s">
        <v>29773</v>
      </c>
    </row>
    <row r="8821" spans="1:4" x14ac:dyDescent="0.25">
      <c r="A8821" s="7" t="s">
        <v>45225</v>
      </c>
      <c r="B8821" s="8" t="s">
        <v>29776</v>
      </c>
      <c r="C8821" s="9" t="s">
        <v>29756</v>
      </c>
      <c r="D8821" s="7" t="s">
        <v>29755</v>
      </c>
    </row>
    <row r="8822" spans="1:4" x14ac:dyDescent="0.25">
      <c r="A8822" s="7" t="s">
        <v>45226</v>
      </c>
      <c r="B8822" s="8" t="s">
        <v>29778</v>
      </c>
      <c r="C8822" s="9" t="s">
        <v>29762</v>
      </c>
      <c r="D8822" s="7" t="s">
        <v>29761</v>
      </c>
    </row>
    <row r="8823" spans="1:4" x14ac:dyDescent="0.25">
      <c r="A8823" s="7" t="s">
        <v>45227</v>
      </c>
      <c r="B8823" s="8" t="s">
        <v>29780</v>
      </c>
      <c r="C8823" s="9" t="s">
        <v>29768</v>
      </c>
      <c r="D8823" s="7" t="s">
        <v>29767</v>
      </c>
    </row>
    <row r="8824" spans="1:4" x14ac:dyDescent="0.25">
      <c r="A8824" s="7" t="s">
        <v>45228</v>
      </c>
      <c r="B8824" s="8" t="s">
        <v>29782</v>
      </c>
      <c r="C8824" s="9" t="s">
        <v>29774</v>
      </c>
      <c r="D8824" s="7" t="s">
        <v>29773</v>
      </c>
    </row>
    <row r="8825" spans="1:4" x14ac:dyDescent="0.25">
      <c r="A8825" s="7" t="s">
        <v>45229</v>
      </c>
      <c r="B8825" s="8" t="s">
        <v>29783</v>
      </c>
      <c r="C8825" s="9" t="s">
        <v>29785</v>
      </c>
      <c r="D8825" s="7" t="s">
        <v>29784</v>
      </c>
    </row>
    <row r="8826" spans="1:4" x14ac:dyDescent="0.25">
      <c r="A8826" s="7" t="s">
        <v>45230</v>
      </c>
      <c r="B8826" s="8" t="s">
        <v>29786</v>
      </c>
      <c r="C8826" s="9" t="s">
        <v>2894</v>
      </c>
      <c r="D8826" s="7" t="s">
        <v>2893</v>
      </c>
    </row>
    <row r="8827" spans="1:4" x14ac:dyDescent="0.25">
      <c r="A8827" s="7" t="s">
        <v>45231</v>
      </c>
      <c r="B8827" s="8" t="s">
        <v>29787</v>
      </c>
      <c r="C8827" s="9" t="s">
        <v>29789</v>
      </c>
      <c r="D8827" s="7" t="s">
        <v>29788</v>
      </c>
    </row>
    <row r="8828" spans="1:4" x14ac:dyDescent="0.25">
      <c r="A8828" s="7" t="s">
        <v>45232</v>
      </c>
      <c r="B8828" s="8" t="s">
        <v>29790</v>
      </c>
      <c r="C8828" s="9" t="s">
        <v>29792</v>
      </c>
      <c r="D8828" s="7" t="s">
        <v>29791</v>
      </c>
    </row>
    <row r="8829" spans="1:4" x14ac:dyDescent="0.25">
      <c r="A8829" s="7" t="s">
        <v>45233</v>
      </c>
      <c r="B8829" s="8" t="s">
        <v>29793</v>
      </c>
      <c r="C8829" s="9" t="s">
        <v>29795</v>
      </c>
      <c r="D8829" s="7" t="s">
        <v>29794</v>
      </c>
    </row>
    <row r="8830" spans="1:4" x14ac:dyDescent="0.25">
      <c r="A8830" s="7" t="s">
        <v>45234</v>
      </c>
      <c r="B8830" s="8" t="s">
        <v>29796</v>
      </c>
      <c r="C8830" s="9" t="s">
        <v>29798</v>
      </c>
      <c r="D8830" s="7" t="s">
        <v>29797</v>
      </c>
    </row>
    <row r="8831" spans="1:4" x14ac:dyDescent="0.25">
      <c r="A8831" s="7" t="s">
        <v>45235</v>
      </c>
      <c r="B8831" s="8" t="s">
        <v>29799</v>
      </c>
      <c r="C8831" s="9" t="s">
        <v>29801</v>
      </c>
      <c r="D8831" s="7" t="s">
        <v>29800</v>
      </c>
    </row>
    <row r="8832" spans="1:4" x14ac:dyDescent="0.25">
      <c r="A8832" s="7" t="s">
        <v>45236</v>
      </c>
      <c r="B8832" s="8" t="s">
        <v>29802</v>
      </c>
      <c r="C8832" s="9" t="s">
        <v>29804</v>
      </c>
      <c r="D8832" s="7" t="s">
        <v>29803</v>
      </c>
    </row>
    <row r="8833" spans="1:4" x14ac:dyDescent="0.25">
      <c r="A8833" s="7" t="s">
        <v>45237</v>
      </c>
      <c r="B8833" s="8" t="s">
        <v>29805</v>
      </c>
      <c r="C8833" s="9" t="s">
        <v>29807</v>
      </c>
      <c r="D8833" s="7" t="s">
        <v>29806</v>
      </c>
    </row>
    <row r="8834" spans="1:4" x14ac:dyDescent="0.25">
      <c r="A8834" s="7" t="s">
        <v>45238</v>
      </c>
      <c r="B8834" s="8" t="s">
        <v>29808</v>
      </c>
      <c r="C8834" s="9" t="s">
        <v>29810</v>
      </c>
      <c r="D8834" s="7" t="s">
        <v>29809</v>
      </c>
    </row>
    <row r="8835" spans="1:4" x14ac:dyDescent="0.25">
      <c r="A8835" s="7" t="s">
        <v>45239</v>
      </c>
      <c r="B8835" s="8" t="s">
        <v>29811</v>
      </c>
      <c r="C8835" s="9" t="s">
        <v>29813</v>
      </c>
      <c r="D8835" s="7" t="s">
        <v>29812</v>
      </c>
    </row>
    <row r="8836" spans="1:4" x14ac:dyDescent="0.25">
      <c r="A8836" s="7" t="s">
        <v>45240</v>
      </c>
      <c r="B8836" s="8" t="s">
        <v>29814</v>
      </c>
      <c r="C8836" s="9" t="s">
        <v>29816</v>
      </c>
      <c r="D8836" s="7" t="s">
        <v>29815</v>
      </c>
    </row>
    <row r="8837" spans="1:4" x14ac:dyDescent="0.25">
      <c r="A8837" s="7" t="s">
        <v>45241</v>
      </c>
      <c r="B8837" s="8" t="s">
        <v>29817</v>
      </c>
      <c r="C8837" s="9" t="s">
        <v>29795</v>
      </c>
      <c r="D8837" s="7" t="s">
        <v>29794</v>
      </c>
    </row>
    <row r="8838" spans="1:4" x14ac:dyDescent="0.25">
      <c r="A8838" s="7" t="s">
        <v>45242</v>
      </c>
      <c r="B8838" s="8" t="s">
        <v>29818</v>
      </c>
      <c r="C8838" s="9" t="s">
        <v>29804</v>
      </c>
      <c r="D8838" s="7" t="s">
        <v>29803</v>
      </c>
    </row>
    <row r="8839" spans="1:4" x14ac:dyDescent="0.25">
      <c r="A8839" s="7" t="s">
        <v>45243</v>
      </c>
      <c r="B8839" s="8" t="s">
        <v>29819</v>
      </c>
      <c r="C8839" s="9" t="s">
        <v>29816</v>
      </c>
      <c r="D8839" s="7" t="s">
        <v>29815</v>
      </c>
    </row>
    <row r="8840" spans="1:4" x14ac:dyDescent="0.25">
      <c r="A8840" s="7" t="s">
        <v>45244</v>
      </c>
      <c r="B8840" s="8" t="s">
        <v>29820</v>
      </c>
      <c r="C8840" s="9" t="s">
        <v>29822</v>
      </c>
      <c r="D8840" s="7" t="s">
        <v>29821</v>
      </c>
    </row>
    <row r="8841" spans="1:4" x14ac:dyDescent="0.25">
      <c r="A8841" s="7" t="s">
        <v>45245</v>
      </c>
      <c r="B8841" s="8" t="s">
        <v>29823</v>
      </c>
      <c r="C8841" s="9" t="s">
        <v>2894</v>
      </c>
      <c r="D8841" s="7" t="s">
        <v>2893</v>
      </c>
    </row>
    <row r="8842" spans="1:4" x14ac:dyDescent="0.25">
      <c r="A8842" s="7" t="s">
        <v>45246</v>
      </c>
      <c r="B8842" s="8" t="s">
        <v>29824</v>
      </c>
      <c r="C8842" s="9" t="s">
        <v>29826</v>
      </c>
      <c r="D8842" s="7" t="s">
        <v>29825</v>
      </c>
    </row>
    <row r="8843" spans="1:4" x14ac:dyDescent="0.25">
      <c r="A8843" s="7" t="s">
        <v>45247</v>
      </c>
      <c r="B8843" s="8" t="s">
        <v>29827</v>
      </c>
      <c r="C8843" s="9" t="s">
        <v>29829</v>
      </c>
      <c r="D8843" s="7" t="s">
        <v>29828</v>
      </c>
    </row>
    <row r="8844" spans="1:4" x14ac:dyDescent="0.25">
      <c r="A8844" s="7" t="s">
        <v>45248</v>
      </c>
      <c r="B8844" s="8" t="s">
        <v>29830</v>
      </c>
      <c r="C8844" s="9" t="s">
        <v>29829</v>
      </c>
      <c r="D8844" s="7" t="s">
        <v>29828</v>
      </c>
    </row>
    <row r="8845" spans="1:4" x14ac:dyDescent="0.25">
      <c r="A8845" s="7" t="s">
        <v>45249</v>
      </c>
      <c r="B8845" s="8" t="s">
        <v>29831</v>
      </c>
      <c r="C8845" s="9" t="s">
        <v>29833</v>
      </c>
      <c r="D8845" s="7" t="s">
        <v>29832</v>
      </c>
    </row>
    <row r="8846" spans="1:4" x14ac:dyDescent="0.25">
      <c r="A8846" s="7" t="s">
        <v>45250</v>
      </c>
      <c r="B8846" s="8" t="s">
        <v>29834</v>
      </c>
      <c r="C8846" s="9" t="s">
        <v>29836</v>
      </c>
      <c r="D8846" s="7" t="s">
        <v>29835</v>
      </c>
    </row>
    <row r="8847" spans="1:4" x14ac:dyDescent="0.25">
      <c r="A8847" s="7" t="s">
        <v>45251</v>
      </c>
      <c r="B8847" s="8" t="s">
        <v>29837</v>
      </c>
      <c r="C8847" s="9" t="s">
        <v>29839</v>
      </c>
      <c r="D8847" s="7" t="s">
        <v>29838</v>
      </c>
    </row>
    <row r="8848" spans="1:4" x14ac:dyDescent="0.25">
      <c r="A8848" s="7" t="s">
        <v>45252</v>
      </c>
      <c r="B8848" s="8" t="s">
        <v>29840</v>
      </c>
      <c r="C8848" s="9" t="s">
        <v>29842</v>
      </c>
      <c r="D8848" s="7" t="s">
        <v>29841</v>
      </c>
    </row>
    <row r="8849" spans="1:4" x14ac:dyDescent="0.25">
      <c r="A8849" s="7" t="s">
        <v>45253</v>
      </c>
      <c r="B8849" s="8" t="s">
        <v>29843</v>
      </c>
      <c r="C8849" s="9" t="s">
        <v>29845</v>
      </c>
      <c r="D8849" s="7" t="s">
        <v>29844</v>
      </c>
    </row>
    <row r="8850" spans="1:4" x14ac:dyDescent="0.25">
      <c r="A8850" s="7" t="s">
        <v>45254</v>
      </c>
      <c r="B8850" s="8" t="s">
        <v>29846</v>
      </c>
      <c r="C8850" s="9" t="s">
        <v>6375</v>
      </c>
      <c r="D8850" s="7" t="s">
        <v>6374</v>
      </c>
    </row>
    <row r="8851" spans="1:4" x14ac:dyDescent="0.25">
      <c r="A8851" s="7" t="s">
        <v>45255</v>
      </c>
      <c r="B8851" s="8" t="s">
        <v>29847</v>
      </c>
      <c r="C8851" s="9" t="s">
        <v>29849</v>
      </c>
      <c r="D8851" s="7" t="s">
        <v>29848</v>
      </c>
    </row>
    <row r="8852" spans="1:4" x14ac:dyDescent="0.25">
      <c r="A8852" s="7" t="s">
        <v>45256</v>
      </c>
      <c r="B8852" s="8" t="s">
        <v>29850</v>
      </c>
      <c r="C8852" s="9" t="s">
        <v>29852</v>
      </c>
      <c r="D8852" s="7" t="s">
        <v>29851</v>
      </c>
    </row>
    <row r="8853" spans="1:4" x14ac:dyDescent="0.25">
      <c r="A8853" s="7" t="s">
        <v>45257</v>
      </c>
      <c r="B8853" s="8" t="s">
        <v>29853</v>
      </c>
      <c r="C8853" s="9" t="s">
        <v>29855</v>
      </c>
      <c r="D8853" s="7" t="s">
        <v>29854</v>
      </c>
    </row>
    <row r="8854" spans="1:4" x14ac:dyDescent="0.25">
      <c r="A8854" s="7" t="s">
        <v>45258</v>
      </c>
      <c r="B8854" s="8" t="s">
        <v>29859</v>
      </c>
      <c r="C8854" s="9" t="s">
        <v>29833</v>
      </c>
      <c r="D8854" s="7" t="s">
        <v>29832</v>
      </c>
    </row>
    <row r="8855" spans="1:4" x14ac:dyDescent="0.25">
      <c r="A8855" s="7" t="s">
        <v>45259</v>
      </c>
      <c r="B8855" s="8" t="s">
        <v>29860</v>
      </c>
      <c r="C8855" s="9" t="s">
        <v>29842</v>
      </c>
      <c r="D8855" s="7" t="s">
        <v>29841</v>
      </c>
    </row>
    <row r="8856" spans="1:4" x14ac:dyDescent="0.25">
      <c r="A8856" s="7" t="s">
        <v>45260</v>
      </c>
      <c r="B8856" s="8" t="s">
        <v>29861</v>
      </c>
      <c r="C8856" s="9" t="s">
        <v>29863</v>
      </c>
      <c r="D8856" s="7" t="s">
        <v>29862</v>
      </c>
    </row>
    <row r="8857" spans="1:4" x14ac:dyDescent="0.25">
      <c r="A8857" s="7" t="s">
        <v>45261</v>
      </c>
      <c r="B8857" s="8" t="s">
        <v>29864</v>
      </c>
      <c r="C8857" s="9" t="s">
        <v>29866</v>
      </c>
      <c r="D8857" s="7" t="s">
        <v>29865</v>
      </c>
    </row>
    <row r="8858" spans="1:4" x14ac:dyDescent="0.25">
      <c r="A8858" s="7" t="s">
        <v>45262</v>
      </c>
      <c r="B8858" s="8" t="s">
        <v>29867</v>
      </c>
      <c r="C8858" s="9" t="s">
        <v>29869</v>
      </c>
      <c r="D8858" s="7" t="s">
        <v>29868</v>
      </c>
    </row>
    <row r="8859" spans="1:4" x14ac:dyDescent="0.25">
      <c r="A8859" s="7" t="s">
        <v>45263</v>
      </c>
      <c r="B8859" s="8" t="s">
        <v>29870</v>
      </c>
      <c r="C8859" s="9" t="s">
        <v>29872</v>
      </c>
      <c r="D8859" s="7" t="s">
        <v>29871</v>
      </c>
    </row>
    <row r="8860" spans="1:4" x14ac:dyDescent="0.25">
      <c r="A8860" s="7" t="s">
        <v>45264</v>
      </c>
      <c r="B8860" s="8" t="s">
        <v>29873</v>
      </c>
      <c r="C8860" s="9" t="s">
        <v>29875</v>
      </c>
      <c r="D8860" s="7" t="s">
        <v>29874</v>
      </c>
    </row>
    <row r="8861" spans="1:4" x14ac:dyDescent="0.25">
      <c r="A8861" s="7" t="s">
        <v>45265</v>
      </c>
      <c r="B8861" s="8" t="s">
        <v>29876</v>
      </c>
      <c r="C8861" s="9" t="s">
        <v>29878</v>
      </c>
      <c r="D8861" s="7" t="s">
        <v>29877</v>
      </c>
    </row>
    <row r="8862" spans="1:4" x14ac:dyDescent="0.25">
      <c r="A8862" s="7" t="s">
        <v>45266</v>
      </c>
      <c r="B8862" s="8" t="s">
        <v>29879</v>
      </c>
      <c r="C8862" s="9" t="s">
        <v>29881</v>
      </c>
      <c r="D8862" s="7" t="s">
        <v>29880</v>
      </c>
    </row>
    <row r="8863" spans="1:4" x14ac:dyDescent="0.25">
      <c r="A8863" s="7" t="s">
        <v>45267</v>
      </c>
      <c r="B8863" s="8" t="s">
        <v>29882</v>
      </c>
      <c r="C8863" s="9" t="s">
        <v>29884</v>
      </c>
      <c r="D8863" s="7" t="s">
        <v>29883</v>
      </c>
    </row>
    <row r="8864" spans="1:4" x14ac:dyDescent="0.25">
      <c r="A8864" s="7" t="s">
        <v>45268</v>
      </c>
      <c r="B8864" s="8" t="s">
        <v>29885</v>
      </c>
      <c r="C8864" s="9" t="s">
        <v>29887</v>
      </c>
      <c r="D8864" s="7" t="s">
        <v>29886</v>
      </c>
    </row>
    <row r="8865" spans="1:4" x14ac:dyDescent="0.25">
      <c r="A8865" s="7" t="s">
        <v>45269</v>
      </c>
      <c r="B8865" s="8" t="s">
        <v>29888</v>
      </c>
      <c r="C8865" s="9" t="s">
        <v>29890</v>
      </c>
      <c r="D8865" s="7" t="s">
        <v>29889</v>
      </c>
    </row>
    <row r="8866" spans="1:4" x14ac:dyDescent="0.25">
      <c r="A8866" s="7" t="s">
        <v>45270</v>
      </c>
      <c r="B8866" s="8" t="s">
        <v>29891</v>
      </c>
      <c r="C8866" s="9" t="s">
        <v>29893</v>
      </c>
      <c r="D8866" s="7" t="s">
        <v>29892</v>
      </c>
    </row>
    <row r="8867" spans="1:4" x14ac:dyDescent="0.25">
      <c r="A8867" s="7" t="s">
        <v>45271</v>
      </c>
      <c r="B8867" s="8" t="s">
        <v>29894</v>
      </c>
      <c r="C8867" s="9" t="s">
        <v>29896</v>
      </c>
      <c r="D8867" s="7" t="s">
        <v>29895</v>
      </c>
    </row>
    <row r="8868" spans="1:4" x14ac:dyDescent="0.25">
      <c r="A8868" s="7" t="s">
        <v>45272</v>
      </c>
      <c r="B8868" s="8" t="s">
        <v>29897</v>
      </c>
      <c r="C8868" s="9" t="s">
        <v>29899</v>
      </c>
      <c r="D8868" s="7" t="s">
        <v>29898</v>
      </c>
    </row>
    <row r="8869" spans="1:4" x14ac:dyDescent="0.25">
      <c r="A8869" s="7" t="s">
        <v>45273</v>
      </c>
      <c r="B8869" s="8" t="s">
        <v>29900</v>
      </c>
      <c r="C8869" s="9" t="s">
        <v>29902</v>
      </c>
      <c r="D8869" s="7" t="s">
        <v>29901</v>
      </c>
    </row>
    <row r="8870" spans="1:4" x14ac:dyDescent="0.25">
      <c r="A8870" s="7" t="s">
        <v>45274</v>
      </c>
      <c r="B8870" s="8" t="s">
        <v>29903</v>
      </c>
      <c r="C8870" s="9" t="s">
        <v>29905</v>
      </c>
      <c r="D8870" s="7" t="s">
        <v>29904</v>
      </c>
    </row>
    <row r="8871" spans="1:4" x14ac:dyDescent="0.25">
      <c r="A8871" s="7" t="s">
        <v>45275</v>
      </c>
      <c r="B8871" s="8" t="s">
        <v>29906</v>
      </c>
      <c r="C8871" s="9" t="s">
        <v>2894</v>
      </c>
      <c r="D8871" s="7" t="s">
        <v>2893</v>
      </c>
    </row>
    <row r="8872" spans="1:4" x14ac:dyDescent="0.25">
      <c r="A8872" s="7" t="s">
        <v>45276</v>
      </c>
      <c r="B8872" s="8" t="s">
        <v>29907</v>
      </c>
      <c r="C8872" s="9" t="s">
        <v>29909</v>
      </c>
      <c r="D8872" s="7" t="s">
        <v>29908</v>
      </c>
    </row>
    <row r="8873" spans="1:4" x14ac:dyDescent="0.25">
      <c r="A8873" s="7" t="s">
        <v>45277</v>
      </c>
      <c r="B8873" s="8" t="s">
        <v>29910</v>
      </c>
      <c r="C8873" s="9" t="s">
        <v>29912</v>
      </c>
      <c r="D8873" s="7" t="s">
        <v>29911</v>
      </c>
    </row>
    <row r="8874" spans="1:4" x14ac:dyDescent="0.25">
      <c r="A8874" s="7" t="s">
        <v>45278</v>
      </c>
      <c r="B8874" s="8" t="s">
        <v>29913</v>
      </c>
      <c r="C8874" s="9" t="s">
        <v>29912</v>
      </c>
      <c r="D8874" s="7" t="s">
        <v>29911</v>
      </c>
    </row>
    <row r="8875" spans="1:4" x14ac:dyDescent="0.25">
      <c r="A8875" s="7" t="s">
        <v>45279</v>
      </c>
      <c r="B8875" s="8" t="s">
        <v>29914</v>
      </c>
      <c r="C8875" s="9" t="s">
        <v>29916</v>
      </c>
      <c r="D8875" s="7" t="s">
        <v>29915</v>
      </c>
    </row>
    <row r="8876" spans="1:4" x14ac:dyDescent="0.25">
      <c r="A8876" s="7" t="s">
        <v>45280</v>
      </c>
      <c r="B8876" s="8" t="s">
        <v>29917</v>
      </c>
      <c r="C8876" s="9" t="s">
        <v>29919</v>
      </c>
      <c r="D8876" s="7" t="s">
        <v>29918</v>
      </c>
    </row>
    <row r="8877" spans="1:4" x14ac:dyDescent="0.25">
      <c r="A8877" s="7" t="s">
        <v>45281</v>
      </c>
      <c r="B8877" s="8" t="s">
        <v>29920</v>
      </c>
      <c r="C8877" s="9" t="s">
        <v>29922</v>
      </c>
      <c r="D8877" s="7" t="s">
        <v>29921</v>
      </c>
    </row>
    <row r="8878" spans="1:4" x14ac:dyDescent="0.25">
      <c r="A8878" s="7" t="s">
        <v>45282</v>
      </c>
      <c r="B8878" s="8" t="s">
        <v>29923</v>
      </c>
      <c r="C8878" s="9" t="s">
        <v>29925</v>
      </c>
      <c r="D8878" s="7" t="s">
        <v>29924</v>
      </c>
    </row>
    <row r="8879" spans="1:4" x14ac:dyDescent="0.25">
      <c r="A8879" s="7" t="s">
        <v>45283</v>
      </c>
      <c r="B8879" s="8" t="s">
        <v>29926</v>
      </c>
      <c r="C8879" s="9" t="s">
        <v>29928</v>
      </c>
      <c r="D8879" s="7" t="s">
        <v>29927</v>
      </c>
    </row>
    <row r="8880" spans="1:4" x14ac:dyDescent="0.25">
      <c r="A8880" s="7" t="s">
        <v>45284</v>
      </c>
      <c r="B8880" s="8" t="s">
        <v>29929</v>
      </c>
      <c r="C8880" s="9" t="s">
        <v>29931</v>
      </c>
      <c r="D8880" s="7" t="s">
        <v>29930</v>
      </c>
    </row>
    <row r="8881" spans="1:4" x14ac:dyDescent="0.25">
      <c r="A8881" s="7" t="s">
        <v>45285</v>
      </c>
      <c r="B8881" s="8" t="s">
        <v>29932</v>
      </c>
      <c r="C8881" s="9" t="s">
        <v>29934</v>
      </c>
      <c r="D8881" s="7" t="s">
        <v>29933</v>
      </c>
    </row>
    <row r="8882" spans="1:4" x14ac:dyDescent="0.25">
      <c r="A8882" s="7" t="s">
        <v>45286</v>
      </c>
      <c r="B8882" s="8" t="s">
        <v>29935</v>
      </c>
      <c r="C8882" s="9" t="s">
        <v>29937</v>
      </c>
      <c r="D8882" s="7" t="s">
        <v>29936</v>
      </c>
    </row>
    <row r="8883" spans="1:4" x14ac:dyDescent="0.25">
      <c r="A8883" s="7" t="s">
        <v>45287</v>
      </c>
      <c r="B8883" s="8" t="s">
        <v>29938</v>
      </c>
      <c r="C8883" s="9" t="s">
        <v>29940</v>
      </c>
      <c r="D8883" s="7" t="s">
        <v>29939</v>
      </c>
    </row>
    <row r="8884" spans="1:4" x14ac:dyDescent="0.25">
      <c r="A8884" s="7" t="s">
        <v>45288</v>
      </c>
      <c r="B8884" s="8" t="s">
        <v>29941</v>
      </c>
      <c r="C8884" s="9" t="s">
        <v>29943</v>
      </c>
      <c r="D8884" s="7" t="s">
        <v>29942</v>
      </c>
    </row>
    <row r="8885" spans="1:4" x14ac:dyDescent="0.25">
      <c r="A8885" s="7" t="s">
        <v>45289</v>
      </c>
      <c r="B8885" s="8" t="s">
        <v>29944</v>
      </c>
      <c r="C8885" s="9" t="s">
        <v>29931</v>
      </c>
      <c r="D8885" s="7" t="s">
        <v>29930</v>
      </c>
    </row>
    <row r="8886" spans="1:4" x14ac:dyDescent="0.25">
      <c r="A8886" s="7" t="s">
        <v>45290</v>
      </c>
      <c r="B8886" s="8" t="s">
        <v>29945</v>
      </c>
      <c r="C8886" s="9" t="s">
        <v>29947</v>
      </c>
      <c r="D8886" s="7" t="s">
        <v>29946</v>
      </c>
    </row>
    <row r="8887" spans="1:4" x14ac:dyDescent="0.25">
      <c r="A8887" s="7" t="s">
        <v>45291</v>
      </c>
      <c r="B8887" s="8" t="s">
        <v>29948</v>
      </c>
      <c r="C8887" s="9" t="s">
        <v>29950</v>
      </c>
      <c r="D8887" s="7" t="s">
        <v>29949</v>
      </c>
    </row>
    <row r="8888" spans="1:4" x14ac:dyDescent="0.25">
      <c r="A8888" s="7" t="s">
        <v>45292</v>
      </c>
      <c r="B8888" s="8" t="s">
        <v>29951</v>
      </c>
      <c r="C8888" s="9" t="s">
        <v>29953</v>
      </c>
      <c r="D8888" s="7" t="s">
        <v>29952</v>
      </c>
    </row>
    <row r="8889" spans="1:4" x14ac:dyDescent="0.25">
      <c r="A8889" s="7" t="s">
        <v>45293</v>
      </c>
      <c r="B8889" s="8" t="s">
        <v>29954</v>
      </c>
      <c r="C8889" s="9" t="s">
        <v>2894</v>
      </c>
      <c r="D8889" s="7" t="s">
        <v>2893</v>
      </c>
    </row>
    <row r="8890" spans="1:4" x14ac:dyDescent="0.25">
      <c r="A8890" s="7" t="s">
        <v>45294</v>
      </c>
      <c r="B8890" s="8" t="s">
        <v>29955</v>
      </c>
      <c r="C8890" s="9" t="s">
        <v>29957</v>
      </c>
      <c r="D8890" s="7" t="s">
        <v>29956</v>
      </c>
    </row>
    <row r="8891" spans="1:4" x14ac:dyDescent="0.25">
      <c r="A8891" s="7" t="s">
        <v>45295</v>
      </c>
      <c r="B8891" s="8" t="s">
        <v>29958</v>
      </c>
      <c r="C8891" s="9" t="s">
        <v>29960</v>
      </c>
      <c r="D8891" s="7" t="s">
        <v>29959</v>
      </c>
    </row>
    <row r="8892" spans="1:4" x14ac:dyDescent="0.25">
      <c r="A8892" s="7" t="s">
        <v>45296</v>
      </c>
      <c r="B8892" s="8" t="s">
        <v>29961</v>
      </c>
      <c r="C8892" s="9" t="s">
        <v>29960</v>
      </c>
      <c r="D8892" s="7" t="s">
        <v>29959</v>
      </c>
    </row>
    <row r="8893" spans="1:4" x14ac:dyDescent="0.25">
      <c r="A8893" s="7" t="s">
        <v>45297</v>
      </c>
      <c r="B8893" s="8" t="s">
        <v>29962</v>
      </c>
      <c r="C8893" s="9" t="s">
        <v>29964</v>
      </c>
      <c r="D8893" s="7" t="s">
        <v>29963</v>
      </c>
    </row>
    <row r="8894" spans="1:4" x14ac:dyDescent="0.25">
      <c r="A8894" s="7" t="s">
        <v>45298</v>
      </c>
      <c r="B8894" s="8" t="s">
        <v>29965</v>
      </c>
      <c r="C8894" s="9" t="s">
        <v>29967</v>
      </c>
      <c r="D8894" s="7" t="s">
        <v>29966</v>
      </c>
    </row>
    <row r="8895" spans="1:4" x14ac:dyDescent="0.25">
      <c r="A8895" s="7" t="s">
        <v>45299</v>
      </c>
      <c r="B8895" s="8" t="s">
        <v>29968</v>
      </c>
      <c r="C8895" s="9" t="s">
        <v>29970</v>
      </c>
      <c r="D8895" s="7" t="s">
        <v>29969</v>
      </c>
    </row>
    <row r="8896" spans="1:4" x14ac:dyDescent="0.25">
      <c r="A8896" s="7" t="s">
        <v>45300</v>
      </c>
      <c r="B8896" s="8" t="s">
        <v>29972</v>
      </c>
      <c r="C8896" s="9" t="s">
        <v>29974</v>
      </c>
      <c r="D8896" s="7" t="s">
        <v>29973</v>
      </c>
    </row>
    <row r="8897" spans="1:4" x14ac:dyDescent="0.25">
      <c r="A8897" s="7" t="s">
        <v>45301</v>
      </c>
      <c r="B8897" s="8" t="s">
        <v>29975</v>
      </c>
      <c r="C8897" s="9" t="s">
        <v>29977</v>
      </c>
      <c r="D8897" s="7" t="s">
        <v>29976</v>
      </c>
    </row>
    <row r="8898" spans="1:4" x14ac:dyDescent="0.25">
      <c r="A8898" s="7" t="s">
        <v>45302</v>
      </c>
      <c r="B8898" s="8" t="s">
        <v>29978</v>
      </c>
      <c r="C8898" s="9" t="s">
        <v>29980</v>
      </c>
      <c r="D8898" s="7" t="s">
        <v>29979</v>
      </c>
    </row>
    <row r="8899" spans="1:4" x14ac:dyDescent="0.25">
      <c r="A8899" s="7" t="s">
        <v>45303</v>
      </c>
      <c r="B8899" s="8" t="s">
        <v>29981</v>
      </c>
      <c r="C8899" s="9" t="s">
        <v>29983</v>
      </c>
      <c r="D8899" s="7" t="s">
        <v>29982</v>
      </c>
    </row>
    <row r="8900" spans="1:4" x14ac:dyDescent="0.25">
      <c r="A8900" s="7" t="s">
        <v>45304</v>
      </c>
      <c r="B8900" s="8" t="s">
        <v>29984</v>
      </c>
      <c r="C8900" s="9" t="s">
        <v>29986</v>
      </c>
      <c r="D8900" s="7" t="s">
        <v>29985</v>
      </c>
    </row>
    <row r="8901" spans="1:4" x14ac:dyDescent="0.25">
      <c r="A8901" s="7" t="s">
        <v>45305</v>
      </c>
      <c r="B8901" s="8" t="s">
        <v>29988</v>
      </c>
      <c r="C8901" s="9" t="s">
        <v>29974</v>
      </c>
      <c r="D8901" s="7" t="s">
        <v>29973</v>
      </c>
    </row>
    <row r="8902" spans="1:4" x14ac:dyDescent="0.25">
      <c r="A8902" s="7" t="s">
        <v>45306</v>
      </c>
      <c r="B8902" s="8" t="s">
        <v>29989</v>
      </c>
      <c r="C8902" s="9" t="s">
        <v>29977</v>
      </c>
      <c r="D8902" s="7" t="s">
        <v>29976</v>
      </c>
    </row>
    <row r="8903" spans="1:4" x14ac:dyDescent="0.25">
      <c r="A8903" s="7" t="s">
        <v>45307</v>
      </c>
      <c r="B8903" s="8" t="s">
        <v>29991</v>
      </c>
      <c r="C8903" s="9" t="s">
        <v>29993</v>
      </c>
      <c r="D8903" s="7" t="s">
        <v>29992</v>
      </c>
    </row>
    <row r="8904" spans="1:4" x14ac:dyDescent="0.25">
      <c r="A8904" s="7" t="s">
        <v>45308</v>
      </c>
      <c r="B8904" s="8" t="s">
        <v>29994</v>
      </c>
      <c r="C8904" s="9" t="s">
        <v>29996</v>
      </c>
      <c r="D8904" s="7" t="s">
        <v>29995</v>
      </c>
    </row>
    <row r="8905" spans="1:4" x14ac:dyDescent="0.25">
      <c r="A8905" s="7" t="s">
        <v>45309</v>
      </c>
      <c r="B8905" s="8" t="s">
        <v>30002</v>
      </c>
      <c r="C8905" s="9" t="s">
        <v>30004</v>
      </c>
      <c r="D8905" s="7" t="s">
        <v>30003</v>
      </c>
    </row>
    <row r="8906" spans="1:4" x14ac:dyDescent="0.25">
      <c r="A8906" s="7" t="s">
        <v>45310</v>
      </c>
      <c r="B8906" s="8" t="s">
        <v>30006</v>
      </c>
      <c r="C8906" s="9" t="s">
        <v>30008</v>
      </c>
      <c r="D8906" s="7" t="s">
        <v>30007</v>
      </c>
    </row>
    <row r="8907" spans="1:4" x14ac:dyDescent="0.25">
      <c r="A8907" s="7" t="s">
        <v>45311</v>
      </c>
      <c r="B8907" s="8" t="s">
        <v>30010</v>
      </c>
      <c r="C8907" s="9" t="s">
        <v>30012</v>
      </c>
      <c r="D8907" s="7" t="s">
        <v>30011</v>
      </c>
    </row>
    <row r="8908" spans="1:4" x14ac:dyDescent="0.25">
      <c r="A8908" s="7" t="s">
        <v>45312</v>
      </c>
      <c r="B8908" s="8" t="s">
        <v>30013</v>
      </c>
      <c r="C8908" s="9" t="s">
        <v>30015</v>
      </c>
      <c r="D8908" s="7" t="s">
        <v>30014</v>
      </c>
    </row>
    <row r="8909" spans="1:4" x14ac:dyDescent="0.25">
      <c r="A8909" s="7" t="s">
        <v>45313</v>
      </c>
      <c r="B8909" s="8" t="s">
        <v>30016</v>
      </c>
      <c r="C8909" s="9" t="s">
        <v>30018</v>
      </c>
      <c r="D8909" s="7" t="s">
        <v>30017</v>
      </c>
    </row>
    <row r="8910" spans="1:4" x14ac:dyDescent="0.25">
      <c r="A8910" s="7" t="s">
        <v>45314</v>
      </c>
      <c r="B8910" s="8" t="s">
        <v>30019</v>
      </c>
      <c r="C8910" s="9" t="s">
        <v>30021</v>
      </c>
      <c r="D8910" s="7" t="s">
        <v>30020</v>
      </c>
    </row>
    <row r="8911" spans="1:4" x14ac:dyDescent="0.25">
      <c r="A8911" s="7" t="s">
        <v>45315</v>
      </c>
      <c r="B8911" s="8" t="s">
        <v>30022</v>
      </c>
      <c r="C8911" s="9" t="s">
        <v>2894</v>
      </c>
      <c r="D8911" s="7" t="s">
        <v>2893</v>
      </c>
    </row>
    <row r="8912" spans="1:4" x14ac:dyDescent="0.25">
      <c r="A8912" s="7" t="s">
        <v>45316</v>
      </c>
      <c r="B8912" s="8" t="s">
        <v>30023</v>
      </c>
      <c r="C8912" s="9" t="s">
        <v>30025</v>
      </c>
      <c r="D8912" s="7" t="s">
        <v>30024</v>
      </c>
    </row>
    <row r="8913" spans="1:4" x14ac:dyDescent="0.25">
      <c r="A8913" s="7" t="s">
        <v>45317</v>
      </c>
      <c r="B8913" s="8" t="s">
        <v>30026</v>
      </c>
      <c r="C8913" s="9" t="s">
        <v>30028</v>
      </c>
      <c r="D8913" s="7" t="s">
        <v>30027</v>
      </c>
    </row>
    <row r="8914" spans="1:4" x14ac:dyDescent="0.25">
      <c r="A8914" s="7" t="s">
        <v>45318</v>
      </c>
      <c r="B8914" s="8" t="s">
        <v>30029</v>
      </c>
      <c r="C8914" s="9" t="s">
        <v>30028</v>
      </c>
      <c r="D8914" s="7" t="s">
        <v>30027</v>
      </c>
    </row>
    <row r="8915" spans="1:4" x14ac:dyDescent="0.25">
      <c r="A8915" s="7" t="s">
        <v>45319</v>
      </c>
      <c r="B8915" s="8" t="s">
        <v>30030</v>
      </c>
      <c r="C8915" s="9" t="s">
        <v>30032</v>
      </c>
      <c r="D8915" s="7" t="s">
        <v>30031</v>
      </c>
    </row>
    <row r="8916" spans="1:4" x14ac:dyDescent="0.25">
      <c r="A8916" s="7" t="s">
        <v>45320</v>
      </c>
      <c r="B8916" s="8" t="s">
        <v>30033</v>
      </c>
      <c r="C8916" s="9" t="s">
        <v>30035</v>
      </c>
      <c r="D8916" s="7" t="s">
        <v>30034</v>
      </c>
    </row>
    <row r="8917" spans="1:4" x14ac:dyDescent="0.25">
      <c r="A8917" s="7" t="s">
        <v>45321</v>
      </c>
      <c r="B8917" s="8" t="s">
        <v>30036</v>
      </c>
      <c r="C8917" s="9" t="s">
        <v>30038</v>
      </c>
      <c r="D8917" s="7" t="s">
        <v>30037</v>
      </c>
    </row>
    <row r="8918" spans="1:4" x14ac:dyDescent="0.25">
      <c r="A8918" s="7" t="s">
        <v>45322</v>
      </c>
      <c r="B8918" s="8" t="s">
        <v>30039</v>
      </c>
      <c r="C8918" s="9" t="s">
        <v>30041</v>
      </c>
      <c r="D8918" s="7" t="s">
        <v>30040</v>
      </c>
    </row>
    <row r="8919" spans="1:4" x14ac:dyDescent="0.25">
      <c r="A8919" s="7" t="s">
        <v>45323</v>
      </c>
      <c r="B8919" s="8" t="s">
        <v>30042</v>
      </c>
      <c r="C8919" s="9" t="s">
        <v>30035</v>
      </c>
      <c r="D8919" s="7" t="s">
        <v>30034</v>
      </c>
    </row>
    <row r="8920" spans="1:4" x14ac:dyDescent="0.25">
      <c r="A8920" s="7" t="s">
        <v>45324</v>
      </c>
      <c r="B8920" s="8" t="s">
        <v>30046</v>
      </c>
      <c r="C8920" s="9" t="s">
        <v>30048</v>
      </c>
      <c r="D8920" s="7" t="s">
        <v>30047</v>
      </c>
    </row>
    <row r="8921" spans="1:4" x14ac:dyDescent="0.25">
      <c r="A8921" s="7" t="s">
        <v>45325</v>
      </c>
      <c r="B8921" s="8" t="s">
        <v>30049</v>
      </c>
      <c r="C8921" s="9" t="s">
        <v>30051</v>
      </c>
      <c r="D8921" s="7" t="s">
        <v>30050</v>
      </c>
    </row>
    <row r="8922" spans="1:4" x14ac:dyDescent="0.25">
      <c r="A8922" s="7" t="s">
        <v>45326</v>
      </c>
      <c r="B8922" s="8" t="s">
        <v>30052</v>
      </c>
      <c r="C8922" s="9" t="s">
        <v>2894</v>
      </c>
      <c r="D8922" s="7" t="s">
        <v>2893</v>
      </c>
    </row>
    <row r="8923" spans="1:4" x14ac:dyDescent="0.25">
      <c r="A8923" s="7" t="s">
        <v>45327</v>
      </c>
      <c r="B8923" s="8" t="s">
        <v>30053</v>
      </c>
      <c r="C8923" s="9" t="s">
        <v>2894</v>
      </c>
      <c r="D8923" s="7" t="s">
        <v>2893</v>
      </c>
    </row>
    <row r="8924" spans="1:4" x14ac:dyDescent="0.25">
      <c r="A8924" s="7" t="s">
        <v>45328</v>
      </c>
      <c r="B8924" s="8" t="s">
        <v>30054</v>
      </c>
      <c r="C8924" s="9" t="s">
        <v>30056</v>
      </c>
      <c r="D8924" s="7" t="s">
        <v>30055</v>
      </c>
    </row>
    <row r="8925" spans="1:4" x14ac:dyDescent="0.25">
      <c r="A8925" s="7" t="s">
        <v>45329</v>
      </c>
      <c r="B8925" s="8" t="s">
        <v>30057</v>
      </c>
      <c r="C8925" s="9" t="s">
        <v>30059</v>
      </c>
      <c r="D8925" s="7" t="s">
        <v>30058</v>
      </c>
    </row>
    <row r="8926" spans="1:4" x14ac:dyDescent="0.25">
      <c r="A8926" s="7" t="s">
        <v>45330</v>
      </c>
      <c r="B8926" s="8" t="s">
        <v>30060</v>
      </c>
      <c r="C8926" s="9" t="s">
        <v>30062</v>
      </c>
      <c r="D8926" s="7" t="s">
        <v>30061</v>
      </c>
    </row>
    <row r="8927" spans="1:4" x14ac:dyDescent="0.25">
      <c r="A8927" s="7" t="s">
        <v>45331</v>
      </c>
      <c r="B8927" s="8" t="s">
        <v>30063</v>
      </c>
      <c r="C8927" s="9" t="s">
        <v>30065</v>
      </c>
      <c r="D8927" s="7" t="s">
        <v>30064</v>
      </c>
    </row>
    <row r="8928" spans="1:4" x14ac:dyDescent="0.25">
      <c r="A8928" s="7" t="s">
        <v>45332</v>
      </c>
      <c r="B8928" s="8" t="s">
        <v>30066</v>
      </c>
      <c r="C8928" s="9" t="s">
        <v>30068</v>
      </c>
      <c r="D8928" s="7" t="s">
        <v>30067</v>
      </c>
    </row>
    <row r="8929" spans="1:4" x14ac:dyDescent="0.25">
      <c r="A8929" s="7" t="s">
        <v>45333</v>
      </c>
      <c r="B8929" s="8" t="s">
        <v>30069</v>
      </c>
      <c r="C8929" s="9" t="s">
        <v>30071</v>
      </c>
      <c r="D8929" s="7" t="s">
        <v>30070</v>
      </c>
    </row>
    <row r="8930" spans="1:4" x14ac:dyDescent="0.25">
      <c r="A8930" s="7" t="s">
        <v>45334</v>
      </c>
      <c r="B8930" s="8" t="s">
        <v>30072</v>
      </c>
      <c r="C8930" s="9" t="s">
        <v>30074</v>
      </c>
      <c r="D8930" s="7" t="s">
        <v>30073</v>
      </c>
    </row>
    <row r="8931" spans="1:4" x14ac:dyDescent="0.25">
      <c r="A8931" s="7" t="s">
        <v>45335</v>
      </c>
      <c r="B8931" s="8" t="s">
        <v>30075</v>
      </c>
      <c r="C8931" s="9" t="s">
        <v>30077</v>
      </c>
      <c r="D8931" s="7" t="s">
        <v>30076</v>
      </c>
    </row>
    <row r="8932" spans="1:4" x14ac:dyDescent="0.25">
      <c r="A8932" s="7" t="s">
        <v>45336</v>
      </c>
      <c r="B8932" s="8" t="s">
        <v>30078</v>
      </c>
      <c r="C8932" s="9" t="s">
        <v>30062</v>
      </c>
      <c r="D8932" s="7" t="s">
        <v>30061</v>
      </c>
    </row>
    <row r="8933" spans="1:4" x14ac:dyDescent="0.25">
      <c r="A8933" s="7" t="s">
        <v>45337</v>
      </c>
      <c r="B8933" s="8" t="s">
        <v>30079</v>
      </c>
      <c r="C8933" s="9" t="s">
        <v>30071</v>
      </c>
      <c r="D8933" s="7" t="s">
        <v>30070</v>
      </c>
    </row>
    <row r="8934" spans="1:4" x14ac:dyDescent="0.25">
      <c r="A8934" s="7" t="s">
        <v>45338</v>
      </c>
      <c r="B8934" s="8" t="s">
        <v>30080</v>
      </c>
      <c r="C8934" s="9" t="s">
        <v>30082</v>
      </c>
      <c r="D8934" s="7" t="s">
        <v>30081</v>
      </c>
    </row>
    <row r="8935" spans="1:4" x14ac:dyDescent="0.25">
      <c r="A8935" s="7" t="s">
        <v>45339</v>
      </c>
      <c r="B8935" s="8" t="s">
        <v>30083</v>
      </c>
      <c r="C8935" s="9" t="s">
        <v>30074</v>
      </c>
      <c r="D8935" s="7" t="s">
        <v>30073</v>
      </c>
    </row>
    <row r="8936" spans="1:4" x14ac:dyDescent="0.25">
      <c r="A8936" s="7" t="s">
        <v>45340</v>
      </c>
      <c r="B8936" s="8" t="s">
        <v>30084</v>
      </c>
      <c r="C8936" s="9" t="s">
        <v>30086</v>
      </c>
      <c r="D8936" s="7" t="s">
        <v>30085</v>
      </c>
    </row>
    <row r="8937" spans="1:4" x14ac:dyDescent="0.25">
      <c r="A8937" s="7" t="s">
        <v>45341</v>
      </c>
      <c r="B8937" s="8" t="s">
        <v>30087</v>
      </c>
      <c r="C8937" s="9" t="s">
        <v>30089</v>
      </c>
      <c r="D8937" s="7" t="s">
        <v>30088</v>
      </c>
    </row>
    <row r="8938" spans="1:4" x14ac:dyDescent="0.25">
      <c r="A8938" s="7" t="s">
        <v>45342</v>
      </c>
      <c r="B8938" s="8" t="s">
        <v>30090</v>
      </c>
      <c r="C8938" s="9" t="s">
        <v>30089</v>
      </c>
      <c r="D8938" s="7" t="s">
        <v>30088</v>
      </c>
    </row>
    <row r="8939" spans="1:4" x14ac:dyDescent="0.25">
      <c r="A8939" s="7" t="s">
        <v>45343</v>
      </c>
      <c r="B8939" s="8" t="s">
        <v>30094</v>
      </c>
      <c r="C8939" s="9" t="s">
        <v>30096</v>
      </c>
      <c r="D8939" s="7" t="s">
        <v>30095</v>
      </c>
    </row>
    <row r="8940" spans="1:4" x14ac:dyDescent="0.25">
      <c r="A8940" s="7" t="s">
        <v>45344</v>
      </c>
      <c r="B8940" s="8" t="s">
        <v>30097</v>
      </c>
      <c r="C8940" s="9" t="s">
        <v>50647</v>
      </c>
      <c r="D8940" s="7" t="s">
        <v>30098</v>
      </c>
    </row>
    <row r="8941" spans="1:4" x14ac:dyDescent="0.25">
      <c r="A8941" s="7" t="s">
        <v>45345</v>
      </c>
      <c r="B8941" s="8" t="s">
        <v>30100</v>
      </c>
      <c r="C8941" s="9" t="s">
        <v>30102</v>
      </c>
      <c r="D8941" s="7" t="s">
        <v>30101</v>
      </c>
    </row>
    <row r="8942" spans="1:4" x14ac:dyDescent="0.25">
      <c r="A8942" s="7" t="s">
        <v>45346</v>
      </c>
      <c r="B8942" s="8" t="s">
        <v>30103</v>
      </c>
      <c r="C8942" s="9" t="s">
        <v>30105</v>
      </c>
      <c r="D8942" s="7" t="s">
        <v>30104</v>
      </c>
    </row>
    <row r="8943" spans="1:4" x14ac:dyDescent="0.25">
      <c r="A8943" s="7" t="s">
        <v>45347</v>
      </c>
      <c r="B8943" s="8" t="s">
        <v>30106</v>
      </c>
      <c r="C8943" s="9" t="s">
        <v>30108</v>
      </c>
      <c r="D8943" s="7" t="s">
        <v>30107</v>
      </c>
    </row>
    <row r="8944" spans="1:4" x14ac:dyDescent="0.25">
      <c r="A8944" s="7" t="s">
        <v>45348</v>
      </c>
      <c r="B8944" s="8" t="s">
        <v>30109</v>
      </c>
      <c r="C8944" s="9" t="s">
        <v>30111</v>
      </c>
      <c r="D8944" s="7" t="s">
        <v>30110</v>
      </c>
    </row>
    <row r="8945" spans="1:4" x14ac:dyDescent="0.25">
      <c r="A8945" s="7" t="s">
        <v>45349</v>
      </c>
      <c r="B8945" s="8" t="s">
        <v>30115</v>
      </c>
      <c r="C8945" s="9" t="s">
        <v>30096</v>
      </c>
      <c r="D8945" s="7" t="s">
        <v>30095</v>
      </c>
    </row>
    <row r="8946" spans="1:4" x14ac:dyDescent="0.25">
      <c r="A8946" s="7" t="s">
        <v>45350</v>
      </c>
      <c r="B8946" s="8" t="s">
        <v>30116</v>
      </c>
      <c r="C8946" s="9" t="s">
        <v>30102</v>
      </c>
      <c r="D8946" s="7" t="s">
        <v>30101</v>
      </c>
    </row>
    <row r="8947" spans="1:4" x14ac:dyDescent="0.25">
      <c r="A8947" s="7" t="s">
        <v>45351</v>
      </c>
      <c r="B8947" s="8" t="s">
        <v>30117</v>
      </c>
      <c r="C8947" s="9" t="s">
        <v>30108</v>
      </c>
      <c r="D8947" s="7" t="s">
        <v>30107</v>
      </c>
    </row>
    <row r="8948" spans="1:4" x14ac:dyDescent="0.25">
      <c r="A8948" s="7" t="s">
        <v>45352</v>
      </c>
      <c r="B8948" s="8" t="s">
        <v>30118</v>
      </c>
      <c r="C8948" s="9" t="s">
        <v>30120</v>
      </c>
      <c r="D8948" s="7" t="s">
        <v>30119</v>
      </c>
    </row>
    <row r="8949" spans="1:4" x14ac:dyDescent="0.25">
      <c r="A8949" s="7" t="s">
        <v>45353</v>
      </c>
      <c r="B8949" s="8" t="s">
        <v>30121</v>
      </c>
      <c r="C8949" s="9" t="s">
        <v>30123</v>
      </c>
      <c r="D8949" s="7" t="s">
        <v>30122</v>
      </c>
    </row>
    <row r="8950" spans="1:4" x14ac:dyDescent="0.25">
      <c r="A8950" s="7" t="s">
        <v>45354</v>
      </c>
      <c r="B8950" s="8" t="s">
        <v>30124</v>
      </c>
      <c r="C8950" s="9" t="s">
        <v>2894</v>
      </c>
      <c r="D8950" s="7" t="s">
        <v>2893</v>
      </c>
    </row>
    <row r="8951" spans="1:4" x14ac:dyDescent="0.25">
      <c r="A8951" s="7" t="s">
        <v>45355</v>
      </c>
      <c r="B8951" s="8" t="s">
        <v>30125</v>
      </c>
      <c r="C8951" s="9" t="s">
        <v>30127</v>
      </c>
      <c r="D8951" s="7" t="s">
        <v>30126</v>
      </c>
    </row>
    <row r="8952" spans="1:4" x14ac:dyDescent="0.25">
      <c r="A8952" s="7" t="s">
        <v>45356</v>
      </c>
      <c r="B8952" s="8" t="s">
        <v>30128</v>
      </c>
      <c r="C8952" s="9" t="s">
        <v>30130</v>
      </c>
      <c r="D8952" s="7" t="s">
        <v>30129</v>
      </c>
    </row>
    <row r="8953" spans="1:4" x14ac:dyDescent="0.25">
      <c r="A8953" s="7" t="s">
        <v>45357</v>
      </c>
      <c r="B8953" s="8" t="s">
        <v>30131</v>
      </c>
      <c r="C8953" s="9" t="s">
        <v>30130</v>
      </c>
      <c r="D8953" s="7" t="s">
        <v>30129</v>
      </c>
    </row>
    <row r="8954" spans="1:4" x14ac:dyDescent="0.25">
      <c r="A8954" s="7" t="s">
        <v>45358</v>
      </c>
      <c r="B8954" s="8" t="s">
        <v>30132</v>
      </c>
      <c r="C8954" s="9" t="s">
        <v>30134</v>
      </c>
      <c r="D8954" s="7" t="s">
        <v>30133</v>
      </c>
    </row>
    <row r="8955" spans="1:4" x14ac:dyDescent="0.25">
      <c r="A8955" s="7" t="s">
        <v>45359</v>
      </c>
      <c r="B8955" s="8" t="s">
        <v>30135</v>
      </c>
      <c r="C8955" s="9" t="s">
        <v>30137</v>
      </c>
      <c r="D8955" s="7" t="s">
        <v>30136</v>
      </c>
    </row>
    <row r="8956" spans="1:4" x14ac:dyDescent="0.25">
      <c r="A8956" s="7" t="s">
        <v>45360</v>
      </c>
      <c r="B8956" s="8" t="s">
        <v>30138</v>
      </c>
      <c r="C8956" s="9" t="s">
        <v>30140</v>
      </c>
      <c r="D8956" s="7" t="s">
        <v>30139</v>
      </c>
    </row>
    <row r="8957" spans="1:4" x14ac:dyDescent="0.25">
      <c r="A8957" s="7" t="s">
        <v>45361</v>
      </c>
      <c r="B8957" s="8" t="s">
        <v>30141</v>
      </c>
      <c r="C8957" s="9" t="s">
        <v>30143</v>
      </c>
      <c r="D8957" s="7" t="s">
        <v>30142</v>
      </c>
    </row>
    <row r="8958" spans="1:4" x14ac:dyDescent="0.25">
      <c r="A8958" s="7" t="s">
        <v>45362</v>
      </c>
      <c r="B8958" s="8" t="s">
        <v>30144</v>
      </c>
      <c r="C8958" s="9" t="s">
        <v>30146</v>
      </c>
      <c r="D8958" s="7" t="s">
        <v>30145</v>
      </c>
    </row>
    <row r="8959" spans="1:4" x14ac:dyDescent="0.25">
      <c r="A8959" s="7" t="s">
        <v>45363</v>
      </c>
      <c r="B8959" s="8" t="s">
        <v>30147</v>
      </c>
      <c r="C8959" s="9" t="s">
        <v>30149</v>
      </c>
      <c r="D8959" s="7" t="s">
        <v>30148</v>
      </c>
    </row>
    <row r="8960" spans="1:4" x14ac:dyDescent="0.25">
      <c r="A8960" s="7" t="s">
        <v>45364</v>
      </c>
      <c r="B8960" s="8" t="s">
        <v>30150</v>
      </c>
      <c r="C8960" s="9" t="s">
        <v>30152</v>
      </c>
      <c r="D8960" s="7" t="s">
        <v>30151</v>
      </c>
    </row>
    <row r="8961" spans="1:4" x14ac:dyDescent="0.25">
      <c r="A8961" s="7" t="s">
        <v>45365</v>
      </c>
      <c r="B8961" s="8" t="s">
        <v>30153</v>
      </c>
      <c r="C8961" s="9" t="s">
        <v>30155</v>
      </c>
      <c r="D8961" s="7" t="s">
        <v>30154</v>
      </c>
    </row>
    <row r="8962" spans="1:4" x14ac:dyDescent="0.25">
      <c r="A8962" s="7" t="s">
        <v>45366</v>
      </c>
      <c r="B8962" s="8" t="s">
        <v>30156</v>
      </c>
      <c r="C8962" s="9" t="s">
        <v>30158</v>
      </c>
      <c r="D8962" s="7" t="s">
        <v>30157</v>
      </c>
    </row>
    <row r="8963" spans="1:4" x14ac:dyDescent="0.25">
      <c r="A8963" s="7" t="s">
        <v>45367</v>
      </c>
      <c r="B8963" s="8" t="s">
        <v>30159</v>
      </c>
      <c r="C8963" s="9" t="s">
        <v>30161</v>
      </c>
      <c r="D8963" s="7" t="s">
        <v>30160</v>
      </c>
    </row>
    <row r="8964" spans="1:4" x14ac:dyDescent="0.25">
      <c r="A8964" s="7" t="s">
        <v>45368</v>
      </c>
      <c r="B8964" s="8" t="s">
        <v>30162</v>
      </c>
      <c r="C8964" s="9" t="s">
        <v>30164</v>
      </c>
      <c r="D8964" s="7" t="s">
        <v>30163</v>
      </c>
    </row>
    <row r="8965" spans="1:4" x14ac:dyDescent="0.25">
      <c r="A8965" s="7" t="s">
        <v>45369</v>
      </c>
      <c r="B8965" s="8" t="s">
        <v>30165</v>
      </c>
      <c r="C8965" s="9" t="s">
        <v>30167</v>
      </c>
      <c r="D8965" s="7" t="s">
        <v>30166</v>
      </c>
    </row>
    <row r="8966" spans="1:4" x14ac:dyDescent="0.25">
      <c r="A8966" s="7" t="s">
        <v>45370</v>
      </c>
      <c r="B8966" s="8" t="s">
        <v>30168</v>
      </c>
      <c r="C8966" s="9" t="s">
        <v>30170</v>
      </c>
      <c r="D8966" s="7" t="s">
        <v>30169</v>
      </c>
    </row>
    <row r="8967" spans="1:4" x14ac:dyDescent="0.25">
      <c r="A8967" s="7" t="s">
        <v>45371</v>
      </c>
      <c r="B8967" s="8" t="s">
        <v>30171</v>
      </c>
      <c r="C8967" s="9" t="s">
        <v>30173</v>
      </c>
      <c r="D8967" s="7" t="s">
        <v>30172</v>
      </c>
    </row>
    <row r="8968" spans="1:4" x14ac:dyDescent="0.25">
      <c r="A8968" s="7" t="s">
        <v>45372</v>
      </c>
      <c r="B8968" s="8" t="s">
        <v>30174</v>
      </c>
      <c r="C8968" s="9" t="s">
        <v>30176</v>
      </c>
      <c r="D8968" s="7" t="s">
        <v>30175</v>
      </c>
    </row>
    <row r="8969" spans="1:4" x14ac:dyDescent="0.25">
      <c r="A8969" s="7" t="s">
        <v>45373</v>
      </c>
      <c r="B8969" s="8" t="s">
        <v>30177</v>
      </c>
      <c r="C8969" s="9" t="s">
        <v>30179</v>
      </c>
      <c r="D8969" s="7" t="s">
        <v>30178</v>
      </c>
    </row>
    <row r="8970" spans="1:4" x14ac:dyDescent="0.25">
      <c r="A8970" s="7" t="s">
        <v>45374</v>
      </c>
      <c r="B8970" s="8" t="s">
        <v>30180</v>
      </c>
      <c r="C8970" s="9" t="s">
        <v>30182</v>
      </c>
      <c r="D8970" s="7" t="s">
        <v>30181</v>
      </c>
    </row>
    <row r="8971" spans="1:4" x14ac:dyDescent="0.25">
      <c r="A8971" s="7" t="s">
        <v>45375</v>
      </c>
      <c r="B8971" s="8" t="s">
        <v>30183</v>
      </c>
      <c r="C8971" s="9" t="s">
        <v>30149</v>
      </c>
      <c r="D8971" s="7" t="s">
        <v>30148</v>
      </c>
    </row>
    <row r="8972" spans="1:4" x14ac:dyDescent="0.25">
      <c r="A8972" s="7" t="s">
        <v>45376</v>
      </c>
      <c r="B8972" s="8" t="s">
        <v>30184</v>
      </c>
      <c r="C8972" s="9" t="s">
        <v>30186</v>
      </c>
      <c r="D8972" s="7" t="s">
        <v>30185</v>
      </c>
    </row>
    <row r="8973" spans="1:4" x14ac:dyDescent="0.25">
      <c r="A8973" s="7" t="s">
        <v>45377</v>
      </c>
      <c r="B8973" s="8" t="s">
        <v>30187</v>
      </c>
      <c r="C8973" s="9" t="s">
        <v>30152</v>
      </c>
      <c r="D8973" s="7" t="s">
        <v>30151</v>
      </c>
    </row>
    <row r="8974" spans="1:4" x14ac:dyDescent="0.25">
      <c r="A8974" s="7" t="s">
        <v>45378</v>
      </c>
      <c r="B8974" s="8" t="s">
        <v>30188</v>
      </c>
      <c r="C8974" s="9" t="s">
        <v>30190</v>
      </c>
      <c r="D8974" s="7" t="s">
        <v>30189</v>
      </c>
    </row>
    <row r="8975" spans="1:4" x14ac:dyDescent="0.25">
      <c r="A8975" s="7" t="s">
        <v>45379</v>
      </c>
      <c r="B8975" s="8" t="s">
        <v>30191</v>
      </c>
      <c r="C8975" s="9" t="s">
        <v>30164</v>
      </c>
      <c r="D8975" s="7" t="s">
        <v>30163</v>
      </c>
    </row>
    <row r="8976" spans="1:4" x14ac:dyDescent="0.25">
      <c r="A8976" s="7" t="s">
        <v>45380</v>
      </c>
      <c r="B8976" s="8" t="s">
        <v>30192</v>
      </c>
      <c r="C8976" s="9" t="s">
        <v>30194</v>
      </c>
      <c r="D8976" s="7" t="s">
        <v>30193</v>
      </c>
    </row>
    <row r="8977" spans="1:4" x14ac:dyDescent="0.25">
      <c r="A8977" s="7" t="s">
        <v>45381</v>
      </c>
      <c r="B8977" s="8" t="s">
        <v>30195</v>
      </c>
      <c r="C8977" s="9" t="s">
        <v>30197</v>
      </c>
      <c r="D8977" s="7" t="s">
        <v>30196</v>
      </c>
    </row>
    <row r="8978" spans="1:4" x14ac:dyDescent="0.25">
      <c r="A8978" s="7" t="s">
        <v>45382</v>
      </c>
      <c r="B8978" s="8" t="s">
        <v>30198</v>
      </c>
      <c r="C8978" s="9" t="s">
        <v>30200</v>
      </c>
      <c r="D8978" s="7" t="s">
        <v>30199</v>
      </c>
    </row>
    <row r="8979" spans="1:4" x14ac:dyDescent="0.25">
      <c r="A8979" s="7" t="s">
        <v>45383</v>
      </c>
      <c r="B8979" s="8" t="s">
        <v>30201</v>
      </c>
      <c r="C8979" s="9" t="s">
        <v>30203</v>
      </c>
      <c r="D8979" s="7" t="s">
        <v>30202</v>
      </c>
    </row>
    <row r="8980" spans="1:4" x14ac:dyDescent="0.25">
      <c r="A8980" s="7" t="s">
        <v>45384</v>
      </c>
      <c r="B8980" s="8" t="s">
        <v>30204</v>
      </c>
      <c r="C8980" s="9" t="s">
        <v>30206</v>
      </c>
      <c r="D8980" s="7" t="s">
        <v>30205</v>
      </c>
    </row>
    <row r="8981" spans="1:4" x14ac:dyDescent="0.25">
      <c r="A8981" s="7" t="s">
        <v>45385</v>
      </c>
      <c r="B8981" s="8" t="s">
        <v>30212</v>
      </c>
      <c r="C8981" s="9" t="s">
        <v>30214</v>
      </c>
      <c r="D8981" s="7" t="s">
        <v>30213</v>
      </c>
    </row>
    <row r="8982" spans="1:4" x14ac:dyDescent="0.25">
      <c r="A8982" s="7" t="s">
        <v>45386</v>
      </c>
      <c r="B8982" s="8" t="s">
        <v>30216</v>
      </c>
      <c r="C8982" s="9" t="s">
        <v>30218</v>
      </c>
      <c r="D8982" s="7" t="s">
        <v>30217</v>
      </c>
    </row>
    <row r="8983" spans="1:4" x14ac:dyDescent="0.25">
      <c r="A8983" s="7" t="s">
        <v>45387</v>
      </c>
      <c r="B8983" s="8" t="s">
        <v>30219</v>
      </c>
      <c r="C8983" s="9" t="s">
        <v>30221</v>
      </c>
      <c r="D8983" s="7" t="s">
        <v>30220</v>
      </c>
    </row>
    <row r="8984" spans="1:4" x14ac:dyDescent="0.25">
      <c r="A8984" s="7" t="s">
        <v>45388</v>
      </c>
      <c r="B8984" s="8" t="s">
        <v>30222</v>
      </c>
      <c r="C8984" s="9" t="s">
        <v>30224</v>
      </c>
      <c r="D8984" s="7" t="s">
        <v>30223</v>
      </c>
    </row>
    <row r="8985" spans="1:4" x14ac:dyDescent="0.25">
      <c r="A8985" s="7" t="s">
        <v>45389</v>
      </c>
      <c r="B8985" s="8" t="s">
        <v>30225</v>
      </c>
      <c r="C8985" s="9" t="s">
        <v>30227</v>
      </c>
      <c r="D8985" s="7" t="s">
        <v>30226</v>
      </c>
    </row>
    <row r="8986" spans="1:4" x14ac:dyDescent="0.25">
      <c r="A8986" s="7" t="s">
        <v>45390</v>
      </c>
      <c r="B8986" s="8" t="s">
        <v>30228</v>
      </c>
      <c r="C8986" s="9" t="s">
        <v>30230</v>
      </c>
      <c r="D8986" s="7" t="s">
        <v>30229</v>
      </c>
    </row>
    <row r="8987" spans="1:4" x14ac:dyDescent="0.25">
      <c r="A8987" s="7" t="s">
        <v>45391</v>
      </c>
      <c r="B8987" s="8" t="s">
        <v>30231</v>
      </c>
      <c r="C8987" s="9" t="s">
        <v>2894</v>
      </c>
      <c r="D8987" s="7" t="s">
        <v>2893</v>
      </c>
    </row>
    <row r="8988" spans="1:4" x14ac:dyDescent="0.25">
      <c r="A8988" s="7" t="s">
        <v>45392</v>
      </c>
      <c r="B8988" s="8" t="s">
        <v>30232</v>
      </c>
      <c r="C8988" s="9" t="s">
        <v>30234</v>
      </c>
      <c r="D8988" s="7" t="s">
        <v>30233</v>
      </c>
    </row>
    <row r="8989" spans="1:4" x14ac:dyDescent="0.25">
      <c r="A8989" s="7" t="s">
        <v>45393</v>
      </c>
      <c r="B8989" s="8" t="s">
        <v>30235</v>
      </c>
      <c r="C8989" s="9" t="s">
        <v>30237</v>
      </c>
      <c r="D8989" s="7" t="s">
        <v>30236</v>
      </c>
    </row>
    <row r="8990" spans="1:4" x14ac:dyDescent="0.25">
      <c r="A8990" s="7" t="s">
        <v>45394</v>
      </c>
      <c r="B8990" s="8" t="s">
        <v>30238</v>
      </c>
      <c r="C8990" s="9" t="s">
        <v>30237</v>
      </c>
      <c r="D8990" s="7" t="s">
        <v>30236</v>
      </c>
    </row>
    <row r="8991" spans="1:4" x14ac:dyDescent="0.25">
      <c r="A8991" s="7" t="s">
        <v>45395</v>
      </c>
      <c r="B8991" s="8" t="s">
        <v>30239</v>
      </c>
      <c r="C8991" s="9" t="s">
        <v>30241</v>
      </c>
      <c r="D8991" s="7" t="s">
        <v>30240</v>
      </c>
    </row>
    <row r="8992" spans="1:4" x14ac:dyDescent="0.25">
      <c r="A8992" s="7" t="s">
        <v>45396</v>
      </c>
      <c r="B8992" s="8" t="s">
        <v>30242</v>
      </c>
      <c r="C8992" s="9" t="s">
        <v>30244</v>
      </c>
      <c r="D8992" s="7" t="s">
        <v>30243</v>
      </c>
    </row>
    <row r="8993" spans="1:4" x14ac:dyDescent="0.25">
      <c r="A8993" s="7" t="s">
        <v>45397</v>
      </c>
      <c r="B8993" s="8" t="s">
        <v>30245</v>
      </c>
      <c r="C8993" s="9" t="s">
        <v>30247</v>
      </c>
      <c r="D8993" s="7" t="s">
        <v>30246</v>
      </c>
    </row>
    <row r="8994" spans="1:4" x14ac:dyDescent="0.25">
      <c r="A8994" s="7" t="s">
        <v>45398</v>
      </c>
      <c r="B8994" s="8" t="s">
        <v>30248</v>
      </c>
      <c r="C8994" s="9" t="s">
        <v>30250</v>
      </c>
      <c r="D8994" s="7" t="s">
        <v>30249</v>
      </c>
    </row>
    <row r="8995" spans="1:4" x14ac:dyDescent="0.25">
      <c r="A8995" s="7" t="s">
        <v>45399</v>
      </c>
      <c r="B8995" s="8" t="s">
        <v>30251</v>
      </c>
      <c r="C8995" s="9" t="s">
        <v>30253</v>
      </c>
      <c r="D8995" s="7" t="s">
        <v>30252</v>
      </c>
    </row>
    <row r="8996" spans="1:4" x14ac:dyDescent="0.25">
      <c r="A8996" s="7" t="s">
        <v>45400</v>
      </c>
      <c r="B8996" s="8" t="s">
        <v>30254</v>
      </c>
      <c r="C8996" s="9" t="s">
        <v>30256</v>
      </c>
      <c r="D8996" s="7" t="s">
        <v>30255</v>
      </c>
    </row>
    <row r="8997" spans="1:4" x14ac:dyDescent="0.25">
      <c r="A8997" s="7" t="s">
        <v>45401</v>
      </c>
      <c r="B8997" s="8" t="s">
        <v>30257</v>
      </c>
      <c r="C8997" s="9" t="s">
        <v>30259</v>
      </c>
      <c r="D8997" s="7" t="s">
        <v>30258</v>
      </c>
    </row>
    <row r="8998" spans="1:4" x14ac:dyDescent="0.25">
      <c r="A8998" s="7" t="s">
        <v>45402</v>
      </c>
      <c r="B8998" s="8" t="s">
        <v>30260</v>
      </c>
      <c r="C8998" s="9" t="s">
        <v>30262</v>
      </c>
      <c r="D8998" s="7" t="s">
        <v>30261</v>
      </c>
    </row>
    <row r="8999" spans="1:4" x14ac:dyDescent="0.25">
      <c r="A8999" s="7" t="s">
        <v>45403</v>
      </c>
      <c r="B8999" s="8" t="s">
        <v>30263</v>
      </c>
      <c r="C8999" s="9" t="s">
        <v>2894</v>
      </c>
      <c r="D8999" s="7" t="s">
        <v>2893</v>
      </c>
    </row>
    <row r="9000" spans="1:4" x14ac:dyDescent="0.25">
      <c r="A9000" s="7" t="s">
        <v>45404</v>
      </c>
      <c r="B9000" s="8" t="s">
        <v>30264</v>
      </c>
      <c r="C9000" s="9" t="s">
        <v>30266</v>
      </c>
      <c r="D9000" s="7" t="s">
        <v>30265</v>
      </c>
    </row>
    <row r="9001" spans="1:4" x14ac:dyDescent="0.25">
      <c r="A9001" s="7" t="s">
        <v>45405</v>
      </c>
      <c r="B9001" s="8" t="s">
        <v>30267</v>
      </c>
      <c r="C9001" s="9" t="s">
        <v>30269</v>
      </c>
      <c r="D9001" s="7" t="s">
        <v>30268</v>
      </c>
    </row>
    <row r="9002" spans="1:4" x14ac:dyDescent="0.25">
      <c r="A9002" s="7" t="s">
        <v>45406</v>
      </c>
      <c r="B9002" s="8" t="s">
        <v>30270</v>
      </c>
      <c r="C9002" s="9" t="s">
        <v>30269</v>
      </c>
      <c r="D9002" s="7" t="s">
        <v>30268</v>
      </c>
    </row>
    <row r="9003" spans="1:4" x14ac:dyDescent="0.25">
      <c r="A9003" s="7" t="s">
        <v>45407</v>
      </c>
      <c r="B9003" s="8" t="s">
        <v>30271</v>
      </c>
      <c r="C9003" s="9" t="s">
        <v>30273</v>
      </c>
      <c r="D9003" s="7" t="s">
        <v>30272</v>
      </c>
    </row>
    <row r="9004" spans="1:4" x14ac:dyDescent="0.25">
      <c r="A9004" s="7" t="s">
        <v>45408</v>
      </c>
      <c r="B9004" s="8" t="s">
        <v>30274</v>
      </c>
      <c r="C9004" s="9" t="s">
        <v>30276</v>
      </c>
      <c r="D9004" s="7" t="s">
        <v>30275</v>
      </c>
    </row>
    <row r="9005" spans="1:4" x14ac:dyDescent="0.25">
      <c r="A9005" s="7" t="s">
        <v>45409</v>
      </c>
      <c r="B9005" s="8" t="s">
        <v>30277</v>
      </c>
      <c r="C9005" s="9" t="s">
        <v>30279</v>
      </c>
      <c r="D9005" s="7" t="s">
        <v>30278</v>
      </c>
    </row>
    <row r="9006" spans="1:4" x14ac:dyDescent="0.25">
      <c r="A9006" s="7" t="s">
        <v>45410</v>
      </c>
      <c r="B9006" s="8" t="s">
        <v>30280</v>
      </c>
      <c r="C9006" s="9" t="s">
        <v>30282</v>
      </c>
      <c r="D9006" s="7" t="s">
        <v>30281</v>
      </c>
    </row>
    <row r="9007" spans="1:4" x14ac:dyDescent="0.25">
      <c r="A9007" s="7" t="s">
        <v>45411</v>
      </c>
      <c r="B9007" s="8" t="s">
        <v>30283</v>
      </c>
      <c r="C9007" s="9" t="s">
        <v>30285</v>
      </c>
      <c r="D9007" s="7" t="s">
        <v>30284</v>
      </c>
    </row>
    <row r="9008" spans="1:4" x14ac:dyDescent="0.25">
      <c r="A9008" s="7" t="s">
        <v>45412</v>
      </c>
      <c r="B9008" s="8" t="s">
        <v>30286</v>
      </c>
      <c r="C9008" s="9" t="s">
        <v>30288</v>
      </c>
      <c r="D9008" s="7" t="s">
        <v>30287</v>
      </c>
    </row>
    <row r="9009" spans="1:4" x14ac:dyDescent="0.25">
      <c r="A9009" s="7" t="s">
        <v>45413</v>
      </c>
      <c r="B9009" s="8" t="s">
        <v>30292</v>
      </c>
      <c r="C9009" s="9" t="s">
        <v>30294</v>
      </c>
      <c r="D9009" s="7" t="s">
        <v>30293</v>
      </c>
    </row>
    <row r="9010" spans="1:4" x14ac:dyDescent="0.25">
      <c r="A9010" s="7" t="s">
        <v>45414</v>
      </c>
      <c r="B9010" s="8" t="s">
        <v>30295</v>
      </c>
      <c r="C9010" s="9" t="s">
        <v>30297</v>
      </c>
      <c r="D9010" s="7" t="s">
        <v>30296</v>
      </c>
    </row>
    <row r="9011" spans="1:4" x14ac:dyDescent="0.25">
      <c r="A9011" s="7" t="s">
        <v>45415</v>
      </c>
      <c r="B9011" s="8" t="s">
        <v>30301</v>
      </c>
      <c r="C9011" s="9" t="s">
        <v>30303</v>
      </c>
      <c r="D9011" s="7" t="s">
        <v>30302</v>
      </c>
    </row>
    <row r="9012" spans="1:4" x14ac:dyDescent="0.25">
      <c r="A9012" s="7" t="s">
        <v>45416</v>
      </c>
      <c r="B9012" s="8" t="s">
        <v>30304</v>
      </c>
      <c r="C9012" s="9" t="s">
        <v>30306</v>
      </c>
      <c r="D9012" s="7" t="s">
        <v>30305</v>
      </c>
    </row>
    <row r="9013" spans="1:4" x14ac:dyDescent="0.25">
      <c r="A9013" s="7" t="s">
        <v>45417</v>
      </c>
      <c r="B9013" s="8" t="s">
        <v>30307</v>
      </c>
      <c r="C9013" s="9" t="s">
        <v>30309</v>
      </c>
      <c r="D9013" s="7" t="s">
        <v>30308</v>
      </c>
    </row>
    <row r="9014" spans="1:4" x14ac:dyDescent="0.25">
      <c r="A9014" s="7" t="s">
        <v>45418</v>
      </c>
      <c r="B9014" s="8" t="s">
        <v>30310</v>
      </c>
      <c r="C9014" s="9" t="s">
        <v>30312</v>
      </c>
      <c r="D9014" s="7" t="s">
        <v>30311</v>
      </c>
    </row>
    <row r="9015" spans="1:4" x14ac:dyDescent="0.25">
      <c r="A9015" s="7" t="s">
        <v>45419</v>
      </c>
      <c r="B9015" s="8" t="s">
        <v>30314</v>
      </c>
      <c r="C9015" s="9" t="s">
        <v>30309</v>
      </c>
      <c r="D9015" s="7" t="s">
        <v>30308</v>
      </c>
    </row>
    <row r="9016" spans="1:4" x14ac:dyDescent="0.25">
      <c r="A9016" s="7" t="s">
        <v>45420</v>
      </c>
      <c r="B9016" s="8" t="s">
        <v>30315</v>
      </c>
      <c r="C9016" s="9" t="s">
        <v>30317</v>
      </c>
      <c r="D9016" s="7" t="s">
        <v>30316</v>
      </c>
    </row>
    <row r="9017" spans="1:4" x14ac:dyDescent="0.25">
      <c r="A9017" s="7" t="s">
        <v>45421</v>
      </c>
      <c r="B9017" s="8" t="s">
        <v>30318</v>
      </c>
      <c r="C9017" s="9" t="s">
        <v>30320</v>
      </c>
      <c r="D9017" s="7" t="s">
        <v>30319</v>
      </c>
    </row>
    <row r="9018" spans="1:4" x14ac:dyDescent="0.25">
      <c r="A9018" s="7" t="s">
        <v>45422</v>
      </c>
      <c r="B9018" s="8" t="s">
        <v>30321</v>
      </c>
      <c r="C9018" s="9" t="s">
        <v>30323</v>
      </c>
      <c r="D9018" s="7" t="s">
        <v>30322</v>
      </c>
    </row>
    <row r="9019" spans="1:4" x14ac:dyDescent="0.25">
      <c r="A9019" s="7" t="s">
        <v>45423</v>
      </c>
      <c r="B9019" s="8" t="s">
        <v>30324</v>
      </c>
      <c r="C9019" s="9" t="s">
        <v>30326</v>
      </c>
      <c r="D9019" s="7" t="s">
        <v>30325</v>
      </c>
    </row>
    <row r="9020" spans="1:4" x14ac:dyDescent="0.25">
      <c r="A9020" s="7" t="s">
        <v>45424</v>
      </c>
      <c r="B9020" s="8" t="s">
        <v>30327</v>
      </c>
      <c r="C9020" s="9" t="s">
        <v>30329</v>
      </c>
      <c r="D9020" s="7" t="s">
        <v>30328</v>
      </c>
    </row>
    <row r="9021" spans="1:4" x14ac:dyDescent="0.25">
      <c r="A9021" s="7" t="s">
        <v>45425</v>
      </c>
      <c r="B9021" s="8" t="s">
        <v>30330</v>
      </c>
      <c r="C9021" s="9" t="s">
        <v>30332</v>
      </c>
      <c r="D9021" s="7" t="s">
        <v>30331</v>
      </c>
    </row>
    <row r="9022" spans="1:4" x14ac:dyDescent="0.25">
      <c r="A9022" s="7" t="s">
        <v>45426</v>
      </c>
      <c r="B9022" s="8" t="s">
        <v>30333</v>
      </c>
      <c r="C9022" s="9" t="s">
        <v>30335</v>
      </c>
      <c r="D9022" s="7" t="s">
        <v>30334</v>
      </c>
    </row>
    <row r="9023" spans="1:4" x14ac:dyDescent="0.25">
      <c r="A9023" s="7" t="s">
        <v>45427</v>
      </c>
      <c r="B9023" s="8" t="s">
        <v>30339</v>
      </c>
      <c r="C9023" s="9" t="s">
        <v>30341</v>
      </c>
      <c r="D9023" s="7" t="s">
        <v>30340</v>
      </c>
    </row>
    <row r="9024" spans="1:4" x14ac:dyDescent="0.25">
      <c r="A9024" s="7" t="s">
        <v>45428</v>
      </c>
      <c r="B9024" s="8" t="s">
        <v>30342</v>
      </c>
      <c r="C9024" s="9" t="s">
        <v>30344</v>
      </c>
      <c r="D9024" s="7" t="s">
        <v>30343</v>
      </c>
    </row>
    <row r="9025" spans="1:4" x14ac:dyDescent="0.25">
      <c r="A9025" s="7" t="s">
        <v>45429</v>
      </c>
      <c r="B9025" s="8" t="s">
        <v>30345</v>
      </c>
      <c r="C9025" s="9" t="s">
        <v>30347</v>
      </c>
      <c r="D9025" s="7" t="s">
        <v>30346</v>
      </c>
    </row>
    <row r="9026" spans="1:4" x14ac:dyDescent="0.25">
      <c r="A9026" s="7" t="s">
        <v>45430</v>
      </c>
      <c r="B9026" s="8" t="s">
        <v>30348</v>
      </c>
      <c r="C9026" s="9" t="s">
        <v>30350</v>
      </c>
      <c r="D9026" s="7" t="s">
        <v>30349</v>
      </c>
    </row>
    <row r="9027" spans="1:4" x14ac:dyDescent="0.25">
      <c r="A9027" s="7" t="s">
        <v>45431</v>
      </c>
      <c r="B9027" s="8" t="s">
        <v>30351</v>
      </c>
      <c r="C9027" s="9" t="s">
        <v>30353</v>
      </c>
      <c r="D9027" s="7" t="s">
        <v>30352</v>
      </c>
    </row>
    <row r="9028" spans="1:4" x14ac:dyDescent="0.25">
      <c r="A9028" s="7" t="s">
        <v>45432</v>
      </c>
      <c r="B9028" s="8" t="s">
        <v>30354</v>
      </c>
      <c r="C9028" s="9" t="s">
        <v>30356</v>
      </c>
      <c r="D9028" s="7" t="s">
        <v>30355</v>
      </c>
    </row>
    <row r="9029" spans="1:4" x14ac:dyDescent="0.25">
      <c r="A9029" s="7" t="s">
        <v>45433</v>
      </c>
      <c r="B9029" s="8" t="s">
        <v>30357</v>
      </c>
      <c r="C9029" s="9" t="s">
        <v>2894</v>
      </c>
      <c r="D9029" s="7" t="s">
        <v>2893</v>
      </c>
    </row>
    <row r="9030" spans="1:4" x14ac:dyDescent="0.25">
      <c r="A9030" s="7" t="s">
        <v>45434</v>
      </c>
      <c r="B9030" s="8" t="s">
        <v>30358</v>
      </c>
      <c r="C9030" s="9" t="s">
        <v>30360</v>
      </c>
      <c r="D9030" s="7" t="s">
        <v>30359</v>
      </c>
    </row>
    <row r="9031" spans="1:4" x14ac:dyDescent="0.25">
      <c r="A9031" s="7" t="s">
        <v>45435</v>
      </c>
      <c r="B9031" s="8" t="s">
        <v>30361</v>
      </c>
      <c r="C9031" s="9" t="s">
        <v>30363</v>
      </c>
      <c r="D9031" s="7" t="s">
        <v>30362</v>
      </c>
    </row>
    <row r="9032" spans="1:4" x14ac:dyDescent="0.25">
      <c r="A9032" s="7" t="s">
        <v>45436</v>
      </c>
      <c r="B9032" s="8" t="s">
        <v>30364</v>
      </c>
      <c r="C9032" s="9" t="s">
        <v>30363</v>
      </c>
      <c r="D9032" s="7" t="s">
        <v>30362</v>
      </c>
    </row>
    <row r="9033" spans="1:4" x14ac:dyDescent="0.25">
      <c r="A9033" s="7" t="s">
        <v>45437</v>
      </c>
      <c r="B9033" s="8" t="s">
        <v>30365</v>
      </c>
      <c r="C9033" s="9" t="s">
        <v>30367</v>
      </c>
      <c r="D9033" s="7" t="s">
        <v>30366</v>
      </c>
    </row>
    <row r="9034" spans="1:4" x14ac:dyDescent="0.25">
      <c r="A9034" s="7" t="s">
        <v>45438</v>
      </c>
      <c r="B9034" s="8" t="s">
        <v>30368</v>
      </c>
      <c r="C9034" s="9" t="s">
        <v>30370</v>
      </c>
      <c r="D9034" s="7" t="s">
        <v>30369</v>
      </c>
    </row>
    <row r="9035" spans="1:4" x14ac:dyDescent="0.25">
      <c r="A9035" s="7" t="s">
        <v>45439</v>
      </c>
      <c r="B9035" s="8" t="s">
        <v>30371</v>
      </c>
      <c r="C9035" s="9" t="s">
        <v>30373</v>
      </c>
      <c r="D9035" s="7" t="s">
        <v>30372</v>
      </c>
    </row>
    <row r="9036" spans="1:4" x14ac:dyDescent="0.25">
      <c r="A9036" s="7" t="s">
        <v>45440</v>
      </c>
      <c r="B9036" s="8" t="s">
        <v>30374</v>
      </c>
      <c r="C9036" s="9" t="s">
        <v>30376</v>
      </c>
      <c r="D9036" s="7" t="s">
        <v>30375</v>
      </c>
    </row>
    <row r="9037" spans="1:4" x14ac:dyDescent="0.25">
      <c r="A9037" s="7" t="s">
        <v>45441</v>
      </c>
      <c r="B9037" s="8" t="s">
        <v>30377</v>
      </c>
      <c r="C9037" s="9" t="s">
        <v>30379</v>
      </c>
      <c r="D9037" s="7" t="s">
        <v>30378</v>
      </c>
    </row>
    <row r="9038" spans="1:4" x14ac:dyDescent="0.25">
      <c r="A9038" s="7" t="s">
        <v>45442</v>
      </c>
      <c r="B9038" s="8" t="s">
        <v>30380</v>
      </c>
      <c r="C9038" s="9" t="s">
        <v>30370</v>
      </c>
      <c r="D9038" s="7" t="s">
        <v>30369</v>
      </c>
    </row>
    <row r="9039" spans="1:4" x14ac:dyDescent="0.25">
      <c r="A9039" s="7" t="s">
        <v>45443</v>
      </c>
      <c r="B9039" s="8" t="s">
        <v>30381</v>
      </c>
      <c r="C9039" s="9" t="s">
        <v>30376</v>
      </c>
      <c r="D9039" s="7" t="s">
        <v>30375</v>
      </c>
    </row>
    <row r="9040" spans="1:4" x14ac:dyDescent="0.25">
      <c r="A9040" s="7" t="s">
        <v>45444</v>
      </c>
      <c r="B9040" s="8" t="s">
        <v>30382</v>
      </c>
      <c r="C9040" s="9" t="s">
        <v>30384</v>
      </c>
      <c r="D9040" s="7" t="s">
        <v>30383</v>
      </c>
    </row>
    <row r="9041" spans="1:4" x14ac:dyDescent="0.25">
      <c r="A9041" s="7" t="s">
        <v>45445</v>
      </c>
      <c r="B9041" s="8" t="s">
        <v>30385</v>
      </c>
      <c r="C9041" s="9" t="s">
        <v>30387</v>
      </c>
      <c r="D9041" s="7" t="s">
        <v>30386</v>
      </c>
    </row>
    <row r="9042" spans="1:4" x14ac:dyDescent="0.25">
      <c r="A9042" s="7" t="s">
        <v>45446</v>
      </c>
      <c r="B9042" s="8" t="s">
        <v>30388</v>
      </c>
      <c r="C9042" s="9" t="s">
        <v>30384</v>
      </c>
      <c r="D9042" s="7" t="s">
        <v>30383</v>
      </c>
    </row>
    <row r="9043" spans="1:4" x14ac:dyDescent="0.25">
      <c r="A9043" s="7" t="s">
        <v>45447</v>
      </c>
      <c r="B9043" s="8" t="s">
        <v>30389</v>
      </c>
      <c r="C9043" s="9" t="s">
        <v>30391</v>
      </c>
      <c r="D9043" s="7" t="s">
        <v>30390</v>
      </c>
    </row>
    <row r="9044" spans="1:4" x14ac:dyDescent="0.25">
      <c r="A9044" s="7" t="s">
        <v>45448</v>
      </c>
      <c r="B9044" s="8" t="s">
        <v>30392</v>
      </c>
      <c r="C9044" s="9" t="s">
        <v>30394</v>
      </c>
      <c r="D9044" s="7" t="s">
        <v>30393</v>
      </c>
    </row>
    <row r="9045" spans="1:4" x14ac:dyDescent="0.25">
      <c r="A9045" s="7" t="s">
        <v>45449</v>
      </c>
      <c r="B9045" s="8" t="s">
        <v>30395</v>
      </c>
      <c r="C9045" s="9" t="s">
        <v>30397</v>
      </c>
      <c r="D9045" s="7" t="s">
        <v>30396</v>
      </c>
    </row>
    <row r="9046" spans="1:4" x14ac:dyDescent="0.25">
      <c r="A9046" s="7" t="s">
        <v>45450</v>
      </c>
      <c r="B9046" s="8" t="s">
        <v>30398</v>
      </c>
      <c r="C9046" s="9" t="s">
        <v>30397</v>
      </c>
      <c r="D9046" s="7" t="s">
        <v>30396</v>
      </c>
    </row>
    <row r="9047" spans="1:4" x14ac:dyDescent="0.25">
      <c r="A9047" s="7" t="s">
        <v>45451</v>
      </c>
      <c r="B9047" s="8" t="s">
        <v>30405</v>
      </c>
      <c r="C9047" s="9" t="s">
        <v>30407</v>
      </c>
      <c r="D9047" s="7" t="s">
        <v>30406</v>
      </c>
    </row>
    <row r="9048" spans="1:4" x14ac:dyDescent="0.25">
      <c r="A9048" s="7" t="s">
        <v>45452</v>
      </c>
      <c r="B9048" s="8" t="s">
        <v>30408</v>
      </c>
      <c r="C9048" s="9" t="s">
        <v>30410</v>
      </c>
      <c r="D9048" s="7" t="s">
        <v>30409</v>
      </c>
    </row>
    <row r="9049" spans="1:4" x14ac:dyDescent="0.25">
      <c r="A9049" s="7" t="s">
        <v>45453</v>
      </c>
      <c r="B9049" s="8" t="s">
        <v>30411</v>
      </c>
      <c r="C9049" s="9" t="s">
        <v>30413</v>
      </c>
      <c r="D9049" s="7" t="s">
        <v>30412</v>
      </c>
    </row>
    <row r="9050" spans="1:4" x14ac:dyDescent="0.25">
      <c r="A9050" s="7" t="s">
        <v>45454</v>
      </c>
      <c r="B9050" s="8" t="s">
        <v>30417</v>
      </c>
      <c r="C9050" s="9" t="s">
        <v>30419</v>
      </c>
      <c r="D9050" s="7" t="s">
        <v>30418</v>
      </c>
    </row>
    <row r="9051" spans="1:4" x14ac:dyDescent="0.25">
      <c r="A9051" s="7" t="s">
        <v>45455</v>
      </c>
      <c r="B9051" s="8" t="s">
        <v>30420</v>
      </c>
      <c r="C9051" s="9" t="s">
        <v>30422</v>
      </c>
      <c r="D9051" s="7" t="s">
        <v>30421</v>
      </c>
    </row>
    <row r="9052" spans="1:4" x14ac:dyDescent="0.25">
      <c r="A9052" s="7" t="s">
        <v>45456</v>
      </c>
      <c r="B9052" s="8" t="s">
        <v>30423</v>
      </c>
      <c r="C9052" s="9" t="s">
        <v>30425</v>
      </c>
      <c r="D9052" s="7" t="s">
        <v>30424</v>
      </c>
    </row>
    <row r="9053" spans="1:4" x14ac:dyDescent="0.25">
      <c r="A9053" s="7" t="s">
        <v>45457</v>
      </c>
      <c r="B9053" s="8" t="s">
        <v>30426</v>
      </c>
      <c r="C9053" s="9" t="s">
        <v>30428</v>
      </c>
      <c r="D9053" s="7" t="s">
        <v>30427</v>
      </c>
    </row>
    <row r="9054" spans="1:4" x14ac:dyDescent="0.25">
      <c r="A9054" s="7" t="s">
        <v>45458</v>
      </c>
      <c r="B9054" s="8" t="s">
        <v>30429</v>
      </c>
      <c r="C9054" s="9" t="s">
        <v>30431</v>
      </c>
      <c r="D9054" s="7" t="s">
        <v>30430</v>
      </c>
    </row>
    <row r="9055" spans="1:4" x14ac:dyDescent="0.25">
      <c r="A9055" s="7" t="s">
        <v>45459</v>
      </c>
      <c r="B9055" s="8" t="s">
        <v>30432</v>
      </c>
      <c r="C9055" s="9" t="s">
        <v>30434</v>
      </c>
      <c r="D9055" s="7" t="s">
        <v>30433</v>
      </c>
    </row>
    <row r="9056" spans="1:4" x14ac:dyDescent="0.25">
      <c r="A9056" s="7" t="s">
        <v>45460</v>
      </c>
      <c r="B9056" s="8" t="s">
        <v>30435</v>
      </c>
      <c r="C9056" s="9" t="s">
        <v>30437</v>
      </c>
      <c r="D9056" s="7" t="s">
        <v>30436</v>
      </c>
    </row>
    <row r="9057" spans="1:4" x14ac:dyDescent="0.25">
      <c r="A9057" s="7" t="s">
        <v>45461</v>
      </c>
      <c r="B9057" s="8" t="s">
        <v>30442</v>
      </c>
      <c r="C9057" s="9" t="s">
        <v>30444</v>
      </c>
      <c r="D9057" s="7" t="s">
        <v>30443</v>
      </c>
    </row>
    <row r="9058" spans="1:4" x14ac:dyDescent="0.25">
      <c r="A9058" s="7" t="s">
        <v>45462</v>
      </c>
      <c r="B9058" s="8" t="s">
        <v>30448</v>
      </c>
      <c r="C9058" s="9" t="s">
        <v>30450</v>
      </c>
      <c r="D9058" s="7" t="s">
        <v>30449</v>
      </c>
    </row>
    <row r="9059" spans="1:4" x14ac:dyDescent="0.25">
      <c r="A9059" s="7" t="s">
        <v>45463</v>
      </c>
      <c r="B9059" s="8" t="s">
        <v>30454</v>
      </c>
      <c r="C9059" s="9" t="s">
        <v>30456</v>
      </c>
      <c r="D9059" s="7" t="s">
        <v>30455</v>
      </c>
    </row>
    <row r="9060" spans="1:4" x14ac:dyDescent="0.25">
      <c r="A9060" s="7" t="s">
        <v>45464</v>
      </c>
      <c r="B9060" s="8" t="s">
        <v>30457</v>
      </c>
      <c r="C9060" s="9" t="s">
        <v>30459</v>
      </c>
      <c r="D9060" s="7" t="s">
        <v>30458</v>
      </c>
    </row>
    <row r="9061" spans="1:4" x14ac:dyDescent="0.25">
      <c r="A9061" s="7" t="s">
        <v>45465</v>
      </c>
      <c r="B9061" s="8" t="s">
        <v>30463</v>
      </c>
      <c r="C9061" s="9" t="s">
        <v>30465</v>
      </c>
      <c r="D9061" s="7" t="s">
        <v>30464</v>
      </c>
    </row>
    <row r="9062" spans="1:4" x14ac:dyDescent="0.25">
      <c r="A9062" s="7" t="s">
        <v>45466</v>
      </c>
      <c r="B9062" s="8" t="s">
        <v>30466</v>
      </c>
      <c r="C9062" s="9" t="s">
        <v>4635</v>
      </c>
      <c r="D9062" s="7" t="s">
        <v>4634</v>
      </c>
    </row>
    <row r="9063" spans="1:4" x14ac:dyDescent="0.25">
      <c r="A9063" s="7" t="s">
        <v>45467</v>
      </c>
      <c r="B9063" s="8" t="s">
        <v>30467</v>
      </c>
      <c r="C9063" s="9" t="s">
        <v>4635</v>
      </c>
      <c r="D9063" s="7" t="s">
        <v>4634</v>
      </c>
    </row>
    <row r="9064" spans="1:4" x14ac:dyDescent="0.25">
      <c r="A9064" s="7" t="s">
        <v>45468</v>
      </c>
      <c r="B9064" s="8" t="s">
        <v>30468</v>
      </c>
      <c r="C9064" s="9" t="s">
        <v>30470</v>
      </c>
      <c r="D9064" s="7" t="s">
        <v>30469</v>
      </c>
    </row>
    <row r="9065" spans="1:4" x14ac:dyDescent="0.25">
      <c r="A9065" s="7" t="s">
        <v>45469</v>
      </c>
      <c r="B9065" s="8" t="s">
        <v>30471</v>
      </c>
      <c r="C9065" s="9" t="s">
        <v>30473</v>
      </c>
      <c r="D9065" s="7" t="s">
        <v>30472</v>
      </c>
    </row>
    <row r="9066" spans="1:4" x14ac:dyDescent="0.25">
      <c r="A9066" s="7" t="s">
        <v>45470</v>
      </c>
      <c r="B9066" s="8" t="s">
        <v>30474</v>
      </c>
      <c r="C9066" s="9" t="s">
        <v>30476</v>
      </c>
      <c r="D9066" s="7" t="s">
        <v>30475</v>
      </c>
    </row>
    <row r="9067" spans="1:4" x14ac:dyDescent="0.25">
      <c r="A9067" s="7" t="s">
        <v>45471</v>
      </c>
      <c r="B9067" s="8" t="s">
        <v>30477</v>
      </c>
      <c r="C9067" s="9" t="s">
        <v>30479</v>
      </c>
      <c r="D9067" s="7" t="s">
        <v>30478</v>
      </c>
    </row>
    <row r="9068" spans="1:4" x14ac:dyDescent="0.25">
      <c r="A9068" s="7" t="s">
        <v>45472</v>
      </c>
      <c r="B9068" s="8" t="s">
        <v>30480</v>
      </c>
      <c r="C9068" s="9" t="s">
        <v>30482</v>
      </c>
      <c r="D9068" s="7" t="s">
        <v>30481</v>
      </c>
    </row>
    <row r="9069" spans="1:4" x14ac:dyDescent="0.25">
      <c r="A9069" s="7" t="s">
        <v>45473</v>
      </c>
      <c r="B9069" s="8" t="s">
        <v>30483</v>
      </c>
      <c r="C9069" s="9" t="s">
        <v>30485</v>
      </c>
      <c r="D9069" s="7" t="s">
        <v>30484</v>
      </c>
    </row>
    <row r="9070" spans="1:4" x14ac:dyDescent="0.25">
      <c r="A9070" s="7" t="s">
        <v>45474</v>
      </c>
      <c r="B9070" s="8" t="s">
        <v>30486</v>
      </c>
      <c r="C9070" s="9" t="s">
        <v>30488</v>
      </c>
      <c r="D9070" s="7" t="s">
        <v>30487</v>
      </c>
    </row>
    <row r="9071" spans="1:4" x14ac:dyDescent="0.25">
      <c r="A9071" s="7" t="s">
        <v>45475</v>
      </c>
      <c r="B9071" s="8" t="s">
        <v>30489</v>
      </c>
      <c r="C9071" s="9" t="s">
        <v>30491</v>
      </c>
      <c r="D9071" s="7" t="s">
        <v>30490</v>
      </c>
    </row>
    <row r="9072" spans="1:4" x14ac:dyDescent="0.25">
      <c r="A9072" s="7" t="s">
        <v>45476</v>
      </c>
      <c r="B9072" s="8" t="s">
        <v>30492</v>
      </c>
      <c r="C9072" s="9" t="s">
        <v>30494</v>
      </c>
      <c r="D9072" s="7" t="s">
        <v>30493</v>
      </c>
    </row>
    <row r="9073" spans="1:4" x14ac:dyDescent="0.25">
      <c r="A9073" s="7" t="s">
        <v>45477</v>
      </c>
      <c r="B9073" s="8" t="s">
        <v>30495</v>
      </c>
      <c r="C9073" s="9" t="s">
        <v>30497</v>
      </c>
      <c r="D9073" s="7" t="s">
        <v>30496</v>
      </c>
    </row>
    <row r="9074" spans="1:4" x14ac:dyDescent="0.25">
      <c r="A9074" s="7" t="s">
        <v>45478</v>
      </c>
      <c r="B9074" s="8" t="s">
        <v>30501</v>
      </c>
      <c r="C9074" s="9" t="s">
        <v>30503</v>
      </c>
      <c r="D9074" s="7" t="s">
        <v>30502</v>
      </c>
    </row>
    <row r="9075" spans="1:4" x14ac:dyDescent="0.25">
      <c r="A9075" s="7" t="s">
        <v>45479</v>
      </c>
      <c r="B9075" s="8" t="s">
        <v>30507</v>
      </c>
      <c r="C9075" s="9" t="s">
        <v>30509</v>
      </c>
      <c r="D9075" s="7" t="s">
        <v>30508</v>
      </c>
    </row>
    <row r="9076" spans="1:4" x14ac:dyDescent="0.25">
      <c r="A9076" s="7" t="s">
        <v>45480</v>
      </c>
      <c r="B9076" s="8" t="s">
        <v>30510</v>
      </c>
      <c r="C9076" s="9" t="s">
        <v>30512</v>
      </c>
      <c r="D9076" s="7" t="s">
        <v>30511</v>
      </c>
    </row>
    <row r="9077" spans="1:4" x14ac:dyDescent="0.25">
      <c r="A9077" s="7" t="s">
        <v>45481</v>
      </c>
      <c r="B9077" s="8" t="s">
        <v>30513</v>
      </c>
      <c r="C9077" s="9" t="s">
        <v>30515</v>
      </c>
      <c r="D9077" s="7" t="s">
        <v>30514</v>
      </c>
    </row>
    <row r="9078" spans="1:4" x14ac:dyDescent="0.25">
      <c r="A9078" s="7" t="s">
        <v>45482</v>
      </c>
      <c r="B9078" s="8" t="s">
        <v>30516</v>
      </c>
      <c r="C9078" s="9" t="s">
        <v>30518</v>
      </c>
      <c r="D9078" s="7" t="s">
        <v>30517</v>
      </c>
    </row>
    <row r="9079" spans="1:4" x14ac:dyDescent="0.25">
      <c r="A9079" s="7" t="s">
        <v>45483</v>
      </c>
      <c r="B9079" s="8" t="s">
        <v>30519</v>
      </c>
      <c r="C9079" s="9" t="s">
        <v>30521</v>
      </c>
      <c r="D9079" s="7" t="s">
        <v>30520</v>
      </c>
    </row>
    <row r="9080" spans="1:4" x14ac:dyDescent="0.25">
      <c r="A9080" s="7" t="s">
        <v>45484</v>
      </c>
      <c r="B9080" s="8" t="s">
        <v>30522</v>
      </c>
      <c r="C9080" s="9" t="s">
        <v>30524</v>
      </c>
      <c r="D9080" s="7" t="s">
        <v>30523</v>
      </c>
    </row>
    <row r="9081" spans="1:4" x14ac:dyDescent="0.25">
      <c r="A9081" s="7" t="s">
        <v>45485</v>
      </c>
      <c r="B9081" s="8" t="s">
        <v>30525</v>
      </c>
      <c r="C9081" s="9" t="s">
        <v>30527</v>
      </c>
      <c r="D9081" s="7" t="s">
        <v>30526</v>
      </c>
    </row>
    <row r="9082" spans="1:4" x14ac:dyDescent="0.25">
      <c r="A9082" s="7" t="s">
        <v>45486</v>
      </c>
      <c r="B9082" s="8" t="s">
        <v>30528</v>
      </c>
      <c r="C9082" s="9" t="s">
        <v>30530</v>
      </c>
      <c r="D9082" s="7" t="s">
        <v>30529</v>
      </c>
    </row>
    <row r="9083" spans="1:4" x14ac:dyDescent="0.25">
      <c r="A9083" s="7" t="s">
        <v>45487</v>
      </c>
      <c r="B9083" s="8" t="s">
        <v>30531</v>
      </c>
      <c r="C9083" s="9" t="s">
        <v>30533</v>
      </c>
      <c r="D9083" s="7" t="s">
        <v>30532</v>
      </c>
    </row>
    <row r="9084" spans="1:4" x14ac:dyDescent="0.25">
      <c r="A9084" s="7" t="s">
        <v>45488</v>
      </c>
      <c r="B9084" s="8" t="s">
        <v>30546</v>
      </c>
      <c r="C9084" s="9" t="s">
        <v>30548</v>
      </c>
      <c r="D9084" s="7" t="s">
        <v>30547</v>
      </c>
    </row>
    <row r="9085" spans="1:4" x14ac:dyDescent="0.25">
      <c r="A9085" s="7" t="s">
        <v>45489</v>
      </c>
      <c r="B9085" s="8" t="s">
        <v>30555</v>
      </c>
      <c r="C9085" s="9" t="s">
        <v>30557</v>
      </c>
      <c r="D9085" s="7" t="s">
        <v>30556</v>
      </c>
    </row>
    <row r="9086" spans="1:4" x14ac:dyDescent="0.25">
      <c r="A9086" s="7" t="s">
        <v>45490</v>
      </c>
      <c r="B9086" s="8" t="s">
        <v>30558</v>
      </c>
      <c r="C9086" s="9" t="s">
        <v>30560</v>
      </c>
      <c r="D9086" s="7" t="s">
        <v>30559</v>
      </c>
    </row>
    <row r="9087" spans="1:4" x14ac:dyDescent="0.25">
      <c r="A9087" s="7" t="s">
        <v>45491</v>
      </c>
      <c r="B9087" s="8" t="s">
        <v>30561</v>
      </c>
      <c r="C9087" s="9" t="s">
        <v>30563</v>
      </c>
      <c r="D9087" s="7" t="s">
        <v>30562</v>
      </c>
    </row>
    <row r="9088" spans="1:4" x14ac:dyDescent="0.25">
      <c r="A9088" s="7" t="s">
        <v>45492</v>
      </c>
      <c r="B9088" s="8" t="s">
        <v>30567</v>
      </c>
      <c r="C9088" s="9" t="s">
        <v>30569</v>
      </c>
      <c r="D9088" s="7" t="s">
        <v>30568</v>
      </c>
    </row>
    <row r="9089" spans="1:4" x14ac:dyDescent="0.25">
      <c r="A9089" s="7" t="s">
        <v>45493</v>
      </c>
      <c r="B9089" s="8" t="s">
        <v>30570</v>
      </c>
      <c r="C9089" s="9" t="s">
        <v>30572</v>
      </c>
      <c r="D9089" s="7" t="s">
        <v>30571</v>
      </c>
    </row>
    <row r="9090" spans="1:4" x14ac:dyDescent="0.25">
      <c r="A9090" s="7" t="s">
        <v>45494</v>
      </c>
      <c r="B9090" s="8" t="s">
        <v>30573</v>
      </c>
      <c r="C9090" s="9" t="s">
        <v>30575</v>
      </c>
      <c r="D9090" s="7" t="s">
        <v>30574</v>
      </c>
    </row>
    <row r="9091" spans="1:4" x14ac:dyDescent="0.25">
      <c r="A9091" s="7" t="s">
        <v>45495</v>
      </c>
      <c r="B9091" s="8" t="s">
        <v>30576</v>
      </c>
      <c r="C9091" s="9" t="s">
        <v>30578</v>
      </c>
      <c r="D9091" s="7" t="s">
        <v>30577</v>
      </c>
    </row>
    <row r="9092" spans="1:4" x14ac:dyDescent="0.25">
      <c r="A9092" s="7" t="s">
        <v>45496</v>
      </c>
      <c r="B9092" s="8" t="s">
        <v>30579</v>
      </c>
      <c r="C9092" s="9" t="s">
        <v>30581</v>
      </c>
      <c r="D9092" s="7" t="s">
        <v>30580</v>
      </c>
    </row>
    <row r="9093" spans="1:4" x14ac:dyDescent="0.25">
      <c r="A9093" s="7" t="s">
        <v>45497</v>
      </c>
      <c r="B9093" s="8" t="s">
        <v>30582</v>
      </c>
      <c r="C9093" s="9" t="s">
        <v>30584</v>
      </c>
      <c r="D9093" s="7" t="s">
        <v>30583</v>
      </c>
    </row>
    <row r="9094" spans="1:4" x14ac:dyDescent="0.25">
      <c r="A9094" s="7" t="s">
        <v>45498</v>
      </c>
      <c r="B9094" s="8" t="s">
        <v>30586</v>
      </c>
      <c r="C9094" s="9" t="s">
        <v>30419</v>
      </c>
      <c r="D9094" s="7" t="s">
        <v>30418</v>
      </c>
    </row>
    <row r="9095" spans="1:4" x14ac:dyDescent="0.25">
      <c r="A9095" s="7" t="s">
        <v>45499</v>
      </c>
      <c r="B9095" s="8" t="s">
        <v>30587</v>
      </c>
      <c r="C9095" s="9" t="s">
        <v>30431</v>
      </c>
      <c r="D9095" s="7" t="s">
        <v>30430</v>
      </c>
    </row>
    <row r="9096" spans="1:4" x14ac:dyDescent="0.25">
      <c r="A9096" s="7" t="s">
        <v>45500</v>
      </c>
      <c r="B9096" s="8" t="s">
        <v>30590</v>
      </c>
      <c r="C9096" s="9" t="s">
        <v>30444</v>
      </c>
      <c r="D9096" s="7" t="s">
        <v>30443</v>
      </c>
    </row>
    <row r="9097" spans="1:4" x14ac:dyDescent="0.25">
      <c r="A9097" s="7" t="s">
        <v>45501</v>
      </c>
      <c r="B9097" s="8" t="s">
        <v>30592</v>
      </c>
      <c r="C9097" s="9" t="s">
        <v>30456</v>
      </c>
      <c r="D9097" s="7" t="s">
        <v>30455</v>
      </c>
    </row>
    <row r="9098" spans="1:4" x14ac:dyDescent="0.25">
      <c r="A9098" s="7" t="s">
        <v>45502</v>
      </c>
      <c r="B9098" s="8" t="s">
        <v>30594</v>
      </c>
      <c r="C9098" s="9" t="s">
        <v>30465</v>
      </c>
      <c r="D9098" s="7" t="s">
        <v>30464</v>
      </c>
    </row>
    <row r="9099" spans="1:4" x14ac:dyDescent="0.25">
      <c r="A9099" s="7" t="s">
        <v>45503</v>
      </c>
      <c r="B9099" s="8" t="s">
        <v>30595</v>
      </c>
      <c r="C9099" s="9" t="s">
        <v>4635</v>
      </c>
      <c r="D9099" s="7" t="s">
        <v>4634</v>
      </c>
    </row>
    <row r="9100" spans="1:4" x14ac:dyDescent="0.25">
      <c r="A9100" s="7" t="s">
        <v>45504</v>
      </c>
      <c r="B9100" s="8" t="s">
        <v>30596</v>
      </c>
      <c r="C9100" s="9" t="s">
        <v>30476</v>
      </c>
      <c r="D9100" s="7" t="s">
        <v>30475</v>
      </c>
    </row>
    <row r="9101" spans="1:4" x14ac:dyDescent="0.25">
      <c r="A9101" s="7" t="s">
        <v>45505</v>
      </c>
      <c r="B9101" s="8" t="s">
        <v>30597</v>
      </c>
      <c r="C9101" s="9" t="s">
        <v>30482</v>
      </c>
      <c r="D9101" s="7" t="s">
        <v>30481</v>
      </c>
    </row>
    <row r="9102" spans="1:4" x14ac:dyDescent="0.25">
      <c r="A9102" s="7" t="s">
        <v>45506</v>
      </c>
      <c r="B9102" s="8" t="s">
        <v>30598</v>
      </c>
      <c r="C9102" s="9" t="s">
        <v>30491</v>
      </c>
      <c r="D9102" s="7" t="s">
        <v>30490</v>
      </c>
    </row>
    <row r="9103" spans="1:4" x14ac:dyDescent="0.25">
      <c r="A9103" s="7" t="s">
        <v>45507</v>
      </c>
      <c r="B9103" s="8" t="s">
        <v>30599</v>
      </c>
      <c r="C9103" s="9" t="s">
        <v>30497</v>
      </c>
      <c r="D9103" s="7" t="s">
        <v>30496</v>
      </c>
    </row>
    <row r="9104" spans="1:4" x14ac:dyDescent="0.25">
      <c r="A9104" s="7" t="s">
        <v>45508</v>
      </c>
      <c r="B9104" s="8" t="s">
        <v>30600</v>
      </c>
      <c r="C9104" s="9" t="s">
        <v>30503</v>
      </c>
      <c r="D9104" s="7" t="s">
        <v>30502</v>
      </c>
    </row>
    <row r="9105" spans="1:4" x14ac:dyDescent="0.25">
      <c r="A9105" s="7" t="s">
        <v>45509</v>
      </c>
      <c r="B9105" s="8" t="s">
        <v>30601</v>
      </c>
      <c r="C9105" s="9" t="s">
        <v>30515</v>
      </c>
      <c r="D9105" s="7" t="s">
        <v>30514</v>
      </c>
    </row>
    <row r="9106" spans="1:4" x14ac:dyDescent="0.25">
      <c r="A9106" s="7" t="s">
        <v>45510</v>
      </c>
      <c r="B9106" s="8" t="s">
        <v>30602</v>
      </c>
      <c r="C9106" s="9" t="s">
        <v>30524</v>
      </c>
      <c r="D9106" s="7" t="s">
        <v>30523</v>
      </c>
    </row>
    <row r="9107" spans="1:4" x14ac:dyDescent="0.25">
      <c r="A9107" s="7" t="s">
        <v>45511</v>
      </c>
      <c r="B9107" s="8" t="s">
        <v>30608</v>
      </c>
      <c r="C9107" s="9" t="s">
        <v>30560</v>
      </c>
      <c r="D9107" s="7" t="s">
        <v>30559</v>
      </c>
    </row>
    <row r="9108" spans="1:4" x14ac:dyDescent="0.25">
      <c r="A9108" s="7" t="s">
        <v>45512</v>
      </c>
      <c r="B9108" s="8" t="s">
        <v>30609</v>
      </c>
      <c r="C9108" s="9" t="s">
        <v>30563</v>
      </c>
      <c r="D9108" s="7" t="s">
        <v>30562</v>
      </c>
    </row>
    <row r="9109" spans="1:4" x14ac:dyDescent="0.25">
      <c r="A9109" s="7" t="s">
        <v>45513</v>
      </c>
      <c r="B9109" s="8" t="s">
        <v>30611</v>
      </c>
      <c r="C9109" s="9" t="s">
        <v>30569</v>
      </c>
      <c r="D9109" s="7" t="s">
        <v>30568</v>
      </c>
    </row>
    <row r="9110" spans="1:4" x14ac:dyDescent="0.25">
      <c r="A9110" s="7" t="s">
        <v>45514</v>
      </c>
      <c r="B9110" s="8" t="s">
        <v>30615</v>
      </c>
      <c r="C9110" s="9" t="s">
        <v>30617</v>
      </c>
      <c r="D9110" s="7" t="s">
        <v>30616</v>
      </c>
    </row>
    <row r="9111" spans="1:4" x14ac:dyDescent="0.25">
      <c r="A9111" s="7" t="s">
        <v>45515</v>
      </c>
      <c r="B9111" s="8" t="s">
        <v>30618</v>
      </c>
      <c r="C9111" s="9" t="s">
        <v>30620</v>
      </c>
      <c r="D9111" s="7" t="s">
        <v>30619</v>
      </c>
    </row>
    <row r="9112" spans="1:4" x14ac:dyDescent="0.25">
      <c r="A9112" s="7" t="s">
        <v>45516</v>
      </c>
      <c r="B9112" s="8" t="s">
        <v>30621</v>
      </c>
      <c r="C9112" s="9" t="s">
        <v>30623</v>
      </c>
      <c r="D9112" s="7" t="s">
        <v>30622</v>
      </c>
    </row>
    <row r="9113" spans="1:4" x14ac:dyDescent="0.25">
      <c r="A9113" s="7" t="s">
        <v>45517</v>
      </c>
      <c r="B9113" s="8" t="s">
        <v>30624</v>
      </c>
      <c r="C9113" s="9" t="s">
        <v>30626</v>
      </c>
      <c r="D9113" s="7" t="s">
        <v>30625</v>
      </c>
    </row>
    <row r="9114" spans="1:4" x14ac:dyDescent="0.25">
      <c r="A9114" s="7" t="s">
        <v>45518</v>
      </c>
      <c r="B9114" s="8" t="s">
        <v>30627</v>
      </c>
      <c r="C9114" s="9" t="s">
        <v>30629</v>
      </c>
      <c r="D9114" s="7" t="s">
        <v>30628</v>
      </c>
    </row>
    <row r="9115" spans="1:4" x14ac:dyDescent="0.25">
      <c r="A9115" s="7" t="s">
        <v>45519</v>
      </c>
      <c r="B9115" s="8" t="s">
        <v>30630</v>
      </c>
      <c r="C9115" s="9" t="s">
        <v>30632</v>
      </c>
      <c r="D9115" s="7" t="s">
        <v>30631</v>
      </c>
    </row>
    <row r="9116" spans="1:4" x14ac:dyDescent="0.25">
      <c r="A9116" s="7" t="s">
        <v>45520</v>
      </c>
      <c r="B9116" s="8" t="s">
        <v>30633</v>
      </c>
      <c r="C9116" s="9" t="s">
        <v>30635</v>
      </c>
      <c r="D9116" s="7" t="s">
        <v>30634</v>
      </c>
    </row>
    <row r="9117" spans="1:4" x14ac:dyDescent="0.25">
      <c r="A9117" s="7" t="s">
        <v>45521</v>
      </c>
      <c r="B9117" s="8" t="s">
        <v>30637</v>
      </c>
      <c r="C9117" s="9" t="s">
        <v>30639</v>
      </c>
      <c r="D9117" s="7" t="s">
        <v>30638</v>
      </c>
    </row>
    <row r="9118" spans="1:4" x14ac:dyDescent="0.25">
      <c r="A9118" s="7" t="s">
        <v>45522</v>
      </c>
      <c r="B9118" s="8" t="s">
        <v>30640</v>
      </c>
      <c r="C9118" s="9" t="s">
        <v>30642</v>
      </c>
      <c r="D9118" s="7" t="s">
        <v>30641</v>
      </c>
    </row>
    <row r="9119" spans="1:4" x14ac:dyDescent="0.25">
      <c r="A9119" s="7" t="s">
        <v>45523</v>
      </c>
      <c r="B9119" s="8" t="s">
        <v>30643</v>
      </c>
      <c r="C9119" s="9" t="s">
        <v>30645</v>
      </c>
      <c r="D9119" s="7" t="s">
        <v>30644</v>
      </c>
    </row>
    <row r="9120" spans="1:4" x14ac:dyDescent="0.25">
      <c r="A9120" s="7" t="s">
        <v>45524</v>
      </c>
      <c r="B9120" s="8" t="s">
        <v>30646</v>
      </c>
      <c r="C9120" s="9" t="s">
        <v>30648</v>
      </c>
      <c r="D9120" s="7" t="s">
        <v>30647</v>
      </c>
    </row>
    <row r="9121" spans="1:4" x14ac:dyDescent="0.25">
      <c r="A9121" s="7" t="s">
        <v>45525</v>
      </c>
      <c r="B9121" s="8" t="s">
        <v>30649</v>
      </c>
      <c r="C9121" s="9" t="s">
        <v>2894</v>
      </c>
      <c r="D9121" s="7" t="s">
        <v>2893</v>
      </c>
    </row>
    <row r="9122" spans="1:4" x14ac:dyDescent="0.25">
      <c r="A9122" s="7" t="s">
        <v>45526</v>
      </c>
      <c r="B9122" s="8" t="s">
        <v>30650</v>
      </c>
      <c r="C9122" s="9" t="s">
        <v>30652</v>
      </c>
      <c r="D9122" s="7" t="s">
        <v>30651</v>
      </c>
    </row>
    <row r="9123" spans="1:4" x14ac:dyDescent="0.25">
      <c r="A9123" s="7" t="s">
        <v>45527</v>
      </c>
      <c r="B9123" s="8" t="s">
        <v>30653</v>
      </c>
      <c r="C9123" s="9" t="s">
        <v>30655</v>
      </c>
      <c r="D9123" s="7" t="s">
        <v>30654</v>
      </c>
    </row>
    <row r="9124" spans="1:4" x14ac:dyDescent="0.25">
      <c r="A9124" s="7" t="s">
        <v>45528</v>
      </c>
      <c r="B9124" s="8" t="s">
        <v>30656</v>
      </c>
      <c r="C9124" s="9" t="s">
        <v>30655</v>
      </c>
      <c r="D9124" s="7" t="s">
        <v>30654</v>
      </c>
    </row>
    <row r="9125" spans="1:4" x14ac:dyDescent="0.25">
      <c r="A9125" s="7" t="s">
        <v>45529</v>
      </c>
      <c r="B9125" s="8" t="s">
        <v>30663</v>
      </c>
      <c r="C9125" s="9" t="s">
        <v>30665</v>
      </c>
      <c r="D9125" s="7" t="s">
        <v>30664</v>
      </c>
    </row>
    <row r="9126" spans="1:4" x14ac:dyDescent="0.25">
      <c r="A9126" s="7" t="s">
        <v>45530</v>
      </c>
      <c r="B9126" s="8" t="s">
        <v>30666</v>
      </c>
      <c r="C9126" s="9" t="s">
        <v>30668</v>
      </c>
      <c r="D9126" s="7" t="s">
        <v>30667</v>
      </c>
    </row>
    <row r="9127" spans="1:4" x14ac:dyDescent="0.25">
      <c r="A9127" s="7" t="s">
        <v>45531</v>
      </c>
      <c r="B9127" s="8" t="s">
        <v>30669</v>
      </c>
      <c r="C9127" s="9" t="s">
        <v>30671</v>
      </c>
      <c r="D9127" s="7" t="s">
        <v>30670</v>
      </c>
    </row>
    <row r="9128" spans="1:4" x14ac:dyDescent="0.25">
      <c r="A9128" s="7" t="s">
        <v>45532</v>
      </c>
      <c r="B9128" s="8" t="s">
        <v>30675</v>
      </c>
      <c r="C9128" s="9" t="s">
        <v>30677</v>
      </c>
      <c r="D9128" s="7" t="s">
        <v>30676</v>
      </c>
    </row>
    <row r="9129" spans="1:4" x14ac:dyDescent="0.25">
      <c r="A9129" s="7" t="s">
        <v>45533</v>
      </c>
      <c r="B9129" s="8" t="s">
        <v>30682</v>
      </c>
      <c r="C9129" s="9" t="s">
        <v>30684</v>
      </c>
      <c r="D9129" s="7" t="s">
        <v>30683</v>
      </c>
    </row>
    <row r="9130" spans="1:4" x14ac:dyDescent="0.25">
      <c r="A9130" s="7" t="s">
        <v>45534</v>
      </c>
      <c r="B9130" s="8" t="s">
        <v>30688</v>
      </c>
      <c r="C9130" s="9" t="s">
        <v>30690</v>
      </c>
      <c r="D9130" s="7" t="s">
        <v>30689</v>
      </c>
    </row>
    <row r="9131" spans="1:4" x14ac:dyDescent="0.25">
      <c r="A9131" s="7" t="s">
        <v>45535</v>
      </c>
      <c r="B9131" s="8" t="s">
        <v>30691</v>
      </c>
      <c r="C9131" s="9" t="s">
        <v>30693</v>
      </c>
      <c r="D9131" s="7" t="s">
        <v>30692</v>
      </c>
    </row>
    <row r="9132" spans="1:4" x14ac:dyDescent="0.25">
      <c r="A9132" s="7" t="s">
        <v>45536</v>
      </c>
      <c r="B9132" s="8" t="s">
        <v>30694</v>
      </c>
      <c r="C9132" s="9" t="s">
        <v>30696</v>
      </c>
      <c r="D9132" s="7" t="s">
        <v>30695</v>
      </c>
    </row>
    <row r="9133" spans="1:4" x14ac:dyDescent="0.25">
      <c r="A9133" s="7" t="s">
        <v>45537</v>
      </c>
      <c r="B9133" s="8" t="s">
        <v>30697</v>
      </c>
      <c r="C9133" s="9" t="s">
        <v>30699</v>
      </c>
      <c r="D9133" s="7" t="s">
        <v>30698</v>
      </c>
    </row>
    <row r="9134" spans="1:4" x14ac:dyDescent="0.25">
      <c r="A9134" s="7" t="s">
        <v>45538</v>
      </c>
      <c r="B9134" s="8" t="s">
        <v>30710</v>
      </c>
      <c r="C9134" s="9" t="s">
        <v>30712</v>
      </c>
      <c r="D9134" s="7" t="s">
        <v>30711</v>
      </c>
    </row>
    <row r="9135" spans="1:4" x14ac:dyDescent="0.25">
      <c r="A9135" s="7" t="s">
        <v>45539</v>
      </c>
      <c r="B9135" s="8" t="s">
        <v>30713</v>
      </c>
      <c r="C9135" s="9" t="s">
        <v>30715</v>
      </c>
      <c r="D9135" s="7" t="s">
        <v>30714</v>
      </c>
    </row>
    <row r="9136" spans="1:4" x14ac:dyDescent="0.25">
      <c r="A9136" s="7" t="s">
        <v>45540</v>
      </c>
      <c r="B9136" s="8" t="s">
        <v>30722</v>
      </c>
      <c r="C9136" s="9" t="s">
        <v>30724</v>
      </c>
      <c r="D9136" s="7" t="s">
        <v>30723</v>
      </c>
    </row>
    <row r="9137" spans="1:4" x14ac:dyDescent="0.25">
      <c r="A9137" s="7" t="s">
        <v>45541</v>
      </c>
      <c r="B9137" s="8" t="s">
        <v>30733</v>
      </c>
      <c r="C9137" s="9" t="s">
        <v>30735</v>
      </c>
      <c r="D9137" s="7" t="s">
        <v>30734</v>
      </c>
    </row>
    <row r="9138" spans="1:4" x14ac:dyDescent="0.25">
      <c r="A9138" s="7" t="s">
        <v>45542</v>
      </c>
      <c r="B9138" s="8" t="s">
        <v>30739</v>
      </c>
      <c r="C9138" s="9" t="s">
        <v>30741</v>
      </c>
      <c r="D9138" s="7" t="s">
        <v>30740</v>
      </c>
    </row>
    <row r="9139" spans="1:4" x14ac:dyDescent="0.25">
      <c r="A9139" s="7" t="s">
        <v>45543</v>
      </c>
      <c r="B9139" s="8" t="s">
        <v>30742</v>
      </c>
      <c r="C9139" s="9" t="s">
        <v>30744</v>
      </c>
      <c r="D9139" s="7" t="s">
        <v>30743</v>
      </c>
    </row>
    <row r="9140" spans="1:4" x14ac:dyDescent="0.25">
      <c r="A9140" s="7" t="s">
        <v>45544</v>
      </c>
      <c r="B9140" s="8" t="s">
        <v>30745</v>
      </c>
      <c r="C9140" s="9" t="s">
        <v>30747</v>
      </c>
      <c r="D9140" s="7" t="s">
        <v>30746</v>
      </c>
    </row>
    <row r="9141" spans="1:4" x14ac:dyDescent="0.25">
      <c r="A9141" s="7" t="s">
        <v>45545</v>
      </c>
      <c r="B9141" s="8" t="s">
        <v>30748</v>
      </c>
      <c r="C9141" s="9" t="s">
        <v>30750</v>
      </c>
      <c r="D9141" s="7" t="s">
        <v>30749</v>
      </c>
    </row>
    <row r="9142" spans="1:4" x14ac:dyDescent="0.25">
      <c r="A9142" s="7" t="s">
        <v>45546</v>
      </c>
      <c r="B9142" s="8" t="s">
        <v>30751</v>
      </c>
      <c r="C9142" s="9" t="s">
        <v>30753</v>
      </c>
      <c r="D9142" s="7" t="s">
        <v>30752</v>
      </c>
    </row>
    <row r="9143" spans="1:4" x14ac:dyDescent="0.25">
      <c r="A9143" s="7" t="s">
        <v>45547</v>
      </c>
      <c r="B9143" s="8" t="s">
        <v>30754</v>
      </c>
      <c r="C9143" s="9" t="s">
        <v>30756</v>
      </c>
      <c r="D9143" s="7" t="s">
        <v>30755</v>
      </c>
    </row>
    <row r="9144" spans="1:4" x14ac:dyDescent="0.25">
      <c r="A9144" s="7" t="s">
        <v>45548</v>
      </c>
      <c r="B9144" s="8" t="s">
        <v>30757</v>
      </c>
      <c r="C9144" s="9" t="s">
        <v>30759</v>
      </c>
      <c r="D9144" s="7" t="s">
        <v>30758</v>
      </c>
    </row>
    <row r="9145" spans="1:4" x14ac:dyDescent="0.25">
      <c r="A9145" s="7" t="s">
        <v>45549</v>
      </c>
      <c r="B9145" s="8" t="s">
        <v>30760</v>
      </c>
      <c r="C9145" s="9" t="s">
        <v>30762</v>
      </c>
      <c r="D9145" s="7" t="s">
        <v>30761</v>
      </c>
    </row>
    <row r="9146" spans="1:4" x14ac:dyDescent="0.25">
      <c r="A9146" s="7" t="s">
        <v>45550</v>
      </c>
      <c r="B9146" s="8" t="s">
        <v>30763</v>
      </c>
      <c r="C9146" s="9" t="s">
        <v>30765</v>
      </c>
      <c r="D9146" s="7" t="s">
        <v>30764</v>
      </c>
    </row>
    <row r="9147" spans="1:4" x14ac:dyDescent="0.25">
      <c r="A9147" s="7" t="s">
        <v>45551</v>
      </c>
      <c r="B9147" s="8" t="s">
        <v>30766</v>
      </c>
      <c r="C9147" s="9" t="s">
        <v>30768</v>
      </c>
      <c r="D9147" s="7" t="s">
        <v>30767</v>
      </c>
    </row>
    <row r="9148" spans="1:4" x14ac:dyDescent="0.25">
      <c r="A9148" s="7" t="s">
        <v>45552</v>
      </c>
      <c r="B9148" s="8" t="s">
        <v>30769</v>
      </c>
      <c r="C9148" s="9" t="s">
        <v>30771</v>
      </c>
      <c r="D9148" s="7" t="s">
        <v>30770</v>
      </c>
    </row>
    <row r="9149" spans="1:4" x14ac:dyDescent="0.25">
      <c r="A9149" s="7" t="s">
        <v>45553</v>
      </c>
      <c r="B9149" s="8" t="s">
        <v>30772</v>
      </c>
      <c r="C9149" s="9" t="s">
        <v>30774</v>
      </c>
      <c r="D9149" s="7" t="s">
        <v>30773</v>
      </c>
    </row>
    <row r="9150" spans="1:4" x14ac:dyDescent="0.25">
      <c r="A9150" s="7" t="s">
        <v>45554</v>
      </c>
      <c r="B9150" s="8" t="s">
        <v>30775</v>
      </c>
      <c r="C9150" s="9" t="s">
        <v>30777</v>
      </c>
      <c r="D9150" s="7" t="s">
        <v>30776</v>
      </c>
    </row>
    <row r="9151" spans="1:4" x14ac:dyDescent="0.25">
      <c r="A9151" s="7" t="s">
        <v>45555</v>
      </c>
      <c r="B9151" s="8" t="s">
        <v>30778</v>
      </c>
      <c r="C9151" s="9" t="s">
        <v>30780</v>
      </c>
      <c r="D9151" s="7" t="s">
        <v>30779</v>
      </c>
    </row>
    <row r="9152" spans="1:4" x14ac:dyDescent="0.25">
      <c r="A9152" s="7" t="s">
        <v>45556</v>
      </c>
      <c r="B9152" s="8" t="s">
        <v>30781</v>
      </c>
      <c r="C9152" s="9" t="s">
        <v>30783</v>
      </c>
      <c r="D9152" s="7" t="s">
        <v>30782</v>
      </c>
    </row>
    <row r="9153" spans="1:4" x14ac:dyDescent="0.25">
      <c r="A9153" s="7" t="s">
        <v>45557</v>
      </c>
      <c r="B9153" s="8" t="s">
        <v>30784</v>
      </c>
      <c r="C9153" s="9" t="s">
        <v>30786</v>
      </c>
      <c r="D9153" s="7" t="s">
        <v>30785</v>
      </c>
    </row>
    <row r="9154" spans="1:4" x14ac:dyDescent="0.25">
      <c r="A9154" s="7" t="s">
        <v>45558</v>
      </c>
      <c r="B9154" s="8" t="s">
        <v>30793</v>
      </c>
      <c r="C9154" s="9" t="s">
        <v>30795</v>
      </c>
      <c r="D9154" s="7" t="s">
        <v>30794</v>
      </c>
    </row>
    <row r="9155" spans="1:4" x14ac:dyDescent="0.25">
      <c r="A9155" s="7" t="s">
        <v>45559</v>
      </c>
      <c r="B9155" s="8" t="s">
        <v>30799</v>
      </c>
      <c r="C9155" s="9" t="s">
        <v>30801</v>
      </c>
      <c r="D9155" s="7" t="s">
        <v>30800</v>
      </c>
    </row>
    <row r="9156" spans="1:4" x14ac:dyDescent="0.25">
      <c r="A9156" s="7" t="s">
        <v>45560</v>
      </c>
      <c r="B9156" s="8" t="s">
        <v>30802</v>
      </c>
      <c r="C9156" s="9" t="s">
        <v>30804</v>
      </c>
      <c r="D9156" s="7" t="s">
        <v>30803</v>
      </c>
    </row>
    <row r="9157" spans="1:4" x14ac:dyDescent="0.25">
      <c r="A9157" s="7" t="s">
        <v>45561</v>
      </c>
      <c r="B9157" s="8" t="s">
        <v>30805</v>
      </c>
      <c r="C9157" s="9" t="s">
        <v>30807</v>
      </c>
      <c r="D9157" s="7" t="s">
        <v>30806</v>
      </c>
    </row>
    <row r="9158" spans="1:4" x14ac:dyDescent="0.25">
      <c r="A9158" s="7" t="s">
        <v>45562</v>
      </c>
      <c r="B9158" s="8" t="s">
        <v>30808</v>
      </c>
      <c r="C9158" s="9" t="s">
        <v>30810</v>
      </c>
      <c r="D9158" s="7" t="s">
        <v>30809</v>
      </c>
    </row>
    <row r="9159" spans="1:4" x14ac:dyDescent="0.25">
      <c r="A9159" s="7" t="s">
        <v>45563</v>
      </c>
      <c r="B9159" s="8" t="s">
        <v>30811</v>
      </c>
      <c r="C9159" s="9" t="s">
        <v>30813</v>
      </c>
      <c r="D9159" s="7" t="s">
        <v>30812</v>
      </c>
    </row>
    <row r="9160" spans="1:4" x14ac:dyDescent="0.25">
      <c r="A9160" s="7" t="s">
        <v>45564</v>
      </c>
      <c r="B9160" s="8" t="s">
        <v>30814</v>
      </c>
      <c r="C9160" s="9" t="s">
        <v>30816</v>
      </c>
      <c r="D9160" s="7" t="s">
        <v>30815</v>
      </c>
    </row>
    <row r="9161" spans="1:4" x14ac:dyDescent="0.25">
      <c r="A9161" s="7" t="s">
        <v>45565</v>
      </c>
      <c r="B9161" s="8" t="s">
        <v>30817</v>
      </c>
      <c r="C9161" s="9" t="s">
        <v>30819</v>
      </c>
      <c r="D9161" s="7" t="s">
        <v>30818</v>
      </c>
    </row>
    <row r="9162" spans="1:4" x14ac:dyDescent="0.25">
      <c r="A9162" s="7" t="s">
        <v>47467</v>
      </c>
      <c r="B9162" s="8" t="s">
        <v>30821</v>
      </c>
      <c r="C9162" s="9" t="s">
        <v>23788</v>
      </c>
      <c r="D9162" s="7" t="s">
        <v>23787</v>
      </c>
    </row>
    <row r="9163" spans="1:4" x14ac:dyDescent="0.25">
      <c r="A9163" s="7" t="s">
        <v>45566</v>
      </c>
      <c r="B9163" s="8" t="s">
        <v>30825</v>
      </c>
      <c r="C9163" s="9" t="s">
        <v>30827</v>
      </c>
      <c r="D9163" s="7" t="s">
        <v>30826</v>
      </c>
    </row>
    <row r="9164" spans="1:4" x14ac:dyDescent="0.25">
      <c r="A9164" s="7" t="s">
        <v>45567</v>
      </c>
      <c r="B9164" s="8" t="s">
        <v>30828</v>
      </c>
      <c r="C9164" s="9" t="s">
        <v>30830</v>
      </c>
      <c r="D9164" s="7" t="s">
        <v>30829</v>
      </c>
    </row>
    <row r="9165" spans="1:4" x14ac:dyDescent="0.25">
      <c r="A9165" s="7" t="s">
        <v>45568</v>
      </c>
      <c r="B9165" s="8" t="s">
        <v>30831</v>
      </c>
      <c r="C9165" s="9" t="s">
        <v>30833</v>
      </c>
      <c r="D9165" s="7" t="s">
        <v>30832</v>
      </c>
    </row>
    <row r="9166" spans="1:4" x14ac:dyDescent="0.25">
      <c r="A9166" s="7" t="s">
        <v>45569</v>
      </c>
      <c r="B9166" s="8" t="s">
        <v>30834</v>
      </c>
      <c r="C9166" s="9" t="s">
        <v>30836</v>
      </c>
      <c r="D9166" s="7" t="s">
        <v>30835</v>
      </c>
    </row>
    <row r="9167" spans="1:4" x14ac:dyDescent="0.25">
      <c r="A9167" s="7" t="s">
        <v>45570</v>
      </c>
      <c r="B9167" s="8" t="s">
        <v>30837</v>
      </c>
      <c r="C9167" s="9" t="s">
        <v>30839</v>
      </c>
      <c r="D9167" s="7" t="s">
        <v>30838</v>
      </c>
    </row>
    <row r="9168" spans="1:4" x14ac:dyDescent="0.25">
      <c r="A9168" s="7" t="s">
        <v>45571</v>
      </c>
      <c r="B9168" s="8" t="s">
        <v>30840</v>
      </c>
      <c r="C9168" s="9" t="s">
        <v>30842</v>
      </c>
      <c r="D9168" s="7" t="s">
        <v>30841</v>
      </c>
    </row>
    <row r="9169" spans="1:4" x14ac:dyDescent="0.25">
      <c r="A9169" s="7" t="s">
        <v>45572</v>
      </c>
      <c r="B9169" s="8" t="s">
        <v>30843</v>
      </c>
      <c r="C9169" s="9" t="s">
        <v>30845</v>
      </c>
      <c r="D9169" s="7" t="s">
        <v>30844</v>
      </c>
    </row>
    <row r="9170" spans="1:4" x14ac:dyDescent="0.25">
      <c r="A9170" s="7" t="s">
        <v>45573</v>
      </c>
      <c r="B9170" s="8" t="s">
        <v>30846</v>
      </c>
      <c r="C9170" s="9" t="s">
        <v>30848</v>
      </c>
      <c r="D9170" s="7" t="s">
        <v>30847</v>
      </c>
    </row>
    <row r="9171" spans="1:4" x14ac:dyDescent="0.25">
      <c r="A9171" s="7" t="s">
        <v>45574</v>
      </c>
      <c r="B9171" s="8" t="s">
        <v>30849</v>
      </c>
      <c r="C9171" s="9" t="s">
        <v>30851</v>
      </c>
      <c r="D9171" s="7" t="s">
        <v>30850</v>
      </c>
    </row>
    <row r="9172" spans="1:4" x14ac:dyDescent="0.25">
      <c r="A9172" s="7" t="s">
        <v>45575</v>
      </c>
      <c r="B9172" s="8" t="s">
        <v>30852</v>
      </c>
      <c r="C9172" s="9" t="s">
        <v>30854</v>
      </c>
      <c r="D9172" s="7" t="s">
        <v>30853</v>
      </c>
    </row>
    <row r="9173" spans="1:4" x14ac:dyDescent="0.25">
      <c r="A9173" s="7" t="s">
        <v>45576</v>
      </c>
      <c r="B9173" s="8" t="s">
        <v>30855</v>
      </c>
      <c r="C9173" s="9" t="s">
        <v>30857</v>
      </c>
      <c r="D9173" s="7" t="s">
        <v>30856</v>
      </c>
    </row>
    <row r="9174" spans="1:4" x14ac:dyDescent="0.25">
      <c r="A9174" s="7" t="s">
        <v>45577</v>
      </c>
      <c r="B9174" s="8" t="s">
        <v>30858</v>
      </c>
      <c r="C9174" s="9" t="s">
        <v>30860</v>
      </c>
      <c r="D9174" s="7" t="s">
        <v>30859</v>
      </c>
    </row>
    <row r="9175" spans="1:4" x14ac:dyDescent="0.25">
      <c r="A9175" s="7" t="s">
        <v>45578</v>
      </c>
      <c r="B9175" s="8" t="s">
        <v>30861</v>
      </c>
      <c r="C9175" s="9" t="s">
        <v>30863</v>
      </c>
      <c r="D9175" s="7" t="s">
        <v>30862</v>
      </c>
    </row>
    <row r="9176" spans="1:4" x14ac:dyDescent="0.25">
      <c r="A9176" s="7" t="s">
        <v>45579</v>
      </c>
      <c r="B9176" s="8" t="s">
        <v>30867</v>
      </c>
      <c r="C9176" s="9" t="s">
        <v>30869</v>
      </c>
      <c r="D9176" s="7" t="s">
        <v>30868</v>
      </c>
    </row>
    <row r="9177" spans="1:4" x14ac:dyDescent="0.25">
      <c r="A9177" s="7" t="s">
        <v>45580</v>
      </c>
      <c r="B9177" s="8" t="s">
        <v>30870</v>
      </c>
      <c r="C9177" s="9" t="s">
        <v>30872</v>
      </c>
      <c r="D9177" s="7" t="s">
        <v>30871</v>
      </c>
    </row>
    <row r="9178" spans="1:4" x14ac:dyDescent="0.25">
      <c r="A9178" s="7" t="s">
        <v>45581</v>
      </c>
      <c r="B9178" s="8" t="s">
        <v>30873</v>
      </c>
      <c r="C9178" s="9" t="s">
        <v>30875</v>
      </c>
      <c r="D9178" s="7" t="s">
        <v>30874</v>
      </c>
    </row>
    <row r="9179" spans="1:4" x14ac:dyDescent="0.25">
      <c r="A9179" s="7" t="s">
        <v>45582</v>
      </c>
      <c r="B9179" s="8" t="s">
        <v>30876</v>
      </c>
      <c r="C9179" s="9" t="s">
        <v>30878</v>
      </c>
      <c r="D9179" s="7" t="s">
        <v>30877</v>
      </c>
    </row>
    <row r="9180" spans="1:4" x14ac:dyDescent="0.25">
      <c r="A9180" s="7" t="s">
        <v>45583</v>
      </c>
      <c r="B9180" s="8" t="s">
        <v>30879</v>
      </c>
      <c r="C9180" s="9" t="s">
        <v>30881</v>
      </c>
      <c r="D9180" s="7" t="s">
        <v>30880</v>
      </c>
    </row>
    <row r="9181" spans="1:4" x14ac:dyDescent="0.25">
      <c r="A9181" s="7" t="s">
        <v>45584</v>
      </c>
      <c r="B9181" s="8" t="s">
        <v>30882</v>
      </c>
      <c r="C9181" s="9" t="s">
        <v>30884</v>
      </c>
      <c r="D9181" s="7" t="s">
        <v>30883</v>
      </c>
    </row>
    <row r="9182" spans="1:4" x14ac:dyDescent="0.25">
      <c r="A9182" s="7" t="s">
        <v>45585</v>
      </c>
      <c r="B9182" s="8" t="s">
        <v>30885</v>
      </c>
      <c r="C9182" s="9" t="s">
        <v>30887</v>
      </c>
      <c r="D9182" s="7" t="s">
        <v>30886</v>
      </c>
    </row>
    <row r="9183" spans="1:4" x14ac:dyDescent="0.25">
      <c r="A9183" s="7" t="s">
        <v>45586</v>
      </c>
      <c r="B9183" s="8" t="s">
        <v>30888</v>
      </c>
      <c r="C9183" s="9" t="s">
        <v>30890</v>
      </c>
      <c r="D9183" s="7" t="s">
        <v>30889</v>
      </c>
    </row>
    <row r="9184" spans="1:4" x14ac:dyDescent="0.25">
      <c r="A9184" s="7" t="s">
        <v>45587</v>
      </c>
      <c r="B9184" s="8" t="s">
        <v>30891</v>
      </c>
      <c r="C9184" s="9" t="s">
        <v>30893</v>
      </c>
      <c r="D9184" s="7" t="s">
        <v>30892</v>
      </c>
    </row>
    <row r="9185" spans="1:4" x14ac:dyDescent="0.25">
      <c r="A9185" s="7" t="s">
        <v>45588</v>
      </c>
      <c r="B9185" s="8" t="s">
        <v>30894</v>
      </c>
      <c r="C9185" s="9" t="s">
        <v>30896</v>
      </c>
      <c r="D9185" s="7" t="s">
        <v>30895</v>
      </c>
    </row>
    <row r="9186" spans="1:4" x14ac:dyDescent="0.25">
      <c r="A9186" s="7" t="s">
        <v>45589</v>
      </c>
      <c r="B9186" s="8" t="s">
        <v>30897</v>
      </c>
      <c r="C9186" s="9" t="s">
        <v>30899</v>
      </c>
      <c r="D9186" s="7" t="s">
        <v>30898</v>
      </c>
    </row>
    <row r="9187" spans="1:4" x14ac:dyDescent="0.25">
      <c r="A9187" s="7" t="s">
        <v>45590</v>
      </c>
      <c r="B9187" s="8" t="s">
        <v>30900</v>
      </c>
      <c r="C9187" s="9" t="s">
        <v>30902</v>
      </c>
      <c r="D9187" s="7" t="s">
        <v>30901</v>
      </c>
    </row>
    <row r="9188" spans="1:4" x14ac:dyDescent="0.25">
      <c r="A9188" s="7" t="s">
        <v>45591</v>
      </c>
      <c r="B9188" s="8" t="s">
        <v>30903</v>
      </c>
      <c r="C9188" s="9" t="s">
        <v>30905</v>
      </c>
      <c r="D9188" s="7" t="s">
        <v>30904</v>
      </c>
    </row>
    <row r="9189" spans="1:4" x14ac:dyDescent="0.25">
      <c r="A9189" s="7" t="s">
        <v>45592</v>
      </c>
      <c r="B9189" s="8" t="s">
        <v>30906</v>
      </c>
      <c r="C9189" s="9" t="s">
        <v>30908</v>
      </c>
      <c r="D9189" s="7" t="s">
        <v>30907</v>
      </c>
    </row>
    <row r="9190" spans="1:4" x14ac:dyDescent="0.25">
      <c r="A9190" s="7" t="s">
        <v>45593</v>
      </c>
      <c r="B9190" s="8" t="s">
        <v>30909</v>
      </c>
      <c r="C9190" s="9" t="s">
        <v>30911</v>
      </c>
      <c r="D9190" s="7" t="s">
        <v>30910</v>
      </c>
    </row>
    <row r="9191" spans="1:4" x14ac:dyDescent="0.25">
      <c r="A9191" s="7" t="s">
        <v>45594</v>
      </c>
      <c r="B9191" s="8" t="s">
        <v>30915</v>
      </c>
      <c r="C9191" s="9" t="s">
        <v>30917</v>
      </c>
      <c r="D9191" s="7" t="s">
        <v>30916</v>
      </c>
    </row>
    <row r="9192" spans="1:4" x14ac:dyDescent="0.25">
      <c r="A9192" s="7" t="s">
        <v>45595</v>
      </c>
      <c r="B9192" s="8" t="s">
        <v>30921</v>
      </c>
      <c r="C9192" s="9" t="s">
        <v>30923</v>
      </c>
      <c r="D9192" s="7" t="s">
        <v>30922</v>
      </c>
    </row>
    <row r="9193" spans="1:4" x14ac:dyDescent="0.25">
      <c r="A9193" s="7" t="s">
        <v>45596</v>
      </c>
      <c r="B9193" s="8" t="s">
        <v>30924</v>
      </c>
      <c r="C9193" s="9" t="s">
        <v>30926</v>
      </c>
      <c r="D9193" s="7" t="s">
        <v>30925</v>
      </c>
    </row>
    <row r="9194" spans="1:4" x14ac:dyDescent="0.25">
      <c r="A9194" s="7" t="s">
        <v>45597</v>
      </c>
      <c r="B9194" s="8" t="s">
        <v>30927</v>
      </c>
      <c r="C9194" s="9" t="s">
        <v>30929</v>
      </c>
      <c r="D9194" s="7" t="s">
        <v>30928</v>
      </c>
    </row>
    <row r="9195" spans="1:4" x14ac:dyDescent="0.25">
      <c r="A9195" s="7" t="s">
        <v>45598</v>
      </c>
      <c r="B9195" s="8" t="s">
        <v>30930</v>
      </c>
      <c r="C9195" s="9" t="s">
        <v>30932</v>
      </c>
      <c r="D9195" s="7" t="s">
        <v>30931</v>
      </c>
    </row>
    <row r="9196" spans="1:4" x14ac:dyDescent="0.25">
      <c r="A9196" s="7" t="s">
        <v>45599</v>
      </c>
      <c r="B9196" s="8" t="s">
        <v>30933</v>
      </c>
      <c r="C9196" s="9" t="s">
        <v>30935</v>
      </c>
      <c r="D9196" s="7" t="s">
        <v>30934</v>
      </c>
    </row>
    <row r="9197" spans="1:4" x14ac:dyDescent="0.25">
      <c r="A9197" s="7" t="s">
        <v>45600</v>
      </c>
      <c r="B9197" s="8" t="s">
        <v>30936</v>
      </c>
      <c r="C9197" s="9" t="s">
        <v>30938</v>
      </c>
      <c r="D9197" s="7" t="s">
        <v>30937</v>
      </c>
    </row>
    <row r="9198" spans="1:4" x14ac:dyDescent="0.25">
      <c r="A9198" s="7" t="s">
        <v>45601</v>
      </c>
      <c r="B9198" s="8" t="s">
        <v>30939</v>
      </c>
      <c r="C9198" s="9" t="s">
        <v>30941</v>
      </c>
      <c r="D9198" s="7" t="s">
        <v>30940</v>
      </c>
    </row>
    <row r="9199" spans="1:4" x14ac:dyDescent="0.25">
      <c r="A9199" s="7" t="s">
        <v>45602</v>
      </c>
      <c r="B9199" s="8" t="s">
        <v>30942</v>
      </c>
      <c r="C9199" s="9" t="s">
        <v>30944</v>
      </c>
      <c r="D9199" s="7" t="s">
        <v>30943</v>
      </c>
    </row>
    <row r="9200" spans="1:4" x14ac:dyDescent="0.25">
      <c r="A9200" s="7" t="s">
        <v>45603</v>
      </c>
      <c r="B9200" s="8" t="s">
        <v>30945</v>
      </c>
      <c r="C9200" s="9" t="s">
        <v>30947</v>
      </c>
      <c r="D9200" s="7" t="s">
        <v>30946</v>
      </c>
    </row>
    <row r="9201" spans="1:4" x14ac:dyDescent="0.25">
      <c r="A9201" s="7" t="s">
        <v>45604</v>
      </c>
      <c r="B9201" s="8" t="s">
        <v>30948</v>
      </c>
      <c r="C9201" s="9" t="s">
        <v>30950</v>
      </c>
      <c r="D9201" s="7" t="s">
        <v>30949</v>
      </c>
    </row>
    <row r="9202" spans="1:4" x14ac:dyDescent="0.25">
      <c r="A9202" s="7" t="s">
        <v>45605</v>
      </c>
      <c r="B9202" s="8" t="s">
        <v>30951</v>
      </c>
      <c r="C9202" s="9" t="s">
        <v>30953</v>
      </c>
      <c r="D9202" s="7" t="s">
        <v>30952</v>
      </c>
    </row>
    <row r="9203" spans="1:4" x14ac:dyDescent="0.25">
      <c r="A9203" s="7" t="s">
        <v>45606</v>
      </c>
      <c r="B9203" s="8" t="s">
        <v>30954</v>
      </c>
      <c r="C9203" s="9" t="s">
        <v>30956</v>
      </c>
      <c r="D9203" s="7" t="s">
        <v>30955</v>
      </c>
    </row>
    <row r="9204" spans="1:4" x14ac:dyDescent="0.25">
      <c r="A9204" s="7" t="s">
        <v>45607</v>
      </c>
      <c r="B9204" s="8" t="s">
        <v>30957</v>
      </c>
      <c r="C9204" s="9" t="s">
        <v>30959</v>
      </c>
      <c r="D9204" s="7" t="s">
        <v>30958</v>
      </c>
    </row>
    <row r="9205" spans="1:4" x14ac:dyDescent="0.25">
      <c r="A9205" s="7" t="s">
        <v>45608</v>
      </c>
      <c r="B9205" s="8" t="s">
        <v>30960</v>
      </c>
      <c r="C9205" s="9" t="s">
        <v>30962</v>
      </c>
      <c r="D9205" s="7" t="s">
        <v>30961</v>
      </c>
    </row>
    <row r="9206" spans="1:4" x14ac:dyDescent="0.25">
      <c r="A9206" s="7" t="s">
        <v>45609</v>
      </c>
      <c r="B9206" s="8" t="s">
        <v>30963</v>
      </c>
      <c r="C9206" s="9" t="s">
        <v>30965</v>
      </c>
      <c r="D9206" s="7" t="s">
        <v>30964</v>
      </c>
    </row>
    <row r="9207" spans="1:4" x14ac:dyDescent="0.25">
      <c r="A9207" s="7" t="s">
        <v>45610</v>
      </c>
      <c r="B9207" s="8" t="s">
        <v>30966</v>
      </c>
      <c r="C9207" s="9" t="s">
        <v>30968</v>
      </c>
      <c r="D9207" s="7" t="s">
        <v>30967</v>
      </c>
    </row>
    <row r="9208" spans="1:4" x14ac:dyDescent="0.25">
      <c r="A9208" s="7" t="s">
        <v>45611</v>
      </c>
      <c r="B9208" s="8" t="s">
        <v>30969</v>
      </c>
      <c r="C9208" s="9" t="s">
        <v>30971</v>
      </c>
      <c r="D9208" s="7" t="s">
        <v>30970</v>
      </c>
    </row>
    <row r="9209" spans="1:4" x14ac:dyDescent="0.25">
      <c r="A9209" s="7" t="s">
        <v>45612</v>
      </c>
      <c r="B9209" s="8" t="s">
        <v>30975</v>
      </c>
      <c r="C9209" s="9" t="s">
        <v>30977</v>
      </c>
      <c r="D9209" s="7" t="s">
        <v>30976</v>
      </c>
    </row>
    <row r="9210" spans="1:4" x14ac:dyDescent="0.25">
      <c r="A9210" s="7" t="s">
        <v>45613</v>
      </c>
      <c r="B9210" s="8" t="s">
        <v>30978</v>
      </c>
      <c r="C9210" s="9" t="s">
        <v>30980</v>
      </c>
      <c r="D9210" s="7" t="s">
        <v>30979</v>
      </c>
    </row>
    <row r="9211" spans="1:4" x14ac:dyDescent="0.25">
      <c r="A9211" s="7" t="s">
        <v>45614</v>
      </c>
      <c r="B9211" s="8" t="s">
        <v>30981</v>
      </c>
      <c r="C9211" s="9" t="s">
        <v>30983</v>
      </c>
      <c r="D9211" s="7" t="s">
        <v>30982</v>
      </c>
    </row>
    <row r="9212" spans="1:4" x14ac:dyDescent="0.25">
      <c r="A9212" s="7" t="s">
        <v>45615</v>
      </c>
      <c r="B9212" s="8" t="s">
        <v>30984</v>
      </c>
      <c r="C9212" s="9" t="s">
        <v>30986</v>
      </c>
      <c r="D9212" s="7" t="s">
        <v>30985</v>
      </c>
    </row>
    <row r="9213" spans="1:4" x14ac:dyDescent="0.25">
      <c r="A9213" s="7" t="s">
        <v>45616</v>
      </c>
      <c r="B9213" s="8" t="s">
        <v>30987</v>
      </c>
      <c r="C9213" s="9" t="s">
        <v>30989</v>
      </c>
      <c r="D9213" s="7" t="s">
        <v>30988</v>
      </c>
    </row>
    <row r="9214" spans="1:4" x14ac:dyDescent="0.25">
      <c r="A9214" s="7" t="s">
        <v>45617</v>
      </c>
      <c r="B9214" s="8" t="s">
        <v>30990</v>
      </c>
      <c r="C9214" s="9" t="s">
        <v>30992</v>
      </c>
      <c r="D9214" s="7" t="s">
        <v>30991</v>
      </c>
    </row>
    <row r="9215" spans="1:4" x14ac:dyDescent="0.25">
      <c r="A9215" s="7" t="s">
        <v>45618</v>
      </c>
      <c r="B9215" s="8" t="s">
        <v>30993</v>
      </c>
      <c r="C9215" s="9" t="s">
        <v>30995</v>
      </c>
      <c r="D9215" s="7" t="s">
        <v>30994</v>
      </c>
    </row>
    <row r="9216" spans="1:4" x14ac:dyDescent="0.25">
      <c r="A9216" s="7" t="s">
        <v>45619</v>
      </c>
      <c r="B9216" s="8" t="s">
        <v>30996</v>
      </c>
      <c r="C9216" s="9" t="s">
        <v>30998</v>
      </c>
      <c r="D9216" s="7" t="s">
        <v>30997</v>
      </c>
    </row>
    <row r="9217" spans="1:4" x14ac:dyDescent="0.25">
      <c r="A9217" s="7" t="s">
        <v>45620</v>
      </c>
      <c r="B9217" s="8" t="s">
        <v>30999</v>
      </c>
      <c r="C9217" s="9" t="s">
        <v>31001</v>
      </c>
      <c r="D9217" s="7" t="s">
        <v>31000</v>
      </c>
    </row>
    <row r="9218" spans="1:4" x14ac:dyDescent="0.25">
      <c r="A9218" s="7" t="s">
        <v>45621</v>
      </c>
      <c r="B9218" s="8" t="s">
        <v>31002</v>
      </c>
      <c r="C9218" s="9" t="s">
        <v>31004</v>
      </c>
      <c r="D9218" s="7" t="s">
        <v>31003</v>
      </c>
    </row>
    <row r="9219" spans="1:4" x14ac:dyDescent="0.25">
      <c r="A9219" s="7" t="s">
        <v>45622</v>
      </c>
      <c r="B9219" s="8" t="s">
        <v>31005</v>
      </c>
      <c r="C9219" s="9" t="s">
        <v>31004</v>
      </c>
      <c r="D9219" s="7" t="s">
        <v>31003</v>
      </c>
    </row>
    <row r="9220" spans="1:4" x14ac:dyDescent="0.25">
      <c r="A9220" s="7" t="s">
        <v>45623</v>
      </c>
      <c r="B9220" s="8" t="s">
        <v>31006</v>
      </c>
      <c r="C9220" s="9" t="s">
        <v>31008</v>
      </c>
      <c r="D9220" s="7" t="s">
        <v>31007</v>
      </c>
    </row>
    <row r="9221" spans="1:4" x14ac:dyDescent="0.25">
      <c r="A9221" s="7" t="s">
        <v>45624</v>
      </c>
      <c r="B9221" s="8" t="s">
        <v>31009</v>
      </c>
      <c r="C9221" s="9" t="s">
        <v>31011</v>
      </c>
      <c r="D9221" s="7" t="s">
        <v>31010</v>
      </c>
    </row>
    <row r="9222" spans="1:4" x14ac:dyDescent="0.25">
      <c r="A9222" s="7" t="s">
        <v>45625</v>
      </c>
      <c r="B9222" s="8" t="s">
        <v>31012</v>
      </c>
      <c r="C9222" s="9" t="s">
        <v>31014</v>
      </c>
      <c r="D9222" s="7" t="s">
        <v>31013</v>
      </c>
    </row>
    <row r="9223" spans="1:4" x14ac:dyDescent="0.25">
      <c r="A9223" s="7" t="s">
        <v>45626</v>
      </c>
      <c r="B9223" s="8" t="s">
        <v>31015</v>
      </c>
      <c r="C9223" s="9" t="s">
        <v>31017</v>
      </c>
      <c r="D9223" s="7" t="s">
        <v>31016</v>
      </c>
    </row>
    <row r="9224" spans="1:4" x14ac:dyDescent="0.25">
      <c r="A9224" s="7" t="s">
        <v>45627</v>
      </c>
      <c r="B9224" s="8" t="s">
        <v>31018</v>
      </c>
      <c r="C9224" s="9" t="s">
        <v>31020</v>
      </c>
      <c r="D9224" s="7" t="s">
        <v>31019</v>
      </c>
    </row>
    <row r="9225" spans="1:4" x14ac:dyDescent="0.25">
      <c r="A9225" s="7" t="s">
        <v>45628</v>
      </c>
      <c r="B9225" s="8" t="s">
        <v>31021</v>
      </c>
      <c r="C9225" s="9" t="s">
        <v>31023</v>
      </c>
      <c r="D9225" s="7" t="s">
        <v>31022</v>
      </c>
    </row>
    <row r="9226" spans="1:4" x14ac:dyDescent="0.25">
      <c r="A9226" s="7" t="s">
        <v>45629</v>
      </c>
      <c r="B9226" s="8" t="s">
        <v>31024</v>
      </c>
      <c r="C9226" s="9" t="s">
        <v>31026</v>
      </c>
      <c r="D9226" s="7" t="s">
        <v>31025</v>
      </c>
    </row>
    <row r="9227" spans="1:4" x14ac:dyDescent="0.25">
      <c r="A9227" s="7" t="s">
        <v>45630</v>
      </c>
      <c r="B9227" s="8" t="s">
        <v>31027</v>
      </c>
      <c r="C9227" s="9" t="s">
        <v>31029</v>
      </c>
      <c r="D9227" s="7" t="s">
        <v>31028</v>
      </c>
    </row>
    <row r="9228" spans="1:4" x14ac:dyDescent="0.25">
      <c r="A9228" s="7" t="s">
        <v>45631</v>
      </c>
      <c r="B9228" s="8" t="s">
        <v>31030</v>
      </c>
      <c r="C9228" s="9" t="s">
        <v>31032</v>
      </c>
      <c r="D9228" s="7" t="s">
        <v>31031</v>
      </c>
    </row>
    <row r="9229" spans="1:4" x14ac:dyDescent="0.25">
      <c r="A9229" s="7" t="s">
        <v>45632</v>
      </c>
      <c r="B9229" s="8" t="s">
        <v>31033</v>
      </c>
      <c r="C9229" s="9" t="s">
        <v>31035</v>
      </c>
      <c r="D9229" s="7" t="s">
        <v>31034</v>
      </c>
    </row>
    <row r="9230" spans="1:4" x14ac:dyDescent="0.25">
      <c r="A9230" s="7" t="s">
        <v>45633</v>
      </c>
      <c r="B9230" s="8" t="s">
        <v>31036</v>
      </c>
      <c r="C9230" s="9" t="s">
        <v>31038</v>
      </c>
      <c r="D9230" s="7" t="s">
        <v>31037</v>
      </c>
    </row>
    <row r="9231" spans="1:4" x14ac:dyDescent="0.25">
      <c r="A9231" s="7" t="s">
        <v>45634</v>
      </c>
      <c r="B9231" s="8" t="s">
        <v>31039</v>
      </c>
      <c r="C9231" s="9" t="s">
        <v>31041</v>
      </c>
      <c r="D9231" s="7" t="s">
        <v>31040</v>
      </c>
    </row>
    <row r="9232" spans="1:4" x14ac:dyDescent="0.25">
      <c r="A9232" s="7" t="s">
        <v>45635</v>
      </c>
      <c r="B9232" s="8" t="s">
        <v>31042</v>
      </c>
      <c r="C9232" s="9" t="s">
        <v>31044</v>
      </c>
      <c r="D9232" s="7" t="s">
        <v>31043</v>
      </c>
    </row>
    <row r="9233" spans="1:4" x14ac:dyDescent="0.25">
      <c r="A9233" s="7" t="s">
        <v>45636</v>
      </c>
      <c r="B9233" s="8" t="s">
        <v>31045</v>
      </c>
      <c r="C9233" s="9" t="s">
        <v>31047</v>
      </c>
      <c r="D9233" s="7" t="s">
        <v>31046</v>
      </c>
    </row>
    <row r="9234" spans="1:4" x14ac:dyDescent="0.25">
      <c r="A9234" s="7" t="s">
        <v>45637</v>
      </c>
      <c r="B9234" s="8" t="s">
        <v>31048</v>
      </c>
      <c r="C9234" s="9" t="s">
        <v>31050</v>
      </c>
      <c r="D9234" s="7" t="s">
        <v>31049</v>
      </c>
    </row>
    <row r="9235" spans="1:4" x14ac:dyDescent="0.25">
      <c r="A9235" s="7" t="s">
        <v>45638</v>
      </c>
      <c r="B9235" s="8" t="s">
        <v>31054</v>
      </c>
      <c r="C9235" s="9" t="s">
        <v>31056</v>
      </c>
      <c r="D9235" s="7" t="s">
        <v>31055</v>
      </c>
    </row>
    <row r="9236" spans="1:4" x14ac:dyDescent="0.25">
      <c r="A9236" s="7" t="s">
        <v>45639</v>
      </c>
      <c r="B9236" s="8" t="s">
        <v>31060</v>
      </c>
      <c r="C9236" s="9" t="s">
        <v>31062</v>
      </c>
      <c r="D9236" s="7" t="s">
        <v>31061</v>
      </c>
    </row>
    <row r="9237" spans="1:4" x14ac:dyDescent="0.25">
      <c r="A9237" s="7" t="s">
        <v>45640</v>
      </c>
      <c r="B9237" s="8" t="s">
        <v>31063</v>
      </c>
      <c r="C9237" s="9" t="s">
        <v>6647</v>
      </c>
      <c r="D9237" s="7" t="s">
        <v>6646</v>
      </c>
    </row>
    <row r="9238" spans="1:4" x14ac:dyDescent="0.25">
      <c r="A9238" s="7" t="s">
        <v>45641</v>
      </c>
      <c r="B9238" s="8" t="s">
        <v>31064</v>
      </c>
      <c r="C9238" s="9" t="s">
        <v>31066</v>
      </c>
      <c r="D9238" s="7" t="s">
        <v>31065</v>
      </c>
    </row>
    <row r="9239" spans="1:4" x14ac:dyDescent="0.25">
      <c r="A9239" s="7" t="s">
        <v>45642</v>
      </c>
      <c r="B9239" s="8" t="s">
        <v>31067</v>
      </c>
      <c r="C9239" s="9" t="s">
        <v>31066</v>
      </c>
      <c r="D9239" s="7" t="s">
        <v>31065</v>
      </c>
    </row>
    <row r="9240" spans="1:4" x14ac:dyDescent="0.25">
      <c r="A9240" s="7" t="s">
        <v>45643</v>
      </c>
      <c r="B9240" s="8" t="s">
        <v>31068</v>
      </c>
      <c r="C9240" s="9" t="s">
        <v>31070</v>
      </c>
      <c r="D9240" s="7" t="s">
        <v>31069</v>
      </c>
    </row>
    <row r="9241" spans="1:4" x14ac:dyDescent="0.25">
      <c r="A9241" s="7" t="s">
        <v>45644</v>
      </c>
      <c r="B9241" s="8" t="s">
        <v>31071</v>
      </c>
      <c r="C9241" s="9" t="s">
        <v>31066</v>
      </c>
      <c r="D9241" s="7" t="s">
        <v>31065</v>
      </c>
    </row>
    <row r="9242" spans="1:4" x14ac:dyDescent="0.25">
      <c r="A9242" s="7" t="s">
        <v>45645</v>
      </c>
      <c r="B9242" s="8" t="s">
        <v>31072</v>
      </c>
      <c r="C9242" s="9" t="s">
        <v>31074</v>
      </c>
      <c r="D9242" s="7" t="s">
        <v>31073</v>
      </c>
    </row>
    <row r="9243" spans="1:4" x14ac:dyDescent="0.25">
      <c r="A9243" s="7" t="s">
        <v>45646</v>
      </c>
      <c r="B9243" s="8" t="s">
        <v>31075</v>
      </c>
      <c r="C9243" s="9" t="s">
        <v>31077</v>
      </c>
      <c r="D9243" s="7" t="s">
        <v>31076</v>
      </c>
    </row>
    <row r="9244" spans="1:4" x14ac:dyDescent="0.25">
      <c r="A9244" s="7" t="s">
        <v>45647</v>
      </c>
      <c r="B9244" s="8" t="s">
        <v>31078</v>
      </c>
      <c r="C9244" s="9" t="s">
        <v>31080</v>
      </c>
      <c r="D9244" s="7" t="s">
        <v>31079</v>
      </c>
    </row>
    <row r="9245" spans="1:4" x14ac:dyDescent="0.25">
      <c r="A9245" s="7" t="s">
        <v>45648</v>
      </c>
      <c r="B9245" s="8" t="s">
        <v>31081</v>
      </c>
      <c r="C9245" s="9" t="s">
        <v>31083</v>
      </c>
      <c r="D9245" s="7" t="s">
        <v>31082</v>
      </c>
    </row>
    <row r="9246" spans="1:4" x14ac:dyDescent="0.25">
      <c r="A9246" s="7" t="s">
        <v>45649</v>
      </c>
      <c r="B9246" s="8" t="s">
        <v>31084</v>
      </c>
      <c r="C9246" s="9" t="s">
        <v>31086</v>
      </c>
      <c r="D9246" s="7" t="s">
        <v>31085</v>
      </c>
    </row>
    <row r="9247" spans="1:4" x14ac:dyDescent="0.25">
      <c r="A9247" s="7" t="s">
        <v>45650</v>
      </c>
      <c r="B9247" s="8" t="s">
        <v>31090</v>
      </c>
      <c r="C9247" s="9" t="s">
        <v>31092</v>
      </c>
      <c r="D9247" s="7" t="s">
        <v>31091</v>
      </c>
    </row>
    <row r="9248" spans="1:4" x14ac:dyDescent="0.25">
      <c r="A9248" s="7" t="s">
        <v>45651</v>
      </c>
      <c r="B9248" s="8" t="s">
        <v>31095</v>
      </c>
      <c r="C9248" s="9" t="s">
        <v>31097</v>
      </c>
      <c r="D9248" s="7" t="s">
        <v>31096</v>
      </c>
    </row>
    <row r="9249" spans="1:4" x14ac:dyDescent="0.25">
      <c r="A9249" s="7" t="s">
        <v>45652</v>
      </c>
      <c r="B9249" s="8" t="s">
        <v>31101</v>
      </c>
      <c r="C9249" s="9" t="s">
        <v>30671</v>
      </c>
      <c r="D9249" s="7" t="s">
        <v>30670</v>
      </c>
    </row>
    <row r="9250" spans="1:4" x14ac:dyDescent="0.25">
      <c r="A9250" s="7" t="s">
        <v>45653</v>
      </c>
      <c r="B9250" s="8" t="s">
        <v>31102</v>
      </c>
      <c r="C9250" s="9" t="s">
        <v>30780</v>
      </c>
      <c r="D9250" s="7" t="s">
        <v>30779</v>
      </c>
    </row>
    <row r="9251" spans="1:4" x14ac:dyDescent="0.25">
      <c r="A9251" s="7" t="s">
        <v>45654</v>
      </c>
      <c r="B9251" s="8" t="s">
        <v>31103</v>
      </c>
      <c r="C9251" s="9" t="s">
        <v>30786</v>
      </c>
      <c r="D9251" s="7" t="s">
        <v>30785</v>
      </c>
    </row>
    <row r="9252" spans="1:4" x14ac:dyDescent="0.25">
      <c r="A9252" s="7" t="s">
        <v>45655</v>
      </c>
      <c r="B9252" s="8" t="s">
        <v>31104</v>
      </c>
      <c r="C9252" s="9" t="s">
        <v>30801</v>
      </c>
      <c r="D9252" s="7" t="s">
        <v>30800</v>
      </c>
    </row>
    <row r="9253" spans="1:4" x14ac:dyDescent="0.25">
      <c r="A9253" s="7" t="s">
        <v>47468</v>
      </c>
      <c r="B9253" s="8" t="s">
        <v>31105</v>
      </c>
      <c r="C9253" s="9" t="s">
        <v>23788</v>
      </c>
      <c r="D9253" s="7" t="s">
        <v>23787</v>
      </c>
    </row>
    <row r="9254" spans="1:4" x14ac:dyDescent="0.25">
      <c r="A9254" s="7" t="s">
        <v>45656</v>
      </c>
      <c r="B9254" s="8" t="s">
        <v>31106</v>
      </c>
      <c r="C9254" s="9" t="s">
        <v>30875</v>
      </c>
      <c r="D9254" s="7" t="s">
        <v>30874</v>
      </c>
    </row>
    <row r="9255" spans="1:4" x14ac:dyDescent="0.25">
      <c r="A9255" s="7" t="s">
        <v>45657</v>
      </c>
      <c r="B9255" s="8" t="s">
        <v>31107</v>
      </c>
      <c r="C9255" s="9" t="s">
        <v>30887</v>
      </c>
      <c r="D9255" s="7" t="s">
        <v>30886</v>
      </c>
    </row>
    <row r="9256" spans="1:4" x14ac:dyDescent="0.25">
      <c r="A9256" s="7" t="s">
        <v>45658</v>
      </c>
      <c r="B9256" s="8" t="s">
        <v>31111</v>
      </c>
      <c r="C9256" s="9" t="s">
        <v>30917</v>
      </c>
      <c r="D9256" s="7" t="s">
        <v>30916</v>
      </c>
    </row>
    <row r="9257" spans="1:4" x14ac:dyDescent="0.25">
      <c r="A9257" s="7" t="s">
        <v>45659</v>
      </c>
      <c r="B9257" s="8" t="s">
        <v>31112</v>
      </c>
      <c r="C9257" s="9" t="s">
        <v>31114</v>
      </c>
      <c r="D9257" s="7" t="s">
        <v>31113</v>
      </c>
    </row>
    <row r="9258" spans="1:4" x14ac:dyDescent="0.25">
      <c r="A9258" s="7" t="s">
        <v>45660</v>
      </c>
      <c r="B9258" s="8" t="s">
        <v>31115</v>
      </c>
      <c r="C9258" s="9" t="s">
        <v>31117</v>
      </c>
      <c r="D9258" s="7" t="s">
        <v>31116</v>
      </c>
    </row>
    <row r="9259" spans="1:4" x14ac:dyDescent="0.25">
      <c r="A9259" s="7" t="s">
        <v>45661</v>
      </c>
      <c r="B9259" s="8" t="s">
        <v>31118</v>
      </c>
      <c r="C9259" s="9" t="s">
        <v>30932</v>
      </c>
      <c r="D9259" s="7" t="s">
        <v>30931</v>
      </c>
    </row>
    <row r="9260" spans="1:4" x14ac:dyDescent="0.25">
      <c r="A9260" s="7" t="s">
        <v>45662</v>
      </c>
      <c r="B9260" s="8" t="s">
        <v>31122</v>
      </c>
      <c r="C9260" s="9" t="s">
        <v>30944</v>
      </c>
      <c r="D9260" s="7" t="s">
        <v>30943</v>
      </c>
    </row>
    <row r="9261" spans="1:4" x14ac:dyDescent="0.25">
      <c r="A9261" s="7" t="s">
        <v>45663</v>
      </c>
      <c r="B9261" s="8" t="s">
        <v>31124</v>
      </c>
      <c r="C9261" s="9" t="s">
        <v>30977</v>
      </c>
      <c r="D9261" s="7" t="s">
        <v>30976</v>
      </c>
    </row>
    <row r="9262" spans="1:4" x14ac:dyDescent="0.25">
      <c r="A9262" s="7" t="s">
        <v>45664</v>
      </c>
      <c r="B9262" s="8" t="s">
        <v>31125</v>
      </c>
      <c r="C9262" s="9" t="s">
        <v>30983</v>
      </c>
      <c r="D9262" s="7" t="s">
        <v>30982</v>
      </c>
    </row>
    <row r="9263" spans="1:4" x14ac:dyDescent="0.25">
      <c r="A9263" s="7" t="s">
        <v>45665</v>
      </c>
      <c r="B9263" s="8" t="s">
        <v>31126</v>
      </c>
      <c r="C9263" s="9" t="s">
        <v>31128</v>
      </c>
      <c r="D9263" s="7" t="s">
        <v>31127</v>
      </c>
    </row>
    <row r="9264" spans="1:4" x14ac:dyDescent="0.25">
      <c r="A9264" s="7" t="s">
        <v>45666</v>
      </c>
      <c r="B9264" s="8" t="s">
        <v>31129</v>
      </c>
      <c r="C9264" s="9" t="s">
        <v>30995</v>
      </c>
      <c r="D9264" s="7" t="s">
        <v>30994</v>
      </c>
    </row>
    <row r="9265" spans="1:4" x14ac:dyDescent="0.25">
      <c r="A9265" s="7" t="s">
        <v>45667</v>
      </c>
      <c r="B9265" s="8" t="s">
        <v>31133</v>
      </c>
      <c r="C9265" s="9" t="s">
        <v>31004</v>
      </c>
      <c r="D9265" s="7" t="s">
        <v>31003</v>
      </c>
    </row>
    <row r="9266" spans="1:4" x14ac:dyDescent="0.25">
      <c r="A9266" s="7" t="s">
        <v>45668</v>
      </c>
      <c r="B9266" s="8" t="s">
        <v>31134</v>
      </c>
      <c r="C9266" s="9" t="s">
        <v>31136</v>
      </c>
      <c r="D9266" s="7" t="s">
        <v>31135</v>
      </c>
    </row>
    <row r="9267" spans="1:4" x14ac:dyDescent="0.25">
      <c r="A9267" s="7" t="s">
        <v>45669</v>
      </c>
      <c r="B9267" s="8" t="s">
        <v>31137</v>
      </c>
      <c r="C9267" s="9" t="s">
        <v>31044</v>
      </c>
      <c r="D9267" s="7" t="s">
        <v>31043</v>
      </c>
    </row>
    <row r="9268" spans="1:4" x14ac:dyDescent="0.25">
      <c r="A9268" s="7" t="s">
        <v>45670</v>
      </c>
      <c r="B9268" s="8" t="s">
        <v>31138</v>
      </c>
      <c r="C9268" s="9" t="s">
        <v>31140</v>
      </c>
      <c r="D9268" s="7" t="s">
        <v>31139</v>
      </c>
    </row>
    <row r="9269" spans="1:4" x14ac:dyDescent="0.25">
      <c r="A9269" s="7" t="s">
        <v>45671</v>
      </c>
      <c r="B9269" s="8" t="s">
        <v>31141</v>
      </c>
      <c r="C9269" s="9" t="s">
        <v>31050</v>
      </c>
      <c r="D9269" s="7" t="s">
        <v>31049</v>
      </c>
    </row>
    <row r="9270" spans="1:4" x14ac:dyDescent="0.25">
      <c r="A9270" s="7" t="s">
        <v>45672</v>
      </c>
      <c r="B9270" s="8" t="s">
        <v>31142</v>
      </c>
      <c r="C9270" s="9" t="s">
        <v>31144</v>
      </c>
      <c r="D9270" s="7" t="s">
        <v>31143</v>
      </c>
    </row>
    <row r="9271" spans="1:4" x14ac:dyDescent="0.25">
      <c r="A9271" s="7" t="s">
        <v>45673</v>
      </c>
      <c r="B9271" s="8" t="s">
        <v>31145</v>
      </c>
      <c r="C9271" s="9" t="s">
        <v>31083</v>
      </c>
      <c r="D9271" s="7" t="s">
        <v>31082</v>
      </c>
    </row>
    <row r="9272" spans="1:4" x14ac:dyDescent="0.25">
      <c r="A9272" s="7" t="s">
        <v>45674</v>
      </c>
      <c r="B9272" s="8" t="s">
        <v>31146</v>
      </c>
      <c r="C9272" s="9" t="s">
        <v>31148</v>
      </c>
      <c r="D9272" s="7" t="s">
        <v>31147</v>
      </c>
    </row>
    <row r="9273" spans="1:4" x14ac:dyDescent="0.25">
      <c r="A9273" s="7" t="s">
        <v>45675</v>
      </c>
      <c r="B9273" s="8" t="s">
        <v>31149</v>
      </c>
      <c r="C9273" s="9" t="s">
        <v>31151</v>
      </c>
      <c r="D9273" s="7" t="s">
        <v>31150</v>
      </c>
    </row>
    <row r="9274" spans="1:4" x14ac:dyDescent="0.25">
      <c r="A9274" s="7" t="s">
        <v>45676</v>
      </c>
      <c r="B9274" s="8" t="s">
        <v>31152</v>
      </c>
      <c r="C9274" s="9" t="s">
        <v>31154</v>
      </c>
      <c r="D9274" s="7" t="s">
        <v>31153</v>
      </c>
    </row>
    <row r="9275" spans="1:4" x14ac:dyDescent="0.25">
      <c r="A9275" s="7" t="s">
        <v>45677</v>
      </c>
      <c r="B9275" s="8" t="s">
        <v>31155</v>
      </c>
      <c r="C9275" s="9" t="s">
        <v>31157</v>
      </c>
      <c r="D9275" s="7" t="s">
        <v>31156</v>
      </c>
    </row>
    <row r="9276" spans="1:4" x14ac:dyDescent="0.25">
      <c r="A9276" s="7" t="s">
        <v>45678</v>
      </c>
      <c r="B9276" s="8" t="s">
        <v>31164</v>
      </c>
      <c r="C9276" s="9" t="s">
        <v>31166</v>
      </c>
      <c r="D9276" s="7" t="s">
        <v>31165</v>
      </c>
    </row>
    <row r="9277" spans="1:4" x14ac:dyDescent="0.25">
      <c r="A9277" s="7" t="s">
        <v>45679</v>
      </c>
      <c r="B9277" s="8" t="s">
        <v>31170</v>
      </c>
      <c r="C9277" s="9" t="s">
        <v>31172</v>
      </c>
      <c r="D9277" s="7" t="s">
        <v>31171</v>
      </c>
    </row>
    <row r="9278" spans="1:4" x14ac:dyDescent="0.25">
      <c r="A9278" s="7" t="s">
        <v>45680</v>
      </c>
      <c r="B9278" s="8" t="s">
        <v>31181</v>
      </c>
      <c r="C9278" s="9" t="s">
        <v>31183</v>
      </c>
      <c r="D9278" s="7" t="s">
        <v>31182</v>
      </c>
    </row>
    <row r="9279" spans="1:4" x14ac:dyDescent="0.25">
      <c r="A9279" s="7" t="s">
        <v>45681</v>
      </c>
      <c r="B9279" s="8" t="s">
        <v>31184</v>
      </c>
      <c r="C9279" s="9" t="s">
        <v>31186</v>
      </c>
      <c r="D9279" s="7" t="s">
        <v>31185</v>
      </c>
    </row>
    <row r="9280" spans="1:4" x14ac:dyDescent="0.25">
      <c r="A9280" s="7" t="s">
        <v>45682</v>
      </c>
      <c r="B9280" s="8" t="s">
        <v>31187</v>
      </c>
      <c r="C9280" s="9" t="s">
        <v>31189</v>
      </c>
      <c r="D9280" s="7" t="s">
        <v>31188</v>
      </c>
    </row>
    <row r="9281" spans="1:4" x14ac:dyDescent="0.25">
      <c r="A9281" s="7" t="s">
        <v>45683</v>
      </c>
      <c r="B9281" s="8" t="s">
        <v>31190</v>
      </c>
      <c r="C9281" s="9" t="s">
        <v>31192</v>
      </c>
      <c r="D9281" s="7" t="s">
        <v>31191</v>
      </c>
    </row>
    <row r="9282" spans="1:4" x14ac:dyDescent="0.25">
      <c r="A9282" s="7" t="s">
        <v>45684</v>
      </c>
      <c r="B9282" s="8" t="s">
        <v>31193</v>
      </c>
      <c r="C9282" s="9" t="s">
        <v>31195</v>
      </c>
      <c r="D9282" s="7" t="s">
        <v>31194</v>
      </c>
    </row>
    <row r="9283" spans="1:4" x14ac:dyDescent="0.25">
      <c r="A9283" s="7" t="s">
        <v>45685</v>
      </c>
      <c r="B9283" s="8" t="s">
        <v>31196</v>
      </c>
      <c r="C9283" s="9" t="s">
        <v>31198</v>
      </c>
      <c r="D9283" s="7" t="s">
        <v>31197</v>
      </c>
    </row>
    <row r="9284" spans="1:4" x14ac:dyDescent="0.25">
      <c r="A9284" s="7" t="s">
        <v>45686</v>
      </c>
      <c r="B9284" s="8" t="s">
        <v>31199</v>
      </c>
      <c r="C9284" s="9" t="s">
        <v>31201</v>
      </c>
      <c r="D9284" s="7" t="s">
        <v>31200</v>
      </c>
    </row>
    <row r="9285" spans="1:4" x14ac:dyDescent="0.25">
      <c r="A9285" s="7" t="s">
        <v>45687</v>
      </c>
      <c r="B9285" s="8" t="s">
        <v>31202</v>
      </c>
      <c r="C9285" s="9" t="s">
        <v>31204</v>
      </c>
      <c r="D9285" s="7" t="s">
        <v>31203</v>
      </c>
    </row>
    <row r="9286" spans="1:4" x14ac:dyDescent="0.25">
      <c r="A9286" s="7" t="s">
        <v>45688</v>
      </c>
      <c r="B9286" s="8" t="s">
        <v>31205</v>
      </c>
      <c r="C9286" s="9" t="s">
        <v>31207</v>
      </c>
      <c r="D9286" s="7" t="s">
        <v>31206</v>
      </c>
    </row>
    <row r="9287" spans="1:4" x14ac:dyDescent="0.25">
      <c r="A9287" s="7" t="s">
        <v>45689</v>
      </c>
      <c r="B9287" s="8" t="s">
        <v>31213</v>
      </c>
      <c r="C9287" s="9" t="s">
        <v>31215</v>
      </c>
      <c r="D9287" s="7" t="s">
        <v>31214</v>
      </c>
    </row>
    <row r="9288" spans="1:4" x14ac:dyDescent="0.25">
      <c r="A9288" s="7" t="s">
        <v>45690</v>
      </c>
      <c r="B9288" s="8" t="s">
        <v>31216</v>
      </c>
      <c r="C9288" s="9" t="s">
        <v>31151</v>
      </c>
      <c r="D9288" s="7" t="s">
        <v>31150</v>
      </c>
    </row>
    <row r="9289" spans="1:4" x14ac:dyDescent="0.25">
      <c r="A9289" s="7" t="s">
        <v>45691</v>
      </c>
      <c r="B9289" s="8" t="s">
        <v>31218</v>
      </c>
      <c r="C9289" s="9" t="s">
        <v>31166</v>
      </c>
      <c r="D9289" s="7" t="s">
        <v>31165</v>
      </c>
    </row>
    <row r="9290" spans="1:4" x14ac:dyDescent="0.25">
      <c r="A9290" s="7" t="s">
        <v>45692</v>
      </c>
      <c r="B9290" s="8" t="s">
        <v>31226</v>
      </c>
      <c r="C9290" s="9" t="s">
        <v>31228</v>
      </c>
      <c r="D9290" s="7" t="s">
        <v>31227</v>
      </c>
    </row>
    <row r="9291" spans="1:4" x14ac:dyDescent="0.25">
      <c r="A9291" s="7" t="s">
        <v>45693</v>
      </c>
      <c r="B9291" s="8" t="s">
        <v>31229</v>
      </c>
      <c r="C9291" s="9" t="s">
        <v>31228</v>
      </c>
      <c r="D9291" s="7" t="s">
        <v>31227</v>
      </c>
    </row>
    <row r="9292" spans="1:4" x14ac:dyDescent="0.25">
      <c r="A9292" s="7" t="s">
        <v>45694</v>
      </c>
      <c r="B9292" s="8" t="s">
        <v>31231</v>
      </c>
      <c r="C9292" s="9" t="s">
        <v>31233</v>
      </c>
      <c r="D9292" s="7" t="s">
        <v>31232</v>
      </c>
    </row>
    <row r="9293" spans="1:4" x14ac:dyDescent="0.25">
      <c r="A9293" s="7" t="s">
        <v>45695</v>
      </c>
      <c r="B9293" s="8" t="s">
        <v>31234</v>
      </c>
      <c r="C9293" s="9" t="s">
        <v>31236</v>
      </c>
      <c r="D9293" s="7" t="s">
        <v>31235</v>
      </c>
    </row>
    <row r="9294" spans="1:4" x14ac:dyDescent="0.25">
      <c r="A9294" s="7" t="s">
        <v>45696</v>
      </c>
      <c r="B9294" s="8" t="s">
        <v>31237</v>
      </c>
      <c r="C9294" s="9" t="s">
        <v>31239</v>
      </c>
      <c r="D9294" s="7" t="s">
        <v>31238</v>
      </c>
    </row>
    <row r="9295" spans="1:4" x14ac:dyDescent="0.25">
      <c r="A9295" s="7" t="s">
        <v>45697</v>
      </c>
      <c r="B9295" s="8" t="s">
        <v>31240</v>
      </c>
      <c r="C9295" s="9" t="s">
        <v>31242</v>
      </c>
      <c r="D9295" s="7" t="s">
        <v>31241</v>
      </c>
    </row>
    <row r="9296" spans="1:4" x14ac:dyDescent="0.25">
      <c r="A9296" s="7" t="s">
        <v>45698</v>
      </c>
      <c r="B9296" s="8" t="s">
        <v>31243</v>
      </c>
      <c r="C9296" s="9" t="s">
        <v>31245</v>
      </c>
      <c r="D9296" s="7" t="s">
        <v>31244</v>
      </c>
    </row>
    <row r="9297" spans="1:4" x14ac:dyDescent="0.25">
      <c r="A9297" s="7" t="s">
        <v>45699</v>
      </c>
      <c r="B9297" s="8" t="s">
        <v>31246</v>
      </c>
      <c r="C9297" s="9" t="s">
        <v>31248</v>
      </c>
      <c r="D9297" s="7" t="s">
        <v>31247</v>
      </c>
    </row>
    <row r="9298" spans="1:4" x14ac:dyDescent="0.25">
      <c r="A9298" s="7" t="s">
        <v>45700</v>
      </c>
      <c r="B9298" s="8" t="s">
        <v>31249</v>
      </c>
      <c r="C9298" s="9" t="s">
        <v>31251</v>
      </c>
      <c r="D9298" s="7" t="s">
        <v>31250</v>
      </c>
    </row>
    <row r="9299" spans="1:4" x14ac:dyDescent="0.25">
      <c r="A9299" s="7" t="s">
        <v>45701</v>
      </c>
      <c r="B9299" s="8" t="s">
        <v>31252</v>
      </c>
      <c r="C9299" s="9" t="s">
        <v>31254</v>
      </c>
      <c r="D9299" s="7" t="s">
        <v>31253</v>
      </c>
    </row>
    <row r="9300" spans="1:4" x14ac:dyDescent="0.25">
      <c r="A9300" s="7" t="s">
        <v>45702</v>
      </c>
      <c r="B9300" s="8" t="s">
        <v>31255</v>
      </c>
      <c r="C9300" s="9" t="s">
        <v>31257</v>
      </c>
      <c r="D9300" s="7" t="s">
        <v>31256</v>
      </c>
    </row>
    <row r="9301" spans="1:4" x14ac:dyDescent="0.25">
      <c r="A9301" s="7" t="s">
        <v>45703</v>
      </c>
      <c r="B9301" s="8" t="s">
        <v>31258</v>
      </c>
      <c r="C9301" s="9" t="s">
        <v>31260</v>
      </c>
      <c r="D9301" s="7" t="s">
        <v>31259</v>
      </c>
    </row>
    <row r="9302" spans="1:4" x14ac:dyDescent="0.25">
      <c r="A9302" s="7" t="s">
        <v>45704</v>
      </c>
      <c r="B9302" s="8" t="s">
        <v>31261</v>
      </c>
      <c r="C9302" s="9" t="s">
        <v>31263</v>
      </c>
      <c r="D9302" s="7" t="s">
        <v>31262</v>
      </c>
    </row>
    <row r="9303" spans="1:4" x14ac:dyDescent="0.25">
      <c r="A9303" s="7" t="s">
        <v>45705</v>
      </c>
      <c r="B9303" s="8" t="s">
        <v>31264</v>
      </c>
      <c r="C9303" s="9" t="s">
        <v>31266</v>
      </c>
      <c r="D9303" s="7" t="s">
        <v>31265</v>
      </c>
    </row>
    <row r="9304" spans="1:4" x14ac:dyDescent="0.25">
      <c r="A9304" s="7" t="s">
        <v>45706</v>
      </c>
      <c r="B9304" s="8" t="s">
        <v>31267</v>
      </c>
      <c r="C9304" s="9" t="s">
        <v>31269</v>
      </c>
      <c r="D9304" s="7" t="s">
        <v>31268</v>
      </c>
    </row>
    <row r="9305" spans="1:4" x14ac:dyDescent="0.25">
      <c r="A9305" s="7" t="s">
        <v>45707</v>
      </c>
      <c r="B9305" s="8" t="s">
        <v>31270</v>
      </c>
      <c r="C9305" s="9" t="s">
        <v>31272</v>
      </c>
      <c r="D9305" s="7" t="s">
        <v>31271</v>
      </c>
    </row>
    <row r="9306" spans="1:4" x14ac:dyDescent="0.25">
      <c r="A9306" s="7" t="s">
        <v>45708</v>
      </c>
      <c r="B9306" s="8" t="s">
        <v>31273</v>
      </c>
      <c r="C9306" s="9" t="s">
        <v>31275</v>
      </c>
      <c r="D9306" s="7" t="s">
        <v>31274</v>
      </c>
    </row>
    <row r="9307" spans="1:4" x14ac:dyDescent="0.25">
      <c r="A9307" s="7" t="s">
        <v>45709</v>
      </c>
      <c r="B9307" s="8" t="s">
        <v>31276</v>
      </c>
      <c r="C9307" s="9" t="s">
        <v>31278</v>
      </c>
      <c r="D9307" s="7" t="s">
        <v>31277</v>
      </c>
    </row>
    <row r="9308" spans="1:4" x14ac:dyDescent="0.25">
      <c r="A9308" s="7" t="s">
        <v>45710</v>
      </c>
      <c r="B9308" s="8" t="s">
        <v>31282</v>
      </c>
      <c r="C9308" s="9" t="s">
        <v>31284</v>
      </c>
      <c r="D9308" s="7" t="s">
        <v>31283</v>
      </c>
    </row>
    <row r="9309" spans="1:4" x14ac:dyDescent="0.25">
      <c r="A9309" s="7" t="s">
        <v>45711</v>
      </c>
      <c r="B9309" s="8" t="s">
        <v>31288</v>
      </c>
      <c r="C9309" s="9" t="s">
        <v>31290</v>
      </c>
      <c r="D9309" s="7" t="s">
        <v>31289</v>
      </c>
    </row>
    <row r="9310" spans="1:4" x14ac:dyDescent="0.25">
      <c r="A9310" s="7" t="s">
        <v>45712</v>
      </c>
      <c r="B9310" s="8" t="s">
        <v>31291</v>
      </c>
      <c r="C9310" s="9" t="s">
        <v>31293</v>
      </c>
      <c r="D9310" s="7" t="s">
        <v>31292</v>
      </c>
    </row>
    <row r="9311" spans="1:4" x14ac:dyDescent="0.25">
      <c r="A9311" s="7" t="s">
        <v>45713</v>
      </c>
      <c r="B9311" s="8" t="s">
        <v>31294</v>
      </c>
      <c r="C9311" s="9" t="s">
        <v>31296</v>
      </c>
      <c r="D9311" s="7" t="s">
        <v>31295</v>
      </c>
    </row>
    <row r="9312" spans="1:4" x14ac:dyDescent="0.25">
      <c r="A9312" s="7" t="s">
        <v>45714</v>
      </c>
      <c r="B9312" s="8" t="s">
        <v>31297</v>
      </c>
      <c r="C9312" s="9" t="s">
        <v>31299</v>
      </c>
      <c r="D9312" s="7" t="s">
        <v>31298</v>
      </c>
    </row>
    <row r="9313" spans="1:4" x14ac:dyDescent="0.25">
      <c r="A9313" s="7" t="s">
        <v>45715</v>
      </c>
      <c r="B9313" s="8" t="s">
        <v>31300</v>
      </c>
      <c r="C9313" s="9" t="s">
        <v>31302</v>
      </c>
      <c r="D9313" s="7" t="s">
        <v>31301</v>
      </c>
    </row>
    <row r="9314" spans="1:4" x14ac:dyDescent="0.25">
      <c r="A9314" s="7" t="s">
        <v>45716</v>
      </c>
      <c r="B9314" s="8" t="s">
        <v>31306</v>
      </c>
      <c r="C9314" s="9" t="s">
        <v>31308</v>
      </c>
      <c r="D9314" s="7" t="s">
        <v>31307</v>
      </c>
    </row>
    <row r="9315" spans="1:4" x14ac:dyDescent="0.25">
      <c r="A9315" s="7" t="s">
        <v>45717</v>
      </c>
      <c r="B9315" s="8" t="s">
        <v>31312</v>
      </c>
      <c r="C9315" s="9" t="s">
        <v>31314</v>
      </c>
      <c r="D9315" s="7" t="s">
        <v>31313</v>
      </c>
    </row>
    <row r="9316" spans="1:4" x14ac:dyDescent="0.25">
      <c r="A9316" s="7" t="s">
        <v>45718</v>
      </c>
      <c r="B9316" s="8" t="s">
        <v>31318</v>
      </c>
      <c r="C9316" s="9" t="s">
        <v>31183</v>
      </c>
      <c r="D9316" s="7" t="s">
        <v>31182</v>
      </c>
    </row>
    <row r="9317" spans="1:4" x14ac:dyDescent="0.25">
      <c r="A9317" s="7" t="s">
        <v>45719</v>
      </c>
      <c r="B9317" s="8" t="s">
        <v>31319</v>
      </c>
      <c r="C9317" s="9" t="s">
        <v>31321</v>
      </c>
      <c r="D9317" s="7" t="s">
        <v>31320</v>
      </c>
    </row>
    <row r="9318" spans="1:4" x14ac:dyDescent="0.25">
      <c r="A9318" s="7" t="s">
        <v>45720</v>
      </c>
      <c r="B9318" s="8" t="s">
        <v>31322</v>
      </c>
      <c r="C9318" s="9" t="s">
        <v>31324</v>
      </c>
      <c r="D9318" s="7" t="s">
        <v>31323</v>
      </c>
    </row>
    <row r="9319" spans="1:4" x14ac:dyDescent="0.25">
      <c r="A9319" s="7" t="s">
        <v>45721</v>
      </c>
      <c r="B9319" s="8" t="s">
        <v>31325</v>
      </c>
      <c r="C9319" s="9" t="s">
        <v>31327</v>
      </c>
      <c r="D9319" s="7" t="s">
        <v>31326</v>
      </c>
    </row>
    <row r="9320" spans="1:4" x14ac:dyDescent="0.25">
      <c r="A9320" s="7" t="s">
        <v>45722</v>
      </c>
      <c r="B9320" s="8" t="s">
        <v>31328</v>
      </c>
      <c r="C9320" s="9" t="s">
        <v>31330</v>
      </c>
      <c r="D9320" s="7" t="s">
        <v>31329</v>
      </c>
    </row>
    <row r="9321" spans="1:4" x14ac:dyDescent="0.25">
      <c r="A9321" s="7" t="s">
        <v>45723</v>
      </c>
      <c r="B9321" s="8" t="s">
        <v>31331</v>
      </c>
      <c r="C9321" s="9" t="s">
        <v>31333</v>
      </c>
      <c r="D9321" s="7" t="s">
        <v>31332</v>
      </c>
    </row>
    <row r="9322" spans="1:4" x14ac:dyDescent="0.25">
      <c r="A9322" s="7" t="s">
        <v>45724</v>
      </c>
      <c r="B9322" s="8" t="s">
        <v>31334</v>
      </c>
      <c r="C9322" s="9" t="s">
        <v>31336</v>
      </c>
      <c r="D9322" s="7" t="s">
        <v>31335</v>
      </c>
    </row>
    <row r="9323" spans="1:4" x14ac:dyDescent="0.25">
      <c r="A9323" s="7" t="s">
        <v>45725</v>
      </c>
      <c r="B9323" s="8" t="s">
        <v>31337</v>
      </c>
      <c r="C9323" s="9" t="s">
        <v>31339</v>
      </c>
      <c r="D9323" s="7" t="s">
        <v>31338</v>
      </c>
    </row>
    <row r="9324" spans="1:4" x14ac:dyDescent="0.25">
      <c r="A9324" s="7" t="s">
        <v>45726</v>
      </c>
      <c r="B9324" s="8" t="s">
        <v>31340</v>
      </c>
      <c r="C9324" s="9" t="s">
        <v>21192</v>
      </c>
      <c r="D9324" s="7" t="s">
        <v>21191</v>
      </c>
    </row>
    <row r="9325" spans="1:4" x14ac:dyDescent="0.25">
      <c r="A9325" s="7" t="s">
        <v>45727</v>
      </c>
      <c r="B9325" s="8" t="s">
        <v>31341</v>
      </c>
      <c r="C9325" s="9" t="s">
        <v>31343</v>
      </c>
      <c r="D9325" s="7" t="s">
        <v>31342</v>
      </c>
    </row>
    <row r="9326" spans="1:4" x14ac:dyDescent="0.25">
      <c r="A9326" s="7" t="s">
        <v>45728</v>
      </c>
      <c r="B9326" s="8" t="s">
        <v>31347</v>
      </c>
      <c r="C9326" s="9" t="s">
        <v>31349</v>
      </c>
      <c r="D9326" s="7" t="s">
        <v>31348</v>
      </c>
    </row>
    <row r="9327" spans="1:4" x14ac:dyDescent="0.25">
      <c r="A9327" s="7" t="s">
        <v>45729</v>
      </c>
      <c r="B9327" s="8" t="s">
        <v>31350</v>
      </c>
      <c r="C9327" s="9" t="s">
        <v>31352</v>
      </c>
      <c r="D9327" s="7" t="s">
        <v>31351</v>
      </c>
    </row>
    <row r="9328" spans="1:4" x14ac:dyDescent="0.25">
      <c r="A9328" s="7" t="s">
        <v>45730</v>
      </c>
      <c r="B9328" s="8" t="s">
        <v>31356</v>
      </c>
      <c r="C9328" s="9" t="s">
        <v>31358</v>
      </c>
      <c r="D9328" s="7" t="s">
        <v>31357</v>
      </c>
    </row>
    <row r="9329" spans="1:4" x14ac:dyDescent="0.25">
      <c r="A9329" s="7" t="s">
        <v>45731</v>
      </c>
      <c r="B9329" s="8" t="s">
        <v>31362</v>
      </c>
      <c r="C9329" s="9" t="s">
        <v>31364</v>
      </c>
      <c r="D9329" s="7" t="s">
        <v>31363</v>
      </c>
    </row>
    <row r="9330" spans="1:4" x14ac:dyDescent="0.25">
      <c r="A9330" s="7" t="s">
        <v>45732</v>
      </c>
      <c r="B9330" s="8" t="s">
        <v>31365</v>
      </c>
      <c r="C9330" s="9" t="s">
        <v>31367</v>
      </c>
      <c r="D9330" s="7" t="s">
        <v>31366</v>
      </c>
    </row>
    <row r="9331" spans="1:4" x14ac:dyDescent="0.25">
      <c r="A9331" s="7" t="s">
        <v>45733</v>
      </c>
      <c r="B9331" s="8" t="s">
        <v>31368</v>
      </c>
      <c r="C9331" s="9" t="s">
        <v>31370</v>
      </c>
      <c r="D9331" s="7" t="s">
        <v>31369</v>
      </c>
    </row>
    <row r="9332" spans="1:4" x14ac:dyDescent="0.25">
      <c r="A9332" s="7" t="s">
        <v>45734</v>
      </c>
      <c r="B9332" s="8" t="s">
        <v>31371</v>
      </c>
      <c r="C9332" s="9" t="s">
        <v>31373</v>
      </c>
      <c r="D9332" s="7" t="s">
        <v>31372</v>
      </c>
    </row>
    <row r="9333" spans="1:4" x14ac:dyDescent="0.25">
      <c r="A9333" s="7" t="s">
        <v>45735</v>
      </c>
      <c r="B9333" s="8" t="s">
        <v>31374</v>
      </c>
      <c r="C9333" s="9" t="s">
        <v>31376</v>
      </c>
      <c r="D9333" s="7" t="s">
        <v>31375</v>
      </c>
    </row>
    <row r="9334" spans="1:4" x14ac:dyDescent="0.25">
      <c r="A9334" s="7" t="s">
        <v>45736</v>
      </c>
      <c r="B9334" s="8" t="s">
        <v>31377</v>
      </c>
      <c r="C9334" s="9" t="s">
        <v>31379</v>
      </c>
      <c r="D9334" s="7" t="s">
        <v>31378</v>
      </c>
    </row>
    <row r="9335" spans="1:4" x14ac:dyDescent="0.25">
      <c r="A9335" s="7" t="s">
        <v>45737</v>
      </c>
      <c r="B9335" s="8" t="s">
        <v>31380</v>
      </c>
      <c r="C9335" s="9" t="s">
        <v>31382</v>
      </c>
      <c r="D9335" s="7" t="s">
        <v>31381</v>
      </c>
    </row>
    <row r="9336" spans="1:4" x14ac:dyDescent="0.25">
      <c r="A9336" s="7" t="s">
        <v>45738</v>
      </c>
      <c r="B9336" s="8" t="s">
        <v>31386</v>
      </c>
      <c r="C9336" s="9" t="s">
        <v>31388</v>
      </c>
      <c r="D9336" s="7" t="s">
        <v>31387</v>
      </c>
    </row>
    <row r="9337" spans="1:4" x14ac:dyDescent="0.25">
      <c r="A9337" s="7" t="s">
        <v>45739</v>
      </c>
      <c r="B9337" s="8" t="s">
        <v>31389</v>
      </c>
      <c r="C9337" s="9" t="s">
        <v>31391</v>
      </c>
      <c r="D9337" s="7" t="s">
        <v>31390</v>
      </c>
    </row>
    <row r="9338" spans="1:4" x14ac:dyDescent="0.25">
      <c r="A9338" s="7" t="s">
        <v>45740</v>
      </c>
      <c r="B9338" s="8" t="s">
        <v>31392</v>
      </c>
      <c r="C9338" s="9" t="s">
        <v>31394</v>
      </c>
      <c r="D9338" s="7" t="s">
        <v>31393</v>
      </c>
    </row>
    <row r="9339" spans="1:4" x14ac:dyDescent="0.25">
      <c r="A9339" s="7" t="s">
        <v>45741</v>
      </c>
      <c r="B9339" s="8" t="s">
        <v>31395</v>
      </c>
      <c r="C9339" s="9" t="s">
        <v>31192</v>
      </c>
      <c r="D9339" s="7" t="s">
        <v>31191</v>
      </c>
    </row>
    <row r="9340" spans="1:4" x14ac:dyDescent="0.25">
      <c r="A9340" s="7" t="s">
        <v>45742</v>
      </c>
      <c r="B9340" s="8" t="s">
        <v>31396</v>
      </c>
      <c r="C9340" s="9" t="s">
        <v>31398</v>
      </c>
      <c r="D9340" s="7" t="s">
        <v>31397</v>
      </c>
    </row>
    <row r="9341" spans="1:4" x14ac:dyDescent="0.25">
      <c r="A9341" s="7" t="s">
        <v>45743</v>
      </c>
      <c r="B9341" s="8" t="s">
        <v>31402</v>
      </c>
      <c r="C9341" s="9" t="s">
        <v>31404</v>
      </c>
      <c r="D9341" s="7" t="s">
        <v>31403</v>
      </c>
    </row>
    <row r="9342" spans="1:4" x14ac:dyDescent="0.25">
      <c r="A9342" s="7" t="s">
        <v>45744</v>
      </c>
      <c r="B9342" s="8" t="s">
        <v>31405</v>
      </c>
      <c r="C9342" s="9" t="s">
        <v>31407</v>
      </c>
      <c r="D9342" s="7" t="s">
        <v>31406</v>
      </c>
    </row>
    <row r="9343" spans="1:4" x14ac:dyDescent="0.25">
      <c r="A9343" s="7" t="s">
        <v>45745</v>
      </c>
      <c r="B9343" s="8" t="s">
        <v>31408</v>
      </c>
      <c r="C9343" s="9" t="s">
        <v>31410</v>
      </c>
      <c r="D9343" s="7" t="s">
        <v>31409</v>
      </c>
    </row>
    <row r="9344" spans="1:4" x14ac:dyDescent="0.25">
      <c r="A9344" s="7" t="s">
        <v>45746</v>
      </c>
      <c r="B9344" s="8" t="s">
        <v>31411</v>
      </c>
      <c r="C9344" s="9" t="s">
        <v>31410</v>
      </c>
      <c r="D9344" s="7" t="s">
        <v>31409</v>
      </c>
    </row>
    <row r="9345" spans="1:4" x14ac:dyDescent="0.25">
      <c r="A9345" s="7" t="s">
        <v>45747</v>
      </c>
      <c r="B9345" s="8" t="s">
        <v>31412</v>
      </c>
      <c r="C9345" s="9" t="s">
        <v>31414</v>
      </c>
      <c r="D9345" s="7" t="s">
        <v>31413</v>
      </c>
    </row>
    <row r="9346" spans="1:4" x14ac:dyDescent="0.25">
      <c r="A9346" s="7" t="s">
        <v>45748</v>
      </c>
      <c r="B9346" s="8" t="s">
        <v>31415</v>
      </c>
      <c r="C9346" s="9" t="s">
        <v>31410</v>
      </c>
      <c r="D9346" s="7" t="s">
        <v>31409</v>
      </c>
    </row>
    <row r="9347" spans="1:4" x14ac:dyDescent="0.25">
      <c r="A9347" s="7" t="s">
        <v>45749</v>
      </c>
      <c r="B9347" s="8" t="s">
        <v>31416</v>
      </c>
      <c r="C9347" s="9" t="s">
        <v>31410</v>
      </c>
      <c r="D9347" s="7" t="s">
        <v>31409</v>
      </c>
    </row>
    <row r="9348" spans="1:4" x14ac:dyDescent="0.25">
      <c r="A9348" s="7" t="s">
        <v>45750</v>
      </c>
      <c r="B9348" s="8" t="s">
        <v>31417</v>
      </c>
      <c r="C9348" s="9" t="s">
        <v>31419</v>
      </c>
      <c r="D9348" s="7" t="s">
        <v>31418</v>
      </c>
    </row>
    <row r="9349" spans="1:4" x14ac:dyDescent="0.25">
      <c r="A9349" s="7" t="s">
        <v>45751</v>
      </c>
      <c r="B9349" s="8" t="s">
        <v>31423</v>
      </c>
      <c r="C9349" s="9" t="s">
        <v>31425</v>
      </c>
      <c r="D9349" s="7" t="s">
        <v>31424</v>
      </c>
    </row>
    <row r="9350" spans="1:4" x14ac:dyDescent="0.25">
      <c r="A9350" s="7" t="s">
        <v>45752</v>
      </c>
      <c r="B9350" s="8" t="s">
        <v>31426</v>
      </c>
      <c r="C9350" s="9" t="s">
        <v>31428</v>
      </c>
      <c r="D9350" s="7" t="s">
        <v>31427</v>
      </c>
    </row>
    <row r="9351" spans="1:4" x14ac:dyDescent="0.25">
      <c r="A9351" s="7" t="s">
        <v>45753</v>
      </c>
      <c r="B9351" s="8" t="s">
        <v>31429</v>
      </c>
      <c r="C9351" s="9" t="s">
        <v>31431</v>
      </c>
      <c r="D9351" s="7" t="s">
        <v>31430</v>
      </c>
    </row>
    <row r="9352" spans="1:4" x14ac:dyDescent="0.25">
      <c r="A9352" s="7" t="s">
        <v>45754</v>
      </c>
      <c r="B9352" s="8" t="s">
        <v>31436</v>
      </c>
      <c r="C9352" s="9" t="s">
        <v>31438</v>
      </c>
      <c r="D9352" s="7" t="s">
        <v>31437</v>
      </c>
    </row>
    <row r="9353" spans="1:4" x14ac:dyDescent="0.25">
      <c r="A9353" s="7" t="s">
        <v>45755</v>
      </c>
      <c r="B9353" s="8" t="s">
        <v>31439</v>
      </c>
      <c r="C9353" s="9" t="s">
        <v>31441</v>
      </c>
      <c r="D9353" s="7" t="s">
        <v>31440</v>
      </c>
    </row>
    <row r="9354" spans="1:4" x14ac:dyDescent="0.25">
      <c r="A9354" s="7" t="s">
        <v>45756</v>
      </c>
      <c r="B9354" s="8" t="s">
        <v>31442</v>
      </c>
      <c r="C9354" s="9" t="s">
        <v>31444</v>
      </c>
      <c r="D9354" s="7" t="s">
        <v>31443</v>
      </c>
    </row>
    <row r="9355" spans="1:4" x14ac:dyDescent="0.25">
      <c r="A9355" s="7" t="s">
        <v>45757</v>
      </c>
      <c r="B9355" s="8" t="s">
        <v>31445</v>
      </c>
      <c r="C9355" s="9" t="s">
        <v>31447</v>
      </c>
      <c r="D9355" s="7" t="s">
        <v>31446</v>
      </c>
    </row>
    <row r="9356" spans="1:4" x14ac:dyDescent="0.25">
      <c r="A9356" s="7" t="s">
        <v>45758</v>
      </c>
      <c r="B9356" s="8" t="s">
        <v>31448</v>
      </c>
      <c r="C9356" s="9" t="s">
        <v>31450</v>
      </c>
      <c r="D9356" s="7" t="s">
        <v>31449</v>
      </c>
    </row>
    <row r="9357" spans="1:4" x14ac:dyDescent="0.25">
      <c r="A9357" s="7" t="s">
        <v>45759</v>
      </c>
      <c r="B9357" s="8" t="s">
        <v>31451</v>
      </c>
      <c r="C9357" s="9" t="s">
        <v>31453</v>
      </c>
      <c r="D9357" s="7" t="s">
        <v>31452</v>
      </c>
    </row>
    <row r="9358" spans="1:4" x14ac:dyDescent="0.25">
      <c r="A9358" s="7" t="s">
        <v>45760</v>
      </c>
      <c r="B9358" s="8" t="s">
        <v>31454</v>
      </c>
      <c r="C9358" s="9" t="s">
        <v>31453</v>
      </c>
      <c r="D9358" s="7" t="s">
        <v>31452</v>
      </c>
    </row>
    <row r="9359" spans="1:4" x14ac:dyDescent="0.25">
      <c r="A9359" s="7" t="s">
        <v>45761</v>
      </c>
      <c r="B9359" s="8" t="s">
        <v>31455</v>
      </c>
      <c r="C9359" s="9" t="s">
        <v>31457</v>
      </c>
      <c r="D9359" s="7" t="s">
        <v>31456</v>
      </c>
    </row>
    <row r="9360" spans="1:4" x14ac:dyDescent="0.25">
      <c r="A9360" s="7" t="s">
        <v>45762</v>
      </c>
      <c r="B9360" s="8" t="s">
        <v>31458</v>
      </c>
      <c r="C9360" s="9" t="s">
        <v>31204</v>
      </c>
      <c r="D9360" s="7" t="s">
        <v>31203</v>
      </c>
    </row>
    <row r="9361" spans="1:4" x14ac:dyDescent="0.25">
      <c r="A9361" s="7" t="s">
        <v>45763</v>
      </c>
      <c r="B9361" s="8" t="s">
        <v>31459</v>
      </c>
      <c r="C9361" s="9" t="s">
        <v>31461</v>
      </c>
      <c r="D9361" s="7" t="s">
        <v>31460</v>
      </c>
    </row>
    <row r="9362" spans="1:4" x14ac:dyDescent="0.25">
      <c r="A9362" s="7" t="s">
        <v>45764</v>
      </c>
      <c r="B9362" s="8" t="s">
        <v>31462</v>
      </c>
      <c r="C9362" s="9" t="s">
        <v>2894</v>
      </c>
      <c r="D9362" s="7" t="s">
        <v>2893</v>
      </c>
    </row>
    <row r="9363" spans="1:4" x14ac:dyDescent="0.25">
      <c r="A9363" s="7" t="s">
        <v>45765</v>
      </c>
      <c r="B9363" s="8" t="s">
        <v>31463</v>
      </c>
      <c r="C9363" s="9" t="s">
        <v>31465</v>
      </c>
      <c r="D9363" s="7" t="s">
        <v>31464</v>
      </c>
    </row>
    <row r="9364" spans="1:4" x14ac:dyDescent="0.25">
      <c r="A9364" s="7" t="s">
        <v>45766</v>
      </c>
      <c r="B9364" s="8" t="s">
        <v>31466</v>
      </c>
      <c r="C9364" s="9" t="s">
        <v>31468</v>
      </c>
      <c r="D9364" s="7" t="s">
        <v>31467</v>
      </c>
    </row>
    <row r="9365" spans="1:4" x14ac:dyDescent="0.25">
      <c r="A9365" s="7" t="s">
        <v>45767</v>
      </c>
      <c r="B9365" s="8" t="s">
        <v>31469</v>
      </c>
      <c r="C9365" s="9" t="s">
        <v>31471</v>
      </c>
      <c r="D9365" s="7" t="s">
        <v>31470</v>
      </c>
    </row>
    <row r="9366" spans="1:4" x14ac:dyDescent="0.25">
      <c r="A9366" s="7" t="s">
        <v>45768</v>
      </c>
      <c r="B9366" s="8" t="s">
        <v>31472</v>
      </c>
      <c r="C9366" s="9" t="s">
        <v>31474</v>
      </c>
      <c r="D9366" s="7" t="s">
        <v>31473</v>
      </c>
    </row>
    <row r="9367" spans="1:4" x14ac:dyDescent="0.25">
      <c r="A9367" s="7" t="s">
        <v>45769</v>
      </c>
      <c r="B9367" s="8" t="s">
        <v>31475</v>
      </c>
      <c r="C9367" s="9" t="s">
        <v>2894</v>
      </c>
      <c r="D9367" s="7" t="s">
        <v>2893</v>
      </c>
    </row>
    <row r="9368" spans="1:4" x14ac:dyDescent="0.25">
      <c r="A9368" s="7" t="s">
        <v>45770</v>
      </c>
      <c r="B9368" s="8" t="s">
        <v>31476</v>
      </c>
      <c r="C9368" s="9" t="s">
        <v>31478</v>
      </c>
      <c r="D9368" s="7" t="s">
        <v>31477</v>
      </c>
    </row>
    <row r="9369" spans="1:4" x14ac:dyDescent="0.25">
      <c r="A9369" s="7" t="s">
        <v>45771</v>
      </c>
      <c r="B9369" s="8" t="s">
        <v>31479</v>
      </c>
      <c r="C9369" s="9" t="s">
        <v>31481</v>
      </c>
      <c r="D9369" s="7" t="s">
        <v>31480</v>
      </c>
    </row>
    <row r="9370" spans="1:4" x14ac:dyDescent="0.25">
      <c r="A9370" s="7" t="s">
        <v>45772</v>
      </c>
      <c r="B9370" s="8" t="s">
        <v>31482</v>
      </c>
      <c r="C9370" s="9" t="s">
        <v>31481</v>
      </c>
      <c r="D9370" s="7" t="s">
        <v>31480</v>
      </c>
    </row>
    <row r="9371" spans="1:4" x14ac:dyDescent="0.25">
      <c r="A9371" s="7" t="s">
        <v>45773</v>
      </c>
      <c r="B9371" s="8" t="s">
        <v>31483</v>
      </c>
      <c r="C9371" s="9" t="s">
        <v>31485</v>
      </c>
      <c r="D9371" s="7" t="s">
        <v>31484</v>
      </c>
    </row>
    <row r="9372" spans="1:4" x14ac:dyDescent="0.25">
      <c r="A9372" s="7" t="s">
        <v>45774</v>
      </c>
      <c r="B9372" s="8" t="s">
        <v>31486</v>
      </c>
      <c r="C9372" s="9" t="s">
        <v>31488</v>
      </c>
      <c r="D9372" s="7" t="s">
        <v>31487</v>
      </c>
    </row>
    <row r="9373" spans="1:4" x14ac:dyDescent="0.25">
      <c r="A9373" s="7" t="s">
        <v>45775</v>
      </c>
      <c r="B9373" s="8" t="s">
        <v>31489</v>
      </c>
      <c r="C9373" s="9" t="s">
        <v>31491</v>
      </c>
      <c r="D9373" s="7" t="s">
        <v>31490</v>
      </c>
    </row>
    <row r="9374" spans="1:4" x14ac:dyDescent="0.25">
      <c r="A9374" s="7" t="s">
        <v>45776</v>
      </c>
      <c r="B9374" s="8" t="s">
        <v>31492</v>
      </c>
      <c r="C9374" s="9" t="s">
        <v>31494</v>
      </c>
      <c r="D9374" s="7" t="s">
        <v>31493</v>
      </c>
    </row>
    <row r="9375" spans="1:4" x14ac:dyDescent="0.25">
      <c r="A9375" s="7" t="s">
        <v>45777</v>
      </c>
      <c r="B9375" s="8" t="s">
        <v>31495</v>
      </c>
      <c r="C9375" s="9" t="s">
        <v>31497</v>
      </c>
      <c r="D9375" s="7" t="s">
        <v>31496</v>
      </c>
    </row>
    <row r="9376" spans="1:4" x14ac:dyDescent="0.25">
      <c r="A9376" s="7" t="s">
        <v>45778</v>
      </c>
      <c r="B9376" s="8" t="s">
        <v>31498</v>
      </c>
      <c r="C9376" s="9" t="s">
        <v>31500</v>
      </c>
      <c r="D9376" s="7" t="s">
        <v>31499</v>
      </c>
    </row>
    <row r="9377" spans="1:4" x14ac:dyDescent="0.25">
      <c r="A9377" s="7" t="s">
        <v>45779</v>
      </c>
      <c r="B9377" s="8" t="s">
        <v>31501</v>
      </c>
      <c r="C9377" s="9" t="s">
        <v>31503</v>
      </c>
      <c r="D9377" s="7" t="s">
        <v>31502</v>
      </c>
    </row>
    <row r="9378" spans="1:4" x14ac:dyDescent="0.25">
      <c r="A9378" s="7" t="s">
        <v>45780</v>
      </c>
      <c r="B9378" s="8" t="s">
        <v>31504</v>
      </c>
      <c r="C9378" s="9" t="s">
        <v>50691</v>
      </c>
      <c r="D9378" s="7" t="s">
        <v>31505</v>
      </c>
    </row>
    <row r="9379" spans="1:4" x14ac:dyDescent="0.25">
      <c r="A9379" s="7" t="s">
        <v>45781</v>
      </c>
      <c r="B9379" s="8" t="s">
        <v>31507</v>
      </c>
      <c r="C9379" s="9" t="s">
        <v>31509</v>
      </c>
      <c r="D9379" s="7" t="s">
        <v>31508</v>
      </c>
    </row>
    <row r="9380" spans="1:4" x14ac:dyDescent="0.25">
      <c r="A9380" s="7" t="s">
        <v>45782</v>
      </c>
      <c r="B9380" s="8" t="s">
        <v>31510</v>
      </c>
      <c r="C9380" s="9" t="s">
        <v>31512</v>
      </c>
      <c r="D9380" s="7" t="s">
        <v>31511</v>
      </c>
    </row>
    <row r="9381" spans="1:4" x14ac:dyDescent="0.25">
      <c r="A9381" s="7" t="s">
        <v>45783</v>
      </c>
      <c r="B9381" s="8" t="s">
        <v>31513</v>
      </c>
      <c r="C9381" s="9" t="s">
        <v>31515</v>
      </c>
      <c r="D9381" s="7" t="s">
        <v>31514</v>
      </c>
    </row>
    <row r="9382" spans="1:4" x14ac:dyDescent="0.25">
      <c r="A9382" s="7" t="s">
        <v>45784</v>
      </c>
      <c r="B9382" s="8" t="s">
        <v>31516</v>
      </c>
      <c r="C9382" s="9" t="s">
        <v>31518</v>
      </c>
      <c r="D9382" s="7" t="s">
        <v>31517</v>
      </c>
    </row>
    <row r="9383" spans="1:4" x14ac:dyDescent="0.25">
      <c r="A9383" s="7" t="s">
        <v>45785</v>
      </c>
      <c r="B9383" s="8" t="s">
        <v>31519</v>
      </c>
      <c r="C9383" s="9" t="s">
        <v>31521</v>
      </c>
      <c r="D9383" s="7" t="s">
        <v>31520</v>
      </c>
    </row>
    <row r="9384" spans="1:4" x14ac:dyDescent="0.25">
      <c r="A9384" s="7" t="s">
        <v>45786</v>
      </c>
      <c r="B9384" s="8" t="s">
        <v>31522</v>
      </c>
      <c r="C9384" s="9" t="s">
        <v>31524</v>
      </c>
      <c r="D9384" s="7" t="s">
        <v>31523</v>
      </c>
    </row>
    <row r="9385" spans="1:4" x14ac:dyDescent="0.25">
      <c r="A9385" s="7" t="s">
        <v>45787</v>
      </c>
      <c r="B9385" s="8" t="s">
        <v>31525</v>
      </c>
      <c r="C9385" s="9" t="s">
        <v>31527</v>
      </c>
      <c r="D9385" s="7" t="s">
        <v>31526</v>
      </c>
    </row>
    <row r="9386" spans="1:4" x14ac:dyDescent="0.25">
      <c r="A9386" s="7" t="s">
        <v>45788</v>
      </c>
      <c r="B9386" s="8" t="s">
        <v>31528</v>
      </c>
      <c r="C9386" s="9" t="s">
        <v>31530</v>
      </c>
      <c r="D9386" s="7" t="s">
        <v>31529</v>
      </c>
    </row>
    <row r="9387" spans="1:4" x14ac:dyDescent="0.25">
      <c r="A9387" s="7" t="s">
        <v>45789</v>
      </c>
      <c r="B9387" s="8" t="s">
        <v>31531</v>
      </c>
      <c r="C9387" s="9" t="s">
        <v>31533</v>
      </c>
      <c r="D9387" s="7" t="s">
        <v>31532</v>
      </c>
    </row>
    <row r="9388" spans="1:4" x14ac:dyDescent="0.25">
      <c r="A9388" s="7" t="s">
        <v>45790</v>
      </c>
      <c r="B9388" s="8" t="s">
        <v>31534</v>
      </c>
      <c r="C9388" s="9" t="s">
        <v>31536</v>
      </c>
      <c r="D9388" s="7" t="s">
        <v>31535</v>
      </c>
    </row>
    <row r="9389" spans="1:4" x14ac:dyDescent="0.25">
      <c r="A9389" s="7" t="s">
        <v>45791</v>
      </c>
      <c r="B9389" s="8" t="s">
        <v>31537</v>
      </c>
      <c r="C9389" s="9" t="s">
        <v>31539</v>
      </c>
      <c r="D9389" s="7" t="s">
        <v>31538</v>
      </c>
    </row>
    <row r="9390" spans="1:4" x14ac:dyDescent="0.25">
      <c r="A9390" s="7" t="s">
        <v>45792</v>
      </c>
      <c r="B9390" s="8" t="s">
        <v>31540</v>
      </c>
      <c r="C9390" s="9" t="s">
        <v>31542</v>
      </c>
      <c r="D9390" s="7" t="s">
        <v>31541</v>
      </c>
    </row>
    <row r="9391" spans="1:4" x14ac:dyDescent="0.25">
      <c r="A9391" s="7" t="s">
        <v>45793</v>
      </c>
      <c r="B9391" s="8" t="s">
        <v>31543</v>
      </c>
      <c r="C9391" s="9" t="s">
        <v>31545</v>
      </c>
      <c r="D9391" s="7" t="s">
        <v>31544</v>
      </c>
    </row>
    <row r="9392" spans="1:4" x14ac:dyDescent="0.25">
      <c r="A9392" s="7" t="s">
        <v>45794</v>
      </c>
      <c r="B9392" s="8" t="s">
        <v>31546</v>
      </c>
      <c r="C9392" s="9" t="s">
        <v>15399</v>
      </c>
      <c r="D9392" s="7" t="s">
        <v>31547</v>
      </c>
    </row>
    <row r="9393" spans="1:4" x14ac:dyDescent="0.25">
      <c r="A9393" s="7" t="s">
        <v>45795</v>
      </c>
      <c r="B9393" s="8" t="s">
        <v>31548</v>
      </c>
      <c r="C9393" s="9" t="s">
        <v>31550</v>
      </c>
      <c r="D9393" s="7" t="s">
        <v>31549</v>
      </c>
    </row>
    <row r="9394" spans="1:4" x14ac:dyDescent="0.25">
      <c r="A9394" s="7" t="s">
        <v>45796</v>
      </c>
      <c r="B9394" s="8" t="s">
        <v>31551</v>
      </c>
      <c r="C9394" s="9" t="s">
        <v>31553</v>
      </c>
      <c r="D9394" s="7" t="s">
        <v>31552</v>
      </c>
    </row>
    <row r="9395" spans="1:4" x14ac:dyDescent="0.25">
      <c r="A9395" s="7" t="s">
        <v>45797</v>
      </c>
      <c r="B9395" s="8" t="s">
        <v>31554</v>
      </c>
      <c r="C9395" s="9" t="s">
        <v>31556</v>
      </c>
      <c r="D9395" s="7" t="s">
        <v>31555</v>
      </c>
    </row>
    <row r="9396" spans="1:4" x14ac:dyDescent="0.25">
      <c r="A9396" s="7" t="s">
        <v>45798</v>
      </c>
      <c r="B9396" s="8" t="s">
        <v>31557</v>
      </c>
      <c r="C9396" s="9" t="s">
        <v>31559</v>
      </c>
      <c r="D9396" s="7" t="s">
        <v>31558</v>
      </c>
    </row>
    <row r="9397" spans="1:4" x14ac:dyDescent="0.25">
      <c r="A9397" s="7" t="s">
        <v>45799</v>
      </c>
      <c r="B9397" s="8" t="s">
        <v>31560</v>
      </c>
      <c r="C9397" s="9" t="s">
        <v>31562</v>
      </c>
      <c r="D9397" s="7" t="s">
        <v>31561</v>
      </c>
    </row>
    <row r="9398" spans="1:4" x14ac:dyDescent="0.25">
      <c r="A9398" s="7" t="s">
        <v>45800</v>
      </c>
      <c r="B9398" s="8" t="s">
        <v>31563</v>
      </c>
      <c r="C9398" s="9" t="s">
        <v>31565</v>
      </c>
      <c r="D9398" s="7" t="s">
        <v>31564</v>
      </c>
    </row>
    <row r="9399" spans="1:4" x14ac:dyDescent="0.25">
      <c r="A9399" s="7" t="s">
        <v>45801</v>
      </c>
      <c r="B9399" s="8" t="s">
        <v>31566</v>
      </c>
      <c r="C9399" s="9" t="s">
        <v>31568</v>
      </c>
      <c r="D9399" s="7" t="s">
        <v>31567</v>
      </c>
    </row>
    <row r="9400" spans="1:4" x14ac:dyDescent="0.25">
      <c r="A9400" s="7" t="s">
        <v>45802</v>
      </c>
      <c r="B9400" s="8" t="s">
        <v>31569</v>
      </c>
      <c r="C9400" s="9" t="s">
        <v>31571</v>
      </c>
      <c r="D9400" s="7" t="s">
        <v>31570</v>
      </c>
    </row>
    <row r="9401" spans="1:4" x14ac:dyDescent="0.25">
      <c r="A9401" s="7" t="s">
        <v>45803</v>
      </c>
      <c r="B9401" s="8" t="s">
        <v>31572</v>
      </c>
      <c r="C9401" s="9" t="s">
        <v>2894</v>
      </c>
      <c r="D9401" s="7" t="s">
        <v>2893</v>
      </c>
    </row>
    <row r="9402" spans="1:4" x14ac:dyDescent="0.25">
      <c r="A9402" s="7" t="s">
        <v>45804</v>
      </c>
      <c r="B9402" s="8" t="s">
        <v>31573</v>
      </c>
      <c r="C9402" s="9" t="s">
        <v>31575</v>
      </c>
      <c r="D9402" s="7" t="s">
        <v>31574</v>
      </c>
    </row>
    <row r="9403" spans="1:4" x14ac:dyDescent="0.25">
      <c r="A9403" s="7" t="s">
        <v>45805</v>
      </c>
      <c r="B9403" s="8" t="s">
        <v>31576</v>
      </c>
      <c r="C9403" s="9" t="s">
        <v>31578</v>
      </c>
      <c r="D9403" s="7" t="s">
        <v>31577</v>
      </c>
    </row>
    <row r="9404" spans="1:4" x14ac:dyDescent="0.25">
      <c r="A9404" s="7" t="s">
        <v>45806</v>
      </c>
      <c r="B9404" s="8" t="s">
        <v>31579</v>
      </c>
      <c r="C9404" s="9" t="s">
        <v>31578</v>
      </c>
      <c r="D9404" s="7" t="s">
        <v>31577</v>
      </c>
    </row>
    <row r="9405" spans="1:4" x14ac:dyDescent="0.25">
      <c r="A9405" s="7" t="s">
        <v>45807</v>
      </c>
      <c r="B9405" s="8" t="s">
        <v>31580</v>
      </c>
      <c r="C9405" s="9" t="s">
        <v>31582</v>
      </c>
      <c r="D9405" s="7" t="s">
        <v>31581</v>
      </c>
    </row>
    <row r="9406" spans="1:4" x14ac:dyDescent="0.25">
      <c r="A9406" s="7" t="s">
        <v>45808</v>
      </c>
      <c r="B9406" s="8" t="s">
        <v>31583</v>
      </c>
      <c r="C9406" s="9" t="s">
        <v>31585</v>
      </c>
      <c r="D9406" s="7" t="s">
        <v>31584</v>
      </c>
    </row>
    <row r="9407" spans="1:4" x14ac:dyDescent="0.25">
      <c r="A9407" s="7" t="s">
        <v>45809</v>
      </c>
      <c r="B9407" s="8" t="s">
        <v>31586</v>
      </c>
      <c r="C9407" s="9" t="s">
        <v>31588</v>
      </c>
      <c r="D9407" s="7" t="s">
        <v>31587</v>
      </c>
    </row>
    <row r="9408" spans="1:4" x14ac:dyDescent="0.25">
      <c r="A9408" s="7" t="s">
        <v>45810</v>
      </c>
      <c r="B9408" s="8" t="s">
        <v>31589</v>
      </c>
      <c r="C9408" s="9" t="s">
        <v>31591</v>
      </c>
      <c r="D9408" s="7" t="s">
        <v>31590</v>
      </c>
    </row>
    <row r="9409" spans="1:4" x14ac:dyDescent="0.25">
      <c r="A9409" s="7" t="s">
        <v>45811</v>
      </c>
      <c r="B9409" s="8" t="s">
        <v>31592</v>
      </c>
      <c r="C9409" s="9" t="s">
        <v>31594</v>
      </c>
      <c r="D9409" s="7" t="s">
        <v>31593</v>
      </c>
    </row>
    <row r="9410" spans="1:4" x14ac:dyDescent="0.25">
      <c r="A9410" s="7" t="s">
        <v>45812</v>
      </c>
      <c r="B9410" s="8" t="s">
        <v>31595</v>
      </c>
      <c r="C9410" s="9" t="s">
        <v>31597</v>
      </c>
      <c r="D9410" s="7" t="s">
        <v>31596</v>
      </c>
    </row>
    <row r="9411" spans="1:4" x14ac:dyDescent="0.25">
      <c r="A9411" s="7" t="s">
        <v>45813</v>
      </c>
      <c r="B9411" s="8" t="s">
        <v>31598</v>
      </c>
      <c r="C9411" s="9" t="s">
        <v>2894</v>
      </c>
      <c r="D9411" s="7" t="s">
        <v>2893</v>
      </c>
    </row>
    <row r="9412" spans="1:4" x14ac:dyDescent="0.25">
      <c r="A9412" s="7" t="s">
        <v>45814</v>
      </c>
      <c r="B9412" s="8" t="s">
        <v>31599</v>
      </c>
      <c r="C9412" s="9" t="s">
        <v>31601</v>
      </c>
      <c r="D9412" s="7" t="s">
        <v>31600</v>
      </c>
    </row>
    <row r="9413" spans="1:4" x14ac:dyDescent="0.25">
      <c r="A9413" s="7" t="s">
        <v>45815</v>
      </c>
      <c r="B9413" s="8" t="s">
        <v>31602</v>
      </c>
      <c r="C9413" s="9" t="s">
        <v>31604</v>
      </c>
      <c r="D9413" s="7" t="s">
        <v>31603</v>
      </c>
    </row>
    <row r="9414" spans="1:4" x14ac:dyDescent="0.25">
      <c r="A9414" s="7" t="s">
        <v>45816</v>
      </c>
      <c r="B9414" s="8" t="s">
        <v>31605</v>
      </c>
      <c r="C9414" s="9" t="s">
        <v>31604</v>
      </c>
      <c r="D9414" s="7" t="s">
        <v>31603</v>
      </c>
    </row>
    <row r="9415" spans="1:4" x14ac:dyDescent="0.25">
      <c r="A9415" s="7" t="s">
        <v>45817</v>
      </c>
      <c r="B9415" s="8" t="s">
        <v>31606</v>
      </c>
      <c r="C9415" s="9" t="s">
        <v>31608</v>
      </c>
      <c r="D9415" s="7" t="s">
        <v>31607</v>
      </c>
    </row>
    <row r="9416" spans="1:4" x14ac:dyDescent="0.25">
      <c r="A9416" s="7" t="s">
        <v>45818</v>
      </c>
      <c r="B9416" s="8" t="s">
        <v>31609</v>
      </c>
      <c r="C9416" s="9" t="s">
        <v>31611</v>
      </c>
      <c r="D9416" s="7" t="s">
        <v>31610</v>
      </c>
    </row>
    <row r="9417" spans="1:4" x14ac:dyDescent="0.25">
      <c r="A9417" s="7" t="s">
        <v>45819</v>
      </c>
      <c r="B9417" s="8" t="s">
        <v>31612</v>
      </c>
      <c r="C9417" s="9" t="s">
        <v>31614</v>
      </c>
      <c r="D9417" s="7" t="s">
        <v>31613</v>
      </c>
    </row>
    <row r="9418" spans="1:4" x14ac:dyDescent="0.25">
      <c r="A9418" s="7" t="s">
        <v>45820</v>
      </c>
      <c r="B9418" s="8" t="s">
        <v>31615</v>
      </c>
      <c r="C9418" s="9" t="s">
        <v>31617</v>
      </c>
      <c r="D9418" s="7" t="s">
        <v>31616</v>
      </c>
    </row>
    <row r="9419" spans="1:4" x14ac:dyDescent="0.25">
      <c r="A9419" s="7" t="s">
        <v>45821</v>
      </c>
      <c r="B9419" s="8" t="s">
        <v>31618</v>
      </c>
      <c r="C9419" s="9" t="s">
        <v>2894</v>
      </c>
      <c r="D9419" s="7" t="s">
        <v>2893</v>
      </c>
    </row>
    <row r="9420" spans="1:4" x14ac:dyDescent="0.25">
      <c r="A9420" s="7" t="s">
        <v>45822</v>
      </c>
      <c r="B9420" s="8" t="s">
        <v>31619</v>
      </c>
      <c r="C9420" s="9" t="s">
        <v>31621</v>
      </c>
      <c r="D9420" s="7" t="s">
        <v>31620</v>
      </c>
    </row>
    <row r="9421" spans="1:4" x14ac:dyDescent="0.25">
      <c r="A9421" s="7" t="s">
        <v>45823</v>
      </c>
      <c r="B9421" s="8" t="s">
        <v>31622</v>
      </c>
      <c r="C9421" s="9" t="s">
        <v>31624</v>
      </c>
      <c r="D9421" s="7" t="s">
        <v>31623</v>
      </c>
    </row>
    <row r="9422" spans="1:4" x14ac:dyDescent="0.25">
      <c r="A9422" s="7" t="s">
        <v>45824</v>
      </c>
      <c r="B9422" s="8" t="s">
        <v>31625</v>
      </c>
      <c r="C9422" s="9" t="s">
        <v>31624</v>
      </c>
      <c r="D9422" s="7" t="s">
        <v>31623</v>
      </c>
    </row>
    <row r="9423" spans="1:4" x14ac:dyDescent="0.25">
      <c r="A9423" s="7" t="s">
        <v>45825</v>
      </c>
      <c r="B9423" s="8" t="s">
        <v>31626</v>
      </c>
      <c r="C9423" s="9" t="s">
        <v>31628</v>
      </c>
      <c r="D9423" s="7" t="s">
        <v>31627</v>
      </c>
    </row>
    <row r="9424" spans="1:4" x14ac:dyDescent="0.25">
      <c r="A9424" s="7" t="s">
        <v>45826</v>
      </c>
      <c r="B9424" s="8" t="s">
        <v>31629</v>
      </c>
      <c r="C9424" s="9" t="s">
        <v>31631</v>
      </c>
      <c r="D9424" s="7" t="s">
        <v>31630</v>
      </c>
    </row>
    <row r="9425" spans="1:4" x14ac:dyDescent="0.25">
      <c r="A9425" s="7" t="s">
        <v>45827</v>
      </c>
      <c r="B9425" s="8" t="s">
        <v>31632</v>
      </c>
      <c r="C9425" s="9" t="s">
        <v>31634</v>
      </c>
      <c r="D9425" s="7" t="s">
        <v>31633</v>
      </c>
    </row>
    <row r="9426" spans="1:4" x14ac:dyDescent="0.25">
      <c r="A9426" s="7" t="s">
        <v>45828</v>
      </c>
      <c r="B9426" s="8" t="s">
        <v>31635</v>
      </c>
      <c r="C9426" s="9" t="s">
        <v>31637</v>
      </c>
      <c r="D9426" s="7" t="s">
        <v>31636</v>
      </c>
    </row>
    <row r="9427" spans="1:4" x14ac:dyDescent="0.25">
      <c r="A9427" s="7" t="s">
        <v>45829</v>
      </c>
      <c r="B9427" s="8" t="s">
        <v>31638</v>
      </c>
      <c r="C9427" s="9" t="s">
        <v>31640</v>
      </c>
      <c r="D9427" s="7" t="s">
        <v>31639</v>
      </c>
    </row>
    <row r="9428" spans="1:4" x14ac:dyDescent="0.25">
      <c r="A9428" s="7" t="s">
        <v>45830</v>
      </c>
      <c r="B9428" s="8" t="s">
        <v>31641</v>
      </c>
      <c r="C9428" s="9" t="s">
        <v>31643</v>
      </c>
      <c r="D9428" s="7" t="s">
        <v>31642</v>
      </c>
    </row>
    <row r="9429" spans="1:4" x14ac:dyDescent="0.25">
      <c r="A9429" s="7" t="s">
        <v>45831</v>
      </c>
      <c r="B9429" s="8" t="s">
        <v>31644</v>
      </c>
      <c r="C9429" s="9" t="s">
        <v>31646</v>
      </c>
      <c r="D9429" s="7" t="s">
        <v>31645</v>
      </c>
    </row>
    <row r="9430" spans="1:4" x14ac:dyDescent="0.25">
      <c r="A9430" s="7" t="s">
        <v>45832</v>
      </c>
      <c r="B9430" s="8" t="s">
        <v>31647</v>
      </c>
      <c r="C9430" s="9" t="s">
        <v>31649</v>
      </c>
      <c r="D9430" s="7" t="s">
        <v>31648</v>
      </c>
    </row>
    <row r="9431" spans="1:4" x14ac:dyDescent="0.25">
      <c r="A9431" s="7" t="s">
        <v>45833</v>
      </c>
      <c r="B9431" s="8" t="s">
        <v>31650</v>
      </c>
      <c r="C9431" s="9" t="s">
        <v>31652</v>
      </c>
      <c r="D9431" s="7" t="s">
        <v>31651</v>
      </c>
    </row>
    <row r="9432" spans="1:4" x14ac:dyDescent="0.25">
      <c r="A9432" s="7" t="s">
        <v>45834</v>
      </c>
      <c r="B9432" s="8" t="s">
        <v>31653</v>
      </c>
      <c r="C9432" s="9" t="s">
        <v>31655</v>
      </c>
      <c r="D9432" s="7" t="s">
        <v>31654</v>
      </c>
    </row>
    <row r="9433" spans="1:4" x14ac:dyDescent="0.25">
      <c r="A9433" s="7" t="s">
        <v>45835</v>
      </c>
      <c r="B9433" s="8" t="s">
        <v>31656</v>
      </c>
      <c r="C9433" s="9" t="s">
        <v>31658</v>
      </c>
      <c r="D9433" s="7" t="s">
        <v>31657</v>
      </c>
    </row>
    <row r="9434" spans="1:4" x14ac:dyDescent="0.25">
      <c r="A9434" s="7" t="s">
        <v>45836</v>
      </c>
      <c r="B9434" s="8" t="s">
        <v>31659</v>
      </c>
      <c r="C9434" s="9" t="s">
        <v>31661</v>
      </c>
      <c r="D9434" s="7" t="s">
        <v>31660</v>
      </c>
    </row>
    <row r="9435" spans="1:4" x14ac:dyDescent="0.25">
      <c r="A9435" s="7" t="s">
        <v>45837</v>
      </c>
      <c r="B9435" s="8" t="s">
        <v>31662</v>
      </c>
      <c r="C9435" s="9" t="s">
        <v>31664</v>
      </c>
      <c r="D9435" s="7" t="s">
        <v>31663</v>
      </c>
    </row>
    <row r="9436" spans="1:4" x14ac:dyDescent="0.25">
      <c r="A9436" s="7" t="s">
        <v>45838</v>
      </c>
      <c r="B9436" s="8" t="s">
        <v>31665</v>
      </c>
      <c r="C9436" s="9" t="s">
        <v>31667</v>
      </c>
      <c r="D9436" s="7" t="s">
        <v>31666</v>
      </c>
    </row>
    <row r="9437" spans="1:4" x14ac:dyDescent="0.25">
      <c r="A9437" s="7" t="s">
        <v>45839</v>
      </c>
      <c r="B9437" s="8" t="s">
        <v>31668</v>
      </c>
      <c r="C9437" s="9" t="s">
        <v>31670</v>
      </c>
      <c r="D9437" s="7" t="s">
        <v>31669</v>
      </c>
    </row>
    <row r="9438" spans="1:4" x14ac:dyDescent="0.25">
      <c r="A9438" s="7" t="s">
        <v>45840</v>
      </c>
      <c r="B9438" s="8" t="s">
        <v>31671</v>
      </c>
      <c r="C9438" s="9" t="s">
        <v>2894</v>
      </c>
      <c r="D9438" s="7" t="s">
        <v>2893</v>
      </c>
    </row>
    <row r="9439" spans="1:4" x14ac:dyDescent="0.25">
      <c r="A9439" s="7" t="s">
        <v>45841</v>
      </c>
      <c r="B9439" s="8" t="s">
        <v>31672</v>
      </c>
      <c r="C9439" s="9" t="s">
        <v>31674</v>
      </c>
      <c r="D9439" s="7" t="s">
        <v>31673</v>
      </c>
    </row>
    <row r="9440" spans="1:4" x14ac:dyDescent="0.25">
      <c r="A9440" s="7" t="s">
        <v>45842</v>
      </c>
      <c r="B9440" s="8" t="s">
        <v>31675</v>
      </c>
      <c r="C9440" s="9" t="s">
        <v>31677</v>
      </c>
      <c r="D9440" s="7" t="s">
        <v>31676</v>
      </c>
    </row>
    <row r="9441" spans="1:4" x14ac:dyDescent="0.25">
      <c r="A9441" s="7" t="s">
        <v>45843</v>
      </c>
      <c r="B9441" s="8" t="s">
        <v>31678</v>
      </c>
      <c r="C9441" s="9" t="s">
        <v>31677</v>
      </c>
      <c r="D9441" s="7" t="s">
        <v>31676</v>
      </c>
    </row>
    <row r="9442" spans="1:4" x14ac:dyDescent="0.25">
      <c r="A9442" s="7" t="s">
        <v>45844</v>
      </c>
      <c r="B9442" s="8" t="s">
        <v>31679</v>
      </c>
      <c r="C9442" s="9" t="s">
        <v>31681</v>
      </c>
      <c r="D9442" s="7" t="s">
        <v>31680</v>
      </c>
    </row>
    <row r="9443" spans="1:4" x14ac:dyDescent="0.25">
      <c r="A9443" s="7" t="s">
        <v>45845</v>
      </c>
      <c r="B9443" s="8" t="s">
        <v>31682</v>
      </c>
      <c r="C9443" s="9" t="s">
        <v>31684</v>
      </c>
      <c r="D9443" s="7" t="s">
        <v>31683</v>
      </c>
    </row>
    <row r="9444" spans="1:4" x14ac:dyDescent="0.25">
      <c r="A9444" s="7" t="s">
        <v>45846</v>
      </c>
      <c r="B9444" s="8" t="s">
        <v>31685</v>
      </c>
      <c r="C9444" s="9" t="s">
        <v>50692</v>
      </c>
      <c r="D9444" s="7" t="s">
        <v>31686</v>
      </c>
    </row>
    <row r="9445" spans="1:4" x14ac:dyDescent="0.25">
      <c r="A9445" s="7" t="s">
        <v>45847</v>
      </c>
      <c r="B9445" s="8" t="s">
        <v>31688</v>
      </c>
      <c r="C9445" s="9" t="s">
        <v>31690</v>
      </c>
      <c r="D9445" s="7" t="s">
        <v>31689</v>
      </c>
    </row>
    <row r="9446" spans="1:4" x14ac:dyDescent="0.25">
      <c r="A9446" s="7" t="s">
        <v>45848</v>
      </c>
      <c r="B9446" s="8" t="s">
        <v>31691</v>
      </c>
      <c r="C9446" s="9" t="s">
        <v>31693</v>
      </c>
      <c r="D9446" s="7" t="s">
        <v>31692</v>
      </c>
    </row>
    <row r="9447" spans="1:4" x14ac:dyDescent="0.25">
      <c r="A9447" s="7" t="s">
        <v>45849</v>
      </c>
      <c r="B9447" s="8" t="s">
        <v>31694</v>
      </c>
      <c r="C9447" s="9" t="s">
        <v>31696</v>
      </c>
      <c r="D9447" s="7" t="s">
        <v>31695</v>
      </c>
    </row>
    <row r="9448" spans="1:4" x14ac:dyDescent="0.25">
      <c r="A9448" s="7" t="s">
        <v>45850</v>
      </c>
      <c r="B9448" s="8" t="s">
        <v>31697</v>
      </c>
      <c r="C9448" s="9" t="s">
        <v>31690</v>
      </c>
      <c r="D9448" s="7" t="s">
        <v>31689</v>
      </c>
    </row>
    <row r="9449" spans="1:4" x14ac:dyDescent="0.25">
      <c r="A9449" s="7" t="s">
        <v>45851</v>
      </c>
      <c r="B9449" s="8" t="s">
        <v>31698</v>
      </c>
      <c r="C9449" s="9" t="s">
        <v>31700</v>
      </c>
      <c r="D9449" s="7" t="s">
        <v>31699</v>
      </c>
    </row>
    <row r="9450" spans="1:4" x14ac:dyDescent="0.25">
      <c r="A9450" s="7" t="s">
        <v>45852</v>
      </c>
      <c r="B9450" s="8" t="s">
        <v>31701</v>
      </c>
      <c r="C9450" s="9" t="s">
        <v>31696</v>
      </c>
      <c r="D9450" s="7" t="s">
        <v>31695</v>
      </c>
    </row>
    <row r="9451" spans="1:4" x14ac:dyDescent="0.25">
      <c r="A9451" s="7" t="s">
        <v>45853</v>
      </c>
      <c r="B9451" s="8" t="s">
        <v>31702</v>
      </c>
      <c r="C9451" s="9" t="s">
        <v>31704</v>
      </c>
      <c r="D9451" s="7" t="s">
        <v>31703</v>
      </c>
    </row>
    <row r="9452" spans="1:4" x14ac:dyDescent="0.25">
      <c r="A9452" s="7" t="s">
        <v>45854</v>
      </c>
      <c r="B9452" s="8" t="s">
        <v>31705</v>
      </c>
      <c r="C9452" s="9" t="s">
        <v>31707</v>
      </c>
      <c r="D9452" s="7" t="s">
        <v>31706</v>
      </c>
    </row>
    <row r="9453" spans="1:4" x14ac:dyDescent="0.25">
      <c r="A9453" s="7" t="s">
        <v>45855</v>
      </c>
      <c r="B9453" s="8" t="s">
        <v>31708</v>
      </c>
      <c r="C9453" s="9" t="s">
        <v>31710</v>
      </c>
      <c r="D9453" s="7" t="s">
        <v>31709</v>
      </c>
    </row>
    <row r="9454" spans="1:4" x14ac:dyDescent="0.25">
      <c r="A9454" s="7" t="s">
        <v>45856</v>
      </c>
      <c r="B9454" s="8" t="s">
        <v>31711</v>
      </c>
      <c r="C9454" s="9" t="s">
        <v>31713</v>
      </c>
      <c r="D9454" s="7" t="s">
        <v>31712</v>
      </c>
    </row>
    <row r="9455" spans="1:4" x14ac:dyDescent="0.25">
      <c r="A9455" s="7" t="s">
        <v>45857</v>
      </c>
      <c r="B9455" s="8" t="s">
        <v>31714</v>
      </c>
      <c r="C9455" s="9" t="s">
        <v>31716</v>
      </c>
      <c r="D9455" s="7" t="s">
        <v>31715</v>
      </c>
    </row>
    <row r="9456" spans="1:4" x14ac:dyDescent="0.25">
      <c r="A9456" s="7" t="s">
        <v>45858</v>
      </c>
      <c r="B9456" s="8" t="s">
        <v>31717</v>
      </c>
      <c r="C9456" s="9" t="s">
        <v>31719</v>
      </c>
      <c r="D9456" s="7" t="s">
        <v>31718</v>
      </c>
    </row>
    <row r="9457" spans="1:4" x14ac:dyDescent="0.25">
      <c r="A9457" s="7" t="s">
        <v>45859</v>
      </c>
      <c r="B9457" s="8" t="s">
        <v>31720</v>
      </c>
      <c r="C9457" s="9" t="s">
        <v>31722</v>
      </c>
      <c r="D9457" s="7" t="s">
        <v>31721</v>
      </c>
    </row>
    <row r="9458" spans="1:4" x14ac:dyDescent="0.25">
      <c r="A9458" s="7" t="s">
        <v>45860</v>
      </c>
      <c r="B9458" s="8" t="s">
        <v>31723</v>
      </c>
      <c r="C9458" s="9" t="s">
        <v>31725</v>
      </c>
      <c r="D9458" s="7" t="s">
        <v>31724</v>
      </c>
    </row>
    <row r="9459" spans="1:4" x14ac:dyDescent="0.25">
      <c r="A9459" s="7" t="s">
        <v>45861</v>
      </c>
      <c r="B9459" s="8" t="s">
        <v>31726</v>
      </c>
      <c r="C9459" s="9" t="s">
        <v>31728</v>
      </c>
      <c r="D9459" s="7" t="s">
        <v>31727</v>
      </c>
    </row>
    <row r="9460" spans="1:4" x14ac:dyDescent="0.25">
      <c r="A9460" s="7" t="s">
        <v>45862</v>
      </c>
      <c r="B9460" s="8" t="s">
        <v>31729</v>
      </c>
      <c r="C9460" s="9" t="s">
        <v>31731</v>
      </c>
      <c r="D9460" s="7" t="s">
        <v>31730</v>
      </c>
    </row>
    <row r="9461" spans="1:4" x14ac:dyDescent="0.25">
      <c r="A9461" s="7" t="s">
        <v>45863</v>
      </c>
      <c r="B9461" s="8" t="s">
        <v>31732</v>
      </c>
      <c r="C9461" s="9" t="s">
        <v>31734</v>
      </c>
      <c r="D9461" s="7" t="s">
        <v>31733</v>
      </c>
    </row>
    <row r="9462" spans="1:4" x14ac:dyDescent="0.25">
      <c r="A9462" s="7" t="s">
        <v>45864</v>
      </c>
      <c r="B9462" s="8" t="s">
        <v>31735</v>
      </c>
      <c r="C9462" s="9" t="s">
        <v>2894</v>
      </c>
      <c r="D9462" s="7" t="s">
        <v>2893</v>
      </c>
    </row>
    <row r="9463" spans="1:4" x14ac:dyDescent="0.25">
      <c r="A9463" s="7" t="s">
        <v>45865</v>
      </c>
      <c r="B9463" s="8" t="s">
        <v>31736</v>
      </c>
      <c r="C9463" s="9" t="s">
        <v>31738</v>
      </c>
      <c r="D9463" s="7" t="s">
        <v>31737</v>
      </c>
    </row>
    <row r="9464" spans="1:4" x14ac:dyDescent="0.25">
      <c r="A9464" s="7" t="s">
        <v>45866</v>
      </c>
      <c r="B9464" s="8" t="s">
        <v>31739</v>
      </c>
      <c r="C9464" s="9" t="s">
        <v>31741</v>
      </c>
      <c r="D9464" s="7" t="s">
        <v>31740</v>
      </c>
    </row>
    <row r="9465" spans="1:4" x14ac:dyDescent="0.25">
      <c r="A9465" s="7" t="s">
        <v>45867</v>
      </c>
      <c r="B9465" s="8" t="s">
        <v>31742</v>
      </c>
      <c r="C9465" s="9" t="s">
        <v>31741</v>
      </c>
      <c r="D9465" s="7" t="s">
        <v>31740</v>
      </c>
    </row>
    <row r="9466" spans="1:4" x14ac:dyDescent="0.25">
      <c r="A9466" s="7" t="s">
        <v>45868</v>
      </c>
      <c r="B9466" s="8" t="s">
        <v>31743</v>
      </c>
      <c r="C9466" s="9" t="s">
        <v>31745</v>
      </c>
      <c r="D9466" s="7" t="s">
        <v>31744</v>
      </c>
    </row>
    <row r="9467" spans="1:4" x14ac:dyDescent="0.25">
      <c r="A9467" s="7" t="s">
        <v>45869</v>
      </c>
      <c r="B9467" s="8" t="s">
        <v>31746</v>
      </c>
      <c r="C9467" s="9" t="s">
        <v>31748</v>
      </c>
      <c r="D9467" s="7" t="s">
        <v>31747</v>
      </c>
    </row>
    <row r="9468" spans="1:4" x14ac:dyDescent="0.25">
      <c r="A9468" s="7" t="s">
        <v>45870</v>
      </c>
      <c r="B9468" s="8" t="s">
        <v>31749</v>
      </c>
      <c r="C9468" s="9" t="s">
        <v>31751</v>
      </c>
      <c r="D9468" s="7" t="s">
        <v>31750</v>
      </c>
    </row>
    <row r="9469" spans="1:4" x14ac:dyDescent="0.25">
      <c r="A9469" s="7" t="s">
        <v>45871</v>
      </c>
      <c r="B9469" s="8" t="s">
        <v>31752</v>
      </c>
      <c r="C9469" s="9" t="s">
        <v>31754</v>
      </c>
      <c r="D9469" s="7" t="s">
        <v>31753</v>
      </c>
    </row>
    <row r="9470" spans="1:4" x14ac:dyDescent="0.25">
      <c r="A9470" s="7" t="s">
        <v>45872</v>
      </c>
      <c r="B9470" s="8" t="s">
        <v>31755</v>
      </c>
      <c r="C9470" s="9" t="s">
        <v>31757</v>
      </c>
      <c r="D9470" s="7" t="s">
        <v>31756</v>
      </c>
    </row>
    <row r="9471" spans="1:4" x14ac:dyDescent="0.25">
      <c r="A9471" s="7" t="s">
        <v>45873</v>
      </c>
      <c r="B9471" s="8" t="s">
        <v>31758</v>
      </c>
      <c r="C9471" s="9" t="s">
        <v>31760</v>
      </c>
      <c r="D9471" s="7" t="s">
        <v>31759</v>
      </c>
    </row>
    <row r="9472" spans="1:4" x14ac:dyDescent="0.25">
      <c r="A9472" s="7" t="s">
        <v>45874</v>
      </c>
      <c r="B9472" s="8" t="s">
        <v>31761</v>
      </c>
      <c r="C9472" s="9" t="s">
        <v>31763</v>
      </c>
      <c r="D9472" s="7" t="s">
        <v>31762</v>
      </c>
    </row>
    <row r="9473" spans="1:4" x14ac:dyDescent="0.25">
      <c r="A9473" s="7" t="s">
        <v>45875</v>
      </c>
      <c r="B9473" s="8" t="s">
        <v>31767</v>
      </c>
      <c r="C9473" s="9" t="s">
        <v>31763</v>
      </c>
      <c r="D9473" s="7" t="s">
        <v>31762</v>
      </c>
    </row>
    <row r="9474" spans="1:4" x14ac:dyDescent="0.25">
      <c r="A9474" s="7" t="s">
        <v>45876</v>
      </c>
      <c r="B9474" s="8" t="s">
        <v>31768</v>
      </c>
      <c r="C9474" s="9" t="s">
        <v>31770</v>
      </c>
      <c r="D9474" s="7" t="s">
        <v>31769</v>
      </c>
    </row>
    <row r="9475" spans="1:4" x14ac:dyDescent="0.25">
      <c r="A9475" s="7" t="s">
        <v>45877</v>
      </c>
      <c r="B9475" s="8" t="s">
        <v>31771</v>
      </c>
      <c r="C9475" s="9" t="s">
        <v>31773</v>
      </c>
      <c r="D9475" s="7" t="s">
        <v>31772</v>
      </c>
    </row>
    <row r="9476" spans="1:4" x14ac:dyDescent="0.25">
      <c r="A9476" s="7" t="s">
        <v>45878</v>
      </c>
      <c r="B9476" s="8" t="s">
        <v>31775</v>
      </c>
      <c r="C9476" s="9" t="s">
        <v>31777</v>
      </c>
      <c r="D9476" s="7" t="s">
        <v>31776</v>
      </c>
    </row>
    <row r="9477" spans="1:4" x14ac:dyDescent="0.25">
      <c r="A9477" s="7" t="s">
        <v>45879</v>
      </c>
      <c r="B9477" s="8" t="s">
        <v>31778</v>
      </c>
      <c r="C9477" s="9" t="s">
        <v>31780</v>
      </c>
      <c r="D9477" s="7" t="s">
        <v>31779</v>
      </c>
    </row>
    <row r="9478" spans="1:4" x14ac:dyDescent="0.25">
      <c r="A9478" s="7" t="s">
        <v>45880</v>
      </c>
      <c r="B9478" s="8" t="s">
        <v>31781</v>
      </c>
      <c r="C9478" s="9" t="s">
        <v>31783</v>
      </c>
      <c r="D9478" s="7" t="s">
        <v>31782</v>
      </c>
    </row>
    <row r="9479" spans="1:4" x14ac:dyDescent="0.25">
      <c r="A9479" s="7" t="s">
        <v>45881</v>
      </c>
      <c r="B9479" s="8" t="s">
        <v>31784</v>
      </c>
      <c r="C9479" s="9" t="s">
        <v>2894</v>
      </c>
      <c r="D9479" s="7" t="s">
        <v>2893</v>
      </c>
    </row>
    <row r="9480" spans="1:4" x14ac:dyDescent="0.25">
      <c r="A9480" s="7" t="s">
        <v>45882</v>
      </c>
      <c r="B9480" s="8" t="s">
        <v>31785</v>
      </c>
      <c r="C9480" s="9" t="s">
        <v>31787</v>
      </c>
      <c r="D9480" s="7" t="s">
        <v>31786</v>
      </c>
    </row>
    <row r="9481" spans="1:4" x14ac:dyDescent="0.25">
      <c r="A9481" s="7" t="s">
        <v>45883</v>
      </c>
      <c r="B9481" s="8" t="s">
        <v>31788</v>
      </c>
      <c r="C9481" s="9" t="s">
        <v>31790</v>
      </c>
      <c r="D9481" s="7" t="s">
        <v>31789</v>
      </c>
    </row>
    <row r="9482" spans="1:4" x14ac:dyDescent="0.25">
      <c r="A9482" s="7" t="s">
        <v>45884</v>
      </c>
      <c r="B9482" s="8" t="s">
        <v>31791</v>
      </c>
      <c r="C9482" s="9" t="s">
        <v>31790</v>
      </c>
      <c r="D9482" s="7" t="s">
        <v>31789</v>
      </c>
    </row>
    <row r="9483" spans="1:4" x14ac:dyDescent="0.25">
      <c r="A9483" s="7" t="s">
        <v>45885</v>
      </c>
      <c r="B9483" s="8" t="s">
        <v>31792</v>
      </c>
      <c r="C9483" s="9" t="s">
        <v>31794</v>
      </c>
      <c r="D9483" s="7" t="s">
        <v>31793</v>
      </c>
    </row>
    <row r="9484" spans="1:4" x14ac:dyDescent="0.25">
      <c r="A9484" s="7" t="s">
        <v>45886</v>
      </c>
      <c r="B9484" s="8" t="s">
        <v>31795</v>
      </c>
      <c r="C9484" s="9" t="s">
        <v>31797</v>
      </c>
      <c r="D9484" s="7" t="s">
        <v>31796</v>
      </c>
    </row>
    <row r="9485" spans="1:4" x14ac:dyDescent="0.25">
      <c r="A9485" s="7" t="s">
        <v>45887</v>
      </c>
      <c r="B9485" s="8" t="s">
        <v>31798</v>
      </c>
      <c r="C9485" s="9" t="s">
        <v>31800</v>
      </c>
      <c r="D9485" s="7" t="s">
        <v>31799</v>
      </c>
    </row>
    <row r="9486" spans="1:4" x14ac:dyDescent="0.25">
      <c r="A9486" s="7" t="s">
        <v>45888</v>
      </c>
      <c r="B9486" s="8" t="s">
        <v>31801</v>
      </c>
      <c r="C9486" s="9" t="s">
        <v>31803</v>
      </c>
      <c r="D9486" s="7" t="s">
        <v>31802</v>
      </c>
    </row>
    <row r="9487" spans="1:4" x14ac:dyDescent="0.25">
      <c r="A9487" s="7" t="s">
        <v>45889</v>
      </c>
      <c r="B9487" s="8" t="s">
        <v>31804</v>
      </c>
      <c r="C9487" s="9" t="s">
        <v>31806</v>
      </c>
      <c r="D9487" s="7" t="s">
        <v>31805</v>
      </c>
    </row>
    <row r="9488" spans="1:4" x14ac:dyDescent="0.25">
      <c r="A9488" s="7" t="s">
        <v>45890</v>
      </c>
      <c r="B9488" s="8" t="s">
        <v>31807</v>
      </c>
      <c r="C9488" s="9" t="s">
        <v>31809</v>
      </c>
      <c r="D9488" s="7" t="s">
        <v>31808</v>
      </c>
    </row>
    <row r="9489" spans="1:4" x14ac:dyDescent="0.25">
      <c r="A9489" s="7" t="s">
        <v>45891</v>
      </c>
      <c r="B9489" s="8" t="s">
        <v>31810</v>
      </c>
      <c r="C9489" s="9" t="s">
        <v>31812</v>
      </c>
      <c r="D9489" s="7" t="s">
        <v>31811</v>
      </c>
    </row>
    <row r="9490" spans="1:4" x14ac:dyDescent="0.25">
      <c r="A9490" s="7" t="s">
        <v>45892</v>
      </c>
      <c r="B9490" s="8" t="s">
        <v>31813</v>
      </c>
      <c r="C9490" s="9" t="s">
        <v>31815</v>
      </c>
      <c r="D9490" s="7" t="s">
        <v>31814</v>
      </c>
    </row>
    <row r="9491" spans="1:4" x14ac:dyDescent="0.25">
      <c r="A9491" s="7" t="s">
        <v>45893</v>
      </c>
      <c r="B9491" s="8" t="s">
        <v>31816</v>
      </c>
      <c r="C9491" s="9" t="s">
        <v>31818</v>
      </c>
      <c r="D9491" s="7" t="s">
        <v>31817</v>
      </c>
    </row>
    <row r="9492" spans="1:4" x14ac:dyDescent="0.25">
      <c r="A9492" s="7" t="s">
        <v>45894</v>
      </c>
      <c r="B9492" s="8" t="s">
        <v>31819</v>
      </c>
      <c r="C9492" s="9" t="s">
        <v>31821</v>
      </c>
      <c r="D9492" s="7" t="s">
        <v>31820</v>
      </c>
    </row>
    <row r="9493" spans="1:4" x14ac:dyDescent="0.25">
      <c r="A9493" s="7" t="s">
        <v>45895</v>
      </c>
      <c r="B9493" s="8" t="s">
        <v>31822</v>
      </c>
      <c r="C9493" s="9" t="s">
        <v>31824</v>
      </c>
      <c r="D9493" s="7" t="s">
        <v>31823</v>
      </c>
    </row>
    <row r="9494" spans="1:4" x14ac:dyDescent="0.25">
      <c r="A9494" s="7" t="s">
        <v>45896</v>
      </c>
      <c r="B9494" s="8" t="s">
        <v>31825</v>
      </c>
      <c r="C9494" s="9" t="s">
        <v>31827</v>
      </c>
      <c r="D9494" s="7" t="s">
        <v>31826</v>
      </c>
    </row>
    <row r="9495" spans="1:4" x14ac:dyDescent="0.25">
      <c r="A9495" s="7" t="s">
        <v>45897</v>
      </c>
      <c r="B9495" s="8" t="s">
        <v>31828</v>
      </c>
      <c r="C9495" s="9" t="s">
        <v>31830</v>
      </c>
      <c r="D9495" s="7" t="s">
        <v>31829</v>
      </c>
    </row>
    <row r="9496" spans="1:4" x14ac:dyDescent="0.25">
      <c r="A9496" s="7" t="s">
        <v>45898</v>
      </c>
      <c r="B9496" s="8" t="s">
        <v>31831</v>
      </c>
      <c r="C9496" s="9" t="s">
        <v>31833</v>
      </c>
      <c r="D9496" s="7" t="s">
        <v>31832</v>
      </c>
    </row>
    <row r="9497" spans="1:4" x14ac:dyDescent="0.25">
      <c r="A9497" s="7" t="s">
        <v>45899</v>
      </c>
      <c r="B9497" s="8" t="s">
        <v>31834</v>
      </c>
      <c r="C9497" s="9" t="s">
        <v>31836</v>
      </c>
      <c r="D9497" s="7" t="s">
        <v>31835</v>
      </c>
    </row>
    <row r="9498" spans="1:4" x14ac:dyDescent="0.25">
      <c r="A9498" s="7" t="s">
        <v>45900</v>
      </c>
      <c r="B9498" s="8" t="s">
        <v>31837</v>
      </c>
      <c r="C9498" s="9" t="s">
        <v>31839</v>
      </c>
      <c r="D9498" s="7" t="s">
        <v>31838</v>
      </c>
    </row>
    <row r="9499" spans="1:4" x14ac:dyDescent="0.25">
      <c r="A9499" s="7" t="s">
        <v>45901</v>
      </c>
      <c r="B9499" s="8" t="s">
        <v>31840</v>
      </c>
      <c r="C9499" s="9" t="s">
        <v>31842</v>
      </c>
      <c r="D9499" s="7" t="s">
        <v>31841</v>
      </c>
    </row>
    <row r="9500" spans="1:4" x14ac:dyDescent="0.25">
      <c r="A9500" s="7" t="s">
        <v>45902</v>
      </c>
      <c r="B9500" s="8" t="s">
        <v>31843</v>
      </c>
      <c r="C9500" s="9" t="s">
        <v>31845</v>
      </c>
      <c r="D9500" s="7" t="s">
        <v>31844</v>
      </c>
    </row>
    <row r="9501" spans="1:4" x14ac:dyDescent="0.25">
      <c r="A9501" s="7" t="s">
        <v>45903</v>
      </c>
      <c r="B9501" s="8" t="s">
        <v>31846</v>
      </c>
      <c r="C9501" s="9" t="s">
        <v>31848</v>
      </c>
      <c r="D9501" s="7" t="s">
        <v>31847</v>
      </c>
    </row>
    <row r="9502" spans="1:4" x14ac:dyDescent="0.25">
      <c r="A9502" s="7" t="s">
        <v>45904</v>
      </c>
      <c r="B9502" s="8" t="s">
        <v>31849</v>
      </c>
      <c r="C9502" s="9" t="s">
        <v>31851</v>
      </c>
      <c r="D9502" s="7" t="s">
        <v>31850</v>
      </c>
    </row>
    <row r="9503" spans="1:4" x14ac:dyDescent="0.25">
      <c r="A9503" s="7" t="s">
        <v>45905</v>
      </c>
      <c r="B9503" s="8" t="s">
        <v>31852</v>
      </c>
      <c r="C9503" s="9" t="s">
        <v>31854</v>
      </c>
      <c r="D9503" s="7" t="s">
        <v>31853</v>
      </c>
    </row>
    <row r="9504" spans="1:4" x14ac:dyDescent="0.25">
      <c r="A9504" s="7" t="s">
        <v>45906</v>
      </c>
      <c r="B9504" s="8" t="s">
        <v>31855</v>
      </c>
      <c r="C9504" s="9" t="s">
        <v>31857</v>
      </c>
      <c r="D9504" s="7" t="s">
        <v>31856</v>
      </c>
    </row>
    <row r="9505" spans="1:4" x14ac:dyDescent="0.25">
      <c r="A9505" s="7" t="s">
        <v>45907</v>
      </c>
      <c r="B9505" s="8" t="s">
        <v>31858</v>
      </c>
      <c r="C9505" s="9" t="s">
        <v>31860</v>
      </c>
      <c r="D9505" s="7" t="s">
        <v>31859</v>
      </c>
    </row>
    <row r="9506" spans="1:4" x14ac:dyDescent="0.25">
      <c r="A9506" s="7" t="s">
        <v>45908</v>
      </c>
      <c r="B9506" s="8" t="s">
        <v>31861</v>
      </c>
      <c r="C9506" s="9" t="s">
        <v>31863</v>
      </c>
      <c r="D9506" s="7" t="s">
        <v>31862</v>
      </c>
    </row>
    <row r="9507" spans="1:4" x14ac:dyDescent="0.25">
      <c r="A9507" s="7" t="s">
        <v>45909</v>
      </c>
      <c r="B9507" s="8" t="s">
        <v>31864</v>
      </c>
      <c r="C9507" s="9" t="s">
        <v>31866</v>
      </c>
      <c r="D9507" s="7" t="s">
        <v>31865</v>
      </c>
    </row>
    <row r="9508" spans="1:4" x14ac:dyDescent="0.25">
      <c r="A9508" s="7" t="s">
        <v>45910</v>
      </c>
      <c r="B9508" s="8" t="s">
        <v>31867</v>
      </c>
      <c r="C9508" s="9" t="s">
        <v>31869</v>
      </c>
      <c r="D9508" s="7" t="s">
        <v>31868</v>
      </c>
    </row>
    <row r="9509" spans="1:4" x14ac:dyDescent="0.25">
      <c r="A9509" s="7" t="s">
        <v>45911</v>
      </c>
      <c r="B9509" s="8" t="s">
        <v>31870</v>
      </c>
      <c r="C9509" s="9" t="s">
        <v>31872</v>
      </c>
      <c r="D9509" s="7" t="s">
        <v>31871</v>
      </c>
    </row>
    <row r="9510" spans="1:4" x14ac:dyDescent="0.25">
      <c r="A9510" s="7" t="s">
        <v>45912</v>
      </c>
      <c r="B9510" s="8" t="s">
        <v>31873</v>
      </c>
      <c r="C9510" s="9" t="s">
        <v>2894</v>
      </c>
      <c r="D9510" s="7" t="s">
        <v>2893</v>
      </c>
    </row>
    <row r="9511" spans="1:4" x14ac:dyDescent="0.25">
      <c r="A9511" s="7" t="s">
        <v>45913</v>
      </c>
      <c r="B9511" s="8" t="s">
        <v>31874</v>
      </c>
      <c r="C9511" s="9" t="s">
        <v>31876</v>
      </c>
      <c r="D9511" s="7" t="s">
        <v>31875</v>
      </c>
    </row>
    <row r="9512" spans="1:4" x14ac:dyDescent="0.25">
      <c r="A9512" s="7" t="s">
        <v>45914</v>
      </c>
      <c r="B9512" s="8" t="s">
        <v>31877</v>
      </c>
      <c r="C9512" s="9" t="s">
        <v>31879</v>
      </c>
      <c r="D9512" s="7" t="s">
        <v>31878</v>
      </c>
    </row>
    <row r="9513" spans="1:4" x14ac:dyDescent="0.25">
      <c r="A9513" s="7" t="s">
        <v>45915</v>
      </c>
      <c r="B9513" s="8" t="s">
        <v>31880</v>
      </c>
      <c r="C9513" s="9" t="s">
        <v>31879</v>
      </c>
      <c r="D9513" s="7" t="s">
        <v>31878</v>
      </c>
    </row>
    <row r="9514" spans="1:4" x14ac:dyDescent="0.25">
      <c r="A9514" s="7" t="s">
        <v>45916</v>
      </c>
      <c r="B9514" s="8" t="s">
        <v>31881</v>
      </c>
      <c r="C9514" s="9" t="s">
        <v>31883</v>
      </c>
      <c r="D9514" s="7" t="s">
        <v>31882</v>
      </c>
    </row>
    <row r="9515" spans="1:4" x14ac:dyDescent="0.25">
      <c r="A9515" s="7" t="s">
        <v>45917</v>
      </c>
      <c r="B9515" s="8" t="s">
        <v>31884</v>
      </c>
      <c r="C9515" s="9" t="s">
        <v>31886</v>
      </c>
      <c r="D9515" s="7" t="s">
        <v>31885</v>
      </c>
    </row>
    <row r="9516" spans="1:4" x14ac:dyDescent="0.25">
      <c r="A9516" s="7" t="s">
        <v>45918</v>
      </c>
      <c r="B9516" s="8" t="s">
        <v>31887</v>
      </c>
      <c r="C9516" s="9" t="s">
        <v>31889</v>
      </c>
      <c r="D9516" s="7" t="s">
        <v>31888</v>
      </c>
    </row>
    <row r="9517" spans="1:4" x14ac:dyDescent="0.25">
      <c r="A9517" s="7" t="s">
        <v>45919</v>
      </c>
      <c r="B9517" s="8" t="s">
        <v>31890</v>
      </c>
      <c r="C9517" s="9" t="s">
        <v>31892</v>
      </c>
      <c r="D9517" s="7" t="s">
        <v>31891</v>
      </c>
    </row>
    <row r="9518" spans="1:4" x14ac:dyDescent="0.25">
      <c r="A9518" s="7" t="s">
        <v>45920</v>
      </c>
      <c r="B9518" s="8" t="s">
        <v>31893</v>
      </c>
      <c r="C9518" s="9" t="s">
        <v>31895</v>
      </c>
      <c r="D9518" s="7" t="s">
        <v>31894</v>
      </c>
    </row>
    <row r="9519" spans="1:4" x14ac:dyDescent="0.25">
      <c r="A9519" s="7" t="s">
        <v>45921</v>
      </c>
      <c r="B9519" s="8" t="s">
        <v>31896</v>
      </c>
      <c r="C9519" s="9" t="s">
        <v>31898</v>
      </c>
      <c r="D9519" s="7" t="s">
        <v>31897</v>
      </c>
    </row>
    <row r="9520" spans="1:4" x14ac:dyDescent="0.25">
      <c r="A9520" s="7" t="s">
        <v>45922</v>
      </c>
      <c r="B9520" s="8" t="s">
        <v>31899</v>
      </c>
      <c r="C9520" s="9" t="s">
        <v>31901</v>
      </c>
      <c r="D9520" s="7" t="s">
        <v>31900</v>
      </c>
    </row>
    <row r="9521" spans="1:4" x14ac:dyDescent="0.25">
      <c r="A9521" s="7" t="s">
        <v>45923</v>
      </c>
      <c r="B9521" s="8" t="s">
        <v>31902</v>
      </c>
      <c r="C9521" s="9" t="s">
        <v>31904</v>
      </c>
      <c r="D9521" s="7" t="s">
        <v>31903</v>
      </c>
    </row>
    <row r="9522" spans="1:4" x14ac:dyDescent="0.25">
      <c r="A9522" s="7" t="s">
        <v>45924</v>
      </c>
      <c r="B9522" s="8" t="s">
        <v>31905</v>
      </c>
      <c r="C9522" s="9" t="s">
        <v>31907</v>
      </c>
      <c r="D9522" s="7" t="s">
        <v>31906</v>
      </c>
    </row>
    <row r="9523" spans="1:4" x14ac:dyDescent="0.25">
      <c r="A9523" s="7" t="s">
        <v>45925</v>
      </c>
      <c r="B9523" s="8" t="s">
        <v>31908</v>
      </c>
      <c r="C9523" s="9" t="s">
        <v>31910</v>
      </c>
      <c r="D9523" s="7" t="s">
        <v>31909</v>
      </c>
    </row>
    <row r="9524" spans="1:4" x14ac:dyDescent="0.25">
      <c r="A9524" s="7" t="s">
        <v>45926</v>
      </c>
      <c r="B9524" s="8" t="s">
        <v>31911</v>
      </c>
      <c r="C9524" s="9" t="s">
        <v>31913</v>
      </c>
      <c r="D9524" s="7" t="s">
        <v>31912</v>
      </c>
    </row>
    <row r="9525" spans="1:4" x14ac:dyDescent="0.25">
      <c r="A9525" s="7" t="s">
        <v>45927</v>
      </c>
      <c r="B9525" s="8" t="s">
        <v>31914</v>
      </c>
      <c r="C9525" s="9" t="s">
        <v>31916</v>
      </c>
      <c r="D9525" s="7" t="s">
        <v>31915</v>
      </c>
    </row>
    <row r="9526" spans="1:4" x14ac:dyDescent="0.25">
      <c r="A9526" s="7" t="s">
        <v>45928</v>
      </c>
      <c r="B9526" s="8" t="s">
        <v>31917</v>
      </c>
      <c r="C9526" s="9" t="s">
        <v>31919</v>
      </c>
      <c r="D9526" s="7" t="s">
        <v>31918</v>
      </c>
    </row>
    <row r="9527" spans="1:4" x14ac:dyDescent="0.25">
      <c r="A9527" s="7" t="s">
        <v>45929</v>
      </c>
      <c r="B9527" s="8" t="s">
        <v>31920</v>
      </c>
      <c r="C9527" s="9" t="s">
        <v>31922</v>
      </c>
      <c r="D9527" s="7" t="s">
        <v>31921</v>
      </c>
    </row>
    <row r="9528" spans="1:4" x14ac:dyDescent="0.25">
      <c r="A9528" s="7" t="s">
        <v>45930</v>
      </c>
      <c r="B9528" s="8" t="s">
        <v>31923</v>
      </c>
      <c r="C9528" s="9" t="s">
        <v>31925</v>
      </c>
      <c r="D9528" s="7" t="s">
        <v>31924</v>
      </c>
    </row>
    <row r="9529" spans="1:4" x14ac:dyDescent="0.25">
      <c r="A9529" s="7" t="s">
        <v>45931</v>
      </c>
      <c r="B9529" s="8" t="s">
        <v>31926</v>
      </c>
      <c r="C9529" s="9" t="s">
        <v>31928</v>
      </c>
      <c r="D9529" s="7" t="s">
        <v>31927</v>
      </c>
    </row>
    <row r="9530" spans="1:4" x14ac:dyDescent="0.25">
      <c r="A9530" s="7" t="s">
        <v>45932</v>
      </c>
      <c r="B9530" s="8" t="s">
        <v>31929</v>
      </c>
      <c r="C9530" s="9" t="s">
        <v>31931</v>
      </c>
      <c r="D9530" s="7" t="s">
        <v>31930</v>
      </c>
    </row>
    <row r="9531" spans="1:4" x14ac:dyDescent="0.25">
      <c r="A9531" s="7" t="s">
        <v>45933</v>
      </c>
      <c r="B9531" s="8" t="s">
        <v>31932</v>
      </c>
      <c r="C9531" s="9" t="s">
        <v>31934</v>
      </c>
      <c r="D9531" s="7" t="s">
        <v>31933</v>
      </c>
    </row>
    <row r="9532" spans="1:4" x14ac:dyDescent="0.25">
      <c r="A9532" s="7" t="s">
        <v>45934</v>
      </c>
      <c r="B9532" s="8" t="s">
        <v>31935</v>
      </c>
      <c r="C9532" s="9" t="s">
        <v>31937</v>
      </c>
      <c r="D9532" s="7" t="s">
        <v>31936</v>
      </c>
    </row>
    <row r="9533" spans="1:4" x14ac:dyDescent="0.25">
      <c r="A9533" s="7" t="s">
        <v>45935</v>
      </c>
      <c r="B9533" s="8" t="s">
        <v>31938</v>
      </c>
      <c r="C9533" s="9" t="s">
        <v>31940</v>
      </c>
      <c r="D9533" s="7" t="s">
        <v>31939</v>
      </c>
    </row>
    <row r="9534" spans="1:4" x14ac:dyDescent="0.25">
      <c r="A9534" s="7" t="s">
        <v>45936</v>
      </c>
      <c r="B9534" s="8" t="s">
        <v>31941</v>
      </c>
      <c r="C9534" s="9" t="s">
        <v>31943</v>
      </c>
      <c r="D9534" s="7" t="s">
        <v>31942</v>
      </c>
    </row>
    <row r="9535" spans="1:4" x14ac:dyDescent="0.25">
      <c r="A9535" s="7" t="s">
        <v>45937</v>
      </c>
      <c r="B9535" s="8" t="s">
        <v>31944</v>
      </c>
      <c r="C9535" s="9" t="s">
        <v>31946</v>
      </c>
      <c r="D9535" s="7" t="s">
        <v>31945</v>
      </c>
    </row>
    <row r="9536" spans="1:4" x14ac:dyDescent="0.25">
      <c r="A9536" s="7" t="s">
        <v>45938</v>
      </c>
      <c r="B9536" s="8" t="s">
        <v>31947</v>
      </c>
      <c r="C9536" s="9" t="s">
        <v>31949</v>
      </c>
      <c r="D9536" s="7" t="s">
        <v>31948</v>
      </c>
    </row>
    <row r="9537" spans="1:4" x14ac:dyDescent="0.25">
      <c r="A9537" s="7" t="s">
        <v>45939</v>
      </c>
      <c r="B9537" s="8" t="s">
        <v>31950</v>
      </c>
      <c r="C9537" s="9" t="s">
        <v>31952</v>
      </c>
      <c r="D9537" s="7" t="s">
        <v>31951</v>
      </c>
    </row>
    <row r="9538" spans="1:4" x14ac:dyDescent="0.25">
      <c r="A9538" s="7" t="s">
        <v>45940</v>
      </c>
      <c r="B9538" s="8" t="s">
        <v>31953</v>
      </c>
      <c r="C9538" s="9" t="s">
        <v>31955</v>
      </c>
      <c r="D9538" s="7" t="s">
        <v>31954</v>
      </c>
    </row>
    <row r="9539" spans="1:4" x14ac:dyDescent="0.25">
      <c r="A9539" s="7" t="s">
        <v>45941</v>
      </c>
      <c r="B9539" s="8" t="s">
        <v>31956</v>
      </c>
      <c r="C9539" s="9" t="s">
        <v>31958</v>
      </c>
      <c r="D9539" s="7" t="s">
        <v>31957</v>
      </c>
    </row>
    <row r="9540" spans="1:4" x14ac:dyDescent="0.25">
      <c r="A9540" s="7" t="s">
        <v>45942</v>
      </c>
      <c r="B9540" s="8" t="s">
        <v>31959</v>
      </c>
      <c r="C9540" s="9" t="s">
        <v>2894</v>
      </c>
      <c r="D9540" s="7" t="s">
        <v>2893</v>
      </c>
    </row>
    <row r="9541" spans="1:4" x14ac:dyDescent="0.25">
      <c r="A9541" s="7" t="s">
        <v>45943</v>
      </c>
      <c r="B9541" s="8" t="s">
        <v>31960</v>
      </c>
      <c r="C9541" s="9" t="s">
        <v>31962</v>
      </c>
      <c r="D9541" s="7" t="s">
        <v>31961</v>
      </c>
    </row>
    <row r="9542" spans="1:4" x14ac:dyDescent="0.25">
      <c r="A9542" s="7" t="s">
        <v>45944</v>
      </c>
      <c r="B9542" s="8" t="s">
        <v>31963</v>
      </c>
      <c r="C9542" s="9" t="s">
        <v>31965</v>
      </c>
      <c r="D9542" s="7" t="s">
        <v>31964</v>
      </c>
    </row>
    <row r="9543" spans="1:4" x14ac:dyDescent="0.25">
      <c r="A9543" s="7" t="s">
        <v>45945</v>
      </c>
      <c r="B9543" s="8" t="s">
        <v>31966</v>
      </c>
      <c r="C9543" s="9" t="s">
        <v>31968</v>
      </c>
      <c r="D9543" s="7" t="s">
        <v>31967</v>
      </c>
    </row>
    <row r="9544" spans="1:4" x14ac:dyDescent="0.25">
      <c r="A9544" s="7" t="s">
        <v>45946</v>
      </c>
      <c r="B9544" s="8" t="s">
        <v>31969</v>
      </c>
      <c r="C9544" s="9" t="s">
        <v>4011</v>
      </c>
      <c r="D9544" s="7" t="s">
        <v>4010</v>
      </c>
    </row>
    <row r="9545" spans="1:4" x14ac:dyDescent="0.25">
      <c r="A9545" s="7" t="s">
        <v>45947</v>
      </c>
      <c r="B9545" s="8" t="s">
        <v>31970</v>
      </c>
      <c r="C9545" s="9" t="s">
        <v>4029</v>
      </c>
      <c r="D9545" s="7" t="s">
        <v>4028</v>
      </c>
    </row>
    <row r="9546" spans="1:4" x14ac:dyDescent="0.25">
      <c r="A9546" s="7" t="s">
        <v>45948</v>
      </c>
      <c r="B9546" s="8" t="s">
        <v>31971</v>
      </c>
      <c r="C9546" s="9" t="s">
        <v>4032</v>
      </c>
      <c r="D9546" s="7" t="s">
        <v>4031</v>
      </c>
    </row>
    <row r="9547" spans="1:4" x14ac:dyDescent="0.25">
      <c r="A9547" s="7" t="s">
        <v>45949</v>
      </c>
      <c r="B9547" s="8" t="s">
        <v>31972</v>
      </c>
      <c r="C9547" s="9" t="s">
        <v>4035</v>
      </c>
      <c r="D9547" s="7" t="s">
        <v>4034</v>
      </c>
    </row>
    <row r="9548" spans="1:4" x14ac:dyDescent="0.25">
      <c r="A9548" s="7" t="s">
        <v>45950</v>
      </c>
      <c r="B9548" s="8" t="s">
        <v>31973</v>
      </c>
      <c r="C9548" s="9" t="s">
        <v>31975</v>
      </c>
      <c r="D9548" s="7" t="s">
        <v>31974</v>
      </c>
    </row>
    <row r="9549" spans="1:4" x14ac:dyDescent="0.25">
      <c r="A9549" s="7" t="s">
        <v>45951</v>
      </c>
      <c r="B9549" s="8" t="s">
        <v>31976</v>
      </c>
      <c r="C9549" s="9" t="s">
        <v>4047</v>
      </c>
      <c r="D9549" s="7" t="s">
        <v>4046</v>
      </c>
    </row>
    <row r="9550" spans="1:4" x14ac:dyDescent="0.25">
      <c r="A9550" s="7" t="s">
        <v>45952</v>
      </c>
      <c r="B9550" s="8" t="s">
        <v>31977</v>
      </c>
      <c r="C9550" s="9" t="s">
        <v>4050</v>
      </c>
      <c r="D9550" s="7" t="s">
        <v>4049</v>
      </c>
    </row>
    <row r="9551" spans="1:4" x14ac:dyDescent="0.25">
      <c r="A9551" s="7" t="s">
        <v>45953</v>
      </c>
      <c r="B9551" s="8" t="s">
        <v>31978</v>
      </c>
      <c r="C9551" s="9" t="s">
        <v>4088</v>
      </c>
      <c r="D9551" s="7" t="s">
        <v>31979</v>
      </c>
    </row>
    <row r="9552" spans="1:4" x14ac:dyDescent="0.25">
      <c r="A9552" s="7" t="s">
        <v>45954</v>
      </c>
      <c r="B9552" s="8" t="s">
        <v>31980</v>
      </c>
      <c r="C9552" s="9" t="s">
        <v>31982</v>
      </c>
      <c r="D9552" s="7" t="s">
        <v>31981</v>
      </c>
    </row>
    <row r="9553" spans="1:4" x14ac:dyDescent="0.25">
      <c r="A9553" s="7" t="s">
        <v>45955</v>
      </c>
      <c r="B9553" s="8" t="s">
        <v>31983</v>
      </c>
      <c r="C9553" s="9" t="s">
        <v>4094</v>
      </c>
      <c r="D9553" s="7" t="s">
        <v>31984</v>
      </c>
    </row>
    <row r="9554" spans="1:4" x14ac:dyDescent="0.25">
      <c r="A9554" s="7" t="s">
        <v>45956</v>
      </c>
      <c r="B9554" s="8" t="s">
        <v>31985</v>
      </c>
      <c r="C9554" s="9" t="s">
        <v>4097</v>
      </c>
      <c r="D9554" s="7" t="s">
        <v>31986</v>
      </c>
    </row>
    <row r="9555" spans="1:4" x14ac:dyDescent="0.25">
      <c r="A9555" s="7" t="s">
        <v>45957</v>
      </c>
      <c r="B9555" s="8" t="s">
        <v>31987</v>
      </c>
      <c r="C9555" s="9" t="s">
        <v>4100</v>
      </c>
      <c r="D9555" s="7" t="s">
        <v>31988</v>
      </c>
    </row>
    <row r="9556" spans="1:4" x14ac:dyDescent="0.25">
      <c r="A9556" s="7" t="s">
        <v>45958</v>
      </c>
      <c r="B9556" s="8" t="s">
        <v>31989</v>
      </c>
      <c r="C9556" s="9" t="s">
        <v>4056</v>
      </c>
      <c r="D9556" s="7" t="s">
        <v>4055</v>
      </c>
    </row>
    <row r="9557" spans="1:4" x14ac:dyDescent="0.25">
      <c r="A9557" s="7" t="s">
        <v>45959</v>
      </c>
      <c r="B9557" s="8" t="s">
        <v>31990</v>
      </c>
      <c r="C9557" s="9" t="s">
        <v>31992</v>
      </c>
      <c r="D9557" s="7" t="s">
        <v>31991</v>
      </c>
    </row>
    <row r="9558" spans="1:4" x14ac:dyDescent="0.25">
      <c r="A9558" s="7" t="s">
        <v>45960</v>
      </c>
      <c r="B9558" s="8" t="s">
        <v>31993</v>
      </c>
      <c r="C9558" s="9" t="s">
        <v>4059</v>
      </c>
      <c r="D9558" s="7" t="s">
        <v>4058</v>
      </c>
    </row>
    <row r="9559" spans="1:4" x14ac:dyDescent="0.25">
      <c r="A9559" s="7" t="s">
        <v>45961</v>
      </c>
      <c r="B9559" s="8" t="s">
        <v>31994</v>
      </c>
      <c r="C9559" s="9" t="s">
        <v>4062</v>
      </c>
      <c r="D9559" s="7" t="s">
        <v>4061</v>
      </c>
    </row>
    <row r="9560" spans="1:4" x14ac:dyDescent="0.25">
      <c r="A9560" s="7" t="s">
        <v>45962</v>
      </c>
      <c r="B9560" s="8" t="s">
        <v>31995</v>
      </c>
      <c r="C9560" s="9" t="s">
        <v>4065</v>
      </c>
      <c r="D9560" s="7" t="s">
        <v>4064</v>
      </c>
    </row>
    <row r="9561" spans="1:4" x14ac:dyDescent="0.25">
      <c r="A9561" s="7" t="s">
        <v>45963</v>
      </c>
      <c r="B9561" s="8" t="s">
        <v>31996</v>
      </c>
      <c r="C9561" s="9" t="s">
        <v>2894</v>
      </c>
      <c r="D9561" s="7" t="s">
        <v>2893</v>
      </c>
    </row>
    <row r="9562" spans="1:4" x14ac:dyDescent="0.25">
      <c r="A9562" s="7" t="s">
        <v>45964</v>
      </c>
      <c r="B9562" s="8" t="s">
        <v>31997</v>
      </c>
      <c r="C9562" s="9" t="s">
        <v>31999</v>
      </c>
      <c r="D9562" s="7" t="s">
        <v>31998</v>
      </c>
    </row>
    <row r="9563" spans="1:4" x14ac:dyDescent="0.25">
      <c r="A9563" s="7" t="s">
        <v>45965</v>
      </c>
      <c r="B9563" s="8" t="s">
        <v>32000</v>
      </c>
      <c r="C9563" s="9" t="s">
        <v>32002</v>
      </c>
      <c r="D9563" s="7" t="s">
        <v>32001</v>
      </c>
    </row>
    <row r="9564" spans="1:4" x14ac:dyDescent="0.25">
      <c r="A9564" s="7" t="s">
        <v>45966</v>
      </c>
      <c r="B9564" s="8" t="s">
        <v>32003</v>
      </c>
      <c r="C9564" s="9" t="s">
        <v>32005</v>
      </c>
      <c r="D9564" s="7" t="s">
        <v>32004</v>
      </c>
    </row>
    <row r="9565" spans="1:4" x14ac:dyDescent="0.25">
      <c r="A9565" s="7" t="s">
        <v>45967</v>
      </c>
      <c r="B9565" s="8" t="s">
        <v>32006</v>
      </c>
      <c r="C9565" s="9" t="s">
        <v>32008</v>
      </c>
      <c r="D9565" s="7" t="s">
        <v>32007</v>
      </c>
    </row>
    <row r="9566" spans="1:4" x14ac:dyDescent="0.25">
      <c r="A9566" s="7" t="s">
        <v>45968</v>
      </c>
      <c r="B9566" s="8" t="s">
        <v>32009</v>
      </c>
      <c r="C9566" s="9" t="s">
        <v>2894</v>
      </c>
      <c r="D9566" s="7" t="s">
        <v>2893</v>
      </c>
    </row>
    <row r="9567" spans="1:4" x14ac:dyDescent="0.25">
      <c r="A9567" s="7" t="s">
        <v>45969</v>
      </c>
      <c r="B9567" s="8" t="s">
        <v>32010</v>
      </c>
      <c r="C9567" s="9" t="s">
        <v>32012</v>
      </c>
      <c r="D9567" s="7" t="s">
        <v>32011</v>
      </c>
    </row>
    <row r="9568" spans="1:4" x14ac:dyDescent="0.25">
      <c r="A9568" s="7" t="s">
        <v>45970</v>
      </c>
      <c r="B9568" s="8" t="s">
        <v>32013</v>
      </c>
      <c r="C9568" s="9" t="s">
        <v>32015</v>
      </c>
      <c r="D9568" s="7" t="s">
        <v>32014</v>
      </c>
    </row>
    <row r="9569" spans="1:4" x14ac:dyDescent="0.25">
      <c r="A9569" s="7" t="s">
        <v>45971</v>
      </c>
      <c r="B9569" s="8" t="s">
        <v>32016</v>
      </c>
      <c r="C9569" s="9" t="s">
        <v>32018</v>
      </c>
      <c r="D9569" s="7" t="s">
        <v>32017</v>
      </c>
    </row>
    <row r="9570" spans="1:4" x14ac:dyDescent="0.25">
      <c r="A9570" s="7" t="s">
        <v>45972</v>
      </c>
      <c r="B9570" s="8" t="s">
        <v>32019</v>
      </c>
      <c r="C9570" s="9" t="s">
        <v>32021</v>
      </c>
      <c r="D9570" s="7" t="s">
        <v>32020</v>
      </c>
    </row>
    <row r="9571" spans="1:4" x14ac:dyDescent="0.25">
      <c r="A9571" s="7" t="s">
        <v>45973</v>
      </c>
      <c r="B9571" s="8" t="s">
        <v>32022</v>
      </c>
      <c r="C9571" s="9" t="s">
        <v>32024</v>
      </c>
      <c r="D9571" s="7" t="s">
        <v>32023</v>
      </c>
    </row>
    <row r="9572" spans="1:4" x14ac:dyDescent="0.25">
      <c r="A9572" s="7" t="s">
        <v>45974</v>
      </c>
      <c r="B9572" s="8" t="s">
        <v>32025</v>
      </c>
      <c r="C9572" s="9" t="s">
        <v>32027</v>
      </c>
      <c r="D9572" s="7" t="s">
        <v>32026</v>
      </c>
    </row>
    <row r="9573" spans="1:4" x14ac:dyDescent="0.25">
      <c r="A9573" s="7" t="s">
        <v>45975</v>
      </c>
      <c r="B9573" s="8" t="s">
        <v>32028</v>
      </c>
      <c r="C9573" s="9" t="s">
        <v>32030</v>
      </c>
      <c r="D9573" s="7" t="s">
        <v>32029</v>
      </c>
    </row>
    <row r="9574" spans="1:4" x14ac:dyDescent="0.25">
      <c r="A9574" s="7" t="s">
        <v>45976</v>
      </c>
      <c r="B9574" s="8" t="s">
        <v>32031</v>
      </c>
      <c r="C9574" s="9" t="s">
        <v>32033</v>
      </c>
      <c r="D9574" s="7" t="s">
        <v>32032</v>
      </c>
    </row>
    <row r="9575" spans="1:4" x14ac:dyDescent="0.25">
      <c r="A9575" s="7" t="s">
        <v>45977</v>
      </c>
      <c r="B9575" s="8" t="s">
        <v>32034</v>
      </c>
      <c r="C9575" s="9" t="s">
        <v>32036</v>
      </c>
      <c r="D9575" s="7" t="s">
        <v>32035</v>
      </c>
    </row>
    <row r="9576" spans="1:4" x14ac:dyDescent="0.25">
      <c r="A9576" s="7" t="s">
        <v>45978</v>
      </c>
      <c r="B9576" s="8" t="s">
        <v>32037</v>
      </c>
      <c r="C9576" s="9" t="s">
        <v>32039</v>
      </c>
      <c r="D9576" s="7" t="s">
        <v>32038</v>
      </c>
    </row>
    <row r="9577" spans="1:4" x14ac:dyDescent="0.25">
      <c r="A9577" s="7" t="s">
        <v>45979</v>
      </c>
      <c r="B9577" s="8" t="s">
        <v>32040</v>
      </c>
      <c r="C9577" s="9" t="s">
        <v>2894</v>
      </c>
      <c r="D9577" s="7" t="s">
        <v>2893</v>
      </c>
    </row>
    <row r="9578" spans="1:4" x14ac:dyDescent="0.25">
      <c r="A9578" s="7" t="s">
        <v>45980</v>
      </c>
      <c r="B9578" s="8" t="s">
        <v>32041</v>
      </c>
      <c r="C9578" s="9" t="s">
        <v>32043</v>
      </c>
      <c r="D9578" s="7" t="s">
        <v>32042</v>
      </c>
    </row>
    <row r="9579" spans="1:4" x14ac:dyDescent="0.25">
      <c r="A9579" s="7" t="s">
        <v>45981</v>
      </c>
      <c r="B9579" s="8" t="s">
        <v>32044</v>
      </c>
      <c r="C9579" s="9" t="s">
        <v>32046</v>
      </c>
      <c r="D9579" s="7" t="s">
        <v>32045</v>
      </c>
    </row>
    <row r="9580" spans="1:4" x14ac:dyDescent="0.25">
      <c r="A9580" s="7" t="s">
        <v>45982</v>
      </c>
      <c r="B9580" s="8" t="s">
        <v>32047</v>
      </c>
      <c r="C9580" s="9" t="s">
        <v>32049</v>
      </c>
      <c r="D9580" s="7" t="s">
        <v>32048</v>
      </c>
    </row>
    <row r="9581" spans="1:4" x14ac:dyDescent="0.25">
      <c r="A9581" s="7" t="s">
        <v>45983</v>
      </c>
      <c r="B9581" s="8" t="s">
        <v>32050</v>
      </c>
      <c r="C9581" s="9" t="s">
        <v>32052</v>
      </c>
      <c r="D9581" s="7" t="s">
        <v>32051</v>
      </c>
    </row>
    <row r="9582" spans="1:4" x14ac:dyDescent="0.25">
      <c r="A9582" s="7" t="s">
        <v>45984</v>
      </c>
      <c r="B9582" s="8" t="s">
        <v>32053</v>
      </c>
      <c r="C9582" s="9" t="s">
        <v>32055</v>
      </c>
      <c r="D9582" s="7" t="s">
        <v>32054</v>
      </c>
    </row>
    <row r="9583" spans="1:4" x14ac:dyDescent="0.25">
      <c r="A9583" s="7" t="s">
        <v>45985</v>
      </c>
      <c r="B9583" s="8" t="s">
        <v>32056</v>
      </c>
      <c r="C9583" s="9" t="s">
        <v>32058</v>
      </c>
      <c r="D9583" s="7" t="s">
        <v>32057</v>
      </c>
    </row>
    <row r="9584" spans="1:4" x14ac:dyDescent="0.25">
      <c r="A9584" s="7" t="s">
        <v>45986</v>
      </c>
      <c r="B9584" s="8" t="s">
        <v>32059</v>
      </c>
      <c r="C9584" s="9" t="s">
        <v>32061</v>
      </c>
      <c r="D9584" s="7" t="s">
        <v>32060</v>
      </c>
    </row>
    <row r="9585" spans="1:4" x14ac:dyDescent="0.25">
      <c r="A9585" s="7" t="s">
        <v>45987</v>
      </c>
      <c r="B9585" s="8" t="s">
        <v>32062</v>
      </c>
      <c r="C9585" s="9" t="s">
        <v>32064</v>
      </c>
      <c r="D9585" s="7" t="s">
        <v>32063</v>
      </c>
    </row>
    <row r="9586" spans="1:4" x14ac:dyDescent="0.25">
      <c r="A9586" s="7" t="s">
        <v>45988</v>
      </c>
      <c r="B9586" s="8" t="s">
        <v>32065</v>
      </c>
      <c r="C9586" s="9" t="s">
        <v>32067</v>
      </c>
      <c r="D9586" s="7" t="s">
        <v>32066</v>
      </c>
    </row>
    <row r="9587" spans="1:4" x14ac:dyDescent="0.25">
      <c r="A9587" s="7" t="s">
        <v>45989</v>
      </c>
      <c r="B9587" s="8" t="s">
        <v>32068</v>
      </c>
      <c r="C9587" s="9" t="s">
        <v>2894</v>
      </c>
      <c r="D9587" s="7" t="s">
        <v>2893</v>
      </c>
    </row>
    <row r="9588" spans="1:4" x14ac:dyDescent="0.25">
      <c r="A9588" s="7" t="s">
        <v>45990</v>
      </c>
      <c r="B9588" s="8" t="s">
        <v>32069</v>
      </c>
      <c r="C9588" s="9" t="s">
        <v>32071</v>
      </c>
      <c r="D9588" s="7" t="s">
        <v>32070</v>
      </c>
    </row>
    <row r="9589" spans="1:4" x14ac:dyDescent="0.25">
      <c r="A9589" s="7" t="s">
        <v>45991</v>
      </c>
      <c r="B9589" s="8" t="s">
        <v>32072</v>
      </c>
      <c r="C9589" s="9" t="s">
        <v>32074</v>
      </c>
      <c r="D9589" s="7" t="s">
        <v>32073</v>
      </c>
    </row>
    <row r="9590" spans="1:4" x14ac:dyDescent="0.25">
      <c r="A9590" s="7" t="s">
        <v>45992</v>
      </c>
      <c r="B9590" s="8" t="s">
        <v>32075</v>
      </c>
      <c r="C9590" s="9" t="s">
        <v>32074</v>
      </c>
      <c r="D9590" s="7" t="s">
        <v>32073</v>
      </c>
    </row>
    <row r="9591" spans="1:4" x14ac:dyDescent="0.25">
      <c r="A9591" s="7" t="s">
        <v>45993</v>
      </c>
      <c r="B9591" s="8" t="s">
        <v>32076</v>
      </c>
      <c r="C9591" s="9" t="s">
        <v>32078</v>
      </c>
      <c r="D9591" s="7" t="s">
        <v>32077</v>
      </c>
    </row>
    <row r="9592" spans="1:4" x14ac:dyDescent="0.25">
      <c r="A9592" s="7" t="s">
        <v>45994</v>
      </c>
      <c r="B9592" s="8" t="s">
        <v>32079</v>
      </c>
      <c r="C9592" s="9" t="s">
        <v>32081</v>
      </c>
      <c r="D9592" s="7" t="s">
        <v>32080</v>
      </c>
    </row>
    <row r="9593" spans="1:4" x14ac:dyDescent="0.25">
      <c r="A9593" s="7" t="s">
        <v>45995</v>
      </c>
      <c r="B9593" s="8" t="s">
        <v>32082</v>
      </c>
      <c r="C9593" s="9" t="s">
        <v>32084</v>
      </c>
      <c r="D9593" s="7" t="s">
        <v>32083</v>
      </c>
    </row>
    <row r="9594" spans="1:4" x14ac:dyDescent="0.25">
      <c r="A9594" s="7" t="s">
        <v>45996</v>
      </c>
      <c r="B9594" s="8" t="s">
        <v>32085</v>
      </c>
      <c r="C9594" s="9" t="s">
        <v>32087</v>
      </c>
      <c r="D9594" s="7" t="s">
        <v>32086</v>
      </c>
    </row>
    <row r="9595" spans="1:4" x14ac:dyDescent="0.25">
      <c r="A9595" s="7" t="s">
        <v>45997</v>
      </c>
      <c r="B9595" s="8" t="s">
        <v>32088</v>
      </c>
      <c r="C9595" s="9" t="s">
        <v>32090</v>
      </c>
      <c r="D9595" s="7" t="s">
        <v>32089</v>
      </c>
    </row>
    <row r="9596" spans="1:4" x14ac:dyDescent="0.25">
      <c r="A9596" s="7" t="s">
        <v>45998</v>
      </c>
      <c r="B9596" s="8" t="s">
        <v>32091</v>
      </c>
      <c r="C9596" s="9" t="s">
        <v>32093</v>
      </c>
      <c r="D9596" s="7" t="s">
        <v>32092</v>
      </c>
    </row>
    <row r="9597" spans="1:4" x14ac:dyDescent="0.25">
      <c r="A9597" s="7" t="s">
        <v>45999</v>
      </c>
      <c r="B9597" s="8" t="s">
        <v>32094</v>
      </c>
      <c r="C9597" s="9" t="s">
        <v>32096</v>
      </c>
      <c r="D9597" s="7" t="s">
        <v>32095</v>
      </c>
    </row>
    <row r="9598" spans="1:4" x14ac:dyDescent="0.25">
      <c r="A9598" s="7" t="s">
        <v>46000</v>
      </c>
      <c r="B9598" s="8" t="s">
        <v>32097</v>
      </c>
      <c r="C9598" s="9" t="s">
        <v>32099</v>
      </c>
      <c r="D9598" s="7" t="s">
        <v>32098</v>
      </c>
    </row>
    <row r="9599" spans="1:4" x14ac:dyDescent="0.25">
      <c r="A9599" s="7" t="s">
        <v>46001</v>
      </c>
      <c r="B9599" s="8" t="s">
        <v>32100</v>
      </c>
      <c r="C9599" s="9" t="s">
        <v>32102</v>
      </c>
      <c r="D9599" s="7" t="s">
        <v>32101</v>
      </c>
    </row>
    <row r="9600" spans="1:4" x14ac:dyDescent="0.25">
      <c r="A9600" s="7" t="s">
        <v>46002</v>
      </c>
      <c r="B9600" s="8" t="s">
        <v>32103</v>
      </c>
      <c r="C9600" s="9" t="s">
        <v>32105</v>
      </c>
      <c r="D9600" s="7" t="s">
        <v>32104</v>
      </c>
    </row>
    <row r="9601" spans="1:4" x14ac:dyDescent="0.25">
      <c r="A9601" s="7" t="s">
        <v>46003</v>
      </c>
      <c r="B9601" s="8" t="s">
        <v>32106</v>
      </c>
      <c r="C9601" s="9" t="s">
        <v>50376</v>
      </c>
      <c r="D9601" s="7" t="s">
        <v>32107</v>
      </c>
    </row>
    <row r="9602" spans="1:4" x14ac:dyDescent="0.25">
      <c r="A9602" s="7" t="s">
        <v>46004</v>
      </c>
      <c r="B9602" s="8" t="s">
        <v>32108</v>
      </c>
      <c r="C9602" s="9" t="s">
        <v>32110</v>
      </c>
      <c r="D9602" s="7" t="s">
        <v>32109</v>
      </c>
    </row>
    <row r="9603" spans="1:4" x14ac:dyDescent="0.25">
      <c r="A9603" s="7" t="s">
        <v>46005</v>
      </c>
      <c r="B9603" s="8" t="s">
        <v>32111</v>
      </c>
      <c r="C9603" s="9" t="s">
        <v>32113</v>
      </c>
      <c r="D9603" s="7" t="s">
        <v>32112</v>
      </c>
    </row>
    <row r="9604" spans="1:4" x14ac:dyDescent="0.25">
      <c r="A9604" s="7" t="s">
        <v>46006</v>
      </c>
      <c r="B9604" s="8" t="s">
        <v>32114</v>
      </c>
      <c r="C9604" s="9" t="s">
        <v>32116</v>
      </c>
      <c r="D9604" s="7" t="s">
        <v>32115</v>
      </c>
    </row>
    <row r="9605" spans="1:4" x14ac:dyDescent="0.25">
      <c r="A9605" s="7" t="s">
        <v>46007</v>
      </c>
      <c r="B9605" s="8" t="s">
        <v>32117</v>
      </c>
      <c r="C9605" s="9" t="s">
        <v>32099</v>
      </c>
      <c r="D9605" s="7" t="s">
        <v>32098</v>
      </c>
    </row>
    <row r="9606" spans="1:4" x14ac:dyDescent="0.25">
      <c r="A9606" s="7" t="s">
        <v>46008</v>
      </c>
      <c r="B9606" s="8" t="s">
        <v>32118</v>
      </c>
      <c r="C9606" s="9" t="s">
        <v>32120</v>
      </c>
      <c r="D9606" s="7" t="s">
        <v>32119</v>
      </c>
    </row>
    <row r="9607" spans="1:4" x14ac:dyDescent="0.25">
      <c r="A9607" s="7" t="s">
        <v>46009</v>
      </c>
      <c r="B9607" s="8" t="s">
        <v>32121</v>
      </c>
      <c r="C9607" s="9" t="s">
        <v>32123</v>
      </c>
      <c r="D9607" s="7" t="s">
        <v>32122</v>
      </c>
    </row>
    <row r="9608" spans="1:4" x14ac:dyDescent="0.25">
      <c r="A9608" s="7" t="s">
        <v>46010</v>
      </c>
      <c r="B9608" s="8" t="s">
        <v>32124</v>
      </c>
      <c r="C9608" s="9" t="s">
        <v>32126</v>
      </c>
      <c r="D9608" s="7" t="s">
        <v>32125</v>
      </c>
    </row>
    <row r="9609" spans="1:4" x14ac:dyDescent="0.25">
      <c r="A9609" s="7" t="s">
        <v>46011</v>
      </c>
      <c r="B9609" s="8" t="s">
        <v>32127</v>
      </c>
      <c r="C9609" s="9" t="s">
        <v>32129</v>
      </c>
      <c r="D9609" s="7" t="s">
        <v>32128</v>
      </c>
    </row>
    <row r="9610" spans="1:4" x14ac:dyDescent="0.25">
      <c r="A9610" s="7" t="s">
        <v>46012</v>
      </c>
      <c r="B9610" s="8" t="s">
        <v>32130</v>
      </c>
      <c r="C9610" s="9" t="s">
        <v>32132</v>
      </c>
      <c r="D9610" s="7" t="s">
        <v>32131</v>
      </c>
    </row>
    <row r="9611" spans="1:4" x14ac:dyDescent="0.25">
      <c r="A9611" s="7" t="s">
        <v>46013</v>
      </c>
      <c r="B9611" s="8" t="s">
        <v>32133</v>
      </c>
      <c r="C9611" s="9" t="s">
        <v>32135</v>
      </c>
      <c r="D9611" s="7" t="s">
        <v>32134</v>
      </c>
    </row>
    <row r="9612" spans="1:4" x14ac:dyDescent="0.25">
      <c r="A9612" s="7" t="s">
        <v>46014</v>
      </c>
      <c r="B9612" s="8" t="s">
        <v>32136</v>
      </c>
      <c r="C9612" s="9" t="s">
        <v>32138</v>
      </c>
      <c r="D9612" s="7" t="s">
        <v>32137</v>
      </c>
    </row>
    <row r="9613" spans="1:4" x14ac:dyDescent="0.25">
      <c r="A9613" s="7" t="s">
        <v>46015</v>
      </c>
      <c r="B9613" s="8" t="s">
        <v>32139</v>
      </c>
      <c r="C9613" s="9" t="s">
        <v>32141</v>
      </c>
      <c r="D9613" s="7" t="s">
        <v>32140</v>
      </c>
    </row>
    <row r="9614" spans="1:4" x14ac:dyDescent="0.25">
      <c r="A9614" s="7" t="s">
        <v>46016</v>
      </c>
      <c r="B9614" s="8" t="s">
        <v>32142</v>
      </c>
      <c r="C9614" s="9" t="s">
        <v>32144</v>
      </c>
      <c r="D9614" s="7" t="s">
        <v>32143</v>
      </c>
    </row>
    <row r="9615" spans="1:4" x14ac:dyDescent="0.25">
      <c r="A9615" s="7" t="s">
        <v>46017</v>
      </c>
      <c r="B9615" s="8" t="s">
        <v>32145</v>
      </c>
      <c r="C9615" s="9" t="s">
        <v>32147</v>
      </c>
      <c r="D9615" s="7" t="s">
        <v>32146</v>
      </c>
    </row>
    <row r="9616" spans="1:4" x14ac:dyDescent="0.25">
      <c r="A9616" s="7" t="s">
        <v>46018</v>
      </c>
      <c r="B9616" s="8" t="s">
        <v>32148</v>
      </c>
      <c r="C9616" s="9" t="s">
        <v>32150</v>
      </c>
      <c r="D9616" s="7" t="s">
        <v>32149</v>
      </c>
    </row>
    <row r="9617" spans="1:4" x14ac:dyDescent="0.25">
      <c r="A9617" s="7" t="s">
        <v>46019</v>
      </c>
      <c r="B9617" s="8" t="s">
        <v>32151</v>
      </c>
      <c r="C9617" s="9" t="s">
        <v>2894</v>
      </c>
      <c r="D9617" s="7" t="s">
        <v>2893</v>
      </c>
    </row>
    <row r="9618" spans="1:4" x14ac:dyDescent="0.25">
      <c r="A9618" s="7" t="s">
        <v>46020</v>
      </c>
      <c r="B9618" s="8" t="s">
        <v>32152</v>
      </c>
      <c r="C9618" s="9" t="s">
        <v>32154</v>
      </c>
      <c r="D9618" s="7" t="s">
        <v>32153</v>
      </c>
    </row>
    <row r="9619" spans="1:4" x14ac:dyDescent="0.25">
      <c r="A9619" s="7" t="s">
        <v>46021</v>
      </c>
      <c r="B9619" s="8" t="s">
        <v>32155</v>
      </c>
      <c r="C9619" s="9" t="s">
        <v>32157</v>
      </c>
      <c r="D9619" s="7" t="s">
        <v>32156</v>
      </c>
    </row>
    <row r="9620" spans="1:4" x14ac:dyDescent="0.25">
      <c r="A9620" s="7" t="s">
        <v>46022</v>
      </c>
      <c r="B9620" s="8" t="s">
        <v>32158</v>
      </c>
      <c r="C9620" s="9" t="s">
        <v>32157</v>
      </c>
      <c r="D9620" s="7" t="s">
        <v>32156</v>
      </c>
    </row>
    <row r="9621" spans="1:4" x14ac:dyDescent="0.25">
      <c r="A9621" s="7" t="s">
        <v>46023</v>
      </c>
      <c r="B9621" s="8" t="s">
        <v>32159</v>
      </c>
      <c r="C9621" s="9" t="s">
        <v>32161</v>
      </c>
      <c r="D9621" s="7" t="s">
        <v>32160</v>
      </c>
    </row>
    <row r="9622" spans="1:4" x14ac:dyDescent="0.25">
      <c r="A9622" s="7" t="s">
        <v>46024</v>
      </c>
      <c r="B9622" s="8" t="s">
        <v>32162</v>
      </c>
      <c r="C9622" s="9" t="s">
        <v>32164</v>
      </c>
      <c r="D9622" s="7" t="s">
        <v>32163</v>
      </c>
    </row>
    <row r="9623" spans="1:4" x14ac:dyDescent="0.25">
      <c r="A9623" s="7" t="s">
        <v>46025</v>
      </c>
      <c r="B9623" s="8" t="s">
        <v>32165</v>
      </c>
      <c r="C9623" s="9" t="s">
        <v>32167</v>
      </c>
      <c r="D9623" s="7" t="s">
        <v>32166</v>
      </c>
    </row>
    <row r="9624" spans="1:4" x14ac:dyDescent="0.25">
      <c r="A9624" s="7" t="s">
        <v>46026</v>
      </c>
      <c r="B9624" s="8" t="s">
        <v>32168</v>
      </c>
      <c r="C9624" s="9" t="s">
        <v>32170</v>
      </c>
      <c r="D9624" s="7" t="s">
        <v>32169</v>
      </c>
    </row>
    <row r="9625" spans="1:4" x14ac:dyDescent="0.25">
      <c r="A9625" s="7" t="s">
        <v>46027</v>
      </c>
      <c r="B9625" s="8" t="s">
        <v>32171</v>
      </c>
      <c r="C9625" s="9" t="s">
        <v>32173</v>
      </c>
      <c r="D9625" s="7" t="s">
        <v>32172</v>
      </c>
    </row>
    <row r="9626" spans="1:4" x14ac:dyDescent="0.25">
      <c r="A9626" s="7" t="s">
        <v>46028</v>
      </c>
      <c r="B9626" s="8" t="s">
        <v>32174</v>
      </c>
      <c r="C9626" s="9" t="s">
        <v>32176</v>
      </c>
      <c r="D9626" s="7" t="s">
        <v>32175</v>
      </c>
    </row>
    <row r="9627" spans="1:4" x14ac:dyDescent="0.25">
      <c r="A9627" s="7" t="s">
        <v>46029</v>
      </c>
      <c r="B9627" s="8" t="s">
        <v>32177</v>
      </c>
      <c r="C9627" s="9" t="s">
        <v>32179</v>
      </c>
      <c r="D9627" s="7" t="s">
        <v>32178</v>
      </c>
    </row>
    <row r="9628" spans="1:4" x14ac:dyDescent="0.25">
      <c r="A9628" s="7" t="s">
        <v>46030</v>
      </c>
      <c r="B9628" s="8" t="s">
        <v>32180</v>
      </c>
      <c r="C9628" s="9" t="s">
        <v>32182</v>
      </c>
      <c r="D9628" s="7" t="s">
        <v>32181</v>
      </c>
    </row>
    <row r="9629" spans="1:4" x14ac:dyDescent="0.25">
      <c r="A9629" s="7" t="s">
        <v>46031</v>
      </c>
      <c r="B9629" s="8" t="s">
        <v>32183</v>
      </c>
      <c r="C9629" s="9" t="s">
        <v>32185</v>
      </c>
      <c r="D9629" s="7" t="s">
        <v>32184</v>
      </c>
    </row>
    <row r="9630" spans="1:4" x14ac:dyDescent="0.25">
      <c r="A9630" s="7" t="s">
        <v>46032</v>
      </c>
      <c r="B9630" s="8" t="s">
        <v>32186</v>
      </c>
      <c r="C9630" s="9" t="s">
        <v>32188</v>
      </c>
      <c r="D9630" s="7" t="s">
        <v>32187</v>
      </c>
    </row>
    <row r="9631" spans="1:4" x14ac:dyDescent="0.25">
      <c r="A9631" s="7" t="s">
        <v>46033</v>
      </c>
      <c r="B9631" s="8" t="s">
        <v>32189</v>
      </c>
      <c r="C9631" s="9" t="s">
        <v>32191</v>
      </c>
      <c r="D9631" s="7" t="s">
        <v>32190</v>
      </c>
    </row>
    <row r="9632" spans="1:4" x14ac:dyDescent="0.25">
      <c r="A9632" s="7" t="s">
        <v>46034</v>
      </c>
      <c r="B9632" s="8" t="s">
        <v>32192</v>
      </c>
      <c r="C9632" s="9" t="s">
        <v>32194</v>
      </c>
      <c r="D9632" s="7" t="s">
        <v>32193</v>
      </c>
    </row>
    <row r="9633" spans="1:4" x14ac:dyDescent="0.25">
      <c r="A9633" s="7" t="s">
        <v>46035</v>
      </c>
      <c r="B9633" s="8" t="s">
        <v>32195</v>
      </c>
      <c r="C9633" s="9" t="s">
        <v>32197</v>
      </c>
      <c r="D9633" s="7" t="s">
        <v>32196</v>
      </c>
    </row>
    <row r="9634" spans="1:4" x14ac:dyDescent="0.25">
      <c r="A9634" s="7" t="s">
        <v>46036</v>
      </c>
      <c r="B9634" s="8" t="s">
        <v>32198</v>
      </c>
      <c r="C9634" s="9" t="s">
        <v>32200</v>
      </c>
      <c r="D9634" s="7" t="s">
        <v>32199</v>
      </c>
    </row>
    <row r="9635" spans="1:4" x14ac:dyDescent="0.25">
      <c r="A9635" s="7" t="s">
        <v>46037</v>
      </c>
      <c r="B9635" s="8" t="s">
        <v>32201</v>
      </c>
      <c r="C9635" s="9" t="s">
        <v>32203</v>
      </c>
      <c r="D9635" s="7" t="s">
        <v>32202</v>
      </c>
    </row>
    <row r="9636" spans="1:4" x14ac:dyDescent="0.25">
      <c r="A9636" s="7" t="s">
        <v>46038</v>
      </c>
      <c r="B9636" s="8" t="s">
        <v>32204</v>
      </c>
      <c r="C9636" s="9" t="s">
        <v>32206</v>
      </c>
      <c r="D9636" s="7" t="s">
        <v>32205</v>
      </c>
    </row>
    <row r="9637" spans="1:4" x14ac:dyDescent="0.25">
      <c r="A9637" s="7" t="s">
        <v>46039</v>
      </c>
      <c r="B9637" s="8" t="s">
        <v>32207</v>
      </c>
      <c r="C9637" s="9" t="s">
        <v>2894</v>
      </c>
      <c r="D9637" s="7" t="s">
        <v>2893</v>
      </c>
    </row>
    <row r="9638" spans="1:4" x14ac:dyDescent="0.25">
      <c r="A9638" s="7" t="s">
        <v>46040</v>
      </c>
      <c r="B9638" s="8" t="s">
        <v>32208</v>
      </c>
      <c r="C9638" s="9" t="s">
        <v>2894</v>
      </c>
      <c r="D9638" s="7" t="s">
        <v>2893</v>
      </c>
    </row>
    <row r="9639" spans="1:4" x14ac:dyDescent="0.25">
      <c r="A9639" s="7" t="s">
        <v>46041</v>
      </c>
      <c r="B9639" s="8" t="s">
        <v>32209</v>
      </c>
      <c r="C9639" s="9" t="s">
        <v>32211</v>
      </c>
      <c r="D9639" s="7" t="s">
        <v>32210</v>
      </c>
    </row>
    <row r="9640" spans="1:4" x14ac:dyDescent="0.25">
      <c r="A9640" s="7" t="s">
        <v>46042</v>
      </c>
      <c r="B9640" s="8" t="s">
        <v>32212</v>
      </c>
      <c r="C9640" s="9" t="s">
        <v>32214</v>
      </c>
      <c r="D9640" s="7" t="s">
        <v>32213</v>
      </c>
    </row>
    <row r="9641" spans="1:4" x14ac:dyDescent="0.25">
      <c r="A9641" s="7" t="s">
        <v>46043</v>
      </c>
      <c r="B9641" s="8" t="s">
        <v>32215</v>
      </c>
      <c r="C9641" s="9" t="s">
        <v>32214</v>
      </c>
      <c r="D9641" s="7" t="s">
        <v>32213</v>
      </c>
    </row>
    <row r="9642" spans="1:4" x14ac:dyDescent="0.25">
      <c r="A9642" s="7" t="s">
        <v>46044</v>
      </c>
      <c r="B9642" s="8" t="s">
        <v>32216</v>
      </c>
      <c r="C9642" s="9" t="s">
        <v>32218</v>
      </c>
      <c r="D9642" s="7" t="s">
        <v>32217</v>
      </c>
    </row>
    <row r="9643" spans="1:4" x14ac:dyDescent="0.25">
      <c r="A9643" s="7" t="s">
        <v>46045</v>
      </c>
      <c r="B9643" s="8" t="s">
        <v>32219</v>
      </c>
      <c r="C9643" s="9" t="s">
        <v>32221</v>
      </c>
      <c r="D9643" s="7" t="s">
        <v>32220</v>
      </c>
    </row>
    <row r="9644" spans="1:4" x14ac:dyDescent="0.25">
      <c r="A9644" s="7" t="s">
        <v>46046</v>
      </c>
      <c r="B9644" s="8" t="s">
        <v>32222</v>
      </c>
      <c r="C9644" s="9" t="s">
        <v>32224</v>
      </c>
      <c r="D9644" s="7" t="s">
        <v>32223</v>
      </c>
    </row>
    <row r="9645" spans="1:4" x14ac:dyDescent="0.25">
      <c r="A9645" s="7" t="s">
        <v>46047</v>
      </c>
      <c r="B9645" s="8" t="s">
        <v>32225</v>
      </c>
      <c r="C9645" s="9" t="s">
        <v>32227</v>
      </c>
      <c r="D9645" s="7" t="s">
        <v>32226</v>
      </c>
    </row>
    <row r="9646" spans="1:4" x14ac:dyDescent="0.25">
      <c r="A9646" s="7" t="s">
        <v>46048</v>
      </c>
      <c r="B9646" s="8" t="s">
        <v>32228</v>
      </c>
      <c r="C9646" s="9" t="s">
        <v>32230</v>
      </c>
      <c r="D9646" s="7" t="s">
        <v>32229</v>
      </c>
    </row>
    <row r="9647" spans="1:4" x14ac:dyDescent="0.25">
      <c r="A9647" s="7" t="s">
        <v>46049</v>
      </c>
      <c r="B9647" s="8" t="s">
        <v>32231</v>
      </c>
      <c r="C9647" s="9" t="s">
        <v>32233</v>
      </c>
      <c r="D9647" s="7" t="s">
        <v>32232</v>
      </c>
    </row>
    <row r="9648" spans="1:4" x14ac:dyDescent="0.25">
      <c r="A9648" s="7" t="s">
        <v>46050</v>
      </c>
      <c r="B9648" s="8" t="s">
        <v>32234</v>
      </c>
      <c r="C9648" s="9" t="s">
        <v>32236</v>
      </c>
      <c r="D9648" s="7" t="s">
        <v>32235</v>
      </c>
    </row>
    <row r="9649" spans="1:4" x14ac:dyDescent="0.25">
      <c r="A9649" s="7" t="s">
        <v>46051</v>
      </c>
      <c r="B9649" s="8" t="s">
        <v>32237</v>
      </c>
      <c r="C9649" s="9" t="s">
        <v>32218</v>
      </c>
      <c r="D9649" s="7" t="s">
        <v>32217</v>
      </c>
    </row>
    <row r="9650" spans="1:4" x14ac:dyDescent="0.25">
      <c r="A9650" s="7" t="s">
        <v>46052</v>
      </c>
      <c r="B9650" s="8" t="s">
        <v>32238</v>
      </c>
      <c r="C9650" s="9" t="s">
        <v>32240</v>
      </c>
      <c r="D9650" s="7" t="s">
        <v>32239</v>
      </c>
    </row>
    <row r="9651" spans="1:4" x14ac:dyDescent="0.25">
      <c r="A9651" s="7" t="s">
        <v>46053</v>
      </c>
      <c r="B9651" s="8" t="s">
        <v>32241</v>
      </c>
      <c r="C9651" s="9" t="s">
        <v>32243</v>
      </c>
      <c r="D9651" s="7" t="s">
        <v>32242</v>
      </c>
    </row>
    <row r="9652" spans="1:4" x14ac:dyDescent="0.25">
      <c r="A9652" s="7" t="s">
        <v>46054</v>
      </c>
      <c r="B9652" s="8" t="s">
        <v>32244</v>
      </c>
      <c r="C9652" s="9" t="s">
        <v>32246</v>
      </c>
      <c r="D9652" s="7" t="s">
        <v>32245</v>
      </c>
    </row>
    <row r="9653" spans="1:4" x14ac:dyDescent="0.25">
      <c r="A9653" s="7" t="s">
        <v>46055</v>
      </c>
      <c r="B9653" s="8" t="s">
        <v>32247</v>
      </c>
      <c r="C9653" s="9" t="s">
        <v>32249</v>
      </c>
      <c r="D9653" s="7" t="s">
        <v>32248</v>
      </c>
    </row>
    <row r="9654" spans="1:4" x14ac:dyDescent="0.25">
      <c r="A9654" s="7" t="s">
        <v>46056</v>
      </c>
      <c r="B9654" s="8" t="s">
        <v>32250</v>
      </c>
      <c r="C9654" s="9" t="s">
        <v>2894</v>
      </c>
      <c r="D9654" s="7" t="s">
        <v>2893</v>
      </c>
    </row>
    <row r="9655" spans="1:4" x14ac:dyDescent="0.25">
      <c r="A9655" s="7" t="s">
        <v>46057</v>
      </c>
      <c r="B9655" s="8" t="s">
        <v>32251</v>
      </c>
      <c r="C9655" s="9" t="s">
        <v>32253</v>
      </c>
      <c r="D9655" s="7" t="s">
        <v>32252</v>
      </c>
    </row>
    <row r="9656" spans="1:4" x14ac:dyDescent="0.25">
      <c r="A9656" s="7" t="s">
        <v>46058</v>
      </c>
      <c r="B9656" s="8" t="s">
        <v>32254</v>
      </c>
      <c r="C9656" s="9" t="s">
        <v>32256</v>
      </c>
      <c r="D9656" s="7" t="s">
        <v>32255</v>
      </c>
    </row>
    <row r="9657" spans="1:4" x14ac:dyDescent="0.25">
      <c r="A9657" s="7" t="s">
        <v>46059</v>
      </c>
      <c r="B9657" s="8" t="s">
        <v>32257</v>
      </c>
      <c r="C9657" s="9" t="s">
        <v>32256</v>
      </c>
      <c r="D9657" s="7" t="s">
        <v>32255</v>
      </c>
    </row>
    <row r="9658" spans="1:4" x14ac:dyDescent="0.25">
      <c r="A9658" s="7" t="s">
        <v>46060</v>
      </c>
      <c r="B9658" s="8" t="s">
        <v>32258</v>
      </c>
      <c r="C9658" s="9" t="s">
        <v>32260</v>
      </c>
      <c r="D9658" s="7" t="s">
        <v>32259</v>
      </c>
    </row>
    <row r="9659" spans="1:4" x14ac:dyDescent="0.25">
      <c r="A9659" s="7" t="s">
        <v>46061</v>
      </c>
      <c r="B9659" s="8" t="s">
        <v>32261</v>
      </c>
      <c r="C9659" s="9" t="s">
        <v>32263</v>
      </c>
      <c r="D9659" s="7" t="s">
        <v>32262</v>
      </c>
    </row>
    <row r="9660" spans="1:4" x14ac:dyDescent="0.25">
      <c r="A9660" s="7" t="s">
        <v>46062</v>
      </c>
      <c r="B9660" s="8" t="s">
        <v>32264</v>
      </c>
      <c r="C9660" s="9" t="s">
        <v>32266</v>
      </c>
      <c r="D9660" s="7" t="s">
        <v>32265</v>
      </c>
    </row>
    <row r="9661" spans="1:4" x14ac:dyDescent="0.25">
      <c r="A9661" s="7" t="s">
        <v>46063</v>
      </c>
      <c r="B9661" s="8" t="s">
        <v>32267</v>
      </c>
      <c r="C9661" s="9" t="s">
        <v>32269</v>
      </c>
      <c r="D9661" s="7" t="s">
        <v>32268</v>
      </c>
    </row>
    <row r="9662" spans="1:4" x14ac:dyDescent="0.25">
      <c r="A9662" s="7" t="s">
        <v>46064</v>
      </c>
      <c r="B9662" s="8" t="s">
        <v>32270</v>
      </c>
      <c r="C9662" s="9" t="s">
        <v>32272</v>
      </c>
      <c r="D9662" s="7" t="s">
        <v>32271</v>
      </c>
    </row>
    <row r="9663" spans="1:4" x14ac:dyDescent="0.25">
      <c r="A9663" s="7" t="s">
        <v>46065</v>
      </c>
      <c r="B9663" s="8" t="s">
        <v>32273</v>
      </c>
      <c r="C9663" s="9" t="s">
        <v>32275</v>
      </c>
      <c r="D9663" s="7" t="s">
        <v>32274</v>
      </c>
    </row>
    <row r="9664" spans="1:4" x14ac:dyDescent="0.25">
      <c r="A9664" s="7" t="s">
        <v>46066</v>
      </c>
      <c r="B9664" s="8" t="s">
        <v>32276</v>
      </c>
      <c r="C9664" s="9" t="s">
        <v>32260</v>
      </c>
      <c r="D9664" s="7" t="s">
        <v>32259</v>
      </c>
    </row>
    <row r="9665" spans="1:4" x14ac:dyDescent="0.25">
      <c r="A9665" s="7" t="s">
        <v>46067</v>
      </c>
      <c r="B9665" s="8" t="s">
        <v>32277</v>
      </c>
      <c r="C9665" s="9" t="s">
        <v>32269</v>
      </c>
      <c r="D9665" s="7" t="s">
        <v>32268</v>
      </c>
    </row>
    <row r="9666" spans="1:4" x14ac:dyDescent="0.25">
      <c r="A9666" s="7" t="s">
        <v>46068</v>
      </c>
      <c r="B9666" s="8" t="s">
        <v>32278</v>
      </c>
      <c r="C9666" s="9" t="s">
        <v>32280</v>
      </c>
      <c r="D9666" s="7" t="s">
        <v>32279</v>
      </c>
    </row>
    <row r="9667" spans="1:4" x14ac:dyDescent="0.25">
      <c r="A9667" s="7" t="s">
        <v>46069</v>
      </c>
      <c r="B9667" s="8" t="s">
        <v>32281</v>
      </c>
      <c r="C9667" s="9" t="s">
        <v>32275</v>
      </c>
      <c r="D9667" s="7" t="s">
        <v>32274</v>
      </c>
    </row>
    <row r="9668" spans="1:4" x14ac:dyDescent="0.25">
      <c r="A9668" s="7" t="s">
        <v>46070</v>
      </c>
      <c r="B9668" s="8" t="s">
        <v>32282</v>
      </c>
      <c r="C9668" s="9" t="s">
        <v>32284</v>
      </c>
      <c r="D9668" s="7" t="s">
        <v>32283</v>
      </c>
    </row>
    <row r="9669" spans="1:4" x14ac:dyDescent="0.25">
      <c r="A9669" s="7" t="s">
        <v>46071</v>
      </c>
      <c r="B9669" s="8" t="s">
        <v>32285</v>
      </c>
      <c r="C9669" s="9" t="s">
        <v>32287</v>
      </c>
      <c r="D9669" s="7" t="s">
        <v>32286</v>
      </c>
    </row>
    <row r="9670" spans="1:4" x14ac:dyDescent="0.25">
      <c r="A9670" s="7" t="s">
        <v>46072</v>
      </c>
      <c r="B9670" s="8" t="s">
        <v>32288</v>
      </c>
      <c r="C9670" s="9" t="s">
        <v>32290</v>
      </c>
      <c r="D9670" s="7" t="s">
        <v>32289</v>
      </c>
    </row>
    <row r="9671" spans="1:4" x14ac:dyDescent="0.25">
      <c r="A9671" s="7" t="s">
        <v>46073</v>
      </c>
      <c r="B9671" s="8" t="s">
        <v>32291</v>
      </c>
      <c r="C9671" s="9" t="s">
        <v>32293</v>
      </c>
      <c r="D9671" s="7" t="s">
        <v>32292</v>
      </c>
    </row>
    <row r="9672" spans="1:4" x14ac:dyDescent="0.25">
      <c r="A9672" s="7" t="s">
        <v>46074</v>
      </c>
      <c r="B9672" s="8" t="s">
        <v>32294</v>
      </c>
      <c r="C9672" s="9" t="s">
        <v>32296</v>
      </c>
      <c r="D9672" s="7" t="s">
        <v>32295</v>
      </c>
    </row>
    <row r="9673" spans="1:4" x14ac:dyDescent="0.25">
      <c r="A9673" s="7" t="s">
        <v>46075</v>
      </c>
      <c r="B9673" s="8" t="s">
        <v>32297</v>
      </c>
      <c r="C9673" s="9" t="s">
        <v>32299</v>
      </c>
      <c r="D9673" s="7" t="s">
        <v>32298</v>
      </c>
    </row>
    <row r="9674" spans="1:4" x14ac:dyDescent="0.25">
      <c r="A9674" s="7" t="s">
        <v>46076</v>
      </c>
      <c r="B9674" s="8" t="s">
        <v>32300</v>
      </c>
      <c r="C9674" s="9" t="s">
        <v>32302</v>
      </c>
      <c r="D9674" s="7" t="s">
        <v>32301</v>
      </c>
    </row>
    <row r="9675" spans="1:4" x14ac:dyDescent="0.25">
      <c r="A9675" s="7" t="s">
        <v>46077</v>
      </c>
      <c r="B9675" s="8" t="s">
        <v>32303</v>
      </c>
      <c r="C9675" s="9" t="s">
        <v>32293</v>
      </c>
      <c r="D9675" s="7" t="s">
        <v>32292</v>
      </c>
    </row>
    <row r="9676" spans="1:4" x14ac:dyDescent="0.25">
      <c r="A9676" s="7" t="s">
        <v>46078</v>
      </c>
      <c r="B9676" s="8" t="s">
        <v>32304</v>
      </c>
      <c r="C9676" s="9" t="s">
        <v>2894</v>
      </c>
      <c r="D9676" s="7" t="s">
        <v>2893</v>
      </c>
    </row>
    <row r="9677" spans="1:4" x14ac:dyDescent="0.25">
      <c r="A9677" s="7" t="s">
        <v>46079</v>
      </c>
      <c r="B9677" s="8" t="s">
        <v>32305</v>
      </c>
      <c r="C9677" s="9" t="s">
        <v>32307</v>
      </c>
      <c r="D9677" s="7" t="s">
        <v>32306</v>
      </c>
    </row>
    <row r="9678" spans="1:4" x14ac:dyDescent="0.25">
      <c r="A9678" s="7" t="s">
        <v>46080</v>
      </c>
      <c r="B9678" s="8" t="s">
        <v>32308</v>
      </c>
      <c r="C9678" s="9" t="s">
        <v>32310</v>
      </c>
      <c r="D9678" s="7" t="s">
        <v>32309</v>
      </c>
    </row>
    <row r="9679" spans="1:4" x14ac:dyDescent="0.25">
      <c r="A9679" s="7" t="s">
        <v>46081</v>
      </c>
      <c r="B9679" s="8" t="s">
        <v>32311</v>
      </c>
      <c r="C9679" s="9" t="s">
        <v>32310</v>
      </c>
      <c r="D9679" s="7" t="s">
        <v>32309</v>
      </c>
    </row>
    <row r="9680" spans="1:4" x14ac:dyDescent="0.25">
      <c r="A9680" s="7" t="s">
        <v>46082</v>
      </c>
      <c r="B9680" s="8" t="s">
        <v>32312</v>
      </c>
      <c r="C9680" s="9" t="s">
        <v>32314</v>
      </c>
      <c r="D9680" s="7" t="s">
        <v>32313</v>
      </c>
    </row>
    <row r="9681" spans="1:4" x14ac:dyDescent="0.25">
      <c r="A9681" s="7" t="s">
        <v>46083</v>
      </c>
      <c r="B9681" s="8" t="s">
        <v>32315</v>
      </c>
      <c r="C9681" s="9" t="s">
        <v>32317</v>
      </c>
      <c r="D9681" s="7" t="s">
        <v>32316</v>
      </c>
    </row>
    <row r="9682" spans="1:4" x14ac:dyDescent="0.25">
      <c r="A9682" s="7" t="s">
        <v>46084</v>
      </c>
      <c r="B9682" s="8" t="s">
        <v>32318</v>
      </c>
      <c r="C9682" s="9" t="s">
        <v>32320</v>
      </c>
      <c r="D9682" s="7" t="s">
        <v>32319</v>
      </c>
    </row>
    <row r="9683" spans="1:4" x14ac:dyDescent="0.25">
      <c r="A9683" s="7" t="s">
        <v>46085</v>
      </c>
      <c r="B9683" s="8" t="s">
        <v>32321</v>
      </c>
      <c r="C9683" s="9" t="s">
        <v>32323</v>
      </c>
      <c r="D9683" s="7" t="s">
        <v>32322</v>
      </c>
    </row>
    <row r="9684" spans="1:4" x14ac:dyDescent="0.25">
      <c r="A9684" s="7" t="s">
        <v>46086</v>
      </c>
      <c r="B9684" s="8" t="s">
        <v>32324</v>
      </c>
      <c r="C9684" s="9" t="s">
        <v>32326</v>
      </c>
      <c r="D9684" s="7" t="s">
        <v>32325</v>
      </c>
    </row>
    <row r="9685" spans="1:4" x14ac:dyDescent="0.25">
      <c r="A9685" s="7" t="s">
        <v>46087</v>
      </c>
      <c r="B9685" s="8" t="s">
        <v>32327</v>
      </c>
      <c r="C9685" s="9" t="s">
        <v>32329</v>
      </c>
      <c r="D9685" s="7" t="s">
        <v>32328</v>
      </c>
    </row>
    <row r="9686" spans="1:4" x14ac:dyDescent="0.25">
      <c r="A9686" s="7" t="s">
        <v>46088</v>
      </c>
      <c r="B9686" s="8" t="s">
        <v>32330</v>
      </c>
      <c r="C9686" s="9" t="s">
        <v>32332</v>
      </c>
      <c r="D9686" s="7" t="s">
        <v>32331</v>
      </c>
    </row>
    <row r="9687" spans="1:4" x14ac:dyDescent="0.25">
      <c r="A9687" s="7" t="s">
        <v>46089</v>
      </c>
      <c r="B9687" s="8" t="s">
        <v>32333</v>
      </c>
      <c r="C9687" s="9" t="s">
        <v>32335</v>
      </c>
      <c r="D9687" s="7" t="s">
        <v>32334</v>
      </c>
    </row>
    <row r="9688" spans="1:4" x14ac:dyDescent="0.25">
      <c r="A9688" s="7" t="s">
        <v>46090</v>
      </c>
      <c r="B9688" s="8" t="s">
        <v>32336</v>
      </c>
      <c r="C9688" s="9" t="s">
        <v>32338</v>
      </c>
      <c r="D9688" s="7" t="s">
        <v>32337</v>
      </c>
    </row>
    <row r="9689" spans="1:4" x14ac:dyDescent="0.25">
      <c r="A9689" s="7" t="s">
        <v>46091</v>
      </c>
      <c r="B9689" s="8" t="s">
        <v>32339</v>
      </c>
      <c r="C9689" s="9" t="s">
        <v>32341</v>
      </c>
      <c r="D9689" s="7" t="s">
        <v>32340</v>
      </c>
    </row>
    <row r="9690" spans="1:4" x14ac:dyDescent="0.25">
      <c r="A9690" s="7" t="s">
        <v>46092</v>
      </c>
      <c r="B9690" s="8" t="s">
        <v>32342</v>
      </c>
      <c r="C9690" s="9" t="s">
        <v>2894</v>
      </c>
      <c r="D9690" s="7" t="s">
        <v>2893</v>
      </c>
    </row>
    <row r="9691" spans="1:4" x14ac:dyDescent="0.25">
      <c r="A9691" s="7" t="s">
        <v>46093</v>
      </c>
      <c r="B9691" s="8" t="s">
        <v>32343</v>
      </c>
      <c r="C9691" s="9" t="s">
        <v>32345</v>
      </c>
      <c r="D9691" s="7" t="s">
        <v>32344</v>
      </c>
    </row>
    <row r="9692" spans="1:4" x14ac:dyDescent="0.25">
      <c r="A9692" s="7" t="s">
        <v>46094</v>
      </c>
      <c r="B9692" s="8" t="s">
        <v>32346</v>
      </c>
      <c r="C9692" s="9" t="s">
        <v>32348</v>
      </c>
      <c r="D9692" s="7" t="s">
        <v>32347</v>
      </c>
    </row>
    <row r="9693" spans="1:4" x14ac:dyDescent="0.25">
      <c r="A9693" s="7" t="s">
        <v>46095</v>
      </c>
      <c r="B9693" s="8" t="s">
        <v>32349</v>
      </c>
      <c r="C9693" s="9" t="s">
        <v>32348</v>
      </c>
      <c r="D9693" s="7" t="s">
        <v>32347</v>
      </c>
    </row>
    <row r="9694" spans="1:4" x14ac:dyDescent="0.25">
      <c r="A9694" s="7" t="s">
        <v>46096</v>
      </c>
      <c r="B9694" s="8" t="s">
        <v>32350</v>
      </c>
      <c r="C9694" s="9" t="s">
        <v>32352</v>
      </c>
      <c r="D9694" s="7" t="s">
        <v>32351</v>
      </c>
    </row>
    <row r="9695" spans="1:4" x14ac:dyDescent="0.25">
      <c r="A9695" s="7" t="s">
        <v>46097</v>
      </c>
      <c r="B9695" s="8" t="s">
        <v>32353</v>
      </c>
      <c r="C9695" s="9" t="s">
        <v>32355</v>
      </c>
      <c r="D9695" s="7" t="s">
        <v>32354</v>
      </c>
    </row>
    <row r="9696" spans="1:4" x14ac:dyDescent="0.25">
      <c r="A9696" s="7" t="s">
        <v>46098</v>
      </c>
      <c r="B9696" s="8" t="s">
        <v>32356</v>
      </c>
      <c r="C9696" s="9" t="s">
        <v>32358</v>
      </c>
      <c r="D9696" s="7" t="s">
        <v>32357</v>
      </c>
    </row>
    <row r="9697" spans="1:4" x14ac:dyDescent="0.25">
      <c r="A9697" s="7" t="s">
        <v>46099</v>
      </c>
      <c r="B9697" s="8" t="s">
        <v>32359</v>
      </c>
      <c r="C9697" s="9" t="s">
        <v>32352</v>
      </c>
      <c r="D9697" s="7" t="s">
        <v>32351</v>
      </c>
    </row>
    <row r="9698" spans="1:4" x14ac:dyDescent="0.25">
      <c r="A9698" s="7" t="s">
        <v>46100</v>
      </c>
      <c r="B9698" s="8" t="s">
        <v>32360</v>
      </c>
      <c r="C9698" s="9" t="s">
        <v>32362</v>
      </c>
      <c r="D9698" s="7" t="s">
        <v>32361</v>
      </c>
    </row>
    <row r="9699" spans="1:4" x14ac:dyDescent="0.25">
      <c r="A9699" s="7" t="s">
        <v>46101</v>
      </c>
      <c r="B9699" s="8" t="s">
        <v>32363</v>
      </c>
      <c r="C9699" s="9" t="s">
        <v>32365</v>
      </c>
      <c r="D9699" s="7" t="s">
        <v>32364</v>
      </c>
    </row>
    <row r="9700" spans="1:4" x14ac:dyDescent="0.25">
      <c r="A9700" s="7" t="s">
        <v>46102</v>
      </c>
      <c r="B9700" s="8" t="s">
        <v>32366</v>
      </c>
      <c r="C9700" s="9" t="s">
        <v>32368</v>
      </c>
      <c r="D9700" s="7" t="s">
        <v>32367</v>
      </c>
    </row>
    <row r="9701" spans="1:4" x14ac:dyDescent="0.25">
      <c r="A9701" s="7" t="s">
        <v>46103</v>
      </c>
      <c r="B9701" s="8" t="s">
        <v>32369</v>
      </c>
      <c r="C9701" s="9" t="s">
        <v>32371</v>
      </c>
      <c r="D9701" s="7" t="s">
        <v>32370</v>
      </c>
    </row>
    <row r="9702" spans="1:4" x14ac:dyDescent="0.25">
      <c r="A9702" s="7" t="s">
        <v>46104</v>
      </c>
      <c r="B9702" s="8" t="s">
        <v>32372</v>
      </c>
      <c r="C9702" s="9" t="s">
        <v>32374</v>
      </c>
      <c r="D9702" s="7" t="s">
        <v>32373</v>
      </c>
    </row>
    <row r="9703" spans="1:4" x14ac:dyDescent="0.25">
      <c r="A9703" s="7" t="s">
        <v>46105</v>
      </c>
      <c r="B9703" s="8" t="s">
        <v>32375</v>
      </c>
      <c r="C9703" s="9" t="s">
        <v>32377</v>
      </c>
      <c r="D9703" s="7" t="s">
        <v>32376</v>
      </c>
    </row>
    <row r="9704" spans="1:4" x14ac:dyDescent="0.25">
      <c r="A9704" s="7" t="s">
        <v>46106</v>
      </c>
      <c r="B9704" s="8" t="s">
        <v>32378</v>
      </c>
      <c r="C9704" s="9" t="s">
        <v>32380</v>
      </c>
      <c r="D9704" s="7" t="s">
        <v>32379</v>
      </c>
    </row>
    <row r="9705" spans="1:4" x14ac:dyDescent="0.25">
      <c r="A9705" s="7" t="s">
        <v>46107</v>
      </c>
      <c r="B9705" s="8" t="s">
        <v>32381</v>
      </c>
      <c r="C9705" s="9" t="s">
        <v>32383</v>
      </c>
      <c r="D9705" s="7" t="s">
        <v>32382</v>
      </c>
    </row>
    <row r="9706" spans="1:4" x14ac:dyDescent="0.25">
      <c r="A9706" s="7" t="s">
        <v>46108</v>
      </c>
      <c r="B9706" s="8" t="s">
        <v>32384</v>
      </c>
      <c r="C9706" s="9" t="s">
        <v>32386</v>
      </c>
      <c r="D9706" s="7" t="s">
        <v>32385</v>
      </c>
    </row>
    <row r="9707" spans="1:4" x14ac:dyDescent="0.25">
      <c r="A9707" s="7" t="s">
        <v>46109</v>
      </c>
      <c r="B9707" s="8" t="s">
        <v>32387</v>
      </c>
      <c r="C9707" s="9" t="s">
        <v>32389</v>
      </c>
      <c r="D9707" s="7" t="s">
        <v>32388</v>
      </c>
    </row>
    <row r="9708" spans="1:4" x14ac:dyDescent="0.25">
      <c r="A9708" s="7" t="s">
        <v>46110</v>
      </c>
      <c r="B9708" s="8" t="s">
        <v>32390</v>
      </c>
      <c r="C9708" s="9" t="s">
        <v>2894</v>
      </c>
      <c r="D9708" s="7" t="s">
        <v>2893</v>
      </c>
    </row>
    <row r="9709" spans="1:4" x14ac:dyDescent="0.25">
      <c r="A9709" s="7" t="s">
        <v>46111</v>
      </c>
      <c r="B9709" s="8" t="s">
        <v>32391</v>
      </c>
      <c r="C9709" s="9" t="s">
        <v>32393</v>
      </c>
      <c r="D9709" s="7" t="s">
        <v>32392</v>
      </c>
    </row>
    <row r="9710" spans="1:4" x14ac:dyDescent="0.25">
      <c r="A9710" s="7" t="s">
        <v>46112</v>
      </c>
      <c r="B9710" s="8" t="s">
        <v>32394</v>
      </c>
      <c r="C9710" s="9" t="s">
        <v>32396</v>
      </c>
      <c r="D9710" s="7" t="s">
        <v>32395</v>
      </c>
    </row>
    <row r="9711" spans="1:4" x14ac:dyDescent="0.25">
      <c r="A9711" s="7" t="s">
        <v>46113</v>
      </c>
      <c r="B9711" s="8" t="s">
        <v>32397</v>
      </c>
      <c r="C9711" s="9" t="s">
        <v>32396</v>
      </c>
      <c r="D9711" s="7" t="s">
        <v>32395</v>
      </c>
    </row>
    <row r="9712" spans="1:4" x14ac:dyDescent="0.25">
      <c r="A9712" s="7" t="s">
        <v>46114</v>
      </c>
      <c r="B9712" s="8" t="s">
        <v>32398</v>
      </c>
      <c r="C9712" s="9" t="s">
        <v>32400</v>
      </c>
      <c r="D9712" s="7" t="s">
        <v>32399</v>
      </c>
    </row>
    <row r="9713" spans="1:4" x14ac:dyDescent="0.25">
      <c r="A9713" s="7" t="s">
        <v>46115</v>
      </c>
      <c r="B9713" s="8" t="s">
        <v>32401</v>
      </c>
      <c r="C9713" s="9" t="s">
        <v>32403</v>
      </c>
      <c r="D9713" s="7" t="s">
        <v>32402</v>
      </c>
    </row>
    <row r="9714" spans="1:4" x14ac:dyDescent="0.25">
      <c r="A9714" s="7" t="s">
        <v>46116</v>
      </c>
      <c r="B9714" s="8" t="s">
        <v>32404</v>
      </c>
      <c r="C9714" s="9" t="s">
        <v>32406</v>
      </c>
      <c r="D9714" s="7" t="s">
        <v>32405</v>
      </c>
    </row>
    <row r="9715" spans="1:4" x14ac:dyDescent="0.25">
      <c r="A9715" s="7" t="s">
        <v>46117</v>
      </c>
      <c r="B9715" s="8" t="s">
        <v>32410</v>
      </c>
      <c r="C9715" s="9" t="s">
        <v>32412</v>
      </c>
      <c r="D9715" s="7" t="s">
        <v>32411</v>
      </c>
    </row>
    <row r="9716" spans="1:4" x14ac:dyDescent="0.25">
      <c r="A9716" s="7" t="s">
        <v>46118</v>
      </c>
      <c r="B9716" s="8" t="s">
        <v>32413</v>
      </c>
      <c r="C9716" s="9" t="s">
        <v>32415</v>
      </c>
      <c r="D9716" s="7" t="s">
        <v>32414</v>
      </c>
    </row>
    <row r="9717" spans="1:4" x14ac:dyDescent="0.25">
      <c r="A9717" s="7" t="s">
        <v>46119</v>
      </c>
      <c r="B9717" s="8" t="s">
        <v>32419</v>
      </c>
      <c r="C9717" s="9" t="s">
        <v>32400</v>
      </c>
      <c r="D9717" s="7" t="s">
        <v>32399</v>
      </c>
    </row>
    <row r="9718" spans="1:4" x14ac:dyDescent="0.25">
      <c r="A9718" s="7" t="s">
        <v>46120</v>
      </c>
      <c r="B9718" s="8" t="s">
        <v>32420</v>
      </c>
      <c r="C9718" s="9" t="s">
        <v>32422</v>
      </c>
      <c r="D9718" s="7" t="s">
        <v>32421</v>
      </c>
    </row>
    <row r="9719" spans="1:4" x14ac:dyDescent="0.25">
      <c r="A9719" s="7" t="s">
        <v>46121</v>
      </c>
      <c r="B9719" s="8" t="s">
        <v>32426</v>
      </c>
      <c r="C9719" s="9" t="s">
        <v>32428</v>
      </c>
      <c r="D9719" s="7" t="s">
        <v>32427</v>
      </c>
    </row>
    <row r="9720" spans="1:4" x14ac:dyDescent="0.25">
      <c r="A9720" s="7" t="s">
        <v>46122</v>
      </c>
      <c r="B9720" s="8" t="s">
        <v>32432</v>
      </c>
      <c r="C9720" s="9" t="s">
        <v>32434</v>
      </c>
      <c r="D9720" s="7" t="s">
        <v>32433</v>
      </c>
    </row>
    <row r="9721" spans="1:4" x14ac:dyDescent="0.25">
      <c r="A9721" s="7" t="s">
        <v>46123</v>
      </c>
      <c r="B9721" s="8" t="s">
        <v>32435</v>
      </c>
      <c r="C9721" s="9" t="s">
        <v>2894</v>
      </c>
      <c r="D9721" s="7" t="s">
        <v>2893</v>
      </c>
    </row>
    <row r="9722" spans="1:4" x14ac:dyDescent="0.25">
      <c r="A9722" s="7" t="s">
        <v>46124</v>
      </c>
      <c r="B9722" s="8" t="s">
        <v>32436</v>
      </c>
      <c r="C9722" s="9" t="s">
        <v>32438</v>
      </c>
      <c r="D9722" s="7" t="s">
        <v>32437</v>
      </c>
    </row>
    <row r="9723" spans="1:4" x14ac:dyDescent="0.25">
      <c r="A9723" s="7" t="s">
        <v>46125</v>
      </c>
      <c r="B9723" s="8" t="s">
        <v>32439</v>
      </c>
      <c r="C9723" s="9" t="s">
        <v>32441</v>
      </c>
      <c r="D9723" s="7" t="s">
        <v>32440</v>
      </c>
    </row>
    <row r="9724" spans="1:4" x14ac:dyDescent="0.25">
      <c r="A9724" s="7" t="s">
        <v>46126</v>
      </c>
      <c r="B9724" s="8" t="s">
        <v>32442</v>
      </c>
      <c r="C9724" s="9" t="s">
        <v>32444</v>
      </c>
      <c r="D9724" s="7" t="s">
        <v>32443</v>
      </c>
    </row>
    <row r="9725" spans="1:4" x14ac:dyDescent="0.25">
      <c r="A9725" s="7" t="s">
        <v>46127</v>
      </c>
      <c r="B9725" s="8" t="s">
        <v>32445</v>
      </c>
      <c r="C9725" s="9" t="s">
        <v>32447</v>
      </c>
      <c r="D9725" s="7" t="s">
        <v>32446</v>
      </c>
    </row>
    <row r="9726" spans="1:4" x14ac:dyDescent="0.25">
      <c r="A9726" s="7" t="s">
        <v>46128</v>
      </c>
      <c r="B9726" s="8" t="s">
        <v>32448</v>
      </c>
      <c r="C9726" s="9" t="s">
        <v>32450</v>
      </c>
      <c r="D9726" s="7" t="s">
        <v>32449</v>
      </c>
    </row>
    <row r="9727" spans="1:4" x14ac:dyDescent="0.25">
      <c r="A9727" s="7" t="s">
        <v>46129</v>
      </c>
      <c r="B9727" s="8" t="s">
        <v>32451</v>
      </c>
      <c r="C9727" s="9" t="s">
        <v>32453</v>
      </c>
      <c r="D9727" s="7" t="s">
        <v>32452</v>
      </c>
    </row>
    <row r="9728" spans="1:4" x14ac:dyDescent="0.25">
      <c r="A9728" s="7" t="s">
        <v>46130</v>
      </c>
      <c r="B9728" s="8" t="s">
        <v>32454</v>
      </c>
      <c r="C9728" s="9" t="s">
        <v>32456</v>
      </c>
      <c r="D9728" s="7" t="s">
        <v>32455</v>
      </c>
    </row>
    <row r="9729" spans="1:4" x14ac:dyDescent="0.25">
      <c r="A9729" s="7" t="s">
        <v>46131</v>
      </c>
      <c r="B9729" s="8" t="s">
        <v>32457</v>
      </c>
      <c r="C9729" s="9" t="s">
        <v>32459</v>
      </c>
      <c r="D9729" s="7" t="s">
        <v>32458</v>
      </c>
    </row>
    <row r="9730" spans="1:4" x14ac:dyDescent="0.25">
      <c r="A9730" s="7" t="s">
        <v>46132</v>
      </c>
      <c r="B9730" s="8" t="s">
        <v>32460</v>
      </c>
      <c r="C9730" s="9" t="s">
        <v>32462</v>
      </c>
      <c r="D9730" s="7" t="s">
        <v>32461</v>
      </c>
    </row>
    <row r="9731" spans="1:4" x14ac:dyDescent="0.25">
      <c r="A9731" s="7" t="s">
        <v>46133</v>
      </c>
      <c r="B9731" s="8" t="s">
        <v>32463</v>
      </c>
      <c r="C9731" s="9" t="s">
        <v>32465</v>
      </c>
      <c r="D9731" s="7" t="s">
        <v>32464</v>
      </c>
    </row>
    <row r="9732" spans="1:4" x14ac:dyDescent="0.25">
      <c r="A9732" s="7" t="s">
        <v>46134</v>
      </c>
      <c r="B9732" s="8" t="s">
        <v>32466</v>
      </c>
      <c r="C9732" s="9" t="s">
        <v>32468</v>
      </c>
      <c r="D9732" s="7" t="s">
        <v>32467</v>
      </c>
    </row>
    <row r="9733" spans="1:4" x14ac:dyDescent="0.25">
      <c r="A9733" s="7" t="s">
        <v>46135</v>
      </c>
      <c r="B9733" s="8" t="s">
        <v>32469</v>
      </c>
      <c r="C9733" s="9" t="s">
        <v>32471</v>
      </c>
      <c r="D9733" s="7" t="s">
        <v>32470</v>
      </c>
    </row>
    <row r="9734" spans="1:4" x14ac:dyDescent="0.25">
      <c r="A9734" s="7" t="s">
        <v>46136</v>
      </c>
      <c r="B9734" s="8" t="s">
        <v>32472</v>
      </c>
      <c r="C9734" s="9" t="s">
        <v>32474</v>
      </c>
      <c r="D9734" s="7" t="s">
        <v>32473</v>
      </c>
    </row>
    <row r="9735" spans="1:4" x14ac:dyDescent="0.25">
      <c r="A9735" s="7" t="s">
        <v>46137</v>
      </c>
      <c r="B9735" s="8" t="s">
        <v>32475</v>
      </c>
      <c r="C9735" s="9" t="s">
        <v>32477</v>
      </c>
      <c r="D9735" s="7" t="s">
        <v>32476</v>
      </c>
    </row>
    <row r="9736" spans="1:4" x14ac:dyDescent="0.25">
      <c r="A9736" s="7" t="s">
        <v>46138</v>
      </c>
      <c r="B9736" s="8" t="s">
        <v>32478</v>
      </c>
      <c r="C9736" s="9" t="s">
        <v>2894</v>
      </c>
      <c r="D9736" s="7" t="s">
        <v>2893</v>
      </c>
    </row>
    <row r="9737" spans="1:4" x14ac:dyDescent="0.25">
      <c r="A9737" s="7" t="s">
        <v>46139</v>
      </c>
      <c r="B9737" s="8" t="s">
        <v>32479</v>
      </c>
      <c r="C9737" s="9" t="s">
        <v>32481</v>
      </c>
      <c r="D9737" s="7" t="s">
        <v>32480</v>
      </c>
    </row>
    <row r="9738" spans="1:4" x14ac:dyDescent="0.25">
      <c r="A9738" s="7" t="s">
        <v>46140</v>
      </c>
      <c r="B9738" s="8" t="s">
        <v>32482</v>
      </c>
      <c r="C9738" s="9" t="s">
        <v>32484</v>
      </c>
      <c r="D9738" s="7" t="s">
        <v>32483</v>
      </c>
    </row>
    <row r="9739" spans="1:4" x14ac:dyDescent="0.25">
      <c r="A9739" s="7" t="s">
        <v>46141</v>
      </c>
      <c r="B9739" s="8" t="s">
        <v>32485</v>
      </c>
      <c r="C9739" s="9" t="s">
        <v>32484</v>
      </c>
      <c r="D9739" s="7" t="s">
        <v>32483</v>
      </c>
    </row>
    <row r="9740" spans="1:4" x14ac:dyDescent="0.25">
      <c r="A9740" s="7" t="s">
        <v>46142</v>
      </c>
      <c r="B9740" s="8" t="s">
        <v>32486</v>
      </c>
      <c r="C9740" s="9" t="s">
        <v>32488</v>
      </c>
      <c r="D9740" s="7" t="s">
        <v>32487</v>
      </c>
    </row>
    <row r="9741" spans="1:4" x14ac:dyDescent="0.25">
      <c r="A9741" s="7" t="s">
        <v>46143</v>
      </c>
      <c r="B9741" s="8" t="s">
        <v>32489</v>
      </c>
      <c r="C9741" s="9" t="s">
        <v>32491</v>
      </c>
      <c r="D9741" s="7" t="s">
        <v>32490</v>
      </c>
    </row>
    <row r="9742" spans="1:4" x14ac:dyDescent="0.25">
      <c r="A9742" s="7" t="s">
        <v>46144</v>
      </c>
      <c r="B9742" s="8" t="s">
        <v>32492</v>
      </c>
      <c r="C9742" s="9" t="s">
        <v>32494</v>
      </c>
      <c r="D9742" s="7" t="s">
        <v>32493</v>
      </c>
    </row>
    <row r="9743" spans="1:4" x14ac:dyDescent="0.25">
      <c r="A9743" s="7" t="s">
        <v>46145</v>
      </c>
      <c r="B9743" s="8" t="s">
        <v>32495</v>
      </c>
      <c r="C9743" s="9" t="s">
        <v>32488</v>
      </c>
      <c r="D9743" s="7" t="s">
        <v>32487</v>
      </c>
    </row>
    <row r="9744" spans="1:4" x14ac:dyDescent="0.25">
      <c r="A9744" s="7" t="s">
        <v>46146</v>
      </c>
      <c r="B9744" s="8" t="s">
        <v>32496</v>
      </c>
      <c r="C9744" s="9" t="s">
        <v>32498</v>
      </c>
      <c r="D9744" s="7" t="s">
        <v>32497</v>
      </c>
    </row>
    <row r="9745" spans="1:4" x14ac:dyDescent="0.25">
      <c r="A9745" s="7" t="s">
        <v>46147</v>
      </c>
      <c r="B9745" s="8" t="s">
        <v>32499</v>
      </c>
      <c r="C9745" s="9" t="s">
        <v>32501</v>
      </c>
      <c r="D9745" s="7" t="s">
        <v>32500</v>
      </c>
    </row>
    <row r="9746" spans="1:4" x14ac:dyDescent="0.25">
      <c r="A9746" s="7" t="s">
        <v>46148</v>
      </c>
      <c r="B9746" s="8" t="s">
        <v>32502</v>
      </c>
      <c r="C9746" s="9" t="s">
        <v>32504</v>
      </c>
      <c r="D9746" s="7" t="s">
        <v>32503</v>
      </c>
    </row>
    <row r="9747" spans="1:4" x14ac:dyDescent="0.25">
      <c r="A9747" s="7" t="s">
        <v>46149</v>
      </c>
      <c r="B9747" s="8" t="s">
        <v>32505</v>
      </c>
      <c r="C9747" s="9" t="s">
        <v>2894</v>
      </c>
      <c r="D9747" s="7" t="s">
        <v>2893</v>
      </c>
    </row>
    <row r="9748" spans="1:4" x14ac:dyDescent="0.25">
      <c r="A9748" s="7" t="s">
        <v>46150</v>
      </c>
      <c r="B9748" s="8" t="s">
        <v>32506</v>
      </c>
      <c r="C9748" s="9" t="s">
        <v>32508</v>
      </c>
      <c r="D9748" s="7" t="s">
        <v>32507</v>
      </c>
    </row>
    <row r="9749" spans="1:4" x14ac:dyDescent="0.25">
      <c r="A9749" s="7" t="s">
        <v>46151</v>
      </c>
      <c r="B9749" s="8" t="s">
        <v>32509</v>
      </c>
      <c r="C9749" s="9" t="s">
        <v>32511</v>
      </c>
      <c r="D9749" s="7" t="s">
        <v>32510</v>
      </c>
    </row>
    <row r="9750" spans="1:4" x14ac:dyDescent="0.25">
      <c r="A9750" s="7" t="s">
        <v>46152</v>
      </c>
      <c r="B9750" s="8" t="s">
        <v>32512</v>
      </c>
      <c r="C9750" s="9" t="s">
        <v>32511</v>
      </c>
      <c r="D9750" s="7" t="s">
        <v>32510</v>
      </c>
    </row>
    <row r="9751" spans="1:4" x14ac:dyDescent="0.25">
      <c r="A9751" s="7" t="s">
        <v>46153</v>
      </c>
      <c r="B9751" s="8" t="s">
        <v>32513</v>
      </c>
      <c r="C9751" s="9" t="s">
        <v>32515</v>
      </c>
      <c r="D9751" s="7" t="s">
        <v>32514</v>
      </c>
    </row>
    <row r="9752" spans="1:4" x14ac:dyDescent="0.25">
      <c r="A9752" s="7" t="s">
        <v>46154</v>
      </c>
      <c r="B9752" s="8" t="s">
        <v>32516</v>
      </c>
      <c r="C9752" s="9" t="s">
        <v>32518</v>
      </c>
      <c r="D9752" s="7" t="s">
        <v>32517</v>
      </c>
    </row>
    <row r="9753" spans="1:4" x14ac:dyDescent="0.25">
      <c r="A9753" s="7" t="s">
        <v>46155</v>
      </c>
      <c r="B9753" s="8" t="s">
        <v>32519</v>
      </c>
      <c r="C9753" s="9" t="s">
        <v>32521</v>
      </c>
      <c r="D9753" s="7" t="s">
        <v>32520</v>
      </c>
    </row>
    <row r="9754" spans="1:4" x14ac:dyDescent="0.25">
      <c r="A9754" s="7" t="s">
        <v>46156</v>
      </c>
      <c r="B9754" s="8" t="s">
        <v>32522</v>
      </c>
      <c r="C9754" s="9" t="s">
        <v>32524</v>
      </c>
      <c r="D9754" s="7" t="s">
        <v>32523</v>
      </c>
    </row>
    <row r="9755" spans="1:4" x14ac:dyDescent="0.25">
      <c r="A9755" s="7" t="s">
        <v>46157</v>
      </c>
      <c r="B9755" s="8" t="s">
        <v>32525</v>
      </c>
      <c r="C9755" s="9" t="s">
        <v>32527</v>
      </c>
      <c r="D9755" s="7" t="s">
        <v>32526</v>
      </c>
    </row>
    <row r="9756" spans="1:4" x14ac:dyDescent="0.25">
      <c r="A9756" s="7" t="s">
        <v>46158</v>
      </c>
      <c r="B9756" s="8" t="s">
        <v>32528</v>
      </c>
      <c r="C9756" s="9" t="s">
        <v>32515</v>
      </c>
      <c r="D9756" s="7" t="s">
        <v>32514</v>
      </c>
    </row>
    <row r="9757" spans="1:4" x14ac:dyDescent="0.25">
      <c r="A9757" s="7" t="s">
        <v>46159</v>
      </c>
      <c r="B9757" s="8" t="s">
        <v>32529</v>
      </c>
      <c r="C9757" s="9" t="s">
        <v>32531</v>
      </c>
      <c r="D9757" s="7" t="s">
        <v>32530</v>
      </c>
    </row>
    <row r="9758" spans="1:4" x14ac:dyDescent="0.25">
      <c r="A9758" s="7" t="s">
        <v>46160</v>
      </c>
      <c r="B9758" s="8" t="s">
        <v>32532</v>
      </c>
      <c r="C9758" s="9" t="s">
        <v>32534</v>
      </c>
      <c r="D9758" s="7" t="s">
        <v>32533</v>
      </c>
    </row>
    <row r="9759" spans="1:4" x14ac:dyDescent="0.25">
      <c r="A9759" s="7" t="s">
        <v>46161</v>
      </c>
      <c r="B9759" s="8" t="s">
        <v>32535</v>
      </c>
      <c r="C9759" s="9" t="s">
        <v>32537</v>
      </c>
      <c r="D9759" s="7" t="s">
        <v>32536</v>
      </c>
    </row>
    <row r="9760" spans="1:4" x14ac:dyDescent="0.25">
      <c r="A9760" s="7" t="s">
        <v>46162</v>
      </c>
      <c r="B9760" s="8" t="s">
        <v>32538</v>
      </c>
      <c r="C9760" s="9" t="s">
        <v>32540</v>
      </c>
      <c r="D9760" s="7" t="s">
        <v>32539</v>
      </c>
    </row>
    <row r="9761" spans="1:4" x14ac:dyDescent="0.25">
      <c r="A9761" s="7" t="s">
        <v>46163</v>
      </c>
      <c r="B9761" s="8" t="s">
        <v>32541</v>
      </c>
      <c r="C9761" s="9" t="s">
        <v>32543</v>
      </c>
      <c r="D9761" s="7" t="s">
        <v>32542</v>
      </c>
    </row>
    <row r="9762" spans="1:4" x14ac:dyDescent="0.25">
      <c r="A9762" s="7" t="s">
        <v>46164</v>
      </c>
      <c r="B9762" s="8" t="s">
        <v>32544</v>
      </c>
      <c r="C9762" s="9" t="s">
        <v>2894</v>
      </c>
      <c r="D9762" s="7" t="s">
        <v>2893</v>
      </c>
    </row>
    <row r="9763" spans="1:4" x14ac:dyDescent="0.25">
      <c r="A9763" s="7" t="s">
        <v>46165</v>
      </c>
      <c r="B9763" s="8" t="s">
        <v>32545</v>
      </c>
      <c r="C9763" s="9" t="s">
        <v>32547</v>
      </c>
      <c r="D9763" s="7" t="s">
        <v>32546</v>
      </c>
    </row>
    <row r="9764" spans="1:4" x14ac:dyDescent="0.25">
      <c r="A9764" s="7" t="s">
        <v>46166</v>
      </c>
      <c r="B9764" s="8" t="s">
        <v>32548</v>
      </c>
      <c r="C9764" s="9" t="s">
        <v>32550</v>
      </c>
      <c r="D9764" s="7" t="s">
        <v>32549</v>
      </c>
    </row>
    <row r="9765" spans="1:4" x14ac:dyDescent="0.25">
      <c r="A9765" s="7" t="s">
        <v>46167</v>
      </c>
      <c r="B9765" s="8" t="s">
        <v>32551</v>
      </c>
      <c r="C9765" s="9" t="s">
        <v>32550</v>
      </c>
      <c r="D9765" s="7" t="s">
        <v>32549</v>
      </c>
    </row>
    <row r="9766" spans="1:4" x14ac:dyDescent="0.25">
      <c r="A9766" s="7" t="s">
        <v>46168</v>
      </c>
      <c r="B9766" s="8" t="s">
        <v>32552</v>
      </c>
      <c r="C9766" s="9" t="s">
        <v>32554</v>
      </c>
      <c r="D9766" s="7" t="s">
        <v>32553</v>
      </c>
    </row>
    <row r="9767" spans="1:4" x14ac:dyDescent="0.25">
      <c r="A9767" s="7" t="s">
        <v>46169</v>
      </c>
      <c r="B9767" s="8" t="s">
        <v>32555</v>
      </c>
      <c r="C9767" s="9" t="s">
        <v>32557</v>
      </c>
      <c r="D9767" s="7" t="s">
        <v>32556</v>
      </c>
    </row>
    <row r="9768" spans="1:4" x14ac:dyDescent="0.25">
      <c r="A9768" s="7" t="s">
        <v>46170</v>
      </c>
      <c r="B9768" s="8" t="s">
        <v>32558</v>
      </c>
      <c r="C9768" s="9" t="s">
        <v>32560</v>
      </c>
      <c r="D9768" s="7" t="s">
        <v>32559</v>
      </c>
    </row>
    <row r="9769" spans="1:4" x14ac:dyDescent="0.25">
      <c r="A9769" s="7" t="s">
        <v>46171</v>
      </c>
      <c r="B9769" s="8" t="s">
        <v>32561</v>
      </c>
      <c r="C9769" s="9" t="s">
        <v>32563</v>
      </c>
      <c r="D9769" s="7" t="s">
        <v>32562</v>
      </c>
    </row>
    <row r="9770" spans="1:4" x14ac:dyDescent="0.25">
      <c r="A9770" s="7" t="s">
        <v>46172</v>
      </c>
      <c r="B9770" s="8" t="s">
        <v>32564</v>
      </c>
      <c r="C9770" s="9" t="s">
        <v>32554</v>
      </c>
      <c r="D9770" s="7" t="s">
        <v>32553</v>
      </c>
    </row>
    <row r="9771" spans="1:4" x14ac:dyDescent="0.25">
      <c r="A9771" s="7" t="s">
        <v>46173</v>
      </c>
      <c r="B9771" s="8" t="s">
        <v>32565</v>
      </c>
      <c r="C9771" s="9" t="s">
        <v>32567</v>
      </c>
      <c r="D9771" s="7" t="s">
        <v>32566</v>
      </c>
    </row>
    <row r="9772" spans="1:4" x14ac:dyDescent="0.25">
      <c r="A9772" s="7" t="s">
        <v>46174</v>
      </c>
      <c r="B9772" s="8" t="s">
        <v>32568</v>
      </c>
      <c r="C9772" s="9" t="s">
        <v>32570</v>
      </c>
      <c r="D9772" s="7" t="s">
        <v>32569</v>
      </c>
    </row>
    <row r="9773" spans="1:4" x14ac:dyDescent="0.25">
      <c r="A9773" s="7" t="s">
        <v>46175</v>
      </c>
      <c r="B9773" s="8" t="s">
        <v>32571</v>
      </c>
      <c r="C9773" s="9" t="s">
        <v>32573</v>
      </c>
      <c r="D9773" s="7" t="s">
        <v>32572</v>
      </c>
    </row>
    <row r="9774" spans="1:4" x14ac:dyDescent="0.25">
      <c r="A9774" s="7" t="s">
        <v>46176</v>
      </c>
      <c r="B9774" s="8" t="s">
        <v>32574</v>
      </c>
      <c r="C9774" s="9" t="s">
        <v>32576</v>
      </c>
      <c r="D9774" s="7" t="s">
        <v>32575</v>
      </c>
    </row>
    <row r="9775" spans="1:4" x14ac:dyDescent="0.25">
      <c r="A9775" s="7" t="s">
        <v>46177</v>
      </c>
      <c r="B9775" s="8" t="s">
        <v>32577</v>
      </c>
      <c r="C9775" s="9" t="s">
        <v>32579</v>
      </c>
      <c r="D9775" s="7" t="s">
        <v>32578</v>
      </c>
    </row>
    <row r="9776" spans="1:4" x14ac:dyDescent="0.25">
      <c r="A9776" s="7" t="s">
        <v>46178</v>
      </c>
      <c r="B9776" s="8" t="s">
        <v>32580</v>
      </c>
      <c r="C9776" s="9" t="s">
        <v>32582</v>
      </c>
      <c r="D9776" s="7" t="s">
        <v>32581</v>
      </c>
    </row>
    <row r="9777" spans="1:4" x14ac:dyDescent="0.25">
      <c r="A9777" s="7" t="s">
        <v>46179</v>
      </c>
      <c r="B9777" s="8" t="s">
        <v>32583</v>
      </c>
      <c r="C9777" s="9" t="s">
        <v>32585</v>
      </c>
      <c r="D9777" s="7" t="s">
        <v>32584</v>
      </c>
    </row>
    <row r="9778" spans="1:4" x14ac:dyDescent="0.25">
      <c r="A9778" s="7" t="s">
        <v>46180</v>
      </c>
      <c r="B9778" s="8" t="s">
        <v>32586</v>
      </c>
      <c r="C9778" s="9" t="s">
        <v>32588</v>
      </c>
      <c r="D9778" s="7" t="s">
        <v>32587</v>
      </c>
    </row>
    <row r="9779" spans="1:4" x14ac:dyDescent="0.25">
      <c r="A9779" s="7" t="s">
        <v>46181</v>
      </c>
      <c r="B9779" s="8" t="s">
        <v>32589</v>
      </c>
      <c r="C9779" s="9" t="s">
        <v>32591</v>
      </c>
      <c r="D9779" s="7" t="s">
        <v>32590</v>
      </c>
    </row>
    <row r="9780" spans="1:4" x14ac:dyDescent="0.25">
      <c r="A9780" s="7" t="s">
        <v>46182</v>
      </c>
      <c r="B9780" s="8" t="s">
        <v>32592</v>
      </c>
      <c r="C9780" s="9" t="s">
        <v>32591</v>
      </c>
      <c r="D9780" s="7" t="s">
        <v>32590</v>
      </c>
    </row>
    <row r="9781" spans="1:4" x14ac:dyDescent="0.25">
      <c r="A9781" s="7" t="s">
        <v>46183</v>
      </c>
      <c r="B9781" s="8" t="s">
        <v>32596</v>
      </c>
      <c r="C9781" s="9" t="s">
        <v>32598</v>
      </c>
      <c r="D9781" s="7" t="s">
        <v>32597</v>
      </c>
    </row>
    <row r="9782" spans="1:4" x14ac:dyDescent="0.25">
      <c r="A9782" s="7" t="s">
        <v>46184</v>
      </c>
      <c r="B9782" s="8" t="s">
        <v>32602</v>
      </c>
      <c r="C9782" s="9" t="s">
        <v>32604</v>
      </c>
      <c r="D9782" s="7" t="s">
        <v>32603</v>
      </c>
    </row>
    <row r="9783" spans="1:4" x14ac:dyDescent="0.25">
      <c r="A9783" s="7" t="s">
        <v>46185</v>
      </c>
      <c r="B9783" s="8" t="s">
        <v>32605</v>
      </c>
      <c r="C9783" s="9" t="s">
        <v>32607</v>
      </c>
      <c r="D9783" s="7" t="s">
        <v>32606</v>
      </c>
    </row>
    <row r="9784" spans="1:4" x14ac:dyDescent="0.25">
      <c r="A9784" s="7" t="s">
        <v>46186</v>
      </c>
      <c r="B9784" s="8" t="s">
        <v>32608</v>
      </c>
      <c r="C9784" s="9" t="s">
        <v>32610</v>
      </c>
      <c r="D9784" s="7" t="s">
        <v>32609</v>
      </c>
    </row>
    <row r="9785" spans="1:4" x14ac:dyDescent="0.25">
      <c r="A9785" s="7" t="s">
        <v>46187</v>
      </c>
      <c r="B9785" s="8" t="s">
        <v>32617</v>
      </c>
      <c r="C9785" s="9" t="s">
        <v>32619</v>
      </c>
      <c r="D9785" s="7" t="s">
        <v>32618</v>
      </c>
    </row>
    <row r="9786" spans="1:4" x14ac:dyDescent="0.25">
      <c r="A9786" s="7" t="s">
        <v>46188</v>
      </c>
      <c r="B9786" s="8" t="s">
        <v>32620</v>
      </c>
      <c r="C9786" s="9" t="s">
        <v>32622</v>
      </c>
      <c r="D9786" s="7" t="s">
        <v>32621</v>
      </c>
    </row>
    <row r="9787" spans="1:4" x14ac:dyDescent="0.25">
      <c r="A9787" s="7" t="s">
        <v>46189</v>
      </c>
      <c r="B9787" s="8" t="s">
        <v>32623</v>
      </c>
      <c r="C9787" s="9" t="s">
        <v>32625</v>
      </c>
      <c r="D9787" s="7" t="s">
        <v>32624</v>
      </c>
    </row>
    <row r="9788" spans="1:4" x14ac:dyDescent="0.25">
      <c r="A9788" s="7" t="s">
        <v>46190</v>
      </c>
      <c r="B9788" s="8" t="s">
        <v>32626</v>
      </c>
      <c r="C9788" s="9" t="s">
        <v>32628</v>
      </c>
      <c r="D9788" s="7" t="s">
        <v>32627</v>
      </c>
    </row>
    <row r="9789" spans="1:4" x14ac:dyDescent="0.25">
      <c r="A9789" s="7" t="s">
        <v>46191</v>
      </c>
      <c r="B9789" s="8" t="s">
        <v>32629</v>
      </c>
      <c r="C9789" s="9" t="s">
        <v>32631</v>
      </c>
      <c r="D9789" s="7" t="s">
        <v>32630</v>
      </c>
    </row>
    <row r="9790" spans="1:4" x14ac:dyDescent="0.25">
      <c r="A9790" s="7" t="s">
        <v>46192</v>
      </c>
      <c r="B9790" s="8" t="s">
        <v>32638</v>
      </c>
      <c r="C9790" s="9" t="s">
        <v>32640</v>
      </c>
      <c r="D9790" s="7" t="s">
        <v>32639</v>
      </c>
    </row>
    <row r="9791" spans="1:4" x14ac:dyDescent="0.25">
      <c r="A9791" s="7" t="s">
        <v>46193</v>
      </c>
      <c r="B9791" s="8" t="s">
        <v>32641</v>
      </c>
      <c r="C9791" s="9" t="s">
        <v>32643</v>
      </c>
      <c r="D9791" s="7" t="s">
        <v>32642</v>
      </c>
    </row>
    <row r="9792" spans="1:4" x14ac:dyDescent="0.25">
      <c r="A9792" s="7" t="s">
        <v>46194</v>
      </c>
      <c r="B9792" s="8" t="s">
        <v>32644</v>
      </c>
      <c r="C9792" s="9" t="s">
        <v>32646</v>
      </c>
      <c r="D9792" s="7" t="s">
        <v>32645</v>
      </c>
    </row>
    <row r="9793" spans="1:4" x14ac:dyDescent="0.25">
      <c r="A9793" s="7" t="s">
        <v>46195</v>
      </c>
      <c r="B9793" s="8" t="s">
        <v>32650</v>
      </c>
      <c r="C9793" s="9" t="s">
        <v>32652</v>
      </c>
      <c r="D9793" s="7" t="s">
        <v>32651</v>
      </c>
    </row>
    <row r="9794" spans="1:4" x14ac:dyDescent="0.25">
      <c r="A9794" s="7" t="s">
        <v>46196</v>
      </c>
      <c r="B9794" s="8" t="s">
        <v>32653</v>
      </c>
      <c r="C9794" s="9" t="s">
        <v>32655</v>
      </c>
      <c r="D9794" s="7" t="s">
        <v>32654</v>
      </c>
    </row>
    <row r="9795" spans="1:4" x14ac:dyDescent="0.25">
      <c r="A9795" s="7" t="s">
        <v>46197</v>
      </c>
      <c r="B9795" s="8" t="s">
        <v>32659</v>
      </c>
      <c r="C9795" s="9" t="s">
        <v>32661</v>
      </c>
      <c r="D9795" s="7" t="s">
        <v>32660</v>
      </c>
    </row>
    <row r="9796" spans="1:4" x14ac:dyDescent="0.25">
      <c r="A9796" s="7" t="s">
        <v>46198</v>
      </c>
      <c r="B9796" s="8" t="s">
        <v>32662</v>
      </c>
      <c r="C9796" s="9" t="s">
        <v>32664</v>
      </c>
      <c r="D9796" s="7" t="s">
        <v>32663</v>
      </c>
    </row>
    <row r="9797" spans="1:4" x14ac:dyDescent="0.25">
      <c r="A9797" s="7" t="s">
        <v>46199</v>
      </c>
      <c r="B9797" s="8" t="s">
        <v>32665</v>
      </c>
      <c r="C9797" s="9" t="s">
        <v>32667</v>
      </c>
      <c r="D9797" s="7" t="s">
        <v>32666</v>
      </c>
    </row>
    <row r="9798" spans="1:4" x14ac:dyDescent="0.25">
      <c r="A9798" s="7" t="s">
        <v>46200</v>
      </c>
      <c r="B9798" s="8" t="s">
        <v>32668</v>
      </c>
      <c r="C9798" s="9" t="s">
        <v>32670</v>
      </c>
      <c r="D9798" s="7" t="s">
        <v>32669</v>
      </c>
    </row>
    <row r="9799" spans="1:4" x14ac:dyDescent="0.25">
      <c r="A9799" s="7" t="s">
        <v>46201</v>
      </c>
      <c r="B9799" s="8" t="s">
        <v>32674</v>
      </c>
      <c r="C9799" s="9" t="s">
        <v>32676</v>
      </c>
      <c r="D9799" s="7" t="s">
        <v>32675</v>
      </c>
    </row>
    <row r="9800" spans="1:4" x14ac:dyDescent="0.25">
      <c r="A9800" s="7" t="s">
        <v>46202</v>
      </c>
      <c r="B9800" s="8" t="s">
        <v>32677</v>
      </c>
      <c r="C9800" s="9" t="s">
        <v>32604</v>
      </c>
      <c r="D9800" s="7" t="s">
        <v>32603</v>
      </c>
    </row>
    <row r="9801" spans="1:4" x14ac:dyDescent="0.25">
      <c r="A9801" s="7" t="s">
        <v>46203</v>
      </c>
      <c r="B9801" s="8" t="s">
        <v>32678</v>
      </c>
      <c r="C9801" s="9" t="s">
        <v>32607</v>
      </c>
      <c r="D9801" s="7" t="s">
        <v>32606</v>
      </c>
    </row>
    <row r="9802" spans="1:4" x14ac:dyDescent="0.25">
      <c r="A9802" s="7" t="s">
        <v>46204</v>
      </c>
      <c r="B9802" s="8" t="s">
        <v>32679</v>
      </c>
      <c r="C9802" s="9" t="s">
        <v>32610</v>
      </c>
      <c r="D9802" s="7" t="s">
        <v>32609</v>
      </c>
    </row>
    <row r="9803" spans="1:4" x14ac:dyDescent="0.25">
      <c r="A9803" s="7" t="s">
        <v>46205</v>
      </c>
      <c r="B9803" s="8" t="s">
        <v>32687</v>
      </c>
      <c r="C9803" s="9" t="s">
        <v>32619</v>
      </c>
      <c r="D9803" s="7" t="s">
        <v>32618</v>
      </c>
    </row>
    <row r="9804" spans="1:4" x14ac:dyDescent="0.25">
      <c r="A9804" s="7" t="s">
        <v>46206</v>
      </c>
      <c r="B9804" s="8" t="s">
        <v>32688</v>
      </c>
      <c r="C9804" s="9" t="s">
        <v>32622</v>
      </c>
      <c r="D9804" s="7" t="s">
        <v>32621</v>
      </c>
    </row>
    <row r="9805" spans="1:4" x14ac:dyDescent="0.25">
      <c r="A9805" s="7" t="s">
        <v>46207</v>
      </c>
      <c r="B9805" s="8" t="s">
        <v>32689</v>
      </c>
      <c r="C9805" s="9" t="s">
        <v>32691</v>
      </c>
      <c r="D9805" s="7" t="s">
        <v>32690</v>
      </c>
    </row>
    <row r="9806" spans="1:4" x14ac:dyDescent="0.25">
      <c r="A9806" s="7" t="s">
        <v>46208</v>
      </c>
      <c r="B9806" s="8" t="s">
        <v>32692</v>
      </c>
      <c r="C9806" s="9" t="s">
        <v>32625</v>
      </c>
      <c r="D9806" s="7" t="s">
        <v>32624</v>
      </c>
    </row>
    <row r="9807" spans="1:4" x14ac:dyDescent="0.25">
      <c r="A9807" s="7" t="s">
        <v>46209</v>
      </c>
      <c r="B9807" s="8" t="s">
        <v>32693</v>
      </c>
      <c r="C9807" s="9" t="s">
        <v>32628</v>
      </c>
      <c r="D9807" s="7" t="s">
        <v>32627</v>
      </c>
    </row>
    <row r="9808" spans="1:4" x14ac:dyDescent="0.25">
      <c r="A9808" s="7" t="s">
        <v>46210</v>
      </c>
      <c r="B9808" s="8" t="s">
        <v>32694</v>
      </c>
      <c r="C9808" s="9" t="s">
        <v>32631</v>
      </c>
      <c r="D9808" s="7" t="s">
        <v>32630</v>
      </c>
    </row>
    <row r="9809" spans="1:4" x14ac:dyDescent="0.25">
      <c r="A9809" s="7" t="s">
        <v>46211</v>
      </c>
      <c r="B9809" s="8" t="s">
        <v>32695</v>
      </c>
      <c r="C9809" s="9" t="s">
        <v>32697</v>
      </c>
      <c r="D9809" s="7" t="s">
        <v>32696</v>
      </c>
    </row>
    <row r="9810" spans="1:4" x14ac:dyDescent="0.25">
      <c r="A9810" s="7" t="s">
        <v>46212</v>
      </c>
      <c r="B9810" s="8" t="s">
        <v>32702</v>
      </c>
      <c r="C9810" s="9" t="s">
        <v>32704</v>
      </c>
      <c r="D9810" s="7" t="s">
        <v>32703</v>
      </c>
    </row>
    <row r="9811" spans="1:4" x14ac:dyDescent="0.25">
      <c r="A9811" s="7" t="s">
        <v>46213</v>
      </c>
      <c r="B9811" s="8" t="s">
        <v>32705</v>
      </c>
      <c r="C9811" s="9" t="s">
        <v>32643</v>
      </c>
      <c r="D9811" s="7" t="s">
        <v>32642</v>
      </c>
    </row>
    <row r="9812" spans="1:4" x14ac:dyDescent="0.25">
      <c r="A9812" s="7" t="s">
        <v>46214</v>
      </c>
      <c r="B9812" s="8" t="s">
        <v>32706</v>
      </c>
      <c r="C9812" s="9" t="s">
        <v>32646</v>
      </c>
      <c r="D9812" s="7" t="s">
        <v>32645</v>
      </c>
    </row>
    <row r="9813" spans="1:4" x14ac:dyDescent="0.25">
      <c r="A9813" s="7" t="s">
        <v>46215</v>
      </c>
      <c r="B9813" s="8" t="s">
        <v>32707</v>
      </c>
      <c r="C9813" s="9" t="s">
        <v>32709</v>
      </c>
      <c r="D9813" s="7" t="s">
        <v>32708</v>
      </c>
    </row>
    <row r="9814" spans="1:4" x14ac:dyDescent="0.25">
      <c r="A9814" s="7" t="s">
        <v>46216</v>
      </c>
      <c r="B9814" s="8" t="s">
        <v>32710</v>
      </c>
      <c r="C9814" s="9" t="s">
        <v>32661</v>
      </c>
      <c r="D9814" s="7" t="s">
        <v>32660</v>
      </c>
    </row>
    <row r="9815" spans="1:4" x14ac:dyDescent="0.25">
      <c r="A9815" s="7" t="s">
        <v>46217</v>
      </c>
      <c r="B9815" s="8" t="s">
        <v>32711</v>
      </c>
      <c r="C9815" s="9" t="s">
        <v>32664</v>
      </c>
      <c r="D9815" s="7" t="s">
        <v>32663</v>
      </c>
    </row>
    <row r="9816" spans="1:4" x14ac:dyDescent="0.25">
      <c r="A9816" s="7" t="s">
        <v>46218</v>
      </c>
      <c r="B9816" s="8" t="s">
        <v>32712</v>
      </c>
      <c r="C9816" s="9" t="s">
        <v>32670</v>
      </c>
      <c r="D9816" s="7" t="s">
        <v>32669</v>
      </c>
    </row>
    <row r="9817" spans="1:4" x14ac:dyDescent="0.25">
      <c r="A9817" s="7" t="s">
        <v>46219</v>
      </c>
      <c r="B9817" s="8" t="s">
        <v>32716</v>
      </c>
      <c r="C9817" s="9" t="s">
        <v>32718</v>
      </c>
      <c r="D9817" s="7" t="s">
        <v>32717</v>
      </c>
    </row>
    <row r="9818" spans="1:4" x14ac:dyDescent="0.25">
      <c r="A9818" s="7" t="s">
        <v>46220</v>
      </c>
      <c r="B9818" s="8" t="s">
        <v>32719</v>
      </c>
      <c r="C9818" s="9" t="s">
        <v>32721</v>
      </c>
      <c r="D9818" s="7" t="s">
        <v>32720</v>
      </c>
    </row>
    <row r="9819" spans="1:4" x14ac:dyDescent="0.25">
      <c r="A9819" s="7" t="s">
        <v>46221</v>
      </c>
      <c r="B9819" s="8" t="s">
        <v>32722</v>
      </c>
      <c r="C9819" s="9" t="s">
        <v>32724</v>
      </c>
      <c r="D9819" s="7" t="s">
        <v>32723</v>
      </c>
    </row>
    <row r="9820" spans="1:4" x14ac:dyDescent="0.25">
      <c r="A9820" s="7" t="s">
        <v>46222</v>
      </c>
      <c r="B9820" s="8" t="s">
        <v>32725</v>
      </c>
      <c r="C9820" s="9" t="s">
        <v>32727</v>
      </c>
      <c r="D9820" s="7" t="s">
        <v>32726</v>
      </c>
    </row>
    <row r="9821" spans="1:4" x14ac:dyDescent="0.25">
      <c r="A9821" s="7" t="s">
        <v>46223</v>
      </c>
      <c r="B9821" s="8" t="s">
        <v>32731</v>
      </c>
      <c r="C9821" s="9" t="s">
        <v>32718</v>
      </c>
      <c r="D9821" s="7" t="s">
        <v>32717</v>
      </c>
    </row>
    <row r="9822" spans="1:4" x14ac:dyDescent="0.25">
      <c r="A9822" s="7" t="s">
        <v>46224</v>
      </c>
      <c r="B9822" s="8" t="s">
        <v>32732</v>
      </c>
      <c r="C9822" s="9" t="s">
        <v>32721</v>
      </c>
      <c r="D9822" s="7" t="s">
        <v>32720</v>
      </c>
    </row>
    <row r="9823" spans="1:4" x14ac:dyDescent="0.25">
      <c r="A9823" s="7" t="s">
        <v>46225</v>
      </c>
      <c r="B9823" s="8" t="s">
        <v>32733</v>
      </c>
      <c r="C9823" s="9" t="s">
        <v>32735</v>
      </c>
      <c r="D9823" s="7" t="s">
        <v>32734</v>
      </c>
    </row>
    <row r="9824" spans="1:4" x14ac:dyDescent="0.25">
      <c r="A9824" s="7" t="s">
        <v>46226</v>
      </c>
      <c r="B9824" s="8" t="s">
        <v>32736</v>
      </c>
      <c r="C9824" s="9" t="s">
        <v>32738</v>
      </c>
      <c r="D9824" s="7" t="s">
        <v>32737</v>
      </c>
    </row>
    <row r="9825" spans="1:4" x14ac:dyDescent="0.25">
      <c r="A9825" s="7" t="s">
        <v>46227</v>
      </c>
      <c r="B9825" s="8" t="s">
        <v>32739</v>
      </c>
      <c r="C9825" s="9" t="s">
        <v>32741</v>
      </c>
      <c r="D9825" s="7" t="s">
        <v>32740</v>
      </c>
    </row>
    <row r="9826" spans="1:4" x14ac:dyDescent="0.25">
      <c r="A9826" s="7" t="s">
        <v>46228</v>
      </c>
      <c r="B9826" s="8" t="s">
        <v>32742</v>
      </c>
      <c r="C9826" s="9" t="s">
        <v>32744</v>
      </c>
      <c r="D9826" s="7" t="s">
        <v>32743</v>
      </c>
    </row>
    <row r="9827" spans="1:4" x14ac:dyDescent="0.25">
      <c r="A9827" s="7" t="s">
        <v>46229</v>
      </c>
      <c r="B9827" s="8" t="s">
        <v>32745</v>
      </c>
      <c r="C9827" s="9" t="s">
        <v>32747</v>
      </c>
      <c r="D9827" s="7" t="s">
        <v>32746</v>
      </c>
    </row>
    <row r="9828" spans="1:4" x14ac:dyDescent="0.25">
      <c r="A9828" s="7" t="s">
        <v>46230</v>
      </c>
      <c r="B9828" s="8" t="s">
        <v>32748</v>
      </c>
      <c r="C9828" s="9" t="s">
        <v>32750</v>
      </c>
      <c r="D9828" s="7" t="s">
        <v>32749</v>
      </c>
    </row>
    <row r="9829" spans="1:4" x14ac:dyDescent="0.25">
      <c r="A9829" s="7" t="s">
        <v>46231</v>
      </c>
      <c r="B9829" s="8" t="s">
        <v>32751</v>
      </c>
      <c r="C9829" s="9" t="s">
        <v>32753</v>
      </c>
      <c r="D9829" s="7" t="s">
        <v>32752</v>
      </c>
    </row>
    <row r="9830" spans="1:4" x14ac:dyDescent="0.25">
      <c r="A9830" s="7" t="s">
        <v>46232</v>
      </c>
      <c r="B9830" s="8" t="s">
        <v>32754</v>
      </c>
      <c r="C9830" s="9" t="s">
        <v>32756</v>
      </c>
      <c r="D9830" s="7" t="s">
        <v>32755</v>
      </c>
    </row>
    <row r="9831" spans="1:4" x14ac:dyDescent="0.25">
      <c r="A9831" s="7" t="s">
        <v>46233</v>
      </c>
      <c r="B9831" s="8" t="s">
        <v>32757</v>
      </c>
      <c r="C9831" s="9" t="s">
        <v>32759</v>
      </c>
      <c r="D9831" s="7" t="s">
        <v>32758</v>
      </c>
    </row>
    <row r="9832" spans="1:4" x14ac:dyDescent="0.25">
      <c r="A9832" s="7" t="s">
        <v>46234</v>
      </c>
      <c r="B9832" s="8" t="s">
        <v>32760</v>
      </c>
      <c r="C9832" s="9" t="s">
        <v>32762</v>
      </c>
      <c r="D9832" s="7" t="s">
        <v>32761</v>
      </c>
    </row>
    <row r="9833" spans="1:4" x14ac:dyDescent="0.25">
      <c r="A9833" s="7" t="s">
        <v>46235</v>
      </c>
      <c r="B9833" s="8" t="s">
        <v>32763</v>
      </c>
      <c r="C9833" s="9" t="s">
        <v>32765</v>
      </c>
      <c r="D9833" s="7" t="s">
        <v>32764</v>
      </c>
    </row>
    <row r="9834" spans="1:4" x14ac:dyDescent="0.25">
      <c r="A9834" s="7" t="s">
        <v>46236</v>
      </c>
      <c r="B9834" s="8" t="s">
        <v>32766</v>
      </c>
      <c r="C9834" s="9" t="s">
        <v>32768</v>
      </c>
      <c r="D9834" s="7" t="s">
        <v>32767</v>
      </c>
    </row>
    <row r="9835" spans="1:4" x14ac:dyDescent="0.25">
      <c r="A9835" s="7" t="s">
        <v>46237</v>
      </c>
      <c r="B9835" s="8" t="s">
        <v>32769</v>
      </c>
      <c r="C9835" s="9" t="s">
        <v>32771</v>
      </c>
      <c r="D9835" s="7" t="s">
        <v>32770</v>
      </c>
    </row>
    <row r="9836" spans="1:4" x14ac:dyDescent="0.25">
      <c r="A9836" s="7" t="s">
        <v>46238</v>
      </c>
      <c r="B9836" s="8" t="s">
        <v>32772</v>
      </c>
      <c r="C9836" s="9" t="s">
        <v>32774</v>
      </c>
      <c r="D9836" s="7" t="s">
        <v>32773</v>
      </c>
    </row>
    <row r="9837" spans="1:4" x14ac:dyDescent="0.25">
      <c r="A9837" s="7" t="s">
        <v>46239</v>
      </c>
      <c r="B9837" s="8" t="s">
        <v>32775</v>
      </c>
      <c r="C9837" s="9" t="s">
        <v>32777</v>
      </c>
      <c r="D9837" s="7" t="s">
        <v>32776</v>
      </c>
    </row>
    <row r="9838" spans="1:4" x14ac:dyDescent="0.25">
      <c r="A9838" s="7" t="s">
        <v>46240</v>
      </c>
      <c r="B9838" s="8" t="s">
        <v>32778</v>
      </c>
      <c r="C9838" s="9" t="s">
        <v>32780</v>
      </c>
      <c r="D9838" s="7" t="s">
        <v>32779</v>
      </c>
    </row>
    <row r="9839" spans="1:4" x14ac:dyDescent="0.25">
      <c r="A9839" s="7" t="s">
        <v>46241</v>
      </c>
      <c r="B9839" s="8" t="s">
        <v>32781</v>
      </c>
      <c r="C9839" s="9" t="s">
        <v>32783</v>
      </c>
      <c r="D9839" s="7" t="s">
        <v>32782</v>
      </c>
    </row>
    <row r="9840" spans="1:4" x14ac:dyDescent="0.25">
      <c r="A9840" s="7" t="s">
        <v>46242</v>
      </c>
      <c r="B9840" s="8" t="s">
        <v>32784</v>
      </c>
      <c r="C9840" s="9" t="s">
        <v>32786</v>
      </c>
      <c r="D9840" s="7" t="s">
        <v>32785</v>
      </c>
    </row>
    <row r="9841" spans="1:4" x14ac:dyDescent="0.25">
      <c r="A9841" s="7" t="s">
        <v>46243</v>
      </c>
      <c r="B9841" s="8" t="s">
        <v>32787</v>
      </c>
      <c r="C9841" s="9" t="s">
        <v>32727</v>
      </c>
      <c r="D9841" s="7" t="s">
        <v>32726</v>
      </c>
    </row>
    <row r="9842" spans="1:4" x14ac:dyDescent="0.25">
      <c r="A9842" s="7" t="s">
        <v>46244</v>
      </c>
      <c r="B9842" s="8" t="s">
        <v>32791</v>
      </c>
      <c r="C9842" s="9" t="s">
        <v>32735</v>
      </c>
      <c r="D9842" s="7" t="s">
        <v>32734</v>
      </c>
    </row>
    <row r="9843" spans="1:4" x14ac:dyDescent="0.25">
      <c r="A9843" s="7" t="s">
        <v>46245</v>
      </c>
      <c r="B9843" s="8" t="s">
        <v>32792</v>
      </c>
      <c r="C9843" s="9" t="s">
        <v>32738</v>
      </c>
      <c r="D9843" s="7" t="s">
        <v>32737</v>
      </c>
    </row>
    <row r="9844" spans="1:4" x14ac:dyDescent="0.25">
      <c r="A9844" s="7" t="s">
        <v>46246</v>
      </c>
      <c r="B9844" s="8" t="s">
        <v>32793</v>
      </c>
      <c r="C9844" s="9" t="s">
        <v>32741</v>
      </c>
      <c r="D9844" s="7" t="s">
        <v>32740</v>
      </c>
    </row>
    <row r="9845" spans="1:4" x14ac:dyDescent="0.25">
      <c r="A9845" s="7" t="s">
        <v>46247</v>
      </c>
      <c r="B9845" s="8" t="s">
        <v>32794</v>
      </c>
      <c r="C9845" s="9" t="s">
        <v>32762</v>
      </c>
      <c r="D9845" s="7" t="s">
        <v>32761</v>
      </c>
    </row>
    <row r="9846" spans="1:4" x14ac:dyDescent="0.25">
      <c r="A9846" s="7" t="s">
        <v>46248</v>
      </c>
      <c r="B9846" s="8" t="s">
        <v>32795</v>
      </c>
      <c r="C9846" s="9" t="s">
        <v>32780</v>
      </c>
      <c r="D9846" s="7" t="s">
        <v>32779</v>
      </c>
    </row>
    <row r="9847" spans="1:4" x14ac:dyDescent="0.25">
      <c r="A9847" s="7" t="s">
        <v>46249</v>
      </c>
      <c r="B9847" s="8" t="s">
        <v>32796</v>
      </c>
      <c r="C9847" s="9" t="s">
        <v>2894</v>
      </c>
      <c r="D9847" s="7" t="s">
        <v>2893</v>
      </c>
    </row>
    <row r="9848" spans="1:4" x14ac:dyDescent="0.25">
      <c r="A9848" s="7" t="s">
        <v>46250</v>
      </c>
      <c r="B9848" s="8" t="s">
        <v>32797</v>
      </c>
      <c r="C9848" s="9" t="s">
        <v>32799</v>
      </c>
      <c r="D9848" s="7" t="s">
        <v>32798</v>
      </c>
    </row>
    <row r="9849" spans="1:4" x14ac:dyDescent="0.25">
      <c r="A9849" s="7" t="s">
        <v>46251</v>
      </c>
      <c r="B9849" s="8" t="s">
        <v>32800</v>
      </c>
      <c r="C9849" s="9" t="s">
        <v>32802</v>
      </c>
      <c r="D9849" s="7" t="s">
        <v>32801</v>
      </c>
    </row>
    <row r="9850" spans="1:4" x14ac:dyDescent="0.25">
      <c r="A9850" s="7" t="s">
        <v>46252</v>
      </c>
      <c r="B9850" s="8" t="s">
        <v>32803</v>
      </c>
      <c r="C9850" s="9" t="s">
        <v>32802</v>
      </c>
      <c r="D9850" s="7" t="s">
        <v>32801</v>
      </c>
    </row>
    <row r="9851" spans="1:4" x14ac:dyDescent="0.25">
      <c r="A9851" s="7" t="s">
        <v>46253</v>
      </c>
      <c r="B9851" s="8" t="s">
        <v>32804</v>
      </c>
      <c r="C9851" s="9" t="s">
        <v>32806</v>
      </c>
      <c r="D9851" s="7" t="s">
        <v>32805</v>
      </c>
    </row>
    <row r="9852" spans="1:4" x14ac:dyDescent="0.25">
      <c r="A9852" s="7" t="s">
        <v>46254</v>
      </c>
      <c r="B9852" s="8" t="s">
        <v>32807</v>
      </c>
      <c r="C9852" s="9" t="s">
        <v>32809</v>
      </c>
      <c r="D9852" s="7" t="s">
        <v>32808</v>
      </c>
    </row>
    <row r="9853" spans="1:4" x14ac:dyDescent="0.25">
      <c r="A9853" s="7" t="s">
        <v>46255</v>
      </c>
      <c r="B9853" s="8" t="s">
        <v>32810</v>
      </c>
      <c r="C9853" s="9" t="s">
        <v>32812</v>
      </c>
      <c r="D9853" s="7" t="s">
        <v>32811</v>
      </c>
    </row>
    <row r="9854" spans="1:4" x14ac:dyDescent="0.25">
      <c r="A9854" s="7" t="s">
        <v>46256</v>
      </c>
      <c r="B9854" s="8" t="s">
        <v>32813</v>
      </c>
      <c r="C9854" s="9" t="s">
        <v>32815</v>
      </c>
      <c r="D9854" s="7" t="s">
        <v>32814</v>
      </c>
    </row>
    <row r="9855" spans="1:4" x14ac:dyDescent="0.25">
      <c r="A9855" s="7" t="s">
        <v>46257</v>
      </c>
      <c r="B9855" s="8" t="s">
        <v>32816</v>
      </c>
      <c r="C9855" s="9" t="s">
        <v>32818</v>
      </c>
      <c r="D9855" s="7" t="s">
        <v>32817</v>
      </c>
    </row>
    <row r="9856" spans="1:4" x14ac:dyDescent="0.25">
      <c r="A9856" s="7" t="s">
        <v>46258</v>
      </c>
      <c r="B9856" s="8" t="s">
        <v>32819</v>
      </c>
      <c r="C9856" s="9" t="s">
        <v>32821</v>
      </c>
      <c r="D9856" s="7" t="s">
        <v>32820</v>
      </c>
    </row>
    <row r="9857" spans="1:4" x14ac:dyDescent="0.25">
      <c r="A9857" s="7" t="s">
        <v>46259</v>
      </c>
      <c r="B9857" s="8" t="s">
        <v>32822</v>
      </c>
      <c r="C9857" s="9" t="s">
        <v>32824</v>
      </c>
      <c r="D9857" s="7" t="s">
        <v>32823</v>
      </c>
    </row>
    <row r="9858" spans="1:4" x14ac:dyDescent="0.25">
      <c r="A9858" s="7" t="s">
        <v>46260</v>
      </c>
      <c r="B9858" s="8" t="s">
        <v>32825</v>
      </c>
      <c r="C9858" s="9" t="s">
        <v>32827</v>
      </c>
      <c r="D9858" s="7" t="s">
        <v>32826</v>
      </c>
    </row>
    <row r="9859" spans="1:4" x14ac:dyDescent="0.25">
      <c r="A9859" s="7" t="s">
        <v>46261</v>
      </c>
      <c r="B9859" s="8" t="s">
        <v>32828</v>
      </c>
      <c r="C9859" s="9" t="s">
        <v>32830</v>
      </c>
      <c r="D9859" s="7" t="s">
        <v>32829</v>
      </c>
    </row>
    <row r="9860" spans="1:4" x14ac:dyDescent="0.25">
      <c r="A9860" s="7" t="s">
        <v>46262</v>
      </c>
      <c r="B9860" s="8" t="s">
        <v>32831</v>
      </c>
      <c r="C9860" s="9" t="s">
        <v>32833</v>
      </c>
      <c r="D9860" s="7" t="s">
        <v>32832</v>
      </c>
    </row>
    <row r="9861" spans="1:4" x14ac:dyDescent="0.25">
      <c r="A9861" s="7" t="s">
        <v>46263</v>
      </c>
      <c r="B9861" s="8" t="s">
        <v>32834</v>
      </c>
      <c r="C9861" s="9" t="s">
        <v>32836</v>
      </c>
      <c r="D9861" s="7" t="s">
        <v>32835</v>
      </c>
    </row>
    <row r="9862" spans="1:4" x14ac:dyDescent="0.25">
      <c r="A9862" s="7" t="s">
        <v>46264</v>
      </c>
      <c r="B9862" s="8" t="s">
        <v>32837</v>
      </c>
      <c r="C9862" s="9" t="s">
        <v>32839</v>
      </c>
      <c r="D9862" s="7" t="s">
        <v>32838</v>
      </c>
    </row>
    <row r="9863" spans="1:4" x14ac:dyDescent="0.25">
      <c r="A9863" s="7" t="s">
        <v>46265</v>
      </c>
      <c r="B9863" s="8" t="s">
        <v>32840</v>
      </c>
      <c r="C9863" s="9" t="s">
        <v>32842</v>
      </c>
      <c r="D9863" s="7" t="s">
        <v>32841</v>
      </c>
    </row>
    <row r="9864" spans="1:4" x14ac:dyDescent="0.25">
      <c r="A9864" s="7" t="s">
        <v>46266</v>
      </c>
      <c r="B9864" s="8" t="s">
        <v>32843</v>
      </c>
      <c r="C9864" s="9" t="s">
        <v>32845</v>
      </c>
      <c r="D9864" s="7" t="s">
        <v>32844</v>
      </c>
    </row>
    <row r="9865" spans="1:4" x14ac:dyDescent="0.25">
      <c r="A9865" s="7" t="s">
        <v>46267</v>
      </c>
      <c r="B9865" s="8" t="s">
        <v>32846</v>
      </c>
      <c r="C9865" s="9" t="s">
        <v>32848</v>
      </c>
      <c r="D9865" s="7" t="s">
        <v>32847</v>
      </c>
    </row>
    <row r="9866" spans="1:4" x14ac:dyDescent="0.25">
      <c r="A9866" s="7" t="s">
        <v>46268</v>
      </c>
      <c r="B9866" s="8" t="s">
        <v>32849</v>
      </c>
      <c r="C9866" s="9" t="s">
        <v>32851</v>
      </c>
      <c r="D9866" s="7" t="s">
        <v>32850</v>
      </c>
    </row>
    <row r="9867" spans="1:4" x14ac:dyDescent="0.25">
      <c r="A9867" s="7" t="s">
        <v>46269</v>
      </c>
      <c r="B9867" s="8" t="s">
        <v>32852</v>
      </c>
      <c r="C9867" s="9" t="s">
        <v>32854</v>
      </c>
      <c r="D9867" s="7" t="s">
        <v>32853</v>
      </c>
    </row>
    <row r="9868" spans="1:4" x14ac:dyDescent="0.25">
      <c r="A9868" s="7" t="s">
        <v>46270</v>
      </c>
      <c r="B9868" s="8" t="s">
        <v>32855</v>
      </c>
      <c r="C9868" s="9" t="s">
        <v>32806</v>
      </c>
      <c r="D9868" s="7" t="s">
        <v>32805</v>
      </c>
    </row>
    <row r="9869" spans="1:4" x14ac:dyDescent="0.25">
      <c r="A9869" s="7" t="s">
        <v>46271</v>
      </c>
      <c r="B9869" s="8" t="s">
        <v>32856</v>
      </c>
      <c r="C9869" s="9" t="s">
        <v>32845</v>
      </c>
      <c r="D9869" s="7" t="s">
        <v>32844</v>
      </c>
    </row>
    <row r="9870" spans="1:4" x14ac:dyDescent="0.25">
      <c r="A9870" s="7" t="s">
        <v>46272</v>
      </c>
      <c r="B9870" s="8" t="s">
        <v>32857</v>
      </c>
      <c r="C9870" s="9" t="s">
        <v>32854</v>
      </c>
      <c r="D9870" s="7" t="s">
        <v>32853</v>
      </c>
    </row>
    <row r="9871" spans="1:4" x14ac:dyDescent="0.25">
      <c r="A9871" s="7" t="s">
        <v>46273</v>
      </c>
      <c r="B9871" s="8" t="s">
        <v>32858</v>
      </c>
      <c r="C9871" s="9" t="s">
        <v>32860</v>
      </c>
      <c r="D9871" s="7" t="s">
        <v>32859</v>
      </c>
    </row>
    <row r="9872" spans="1:4" x14ac:dyDescent="0.25">
      <c r="A9872" s="7" t="s">
        <v>46274</v>
      </c>
      <c r="B9872" s="8" t="s">
        <v>32861</v>
      </c>
      <c r="C9872" s="9" t="s">
        <v>32863</v>
      </c>
      <c r="D9872" s="7" t="s">
        <v>32862</v>
      </c>
    </row>
    <row r="9873" spans="1:4" x14ac:dyDescent="0.25">
      <c r="A9873" s="7" t="s">
        <v>46275</v>
      </c>
      <c r="B9873" s="8" t="s">
        <v>32864</v>
      </c>
      <c r="C9873" s="9" t="s">
        <v>32866</v>
      </c>
      <c r="D9873" s="7" t="s">
        <v>32865</v>
      </c>
    </row>
    <row r="9874" spans="1:4" x14ac:dyDescent="0.25">
      <c r="A9874" s="7" t="s">
        <v>46276</v>
      </c>
      <c r="B9874" s="8" t="s">
        <v>32867</v>
      </c>
      <c r="C9874" s="9" t="s">
        <v>32869</v>
      </c>
      <c r="D9874" s="7" t="s">
        <v>32868</v>
      </c>
    </row>
    <row r="9875" spans="1:4" x14ac:dyDescent="0.25">
      <c r="A9875" s="7" t="s">
        <v>46277</v>
      </c>
      <c r="B9875" s="8" t="s">
        <v>32870</v>
      </c>
      <c r="C9875" s="9" t="s">
        <v>32872</v>
      </c>
      <c r="D9875" s="7" t="s">
        <v>32871</v>
      </c>
    </row>
    <row r="9876" spans="1:4" x14ac:dyDescent="0.25">
      <c r="A9876" s="7" t="s">
        <v>46278</v>
      </c>
      <c r="B9876" s="8" t="s">
        <v>32873</v>
      </c>
      <c r="C9876" s="9" t="s">
        <v>32875</v>
      </c>
      <c r="D9876" s="7" t="s">
        <v>32874</v>
      </c>
    </row>
    <row r="9877" spans="1:4" x14ac:dyDescent="0.25">
      <c r="A9877" s="7" t="s">
        <v>46279</v>
      </c>
      <c r="B9877" s="8" t="s">
        <v>32876</v>
      </c>
      <c r="C9877" s="9" t="s">
        <v>32878</v>
      </c>
      <c r="D9877" s="7" t="s">
        <v>32877</v>
      </c>
    </row>
    <row r="9878" spans="1:4" x14ac:dyDescent="0.25">
      <c r="A9878" s="7" t="s">
        <v>46280</v>
      </c>
      <c r="B9878" s="8" t="s">
        <v>32879</v>
      </c>
      <c r="C9878" s="9" t="s">
        <v>32860</v>
      </c>
      <c r="D9878" s="7" t="s">
        <v>32859</v>
      </c>
    </row>
    <row r="9879" spans="1:4" x14ac:dyDescent="0.25">
      <c r="A9879" s="7" t="s">
        <v>46281</v>
      </c>
      <c r="B9879" s="8" t="s">
        <v>32880</v>
      </c>
      <c r="C9879" s="9" t="s">
        <v>32882</v>
      </c>
      <c r="D9879" s="7" t="s">
        <v>32881</v>
      </c>
    </row>
    <row r="9880" spans="1:4" x14ac:dyDescent="0.25">
      <c r="A9880" s="7" t="s">
        <v>46282</v>
      </c>
      <c r="B9880" s="8" t="s">
        <v>32883</v>
      </c>
      <c r="C9880" s="9" t="s">
        <v>32885</v>
      </c>
      <c r="D9880" s="7" t="s">
        <v>32884</v>
      </c>
    </row>
    <row r="9881" spans="1:4" x14ac:dyDescent="0.25">
      <c r="A9881" s="7" t="s">
        <v>46283</v>
      </c>
      <c r="B9881" s="8" t="s">
        <v>32886</v>
      </c>
      <c r="C9881" s="9" t="s">
        <v>32863</v>
      </c>
      <c r="D9881" s="7" t="s">
        <v>32862</v>
      </c>
    </row>
    <row r="9882" spans="1:4" x14ac:dyDescent="0.25">
      <c r="A9882" s="7" t="s">
        <v>46284</v>
      </c>
      <c r="B9882" s="8" t="s">
        <v>32887</v>
      </c>
      <c r="C9882" s="9" t="s">
        <v>2894</v>
      </c>
      <c r="D9882" s="7" t="s">
        <v>2893</v>
      </c>
    </row>
    <row r="9883" spans="1:4" x14ac:dyDescent="0.25">
      <c r="A9883" s="7" t="s">
        <v>46285</v>
      </c>
      <c r="B9883" s="8" t="s">
        <v>32888</v>
      </c>
      <c r="C9883" s="9" t="s">
        <v>32890</v>
      </c>
      <c r="D9883" s="7" t="s">
        <v>32889</v>
      </c>
    </row>
    <row r="9884" spans="1:4" x14ac:dyDescent="0.25">
      <c r="A9884" s="7" t="s">
        <v>46286</v>
      </c>
      <c r="B9884" s="8" t="s">
        <v>32891</v>
      </c>
      <c r="C9884" s="9" t="s">
        <v>32893</v>
      </c>
      <c r="D9884" s="7" t="s">
        <v>32892</v>
      </c>
    </row>
    <row r="9885" spans="1:4" x14ac:dyDescent="0.25">
      <c r="A9885" s="7" t="s">
        <v>46287</v>
      </c>
      <c r="B9885" s="8" t="s">
        <v>32894</v>
      </c>
      <c r="C9885" s="9" t="s">
        <v>32893</v>
      </c>
      <c r="D9885" s="7" t="s">
        <v>32892</v>
      </c>
    </row>
    <row r="9886" spans="1:4" x14ac:dyDescent="0.25">
      <c r="A9886" s="7" t="s">
        <v>46288</v>
      </c>
      <c r="B9886" s="8" t="s">
        <v>32895</v>
      </c>
      <c r="C9886" s="9" t="s">
        <v>32897</v>
      </c>
      <c r="D9886" s="7" t="s">
        <v>32896</v>
      </c>
    </row>
    <row r="9887" spans="1:4" x14ac:dyDescent="0.25">
      <c r="A9887" s="7" t="s">
        <v>46289</v>
      </c>
      <c r="B9887" s="8" t="s">
        <v>32898</v>
      </c>
      <c r="C9887" s="9" t="s">
        <v>32900</v>
      </c>
      <c r="D9887" s="7" t="s">
        <v>32899</v>
      </c>
    </row>
    <row r="9888" spans="1:4" x14ac:dyDescent="0.25">
      <c r="A9888" s="7" t="s">
        <v>46290</v>
      </c>
      <c r="B9888" s="8" t="s">
        <v>32901</v>
      </c>
      <c r="C9888" s="9" t="s">
        <v>32897</v>
      </c>
      <c r="D9888" s="7" t="s">
        <v>32896</v>
      </c>
    </row>
    <row r="9889" spans="1:4" x14ac:dyDescent="0.25">
      <c r="A9889" s="7" t="s">
        <v>46291</v>
      </c>
      <c r="B9889" s="8" t="s">
        <v>32902</v>
      </c>
      <c r="C9889" s="9" t="s">
        <v>32904</v>
      </c>
      <c r="D9889" s="7" t="s">
        <v>32903</v>
      </c>
    </row>
    <row r="9890" spans="1:4" x14ac:dyDescent="0.25">
      <c r="A9890" s="7" t="s">
        <v>46292</v>
      </c>
      <c r="B9890" s="8" t="s">
        <v>32905</v>
      </c>
      <c r="C9890" s="9" t="s">
        <v>32907</v>
      </c>
      <c r="D9890" s="7" t="s">
        <v>32906</v>
      </c>
    </row>
    <row r="9891" spans="1:4" x14ac:dyDescent="0.25">
      <c r="A9891" s="7" t="s">
        <v>46293</v>
      </c>
      <c r="B9891" s="8" t="s">
        <v>32908</v>
      </c>
      <c r="C9891" s="9" t="s">
        <v>32910</v>
      </c>
      <c r="D9891" s="7" t="s">
        <v>32909</v>
      </c>
    </row>
    <row r="9892" spans="1:4" x14ac:dyDescent="0.25">
      <c r="A9892" s="7" t="s">
        <v>46294</v>
      </c>
      <c r="B9892" s="8" t="s">
        <v>32911</v>
      </c>
      <c r="C9892" s="9" t="s">
        <v>32913</v>
      </c>
      <c r="D9892" s="7" t="s">
        <v>32912</v>
      </c>
    </row>
    <row r="9893" spans="1:4" x14ac:dyDescent="0.25">
      <c r="A9893" s="7" t="s">
        <v>46295</v>
      </c>
      <c r="B9893" s="8" t="s">
        <v>32914</v>
      </c>
      <c r="C9893" s="9" t="s">
        <v>2894</v>
      </c>
      <c r="D9893" s="7" t="s">
        <v>2893</v>
      </c>
    </row>
    <row r="9894" spans="1:4" x14ac:dyDescent="0.25">
      <c r="A9894" s="7" t="s">
        <v>46296</v>
      </c>
      <c r="B9894" s="8" t="s">
        <v>32915</v>
      </c>
      <c r="C9894" s="9" t="s">
        <v>32917</v>
      </c>
      <c r="D9894" s="7" t="s">
        <v>32916</v>
      </c>
    </row>
    <row r="9895" spans="1:4" x14ac:dyDescent="0.25">
      <c r="A9895" s="7" t="s">
        <v>46297</v>
      </c>
      <c r="B9895" s="8" t="s">
        <v>32918</v>
      </c>
      <c r="C9895" s="9" t="s">
        <v>32920</v>
      </c>
      <c r="D9895" s="7" t="s">
        <v>32919</v>
      </c>
    </row>
    <row r="9896" spans="1:4" x14ac:dyDescent="0.25">
      <c r="A9896" s="7" t="s">
        <v>46298</v>
      </c>
      <c r="B9896" s="8" t="s">
        <v>32921</v>
      </c>
      <c r="C9896" s="9" t="s">
        <v>32920</v>
      </c>
      <c r="D9896" s="7" t="s">
        <v>32919</v>
      </c>
    </row>
    <row r="9897" spans="1:4" x14ac:dyDescent="0.25">
      <c r="A9897" s="7" t="s">
        <v>46299</v>
      </c>
      <c r="B9897" s="8" t="s">
        <v>32922</v>
      </c>
      <c r="C9897" s="9" t="s">
        <v>32924</v>
      </c>
      <c r="D9897" s="7" t="s">
        <v>32923</v>
      </c>
    </row>
    <row r="9898" spans="1:4" x14ac:dyDescent="0.25">
      <c r="A9898" s="7" t="s">
        <v>46300</v>
      </c>
      <c r="B9898" s="8" t="s">
        <v>32925</v>
      </c>
      <c r="C9898" s="9" t="s">
        <v>32927</v>
      </c>
      <c r="D9898" s="7" t="s">
        <v>32926</v>
      </c>
    </row>
    <row r="9899" spans="1:4" x14ac:dyDescent="0.25">
      <c r="A9899" s="7" t="s">
        <v>46301</v>
      </c>
      <c r="B9899" s="8" t="s">
        <v>32928</v>
      </c>
      <c r="C9899" s="9" t="s">
        <v>32930</v>
      </c>
      <c r="D9899" s="7" t="s">
        <v>32929</v>
      </c>
    </row>
    <row r="9900" spans="1:4" x14ac:dyDescent="0.25">
      <c r="A9900" s="7" t="s">
        <v>46302</v>
      </c>
      <c r="B9900" s="8" t="s">
        <v>32931</v>
      </c>
      <c r="C9900" s="9" t="s">
        <v>32933</v>
      </c>
      <c r="D9900" s="7" t="s">
        <v>32932</v>
      </c>
    </row>
    <row r="9901" spans="1:4" x14ac:dyDescent="0.25">
      <c r="A9901" s="7" t="s">
        <v>46303</v>
      </c>
      <c r="B9901" s="8" t="s">
        <v>32934</v>
      </c>
      <c r="C9901" s="9" t="s">
        <v>32936</v>
      </c>
      <c r="D9901" s="7" t="s">
        <v>32935</v>
      </c>
    </row>
    <row r="9902" spans="1:4" x14ac:dyDescent="0.25">
      <c r="A9902" s="7" t="s">
        <v>46304</v>
      </c>
      <c r="B9902" s="8" t="s">
        <v>32937</v>
      </c>
      <c r="C9902" s="9" t="s">
        <v>32939</v>
      </c>
      <c r="D9902" s="7" t="s">
        <v>32938</v>
      </c>
    </row>
    <row r="9903" spans="1:4" x14ac:dyDescent="0.25">
      <c r="A9903" s="7" t="s">
        <v>46305</v>
      </c>
      <c r="B9903" s="8" t="s">
        <v>32940</v>
      </c>
      <c r="C9903" s="9" t="s">
        <v>32942</v>
      </c>
      <c r="D9903" s="7" t="s">
        <v>32941</v>
      </c>
    </row>
    <row r="9904" spans="1:4" x14ac:dyDescent="0.25">
      <c r="A9904" s="7" t="s">
        <v>46306</v>
      </c>
      <c r="B9904" s="8" t="s">
        <v>32943</v>
      </c>
      <c r="C9904" s="9" t="s">
        <v>32945</v>
      </c>
      <c r="D9904" s="7" t="s">
        <v>32944</v>
      </c>
    </row>
    <row r="9905" spans="1:4" x14ac:dyDescent="0.25">
      <c r="A9905" s="7" t="s">
        <v>46307</v>
      </c>
      <c r="B9905" s="8" t="s">
        <v>32946</v>
      </c>
      <c r="C9905" s="9" t="s">
        <v>32948</v>
      </c>
      <c r="D9905" s="7" t="s">
        <v>32947</v>
      </c>
    </row>
    <row r="9906" spans="1:4" x14ac:dyDescent="0.25">
      <c r="A9906" s="7" t="s">
        <v>46308</v>
      </c>
      <c r="B9906" s="8" t="s">
        <v>32949</v>
      </c>
      <c r="C9906" s="9" t="s">
        <v>32951</v>
      </c>
      <c r="D9906" s="7" t="s">
        <v>32950</v>
      </c>
    </row>
    <row r="9907" spans="1:4" x14ac:dyDescent="0.25">
      <c r="A9907" s="7" t="s">
        <v>46309</v>
      </c>
      <c r="B9907" s="8" t="s">
        <v>32952</v>
      </c>
      <c r="C9907" s="9" t="s">
        <v>32954</v>
      </c>
      <c r="D9907" s="7" t="s">
        <v>32953</v>
      </c>
    </row>
    <row r="9908" spans="1:4" x14ac:dyDescent="0.25">
      <c r="A9908" s="7" t="s">
        <v>46310</v>
      </c>
      <c r="B9908" s="8" t="s">
        <v>32958</v>
      </c>
      <c r="C9908" s="9" t="s">
        <v>32960</v>
      </c>
      <c r="D9908" s="7" t="s">
        <v>32959</v>
      </c>
    </row>
    <row r="9909" spans="1:4" x14ac:dyDescent="0.25">
      <c r="A9909" s="7" t="s">
        <v>46311</v>
      </c>
      <c r="B9909" s="8" t="s">
        <v>32961</v>
      </c>
      <c r="C9909" s="9" t="s">
        <v>32963</v>
      </c>
      <c r="D9909" s="7" t="s">
        <v>32962</v>
      </c>
    </row>
    <row r="9910" spans="1:4" x14ac:dyDescent="0.25">
      <c r="A9910" s="7" t="s">
        <v>46312</v>
      </c>
      <c r="B9910" s="8" t="s">
        <v>32964</v>
      </c>
      <c r="C9910" s="9" t="s">
        <v>32966</v>
      </c>
      <c r="D9910" s="7" t="s">
        <v>32965</v>
      </c>
    </row>
    <row r="9911" spans="1:4" x14ac:dyDescent="0.25">
      <c r="A9911" s="7" t="s">
        <v>46313</v>
      </c>
      <c r="B9911" s="8" t="s">
        <v>32967</v>
      </c>
      <c r="C9911" s="9" t="s">
        <v>32969</v>
      </c>
      <c r="D9911" s="7" t="s">
        <v>32968</v>
      </c>
    </row>
    <row r="9912" spans="1:4" x14ac:dyDescent="0.25">
      <c r="A9912" s="7" t="s">
        <v>46314</v>
      </c>
      <c r="B9912" s="8" t="s">
        <v>32970</v>
      </c>
      <c r="C9912" s="9" t="s">
        <v>32972</v>
      </c>
      <c r="D9912" s="7" t="s">
        <v>32971</v>
      </c>
    </row>
    <row r="9913" spans="1:4" x14ac:dyDescent="0.25">
      <c r="A9913" s="7" t="s">
        <v>46315</v>
      </c>
      <c r="B9913" s="8" t="s">
        <v>32973</v>
      </c>
      <c r="C9913" s="9" t="s">
        <v>32975</v>
      </c>
      <c r="D9913" s="7" t="s">
        <v>32974</v>
      </c>
    </row>
    <row r="9914" spans="1:4" x14ac:dyDescent="0.25">
      <c r="A9914" s="7" t="s">
        <v>46316</v>
      </c>
      <c r="B9914" s="8" t="s">
        <v>32976</v>
      </c>
      <c r="C9914" s="9" t="s">
        <v>32978</v>
      </c>
      <c r="D9914" s="7" t="s">
        <v>32977</v>
      </c>
    </row>
    <row r="9915" spans="1:4" x14ac:dyDescent="0.25">
      <c r="A9915" s="7" t="s">
        <v>46317</v>
      </c>
      <c r="B9915" s="8" t="s">
        <v>32979</v>
      </c>
      <c r="C9915" s="9" t="s">
        <v>32981</v>
      </c>
      <c r="D9915" s="7" t="s">
        <v>32980</v>
      </c>
    </row>
    <row r="9916" spans="1:4" x14ac:dyDescent="0.25">
      <c r="A9916" s="7" t="s">
        <v>46318</v>
      </c>
      <c r="B9916" s="8" t="s">
        <v>32982</v>
      </c>
      <c r="C9916" s="9" t="s">
        <v>32984</v>
      </c>
      <c r="D9916" s="7" t="s">
        <v>32983</v>
      </c>
    </row>
    <row r="9917" spans="1:4" x14ac:dyDescent="0.25">
      <c r="A9917" s="7" t="s">
        <v>46319</v>
      </c>
      <c r="B9917" s="8" t="s">
        <v>32985</v>
      </c>
      <c r="C9917" s="9" t="s">
        <v>32987</v>
      </c>
      <c r="D9917" s="7" t="s">
        <v>32986</v>
      </c>
    </row>
    <row r="9918" spans="1:4" x14ac:dyDescent="0.25">
      <c r="A9918" s="7" t="s">
        <v>46320</v>
      </c>
      <c r="B9918" s="8" t="s">
        <v>32988</v>
      </c>
      <c r="C9918" s="9" t="s">
        <v>32990</v>
      </c>
      <c r="D9918" s="7" t="s">
        <v>32989</v>
      </c>
    </row>
    <row r="9919" spans="1:4" x14ac:dyDescent="0.25">
      <c r="A9919" s="7" t="s">
        <v>46321</v>
      </c>
      <c r="B9919" s="8" t="s">
        <v>32991</v>
      </c>
      <c r="C9919" s="9" t="s">
        <v>32993</v>
      </c>
      <c r="D9919" s="7" t="s">
        <v>32992</v>
      </c>
    </row>
    <row r="9920" spans="1:4" x14ac:dyDescent="0.25">
      <c r="A9920" s="7" t="s">
        <v>46322</v>
      </c>
      <c r="B9920" s="8" t="s">
        <v>32994</v>
      </c>
      <c r="C9920" s="9" t="s">
        <v>32996</v>
      </c>
      <c r="D9920" s="7" t="s">
        <v>32995</v>
      </c>
    </row>
    <row r="9921" spans="1:4" x14ac:dyDescent="0.25">
      <c r="A9921" s="7" t="s">
        <v>46323</v>
      </c>
      <c r="B9921" s="8" t="s">
        <v>32997</v>
      </c>
      <c r="C9921" s="9" t="s">
        <v>32999</v>
      </c>
      <c r="D9921" s="7" t="s">
        <v>32998</v>
      </c>
    </row>
    <row r="9922" spans="1:4" x14ac:dyDescent="0.25">
      <c r="A9922" s="7" t="s">
        <v>46324</v>
      </c>
      <c r="B9922" s="8" t="s">
        <v>33012</v>
      </c>
      <c r="C9922" s="9" t="s">
        <v>33014</v>
      </c>
      <c r="D9922" s="7" t="s">
        <v>33013</v>
      </c>
    </row>
    <row r="9923" spans="1:4" x14ac:dyDescent="0.25">
      <c r="A9923" s="7" t="s">
        <v>46325</v>
      </c>
      <c r="B9923" s="8" t="s">
        <v>33021</v>
      </c>
      <c r="C9923" s="9" t="s">
        <v>33023</v>
      </c>
      <c r="D9923" s="7" t="s">
        <v>33022</v>
      </c>
    </row>
    <row r="9924" spans="1:4" x14ac:dyDescent="0.25">
      <c r="A9924" s="7" t="s">
        <v>46326</v>
      </c>
      <c r="B9924" s="8" t="s">
        <v>33024</v>
      </c>
      <c r="C9924" s="9" t="s">
        <v>33026</v>
      </c>
      <c r="D9924" s="7" t="s">
        <v>33025</v>
      </c>
    </row>
    <row r="9925" spans="1:4" x14ac:dyDescent="0.25">
      <c r="A9925" s="7" t="s">
        <v>46327</v>
      </c>
      <c r="B9925" s="8" t="s">
        <v>33027</v>
      </c>
      <c r="C9925" s="9" t="s">
        <v>33029</v>
      </c>
      <c r="D9925" s="7" t="s">
        <v>33028</v>
      </c>
    </row>
    <row r="9926" spans="1:4" x14ac:dyDescent="0.25">
      <c r="A9926" s="7" t="s">
        <v>46328</v>
      </c>
      <c r="B9926" s="8" t="s">
        <v>33030</v>
      </c>
      <c r="C9926" s="9" t="s">
        <v>33032</v>
      </c>
      <c r="D9926" s="7" t="s">
        <v>33031</v>
      </c>
    </row>
    <row r="9927" spans="1:4" x14ac:dyDescent="0.25">
      <c r="A9927" s="7" t="s">
        <v>46329</v>
      </c>
      <c r="B9927" s="8" t="s">
        <v>33033</v>
      </c>
      <c r="C9927" s="9" t="s">
        <v>33035</v>
      </c>
      <c r="D9927" s="7" t="s">
        <v>33034</v>
      </c>
    </row>
    <row r="9928" spans="1:4" x14ac:dyDescent="0.25">
      <c r="A9928" s="7" t="s">
        <v>46330</v>
      </c>
      <c r="B9928" s="8" t="s">
        <v>33036</v>
      </c>
      <c r="C9928" s="9" t="s">
        <v>33038</v>
      </c>
      <c r="D9928" s="7" t="s">
        <v>33037</v>
      </c>
    </row>
    <row r="9929" spans="1:4" x14ac:dyDescent="0.25">
      <c r="A9929" s="7" t="s">
        <v>46331</v>
      </c>
      <c r="B9929" s="8" t="s">
        <v>33039</v>
      </c>
      <c r="C9929" s="9" t="s">
        <v>33041</v>
      </c>
      <c r="D9929" s="7" t="s">
        <v>33040</v>
      </c>
    </row>
    <row r="9930" spans="1:4" x14ac:dyDescent="0.25">
      <c r="A9930" s="7" t="s">
        <v>46332</v>
      </c>
      <c r="B9930" s="8" t="s">
        <v>33042</v>
      </c>
      <c r="C9930" s="9" t="s">
        <v>33044</v>
      </c>
      <c r="D9930" s="7" t="s">
        <v>33043</v>
      </c>
    </row>
    <row r="9931" spans="1:4" x14ac:dyDescent="0.25">
      <c r="A9931" s="7" t="s">
        <v>46333</v>
      </c>
      <c r="B9931" s="8" t="s">
        <v>33045</v>
      </c>
      <c r="C9931" s="9" t="s">
        <v>33047</v>
      </c>
      <c r="D9931" s="7" t="s">
        <v>33046</v>
      </c>
    </row>
    <row r="9932" spans="1:4" x14ac:dyDescent="0.25">
      <c r="A9932" s="7" t="s">
        <v>46334</v>
      </c>
      <c r="B9932" s="8" t="s">
        <v>33048</v>
      </c>
      <c r="C9932" s="9" t="s">
        <v>33050</v>
      </c>
      <c r="D9932" s="7" t="s">
        <v>33049</v>
      </c>
    </row>
    <row r="9933" spans="1:4" x14ac:dyDescent="0.25">
      <c r="A9933" s="7" t="s">
        <v>46335</v>
      </c>
      <c r="B9933" s="8" t="s">
        <v>33051</v>
      </c>
      <c r="C9933" s="9" t="s">
        <v>33053</v>
      </c>
      <c r="D9933" s="7" t="s">
        <v>33052</v>
      </c>
    </row>
    <row r="9934" spans="1:4" x14ac:dyDescent="0.25">
      <c r="A9934" s="7" t="s">
        <v>46336</v>
      </c>
      <c r="B9934" s="8" t="s">
        <v>33054</v>
      </c>
      <c r="C9934" s="9" t="s">
        <v>33056</v>
      </c>
      <c r="D9934" s="7" t="s">
        <v>33055</v>
      </c>
    </row>
    <row r="9935" spans="1:4" x14ac:dyDescent="0.25">
      <c r="A9935" s="7" t="s">
        <v>46337</v>
      </c>
      <c r="B9935" s="8" t="s">
        <v>33057</v>
      </c>
      <c r="C9935" s="9" t="s">
        <v>33059</v>
      </c>
      <c r="D9935" s="7" t="s">
        <v>33058</v>
      </c>
    </row>
    <row r="9936" spans="1:4" x14ac:dyDescent="0.25">
      <c r="A9936" s="7" t="s">
        <v>46338</v>
      </c>
      <c r="B9936" s="8" t="s">
        <v>33063</v>
      </c>
      <c r="C9936" s="9" t="s">
        <v>33065</v>
      </c>
      <c r="D9936" s="7" t="s">
        <v>33064</v>
      </c>
    </row>
    <row r="9937" spans="1:4" x14ac:dyDescent="0.25">
      <c r="A9937" s="7" t="s">
        <v>46339</v>
      </c>
      <c r="B9937" s="8" t="s">
        <v>33066</v>
      </c>
      <c r="C9937" s="9" t="s">
        <v>33068</v>
      </c>
      <c r="D9937" s="7" t="s">
        <v>33067</v>
      </c>
    </row>
    <row r="9938" spans="1:4" x14ac:dyDescent="0.25">
      <c r="A9938" s="7" t="s">
        <v>46340</v>
      </c>
      <c r="B9938" s="8" t="s">
        <v>33069</v>
      </c>
      <c r="C9938" s="9" t="s">
        <v>33071</v>
      </c>
      <c r="D9938" s="7" t="s">
        <v>33070</v>
      </c>
    </row>
    <row r="9939" spans="1:4" x14ac:dyDescent="0.25">
      <c r="A9939" s="7" t="s">
        <v>46341</v>
      </c>
      <c r="B9939" s="8" t="s">
        <v>33072</v>
      </c>
      <c r="C9939" s="9" t="s">
        <v>33074</v>
      </c>
      <c r="D9939" s="7" t="s">
        <v>33073</v>
      </c>
    </row>
    <row r="9940" spans="1:4" x14ac:dyDescent="0.25">
      <c r="A9940" s="7" t="s">
        <v>46342</v>
      </c>
      <c r="B9940" s="8" t="s">
        <v>33075</v>
      </c>
      <c r="C9940" s="9" t="s">
        <v>33077</v>
      </c>
      <c r="D9940" s="7" t="s">
        <v>33076</v>
      </c>
    </row>
    <row r="9941" spans="1:4" x14ac:dyDescent="0.25">
      <c r="A9941" s="7" t="s">
        <v>46343</v>
      </c>
      <c r="B9941" s="8" t="s">
        <v>33078</v>
      </c>
      <c r="C9941" s="9" t="s">
        <v>33080</v>
      </c>
      <c r="D9941" s="7" t="s">
        <v>33079</v>
      </c>
    </row>
    <row r="9942" spans="1:4" x14ac:dyDescent="0.25">
      <c r="A9942" s="7" t="s">
        <v>46344</v>
      </c>
      <c r="B9942" s="8" t="s">
        <v>33081</v>
      </c>
      <c r="C9942" s="9" t="s">
        <v>2894</v>
      </c>
      <c r="D9942" s="7" t="s">
        <v>2893</v>
      </c>
    </row>
    <row r="9943" spans="1:4" x14ac:dyDescent="0.25">
      <c r="A9943" s="7" t="s">
        <v>46345</v>
      </c>
      <c r="B9943" s="8" t="s">
        <v>33082</v>
      </c>
      <c r="C9943" s="9" t="s">
        <v>33084</v>
      </c>
      <c r="D9943" s="7" t="s">
        <v>33083</v>
      </c>
    </row>
    <row r="9944" spans="1:4" x14ac:dyDescent="0.25">
      <c r="A9944" s="7" t="s">
        <v>46346</v>
      </c>
      <c r="B9944" s="8" t="s">
        <v>33085</v>
      </c>
      <c r="C9944" s="9" t="s">
        <v>33087</v>
      </c>
      <c r="D9944" s="7" t="s">
        <v>33086</v>
      </c>
    </row>
    <row r="9945" spans="1:4" x14ac:dyDescent="0.25">
      <c r="A9945" s="7" t="s">
        <v>46347</v>
      </c>
      <c r="B9945" s="8" t="s">
        <v>33088</v>
      </c>
      <c r="C9945" s="9" t="s">
        <v>33087</v>
      </c>
      <c r="D9945" s="7" t="s">
        <v>33086</v>
      </c>
    </row>
    <row r="9946" spans="1:4" x14ac:dyDescent="0.25">
      <c r="A9946" s="7" t="s">
        <v>46348</v>
      </c>
      <c r="B9946" s="8" t="s">
        <v>33089</v>
      </c>
      <c r="C9946" s="9" t="s">
        <v>33091</v>
      </c>
      <c r="D9946" s="7" t="s">
        <v>33090</v>
      </c>
    </row>
    <row r="9947" spans="1:4" x14ac:dyDescent="0.25">
      <c r="A9947" s="7" t="s">
        <v>46349</v>
      </c>
      <c r="B9947" s="8" t="s">
        <v>33092</v>
      </c>
      <c r="C9947" s="9" t="s">
        <v>33094</v>
      </c>
      <c r="D9947" s="7" t="s">
        <v>33093</v>
      </c>
    </row>
    <row r="9948" spans="1:4" x14ac:dyDescent="0.25">
      <c r="A9948" s="7" t="s">
        <v>46350</v>
      </c>
      <c r="B9948" s="8" t="s">
        <v>33095</v>
      </c>
      <c r="C9948" s="9" t="s">
        <v>33097</v>
      </c>
      <c r="D9948" s="7" t="s">
        <v>33096</v>
      </c>
    </row>
    <row r="9949" spans="1:4" x14ac:dyDescent="0.25">
      <c r="A9949" s="7" t="s">
        <v>46351</v>
      </c>
      <c r="B9949" s="8" t="s">
        <v>33098</v>
      </c>
      <c r="C9949" s="9" t="s">
        <v>33100</v>
      </c>
      <c r="D9949" s="7" t="s">
        <v>33099</v>
      </c>
    </row>
    <row r="9950" spans="1:4" x14ac:dyDescent="0.25">
      <c r="A9950" s="7" t="s">
        <v>46352</v>
      </c>
      <c r="B9950" s="8" t="s">
        <v>33101</v>
      </c>
      <c r="C9950" s="9" t="s">
        <v>33103</v>
      </c>
      <c r="D9950" s="7" t="s">
        <v>33102</v>
      </c>
    </row>
    <row r="9951" spans="1:4" x14ac:dyDescent="0.25">
      <c r="A9951" s="7" t="s">
        <v>46353</v>
      </c>
      <c r="B9951" s="8" t="s">
        <v>33104</v>
      </c>
      <c r="C9951" s="9" t="s">
        <v>33106</v>
      </c>
      <c r="D9951" s="7" t="s">
        <v>33105</v>
      </c>
    </row>
    <row r="9952" spans="1:4" x14ac:dyDescent="0.25">
      <c r="A9952" s="7" t="s">
        <v>46354</v>
      </c>
      <c r="B9952" s="8" t="s">
        <v>33107</v>
      </c>
      <c r="C9952" s="9" t="s">
        <v>33109</v>
      </c>
      <c r="D9952" s="7" t="s">
        <v>33108</v>
      </c>
    </row>
    <row r="9953" spans="1:4" x14ac:dyDescent="0.25">
      <c r="A9953" s="7" t="s">
        <v>46355</v>
      </c>
      <c r="B9953" s="8" t="s">
        <v>33110</v>
      </c>
      <c r="C9953" s="9" t="s">
        <v>33097</v>
      </c>
      <c r="D9953" s="7" t="s">
        <v>33096</v>
      </c>
    </row>
    <row r="9954" spans="1:4" x14ac:dyDescent="0.25">
      <c r="A9954" s="7" t="s">
        <v>46356</v>
      </c>
      <c r="B9954" s="8" t="s">
        <v>33111</v>
      </c>
      <c r="C9954" s="9" t="s">
        <v>33113</v>
      </c>
      <c r="D9954" s="7" t="s">
        <v>33112</v>
      </c>
    </row>
    <row r="9955" spans="1:4" x14ac:dyDescent="0.25">
      <c r="A9955" s="7" t="s">
        <v>46357</v>
      </c>
      <c r="B9955" s="8" t="s">
        <v>33114</v>
      </c>
      <c r="C9955" s="9" t="s">
        <v>33116</v>
      </c>
      <c r="D9955" s="7" t="s">
        <v>33115</v>
      </c>
    </row>
    <row r="9956" spans="1:4" x14ac:dyDescent="0.25">
      <c r="A9956" s="7" t="s">
        <v>46358</v>
      </c>
      <c r="B9956" s="8" t="s">
        <v>33117</v>
      </c>
      <c r="C9956" s="9" t="s">
        <v>33119</v>
      </c>
      <c r="D9956" s="7" t="s">
        <v>33118</v>
      </c>
    </row>
    <row r="9957" spans="1:4" x14ac:dyDescent="0.25">
      <c r="A9957" s="7" t="s">
        <v>46359</v>
      </c>
      <c r="B9957" s="8" t="s">
        <v>33120</v>
      </c>
      <c r="C9957" s="9" t="s">
        <v>33122</v>
      </c>
      <c r="D9957" s="7" t="s">
        <v>33121</v>
      </c>
    </row>
    <row r="9958" spans="1:4" x14ac:dyDescent="0.25">
      <c r="A9958" s="7" t="s">
        <v>46360</v>
      </c>
      <c r="B9958" s="8" t="s">
        <v>33123</v>
      </c>
      <c r="C9958" s="9" t="s">
        <v>33125</v>
      </c>
      <c r="D9958" s="7" t="s">
        <v>33124</v>
      </c>
    </row>
    <row r="9959" spans="1:4" x14ac:dyDescent="0.25">
      <c r="A9959" s="7" t="s">
        <v>46361</v>
      </c>
      <c r="B9959" s="8" t="s">
        <v>33126</v>
      </c>
      <c r="C9959" s="9" t="s">
        <v>2894</v>
      </c>
      <c r="D9959" s="7" t="s">
        <v>2893</v>
      </c>
    </row>
    <row r="9960" spans="1:4" x14ac:dyDescent="0.25">
      <c r="A9960" s="7" t="s">
        <v>46362</v>
      </c>
      <c r="B9960" s="8" t="s">
        <v>33127</v>
      </c>
      <c r="C9960" s="9" t="s">
        <v>33129</v>
      </c>
      <c r="D9960" s="7" t="s">
        <v>33128</v>
      </c>
    </row>
    <row r="9961" spans="1:4" x14ac:dyDescent="0.25">
      <c r="A9961" s="7" t="s">
        <v>46363</v>
      </c>
      <c r="B9961" s="8" t="s">
        <v>33130</v>
      </c>
      <c r="C9961" s="9" t="s">
        <v>33132</v>
      </c>
      <c r="D9961" s="7" t="s">
        <v>33131</v>
      </c>
    </row>
    <row r="9962" spans="1:4" x14ac:dyDescent="0.25">
      <c r="A9962" s="7" t="s">
        <v>46364</v>
      </c>
      <c r="B9962" s="8" t="s">
        <v>33133</v>
      </c>
      <c r="C9962" s="9" t="s">
        <v>33135</v>
      </c>
      <c r="D9962" s="7" t="s">
        <v>33134</v>
      </c>
    </row>
    <row r="9963" spans="1:4" x14ac:dyDescent="0.25">
      <c r="A9963" s="7" t="s">
        <v>46365</v>
      </c>
      <c r="B9963" s="8" t="s">
        <v>33136</v>
      </c>
      <c r="C9963" s="9" t="s">
        <v>33138</v>
      </c>
      <c r="D9963" s="7" t="s">
        <v>33137</v>
      </c>
    </row>
    <row r="9964" spans="1:4" x14ac:dyDescent="0.25">
      <c r="A9964" s="7" t="s">
        <v>46366</v>
      </c>
      <c r="B9964" s="8" t="s">
        <v>33139</v>
      </c>
      <c r="C9964" s="9" t="s">
        <v>33141</v>
      </c>
      <c r="D9964" s="7" t="s">
        <v>33140</v>
      </c>
    </row>
    <row r="9965" spans="1:4" x14ac:dyDescent="0.25">
      <c r="A9965" s="7" t="s">
        <v>46367</v>
      </c>
      <c r="B9965" s="8" t="s">
        <v>33142</v>
      </c>
      <c r="C9965" s="9" t="s">
        <v>33144</v>
      </c>
      <c r="D9965" s="7" t="s">
        <v>33143</v>
      </c>
    </row>
    <row r="9966" spans="1:4" x14ac:dyDescent="0.25">
      <c r="A9966" s="7" t="s">
        <v>46368</v>
      </c>
      <c r="B9966" s="8" t="s">
        <v>33145</v>
      </c>
      <c r="C9966" s="9" t="s">
        <v>33147</v>
      </c>
      <c r="D9966" s="7" t="s">
        <v>33146</v>
      </c>
    </row>
    <row r="9967" spans="1:4" x14ac:dyDescent="0.25">
      <c r="A9967" s="7" t="s">
        <v>46369</v>
      </c>
      <c r="B9967" s="8" t="s">
        <v>33148</v>
      </c>
      <c r="C9967" s="9" t="s">
        <v>2894</v>
      </c>
      <c r="D9967" s="7" t="s">
        <v>2893</v>
      </c>
    </row>
    <row r="9968" spans="1:4" x14ac:dyDescent="0.25">
      <c r="A9968" s="7" t="s">
        <v>46370</v>
      </c>
      <c r="B9968" s="8" t="s">
        <v>33149</v>
      </c>
      <c r="C9968" s="9" t="s">
        <v>33151</v>
      </c>
      <c r="D9968" s="7" t="s">
        <v>33150</v>
      </c>
    </row>
    <row r="9969" spans="1:4" x14ac:dyDescent="0.25">
      <c r="A9969" s="7" t="s">
        <v>46371</v>
      </c>
      <c r="B9969" s="8" t="s">
        <v>33152</v>
      </c>
      <c r="C9969" s="9" t="s">
        <v>33154</v>
      </c>
      <c r="D9969" s="7" t="s">
        <v>33153</v>
      </c>
    </row>
    <row r="9970" spans="1:4" x14ac:dyDescent="0.25">
      <c r="A9970" s="7" t="s">
        <v>46372</v>
      </c>
      <c r="B9970" s="8" t="s">
        <v>33155</v>
      </c>
      <c r="C9970" s="9" t="s">
        <v>33154</v>
      </c>
      <c r="D9970" s="7" t="s">
        <v>33153</v>
      </c>
    </row>
    <row r="9971" spans="1:4" x14ac:dyDescent="0.25">
      <c r="A9971" s="7" t="s">
        <v>46373</v>
      </c>
      <c r="B9971" s="8" t="s">
        <v>33156</v>
      </c>
      <c r="C9971" s="9" t="s">
        <v>33158</v>
      </c>
      <c r="D9971" s="7" t="s">
        <v>33157</v>
      </c>
    </row>
    <row r="9972" spans="1:4" x14ac:dyDescent="0.25">
      <c r="A9972" s="7" t="s">
        <v>46374</v>
      </c>
      <c r="B9972" s="8" t="s">
        <v>33159</v>
      </c>
      <c r="C9972" s="9" t="s">
        <v>33161</v>
      </c>
      <c r="D9972" s="7" t="s">
        <v>33160</v>
      </c>
    </row>
    <row r="9973" spans="1:4" x14ac:dyDescent="0.25">
      <c r="A9973" s="7" t="s">
        <v>46375</v>
      </c>
      <c r="B9973" s="8" t="s">
        <v>33162</v>
      </c>
      <c r="C9973" s="9" t="s">
        <v>33164</v>
      </c>
      <c r="D9973" s="7" t="s">
        <v>33163</v>
      </c>
    </row>
    <row r="9974" spans="1:4" x14ac:dyDescent="0.25">
      <c r="A9974" s="7" t="s">
        <v>46376</v>
      </c>
      <c r="B9974" s="8" t="s">
        <v>33165</v>
      </c>
      <c r="C9974" s="9" t="s">
        <v>33167</v>
      </c>
      <c r="D9974" s="7" t="s">
        <v>33166</v>
      </c>
    </row>
    <row r="9975" spans="1:4" x14ac:dyDescent="0.25">
      <c r="A9975" s="7" t="s">
        <v>46377</v>
      </c>
      <c r="B9975" s="8" t="s">
        <v>33168</v>
      </c>
      <c r="C9975" s="9" t="s">
        <v>33170</v>
      </c>
      <c r="D9975" s="7" t="s">
        <v>33169</v>
      </c>
    </row>
    <row r="9976" spans="1:4" x14ac:dyDescent="0.25">
      <c r="A9976" s="7" t="s">
        <v>46378</v>
      </c>
      <c r="B9976" s="8" t="s">
        <v>33171</v>
      </c>
      <c r="C9976" s="9" t="s">
        <v>33173</v>
      </c>
      <c r="D9976" s="7" t="s">
        <v>33172</v>
      </c>
    </row>
    <row r="9977" spans="1:4" x14ac:dyDescent="0.25">
      <c r="A9977" s="7" t="s">
        <v>46379</v>
      </c>
      <c r="B9977" s="8" t="s">
        <v>33174</v>
      </c>
      <c r="C9977" s="9" t="s">
        <v>33176</v>
      </c>
      <c r="D9977" s="7" t="s">
        <v>33175</v>
      </c>
    </row>
    <row r="9978" spans="1:4" x14ac:dyDescent="0.25">
      <c r="A9978" s="7" t="s">
        <v>46380</v>
      </c>
      <c r="B9978" s="8" t="s">
        <v>33177</v>
      </c>
      <c r="C9978" s="9" t="s">
        <v>33179</v>
      </c>
      <c r="D9978" s="7" t="s">
        <v>33178</v>
      </c>
    </row>
    <row r="9979" spans="1:4" x14ac:dyDescent="0.25">
      <c r="A9979" s="7" t="s">
        <v>46381</v>
      </c>
      <c r="B9979" s="8" t="s">
        <v>33180</v>
      </c>
      <c r="C9979" s="9" t="s">
        <v>33182</v>
      </c>
      <c r="D9979" s="7" t="s">
        <v>33181</v>
      </c>
    </row>
    <row r="9980" spans="1:4" x14ac:dyDescent="0.25">
      <c r="A9980" s="7" t="s">
        <v>46382</v>
      </c>
      <c r="B9980" s="8" t="s">
        <v>33183</v>
      </c>
      <c r="C9980" s="9" t="s">
        <v>33185</v>
      </c>
      <c r="D9980" s="7" t="s">
        <v>33184</v>
      </c>
    </row>
    <row r="9981" spans="1:4" x14ac:dyDescent="0.25">
      <c r="A9981" s="7" t="s">
        <v>46383</v>
      </c>
      <c r="B9981" s="8" t="s">
        <v>33186</v>
      </c>
      <c r="C9981" s="9" t="s">
        <v>33188</v>
      </c>
      <c r="D9981" s="7" t="s">
        <v>33187</v>
      </c>
    </row>
    <row r="9982" spans="1:4" x14ac:dyDescent="0.25">
      <c r="A9982" s="7" t="s">
        <v>46384</v>
      </c>
      <c r="B9982" s="8" t="s">
        <v>33189</v>
      </c>
      <c r="C9982" s="9" t="s">
        <v>33191</v>
      </c>
      <c r="D9982" s="7" t="s">
        <v>33190</v>
      </c>
    </row>
    <row r="9983" spans="1:4" x14ac:dyDescent="0.25">
      <c r="A9983" s="7" t="s">
        <v>46385</v>
      </c>
      <c r="B9983" s="8" t="s">
        <v>33192</v>
      </c>
      <c r="C9983" s="9" t="s">
        <v>33194</v>
      </c>
      <c r="D9983" s="7" t="s">
        <v>33193</v>
      </c>
    </row>
    <row r="9984" spans="1:4" x14ac:dyDescent="0.25">
      <c r="A9984" s="7" t="s">
        <v>46386</v>
      </c>
      <c r="B9984" s="8" t="s">
        <v>33195</v>
      </c>
      <c r="C9984" s="9" t="s">
        <v>33197</v>
      </c>
      <c r="D9984" s="7" t="s">
        <v>33196</v>
      </c>
    </row>
    <row r="9985" spans="1:4" x14ac:dyDescent="0.25">
      <c r="A9985" s="7" t="s">
        <v>46387</v>
      </c>
      <c r="B9985" s="8" t="s">
        <v>33198</v>
      </c>
      <c r="C9985" s="9" t="s">
        <v>33200</v>
      </c>
      <c r="D9985" s="7" t="s">
        <v>33199</v>
      </c>
    </row>
    <row r="9986" spans="1:4" x14ac:dyDescent="0.25">
      <c r="A9986" s="7" t="s">
        <v>46388</v>
      </c>
      <c r="B9986" s="8" t="s">
        <v>33201</v>
      </c>
      <c r="C9986" s="9" t="s">
        <v>33203</v>
      </c>
      <c r="D9986" s="7" t="s">
        <v>33202</v>
      </c>
    </row>
    <row r="9987" spans="1:4" x14ac:dyDescent="0.25">
      <c r="A9987" s="7" t="s">
        <v>46389</v>
      </c>
      <c r="B9987" s="8" t="s">
        <v>33204</v>
      </c>
      <c r="C9987" s="9" t="s">
        <v>33206</v>
      </c>
      <c r="D9987" s="7" t="s">
        <v>33205</v>
      </c>
    </row>
    <row r="9988" spans="1:4" x14ac:dyDescent="0.25">
      <c r="A9988" s="7" t="s">
        <v>46390</v>
      </c>
      <c r="B9988" s="8" t="s">
        <v>33207</v>
      </c>
      <c r="C9988" s="9" t="s">
        <v>33209</v>
      </c>
      <c r="D9988" s="7" t="s">
        <v>33208</v>
      </c>
    </row>
    <row r="9989" spans="1:4" x14ac:dyDescent="0.25">
      <c r="A9989" s="7" t="s">
        <v>46391</v>
      </c>
      <c r="B9989" s="8" t="s">
        <v>33210</v>
      </c>
      <c r="C9989" s="9" t="s">
        <v>33212</v>
      </c>
      <c r="D9989" s="7" t="s">
        <v>33211</v>
      </c>
    </row>
    <row r="9990" spans="1:4" x14ac:dyDescent="0.25">
      <c r="A9990" s="7" t="s">
        <v>46392</v>
      </c>
      <c r="B9990" s="8" t="s">
        <v>33213</v>
      </c>
      <c r="C9990" s="9" t="s">
        <v>33215</v>
      </c>
      <c r="D9990" s="7" t="s">
        <v>33214</v>
      </c>
    </row>
    <row r="9991" spans="1:4" x14ac:dyDescent="0.25">
      <c r="A9991" s="7" t="s">
        <v>46393</v>
      </c>
      <c r="B9991" s="8" t="s">
        <v>33216</v>
      </c>
      <c r="C9991" s="9" t="s">
        <v>33218</v>
      </c>
      <c r="D9991" s="7" t="s">
        <v>33217</v>
      </c>
    </row>
    <row r="9992" spans="1:4" x14ac:dyDescent="0.25">
      <c r="A9992" s="7" t="s">
        <v>46394</v>
      </c>
      <c r="B9992" s="8" t="s">
        <v>33219</v>
      </c>
      <c r="C9992" s="9" t="s">
        <v>33221</v>
      </c>
      <c r="D9992" s="7" t="s">
        <v>33220</v>
      </c>
    </row>
    <row r="9993" spans="1:4" x14ac:dyDescent="0.25">
      <c r="A9993" s="7" t="s">
        <v>46395</v>
      </c>
      <c r="B9993" s="8" t="s">
        <v>33222</v>
      </c>
      <c r="C9993" s="9" t="s">
        <v>33224</v>
      </c>
      <c r="D9993" s="7" t="s">
        <v>33223</v>
      </c>
    </row>
    <row r="9994" spans="1:4" x14ac:dyDescent="0.25">
      <c r="A9994" s="7" t="s">
        <v>46396</v>
      </c>
      <c r="B9994" s="8" t="s">
        <v>33225</v>
      </c>
      <c r="C9994" s="9" t="s">
        <v>33227</v>
      </c>
      <c r="D9994" s="7" t="s">
        <v>33226</v>
      </c>
    </row>
    <row r="9995" spans="1:4" x14ac:dyDescent="0.25">
      <c r="A9995" s="7" t="s">
        <v>46397</v>
      </c>
      <c r="B9995" s="8" t="s">
        <v>33228</v>
      </c>
      <c r="C9995" s="9" t="s">
        <v>33230</v>
      </c>
      <c r="D9995" s="7" t="s">
        <v>33229</v>
      </c>
    </row>
    <row r="9996" spans="1:4" x14ac:dyDescent="0.25">
      <c r="A9996" s="7" t="s">
        <v>46398</v>
      </c>
      <c r="B9996" s="8" t="s">
        <v>33231</v>
      </c>
      <c r="C9996" s="9" t="s">
        <v>33233</v>
      </c>
      <c r="D9996" s="7" t="s">
        <v>33232</v>
      </c>
    </row>
    <row r="9997" spans="1:4" x14ac:dyDescent="0.25">
      <c r="A9997" s="7" t="s">
        <v>46399</v>
      </c>
      <c r="B9997" s="8" t="s">
        <v>33234</v>
      </c>
      <c r="C9997" s="9" t="s">
        <v>33236</v>
      </c>
      <c r="D9997" s="7" t="s">
        <v>33235</v>
      </c>
    </row>
    <row r="9998" spans="1:4" x14ac:dyDescent="0.25">
      <c r="A9998" s="7" t="s">
        <v>46400</v>
      </c>
      <c r="B9998" s="8" t="s">
        <v>33237</v>
      </c>
      <c r="C9998" s="9" t="s">
        <v>33239</v>
      </c>
      <c r="D9998" s="7" t="s">
        <v>33238</v>
      </c>
    </row>
    <row r="9999" spans="1:4" x14ac:dyDescent="0.25">
      <c r="A9999" s="7" t="s">
        <v>46401</v>
      </c>
      <c r="B9999" s="8" t="s">
        <v>33240</v>
      </c>
      <c r="C9999" s="9" t="s">
        <v>33242</v>
      </c>
      <c r="D9999" s="7" t="s">
        <v>33241</v>
      </c>
    </row>
    <row r="10000" spans="1:4" x14ac:dyDescent="0.25">
      <c r="A10000" s="7" t="s">
        <v>46402</v>
      </c>
      <c r="B10000" s="8" t="s">
        <v>33243</v>
      </c>
      <c r="C10000" s="9" t="s">
        <v>33245</v>
      </c>
      <c r="D10000" s="7" t="s">
        <v>33244</v>
      </c>
    </row>
    <row r="10001" spans="1:4" x14ac:dyDescent="0.25">
      <c r="A10001" s="7" t="s">
        <v>46403</v>
      </c>
      <c r="B10001" s="8" t="s">
        <v>33246</v>
      </c>
      <c r="C10001" s="9" t="s">
        <v>33248</v>
      </c>
      <c r="D10001" s="7" t="s">
        <v>33247</v>
      </c>
    </row>
    <row r="10002" spans="1:4" x14ac:dyDescent="0.25">
      <c r="A10002" s="7" t="s">
        <v>46404</v>
      </c>
      <c r="B10002" s="8" t="s">
        <v>33249</v>
      </c>
      <c r="C10002" s="9" t="s">
        <v>33251</v>
      </c>
      <c r="D10002" s="7" t="s">
        <v>33250</v>
      </c>
    </row>
    <row r="10003" spans="1:4" x14ac:dyDescent="0.25">
      <c r="A10003" s="7" t="s">
        <v>46405</v>
      </c>
      <c r="B10003" s="8" t="s">
        <v>33252</v>
      </c>
      <c r="C10003" s="9" t="s">
        <v>33254</v>
      </c>
      <c r="D10003" s="7" t="s">
        <v>33253</v>
      </c>
    </row>
    <row r="10004" spans="1:4" x14ac:dyDescent="0.25">
      <c r="A10004" s="7" t="s">
        <v>46406</v>
      </c>
      <c r="B10004" s="8" t="s">
        <v>33255</v>
      </c>
      <c r="C10004" s="9" t="s">
        <v>2894</v>
      </c>
      <c r="D10004" s="7" t="s">
        <v>2893</v>
      </c>
    </row>
    <row r="10005" spans="1:4" x14ac:dyDescent="0.25">
      <c r="A10005" s="7" t="s">
        <v>46407</v>
      </c>
      <c r="B10005" s="8" t="s">
        <v>33256</v>
      </c>
      <c r="C10005" s="9" t="s">
        <v>33258</v>
      </c>
      <c r="D10005" s="7" t="s">
        <v>33257</v>
      </c>
    </row>
    <row r="10006" spans="1:4" x14ac:dyDescent="0.25">
      <c r="A10006" s="7" t="s">
        <v>46408</v>
      </c>
      <c r="B10006" s="8" t="s">
        <v>33259</v>
      </c>
      <c r="C10006" s="9" t="s">
        <v>33261</v>
      </c>
      <c r="D10006" s="7" t="s">
        <v>33260</v>
      </c>
    </row>
    <row r="10007" spans="1:4" x14ac:dyDescent="0.25">
      <c r="A10007" s="7" t="s">
        <v>46409</v>
      </c>
      <c r="B10007" s="8" t="s">
        <v>33262</v>
      </c>
      <c r="C10007" s="9" t="s">
        <v>33264</v>
      </c>
      <c r="D10007" s="7" t="s">
        <v>33263</v>
      </c>
    </row>
    <row r="10008" spans="1:4" x14ac:dyDescent="0.25">
      <c r="A10008" s="7" t="s">
        <v>46410</v>
      </c>
      <c r="B10008" s="8" t="s">
        <v>33265</v>
      </c>
      <c r="C10008" s="9" t="s">
        <v>33267</v>
      </c>
      <c r="D10008" s="7" t="s">
        <v>33266</v>
      </c>
    </row>
    <row r="10009" spans="1:4" x14ac:dyDescent="0.25">
      <c r="A10009" s="7" t="s">
        <v>46411</v>
      </c>
      <c r="B10009" s="8" t="s">
        <v>33268</v>
      </c>
      <c r="C10009" s="9" t="s">
        <v>33270</v>
      </c>
      <c r="D10009" s="7" t="s">
        <v>33269</v>
      </c>
    </row>
    <row r="10010" spans="1:4" x14ac:dyDescent="0.25">
      <c r="A10010" s="7" t="s">
        <v>46412</v>
      </c>
      <c r="B10010" s="8" t="s">
        <v>33271</v>
      </c>
      <c r="C10010" s="9" t="s">
        <v>2894</v>
      </c>
      <c r="D10010" s="7" t="s">
        <v>2893</v>
      </c>
    </row>
    <row r="10011" spans="1:4" x14ac:dyDescent="0.25">
      <c r="A10011" s="7" t="s">
        <v>46413</v>
      </c>
      <c r="B10011" s="8" t="s">
        <v>33272</v>
      </c>
      <c r="C10011" s="9" t="s">
        <v>33274</v>
      </c>
      <c r="D10011" s="7" t="s">
        <v>33273</v>
      </c>
    </row>
    <row r="10012" spans="1:4" x14ac:dyDescent="0.25">
      <c r="A10012" s="7" t="s">
        <v>46414</v>
      </c>
      <c r="B10012" s="8" t="s">
        <v>33275</v>
      </c>
      <c r="C10012" s="9" t="s">
        <v>33277</v>
      </c>
      <c r="D10012" s="7" t="s">
        <v>33276</v>
      </c>
    </row>
    <row r="10013" spans="1:4" x14ac:dyDescent="0.25">
      <c r="A10013" s="7" t="s">
        <v>46415</v>
      </c>
      <c r="B10013" s="8" t="s">
        <v>33278</v>
      </c>
      <c r="C10013" s="9" t="s">
        <v>33277</v>
      </c>
      <c r="D10013" s="7" t="s">
        <v>33276</v>
      </c>
    </row>
    <row r="10014" spans="1:4" x14ac:dyDescent="0.25">
      <c r="A10014" s="7" t="s">
        <v>46416</v>
      </c>
      <c r="B10014" s="8" t="s">
        <v>33279</v>
      </c>
      <c r="C10014" s="9" t="s">
        <v>33281</v>
      </c>
      <c r="D10014" s="7" t="s">
        <v>33280</v>
      </c>
    </row>
    <row r="10015" spans="1:4" x14ac:dyDescent="0.25">
      <c r="A10015" s="7" t="s">
        <v>46417</v>
      </c>
      <c r="B10015" s="8" t="s">
        <v>33282</v>
      </c>
      <c r="C10015" s="9" t="s">
        <v>33284</v>
      </c>
      <c r="D10015" s="7" t="s">
        <v>33283</v>
      </c>
    </row>
    <row r="10016" spans="1:4" x14ac:dyDescent="0.25">
      <c r="A10016" s="7" t="s">
        <v>46418</v>
      </c>
      <c r="B10016" s="8" t="s">
        <v>33285</v>
      </c>
      <c r="C10016" s="9" t="s">
        <v>33287</v>
      </c>
      <c r="D10016" s="7" t="s">
        <v>33286</v>
      </c>
    </row>
    <row r="10017" spans="1:4" x14ac:dyDescent="0.25">
      <c r="A10017" s="7" t="s">
        <v>46419</v>
      </c>
      <c r="B10017" s="8" t="s">
        <v>33288</v>
      </c>
      <c r="C10017" s="9" t="s">
        <v>2894</v>
      </c>
      <c r="D10017" s="7" t="s">
        <v>2893</v>
      </c>
    </row>
    <row r="10018" spans="1:4" x14ac:dyDescent="0.25">
      <c r="A10018" s="7" t="s">
        <v>46420</v>
      </c>
      <c r="B10018" s="8" t="s">
        <v>33289</v>
      </c>
      <c r="C10018" s="9" t="s">
        <v>33291</v>
      </c>
      <c r="D10018" s="7" t="s">
        <v>33290</v>
      </c>
    </row>
    <row r="10019" spans="1:4" x14ac:dyDescent="0.25">
      <c r="A10019" s="7" t="s">
        <v>46421</v>
      </c>
      <c r="B10019" s="8" t="s">
        <v>33292</v>
      </c>
      <c r="C10019" s="9" t="s">
        <v>33294</v>
      </c>
      <c r="D10019" s="7" t="s">
        <v>33293</v>
      </c>
    </row>
    <row r="10020" spans="1:4" x14ac:dyDescent="0.25">
      <c r="A10020" s="7" t="s">
        <v>46422</v>
      </c>
      <c r="B10020" s="8" t="s">
        <v>33295</v>
      </c>
      <c r="C10020" s="9" t="s">
        <v>33294</v>
      </c>
      <c r="D10020" s="7" t="s">
        <v>33293</v>
      </c>
    </row>
    <row r="10021" spans="1:4" x14ac:dyDescent="0.25">
      <c r="A10021" s="7" t="s">
        <v>46423</v>
      </c>
      <c r="B10021" s="8" t="s">
        <v>33296</v>
      </c>
      <c r="C10021" s="9" t="s">
        <v>33298</v>
      </c>
      <c r="D10021" s="7" t="s">
        <v>33297</v>
      </c>
    </row>
    <row r="10022" spans="1:4" x14ac:dyDescent="0.25">
      <c r="A10022" s="7" t="s">
        <v>46424</v>
      </c>
      <c r="B10022" s="8" t="s">
        <v>33299</v>
      </c>
      <c r="C10022" s="9" t="s">
        <v>33301</v>
      </c>
      <c r="D10022" s="7" t="s">
        <v>33300</v>
      </c>
    </row>
    <row r="10023" spans="1:4" x14ac:dyDescent="0.25">
      <c r="A10023" s="7" t="s">
        <v>46425</v>
      </c>
      <c r="B10023" s="8" t="s">
        <v>33302</v>
      </c>
      <c r="C10023" s="9" t="s">
        <v>33304</v>
      </c>
      <c r="D10023" s="7" t="s">
        <v>33303</v>
      </c>
    </row>
    <row r="10024" spans="1:4" x14ac:dyDescent="0.25">
      <c r="A10024" s="7" t="s">
        <v>46426</v>
      </c>
      <c r="B10024" s="8" t="s">
        <v>33305</v>
      </c>
      <c r="C10024" s="9" t="s">
        <v>33307</v>
      </c>
      <c r="D10024" s="7" t="s">
        <v>33306</v>
      </c>
    </row>
    <row r="10025" spans="1:4" x14ac:dyDescent="0.25">
      <c r="A10025" s="7" t="s">
        <v>46427</v>
      </c>
      <c r="B10025" s="8" t="s">
        <v>33308</v>
      </c>
      <c r="C10025" s="9" t="s">
        <v>33310</v>
      </c>
      <c r="D10025" s="7" t="s">
        <v>33309</v>
      </c>
    </row>
    <row r="10026" spans="1:4" x14ac:dyDescent="0.25">
      <c r="A10026" s="7" t="s">
        <v>46428</v>
      </c>
      <c r="B10026" s="8" t="s">
        <v>33311</v>
      </c>
      <c r="C10026" s="9" t="s">
        <v>33313</v>
      </c>
      <c r="D10026" s="7" t="s">
        <v>33312</v>
      </c>
    </row>
    <row r="10027" spans="1:4" x14ac:dyDescent="0.25">
      <c r="A10027" s="7" t="s">
        <v>46429</v>
      </c>
      <c r="B10027" s="8" t="s">
        <v>33314</v>
      </c>
      <c r="C10027" s="9" t="s">
        <v>33316</v>
      </c>
      <c r="D10027" s="7" t="s">
        <v>33315</v>
      </c>
    </row>
    <row r="10028" spans="1:4" x14ac:dyDescent="0.25">
      <c r="A10028" s="7" t="s">
        <v>46430</v>
      </c>
      <c r="B10028" s="8" t="s">
        <v>33317</v>
      </c>
      <c r="C10028" s="9" t="s">
        <v>33319</v>
      </c>
      <c r="D10028" s="7" t="s">
        <v>33318</v>
      </c>
    </row>
    <row r="10029" spans="1:4" x14ac:dyDescent="0.25">
      <c r="A10029" s="7" t="s">
        <v>46431</v>
      </c>
      <c r="B10029" s="8" t="s">
        <v>33323</v>
      </c>
      <c r="C10029" s="9" t="s">
        <v>33325</v>
      </c>
      <c r="D10029" s="7" t="s">
        <v>33324</v>
      </c>
    </row>
    <row r="10030" spans="1:4" x14ac:dyDescent="0.25">
      <c r="A10030" s="7" t="s">
        <v>46432</v>
      </c>
      <c r="B10030" s="8" t="s">
        <v>33329</v>
      </c>
      <c r="C10030" s="9" t="s">
        <v>33331</v>
      </c>
      <c r="D10030" s="7" t="s">
        <v>33330</v>
      </c>
    </row>
    <row r="10031" spans="1:4" x14ac:dyDescent="0.25">
      <c r="A10031" s="7" t="s">
        <v>46433</v>
      </c>
      <c r="B10031" s="8" t="s">
        <v>33335</v>
      </c>
      <c r="C10031" s="9" t="s">
        <v>33337</v>
      </c>
      <c r="D10031" s="7" t="s">
        <v>33336</v>
      </c>
    </row>
    <row r="10032" spans="1:4" x14ac:dyDescent="0.25">
      <c r="A10032" s="7" t="s">
        <v>46434</v>
      </c>
      <c r="B10032" s="8" t="s">
        <v>33338</v>
      </c>
      <c r="C10032" s="9" t="s">
        <v>33340</v>
      </c>
      <c r="D10032" s="7" t="s">
        <v>33339</v>
      </c>
    </row>
    <row r="10033" spans="1:4" x14ac:dyDescent="0.25">
      <c r="A10033" s="7" t="s">
        <v>46435</v>
      </c>
      <c r="B10033" s="8" t="s">
        <v>33341</v>
      </c>
      <c r="C10033" s="9" t="s">
        <v>33343</v>
      </c>
      <c r="D10033" s="7" t="s">
        <v>33342</v>
      </c>
    </row>
    <row r="10034" spans="1:4" x14ac:dyDescent="0.25">
      <c r="A10034" s="7" t="s">
        <v>46436</v>
      </c>
      <c r="B10034" s="8" t="s">
        <v>33344</v>
      </c>
      <c r="C10034" s="9" t="s">
        <v>33346</v>
      </c>
      <c r="D10034" s="7" t="s">
        <v>33345</v>
      </c>
    </row>
    <row r="10035" spans="1:4" x14ac:dyDescent="0.25">
      <c r="A10035" s="7" t="s">
        <v>46437</v>
      </c>
      <c r="B10035" s="8" t="s">
        <v>33347</v>
      </c>
      <c r="C10035" s="9" t="s">
        <v>33349</v>
      </c>
      <c r="D10035" s="7" t="s">
        <v>33348</v>
      </c>
    </row>
    <row r="10036" spans="1:4" x14ac:dyDescent="0.25">
      <c r="A10036" s="7" t="s">
        <v>46438</v>
      </c>
      <c r="B10036" s="8" t="s">
        <v>33350</v>
      </c>
      <c r="C10036" s="9" t="s">
        <v>33352</v>
      </c>
      <c r="D10036" s="7" t="s">
        <v>33351</v>
      </c>
    </row>
    <row r="10037" spans="1:4" x14ac:dyDescent="0.25">
      <c r="A10037" s="7" t="s">
        <v>46439</v>
      </c>
      <c r="B10037" s="8" t="s">
        <v>33356</v>
      </c>
      <c r="C10037" s="9" t="s">
        <v>33358</v>
      </c>
      <c r="D10037" s="7" t="s">
        <v>33357</v>
      </c>
    </row>
    <row r="10038" spans="1:4" x14ac:dyDescent="0.25">
      <c r="A10038" s="7" t="s">
        <v>46440</v>
      </c>
      <c r="B10038" s="8" t="s">
        <v>33362</v>
      </c>
      <c r="C10038" s="9" t="s">
        <v>33364</v>
      </c>
      <c r="D10038" s="7" t="s">
        <v>33363</v>
      </c>
    </row>
    <row r="10039" spans="1:4" x14ac:dyDescent="0.25">
      <c r="A10039" s="7" t="s">
        <v>46441</v>
      </c>
      <c r="B10039" s="8" t="s">
        <v>33365</v>
      </c>
      <c r="C10039" s="9" t="s">
        <v>33367</v>
      </c>
      <c r="D10039" s="7" t="s">
        <v>33366</v>
      </c>
    </row>
    <row r="10040" spans="1:4" x14ac:dyDescent="0.25">
      <c r="A10040" s="7" t="s">
        <v>46442</v>
      </c>
      <c r="B10040" s="8" t="s">
        <v>33368</v>
      </c>
      <c r="C10040" s="9" t="s">
        <v>33370</v>
      </c>
      <c r="D10040" s="7" t="s">
        <v>33369</v>
      </c>
    </row>
    <row r="10041" spans="1:4" x14ac:dyDescent="0.25">
      <c r="A10041" s="7" t="s">
        <v>46443</v>
      </c>
      <c r="B10041" s="8" t="s">
        <v>33371</v>
      </c>
      <c r="C10041" s="9" t="s">
        <v>33373</v>
      </c>
      <c r="D10041" s="7" t="s">
        <v>33372</v>
      </c>
    </row>
    <row r="10042" spans="1:4" x14ac:dyDescent="0.25">
      <c r="A10042" s="7" t="s">
        <v>46444</v>
      </c>
      <c r="B10042" s="8" t="s">
        <v>33374</v>
      </c>
      <c r="C10042" s="9" t="s">
        <v>33376</v>
      </c>
      <c r="D10042" s="7" t="s">
        <v>33375</v>
      </c>
    </row>
    <row r="10043" spans="1:4" x14ac:dyDescent="0.25">
      <c r="A10043" s="7" t="s">
        <v>46445</v>
      </c>
      <c r="B10043" s="8" t="s">
        <v>33377</v>
      </c>
      <c r="C10043" s="9" t="s">
        <v>33379</v>
      </c>
      <c r="D10043" s="7" t="s">
        <v>33378</v>
      </c>
    </row>
    <row r="10044" spans="1:4" x14ac:dyDescent="0.25">
      <c r="A10044" s="7" t="s">
        <v>46446</v>
      </c>
      <c r="B10044" s="8" t="s">
        <v>33380</v>
      </c>
      <c r="C10044" s="9" t="s">
        <v>33382</v>
      </c>
      <c r="D10044" s="7" t="s">
        <v>33381</v>
      </c>
    </row>
    <row r="10045" spans="1:4" x14ac:dyDescent="0.25">
      <c r="A10045" s="7" t="s">
        <v>46447</v>
      </c>
      <c r="B10045" s="8" t="s">
        <v>33383</v>
      </c>
      <c r="C10045" s="9" t="s">
        <v>33385</v>
      </c>
      <c r="D10045" s="7" t="s">
        <v>33384</v>
      </c>
    </row>
    <row r="10046" spans="1:4" x14ac:dyDescent="0.25">
      <c r="A10046" s="7" t="s">
        <v>46448</v>
      </c>
      <c r="B10046" s="8" t="s">
        <v>33386</v>
      </c>
      <c r="C10046" s="9" t="s">
        <v>33388</v>
      </c>
      <c r="D10046" s="7" t="s">
        <v>33387</v>
      </c>
    </row>
    <row r="10047" spans="1:4" x14ac:dyDescent="0.25">
      <c r="A10047" s="7" t="s">
        <v>46449</v>
      </c>
      <c r="B10047" s="8" t="s">
        <v>33389</v>
      </c>
      <c r="C10047" s="9" t="s">
        <v>33391</v>
      </c>
      <c r="D10047" s="7" t="s">
        <v>33390</v>
      </c>
    </row>
    <row r="10048" spans="1:4" x14ac:dyDescent="0.25">
      <c r="A10048" s="7" t="s">
        <v>46450</v>
      </c>
      <c r="B10048" s="8" t="s">
        <v>33392</v>
      </c>
      <c r="C10048" s="9" t="s">
        <v>33394</v>
      </c>
      <c r="D10048" s="7" t="s">
        <v>33393</v>
      </c>
    </row>
    <row r="10049" spans="1:4" x14ac:dyDescent="0.25">
      <c r="A10049" s="7" t="s">
        <v>46451</v>
      </c>
      <c r="B10049" s="8" t="s">
        <v>33395</v>
      </c>
      <c r="C10049" s="9" t="s">
        <v>33397</v>
      </c>
      <c r="D10049" s="7" t="s">
        <v>33396</v>
      </c>
    </row>
    <row r="10050" spans="1:4" x14ac:dyDescent="0.25">
      <c r="A10050" s="7" t="s">
        <v>46452</v>
      </c>
      <c r="B10050" s="8" t="s">
        <v>33398</v>
      </c>
      <c r="C10050" s="9" t="s">
        <v>33400</v>
      </c>
      <c r="D10050" s="7" t="s">
        <v>33399</v>
      </c>
    </row>
    <row r="10051" spans="1:4" x14ac:dyDescent="0.25">
      <c r="A10051" s="7" t="s">
        <v>46453</v>
      </c>
      <c r="B10051" s="8" t="s">
        <v>33401</v>
      </c>
      <c r="C10051" s="9" t="s">
        <v>33403</v>
      </c>
      <c r="D10051" s="7" t="s">
        <v>33402</v>
      </c>
    </row>
    <row r="10052" spans="1:4" x14ac:dyDescent="0.25">
      <c r="A10052" s="7" t="s">
        <v>46454</v>
      </c>
      <c r="B10052" s="8" t="s">
        <v>33404</v>
      </c>
      <c r="C10052" s="9" t="s">
        <v>33406</v>
      </c>
      <c r="D10052" s="7" t="s">
        <v>33405</v>
      </c>
    </row>
    <row r="10053" spans="1:4" x14ac:dyDescent="0.25">
      <c r="A10053" s="7" t="s">
        <v>46455</v>
      </c>
      <c r="B10053" s="8" t="s">
        <v>33410</v>
      </c>
      <c r="C10053" s="9" t="s">
        <v>33412</v>
      </c>
      <c r="D10053" s="7" t="s">
        <v>33411</v>
      </c>
    </row>
    <row r="10054" spans="1:4" x14ac:dyDescent="0.25">
      <c r="A10054" s="7" t="s">
        <v>46456</v>
      </c>
      <c r="B10054" s="8" t="s">
        <v>33413</v>
      </c>
      <c r="C10054" s="9" t="s">
        <v>33415</v>
      </c>
      <c r="D10054" s="7" t="s">
        <v>33414</v>
      </c>
    </row>
    <row r="10055" spans="1:4" x14ac:dyDescent="0.25">
      <c r="A10055" s="7" t="s">
        <v>46457</v>
      </c>
      <c r="B10055" s="8" t="s">
        <v>33416</v>
      </c>
      <c r="C10055" s="9" t="s">
        <v>33418</v>
      </c>
      <c r="D10055" s="7" t="s">
        <v>33417</v>
      </c>
    </row>
    <row r="10056" spans="1:4" x14ac:dyDescent="0.25">
      <c r="A10056" s="7" t="s">
        <v>46458</v>
      </c>
      <c r="B10056" s="8" t="s">
        <v>33419</v>
      </c>
      <c r="C10056" s="9" t="s">
        <v>33421</v>
      </c>
      <c r="D10056" s="7" t="s">
        <v>33420</v>
      </c>
    </row>
    <row r="10057" spans="1:4" x14ac:dyDescent="0.25">
      <c r="A10057" s="7" t="s">
        <v>46459</v>
      </c>
      <c r="B10057" s="8" t="s">
        <v>33422</v>
      </c>
      <c r="C10057" s="9" t="s">
        <v>33424</v>
      </c>
      <c r="D10057" s="7" t="s">
        <v>33423</v>
      </c>
    </row>
    <row r="10058" spans="1:4" x14ac:dyDescent="0.25">
      <c r="A10058" s="7" t="s">
        <v>46460</v>
      </c>
      <c r="B10058" s="8" t="s">
        <v>33425</v>
      </c>
      <c r="C10058" s="9" t="s">
        <v>33427</v>
      </c>
      <c r="D10058" s="7" t="s">
        <v>33426</v>
      </c>
    </row>
    <row r="10059" spans="1:4" x14ac:dyDescent="0.25">
      <c r="A10059" s="7" t="s">
        <v>46461</v>
      </c>
      <c r="B10059" s="8" t="s">
        <v>33428</v>
      </c>
      <c r="C10059" s="9" t="s">
        <v>33430</v>
      </c>
      <c r="D10059" s="7" t="s">
        <v>33429</v>
      </c>
    </row>
    <row r="10060" spans="1:4" x14ac:dyDescent="0.25">
      <c r="A10060" s="7" t="s">
        <v>46462</v>
      </c>
      <c r="B10060" s="8" t="s">
        <v>33431</v>
      </c>
      <c r="C10060" s="9" t="s">
        <v>33433</v>
      </c>
      <c r="D10060" s="7" t="s">
        <v>33432</v>
      </c>
    </row>
    <row r="10061" spans="1:4" x14ac:dyDescent="0.25">
      <c r="A10061" s="7" t="s">
        <v>46463</v>
      </c>
      <c r="B10061" s="8" t="s">
        <v>33434</v>
      </c>
      <c r="C10061" s="9" t="s">
        <v>33436</v>
      </c>
      <c r="D10061" s="7" t="s">
        <v>33435</v>
      </c>
    </row>
    <row r="10062" spans="1:4" x14ac:dyDescent="0.25">
      <c r="A10062" s="7" t="s">
        <v>46464</v>
      </c>
      <c r="B10062" s="8" t="s">
        <v>33437</v>
      </c>
      <c r="C10062" s="9" t="s">
        <v>33439</v>
      </c>
      <c r="D10062" s="7" t="s">
        <v>33438</v>
      </c>
    </row>
    <row r="10063" spans="1:4" x14ac:dyDescent="0.25">
      <c r="A10063" s="7" t="s">
        <v>46465</v>
      </c>
      <c r="B10063" s="8" t="s">
        <v>33440</v>
      </c>
      <c r="C10063" s="9" t="s">
        <v>33442</v>
      </c>
      <c r="D10063" s="7" t="s">
        <v>33441</v>
      </c>
    </row>
    <row r="10064" spans="1:4" x14ac:dyDescent="0.25">
      <c r="A10064" s="7" t="s">
        <v>46466</v>
      </c>
      <c r="B10064" s="8" t="s">
        <v>33443</v>
      </c>
      <c r="C10064" s="9" t="s">
        <v>33445</v>
      </c>
      <c r="D10064" s="7" t="s">
        <v>33444</v>
      </c>
    </row>
    <row r="10065" spans="1:4" x14ac:dyDescent="0.25">
      <c r="A10065" s="7" t="s">
        <v>46467</v>
      </c>
      <c r="B10065" s="8" t="s">
        <v>33449</v>
      </c>
      <c r="C10065" s="9" t="s">
        <v>33451</v>
      </c>
      <c r="D10065" s="7" t="s">
        <v>33450</v>
      </c>
    </row>
    <row r="10066" spans="1:4" x14ac:dyDescent="0.25">
      <c r="A10066" s="7" t="s">
        <v>46468</v>
      </c>
      <c r="B10066" s="8" t="s">
        <v>33452</v>
      </c>
      <c r="C10066" s="9" t="s">
        <v>33454</v>
      </c>
      <c r="D10066" s="7" t="s">
        <v>33453</v>
      </c>
    </row>
    <row r="10067" spans="1:4" x14ac:dyDescent="0.25">
      <c r="A10067" s="7" t="s">
        <v>46469</v>
      </c>
      <c r="B10067" s="8" t="s">
        <v>33455</v>
      </c>
      <c r="C10067" s="9" t="s">
        <v>33457</v>
      </c>
      <c r="D10067" s="7" t="s">
        <v>33456</v>
      </c>
    </row>
    <row r="10068" spans="1:4" x14ac:dyDescent="0.25">
      <c r="A10068" s="7" t="s">
        <v>46470</v>
      </c>
      <c r="B10068" s="8" t="s">
        <v>33461</v>
      </c>
      <c r="C10068" s="9" t="s">
        <v>33463</v>
      </c>
      <c r="D10068" s="7" t="s">
        <v>33462</v>
      </c>
    </row>
    <row r="10069" spans="1:4" x14ac:dyDescent="0.25">
      <c r="A10069" s="7" t="s">
        <v>46471</v>
      </c>
      <c r="B10069" s="8" t="s">
        <v>33467</v>
      </c>
      <c r="C10069" s="9" t="s">
        <v>33469</v>
      </c>
      <c r="D10069" s="7" t="s">
        <v>33468</v>
      </c>
    </row>
    <row r="10070" spans="1:4" x14ac:dyDescent="0.25">
      <c r="A10070" s="7" t="s">
        <v>46472</v>
      </c>
      <c r="B10070" s="8" t="s">
        <v>33470</v>
      </c>
      <c r="C10070" s="9" t="s">
        <v>33472</v>
      </c>
      <c r="D10070" s="7" t="s">
        <v>33471</v>
      </c>
    </row>
    <row r="10071" spans="1:4" x14ac:dyDescent="0.25">
      <c r="A10071" s="7" t="s">
        <v>46473</v>
      </c>
      <c r="B10071" s="8" t="s">
        <v>33473</v>
      </c>
      <c r="C10071" s="9" t="s">
        <v>33475</v>
      </c>
      <c r="D10071" s="7" t="s">
        <v>33474</v>
      </c>
    </row>
    <row r="10072" spans="1:4" x14ac:dyDescent="0.25">
      <c r="A10072" s="7" t="s">
        <v>46474</v>
      </c>
      <c r="B10072" s="8" t="s">
        <v>33476</v>
      </c>
      <c r="C10072" s="9" t="s">
        <v>33478</v>
      </c>
      <c r="D10072" s="7" t="s">
        <v>33477</v>
      </c>
    </row>
    <row r="10073" spans="1:4" x14ac:dyDescent="0.25">
      <c r="A10073" s="7" t="s">
        <v>46475</v>
      </c>
      <c r="B10073" s="8" t="s">
        <v>33479</v>
      </c>
      <c r="C10073" s="9" t="s">
        <v>33481</v>
      </c>
      <c r="D10073" s="7" t="s">
        <v>33480</v>
      </c>
    </row>
    <row r="10074" spans="1:4" x14ac:dyDescent="0.25">
      <c r="A10074" s="7" t="s">
        <v>46476</v>
      </c>
      <c r="B10074" s="8" t="s">
        <v>33482</v>
      </c>
      <c r="C10074" s="9" t="s">
        <v>33484</v>
      </c>
      <c r="D10074" s="7" t="s">
        <v>33483</v>
      </c>
    </row>
    <row r="10075" spans="1:4" x14ac:dyDescent="0.25">
      <c r="A10075" s="7" t="s">
        <v>46477</v>
      </c>
      <c r="B10075" s="8" t="s">
        <v>33485</v>
      </c>
      <c r="C10075" s="9" t="s">
        <v>33487</v>
      </c>
      <c r="D10075" s="7" t="s">
        <v>33486</v>
      </c>
    </row>
    <row r="10076" spans="1:4" x14ac:dyDescent="0.25">
      <c r="A10076" s="7" t="s">
        <v>46478</v>
      </c>
      <c r="B10076" s="8" t="s">
        <v>33488</v>
      </c>
      <c r="C10076" s="9" t="s">
        <v>33490</v>
      </c>
      <c r="D10076" s="7" t="s">
        <v>33489</v>
      </c>
    </row>
    <row r="10077" spans="1:4" x14ac:dyDescent="0.25">
      <c r="A10077" s="7" t="s">
        <v>46479</v>
      </c>
      <c r="B10077" s="8" t="s">
        <v>33491</v>
      </c>
      <c r="C10077" s="9" t="s">
        <v>33493</v>
      </c>
      <c r="D10077" s="7" t="s">
        <v>33492</v>
      </c>
    </row>
    <row r="10078" spans="1:4" x14ac:dyDescent="0.25">
      <c r="A10078" s="7" t="s">
        <v>46480</v>
      </c>
      <c r="B10078" s="8" t="s">
        <v>33494</v>
      </c>
      <c r="C10078" s="9" t="s">
        <v>33496</v>
      </c>
      <c r="D10078" s="7" t="s">
        <v>33495</v>
      </c>
    </row>
    <row r="10079" spans="1:4" x14ac:dyDescent="0.25">
      <c r="A10079" s="7" t="s">
        <v>46481</v>
      </c>
      <c r="B10079" s="8" t="s">
        <v>33500</v>
      </c>
      <c r="C10079" s="9" t="s">
        <v>33502</v>
      </c>
      <c r="D10079" s="7" t="s">
        <v>33501</v>
      </c>
    </row>
    <row r="10080" spans="1:4" x14ac:dyDescent="0.25">
      <c r="A10080" s="7" t="s">
        <v>46482</v>
      </c>
      <c r="B10080" s="8" t="s">
        <v>33503</v>
      </c>
      <c r="C10080" s="12" t="s">
        <v>33505</v>
      </c>
      <c r="D10080" s="7" t="s">
        <v>33504</v>
      </c>
    </row>
    <row r="10081" spans="1:4" x14ac:dyDescent="0.25">
      <c r="A10081" s="7" t="s">
        <v>46483</v>
      </c>
      <c r="B10081" s="8" t="s">
        <v>33506</v>
      </c>
      <c r="C10081" s="12" t="s">
        <v>33508</v>
      </c>
      <c r="D10081" s="7" t="s">
        <v>33507</v>
      </c>
    </row>
    <row r="10082" spans="1:4" x14ac:dyDescent="0.25">
      <c r="A10082" s="7" t="s">
        <v>46484</v>
      </c>
      <c r="B10082" s="8" t="s">
        <v>33509</v>
      </c>
      <c r="C10082" s="9" t="s">
        <v>33511</v>
      </c>
      <c r="D10082" s="7" t="s">
        <v>33510</v>
      </c>
    </row>
    <row r="10083" spans="1:4" x14ac:dyDescent="0.25">
      <c r="A10083" s="7" t="s">
        <v>46485</v>
      </c>
      <c r="B10083" s="8" t="s">
        <v>33512</v>
      </c>
      <c r="C10083" s="9" t="s">
        <v>33514</v>
      </c>
      <c r="D10083" s="7" t="s">
        <v>33513</v>
      </c>
    </row>
    <row r="10084" spans="1:4" x14ac:dyDescent="0.25">
      <c r="A10084" s="7" t="s">
        <v>46486</v>
      </c>
      <c r="B10084" s="8" t="s">
        <v>33515</v>
      </c>
      <c r="C10084" s="9" t="s">
        <v>33517</v>
      </c>
      <c r="D10084" s="7" t="s">
        <v>33516</v>
      </c>
    </row>
    <row r="10085" spans="1:4" x14ac:dyDescent="0.25">
      <c r="A10085" s="7" t="s">
        <v>46487</v>
      </c>
      <c r="B10085" s="8" t="s">
        <v>33518</v>
      </c>
      <c r="C10085" s="9" t="s">
        <v>33520</v>
      </c>
      <c r="D10085" s="7" t="s">
        <v>33519</v>
      </c>
    </row>
    <row r="10086" spans="1:4" x14ac:dyDescent="0.25">
      <c r="A10086" s="7" t="s">
        <v>46488</v>
      </c>
      <c r="B10086" s="8" t="s">
        <v>33521</v>
      </c>
      <c r="C10086" s="9" t="s">
        <v>33523</v>
      </c>
      <c r="D10086" s="7" t="s">
        <v>33522</v>
      </c>
    </row>
    <row r="10087" spans="1:4" x14ac:dyDescent="0.25">
      <c r="A10087" s="7" t="s">
        <v>46489</v>
      </c>
      <c r="B10087" s="8" t="s">
        <v>33524</v>
      </c>
      <c r="C10087" s="9" t="s">
        <v>33526</v>
      </c>
      <c r="D10087" s="7" t="s">
        <v>33525</v>
      </c>
    </row>
    <row r="10088" spans="1:4" x14ac:dyDescent="0.25">
      <c r="A10088" s="7" t="s">
        <v>46490</v>
      </c>
      <c r="B10088" s="8" t="s">
        <v>33527</v>
      </c>
      <c r="C10088" s="9" t="s">
        <v>33529</v>
      </c>
      <c r="D10088" s="7" t="s">
        <v>33528</v>
      </c>
    </row>
    <row r="10089" spans="1:4" x14ac:dyDescent="0.25">
      <c r="A10089" s="7" t="s">
        <v>46491</v>
      </c>
      <c r="B10089" s="8" t="s">
        <v>33530</v>
      </c>
      <c r="C10089" s="9" t="s">
        <v>2894</v>
      </c>
      <c r="D10089" s="7" t="s">
        <v>2893</v>
      </c>
    </row>
    <row r="10090" spans="1:4" x14ac:dyDescent="0.25">
      <c r="A10090" s="7" t="s">
        <v>46492</v>
      </c>
      <c r="B10090" s="8" t="s">
        <v>33531</v>
      </c>
      <c r="C10090" s="9" t="s">
        <v>33533</v>
      </c>
      <c r="D10090" s="7" t="s">
        <v>33532</v>
      </c>
    </row>
    <row r="10091" spans="1:4" x14ac:dyDescent="0.25">
      <c r="A10091" s="7" t="s">
        <v>46493</v>
      </c>
      <c r="B10091" s="8" t="s">
        <v>33534</v>
      </c>
      <c r="C10091" s="9" t="s">
        <v>33536</v>
      </c>
      <c r="D10091" s="7" t="s">
        <v>33535</v>
      </c>
    </row>
    <row r="10092" spans="1:4" x14ac:dyDescent="0.25">
      <c r="A10092" s="7" t="s">
        <v>46494</v>
      </c>
      <c r="B10092" s="8" t="s">
        <v>33537</v>
      </c>
      <c r="C10092" s="9" t="s">
        <v>33536</v>
      </c>
      <c r="D10092" s="7" t="s">
        <v>33535</v>
      </c>
    </row>
    <row r="10093" spans="1:4" x14ac:dyDescent="0.25">
      <c r="A10093" s="7" t="s">
        <v>46495</v>
      </c>
      <c r="B10093" s="8" t="s">
        <v>33538</v>
      </c>
      <c r="C10093" s="9" t="s">
        <v>33540</v>
      </c>
      <c r="D10093" s="7" t="s">
        <v>33539</v>
      </c>
    </row>
    <row r="10094" spans="1:4" x14ac:dyDescent="0.25">
      <c r="A10094" s="7" t="s">
        <v>46496</v>
      </c>
      <c r="B10094" s="8" t="s">
        <v>33541</v>
      </c>
      <c r="C10094" s="9" t="s">
        <v>33543</v>
      </c>
      <c r="D10094" s="7" t="s">
        <v>33542</v>
      </c>
    </row>
    <row r="10095" spans="1:4" x14ac:dyDescent="0.25">
      <c r="A10095" s="7" t="s">
        <v>46497</v>
      </c>
      <c r="B10095" s="8" t="s">
        <v>33544</v>
      </c>
      <c r="C10095" s="9" t="s">
        <v>33546</v>
      </c>
      <c r="D10095" s="7" t="s">
        <v>33545</v>
      </c>
    </row>
    <row r="10096" spans="1:4" x14ac:dyDescent="0.25">
      <c r="A10096" s="7" t="s">
        <v>46498</v>
      </c>
      <c r="B10096" s="8" t="s">
        <v>33547</v>
      </c>
      <c r="C10096" s="9" t="s">
        <v>33549</v>
      </c>
      <c r="D10096" s="7" t="s">
        <v>33548</v>
      </c>
    </row>
    <row r="10097" spans="1:4" x14ac:dyDescent="0.25">
      <c r="A10097" s="7" t="s">
        <v>46499</v>
      </c>
      <c r="B10097" s="8" t="s">
        <v>33550</v>
      </c>
      <c r="C10097" s="9" t="s">
        <v>33552</v>
      </c>
      <c r="D10097" s="7" t="s">
        <v>33551</v>
      </c>
    </row>
    <row r="10098" spans="1:4" x14ac:dyDescent="0.25">
      <c r="A10098" s="7" t="s">
        <v>46500</v>
      </c>
      <c r="B10098" s="8" t="s">
        <v>33553</v>
      </c>
      <c r="C10098" s="9" t="s">
        <v>33555</v>
      </c>
      <c r="D10098" s="7" t="s">
        <v>33554</v>
      </c>
    </row>
    <row r="10099" spans="1:4" x14ac:dyDescent="0.25">
      <c r="A10099" s="7" t="s">
        <v>46501</v>
      </c>
      <c r="B10099" s="8" t="s">
        <v>33556</v>
      </c>
      <c r="C10099" s="9" t="s">
        <v>33558</v>
      </c>
      <c r="D10099" s="7" t="s">
        <v>33557</v>
      </c>
    </row>
    <row r="10100" spans="1:4" x14ac:dyDescent="0.25">
      <c r="A10100" s="7" t="s">
        <v>46502</v>
      </c>
      <c r="B10100" s="8" t="s">
        <v>33559</v>
      </c>
      <c r="C10100" s="9" t="s">
        <v>33561</v>
      </c>
      <c r="D10100" s="7" t="s">
        <v>33560</v>
      </c>
    </row>
    <row r="10101" spans="1:4" x14ac:dyDescent="0.25">
      <c r="A10101" s="7" t="s">
        <v>46503</v>
      </c>
      <c r="B10101" s="8" t="s">
        <v>33562</v>
      </c>
      <c r="C10101" s="9" t="s">
        <v>33564</v>
      </c>
      <c r="D10101" s="7" t="s">
        <v>33563</v>
      </c>
    </row>
    <row r="10102" spans="1:4" x14ac:dyDescent="0.25">
      <c r="A10102" s="7" t="s">
        <v>46504</v>
      </c>
      <c r="B10102" s="8" t="s">
        <v>33565</v>
      </c>
      <c r="C10102" s="9" t="s">
        <v>33567</v>
      </c>
      <c r="D10102" s="7" t="s">
        <v>33566</v>
      </c>
    </row>
    <row r="10103" spans="1:4" x14ac:dyDescent="0.25">
      <c r="A10103" s="7" t="s">
        <v>46505</v>
      </c>
      <c r="B10103" s="8" t="s">
        <v>33568</v>
      </c>
      <c r="C10103" s="9" t="s">
        <v>33570</v>
      </c>
      <c r="D10103" s="7" t="s">
        <v>33569</v>
      </c>
    </row>
    <row r="10104" spans="1:4" x14ac:dyDescent="0.25">
      <c r="A10104" s="7" t="s">
        <v>46506</v>
      </c>
      <c r="B10104" s="8" t="s">
        <v>33574</v>
      </c>
      <c r="C10104" s="9" t="s">
        <v>33540</v>
      </c>
      <c r="D10104" s="7" t="s">
        <v>33539</v>
      </c>
    </row>
    <row r="10105" spans="1:4" x14ac:dyDescent="0.25">
      <c r="A10105" s="7" t="s">
        <v>46507</v>
      </c>
      <c r="B10105" s="8" t="s">
        <v>33575</v>
      </c>
      <c r="C10105" s="9" t="s">
        <v>33577</v>
      </c>
      <c r="D10105" s="7" t="s">
        <v>33576</v>
      </c>
    </row>
    <row r="10106" spans="1:4" x14ac:dyDescent="0.25">
      <c r="A10106" s="7" t="s">
        <v>46508</v>
      </c>
      <c r="B10106" s="8" t="s">
        <v>33578</v>
      </c>
      <c r="C10106" s="9" t="s">
        <v>33580</v>
      </c>
      <c r="D10106" s="7" t="s">
        <v>33579</v>
      </c>
    </row>
    <row r="10107" spans="1:4" x14ac:dyDescent="0.25">
      <c r="A10107" s="7" t="s">
        <v>46509</v>
      </c>
      <c r="B10107" s="8" t="s">
        <v>33581</v>
      </c>
      <c r="C10107" s="9" t="s">
        <v>33583</v>
      </c>
      <c r="D10107" s="7" t="s">
        <v>33582</v>
      </c>
    </row>
    <row r="10108" spans="1:4" x14ac:dyDescent="0.25">
      <c r="A10108" s="7" t="s">
        <v>46510</v>
      </c>
      <c r="B10108" s="8" t="s">
        <v>33584</v>
      </c>
      <c r="C10108" s="9" t="s">
        <v>33586</v>
      </c>
      <c r="D10108" s="7" t="s">
        <v>33585</v>
      </c>
    </row>
    <row r="10109" spans="1:4" x14ac:dyDescent="0.25">
      <c r="A10109" s="7" t="s">
        <v>46511</v>
      </c>
      <c r="B10109" s="8" t="s">
        <v>33587</v>
      </c>
      <c r="C10109" s="9" t="s">
        <v>33589</v>
      </c>
      <c r="D10109" s="7" t="s">
        <v>33588</v>
      </c>
    </row>
    <row r="10110" spans="1:4" x14ac:dyDescent="0.25">
      <c r="A10110" s="7" t="s">
        <v>46512</v>
      </c>
      <c r="B10110" s="8" t="s">
        <v>33590</v>
      </c>
      <c r="C10110" s="9" t="s">
        <v>33592</v>
      </c>
      <c r="D10110" s="7" t="s">
        <v>33591</v>
      </c>
    </row>
    <row r="10111" spans="1:4" x14ac:dyDescent="0.25">
      <c r="A10111" s="7" t="s">
        <v>46513</v>
      </c>
      <c r="B10111" s="8" t="s">
        <v>33593</v>
      </c>
      <c r="C10111" s="9" t="s">
        <v>33595</v>
      </c>
      <c r="D10111" s="7" t="s">
        <v>33594</v>
      </c>
    </row>
    <row r="10112" spans="1:4" x14ac:dyDescent="0.25">
      <c r="A10112" s="7" t="s">
        <v>46514</v>
      </c>
      <c r="B10112" s="8" t="s">
        <v>33596</v>
      </c>
      <c r="C10112" s="9" t="s">
        <v>33598</v>
      </c>
      <c r="D10112" s="7" t="s">
        <v>33597</v>
      </c>
    </row>
    <row r="10113" spans="1:4" x14ac:dyDescent="0.25">
      <c r="A10113" s="7" t="s">
        <v>46515</v>
      </c>
      <c r="B10113" s="8" t="s">
        <v>33599</v>
      </c>
      <c r="C10113" s="9" t="s">
        <v>33601</v>
      </c>
      <c r="D10113" s="7" t="s">
        <v>33600</v>
      </c>
    </row>
    <row r="10114" spans="1:4" x14ac:dyDescent="0.25">
      <c r="A10114" s="7" t="s">
        <v>46516</v>
      </c>
      <c r="B10114" s="8" t="s">
        <v>33602</v>
      </c>
      <c r="C10114" s="9" t="s">
        <v>33604</v>
      </c>
      <c r="D10114" s="7" t="s">
        <v>33603</v>
      </c>
    </row>
    <row r="10115" spans="1:4" x14ac:dyDescent="0.25">
      <c r="A10115" s="7" t="s">
        <v>46517</v>
      </c>
      <c r="B10115" s="8" t="s">
        <v>33605</v>
      </c>
      <c r="C10115" s="9" t="s">
        <v>33607</v>
      </c>
      <c r="D10115" s="7" t="s">
        <v>33606</v>
      </c>
    </row>
    <row r="10116" spans="1:4" x14ac:dyDescent="0.25">
      <c r="A10116" s="7" t="s">
        <v>46518</v>
      </c>
      <c r="B10116" s="8" t="s">
        <v>33608</v>
      </c>
      <c r="C10116" s="9" t="s">
        <v>33610</v>
      </c>
      <c r="D10116" s="7" t="s">
        <v>33609</v>
      </c>
    </row>
    <row r="10117" spans="1:4" x14ac:dyDescent="0.25">
      <c r="A10117" s="7" t="s">
        <v>46519</v>
      </c>
      <c r="B10117" s="8" t="s">
        <v>33611</v>
      </c>
      <c r="C10117" s="9" t="s">
        <v>33613</v>
      </c>
      <c r="D10117" s="7" t="s">
        <v>33612</v>
      </c>
    </row>
    <row r="10118" spans="1:4" x14ac:dyDescent="0.25">
      <c r="A10118" s="7" t="s">
        <v>46520</v>
      </c>
      <c r="B10118" s="8" t="s">
        <v>33614</v>
      </c>
      <c r="C10118" s="9" t="s">
        <v>33616</v>
      </c>
      <c r="D10118" s="7" t="s">
        <v>33615</v>
      </c>
    </row>
    <row r="10119" spans="1:4" x14ac:dyDescent="0.25">
      <c r="A10119" s="7" t="s">
        <v>46521</v>
      </c>
      <c r="B10119" s="8" t="s">
        <v>33617</v>
      </c>
      <c r="C10119" s="9" t="s">
        <v>33619</v>
      </c>
      <c r="D10119" s="7" t="s">
        <v>33618</v>
      </c>
    </row>
    <row r="10120" spans="1:4" x14ac:dyDescent="0.25">
      <c r="A10120" s="7" t="s">
        <v>46522</v>
      </c>
      <c r="B10120" s="8" t="s">
        <v>33620</v>
      </c>
      <c r="C10120" s="9" t="s">
        <v>33622</v>
      </c>
      <c r="D10120" s="7" t="s">
        <v>33621</v>
      </c>
    </row>
    <row r="10121" spans="1:4" x14ac:dyDescent="0.25">
      <c r="A10121" s="7" t="s">
        <v>46523</v>
      </c>
      <c r="B10121" s="8" t="s">
        <v>33623</v>
      </c>
      <c r="C10121" s="9" t="s">
        <v>33625</v>
      </c>
      <c r="D10121" s="7" t="s">
        <v>33624</v>
      </c>
    </row>
    <row r="10122" spans="1:4" x14ac:dyDescent="0.25">
      <c r="A10122" s="7" t="s">
        <v>46524</v>
      </c>
      <c r="B10122" s="8" t="s">
        <v>33626</v>
      </c>
      <c r="C10122" s="9" t="s">
        <v>33628</v>
      </c>
      <c r="D10122" s="7" t="s">
        <v>33627</v>
      </c>
    </row>
    <row r="10123" spans="1:4" x14ac:dyDescent="0.25">
      <c r="A10123" s="7" t="s">
        <v>46525</v>
      </c>
      <c r="B10123" s="8" t="s">
        <v>33629</v>
      </c>
      <c r="C10123" s="9" t="s">
        <v>33631</v>
      </c>
      <c r="D10123" s="7" t="s">
        <v>33630</v>
      </c>
    </row>
    <row r="10124" spans="1:4" x14ac:dyDescent="0.25">
      <c r="A10124" s="7" t="s">
        <v>46526</v>
      </c>
      <c r="B10124" s="8" t="s">
        <v>33632</v>
      </c>
      <c r="C10124" s="9" t="s">
        <v>33634</v>
      </c>
      <c r="D10124" s="7" t="s">
        <v>33633</v>
      </c>
    </row>
    <row r="10125" spans="1:4" x14ac:dyDescent="0.25">
      <c r="A10125" s="7" t="s">
        <v>46527</v>
      </c>
      <c r="B10125" s="8" t="s">
        <v>33635</v>
      </c>
      <c r="C10125" s="9" t="s">
        <v>33637</v>
      </c>
      <c r="D10125" s="7" t="s">
        <v>33636</v>
      </c>
    </row>
    <row r="10126" spans="1:4" x14ac:dyDescent="0.25">
      <c r="A10126" s="7" t="s">
        <v>46528</v>
      </c>
      <c r="B10126" s="8" t="s">
        <v>33638</v>
      </c>
      <c r="C10126" s="9" t="s">
        <v>33640</v>
      </c>
      <c r="D10126" s="7" t="s">
        <v>33639</v>
      </c>
    </row>
    <row r="10127" spans="1:4" x14ac:dyDescent="0.25">
      <c r="A10127" s="7" t="s">
        <v>46529</v>
      </c>
      <c r="B10127" s="8" t="s">
        <v>33641</v>
      </c>
      <c r="C10127" s="9" t="s">
        <v>2894</v>
      </c>
      <c r="D10127" s="7" t="s">
        <v>2893</v>
      </c>
    </row>
    <row r="10128" spans="1:4" x14ac:dyDescent="0.25">
      <c r="A10128" s="7" t="s">
        <v>46530</v>
      </c>
      <c r="B10128" s="8" t="s">
        <v>33642</v>
      </c>
      <c r="C10128" s="9" t="s">
        <v>33644</v>
      </c>
      <c r="D10128" s="7" t="s">
        <v>33643</v>
      </c>
    </row>
    <row r="10129" spans="1:4" x14ac:dyDescent="0.25">
      <c r="A10129" s="7" t="s">
        <v>46531</v>
      </c>
      <c r="B10129" s="8" t="s">
        <v>33645</v>
      </c>
      <c r="C10129" s="9" t="s">
        <v>33647</v>
      </c>
      <c r="D10129" s="7" t="s">
        <v>33646</v>
      </c>
    </row>
    <row r="10130" spans="1:4" x14ac:dyDescent="0.25">
      <c r="A10130" s="7" t="s">
        <v>46532</v>
      </c>
      <c r="B10130" s="8" t="s">
        <v>33648</v>
      </c>
      <c r="C10130" s="9" t="s">
        <v>33650</v>
      </c>
      <c r="D10130" s="7" t="s">
        <v>33649</v>
      </c>
    </row>
    <row r="10131" spans="1:4" x14ac:dyDescent="0.25">
      <c r="A10131" s="7" t="s">
        <v>46533</v>
      </c>
      <c r="B10131" s="8" t="s">
        <v>33651</v>
      </c>
      <c r="C10131" s="9" t="s">
        <v>33653</v>
      </c>
      <c r="D10131" s="7" t="s">
        <v>33652</v>
      </c>
    </row>
    <row r="10132" spans="1:4" x14ac:dyDescent="0.25">
      <c r="A10132" s="7" t="s">
        <v>46534</v>
      </c>
      <c r="B10132" s="8" t="s">
        <v>33654</v>
      </c>
      <c r="C10132" s="9" t="s">
        <v>33656</v>
      </c>
      <c r="D10132" s="7" t="s">
        <v>33655</v>
      </c>
    </row>
    <row r="10133" spans="1:4" x14ac:dyDescent="0.25">
      <c r="A10133" s="7" t="s">
        <v>46535</v>
      </c>
      <c r="B10133" s="8" t="s">
        <v>33657</v>
      </c>
      <c r="C10133" s="9" t="s">
        <v>33659</v>
      </c>
      <c r="D10133" s="7" t="s">
        <v>33658</v>
      </c>
    </row>
    <row r="10134" spans="1:4" x14ac:dyDescent="0.25">
      <c r="A10134" s="7" t="s">
        <v>46536</v>
      </c>
      <c r="B10134" s="8" t="s">
        <v>33660</v>
      </c>
      <c r="C10134" s="9" t="s">
        <v>33662</v>
      </c>
      <c r="D10134" s="7" t="s">
        <v>33661</v>
      </c>
    </row>
    <row r="10135" spans="1:4" x14ac:dyDescent="0.25">
      <c r="A10135" s="7" t="s">
        <v>46537</v>
      </c>
      <c r="B10135" s="8" t="s">
        <v>33663</v>
      </c>
      <c r="C10135" s="9" t="s">
        <v>2894</v>
      </c>
      <c r="D10135" s="7" t="s">
        <v>2893</v>
      </c>
    </row>
    <row r="10136" spans="1:4" x14ac:dyDescent="0.25">
      <c r="A10136" s="7" t="s">
        <v>46538</v>
      </c>
      <c r="B10136" s="8" t="s">
        <v>33664</v>
      </c>
      <c r="C10136" s="9" t="s">
        <v>33666</v>
      </c>
      <c r="D10136" s="7" t="s">
        <v>33665</v>
      </c>
    </row>
    <row r="10137" spans="1:4" x14ac:dyDescent="0.25">
      <c r="A10137" s="7" t="s">
        <v>46539</v>
      </c>
      <c r="B10137" s="8" t="s">
        <v>33667</v>
      </c>
      <c r="C10137" s="9" t="s">
        <v>33669</v>
      </c>
      <c r="D10137" s="7" t="s">
        <v>33668</v>
      </c>
    </row>
    <row r="10138" spans="1:4" x14ac:dyDescent="0.25">
      <c r="A10138" s="7" t="s">
        <v>46540</v>
      </c>
      <c r="B10138" s="8" t="s">
        <v>33670</v>
      </c>
      <c r="C10138" s="9" t="s">
        <v>33672</v>
      </c>
      <c r="D10138" s="7" t="s">
        <v>33671</v>
      </c>
    </row>
    <row r="10139" spans="1:4" x14ac:dyDescent="0.25">
      <c r="A10139" s="7" t="s">
        <v>46541</v>
      </c>
      <c r="B10139" s="8" t="s">
        <v>33676</v>
      </c>
      <c r="C10139" s="9" t="s">
        <v>33678</v>
      </c>
      <c r="D10139" s="7" t="s">
        <v>33677</v>
      </c>
    </row>
    <row r="10140" spans="1:4" x14ac:dyDescent="0.25">
      <c r="A10140" s="7" t="s">
        <v>46542</v>
      </c>
      <c r="B10140" s="8" t="s">
        <v>33679</v>
      </c>
      <c r="C10140" s="9" t="s">
        <v>33681</v>
      </c>
      <c r="D10140" s="7" t="s">
        <v>33680</v>
      </c>
    </row>
    <row r="10141" spans="1:4" x14ac:dyDescent="0.25">
      <c r="A10141" s="7" t="s">
        <v>46543</v>
      </c>
      <c r="B10141" s="8" t="s">
        <v>33682</v>
      </c>
      <c r="C10141" s="9" t="s">
        <v>33684</v>
      </c>
      <c r="D10141" s="7" t="s">
        <v>33683</v>
      </c>
    </row>
    <row r="10142" spans="1:4" x14ac:dyDescent="0.25">
      <c r="A10142" s="7" t="s">
        <v>46544</v>
      </c>
      <c r="B10142" s="8" t="s">
        <v>33685</v>
      </c>
      <c r="C10142" s="9" t="s">
        <v>33687</v>
      </c>
      <c r="D10142" s="7" t="s">
        <v>33686</v>
      </c>
    </row>
    <row r="10143" spans="1:4" x14ac:dyDescent="0.25">
      <c r="A10143" s="7" t="s">
        <v>46545</v>
      </c>
      <c r="B10143" s="8" t="s">
        <v>33688</v>
      </c>
      <c r="C10143" s="9" t="s">
        <v>33690</v>
      </c>
      <c r="D10143" s="7" t="s">
        <v>33689</v>
      </c>
    </row>
    <row r="10144" spans="1:4" x14ac:dyDescent="0.25">
      <c r="A10144" s="7" t="s">
        <v>46546</v>
      </c>
      <c r="B10144" s="8" t="s">
        <v>33691</v>
      </c>
      <c r="C10144" s="9" t="s">
        <v>33693</v>
      </c>
      <c r="D10144" s="7" t="s">
        <v>33692</v>
      </c>
    </row>
    <row r="10145" spans="1:4" x14ac:dyDescent="0.25">
      <c r="A10145" s="7" t="s">
        <v>46547</v>
      </c>
      <c r="B10145" s="8" t="s">
        <v>33694</v>
      </c>
      <c r="C10145" s="9" t="s">
        <v>33696</v>
      </c>
      <c r="D10145" s="7" t="s">
        <v>33695</v>
      </c>
    </row>
    <row r="10146" spans="1:4" x14ac:dyDescent="0.25">
      <c r="A10146" s="7" t="s">
        <v>46548</v>
      </c>
      <c r="B10146" s="8" t="s">
        <v>33699</v>
      </c>
      <c r="C10146" s="12" t="s">
        <v>33701</v>
      </c>
      <c r="D10146" s="7" t="s">
        <v>33700</v>
      </c>
    </row>
    <row r="10147" spans="1:4" x14ac:dyDescent="0.25">
      <c r="A10147" s="7" t="s">
        <v>46549</v>
      </c>
      <c r="B10147" s="8" t="s">
        <v>33702</v>
      </c>
      <c r="C10147" s="9" t="s">
        <v>33696</v>
      </c>
      <c r="D10147" s="7" t="s">
        <v>33695</v>
      </c>
    </row>
    <row r="10148" spans="1:4" x14ac:dyDescent="0.25">
      <c r="A10148" s="7" t="s">
        <v>46550</v>
      </c>
      <c r="B10148" s="8" t="s">
        <v>33703</v>
      </c>
      <c r="C10148" s="9" t="s">
        <v>33705</v>
      </c>
      <c r="D10148" s="7" t="s">
        <v>33704</v>
      </c>
    </row>
    <row r="10149" spans="1:4" x14ac:dyDescent="0.25">
      <c r="A10149" s="7" t="s">
        <v>46551</v>
      </c>
      <c r="B10149" s="8" t="s">
        <v>33706</v>
      </c>
      <c r="C10149" s="9" t="s">
        <v>33708</v>
      </c>
      <c r="D10149" s="7" t="s">
        <v>33707</v>
      </c>
    </row>
    <row r="10150" spans="1:4" x14ac:dyDescent="0.25">
      <c r="A10150" s="7" t="s">
        <v>46552</v>
      </c>
      <c r="B10150" s="8" t="s">
        <v>33709</v>
      </c>
      <c r="C10150" s="9" t="s">
        <v>2894</v>
      </c>
      <c r="D10150" s="7" t="s">
        <v>2893</v>
      </c>
    </row>
    <row r="10151" spans="1:4" x14ac:dyDescent="0.25">
      <c r="A10151" s="7" t="s">
        <v>46553</v>
      </c>
      <c r="B10151" s="8" t="s">
        <v>33710</v>
      </c>
      <c r="C10151" s="9" t="s">
        <v>33712</v>
      </c>
      <c r="D10151" s="7" t="s">
        <v>33711</v>
      </c>
    </row>
    <row r="10152" spans="1:4" x14ac:dyDescent="0.25">
      <c r="A10152" s="7" t="s">
        <v>46554</v>
      </c>
      <c r="B10152" s="8" t="s">
        <v>33713</v>
      </c>
      <c r="C10152" s="9" t="s">
        <v>33715</v>
      </c>
      <c r="D10152" s="7" t="s">
        <v>33714</v>
      </c>
    </row>
    <row r="10153" spans="1:4" x14ac:dyDescent="0.25">
      <c r="A10153" s="7" t="s">
        <v>46555</v>
      </c>
      <c r="B10153" s="8" t="s">
        <v>33716</v>
      </c>
      <c r="C10153" s="9" t="s">
        <v>33715</v>
      </c>
      <c r="D10153" s="7" t="s">
        <v>33714</v>
      </c>
    </row>
    <row r="10154" spans="1:4" x14ac:dyDescent="0.25">
      <c r="A10154" s="7" t="s">
        <v>46556</v>
      </c>
      <c r="B10154" s="8" t="s">
        <v>33717</v>
      </c>
      <c r="C10154" s="9" t="s">
        <v>33719</v>
      </c>
      <c r="D10154" s="7" t="s">
        <v>33718</v>
      </c>
    </row>
    <row r="10155" spans="1:4" x14ac:dyDescent="0.25">
      <c r="A10155" s="7" t="s">
        <v>46557</v>
      </c>
      <c r="B10155" s="8" t="s">
        <v>33720</v>
      </c>
      <c r="C10155" s="9" t="s">
        <v>33722</v>
      </c>
      <c r="D10155" s="7" t="s">
        <v>33721</v>
      </c>
    </row>
    <row r="10156" spans="1:4" x14ac:dyDescent="0.25">
      <c r="A10156" s="7" t="s">
        <v>46558</v>
      </c>
      <c r="B10156" s="8" t="s">
        <v>33723</v>
      </c>
      <c r="C10156" s="9" t="s">
        <v>33725</v>
      </c>
      <c r="D10156" s="7" t="s">
        <v>33724</v>
      </c>
    </row>
    <row r="10157" spans="1:4" x14ac:dyDescent="0.25">
      <c r="A10157" s="7" t="s">
        <v>46559</v>
      </c>
      <c r="B10157" s="8" t="s">
        <v>33726</v>
      </c>
      <c r="C10157" s="9" t="s">
        <v>33728</v>
      </c>
      <c r="D10157" s="7" t="s">
        <v>33727</v>
      </c>
    </row>
    <row r="10158" spans="1:4" x14ac:dyDescent="0.25">
      <c r="A10158" s="7" t="s">
        <v>46560</v>
      </c>
      <c r="B10158" s="8" t="s">
        <v>33729</v>
      </c>
      <c r="C10158" s="9" t="s">
        <v>33731</v>
      </c>
      <c r="D10158" s="7" t="s">
        <v>33730</v>
      </c>
    </row>
    <row r="10159" spans="1:4" x14ac:dyDescent="0.25">
      <c r="A10159" s="7" t="s">
        <v>46561</v>
      </c>
      <c r="B10159" s="8" t="s">
        <v>33732</v>
      </c>
      <c r="C10159" s="9" t="s">
        <v>33734</v>
      </c>
      <c r="D10159" s="7" t="s">
        <v>33733</v>
      </c>
    </row>
    <row r="10160" spans="1:4" x14ac:dyDescent="0.25">
      <c r="A10160" s="7" t="s">
        <v>46562</v>
      </c>
      <c r="B10160" s="8" t="s">
        <v>33735</v>
      </c>
      <c r="C10160" s="9" t="s">
        <v>33737</v>
      </c>
      <c r="D10160" s="7" t="s">
        <v>33736</v>
      </c>
    </row>
    <row r="10161" spans="1:4" x14ac:dyDescent="0.25">
      <c r="A10161" s="7" t="s">
        <v>46563</v>
      </c>
      <c r="B10161" s="8" t="s">
        <v>33738</v>
      </c>
      <c r="C10161" s="9" t="s">
        <v>33740</v>
      </c>
      <c r="D10161" s="7" t="s">
        <v>33739</v>
      </c>
    </row>
    <row r="10162" spans="1:4" x14ac:dyDescent="0.25">
      <c r="A10162" s="7" t="s">
        <v>46564</v>
      </c>
      <c r="B10162" s="8" t="s">
        <v>33741</v>
      </c>
      <c r="C10162" s="9" t="s">
        <v>33743</v>
      </c>
      <c r="D10162" s="7" t="s">
        <v>33742</v>
      </c>
    </row>
    <row r="10163" spans="1:4" x14ac:dyDescent="0.25">
      <c r="A10163" s="7" t="s">
        <v>46565</v>
      </c>
      <c r="B10163" s="8" t="s">
        <v>33744</v>
      </c>
      <c r="C10163" s="9" t="s">
        <v>33746</v>
      </c>
      <c r="D10163" s="7" t="s">
        <v>33745</v>
      </c>
    </row>
    <row r="10164" spans="1:4" x14ac:dyDescent="0.25">
      <c r="A10164" s="7" t="s">
        <v>46566</v>
      </c>
      <c r="B10164" s="8" t="s">
        <v>33747</v>
      </c>
      <c r="C10164" s="9" t="s">
        <v>33749</v>
      </c>
      <c r="D10164" s="7" t="s">
        <v>33748</v>
      </c>
    </row>
    <row r="10165" spans="1:4" x14ac:dyDescent="0.25">
      <c r="A10165" s="7" t="s">
        <v>46567</v>
      </c>
      <c r="B10165" s="8" t="s">
        <v>33750</v>
      </c>
      <c r="C10165" s="9" t="s">
        <v>33752</v>
      </c>
      <c r="D10165" s="7" t="s">
        <v>33751</v>
      </c>
    </row>
    <row r="10166" spans="1:4" x14ac:dyDescent="0.25">
      <c r="A10166" s="7" t="s">
        <v>46568</v>
      </c>
      <c r="B10166" s="8" t="s">
        <v>33753</v>
      </c>
      <c r="C10166" s="9" t="s">
        <v>33755</v>
      </c>
      <c r="D10166" s="7" t="s">
        <v>33754</v>
      </c>
    </row>
    <row r="10167" spans="1:4" x14ac:dyDescent="0.25">
      <c r="A10167" s="7" t="s">
        <v>46569</v>
      </c>
      <c r="B10167" s="8" t="s">
        <v>33756</v>
      </c>
      <c r="C10167" s="9" t="s">
        <v>33758</v>
      </c>
      <c r="D10167" s="7" t="s">
        <v>33757</v>
      </c>
    </row>
    <row r="10168" spans="1:4" x14ac:dyDescent="0.25">
      <c r="A10168" s="7" t="s">
        <v>46570</v>
      </c>
      <c r="B10168" s="8" t="s">
        <v>33759</v>
      </c>
      <c r="C10168" s="9" t="s">
        <v>33761</v>
      </c>
      <c r="D10168" s="7" t="s">
        <v>33760</v>
      </c>
    </row>
    <row r="10169" spans="1:4" x14ac:dyDescent="0.25">
      <c r="A10169" s="7" t="s">
        <v>46571</v>
      </c>
      <c r="B10169" s="8" t="s">
        <v>33762</v>
      </c>
      <c r="C10169" s="9" t="s">
        <v>33764</v>
      </c>
      <c r="D10169" s="7" t="s">
        <v>33763</v>
      </c>
    </row>
    <row r="10170" spans="1:4" x14ac:dyDescent="0.25">
      <c r="A10170" s="7" t="s">
        <v>46572</v>
      </c>
      <c r="B10170" s="8" t="s">
        <v>33765</v>
      </c>
      <c r="C10170" s="9" t="s">
        <v>33725</v>
      </c>
      <c r="D10170" s="7" t="s">
        <v>33724</v>
      </c>
    </row>
    <row r="10171" spans="1:4" x14ac:dyDescent="0.25">
      <c r="A10171" s="7" t="s">
        <v>46573</v>
      </c>
      <c r="B10171" s="8" t="s">
        <v>33766</v>
      </c>
      <c r="C10171" s="9" t="s">
        <v>33768</v>
      </c>
      <c r="D10171" s="7" t="s">
        <v>33767</v>
      </c>
    </row>
    <row r="10172" spans="1:4" x14ac:dyDescent="0.25">
      <c r="A10172" s="7" t="s">
        <v>46574</v>
      </c>
      <c r="B10172" s="8" t="s">
        <v>33772</v>
      </c>
      <c r="C10172" s="9" t="s">
        <v>33728</v>
      </c>
      <c r="D10172" s="7" t="s">
        <v>33727</v>
      </c>
    </row>
    <row r="10173" spans="1:4" x14ac:dyDescent="0.25">
      <c r="A10173" s="7" t="s">
        <v>46575</v>
      </c>
      <c r="B10173" s="8" t="s">
        <v>33773</v>
      </c>
      <c r="C10173" s="9" t="s">
        <v>33775</v>
      </c>
      <c r="D10173" s="7" t="s">
        <v>33774</v>
      </c>
    </row>
    <row r="10174" spans="1:4" x14ac:dyDescent="0.25">
      <c r="A10174" s="7" t="s">
        <v>46576</v>
      </c>
      <c r="B10174" s="8" t="s">
        <v>33779</v>
      </c>
      <c r="C10174" s="9" t="s">
        <v>33781</v>
      </c>
      <c r="D10174" s="7" t="s">
        <v>33780</v>
      </c>
    </row>
    <row r="10175" spans="1:4" x14ac:dyDescent="0.25">
      <c r="A10175" s="7" t="s">
        <v>46577</v>
      </c>
      <c r="B10175" s="8" t="s">
        <v>33785</v>
      </c>
      <c r="C10175" s="9" t="s">
        <v>33787</v>
      </c>
      <c r="D10175" s="7" t="s">
        <v>33786</v>
      </c>
    </row>
    <row r="10176" spans="1:4" x14ac:dyDescent="0.25">
      <c r="A10176" s="7" t="s">
        <v>46578</v>
      </c>
      <c r="B10176" s="8" t="s">
        <v>33791</v>
      </c>
      <c r="C10176" s="9" t="s">
        <v>33737</v>
      </c>
      <c r="D10176" s="7" t="s">
        <v>33736</v>
      </c>
    </row>
    <row r="10177" spans="1:4" x14ac:dyDescent="0.25">
      <c r="A10177" s="7" t="s">
        <v>46579</v>
      </c>
      <c r="B10177" s="8" t="s">
        <v>33792</v>
      </c>
      <c r="C10177" s="9" t="s">
        <v>33740</v>
      </c>
      <c r="D10177" s="7" t="s">
        <v>33739</v>
      </c>
    </row>
    <row r="10178" spans="1:4" x14ac:dyDescent="0.25">
      <c r="A10178" s="7" t="s">
        <v>46580</v>
      </c>
      <c r="B10178" s="8" t="s">
        <v>33793</v>
      </c>
      <c r="C10178" s="9" t="s">
        <v>33795</v>
      </c>
      <c r="D10178" s="7" t="s">
        <v>33794</v>
      </c>
    </row>
    <row r="10179" spans="1:4" x14ac:dyDescent="0.25">
      <c r="A10179" s="7" t="s">
        <v>46581</v>
      </c>
      <c r="B10179" s="8" t="s">
        <v>33796</v>
      </c>
      <c r="C10179" s="9" t="s">
        <v>33749</v>
      </c>
      <c r="D10179" s="7" t="s">
        <v>33748</v>
      </c>
    </row>
    <row r="10180" spans="1:4" x14ac:dyDescent="0.25">
      <c r="A10180" s="7" t="s">
        <v>46582</v>
      </c>
      <c r="B10180" s="8" t="s">
        <v>33797</v>
      </c>
      <c r="C10180" s="9" t="s">
        <v>33752</v>
      </c>
      <c r="D10180" s="7" t="s">
        <v>33751</v>
      </c>
    </row>
    <row r="10181" spans="1:4" x14ac:dyDescent="0.25">
      <c r="A10181" s="7" t="s">
        <v>46583</v>
      </c>
      <c r="B10181" s="8" t="s">
        <v>33798</v>
      </c>
      <c r="C10181" s="9" t="s">
        <v>33758</v>
      </c>
      <c r="D10181" s="7" t="s">
        <v>33757</v>
      </c>
    </row>
    <row r="10182" spans="1:4" x14ac:dyDescent="0.25">
      <c r="A10182" s="7" t="s">
        <v>46584</v>
      </c>
      <c r="B10182" s="8" t="s">
        <v>33799</v>
      </c>
      <c r="C10182" s="9" t="s">
        <v>33761</v>
      </c>
      <c r="D10182" s="7" t="s">
        <v>33760</v>
      </c>
    </row>
    <row r="10183" spans="1:4" x14ac:dyDescent="0.25">
      <c r="A10183" s="7" t="s">
        <v>46585</v>
      </c>
      <c r="B10183" s="8" t="s">
        <v>33800</v>
      </c>
      <c r="C10183" s="9" t="s">
        <v>33764</v>
      </c>
      <c r="D10183" s="7" t="s">
        <v>33763</v>
      </c>
    </row>
    <row r="10184" spans="1:4" x14ac:dyDescent="0.25">
      <c r="A10184" s="7" t="s">
        <v>46586</v>
      </c>
      <c r="B10184" s="8" t="s">
        <v>33801</v>
      </c>
      <c r="C10184" s="9" t="s">
        <v>33803</v>
      </c>
      <c r="D10184" s="7" t="s">
        <v>33802</v>
      </c>
    </row>
    <row r="10185" spans="1:4" x14ac:dyDescent="0.25">
      <c r="A10185" s="7" t="s">
        <v>46587</v>
      </c>
      <c r="B10185" s="8" t="s">
        <v>33804</v>
      </c>
      <c r="C10185" s="9" t="s">
        <v>33806</v>
      </c>
      <c r="D10185" s="7" t="s">
        <v>33805</v>
      </c>
    </row>
    <row r="10186" spans="1:4" x14ac:dyDescent="0.25">
      <c r="A10186" s="7" t="s">
        <v>46588</v>
      </c>
      <c r="B10186" s="8" t="s">
        <v>33807</v>
      </c>
      <c r="C10186" s="9" t="s">
        <v>33809</v>
      </c>
      <c r="D10186" s="7" t="s">
        <v>33808</v>
      </c>
    </row>
    <row r="10187" spans="1:4" x14ac:dyDescent="0.25">
      <c r="A10187" s="7" t="s">
        <v>46589</v>
      </c>
      <c r="B10187" s="8" t="s">
        <v>33810</v>
      </c>
      <c r="C10187" s="9" t="s">
        <v>33812</v>
      </c>
      <c r="D10187" s="7" t="s">
        <v>33811</v>
      </c>
    </row>
    <row r="10188" spans="1:4" x14ac:dyDescent="0.25">
      <c r="A10188" s="7" t="s">
        <v>46590</v>
      </c>
      <c r="B10188" s="8" t="s">
        <v>33813</v>
      </c>
      <c r="C10188" s="9" t="s">
        <v>33815</v>
      </c>
      <c r="D10188" s="7" t="s">
        <v>33814</v>
      </c>
    </row>
    <row r="10189" spans="1:4" x14ac:dyDescent="0.25">
      <c r="A10189" s="7" t="s">
        <v>46591</v>
      </c>
      <c r="B10189" s="8" t="s">
        <v>33816</v>
      </c>
      <c r="C10189" s="9" t="s">
        <v>33818</v>
      </c>
      <c r="D10189" s="7" t="s">
        <v>33817</v>
      </c>
    </row>
    <row r="10190" spans="1:4" x14ac:dyDescent="0.25">
      <c r="A10190" s="7" t="s">
        <v>46592</v>
      </c>
      <c r="B10190" s="8" t="s">
        <v>33819</v>
      </c>
      <c r="C10190" s="9" t="s">
        <v>33821</v>
      </c>
      <c r="D10190" s="7" t="s">
        <v>33820</v>
      </c>
    </row>
    <row r="10191" spans="1:4" x14ac:dyDescent="0.25">
      <c r="A10191" s="7" t="s">
        <v>46593</v>
      </c>
      <c r="B10191" s="8" t="s">
        <v>33822</v>
      </c>
      <c r="C10191" s="9" t="s">
        <v>33824</v>
      </c>
      <c r="D10191" s="7" t="s">
        <v>33823</v>
      </c>
    </row>
    <row r="10192" spans="1:4" x14ac:dyDescent="0.25">
      <c r="A10192" s="7" t="s">
        <v>46594</v>
      </c>
      <c r="B10192" s="8" t="s">
        <v>33825</v>
      </c>
      <c r="C10192" s="9" t="s">
        <v>33827</v>
      </c>
      <c r="D10192" s="7" t="s">
        <v>33826</v>
      </c>
    </row>
    <row r="10193" spans="1:4" x14ac:dyDescent="0.25">
      <c r="A10193" s="7" t="s">
        <v>46595</v>
      </c>
      <c r="B10193" s="8" t="s">
        <v>33828</v>
      </c>
      <c r="C10193" s="9" t="s">
        <v>33830</v>
      </c>
      <c r="D10193" s="7" t="s">
        <v>33829</v>
      </c>
    </row>
    <row r="10194" spans="1:4" x14ac:dyDescent="0.25">
      <c r="A10194" s="7" t="s">
        <v>46596</v>
      </c>
      <c r="B10194" s="8" t="s">
        <v>33831</v>
      </c>
      <c r="C10194" s="9" t="s">
        <v>33833</v>
      </c>
      <c r="D10194" s="7" t="s">
        <v>33832</v>
      </c>
    </row>
    <row r="10195" spans="1:4" x14ac:dyDescent="0.25">
      <c r="A10195" s="7" t="s">
        <v>46597</v>
      </c>
      <c r="B10195" s="8" t="s">
        <v>33834</v>
      </c>
      <c r="C10195" s="9" t="s">
        <v>33836</v>
      </c>
      <c r="D10195" s="7" t="s">
        <v>33835</v>
      </c>
    </row>
    <row r="10196" spans="1:4" x14ac:dyDescent="0.25">
      <c r="A10196" s="7" t="s">
        <v>46598</v>
      </c>
      <c r="B10196" s="8" t="s">
        <v>33837</v>
      </c>
      <c r="C10196" s="9" t="s">
        <v>2894</v>
      </c>
      <c r="D10196" s="7" t="s">
        <v>2893</v>
      </c>
    </row>
    <row r="10197" spans="1:4" x14ac:dyDescent="0.25">
      <c r="A10197" s="7" t="s">
        <v>46599</v>
      </c>
      <c r="B10197" s="8" t="s">
        <v>33838</v>
      </c>
      <c r="C10197" s="9" t="s">
        <v>33840</v>
      </c>
      <c r="D10197" s="7" t="s">
        <v>33839</v>
      </c>
    </row>
    <row r="10198" spans="1:4" x14ac:dyDescent="0.25">
      <c r="A10198" s="7" t="s">
        <v>46600</v>
      </c>
      <c r="B10198" s="8" t="s">
        <v>33841</v>
      </c>
      <c r="C10198" s="9" t="s">
        <v>33843</v>
      </c>
      <c r="D10198" s="7" t="s">
        <v>33842</v>
      </c>
    </row>
    <row r="10199" spans="1:4" x14ac:dyDescent="0.25">
      <c r="A10199" s="7" t="s">
        <v>46601</v>
      </c>
      <c r="B10199" s="8" t="s">
        <v>33844</v>
      </c>
      <c r="C10199" s="9" t="s">
        <v>33846</v>
      </c>
      <c r="D10199" s="7" t="s">
        <v>33845</v>
      </c>
    </row>
    <row r="10200" spans="1:4" x14ac:dyDescent="0.25">
      <c r="A10200" s="7" t="s">
        <v>46602</v>
      </c>
      <c r="B10200" s="8" t="s">
        <v>33847</v>
      </c>
      <c r="C10200" s="9" t="s">
        <v>33849</v>
      </c>
      <c r="D10200" s="7" t="s">
        <v>33848</v>
      </c>
    </row>
    <row r="10201" spans="1:4" x14ac:dyDescent="0.25">
      <c r="A10201" s="7" t="s">
        <v>46603</v>
      </c>
      <c r="B10201" s="8" t="s">
        <v>33850</v>
      </c>
      <c r="C10201" s="9" t="s">
        <v>33852</v>
      </c>
      <c r="D10201" s="7" t="s">
        <v>33851</v>
      </c>
    </row>
    <row r="10202" spans="1:4" x14ac:dyDescent="0.25">
      <c r="A10202" s="7" t="s">
        <v>46604</v>
      </c>
      <c r="B10202" s="8" t="s">
        <v>33853</v>
      </c>
      <c r="C10202" s="9" t="s">
        <v>33855</v>
      </c>
      <c r="D10202" s="7" t="s">
        <v>33854</v>
      </c>
    </row>
    <row r="10203" spans="1:4" x14ac:dyDescent="0.25">
      <c r="A10203" s="7" t="s">
        <v>46605</v>
      </c>
      <c r="B10203" s="8" t="s">
        <v>33856</v>
      </c>
      <c r="C10203" s="9" t="s">
        <v>33858</v>
      </c>
      <c r="D10203" s="7" t="s">
        <v>33857</v>
      </c>
    </row>
    <row r="10204" spans="1:4" x14ac:dyDescent="0.25">
      <c r="A10204" s="7" t="s">
        <v>46606</v>
      </c>
      <c r="B10204" s="8" t="s">
        <v>33859</v>
      </c>
      <c r="C10204" s="9" t="s">
        <v>2894</v>
      </c>
      <c r="D10204" s="7" t="s">
        <v>2893</v>
      </c>
    </row>
    <row r="10205" spans="1:4" x14ac:dyDescent="0.25">
      <c r="A10205" s="7" t="s">
        <v>46607</v>
      </c>
      <c r="B10205" s="8" t="s">
        <v>33860</v>
      </c>
      <c r="C10205" s="9" t="s">
        <v>33862</v>
      </c>
      <c r="D10205" s="7" t="s">
        <v>33861</v>
      </c>
    </row>
    <row r="10206" spans="1:4" x14ac:dyDescent="0.25">
      <c r="A10206" s="7" t="s">
        <v>46608</v>
      </c>
      <c r="B10206" s="8" t="s">
        <v>33863</v>
      </c>
      <c r="C10206" s="9" t="s">
        <v>33865</v>
      </c>
      <c r="D10206" s="7" t="s">
        <v>33864</v>
      </c>
    </row>
    <row r="10207" spans="1:4" x14ac:dyDescent="0.25">
      <c r="A10207" s="7" t="s">
        <v>46609</v>
      </c>
      <c r="B10207" s="8" t="s">
        <v>33866</v>
      </c>
      <c r="C10207" s="9" t="s">
        <v>33865</v>
      </c>
      <c r="D10207" s="7" t="s">
        <v>33864</v>
      </c>
    </row>
    <row r="10208" spans="1:4" x14ac:dyDescent="0.25">
      <c r="A10208" s="7" t="s">
        <v>46610</v>
      </c>
      <c r="B10208" s="8" t="s">
        <v>33867</v>
      </c>
      <c r="C10208" s="9" t="s">
        <v>33869</v>
      </c>
      <c r="D10208" s="7" t="s">
        <v>33868</v>
      </c>
    </row>
    <row r="10209" spans="1:4" x14ac:dyDescent="0.25">
      <c r="A10209" s="7" t="s">
        <v>46611</v>
      </c>
      <c r="B10209" s="8" t="s">
        <v>33870</v>
      </c>
      <c r="C10209" s="12" t="s">
        <v>33872</v>
      </c>
      <c r="D10209" s="7" t="s">
        <v>33871</v>
      </c>
    </row>
    <row r="10210" spans="1:4" x14ac:dyDescent="0.25">
      <c r="A10210" s="7" t="s">
        <v>46612</v>
      </c>
      <c r="B10210" s="8" t="s">
        <v>33873</v>
      </c>
      <c r="C10210" s="9" t="s">
        <v>33875</v>
      </c>
      <c r="D10210" s="7" t="s">
        <v>33874</v>
      </c>
    </row>
    <row r="10211" spans="1:4" x14ac:dyDescent="0.25">
      <c r="A10211" s="7" t="s">
        <v>46613</v>
      </c>
      <c r="B10211" s="8" t="s">
        <v>33876</v>
      </c>
      <c r="C10211" s="9" t="s">
        <v>33878</v>
      </c>
      <c r="D10211" s="7" t="s">
        <v>33877</v>
      </c>
    </row>
    <row r="10212" spans="1:4" x14ac:dyDescent="0.25">
      <c r="A10212" s="7" t="s">
        <v>46614</v>
      </c>
      <c r="B10212" s="8" t="s">
        <v>33879</v>
      </c>
      <c r="C10212" s="9" t="s">
        <v>33881</v>
      </c>
      <c r="D10212" s="7" t="s">
        <v>33880</v>
      </c>
    </row>
    <row r="10213" spans="1:4" x14ac:dyDescent="0.25">
      <c r="A10213" s="7" t="s">
        <v>46615</v>
      </c>
      <c r="B10213" s="8" t="s">
        <v>33882</v>
      </c>
      <c r="C10213" s="9" t="s">
        <v>33884</v>
      </c>
      <c r="D10213" s="7" t="s">
        <v>33883</v>
      </c>
    </row>
    <row r="10214" spans="1:4" x14ac:dyDescent="0.25">
      <c r="A10214" s="7" t="s">
        <v>46616</v>
      </c>
      <c r="B10214" s="8" t="s">
        <v>33885</v>
      </c>
      <c r="C10214" s="9" t="s">
        <v>33887</v>
      </c>
      <c r="D10214" s="7" t="s">
        <v>33886</v>
      </c>
    </row>
    <row r="10215" spans="1:4" x14ac:dyDescent="0.25">
      <c r="A10215" s="7" t="s">
        <v>46617</v>
      </c>
      <c r="B10215" s="8" t="s">
        <v>33888</v>
      </c>
      <c r="C10215" s="9" t="s">
        <v>33890</v>
      </c>
      <c r="D10215" s="7" t="s">
        <v>33889</v>
      </c>
    </row>
    <row r="10216" spans="1:4" x14ac:dyDescent="0.25">
      <c r="A10216" s="7" t="s">
        <v>46618</v>
      </c>
      <c r="B10216" s="8" t="s">
        <v>33891</v>
      </c>
      <c r="C10216" s="9" t="s">
        <v>33893</v>
      </c>
      <c r="D10216" s="7" t="s">
        <v>33892</v>
      </c>
    </row>
    <row r="10217" spans="1:4" x14ac:dyDescent="0.25">
      <c r="A10217" s="7" t="s">
        <v>46619</v>
      </c>
      <c r="B10217" s="8" t="s">
        <v>33894</v>
      </c>
      <c r="C10217" s="9" t="s">
        <v>33896</v>
      </c>
      <c r="D10217" s="7" t="s">
        <v>33895</v>
      </c>
    </row>
    <row r="10218" spans="1:4" x14ac:dyDescent="0.25">
      <c r="A10218" s="7" t="s">
        <v>46620</v>
      </c>
      <c r="B10218" s="8" t="s">
        <v>33897</v>
      </c>
      <c r="C10218" s="9" t="s">
        <v>33899</v>
      </c>
      <c r="D10218" s="7" t="s">
        <v>33898</v>
      </c>
    </row>
    <row r="10219" spans="1:4" x14ac:dyDescent="0.25">
      <c r="A10219" s="7" t="s">
        <v>46621</v>
      </c>
      <c r="B10219" s="8" t="s">
        <v>33900</v>
      </c>
      <c r="C10219" s="9" t="s">
        <v>33902</v>
      </c>
      <c r="D10219" s="7" t="s">
        <v>33901</v>
      </c>
    </row>
    <row r="10220" spans="1:4" x14ac:dyDescent="0.25">
      <c r="A10220" s="7" t="s">
        <v>46622</v>
      </c>
      <c r="B10220" s="8" t="s">
        <v>33903</v>
      </c>
      <c r="C10220" s="9" t="s">
        <v>33905</v>
      </c>
      <c r="D10220" s="7" t="s">
        <v>33904</v>
      </c>
    </row>
    <row r="10221" spans="1:4" x14ac:dyDescent="0.25">
      <c r="A10221" s="7" t="s">
        <v>46623</v>
      </c>
      <c r="B10221" s="8" t="s">
        <v>33906</v>
      </c>
      <c r="C10221" s="9" t="s">
        <v>33908</v>
      </c>
      <c r="D10221" s="7" t="s">
        <v>33907</v>
      </c>
    </row>
    <row r="10222" spans="1:4" x14ac:dyDescent="0.25">
      <c r="A10222" s="7" t="s">
        <v>46624</v>
      </c>
      <c r="B10222" s="8" t="s">
        <v>33909</v>
      </c>
      <c r="C10222" s="9" t="s">
        <v>33911</v>
      </c>
      <c r="D10222" s="7" t="s">
        <v>33910</v>
      </c>
    </row>
    <row r="10223" spans="1:4" x14ac:dyDescent="0.25">
      <c r="A10223" s="7" t="s">
        <v>46625</v>
      </c>
      <c r="B10223" s="8" t="s">
        <v>33912</v>
      </c>
      <c r="C10223" s="9" t="s">
        <v>33914</v>
      </c>
      <c r="D10223" s="7" t="s">
        <v>33913</v>
      </c>
    </row>
    <row r="10224" spans="1:4" x14ac:dyDescent="0.25">
      <c r="A10224" s="7" t="s">
        <v>46626</v>
      </c>
      <c r="B10224" s="8" t="s">
        <v>33915</v>
      </c>
      <c r="C10224" s="9" t="s">
        <v>33917</v>
      </c>
      <c r="D10224" s="7" t="s">
        <v>33916</v>
      </c>
    </row>
    <row r="10225" spans="1:4" x14ac:dyDescent="0.25">
      <c r="A10225" s="7" t="s">
        <v>46627</v>
      </c>
      <c r="B10225" s="8" t="s">
        <v>33918</v>
      </c>
      <c r="C10225" s="9" t="s">
        <v>2894</v>
      </c>
      <c r="D10225" s="7" t="s">
        <v>2893</v>
      </c>
    </row>
    <row r="10226" spans="1:4" x14ac:dyDescent="0.25">
      <c r="A10226" s="7" t="s">
        <v>46628</v>
      </c>
      <c r="B10226" s="8" t="s">
        <v>33919</v>
      </c>
      <c r="C10226" s="9" t="s">
        <v>33921</v>
      </c>
      <c r="D10226" s="7" t="s">
        <v>33920</v>
      </c>
    </row>
    <row r="10227" spans="1:4" x14ac:dyDescent="0.25">
      <c r="A10227" s="7" t="s">
        <v>46629</v>
      </c>
      <c r="B10227" s="8" t="s">
        <v>33922</v>
      </c>
      <c r="C10227" s="9" t="s">
        <v>33924</v>
      </c>
      <c r="D10227" s="7" t="s">
        <v>33923</v>
      </c>
    </row>
    <row r="10228" spans="1:4" x14ac:dyDescent="0.25">
      <c r="A10228" s="7" t="s">
        <v>46630</v>
      </c>
      <c r="B10228" s="8" t="s">
        <v>33925</v>
      </c>
      <c r="C10228" s="9" t="s">
        <v>33924</v>
      </c>
      <c r="D10228" s="7" t="s">
        <v>33923</v>
      </c>
    </row>
    <row r="10229" spans="1:4" x14ac:dyDescent="0.25">
      <c r="A10229" s="7" t="s">
        <v>46631</v>
      </c>
      <c r="B10229" s="8" t="s">
        <v>33926</v>
      </c>
      <c r="C10229" s="9" t="s">
        <v>33928</v>
      </c>
      <c r="D10229" s="7" t="s">
        <v>33927</v>
      </c>
    </row>
    <row r="10230" spans="1:4" x14ac:dyDescent="0.25">
      <c r="A10230" s="7" t="s">
        <v>46632</v>
      </c>
      <c r="B10230" s="8" t="s">
        <v>33929</v>
      </c>
      <c r="C10230" s="9" t="s">
        <v>33931</v>
      </c>
      <c r="D10230" s="7" t="s">
        <v>33930</v>
      </c>
    </row>
    <row r="10231" spans="1:4" x14ac:dyDescent="0.25">
      <c r="A10231" s="7" t="s">
        <v>46633</v>
      </c>
      <c r="B10231" s="8" t="s">
        <v>33932</v>
      </c>
      <c r="C10231" s="9" t="s">
        <v>33934</v>
      </c>
      <c r="D10231" s="7" t="s">
        <v>33933</v>
      </c>
    </row>
    <row r="10232" spans="1:4" x14ac:dyDescent="0.25">
      <c r="A10232" s="7" t="s">
        <v>46634</v>
      </c>
      <c r="B10232" s="8" t="s">
        <v>33935</v>
      </c>
      <c r="C10232" s="9" t="s">
        <v>33937</v>
      </c>
      <c r="D10232" s="7" t="s">
        <v>33936</v>
      </c>
    </row>
    <row r="10233" spans="1:4" x14ac:dyDescent="0.25">
      <c r="A10233" s="7" t="s">
        <v>46635</v>
      </c>
      <c r="B10233" s="8" t="s">
        <v>33938</v>
      </c>
      <c r="C10233" s="9" t="s">
        <v>33940</v>
      </c>
      <c r="D10233" s="7" t="s">
        <v>33939</v>
      </c>
    </row>
    <row r="10234" spans="1:4" x14ac:dyDescent="0.25">
      <c r="A10234" s="7" t="s">
        <v>46636</v>
      </c>
      <c r="B10234" s="8" t="s">
        <v>33941</v>
      </c>
      <c r="C10234" s="9" t="s">
        <v>33943</v>
      </c>
      <c r="D10234" s="7" t="s">
        <v>33942</v>
      </c>
    </row>
    <row r="10235" spans="1:4" x14ac:dyDescent="0.25">
      <c r="A10235" s="7" t="s">
        <v>46637</v>
      </c>
      <c r="B10235" s="8" t="s">
        <v>33944</v>
      </c>
      <c r="C10235" s="9" t="s">
        <v>33946</v>
      </c>
      <c r="D10235" s="7" t="s">
        <v>33945</v>
      </c>
    </row>
    <row r="10236" spans="1:4" x14ac:dyDescent="0.25">
      <c r="A10236" s="7" t="s">
        <v>46638</v>
      </c>
      <c r="B10236" s="8" t="s">
        <v>33947</v>
      </c>
      <c r="C10236" s="9" t="s">
        <v>33949</v>
      </c>
      <c r="D10236" s="7" t="s">
        <v>33948</v>
      </c>
    </row>
    <row r="10237" spans="1:4" x14ac:dyDescent="0.25">
      <c r="A10237" s="7" t="s">
        <v>46639</v>
      </c>
      <c r="B10237" s="8" t="s">
        <v>33950</v>
      </c>
      <c r="C10237" s="9" t="s">
        <v>33952</v>
      </c>
      <c r="D10237" s="7" t="s">
        <v>33951</v>
      </c>
    </row>
    <row r="10238" spans="1:4" x14ac:dyDescent="0.25">
      <c r="A10238" s="7" t="s">
        <v>46640</v>
      </c>
      <c r="B10238" s="8" t="s">
        <v>33953</v>
      </c>
      <c r="C10238" s="9" t="s">
        <v>26661</v>
      </c>
      <c r="D10238" s="7" t="s">
        <v>26660</v>
      </c>
    </row>
    <row r="10239" spans="1:4" x14ac:dyDescent="0.25">
      <c r="A10239" s="7" t="s">
        <v>46641</v>
      </c>
      <c r="B10239" s="8" t="s">
        <v>33954</v>
      </c>
      <c r="C10239" s="9" t="s">
        <v>26667</v>
      </c>
      <c r="D10239" s="7" t="s">
        <v>26666</v>
      </c>
    </row>
    <row r="10240" spans="1:4" x14ac:dyDescent="0.25">
      <c r="A10240" s="7" t="s">
        <v>46642</v>
      </c>
      <c r="B10240" s="8" t="s">
        <v>33955</v>
      </c>
      <c r="C10240" s="9" t="s">
        <v>33957</v>
      </c>
      <c r="D10240" s="7" t="s">
        <v>33956</v>
      </c>
    </row>
    <row r="10241" spans="1:4" x14ac:dyDescent="0.25">
      <c r="A10241" s="7" t="s">
        <v>46643</v>
      </c>
      <c r="B10241" s="8" t="s">
        <v>33958</v>
      </c>
      <c r="C10241" s="9" t="s">
        <v>2894</v>
      </c>
      <c r="D10241" s="7" t="s">
        <v>2893</v>
      </c>
    </row>
    <row r="10242" spans="1:4" x14ac:dyDescent="0.25">
      <c r="A10242" s="7" t="s">
        <v>46644</v>
      </c>
      <c r="B10242" s="8" t="s">
        <v>33959</v>
      </c>
      <c r="C10242" s="9" t="s">
        <v>33961</v>
      </c>
      <c r="D10242" s="7" t="s">
        <v>33960</v>
      </c>
    </row>
    <row r="10243" spans="1:4" x14ac:dyDescent="0.25">
      <c r="A10243" s="7" t="s">
        <v>46645</v>
      </c>
      <c r="B10243" s="8" t="s">
        <v>33962</v>
      </c>
      <c r="C10243" s="9" t="s">
        <v>33964</v>
      </c>
      <c r="D10243" s="7" t="s">
        <v>33963</v>
      </c>
    </row>
    <row r="10244" spans="1:4" x14ac:dyDescent="0.25">
      <c r="A10244" s="7" t="s">
        <v>46646</v>
      </c>
      <c r="B10244" s="8" t="s">
        <v>33965</v>
      </c>
      <c r="C10244" s="9" t="s">
        <v>33964</v>
      </c>
      <c r="D10244" s="7" t="s">
        <v>33963</v>
      </c>
    </row>
    <row r="10245" spans="1:4" x14ac:dyDescent="0.25">
      <c r="A10245" s="7" t="s">
        <v>46647</v>
      </c>
      <c r="B10245" s="8" t="s">
        <v>33966</v>
      </c>
      <c r="C10245" s="9" t="s">
        <v>33968</v>
      </c>
      <c r="D10245" s="7" t="s">
        <v>33967</v>
      </c>
    </row>
    <row r="10246" spans="1:4" x14ac:dyDescent="0.25">
      <c r="A10246" s="7" t="s">
        <v>46648</v>
      </c>
      <c r="B10246" s="8" t="s">
        <v>33969</v>
      </c>
      <c r="C10246" s="9" t="s">
        <v>33971</v>
      </c>
      <c r="D10246" s="7" t="s">
        <v>33970</v>
      </c>
    </row>
    <row r="10247" spans="1:4" x14ac:dyDescent="0.25">
      <c r="A10247" s="7" t="s">
        <v>46649</v>
      </c>
      <c r="B10247" s="8" t="s">
        <v>33972</v>
      </c>
      <c r="C10247" s="9" t="s">
        <v>33974</v>
      </c>
      <c r="D10247" s="7" t="s">
        <v>33973</v>
      </c>
    </row>
    <row r="10248" spans="1:4" x14ac:dyDescent="0.25">
      <c r="A10248" s="7" t="s">
        <v>46650</v>
      </c>
      <c r="B10248" s="8" t="s">
        <v>33975</v>
      </c>
      <c r="C10248" s="9" t="s">
        <v>33977</v>
      </c>
      <c r="D10248" s="7" t="s">
        <v>33976</v>
      </c>
    </row>
    <row r="10249" spans="1:4" x14ac:dyDescent="0.25">
      <c r="A10249" s="7" t="s">
        <v>46651</v>
      </c>
      <c r="B10249" s="8" t="s">
        <v>33978</v>
      </c>
      <c r="C10249" s="9" t="s">
        <v>33980</v>
      </c>
      <c r="D10249" s="7" t="s">
        <v>33979</v>
      </c>
    </row>
    <row r="10250" spans="1:4" x14ac:dyDescent="0.25">
      <c r="A10250" s="7" t="s">
        <v>46652</v>
      </c>
      <c r="B10250" s="8" t="s">
        <v>33981</v>
      </c>
      <c r="C10250" s="9" t="s">
        <v>33983</v>
      </c>
      <c r="D10250" s="7" t="s">
        <v>33982</v>
      </c>
    </row>
    <row r="10251" spans="1:4" x14ac:dyDescent="0.25">
      <c r="A10251" s="7" t="s">
        <v>46653</v>
      </c>
      <c r="B10251" s="8" t="s">
        <v>33984</v>
      </c>
      <c r="C10251" s="9" t="s">
        <v>33968</v>
      </c>
      <c r="D10251" s="7" t="s">
        <v>33967</v>
      </c>
    </row>
    <row r="10252" spans="1:4" x14ac:dyDescent="0.25">
      <c r="A10252" s="7" t="s">
        <v>46654</v>
      </c>
      <c r="B10252" s="8" t="s">
        <v>33985</v>
      </c>
      <c r="C10252" s="9" t="s">
        <v>33987</v>
      </c>
      <c r="D10252" s="7" t="s">
        <v>33986</v>
      </c>
    </row>
    <row r="10253" spans="1:4" x14ac:dyDescent="0.25">
      <c r="A10253" s="7" t="s">
        <v>46655</v>
      </c>
      <c r="B10253" s="8" t="s">
        <v>33988</v>
      </c>
      <c r="C10253" s="9" t="s">
        <v>33990</v>
      </c>
      <c r="D10253" s="7" t="s">
        <v>33989</v>
      </c>
    </row>
    <row r="10254" spans="1:4" x14ac:dyDescent="0.25">
      <c r="A10254" s="7" t="s">
        <v>46656</v>
      </c>
      <c r="B10254" s="8" t="s">
        <v>33991</v>
      </c>
      <c r="C10254" s="9" t="s">
        <v>33993</v>
      </c>
      <c r="D10254" s="7" t="s">
        <v>33992</v>
      </c>
    </row>
    <row r="10255" spans="1:4" x14ac:dyDescent="0.25">
      <c r="A10255" s="7" t="s">
        <v>46657</v>
      </c>
      <c r="B10255" s="8" t="s">
        <v>33994</v>
      </c>
      <c r="C10255" s="9" t="s">
        <v>33996</v>
      </c>
      <c r="D10255" s="7" t="s">
        <v>33995</v>
      </c>
    </row>
    <row r="10256" spans="1:4" x14ac:dyDescent="0.25">
      <c r="A10256" s="7" t="s">
        <v>46658</v>
      </c>
      <c r="B10256" s="8" t="s">
        <v>33997</v>
      </c>
      <c r="C10256" s="9" t="s">
        <v>33999</v>
      </c>
      <c r="D10256" s="7" t="s">
        <v>33998</v>
      </c>
    </row>
    <row r="10257" spans="1:4" x14ac:dyDescent="0.25">
      <c r="A10257" s="7" t="s">
        <v>46659</v>
      </c>
      <c r="B10257" s="8" t="s">
        <v>34000</v>
      </c>
      <c r="C10257" s="9" t="s">
        <v>34002</v>
      </c>
      <c r="D10257" s="7" t="s">
        <v>34001</v>
      </c>
    </row>
    <row r="10258" spans="1:4" x14ac:dyDescent="0.25">
      <c r="A10258" s="7" t="s">
        <v>46660</v>
      </c>
      <c r="B10258" s="8" t="s">
        <v>34003</v>
      </c>
      <c r="C10258" s="9" t="s">
        <v>34005</v>
      </c>
      <c r="D10258" s="7" t="s">
        <v>34004</v>
      </c>
    </row>
    <row r="10259" spans="1:4" x14ac:dyDescent="0.25">
      <c r="A10259" s="7" t="s">
        <v>46661</v>
      </c>
      <c r="B10259" s="8" t="s">
        <v>34006</v>
      </c>
      <c r="C10259" s="9" t="s">
        <v>34008</v>
      </c>
      <c r="D10259" s="7" t="s">
        <v>34007</v>
      </c>
    </row>
    <row r="10260" spans="1:4" x14ac:dyDescent="0.25">
      <c r="A10260" s="7" t="s">
        <v>46662</v>
      </c>
      <c r="B10260" s="8" t="s">
        <v>34009</v>
      </c>
      <c r="C10260" s="9" t="s">
        <v>2894</v>
      </c>
      <c r="D10260" s="7" t="s">
        <v>2893</v>
      </c>
    </row>
    <row r="10261" spans="1:4" x14ac:dyDescent="0.25">
      <c r="A10261" s="7" t="s">
        <v>46663</v>
      </c>
      <c r="B10261" s="8" t="s">
        <v>34010</v>
      </c>
      <c r="C10261" s="9" t="s">
        <v>34012</v>
      </c>
      <c r="D10261" s="7" t="s">
        <v>34011</v>
      </c>
    </row>
    <row r="10262" spans="1:4" x14ac:dyDescent="0.25">
      <c r="A10262" s="7" t="s">
        <v>46664</v>
      </c>
      <c r="B10262" s="8" t="s">
        <v>34013</v>
      </c>
      <c r="C10262" s="9" t="s">
        <v>34015</v>
      </c>
      <c r="D10262" s="7" t="s">
        <v>34014</v>
      </c>
    </row>
    <row r="10263" spans="1:4" x14ac:dyDescent="0.25">
      <c r="A10263" s="7" t="s">
        <v>46665</v>
      </c>
      <c r="B10263" s="8" t="s">
        <v>34016</v>
      </c>
      <c r="C10263" s="9" t="s">
        <v>34015</v>
      </c>
      <c r="D10263" s="7" t="s">
        <v>34014</v>
      </c>
    </row>
    <row r="10264" spans="1:4" x14ac:dyDescent="0.25">
      <c r="A10264" s="7" t="s">
        <v>46666</v>
      </c>
      <c r="B10264" s="8" t="s">
        <v>34017</v>
      </c>
      <c r="C10264" s="9" t="s">
        <v>34019</v>
      </c>
      <c r="D10264" s="7" t="s">
        <v>34018</v>
      </c>
    </row>
    <row r="10265" spans="1:4" x14ac:dyDescent="0.25">
      <c r="A10265" s="7" t="s">
        <v>46667</v>
      </c>
      <c r="B10265" s="8" t="s">
        <v>34020</v>
      </c>
      <c r="C10265" s="9" t="s">
        <v>34022</v>
      </c>
      <c r="D10265" s="7" t="s">
        <v>34021</v>
      </c>
    </row>
    <row r="10266" spans="1:4" x14ac:dyDescent="0.25">
      <c r="A10266" s="7" t="s">
        <v>46668</v>
      </c>
      <c r="B10266" s="8" t="s">
        <v>34023</v>
      </c>
      <c r="C10266" s="9" t="s">
        <v>34025</v>
      </c>
      <c r="D10266" s="7" t="s">
        <v>34024</v>
      </c>
    </row>
    <row r="10267" spans="1:4" x14ac:dyDescent="0.25">
      <c r="A10267" s="7" t="s">
        <v>46669</v>
      </c>
      <c r="B10267" s="8" t="s">
        <v>34026</v>
      </c>
      <c r="C10267" s="9" t="s">
        <v>34028</v>
      </c>
      <c r="D10267" s="7" t="s">
        <v>34027</v>
      </c>
    </row>
    <row r="10268" spans="1:4" x14ac:dyDescent="0.25">
      <c r="A10268" s="7" t="s">
        <v>46670</v>
      </c>
      <c r="B10268" s="8" t="s">
        <v>34029</v>
      </c>
      <c r="C10268" s="9" t="s">
        <v>34031</v>
      </c>
      <c r="D10268" s="7" t="s">
        <v>34030</v>
      </c>
    </row>
    <row r="10269" spans="1:4" x14ac:dyDescent="0.25">
      <c r="A10269" s="7" t="s">
        <v>46671</v>
      </c>
      <c r="B10269" s="8" t="s">
        <v>34032</v>
      </c>
      <c r="C10269" s="9" t="s">
        <v>34034</v>
      </c>
      <c r="D10269" s="7" t="s">
        <v>34033</v>
      </c>
    </row>
    <row r="10270" spans="1:4" x14ac:dyDescent="0.25">
      <c r="A10270" s="7" t="s">
        <v>46672</v>
      </c>
      <c r="B10270" s="8" t="s">
        <v>34035</v>
      </c>
      <c r="C10270" s="9" t="s">
        <v>34037</v>
      </c>
      <c r="D10270" s="7" t="s">
        <v>34036</v>
      </c>
    </row>
    <row r="10271" spans="1:4" x14ac:dyDescent="0.25">
      <c r="A10271" s="7" t="s">
        <v>46673</v>
      </c>
      <c r="B10271" s="8" t="s">
        <v>34038</v>
      </c>
      <c r="C10271" s="9" t="s">
        <v>34040</v>
      </c>
      <c r="D10271" s="7" t="s">
        <v>34039</v>
      </c>
    </row>
    <row r="10272" spans="1:4" x14ac:dyDescent="0.25">
      <c r="A10272" s="7" t="s">
        <v>46674</v>
      </c>
      <c r="B10272" s="8" t="s">
        <v>34041</v>
      </c>
      <c r="C10272" s="9" t="s">
        <v>34043</v>
      </c>
      <c r="D10272" s="7" t="s">
        <v>34042</v>
      </c>
    </row>
    <row r="10273" spans="1:4" x14ac:dyDescent="0.25">
      <c r="A10273" s="7" t="s">
        <v>46675</v>
      </c>
      <c r="B10273" s="8" t="s">
        <v>34044</v>
      </c>
      <c r="C10273" s="9" t="s">
        <v>34046</v>
      </c>
      <c r="D10273" s="7" t="s">
        <v>34045</v>
      </c>
    </row>
    <row r="10274" spans="1:4" x14ac:dyDescent="0.25">
      <c r="A10274" s="7" t="s">
        <v>46676</v>
      </c>
      <c r="B10274" s="8" t="s">
        <v>34047</v>
      </c>
      <c r="C10274" s="9" t="s">
        <v>34049</v>
      </c>
      <c r="D10274" s="7" t="s">
        <v>34048</v>
      </c>
    </row>
    <row r="10275" spans="1:4" x14ac:dyDescent="0.25">
      <c r="A10275" s="7" t="s">
        <v>46677</v>
      </c>
      <c r="B10275" s="8" t="s">
        <v>34050</v>
      </c>
      <c r="C10275" s="9" t="s">
        <v>34052</v>
      </c>
      <c r="D10275" s="7" t="s">
        <v>34051</v>
      </c>
    </row>
    <row r="10276" spans="1:4" x14ac:dyDescent="0.25">
      <c r="A10276" s="7" t="s">
        <v>46678</v>
      </c>
      <c r="B10276" s="8" t="s">
        <v>34053</v>
      </c>
      <c r="C10276" s="9" t="s">
        <v>34055</v>
      </c>
      <c r="D10276" s="7" t="s">
        <v>34054</v>
      </c>
    </row>
    <row r="10277" spans="1:4" x14ac:dyDescent="0.25">
      <c r="A10277" s="7" t="s">
        <v>46679</v>
      </c>
      <c r="B10277" s="8" t="s">
        <v>34056</v>
      </c>
      <c r="C10277" s="9" t="s">
        <v>34058</v>
      </c>
      <c r="D10277" s="7" t="s">
        <v>34057</v>
      </c>
    </row>
    <row r="10278" spans="1:4" x14ac:dyDescent="0.25">
      <c r="A10278" s="7" t="s">
        <v>46680</v>
      </c>
      <c r="B10278" s="8" t="s">
        <v>34059</v>
      </c>
      <c r="C10278" s="9" t="s">
        <v>34061</v>
      </c>
      <c r="D10278" s="7" t="s">
        <v>34060</v>
      </c>
    </row>
    <row r="10279" spans="1:4" x14ac:dyDescent="0.25">
      <c r="A10279" s="7" t="s">
        <v>46681</v>
      </c>
      <c r="B10279" s="8" t="s">
        <v>34062</v>
      </c>
      <c r="C10279" s="9" t="s">
        <v>34064</v>
      </c>
      <c r="D10279" s="7" t="s">
        <v>34063</v>
      </c>
    </row>
    <row r="10280" spans="1:4" x14ac:dyDescent="0.25">
      <c r="A10280" s="7" t="s">
        <v>46682</v>
      </c>
      <c r="B10280" s="8" t="s">
        <v>34065</v>
      </c>
      <c r="C10280" s="9" t="s">
        <v>34067</v>
      </c>
      <c r="D10280" s="7" t="s">
        <v>34066</v>
      </c>
    </row>
    <row r="10281" spans="1:4" x14ac:dyDescent="0.25">
      <c r="A10281" s="7" t="s">
        <v>46683</v>
      </c>
      <c r="B10281" s="8" t="s">
        <v>34068</v>
      </c>
      <c r="C10281" s="9" t="s">
        <v>34070</v>
      </c>
      <c r="D10281" s="7" t="s">
        <v>34069</v>
      </c>
    </row>
    <row r="10282" spans="1:4" x14ac:dyDescent="0.25">
      <c r="A10282" s="7" t="s">
        <v>46684</v>
      </c>
      <c r="B10282" s="8" t="s">
        <v>34071</v>
      </c>
      <c r="C10282" s="9" t="s">
        <v>34073</v>
      </c>
      <c r="D10282" s="7" t="s">
        <v>34072</v>
      </c>
    </row>
    <row r="10283" spans="1:4" x14ac:dyDescent="0.25">
      <c r="A10283" s="7" t="s">
        <v>46685</v>
      </c>
      <c r="B10283" s="8" t="s">
        <v>34074</v>
      </c>
      <c r="C10283" s="9" t="s">
        <v>34076</v>
      </c>
      <c r="D10283" s="7" t="s">
        <v>34075</v>
      </c>
    </row>
    <row r="10284" spans="1:4" x14ac:dyDescent="0.25">
      <c r="A10284" s="7" t="s">
        <v>46686</v>
      </c>
      <c r="B10284" s="8" t="s">
        <v>34077</v>
      </c>
      <c r="C10284" s="9" t="s">
        <v>34079</v>
      </c>
      <c r="D10284" s="7" t="s">
        <v>34078</v>
      </c>
    </row>
    <row r="10285" spans="1:4" x14ac:dyDescent="0.25">
      <c r="A10285" s="7" t="s">
        <v>46687</v>
      </c>
      <c r="B10285" s="8" t="s">
        <v>34080</v>
      </c>
      <c r="C10285" s="9" t="s">
        <v>34082</v>
      </c>
      <c r="D10285" s="7" t="s">
        <v>34081</v>
      </c>
    </row>
    <row r="10286" spans="1:4" x14ac:dyDescent="0.25">
      <c r="A10286" s="7" t="s">
        <v>46688</v>
      </c>
      <c r="B10286" s="8" t="s">
        <v>34083</v>
      </c>
      <c r="C10286" s="9" t="s">
        <v>34085</v>
      </c>
      <c r="D10286" s="7" t="s">
        <v>34084</v>
      </c>
    </row>
    <row r="10287" spans="1:4" x14ac:dyDescent="0.25">
      <c r="A10287" s="7" t="s">
        <v>46689</v>
      </c>
      <c r="B10287" s="8" t="s">
        <v>34086</v>
      </c>
      <c r="C10287" s="9" t="s">
        <v>34088</v>
      </c>
      <c r="D10287" s="7" t="s">
        <v>34087</v>
      </c>
    </row>
    <row r="10288" spans="1:4" x14ac:dyDescent="0.25">
      <c r="A10288" s="7" t="s">
        <v>46690</v>
      </c>
      <c r="B10288" s="8" t="s">
        <v>34089</v>
      </c>
      <c r="C10288" s="9" t="s">
        <v>34091</v>
      </c>
      <c r="D10288" s="7" t="s">
        <v>34090</v>
      </c>
    </row>
    <row r="10289" spans="1:4" x14ac:dyDescent="0.25">
      <c r="A10289" s="7" t="s">
        <v>46691</v>
      </c>
      <c r="B10289" s="8" t="s">
        <v>34092</v>
      </c>
      <c r="C10289" s="9" t="s">
        <v>34094</v>
      </c>
      <c r="D10289" s="7" t="s">
        <v>34093</v>
      </c>
    </row>
    <row r="10290" spans="1:4" x14ac:dyDescent="0.25">
      <c r="A10290" s="7" t="s">
        <v>46692</v>
      </c>
      <c r="B10290" s="8" t="s">
        <v>34095</v>
      </c>
      <c r="C10290" s="9" t="s">
        <v>34097</v>
      </c>
      <c r="D10290" s="7" t="s">
        <v>34096</v>
      </c>
    </row>
    <row r="10291" spans="1:4" x14ac:dyDescent="0.25">
      <c r="A10291" s="7" t="s">
        <v>46693</v>
      </c>
      <c r="B10291" s="8" t="s">
        <v>34098</v>
      </c>
      <c r="C10291" s="9" t="s">
        <v>34100</v>
      </c>
      <c r="D10291" s="7" t="s">
        <v>34099</v>
      </c>
    </row>
    <row r="10292" spans="1:4" x14ac:dyDescent="0.25">
      <c r="A10292" s="7" t="s">
        <v>46694</v>
      </c>
      <c r="B10292" s="8" t="s">
        <v>34101</v>
      </c>
      <c r="C10292" s="9" t="s">
        <v>34103</v>
      </c>
      <c r="D10292" s="7" t="s">
        <v>34102</v>
      </c>
    </row>
    <row r="10293" spans="1:4" x14ac:dyDescent="0.25">
      <c r="A10293" s="7" t="s">
        <v>46695</v>
      </c>
      <c r="B10293" s="8" t="s">
        <v>34104</v>
      </c>
      <c r="C10293" s="9" t="s">
        <v>34106</v>
      </c>
      <c r="D10293" s="7" t="s">
        <v>34105</v>
      </c>
    </row>
    <row r="10294" spans="1:4" x14ac:dyDescent="0.25">
      <c r="A10294" s="7" t="s">
        <v>46696</v>
      </c>
      <c r="B10294" s="8" t="s">
        <v>34107</v>
      </c>
      <c r="C10294" s="9" t="s">
        <v>34109</v>
      </c>
      <c r="D10294" s="7" t="s">
        <v>34108</v>
      </c>
    </row>
    <row r="10295" spans="1:4" x14ac:dyDescent="0.25">
      <c r="A10295" s="7" t="s">
        <v>46697</v>
      </c>
      <c r="B10295" s="8" t="s">
        <v>34110</v>
      </c>
      <c r="C10295" s="9" t="s">
        <v>34112</v>
      </c>
      <c r="D10295" s="7" t="s">
        <v>34111</v>
      </c>
    </row>
    <row r="10296" spans="1:4" x14ac:dyDescent="0.25">
      <c r="A10296" s="7" t="s">
        <v>46698</v>
      </c>
      <c r="B10296" s="8" t="s">
        <v>34113</v>
      </c>
      <c r="C10296" s="9" t="s">
        <v>34115</v>
      </c>
      <c r="D10296" s="7" t="s">
        <v>34114</v>
      </c>
    </row>
    <row r="10297" spans="1:4" x14ac:dyDescent="0.25">
      <c r="A10297" s="7" t="s">
        <v>46699</v>
      </c>
      <c r="B10297" s="8" t="s">
        <v>34116</v>
      </c>
      <c r="C10297" s="9" t="s">
        <v>34118</v>
      </c>
      <c r="D10297" s="7" t="s">
        <v>34117</v>
      </c>
    </row>
    <row r="10298" spans="1:4" x14ac:dyDescent="0.25">
      <c r="A10298" s="7" t="s">
        <v>46700</v>
      </c>
      <c r="B10298" s="8" t="s">
        <v>34119</v>
      </c>
      <c r="C10298" s="9" t="s">
        <v>34121</v>
      </c>
      <c r="D10298" s="7" t="s">
        <v>34120</v>
      </c>
    </row>
    <row r="10299" spans="1:4" x14ac:dyDescent="0.25">
      <c r="A10299" s="7" t="s">
        <v>46701</v>
      </c>
      <c r="B10299" s="8" t="s">
        <v>34122</v>
      </c>
      <c r="C10299" s="9" t="s">
        <v>2894</v>
      </c>
      <c r="D10299" s="7" t="s">
        <v>2893</v>
      </c>
    </row>
    <row r="10300" spans="1:4" x14ac:dyDescent="0.25">
      <c r="A10300" s="7" t="s">
        <v>46702</v>
      </c>
      <c r="B10300" s="8" t="s">
        <v>34123</v>
      </c>
      <c r="C10300" s="9" t="s">
        <v>2894</v>
      </c>
      <c r="D10300" s="7" t="s">
        <v>2893</v>
      </c>
    </row>
    <row r="10301" spans="1:4" x14ac:dyDescent="0.25">
      <c r="A10301" s="7" t="s">
        <v>46703</v>
      </c>
      <c r="B10301" s="8" t="s">
        <v>34124</v>
      </c>
      <c r="C10301" s="9" t="s">
        <v>34126</v>
      </c>
      <c r="D10301" s="7" t="s">
        <v>34125</v>
      </c>
    </row>
    <row r="10302" spans="1:4" x14ac:dyDescent="0.25">
      <c r="A10302" s="7" t="s">
        <v>46704</v>
      </c>
      <c r="B10302" s="8" t="s">
        <v>34127</v>
      </c>
      <c r="C10302" s="9" t="s">
        <v>34129</v>
      </c>
      <c r="D10302" s="7" t="s">
        <v>34128</v>
      </c>
    </row>
    <row r="10303" spans="1:4" x14ac:dyDescent="0.25">
      <c r="A10303" s="7" t="s">
        <v>46705</v>
      </c>
      <c r="B10303" s="8" t="s">
        <v>34130</v>
      </c>
      <c r="C10303" s="9" t="s">
        <v>34132</v>
      </c>
      <c r="D10303" s="7" t="s">
        <v>34131</v>
      </c>
    </row>
    <row r="10304" spans="1:4" x14ac:dyDescent="0.25">
      <c r="A10304" s="7" t="s">
        <v>46706</v>
      </c>
      <c r="B10304" s="8" t="s">
        <v>34133</v>
      </c>
      <c r="C10304" s="9" t="s">
        <v>2894</v>
      </c>
      <c r="D10304" s="7" t="s">
        <v>2893</v>
      </c>
    </row>
    <row r="10305" spans="1:4" x14ac:dyDescent="0.25">
      <c r="A10305" s="7" t="s">
        <v>46707</v>
      </c>
      <c r="B10305" s="8" t="s">
        <v>34134</v>
      </c>
      <c r="C10305" s="9" t="s">
        <v>34136</v>
      </c>
      <c r="D10305" s="7" t="s">
        <v>34135</v>
      </c>
    </row>
    <row r="10306" spans="1:4" x14ac:dyDescent="0.25">
      <c r="A10306" s="7" t="s">
        <v>46708</v>
      </c>
      <c r="B10306" s="8" t="s">
        <v>34137</v>
      </c>
      <c r="C10306" s="9" t="s">
        <v>34139</v>
      </c>
      <c r="D10306" s="7" t="s">
        <v>34138</v>
      </c>
    </row>
    <row r="10307" spans="1:4" x14ac:dyDescent="0.25">
      <c r="A10307" s="7" t="s">
        <v>46709</v>
      </c>
      <c r="B10307" s="8" t="s">
        <v>34140</v>
      </c>
      <c r="C10307" s="9" t="s">
        <v>34142</v>
      </c>
      <c r="D10307" s="7" t="s">
        <v>34141</v>
      </c>
    </row>
    <row r="10308" spans="1:4" x14ac:dyDescent="0.25">
      <c r="A10308" s="7" t="s">
        <v>46710</v>
      </c>
      <c r="B10308" s="8" t="s">
        <v>34143</v>
      </c>
      <c r="C10308" s="9" t="s">
        <v>34145</v>
      </c>
      <c r="D10308" s="7" t="s">
        <v>34144</v>
      </c>
    </row>
    <row r="10309" spans="1:4" x14ac:dyDescent="0.25">
      <c r="A10309" s="7" t="s">
        <v>46711</v>
      </c>
      <c r="B10309" s="8" t="s">
        <v>34146</v>
      </c>
      <c r="C10309" s="9" t="s">
        <v>34148</v>
      </c>
      <c r="D10309" s="7" t="s">
        <v>34147</v>
      </c>
    </row>
    <row r="10310" spans="1:4" x14ac:dyDescent="0.25">
      <c r="A10310" s="7" t="s">
        <v>46712</v>
      </c>
      <c r="B10310" s="8" t="s">
        <v>34149</v>
      </c>
      <c r="C10310" s="9" t="s">
        <v>34148</v>
      </c>
      <c r="D10310" s="7" t="s">
        <v>34147</v>
      </c>
    </row>
    <row r="10311" spans="1:4" x14ac:dyDescent="0.25">
      <c r="A10311" s="7" t="s">
        <v>46713</v>
      </c>
      <c r="B10311" s="8" t="s">
        <v>34150</v>
      </c>
      <c r="C10311" s="9" t="s">
        <v>34152</v>
      </c>
      <c r="D10311" s="7" t="s">
        <v>34151</v>
      </c>
    </row>
    <row r="10312" spans="1:4" x14ac:dyDescent="0.25">
      <c r="A10312" s="7" t="s">
        <v>46714</v>
      </c>
      <c r="B10312" s="8" t="s">
        <v>34153</v>
      </c>
      <c r="C10312" s="9" t="s">
        <v>34155</v>
      </c>
      <c r="D10312" s="7" t="s">
        <v>34154</v>
      </c>
    </row>
    <row r="10313" spans="1:4" x14ac:dyDescent="0.25">
      <c r="A10313" s="7" t="s">
        <v>46715</v>
      </c>
      <c r="B10313" s="8" t="s">
        <v>34156</v>
      </c>
      <c r="C10313" s="9" t="s">
        <v>34158</v>
      </c>
      <c r="D10313" s="7" t="s">
        <v>34157</v>
      </c>
    </row>
    <row r="10314" spans="1:4" x14ac:dyDescent="0.25">
      <c r="A10314" s="7" t="s">
        <v>46716</v>
      </c>
      <c r="B10314" s="8" t="s">
        <v>34159</v>
      </c>
      <c r="C10314" s="9" t="s">
        <v>34161</v>
      </c>
      <c r="D10314" s="7" t="s">
        <v>34160</v>
      </c>
    </row>
    <row r="10315" spans="1:4" x14ac:dyDescent="0.25">
      <c r="A10315" s="7" t="s">
        <v>46717</v>
      </c>
      <c r="B10315" s="8" t="s">
        <v>34162</v>
      </c>
      <c r="C10315" s="9" t="s">
        <v>34164</v>
      </c>
      <c r="D10315" s="7" t="s">
        <v>34163</v>
      </c>
    </row>
    <row r="10316" spans="1:4" x14ac:dyDescent="0.25">
      <c r="A10316" s="7" t="s">
        <v>46718</v>
      </c>
      <c r="B10316" s="8" t="s">
        <v>34165</v>
      </c>
      <c r="C10316" s="9" t="s">
        <v>34167</v>
      </c>
      <c r="D10316" s="7" t="s">
        <v>34166</v>
      </c>
    </row>
    <row r="10317" spans="1:4" x14ac:dyDescent="0.25">
      <c r="A10317" s="7" t="s">
        <v>46719</v>
      </c>
      <c r="B10317" s="8" t="s">
        <v>34168</v>
      </c>
      <c r="C10317" s="9" t="s">
        <v>34167</v>
      </c>
      <c r="D10317" s="7" t="s">
        <v>34166</v>
      </c>
    </row>
    <row r="10318" spans="1:4" x14ac:dyDescent="0.25">
      <c r="A10318" s="7" t="s">
        <v>46720</v>
      </c>
      <c r="B10318" s="8" t="s">
        <v>34169</v>
      </c>
      <c r="C10318" s="9" t="s">
        <v>34171</v>
      </c>
      <c r="D10318" s="7" t="s">
        <v>34170</v>
      </c>
    </row>
    <row r="10319" spans="1:4" x14ac:dyDescent="0.25">
      <c r="A10319" s="7" t="s">
        <v>46721</v>
      </c>
      <c r="B10319" s="8" t="s">
        <v>34172</v>
      </c>
      <c r="C10319" s="9" t="s">
        <v>2894</v>
      </c>
      <c r="D10319" s="7" t="s">
        <v>2893</v>
      </c>
    </row>
    <row r="10320" spans="1:4" x14ac:dyDescent="0.25">
      <c r="A10320" s="7" t="s">
        <v>46722</v>
      </c>
      <c r="B10320" s="8" t="s">
        <v>34173</v>
      </c>
      <c r="C10320" s="9" t="s">
        <v>34175</v>
      </c>
      <c r="D10320" s="7" t="s">
        <v>34174</v>
      </c>
    </row>
    <row r="10321" spans="1:4" x14ac:dyDescent="0.25">
      <c r="A10321" s="7" t="s">
        <v>46723</v>
      </c>
      <c r="B10321" s="8" t="s">
        <v>34176</v>
      </c>
      <c r="C10321" s="9" t="s">
        <v>34178</v>
      </c>
      <c r="D10321" s="7" t="s">
        <v>34177</v>
      </c>
    </row>
    <row r="10322" spans="1:4" x14ac:dyDescent="0.25">
      <c r="A10322" s="7" t="s">
        <v>46724</v>
      </c>
      <c r="B10322" s="8" t="s">
        <v>34179</v>
      </c>
      <c r="C10322" s="9" t="s">
        <v>34178</v>
      </c>
      <c r="D10322" s="7" t="s">
        <v>34177</v>
      </c>
    </row>
    <row r="10323" spans="1:4" x14ac:dyDescent="0.25">
      <c r="A10323" s="7" t="s">
        <v>46725</v>
      </c>
      <c r="B10323" s="8" t="s">
        <v>34180</v>
      </c>
      <c r="C10323" s="9" t="s">
        <v>34182</v>
      </c>
      <c r="D10323" s="7" t="s">
        <v>34181</v>
      </c>
    </row>
    <row r="10324" spans="1:4" x14ac:dyDescent="0.25">
      <c r="A10324" s="7" t="s">
        <v>46726</v>
      </c>
      <c r="B10324" s="8" t="s">
        <v>34183</v>
      </c>
      <c r="C10324" s="9" t="s">
        <v>34185</v>
      </c>
      <c r="D10324" s="7" t="s">
        <v>34184</v>
      </c>
    </row>
    <row r="10325" spans="1:4" x14ac:dyDescent="0.25">
      <c r="A10325" s="7" t="s">
        <v>46727</v>
      </c>
      <c r="B10325" s="8" t="s">
        <v>34186</v>
      </c>
      <c r="C10325" s="9" t="s">
        <v>34188</v>
      </c>
      <c r="D10325" s="7" t="s">
        <v>34187</v>
      </c>
    </row>
    <row r="10326" spans="1:4" x14ac:dyDescent="0.25">
      <c r="A10326" s="7" t="s">
        <v>46728</v>
      </c>
      <c r="B10326" s="8" t="s">
        <v>34189</v>
      </c>
      <c r="C10326" s="9" t="s">
        <v>34191</v>
      </c>
      <c r="D10326" s="7" t="s">
        <v>34190</v>
      </c>
    </row>
    <row r="10327" spans="1:4" x14ac:dyDescent="0.25">
      <c r="A10327" s="7" t="s">
        <v>46729</v>
      </c>
      <c r="B10327" s="8" t="s">
        <v>34192</v>
      </c>
      <c r="C10327" s="9" t="s">
        <v>34194</v>
      </c>
      <c r="D10327" s="7" t="s">
        <v>34193</v>
      </c>
    </row>
    <row r="10328" spans="1:4" x14ac:dyDescent="0.25">
      <c r="A10328" s="7" t="s">
        <v>46730</v>
      </c>
      <c r="B10328" s="8" t="s">
        <v>34195</v>
      </c>
      <c r="C10328" s="9" t="s">
        <v>34197</v>
      </c>
      <c r="D10328" s="7" t="s">
        <v>34196</v>
      </c>
    </row>
    <row r="10329" spans="1:4" x14ac:dyDescent="0.25">
      <c r="A10329" s="7" t="s">
        <v>46731</v>
      </c>
      <c r="B10329" s="8" t="s">
        <v>34198</v>
      </c>
      <c r="C10329" s="9" t="s">
        <v>34200</v>
      </c>
      <c r="D10329" s="7" t="s">
        <v>34199</v>
      </c>
    </row>
    <row r="10330" spans="1:4" x14ac:dyDescent="0.25">
      <c r="A10330" s="7" t="s">
        <v>46732</v>
      </c>
      <c r="B10330" s="8" t="s">
        <v>34201</v>
      </c>
      <c r="C10330" s="9" t="s">
        <v>34203</v>
      </c>
      <c r="D10330" s="7" t="s">
        <v>34202</v>
      </c>
    </row>
    <row r="10331" spans="1:4" x14ac:dyDescent="0.25">
      <c r="A10331" s="7" t="s">
        <v>46733</v>
      </c>
      <c r="B10331" s="8" t="s">
        <v>34204</v>
      </c>
      <c r="C10331" s="9" t="s">
        <v>34206</v>
      </c>
      <c r="D10331" s="7" t="s">
        <v>34205</v>
      </c>
    </row>
    <row r="10332" spans="1:4" x14ac:dyDescent="0.25">
      <c r="A10332" s="7" t="s">
        <v>46734</v>
      </c>
      <c r="B10332" s="8" t="s">
        <v>34207</v>
      </c>
      <c r="C10332" s="9" t="s">
        <v>34209</v>
      </c>
      <c r="D10332" s="7" t="s">
        <v>34208</v>
      </c>
    </row>
    <row r="10333" spans="1:4" x14ac:dyDescent="0.25">
      <c r="A10333" s="7" t="s">
        <v>46735</v>
      </c>
      <c r="B10333" s="8" t="s">
        <v>34210</v>
      </c>
      <c r="C10333" s="9" t="s">
        <v>34212</v>
      </c>
      <c r="D10333" s="7" t="s">
        <v>34211</v>
      </c>
    </row>
    <row r="10334" spans="1:4" x14ac:dyDescent="0.25">
      <c r="A10334" s="7" t="s">
        <v>46736</v>
      </c>
      <c r="B10334" s="8" t="s">
        <v>34213</v>
      </c>
      <c r="C10334" s="9" t="s">
        <v>34215</v>
      </c>
      <c r="D10334" s="7" t="s">
        <v>34214</v>
      </c>
    </row>
    <row r="10335" spans="1:4" x14ac:dyDescent="0.25">
      <c r="A10335" s="7" t="s">
        <v>46737</v>
      </c>
      <c r="B10335" s="8" t="s">
        <v>34216</v>
      </c>
      <c r="C10335" s="9" t="s">
        <v>34218</v>
      </c>
      <c r="D10335" s="7" t="s">
        <v>34217</v>
      </c>
    </row>
    <row r="10336" spans="1:4" x14ac:dyDescent="0.25">
      <c r="A10336" s="7" t="s">
        <v>46738</v>
      </c>
      <c r="B10336" s="8" t="s">
        <v>34219</v>
      </c>
      <c r="C10336" s="9" t="s">
        <v>34221</v>
      </c>
      <c r="D10336" s="7" t="s">
        <v>34220</v>
      </c>
    </row>
    <row r="10337" spans="1:4" x14ac:dyDescent="0.25">
      <c r="A10337" s="7" t="s">
        <v>46739</v>
      </c>
      <c r="B10337" s="8" t="s">
        <v>34222</v>
      </c>
      <c r="C10337" s="9" t="s">
        <v>34224</v>
      </c>
      <c r="D10337" s="7" t="s">
        <v>34223</v>
      </c>
    </row>
    <row r="10338" spans="1:4" x14ac:dyDescent="0.25">
      <c r="A10338" s="7" t="s">
        <v>46740</v>
      </c>
      <c r="B10338" s="8" t="s">
        <v>34225</v>
      </c>
      <c r="C10338" s="9" t="s">
        <v>34227</v>
      </c>
      <c r="D10338" s="7" t="s">
        <v>34226</v>
      </c>
    </row>
    <row r="10339" spans="1:4" x14ac:dyDescent="0.25">
      <c r="A10339" s="7" t="s">
        <v>46741</v>
      </c>
      <c r="B10339" s="8" t="s">
        <v>34228</v>
      </c>
      <c r="C10339" s="9" t="s">
        <v>34230</v>
      </c>
      <c r="D10339" s="7" t="s">
        <v>34229</v>
      </c>
    </row>
    <row r="10340" spans="1:4" x14ac:dyDescent="0.25">
      <c r="A10340" s="7" t="s">
        <v>46742</v>
      </c>
      <c r="B10340" s="8" t="s">
        <v>34231</v>
      </c>
      <c r="C10340" s="9" t="s">
        <v>2894</v>
      </c>
      <c r="D10340" s="7" t="s">
        <v>2893</v>
      </c>
    </row>
    <row r="10341" spans="1:4" x14ac:dyDescent="0.25">
      <c r="A10341" s="7" t="s">
        <v>46743</v>
      </c>
      <c r="B10341" s="8" t="s">
        <v>34232</v>
      </c>
      <c r="C10341" s="9" t="s">
        <v>34234</v>
      </c>
      <c r="D10341" s="7" t="s">
        <v>34233</v>
      </c>
    </row>
    <row r="10342" spans="1:4" x14ac:dyDescent="0.25">
      <c r="A10342" s="7" t="s">
        <v>46744</v>
      </c>
      <c r="B10342" s="8" t="s">
        <v>34235</v>
      </c>
      <c r="C10342" s="9" t="s">
        <v>34237</v>
      </c>
      <c r="D10342" s="7" t="s">
        <v>34236</v>
      </c>
    </row>
    <row r="10343" spans="1:4" x14ac:dyDescent="0.25">
      <c r="A10343" s="7" t="s">
        <v>46745</v>
      </c>
      <c r="B10343" s="8" t="s">
        <v>34238</v>
      </c>
      <c r="C10343" s="9" t="s">
        <v>34237</v>
      </c>
      <c r="D10343" s="7" t="s">
        <v>34236</v>
      </c>
    </row>
    <row r="10344" spans="1:4" x14ac:dyDescent="0.25">
      <c r="A10344" s="7" t="s">
        <v>46746</v>
      </c>
      <c r="B10344" s="8" t="s">
        <v>34239</v>
      </c>
      <c r="C10344" s="9" t="s">
        <v>34241</v>
      </c>
      <c r="D10344" s="7" t="s">
        <v>34240</v>
      </c>
    </row>
    <row r="10345" spans="1:4" x14ac:dyDescent="0.25">
      <c r="A10345" s="7" t="s">
        <v>46747</v>
      </c>
      <c r="B10345" s="8" t="s">
        <v>34242</v>
      </c>
      <c r="C10345" s="9" t="s">
        <v>34244</v>
      </c>
      <c r="D10345" s="7" t="s">
        <v>34243</v>
      </c>
    </row>
    <row r="10346" spans="1:4" x14ac:dyDescent="0.25">
      <c r="A10346" s="7" t="s">
        <v>46748</v>
      </c>
      <c r="B10346" s="8" t="s">
        <v>34245</v>
      </c>
      <c r="C10346" s="9" t="s">
        <v>34247</v>
      </c>
      <c r="D10346" s="7" t="s">
        <v>34246</v>
      </c>
    </row>
    <row r="10347" spans="1:4" x14ac:dyDescent="0.25">
      <c r="A10347" s="7" t="s">
        <v>46749</v>
      </c>
      <c r="B10347" s="8" t="s">
        <v>34248</v>
      </c>
      <c r="C10347" s="9" t="s">
        <v>34250</v>
      </c>
      <c r="D10347" s="7" t="s">
        <v>34249</v>
      </c>
    </row>
    <row r="10348" spans="1:4" x14ac:dyDescent="0.25">
      <c r="A10348" s="7" t="s">
        <v>46750</v>
      </c>
      <c r="B10348" s="8" t="s">
        <v>34251</v>
      </c>
      <c r="C10348" s="9" t="s">
        <v>34253</v>
      </c>
      <c r="D10348" s="7" t="s">
        <v>34252</v>
      </c>
    </row>
    <row r="10349" spans="1:4" x14ac:dyDescent="0.25">
      <c r="A10349" s="7" t="s">
        <v>46751</v>
      </c>
      <c r="B10349" s="8" t="s">
        <v>34254</v>
      </c>
      <c r="C10349" s="9" t="s">
        <v>34256</v>
      </c>
      <c r="D10349" s="7" t="s">
        <v>34255</v>
      </c>
    </row>
    <row r="10350" spans="1:4" x14ac:dyDescent="0.25">
      <c r="A10350" s="7" t="s">
        <v>46752</v>
      </c>
      <c r="B10350" s="8" t="s">
        <v>34257</v>
      </c>
      <c r="C10350" s="9" t="s">
        <v>34259</v>
      </c>
      <c r="D10350" s="7" t="s">
        <v>34258</v>
      </c>
    </row>
    <row r="10351" spans="1:4" x14ac:dyDescent="0.25">
      <c r="A10351" s="7" t="s">
        <v>46753</v>
      </c>
      <c r="B10351" s="8" t="s">
        <v>34260</v>
      </c>
      <c r="C10351" s="9" t="s">
        <v>34262</v>
      </c>
      <c r="D10351" s="7" t="s">
        <v>34261</v>
      </c>
    </row>
    <row r="10352" spans="1:4" x14ac:dyDescent="0.25">
      <c r="A10352" s="7" t="s">
        <v>46754</v>
      </c>
      <c r="B10352" s="8" t="s">
        <v>34263</v>
      </c>
      <c r="C10352" s="9" t="s">
        <v>34265</v>
      </c>
      <c r="D10352" s="7" t="s">
        <v>34264</v>
      </c>
    </row>
    <row r="10353" spans="1:4" x14ac:dyDescent="0.25">
      <c r="A10353" s="7" t="s">
        <v>46755</v>
      </c>
      <c r="B10353" s="8" t="s">
        <v>34266</v>
      </c>
      <c r="C10353" s="9" t="s">
        <v>34268</v>
      </c>
      <c r="D10353" s="7" t="s">
        <v>34267</v>
      </c>
    </row>
    <row r="10354" spans="1:4" x14ac:dyDescent="0.25">
      <c r="A10354" s="7" t="s">
        <v>46756</v>
      </c>
      <c r="B10354" s="8" t="s">
        <v>34269</v>
      </c>
      <c r="C10354" s="9" t="s">
        <v>2894</v>
      </c>
      <c r="D10354" s="7" t="s">
        <v>2893</v>
      </c>
    </row>
    <row r="10355" spans="1:4" x14ac:dyDescent="0.25">
      <c r="A10355" s="7" t="s">
        <v>46757</v>
      </c>
      <c r="B10355" s="8" t="s">
        <v>34270</v>
      </c>
      <c r="C10355" s="9" t="s">
        <v>34272</v>
      </c>
      <c r="D10355" s="7" t="s">
        <v>34271</v>
      </c>
    </row>
    <row r="10356" spans="1:4" x14ac:dyDescent="0.25">
      <c r="A10356" s="7" t="s">
        <v>46758</v>
      </c>
      <c r="B10356" s="8" t="s">
        <v>34273</v>
      </c>
      <c r="C10356" s="9" t="s">
        <v>34275</v>
      </c>
      <c r="D10356" s="7" t="s">
        <v>34274</v>
      </c>
    </row>
    <row r="10357" spans="1:4" x14ac:dyDescent="0.25">
      <c r="A10357" s="7" t="s">
        <v>46759</v>
      </c>
      <c r="B10357" s="8" t="s">
        <v>34276</v>
      </c>
      <c r="C10357" s="9" t="s">
        <v>34275</v>
      </c>
      <c r="D10357" s="7" t="s">
        <v>34274</v>
      </c>
    </row>
    <row r="10358" spans="1:4" x14ac:dyDescent="0.25">
      <c r="A10358" s="7" t="s">
        <v>46760</v>
      </c>
      <c r="B10358" s="8" t="s">
        <v>34277</v>
      </c>
      <c r="C10358" s="9" t="s">
        <v>34279</v>
      </c>
      <c r="D10358" s="7" t="s">
        <v>34278</v>
      </c>
    </row>
    <row r="10359" spans="1:4" x14ac:dyDescent="0.25">
      <c r="A10359" s="7" t="s">
        <v>46761</v>
      </c>
      <c r="B10359" s="8" t="s">
        <v>34280</v>
      </c>
      <c r="C10359" s="9" t="s">
        <v>34282</v>
      </c>
      <c r="D10359" s="7" t="s">
        <v>34281</v>
      </c>
    </row>
    <row r="10360" spans="1:4" x14ac:dyDescent="0.25">
      <c r="A10360" s="7" t="s">
        <v>46762</v>
      </c>
      <c r="B10360" s="8" t="s">
        <v>34283</v>
      </c>
      <c r="C10360" s="9" t="s">
        <v>34285</v>
      </c>
      <c r="D10360" s="7" t="s">
        <v>34284</v>
      </c>
    </row>
    <row r="10361" spans="1:4" x14ac:dyDescent="0.25">
      <c r="A10361" s="7" t="s">
        <v>46763</v>
      </c>
      <c r="B10361" s="8" t="s">
        <v>34286</v>
      </c>
      <c r="C10361" s="9" t="s">
        <v>34288</v>
      </c>
      <c r="D10361" s="7" t="s">
        <v>34287</v>
      </c>
    </row>
    <row r="10362" spans="1:4" x14ac:dyDescent="0.25">
      <c r="A10362" s="7" t="s">
        <v>46764</v>
      </c>
      <c r="B10362" s="8" t="s">
        <v>34289</v>
      </c>
      <c r="C10362" s="9" t="s">
        <v>34291</v>
      </c>
      <c r="D10362" s="7" t="s">
        <v>34290</v>
      </c>
    </row>
    <row r="10363" spans="1:4" x14ac:dyDescent="0.25">
      <c r="A10363" s="7" t="s">
        <v>46765</v>
      </c>
      <c r="B10363" s="8" t="s">
        <v>34292</v>
      </c>
      <c r="C10363" s="9" t="s">
        <v>34294</v>
      </c>
      <c r="D10363" s="7" t="s">
        <v>34293</v>
      </c>
    </row>
    <row r="10364" spans="1:4" x14ac:dyDescent="0.25">
      <c r="A10364" s="7" t="s">
        <v>46766</v>
      </c>
      <c r="B10364" s="8" t="s">
        <v>34295</v>
      </c>
      <c r="C10364" s="9" t="s">
        <v>34297</v>
      </c>
      <c r="D10364" s="7" t="s">
        <v>34296</v>
      </c>
    </row>
    <row r="10365" spans="1:4" x14ac:dyDescent="0.25">
      <c r="A10365" s="7" t="s">
        <v>46767</v>
      </c>
      <c r="B10365" s="8" t="s">
        <v>34298</v>
      </c>
      <c r="C10365" s="9" t="s">
        <v>34300</v>
      </c>
      <c r="D10365" s="7" t="s">
        <v>34299</v>
      </c>
    </row>
    <row r="10366" spans="1:4" x14ac:dyDescent="0.25">
      <c r="A10366" s="7" t="s">
        <v>46768</v>
      </c>
      <c r="B10366" s="8" t="s">
        <v>34301</v>
      </c>
      <c r="C10366" s="9" t="s">
        <v>34303</v>
      </c>
      <c r="D10366" s="7" t="s">
        <v>34302</v>
      </c>
    </row>
    <row r="10367" spans="1:4" x14ac:dyDescent="0.25">
      <c r="A10367" s="7" t="s">
        <v>46769</v>
      </c>
      <c r="B10367" s="8" t="s">
        <v>34304</v>
      </c>
      <c r="C10367" s="9" t="s">
        <v>34306</v>
      </c>
      <c r="D10367" s="7" t="s">
        <v>34305</v>
      </c>
    </row>
    <row r="10368" spans="1:4" x14ac:dyDescent="0.25">
      <c r="A10368" s="7" t="s">
        <v>46770</v>
      </c>
      <c r="B10368" s="8" t="s">
        <v>34307</v>
      </c>
      <c r="C10368" s="9" t="s">
        <v>2894</v>
      </c>
      <c r="D10368" s="7" t="s">
        <v>2893</v>
      </c>
    </row>
    <row r="10369" spans="1:4" x14ac:dyDescent="0.25">
      <c r="A10369" s="7" t="s">
        <v>46771</v>
      </c>
      <c r="B10369" s="8" t="s">
        <v>34308</v>
      </c>
      <c r="C10369" s="9" t="s">
        <v>34310</v>
      </c>
      <c r="D10369" s="7" t="s">
        <v>34309</v>
      </c>
    </row>
    <row r="10370" spans="1:4" x14ac:dyDescent="0.25">
      <c r="A10370" s="7" t="s">
        <v>46772</v>
      </c>
      <c r="B10370" s="8" t="s">
        <v>34311</v>
      </c>
      <c r="C10370" s="9" t="s">
        <v>34313</v>
      </c>
      <c r="D10370" s="7" t="s">
        <v>34312</v>
      </c>
    </row>
    <row r="10371" spans="1:4" x14ac:dyDescent="0.25">
      <c r="A10371" s="7" t="s">
        <v>46773</v>
      </c>
      <c r="B10371" s="8" t="s">
        <v>34314</v>
      </c>
      <c r="C10371" s="9" t="s">
        <v>34316</v>
      </c>
      <c r="D10371" s="7" t="s">
        <v>34315</v>
      </c>
    </row>
    <row r="10372" spans="1:4" x14ac:dyDescent="0.25">
      <c r="A10372" s="7" t="s">
        <v>46774</v>
      </c>
      <c r="B10372" s="8" t="s">
        <v>34317</v>
      </c>
      <c r="C10372" s="9" t="s">
        <v>34319</v>
      </c>
      <c r="D10372" s="7" t="s">
        <v>34318</v>
      </c>
    </row>
    <row r="10373" spans="1:4" x14ac:dyDescent="0.25">
      <c r="A10373" s="7" t="s">
        <v>46775</v>
      </c>
      <c r="B10373" s="8" t="s">
        <v>34320</v>
      </c>
      <c r="C10373" s="9" t="s">
        <v>34322</v>
      </c>
      <c r="D10373" s="7" t="s">
        <v>34321</v>
      </c>
    </row>
    <row r="10374" spans="1:4" x14ac:dyDescent="0.25">
      <c r="A10374" s="7" t="s">
        <v>46776</v>
      </c>
      <c r="B10374" s="8" t="s">
        <v>34323</v>
      </c>
      <c r="C10374" s="9" t="s">
        <v>34325</v>
      </c>
      <c r="D10374" s="7" t="s">
        <v>34324</v>
      </c>
    </row>
    <row r="10375" spans="1:4" x14ac:dyDescent="0.25">
      <c r="A10375" s="7" t="s">
        <v>46777</v>
      </c>
      <c r="B10375" s="8" t="s">
        <v>34326</v>
      </c>
      <c r="C10375" s="9" t="s">
        <v>2894</v>
      </c>
      <c r="D10375" s="7" t="s">
        <v>2893</v>
      </c>
    </row>
    <row r="10376" spans="1:4" x14ac:dyDescent="0.25">
      <c r="A10376" s="7" t="s">
        <v>46778</v>
      </c>
      <c r="B10376" s="8" t="s">
        <v>34327</v>
      </c>
      <c r="C10376" s="9" t="s">
        <v>34329</v>
      </c>
      <c r="D10376" s="7" t="s">
        <v>34328</v>
      </c>
    </row>
    <row r="10377" spans="1:4" x14ac:dyDescent="0.25">
      <c r="A10377" s="7" t="s">
        <v>46779</v>
      </c>
      <c r="B10377" s="8" t="s">
        <v>34330</v>
      </c>
      <c r="C10377" s="9" t="s">
        <v>34332</v>
      </c>
      <c r="D10377" s="7" t="s">
        <v>34331</v>
      </c>
    </row>
    <row r="10378" spans="1:4" x14ac:dyDescent="0.25">
      <c r="A10378" s="7" t="s">
        <v>46780</v>
      </c>
      <c r="B10378" s="8" t="s">
        <v>34333</v>
      </c>
      <c r="C10378" s="9" t="s">
        <v>34332</v>
      </c>
      <c r="D10378" s="7" t="s">
        <v>34331</v>
      </c>
    </row>
    <row r="10379" spans="1:4" x14ac:dyDescent="0.25">
      <c r="A10379" s="7" t="s">
        <v>46781</v>
      </c>
      <c r="B10379" s="8" t="s">
        <v>34334</v>
      </c>
      <c r="C10379" s="9" t="s">
        <v>34336</v>
      </c>
      <c r="D10379" s="7" t="s">
        <v>34335</v>
      </c>
    </row>
    <row r="10380" spans="1:4" x14ac:dyDescent="0.25">
      <c r="A10380" s="7" t="s">
        <v>46782</v>
      </c>
      <c r="B10380" s="8" t="s">
        <v>34337</v>
      </c>
      <c r="C10380" s="9" t="s">
        <v>34339</v>
      </c>
      <c r="D10380" s="7" t="s">
        <v>34338</v>
      </c>
    </row>
    <row r="10381" spans="1:4" x14ac:dyDescent="0.25">
      <c r="A10381" s="7" t="s">
        <v>46783</v>
      </c>
      <c r="B10381" s="8" t="s">
        <v>34340</v>
      </c>
      <c r="C10381" s="9" t="s">
        <v>34342</v>
      </c>
      <c r="D10381" s="7" t="s">
        <v>34341</v>
      </c>
    </row>
    <row r="10382" spans="1:4" x14ac:dyDescent="0.25">
      <c r="A10382" s="7" t="s">
        <v>46784</v>
      </c>
      <c r="B10382" s="8" t="s">
        <v>34343</v>
      </c>
      <c r="C10382" s="9" t="s">
        <v>34345</v>
      </c>
      <c r="D10382" s="7" t="s">
        <v>34344</v>
      </c>
    </row>
    <row r="10383" spans="1:4" x14ac:dyDescent="0.25">
      <c r="A10383" s="7" t="s">
        <v>46785</v>
      </c>
      <c r="B10383" s="8" t="s">
        <v>34346</v>
      </c>
      <c r="C10383" s="9" t="s">
        <v>34348</v>
      </c>
      <c r="D10383" s="7" t="s">
        <v>34347</v>
      </c>
    </row>
    <row r="10384" spans="1:4" x14ac:dyDescent="0.25">
      <c r="A10384" s="7" t="s">
        <v>46786</v>
      </c>
      <c r="B10384" s="8" t="s">
        <v>34349</v>
      </c>
      <c r="C10384" s="9" t="s">
        <v>34351</v>
      </c>
      <c r="D10384" s="7" t="s">
        <v>34350</v>
      </c>
    </row>
    <row r="10385" spans="1:4" x14ac:dyDescent="0.25">
      <c r="A10385" s="7" t="s">
        <v>46787</v>
      </c>
      <c r="B10385" s="8" t="s">
        <v>34352</v>
      </c>
      <c r="C10385" s="9" t="s">
        <v>34354</v>
      </c>
      <c r="D10385" s="7" t="s">
        <v>34353</v>
      </c>
    </row>
    <row r="10386" spans="1:4" x14ac:dyDescent="0.25">
      <c r="A10386" s="7" t="s">
        <v>46788</v>
      </c>
      <c r="B10386" s="8" t="s">
        <v>34355</v>
      </c>
      <c r="C10386" s="9" t="s">
        <v>34357</v>
      </c>
      <c r="D10386" s="7" t="s">
        <v>34356</v>
      </c>
    </row>
    <row r="10387" spans="1:4" x14ac:dyDescent="0.25">
      <c r="A10387" s="7" t="s">
        <v>46789</v>
      </c>
      <c r="B10387" s="8" t="s">
        <v>34358</v>
      </c>
      <c r="C10387" s="9" t="s">
        <v>34360</v>
      </c>
      <c r="D10387" s="7" t="s">
        <v>34359</v>
      </c>
    </row>
    <row r="10388" spans="1:4" x14ac:dyDescent="0.25">
      <c r="A10388" s="7" t="s">
        <v>46790</v>
      </c>
      <c r="B10388" s="8" t="s">
        <v>34361</v>
      </c>
      <c r="C10388" s="9" t="s">
        <v>34363</v>
      </c>
      <c r="D10388" s="7" t="s">
        <v>34362</v>
      </c>
    </row>
    <row r="10389" spans="1:4" x14ac:dyDescent="0.25">
      <c r="A10389" s="7" t="s">
        <v>46791</v>
      </c>
      <c r="B10389" s="8" t="s">
        <v>34364</v>
      </c>
      <c r="C10389" s="9" t="s">
        <v>34366</v>
      </c>
      <c r="D10389" s="7" t="s">
        <v>34365</v>
      </c>
    </row>
    <row r="10390" spans="1:4" x14ac:dyDescent="0.25">
      <c r="A10390" s="7" t="s">
        <v>46792</v>
      </c>
      <c r="B10390" s="8" t="s">
        <v>34367</v>
      </c>
      <c r="C10390" s="9" t="s">
        <v>34369</v>
      </c>
      <c r="D10390" s="7" t="s">
        <v>34368</v>
      </c>
    </row>
    <row r="10391" spans="1:4" x14ac:dyDescent="0.25">
      <c r="A10391" s="7" t="s">
        <v>46793</v>
      </c>
      <c r="B10391" s="8" t="s">
        <v>34370</v>
      </c>
      <c r="C10391" s="9" t="s">
        <v>34372</v>
      </c>
      <c r="D10391" s="7" t="s">
        <v>34371</v>
      </c>
    </row>
    <row r="10392" spans="1:4" x14ac:dyDescent="0.25">
      <c r="A10392" s="7" t="s">
        <v>46794</v>
      </c>
      <c r="B10392" s="8" t="s">
        <v>34373</v>
      </c>
      <c r="C10392" s="9" t="s">
        <v>34375</v>
      </c>
      <c r="D10392" s="7" t="s">
        <v>34374</v>
      </c>
    </row>
    <row r="10393" spans="1:4" x14ac:dyDescent="0.25">
      <c r="A10393" s="7" t="s">
        <v>46795</v>
      </c>
      <c r="B10393" s="8" t="s">
        <v>34376</v>
      </c>
      <c r="C10393" s="9" t="s">
        <v>34378</v>
      </c>
      <c r="D10393" s="7" t="s">
        <v>34377</v>
      </c>
    </row>
    <row r="10394" spans="1:4" x14ac:dyDescent="0.25">
      <c r="A10394" s="7" t="s">
        <v>46796</v>
      </c>
      <c r="B10394" s="8" t="s">
        <v>34379</v>
      </c>
      <c r="C10394" s="9" t="s">
        <v>34381</v>
      </c>
      <c r="D10394" s="7" t="s">
        <v>34380</v>
      </c>
    </row>
    <row r="10395" spans="1:4" x14ac:dyDescent="0.25">
      <c r="A10395" s="7" t="s">
        <v>46797</v>
      </c>
      <c r="B10395" s="8" t="s">
        <v>34382</v>
      </c>
      <c r="C10395" s="9" t="s">
        <v>34384</v>
      </c>
      <c r="D10395" s="7" t="s">
        <v>34383</v>
      </c>
    </row>
    <row r="10396" spans="1:4" x14ac:dyDescent="0.25">
      <c r="A10396" s="7" t="s">
        <v>46798</v>
      </c>
      <c r="B10396" s="8" t="s">
        <v>34385</v>
      </c>
      <c r="C10396" s="9" t="s">
        <v>2894</v>
      </c>
      <c r="D10396" s="7" t="s">
        <v>2893</v>
      </c>
    </row>
    <row r="10397" spans="1:4" x14ac:dyDescent="0.25">
      <c r="A10397" s="7" t="s">
        <v>46799</v>
      </c>
      <c r="B10397" s="8" t="s">
        <v>34386</v>
      </c>
      <c r="C10397" s="9" t="s">
        <v>2894</v>
      </c>
      <c r="D10397" s="7" t="s">
        <v>2893</v>
      </c>
    </row>
    <row r="10398" spans="1:4" x14ac:dyDescent="0.25">
      <c r="A10398" s="7" t="s">
        <v>46800</v>
      </c>
      <c r="B10398" s="8" t="s">
        <v>34387</v>
      </c>
      <c r="C10398" s="9" t="s">
        <v>34389</v>
      </c>
      <c r="D10398" s="7" t="s">
        <v>34388</v>
      </c>
    </row>
    <row r="10399" spans="1:4" x14ac:dyDescent="0.25">
      <c r="A10399" s="7" t="s">
        <v>46801</v>
      </c>
      <c r="B10399" s="8" t="s">
        <v>34390</v>
      </c>
      <c r="C10399" s="9" t="s">
        <v>34392</v>
      </c>
      <c r="D10399" s="7" t="s">
        <v>34391</v>
      </c>
    </row>
    <row r="10400" spans="1:4" x14ac:dyDescent="0.25">
      <c r="A10400" s="7" t="s">
        <v>46802</v>
      </c>
      <c r="B10400" s="8" t="s">
        <v>34393</v>
      </c>
      <c r="C10400" s="9" t="s">
        <v>34392</v>
      </c>
      <c r="D10400" s="7" t="s">
        <v>34391</v>
      </c>
    </row>
    <row r="10401" spans="1:4" x14ac:dyDescent="0.25">
      <c r="A10401" s="7" t="s">
        <v>46803</v>
      </c>
      <c r="B10401" s="8" t="s">
        <v>34394</v>
      </c>
      <c r="C10401" s="9" t="s">
        <v>34396</v>
      </c>
      <c r="D10401" s="7" t="s">
        <v>34395</v>
      </c>
    </row>
    <row r="10402" spans="1:4" x14ac:dyDescent="0.25">
      <c r="A10402" s="7" t="s">
        <v>46804</v>
      </c>
      <c r="B10402" s="8" t="s">
        <v>34397</v>
      </c>
      <c r="C10402" s="9" t="s">
        <v>34399</v>
      </c>
      <c r="D10402" s="7" t="s">
        <v>34398</v>
      </c>
    </row>
    <row r="10403" spans="1:4" x14ac:dyDescent="0.25">
      <c r="A10403" s="7" t="s">
        <v>46805</v>
      </c>
      <c r="B10403" s="8" t="s">
        <v>34400</v>
      </c>
      <c r="C10403" s="9" t="s">
        <v>34402</v>
      </c>
      <c r="D10403" s="7" t="s">
        <v>34401</v>
      </c>
    </row>
    <row r="10404" spans="1:4" x14ac:dyDescent="0.25">
      <c r="A10404" s="7" t="s">
        <v>46806</v>
      </c>
      <c r="B10404" s="8" t="s">
        <v>34403</v>
      </c>
      <c r="C10404" s="9" t="s">
        <v>34405</v>
      </c>
      <c r="D10404" s="7" t="s">
        <v>34404</v>
      </c>
    </row>
    <row r="10405" spans="1:4" x14ac:dyDescent="0.25">
      <c r="A10405" s="7" t="s">
        <v>46807</v>
      </c>
      <c r="B10405" s="8" t="s">
        <v>34406</v>
      </c>
      <c r="C10405" s="9" t="s">
        <v>28329</v>
      </c>
      <c r="D10405" s="7" t="s">
        <v>34407</v>
      </c>
    </row>
    <row r="10406" spans="1:4" x14ac:dyDescent="0.25">
      <c r="A10406" s="7" t="s">
        <v>46808</v>
      </c>
      <c r="B10406" s="8" t="s">
        <v>34408</v>
      </c>
      <c r="C10406" s="9" t="s">
        <v>28332</v>
      </c>
      <c r="D10406" s="7" t="s">
        <v>28331</v>
      </c>
    </row>
    <row r="10407" spans="1:4" x14ac:dyDescent="0.25">
      <c r="A10407" s="7" t="s">
        <v>46809</v>
      </c>
      <c r="B10407" s="8" t="s">
        <v>34409</v>
      </c>
      <c r="C10407" s="9" t="s">
        <v>34411</v>
      </c>
      <c r="D10407" s="7" t="s">
        <v>34410</v>
      </c>
    </row>
    <row r="10408" spans="1:4" x14ac:dyDescent="0.25">
      <c r="A10408" s="7" t="s">
        <v>46810</v>
      </c>
      <c r="B10408" s="8" t="s">
        <v>34412</v>
      </c>
      <c r="C10408" s="9" t="s">
        <v>34414</v>
      </c>
      <c r="D10408" s="7" t="s">
        <v>34413</v>
      </c>
    </row>
    <row r="10409" spans="1:4" x14ac:dyDescent="0.25">
      <c r="A10409" s="7" t="s">
        <v>46811</v>
      </c>
      <c r="B10409" s="8" t="s">
        <v>34415</v>
      </c>
      <c r="C10409" s="9" t="s">
        <v>28347</v>
      </c>
      <c r="D10409" s="7" t="s">
        <v>28346</v>
      </c>
    </row>
    <row r="10410" spans="1:4" x14ac:dyDescent="0.25">
      <c r="A10410" s="7" t="s">
        <v>46812</v>
      </c>
      <c r="B10410" s="8" t="s">
        <v>34416</v>
      </c>
      <c r="C10410" s="9" t="s">
        <v>28347</v>
      </c>
      <c r="D10410" s="7" t="s">
        <v>28346</v>
      </c>
    </row>
    <row r="10411" spans="1:4" x14ac:dyDescent="0.25">
      <c r="A10411" s="7" t="s">
        <v>46813</v>
      </c>
      <c r="B10411" s="8" t="s">
        <v>34417</v>
      </c>
      <c r="C10411" s="9" t="s">
        <v>34419</v>
      </c>
      <c r="D10411" s="7" t="s">
        <v>34418</v>
      </c>
    </row>
    <row r="10412" spans="1:4" x14ac:dyDescent="0.25">
      <c r="A10412" s="7" t="s">
        <v>46814</v>
      </c>
      <c r="B10412" s="8" t="s">
        <v>34420</v>
      </c>
      <c r="C10412" s="9" t="s">
        <v>34422</v>
      </c>
      <c r="D10412" s="7" t="s">
        <v>34421</v>
      </c>
    </row>
    <row r="10413" spans="1:4" x14ac:dyDescent="0.25">
      <c r="A10413" s="7" t="s">
        <v>46815</v>
      </c>
      <c r="B10413" s="8" t="s">
        <v>34423</v>
      </c>
      <c r="C10413" s="9" t="s">
        <v>34425</v>
      </c>
      <c r="D10413" s="7" t="s">
        <v>34424</v>
      </c>
    </row>
    <row r="10414" spans="1:4" x14ac:dyDescent="0.25">
      <c r="A10414" s="7" t="s">
        <v>46816</v>
      </c>
      <c r="B10414" s="8" t="s">
        <v>34426</v>
      </c>
      <c r="C10414" s="9" t="s">
        <v>34428</v>
      </c>
      <c r="D10414" s="7" t="s">
        <v>34427</v>
      </c>
    </row>
    <row r="10415" spans="1:4" x14ac:dyDescent="0.25">
      <c r="A10415" s="7" t="s">
        <v>46817</v>
      </c>
      <c r="B10415" s="8" t="s">
        <v>34429</v>
      </c>
      <c r="C10415" s="9" t="s">
        <v>28350</v>
      </c>
      <c r="D10415" s="7" t="s">
        <v>34430</v>
      </c>
    </row>
    <row r="10416" spans="1:4" x14ac:dyDescent="0.25">
      <c r="A10416" s="7" t="s">
        <v>46818</v>
      </c>
      <c r="B10416" s="8" t="s">
        <v>34431</v>
      </c>
      <c r="C10416" s="9" t="s">
        <v>34433</v>
      </c>
      <c r="D10416" s="7" t="s">
        <v>34432</v>
      </c>
    </row>
    <row r="10417" spans="1:4" x14ac:dyDescent="0.25">
      <c r="A10417" s="7" t="s">
        <v>46819</v>
      </c>
      <c r="B10417" s="8" t="s">
        <v>34437</v>
      </c>
      <c r="C10417" s="9" t="s">
        <v>34439</v>
      </c>
      <c r="D10417" s="7" t="s">
        <v>34438</v>
      </c>
    </row>
    <row r="10418" spans="1:4" x14ac:dyDescent="0.25">
      <c r="A10418" s="7" t="s">
        <v>46820</v>
      </c>
      <c r="B10418" s="8" t="s">
        <v>34440</v>
      </c>
      <c r="C10418" s="9" t="s">
        <v>34442</v>
      </c>
      <c r="D10418" s="7" t="s">
        <v>34441</v>
      </c>
    </row>
    <row r="10419" spans="1:4" x14ac:dyDescent="0.25">
      <c r="A10419" s="7" t="s">
        <v>46821</v>
      </c>
      <c r="B10419" s="8" t="s">
        <v>34443</v>
      </c>
      <c r="C10419" s="9" t="s">
        <v>34445</v>
      </c>
      <c r="D10419" s="7" t="s">
        <v>34444</v>
      </c>
    </row>
    <row r="10420" spans="1:4" x14ac:dyDescent="0.25">
      <c r="A10420" s="7" t="s">
        <v>46822</v>
      </c>
      <c r="B10420" s="8" t="s">
        <v>34446</v>
      </c>
      <c r="C10420" s="9" t="s">
        <v>34448</v>
      </c>
      <c r="D10420" s="7" t="s">
        <v>34447</v>
      </c>
    </row>
    <row r="10421" spans="1:4" x14ac:dyDescent="0.25">
      <c r="A10421" s="7" t="s">
        <v>46823</v>
      </c>
      <c r="B10421" s="8" t="s">
        <v>34449</v>
      </c>
      <c r="C10421" s="9" t="s">
        <v>34451</v>
      </c>
      <c r="D10421" s="7" t="s">
        <v>34450</v>
      </c>
    </row>
    <row r="10422" spans="1:4" x14ac:dyDescent="0.25">
      <c r="A10422" s="7" t="s">
        <v>46824</v>
      </c>
      <c r="B10422" s="8" t="s">
        <v>34452</v>
      </c>
      <c r="C10422" s="9" t="s">
        <v>34396</v>
      </c>
      <c r="D10422" s="7" t="s">
        <v>34395</v>
      </c>
    </row>
    <row r="10423" spans="1:4" x14ac:dyDescent="0.25">
      <c r="A10423" s="7" t="s">
        <v>46825</v>
      </c>
      <c r="B10423" s="8" t="s">
        <v>34453</v>
      </c>
      <c r="C10423" s="9" t="s">
        <v>28347</v>
      </c>
      <c r="D10423" s="7" t="s">
        <v>28346</v>
      </c>
    </row>
    <row r="10424" spans="1:4" x14ac:dyDescent="0.25">
      <c r="A10424" s="7" t="s">
        <v>46826</v>
      </c>
      <c r="B10424" s="8" t="s">
        <v>34454</v>
      </c>
      <c r="C10424" s="9" t="s">
        <v>34433</v>
      </c>
      <c r="D10424" s="7" t="s">
        <v>34432</v>
      </c>
    </row>
    <row r="10425" spans="1:4" x14ac:dyDescent="0.25">
      <c r="A10425" s="7" t="s">
        <v>46827</v>
      </c>
      <c r="B10425" s="8" t="s">
        <v>34458</v>
      </c>
      <c r="C10425" s="9" t="s">
        <v>34445</v>
      </c>
      <c r="D10425" s="7" t="s">
        <v>34444</v>
      </c>
    </row>
    <row r="10426" spans="1:4" x14ac:dyDescent="0.25">
      <c r="A10426" s="7" t="s">
        <v>46828</v>
      </c>
      <c r="B10426" s="8" t="s">
        <v>34459</v>
      </c>
      <c r="C10426" s="9" t="s">
        <v>34448</v>
      </c>
      <c r="D10426" s="7" t="s">
        <v>34447</v>
      </c>
    </row>
    <row r="10427" spans="1:4" x14ac:dyDescent="0.25">
      <c r="A10427" s="7" t="s">
        <v>46829</v>
      </c>
      <c r="B10427" s="8" t="s">
        <v>34460</v>
      </c>
      <c r="C10427" s="9" t="s">
        <v>28415</v>
      </c>
      <c r="D10427" s="7" t="s">
        <v>28414</v>
      </c>
    </row>
    <row r="10428" spans="1:4" x14ac:dyDescent="0.25">
      <c r="A10428" s="7" t="s">
        <v>46830</v>
      </c>
      <c r="B10428" s="8" t="s">
        <v>34461</v>
      </c>
      <c r="C10428" s="9" t="s">
        <v>28433</v>
      </c>
      <c r="D10428" s="7" t="s">
        <v>28432</v>
      </c>
    </row>
    <row r="10429" spans="1:4" x14ac:dyDescent="0.25">
      <c r="A10429" s="7" t="s">
        <v>46831</v>
      </c>
      <c r="B10429" s="8" t="s">
        <v>34462</v>
      </c>
      <c r="C10429" s="9" t="s">
        <v>34464</v>
      </c>
      <c r="D10429" s="7" t="s">
        <v>34463</v>
      </c>
    </row>
    <row r="10430" spans="1:4" x14ac:dyDescent="0.25">
      <c r="A10430" s="7" t="s">
        <v>46832</v>
      </c>
      <c r="B10430" s="8" t="s">
        <v>34465</v>
      </c>
      <c r="C10430" s="9" t="s">
        <v>34467</v>
      </c>
      <c r="D10430" s="7" t="s">
        <v>34466</v>
      </c>
    </row>
    <row r="10431" spans="1:4" x14ac:dyDescent="0.25">
      <c r="A10431" s="7" t="s">
        <v>46833</v>
      </c>
      <c r="B10431" s="8" t="s">
        <v>34468</v>
      </c>
      <c r="C10431" s="9" t="s">
        <v>34470</v>
      </c>
      <c r="D10431" s="7" t="s">
        <v>34469</v>
      </c>
    </row>
    <row r="10432" spans="1:4" x14ac:dyDescent="0.25">
      <c r="A10432" s="7" t="s">
        <v>46834</v>
      </c>
      <c r="B10432" s="8" t="s">
        <v>34471</v>
      </c>
      <c r="C10432" s="9" t="s">
        <v>34473</v>
      </c>
      <c r="D10432" s="7" t="s">
        <v>34472</v>
      </c>
    </row>
    <row r="10433" spans="1:4" x14ac:dyDescent="0.25">
      <c r="A10433" s="7" t="s">
        <v>46835</v>
      </c>
      <c r="B10433" s="8" t="s">
        <v>34474</v>
      </c>
      <c r="C10433" s="9" t="s">
        <v>34476</v>
      </c>
      <c r="D10433" s="7" t="s">
        <v>34475</v>
      </c>
    </row>
    <row r="10434" spans="1:4" x14ac:dyDescent="0.25">
      <c r="A10434" s="7" t="s">
        <v>46836</v>
      </c>
      <c r="B10434" s="8" t="s">
        <v>34477</v>
      </c>
      <c r="C10434" s="9" t="s">
        <v>34479</v>
      </c>
      <c r="D10434" s="7" t="s">
        <v>34478</v>
      </c>
    </row>
    <row r="10435" spans="1:4" x14ac:dyDescent="0.25">
      <c r="A10435" s="7" t="s">
        <v>46837</v>
      </c>
      <c r="B10435" s="8" t="s">
        <v>34480</v>
      </c>
      <c r="C10435" s="9" t="s">
        <v>28415</v>
      </c>
      <c r="D10435" s="7" t="s">
        <v>28414</v>
      </c>
    </row>
    <row r="10436" spans="1:4" x14ac:dyDescent="0.25">
      <c r="A10436" s="7" t="s">
        <v>46838</v>
      </c>
      <c r="B10436" s="8" t="s">
        <v>34481</v>
      </c>
      <c r="C10436" s="9" t="s">
        <v>34483</v>
      </c>
      <c r="D10436" s="7" t="s">
        <v>34482</v>
      </c>
    </row>
    <row r="10437" spans="1:4" x14ac:dyDescent="0.25">
      <c r="A10437" s="7" t="s">
        <v>46839</v>
      </c>
      <c r="B10437" s="8" t="s">
        <v>34484</v>
      </c>
      <c r="C10437" s="9" t="s">
        <v>34486</v>
      </c>
      <c r="D10437" s="7" t="s">
        <v>34485</v>
      </c>
    </row>
    <row r="10438" spans="1:4" x14ac:dyDescent="0.25">
      <c r="A10438" s="7" t="s">
        <v>46840</v>
      </c>
      <c r="B10438" s="8" t="s">
        <v>34487</v>
      </c>
      <c r="C10438" s="9" t="s">
        <v>34489</v>
      </c>
      <c r="D10438" s="7" t="s">
        <v>34488</v>
      </c>
    </row>
    <row r="10439" spans="1:4" x14ac:dyDescent="0.25">
      <c r="A10439" s="7" t="s">
        <v>46841</v>
      </c>
      <c r="B10439" s="8" t="s">
        <v>34490</v>
      </c>
      <c r="C10439" s="9" t="s">
        <v>28473</v>
      </c>
      <c r="D10439" s="7" t="s">
        <v>34491</v>
      </c>
    </row>
    <row r="10440" spans="1:4" x14ac:dyDescent="0.25">
      <c r="A10440" s="7" t="s">
        <v>46842</v>
      </c>
      <c r="B10440" s="8" t="s">
        <v>34492</v>
      </c>
      <c r="C10440" s="9" t="s">
        <v>34494</v>
      </c>
      <c r="D10440" s="7" t="s">
        <v>34493</v>
      </c>
    </row>
    <row r="10441" spans="1:4" x14ac:dyDescent="0.25">
      <c r="A10441" s="7" t="s">
        <v>46843</v>
      </c>
      <c r="B10441" s="8" t="s">
        <v>34495</v>
      </c>
      <c r="C10441" s="9" t="s">
        <v>34464</v>
      </c>
      <c r="D10441" s="7" t="s">
        <v>34463</v>
      </c>
    </row>
    <row r="10442" spans="1:4" x14ac:dyDescent="0.25">
      <c r="A10442" s="7" t="s">
        <v>46844</v>
      </c>
      <c r="B10442" s="8" t="s">
        <v>34496</v>
      </c>
      <c r="C10442" s="9" t="s">
        <v>34467</v>
      </c>
      <c r="D10442" s="7" t="s">
        <v>34466</v>
      </c>
    </row>
    <row r="10443" spans="1:4" x14ac:dyDescent="0.25">
      <c r="A10443" s="7" t="s">
        <v>46845</v>
      </c>
      <c r="B10443" s="8" t="s">
        <v>34497</v>
      </c>
      <c r="C10443" s="9" t="s">
        <v>34499</v>
      </c>
      <c r="D10443" s="7" t="s">
        <v>34498</v>
      </c>
    </row>
    <row r="10444" spans="1:4" x14ac:dyDescent="0.25">
      <c r="A10444" s="7" t="s">
        <v>46846</v>
      </c>
      <c r="B10444" s="8" t="s">
        <v>34500</v>
      </c>
      <c r="C10444" s="9" t="s">
        <v>34502</v>
      </c>
      <c r="D10444" s="7" t="s">
        <v>34501</v>
      </c>
    </row>
    <row r="10445" spans="1:4" x14ac:dyDescent="0.25">
      <c r="A10445" s="7" t="s">
        <v>46847</v>
      </c>
      <c r="B10445" s="8" t="s">
        <v>34503</v>
      </c>
      <c r="C10445" s="9" t="s">
        <v>34505</v>
      </c>
      <c r="D10445" s="7" t="s">
        <v>34504</v>
      </c>
    </row>
    <row r="10446" spans="1:4" x14ac:dyDescent="0.25">
      <c r="A10446" s="7" t="s">
        <v>46848</v>
      </c>
      <c r="B10446" s="8" t="s">
        <v>34506</v>
      </c>
      <c r="C10446" s="9" t="s">
        <v>34505</v>
      </c>
      <c r="D10446" s="7" t="s">
        <v>34504</v>
      </c>
    </row>
    <row r="10447" spans="1:4" x14ac:dyDescent="0.25">
      <c r="A10447" s="7" t="s">
        <v>46849</v>
      </c>
      <c r="B10447" s="8" t="s">
        <v>34545</v>
      </c>
      <c r="C10447" s="9" t="s">
        <v>2894</v>
      </c>
      <c r="D10447" s="7" t="s">
        <v>2893</v>
      </c>
    </row>
    <row r="10448" spans="1:4" x14ac:dyDescent="0.25">
      <c r="A10448" s="7" t="s">
        <v>46850</v>
      </c>
      <c r="B10448" s="8" t="s">
        <v>34546</v>
      </c>
      <c r="C10448" s="9" t="s">
        <v>34548</v>
      </c>
      <c r="D10448" s="7" t="s">
        <v>34547</v>
      </c>
    </row>
    <row r="10449" spans="1:4" x14ac:dyDescent="0.25">
      <c r="A10449" s="7" t="s">
        <v>46851</v>
      </c>
      <c r="B10449" s="8" t="s">
        <v>34549</v>
      </c>
      <c r="C10449" s="9" t="s">
        <v>34551</v>
      </c>
      <c r="D10449" s="7" t="s">
        <v>34550</v>
      </c>
    </row>
    <row r="10450" spans="1:4" x14ac:dyDescent="0.25">
      <c r="A10450" s="7" t="s">
        <v>46852</v>
      </c>
      <c r="B10450" s="8" t="s">
        <v>34552</v>
      </c>
      <c r="C10450" s="9" t="s">
        <v>34554</v>
      </c>
      <c r="D10450" s="7" t="s">
        <v>34553</v>
      </c>
    </row>
    <row r="10451" spans="1:4" x14ac:dyDescent="0.25">
      <c r="A10451" s="7" t="s">
        <v>46853</v>
      </c>
      <c r="B10451" s="8" t="s">
        <v>34555</v>
      </c>
      <c r="C10451" s="9" t="s">
        <v>34557</v>
      </c>
      <c r="D10451" s="7" t="s">
        <v>34556</v>
      </c>
    </row>
    <row r="10452" spans="1:4" x14ac:dyDescent="0.25">
      <c r="A10452" s="7" t="s">
        <v>46854</v>
      </c>
      <c r="B10452" s="8" t="s">
        <v>34558</v>
      </c>
      <c r="C10452" s="9" t="s">
        <v>34560</v>
      </c>
      <c r="D10452" s="7" t="s">
        <v>34559</v>
      </c>
    </row>
    <row r="10453" spans="1:4" x14ac:dyDescent="0.25">
      <c r="A10453" s="7" t="s">
        <v>46855</v>
      </c>
      <c r="B10453" s="8" t="s">
        <v>34561</v>
      </c>
      <c r="C10453" s="9" t="s">
        <v>34563</v>
      </c>
      <c r="D10453" s="7" t="s">
        <v>34562</v>
      </c>
    </row>
    <row r="10454" spans="1:4" x14ac:dyDescent="0.25">
      <c r="A10454" s="7" t="s">
        <v>46856</v>
      </c>
      <c r="B10454" s="8" t="s">
        <v>34564</v>
      </c>
      <c r="C10454" s="9" t="s">
        <v>34566</v>
      </c>
      <c r="D10454" s="7" t="s">
        <v>34565</v>
      </c>
    </row>
    <row r="10455" spans="1:4" x14ac:dyDescent="0.25">
      <c r="A10455" s="7" t="s">
        <v>46857</v>
      </c>
      <c r="B10455" s="8" t="s">
        <v>34567</v>
      </c>
      <c r="C10455" s="9" t="s">
        <v>34557</v>
      </c>
      <c r="D10455" s="7" t="s">
        <v>34556</v>
      </c>
    </row>
    <row r="10456" spans="1:4" x14ac:dyDescent="0.25">
      <c r="A10456" s="7" t="s">
        <v>46858</v>
      </c>
      <c r="B10456" s="8" t="s">
        <v>34568</v>
      </c>
      <c r="C10456" s="9" t="s">
        <v>34560</v>
      </c>
      <c r="D10456" s="7" t="s">
        <v>34559</v>
      </c>
    </row>
    <row r="10457" spans="1:4" x14ac:dyDescent="0.25">
      <c r="A10457" s="7" t="s">
        <v>46859</v>
      </c>
      <c r="B10457" s="8" t="s">
        <v>34569</v>
      </c>
      <c r="C10457" s="9" t="s">
        <v>34571</v>
      </c>
      <c r="D10457" s="7" t="s">
        <v>34570</v>
      </c>
    </row>
    <row r="10458" spans="1:4" x14ac:dyDescent="0.25">
      <c r="A10458" s="7" t="s">
        <v>46860</v>
      </c>
      <c r="B10458" s="8" t="s">
        <v>34572</v>
      </c>
      <c r="C10458" s="9" t="s">
        <v>34574</v>
      </c>
      <c r="D10458" s="7" t="s">
        <v>34573</v>
      </c>
    </row>
    <row r="10459" spans="1:4" x14ac:dyDescent="0.25">
      <c r="A10459" s="7" t="s">
        <v>46861</v>
      </c>
      <c r="B10459" s="8" t="s">
        <v>34575</v>
      </c>
      <c r="C10459" s="9" t="s">
        <v>34577</v>
      </c>
      <c r="D10459" s="7" t="s">
        <v>34576</v>
      </c>
    </row>
    <row r="10460" spans="1:4" x14ac:dyDescent="0.25">
      <c r="A10460" s="7" t="s">
        <v>46862</v>
      </c>
      <c r="B10460" s="8" t="s">
        <v>34578</v>
      </c>
      <c r="C10460" s="9" t="s">
        <v>34563</v>
      </c>
      <c r="D10460" s="7" t="s">
        <v>34562</v>
      </c>
    </row>
    <row r="10461" spans="1:4" x14ac:dyDescent="0.25">
      <c r="A10461" s="7" t="s">
        <v>46863</v>
      </c>
      <c r="B10461" s="8" t="s">
        <v>34579</v>
      </c>
      <c r="C10461" s="9" t="s">
        <v>34581</v>
      </c>
      <c r="D10461" s="7" t="s">
        <v>34580</v>
      </c>
    </row>
    <row r="10462" spans="1:4" x14ac:dyDescent="0.25">
      <c r="A10462" s="7" t="s">
        <v>46864</v>
      </c>
      <c r="B10462" s="8" t="s">
        <v>34582</v>
      </c>
      <c r="C10462" s="9" t="s">
        <v>34566</v>
      </c>
      <c r="D10462" s="7" t="s">
        <v>34565</v>
      </c>
    </row>
    <row r="10463" spans="1:4" x14ac:dyDescent="0.25">
      <c r="A10463" s="7" t="s">
        <v>46865</v>
      </c>
      <c r="B10463" s="8" t="s">
        <v>34583</v>
      </c>
      <c r="C10463" s="9" t="s">
        <v>34571</v>
      </c>
      <c r="D10463" s="7" t="s">
        <v>34570</v>
      </c>
    </row>
    <row r="10464" spans="1:4" x14ac:dyDescent="0.25">
      <c r="A10464" s="7" t="s">
        <v>46866</v>
      </c>
      <c r="B10464" s="8" t="s">
        <v>34584</v>
      </c>
      <c r="C10464" s="9" t="s">
        <v>34574</v>
      </c>
      <c r="D10464" s="7" t="s">
        <v>34573</v>
      </c>
    </row>
    <row r="10465" spans="1:4" x14ac:dyDescent="0.25">
      <c r="A10465" s="7" t="s">
        <v>46867</v>
      </c>
      <c r="B10465" s="8" t="s">
        <v>34585</v>
      </c>
      <c r="C10465" s="9" t="s">
        <v>34587</v>
      </c>
      <c r="D10465" s="7" t="s">
        <v>34586</v>
      </c>
    </row>
    <row r="10466" spans="1:4" x14ac:dyDescent="0.25">
      <c r="A10466" s="7" t="s">
        <v>46868</v>
      </c>
      <c r="B10466" s="8" t="s">
        <v>34588</v>
      </c>
      <c r="C10466" s="9" t="s">
        <v>34590</v>
      </c>
      <c r="D10466" s="7" t="s">
        <v>34589</v>
      </c>
    </row>
    <row r="10467" spans="1:4" x14ac:dyDescent="0.25">
      <c r="A10467" s="7" t="s">
        <v>46869</v>
      </c>
      <c r="B10467" s="8" t="s">
        <v>34591</v>
      </c>
      <c r="C10467" s="9" t="s">
        <v>34593</v>
      </c>
      <c r="D10467" s="7" t="s">
        <v>34592</v>
      </c>
    </row>
    <row r="10468" spans="1:4" x14ac:dyDescent="0.25">
      <c r="A10468" s="7" t="s">
        <v>46870</v>
      </c>
      <c r="B10468" s="8" t="s">
        <v>34594</v>
      </c>
      <c r="C10468" s="9" t="s">
        <v>2894</v>
      </c>
      <c r="D10468" s="7" t="s">
        <v>2893</v>
      </c>
    </row>
    <row r="10469" spans="1:4" x14ac:dyDescent="0.25">
      <c r="A10469" s="7" t="s">
        <v>46871</v>
      </c>
      <c r="B10469" s="8" t="s">
        <v>34595</v>
      </c>
      <c r="C10469" s="9" t="s">
        <v>2894</v>
      </c>
      <c r="D10469" s="7" t="s">
        <v>2893</v>
      </c>
    </row>
    <row r="10470" spans="1:4" x14ac:dyDescent="0.25">
      <c r="A10470" s="7" t="s">
        <v>46872</v>
      </c>
      <c r="B10470" s="8" t="s">
        <v>34596</v>
      </c>
      <c r="C10470" s="9" t="s">
        <v>34598</v>
      </c>
      <c r="D10470" s="7" t="s">
        <v>34597</v>
      </c>
    </row>
    <row r="10471" spans="1:4" x14ac:dyDescent="0.25">
      <c r="A10471" s="7" t="s">
        <v>46873</v>
      </c>
      <c r="B10471" s="8" t="s">
        <v>34599</v>
      </c>
      <c r="C10471" s="9" t="s">
        <v>34601</v>
      </c>
      <c r="D10471" s="7" t="s">
        <v>34600</v>
      </c>
    </row>
    <row r="10472" spans="1:4" x14ac:dyDescent="0.25">
      <c r="A10472" s="7" t="s">
        <v>46874</v>
      </c>
      <c r="B10472" s="8" t="s">
        <v>34602</v>
      </c>
      <c r="C10472" s="9" t="s">
        <v>34601</v>
      </c>
      <c r="D10472" s="7" t="s">
        <v>34600</v>
      </c>
    </row>
    <row r="10473" spans="1:4" x14ac:dyDescent="0.25">
      <c r="A10473" s="7" t="s">
        <v>46875</v>
      </c>
      <c r="B10473" s="8" t="s">
        <v>34603</v>
      </c>
      <c r="C10473" s="9" t="s">
        <v>34605</v>
      </c>
      <c r="D10473" s="7" t="s">
        <v>34604</v>
      </c>
    </row>
    <row r="10474" spans="1:4" x14ac:dyDescent="0.25">
      <c r="A10474" s="7" t="s">
        <v>46876</v>
      </c>
      <c r="B10474" s="8" t="s">
        <v>34606</v>
      </c>
      <c r="C10474" s="9" t="s">
        <v>34608</v>
      </c>
      <c r="D10474" s="7" t="s">
        <v>34607</v>
      </c>
    </row>
    <row r="10475" spans="1:4" x14ac:dyDescent="0.25">
      <c r="A10475" s="7" t="s">
        <v>46877</v>
      </c>
      <c r="B10475" s="8" t="s">
        <v>34609</v>
      </c>
      <c r="C10475" s="12"/>
      <c r="D10475" s="13"/>
    </row>
    <row r="10476" spans="1:4" x14ac:dyDescent="0.25">
      <c r="A10476" s="7" t="s">
        <v>46878</v>
      </c>
      <c r="B10476" s="8" t="s">
        <v>34610</v>
      </c>
      <c r="C10476" s="9" t="s">
        <v>34612</v>
      </c>
      <c r="D10476" s="7" t="s">
        <v>34611</v>
      </c>
    </row>
    <row r="10477" spans="1:4" x14ac:dyDescent="0.25">
      <c r="A10477" s="7" t="s">
        <v>46879</v>
      </c>
      <c r="B10477" s="8" t="s">
        <v>34613</v>
      </c>
      <c r="C10477" s="9" t="s">
        <v>34615</v>
      </c>
      <c r="D10477" s="7" t="s">
        <v>34614</v>
      </c>
    </row>
    <row r="10478" spans="1:4" x14ac:dyDescent="0.25">
      <c r="A10478" s="7" t="s">
        <v>46880</v>
      </c>
      <c r="B10478" s="8" t="s">
        <v>34616</v>
      </c>
      <c r="C10478" s="9" t="s">
        <v>34618</v>
      </c>
      <c r="D10478" s="7" t="s">
        <v>34617</v>
      </c>
    </row>
    <row r="10479" spans="1:4" x14ac:dyDescent="0.25">
      <c r="A10479" s="7" t="s">
        <v>46881</v>
      </c>
      <c r="B10479" s="8" t="s">
        <v>34619</v>
      </c>
      <c r="C10479" s="9" t="s">
        <v>34621</v>
      </c>
      <c r="D10479" s="7" t="s">
        <v>34620</v>
      </c>
    </row>
    <row r="10480" spans="1:4" x14ac:dyDescent="0.25">
      <c r="A10480" s="7" t="s">
        <v>46882</v>
      </c>
      <c r="B10480" s="8" t="s">
        <v>34622</v>
      </c>
      <c r="C10480" s="9" t="s">
        <v>34624</v>
      </c>
      <c r="D10480" s="7" t="s">
        <v>34623</v>
      </c>
    </row>
    <row r="10481" spans="1:4" x14ac:dyDescent="0.25">
      <c r="A10481" s="7" t="s">
        <v>46883</v>
      </c>
      <c r="B10481" s="8" t="s">
        <v>34625</v>
      </c>
      <c r="C10481" s="9" t="s">
        <v>34627</v>
      </c>
      <c r="D10481" s="7" t="s">
        <v>34626</v>
      </c>
    </row>
    <row r="10482" spans="1:4" x14ac:dyDescent="0.25">
      <c r="A10482" s="7" t="s">
        <v>46884</v>
      </c>
      <c r="B10482" s="8" t="s">
        <v>34628</v>
      </c>
      <c r="C10482" s="9" t="s">
        <v>34630</v>
      </c>
      <c r="D10482" s="7" t="s">
        <v>34629</v>
      </c>
    </row>
    <row r="10483" spans="1:4" x14ac:dyDescent="0.25">
      <c r="A10483" s="7" t="s">
        <v>46885</v>
      </c>
      <c r="B10483" s="8" t="s">
        <v>34631</v>
      </c>
      <c r="C10483" s="9" t="s">
        <v>34633</v>
      </c>
      <c r="D10483" s="7" t="s">
        <v>34632</v>
      </c>
    </row>
    <row r="10484" spans="1:4" x14ac:dyDescent="0.25">
      <c r="A10484" s="7" t="s">
        <v>46886</v>
      </c>
      <c r="B10484" s="8" t="s">
        <v>34634</v>
      </c>
      <c r="C10484" s="9" t="s">
        <v>34636</v>
      </c>
      <c r="D10484" s="7" t="s">
        <v>34635</v>
      </c>
    </row>
    <row r="10485" spans="1:4" x14ac:dyDescent="0.25">
      <c r="A10485" s="7" t="s">
        <v>46887</v>
      </c>
      <c r="B10485" s="8" t="s">
        <v>34637</v>
      </c>
      <c r="C10485" s="9" t="s">
        <v>34639</v>
      </c>
      <c r="D10485" s="7" t="s">
        <v>34638</v>
      </c>
    </row>
    <row r="10486" spans="1:4" x14ac:dyDescent="0.25">
      <c r="A10486" s="7" t="s">
        <v>46888</v>
      </c>
      <c r="B10486" s="8" t="s">
        <v>34640</v>
      </c>
      <c r="C10486" s="9" t="s">
        <v>34642</v>
      </c>
      <c r="D10486" s="7" t="s">
        <v>34641</v>
      </c>
    </row>
    <row r="10487" spans="1:4" x14ac:dyDescent="0.25">
      <c r="A10487" s="7" t="s">
        <v>46889</v>
      </c>
      <c r="B10487" s="8" t="s">
        <v>34643</v>
      </c>
      <c r="C10487" s="9" t="s">
        <v>34642</v>
      </c>
      <c r="D10487" s="7" t="s">
        <v>34641</v>
      </c>
    </row>
    <row r="10488" spans="1:4" x14ac:dyDescent="0.25">
      <c r="A10488" s="7" t="s">
        <v>46890</v>
      </c>
      <c r="B10488" s="8" t="s">
        <v>34644</v>
      </c>
      <c r="C10488" s="9" t="s">
        <v>34646</v>
      </c>
      <c r="D10488" s="7" t="s">
        <v>34645</v>
      </c>
    </row>
    <row r="10489" spans="1:4" x14ac:dyDescent="0.25">
      <c r="A10489" s="7" t="s">
        <v>46891</v>
      </c>
      <c r="B10489" s="8" t="s">
        <v>34647</v>
      </c>
      <c r="C10489" s="9" t="s">
        <v>34649</v>
      </c>
      <c r="D10489" s="7" t="s">
        <v>34648</v>
      </c>
    </row>
    <row r="10490" spans="1:4" x14ac:dyDescent="0.25">
      <c r="A10490" s="7" t="s">
        <v>46892</v>
      </c>
      <c r="B10490" s="8" t="s">
        <v>34650</v>
      </c>
      <c r="C10490" s="9" t="s">
        <v>34652</v>
      </c>
      <c r="D10490" s="7" t="s">
        <v>34651</v>
      </c>
    </row>
    <row r="10491" spans="1:4" x14ac:dyDescent="0.25">
      <c r="A10491" s="7" t="s">
        <v>46893</v>
      </c>
      <c r="B10491" s="8" t="s">
        <v>34656</v>
      </c>
      <c r="C10491" s="9" t="s">
        <v>34658</v>
      </c>
      <c r="D10491" s="7" t="s">
        <v>34657</v>
      </c>
    </row>
    <row r="10492" spans="1:4" x14ac:dyDescent="0.25">
      <c r="A10492" s="7" t="s">
        <v>46894</v>
      </c>
      <c r="B10492" s="8" t="s">
        <v>34659</v>
      </c>
      <c r="C10492" s="9" t="s">
        <v>34661</v>
      </c>
      <c r="D10492" s="7" t="s">
        <v>34660</v>
      </c>
    </row>
    <row r="10493" spans="1:4" x14ac:dyDescent="0.25">
      <c r="A10493" s="7" t="s">
        <v>46895</v>
      </c>
      <c r="B10493" s="8" t="s">
        <v>34662</v>
      </c>
      <c r="C10493" s="9" t="s">
        <v>34664</v>
      </c>
      <c r="D10493" s="7" t="s">
        <v>34663</v>
      </c>
    </row>
    <row r="10494" spans="1:4" x14ac:dyDescent="0.25">
      <c r="A10494" s="7" t="s">
        <v>46896</v>
      </c>
      <c r="B10494" s="8" t="s">
        <v>34668</v>
      </c>
      <c r="C10494" s="9" t="s">
        <v>34670</v>
      </c>
      <c r="D10494" s="7" t="s">
        <v>34669</v>
      </c>
    </row>
    <row r="10495" spans="1:4" x14ac:dyDescent="0.25">
      <c r="A10495" s="7" t="s">
        <v>46897</v>
      </c>
      <c r="B10495" s="8" t="s">
        <v>34671</v>
      </c>
      <c r="C10495" s="9" t="s">
        <v>34673</v>
      </c>
      <c r="D10495" s="7" t="s">
        <v>34672</v>
      </c>
    </row>
    <row r="10496" spans="1:4" x14ac:dyDescent="0.25">
      <c r="A10496" s="7" t="s">
        <v>46898</v>
      </c>
      <c r="B10496" s="8" t="s">
        <v>34674</v>
      </c>
      <c r="C10496" s="9" t="s">
        <v>34676</v>
      </c>
      <c r="D10496" s="7" t="s">
        <v>34675</v>
      </c>
    </row>
    <row r="10497" spans="1:4" x14ac:dyDescent="0.25">
      <c r="A10497" s="7" t="s">
        <v>46899</v>
      </c>
      <c r="B10497" s="8" t="s">
        <v>34677</v>
      </c>
      <c r="C10497" s="9" t="s">
        <v>34679</v>
      </c>
      <c r="D10497" s="7" t="s">
        <v>34678</v>
      </c>
    </row>
    <row r="10498" spans="1:4" x14ac:dyDescent="0.25">
      <c r="A10498" s="7" t="s">
        <v>46900</v>
      </c>
      <c r="B10498" s="8" t="s">
        <v>34680</v>
      </c>
      <c r="C10498" s="9" t="s">
        <v>34682</v>
      </c>
      <c r="D10498" s="7" t="s">
        <v>34681</v>
      </c>
    </row>
    <row r="10499" spans="1:4" x14ac:dyDescent="0.25">
      <c r="A10499" s="7" t="s">
        <v>46901</v>
      </c>
      <c r="B10499" s="8" t="s">
        <v>34683</v>
      </c>
      <c r="C10499" s="9" t="s">
        <v>34685</v>
      </c>
      <c r="D10499" s="7" t="s">
        <v>34684</v>
      </c>
    </row>
    <row r="10500" spans="1:4" x14ac:dyDescent="0.25">
      <c r="A10500" s="7" t="s">
        <v>46902</v>
      </c>
      <c r="B10500" s="8" t="s">
        <v>34689</v>
      </c>
      <c r="C10500" s="9" t="s">
        <v>34691</v>
      </c>
      <c r="D10500" s="7" t="s">
        <v>34690</v>
      </c>
    </row>
    <row r="10501" spans="1:4" x14ac:dyDescent="0.25">
      <c r="A10501" s="7" t="s">
        <v>46903</v>
      </c>
      <c r="B10501" s="8" t="s">
        <v>34692</v>
      </c>
      <c r="C10501" s="9" t="s">
        <v>34694</v>
      </c>
      <c r="D10501" s="7" t="s">
        <v>34693</v>
      </c>
    </row>
    <row r="10502" spans="1:4" x14ac:dyDescent="0.25">
      <c r="A10502" s="7" t="s">
        <v>46904</v>
      </c>
      <c r="B10502" s="8" t="s">
        <v>34695</v>
      </c>
      <c r="C10502" s="9" t="s">
        <v>34697</v>
      </c>
      <c r="D10502" s="7" t="s">
        <v>34696</v>
      </c>
    </row>
    <row r="10503" spans="1:4" x14ac:dyDescent="0.25">
      <c r="A10503" s="7" t="s">
        <v>46905</v>
      </c>
      <c r="B10503" s="8" t="s">
        <v>34698</v>
      </c>
      <c r="C10503" s="9" t="s">
        <v>34700</v>
      </c>
      <c r="D10503" s="7" t="s">
        <v>34699</v>
      </c>
    </row>
    <row r="10504" spans="1:4" x14ac:dyDescent="0.25">
      <c r="A10504" s="7" t="s">
        <v>46906</v>
      </c>
      <c r="B10504" s="8" t="s">
        <v>34701</v>
      </c>
      <c r="C10504" s="9" t="s">
        <v>34703</v>
      </c>
      <c r="D10504" s="7" t="s">
        <v>34702</v>
      </c>
    </row>
    <row r="10505" spans="1:4" x14ac:dyDescent="0.25">
      <c r="A10505" s="7" t="s">
        <v>46907</v>
      </c>
      <c r="B10505" s="8" t="s">
        <v>34704</v>
      </c>
      <c r="C10505" s="9" t="s">
        <v>34706</v>
      </c>
      <c r="D10505" s="7" t="s">
        <v>34705</v>
      </c>
    </row>
    <row r="10506" spans="1:4" x14ac:dyDescent="0.25">
      <c r="A10506" s="7" t="s">
        <v>46908</v>
      </c>
      <c r="B10506" s="8" t="s">
        <v>34707</v>
      </c>
      <c r="C10506" s="9" t="s">
        <v>34709</v>
      </c>
      <c r="D10506" s="7" t="s">
        <v>34708</v>
      </c>
    </row>
    <row r="10507" spans="1:4" x14ac:dyDescent="0.25">
      <c r="A10507" s="7" t="s">
        <v>46909</v>
      </c>
      <c r="B10507" s="8" t="s">
        <v>34710</v>
      </c>
      <c r="C10507" s="9" t="s">
        <v>34712</v>
      </c>
      <c r="D10507" s="7" t="s">
        <v>34711</v>
      </c>
    </row>
    <row r="10508" spans="1:4" x14ac:dyDescent="0.25">
      <c r="A10508" s="7" t="s">
        <v>46910</v>
      </c>
      <c r="B10508" s="8" t="s">
        <v>34718</v>
      </c>
      <c r="C10508" s="9" t="s">
        <v>34720</v>
      </c>
      <c r="D10508" s="7" t="s">
        <v>34719</v>
      </c>
    </row>
    <row r="10509" spans="1:4" x14ac:dyDescent="0.25">
      <c r="A10509" s="7" t="s">
        <v>46911</v>
      </c>
      <c r="B10509" s="8" t="s">
        <v>34721</v>
      </c>
      <c r="C10509" s="9" t="s">
        <v>34723</v>
      </c>
      <c r="D10509" s="7" t="s">
        <v>34722</v>
      </c>
    </row>
    <row r="10510" spans="1:4" x14ac:dyDescent="0.25">
      <c r="A10510" s="7" t="s">
        <v>46912</v>
      </c>
      <c r="B10510" s="8" t="s">
        <v>34724</v>
      </c>
      <c r="C10510" s="9" t="s">
        <v>34726</v>
      </c>
      <c r="D10510" s="7" t="s">
        <v>34725</v>
      </c>
    </row>
    <row r="10511" spans="1:4" x14ac:dyDescent="0.25">
      <c r="A10511" s="7" t="s">
        <v>46913</v>
      </c>
      <c r="B10511" s="8" t="s">
        <v>34727</v>
      </c>
      <c r="C10511" s="9" t="s">
        <v>34729</v>
      </c>
      <c r="D10511" s="7" t="s">
        <v>34728</v>
      </c>
    </row>
    <row r="10512" spans="1:4" x14ac:dyDescent="0.25">
      <c r="A10512" s="7" t="s">
        <v>46914</v>
      </c>
      <c r="B10512" s="8" t="s">
        <v>34730</v>
      </c>
      <c r="C10512" s="9" t="s">
        <v>34732</v>
      </c>
      <c r="D10512" s="7" t="s">
        <v>34731</v>
      </c>
    </row>
    <row r="10513" spans="1:4" x14ac:dyDescent="0.25">
      <c r="A10513" s="7" t="s">
        <v>46915</v>
      </c>
      <c r="B10513" s="8" t="s">
        <v>34733</v>
      </c>
      <c r="C10513" s="9" t="s">
        <v>34735</v>
      </c>
      <c r="D10513" s="7" t="s">
        <v>34734</v>
      </c>
    </row>
    <row r="10514" spans="1:4" x14ac:dyDescent="0.25">
      <c r="A10514" s="7" t="s">
        <v>46916</v>
      </c>
      <c r="B10514" s="8" t="s">
        <v>34736</v>
      </c>
      <c r="C10514" s="9" t="s">
        <v>34738</v>
      </c>
      <c r="D10514" s="7" t="s">
        <v>34737</v>
      </c>
    </row>
    <row r="10515" spans="1:4" x14ac:dyDescent="0.25">
      <c r="A10515" s="7" t="s">
        <v>46917</v>
      </c>
      <c r="B10515" s="8" t="s">
        <v>34739</v>
      </c>
      <c r="C10515" s="9" t="s">
        <v>34741</v>
      </c>
      <c r="D10515" s="7" t="s">
        <v>34740</v>
      </c>
    </row>
    <row r="10516" spans="1:4" x14ac:dyDescent="0.25">
      <c r="A10516" s="7" t="s">
        <v>46918</v>
      </c>
      <c r="B10516" s="8" t="s">
        <v>34745</v>
      </c>
      <c r="C10516" s="9" t="s">
        <v>34747</v>
      </c>
      <c r="D10516" s="7" t="s">
        <v>34746</v>
      </c>
    </row>
    <row r="10517" spans="1:4" x14ac:dyDescent="0.25">
      <c r="A10517" s="7" t="s">
        <v>46919</v>
      </c>
      <c r="B10517" s="8" t="s">
        <v>34751</v>
      </c>
      <c r="C10517" s="9" t="s">
        <v>34753</v>
      </c>
      <c r="D10517" s="7" t="s">
        <v>34752</v>
      </c>
    </row>
    <row r="10518" spans="1:4" x14ac:dyDescent="0.25">
      <c r="A10518" s="7" t="s">
        <v>46920</v>
      </c>
      <c r="B10518" s="8" t="s">
        <v>34754</v>
      </c>
      <c r="C10518" s="9" t="s">
        <v>34756</v>
      </c>
      <c r="D10518" s="7" t="s">
        <v>34755</v>
      </c>
    </row>
    <row r="10519" spans="1:4" x14ac:dyDescent="0.25">
      <c r="A10519" s="7" t="s">
        <v>46921</v>
      </c>
      <c r="B10519" s="8" t="s">
        <v>34757</v>
      </c>
      <c r="C10519" s="9" t="s">
        <v>34759</v>
      </c>
      <c r="D10519" s="7" t="s">
        <v>34758</v>
      </c>
    </row>
    <row r="10520" spans="1:4" x14ac:dyDescent="0.25">
      <c r="A10520" s="7" t="s">
        <v>46922</v>
      </c>
      <c r="B10520" s="8" t="s">
        <v>34760</v>
      </c>
      <c r="C10520" s="9" t="s">
        <v>34762</v>
      </c>
      <c r="D10520" s="7" t="s">
        <v>34761</v>
      </c>
    </row>
    <row r="10521" spans="1:4" x14ac:dyDescent="0.25">
      <c r="A10521" s="7" t="s">
        <v>46923</v>
      </c>
      <c r="B10521" s="8" t="s">
        <v>34763</v>
      </c>
      <c r="C10521" s="9" t="s">
        <v>34765</v>
      </c>
      <c r="D10521" s="7" t="s">
        <v>34764</v>
      </c>
    </row>
    <row r="10522" spans="1:4" x14ac:dyDescent="0.25">
      <c r="A10522" s="7" t="s">
        <v>46924</v>
      </c>
      <c r="B10522" s="8" t="s">
        <v>34766</v>
      </c>
      <c r="C10522" s="9" t="s">
        <v>34768</v>
      </c>
      <c r="D10522" s="7" t="s">
        <v>34767</v>
      </c>
    </row>
    <row r="10523" spans="1:4" x14ac:dyDescent="0.25">
      <c r="A10523" s="7" t="s">
        <v>46925</v>
      </c>
      <c r="B10523" s="8" t="s">
        <v>34769</v>
      </c>
      <c r="C10523" s="9" t="s">
        <v>34771</v>
      </c>
      <c r="D10523" s="7" t="s">
        <v>34770</v>
      </c>
    </row>
    <row r="10524" spans="1:4" x14ac:dyDescent="0.25">
      <c r="A10524" s="7" t="s">
        <v>46926</v>
      </c>
      <c r="B10524" s="8" t="s">
        <v>34775</v>
      </c>
      <c r="C10524" s="9" t="s">
        <v>34777</v>
      </c>
      <c r="D10524" s="7" t="s">
        <v>34776</v>
      </c>
    </row>
    <row r="10525" spans="1:4" x14ac:dyDescent="0.25">
      <c r="A10525" s="7" t="s">
        <v>46927</v>
      </c>
      <c r="B10525" s="8" t="s">
        <v>34778</v>
      </c>
      <c r="C10525" s="9" t="s">
        <v>34780</v>
      </c>
      <c r="D10525" s="7" t="s">
        <v>34779</v>
      </c>
    </row>
    <row r="10526" spans="1:4" x14ac:dyDescent="0.25">
      <c r="A10526" s="7" t="s">
        <v>46928</v>
      </c>
      <c r="B10526" s="8" t="s">
        <v>34781</v>
      </c>
      <c r="C10526" s="9" t="s">
        <v>34783</v>
      </c>
      <c r="D10526" s="7" t="s">
        <v>34782</v>
      </c>
    </row>
    <row r="10527" spans="1:4" x14ac:dyDescent="0.25">
      <c r="A10527" s="7" t="s">
        <v>46929</v>
      </c>
      <c r="B10527" s="8" t="s">
        <v>34784</v>
      </c>
      <c r="C10527" s="9" t="s">
        <v>34786</v>
      </c>
      <c r="D10527" s="7" t="s">
        <v>34785</v>
      </c>
    </row>
    <row r="10528" spans="1:4" x14ac:dyDescent="0.25">
      <c r="A10528" s="7" t="s">
        <v>46930</v>
      </c>
      <c r="B10528" s="8" t="s">
        <v>34787</v>
      </c>
      <c r="C10528" s="9" t="s">
        <v>34789</v>
      </c>
      <c r="D10528" s="7" t="s">
        <v>34788</v>
      </c>
    </row>
    <row r="10529" spans="1:4" x14ac:dyDescent="0.25">
      <c r="A10529" s="7" t="s">
        <v>46931</v>
      </c>
      <c r="B10529" s="8" t="s">
        <v>34790</v>
      </c>
      <c r="C10529" s="9" t="s">
        <v>34792</v>
      </c>
      <c r="D10529" s="7" t="s">
        <v>34791</v>
      </c>
    </row>
    <row r="10530" spans="1:4" x14ac:dyDescent="0.25">
      <c r="A10530" s="7" t="s">
        <v>46932</v>
      </c>
      <c r="B10530" s="8" t="s">
        <v>34793</v>
      </c>
      <c r="C10530" s="9" t="s">
        <v>34795</v>
      </c>
      <c r="D10530" s="7" t="s">
        <v>34794</v>
      </c>
    </row>
    <row r="10531" spans="1:4" x14ac:dyDescent="0.25">
      <c r="A10531" s="7" t="s">
        <v>46933</v>
      </c>
      <c r="B10531" s="8" t="s">
        <v>34796</v>
      </c>
      <c r="C10531" s="9" t="s">
        <v>34798</v>
      </c>
      <c r="D10531" s="7" t="s">
        <v>34797</v>
      </c>
    </row>
    <row r="10532" spans="1:4" x14ac:dyDescent="0.25">
      <c r="A10532" s="7" t="s">
        <v>46934</v>
      </c>
      <c r="B10532" s="8" t="s">
        <v>34799</v>
      </c>
      <c r="C10532" s="9" t="s">
        <v>34801</v>
      </c>
      <c r="D10532" s="7" t="s">
        <v>34800</v>
      </c>
    </row>
    <row r="10533" spans="1:4" x14ac:dyDescent="0.25">
      <c r="A10533" s="7" t="s">
        <v>46935</v>
      </c>
      <c r="B10533" s="8" t="s">
        <v>34805</v>
      </c>
      <c r="C10533" s="9" t="s">
        <v>34807</v>
      </c>
      <c r="D10533" s="7" t="s">
        <v>34806</v>
      </c>
    </row>
    <row r="10534" spans="1:4" x14ac:dyDescent="0.25">
      <c r="A10534" s="7" t="s">
        <v>46936</v>
      </c>
      <c r="B10534" s="8" t="s">
        <v>34808</v>
      </c>
      <c r="C10534" s="9" t="s">
        <v>34810</v>
      </c>
      <c r="D10534" s="7" t="s">
        <v>34809</v>
      </c>
    </row>
    <row r="10535" spans="1:4" x14ac:dyDescent="0.25">
      <c r="A10535" s="7" t="s">
        <v>46937</v>
      </c>
      <c r="B10535" s="8" t="s">
        <v>34811</v>
      </c>
      <c r="C10535" s="9" t="s">
        <v>34813</v>
      </c>
      <c r="D10535" s="7" t="s">
        <v>34812</v>
      </c>
    </row>
    <row r="10536" spans="1:4" x14ac:dyDescent="0.25">
      <c r="A10536" s="7" t="s">
        <v>46938</v>
      </c>
      <c r="B10536" s="8" t="s">
        <v>34814</v>
      </c>
      <c r="C10536" s="9" t="s">
        <v>34816</v>
      </c>
      <c r="D10536" s="7" t="s">
        <v>34815</v>
      </c>
    </row>
    <row r="10537" spans="1:4" x14ac:dyDescent="0.25">
      <c r="A10537" s="7" t="s">
        <v>46939</v>
      </c>
      <c r="B10537" s="8" t="s">
        <v>34817</v>
      </c>
      <c r="C10537" s="9" t="s">
        <v>34819</v>
      </c>
      <c r="D10537" s="7" t="s">
        <v>34818</v>
      </c>
    </row>
    <row r="10538" spans="1:4" x14ac:dyDescent="0.25">
      <c r="A10538" s="7" t="s">
        <v>46940</v>
      </c>
      <c r="B10538" s="8" t="s">
        <v>34820</v>
      </c>
      <c r="C10538" s="9" t="s">
        <v>34822</v>
      </c>
      <c r="D10538" s="7" t="s">
        <v>34821</v>
      </c>
    </row>
    <row r="10539" spans="1:4" x14ac:dyDescent="0.25">
      <c r="A10539" s="7" t="s">
        <v>46941</v>
      </c>
      <c r="B10539" s="8" t="s">
        <v>34823</v>
      </c>
      <c r="C10539" s="9" t="s">
        <v>34825</v>
      </c>
      <c r="D10539" s="7" t="s">
        <v>34824</v>
      </c>
    </row>
    <row r="10540" spans="1:4" x14ac:dyDescent="0.25">
      <c r="A10540" s="7" t="s">
        <v>46942</v>
      </c>
      <c r="B10540" s="8" t="s">
        <v>34826</v>
      </c>
      <c r="C10540" s="9" t="s">
        <v>34828</v>
      </c>
      <c r="D10540" s="7" t="s">
        <v>34827</v>
      </c>
    </row>
    <row r="10541" spans="1:4" x14ac:dyDescent="0.25">
      <c r="A10541" s="7" t="s">
        <v>46943</v>
      </c>
      <c r="B10541" s="8" t="s">
        <v>34829</v>
      </c>
      <c r="C10541" s="9" t="s">
        <v>34831</v>
      </c>
      <c r="D10541" s="7" t="s">
        <v>34830</v>
      </c>
    </row>
    <row r="10542" spans="1:4" x14ac:dyDescent="0.25">
      <c r="A10542" s="7" t="s">
        <v>46944</v>
      </c>
      <c r="B10542" s="8" t="s">
        <v>34832</v>
      </c>
      <c r="C10542" s="9" t="s">
        <v>34834</v>
      </c>
      <c r="D10542" s="7" t="s">
        <v>34833</v>
      </c>
    </row>
    <row r="10543" spans="1:4" x14ac:dyDescent="0.25">
      <c r="A10543" s="7" t="s">
        <v>46945</v>
      </c>
      <c r="B10543" s="8" t="s">
        <v>34838</v>
      </c>
      <c r="C10543" s="9" t="s">
        <v>34840</v>
      </c>
      <c r="D10543" s="7" t="s">
        <v>34839</v>
      </c>
    </row>
    <row r="10544" spans="1:4" x14ac:dyDescent="0.25">
      <c r="A10544" s="7" t="s">
        <v>46946</v>
      </c>
      <c r="B10544" s="8" t="s">
        <v>34844</v>
      </c>
      <c r="C10544" s="9" t="s">
        <v>34846</v>
      </c>
      <c r="D10544" s="7" t="s">
        <v>34845</v>
      </c>
    </row>
    <row r="10545" spans="1:4" x14ac:dyDescent="0.25">
      <c r="A10545" s="7" t="s">
        <v>46947</v>
      </c>
      <c r="B10545" s="8" t="s">
        <v>34847</v>
      </c>
      <c r="C10545" s="9" t="s">
        <v>34849</v>
      </c>
      <c r="D10545" s="7" t="s">
        <v>34848</v>
      </c>
    </row>
    <row r="10546" spans="1:4" x14ac:dyDescent="0.25">
      <c r="A10546" s="7" t="s">
        <v>46948</v>
      </c>
      <c r="B10546" s="8" t="s">
        <v>34850</v>
      </c>
      <c r="C10546" s="9" t="s">
        <v>34852</v>
      </c>
      <c r="D10546" s="7" t="s">
        <v>34851</v>
      </c>
    </row>
    <row r="10547" spans="1:4" x14ac:dyDescent="0.25">
      <c r="A10547" s="7" t="s">
        <v>46949</v>
      </c>
      <c r="B10547" s="8" t="s">
        <v>34858</v>
      </c>
      <c r="C10547" s="9" t="s">
        <v>34860</v>
      </c>
      <c r="D10547" s="7" t="s">
        <v>34859</v>
      </c>
    </row>
    <row r="10548" spans="1:4" x14ac:dyDescent="0.25">
      <c r="A10548" s="7" t="s">
        <v>46950</v>
      </c>
      <c r="B10548" s="8" t="s">
        <v>34867</v>
      </c>
      <c r="C10548" s="9" t="s">
        <v>34869</v>
      </c>
      <c r="D10548" s="7" t="s">
        <v>34868</v>
      </c>
    </row>
    <row r="10549" spans="1:4" x14ac:dyDescent="0.25">
      <c r="A10549" s="7" t="s">
        <v>46951</v>
      </c>
      <c r="B10549" s="8" t="s">
        <v>34873</v>
      </c>
      <c r="C10549" s="9" t="s">
        <v>34875</v>
      </c>
      <c r="D10549" s="7" t="s">
        <v>34874</v>
      </c>
    </row>
    <row r="10550" spans="1:4" x14ac:dyDescent="0.25">
      <c r="A10550" s="7" t="s">
        <v>46952</v>
      </c>
      <c r="B10550" s="8" t="s">
        <v>34881</v>
      </c>
      <c r="C10550" s="9" t="s">
        <v>34883</v>
      </c>
      <c r="D10550" s="7" t="s">
        <v>34882</v>
      </c>
    </row>
    <row r="10551" spans="1:4" x14ac:dyDescent="0.25">
      <c r="A10551" s="7" t="s">
        <v>46953</v>
      </c>
      <c r="B10551" s="8" t="s">
        <v>34889</v>
      </c>
      <c r="C10551" s="9" t="s">
        <v>34891</v>
      </c>
      <c r="D10551" s="7" t="s">
        <v>34890</v>
      </c>
    </row>
    <row r="10552" spans="1:4" x14ac:dyDescent="0.25">
      <c r="A10552" s="7" t="s">
        <v>46954</v>
      </c>
      <c r="B10552" s="8" t="s">
        <v>34899</v>
      </c>
      <c r="C10552" s="9" t="s">
        <v>34901</v>
      </c>
      <c r="D10552" s="7" t="s">
        <v>34900</v>
      </c>
    </row>
    <row r="10553" spans="1:4" x14ac:dyDescent="0.25">
      <c r="A10553" s="7" t="s">
        <v>46955</v>
      </c>
      <c r="B10553" s="8" t="s">
        <v>34907</v>
      </c>
      <c r="C10553" s="9" t="s">
        <v>34909</v>
      </c>
      <c r="D10553" s="7" t="s">
        <v>34908</v>
      </c>
    </row>
    <row r="10554" spans="1:4" x14ac:dyDescent="0.25">
      <c r="A10554" s="7" t="s">
        <v>46956</v>
      </c>
      <c r="B10554" s="8" t="s">
        <v>34914</v>
      </c>
      <c r="C10554" s="9" t="s">
        <v>34916</v>
      </c>
      <c r="D10554" s="7" t="s">
        <v>34915</v>
      </c>
    </row>
    <row r="10555" spans="1:4" x14ac:dyDescent="0.25">
      <c r="A10555" s="7" t="s">
        <v>46957</v>
      </c>
      <c r="B10555" s="8" t="s">
        <v>34917</v>
      </c>
      <c r="C10555" s="9" t="s">
        <v>50648</v>
      </c>
      <c r="D10555" s="7" t="s">
        <v>34918</v>
      </c>
    </row>
    <row r="10556" spans="1:4" x14ac:dyDescent="0.25">
      <c r="A10556" s="7" t="s">
        <v>46958</v>
      </c>
      <c r="B10556" s="8" t="s">
        <v>34920</v>
      </c>
      <c r="C10556" s="9" t="s">
        <v>35345</v>
      </c>
      <c r="D10556" s="7" t="s">
        <v>34921</v>
      </c>
    </row>
    <row r="10557" spans="1:4" x14ac:dyDescent="0.25">
      <c r="A10557" s="7" t="s">
        <v>46959</v>
      </c>
      <c r="B10557" s="8" t="s">
        <v>34923</v>
      </c>
      <c r="C10557" s="9" t="s">
        <v>34925</v>
      </c>
      <c r="D10557" s="7" t="s">
        <v>34924</v>
      </c>
    </row>
    <row r="10558" spans="1:4" x14ac:dyDescent="0.25">
      <c r="A10558" s="7" t="s">
        <v>46960</v>
      </c>
      <c r="B10558" s="8" t="s">
        <v>34929</v>
      </c>
      <c r="C10558" s="9" t="s">
        <v>34931</v>
      </c>
      <c r="D10558" s="7" t="s">
        <v>34930</v>
      </c>
    </row>
    <row r="10559" spans="1:4" x14ac:dyDescent="0.25">
      <c r="A10559" s="7" t="s">
        <v>46961</v>
      </c>
      <c r="B10559" s="8" t="s">
        <v>34935</v>
      </c>
      <c r="C10559" s="9" t="s">
        <v>34937</v>
      </c>
      <c r="D10559" s="7" t="s">
        <v>34936</v>
      </c>
    </row>
    <row r="10560" spans="1:4" x14ac:dyDescent="0.25">
      <c r="A10560" s="7" t="s">
        <v>46962</v>
      </c>
      <c r="B10560" s="8" t="s">
        <v>34938</v>
      </c>
      <c r="C10560" s="9" t="s">
        <v>34940</v>
      </c>
      <c r="D10560" s="7" t="s">
        <v>34939</v>
      </c>
    </row>
    <row r="10561" spans="1:4" x14ac:dyDescent="0.25">
      <c r="A10561" s="7" t="s">
        <v>46963</v>
      </c>
      <c r="B10561" s="8" t="s">
        <v>34941</v>
      </c>
      <c r="C10561" s="9" t="s">
        <v>34943</v>
      </c>
      <c r="D10561" s="7" t="s">
        <v>34942</v>
      </c>
    </row>
    <row r="10562" spans="1:4" x14ac:dyDescent="0.25">
      <c r="A10562" s="7" t="s">
        <v>46964</v>
      </c>
      <c r="B10562" s="8" t="s">
        <v>34944</v>
      </c>
      <c r="C10562" s="9" t="s">
        <v>34946</v>
      </c>
      <c r="D10562" s="7" t="s">
        <v>34945</v>
      </c>
    </row>
    <row r="10563" spans="1:4" x14ac:dyDescent="0.25">
      <c r="A10563" s="7" t="s">
        <v>46965</v>
      </c>
      <c r="B10563" s="8" t="s">
        <v>34953</v>
      </c>
      <c r="C10563" s="9" t="s">
        <v>34955</v>
      </c>
      <c r="D10563" s="7" t="s">
        <v>34954</v>
      </c>
    </row>
    <row r="10564" spans="1:4" x14ac:dyDescent="0.25">
      <c r="A10564" s="7" t="s">
        <v>46966</v>
      </c>
      <c r="B10564" s="8" t="s">
        <v>34956</v>
      </c>
      <c r="C10564" s="9" t="s">
        <v>34958</v>
      </c>
      <c r="D10564" s="7" t="s">
        <v>34957</v>
      </c>
    </row>
    <row r="10565" spans="1:4" x14ac:dyDescent="0.25">
      <c r="A10565" s="7" t="s">
        <v>46967</v>
      </c>
      <c r="B10565" s="8" t="s">
        <v>34959</v>
      </c>
      <c r="C10565" s="9" t="s">
        <v>34961</v>
      </c>
      <c r="D10565" s="7" t="s">
        <v>34960</v>
      </c>
    </row>
    <row r="10566" spans="1:4" x14ac:dyDescent="0.25">
      <c r="A10566" s="7" t="s">
        <v>46968</v>
      </c>
      <c r="B10566" s="8" t="s">
        <v>34962</v>
      </c>
      <c r="C10566" s="9" t="s">
        <v>34964</v>
      </c>
      <c r="D10566" s="7" t="s">
        <v>34963</v>
      </c>
    </row>
    <row r="10567" spans="1:4" x14ac:dyDescent="0.25">
      <c r="A10567" s="7" t="s">
        <v>46969</v>
      </c>
      <c r="B10567" s="8" t="s">
        <v>34969</v>
      </c>
      <c r="C10567" s="9" t="s">
        <v>34971</v>
      </c>
      <c r="D10567" s="7" t="s">
        <v>34970</v>
      </c>
    </row>
    <row r="10568" spans="1:4" x14ac:dyDescent="0.25">
      <c r="A10568" s="7" t="s">
        <v>46970</v>
      </c>
      <c r="B10568" s="8" t="s">
        <v>34973</v>
      </c>
      <c r="C10568" s="9" t="s">
        <v>34975</v>
      </c>
      <c r="D10568" s="7" t="s">
        <v>34974</v>
      </c>
    </row>
    <row r="10569" spans="1:4" x14ac:dyDescent="0.25">
      <c r="A10569" s="7" t="s">
        <v>46971</v>
      </c>
      <c r="B10569" s="8" t="s">
        <v>34976</v>
      </c>
      <c r="C10569" s="9" t="s">
        <v>34978</v>
      </c>
      <c r="D10569" s="7" t="s">
        <v>34977</v>
      </c>
    </row>
    <row r="10570" spans="1:4" x14ac:dyDescent="0.25">
      <c r="A10570" s="7" t="s">
        <v>46972</v>
      </c>
      <c r="B10570" s="8" t="s">
        <v>34979</v>
      </c>
      <c r="C10570" s="9" t="s">
        <v>34981</v>
      </c>
      <c r="D10570" s="7" t="s">
        <v>34980</v>
      </c>
    </row>
    <row r="10571" spans="1:4" x14ac:dyDescent="0.25">
      <c r="A10571" s="7" t="s">
        <v>46973</v>
      </c>
      <c r="B10571" s="8" t="s">
        <v>34982</v>
      </c>
      <c r="C10571" s="9" t="s">
        <v>34984</v>
      </c>
      <c r="D10571" s="7" t="s">
        <v>34983</v>
      </c>
    </row>
    <row r="10572" spans="1:4" x14ac:dyDescent="0.25">
      <c r="A10572" s="7" t="s">
        <v>46974</v>
      </c>
      <c r="B10572" s="8" t="s">
        <v>34986</v>
      </c>
      <c r="C10572" s="9" t="s">
        <v>34988</v>
      </c>
      <c r="D10572" s="7" t="s">
        <v>34987</v>
      </c>
    </row>
    <row r="10573" spans="1:4" x14ac:dyDescent="0.25">
      <c r="A10573" s="7" t="s">
        <v>46975</v>
      </c>
      <c r="B10573" s="8" t="s">
        <v>34989</v>
      </c>
      <c r="C10573" s="9" t="s">
        <v>34991</v>
      </c>
      <c r="D10573" s="7" t="s">
        <v>34990</v>
      </c>
    </row>
    <row r="10574" spans="1:4" x14ac:dyDescent="0.25">
      <c r="A10574" s="7" t="s">
        <v>46976</v>
      </c>
      <c r="B10574" s="8" t="s">
        <v>34992</v>
      </c>
      <c r="C10574" s="9" t="s">
        <v>34994</v>
      </c>
      <c r="D10574" s="7" t="s">
        <v>34993</v>
      </c>
    </row>
    <row r="10575" spans="1:4" x14ac:dyDescent="0.25">
      <c r="A10575" s="7" t="s">
        <v>46977</v>
      </c>
      <c r="B10575" s="8" t="s">
        <v>35001</v>
      </c>
      <c r="C10575" s="9" t="s">
        <v>35003</v>
      </c>
      <c r="D10575" s="7" t="s">
        <v>35002</v>
      </c>
    </row>
    <row r="10576" spans="1:4" x14ac:dyDescent="0.25">
      <c r="A10576" s="7" t="s">
        <v>46978</v>
      </c>
      <c r="B10576" s="8" t="s">
        <v>35004</v>
      </c>
      <c r="C10576" s="9" t="s">
        <v>35006</v>
      </c>
      <c r="D10576" s="7" t="s">
        <v>35005</v>
      </c>
    </row>
    <row r="10577" spans="1:4" x14ac:dyDescent="0.25">
      <c r="A10577" s="7" t="s">
        <v>46979</v>
      </c>
      <c r="B10577" s="8" t="s">
        <v>35007</v>
      </c>
      <c r="C10577" s="12" t="s">
        <v>35009</v>
      </c>
      <c r="D10577" s="7" t="s">
        <v>35008</v>
      </c>
    </row>
    <row r="10578" spans="1:4" x14ac:dyDescent="0.25">
      <c r="A10578" s="7" t="s">
        <v>46980</v>
      </c>
      <c r="B10578" s="8" t="s">
        <v>35010</v>
      </c>
      <c r="C10578" s="12" t="s">
        <v>35012</v>
      </c>
      <c r="D10578" s="7" t="s">
        <v>35011</v>
      </c>
    </row>
    <row r="10579" spans="1:4" x14ac:dyDescent="0.25">
      <c r="A10579" s="7" t="s">
        <v>46981</v>
      </c>
      <c r="B10579" s="8" t="s">
        <v>35013</v>
      </c>
      <c r="C10579" s="9" t="s">
        <v>35015</v>
      </c>
      <c r="D10579" s="7" t="s">
        <v>35014</v>
      </c>
    </row>
    <row r="10580" spans="1:4" x14ac:dyDescent="0.25">
      <c r="A10580" s="7" t="s">
        <v>46982</v>
      </c>
      <c r="B10580" s="8" t="s">
        <v>35016</v>
      </c>
      <c r="C10580" s="9" t="s">
        <v>35018</v>
      </c>
      <c r="D10580" s="7" t="s">
        <v>35017</v>
      </c>
    </row>
    <row r="10581" spans="1:4" x14ac:dyDescent="0.25">
      <c r="A10581" s="7" t="s">
        <v>46983</v>
      </c>
      <c r="B10581" s="8" t="s">
        <v>35019</v>
      </c>
      <c r="C10581" s="9" t="s">
        <v>35021</v>
      </c>
      <c r="D10581" s="7" t="s">
        <v>35020</v>
      </c>
    </row>
    <row r="10582" spans="1:4" x14ac:dyDescent="0.25">
      <c r="A10582" s="7" t="s">
        <v>46984</v>
      </c>
      <c r="B10582" s="8" t="s">
        <v>35022</v>
      </c>
      <c r="C10582" s="9" t="s">
        <v>35024</v>
      </c>
      <c r="D10582" s="7" t="s">
        <v>35023</v>
      </c>
    </row>
    <row r="10583" spans="1:4" x14ac:dyDescent="0.25">
      <c r="A10583" s="7" t="s">
        <v>46985</v>
      </c>
      <c r="B10583" s="8" t="s">
        <v>35025</v>
      </c>
      <c r="C10583" s="9" t="s">
        <v>35027</v>
      </c>
      <c r="D10583" s="7" t="s">
        <v>35026</v>
      </c>
    </row>
    <row r="10584" spans="1:4" x14ac:dyDescent="0.25">
      <c r="A10584" s="7" t="s">
        <v>46986</v>
      </c>
      <c r="B10584" s="8" t="s">
        <v>35028</v>
      </c>
      <c r="C10584" s="9" t="s">
        <v>35030</v>
      </c>
      <c r="D10584" s="7" t="s">
        <v>35029</v>
      </c>
    </row>
    <row r="10585" spans="1:4" x14ac:dyDescent="0.25">
      <c r="A10585" s="7" t="s">
        <v>46987</v>
      </c>
      <c r="B10585" s="8" t="s">
        <v>35031</v>
      </c>
      <c r="C10585" s="9" t="s">
        <v>35033</v>
      </c>
      <c r="D10585" s="7" t="s">
        <v>35032</v>
      </c>
    </row>
    <row r="10586" spans="1:4" x14ac:dyDescent="0.25">
      <c r="A10586" s="7" t="s">
        <v>46988</v>
      </c>
      <c r="B10586" s="8" t="s">
        <v>35034</v>
      </c>
      <c r="C10586" s="9" t="s">
        <v>35036</v>
      </c>
      <c r="D10586" s="7" t="s">
        <v>35035</v>
      </c>
    </row>
    <row r="10587" spans="1:4" x14ac:dyDescent="0.25">
      <c r="A10587" s="7" t="s">
        <v>46989</v>
      </c>
      <c r="B10587" s="8" t="s">
        <v>35037</v>
      </c>
      <c r="C10587" s="9" t="s">
        <v>35039</v>
      </c>
      <c r="D10587" s="7" t="s">
        <v>35038</v>
      </c>
    </row>
    <row r="10588" spans="1:4" x14ac:dyDescent="0.25">
      <c r="A10588" s="7" t="s">
        <v>46990</v>
      </c>
      <c r="B10588" s="8" t="s">
        <v>35040</v>
      </c>
      <c r="C10588" s="9" t="s">
        <v>35042</v>
      </c>
      <c r="D10588" s="7" t="s">
        <v>35041</v>
      </c>
    </row>
    <row r="10589" spans="1:4" x14ac:dyDescent="0.25">
      <c r="A10589" s="7" t="s">
        <v>46991</v>
      </c>
      <c r="B10589" s="8" t="s">
        <v>35043</v>
      </c>
      <c r="C10589" s="9" t="s">
        <v>35045</v>
      </c>
      <c r="D10589" s="7" t="s">
        <v>35044</v>
      </c>
    </row>
    <row r="10590" spans="1:4" x14ac:dyDescent="0.25">
      <c r="A10590" s="7" t="s">
        <v>46992</v>
      </c>
      <c r="B10590" s="8" t="s">
        <v>35049</v>
      </c>
      <c r="C10590" s="9" t="s">
        <v>35051</v>
      </c>
      <c r="D10590" s="7" t="s">
        <v>35050</v>
      </c>
    </row>
    <row r="10591" spans="1:4" x14ac:dyDescent="0.25">
      <c r="A10591" s="7" t="s">
        <v>46993</v>
      </c>
      <c r="B10591" s="8" t="s">
        <v>35057</v>
      </c>
      <c r="C10591" s="9" t="s">
        <v>35059</v>
      </c>
      <c r="D10591" s="7" t="s">
        <v>35058</v>
      </c>
    </row>
    <row r="10592" spans="1:4" x14ac:dyDescent="0.25">
      <c r="A10592" s="7" t="s">
        <v>46994</v>
      </c>
      <c r="B10592" s="8" t="s">
        <v>35060</v>
      </c>
      <c r="C10592" s="9" t="s">
        <v>35062</v>
      </c>
      <c r="D10592" s="7" t="s">
        <v>35061</v>
      </c>
    </row>
    <row r="10593" spans="1:4" x14ac:dyDescent="0.25">
      <c r="A10593" s="7" t="s">
        <v>46995</v>
      </c>
      <c r="B10593" s="8" t="s">
        <v>35063</v>
      </c>
      <c r="C10593" s="9" t="s">
        <v>35065</v>
      </c>
      <c r="D10593" s="7" t="s">
        <v>35064</v>
      </c>
    </row>
    <row r="10594" spans="1:4" x14ac:dyDescent="0.25">
      <c r="A10594" s="7" t="s">
        <v>46996</v>
      </c>
      <c r="B10594" s="8" t="s">
        <v>35066</v>
      </c>
      <c r="C10594" s="9" t="s">
        <v>35068</v>
      </c>
      <c r="D10594" s="7" t="s">
        <v>35067</v>
      </c>
    </row>
    <row r="10595" spans="1:4" x14ac:dyDescent="0.25">
      <c r="A10595" s="7" t="s">
        <v>46997</v>
      </c>
      <c r="B10595" s="8" t="s">
        <v>35069</v>
      </c>
      <c r="C10595" s="9" t="s">
        <v>35071</v>
      </c>
      <c r="D10595" s="7" t="s">
        <v>35070</v>
      </c>
    </row>
    <row r="10596" spans="1:4" x14ac:dyDescent="0.25">
      <c r="A10596" s="7" t="s">
        <v>46998</v>
      </c>
      <c r="B10596" s="8" t="s">
        <v>35072</v>
      </c>
      <c r="C10596" s="9" t="s">
        <v>35074</v>
      </c>
      <c r="D10596" s="7" t="s">
        <v>35073</v>
      </c>
    </row>
    <row r="10597" spans="1:4" x14ac:dyDescent="0.25">
      <c r="A10597" s="7" t="s">
        <v>46999</v>
      </c>
      <c r="B10597" s="8" t="s">
        <v>35075</v>
      </c>
      <c r="C10597" s="9" t="s">
        <v>35077</v>
      </c>
      <c r="D10597" s="7" t="s">
        <v>35076</v>
      </c>
    </row>
    <row r="10598" spans="1:4" x14ac:dyDescent="0.25">
      <c r="A10598" s="7" t="s">
        <v>47000</v>
      </c>
      <c r="B10598" s="8" t="s">
        <v>35078</v>
      </c>
      <c r="C10598" s="9" t="s">
        <v>35080</v>
      </c>
      <c r="D10598" s="7" t="s">
        <v>35079</v>
      </c>
    </row>
    <row r="10599" spans="1:4" x14ac:dyDescent="0.25">
      <c r="A10599" s="7" t="s">
        <v>47001</v>
      </c>
      <c r="B10599" s="8" t="s">
        <v>35081</v>
      </c>
      <c r="C10599" s="9" t="s">
        <v>35083</v>
      </c>
      <c r="D10599" s="7" t="s">
        <v>35082</v>
      </c>
    </row>
    <row r="10600" spans="1:4" x14ac:dyDescent="0.25">
      <c r="A10600" s="7" t="s">
        <v>47002</v>
      </c>
      <c r="B10600" s="8" t="s">
        <v>35084</v>
      </c>
      <c r="C10600" s="9" t="s">
        <v>35086</v>
      </c>
      <c r="D10600" s="7" t="s">
        <v>35085</v>
      </c>
    </row>
    <row r="10601" spans="1:4" x14ac:dyDescent="0.25">
      <c r="A10601" s="7" t="s">
        <v>47003</v>
      </c>
      <c r="B10601" s="8" t="s">
        <v>35087</v>
      </c>
      <c r="C10601" s="9" t="s">
        <v>35089</v>
      </c>
      <c r="D10601" s="7" t="s">
        <v>35088</v>
      </c>
    </row>
    <row r="10602" spans="1:4" x14ac:dyDescent="0.25">
      <c r="A10602" s="7" t="s">
        <v>47004</v>
      </c>
      <c r="B10602" s="8" t="s">
        <v>35093</v>
      </c>
      <c r="C10602" s="9" t="s">
        <v>35095</v>
      </c>
      <c r="D10602" s="7" t="s">
        <v>35094</v>
      </c>
    </row>
    <row r="10603" spans="1:4" x14ac:dyDescent="0.25">
      <c r="A10603" s="7" t="s">
        <v>47005</v>
      </c>
      <c r="B10603" s="8" t="s">
        <v>35102</v>
      </c>
      <c r="C10603" s="9" t="s">
        <v>35104</v>
      </c>
      <c r="D10603" s="7" t="s">
        <v>35103</v>
      </c>
    </row>
    <row r="10604" spans="1:4" x14ac:dyDescent="0.25">
      <c r="A10604" s="7" t="s">
        <v>47006</v>
      </c>
      <c r="B10604" s="8" t="s">
        <v>35115</v>
      </c>
      <c r="C10604" s="9" t="s">
        <v>35117</v>
      </c>
      <c r="D10604" s="7" t="s">
        <v>35116</v>
      </c>
    </row>
    <row r="10605" spans="1:4" x14ac:dyDescent="0.25">
      <c r="A10605" s="7" t="s">
        <v>47007</v>
      </c>
      <c r="B10605" s="8" t="s">
        <v>35118</v>
      </c>
      <c r="C10605" s="9" t="s">
        <v>35120</v>
      </c>
      <c r="D10605" s="7" t="s">
        <v>35119</v>
      </c>
    </row>
    <row r="10606" spans="1:4" x14ac:dyDescent="0.25">
      <c r="A10606" s="7" t="s">
        <v>47008</v>
      </c>
      <c r="B10606" s="8" t="s">
        <v>35121</v>
      </c>
      <c r="C10606" s="9" t="s">
        <v>35123</v>
      </c>
      <c r="D10606" s="7" t="s">
        <v>35122</v>
      </c>
    </row>
    <row r="10607" spans="1:4" x14ac:dyDescent="0.25">
      <c r="A10607" s="7" t="s">
        <v>47009</v>
      </c>
      <c r="B10607" s="8" t="s">
        <v>35124</v>
      </c>
      <c r="C10607" s="9" t="s">
        <v>35126</v>
      </c>
      <c r="D10607" s="7" t="s">
        <v>35125</v>
      </c>
    </row>
    <row r="10608" spans="1:4" x14ac:dyDescent="0.25">
      <c r="A10608" s="7" t="s">
        <v>47010</v>
      </c>
      <c r="B10608" s="8" t="s">
        <v>35127</v>
      </c>
      <c r="C10608" s="9" t="s">
        <v>35129</v>
      </c>
      <c r="D10608" s="7" t="s">
        <v>35128</v>
      </c>
    </row>
    <row r="10609" spans="1:4" x14ac:dyDescent="0.25">
      <c r="A10609" s="7" t="s">
        <v>47011</v>
      </c>
      <c r="B10609" s="8" t="s">
        <v>35130</v>
      </c>
      <c r="C10609" s="9" t="s">
        <v>35132</v>
      </c>
      <c r="D10609" s="7" t="s">
        <v>35131</v>
      </c>
    </row>
    <row r="10610" spans="1:4" x14ac:dyDescent="0.25">
      <c r="A10610" s="7" t="s">
        <v>47012</v>
      </c>
      <c r="B10610" s="8" t="s">
        <v>35133</v>
      </c>
      <c r="C10610" s="9" t="s">
        <v>35135</v>
      </c>
      <c r="D10610" s="7" t="s">
        <v>35134</v>
      </c>
    </row>
    <row r="10611" spans="1:4" x14ac:dyDescent="0.25">
      <c r="A10611" s="7" t="s">
        <v>47013</v>
      </c>
      <c r="B10611" s="8" t="s">
        <v>35136</v>
      </c>
      <c r="C10611" s="9" t="s">
        <v>35138</v>
      </c>
      <c r="D10611" s="7" t="s">
        <v>35137</v>
      </c>
    </row>
    <row r="10612" spans="1:4" x14ac:dyDescent="0.25">
      <c r="A10612" s="7" t="s">
        <v>47014</v>
      </c>
      <c r="B10612" s="8" t="s">
        <v>35139</v>
      </c>
      <c r="C10612" s="9" t="s">
        <v>35141</v>
      </c>
      <c r="D10612" s="7" t="s">
        <v>35140</v>
      </c>
    </row>
    <row r="10613" spans="1:4" x14ac:dyDescent="0.25">
      <c r="A10613" s="7" t="s">
        <v>47015</v>
      </c>
      <c r="B10613" s="8" t="s">
        <v>35142</v>
      </c>
      <c r="C10613" s="9" t="s">
        <v>35144</v>
      </c>
      <c r="D10613" s="7" t="s">
        <v>35143</v>
      </c>
    </row>
    <row r="10614" spans="1:4" x14ac:dyDescent="0.25">
      <c r="A10614" s="7" t="s">
        <v>47016</v>
      </c>
      <c r="B10614" s="8" t="s">
        <v>35145</v>
      </c>
      <c r="C10614" s="9" t="s">
        <v>35147</v>
      </c>
      <c r="D10614" s="7" t="s">
        <v>35146</v>
      </c>
    </row>
    <row r="10615" spans="1:4" x14ac:dyDescent="0.25">
      <c r="A10615" s="7" t="s">
        <v>47017</v>
      </c>
      <c r="B10615" s="8" t="s">
        <v>35148</v>
      </c>
      <c r="C10615" s="9" t="s">
        <v>35150</v>
      </c>
      <c r="D10615" s="7" t="s">
        <v>35149</v>
      </c>
    </row>
    <row r="10616" spans="1:4" x14ac:dyDescent="0.25">
      <c r="A10616" s="7" t="s">
        <v>47018</v>
      </c>
      <c r="B10616" s="8" t="s">
        <v>35154</v>
      </c>
      <c r="C10616" s="9" t="s">
        <v>35156</v>
      </c>
      <c r="D10616" s="7" t="s">
        <v>35155</v>
      </c>
    </row>
    <row r="10617" spans="1:4" x14ac:dyDescent="0.25">
      <c r="A10617" s="7" t="s">
        <v>47019</v>
      </c>
      <c r="B10617" s="8" t="s">
        <v>35160</v>
      </c>
      <c r="C10617" s="9" t="s">
        <v>35162</v>
      </c>
      <c r="D10617" s="7" t="s">
        <v>35161</v>
      </c>
    </row>
    <row r="10618" spans="1:4" x14ac:dyDescent="0.25">
      <c r="A10618" s="7" t="s">
        <v>47020</v>
      </c>
      <c r="B10618" s="8" t="s">
        <v>35163</v>
      </c>
      <c r="C10618" s="9" t="s">
        <v>35165</v>
      </c>
      <c r="D10618" s="7" t="s">
        <v>35164</v>
      </c>
    </row>
    <row r="10619" spans="1:4" x14ac:dyDescent="0.25">
      <c r="A10619" s="7" t="s">
        <v>47021</v>
      </c>
      <c r="B10619" s="8" t="s">
        <v>35166</v>
      </c>
      <c r="C10619" s="9" t="s">
        <v>35168</v>
      </c>
      <c r="D10619" s="7" t="s">
        <v>35167</v>
      </c>
    </row>
    <row r="10620" spans="1:4" x14ac:dyDescent="0.25">
      <c r="A10620" s="7" t="s">
        <v>47022</v>
      </c>
      <c r="B10620" s="8" t="s">
        <v>35169</v>
      </c>
      <c r="C10620" s="9" t="s">
        <v>35171</v>
      </c>
      <c r="D10620" s="7" t="s">
        <v>35170</v>
      </c>
    </row>
    <row r="10621" spans="1:4" x14ac:dyDescent="0.25">
      <c r="A10621" s="7" t="s">
        <v>47023</v>
      </c>
      <c r="B10621" s="8" t="s">
        <v>35172</v>
      </c>
      <c r="C10621" s="9" t="s">
        <v>35174</v>
      </c>
      <c r="D10621" s="7" t="s">
        <v>35173</v>
      </c>
    </row>
    <row r="10622" spans="1:4" x14ac:dyDescent="0.25">
      <c r="A10622" s="7" t="s">
        <v>47024</v>
      </c>
      <c r="B10622" s="8" t="s">
        <v>35175</v>
      </c>
      <c r="C10622" s="9" t="s">
        <v>35177</v>
      </c>
      <c r="D10622" s="7" t="s">
        <v>35176</v>
      </c>
    </row>
    <row r="10623" spans="1:4" x14ac:dyDescent="0.25">
      <c r="A10623" s="7" t="s">
        <v>47025</v>
      </c>
      <c r="B10623" s="8" t="s">
        <v>35178</v>
      </c>
      <c r="C10623" s="9" t="s">
        <v>35180</v>
      </c>
      <c r="D10623" s="7" t="s">
        <v>35179</v>
      </c>
    </row>
    <row r="10624" spans="1:4" x14ac:dyDescent="0.25">
      <c r="A10624" s="7" t="s">
        <v>47026</v>
      </c>
      <c r="B10624" s="8" t="s">
        <v>35181</v>
      </c>
      <c r="C10624" s="9" t="s">
        <v>35183</v>
      </c>
      <c r="D10624" s="7" t="s">
        <v>35182</v>
      </c>
    </row>
    <row r="10625" spans="1:4" x14ac:dyDescent="0.25">
      <c r="A10625" s="7" t="s">
        <v>47027</v>
      </c>
      <c r="B10625" s="8" t="s">
        <v>35184</v>
      </c>
      <c r="C10625" s="9" t="s">
        <v>35186</v>
      </c>
      <c r="D10625" s="7" t="s">
        <v>35185</v>
      </c>
    </row>
    <row r="10626" spans="1:4" x14ac:dyDescent="0.25">
      <c r="A10626" s="7" t="s">
        <v>47028</v>
      </c>
      <c r="B10626" s="8" t="s">
        <v>35187</v>
      </c>
      <c r="C10626" s="9" t="s">
        <v>35189</v>
      </c>
      <c r="D10626" s="7" t="s">
        <v>35188</v>
      </c>
    </row>
    <row r="10627" spans="1:4" x14ac:dyDescent="0.25">
      <c r="A10627" s="7" t="s">
        <v>47029</v>
      </c>
      <c r="B10627" s="8" t="s">
        <v>35190</v>
      </c>
      <c r="C10627" s="9" t="s">
        <v>35192</v>
      </c>
      <c r="D10627" s="7" t="s">
        <v>35191</v>
      </c>
    </row>
    <row r="10628" spans="1:4" x14ac:dyDescent="0.25">
      <c r="A10628" s="7" t="s">
        <v>47030</v>
      </c>
      <c r="B10628" s="8" t="s">
        <v>35193</v>
      </c>
      <c r="C10628" s="9" t="s">
        <v>35195</v>
      </c>
      <c r="D10628" s="7" t="s">
        <v>35194</v>
      </c>
    </row>
    <row r="10629" spans="1:4" x14ac:dyDescent="0.25">
      <c r="A10629" s="7" t="s">
        <v>47031</v>
      </c>
      <c r="B10629" s="8" t="s">
        <v>35200</v>
      </c>
      <c r="C10629" s="9" t="s">
        <v>35202</v>
      </c>
      <c r="D10629" s="7" t="s">
        <v>35201</v>
      </c>
    </row>
    <row r="10630" spans="1:4" x14ac:dyDescent="0.25">
      <c r="A10630" s="7" t="s">
        <v>47032</v>
      </c>
      <c r="B10630" s="8" t="s">
        <v>35203</v>
      </c>
      <c r="C10630" s="9" t="s">
        <v>35205</v>
      </c>
      <c r="D10630" s="7" t="s">
        <v>35204</v>
      </c>
    </row>
    <row r="10631" spans="1:4" x14ac:dyDescent="0.25">
      <c r="A10631" s="7" t="s">
        <v>47033</v>
      </c>
      <c r="B10631" s="8" t="s">
        <v>35206</v>
      </c>
      <c r="C10631" s="9" t="s">
        <v>35208</v>
      </c>
      <c r="D10631" s="7" t="s">
        <v>35207</v>
      </c>
    </row>
    <row r="10632" spans="1:4" x14ac:dyDescent="0.25">
      <c r="A10632" s="7" t="s">
        <v>47034</v>
      </c>
      <c r="B10632" s="8" t="s">
        <v>35209</v>
      </c>
      <c r="C10632" s="9" t="s">
        <v>35211</v>
      </c>
      <c r="D10632" s="7" t="s">
        <v>35210</v>
      </c>
    </row>
    <row r="10633" spans="1:4" x14ac:dyDescent="0.25">
      <c r="A10633" s="7" t="s">
        <v>47035</v>
      </c>
      <c r="B10633" s="8" t="s">
        <v>35212</v>
      </c>
      <c r="C10633" s="9" t="s">
        <v>35214</v>
      </c>
      <c r="D10633" s="7" t="s">
        <v>35213</v>
      </c>
    </row>
    <row r="10634" spans="1:4" x14ac:dyDescent="0.25">
      <c r="A10634" s="7" t="s">
        <v>47036</v>
      </c>
      <c r="B10634" s="8" t="s">
        <v>35215</v>
      </c>
      <c r="C10634" s="12" t="s">
        <v>35217</v>
      </c>
      <c r="D10634" s="7" t="s">
        <v>35216</v>
      </c>
    </row>
    <row r="10635" spans="1:4" x14ac:dyDescent="0.25">
      <c r="A10635" s="7" t="s">
        <v>47037</v>
      </c>
      <c r="B10635" s="8" t="s">
        <v>35218</v>
      </c>
      <c r="C10635" s="9" t="s">
        <v>35220</v>
      </c>
      <c r="D10635" s="7" t="s">
        <v>35219</v>
      </c>
    </row>
    <row r="10636" spans="1:4" x14ac:dyDescent="0.25">
      <c r="A10636" s="7" t="s">
        <v>47038</v>
      </c>
      <c r="B10636" s="8" t="s">
        <v>35224</v>
      </c>
      <c r="C10636" s="9" t="s">
        <v>35226</v>
      </c>
      <c r="D10636" s="7" t="s">
        <v>35225</v>
      </c>
    </row>
    <row r="10637" spans="1:4" x14ac:dyDescent="0.25">
      <c r="A10637" s="7" t="s">
        <v>47039</v>
      </c>
      <c r="B10637" s="8" t="s">
        <v>35227</v>
      </c>
      <c r="C10637" s="9" t="s">
        <v>35229</v>
      </c>
      <c r="D10637" s="7" t="s">
        <v>35228</v>
      </c>
    </row>
    <row r="10638" spans="1:4" x14ac:dyDescent="0.25">
      <c r="A10638" s="7" t="s">
        <v>47040</v>
      </c>
      <c r="B10638" s="8" t="s">
        <v>35230</v>
      </c>
      <c r="C10638" s="9" t="s">
        <v>35232</v>
      </c>
      <c r="D10638" s="7" t="s">
        <v>35231</v>
      </c>
    </row>
    <row r="10639" spans="1:4" x14ac:dyDescent="0.25">
      <c r="A10639" s="7" t="s">
        <v>47041</v>
      </c>
      <c r="B10639" s="8" t="s">
        <v>35233</v>
      </c>
      <c r="C10639" s="9" t="s">
        <v>35235</v>
      </c>
      <c r="D10639" s="7" t="s">
        <v>35234</v>
      </c>
    </row>
    <row r="10640" spans="1:4" x14ac:dyDescent="0.25">
      <c r="A10640" s="7" t="s">
        <v>47042</v>
      </c>
      <c r="B10640" s="8" t="s">
        <v>35236</v>
      </c>
      <c r="C10640" s="9" t="s">
        <v>35238</v>
      </c>
      <c r="D10640" s="7" t="s">
        <v>35237</v>
      </c>
    </row>
    <row r="10641" spans="1:4" x14ac:dyDescent="0.25">
      <c r="A10641" s="7" t="s">
        <v>47043</v>
      </c>
      <c r="B10641" s="8" t="s">
        <v>35239</v>
      </c>
      <c r="C10641" s="9" t="s">
        <v>35241</v>
      </c>
      <c r="D10641" s="7" t="s">
        <v>35240</v>
      </c>
    </row>
    <row r="10642" spans="1:4" x14ac:dyDescent="0.25">
      <c r="A10642" s="7" t="s">
        <v>47044</v>
      </c>
      <c r="B10642" s="8" t="s">
        <v>35245</v>
      </c>
      <c r="C10642" s="9" t="s">
        <v>35247</v>
      </c>
      <c r="D10642" s="7" t="s">
        <v>35246</v>
      </c>
    </row>
    <row r="10643" spans="1:4" x14ac:dyDescent="0.25">
      <c r="A10643" s="7" t="s">
        <v>47045</v>
      </c>
      <c r="B10643" s="8" t="s">
        <v>35251</v>
      </c>
      <c r="C10643" s="9" t="s">
        <v>35253</v>
      </c>
      <c r="D10643" s="7" t="s">
        <v>35252</v>
      </c>
    </row>
    <row r="10644" spans="1:4" x14ac:dyDescent="0.25">
      <c r="A10644" s="7" t="s">
        <v>47046</v>
      </c>
      <c r="B10644" s="8" t="s">
        <v>35254</v>
      </c>
      <c r="C10644" s="9" t="s">
        <v>35256</v>
      </c>
      <c r="D10644" s="7" t="s">
        <v>35255</v>
      </c>
    </row>
    <row r="10645" spans="1:4" x14ac:dyDescent="0.25">
      <c r="A10645" s="7" t="s">
        <v>47047</v>
      </c>
      <c r="B10645" s="8" t="s">
        <v>35257</v>
      </c>
      <c r="C10645" s="9" t="s">
        <v>35259</v>
      </c>
      <c r="D10645" s="7" t="s">
        <v>35258</v>
      </c>
    </row>
    <row r="10646" spans="1:4" x14ac:dyDescent="0.25">
      <c r="A10646" s="7" t="s">
        <v>47048</v>
      </c>
      <c r="B10646" s="8" t="s">
        <v>35260</v>
      </c>
      <c r="C10646" s="9" t="s">
        <v>35262</v>
      </c>
      <c r="D10646" s="7" t="s">
        <v>35261</v>
      </c>
    </row>
    <row r="10647" spans="1:4" x14ac:dyDescent="0.25">
      <c r="A10647" s="7" t="s">
        <v>47049</v>
      </c>
      <c r="B10647" s="8" t="s">
        <v>35263</v>
      </c>
      <c r="C10647" s="9" t="s">
        <v>35265</v>
      </c>
      <c r="D10647" s="7" t="s">
        <v>35264</v>
      </c>
    </row>
    <row r="10648" spans="1:4" x14ac:dyDescent="0.25">
      <c r="A10648" s="7" t="s">
        <v>47050</v>
      </c>
      <c r="B10648" s="8" t="s">
        <v>35266</v>
      </c>
      <c r="C10648" s="9" t="s">
        <v>35268</v>
      </c>
      <c r="D10648" s="7" t="s">
        <v>35267</v>
      </c>
    </row>
    <row r="10649" spans="1:4" x14ac:dyDescent="0.25">
      <c r="A10649" s="7" t="s">
        <v>47051</v>
      </c>
      <c r="B10649" s="8" t="s">
        <v>35269</v>
      </c>
      <c r="C10649" s="9" t="s">
        <v>35271</v>
      </c>
      <c r="D10649" s="7" t="s">
        <v>35270</v>
      </c>
    </row>
    <row r="10650" spans="1:4" x14ac:dyDescent="0.25">
      <c r="A10650" s="7" t="s">
        <v>47052</v>
      </c>
      <c r="B10650" s="8" t="s">
        <v>35272</v>
      </c>
      <c r="C10650" s="9" t="s">
        <v>35274</v>
      </c>
      <c r="D10650" s="7" t="s">
        <v>35273</v>
      </c>
    </row>
    <row r="10651" spans="1:4" x14ac:dyDescent="0.25">
      <c r="A10651" s="7" t="s">
        <v>47053</v>
      </c>
      <c r="B10651" s="8" t="s">
        <v>35275</v>
      </c>
      <c r="C10651" s="9" t="s">
        <v>35277</v>
      </c>
      <c r="D10651" s="7" t="s">
        <v>35276</v>
      </c>
    </row>
    <row r="10652" spans="1:4" x14ac:dyDescent="0.25">
      <c r="A10652" s="7" t="s">
        <v>47054</v>
      </c>
      <c r="B10652" s="8" t="s">
        <v>35278</v>
      </c>
      <c r="C10652" s="9" t="s">
        <v>35280</v>
      </c>
      <c r="D10652" s="7" t="s">
        <v>35279</v>
      </c>
    </row>
    <row r="10653" spans="1:4" x14ac:dyDescent="0.25">
      <c r="A10653" s="7" t="s">
        <v>47055</v>
      </c>
      <c r="B10653" s="8" t="s">
        <v>35281</v>
      </c>
      <c r="C10653" s="9" t="s">
        <v>34709</v>
      </c>
      <c r="D10653" s="7" t="s">
        <v>34708</v>
      </c>
    </row>
    <row r="10654" spans="1:4" x14ac:dyDescent="0.25">
      <c r="A10654" s="7" t="s">
        <v>47056</v>
      </c>
      <c r="B10654" s="8" t="s">
        <v>35285</v>
      </c>
      <c r="C10654" s="9" t="s">
        <v>34720</v>
      </c>
      <c r="D10654" s="7" t="s">
        <v>34719</v>
      </c>
    </row>
    <row r="10655" spans="1:4" x14ac:dyDescent="0.25">
      <c r="A10655" s="7" t="s">
        <v>47057</v>
      </c>
      <c r="B10655" s="8" t="s">
        <v>35286</v>
      </c>
      <c r="C10655" s="9" t="s">
        <v>34723</v>
      </c>
      <c r="D10655" s="7" t="s">
        <v>34722</v>
      </c>
    </row>
    <row r="10656" spans="1:4" x14ac:dyDescent="0.25">
      <c r="A10656" s="7" t="s">
        <v>47058</v>
      </c>
      <c r="B10656" s="8" t="s">
        <v>35287</v>
      </c>
      <c r="C10656" s="9" t="s">
        <v>34729</v>
      </c>
      <c r="D10656" s="7" t="s">
        <v>34728</v>
      </c>
    </row>
    <row r="10657" spans="1:4" x14ac:dyDescent="0.25">
      <c r="A10657" s="7" t="s">
        <v>47059</v>
      </c>
      <c r="B10657" s="8" t="s">
        <v>35288</v>
      </c>
      <c r="C10657" s="9" t="s">
        <v>35290</v>
      </c>
      <c r="D10657" s="7" t="s">
        <v>35289</v>
      </c>
    </row>
    <row r="10658" spans="1:4" x14ac:dyDescent="0.25">
      <c r="A10658" s="7" t="s">
        <v>47060</v>
      </c>
      <c r="B10658" s="8" t="s">
        <v>35291</v>
      </c>
      <c r="C10658" s="9" t="s">
        <v>34741</v>
      </c>
      <c r="D10658" s="7" t="s">
        <v>34740</v>
      </c>
    </row>
    <row r="10659" spans="1:4" x14ac:dyDescent="0.25">
      <c r="A10659" s="7" t="s">
        <v>47061</v>
      </c>
      <c r="B10659" s="8" t="s">
        <v>35295</v>
      </c>
      <c r="C10659" s="9" t="s">
        <v>34753</v>
      </c>
      <c r="D10659" s="7" t="s">
        <v>34752</v>
      </c>
    </row>
    <row r="10660" spans="1:4" x14ac:dyDescent="0.25">
      <c r="A10660" s="7" t="s">
        <v>47062</v>
      </c>
      <c r="B10660" s="8" t="s">
        <v>35296</v>
      </c>
      <c r="C10660" s="9" t="s">
        <v>34756</v>
      </c>
      <c r="D10660" s="7" t="s">
        <v>34755</v>
      </c>
    </row>
    <row r="10661" spans="1:4" x14ac:dyDescent="0.25">
      <c r="A10661" s="7" t="s">
        <v>47063</v>
      </c>
      <c r="B10661" s="8" t="s">
        <v>35297</v>
      </c>
      <c r="C10661" s="9" t="s">
        <v>34762</v>
      </c>
      <c r="D10661" s="7" t="s">
        <v>34761</v>
      </c>
    </row>
    <row r="10662" spans="1:4" x14ac:dyDescent="0.25">
      <c r="A10662" s="7" t="s">
        <v>47064</v>
      </c>
      <c r="B10662" s="8" t="s">
        <v>35298</v>
      </c>
      <c r="C10662" s="9" t="s">
        <v>35300</v>
      </c>
      <c r="D10662" s="7" t="s">
        <v>35299</v>
      </c>
    </row>
    <row r="10663" spans="1:4" x14ac:dyDescent="0.25">
      <c r="A10663" s="7" t="s">
        <v>47065</v>
      </c>
      <c r="B10663" s="8" t="s">
        <v>35301</v>
      </c>
      <c r="C10663" s="9" t="s">
        <v>34780</v>
      </c>
      <c r="D10663" s="7" t="s">
        <v>34779</v>
      </c>
    </row>
    <row r="10664" spans="1:4" x14ac:dyDescent="0.25">
      <c r="A10664" s="7" t="s">
        <v>47066</v>
      </c>
      <c r="B10664" s="8" t="s">
        <v>35302</v>
      </c>
      <c r="C10664" s="9" t="s">
        <v>34783</v>
      </c>
      <c r="D10664" s="7" t="s">
        <v>34782</v>
      </c>
    </row>
    <row r="10665" spans="1:4" x14ac:dyDescent="0.25">
      <c r="A10665" s="7" t="s">
        <v>47067</v>
      </c>
      <c r="B10665" s="8" t="s">
        <v>35303</v>
      </c>
      <c r="C10665" s="9" t="s">
        <v>34795</v>
      </c>
      <c r="D10665" s="7" t="s">
        <v>34794</v>
      </c>
    </row>
    <row r="10666" spans="1:4" x14ac:dyDescent="0.25">
      <c r="A10666" s="7" t="s">
        <v>47068</v>
      </c>
      <c r="B10666" s="8" t="s">
        <v>35304</v>
      </c>
      <c r="C10666" s="9" t="s">
        <v>34801</v>
      </c>
      <c r="D10666" s="7" t="s">
        <v>34800</v>
      </c>
    </row>
    <row r="10667" spans="1:4" x14ac:dyDescent="0.25">
      <c r="A10667" s="7" t="s">
        <v>47069</v>
      </c>
      <c r="B10667" s="8" t="s">
        <v>35306</v>
      </c>
      <c r="C10667" s="9" t="s">
        <v>34807</v>
      </c>
      <c r="D10667" s="7" t="s">
        <v>34806</v>
      </c>
    </row>
    <row r="10668" spans="1:4" x14ac:dyDescent="0.25">
      <c r="A10668" s="7" t="s">
        <v>47070</v>
      </c>
      <c r="B10668" s="8" t="s">
        <v>35307</v>
      </c>
      <c r="C10668" s="9" t="s">
        <v>34816</v>
      </c>
      <c r="D10668" s="7" t="s">
        <v>35308</v>
      </c>
    </row>
    <row r="10669" spans="1:4" x14ac:dyDescent="0.25">
      <c r="A10669" s="7" t="s">
        <v>47071</v>
      </c>
      <c r="B10669" s="8" t="s">
        <v>35309</v>
      </c>
      <c r="C10669" s="9" t="s">
        <v>34822</v>
      </c>
      <c r="D10669" s="7" t="s">
        <v>34821</v>
      </c>
    </row>
    <row r="10670" spans="1:4" x14ac:dyDescent="0.25">
      <c r="A10670" s="7" t="s">
        <v>47072</v>
      </c>
      <c r="B10670" s="8" t="s">
        <v>35310</v>
      </c>
      <c r="C10670" s="9" t="s">
        <v>34828</v>
      </c>
      <c r="D10670" s="7" t="s">
        <v>34827</v>
      </c>
    </row>
    <row r="10671" spans="1:4" x14ac:dyDescent="0.25">
      <c r="A10671" s="7" t="s">
        <v>47073</v>
      </c>
      <c r="B10671" s="8" t="s">
        <v>35311</v>
      </c>
      <c r="C10671" s="9" t="s">
        <v>34831</v>
      </c>
      <c r="D10671" s="7" t="s">
        <v>34830</v>
      </c>
    </row>
    <row r="10672" spans="1:4" x14ac:dyDescent="0.25">
      <c r="A10672" s="7" t="s">
        <v>47074</v>
      </c>
      <c r="B10672" s="8" t="s">
        <v>35312</v>
      </c>
      <c r="C10672" s="9" t="s">
        <v>34834</v>
      </c>
      <c r="D10672" s="7" t="s">
        <v>34833</v>
      </c>
    </row>
    <row r="10673" spans="1:4" x14ac:dyDescent="0.25">
      <c r="A10673" s="7" t="s">
        <v>47075</v>
      </c>
      <c r="B10673" s="8" t="s">
        <v>35314</v>
      </c>
      <c r="C10673" s="9" t="s">
        <v>34846</v>
      </c>
      <c r="D10673" s="7" t="s">
        <v>34845</v>
      </c>
    </row>
    <row r="10674" spans="1:4" x14ac:dyDescent="0.25">
      <c r="A10674" s="7" t="s">
        <v>47076</v>
      </c>
      <c r="B10674" s="8" t="s">
        <v>35315</v>
      </c>
      <c r="C10674" s="9" t="s">
        <v>34849</v>
      </c>
      <c r="D10674" s="7" t="s">
        <v>34848</v>
      </c>
    </row>
    <row r="10675" spans="1:4" x14ac:dyDescent="0.25">
      <c r="A10675" s="7" t="s">
        <v>47077</v>
      </c>
      <c r="B10675" s="8" t="s">
        <v>35316</v>
      </c>
      <c r="C10675" s="9" t="s">
        <v>34852</v>
      </c>
      <c r="D10675" s="7" t="s">
        <v>34851</v>
      </c>
    </row>
    <row r="10676" spans="1:4" x14ac:dyDescent="0.25">
      <c r="A10676" s="7" t="s">
        <v>47078</v>
      </c>
      <c r="B10676" s="8" t="s">
        <v>35321</v>
      </c>
      <c r="C10676" s="9" t="s">
        <v>34869</v>
      </c>
      <c r="D10676" s="7" t="s">
        <v>34868</v>
      </c>
    </row>
    <row r="10677" spans="1:4" x14ac:dyDescent="0.25">
      <c r="A10677" s="7" t="s">
        <v>47079</v>
      </c>
      <c r="B10677" s="8" t="s">
        <v>35325</v>
      </c>
      <c r="C10677" s="9" t="s">
        <v>34883</v>
      </c>
      <c r="D10677" s="7" t="s">
        <v>34882</v>
      </c>
    </row>
    <row r="10678" spans="1:4" x14ac:dyDescent="0.25">
      <c r="A10678" s="7" t="s">
        <v>47080</v>
      </c>
      <c r="B10678" s="8" t="s">
        <v>35329</v>
      </c>
      <c r="C10678" s="9" t="s">
        <v>34891</v>
      </c>
      <c r="D10678" s="7" t="s">
        <v>34890</v>
      </c>
    </row>
    <row r="10679" spans="1:4" x14ac:dyDescent="0.25">
      <c r="A10679" s="7" t="s">
        <v>47081</v>
      </c>
      <c r="B10679" s="8" t="s">
        <v>35335</v>
      </c>
      <c r="C10679" s="9" t="s">
        <v>34901</v>
      </c>
      <c r="D10679" s="7" t="s">
        <v>34900</v>
      </c>
    </row>
    <row r="10680" spans="1:4" x14ac:dyDescent="0.25">
      <c r="A10680" s="7" t="s">
        <v>47082</v>
      </c>
      <c r="B10680" s="8" t="s">
        <v>35339</v>
      </c>
      <c r="C10680" s="9" t="s">
        <v>34909</v>
      </c>
      <c r="D10680" s="7" t="s">
        <v>34908</v>
      </c>
    </row>
    <row r="10681" spans="1:4" x14ac:dyDescent="0.25">
      <c r="A10681" s="7" t="s">
        <v>47083</v>
      </c>
      <c r="B10681" s="8" t="s">
        <v>35342</v>
      </c>
      <c r="C10681" s="9" t="s">
        <v>34916</v>
      </c>
      <c r="D10681" s="7" t="s">
        <v>34915</v>
      </c>
    </row>
    <row r="10682" spans="1:4" x14ac:dyDescent="0.25">
      <c r="A10682" s="7" t="s">
        <v>47084</v>
      </c>
      <c r="B10682" s="8" t="s">
        <v>35343</v>
      </c>
      <c r="C10682" s="9" t="s">
        <v>35345</v>
      </c>
      <c r="D10682" s="7" t="s">
        <v>35344</v>
      </c>
    </row>
    <row r="10683" spans="1:4" x14ac:dyDescent="0.25">
      <c r="A10683" s="7" t="s">
        <v>47085</v>
      </c>
      <c r="B10683" s="8" t="s">
        <v>35346</v>
      </c>
      <c r="C10683" s="9" t="s">
        <v>34943</v>
      </c>
      <c r="D10683" s="7" t="s">
        <v>34942</v>
      </c>
    </row>
    <row r="10684" spans="1:4" x14ac:dyDescent="0.25">
      <c r="A10684" s="7" t="s">
        <v>47086</v>
      </c>
      <c r="B10684" s="8" t="s">
        <v>35351</v>
      </c>
      <c r="C10684" s="9" t="s">
        <v>34955</v>
      </c>
      <c r="D10684" s="7" t="s">
        <v>34954</v>
      </c>
    </row>
    <row r="10685" spans="1:4" x14ac:dyDescent="0.25">
      <c r="A10685" s="7" t="s">
        <v>47087</v>
      </c>
      <c r="B10685" s="8" t="s">
        <v>35352</v>
      </c>
      <c r="C10685" s="9" t="s">
        <v>34961</v>
      </c>
      <c r="D10685" s="7" t="s">
        <v>34960</v>
      </c>
    </row>
    <row r="10686" spans="1:4" x14ac:dyDescent="0.25">
      <c r="A10686" s="7" t="s">
        <v>47088</v>
      </c>
      <c r="B10686" s="8" t="s">
        <v>35355</v>
      </c>
      <c r="C10686" s="9" t="s">
        <v>34981</v>
      </c>
      <c r="D10686" s="7" t="s">
        <v>34980</v>
      </c>
    </row>
    <row r="10687" spans="1:4" x14ac:dyDescent="0.25">
      <c r="A10687" s="7" t="s">
        <v>47089</v>
      </c>
      <c r="B10687" s="8" t="s">
        <v>35356</v>
      </c>
      <c r="C10687" s="9" t="s">
        <v>34984</v>
      </c>
      <c r="D10687" s="7" t="s">
        <v>34983</v>
      </c>
    </row>
    <row r="10688" spans="1:4" x14ac:dyDescent="0.25">
      <c r="A10688" s="7" t="s">
        <v>47090</v>
      </c>
      <c r="B10688" s="8" t="s">
        <v>35358</v>
      </c>
      <c r="C10688" s="9" t="s">
        <v>34991</v>
      </c>
      <c r="D10688" s="7" t="s">
        <v>34990</v>
      </c>
    </row>
    <row r="10689" spans="1:4" x14ac:dyDescent="0.25">
      <c r="A10689" s="7" t="s">
        <v>47091</v>
      </c>
      <c r="B10689" s="8" t="s">
        <v>35359</v>
      </c>
      <c r="C10689" s="9" t="s">
        <v>34994</v>
      </c>
      <c r="D10689" s="7" t="s">
        <v>34993</v>
      </c>
    </row>
    <row r="10690" spans="1:4" x14ac:dyDescent="0.25">
      <c r="A10690" s="7" t="s">
        <v>47092</v>
      </c>
      <c r="B10690" s="8" t="s">
        <v>35363</v>
      </c>
      <c r="C10690" s="9" t="s">
        <v>35006</v>
      </c>
      <c r="D10690" s="7" t="s">
        <v>35005</v>
      </c>
    </row>
    <row r="10691" spans="1:4" x14ac:dyDescent="0.25">
      <c r="A10691" s="7" t="s">
        <v>47093</v>
      </c>
      <c r="B10691" s="8" t="s">
        <v>35364</v>
      </c>
      <c r="C10691" s="9" t="s">
        <v>35009</v>
      </c>
      <c r="D10691" s="7" t="s">
        <v>35008</v>
      </c>
    </row>
    <row r="10692" spans="1:4" x14ac:dyDescent="0.25">
      <c r="A10692" s="7" t="s">
        <v>47094</v>
      </c>
      <c r="B10692" s="8" t="s">
        <v>35365</v>
      </c>
      <c r="C10692" s="9" t="s">
        <v>35012</v>
      </c>
      <c r="D10692" s="7" t="s">
        <v>35011</v>
      </c>
    </row>
    <row r="10693" spans="1:4" x14ac:dyDescent="0.25">
      <c r="A10693" s="7" t="s">
        <v>47095</v>
      </c>
      <c r="B10693" s="8" t="s">
        <v>35366</v>
      </c>
      <c r="C10693" s="9" t="s">
        <v>35015</v>
      </c>
      <c r="D10693" s="7" t="s">
        <v>35014</v>
      </c>
    </row>
    <row r="10694" spans="1:4" x14ac:dyDescent="0.25">
      <c r="A10694" s="7" t="s">
        <v>47096</v>
      </c>
      <c r="B10694" s="8" t="s">
        <v>35367</v>
      </c>
      <c r="C10694" s="12" t="s">
        <v>35018</v>
      </c>
      <c r="D10694" s="7" t="s">
        <v>35017</v>
      </c>
    </row>
    <row r="10695" spans="1:4" x14ac:dyDescent="0.25">
      <c r="A10695" s="7" t="s">
        <v>47097</v>
      </c>
      <c r="B10695" s="8" t="s">
        <v>35368</v>
      </c>
      <c r="C10695" s="12" t="s">
        <v>35021</v>
      </c>
      <c r="D10695" s="7" t="s">
        <v>35020</v>
      </c>
    </row>
    <row r="10696" spans="1:4" x14ac:dyDescent="0.25">
      <c r="A10696" s="7" t="s">
        <v>47098</v>
      </c>
      <c r="B10696" s="8" t="s">
        <v>35369</v>
      </c>
      <c r="C10696" s="12" t="s">
        <v>35030</v>
      </c>
      <c r="D10696" s="7" t="s">
        <v>35029</v>
      </c>
    </row>
    <row r="10697" spans="1:4" x14ac:dyDescent="0.25">
      <c r="A10697" s="7" t="s">
        <v>47099</v>
      </c>
      <c r="B10697" s="8" t="s">
        <v>35370</v>
      </c>
      <c r="C10697" s="12" t="s">
        <v>35036</v>
      </c>
      <c r="D10697" s="7" t="s">
        <v>35035</v>
      </c>
    </row>
    <row r="10698" spans="1:4" x14ac:dyDescent="0.25">
      <c r="A10698" s="7" t="s">
        <v>47100</v>
      </c>
      <c r="B10698" s="8" t="s">
        <v>35374</v>
      </c>
      <c r="C10698" s="12" t="s">
        <v>35059</v>
      </c>
      <c r="D10698" s="7" t="s">
        <v>35058</v>
      </c>
    </row>
    <row r="10699" spans="1:4" x14ac:dyDescent="0.25">
      <c r="A10699" s="7" t="s">
        <v>47101</v>
      </c>
      <c r="B10699" s="8" t="s">
        <v>35375</v>
      </c>
      <c r="C10699" s="12" t="s">
        <v>35068</v>
      </c>
      <c r="D10699" s="7" t="s">
        <v>35067</v>
      </c>
    </row>
    <row r="10700" spans="1:4" x14ac:dyDescent="0.25">
      <c r="A10700" s="7" t="s">
        <v>47102</v>
      </c>
      <c r="B10700" s="8" t="s">
        <v>35376</v>
      </c>
      <c r="C10700" s="12" t="s">
        <v>35074</v>
      </c>
      <c r="D10700" s="7" t="s">
        <v>35073</v>
      </c>
    </row>
    <row r="10701" spans="1:4" x14ac:dyDescent="0.25">
      <c r="A10701" s="7" t="s">
        <v>47103</v>
      </c>
      <c r="B10701" s="8" t="s">
        <v>35377</v>
      </c>
      <c r="C10701" s="12" t="s">
        <v>35080</v>
      </c>
      <c r="D10701" s="7" t="s">
        <v>35079</v>
      </c>
    </row>
    <row r="10702" spans="1:4" x14ac:dyDescent="0.25">
      <c r="A10702" s="7" t="s">
        <v>47104</v>
      </c>
      <c r="B10702" s="8" t="s">
        <v>35378</v>
      </c>
      <c r="C10702" s="12" t="s">
        <v>35086</v>
      </c>
      <c r="D10702" s="7" t="s">
        <v>35085</v>
      </c>
    </row>
    <row r="10703" spans="1:4" x14ac:dyDescent="0.25">
      <c r="A10703" s="7" t="s">
        <v>47105</v>
      </c>
      <c r="B10703" s="8" t="s">
        <v>35380</v>
      </c>
      <c r="C10703" s="12" t="s">
        <v>35095</v>
      </c>
      <c r="D10703" s="7" t="s">
        <v>35094</v>
      </c>
    </row>
    <row r="10704" spans="1:4" x14ac:dyDescent="0.25">
      <c r="A10704" s="7" t="s">
        <v>47106</v>
      </c>
      <c r="B10704" s="8" t="s">
        <v>35389</v>
      </c>
      <c r="C10704" s="12" t="s">
        <v>35117</v>
      </c>
      <c r="D10704" s="7" t="s">
        <v>35390</v>
      </c>
    </row>
    <row r="10705" spans="1:4" x14ac:dyDescent="0.25">
      <c r="A10705" s="7" t="s">
        <v>47107</v>
      </c>
      <c r="B10705" s="8" t="s">
        <v>35391</v>
      </c>
      <c r="C10705" s="12" t="s">
        <v>35120</v>
      </c>
      <c r="D10705" s="7" t="s">
        <v>35119</v>
      </c>
    </row>
    <row r="10706" spans="1:4" x14ac:dyDescent="0.25">
      <c r="A10706" s="7" t="s">
        <v>47108</v>
      </c>
      <c r="B10706" s="8" t="s">
        <v>35392</v>
      </c>
      <c r="C10706" s="12" t="s">
        <v>35126</v>
      </c>
      <c r="D10706" s="7" t="s">
        <v>35125</v>
      </c>
    </row>
    <row r="10707" spans="1:4" x14ac:dyDescent="0.25">
      <c r="A10707" s="7" t="s">
        <v>47109</v>
      </c>
      <c r="B10707" s="8" t="s">
        <v>35393</v>
      </c>
      <c r="C10707" s="12" t="s">
        <v>35132</v>
      </c>
      <c r="D10707" s="7" t="s">
        <v>35131</v>
      </c>
    </row>
    <row r="10708" spans="1:4" x14ac:dyDescent="0.25">
      <c r="A10708" s="7" t="s">
        <v>47110</v>
      </c>
      <c r="B10708" s="8" t="s">
        <v>35394</v>
      </c>
      <c r="C10708" s="12" t="s">
        <v>35141</v>
      </c>
      <c r="D10708" s="7" t="s">
        <v>35140</v>
      </c>
    </row>
    <row r="10709" spans="1:4" x14ac:dyDescent="0.25">
      <c r="A10709" s="7" t="s">
        <v>47111</v>
      </c>
      <c r="B10709" s="8" t="s">
        <v>35395</v>
      </c>
      <c r="C10709" s="12" t="s">
        <v>35147</v>
      </c>
      <c r="D10709" s="7" t="s">
        <v>35146</v>
      </c>
    </row>
    <row r="10710" spans="1:4" x14ac:dyDescent="0.25">
      <c r="A10710" s="7" t="s">
        <v>47112</v>
      </c>
      <c r="B10710" s="8" t="s">
        <v>35396</v>
      </c>
      <c r="C10710" s="12" t="s">
        <v>35150</v>
      </c>
      <c r="D10710" s="7" t="s">
        <v>35149</v>
      </c>
    </row>
    <row r="10711" spans="1:4" x14ac:dyDescent="0.25">
      <c r="A10711" s="7" t="s">
        <v>47113</v>
      </c>
      <c r="B10711" s="8" t="s">
        <v>35398</v>
      </c>
      <c r="C10711" s="12" t="s">
        <v>35162</v>
      </c>
      <c r="D10711" s="7" t="s">
        <v>35161</v>
      </c>
    </row>
    <row r="10712" spans="1:4" x14ac:dyDescent="0.25">
      <c r="A10712" s="7" t="s">
        <v>47114</v>
      </c>
      <c r="B10712" s="8" t="s">
        <v>35399</v>
      </c>
      <c r="C10712" s="12" t="s">
        <v>35165</v>
      </c>
      <c r="D10712" s="7" t="s">
        <v>35164</v>
      </c>
    </row>
    <row r="10713" spans="1:4" x14ac:dyDescent="0.25">
      <c r="A10713" s="7" t="s">
        <v>47115</v>
      </c>
      <c r="B10713" s="8" t="s">
        <v>35400</v>
      </c>
      <c r="C10713" s="12" t="s">
        <v>35168</v>
      </c>
      <c r="D10713" s="7" t="s">
        <v>35167</v>
      </c>
    </row>
    <row r="10714" spans="1:4" x14ac:dyDescent="0.25">
      <c r="A10714" s="7" t="s">
        <v>47116</v>
      </c>
      <c r="B10714" s="8" t="s">
        <v>35401</v>
      </c>
      <c r="C10714" s="12" t="s">
        <v>35174</v>
      </c>
      <c r="D10714" s="7" t="s">
        <v>35173</v>
      </c>
    </row>
    <row r="10715" spans="1:4" x14ac:dyDescent="0.25">
      <c r="A10715" s="7" t="s">
        <v>47117</v>
      </c>
      <c r="B10715" s="8" t="s">
        <v>35402</v>
      </c>
      <c r="C10715" s="12" t="s">
        <v>35177</v>
      </c>
      <c r="D10715" s="7" t="s">
        <v>35176</v>
      </c>
    </row>
    <row r="10716" spans="1:4" x14ac:dyDescent="0.25">
      <c r="A10716" s="7" t="s">
        <v>47118</v>
      </c>
      <c r="B10716" s="8" t="s">
        <v>35403</v>
      </c>
      <c r="C10716" s="12" t="s">
        <v>35183</v>
      </c>
      <c r="D10716" s="7" t="s">
        <v>35182</v>
      </c>
    </row>
    <row r="10717" spans="1:4" x14ac:dyDescent="0.25">
      <c r="A10717" s="7" t="s">
        <v>47119</v>
      </c>
      <c r="B10717" s="8" t="s">
        <v>35404</v>
      </c>
      <c r="C10717" s="12" t="s">
        <v>35186</v>
      </c>
      <c r="D10717" s="7" t="s">
        <v>35185</v>
      </c>
    </row>
    <row r="10718" spans="1:4" x14ac:dyDescent="0.25">
      <c r="A10718" s="7" t="s">
        <v>47120</v>
      </c>
      <c r="B10718" s="8" t="s">
        <v>35405</v>
      </c>
      <c r="C10718" s="12" t="s">
        <v>35192</v>
      </c>
      <c r="D10718" s="7" t="s">
        <v>35191</v>
      </c>
    </row>
    <row r="10719" spans="1:4" x14ac:dyDescent="0.25">
      <c r="A10719" s="7" t="s">
        <v>47121</v>
      </c>
      <c r="B10719" s="8" t="s">
        <v>35408</v>
      </c>
      <c r="C10719" s="12" t="s">
        <v>35202</v>
      </c>
      <c r="D10719" s="7" t="s">
        <v>35201</v>
      </c>
    </row>
    <row r="10720" spans="1:4" x14ac:dyDescent="0.25">
      <c r="A10720" s="7" t="s">
        <v>47122</v>
      </c>
      <c r="B10720" s="8" t="s">
        <v>35409</v>
      </c>
      <c r="C10720" s="12" t="s">
        <v>35411</v>
      </c>
      <c r="D10720" s="7" t="s">
        <v>35410</v>
      </c>
    </row>
    <row r="10721" spans="1:4" x14ac:dyDescent="0.25">
      <c r="A10721" s="7" t="s">
        <v>47123</v>
      </c>
      <c r="B10721" s="8" t="s">
        <v>35412</v>
      </c>
      <c r="C10721" s="12" t="s">
        <v>35211</v>
      </c>
      <c r="D10721" s="7" t="s">
        <v>35210</v>
      </c>
    </row>
    <row r="10722" spans="1:4" x14ac:dyDescent="0.25">
      <c r="A10722" s="7" t="s">
        <v>47124</v>
      </c>
      <c r="B10722" s="8" t="s">
        <v>35414</v>
      </c>
      <c r="C10722" s="12" t="s">
        <v>35226</v>
      </c>
      <c r="D10722" s="7" t="s">
        <v>35225</v>
      </c>
    </row>
    <row r="10723" spans="1:4" x14ac:dyDescent="0.25">
      <c r="A10723" s="7" t="s">
        <v>47125</v>
      </c>
      <c r="B10723" s="8" t="s">
        <v>35415</v>
      </c>
      <c r="C10723" s="12" t="s">
        <v>35232</v>
      </c>
      <c r="D10723" s="7" t="s">
        <v>35231</v>
      </c>
    </row>
    <row r="10724" spans="1:4" x14ac:dyDescent="0.25">
      <c r="A10724" s="7" t="s">
        <v>47126</v>
      </c>
      <c r="B10724" s="8" t="s">
        <v>35416</v>
      </c>
      <c r="C10724" s="12" t="s">
        <v>35241</v>
      </c>
      <c r="D10724" s="7" t="s">
        <v>35240</v>
      </c>
    </row>
    <row r="10725" spans="1:4" x14ac:dyDescent="0.25">
      <c r="A10725" s="7" t="s">
        <v>47127</v>
      </c>
      <c r="B10725" s="8" t="s">
        <v>35420</v>
      </c>
      <c r="C10725" s="12" t="s">
        <v>35247</v>
      </c>
      <c r="D10725" s="7" t="s">
        <v>35246</v>
      </c>
    </row>
    <row r="10726" spans="1:4" x14ac:dyDescent="0.25">
      <c r="A10726" s="7" t="s">
        <v>47128</v>
      </c>
      <c r="B10726" s="8" t="s">
        <v>35421</v>
      </c>
      <c r="C10726" s="12" t="s">
        <v>35259</v>
      </c>
      <c r="D10726" s="7" t="s">
        <v>35258</v>
      </c>
    </row>
    <row r="10727" spans="1:4" x14ac:dyDescent="0.25">
      <c r="A10727" s="7" t="s">
        <v>47129</v>
      </c>
      <c r="B10727" s="8" t="s">
        <v>35422</v>
      </c>
      <c r="C10727" s="12" t="s">
        <v>35265</v>
      </c>
      <c r="D10727" s="7" t="s">
        <v>35264</v>
      </c>
    </row>
    <row r="10728" spans="1:4" x14ac:dyDescent="0.25">
      <c r="A10728" s="7" t="s">
        <v>47130</v>
      </c>
      <c r="B10728" s="8" t="s">
        <v>35423</v>
      </c>
      <c r="C10728" s="12" t="s">
        <v>35271</v>
      </c>
      <c r="D10728" s="7" t="s">
        <v>35270</v>
      </c>
    </row>
    <row r="10729" spans="1:4" x14ac:dyDescent="0.25">
      <c r="A10729" s="7" t="s">
        <v>47131</v>
      </c>
      <c r="B10729" s="8" t="s">
        <v>35424</v>
      </c>
      <c r="C10729" s="12" t="s">
        <v>35274</v>
      </c>
      <c r="D10729" s="7" t="s">
        <v>35273</v>
      </c>
    </row>
    <row r="10730" spans="1:4" x14ac:dyDescent="0.25">
      <c r="A10730" s="7" t="s">
        <v>47132</v>
      </c>
      <c r="B10730" s="8" t="s">
        <v>35425</v>
      </c>
      <c r="C10730" s="12" t="s">
        <v>35427</v>
      </c>
      <c r="D10730" s="7" t="s">
        <v>35426</v>
      </c>
    </row>
    <row r="10731" spans="1:4" x14ac:dyDescent="0.25">
      <c r="A10731" s="7" t="s">
        <v>47133</v>
      </c>
      <c r="B10731" s="8" t="s">
        <v>35428</v>
      </c>
      <c r="C10731" s="12" t="s">
        <v>35430</v>
      </c>
      <c r="D10731" s="7" t="s">
        <v>35429</v>
      </c>
    </row>
    <row r="10732" spans="1:4" x14ac:dyDescent="0.25">
      <c r="A10732" s="7" t="s">
        <v>47134</v>
      </c>
      <c r="B10732" s="8" t="s">
        <v>35431</v>
      </c>
      <c r="C10732" s="12" t="s">
        <v>35433</v>
      </c>
      <c r="D10732" s="7" t="s">
        <v>35432</v>
      </c>
    </row>
    <row r="10733" spans="1:4" x14ac:dyDescent="0.25">
      <c r="A10733" s="7" t="s">
        <v>47135</v>
      </c>
      <c r="B10733" s="8" t="s">
        <v>35434</v>
      </c>
      <c r="C10733" s="12" t="s">
        <v>35427</v>
      </c>
      <c r="D10733" s="7" t="s">
        <v>35426</v>
      </c>
    </row>
    <row r="10734" spans="1:4" x14ac:dyDescent="0.25">
      <c r="A10734" s="7" t="s">
        <v>47136</v>
      </c>
      <c r="B10734" s="8" t="s">
        <v>35441</v>
      </c>
      <c r="C10734" s="12" t="s">
        <v>35443</v>
      </c>
      <c r="D10734" s="7" t="s">
        <v>35442</v>
      </c>
    </row>
    <row r="10735" spans="1:4" x14ac:dyDescent="0.25">
      <c r="A10735" s="7" t="s">
        <v>47137</v>
      </c>
      <c r="B10735" s="8" t="s">
        <v>35450</v>
      </c>
      <c r="C10735" s="12" t="s">
        <v>35452</v>
      </c>
      <c r="D10735" s="7" t="s">
        <v>35451</v>
      </c>
    </row>
    <row r="10736" spans="1:4" x14ac:dyDescent="0.25">
      <c r="A10736" s="7" t="s">
        <v>47138</v>
      </c>
      <c r="B10736" s="8" t="s">
        <v>35453</v>
      </c>
      <c r="C10736" s="12" t="s">
        <v>35455</v>
      </c>
      <c r="D10736" s="7" t="s">
        <v>35454</v>
      </c>
    </row>
    <row r="10737" spans="1:4" x14ac:dyDescent="0.25">
      <c r="A10737" s="7" t="s">
        <v>47139</v>
      </c>
      <c r="B10737" s="8" t="s">
        <v>35459</v>
      </c>
      <c r="C10737" s="12" t="s">
        <v>35461</v>
      </c>
      <c r="D10737" s="7" t="s">
        <v>35460</v>
      </c>
    </row>
    <row r="10738" spans="1:4" x14ac:dyDescent="0.25">
      <c r="A10738" s="7" t="s">
        <v>47140</v>
      </c>
      <c r="B10738" s="8" t="s">
        <v>35462</v>
      </c>
      <c r="C10738" s="12" t="s">
        <v>35464</v>
      </c>
      <c r="D10738" s="7" t="s">
        <v>35463</v>
      </c>
    </row>
    <row r="10739" spans="1:4" x14ac:dyDescent="0.25">
      <c r="A10739" s="7" t="s">
        <v>47141</v>
      </c>
      <c r="B10739" s="8" t="s">
        <v>35465</v>
      </c>
      <c r="C10739" s="12" t="s">
        <v>35467</v>
      </c>
      <c r="D10739" s="7" t="s">
        <v>35466</v>
      </c>
    </row>
    <row r="10740" spans="1:4" x14ac:dyDescent="0.25">
      <c r="A10740" s="7" t="s">
        <v>47142</v>
      </c>
      <c r="B10740" s="8" t="s">
        <v>35468</v>
      </c>
      <c r="C10740" s="12" t="s">
        <v>35470</v>
      </c>
      <c r="D10740" s="7" t="s">
        <v>35469</v>
      </c>
    </row>
    <row r="10741" spans="1:4" x14ac:dyDescent="0.25">
      <c r="A10741" s="7" t="s">
        <v>47143</v>
      </c>
      <c r="B10741" s="8" t="s">
        <v>35471</v>
      </c>
      <c r="C10741" s="12" t="s">
        <v>35473</v>
      </c>
      <c r="D10741" s="7" t="s">
        <v>35472</v>
      </c>
    </row>
    <row r="10742" spans="1:4" x14ac:dyDescent="0.25">
      <c r="A10742" s="7" t="s">
        <v>47144</v>
      </c>
      <c r="B10742" s="8" t="s">
        <v>35474</v>
      </c>
      <c r="C10742" s="12" t="s">
        <v>35476</v>
      </c>
      <c r="D10742" s="7" t="s">
        <v>35475</v>
      </c>
    </row>
    <row r="10743" spans="1:4" x14ac:dyDescent="0.25">
      <c r="A10743" s="7" t="s">
        <v>47145</v>
      </c>
      <c r="B10743" s="8" t="s">
        <v>35477</v>
      </c>
      <c r="C10743" s="12" t="s">
        <v>35479</v>
      </c>
      <c r="D10743" s="7" t="s">
        <v>35478</v>
      </c>
    </row>
    <row r="10744" spans="1:4" x14ac:dyDescent="0.25">
      <c r="A10744" s="7" t="s">
        <v>47146</v>
      </c>
      <c r="B10744" s="8" t="s">
        <v>35480</v>
      </c>
      <c r="C10744" s="12" t="s">
        <v>35482</v>
      </c>
      <c r="D10744" s="7" t="s">
        <v>35481</v>
      </c>
    </row>
    <row r="10745" spans="1:4" x14ac:dyDescent="0.25">
      <c r="A10745" s="7" t="s">
        <v>47147</v>
      </c>
      <c r="B10745" s="8" t="s">
        <v>35483</v>
      </c>
      <c r="C10745" s="12" t="s">
        <v>35485</v>
      </c>
      <c r="D10745" s="7" t="s">
        <v>35484</v>
      </c>
    </row>
    <row r="10746" spans="1:4" x14ac:dyDescent="0.25">
      <c r="A10746" s="7" t="s">
        <v>47148</v>
      </c>
      <c r="B10746" s="8" t="s">
        <v>35486</v>
      </c>
      <c r="C10746" s="12" t="s">
        <v>35488</v>
      </c>
      <c r="D10746" s="7" t="s">
        <v>35487</v>
      </c>
    </row>
    <row r="10747" spans="1:4" x14ac:dyDescent="0.25">
      <c r="A10747" s="7" t="s">
        <v>47149</v>
      </c>
      <c r="B10747" s="8" t="s">
        <v>35489</v>
      </c>
      <c r="C10747" s="12" t="s">
        <v>35491</v>
      </c>
      <c r="D10747" s="7" t="s">
        <v>35490</v>
      </c>
    </row>
    <row r="10748" spans="1:4" x14ac:dyDescent="0.25">
      <c r="A10748" s="7" t="s">
        <v>47150</v>
      </c>
      <c r="B10748" s="8" t="s">
        <v>35492</v>
      </c>
      <c r="C10748" s="12" t="s">
        <v>35494</v>
      </c>
      <c r="D10748" s="7" t="s">
        <v>35493</v>
      </c>
    </row>
    <row r="10749" spans="1:4" x14ac:dyDescent="0.25">
      <c r="A10749" s="7" t="s">
        <v>47151</v>
      </c>
      <c r="B10749" s="8" t="s">
        <v>35495</v>
      </c>
      <c r="C10749" s="12" t="s">
        <v>35497</v>
      </c>
      <c r="D10749" s="7" t="s">
        <v>35496</v>
      </c>
    </row>
    <row r="10750" spans="1:4" x14ac:dyDescent="0.25">
      <c r="A10750" s="7" t="s">
        <v>47152</v>
      </c>
      <c r="B10750" s="8" t="s">
        <v>35498</v>
      </c>
      <c r="C10750" s="12" t="s">
        <v>35500</v>
      </c>
      <c r="D10750" s="7" t="s">
        <v>35499</v>
      </c>
    </row>
    <row r="10751" spans="1:4" x14ac:dyDescent="0.25">
      <c r="A10751" s="7" t="s">
        <v>47153</v>
      </c>
      <c r="B10751" s="8" t="s">
        <v>35501</v>
      </c>
      <c r="C10751" s="12" t="s">
        <v>35503</v>
      </c>
      <c r="D10751" s="7" t="s">
        <v>35502</v>
      </c>
    </row>
    <row r="10752" spans="1:4" x14ac:dyDescent="0.25">
      <c r="A10752" s="7" t="s">
        <v>47154</v>
      </c>
      <c r="B10752" s="8" t="s">
        <v>35504</v>
      </c>
      <c r="C10752" s="12" t="s">
        <v>35506</v>
      </c>
      <c r="D10752" s="7" t="s">
        <v>35505</v>
      </c>
    </row>
    <row r="10753" spans="1:4" x14ac:dyDescent="0.25">
      <c r="A10753" s="7" t="s">
        <v>47155</v>
      </c>
      <c r="B10753" s="8" t="s">
        <v>35507</v>
      </c>
      <c r="C10753" s="12" t="s">
        <v>35509</v>
      </c>
      <c r="D10753" s="7" t="s">
        <v>35508</v>
      </c>
    </row>
    <row r="10754" spans="1:4" x14ac:dyDescent="0.25">
      <c r="A10754" s="7" t="s">
        <v>47156</v>
      </c>
      <c r="B10754" s="8" t="s">
        <v>35510</v>
      </c>
      <c r="C10754" s="12" t="s">
        <v>35512</v>
      </c>
      <c r="D10754" s="7" t="s">
        <v>35511</v>
      </c>
    </row>
    <row r="10755" spans="1:4" x14ac:dyDescent="0.25">
      <c r="A10755" s="7" t="s">
        <v>47157</v>
      </c>
      <c r="B10755" s="8" t="s">
        <v>35513</v>
      </c>
      <c r="C10755" s="12" t="s">
        <v>35515</v>
      </c>
      <c r="D10755" s="7" t="s">
        <v>35514</v>
      </c>
    </row>
    <row r="10756" spans="1:4" x14ac:dyDescent="0.25">
      <c r="A10756" s="7" t="s">
        <v>47158</v>
      </c>
      <c r="B10756" s="8" t="s">
        <v>35516</v>
      </c>
      <c r="C10756" s="12" t="s">
        <v>35518</v>
      </c>
      <c r="D10756" s="7" t="s">
        <v>35517</v>
      </c>
    </row>
    <row r="10757" spans="1:4" x14ac:dyDescent="0.25">
      <c r="A10757" s="7" t="s">
        <v>47159</v>
      </c>
      <c r="B10757" s="8" t="s">
        <v>35519</v>
      </c>
      <c r="C10757" s="12" t="s">
        <v>35521</v>
      </c>
      <c r="D10757" s="7" t="s">
        <v>35520</v>
      </c>
    </row>
    <row r="10758" spans="1:4" x14ac:dyDescent="0.25">
      <c r="A10758" s="7" t="s">
        <v>47160</v>
      </c>
      <c r="B10758" s="8" t="s">
        <v>35522</v>
      </c>
      <c r="C10758" s="12" t="s">
        <v>35524</v>
      </c>
      <c r="D10758" s="7" t="s">
        <v>35523</v>
      </c>
    </row>
    <row r="10759" spans="1:4" x14ac:dyDescent="0.25">
      <c r="A10759" s="7" t="s">
        <v>47161</v>
      </c>
      <c r="B10759" s="8" t="s">
        <v>35525</v>
      </c>
      <c r="C10759" s="12" t="s">
        <v>35527</v>
      </c>
      <c r="D10759" s="7" t="s">
        <v>35526</v>
      </c>
    </row>
    <row r="10760" spans="1:4" x14ac:dyDescent="0.25">
      <c r="A10760" s="7" t="s">
        <v>47162</v>
      </c>
      <c r="B10760" s="8" t="s">
        <v>35531</v>
      </c>
      <c r="C10760" s="12" t="s">
        <v>35476</v>
      </c>
      <c r="D10760" s="7" t="s">
        <v>35475</v>
      </c>
    </row>
    <row r="10761" spans="1:4" x14ac:dyDescent="0.25">
      <c r="A10761" s="7" t="s">
        <v>47163</v>
      </c>
      <c r="B10761" s="8" t="s">
        <v>35532</v>
      </c>
      <c r="C10761" s="12" t="s">
        <v>35534</v>
      </c>
      <c r="D10761" s="7" t="s">
        <v>35533</v>
      </c>
    </row>
    <row r="10762" spans="1:4" x14ac:dyDescent="0.25">
      <c r="A10762" s="7" t="s">
        <v>47164</v>
      </c>
      <c r="B10762" s="8" t="s">
        <v>35535</v>
      </c>
      <c r="C10762" s="12" t="s">
        <v>50693</v>
      </c>
      <c r="D10762" s="7" t="s">
        <v>35536</v>
      </c>
    </row>
    <row r="10763" spans="1:4" x14ac:dyDescent="0.25">
      <c r="A10763" s="7" t="s">
        <v>47165</v>
      </c>
      <c r="B10763" s="8" t="s">
        <v>35538</v>
      </c>
      <c r="C10763" s="12" t="s">
        <v>35540</v>
      </c>
      <c r="D10763" s="7" t="s">
        <v>35539</v>
      </c>
    </row>
    <row r="10764" spans="1:4" x14ac:dyDescent="0.25">
      <c r="A10764" s="7" t="s">
        <v>47166</v>
      </c>
      <c r="B10764" s="8" t="s">
        <v>35541</v>
      </c>
      <c r="C10764" s="12" t="s">
        <v>35543</v>
      </c>
      <c r="D10764" s="7" t="s">
        <v>35542</v>
      </c>
    </row>
    <row r="10765" spans="1:4" x14ac:dyDescent="0.25">
      <c r="A10765" s="7" t="s">
        <v>47167</v>
      </c>
      <c r="B10765" s="8" t="s">
        <v>35544</v>
      </c>
      <c r="C10765" s="12" t="s">
        <v>35546</v>
      </c>
      <c r="D10765" s="7" t="s">
        <v>35545</v>
      </c>
    </row>
    <row r="10766" spans="1:4" x14ac:dyDescent="0.25">
      <c r="A10766" s="7" t="s">
        <v>47168</v>
      </c>
      <c r="B10766" s="8" t="s">
        <v>35547</v>
      </c>
      <c r="C10766" s="12" t="s">
        <v>35549</v>
      </c>
      <c r="D10766" s="7" t="s">
        <v>35548</v>
      </c>
    </row>
    <row r="10767" spans="1:4" x14ac:dyDescent="0.25">
      <c r="A10767" s="7" t="s">
        <v>47169</v>
      </c>
      <c r="B10767" s="8" t="s">
        <v>35550</v>
      </c>
      <c r="C10767" s="12" t="s">
        <v>35552</v>
      </c>
      <c r="D10767" s="7" t="s">
        <v>35551</v>
      </c>
    </row>
    <row r="10768" spans="1:4" x14ac:dyDescent="0.25">
      <c r="A10768" s="7" t="s">
        <v>47170</v>
      </c>
      <c r="B10768" s="8" t="s">
        <v>35553</v>
      </c>
      <c r="C10768" s="12" t="s">
        <v>35555</v>
      </c>
      <c r="D10768" s="7" t="s">
        <v>35554</v>
      </c>
    </row>
    <row r="10769" spans="1:4" x14ac:dyDescent="0.25">
      <c r="A10769" s="7" t="s">
        <v>47171</v>
      </c>
      <c r="B10769" s="8" t="s">
        <v>35556</v>
      </c>
      <c r="C10769" s="12" t="s">
        <v>35558</v>
      </c>
      <c r="D10769" s="7" t="s">
        <v>35557</v>
      </c>
    </row>
    <row r="10770" spans="1:4" x14ac:dyDescent="0.25">
      <c r="A10770" s="7" t="s">
        <v>47172</v>
      </c>
      <c r="B10770" s="8" t="s">
        <v>35559</v>
      </c>
      <c r="C10770" s="12" t="s">
        <v>35561</v>
      </c>
      <c r="D10770" s="7" t="s">
        <v>35560</v>
      </c>
    </row>
    <row r="10771" spans="1:4" x14ac:dyDescent="0.25">
      <c r="A10771" s="7" t="s">
        <v>47173</v>
      </c>
      <c r="B10771" s="8" t="s">
        <v>35562</v>
      </c>
      <c r="C10771" s="12" t="s">
        <v>35564</v>
      </c>
      <c r="D10771" s="7" t="s">
        <v>35563</v>
      </c>
    </row>
    <row r="10772" spans="1:4" x14ac:dyDescent="0.25">
      <c r="A10772" s="7" t="s">
        <v>47174</v>
      </c>
      <c r="B10772" s="8" t="s">
        <v>35565</v>
      </c>
      <c r="C10772" s="12" t="s">
        <v>35567</v>
      </c>
      <c r="D10772" s="7" t="s">
        <v>35566</v>
      </c>
    </row>
    <row r="10773" spans="1:4" x14ac:dyDescent="0.25">
      <c r="A10773" s="7" t="s">
        <v>47175</v>
      </c>
      <c r="B10773" s="8" t="s">
        <v>35568</v>
      </c>
      <c r="C10773" s="12" t="s">
        <v>35482</v>
      </c>
      <c r="D10773" s="7" t="s">
        <v>35481</v>
      </c>
    </row>
    <row r="10774" spans="1:4" x14ac:dyDescent="0.25">
      <c r="A10774" s="7" t="s">
        <v>47176</v>
      </c>
      <c r="B10774" s="8" t="s">
        <v>35569</v>
      </c>
      <c r="C10774" s="12" t="s">
        <v>35488</v>
      </c>
      <c r="D10774" s="7" t="s">
        <v>35487</v>
      </c>
    </row>
    <row r="10775" spans="1:4" x14ac:dyDescent="0.25">
      <c r="A10775" s="7" t="s">
        <v>47177</v>
      </c>
      <c r="B10775" s="8" t="s">
        <v>35570</v>
      </c>
      <c r="C10775" s="12" t="s">
        <v>35572</v>
      </c>
      <c r="D10775" s="7" t="s">
        <v>35571</v>
      </c>
    </row>
    <row r="10776" spans="1:4" x14ac:dyDescent="0.25">
      <c r="A10776" s="7" t="s">
        <v>47178</v>
      </c>
      <c r="B10776" s="8" t="s">
        <v>35577</v>
      </c>
      <c r="C10776" s="12" t="s">
        <v>35579</v>
      </c>
      <c r="D10776" s="7" t="s">
        <v>35578</v>
      </c>
    </row>
    <row r="10777" spans="1:4" x14ac:dyDescent="0.25">
      <c r="A10777" s="7" t="s">
        <v>47179</v>
      </c>
      <c r="B10777" s="8" t="s">
        <v>35583</v>
      </c>
      <c r="C10777" s="12" t="s">
        <v>35585</v>
      </c>
      <c r="D10777" s="7" t="s">
        <v>35584</v>
      </c>
    </row>
    <row r="10778" spans="1:4" x14ac:dyDescent="0.25">
      <c r="A10778" s="7" t="s">
        <v>47180</v>
      </c>
      <c r="B10778" s="8" t="s">
        <v>35586</v>
      </c>
      <c r="C10778" s="12" t="s">
        <v>35588</v>
      </c>
      <c r="D10778" s="7" t="s">
        <v>35587</v>
      </c>
    </row>
    <row r="10779" spans="1:4" x14ac:dyDescent="0.25">
      <c r="A10779" s="7" t="s">
        <v>47181</v>
      </c>
      <c r="B10779" s="8" t="s">
        <v>35589</v>
      </c>
      <c r="C10779" s="12" t="s">
        <v>35591</v>
      </c>
      <c r="D10779" s="7" t="s">
        <v>35590</v>
      </c>
    </row>
    <row r="10780" spans="1:4" x14ac:dyDescent="0.25">
      <c r="A10780" s="7" t="s">
        <v>47182</v>
      </c>
      <c r="B10780" s="8" t="s">
        <v>35592</v>
      </c>
      <c r="C10780" s="12" t="s">
        <v>35594</v>
      </c>
      <c r="D10780" s="7" t="s">
        <v>35593</v>
      </c>
    </row>
    <row r="10781" spans="1:4" x14ac:dyDescent="0.25">
      <c r="A10781" s="7" t="s">
        <v>47183</v>
      </c>
      <c r="B10781" s="8" t="s">
        <v>35595</v>
      </c>
      <c r="C10781" s="12" t="s">
        <v>35597</v>
      </c>
      <c r="D10781" s="7" t="s">
        <v>35596</v>
      </c>
    </row>
    <row r="10782" spans="1:4" x14ac:dyDescent="0.25">
      <c r="A10782" s="7" t="s">
        <v>47184</v>
      </c>
      <c r="B10782" s="8" t="s">
        <v>35598</v>
      </c>
      <c r="C10782" s="12" t="s">
        <v>35600</v>
      </c>
      <c r="D10782" s="7" t="s">
        <v>35599</v>
      </c>
    </row>
    <row r="10783" spans="1:4" x14ac:dyDescent="0.25">
      <c r="A10783" s="7" t="s">
        <v>47185</v>
      </c>
      <c r="B10783" s="8" t="s">
        <v>35601</v>
      </c>
      <c r="C10783" s="12" t="s">
        <v>35603</v>
      </c>
      <c r="D10783" s="7" t="s">
        <v>35602</v>
      </c>
    </row>
    <row r="10784" spans="1:4" x14ac:dyDescent="0.25">
      <c r="A10784" s="7" t="s">
        <v>47186</v>
      </c>
      <c r="B10784" s="8" t="s">
        <v>35604</v>
      </c>
      <c r="C10784" s="12" t="s">
        <v>35494</v>
      </c>
      <c r="D10784" s="7" t="s">
        <v>35493</v>
      </c>
    </row>
    <row r="10785" spans="1:4" x14ac:dyDescent="0.25">
      <c r="A10785" s="7" t="s">
        <v>47187</v>
      </c>
      <c r="B10785" s="8" t="s">
        <v>35605</v>
      </c>
      <c r="C10785" s="12" t="s">
        <v>35607</v>
      </c>
      <c r="D10785" s="7" t="s">
        <v>35606</v>
      </c>
    </row>
    <row r="10786" spans="1:4" x14ac:dyDescent="0.25">
      <c r="A10786" s="7" t="s">
        <v>47188</v>
      </c>
      <c r="B10786" s="8" t="s">
        <v>35608</v>
      </c>
      <c r="C10786" s="12" t="s">
        <v>35610</v>
      </c>
      <c r="D10786" s="7" t="s">
        <v>35609</v>
      </c>
    </row>
    <row r="10787" spans="1:4" x14ac:dyDescent="0.25">
      <c r="A10787" s="7" t="s">
        <v>47189</v>
      </c>
      <c r="B10787" s="8" t="s">
        <v>35611</v>
      </c>
      <c r="C10787" s="12" t="s">
        <v>35613</v>
      </c>
      <c r="D10787" s="7" t="s">
        <v>35612</v>
      </c>
    </row>
    <row r="10788" spans="1:4" x14ac:dyDescent="0.25">
      <c r="A10788" s="7" t="s">
        <v>47190</v>
      </c>
      <c r="B10788" s="8" t="s">
        <v>35614</v>
      </c>
      <c r="C10788" s="12" t="s">
        <v>35616</v>
      </c>
      <c r="D10788" s="7" t="s">
        <v>35615</v>
      </c>
    </row>
    <row r="10789" spans="1:4" x14ac:dyDescent="0.25">
      <c r="A10789" s="7" t="s">
        <v>47191</v>
      </c>
      <c r="B10789" s="8" t="s">
        <v>35617</v>
      </c>
      <c r="C10789" s="12" t="s">
        <v>35619</v>
      </c>
      <c r="D10789" s="7" t="s">
        <v>35618</v>
      </c>
    </row>
    <row r="10790" spans="1:4" x14ac:dyDescent="0.25">
      <c r="A10790" s="7" t="s">
        <v>47192</v>
      </c>
      <c r="B10790" s="8" t="s">
        <v>35620</v>
      </c>
      <c r="C10790" s="12" t="s">
        <v>35622</v>
      </c>
      <c r="D10790" s="7" t="s">
        <v>35621</v>
      </c>
    </row>
    <row r="10791" spans="1:4" x14ac:dyDescent="0.25">
      <c r="A10791" s="7" t="s">
        <v>47193</v>
      </c>
      <c r="B10791" s="8" t="s">
        <v>35623</v>
      </c>
      <c r="C10791" s="12" t="s">
        <v>35625</v>
      </c>
      <c r="D10791" s="7" t="s">
        <v>35624</v>
      </c>
    </row>
    <row r="10792" spans="1:4" x14ac:dyDescent="0.25">
      <c r="A10792" s="7" t="s">
        <v>47194</v>
      </c>
      <c r="B10792" s="8" t="s">
        <v>35626</v>
      </c>
      <c r="C10792" s="12" t="s">
        <v>35628</v>
      </c>
      <c r="D10792" s="7" t="s">
        <v>35627</v>
      </c>
    </row>
    <row r="10793" spans="1:4" x14ac:dyDescent="0.25">
      <c r="A10793" s="7" t="s">
        <v>47195</v>
      </c>
      <c r="B10793" s="8" t="s">
        <v>35629</v>
      </c>
      <c r="C10793" s="12" t="s">
        <v>35631</v>
      </c>
      <c r="D10793" s="7" t="s">
        <v>35630</v>
      </c>
    </row>
    <row r="10794" spans="1:4" x14ac:dyDescent="0.25">
      <c r="A10794" s="7" t="s">
        <v>47196</v>
      </c>
      <c r="B10794" s="8" t="s">
        <v>35632</v>
      </c>
      <c r="C10794" s="12" t="s">
        <v>35634</v>
      </c>
      <c r="D10794" s="7" t="s">
        <v>35633</v>
      </c>
    </row>
    <row r="10795" spans="1:4" x14ac:dyDescent="0.25">
      <c r="A10795" s="7" t="s">
        <v>47197</v>
      </c>
      <c r="B10795" s="8" t="s">
        <v>35635</v>
      </c>
      <c r="C10795" s="12" t="s">
        <v>2894</v>
      </c>
      <c r="D10795" s="7" t="s">
        <v>2893</v>
      </c>
    </row>
    <row r="10796" spans="1:4" x14ac:dyDescent="0.25">
      <c r="A10796" s="7" t="s">
        <v>47198</v>
      </c>
      <c r="B10796" s="8" t="s">
        <v>35636</v>
      </c>
      <c r="C10796" s="12" t="s">
        <v>35638</v>
      </c>
      <c r="D10796" s="7" t="s">
        <v>35637</v>
      </c>
    </row>
    <row r="10797" spans="1:4" x14ac:dyDescent="0.25">
      <c r="A10797" s="7" t="s">
        <v>47199</v>
      </c>
      <c r="B10797" s="8" t="s">
        <v>35639</v>
      </c>
      <c r="C10797" s="12" t="s">
        <v>35641</v>
      </c>
      <c r="D10797" s="7" t="s">
        <v>35640</v>
      </c>
    </row>
    <row r="10798" spans="1:4" x14ac:dyDescent="0.25">
      <c r="A10798" s="7" t="s">
        <v>47200</v>
      </c>
      <c r="B10798" s="8" t="s">
        <v>35642</v>
      </c>
      <c r="C10798" s="12" t="s">
        <v>35641</v>
      </c>
      <c r="D10798" s="7" t="s">
        <v>35640</v>
      </c>
    </row>
    <row r="10799" spans="1:4" x14ac:dyDescent="0.25">
      <c r="A10799" s="7" t="s">
        <v>47201</v>
      </c>
      <c r="B10799" s="8" t="s">
        <v>35643</v>
      </c>
      <c r="C10799" s="12" t="s">
        <v>35645</v>
      </c>
      <c r="D10799" s="7" t="s">
        <v>35644</v>
      </c>
    </row>
    <row r="10800" spans="1:4" x14ac:dyDescent="0.25">
      <c r="A10800" s="7" t="s">
        <v>47202</v>
      </c>
      <c r="B10800" s="8" t="s">
        <v>35646</v>
      </c>
      <c r="C10800" s="12" t="s">
        <v>35648</v>
      </c>
      <c r="D10800" s="7" t="s">
        <v>35647</v>
      </c>
    </row>
    <row r="10801" spans="1:4" x14ac:dyDescent="0.25">
      <c r="A10801" s="7" t="s">
        <v>47203</v>
      </c>
      <c r="B10801" s="8" t="s">
        <v>35649</v>
      </c>
      <c r="C10801" s="12" t="s">
        <v>35651</v>
      </c>
      <c r="D10801" s="7" t="s">
        <v>35650</v>
      </c>
    </row>
    <row r="10802" spans="1:4" x14ac:dyDescent="0.25">
      <c r="A10802" s="7" t="s">
        <v>47204</v>
      </c>
      <c r="B10802" s="8" t="s">
        <v>35652</v>
      </c>
      <c r="C10802" s="12" t="s">
        <v>2894</v>
      </c>
      <c r="D10802" s="7" t="s">
        <v>2893</v>
      </c>
    </row>
    <row r="10803" spans="1:4" x14ac:dyDescent="0.25">
      <c r="A10803" s="7" t="s">
        <v>47205</v>
      </c>
      <c r="B10803" s="8" t="s">
        <v>35653</v>
      </c>
      <c r="C10803" s="12" t="s">
        <v>35655</v>
      </c>
      <c r="D10803" s="7" t="s">
        <v>35654</v>
      </c>
    </row>
    <row r="10804" spans="1:4" x14ac:dyDescent="0.25">
      <c r="A10804" s="7" t="s">
        <v>47206</v>
      </c>
      <c r="B10804" s="8" t="s">
        <v>35656</v>
      </c>
      <c r="C10804" s="12" t="s">
        <v>35658</v>
      </c>
      <c r="D10804" s="7" t="s">
        <v>35657</v>
      </c>
    </row>
    <row r="10805" spans="1:4" x14ac:dyDescent="0.25">
      <c r="A10805" s="7" t="s">
        <v>47207</v>
      </c>
      <c r="B10805" s="8" t="s">
        <v>35659</v>
      </c>
      <c r="C10805" s="12" t="s">
        <v>35658</v>
      </c>
      <c r="D10805" s="7" t="s">
        <v>35657</v>
      </c>
    </row>
    <row r="10806" spans="1:4" x14ac:dyDescent="0.25">
      <c r="A10806" s="7" t="s">
        <v>47208</v>
      </c>
      <c r="B10806" s="8" t="s">
        <v>35660</v>
      </c>
      <c r="C10806" s="12" t="s">
        <v>35662</v>
      </c>
      <c r="D10806" s="7" t="s">
        <v>35661</v>
      </c>
    </row>
    <row r="10807" spans="1:4" x14ac:dyDescent="0.25">
      <c r="A10807" s="7" t="s">
        <v>47209</v>
      </c>
      <c r="B10807" s="8" t="s">
        <v>35663</v>
      </c>
      <c r="C10807" s="12" t="s">
        <v>35665</v>
      </c>
      <c r="D10807" s="7" t="s">
        <v>35664</v>
      </c>
    </row>
    <row r="10808" spans="1:4" x14ac:dyDescent="0.25">
      <c r="A10808" s="7" t="s">
        <v>47210</v>
      </c>
      <c r="B10808" s="8" t="s">
        <v>35666</v>
      </c>
      <c r="C10808" s="12" t="s">
        <v>35668</v>
      </c>
      <c r="D10808" s="7" t="s">
        <v>35667</v>
      </c>
    </row>
    <row r="10809" spans="1:4" x14ac:dyDescent="0.25">
      <c r="A10809" s="7" t="s">
        <v>47211</v>
      </c>
      <c r="B10809" s="8" t="s">
        <v>35669</v>
      </c>
      <c r="C10809" s="12" t="s">
        <v>35671</v>
      </c>
      <c r="D10809" s="7" t="s">
        <v>35670</v>
      </c>
    </row>
    <row r="10810" spans="1:4" x14ac:dyDescent="0.25">
      <c r="A10810" s="7" t="s">
        <v>47212</v>
      </c>
      <c r="B10810" s="8" t="s">
        <v>35672</v>
      </c>
      <c r="C10810" s="12" t="s">
        <v>35674</v>
      </c>
      <c r="D10810" s="7" t="s">
        <v>35673</v>
      </c>
    </row>
    <row r="10811" spans="1:4" x14ac:dyDescent="0.25">
      <c r="A10811" s="7" t="s">
        <v>47213</v>
      </c>
      <c r="B10811" s="8" t="s">
        <v>35675</v>
      </c>
      <c r="C10811" s="12" t="s">
        <v>35677</v>
      </c>
      <c r="D10811" s="7" t="s">
        <v>35676</v>
      </c>
    </row>
    <row r="10812" spans="1:4" x14ac:dyDescent="0.25">
      <c r="A10812" s="7" t="s">
        <v>47214</v>
      </c>
      <c r="B10812" s="8" t="s">
        <v>35678</v>
      </c>
      <c r="C10812" s="12" t="s">
        <v>35680</v>
      </c>
      <c r="D10812" s="7" t="s">
        <v>35679</v>
      </c>
    </row>
    <row r="10813" spans="1:4" x14ac:dyDescent="0.25">
      <c r="A10813" s="7" t="s">
        <v>47215</v>
      </c>
      <c r="B10813" s="8" t="s">
        <v>35681</v>
      </c>
      <c r="C10813" s="12" t="s">
        <v>35683</v>
      </c>
      <c r="D10813" s="7" t="s">
        <v>35682</v>
      </c>
    </row>
    <row r="10814" spans="1:4" x14ac:dyDescent="0.25">
      <c r="A10814" s="7" t="s">
        <v>47216</v>
      </c>
      <c r="B10814" s="8" t="s">
        <v>35684</v>
      </c>
      <c r="C10814" s="12" t="s">
        <v>35686</v>
      </c>
      <c r="D10814" s="7" t="s">
        <v>35685</v>
      </c>
    </row>
    <row r="10815" spans="1:4" x14ac:dyDescent="0.25">
      <c r="A10815" s="7" t="s">
        <v>47217</v>
      </c>
      <c r="B10815" s="8" t="s">
        <v>35687</v>
      </c>
      <c r="C10815" s="12" t="s">
        <v>35677</v>
      </c>
      <c r="D10815" s="7" t="s">
        <v>35676</v>
      </c>
    </row>
    <row r="10816" spans="1:4" x14ac:dyDescent="0.25">
      <c r="A10816" s="7" t="s">
        <v>47218</v>
      </c>
      <c r="B10816" s="8" t="s">
        <v>35688</v>
      </c>
      <c r="C10816" s="12" t="s">
        <v>35683</v>
      </c>
      <c r="D10816" s="7" t="s">
        <v>35682</v>
      </c>
    </row>
    <row r="10817" spans="1:4" x14ac:dyDescent="0.25">
      <c r="A10817" s="7" t="s">
        <v>47219</v>
      </c>
      <c r="B10817" s="8" t="s">
        <v>35689</v>
      </c>
      <c r="C10817" s="12" t="s">
        <v>35691</v>
      </c>
      <c r="D10817" s="7" t="s">
        <v>35690</v>
      </c>
    </row>
    <row r="10818" spans="1:4" x14ac:dyDescent="0.25">
      <c r="A10818" s="7" t="s">
        <v>47220</v>
      </c>
      <c r="B10818" s="8" t="s">
        <v>35692</v>
      </c>
      <c r="C10818" s="12" t="s">
        <v>35694</v>
      </c>
      <c r="D10818" s="7" t="s">
        <v>35693</v>
      </c>
    </row>
    <row r="10819" spans="1:4" x14ac:dyDescent="0.25">
      <c r="A10819" s="7" t="s">
        <v>47221</v>
      </c>
      <c r="B10819" s="8" t="s">
        <v>35695</v>
      </c>
      <c r="C10819" s="12" t="s">
        <v>35697</v>
      </c>
      <c r="D10819" s="7" t="s">
        <v>35696</v>
      </c>
    </row>
    <row r="10820" spans="1:4" x14ac:dyDescent="0.25">
      <c r="A10820" s="7" t="s">
        <v>47222</v>
      </c>
      <c r="B10820" s="8" t="s">
        <v>35698</v>
      </c>
      <c r="C10820" s="12" t="s">
        <v>35691</v>
      </c>
      <c r="D10820" s="7" t="s">
        <v>35690</v>
      </c>
    </row>
    <row r="10821" spans="1:4" x14ac:dyDescent="0.25">
      <c r="A10821" s="7" t="s">
        <v>47223</v>
      </c>
      <c r="B10821" s="8" t="s">
        <v>35699</v>
      </c>
      <c r="C10821" s="12"/>
      <c r="D10821" s="7" t="s">
        <v>35693</v>
      </c>
    </row>
    <row r="10822" spans="1:4" x14ac:dyDescent="0.25">
      <c r="A10822" s="7" t="s">
        <v>47224</v>
      </c>
      <c r="B10822" s="8" t="s">
        <v>35700</v>
      </c>
      <c r="C10822" s="12" t="s">
        <v>35702</v>
      </c>
      <c r="D10822" s="7" t="s">
        <v>35701</v>
      </c>
    </row>
    <row r="10823" spans="1:4" x14ac:dyDescent="0.25">
      <c r="A10823" s="7" t="s">
        <v>47225</v>
      </c>
      <c r="B10823" s="8" t="s">
        <v>35703</v>
      </c>
      <c r="C10823" s="12" t="s">
        <v>35705</v>
      </c>
      <c r="D10823" s="7" t="s">
        <v>35704</v>
      </c>
    </row>
    <row r="10824" spans="1:4" x14ac:dyDescent="0.25">
      <c r="A10824" s="7" t="s">
        <v>47226</v>
      </c>
      <c r="B10824" s="8" t="s">
        <v>35706</v>
      </c>
      <c r="C10824" s="12" t="s">
        <v>2894</v>
      </c>
      <c r="D10824" s="7" t="s">
        <v>2893</v>
      </c>
    </row>
    <row r="10825" spans="1:4" x14ac:dyDescent="0.25">
      <c r="A10825" s="7" t="s">
        <v>47227</v>
      </c>
      <c r="B10825" s="8" t="s">
        <v>35707</v>
      </c>
      <c r="C10825" s="12" t="s">
        <v>35709</v>
      </c>
      <c r="D10825" s="7" t="s">
        <v>35708</v>
      </c>
    </row>
    <row r="10826" spans="1:4" x14ac:dyDescent="0.25">
      <c r="A10826" s="7" t="s">
        <v>47228</v>
      </c>
      <c r="B10826" s="8" t="s">
        <v>35710</v>
      </c>
      <c r="C10826" s="12" t="s">
        <v>35712</v>
      </c>
      <c r="D10826" s="7" t="s">
        <v>35711</v>
      </c>
    </row>
    <row r="10827" spans="1:4" x14ac:dyDescent="0.25">
      <c r="A10827" s="7" t="s">
        <v>47229</v>
      </c>
      <c r="B10827" s="8" t="s">
        <v>35713</v>
      </c>
      <c r="C10827" s="12" t="s">
        <v>35712</v>
      </c>
      <c r="D10827" s="7" t="s">
        <v>35711</v>
      </c>
    </row>
    <row r="10828" spans="1:4" x14ac:dyDescent="0.25">
      <c r="A10828" s="7" t="s">
        <v>47230</v>
      </c>
      <c r="B10828" s="8" t="s">
        <v>35714</v>
      </c>
      <c r="C10828" s="12" t="s">
        <v>35716</v>
      </c>
      <c r="D10828" s="7" t="s">
        <v>35715</v>
      </c>
    </row>
    <row r="10829" spans="1:4" x14ac:dyDescent="0.25">
      <c r="A10829" s="7" t="s">
        <v>47231</v>
      </c>
      <c r="B10829" s="8" t="s">
        <v>35717</v>
      </c>
      <c r="C10829" s="12" t="s">
        <v>35719</v>
      </c>
      <c r="D10829" s="7" t="s">
        <v>35718</v>
      </c>
    </row>
    <row r="10830" spans="1:4" x14ac:dyDescent="0.25">
      <c r="A10830" s="7" t="s">
        <v>47232</v>
      </c>
      <c r="B10830" s="8" t="s">
        <v>35720</v>
      </c>
      <c r="C10830" s="12" t="s">
        <v>35722</v>
      </c>
      <c r="D10830" s="7" t="s">
        <v>35721</v>
      </c>
    </row>
    <row r="10831" spans="1:4" x14ac:dyDescent="0.25">
      <c r="A10831" s="7" t="s">
        <v>47233</v>
      </c>
      <c r="B10831" s="8" t="s">
        <v>35723</v>
      </c>
      <c r="C10831" s="12" t="s">
        <v>35716</v>
      </c>
      <c r="D10831" s="7" t="s">
        <v>35715</v>
      </c>
    </row>
    <row r="10832" spans="1:4" x14ac:dyDescent="0.25">
      <c r="A10832" s="7" t="s">
        <v>47234</v>
      </c>
      <c r="B10832" s="8" t="s">
        <v>35724</v>
      </c>
      <c r="C10832" s="12" t="s">
        <v>35726</v>
      </c>
      <c r="D10832" s="7" t="s">
        <v>35725</v>
      </c>
    </row>
    <row r="10833" spans="1:4" x14ac:dyDescent="0.25">
      <c r="A10833" s="7" t="s">
        <v>47235</v>
      </c>
      <c r="B10833" s="8" t="s">
        <v>35727</v>
      </c>
      <c r="C10833" s="12" t="s">
        <v>35729</v>
      </c>
      <c r="D10833" s="7" t="s">
        <v>35728</v>
      </c>
    </row>
    <row r="10834" spans="1:4" x14ac:dyDescent="0.25">
      <c r="A10834" s="7" t="s">
        <v>47236</v>
      </c>
      <c r="B10834" s="8" t="s">
        <v>35730</v>
      </c>
      <c r="C10834" s="12" t="s">
        <v>35732</v>
      </c>
      <c r="D10834" s="7" t="s">
        <v>35731</v>
      </c>
    </row>
    <row r="10835" spans="1:4" x14ac:dyDescent="0.25">
      <c r="A10835" s="7" t="s">
        <v>47237</v>
      </c>
      <c r="B10835" s="8" t="s">
        <v>35733</v>
      </c>
      <c r="C10835" s="12" t="s">
        <v>2894</v>
      </c>
      <c r="D10835" s="7" t="s">
        <v>2893</v>
      </c>
    </row>
    <row r="10836" spans="1:4" x14ac:dyDescent="0.25">
      <c r="A10836" s="7" t="s">
        <v>47238</v>
      </c>
      <c r="B10836" s="8" t="s">
        <v>35734</v>
      </c>
      <c r="C10836" s="12" t="s">
        <v>35736</v>
      </c>
      <c r="D10836" s="7" t="s">
        <v>35735</v>
      </c>
    </row>
    <row r="10837" spans="1:4" x14ac:dyDescent="0.25">
      <c r="A10837" s="7" t="s">
        <v>47239</v>
      </c>
      <c r="B10837" s="8" t="s">
        <v>35737</v>
      </c>
      <c r="C10837" s="12" t="s">
        <v>35739</v>
      </c>
      <c r="D10837" s="7" t="s">
        <v>35738</v>
      </c>
    </row>
    <row r="10838" spans="1:4" x14ac:dyDescent="0.25">
      <c r="A10838" s="7" t="s">
        <v>47240</v>
      </c>
      <c r="B10838" s="8" t="s">
        <v>35740</v>
      </c>
      <c r="C10838" s="12" t="s">
        <v>35739</v>
      </c>
      <c r="D10838" s="7" t="s">
        <v>35738</v>
      </c>
    </row>
    <row r="10839" spans="1:4" x14ac:dyDescent="0.25">
      <c r="A10839" s="7" t="s">
        <v>47241</v>
      </c>
      <c r="B10839" s="8" t="s">
        <v>35741</v>
      </c>
      <c r="C10839" s="12" t="s">
        <v>35743</v>
      </c>
      <c r="D10839" s="7" t="s">
        <v>35742</v>
      </c>
    </row>
    <row r="10840" spans="1:4" x14ac:dyDescent="0.25">
      <c r="A10840" s="7" t="s">
        <v>47242</v>
      </c>
      <c r="B10840" s="8" t="s">
        <v>35744</v>
      </c>
      <c r="C10840" s="12" t="s">
        <v>35746</v>
      </c>
      <c r="D10840" s="7" t="s">
        <v>35745</v>
      </c>
    </row>
    <row r="10841" spans="1:4" x14ac:dyDescent="0.25">
      <c r="A10841" s="7" t="s">
        <v>47243</v>
      </c>
      <c r="B10841" s="8" t="s">
        <v>35747</v>
      </c>
      <c r="C10841" s="12"/>
      <c r="D10841" s="7" t="s">
        <v>35748</v>
      </c>
    </row>
    <row r="10842" spans="1:4" x14ac:dyDescent="0.25">
      <c r="A10842" s="7" t="s">
        <v>47244</v>
      </c>
      <c r="B10842" s="8" t="s">
        <v>35749</v>
      </c>
      <c r="C10842" s="12" t="s">
        <v>35751</v>
      </c>
      <c r="D10842" s="7" t="s">
        <v>35750</v>
      </c>
    </row>
    <row r="10843" spans="1:4" x14ac:dyDescent="0.25">
      <c r="A10843" s="7" t="s">
        <v>47245</v>
      </c>
      <c r="B10843" s="8" t="s">
        <v>35752</v>
      </c>
      <c r="C10843" s="12" t="s">
        <v>35751</v>
      </c>
      <c r="D10843" s="7" t="s">
        <v>35750</v>
      </c>
    </row>
    <row r="10844" spans="1:4" x14ac:dyDescent="0.25">
      <c r="A10844" s="7" t="s">
        <v>47246</v>
      </c>
      <c r="B10844" s="8" t="s">
        <v>35753</v>
      </c>
      <c r="C10844" s="12" t="s">
        <v>35755</v>
      </c>
      <c r="D10844" s="7" t="s">
        <v>35754</v>
      </c>
    </row>
    <row r="10845" spans="1:4" x14ac:dyDescent="0.25">
      <c r="A10845" s="7" t="s">
        <v>47247</v>
      </c>
      <c r="B10845" s="8" t="s">
        <v>35756</v>
      </c>
      <c r="C10845" s="12" t="s">
        <v>35758</v>
      </c>
      <c r="D10845" s="7" t="s">
        <v>35757</v>
      </c>
    </row>
    <row r="10846" spans="1:4" x14ac:dyDescent="0.25">
      <c r="A10846" s="7" t="s">
        <v>47248</v>
      </c>
      <c r="B10846" s="8" t="s">
        <v>35759</v>
      </c>
      <c r="C10846" s="12" t="s">
        <v>35761</v>
      </c>
      <c r="D10846" s="7" t="s">
        <v>35760</v>
      </c>
    </row>
    <row r="10847" spans="1:4" x14ac:dyDescent="0.25">
      <c r="A10847" s="7" t="s">
        <v>47249</v>
      </c>
      <c r="B10847" s="8" t="s">
        <v>35762</v>
      </c>
      <c r="C10847" s="12" t="s">
        <v>35764</v>
      </c>
      <c r="D10847" s="7" t="s">
        <v>35763</v>
      </c>
    </row>
    <row r="10848" spans="1:4" x14ac:dyDescent="0.25">
      <c r="A10848" s="7" t="s">
        <v>47250</v>
      </c>
      <c r="B10848" s="8" t="s">
        <v>35765</v>
      </c>
      <c r="C10848" s="12" t="s">
        <v>2894</v>
      </c>
      <c r="D10848" s="7" t="s">
        <v>2893</v>
      </c>
    </row>
    <row r="10849" spans="1:4" x14ac:dyDescent="0.25">
      <c r="A10849" s="7" t="s">
        <v>47251</v>
      </c>
      <c r="B10849" s="8" t="s">
        <v>35766</v>
      </c>
      <c r="C10849" s="12" t="s">
        <v>35768</v>
      </c>
      <c r="D10849" s="7" t="s">
        <v>35767</v>
      </c>
    </row>
    <row r="10850" spans="1:4" x14ac:dyDescent="0.25">
      <c r="A10850" s="7" t="s">
        <v>47252</v>
      </c>
      <c r="B10850" s="8" t="s">
        <v>35769</v>
      </c>
      <c r="C10850" s="12" t="s">
        <v>35771</v>
      </c>
      <c r="D10850" s="7" t="s">
        <v>35770</v>
      </c>
    </row>
    <row r="10851" spans="1:4" x14ac:dyDescent="0.25">
      <c r="A10851" s="7" t="s">
        <v>47253</v>
      </c>
      <c r="B10851" s="8" t="s">
        <v>35772</v>
      </c>
      <c r="C10851" s="12" t="s">
        <v>35771</v>
      </c>
      <c r="D10851" s="7" t="s">
        <v>35770</v>
      </c>
    </row>
    <row r="10852" spans="1:4" x14ac:dyDescent="0.25">
      <c r="A10852" s="7" t="s">
        <v>47254</v>
      </c>
      <c r="B10852" s="8" t="s">
        <v>35773</v>
      </c>
      <c r="C10852" s="12" t="s">
        <v>35775</v>
      </c>
      <c r="D10852" s="7" t="s">
        <v>35774</v>
      </c>
    </row>
    <row r="10853" spans="1:4" x14ac:dyDescent="0.25">
      <c r="A10853" s="7" t="s">
        <v>47255</v>
      </c>
      <c r="B10853" s="8" t="s">
        <v>35776</v>
      </c>
      <c r="C10853" s="12" t="s">
        <v>35778</v>
      </c>
      <c r="D10853" s="7" t="s">
        <v>35777</v>
      </c>
    </row>
    <row r="10854" spans="1:4" x14ac:dyDescent="0.25">
      <c r="A10854" s="7" t="s">
        <v>47256</v>
      </c>
      <c r="B10854" s="8" t="s">
        <v>35779</v>
      </c>
      <c r="C10854" s="12" t="s">
        <v>35781</v>
      </c>
      <c r="D10854" s="7" t="s">
        <v>35780</v>
      </c>
    </row>
    <row r="10855" spans="1:4" x14ac:dyDescent="0.25">
      <c r="A10855" s="7" t="s">
        <v>47257</v>
      </c>
      <c r="B10855" s="8" t="s">
        <v>35782</v>
      </c>
      <c r="C10855" s="12" t="s">
        <v>35784</v>
      </c>
      <c r="D10855" s="7" t="s">
        <v>35783</v>
      </c>
    </row>
    <row r="10856" spans="1:4" x14ac:dyDescent="0.25">
      <c r="A10856" s="7" t="s">
        <v>47258</v>
      </c>
      <c r="B10856" s="8" t="s">
        <v>35785</v>
      </c>
      <c r="C10856" s="12" t="s">
        <v>35787</v>
      </c>
      <c r="D10856" s="7" t="s">
        <v>35786</v>
      </c>
    </row>
    <row r="10857" spans="1:4" x14ac:dyDescent="0.25">
      <c r="A10857" s="7" t="s">
        <v>47259</v>
      </c>
      <c r="B10857" s="8" t="s">
        <v>35788</v>
      </c>
      <c r="C10857" s="12" t="s">
        <v>35790</v>
      </c>
      <c r="D10857" s="7" t="s">
        <v>35789</v>
      </c>
    </row>
    <row r="10858" spans="1:4" x14ac:dyDescent="0.25">
      <c r="A10858" s="7" t="s">
        <v>47260</v>
      </c>
      <c r="B10858" s="8" t="s">
        <v>35791</v>
      </c>
      <c r="C10858" s="12" t="s">
        <v>50393</v>
      </c>
      <c r="D10858" s="7" t="s">
        <v>35792</v>
      </c>
    </row>
    <row r="10859" spans="1:4" x14ac:dyDescent="0.25">
      <c r="A10859" s="7" t="s">
        <v>47261</v>
      </c>
      <c r="B10859" s="8" t="s">
        <v>35793</v>
      </c>
      <c r="C10859" s="12" t="s">
        <v>35787</v>
      </c>
      <c r="D10859" s="7" t="s">
        <v>35786</v>
      </c>
    </row>
    <row r="10860" spans="1:4" x14ac:dyDescent="0.25">
      <c r="A10860" s="7" t="s">
        <v>47262</v>
      </c>
      <c r="B10860" s="8" t="s">
        <v>35794</v>
      </c>
      <c r="C10860" s="12" t="s">
        <v>35796</v>
      </c>
      <c r="D10860" s="7" t="s">
        <v>35795</v>
      </c>
    </row>
    <row r="10861" spans="1:4" x14ac:dyDescent="0.25">
      <c r="A10861" s="7" t="s">
        <v>47263</v>
      </c>
      <c r="B10861" s="8" t="s">
        <v>35797</v>
      </c>
      <c r="C10861" s="12" t="s">
        <v>35787</v>
      </c>
      <c r="D10861" s="7" t="s">
        <v>35786</v>
      </c>
    </row>
    <row r="10862" spans="1:4" x14ac:dyDescent="0.25">
      <c r="A10862" s="7" t="s">
        <v>47264</v>
      </c>
      <c r="B10862" s="8" t="s">
        <v>35798</v>
      </c>
      <c r="C10862" s="12" t="s">
        <v>35800</v>
      </c>
      <c r="D10862" s="7" t="s">
        <v>35799</v>
      </c>
    </row>
    <row r="10863" spans="1:4" x14ac:dyDescent="0.25">
      <c r="A10863" s="7" t="s">
        <v>47265</v>
      </c>
      <c r="B10863" s="8" t="s">
        <v>35801</v>
      </c>
      <c r="C10863" s="12" t="s">
        <v>35803</v>
      </c>
      <c r="D10863" s="7" t="s">
        <v>35802</v>
      </c>
    </row>
    <row r="10864" spans="1:4" x14ac:dyDescent="0.25">
      <c r="A10864" s="7" t="s">
        <v>47266</v>
      </c>
      <c r="B10864" s="8" t="s">
        <v>35804</v>
      </c>
      <c r="C10864" s="12" t="s">
        <v>2894</v>
      </c>
      <c r="D10864" s="7" t="s">
        <v>2893</v>
      </c>
    </row>
    <row r="10865" spans="1:4" x14ac:dyDescent="0.25">
      <c r="A10865" s="7" t="s">
        <v>47267</v>
      </c>
      <c r="B10865" s="8" t="s">
        <v>35805</v>
      </c>
      <c r="C10865" s="12" t="s">
        <v>35807</v>
      </c>
      <c r="D10865" s="7" t="s">
        <v>35806</v>
      </c>
    </row>
    <row r="10866" spans="1:4" x14ac:dyDescent="0.25">
      <c r="A10866" s="7" t="s">
        <v>47268</v>
      </c>
      <c r="B10866" s="8" t="s">
        <v>35808</v>
      </c>
      <c r="C10866" s="12" t="s">
        <v>35810</v>
      </c>
      <c r="D10866" s="7" t="s">
        <v>35809</v>
      </c>
    </row>
    <row r="10867" spans="1:4" x14ac:dyDescent="0.25">
      <c r="A10867" s="7" t="s">
        <v>47269</v>
      </c>
      <c r="B10867" s="8" t="s">
        <v>35811</v>
      </c>
      <c r="C10867" s="12" t="s">
        <v>35813</v>
      </c>
      <c r="D10867" s="7" t="s">
        <v>35812</v>
      </c>
    </row>
    <row r="10868" spans="1:4" x14ac:dyDescent="0.25">
      <c r="A10868" s="7" t="s">
        <v>47270</v>
      </c>
      <c r="B10868" s="8" t="s">
        <v>35814</v>
      </c>
      <c r="C10868" s="12" t="s">
        <v>8840</v>
      </c>
      <c r="D10868" s="7" t="s">
        <v>8839</v>
      </c>
    </row>
    <row r="10869" spans="1:4" x14ac:dyDescent="0.25">
      <c r="A10869" s="7" t="s">
        <v>47271</v>
      </c>
      <c r="B10869" s="8" t="s">
        <v>35815</v>
      </c>
      <c r="C10869" s="12" t="s">
        <v>35817</v>
      </c>
      <c r="D10869" s="7" t="s">
        <v>35816</v>
      </c>
    </row>
    <row r="10870" spans="1:4" x14ac:dyDescent="0.25">
      <c r="A10870" s="7" t="s">
        <v>47272</v>
      </c>
      <c r="B10870" s="8" t="s">
        <v>35818</v>
      </c>
      <c r="C10870" s="12" t="s">
        <v>35820</v>
      </c>
      <c r="D10870" s="7" t="s">
        <v>35819</v>
      </c>
    </row>
    <row r="10871" spans="1:4" x14ac:dyDescent="0.25">
      <c r="A10871" s="7" t="s">
        <v>47273</v>
      </c>
      <c r="B10871" s="8" t="s">
        <v>35821</v>
      </c>
      <c r="C10871" s="12" t="s">
        <v>35823</v>
      </c>
      <c r="D10871" s="7" t="s">
        <v>35822</v>
      </c>
    </row>
    <row r="10872" spans="1:4" x14ac:dyDescent="0.25">
      <c r="A10872" s="7" t="s">
        <v>47274</v>
      </c>
      <c r="B10872" s="8" t="s">
        <v>35824</v>
      </c>
      <c r="C10872" s="12" t="s">
        <v>15155</v>
      </c>
      <c r="D10872" s="7" t="s">
        <v>15154</v>
      </c>
    </row>
    <row r="10873" spans="1:4" x14ac:dyDescent="0.25">
      <c r="A10873" s="7" t="s">
        <v>47275</v>
      </c>
      <c r="B10873" s="8" t="s">
        <v>35825</v>
      </c>
      <c r="C10873" s="12" t="s">
        <v>35827</v>
      </c>
      <c r="D10873" s="7" t="s">
        <v>35826</v>
      </c>
    </row>
    <row r="10874" spans="1:4" x14ac:dyDescent="0.25">
      <c r="A10874" s="7" t="s">
        <v>47276</v>
      </c>
      <c r="B10874" s="8" t="s">
        <v>35828</v>
      </c>
      <c r="C10874" s="12" t="s">
        <v>35830</v>
      </c>
      <c r="D10874" s="7" t="s">
        <v>35829</v>
      </c>
    </row>
    <row r="10875" spans="1:4" x14ac:dyDescent="0.25">
      <c r="A10875" s="7" t="s">
        <v>47277</v>
      </c>
      <c r="B10875" s="8" t="s">
        <v>35831</v>
      </c>
      <c r="C10875" s="12" t="s">
        <v>35833</v>
      </c>
      <c r="D10875" s="7" t="s">
        <v>35832</v>
      </c>
    </row>
    <row r="10876" spans="1:4" x14ac:dyDescent="0.25">
      <c r="A10876" s="7" t="s">
        <v>47278</v>
      </c>
      <c r="B10876" s="8" t="s">
        <v>35834</v>
      </c>
      <c r="C10876" s="12" t="s">
        <v>35836</v>
      </c>
      <c r="D10876" s="7" t="s">
        <v>35835</v>
      </c>
    </row>
    <row r="10877" spans="1:4" x14ac:dyDescent="0.25">
      <c r="A10877" s="7" t="s">
        <v>47279</v>
      </c>
      <c r="B10877" s="8" t="s">
        <v>35837</v>
      </c>
      <c r="C10877" s="12" t="s">
        <v>8899</v>
      </c>
      <c r="D10877" s="7" t="s">
        <v>8898</v>
      </c>
    </row>
    <row r="10878" spans="1:4" x14ac:dyDescent="0.25">
      <c r="A10878" s="7" t="s">
        <v>47280</v>
      </c>
      <c r="B10878" s="8" t="s">
        <v>35838</v>
      </c>
      <c r="C10878" s="12" t="s">
        <v>35840</v>
      </c>
      <c r="D10878" s="7" t="s">
        <v>35839</v>
      </c>
    </row>
    <row r="10879" spans="1:4" x14ac:dyDescent="0.25">
      <c r="A10879" s="7" t="s">
        <v>47281</v>
      </c>
      <c r="B10879" s="8" t="s">
        <v>35841</v>
      </c>
      <c r="C10879" s="12" t="s">
        <v>35843</v>
      </c>
      <c r="D10879" s="7" t="s">
        <v>35842</v>
      </c>
    </row>
    <row r="10880" spans="1:4" x14ac:dyDescent="0.25">
      <c r="A10880" s="7" t="s">
        <v>47282</v>
      </c>
      <c r="B10880" s="8" t="s">
        <v>35844</v>
      </c>
      <c r="C10880" s="12" t="s">
        <v>35846</v>
      </c>
      <c r="D10880" s="7" t="s">
        <v>35845</v>
      </c>
    </row>
    <row r="10881" spans="1:4" x14ac:dyDescent="0.25">
      <c r="A10881" s="7" t="s">
        <v>47283</v>
      </c>
      <c r="B10881" s="8" t="s">
        <v>35847</v>
      </c>
      <c r="C10881" s="12" t="s">
        <v>35849</v>
      </c>
      <c r="D10881" s="7" t="s">
        <v>35848</v>
      </c>
    </row>
    <row r="10882" spans="1:4" x14ac:dyDescent="0.25">
      <c r="A10882" s="7" t="s">
        <v>47284</v>
      </c>
      <c r="B10882" s="8" t="s">
        <v>35850</v>
      </c>
      <c r="C10882" s="12" t="s">
        <v>35852</v>
      </c>
      <c r="D10882" s="7" t="s">
        <v>35851</v>
      </c>
    </row>
    <row r="10883" spans="1:4" x14ac:dyDescent="0.25">
      <c r="A10883" s="7" t="s">
        <v>47285</v>
      </c>
      <c r="B10883" s="8" t="s">
        <v>35853</v>
      </c>
      <c r="C10883" s="12" t="s">
        <v>35855</v>
      </c>
      <c r="D10883" s="7" t="s">
        <v>35854</v>
      </c>
    </row>
    <row r="10884" spans="1:4" x14ac:dyDescent="0.25">
      <c r="A10884" s="7" t="s">
        <v>47286</v>
      </c>
      <c r="B10884" s="8" t="s">
        <v>35856</v>
      </c>
      <c r="C10884" s="12" t="s">
        <v>35858</v>
      </c>
      <c r="D10884" s="7" t="s">
        <v>35857</v>
      </c>
    </row>
    <row r="10885" spans="1:4" x14ac:dyDescent="0.25">
      <c r="A10885" s="7" t="s">
        <v>47287</v>
      </c>
      <c r="B10885" s="8" t="s">
        <v>35859</v>
      </c>
      <c r="C10885" s="12" t="s">
        <v>35861</v>
      </c>
      <c r="D10885" s="7" t="s">
        <v>35860</v>
      </c>
    </row>
    <row r="10886" spans="1:4" x14ac:dyDescent="0.25">
      <c r="A10886" s="7" t="s">
        <v>47288</v>
      </c>
      <c r="B10886" s="8" t="s">
        <v>35862</v>
      </c>
      <c r="C10886" s="12" t="s">
        <v>35864</v>
      </c>
      <c r="D10886" s="7" t="s">
        <v>35863</v>
      </c>
    </row>
    <row r="10887" spans="1:4" x14ac:dyDescent="0.25">
      <c r="A10887" s="7" t="s">
        <v>47289</v>
      </c>
      <c r="B10887" s="8" t="s">
        <v>35865</v>
      </c>
      <c r="C10887" s="12" t="s">
        <v>35867</v>
      </c>
      <c r="D10887" s="7" t="s">
        <v>35866</v>
      </c>
    </row>
    <row r="10888" spans="1:4" x14ac:dyDescent="0.25">
      <c r="A10888" s="7" t="s">
        <v>47290</v>
      </c>
      <c r="B10888" s="8" t="s">
        <v>35868</v>
      </c>
      <c r="C10888" s="12" t="s">
        <v>35870</v>
      </c>
      <c r="D10888" s="7" t="s">
        <v>35869</v>
      </c>
    </row>
    <row r="10889" spans="1:4" x14ac:dyDescent="0.25">
      <c r="A10889" s="7" t="s">
        <v>47291</v>
      </c>
      <c r="B10889" s="8" t="s">
        <v>35871</v>
      </c>
      <c r="C10889" s="12" t="s">
        <v>35873</v>
      </c>
      <c r="D10889" s="7" t="s">
        <v>35872</v>
      </c>
    </row>
    <row r="10890" spans="1:4" x14ac:dyDescent="0.25">
      <c r="A10890" s="7" t="s">
        <v>47292</v>
      </c>
      <c r="B10890" s="8" t="s">
        <v>35874</v>
      </c>
      <c r="C10890" s="12" t="s">
        <v>35876</v>
      </c>
      <c r="D10890" s="7" t="s">
        <v>35875</v>
      </c>
    </row>
    <row r="10891" spans="1:4" x14ac:dyDescent="0.25">
      <c r="A10891" s="7" t="s">
        <v>47293</v>
      </c>
      <c r="B10891" s="8" t="s">
        <v>35877</v>
      </c>
      <c r="C10891" s="12" t="s">
        <v>35879</v>
      </c>
      <c r="D10891" s="7" t="s">
        <v>35878</v>
      </c>
    </row>
    <row r="10892" spans="1:4" x14ac:dyDescent="0.25">
      <c r="A10892" s="7" t="s">
        <v>47294</v>
      </c>
      <c r="B10892" s="8" t="s">
        <v>35880</v>
      </c>
      <c r="C10892" s="12" t="s">
        <v>35882</v>
      </c>
      <c r="D10892" s="7" t="s">
        <v>35881</v>
      </c>
    </row>
    <row r="10893" spans="1:4" x14ac:dyDescent="0.25">
      <c r="A10893" s="7" t="s">
        <v>47295</v>
      </c>
      <c r="B10893" s="8" t="s">
        <v>35883</v>
      </c>
      <c r="C10893" s="12" t="s">
        <v>8934</v>
      </c>
      <c r="D10893" s="7" t="s">
        <v>8933</v>
      </c>
    </row>
    <row r="10894" spans="1:4" x14ac:dyDescent="0.25">
      <c r="A10894" s="7" t="s">
        <v>47296</v>
      </c>
      <c r="B10894" s="8" t="s">
        <v>35884</v>
      </c>
      <c r="C10894" s="12" t="s">
        <v>35886</v>
      </c>
      <c r="D10894" s="7" t="s">
        <v>35885</v>
      </c>
    </row>
    <row r="10895" spans="1:4" x14ac:dyDescent="0.25">
      <c r="A10895" s="7" t="s">
        <v>47297</v>
      </c>
      <c r="B10895" s="8" t="s">
        <v>35887</v>
      </c>
      <c r="C10895" s="12" t="s">
        <v>35889</v>
      </c>
      <c r="D10895" s="7" t="s">
        <v>35888</v>
      </c>
    </row>
    <row r="10896" spans="1:4" x14ac:dyDescent="0.25">
      <c r="A10896" s="7" t="s">
        <v>47298</v>
      </c>
      <c r="B10896" s="8" t="s">
        <v>35890</v>
      </c>
      <c r="C10896" s="12" t="s">
        <v>35813</v>
      </c>
      <c r="D10896" s="7" t="s">
        <v>35812</v>
      </c>
    </row>
    <row r="10897" spans="1:4" x14ac:dyDescent="0.25">
      <c r="A10897" s="7" t="s">
        <v>47299</v>
      </c>
      <c r="B10897" s="8" t="s">
        <v>35891</v>
      </c>
      <c r="C10897" s="12" t="s">
        <v>8840</v>
      </c>
      <c r="D10897" s="7" t="s">
        <v>8839</v>
      </c>
    </row>
    <row r="10898" spans="1:4" x14ac:dyDescent="0.25">
      <c r="A10898" s="7" t="s">
        <v>47300</v>
      </c>
      <c r="B10898" s="8" t="s">
        <v>35892</v>
      </c>
      <c r="C10898" s="12" t="s">
        <v>35820</v>
      </c>
      <c r="D10898" s="7" t="s">
        <v>35819</v>
      </c>
    </row>
    <row r="10899" spans="1:4" x14ac:dyDescent="0.25">
      <c r="A10899" s="7" t="s">
        <v>47301</v>
      </c>
      <c r="B10899" s="8" t="s">
        <v>35893</v>
      </c>
      <c r="C10899" s="12" t="s">
        <v>15155</v>
      </c>
      <c r="D10899" s="7" t="s">
        <v>15154</v>
      </c>
    </row>
    <row r="10900" spans="1:4" x14ac:dyDescent="0.25">
      <c r="A10900" s="7" t="s">
        <v>47302</v>
      </c>
      <c r="B10900" s="8" t="s">
        <v>35894</v>
      </c>
      <c r="C10900" s="12" t="s">
        <v>35833</v>
      </c>
      <c r="D10900" s="7" t="s">
        <v>35832</v>
      </c>
    </row>
    <row r="10901" spans="1:4" x14ac:dyDescent="0.25">
      <c r="A10901" s="7" t="s">
        <v>47303</v>
      </c>
      <c r="B10901" s="8" t="s">
        <v>35895</v>
      </c>
      <c r="C10901" s="12" t="s">
        <v>8899</v>
      </c>
      <c r="D10901" s="7" t="s">
        <v>8898</v>
      </c>
    </row>
    <row r="10902" spans="1:4" x14ac:dyDescent="0.25">
      <c r="A10902" s="7" t="s">
        <v>47304</v>
      </c>
      <c r="B10902" s="8" t="s">
        <v>35896</v>
      </c>
      <c r="C10902" s="12" t="s">
        <v>35898</v>
      </c>
      <c r="D10902" s="7" t="s">
        <v>35897</v>
      </c>
    </row>
    <row r="10903" spans="1:4" x14ac:dyDescent="0.25">
      <c r="A10903" s="7" t="s">
        <v>47305</v>
      </c>
      <c r="B10903" s="8" t="s">
        <v>35899</v>
      </c>
      <c r="C10903" s="12" t="s">
        <v>8822</v>
      </c>
      <c r="D10903" s="7" t="s">
        <v>8821</v>
      </c>
    </row>
    <row r="10904" spans="1:4" x14ac:dyDescent="0.25">
      <c r="A10904" s="7" t="s">
        <v>47306</v>
      </c>
      <c r="B10904" s="8" t="s">
        <v>35900</v>
      </c>
      <c r="C10904" s="12" t="s">
        <v>8934</v>
      </c>
      <c r="D10904" s="7" t="s">
        <v>8933</v>
      </c>
    </row>
    <row r="10905" spans="1:4" x14ac:dyDescent="0.25">
      <c r="A10905" s="7" t="s">
        <v>47307</v>
      </c>
      <c r="B10905" s="8" t="s">
        <v>35901</v>
      </c>
      <c r="C10905" s="12" t="s">
        <v>35903</v>
      </c>
      <c r="D10905" s="7" t="s">
        <v>35902</v>
      </c>
    </row>
    <row r="10906" spans="1:4" x14ac:dyDescent="0.25">
      <c r="A10906" s="7" t="s">
        <v>47308</v>
      </c>
      <c r="B10906" s="8" t="s">
        <v>35904</v>
      </c>
      <c r="C10906" s="12" t="s">
        <v>35906</v>
      </c>
      <c r="D10906" s="7" t="s">
        <v>35905</v>
      </c>
    </row>
    <row r="10907" spans="1:4" x14ac:dyDescent="0.25">
      <c r="A10907" s="7" t="s">
        <v>47309</v>
      </c>
      <c r="B10907" s="8" t="s">
        <v>35907</v>
      </c>
      <c r="C10907" s="12" t="s">
        <v>35909</v>
      </c>
      <c r="D10907" s="7" t="s">
        <v>35908</v>
      </c>
    </row>
    <row r="10908" spans="1:4" x14ac:dyDescent="0.25">
      <c r="A10908" s="7" t="s">
        <v>47310</v>
      </c>
      <c r="B10908" s="8" t="s">
        <v>35910</v>
      </c>
      <c r="C10908" s="12" t="s">
        <v>35912</v>
      </c>
      <c r="D10908" s="7" t="s">
        <v>35911</v>
      </c>
    </row>
    <row r="10909" spans="1:4" x14ac:dyDescent="0.25">
      <c r="A10909" s="7" t="s">
        <v>47311</v>
      </c>
      <c r="B10909" s="8" t="s">
        <v>35913</v>
      </c>
      <c r="C10909" s="12" t="s">
        <v>35915</v>
      </c>
      <c r="D10909" s="7" t="s">
        <v>35914</v>
      </c>
    </row>
    <row r="10910" spans="1:4" x14ac:dyDescent="0.25">
      <c r="A10910" s="7" t="s">
        <v>47312</v>
      </c>
      <c r="B10910" s="8" t="s">
        <v>35916</v>
      </c>
      <c r="C10910" s="12" t="s">
        <v>35918</v>
      </c>
      <c r="D10910" s="7" t="s">
        <v>35917</v>
      </c>
    </row>
    <row r="10911" spans="1:4" x14ac:dyDescent="0.25">
      <c r="A10911" s="7" t="s">
        <v>47313</v>
      </c>
      <c r="B10911" s="8" t="s">
        <v>35919</v>
      </c>
      <c r="C10911" s="12" t="s">
        <v>35921</v>
      </c>
      <c r="D10911" s="7" t="s">
        <v>35920</v>
      </c>
    </row>
    <row r="10912" spans="1:4" x14ac:dyDescent="0.25">
      <c r="A10912" s="7" t="s">
        <v>47314</v>
      </c>
      <c r="B10912" s="8" t="s">
        <v>35922</v>
      </c>
      <c r="C10912" s="12" t="s">
        <v>2894</v>
      </c>
      <c r="D10912" s="7" t="s">
        <v>2893</v>
      </c>
    </row>
    <row r="10913" spans="1:4" x14ac:dyDescent="0.25">
      <c r="A10913" s="7" t="s">
        <v>47315</v>
      </c>
      <c r="B10913" s="8" t="s">
        <v>35923</v>
      </c>
      <c r="C10913" s="12" t="s">
        <v>35925</v>
      </c>
      <c r="D10913" s="7" t="s">
        <v>35924</v>
      </c>
    </row>
    <row r="10914" spans="1:4" x14ac:dyDescent="0.25">
      <c r="A10914" s="7" t="s">
        <v>47316</v>
      </c>
      <c r="B10914" s="8" t="s">
        <v>35926</v>
      </c>
      <c r="C10914" s="12" t="s">
        <v>35928</v>
      </c>
      <c r="D10914" s="7" t="s">
        <v>35927</v>
      </c>
    </row>
    <row r="10915" spans="1:4" x14ac:dyDescent="0.25">
      <c r="A10915" s="7" t="s">
        <v>47317</v>
      </c>
      <c r="B10915" s="8" t="s">
        <v>35929</v>
      </c>
      <c r="C10915" s="12" t="s">
        <v>35931</v>
      </c>
      <c r="D10915" s="7" t="s">
        <v>35930</v>
      </c>
    </row>
    <row r="10916" spans="1:4" x14ac:dyDescent="0.25">
      <c r="A10916" s="7" t="s">
        <v>47318</v>
      </c>
      <c r="B10916" s="8" t="s">
        <v>35932</v>
      </c>
      <c r="C10916" s="12" t="s">
        <v>35934</v>
      </c>
      <c r="D10916" s="7" t="s">
        <v>35933</v>
      </c>
    </row>
    <row r="10917" spans="1:4" x14ac:dyDescent="0.25">
      <c r="A10917" s="7" t="s">
        <v>47319</v>
      </c>
      <c r="B10917" s="8" t="s">
        <v>35935</v>
      </c>
      <c r="C10917" s="12" t="s">
        <v>50694</v>
      </c>
      <c r="D10917" s="7" t="s">
        <v>35936</v>
      </c>
    </row>
    <row r="10918" spans="1:4" x14ac:dyDescent="0.25">
      <c r="A10918" s="7" t="s">
        <v>47320</v>
      </c>
      <c r="B10918" s="8" t="s">
        <v>35938</v>
      </c>
      <c r="C10918" s="12" t="s">
        <v>35940</v>
      </c>
      <c r="D10918" s="7" t="s">
        <v>35939</v>
      </c>
    </row>
    <row r="10919" spans="1:4" x14ac:dyDescent="0.25">
      <c r="A10919" s="7" t="s">
        <v>47321</v>
      </c>
      <c r="B10919" s="8" t="s">
        <v>35941</v>
      </c>
      <c r="C10919" s="12" t="s">
        <v>35943</v>
      </c>
      <c r="D10919" s="7" t="s">
        <v>35942</v>
      </c>
    </row>
    <row r="10920" spans="1:4" x14ac:dyDescent="0.25">
      <c r="A10920" s="7" t="s">
        <v>47322</v>
      </c>
      <c r="B10920" s="8" t="s">
        <v>35944</v>
      </c>
      <c r="C10920" s="12" t="s">
        <v>35946</v>
      </c>
      <c r="D10920" s="7" t="s">
        <v>35945</v>
      </c>
    </row>
    <row r="10921" spans="1:4" x14ac:dyDescent="0.25">
      <c r="A10921" s="7" t="s">
        <v>47323</v>
      </c>
      <c r="B10921" s="8" t="s">
        <v>35947</v>
      </c>
      <c r="C10921" s="12" t="s">
        <v>2894</v>
      </c>
      <c r="D10921" s="7" t="s">
        <v>2893</v>
      </c>
    </row>
    <row r="10922" spans="1:4" x14ac:dyDescent="0.25">
      <c r="A10922" s="7" t="s">
        <v>47324</v>
      </c>
      <c r="B10922" s="8" t="s">
        <v>35948</v>
      </c>
      <c r="C10922" s="12" t="s">
        <v>2894</v>
      </c>
      <c r="D10922" s="7" t="s">
        <v>2893</v>
      </c>
    </row>
    <row r="10923" spans="1:4" x14ac:dyDescent="0.25">
      <c r="A10923" s="7" t="s">
        <v>47325</v>
      </c>
      <c r="B10923" s="8" t="s">
        <v>35949</v>
      </c>
      <c r="C10923" s="12" t="s">
        <v>35951</v>
      </c>
      <c r="D10923" s="7" t="s">
        <v>35950</v>
      </c>
    </row>
    <row r="10924" spans="1:4" x14ac:dyDescent="0.25">
      <c r="A10924" s="7" t="s">
        <v>47326</v>
      </c>
      <c r="B10924" s="8" t="s">
        <v>35952</v>
      </c>
      <c r="C10924" s="12" t="s">
        <v>35954</v>
      </c>
      <c r="D10924" s="7" t="s">
        <v>35953</v>
      </c>
    </row>
    <row r="10925" spans="1:4" x14ac:dyDescent="0.25">
      <c r="A10925" s="7" t="s">
        <v>47327</v>
      </c>
      <c r="B10925" s="8" t="s">
        <v>35955</v>
      </c>
      <c r="C10925" s="12" t="s">
        <v>35954</v>
      </c>
      <c r="D10925" s="7" t="s">
        <v>35953</v>
      </c>
    </row>
    <row r="10926" spans="1:4" x14ac:dyDescent="0.25">
      <c r="A10926" s="7" t="s">
        <v>47328</v>
      </c>
      <c r="B10926" s="8" t="s">
        <v>35956</v>
      </c>
      <c r="C10926" s="12" t="s">
        <v>35958</v>
      </c>
      <c r="D10926" s="7" t="s">
        <v>35957</v>
      </c>
    </row>
    <row r="10927" spans="1:4" x14ac:dyDescent="0.25">
      <c r="A10927" s="7" t="s">
        <v>47329</v>
      </c>
      <c r="B10927" s="8" t="s">
        <v>35959</v>
      </c>
      <c r="C10927" s="12" t="s">
        <v>35961</v>
      </c>
      <c r="D10927" s="7" t="s">
        <v>35960</v>
      </c>
    </row>
    <row r="10928" spans="1:4" x14ac:dyDescent="0.25">
      <c r="A10928" s="7" t="s">
        <v>47330</v>
      </c>
      <c r="B10928" s="8" t="s">
        <v>35962</v>
      </c>
      <c r="C10928" s="12" t="s">
        <v>35964</v>
      </c>
      <c r="D10928" s="7" t="s">
        <v>35963</v>
      </c>
    </row>
    <row r="10929" spans="1:4" x14ac:dyDescent="0.25">
      <c r="A10929" s="7" t="s">
        <v>47331</v>
      </c>
      <c r="B10929" s="8" t="s">
        <v>35965</v>
      </c>
      <c r="C10929" s="12" t="s">
        <v>35967</v>
      </c>
      <c r="D10929" s="7" t="s">
        <v>35966</v>
      </c>
    </row>
    <row r="10930" spans="1:4" x14ac:dyDescent="0.25">
      <c r="A10930" s="7" t="s">
        <v>47332</v>
      </c>
      <c r="B10930" s="8" t="s">
        <v>35968</v>
      </c>
      <c r="C10930" s="12" t="s">
        <v>35970</v>
      </c>
      <c r="D10930" s="7" t="s">
        <v>35969</v>
      </c>
    </row>
    <row r="10931" spans="1:4" x14ac:dyDescent="0.25">
      <c r="A10931" s="7" t="s">
        <v>47333</v>
      </c>
      <c r="B10931" s="8" t="s">
        <v>35971</v>
      </c>
      <c r="C10931" s="12" t="s">
        <v>35973</v>
      </c>
      <c r="D10931" s="7" t="s">
        <v>35972</v>
      </c>
    </row>
    <row r="10932" spans="1:4" x14ac:dyDescent="0.25">
      <c r="A10932" s="7" t="s">
        <v>47334</v>
      </c>
      <c r="B10932" s="8" t="s">
        <v>35974</v>
      </c>
      <c r="C10932" s="12" t="s">
        <v>35976</v>
      </c>
      <c r="D10932" s="7" t="s">
        <v>35975</v>
      </c>
    </row>
    <row r="10933" spans="1:4" x14ac:dyDescent="0.25">
      <c r="A10933" s="7" t="s">
        <v>47335</v>
      </c>
      <c r="B10933" s="8" t="s">
        <v>35977</v>
      </c>
      <c r="C10933" s="12" t="s">
        <v>35979</v>
      </c>
      <c r="D10933" s="7" t="s">
        <v>35978</v>
      </c>
    </row>
    <row r="10934" spans="1:4" x14ac:dyDescent="0.25">
      <c r="A10934" s="7" t="s">
        <v>47336</v>
      </c>
      <c r="B10934" s="8" t="s">
        <v>35980</v>
      </c>
      <c r="C10934" s="12" t="s">
        <v>35982</v>
      </c>
      <c r="D10934" s="7" t="s">
        <v>35981</v>
      </c>
    </row>
    <row r="10935" spans="1:4" x14ac:dyDescent="0.25">
      <c r="A10935" s="7" t="s">
        <v>47337</v>
      </c>
      <c r="B10935" s="8" t="s">
        <v>35983</v>
      </c>
      <c r="C10935" s="12" t="s">
        <v>35985</v>
      </c>
      <c r="D10935" s="7" t="s">
        <v>35984</v>
      </c>
    </row>
    <row r="10936" spans="1:4" x14ac:dyDescent="0.25">
      <c r="A10936" s="7" t="s">
        <v>47338</v>
      </c>
      <c r="B10936" s="8" t="s">
        <v>35986</v>
      </c>
      <c r="C10936" s="12" t="s">
        <v>35988</v>
      </c>
      <c r="D10936" s="7" t="s">
        <v>35987</v>
      </c>
    </row>
    <row r="10937" spans="1:4" x14ac:dyDescent="0.25">
      <c r="A10937" s="7" t="s">
        <v>47339</v>
      </c>
      <c r="B10937" s="8" t="s">
        <v>35989</v>
      </c>
      <c r="C10937" s="12" t="s">
        <v>35991</v>
      </c>
      <c r="D10937" s="7" t="s">
        <v>35990</v>
      </c>
    </row>
    <row r="10938" spans="1:4" x14ac:dyDescent="0.25">
      <c r="A10938" s="7" t="s">
        <v>47340</v>
      </c>
      <c r="B10938" s="8" t="s">
        <v>35992</v>
      </c>
      <c r="C10938" s="12" t="s">
        <v>35994</v>
      </c>
      <c r="D10938" s="7" t="s">
        <v>35993</v>
      </c>
    </row>
    <row r="10939" spans="1:4" x14ac:dyDescent="0.25">
      <c r="A10939" s="7" t="s">
        <v>47341</v>
      </c>
      <c r="B10939" s="8" t="s">
        <v>35995</v>
      </c>
      <c r="C10939" s="12" t="s">
        <v>35997</v>
      </c>
      <c r="D10939" s="7" t="s">
        <v>35996</v>
      </c>
    </row>
    <row r="10940" spans="1:4" x14ac:dyDescent="0.25">
      <c r="A10940" s="7" t="s">
        <v>47342</v>
      </c>
      <c r="B10940" s="8" t="s">
        <v>35998</v>
      </c>
      <c r="C10940" s="12" t="s">
        <v>36000</v>
      </c>
      <c r="D10940" s="7" t="s">
        <v>35999</v>
      </c>
    </row>
    <row r="10941" spans="1:4" x14ac:dyDescent="0.25">
      <c r="A10941" s="7" t="s">
        <v>47343</v>
      </c>
      <c r="B10941" s="8" t="s">
        <v>36001</v>
      </c>
      <c r="C10941" s="12" t="s">
        <v>36003</v>
      </c>
      <c r="D10941" s="7" t="s">
        <v>36002</v>
      </c>
    </row>
    <row r="10942" spans="1:4" x14ac:dyDescent="0.25">
      <c r="A10942" s="7" t="s">
        <v>47344</v>
      </c>
      <c r="B10942" s="8" t="s">
        <v>36004</v>
      </c>
      <c r="C10942" s="12" t="s">
        <v>36006</v>
      </c>
      <c r="D10942" s="7" t="s">
        <v>36005</v>
      </c>
    </row>
    <row r="10943" spans="1:4" x14ac:dyDescent="0.25">
      <c r="A10943" s="7" t="s">
        <v>47345</v>
      </c>
      <c r="B10943" s="8" t="s">
        <v>36007</v>
      </c>
      <c r="C10943" s="12" t="s">
        <v>36009</v>
      </c>
      <c r="D10943" s="7" t="s">
        <v>36008</v>
      </c>
    </row>
    <row r="10944" spans="1:4" x14ac:dyDescent="0.25">
      <c r="A10944" s="7" t="s">
        <v>47346</v>
      </c>
      <c r="B10944" s="8" t="s">
        <v>36010</v>
      </c>
      <c r="C10944" s="12" t="s">
        <v>36012</v>
      </c>
      <c r="D10944" s="7" t="s">
        <v>36011</v>
      </c>
    </row>
    <row r="10945" spans="1:4" x14ac:dyDescent="0.25">
      <c r="A10945" s="7" t="s">
        <v>47347</v>
      </c>
      <c r="B10945" s="8" t="s">
        <v>36013</v>
      </c>
      <c r="C10945" s="12" t="s">
        <v>36015</v>
      </c>
      <c r="D10945" s="7" t="s">
        <v>36014</v>
      </c>
    </row>
    <row r="10946" spans="1:4" x14ac:dyDescent="0.25">
      <c r="A10946" s="7" t="s">
        <v>47348</v>
      </c>
      <c r="B10946" s="8" t="s">
        <v>36016</v>
      </c>
      <c r="C10946" s="12" t="s">
        <v>36018</v>
      </c>
      <c r="D10946" s="7" t="s">
        <v>36017</v>
      </c>
    </row>
    <row r="10947" spans="1:4" x14ac:dyDescent="0.25">
      <c r="A10947" s="7" t="s">
        <v>47349</v>
      </c>
      <c r="B10947" s="8" t="s">
        <v>36019</v>
      </c>
      <c r="C10947" s="12" t="s">
        <v>36021</v>
      </c>
      <c r="D10947" s="7" t="s">
        <v>36020</v>
      </c>
    </row>
    <row r="10948" spans="1:4" x14ac:dyDescent="0.25">
      <c r="A10948" s="7" t="s">
        <v>47350</v>
      </c>
      <c r="B10948" s="8" t="s">
        <v>36025</v>
      </c>
      <c r="C10948" s="12" t="s">
        <v>36027</v>
      </c>
      <c r="D10948" s="7" t="s">
        <v>36026</v>
      </c>
    </row>
    <row r="10949" spans="1:4" x14ac:dyDescent="0.25">
      <c r="A10949" s="7" t="s">
        <v>47351</v>
      </c>
      <c r="B10949" s="8" t="s">
        <v>36028</v>
      </c>
      <c r="C10949" s="12" t="s">
        <v>36030</v>
      </c>
      <c r="D10949" s="7" t="s">
        <v>36029</v>
      </c>
    </row>
    <row r="10950" spans="1:4" x14ac:dyDescent="0.25">
      <c r="A10950" s="7" t="s">
        <v>47352</v>
      </c>
      <c r="B10950" s="8" t="s">
        <v>36031</v>
      </c>
      <c r="C10950" s="12" t="s">
        <v>36033</v>
      </c>
      <c r="D10950" s="7" t="s">
        <v>36032</v>
      </c>
    </row>
    <row r="10951" spans="1:4" x14ac:dyDescent="0.25">
      <c r="A10951" s="7" t="s">
        <v>47353</v>
      </c>
      <c r="B10951" s="8" t="s">
        <v>36034</v>
      </c>
      <c r="C10951" s="12" t="s">
        <v>36036</v>
      </c>
      <c r="D10951" s="7" t="s">
        <v>36035</v>
      </c>
    </row>
    <row r="10952" spans="1:4" x14ac:dyDescent="0.25">
      <c r="A10952" s="7" t="s">
        <v>47354</v>
      </c>
      <c r="B10952" s="8" t="s">
        <v>36037</v>
      </c>
      <c r="C10952" s="12" t="s">
        <v>36039</v>
      </c>
      <c r="D10952" s="7" t="s">
        <v>36038</v>
      </c>
    </row>
    <row r="10953" spans="1:4" x14ac:dyDescent="0.25">
      <c r="A10953" s="7" t="s">
        <v>47355</v>
      </c>
      <c r="B10953" s="8" t="s">
        <v>36040</v>
      </c>
      <c r="C10953" s="12" t="s">
        <v>36042</v>
      </c>
      <c r="D10953" s="7" t="s">
        <v>36041</v>
      </c>
    </row>
    <row r="10954" spans="1:4" x14ac:dyDescent="0.25">
      <c r="A10954" s="7" t="s">
        <v>47356</v>
      </c>
      <c r="B10954" s="8" t="s">
        <v>36043</v>
      </c>
      <c r="C10954" s="12" t="s">
        <v>36045</v>
      </c>
      <c r="D10954" s="7" t="s">
        <v>36044</v>
      </c>
    </row>
    <row r="10955" spans="1:4" x14ac:dyDescent="0.25">
      <c r="A10955" s="7" t="s">
        <v>47357</v>
      </c>
      <c r="B10955" s="8" t="s">
        <v>36046</v>
      </c>
      <c r="C10955" s="12" t="s">
        <v>36048</v>
      </c>
      <c r="D10955" s="7" t="s">
        <v>36047</v>
      </c>
    </row>
    <row r="10956" spans="1:4" x14ac:dyDescent="0.25">
      <c r="A10956" s="7" t="s">
        <v>47358</v>
      </c>
      <c r="B10956" s="8" t="s">
        <v>36049</v>
      </c>
      <c r="C10956" s="12" t="s">
        <v>36051</v>
      </c>
      <c r="D10956" s="7" t="s">
        <v>36050</v>
      </c>
    </row>
    <row r="10957" spans="1:4" x14ac:dyDescent="0.25">
      <c r="A10957" s="7" t="s">
        <v>47359</v>
      </c>
      <c r="B10957" s="8" t="s">
        <v>36052</v>
      </c>
      <c r="C10957" s="12" t="s">
        <v>35997</v>
      </c>
      <c r="D10957" s="7" t="s">
        <v>35996</v>
      </c>
    </row>
    <row r="10958" spans="1:4" x14ac:dyDescent="0.25">
      <c r="A10958" s="7" t="s">
        <v>47360</v>
      </c>
      <c r="B10958" s="8" t="s">
        <v>36053</v>
      </c>
      <c r="C10958" s="12" t="s">
        <v>36055</v>
      </c>
      <c r="D10958" s="7" t="s">
        <v>36054</v>
      </c>
    </row>
    <row r="10959" spans="1:4" x14ac:dyDescent="0.25">
      <c r="A10959" s="7" t="s">
        <v>47361</v>
      </c>
      <c r="B10959" s="8" t="s">
        <v>36056</v>
      </c>
      <c r="C10959" s="12" t="s">
        <v>36058</v>
      </c>
      <c r="D10959" s="7" t="s">
        <v>36057</v>
      </c>
    </row>
    <row r="10960" spans="1:4" x14ac:dyDescent="0.25">
      <c r="A10960" s="7" t="s">
        <v>47362</v>
      </c>
      <c r="B10960" s="8" t="s">
        <v>36059</v>
      </c>
      <c r="C10960" s="12" t="s">
        <v>35958</v>
      </c>
      <c r="D10960" s="7" t="s">
        <v>35957</v>
      </c>
    </row>
    <row r="10961" spans="1:4" x14ac:dyDescent="0.25">
      <c r="A10961" s="7" t="s">
        <v>47363</v>
      </c>
      <c r="B10961" s="8" t="s">
        <v>36060</v>
      </c>
      <c r="C10961" s="12"/>
      <c r="D10961" s="7" t="s">
        <v>36008</v>
      </c>
    </row>
    <row r="10962" spans="1:4" x14ac:dyDescent="0.25">
      <c r="A10962" s="7" t="s">
        <v>47364</v>
      </c>
      <c r="B10962" s="8" t="s">
        <v>36061</v>
      </c>
      <c r="C10962" s="12" t="s">
        <v>36063</v>
      </c>
      <c r="D10962" s="7" t="s">
        <v>36062</v>
      </c>
    </row>
    <row r="10963" spans="1:4" x14ac:dyDescent="0.25">
      <c r="A10963" s="7" t="s">
        <v>47365</v>
      </c>
      <c r="B10963" s="8" t="s">
        <v>36064</v>
      </c>
      <c r="C10963" s="12" t="s">
        <v>36045</v>
      </c>
      <c r="D10963" s="7" t="s">
        <v>36044</v>
      </c>
    </row>
    <row r="10964" spans="1:4" x14ac:dyDescent="0.25">
      <c r="A10964" s="7" t="s">
        <v>47366</v>
      </c>
      <c r="B10964" s="8" t="s">
        <v>36065</v>
      </c>
      <c r="C10964" s="12" t="s">
        <v>36067</v>
      </c>
      <c r="D10964" s="7" t="s">
        <v>36066</v>
      </c>
    </row>
    <row r="10965" spans="1:4" x14ac:dyDescent="0.25">
      <c r="A10965" s="7" t="s">
        <v>47367</v>
      </c>
      <c r="B10965" s="8" t="s">
        <v>36068</v>
      </c>
      <c r="C10965" s="12" t="s">
        <v>36070</v>
      </c>
      <c r="D10965" s="7" t="s">
        <v>36069</v>
      </c>
    </row>
    <row r="10966" spans="1:4" x14ac:dyDescent="0.25">
      <c r="A10966" s="7" t="s">
        <v>47368</v>
      </c>
      <c r="B10966" s="8" t="s">
        <v>36071</v>
      </c>
      <c r="C10966" s="12" t="s">
        <v>36073</v>
      </c>
      <c r="D10966" s="7" t="s">
        <v>36072</v>
      </c>
    </row>
    <row r="10967" spans="1:4" x14ac:dyDescent="0.25">
      <c r="A10967" s="7" t="s">
        <v>47369</v>
      </c>
      <c r="B10967" s="8" t="s">
        <v>36074</v>
      </c>
      <c r="C10967" s="12" t="s">
        <v>36076</v>
      </c>
      <c r="D10967" s="7" t="s">
        <v>36075</v>
      </c>
    </row>
    <row r="10968" spans="1:4" x14ac:dyDescent="0.25">
      <c r="A10968" s="7" t="s">
        <v>47370</v>
      </c>
      <c r="B10968" s="8" t="s">
        <v>36077</v>
      </c>
      <c r="C10968" s="12" t="s">
        <v>36079</v>
      </c>
      <c r="D10968" s="7" t="s">
        <v>36078</v>
      </c>
    </row>
    <row r="10969" spans="1:4" x14ac:dyDescent="0.25">
      <c r="A10969" s="7" t="s">
        <v>47371</v>
      </c>
      <c r="B10969" s="8" t="s">
        <v>36080</v>
      </c>
      <c r="C10969" s="12" t="s">
        <v>36082</v>
      </c>
      <c r="D10969" s="7" t="s">
        <v>36081</v>
      </c>
    </row>
    <row r="10970" spans="1:4" x14ac:dyDescent="0.25">
      <c r="A10970" s="7" t="s">
        <v>47372</v>
      </c>
      <c r="B10970" s="8" t="s">
        <v>36083</v>
      </c>
      <c r="C10970" s="12" t="s">
        <v>36085</v>
      </c>
      <c r="D10970" s="7" t="s">
        <v>36084</v>
      </c>
    </row>
    <row r="10971" spans="1:4" x14ac:dyDescent="0.25">
      <c r="A10971" s="7" t="s">
        <v>47373</v>
      </c>
      <c r="B10971" s="8" t="s">
        <v>36086</v>
      </c>
      <c r="C10971" s="12" t="s">
        <v>36088</v>
      </c>
      <c r="D10971" s="7" t="s">
        <v>36087</v>
      </c>
    </row>
    <row r="10972" spans="1:4" x14ac:dyDescent="0.25">
      <c r="A10972" s="7" t="s">
        <v>47374</v>
      </c>
      <c r="B10972" s="8" t="s">
        <v>36089</v>
      </c>
      <c r="C10972" s="12" t="s">
        <v>36091</v>
      </c>
      <c r="D10972" s="7" t="s">
        <v>36090</v>
      </c>
    </row>
    <row r="10973" spans="1:4" x14ac:dyDescent="0.25">
      <c r="A10973" s="7" t="s">
        <v>47375</v>
      </c>
      <c r="B10973" s="8" t="s">
        <v>36092</v>
      </c>
      <c r="C10973" s="12" t="s">
        <v>36094</v>
      </c>
      <c r="D10973" s="7" t="s">
        <v>36093</v>
      </c>
    </row>
    <row r="10974" spans="1:4" x14ac:dyDescent="0.25">
      <c r="A10974" s="7" t="s">
        <v>47376</v>
      </c>
      <c r="B10974" s="8" t="s">
        <v>36095</v>
      </c>
      <c r="C10974" s="12" t="s">
        <v>36097</v>
      </c>
      <c r="D10974" s="7" t="s">
        <v>36096</v>
      </c>
    </row>
    <row r="10975" spans="1:4" x14ac:dyDescent="0.25">
      <c r="A10975" s="7" t="s">
        <v>47377</v>
      </c>
      <c r="B10975" s="8" t="s">
        <v>36098</v>
      </c>
      <c r="C10975" s="12" t="s">
        <v>36100</v>
      </c>
      <c r="D10975" s="7" t="s">
        <v>36099</v>
      </c>
    </row>
    <row r="10976" spans="1:4" x14ac:dyDescent="0.25">
      <c r="A10976" s="7" t="s">
        <v>47378</v>
      </c>
      <c r="B10976" s="8" t="s">
        <v>36101</v>
      </c>
      <c r="C10976" s="12" t="s">
        <v>36103</v>
      </c>
      <c r="D10976" s="7" t="s">
        <v>36102</v>
      </c>
    </row>
    <row r="10977" spans="1:4" x14ac:dyDescent="0.25">
      <c r="A10977" s="7" t="s">
        <v>47379</v>
      </c>
      <c r="B10977" s="8" t="s">
        <v>36104</v>
      </c>
      <c r="C10977" s="12" t="s">
        <v>2968</v>
      </c>
      <c r="D10977" s="7" t="s">
        <v>2967</v>
      </c>
    </row>
    <row r="10978" spans="1:4" x14ac:dyDescent="0.25">
      <c r="A10978" s="7" t="s">
        <v>47380</v>
      </c>
      <c r="B10978" s="8" t="s">
        <v>36105</v>
      </c>
      <c r="C10978" s="12" t="s">
        <v>36107</v>
      </c>
      <c r="D10978" s="7" t="s">
        <v>36106</v>
      </c>
    </row>
    <row r="10979" spans="1:4" x14ac:dyDescent="0.25">
      <c r="A10979" s="7" t="s">
        <v>47381</v>
      </c>
      <c r="B10979" s="8" t="s">
        <v>36108</v>
      </c>
      <c r="C10979" s="12" t="s">
        <v>36110</v>
      </c>
      <c r="D10979" s="7" t="s">
        <v>36109</v>
      </c>
    </row>
    <row r="10980" spans="1:4" x14ac:dyDescent="0.25">
      <c r="A10980" s="7" t="s">
        <v>47382</v>
      </c>
      <c r="B10980" s="8" t="s">
        <v>36111</v>
      </c>
      <c r="C10980" s="12" t="s">
        <v>36113</v>
      </c>
      <c r="D10980" s="7" t="s">
        <v>36112</v>
      </c>
    </row>
    <row r="10981" spans="1:4" x14ac:dyDescent="0.25">
      <c r="A10981" s="7" t="s">
        <v>47383</v>
      </c>
      <c r="B10981" s="8" t="s">
        <v>36114</v>
      </c>
      <c r="C10981" s="12" t="s">
        <v>36113</v>
      </c>
      <c r="D10981" s="7" t="s">
        <v>36112</v>
      </c>
    </row>
    <row r="10982" spans="1:4" x14ac:dyDescent="0.25">
      <c r="A10982" s="7" t="s">
        <v>47384</v>
      </c>
      <c r="B10982" s="8" t="s">
        <v>36115</v>
      </c>
      <c r="C10982" s="12" t="s">
        <v>36117</v>
      </c>
      <c r="D10982" s="7" t="s">
        <v>36116</v>
      </c>
    </row>
    <row r="10983" spans="1:4" x14ac:dyDescent="0.25">
      <c r="A10983" s="7" t="s">
        <v>47385</v>
      </c>
      <c r="B10983" s="8" t="s">
        <v>36118</v>
      </c>
      <c r="C10983" s="12" t="s">
        <v>36120</v>
      </c>
      <c r="D10983" s="7" t="s">
        <v>36119</v>
      </c>
    </row>
    <row r="10984" spans="1:4" x14ac:dyDescent="0.25">
      <c r="A10984" s="7" t="s">
        <v>47386</v>
      </c>
      <c r="B10984" s="8" t="s">
        <v>36121</v>
      </c>
      <c r="C10984" s="12" t="s">
        <v>36123</v>
      </c>
      <c r="D10984" s="7" t="s">
        <v>36122</v>
      </c>
    </row>
    <row r="10985" spans="1:4" x14ac:dyDescent="0.25">
      <c r="A10985" s="7" t="s">
        <v>47387</v>
      </c>
      <c r="B10985" s="8" t="s">
        <v>36124</v>
      </c>
      <c r="C10985" s="12" t="s">
        <v>36126</v>
      </c>
      <c r="D10985" s="7" t="s">
        <v>36125</v>
      </c>
    </row>
    <row r="10986" spans="1:4" x14ac:dyDescent="0.25">
      <c r="A10986" s="7" t="s">
        <v>47388</v>
      </c>
      <c r="B10986" s="8" t="s">
        <v>36127</v>
      </c>
      <c r="C10986" s="12" t="s">
        <v>36129</v>
      </c>
      <c r="D10986" s="7" t="s">
        <v>36128</v>
      </c>
    </row>
    <row r="10987" spans="1:4" x14ac:dyDescent="0.25">
      <c r="A10987" s="7" t="s">
        <v>47389</v>
      </c>
      <c r="B10987" s="8" t="s">
        <v>36130</v>
      </c>
      <c r="C10987" s="12" t="s">
        <v>36132</v>
      </c>
      <c r="D10987" s="7" t="s">
        <v>36131</v>
      </c>
    </row>
    <row r="10988" spans="1:4" x14ac:dyDescent="0.25">
      <c r="A10988" s="7" t="s">
        <v>47390</v>
      </c>
      <c r="B10988" s="8" t="s">
        <v>36133</v>
      </c>
      <c r="C10988" s="12" t="s">
        <v>36135</v>
      </c>
      <c r="D10988" s="7" t="s">
        <v>36134</v>
      </c>
    </row>
    <row r="10989" spans="1:4" x14ac:dyDescent="0.25">
      <c r="A10989" s="7" t="s">
        <v>47391</v>
      </c>
      <c r="B10989" s="8" t="s">
        <v>36136</v>
      </c>
      <c r="C10989" s="12" t="s">
        <v>36138</v>
      </c>
      <c r="D10989" s="7" t="s">
        <v>36137</v>
      </c>
    </row>
    <row r="10990" spans="1:4" x14ac:dyDescent="0.25">
      <c r="A10990" s="7" t="s">
        <v>47392</v>
      </c>
      <c r="B10990" s="8" t="s">
        <v>36139</v>
      </c>
      <c r="C10990" s="12" t="s">
        <v>36141</v>
      </c>
      <c r="D10990" s="7" t="s">
        <v>36140</v>
      </c>
    </row>
    <row r="10991" spans="1:4" x14ac:dyDescent="0.25">
      <c r="A10991" s="7" t="s">
        <v>47393</v>
      </c>
      <c r="B10991" s="8" t="s">
        <v>36142</v>
      </c>
      <c r="C10991" s="12" t="s">
        <v>36144</v>
      </c>
      <c r="D10991" s="7" t="s">
        <v>36143</v>
      </c>
    </row>
    <row r="10992" spans="1:4" x14ac:dyDescent="0.25">
      <c r="A10992" s="7" t="s">
        <v>47394</v>
      </c>
      <c r="B10992" s="8" t="s">
        <v>36145</v>
      </c>
      <c r="C10992" s="12" t="s">
        <v>36147</v>
      </c>
      <c r="D10992" s="7" t="s">
        <v>36146</v>
      </c>
    </row>
    <row r="10993" spans="1:4" x14ac:dyDescent="0.25">
      <c r="A10993" s="7" t="s">
        <v>47395</v>
      </c>
      <c r="B10993" s="8" t="s">
        <v>36148</v>
      </c>
      <c r="C10993" s="12" t="s">
        <v>36150</v>
      </c>
      <c r="D10993" s="7" t="s">
        <v>36149</v>
      </c>
    </row>
    <row r="10994" spans="1:4" x14ac:dyDescent="0.25">
      <c r="A10994" s="7" t="s">
        <v>47396</v>
      </c>
      <c r="B10994" s="8" t="s">
        <v>36151</v>
      </c>
      <c r="C10994" s="12" t="s">
        <v>36153</v>
      </c>
      <c r="D10994" s="7" t="s">
        <v>36152</v>
      </c>
    </row>
    <row r="10995" spans="1:4" x14ac:dyDescent="0.25">
      <c r="A10995" s="7" t="s">
        <v>47397</v>
      </c>
      <c r="B10995" s="8" t="s">
        <v>36154</v>
      </c>
      <c r="C10995" s="12" t="s">
        <v>36073</v>
      </c>
      <c r="D10995" s="7" t="s">
        <v>36072</v>
      </c>
    </row>
    <row r="10996" spans="1:4" x14ac:dyDescent="0.25">
      <c r="A10996" s="7" t="s">
        <v>47398</v>
      </c>
      <c r="B10996" s="8" t="s">
        <v>36155</v>
      </c>
      <c r="C10996" s="12" t="s">
        <v>36157</v>
      </c>
      <c r="D10996" s="7" t="s">
        <v>36156</v>
      </c>
    </row>
    <row r="10997" spans="1:4" x14ac:dyDescent="0.25">
      <c r="A10997" s="7" t="s">
        <v>47399</v>
      </c>
      <c r="B10997" s="8" t="s">
        <v>36158</v>
      </c>
      <c r="C10997" s="12" t="s">
        <v>36160</v>
      </c>
      <c r="D10997" s="7" t="s">
        <v>36159</v>
      </c>
    </row>
    <row r="10998" spans="1:4" x14ac:dyDescent="0.25">
      <c r="A10998" s="7" t="s">
        <v>47400</v>
      </c>
      <c r="B10998" s="8" t="s">
        <v>36161</v>
      </c>
      <c r="C10998" s="12" t="s">
        <v>36160</v>
      </c>
      <c r="D10998" s="7" t="s">
        <v>36159</v>
      </c>
    </row>
    <row r="10999" spans="1:4" x14ac:dyDescent="0.25">
      <c r="A10999" s="7" t="s">
        <v>47401</v>
      </c>
      <c r="B10999" s="8" t="s">
        <v>36195</v>
      </c>
      <c r="C10999" s="12"/>
      <c r="D10999" s="7" t="s">
        <v>36196</v>
      </c>
    </row>
    <row r="11000" spans="1:4" x14ac:dyDescent="0.25">
      <c r="A11000" s="7" t="s">
        <v>47402</v>
      </c>
      <c r="B11000" s="8" t="s">
        <v>36213</v>
      </c>
      <c r="C11000" s="12"/>
      <c r="D11000" s="7" t="s">
        <v>36214</v>
      </c>
    </row>
    <row r="11001" spans="1:4" x14ac:dyDescent="0.25">
      <c r="A11001" s="7" t="s">
        <v>47403</v>
      </c>
      <c r="B11001" s="8" t="s">
        <v>36284</v>
      </c>
      <c r="C11001" s="12" t="s">
        <v>2894</v>
      </c>
      <c r="D11001" s="7" t="s">
        <v>2893</v>
      </c>
    </row>
    <row r="11002" spans="1:4" x14ac:dyDescent="0.25">
      <c r="A11002" s="7" t="s">
        <v>47404</v>
      </c>
      <c r="B11002" s="8" t="s">
        <v>36285</v>
      </c>
      <c r="C11002" s="12" t="s">
        <v>36287</v>
      </c>
      <c r="D11002" s="7" t="s">
        <v>36286</v>
      </c>
    </row>
    <row r="11003" spans="1:4" x14ac:dyDescent="0.25">
      <c r="A11003" s="7" t="s">
        <v>47405</v>
      </c>
      <c r="B11003" s="8" t="s">
        <v>36288</v>
      </c>
      <c r="C11003" s="12" t="s">
        <v>36290</v>
      </c>
      <c r="D11003" s="7" t="s">
        <v>36289</v>
      </c>
    </row>
    <row r="11004" spans="1:4" x14ac:dyDescent="0.25">
      <c r="A11004" s="7" t="s">
        <v>47406</v>
      </c>
      <c r="B11004" s="8" t="s">
        <v>36291</v>
      </c>
      <c r="C11004" s="12" t="s">
        <v>36290</v>
      </c>
      <c r="D11004" s="7" t="s">
        <v>36289</v>
      </c>
    </row>
    <row r="11005" spans="1:4" x14ac:dyDescent="0.25">
      <c r="A11005" s="7" t="s">
        <v>47407</v>
      </c>
      <c r="B11005" s="8" t="s">
        <v>36292</v>
      </c>
      <c r="C11005" s="12" t="s">
        <v>36294</v>
      </c>
      <c r="D11005" s="7" t="s">
        <v>36293</v>
      </c>
    </row>
    <row r="11006" spans="1:4" x14ac:dyDescent="0.25">
      <c r="A11006" s="7" t="s">
        <v>47408</v>
      </c>
      <c r="B11006" s="8" t="s">
        <v>36295</v>
      </c>
      <c r="C11006" s="12" t="s">
        <v>36297</v>
      </c>
      <c r="D11006" s="7" t="s">
        <v>36296</v>
      </c>
    </row>
    <row r="11007" spans="1:4" x14ac:dyDescent="0.25">
      <c r="A11007" s="7" t="s">
        <v>47409</v>
      </c>
      <c r="B11007" s="8" t="s">
        <v>36298</v>
      </c>
      <c r="C11007" s="12" t="s">
        <v>36300</v>
      </c>
      <c r="D11007" s="7" t="s">
        <v>36299</v>
      </c>
    </row>
    <row r="11008" spans="1:4" x14ac:dyDescent="0.25">
      <c r="A11008" s="7" t="s">
        <v>47410</v>
      </c>
      <c r="B11008" s="8" t="s">
        <v>36301</v>
      </c>
      <c r="C11008" s="12" t="s">
        <v>36303</v>
      </c>
      <c r="D11008" s="7" t="s">
        <v>36302</v>
      </c>
    </row>
    <row r="11009" spans="1:4" x14ac:dyDescent="0.25">
      <c r="A11009" s="7" t="s">
        <v>47411</v>
      </c>
      <c r="B11009" s="8" t="s">
        <v>36304</v>
      </c>
      <c r="C11009" s="12" t="s">
        <v>36306</v>
      </c>
      <c r="D11009" s="7" t="s">
        <v>36305</v>
      </c>
    </row>
    <row r="11010" spans="1:4" x14ac:dyDescent="0.25">
      <c r="A11010" s="7" t="s">
        <v>47412</v>
      </c>
      <c r="B11010" s="8" t="s">
        <v>36307</v>
      </c>
      <c r="C11010" s="12" t="s">
        <v>36309</v>
      </c>
      <c r="D11010" s="7" t="s">
        <v>36308</v>
      </c>
    </row>
    <row r="11011" spans="1:4" x14ac:dyDescent="0.25">
      <c r="A11011" s="7" t="s">
        <v>47413</v>
      </c>
      <c r="B11011" s="8" t="s">
        <v>36310</v>
      </c>
      <c r="C11011" s="12" t="s">
        <v>36312</v>
      </c>
      <c r="D11011" s="7" t="s">
        <v>36311</v>
      </c>
    </row>
    <row r="11012" spans="1:4" x14ac:dyDescent="0.25">
      <c r="A11012" s="7" t="s">
        <v>47414</v>
      </c>
      <c r="B11012" s="8" t="s">
        <v>36313</v>
      </c>
      <c r="C11012" s="12" t="s">
        <v>36315</v>
      </c>
      <c r="D11012" s="7" t="s">
        <v>36314</v>
      </c>
    </row>
    <row r="11013" spans="1:4" x14ac:dyDescent="0.25">
      <c r="A11013" s="7" t="s">
        <v>47415</v>
      </c>
      <c r="B11013" s="11"/>
      <c r="C11013" s="12"/>
      <c r="D11013" s="13"/>
    </row>
    <row r="11014" spans="1:4" x14ac:dyDescent="0.25">
      <c r="A11014" s="7" t="s">
        <v>47416</v>
      </c>
      <c r="B11014" s="11"/>
      <c r="C11014" s="12"/>
      <c r="D11014" s="13"/>
    </row>
    <row r="11015" spans="1:4" hidden="1" x14ac:dyDescent="0.25">
      <c r="A11015" s="7" t="s">
        <v>47417</v>
      </c>
      <c r="B11015" s="8" t="s">
        <v>36316</v>
      </c>
      <c r="C11015" s="12" t="s">
        <v>36318</v>
      </c>
      <c r="D11015" s="7" t="s">
        <v>36317</v>
      </c>
    </row>
    <row r="11016" spans="1:4" x14ac:dyDescent="0.25">
      <c r="A11016" s="7" t="s">
        <v>47418</v>
      </c>
      <c r="B11016" s="8" t="s">
        <v>36319</v>
      </c>
      <c r="C11016" s="12" t="s">
        <v>36321</v>
      </c>
      <c r="D11016" s="7" t="s">
        <v>36320</v>
      </c>
    </row>
    <row r="11017" spans="1:4" hidden="1" x14ac:dyDescent="0.25">
      <c r="A11017" s="7" t="s">
        <v>47419</v>
      </c>
      <c r="B11017" s="8" t="s">
        <v>36322</v>
      </c>
      <c r="C11017" s="12" t="s">
        <v>36324</v>
      </c>
      <c r="D11017" s="7" t="s">
        <v>36323</v>
      </c>
    </row>
    <row r="11018" spans="1:4" hidden="1" x14ac:dyDescent="0.25">
      <c r="A11018" s="7" t="s">
        <v>47420</v>
      </c>
      <c r="B11018" s="8" t="s">
        <v>36325</v>
      </c>
      <c r="C11018" s="12" t="s">
        <v>36327</v>
      </c>
      <c r="D11018" s="7" t="s">
        <v>36326</v>
      </c>
    </row>
    <row r="11019" spans="1:4" x14ac:dyDescent="0.25">
      <c r="A11019" s="7" t="s">
        <v>47421</v>
      </c>
      <c r="B11019" s="8" t="s">
        <v>36328</v>
      </c>
      <c r="C11019" s="12" t="s">
        <v>36330</v>
      </c>
      <c r="D11019" s="7" t="s">
        <v>36329</v>
      </c>
    </row>
    <row r="11020" spans="1:4" hidden="1" x14ac:dyDescent="0.25">
      <c r="A11020" s="7" t="s">
        <v>47422</v>
      </c>
      <c r="B11020" s="8" t="s">
        <v>36331</v>
      </c>
      <c r="C11020" s="12" t="s">
        <v>36333</v>
      </c>
      <c r="D11020" s="7" t="s">
        <v>36332</v>
      </c>
    </row>
    <row r="11021" spans="1:4" hidden="1" x14ac:dyDescent="0.25">
      <c r="A11021" s="7" t="s">
        <v>47423</v>
      </c>
      <c r="B11021" s="8" t="s">
        <v>36334</v>
      </c>
      <c r="C11021" s="12" t="s">
        <v>36336</v>
      </c>
      <c r="D11021" s="7" t="s">
        <v>36335</v>
      </c>
    </row>
    <row r="11022" spans="1:4" hidden="1" x14ac:dyDescent="0.25">
      <c r="A11022" s="7" t="s">
        <v>47424</v>
      </c>
      <c r="B11022" s="8" t="s">
        <v>36337</v>
      </c>
      <c r="C11022" s="12" t="s">
        <v>36339</v>
      </c>
      <c r="D11022" s="7" t="s">
        <v>36338</v>
      </c>
    </row>
    <row r="11023" spans="1:4" hidden="1" x14ac:dyDescent="0.25">
      <c r="A11023" s="7" t="s">
        <v>47425</v>
      </c>
      <c r="B11023" s="8" t="s">
        <v>36340</v>
      </c>
      <c r="C11023" s="12" t="s">
        <v>36342</v>
      </c>
      <c r="D11023" s="7" t="s">
        <v>36341</v>
      </c>
    </row>
    <row r="11024" spans="1:4" hidden="1" x14ac:dyDescent="0.25">
      <c r="A11024" s="7" t="s">
        <v>47426</v>
      </c>
      <c r="B11024" s="8" t="s">
        <v>36343</v>
      </c>
      <c r="C11024" s="12" t="s">
        <v>36345</v>
      </c>
      <c r="D11024" s="7" t="s">
        <v>36344</v>
      </c>
    </row>
    <row r="11025" spans="1:4" x14ac:dyDescent="0.25">
      <c r="A11025" s="7" t="s">
        <v>47427</v>
      </c>
      <c r="B11025" s="11"/>
      <c r="C11025" s="12"/>
      <c r="D11025" s="13"/>
    </row>
    <row r="11026" spans="1:4" hidden="1" x14ac:dyDescent="0.25">
      <c r="A11026" s="7" t="s">
        <v>47428</v>
      </c>
      <c r="B11026" s="8" t="s">
        <v>36346</v>
      </c>
      <c r="C11026" s="12" t="s">
        <v>36348</v>
      </c>
      <c r="D11026" s="7" t="s">
        <v>36347</v>
      </c>
    </row>
    <row r="11027" spans="1:4" x14ac:dyDescent="0.25">
      <c r="A11027" s="7" t="s">
        <v>47429</v>
      </c>
      <c r="B11027" s="11"/>
      <c r="C11027" s="12"/>
      <c r="D11027" s="13"/>
    </row>
    <row r="11028" spans="1:4" hidden="1" x14ac:dyDescent="0.25">
      <c r="A11028" s="7" t="s">
        <v>47430</v>
      </c>
      <c r="B11028" s="8" t="s">
        <v>36349</v>
      </c>
      <c r="C11028" s="12" t="s">
        <v>36351</v>
      </c>
      <c r="D11028" s="7" t="s">
        <v>36350</v>
      </c>
    </row>
    <row r="11029" spans="1:4" hidden="1" x14ac:dyDescent="0.25">
      <c r="A11029" s="7" t="s">
        <v>47431</v>
      </c>
      <c r="B11029" s="8" t="s">
        <v>36352</v>
      </c>
      <c r="C11029" s="12" t="s">
        <v>36354</v>
      </c>
      <c r="D11029" s="7" t="s">
        <v>36353</v>
      </c>
    </row>
    <row r="11030" spans="1:4" hidden="1" x14ac:dyDescent="0.25">
      <c r="A11030" s="7" t="s">
        <v>47432</v>
      </c>
      <c r="B11030" s="8" t="s">
        <v>36355</v>
      </c>
      <c r="C11030" s="12" t="s">
        <v>36357</v>
      </c>
      <c r="D11030" s="7" t="s">
        <v>36356</v>
      </c>
    </row>
    <row r="11031" spans="1:4" hidden="1" x14ac:dyDescent="0.25">
      <c r="A11031" s="7" t="s">
        <v>47433</v>
      </c>
      <c r="B11031" s="8" t="s">
        <v>36358</v>
      </c>
      <c r="C11031" s="12" t="s">
        <v>36360</v>
      </c>
      <c r="D11031" s="7" t="s">
        <v>36359</v>
      </c>
    </row>
    <row r="11032" spans="1:4" hidden="1" x14ac:dyDescent="0.25">
      <c r="A11032" s="7" t="s">
        <v>47434</v>
      </c>
      <c r="B11032" s="8" t="s">
        <v>36361</v>
      </c>
      <c r="C11032" s="12" t="s">
        <v>36363</v>
      </c>
      <c r="D11032" s="7" t="s">
        <v>36362</v>
      </c>
    </row>
    <row r="11033" spans="1:4" hidden="1" x14ac:dyDescent="0.25">
      <c r="A11033" s="7" t="s">
        <v>47435</v>
      </c>
      <c r="B11033" s="8" t="s">
        <v>36364</v>
      </c>
      <c r="C11033" s="12" t="s">
        <v>36366</v>
      </c>
      <c r="D11033" s="7" t="s">
        <v>36365</v>
      </c>
    </row>
    <row r="11034" spans="1:4" hidden="1" x14ac:dyDescent="0.25">
      <c r="A11034" s="7" t="s">
        <v>47436</v>
      </c>
      <c r="B11034" s="8" t="s">
        <v>36367</v>
      </c>
      <c r="C11034" s="12" t="s">
        <v>36369</v>
      </c>
      <c r="D11034" s="7" t="s">
        <v>36368</v>
      </c>
    </row>
    <row r="11035" spans="1:4" hidden="1" x14ac:dyDescent="0.25">
      <c r="A11035" s="7" t="s">
        <v>47437</v>
      </c>
      <c r="B11035" s="8" t="s">
        <v>36370</v>
      </c>
      <c r="C11035" s="12" t="s">
        <v>36372</v>
      </c>
      <c r="D11035" s="7" t="s">
        <v>36371</v>
      </c>
    </row>
    <row r="11036" spans="1:4" x14ac:dyDescent="0.25">
      <c r="A11036" s="7" t="s">
        <v>47438</v>
      </c>
      <c r="B11036" s="8" t="s">
        <v>36373</v>
      </c>
      <c r="C11036" s="12"/>
      <c r="D11036" s="7" t="s">
        <v>36374</v>
      </c>
    </row>
    <row r="11037" spans="1:4" hidden="1" x14ac:dyDescent="0.25">
      <c r="A11037" s="7" t="s">
        <v>47439</v>
      </c>
      <c r="B11037" s="8" t="s">
        <v>36375</v>
      </c>
      <c r="C11037" s="12" t="s">
        <v>36377</v>
      </c>
      <c r="D11037" s="7" t="s">
        <v>36376</v>
      </c>
    </row>
    <row r="11038" spans="1:4" hidden="1" x14ac:dyDescent="0.25">
      <c r="A11038" s="7" t="s">
        <v>47440</v>
      </c>
      <c r="B11038" s="8" t="s">
        <v>36378</v>
      </c>
      <c r="C11038" s="12" t="s">
        <v>36380</v>
      </c>
      <c r="D11038" s="7" t="s">
        <v>36379</v>
      </c>
    </row>
    <row r="11039" spans="1:4" x14ac:dyDescent="0.25">
      <c r="A11039" s="7" t="s">
        <v>47441</v>
      </c>
      <c r="B11039" s="8" t="s">
        <v>36381</v>
      </c>
      <c r="C11039" s="12"/>
      <c r="D11039" s="7" t="s">
        <v>36382</v>
      </c>
    </row>
    <row r="11040" spans="1:4" x14ac:dyDescent="0.25">
      <c r="A11040" s="7" t="s">
        <v>47442</v>
      </c>
      <c r="B11040" s="8" t="s">
        <v>36383</v>
      </c>
      <c r="C11040" s="12" t="s">
        <v>36385</v>
      </c>
      <c r="D11040" s="7" t="s">
        <v>36384</v>
      </c>
    </row>
    <row r="11041" spans="1:4" hidden="1" x14ac:dyDescent="0.25">
      <c r="A11041" s="7" t="s">
        <v>47443</v>
      </c>
      <c r="B11041" s="8" t="s">
        <v>36386</v>
      </c>
      <c r="C11041" s="12" t="s">
        <v>36388</v>
      </c>
      <c r="D11041" s="7" t="s">
        <v>36387</v>
      </c>
    </row>
    <row r="11042" spans="1:4" hidden="1" x14ac:dyDescent="0.25">
      <c r="A11042" s="7" t="s">
        <v>47444</v>
      </c>
      <c r="B11042" s="8" t="s">
        <v>36389</v>
      </c>
      <c r="C11042" s="12" t="s">
        <v>36391</v>
      </c>
      <c r="D11042" s="7" t="s">
        <v>36390</v>
      </c>
    </row>
    <row r="11043" spans="1:4" hidden="1" x14ac:dyDescent="0.25">
      <c r="A11043" s="7" t="s">
        <v>47445</v>
      </c>
      <c r="B11043" s="8" t="s">
        <v>36392</v>
      </c>
      <c r="C11043" s="12" t="s">
        <v>36394</v>
      </c>
      <c r="D11043" s="7" t="s">
        <v>36393</v>
      </c>
    </row>
    <row r="11044" spans="1:4" hidden="1" x14ac:dyDescent="0.25">
      <c r="A11044" s="7" t="s">
        <v>47446</v>
      </c>
      <c r="B11044" s="8" t="s">
        <v>36395</v>
      </c>
      <c r="C11044" s="12" t="s">
        <v>36397</v>
      </c>
      <c r="D11044" s="7" t="s">
        <v>36396</v>
      </c>
    </row>
    <row r="11045" spans="1:4" hidden="1" x14ac:dyDescent="0.25">
      <c r="A11045" s="7" t="s">
        <v>47447</v>
      </c>
      <c r="B11045" s="8" t="s">
        <v>36398</v>
      </c>
      <c r="C11045" s="12" t="s">
        <v>36400</v>
      </c>
      <c r="D11045" s="7" t="s">
        <v>36399</v>
      </c>
    </row>
    <row r="11046" spans="1:4" hidden="1" x14ac:dyDescent="0.25">
      <c r="A11046" s="7" t="s">
        <v>47448</v>
      </c>
      <c r="B11046" s="8" t="s">
        <v>36401</v>
      </c>
      <c r="C11046" s="12" t="s">
        <v>36403</v>
      </c>
      <c r="D11046" s="7" t="s">
        <v>36402</v>
      </c>
    </row>
    <row r="11047" spans="1:4" hidden="1" x14ac:dyDescent="0.25">
      <c r="A11047" s="7" t="s">
        <v>47449</v>
      </c>
      <c r="B11047" s="8" t="s">
        <v>36404</v>
      </c>
      <c r="C11047" s="12" t="s">
        <v>36406</v>
      </c>
      <c r="D11047" s="7" t="s">
        <v>36405</v>
      </c>
    </row>
    <row r="11048" spans="1:4" x14ac:dyDescent="0.25">
      <c r="A11048" s="7" t="s">
        <v>47450</v>
      </c>
      <c r="B11048" s="8" t="s">
        <v>36407</v>
      </c>
      <c r="C11048" s="12" t="s">
        <v>36409</v>
      </c>
      <c r="D11048" s="7" t="s">
        <v>36408</v>
      </c>
    </row>
    <row r="11049" spans="1:4" x14ac:dyDescent="0.25">
      <c r="A11049" s="7" t="s">
        <v>47451</v>
      </c>
      <c r="B11049" s="11"/>
      <c r="C11049" s="12"/>
      <c r="D11049" s="13"/>
    </row>
    <row r="11050" spans="1:4" hidden="1" x14ac:dyDescent="0.25">
      <c r="A11050" s="7" t="s">
        <v>47452</v>
      </c>
      <c r="B11050" s="8" t="s">
        <v>36410</v>
      </c>
      <c r="C11050" s="12" t="s">
        <v>36412</v>
      </c>
      <c r="D11050" s="7" t="s">
        <v>36411</v>
      </c>
    </row>
    <row r="13863" spans="1:4" x14ac:dyDescent="0.25">
      <c r="A13863" s="7" t="s">
        <v>47403</v>
      </c>
      <c r="B13863" s="8" t="s">
        <v>36284</v>
      </c>
      <c r="C13863" s="12" t="s">
        <v>2894</v>
      </c>
      <c r="D13863" s="7" t="s">
        <v>2893</v>
      </c>
    </row>
    <row r="13864" spans="1:4" x14ac:dyDescent="0.25">
      <c r="A13864" s="7" t="s">
        <v>47404</v>
      </c>
      <c r="B13864" s="8" t="s">
        <v>36285</v>
      </c>
      <c r="C13864" s="12" t="s">
        <v>36287</v>
      </c>
      <c r="D13864" s="7" t="s">
        <v>36286</v>
      </c>
    </row>
    <row r="13865" spans="1:4" x14ac:dyDescent="0.25">
      <c r="A13865" s="7" t="s">
        <v>47405</v>
      </c>
      <c r="B13865" s="8" t="s">
        <v>36288</v>
      </c>
      <c r="C13865" s="12" t="s">
        <v>36290</v>
      </c>
      <c r="D13865" s="7" t="s">
        <v>36289</v>
      </c>
    </row>
    <row r="13866" spans="1:4" x14ac:dyDescent="0.25">
      <c r="A13866" s="7" t="s">
        <v>47406</v>
      </c>
      <c r="B13866" s="8" t="s">
        <v>36291</v>
      </c>
      <c r="C13866" s="12" t="s">
        <v>36290</v>
      </c>
      <c r="D13866" s="7" t="s">
        <v>36289</v>
      </c>
    </row>
    <row r="13867" spans="1:4" x14ac:dyDescent="0.25">
      <c r="A13867" s="7" t="s">
        <v>47407</v>
      </c>
      <c r="B13867" s="8" t="s">
        <v>36292</v>
      </c>
      <c r="C13867" s="12" t="s">
        <v>36294</v>
      </c>
      <c r="D13867" s="7" t="s">
        <v>36293</v>
      </c>
    </row>
    <row r="13868" spans="1:4" x14ac:dyDescent="0.25">
      <c r="A13868" s="7" t="s">
        <v>47408</v>
      </c>
      <c r="B13868" s="8" t="s">
        <v>36295</v>
      </c>
      <c r="C13868" s="12" t="s">
        <v>36297</v>
      </c>
      <c r="D13868" s="7" t="s">
        <v>36296</v>
      </c>
    </row>
    <row r="13869" spans="1:4" x14ac:dyDescent="0.25">
      <c r="A13869" s="7" t="s">
        <v>47409</v>
      </c>
      <c r="B13869" s="8" t="s">
        <v>36298</v>
      </c>
      <c r="C13869" s="12" t="s">
        <v>36300</v>
      </c>
      <c r="D13869" s="7" t="s">
        <v>36299</v>
      </c>
    </row>
    <row r="13870" spans="1:4" x14ac:dyDescent="0.25">
      <c r="A13870" s="7" t="s">
        <v>47410</v>
      </c>
      <c r="B13870" s="8" t="s">
        <v>36301</v>
      </c>
      <c r="C13870" s="12" t="s">
        <v>36303</v>
      </c>
      <c r="D13870" s="7" t="s">
        <v>36302</v>
      </c>
    </row>
    <row r="13871" spans="1:4" x14ac:dyDescent="0.25">
      <c r="A13871" s="7" t="s">
        <v>47411</v>
      </c>
      <c r="B13871" s="8" t="s">
        <v>36304</v>
      </c>
      <c r="C13871" s="12" t="s">
        <v>36306</v>
      </c>
      <c r="D13871" s="7" t="s">
        <v>36305</v>
      </c>
    </row>
    <row r="13872" spans="1:4" x14ac:dyDescent="0.25">
      <c r="A13872" s="7" t="s">
        <v>47412</v>
      </c>
      <c r="B13872" s="8" t="s">
        <v>36307</v>
      </c>
      <c r="C13872" s="12" t="s">
        <v>36309</v>
      </c>
      <c r="D13872" s="7" t="s">
        <v>36308</v>
      </c>
    </row>
    <row r="13873" spans="1:4" x14ac:dyDescent="0.25">
      <c r="A13873" s="7" t="s">
        <v>47413</v>
      </c>
      <c r="B13873" s="8" t="s">
        <v>36310</v>
      </c>
      <c r="C13873" s="12" t="s">
        <v>36312</v>
      </c>
      <c r="D13873" s="7" t="s">
        <v>36311</v>
      </c>
    </row>
    <row r="13874" spans="1:4" x14ac:dyDescent="0.25">
      <c r="A13874" s="7" t="s">
        <v>47414</v>
      </c>
      <c r="B13874" s="8" t="s">
        <v>36313</v>
      </c>
      <c r="C13874" s="12" t="s">
        <v>36315</v>
      </c>
      <c r="D13874" s="7" t="s">
        <v>36314</v>
      </c>
    </row>
    <row r="13875" spans="1:4" x14ac:dyDescent="0.25">
      <c r="A13875" s="7" t="s">
        <v>47415</v>
      </c>
      <c r="B13875" s="11"/>
      <c r="C13875" s="12"/>
      <c r="D13875" s="13"/>
    </row>
    <row r="13876" spans="1:4" x14ac:dyDescent="0.25">
      <c r="A13876" s="7" t="s">
        <v>47416</v>
      </c>
      <c r="B13876" s="11"/>
      <c r="C13876" s="12"/>
      <c r="D13876" s="13"/>
    </row>
    <row r="13877" spans="1:4" x14ac:dyDescent="0.25">
      <c r="A13877" s="7" t="s">
        <v>47417</v>
      </c>
      <c r="B13877" s="8" t="s">
        <v>36316</v>
      </c>
      <c r="C13877" s="12" t="s">
        <v>36318</v>
      </c>
      <c r="D13877" s="7" t="s">
        <v>36317</v>
      </c>
    </row>
    <row r="13878" spans="1:4" x14ac:dyDescent="0.25">
      <c r="A13878" s="7" t="s">
        <v>47418</v>
      </c>
      <c r="B13878" s="8" t="s">
        <v>36319</v>
      </c>
      <c r="C13878" s="12" t="s">
        <v>36321</v>
      </c>
      <c r="D13878" s="7" t="s">
        <v>36320</v>
      </c>
    </row>
    <row r="13879" spans="1:4" x14ac:dyDescent="0.25">
      <c r="A13879" s="7" t="s">
        <v>47419</v>
      </c>
      <c r="B13879" s="8" t="s">
        <v>36322</v>
      </c>
      <c r="C13879" s="12" t="s">
        <v>36324</v>
      </c>
      <c r="D13879" s="7" t="s">
        <v>36323</v>
      </c>
    </row>
    <row r="13880" spans="1:4" x14ac:dyDescent="0.25">
      <c r="A13880" s="7" t="s">
        <v>47420</v>
      </c>
      <c r="B13880" s="8" t="s">
        <v>36325</v>
      </c>
      <c r="C13880" s="12" t="s">
        <v>36327</v>
      </c>
      <c r="D13880" s="7" t="s">
        <v>36326</v>
      </c>
    </row>
    <row r="13881" spans="1:4" x14ac:dyDescent="0.25">
      <c r="A13881" s="7" t="s">
        <v>47421</v>
      </c>
      <c r="B13881" s="8" t="s">
        <v>36328</v>
      </c>
      <c r="C13881" s="12" t="s">
        <v>36330</v>
      </c>
      <c r="D13881" s="7" t="s">
        <v>36329</v>
      </c>
    </row>
    <row r="13882" spans="1:4" x14ac:dyDescent="0.25">
      <c r="A13882" s="7" t="s">
        <v>47422</v>
      </c>
      <c r="B13882" s="8" t="s">
        <v>36331</v>
      </c>
      <c r="C13882" s="12" t="s">
        <v>36333</v>
      </c>
      <c r="D13882" s="7" t="s">
        <v>36332</v>
      </c>
    </row>
    <row r="13883" spans="1:4" x14ac:dyDescent="0.25">
      <c r="A13883" s="7" t="s">
        <v>47423</v>
      </c>
      <c r="B13883" s="8" t="s">
        <v>36334</v>
      </c>
      <c r="C13883" s="12" t="s">
        <v>36336</v>
      </c>
      <c r="D13883" s="7" t="s">
        <v>36335</v>
      </c>
    </row>
    <row r="13884" spans="1:4" x14ac:dyDescent="0.25">
      <c r="A13884" s="7" t="s">
        <v>47424</v>
      </c>
      <c r="B13884" s="8" t="s">
        <v>36337</v>
      </c>
      <c r="C13884" s="12" t="s">
        <v>36339</v>
      </c>
      <c r="D13884" s="7" t="s">
        <v>36338</v>
      </c>
    </row>
    <row r="13885" spans="1:4" x14ac:dyDescent="0.25">
      <c r="A13885" s="7" t="s">
        <v>47425</v>
      </c>
      <c r="B13885" s="8" t="s">
        <v>36340</v>
      </c>
      <c r="C13885" s="12" t="s">
        <v>36342</v>
      </c>
      <c r="D13885" s="7" t="s">
        <v>36341</v>
      </c>
    </row>
    <row r="13886" spans="1:4" x14ac:dyDescent="0.25">
      <c r="A13886" s="7" t="s">
        <v>47426</v>
      </c>
      <c r="B13886" s="8" t="s">
        <v>36343</v>
      </c>
      <c r="C13886" s="12" t="s">
        <v>36345</v>
      </c>
      <c r="D13886" s="7" t="s">
        <v>36344</v>
      </c>
    </row>
    <row r="13887" spans="1:4" x14ac:dyDescent="0.25">
      <c r="A13887" s="7" t="s">
        <v>47427</v>
      </c>
      <c r="B13887" s="11"/>
      <c r="C13887" s="12"/>
      <c r="D13887" s="13"/>
    </row>
    <row r="13888" spans="1:4" x14ac:dyDescent="0.25">
      <c r="A13888" s="7" t="s">
        <v>47428</v>
      </c>
      <c r="B13888" s="8" t="s">
        <v>36346</v>
      </c>
      <c r="C13888" s="12" t="s">
        <v>36348</v>
      </c>
      <c r="D13888" s="7" t="s">
        <v>36347</v>
      </c>
    </row>
    <row r="13889" spans="1:4" x14ac:dyDescent="0.25">
      <c r="A13889" s="7" t="s">
        <v>47429</v>
      </c>
      <c r="B13889" s="11"/>
      <c r="C13889" s="12"/>
      <c r="D13889" s="13"/>
    </row>
    <row r="13890" spans="1:4" x14ac:dyDescent="0.25">
      <c r="A13890" s="7" t="s">
        <v>47430</v>
      </c>
      <c r="B13890" s="8" t="s">
        <v>36349</v>
      </c>
      <c r="C13890" s="12" t="s">
        <v>36351</v>
      </c>
      <c r="D13890" s="7" t="s">
        <v>36350</v>
      </c>
    </row>
    <row r="13891" spans="1:4" x14ac:dyDescent="0.25">
      <c r="A13891" s="7" t="s">
        <v>47431</v>
      </c>
      <c r="B13891" s="8" t="s">
        <v>36352</v>
      </c>
      <c r="C13891" s="12" t="s">
        <v>36354</v>
      </c>
      <c r="D13891" s="7" t="s">
        <v>36353</v>
      </c>
    </row>
    <row r="13892" spans="1:4" x14ac:dyDescent="0.25">
      <c r="A13892" s="7" t="s">
        <v>47432</v>
      </c>
      <c r="B13892" s="8" t="s">
        <v>36355</v>
      </c>
      <c r="C13892" s="12" t="s">
        <v>36357</v>
      </c>
      <c r="D13892" s="7" t="s">
        <v>36356</v>
      </c>
    </row>
    <row r="13893" spans="1:4" x14ac:dyDescent="0.25">
      <c r="A13893" s="7" t="s">
        <v>47433</v>
      </c>
      <c r="B13893" s="8" t="s">
        <v>36358</v>
      </c>
      <c r="C13893" s="12" t="s">
        <v>36360</v>
      </c>
      <c r="D13893" s="7" t="s">
        <v>36359</v>
      </c>
    </row>
    <row r="13894" spans="1:4" x14ac:dyDescent="0.25">
      <c r="A13894" s="7" t="s">
        <v>47434</v>
      </c>
      <c r="B13894" s="8" t="s">
        <v>36361</v>
      </c>
      <c r="C13894" s="12" t="s">
        <v>36363</v>
      </c>
      <c r="D13894" s="7" t="s">
        <v>36362</v>
      </c>
    </row>
    <row r="13895" spans="1:4" x14ac:dyDescent="0.25">
      <c r="A13895" s="7" t="s">
        <v>47435</v>
      </c>
      <c r="B13895" s="8" t="s">
        <v>36364</v>
      </c>
      <c r="C13895" s="12" t="s">
        <v>36366</v>
      </c>
      <c r="D13895" s="7" t="s">
        <v>36365</v>
      </c>
    </row>
    <row r="13896" spans="1:4" x14ac:dyDescent="0.25">
      <c r="A13896" s="7" t="s">
        <v>47436</v>
      </c>
      <c r="B13896" s="8" t="s">
        <v>36367</v>
      </c>
      <c r="C13896" s="12" t="s">
        <v>36369</v>
      </c>
      <c r="D13896" s="7" t="s">
        <v>36368</v>
      </c>
    </row>
    <row r="13897" spans="1:4" x14ac:dyDescent="0.25">
      <c r="A13897" s="7" t="s">
        <v>47437</v>
      </c>
      <c r="B13897" s="8" t="s">
        <v>36370</v>
      </c>
      <c r="C13897" s="12" t="s">
        <v>50531</v>
      </c>
      <c r="D13897" s="7" t="s">
        <v>36371</v>
      </c>
    </row>
    <row r="13898" spans="1:4" x14ac:dyDescent="0.25">
      <c r="A13898" s="7" t="s">
        <v>47438</v>
      </c>
      <c r="B13898" s="8" t="s">
        <v>36373</v>
      </c>
      <c r="C13898" s="12"/>
      <c r="D13898" s="7" t="s">
        <v>36374</v>
      </c>
    </row>
    <row r="13899" spans="1:4" x14ac:dyDescent="0.25">
      <c r="A13899" s="7" t="s">
        <v>47439</v>
      </c>
      <c r="B13899" s="8" t="s">
        <v>36375</v>
      </c>
      <c r="C13899" s="12" t="s">
        <v>36377</v>
      </c>
      <c r="D13899" s="7" t="s">
        <v>36376</v>
      </c>
    </row>
    <row r="13900" spans="1:4" x14ac:dyDescent="0.25">
      <c r="A13900" s="7" t="s">
        <v>47440</v>
      </c>
      <c r="B13900" s="8" t="s">
        <v>36378</v>
      </c>
      <c r="C13900" s="12" t="s">
        <v>36380</v>
      </c>
      <c r="D13900" s="7" t="s">
        <v>36379</v>
      </c>
    </row>
    <row r="13901" spans="1:4" x14ac:dyDescent="0.25">
      <c r="A13901" s="7" t="s">
        <v>47441</v>
      </c>
      <c r="B13901" s="8" t="s">
        <v>36381</v>
      </c>
      <c r="C13901" s="12"/>
      <c r="D13901" s="7" t="s">
        <v>36382</v>
      </c>
    </row>
    <row r="13902" spans="1:4" x14ac:dyDescent="0.25">
      <c r="A13902" s="7" t="s">
        <v>47442</v>
      </c>
      <c r="B13902" s="8" t="s">
        <v>36383</v>
      </c>
      <c r="C13902" s="12" t="s">
        <v>36385</v>
      </c>
      <c r="D13902" s="7" t="s">
        <v>36384</v>
      </c>
    </row>
    <row r="13903" spans="1:4" x14ac:dyDescent="0.25">
      <c r="A13903" s="7" t="s">
        <v>47443</v>
      </c>
      <c r="B13903" s="8" t="s">
        <v>36386</v>
      </c>
      <c r="C13903" s="12" t="s">
        <v>36388</v>
      </c>
      <c r="D13903" s="7" t="s">
        <v>36387</v>
      </c>
    </row>
    <row r="13904" spans="1:4" x14ac:dyDescent="0.25">
      <c r="A13904" s="7" t="s">
        <v>47444</v>
      </c>
      <c r="B13904" s="8" t="s">
        <v>36389</v>
      </c>
      <c r="C13904" s="12" t="s">
        <v>36391</v>
      </c>
      <c r="D13904" s="7" t="s">
        <v>36390</v>
      </c>
    </row>
    <row r="13905" spans="1:4" x14ac:dyDescent="0.25">
      <c r="A13905" s="7" t="s">
        <v>47445</v>
      </c>
      <c r="B13905" s="8" t="s">
        <v>36392</v>
      </c>
      <c r="C13905" s="12" t="s">
        <v>36394</v>
      </c>
      <c r="D13905" s="7" t="s">
        <v>36393</v>
      </c>
    </row>
    <row r="13906" spans="1:4" x14ac:dyDescent="0.25">
      <c r="A13906" s="7" t="s">
        <v>47446</v>
      </c>
      <c r="B13906" s="8" t="s">
        <v>36395</v>
      </c>
      <c r="C13906" s="12" t="s">
        <v>36397</v>
      </c>
      <c r="D13906" s="7" t="s">
        <v>36396</v>
      </c>
    </row>
    <row r="13907" spans="1:4" x14ac:dyDescent="0.25">
      <c r="A13907" s="7" t="s">
        <v>47447</v>
      </c>
      <c r="B13907" s="8" t="s">
        <v>36398</v>
      </c>
      <c r="C13907" s="12" t="s">
        <v>36400</v>
      </c>
      <c r="D13907" s="7" t="s">
        <v>36399</v>
      </c>
    </row>
    <row r="13908" spans="1:4" x14ac:dyDescent="0.25">
      <c r="A13908" s="7" t="s">
        <v>47448</v>
      </c>
      <c r="B13908" s="8" t="s">
        <v>36401</v>
      </c>
      <c r="C13908" s="12" t="s">
        <v>36403</v>
      </c>
      <c r="D13908" s="7" t="s">
        <v>36402</v>
      </c>
    </row>
    <row r="13909" spans="1:4" x14ac:dyDescent="0.25">
      <c r="A13909" s="7" t="s">
        <v>47449</v>
      </c>
      <c r="B13909" s="8" t="s">
        <v>36404</v>
      </c>
      <c r="C13909" s="12" t="s">
        <v>36406</v>
      </c>
      <c r="D13909" s="7" t="s">
        <v>36405</v>
      </c>
    </row>
    <row r="13910" spans="1:4" x14ac:dyDescent="0.25">
      <c r="A13910" s="7" t="s">
        <v>47450</v>
      </c>
      <c r="B13910" s="8" t="s">
        <v>36407</v>
      </c>
      <c r="C13910" s="12" t="s">
        <v>36409</v>
      </c>
      <c r="D13910" s="7" t="s">
        <v>36408</v>
      </c>
    </row>
    <row r="13911" spans="1:4" x14ac:dyDescent="0.25">
      <c r="A13911" s="7" t="s">
        <v>47451</v>
      </c>
      <c r="B13911" s="11"/>
      <c r="C13911" s="12"/>
      <c r="D13911" s="13"/>
    </row>
    <row r="13912" spans="1:4" x14ac:dyDescent="0.25">
      <c r="A13912" s="7" t="s">
        <v>47452</v>
      </c>
      <c r="B13912" s="8" t="s">
        <v>36410</v>
      </c>
      <c r="C13912" s="12" t="s">
        <v>36412</v>
      </c>
      <c r="D13912" s="7" t="s">
        <v>36411</v>
      </c>
    </row>
  </sheetData>
  <autoFilter ref="A1:CV11050" xr:uid="{00000000-0009-0000-0000-000004000000}">
    <filterColumn colId="2">
      <customFilters>
        <customFilter operator="notEqual" val="*此示例*"/>
      </customFilters>
    </filterColumn>
  </autoFilter>
  <phoneticPr fontId="3" type="noConversion"/>
  <conditionalFormatting sqref="B1:B1048576">
    <cfRule type="containsText" dxfId="3" priority="1" stopIfTrue="1" operator="containsText" text="Method">
      <formula>NOT(ISERROR(SEARCH("Method",B1)))</formula>
    </cfRule>
    <cfRule type="containsText" dxfId="2" priority="3" stopIfTrue="1" operator="containsText" text="Property">
      <formula>NOT(ISERROR(SEARCH("Property",B1)))</formula>
    </cfRule>
    <cfRule type="containsText" dxfId="1" priority="4" stopIfTrue="1" operator="containsText" text="events">
      <formula>NOT(ISERROR(SEARCH("events",B1)))</formula>
    </cfRule>
    <cfRule type="containsText" dxfId="0" priority="5" stopIfTrue="1" operator="containsText" text="Example">
      <formula>NOT(ISERROR(SEARCH("Example",B1)))</formula>
    </cfRule>
  </conditionalFormatting>
  <hyperlinks>
    <hyperlink ref="A906" r:id="rId1" xr:uid="{00000000-0004-0000-0400-000000000000}"/>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2864"/>
  <sheetViews>
    <sheetView topLeftCell="A2800" workbookViewId="0">
      <selection activeCell="B2831" sqref="B2831"/>
    </sheetView>
  </sheetViews>
  <sheetFormatPr defaultRowHeight="14.25" x14ac:dyDescent="0.25"/>
  <cols>
    <col min="1" max="1" width="30.42578125" customWidth="1"/>
    <col min="2" max="2" width="73.85546875" customWidth="1"/>
    <col min="3" max="3" width="255.7109375" style="3" bestFit="1" customWidth="1"/>
  </cols>
  <sheetData>
    <row r="1" spans="1:4" x14ac:dyDescent="0.25">
      <c r="A1" s="2" t="s">
        <v>47453</v>
      </c>
      <c r="B1" s="2" t="s">
        <v>47454</v>
      </c>
      <c r="C1" s="3" t="s">
        <v>47456</v>
      </c>
      <c r="D1" s="2" t="s">
        <v>47455</v>
      </c>
    </row>
    <row r="2" spans="1:4" x14ac:dyDescent="0.25">
      <c r="A2" s="1" t="s">
        <v>47469</v>
      </c>
      <c r="B2" s="1" t="s">
        <v>2198</v>
      </c>
      <c r="C2" s="4" t="s">
        <v>2200</v>
      </c>
      <c r="D2" s="1" t="s">
        <v>2199</v>
      </c>
    </row>
    <row r="3" spans="1:4" x14ac:dyDescent="0.25">
      <c r="A3" s="1" t="s">
        <v>47470</v>
      </c>
      <c r="B3" s="1" t="s">
        <v>2210</v>
      </c>
      <c r="C3" s="4" t="s">
        <v>2212</v>
      </c>
      <c r="D3" s="1" t="s">
        <v>2211</v>
      </c>
    </row>
    <row r="4" spans="1:4" x14ac:dyDescent="0.25">
      <c r="A4" s="1" t="s">
        <v>47471</v>
      </c>
      <c r="B4" s="1" t="s">
        <v>2237</v>
      </c>
      <c r="C4" s="4" t="s">
        <v>2239</v>
      </c>
      <c r="D4" s="1" t="s">
        <v>2238</v>
      </c>
    </row>
    <row r="5" spans="1:4" x14ac:dyDescent="0.25">
      <c r="A5" s="1" t="s">
        <v>47472</v>
      </c>
      <c r="B5" s="1" t="s">
        <v>2297</v>
      </c>
      <c r="C5" s="4" t="s">
        <v>2299</v>
      </c>
      <c r="D5" s="1" t="s">
        <v>2298</v>
      </c>
    </row>
    <row r="6" spans="1:4" x14ac:dyDescent="0.25">
      <c r="A6" s="1" t="s">
        <v>47473</v>
      </c>
      <c r="B6" s="1" t="s">
        <v>2360</v>
      </c>
      <c r="C6" s="4" t="s">
        <v>2362</v>
      </c>
      <c r="D6" s="1" t="s">
        <v>2361</v>
      </c>
    </row>
    <row r="7" spans="1:4" x14ac:dyDescent="0.25">
      <c r="A7" s="1" t="s">
        <v>47474</v>
      </c>
      <c r="B7" s="1" t="s">
        <v>2405</v>
      </c>
      <c r="C7" s="4" t="s">
        <v>2407</v>
      </c>
      <c r="D7" s="1" t="s">
        <v>2406</v>
      </c>
    </row>
    <row r="8" spans="1:4" x14ac:dyDescent="0.25">
      <c r="A8" s="1" t="s">
        <v>47475</v>
      </c>
      <c r="B8" s="1" t="s">
        <v>2442</v>
      </c>
      <c r="C8" s="4" t="s">
        <v>2444</v>
      </c>
      <c r="D8" s="1" t="s">
        <v>2443</v>
      </c>
    </row>
    <row r="9" spans="1:4" x14ac:dyDescent="0.25">
      <c r="A9" s="1" t="s">
        <v>47476</v>
      </c>
      <c r="B9" s="1" t="s">
        <v>2458</v>
      </c>
      <c r="C9" s="4" t="s">
        <v>2460</v>
      </c>
      <c r="D9" s="1" t="s">
        <v>2459</v>
      </c>
    </row>
    <row r="10" spans="1:4" x14ac:dyDescent="0.25">
      <c r="A10" s="1" t="s">
        <v>47477</v>
      </c>
      <c r="B10" s="1" t="s">
        <v>2518</v>
      </c>
      <c r="C10" s="4" t="s">
        <v>2520</v>
      </c>
      <c r="D10" s="1" t="s">
        <v>2519</v>
      </c>
    </row>
    <row r="11" spans="1:4" x14ac:dyDescent="0.25">
      <c r="A11" s="1" t="s">
        <v>47478</v>
      </c>
      <c r="B11" s="1" t="s">
        <v>2536</v>
      </c>
      <c r="C11" s="4" t="s">
        <v>2538</v>
      </c>
      <c r="D11" s="1" t="s">
        <v>2537</v>
      </c>
    </row>
    <row r="12" spans="1:4" x14ac:dyDescent="0.25">
      <c r="A12" s="1" t="s">
        <v>47479</v>
      </c>
      <c r="B12" s="1" t="s">
        <v>2554</v>
      </c>
      <c r="C12" s="4" t="s">
        <v>2556</v>
      </c>
      <c r="D12" s="1" t="s">
        <v>2555</v>
      </c>
    </row>
    <row r="13" spans="1:4" x14ac:dyDescent="0.25">
      <c r="A13" s="1" t="s">
        <v>47480</v>
      </c>
      <c r="B13" s="1" t="s">
        <v>2658</v>
      </c>
      <c r="C13" s="4" t="s">
        <v>2660</v>
      </c>
      <c r="D13" s="1" t="s">
        <v>2659</v>
      </c>
    </row>
    <row r="14" spans="1:4" x14ac:dyDescent="0.25">
      <c r="A14" s="1" t="s">
        <v>47481</v>
      </c>
      <c r="B14" s="1" t="s">
        <v>2689</v>
      </c>
      <c r="C14" s="4" t="s">
        <v>2691</v>
      </c>
      <c r="D14" s="1" t="s">
        <v>2690</v>
      </c>
    </row>
    <row r="15" spans="1:4" x14ac:dyDescent="0.25">
      <c r="A15" s="1" t="s">
        <v>47482</v>
      </c>
      <c r="B15" s="1" t="s">
        <v>2733</v>
      </c>
      <c r="C15" s="4" t="s">
        <v>2735</v>
      </c>
      <c r="D15" s="1" t="s">
        <v>2734</v>
      </c>
    </row>
    <row r="16" spans="1:4" x14ac:dyDescent="0.25">
      <c r="A16" s="1" t="s">
        <v>47483</v>
      </c>
      <c r="B16" s="1" t="s">
        <v>2767</v>
      </c>
      <c r="C16" s="4" t="s">
        <v>2769</v>
      </c>
      <c r="D16" s="1" t="s">
        <v>2768</v>
      </c>
    </row>
    <row r="17" spans="1:4" x14ac:dyDescent="0.25">
      <c r="A17" s="1" t="s">
        <v>47484</v>
      </c>
      <c r="B17" s="1" t="s">
        <v>2806</v>
      </c>
      <c r="C17" s="4" t="s">
        <v>2808</v>
      </c>
      <c r="D17" s="1" t="s">
        <v>2807</v>
      </c>
    </row>
    <row r="18" spans="1:4" x14ac:dyDescent="0.25">
      <c r="A18" s="1" t="s">
        <v>47485</v>
      </c>
      <c r="B18" s="1" t="s">
        <v>2821</v>
      </c>
      <c r="C18" s="4" t="s">
        <v>2823</v>
      </c>
      <c r="D18" s="1" t="s">
        <v>2822</v>
      </c>
    </row>
    <row r="19" spans="1:4" x14ac:dyDescent="0.25">
      <c r="A19" s="1" t="s">
        <v>47486</v>
      </c>
      <c r="B19" s="1" t="s">
        <v>2830</v>
      </c>
      <c r="C19" s="4" t="s">
        <v>2823</v>
      </c>
      <c r="D19" s="1" t="s">
        <v>2831</v>
      </c>
    </row>
    <row r="20" spans="1:4" x14ac:dyDescent="0.25">
      <c r="A20" s="1" t="s">
        <v>47487</v>
      </c>
      <c r="B20" s="1" t="s">
        <v>3042</v>
      </c>
      <c r="C20" s="4" t="s">
        <v>3044</v>
      </c>
      <c r="D20" s="1" t="s">
        <v>3043</v>
      </c>
    </row>
    <row r="21" spans="1:4" x14ac:dyDescent="0.25">
      <c r="A21" s="1" t="s">
        <v>47488</v>
      </c>
      <c r="B21" s="1" t="s">
        <v>3045</v>
      </c>
      <c r="C21" s="4" t="s">
        <v>3044</v>
      </c>
      <c r="D21" s="1" t="s">
        <v>3043</v>
      </c>
    </row>
    <row r="22" spans="1:4" x14ac:dyDescent="0.25">
      <c r="A22" s="1" t="s">
        <v>47489</v>
      </c>
      <c r="B22" s="1" t="s">
        <v>3046</v>
      </c>
      <c r="C22" s="4" t="s">
        <v>3044</v>
      </c>
      <c r="D22" s="1" t="s">
        <v>3043</v>
      </c>
    </row>
    <row r="23" spans="1:4" x14ac:dyDescent="0.25">
      <c r="A23" s="1" t="s">
        <v>47490</v>
      </c>
      <c r="B23" s="1" t="s">
        <v>3047</v>
      </c>
      <c r="C23" s="4" t="s">
        <v>3044</v>
      </c>
      <c r="D23" s="1" t="s">
        <v>3043</v>
      </c>
    </row>
    <row r="24" spans="1:4" x14ac:dyDescent="0.25">
      <c r="A24" s="1" t="s">
        <v>47491</v>
      </c>
      <c r="B24" s="1" t="s">
        <v>3048</v>
      </c>
      <c r="C24" s="4" t="s">
        <v>3044</v>
      </c>
      <c r="D24" s="1" t="s">
        <v>3043</v>
      </c>
    </row>
    <row r="25" spans="1:4" x14ac:dyDescent="0.25">
      <c r="A25" s="1" t="s">
        <v>47492</v>
      </c>
      <c r="B25" s="1" t="s">
        <v>3049</v>
      </c>
      <c r="C25" s="4" t="s">
        <v>3044</v>
      </c>
      <c r="D25" s="1" t="s">
        <v>3043</v>
      </c>
    </row>
    <row r="26" spans="1:4" x14ac:dyDescent="0.25">
      <c r="A26" s="1" t="s">
        <v>47493</v>
      </c>
      <c r="B26" s="1" t="s">
        <v>3050</v>
      </c>
      <c r="C26" s="4" t="s">
        <v>3044</v>
      </c>
      <c r="D26" s="1" t="s">
        <v>3043</v>
      </c>
    </row>
    <row r="27" spans="1:4" x14ac:dyDescent="0.25">
      <c r="A27" s="1" t="s">
        <v>47494</v>
      </c>
      <c r="B27" s="1" t="s">
        <v>3051</v>
      </c>
      <c r="C27" s="4" t="s">
        <v>3044</v>
      </c>
      <c r="D27" s="1" t="s">
        <v>3043</v>
      </c>
    </row>
    <row r="28" spans="1:4" x14ac:dyDescent="0.25">
      <c r="A28" s="1" t="s">
        <v>47495</v>
      </c>
      <c r="B28" s="1" t="s">
        <v>3052</v>
      </c>
      <c r="C28" s="4" t="s">
        <v>3044</v>
      </c>
      <c r="D28" s="1" t="s">
        <v>3043</v>
      </c>
    </row>
    <row r="29" spans="1:4" x14ac:dyDescent="0.25">
      <c r="A29" s="1" t="s">
        <v>47496</v>
      </c>
      <c r="B29" s="1" t="s">
        <v>3077</v>
      </c>
      <c r="C29" s="4" t="s">
        <v>3079</v>
      </c>
      <c r="D29" s="1" t="s">
        <v>3078</v>
      </c>
    </row>
    <row r="30" spans="1:4" x14ac:dyDescent="0.25">
      <c r="A30" s="1" t="s">
        <v>47497</v>
      </c>
      <c r="B30" s="1" t="s">
        <v>3092</v>
      </c>
      <c r="C30" s="4" t="s">
        <v>3079</v>
      </c>
      <c r="D30" s="1" t="s">
        <v>3078</v>
      </c>
    </row>
    <row r="31" spans="1:4" x14ac:dyDescent="0.25">
      <c r="A31" s="1" t="s">
        <v>47498</v>
      </c>
      <c r="B31" s="1" t="s">
        <v>3165</v>
      </c>
      <c r="C31" s="4" t="s">
        <v>3167</v>
      </c>
      <c r="D31" s="1" t="s">
        <v>3166</v>
      </c>
    </row>
    <row r="32" spans="1:4" x14ac:dyDescent="0.25">
      <c r="A32" s="1" t="s">
        <v>47499</v>
      </c>
      <c r="B32" s="1" t="s">
        <v>3168</v>
      </c>
      <c r="C32" s="4" t="s">
        <v>3170</v>
      </c>
      <c r="D32" s="1" t="s">
        <v>3169</v>
      </c>
    </row>
    <row r="33" spans="1:4" x14ac:dyDescent="0.25">
      <c r="A33" s="1" t="s">
        <v>47500</v>
      </c>
      <c r="B33" s="1" t="s">
        <v>3174</v>
      </c>
      <c r="C33" s="4" t="s">
        <v>3176</v>
      </c>
      <c r="D33" s="1" t="s">
        <v>3175</v>
      </c>
    </row>
    <row r="34" spans="1:4" x14ac:dyDescent="0.25">
      <c r="A34" s="1" t="s">
        <v>47501</v>
      </c>
      <c r="B34" s="1" t="s">
        <v>3183</v>
      </c>
      <c r="C34" s="4" t="s">
        <v>3185</v>
      </c>
      <c r="D34" s="1" t="s">
        <v>3184</v>
      </c>
    </row>
    <row r="35" spans="1:4" x14ac:dyDescent="0.25">
      <c r="A35" s="1" t="s">
        <v>47502</v>
      </c>
      <c r="B35" s="1" t="s">
        <v>3201</v>
      </c>
      <c r="C35" s="4" t="s">
        <v>3185</v>
      </c>
      <c r="D35" s="1" t="s">
        <v>3184</v>
      </c>
    </row>
    <row r="36" spans="1:4" x14ac:dyDescent="0.25">
      <c r="A36" s="1" t="s">
        <v>47503</v>
      </c>
      <c r="B36" s="1" t="s">
        <v>3229</v>
      </c>
      <c r="C36" s="4" t="s">
        <v>3231</v>
      </c>
      <c r="D36" s="1" t="s">
        <v>3230</v>
      </c>
    </row>
    <row r="37" spans="1:4" x14ac:dyDescent="0.25">
      <c r="A37" s="1" t="s">
        <v>47504</v>
      </c>
      <c r="B37" s="1" t="s">
        <v>3232</v>
      </c>
      <c r="C37" s="4" t="s">
        <v>3231</v>
      </c>
      <c r="D37" s="1" t="s">
        <v>3230</v>
      </c>
    </row>
    <row r="38" spans="1:4" x14ac:dyDescent="0.25">
      <c r="A38" s="1" t="s">
        <v>47505</v>
      </c>
      <c r="B38" s="1" t="s">
        <v>3269</v>
      </c>
      <c r="C38" s="4" t="s">
        <v>3167</v>
      </c>
      <c r="D38" s="1" t="s">
        <v>3166</v>
      </c>
    </row>
    <row r="39" spans="1:4" x14ac:dyDescent="0.25">
      <c r="A39" s="1" t="s">
        <v>47506</v>
      </c>
      <c r="B39" s="1" t="s">
        <v>3270</v>
      </c>
      <c r="C39" s="4" t="s">
        <v>3272</v>
      </c>
      <c r="D39" s="1" t="s">
        <v>3271</v>
      </c>
    </row>
    <row r="40" spans="1:4" x14ac:dyDescent="0.25">
      <c r="A40" s="1" t="s">
        <v>47507</v>
      </c>
      <c r="B40" s="1" t="s">
        <v>3281</v>
      </c>
      <c r="C40" s="4" t="s">
        <v>3231</v>
      </c>
      <c r="D40" s="1" t="s">
        <v>3230</v>
      </c>
    </row>
    <row r="41" spans="1:4" x14ac:dyDescent="0.25">
      <c r="A41" s="1" t="s">
        <v>47508</v>
      </c>
      <c r="B41" s="1" t="s">
        <v>3282</v>
      </c>
      <c r="C41" s="4" t="s">
        <v>3231</v>
      </c>
      <c r="D41" s="1" t="s">
        <v>3230</v>
      </c>
    </row>
    <row r="42" spans="1:4" x14ac:dyDescent="0.25">
      <c r="A42" s="1" t="s">
        <v>47509</v>
      </c>
      <c r="B42" s="1" t="s">
        <v>3326</v>
      </c>
      <c r="C42" s="4" t="s">
        <v>3328</v>
      </c>
      <c r="D42" s="1" t="s">
        <v>3327</v>
      </c>
    </row>
    <row r="43" spans="1:4" x14ac:dyDescent="0.25">
      <c r="A43" s="1" t="s">
        <v>47510</v>
      </c>
      <c r="B43" s="1" t="s">
        <v>3329</v>
      </c>
      <c r="C43" s="4" t="s">
        <v>3328</v>
      </c>
      <c r="D43" s="1" t="s">
        <v>3327</v>
      </c>
    </row>
    <row r="44" spans="1:4" x14ac:dyDescent="0.25">
      <c r="A44" s="1" t="s">
        <v>47511</v>
      </c>
      <c r="B44" s="1" t="s">
        <v>3333</v>
      </c>
      <c r="C44" s="4" t="s">
        <v>3328</v>
      </c>
      <c r="D44" s="1" t="s">
        <v>3327</v>
      </c>
    </row>
    <row r="45" spans="1:4" x14ac:dyDescent="0.25">
      <c r="A45" s="1" t="s">
        <v>47512</v>
      </c>
      <c r="B45" s="1" t="s">
        <v>3341</v>
      </c>
      <c r="C45" s="4" t="s">
        <v>3343</v>
      </c>
      <c r="D45" s="1" t="s">
        <v>3342</v>
      </c>
    </row>
    <row r="46" spans="1:4" x14ac:dyDescent="0.25">
      <c r="A46" s="1" t="s">
        <v>47513</v>
      </c>
      <c r="B46" s="1" t="s">
        <v>3344</v>
      </c>
      <c r="C46" s="4" t="s">
        <v>3343</v>
      </c>
      <c r="D46" s="1" t="s">
        <v>3342</v>
      </c>
    </row>
    <row r="47" spans="1:4" x14ac:dyDescent="0.25">
      <c r="A47" s="1" t="s">
        <v>47514</v>
      </c>
      <c r="B47" s="1" t="s">
        <v>3354</v>
      </c>
      <c r="C47" s="4" t="s">
        <v>3356</v>
      </c>
      <c r="D47" s="1" t="s">
        <v>3355</v>
      </c>
    </row>
    <row r="48" spans="1:4" x14ac:dyDescent="0.25">
      <c r="A48" s="1" t="s">
        <v>47515</v>
      </c>
      <c r="B48" s="1" t="s">
        <v>3432</v>
      </c>
      <c r="C48" s="4" t="s">
        <v>3434</v>
      </c>
      <c r="D48" s="1" t="s">
        <v>3433</v>
      </c>
    </row>
    <row r="49" spans="1:4" x14ac:dyDescent="0.25">
      <c r="A49" s="1" t="s">
        <v>47516</v>
      </c>
      <c r="B49" s="1" t="s">
        <v>3435</v>
      </c>
      <c r="C49" s="4" t="s">
        <v>3434</v>
      </c>
      <c r="D49" s="1" t="s">
        <v>3433</v>
      </c>
    </row>
    <row r="50" spans="1:4" x14ac:dyDescent="0.25">
      <c r="A50" s="1" t="s">
        <v>47517</v>
      </c>
      <c r="B50" s="1" t="s">
        <v>3436</v>
      </c>
      <c r="C50" s="4" t="s">
        <v>3438</v>
      </c>
      <c r="D50" s="1" t="s">
        <v>3437</v>
      </c>
    </row>
    <row r="51" spans="1:4" x14ac:dyDescent="0.25">
      <c r="A51" s="1" t="s">
        <v>47518</v>
      </c>
      <c r="B51" s="1" t="s">
        <v>3445</v>
      </c>
      <c r="C51" s="4" t="s">
        <v>3447</v>
      </c>
      <c r="D51" s="1" t="s">
        <v>3446</v>
      </c>
    </row>
    <row r="52" spans="1:4" x14ac:dyDescent="0.25">
      <c r="A52" s="1" t="s">
        <v>47519</v>
      </c>
      <c r="B52" s="1" t="s">
        <v>3457</v>
      </c>
      <c r="C52" s="4" t="s">
        <v>3459</v>
      </c>
      <c r="D52" s="1" t="s">
        <v>3458</v>
      </c>
    </row>
    <row r="53" spans="1:4" x14ac:dyDescent="0.25">
      <c r="A53" s="1" t="s">
        <v>47520</v>
      </c>
      <c r="B53" s="1" t="s">
        <v>3460</v>
      </c>
      <c r="C53" s="4" t="s">
        <v>3459</v>
      </c>
      <c r="D53" s="1" t="s">
        <v>3458</v>
      </c>
    </row>
    <row r="54" spans="1:4" x14ac:dyDescent="0.25">
      <c r="A54" s="1" t="s">
        <v>47521</v>
      </c>
      <c r="B54" s="1" t="s">
        <v>3461</v>
      </c>
      <c r="C54" s="4" t="s">
        <v>3463</v>
      </c>
      <c r="D54" s="1" t="s">
        <v>3462</v>
      </c>
    </row>
    <row r="55" spans="1:4" x14ac:dyDescent="0.25">
      <c r="A55" s="1" t="s">
        <v>47522</v>
      </c>
      <c r="B55" s="1" t="s">
        <v>3464</v>
      </c>
      <c r="C55" s="4" t="s">
        <v>3466</v>
      </c>
      <c r="D55" s="1" t="s">
        <v>3465</v>
      </c>
    </row>
    <row r="56" spans="1:4" x14ac:dyDescent="0.25">
      <c r="A56" s="1" t="s">
        <v>47523</v>
      </c>
      <c r="B56" s="1" t="s">
        <v>3482</v>
      </c>
      <c r="C56" s="4" t="s">
        <v>3484</v>
      </c>
      <c r="D56" s="1" t="s">
        <v>3483</v>
      </c>
    </row>
    <row r="57" spans="1:4" x14ac:dyDescent="0.25">
      <c r="A57" s="1" t="s">
        <v>47524</v>
      </c>
      <c r="B57" s="1" t="s">
        <v>3491</v>
      </c>
      <c r="C57" s="4" t="s">
        <v>3493</v>
      </c>
      <c r="D57" s="1" t="s">
        <v>3492</v>
      </c>
    </row>
    <row r="58" spans="1:4" x14ac:dyDescent="0.25">
      <c r="A58" s="1" t="s">
        <v>47525</v>
      </c>
      <c r="B58" s="1" t="s">
        <v>3494</v>
      </c>
      <c r="C58" s="4" t="s">
        <v>3493</v>
      </c>
      <c r="D58" s="1" t="s">
        <v>3492</v>
      </c>
    </row>
    <row r="59" spans="1:4" x14ac:dyDescent="0.25">
      <c r="A59" s="1" t="s">
        <v>47526</v>
      </c>
      <c r="B59" s="1" t="s">
        <v>3495</v>
      </c>
      <c r="C59" s="4" t="s">
        <v>3493</v>
      </c>
      <c r="D59" s="1" t="s">
        <v>3492</v>
      </c>
    </row>
    <row r="60" spans="1:4" x14ac:dyDescent="0.25">
      <c r="A60" s="1" t="s">
        <v>47527</v>
      </c>
      <c r="B60" s="1" t="s">
        <v>3496</v>
      </c>
      <c r="C60" s="4" t="s">
        <v>3498</v>
      </c>
      <c r="D60" s="1" t="s">
        <v>3497</v>
      </c>
    </row>
    <row r="61" spans="1:4" x14ac:dyDescent="0.25">
      <c r="A61" s="1" t="s">
        <v>47528</v>
      </c>
      <c r="B61" s="1" t="s">
        <v>3502</v>
      </c>
      <c r="C61" s="4" t="s">
        <v>3504</v>
      </c>
      <c r="D61" s="1" t="s">
        <v>3503</v>
      </c>
    </row>
    <row r="62" spans="1:4" x14ac:dyDescent="0.25">
      <c r="A62" s="1" t="s">
        <v>47529</v>
      </c>
      <c r="B62" s="1" t="s">
        <v>3505</v>
      </c>
      <c r="C62" s="4" t="s">
        <v>3504</v>
      </c>
      <c r="D62" s="1" t="s">
        <v>3503</v>
      </c>
    </row>
    <row r="63" spans="1:4" x14ac:dyDescent="0.25">
      <c r="A63" s="1" t="s">
        <v>47530</v>
      </c>
      <c r="B63" s="1" t="s">
        <v>3506</v>
      </c>
      <c r="C63" s="4" t="s">
        <v>3508</v>
      </c>
      <c r="D63" s="1" t="s">
        <v>3507</v>
      </c>
    </row>
    <row r="64" spans="1:4" x14ac:dyDescent="0.25">
      <c r="A64" s="1" t="s">
        <v>47531</v>
      </c>
      <c r="B64" s="1" t="s">
        <v>3545</v>
      </c>
      <c r="C64" s="4" t="s">
        <v>3547</v>
      </c>
      <c r="D64" s="1" t="s">
        <v>3546</v>
      </c>
    </row>
    <row r="65" spans="1:4" x14ac:dyDescent="0.25">
      <c r="A65" s="1" t="s">
        <v>47532</v>
      </c>
      <c r="B65" s="1" t="s">
        <v>3548</v>
      </c>
      <c r="C65" s="4" t="s">
        <v>3550</v>
      </c>
      <c r="D65" s="1" t="s">
        <v>3549</v>
      </c>
    </row>
    <row r="66" spans="1:4" x14ac:dyDescent="0.25">
      <c r="A66" s="1" t="s">
        <v>47533</v>
      </c>
      <c r="B66" s="1" t="s">
        <v>3551</v>
      </c>
      <c r="C66" s="4" t="s">
        <v>3553</v>
      </c>
      <c r="D66" s="1" t="s">
        <v>3552</v>
      </c>
    </row>
    <row r="67" spans="1:4" x14ac:dyDescent="0.25">
      <c r="A67" s="1" t="s">
        <v>47534</v>
      </c>
      <c r="B67" s="1" t="s">
        <v>3557</v>
      </c>
      <c r="C67" s="4" t="s">
        <v>3559</v>
      </c>
      <c r="D67" s="1" t="s">
        <v>3558</v>
      </c>
    </row>
    <row r="68" spans="1:4" x14ac:dyDescent="0.25">
      <c r="A68" s="1" t="s">
        <v>47535</v>
      </c>
      <c r="B68" s="1" t="s">
        <v>3563</v>
      </c>
      <c r="C68" s="4" t="s">
        <v>3565</v>
      </c>
      <c r="D68" s="1" t="s">
        <v>3564</v>
      </c>
    </row>
    <row r="69" spans="1:4" x14ac:dyDescent="0.25">
      <c r="A69" s="1" t="s">
        <v>47536</v>
      </c>
      <c r="B69" s="1" t="s">
        <v>3578</v>
      </c>
      <c r="C69" s="4" t="s">
        <v>3580</v>
      </c>
      <c r="D69" s="1" t="s">
        <v>3579</v>
      </c>
    </row>
    <row r="70" spans="1:4" x14ac:dyDescent="0.25">
      <c r="A70" s="1" t="s">
        <v>47537</v>
      </c>
      <c r="B70" s="1" t="s">
        <v>3587</v>
      </c>
      <c r="C70" s="4" t="s">
        <v>3589</v>
      </c>
      <c r="D70" s="1" t="s">
        <v>3588</v>
      </c>
    </row>
    <row r="71" spans="1:4" x14ac:dyDescent="0.25">
      <c r="A71" s="1" t="s">
        <v>47538</v>
      </c>
      <c r="B71" s="1" t="s">
        <v>3590</v>
      </c>
      <c r="C71" s="4" t="s">
        <v>3589</v>
      </c>
      <c r="D71" s="1" t="s">
        <v>3588</v>
      </c>
    </row>
    <row r="72" spans="1:4" x14ac:dyDescent="0.25">
      <c r="A72" s="1" t="s">
        <v>47539</v>
      </c>
      <c r="B72" s="1" t="s">
        <v>3591</v>
      </c>
      <c r="C72" s="4" t="s">
        <v>3593</v>
      </c>
      <c r="D72" s="1" t="s">
        <v>3592</v>
      </c>
    </row>
    <row r="73" spans="1:4" x14ac:dyDescent="0.25">
      <c r="A73" s="1" t="s">
        <v>47540</v>
      </c>
      <c r="B73" s="1" t="s">
        <v>3633</v>
      </c>
      <c r="C73" s="4" t="s">
        <v>3635</v>
      </c>
      <c r="D73" s="1" t="s">
        <v>3634</v>
      </c>
    </row>
    <row r="74" spans="1:4" x14ac:dyDescent="0.25">
      <c r="A74" s="1" t="s">
        <v>47541</v>
      </c>
      <c r="B74" s="1" t="s">
        <v>3639</v>
      </c>
      <c r="C74" s="4" t="s">
        <v>3641</v>
      </c>
      <c r="D74" s="1" t="s">
        <v>3640</v>
      </c>
    </row>
    <row r="75" spans="1:4" x14ac:dyDescent="0.25">
      <c r="A75" s="1" t="s">
        <v>47542</v>
      </c>
      <c r="B75" s="1" t="s">
        <v>3651</v>
      </c>
      <c r="C75" s="4" t="s">
        <v>3653</v>
      </c>
      <c r="D75" s="1" t="s">
        <v>3652</v>
      </c>
    </row>
    <row r="76" spans="1:4" x14ac:dyDescent="0.25">
      <c r="A76" s="1" t="s">
        <v>47543</v>
      </c>
      <c r="B76" s="1" t="s">
        <v>3657</v>
      </c>
      <c r="C76" s="4" t="s">
        <v>3044</v>
      </c>
      <c r="D76" s="1" t="s">
        <v>3043</v>
      </c>
    </row>
    <row r="77" spans="1:4" x14ac:dyDescent="0.25">
      <c r="A77" s="1" t="s">
        <v>47544</v>
      </c>
      <c r="B77" s="1" t="s">
        <v>3661</v>
      </c>
      <c r="C77" s="4" t="s">
        <v>3663</v>
      </c>
      <c r="D77" s="1" t="s">
        <v>3662</v>
      </c>
    </row>
    <row r="78" spans="1:4" x14ac:dyDescent="0.25">
      <c r="A78" s="1" t="s">
        <v>47545</v>
      </c>
      <c r="B78" s="1" t="s">
        <v>3664</v>
      </c>
      <c r="C78" s="4" t="s">
        <v>3044</v>
      </c>
      <c r="D78" s="1" t="s">
        <v>3043</v>
      </c>
    </row>
    <row r="79" spans="1:4" x14ac:dyDescent="0.25">
      <c r="A79" s="1" t="s">
        <v>47546</v>
      </c>
      <c r="B79" s="1" t="s">
        <v>3677</v>
      </c>
      <c r="C79" s="4" t="s">
        <v>3679</v>
      </c>
      <c r="D79" s="1" t="s">
        <v>3678</v>
      </c>
    </row>
    <row r="80" spans="1:4" x14ac:dyDescent="0.25">
      <c r="A80" s="1" t="s">
        <v>47547</v>
      </c>
      <c r="B80" s="1" t="s">
        <v>3680</v>
      </c>
      <c r="C80" s="4" t="s">
        <v>3434</v>
      </c>
      <c r="D80" s="1" t="s">
        <v>3433</v>
      </c>
    </row>
    <row r="81" spans="1:4" x14ac:dyDescent="0.25">
      <c r="A81" s="1" t="s">
        <v>47548</v>
      </c>
      <c r="B81" s="1" t="s">
        <v>3681</v>
      </c>
      <c r="C81" s="4" t="s">
        <v>3434</v>
      </c>
      <c r="D81" s="1" t="s">
        <v>3433</v>
      </c>
    </row>
    <row r="82" spans="1:4" x14ac:dyDescent="0.25">
      <c r="A82" s="1" t="s">
        <v>47549</v>
      </c>
      <c r="B82" s="1" t="s">
        <v>3682</v>
      </c>
      <c r="C82" s="4" t="s">
        <v>3684</v>
      </c>
      <c r="D82" s="1" t="s">
        <v>3683</v>
      </c>
    </row>
    <row r="83" spans="1:4" x14ac:dyDescent="0.25">
      <c r="A83" s="1" t="s">
        <v>47550</v>
      </c>
      <c r="B83" s="1" t="s">
        <v>3685</v>
      </c>
      <c r="C83" s="4" t="s">
        <v>3687</v>
      </c>
      <c r="D83" s="1" t="s">
        <v>3686</v>
      </c>
    </row>
    <row r="84" spans="1:4" x14ac:dyDescent="0.25">
      <c r="A84" s="1" t="s">
        <v>47551</v>
      </c>
      <c r="B84" s="1" t="s">
        <v>3689</v>
      </c>
      <c r="C84" s="4" t="s">
        <v>3504</v>
      </c>
      <c r="D84" s="1" t="s">
        <v>3503</v>
      </c>
    </row>
    <row r="85" spans="1:4" x14ac:dyDescent="0.25">
      <c r="A85" s="1" t="s">
        <v>47552</v>
      </c>
      <c r="B85" s="1" t="s">
        <v>3690</v>
      </c>
      <c r="C85" s="4" t="s">
        <v>3504</v>
      </c>
      <c r="D85" s="1" t="s">
        <v>3503</v>
      </c>
    </row>
    <row r="86" spans="1:4" x14ac:dyDescent="0.25">
      <c r="A86" s="1" t="s">
        <v>47553</v>
      </c>
      <c r="B86" s="1" t="s">
        <v>3695</v>
      </c>
      <c r="C86" s="4" t="s">
        <v>3697</v>
      </c>
      <c r="D86" s="1" t="s">
        <v>3696</v>
      </c>
    </row>
    <row r="87" spans="1:4" x14ac:dyDescent="0.25">
      <c r="A87" s="1" t="s">
        <v>47554</v>
      </c>
      <c r="B87" s="1" t="s">
        <v>3699</v>
      </c>
      <c r="C87" s="4" t="s">
        <v>3641</v>
      </c>
      <c r="D87" s="1" t="s">
        <v>3640</v>
      </c>
    </row>
    <row r="88" spans="1:4" x14ac:dyDescent="0.25">
      <c r="A88" s="1" t="s">
        <v>47555</v>
      </c>
      <c r="B88" s="1" t="s">
        <v>3701</v>
      </c>
      <c r="C88" s="4" t="s">
        <v>3653</v>
      </c>
      <c r="D88" s="1" t="s">
        <v>3652</v>
      </c>
    </row>
    <row r="89" spans="1:4" x14ac:dyDescent="0.25">
      <c r="A89" s="1" t="s">
        <v>47556</v>
      </c>
      <c r="B89" s="1" t="s">
        <v>3702</v>
      </c>
      <c r="C89" s="4" t="s">
        <v>3704</v>
      </c>
      <c r="D89" s="1" t="s">
        <v>3703</v>
      </c>
    </row>
    <row r="90" spans="1:4" x14ac:dyDescent="0.25">
      <c r="A90" s="1" t="s">
        <v>47557</v>
      </c>
      <c r="B90" s="1" t="s">
        <v>3706</v>
      </c>
      <c r="C90" s="4" t="s">
        <v>3708</v>
      </c>
      <c r="D90" s="1" t="s">
        <v>3707</v>
      </c>
    </row>
    <row r="91" spans="1:4" x14ac:dyDescent="0.25">
      <c r="A91" s="1" t="s">
        <v>47558</v>
      </c>
      <c r="B91" s="1" t="s">
        <v>3709</v>
      </c>
      <c r="C91" s="4" t="s">
        <v>3711</v>
      </c>
      <c r="D91" s="1" t="s">
        <v>3710</v>
      </c>
    </row>
    <row r="92" spans="1:4" x14ac:dyDescent="0.25">
      <c r="A92" s="1" t="s">
        <v>47559</v>
      </c>
      <c r="B92" s="1" t="s">
        <v>3712</v>
      </c>
      <c r="C92" s="4" t="s">
        <v>3711</v>
      </c>
      <c r="D92" s="1" t="s">
        <v>3710</v>
      </c>
    </row>
    <row r="93" spans="1:4" x14ac:dyDescent="0.25">
      <c r="A93" s="1" t="s">
        <v>47560</v>
      </c>
      <c r="B93" s="1" t="s">
        <v>3713</v>
      </c>
      <c r="C93" s="4" t="s">
        <v>3711</v>
      </c>
      <c r="D93" s="1" t="s">
        <v>3710</v>
      </c>
    </row>
    <row r="94" spans="1:4" x14ac:dyDescent="0.25">
      <c r="A94" s="1" t="s">
        <v>47561</v>
      </c>
      <c r="B94" s="1" t="s">
        <v>3723</v>
      </c>
      <c r="C94" s="4" t="s">
        <v>3725</v>
      </c>
      <c r="D94" s="1" t="s">
        <v>3724</v>
      </c>
    </row>
    <row r="95" spans="1:4" x14ac:dyDescent="0.25">
      <c r="A95" s="1" t="s">
        <v>47562</v>
      </c>
      <c r="B95" s="1" t="s">
        <v>3735</v>
      </c>
      <c r="C95" s="4" t="s">
        <v>3737</v>
      </c>
      <c r="D95" s="1" t="s">
        <v>3736</v>
      </c>
    </row>
    <row r="96" spans="1:4" x14ac:dyDescent="0.25">
      <c r="A96" s="1" t="s">
        <v>47563</v>
      </c>
      <c r="B96" s="1" t="s">
        <v>3747</v>
      </c>
      <c r="C96" s="4" t="s">
        <v>3749</v>
      </c>
      <c r="D96" s="1" t="s">
        <v>3748</v>
      </c>
    </row>
    <row r="97" spans="1:4" x14ac:dyDescent="0.25">
      <c r="A97" s="1" t="s">
        <v>47564</v>
      </c>
      <c r="B97" s="1" t="s">
        <v>3750</v>
      </c>
      <c r="C97" s="4" t="s">
        <v>3749</v>
      </c>
      <c r="D97" s="1" t="s">
        <v>3748</v>
      </c>
    </row>
    <row r="98" spans="1:4" x14ac:dyDescent="0.25">
      <c r="A98" s="1" t="s">
        <v>47565</v>
      </c>
      <c r="B98" s="1" t="s">
        <v>3775</v>
      </c>
      <c r="C98" s="4" t="s">
        <v>3777</v>
      </c>
      <c r="D98" s="1" t="s">
        <v>3776</v>
      </c>
    </row>
    <row r="99" spans="1:4" x14ac:dyDescent="0.25">
      <c r="A99" s="1" t="s">
        <v>47566</v>
      </c>
      <c r="B99" s="1" t="s">
        <v>3778</v>
      </c>
      <c r="C99" s="4" t="s">
        <v>3780</v>
      </c>
      <c r="D99" s="1" t="s">
        <v>3779</v>
      </c>
    </row>
    <row r="100" spans="1:4" x14ac:dyDescent="0.25">
      <c r="A100" s="1" t="s">
        <v>47567</v>
      </c>
      <c r="B100" s="1" t="s">
        <v>3802</v>
      </c>
      <c r="C100" s="4" t="s">
        <v>3708</v>
      </c>
      <c r="D100" s="1" t="s">
        <v>3707</v>
      </c>
    </row>
    <row r="101" spans="1:4" x14ac:dyDescent="0.25">
      <c r="A101" s="1" t="s">
        <v>47568</v>
      </c>
      <c r="B101" s="1" t="s">
        <v>3803</v>
      </c>
      <c r="C101" s="4" t="s">
        <v>3805</v>
      </c>
      <c r="D101" s="1" t="s">
        <v>3804</v>
      </c>
    </row>
    <row r="102" spans="1:4" x14ac:dyDescent="0.25">
      <c r="A102" s="1" t="s">
        <v>47569</v>
      </c>
      <c r="B102" s="1" t="s">
        <v>3809</v>
      </c>
      <c r="C102" s="4" t="s">
        <v>3811</v>
      </c>
      <c r="D102" s="1" t="s">
        <v>3810</v>
      </c>
    </row>
    <row r="103" spans="1:4" x14ac:dyDescent="0.25">
      <c r="A103" s="1" t="s">
        <v>47570</v>
      </c>
      <c r="B103" s="1" t="s">
        <v>3819</v>
      </c>
      <c r="C103" s="4" t="s">
        <v>3821</v>
      </c>
      <c r="D103" s="1" t="s">
        <v>3820</v>
      </c>
    </row>
    <row r="104" spans="1:4" x14ac:dyDescent="0.25">
      <c r="A104" s="1" t="s">
        <v>47571</v>
      </c>
      <c r="B104" s="1" t="s">
        <v>3875</v>
      </c>
      <c r="C104" s="4" t="s">
        <v>3877</v>
      </c>
      <c r="D104" s="1" t="s">
        <v>3876</v>
      </c>
    </row>
    <row r="105" spans="1:4" x14ac:dyDescent="0.25">
      <c r="A105" s="1" t="s">
        <v>47572</v>
      </c>
      <c r="B105" s="1" t="s">
        <v>3887</v>
      </c>
      <c r="C105" s="4" t="s">
        <v>3889</v>
      </c>
      <c r="D105" s="1" t="s">
        <v>3888</v>
      </c>
    </row>
    <row r="106" spans="1:4" x14ac:dyDescent="0.25">
      <c r="A106" s="1" t="s">
        <v>47573</v>
      </c>
      <c r="B106" s="1" t="s">
        <v>3923</v>
      </c>
      <c r="C106" s="4" t="s">
        <v>3925</v>
      </c>
      <c r="D106" s="1" t="s">
        <v>3924</v>
      </c>
    </row>
    <row r="107" spans="1:4" x14ac:dyDescent="0.25">
      <c r="A107" s="1" t="s">
        <v>47574</v>
      </c>
      <c r="B107" s="1" t="s">
        <v>3926</v>
      </c>
      <c r="C107" s="4" t="s">
        <v>3928</v>
      </c>
      <c r="D107" s="1" t="s">
        <v>3927</v>
      </c>
    </row>
    <row r="108" spans="1:4" x14ac:dyDescent="0.25">
      <c r="A108" s="1" t="s">
        <v>47575</v>
      </c>
      <c r="B108" s="1" t="s">
        <v>3929</v>
      </c>
      <c r="C108" s="4" t="s">
        <v>3931</v>
      </c>
      <c r="D108" s="1" t="s">
        <v>3930</v>
      </c>
    </row>
    <row r="109" spans="1:4" x14ac:dyDescent="0.25">
      <c r="A109" s="1" t="s">
        <v>47576</v>
      </c>
      <c r="B109" s="1" t="s">
        <v>3943</v>
      </c>
      <c r="C109" s="4" t="s">
        <v>3945</v>
      </c>
      <c r="D109" s="1" t="s">
        <v>3944</v>
      </c>
    </row>
    <row r="110" spans="1:4" x14ac:dyDescent="0.25">
      <c r="A110" s="1" t="s">
        <v>47577</v>
      </c>
      <c r="B110" s="1" t="s">
        <v>3946</v>
      </c>
      <c r="C110" s="4" t="s">
        <v>3945</v>
      </c>
      <c r="D110" s="1" t="s">
        <v>3944</v>
      </c>
    </row>
    <row r="111" spans="1:4" x14ac:dyDescent="0.25">
      <c r="A111" s="1" t="s">
        <v>47578</v>
      </c>
      <c r="B111" s="1" t="s">
        <v>3947</v>
      </c>
      <c r="C111" s="4" t="s">
        <v>3945</v>
      </c>
      <c r="D111" s="1" t="s">
        <v>3944</v>
      </c>
    </row>
    <row r="112" spans="1:4" x14ac:dyDescent="0.25">
      <c r="A112" s="1" t="s">
        <v>47579</v>
      </c>
      <c r="B112" s="1" t="s">
        <v>3948</v>
      </c>
      <c r="C112" s="4" t="s">
        <v>3945</v>
      </c>
      <c r="D112" s="1" t="s">
        <v>3944</v>
      </c>
    </row>
    <row r="113" spans="1:4" x14ac:dyDescent="0.25">
      <c r="A113" s="1" t="s">
        <v>47580</v>
      </c>
      <c r="B113" s="1" t="s">
        <v>3952</v>
      </c>
      <c r="C113" s="4" t="s">
        <v>3945</v>
      </c>
      <c r="D113" s="1" t="s">
        <v>3944</v>
      </c>
    </row>
    <row r="114" spans="1:4" x14ac:dyDescent="0.25">
      <c r="A114" s="1" t="s">
        <v>47581</v>
      </c>
      <c r="B114" s="1" t="s">
        <v>3953</v>
      </c>
      <c r="C114" s="4" t="s">
        <v>3945</v>
      </c>
      <c r="D114" s="1" t="s">
        <v>3944</v>
      </c>
    </row>
    <row r="115" spans="1:4" x14ac:dyDescent="0.25">
      <c r="A115" s="1" t="s">
        <v>47582</v>
      </c>
      <c r="B115" s="1" t="s">
        <v>3954</v>
      </c>
      <c r="C115" s="4" t="s">
        <v>3945</v>
      </c>
      <c r="D115" s="1" t="s">
        <v>3944</v>
      </c>
    </row>
    <row r="116" spans="1:4" x14ac:dyDescent="0.25">
      <c r="A116" s="1" t="s">
        <v>47583</v>
      </c>
      <c r="B116" s="1" t="s">
        <v>3955</v>
      </c>
      <c r="C116" s="4" t="s">
        <v>3945</v>
      </c>
      <c r="D116" s="1" t="s">
        <v>3944</v>
      </c>
    </row>
    <row r="117" spans="1:4" x14ac:dyDescent="0.25">
      <c r="A117" s="1" t="s">
        <v>47584</v>
      </c>
      <c r="B117" s="1" t="s">
        <v>3989</v>
      </c>
      <c r="C117" s="4" t="s">
        <v>3991</v>
      </c>
      <c r="D117" s="1" t="s">
        <v>3990</v>
      </c>
    </row>
    <row r="118" spans="1:4" x14ac:dyDescent="0.25">
      <c r="A118" s="1" t="s">
        <v>47585</v>
      </c>
      <c r="B118" s="1" t="s">
        <v>3994</v>
      </c>
      <c r="C118" s="4" t="s">
        <v>3996</v>
      </c>
      <c r="D118" s="1" t="s">
        <v>3995</v>
      </c>
    </row>
    <row r="119" spans="1:4" x14ac:dyDescent="0.25">
      <c r="A119" s="1" t="s">
        <v>47586</v>
      </c>
      <c r="B119" s="1" t="s">
        <v>4195</v>
      </c>
      <c r="C119" s="4" t="s">
        <v>4197</v>
      </c>
      <c r="D119" s="1" t="s">
        <v>4196</v>
      </c>
    </row>
    <row r="120" spans="1:4" x14ac:dyDescent="0.25">
      <c r="A120" s="1" t="s">
        <v>47587</v>
      </c>
      <c r="B120" s="1" t="s">
        <v>4254</v>
      </c>
      <c r="C120" s="4" t="s">
        <v>4256</v>
      </c>
      <c r="D120" s="1" t="s">
        <v>4255</v>
      </c>
    </row>
    <row r="121" spans="1:4" x14ac:dyDescent="0.25">
      <c r="A121" s="1" t="s">
        <v>47588</v>
      </c>
      <c r="B121" s="1" t="s">
        <v>4257</v>
      </c>
      <c r="C121" s="4" t="s">
        <v>4256</v>
      </c>
      <c r="D121" s="1" t="s">
        <v>4255</v>
      </c>
    </row>
    <row r="122" spans="1:4" x14ac:dyDescent="0.25">
      <c r="A122" s="1" t="s">
        <v>47589</v>
      </c>
      <c r="B122" s="1" t="s">
        <v>4261</v>
      </c>
      <c r="C122" s="4" t="s">
        <v>4256</v>
      </c>
      <c r="D122" s="1" t="s">
        <v>4255</v>
      </c>
    </row>
    <row r="123" spans="1:4" x14ac:dyDescent="0.25">
      <c r="A123" s="1" t="s">
        <v>47590</v>
      </c>
      <c r="B123" s="1" t="s">
        <v>4268</v>
      </c>
      <c r="C123" s="4" t="s">
        <v>4270</v>
      </c>
      <c r="D123" s="1" t="s">
        <v>4269</v>
      </c>
    </row>
    <row r="124" spans="1:4" x14ac:dyDescent="0.25">
      <c r="A124" s="1" t="s">
        <v>47591</v>
      </c>
      <c r="B124" s="1" t="s">
        <v>4272</v>
      </c>
      <c r="C124" s="4" t="s">
        <v>4256</v>
      </c>
      <c r="D124" s="1" t="s">
        <v>4255</v>
      </c>
    </row>
    <row r="125" spans="1:4" x14ac:dyDescent="0.25">
      <c r="A125" s="1" t="s">
        <v>47592</v>
      </c>
      <c r="B125" s="1" t="s">
        <v>4327</v>
      </c>
      <c r="C125" s="4" t="s">
        <v>4329</v>
      </c>
      <c r="D125" s="1" t="s">
        <v>4328</v>
      </c>
    </row>
    <row r="126" spans="1:4" x14ac:dyDescent="0.25">
      <c r="A126" s="1" t="s">
        <v>47593</v>
      </c>
      <c r="B126" s="1" t="s">
        <v>4330</v>
      </c>
      <c r="C126" s="4" t="s">
        <v>4332</v>
      </c>
      <c r="D126" s="1" t="s">
        <v>4331</v>
      </c>
    </row>
    <row r="127" spans="1:4" x14ac:dyDescent="0.25">
      <c r="A127" s="1" t="s">
        <v>47594</v>
      </c>
      <c r="B127" s="1" t="s">
        <v>4333</v>
      </c>
      <c r="C127" s="4" t="s">
        <v>4335</v>
      </c>
      <c r="D127" s="1" t="s">
        <v>4334</v>
      </c>
    </row>
    <row r="128" spans="1:4" x14ac:dyDescent="0.25">
      <c r="A128" s="1" t="s">
        <v>47595</v>
      </c>
      <c r="B128" s="1" t="s">
        <v>4336</v>
      </c>
      <c r="C128" s="4" t="s">
        <v>4338</v>
      </c>
      <c r="D128" s="1" t="s">
        <v>4337</v>
      </c>
    </row>
    <row r="129" spans="1:4" x14ac:dyDescent="0.25">
      <c r="A129" s="1" t="s">
        <v>47596</v>
      </c>
      <c r="B129" s="1" t="s">
        <v>4339</v>
      </c>
      <c r="C129" s="4" t="s">
        <v>4341</v>
      </c>
      <c r="D129" s="1" t="s">
        <v>4340</v>
      </c>
    </row>
    <row r="130" spans="1:4" x14ac:dyDescent="0.25">
      <c r="A130" s="1" t="s">
        <v>47597</v>
      </c>
      <c r="B130" s="1" t="s">
        <v>4342</v>
      </c>
      <c r="C130" s="4" t="s">
        <v>4344</v>
      </c>
      <c r="D130" s="1" t="s">
        <v>4343</v>
      </c>
    </row>
    <row r="131" spans="1:4" x14ac:dyDescent="0.25">
      <c r="A131" s="1" t="s">
        <v>47598</v>
      </c>
      <c r="B131" s="1" t="s">
        <v>4345</v>
      </c>
      <c r="C131" s="4" t="s">
        <v>4347</v>
      </c>
      <c r="D131" s="1" t="s">
        <v>4346</v>
      </c>
    </row>
    <row r="132" spans="1:4" x14ac:dyDescent="0.25">
      <c r="A132" s="1" t="s">
        <v>47599</v>
      </c>
      <c r="B132" s="1" t="s">
        <v>4348</v>
      </c>
      <c r="C132" s="4" t="s">
        <v>4350</v>
      </c>
      <c r="D132" s="1" t="s">
        <v>4349</v>
      </c>
    </row>
    <row r="133" spans="1:4" x14ac:dyDescent="0.25">
      <c r="A133" s="1" t="s">
        <v>47600</v>
      </c>
      <c r="B133" s="1" t="s">
        <v>4351</v>
      </c>
      <c r="C133" s="4" t="s">
        <v>4353</v>
      </c>
      <c r="D133" s="1" t="s">
        <v>4352</v>
      </c>
    </row>
    <row r="134" spans="1:4" x14ac:dyDescent="0.25">
      <c r="A134" s="1" t="s">
        <v>47601</v>
      </c>
      <c r="B134" s="1" t="s">
        <v>4354</v>
      </c>
      <c r="C134" s="4" t="s">
        <v>4356</v>
      </c>
      <c r="D134" s="1" t="s">
        <v>4355</v>
      </c>
    </row>
    <row r="135" spans="1:4" x14ac:dyDescent="0.25">
      <c r="A135" s="1" t="s">
        <v>47602</v>
      </c>
      <c r="B135" s="1" t="s">
        <v>4357</v>
      </c>
      <c r="C135" s="4" t="s">
        <v>4329</v>
      </c>
      <c r="D135" s="1" t="s">
        <v>4328</v>
      </c>
    </row>
    <row r="136" spans="1:4" x14ac:dyDescent="0.25">
      <c r="A136" s="1" t="s">
        <v>47603</v>
      </c>
      <c r="B136" s="1" t="s">
        <v>4358</v>
      </c>
      <c r="C136" s="4" t="s">
        <v>4335</v>
      </c>
      <c r="D136" s="1" t="s">
        <v>4334</v>
      </c>
    </row>
    <row r="137" spans="1:4" x14ac:dyDescent="0.25">
      <c r="A137" s="1" t="s">
        <v>47604</v>
      </c>
      <c r="B137" s="1" t="s">
        <v>4359</v>
      </c>
      <c r="C137" s="4" t="s">
        <v>4341</v>
      </c>
      <c r="D137" s="1" t="s">
        <v>4340</v>
      </c>
    </row>
    <row r="138" spans="1:4" x14ac:dyDescent="0.25">
      <c r="A138" s="1" t="s">
        <v>47605</v>
      </c>
      <c r="B138" s="1" t="s">
        <v>4360</v>
      </c>
      <c r="C138" s="4" t="s">
        <v>4350</v>
      </c>
      <c r="D138" s="1" t="s">
        <v>4349</v>
      </c>
    </row>
    <row r="139" spans="1:4" x14ac:dyDescent="0.25">
      <c r="A139" s="1" t="s">
        <v>47606</v>
      </c>
      <c r="B139" s="1" t="s">
        <v>4361</v>
      </c>
      <c r="C139" s="4" t="s">
        <v>4363</v>
      </c>
      <c r="D139" s="1" t="s">
        <v>4362</v>
      </c>
    </row>
    <row r="140" spans="1:4" x14ac:dyDescent="0.25">
      <c r="A140" s="1" t="s">
        <v>47607</v>
      </c>
      <c r="B140" s="1" t="s">
        <v>4364</v>
      </c>
      <c r="C140" s="4" t="s">
        <v>4329</v>
      </c>
      <c r="D140" s="1" t="s">
        <v>4328</v>
      </c>
    </row>
    <row r="141" spans="1:4" x14ac:dyDescent="0.25">
      <c r="A141" s="1" t="s">
        <v>47608</v>
      </c>
      <c r="B141" s="1" t="s">
        <v>4365</v>
      </c>
      <c r="C141" s="4" t="s">
        <v>3044</v>
      </c>
      <c r="D141" s="1" t="s">
        <v>3043</v>
      </c>
    </row>
    <row r="142" spans="1:4" x14ac:dyDescent="0.25">
      <c r="A142" s="1" t="s">
        <v>47609</v>
      </c>
      <c r="B142" s="1" t="s">
        <v>4366</v>
      </c>
      <c r="C142" s="4" t="s">
        <v>4329</v>
      </c>
      <c r="D142" s="1" t="s">
        <v>4328</v>
      </c>
    </row>
    <row r="143" spans="1:4" x14ac:dyDescent="0.25">
      <c r="A143" s="1" t="s">
        <v>47610</v>
      </c>
      <c r="B143" s="1" t="s">
        <v>4367</v>
      </c>
      <c r="C143" s="4" t="s">
        <v>4344</v>
      </c>
      <c r="D143" s="1" t="s">
        <v>4343</v>
      </c>
    </row>
    <row r="144" spans="1:4" x14ac:dyDescent="0.25">
      <c r="A144" s="1" t="s">
        <v>47611</v>
      </c>
      <c r="B144" s="1" t="s">
        <v>4368</v>
      </c>
      <c r="C144" s="4" t="s">
        <v>4356</v>
      </c>
      <c r="D144" s="1" t="s">
        <v>4355</v>
      </c>
    </row>
    <row r="145" spans="1:4" x14ac:dyDescent="0.25">
      <c r="A145" s="1" t="s">
        <v>47612</v>
      </c>
      <c r="B145" s="1" t="s">
        <v>4377</v>
      </c>
      <c r="C145" s="4" t="s">
        <v>4379</v>
      </c>
      <c r="D145" s="1" t="s">
        <v>4378</v>
      </c>
    </row>
    <row r="146" spans="1:4" x14ac:dyDescent="0.25">
      <c r="A146" s="1" t="s">
        <v>47613</v>
      </c>
      <c r="B146" s="1" t="s">
        <v>4380</v>
      </c>
      <c r="C146" s="4" t="s">
        <v>4382</v>
      </c>
      <c r="D146" s="1" t="s">
        <v>4381</v>
      </c>
    </row>
    <row r="147" spans="1:4" x14ac:dyDescent="0.25">
      <c r="A147" s="1" t="s">
        <v>47614</v>
      </c>
      <c r="B147" s="1" t="s">
        <v>4383</v>
      </c>
      <c r="C147" s="4" t="s">
        <v>3044</v>
      </c>
      <c r="D147" s="1" t="s">
        <v>3043</v>
      </c>
    </row>
    <row r="148" spans="1:4" x14ac:dyDescent="0.25">
      <c r="A148" s="1" t="s">
        <v>47615</v>
      </c>
      <c r="B148" s="1" t="s">
        <v>4384</v>
      </c>
      <c r="C148" s="4" t="s">
        <v>4386</v>
      </c>
      <c r="D148" s="1" t="s">
        <v>4385</v>
      </c>
    </row>
    <row r="149" spans="1:4" x14ac:dyDescent="0.25">
      <c r="A149" s="1" t="s">
        <v>47616</v>
      </c>
      <c r="B149" s="1" t="s">
        <v>4387</v>
      </c>
      <c r="C149" s="4" t="s">
        <v>4389</v>
      </c>
      <c r="D149" s="1" t="s">
        <v>4388</v>
      </c>
    </row>
    <row r="150" spans="1:4" x14ac:dyDescent="0.25">
      <c r="A150" s="1" t="s">
        <v>47617</v>
      </c>
      <c r="B150" s="1" t="s">
        <v>4390</v>
      </c>
      <c r="C150" s="4" t="s">
        <v>4392</v>
      </c>
      <c r="D150" s="1" t="s">
        <v>4391</v>
      </c>
    </row>
    <row r="151" spans="1:4" x14ac:dyDescent="0.25">
      <c r="A151" s="1" t="s">
        <v>47618</v>
      </c>
      <c r="B151" s="1" t="s">
        <v>4393</v>
      </c>
      <c r="C151" s="4" t="s">
        <v>3044</v>
      </c>
      <c r="D151" s="1" t="s">
        <v>3043</v>
      </c>
    </row>
    <row r="152" spans="1:4" x14ac:dyDescent="0.25">
      <c r="A152" s="1" t="s">
        <v>47619</v>
      </c>
      <c r="B152" s="1" t="s">
        <v>4394</v>
      </c>
      <c r="C152" s="4" t="s">
        <v>4396</v>
      </c>
      <c r="D152" s="1" t="s">
        <v>4395</v>
      </c>
    </row>
    <row r="153" spans="1:4" x14ac:dyDescent="0.25">
      <c r="A153" s="1" t="s">
        <v>47620</v>
      </c>
      <c r="B153" s="1" t="s">
        <v>4397</v>
      </c>
      <c r="C153" s="4" t="s">
        <v>4399</v>
      </c>
      <c r="D153" s="1" t="s">
        <v>4398</v>
      </c>
    </row>
    <row r="154" spans="1:4" x14ac:dyDescent="0.25">
      <c r="A154" s="1" t="s">
        <v>47621</v>
      </c>
      <c r="B154" s="1" t="s">
        <v>4400</v>
      </c>
      <c r="C154" s="4" t="s">
        <v>4402</v>
      </c>
      <c r="D154" s="1" t="s">
        <v>4401</v>
      </c>
    </row>
    <row r="155" spans="1:4" x14ac:dyDescent="0.25">
      <c r="A155" s="1" t="s">
        <v>47622</v>
      </c>
      <c r="B155" s="1" t="s">
        <v>4403</v>
      </c>
      <c r="C155" s="4" t="s">
        <v>4405</v>
      </c>
      <c r="D155" s="1" t="s">
        <v>4404</v>
      </c>
    </row>
    <row r="156" spans="1:4" x14ac:dyDescent="0.25">
      <c r="A156" s="1" t="s">
        <v>47623</v>
      </c>
      <c r="B156" s="1" t="s">
        <v>4430</v>
      </c>
      <c r="C156" s="4" t="s">
        <v>4432</v>
      </c>
      <c r="D156" s="1" t="s">
        <v>4431</v>
      </c>
    </row>
    <row r="157" spans="1:4" x14ac:dyDescent="0.25">
      <c r="A157" s="1" t="s">
        <v>47624</v>
      </c>
      <c r="B157" s="1" t="s">
        <v>4440</v>
      </c>
      <c r="C157" s="4" t="s">
        <v>4442</v>
      </c>
      <c r="D157" s="1" t="s">
        <v>4441</v>
      </c>
    </row>
    <row r="158" spans="1:4" x14ac:dyDescent="0.25">
      <c r="A158" s="1" t="s">
        <v>47625</v>
      </c>
      <c r="B158" s="1" t="s">
        <v>4443</v>
      </c>
      <c r="C158" s="4" t="s">
        <v>4442</v>
      </c>
      <c r="D158" s="1" t="s">
        <v>4441</v>
      </c>
    </row>
    <row r="159" spans="1:4" x14ac:dyDescent="0.25">
      <c r="A159" s="1" t="s">
        <v>47626</v>
      </c>
      <c r="B159" s="1" t="s">
        <v>4493</v>
      </c>
      <c r="C159" s="4" t="s">
        <v>4495</v>
      </c>
      <c r="D159" s="1" t="s">
        <v>4494</v>
      </c>
    </row>
    <row r="160" spans="1:4" x14ac:dyDescent="0.25">
      <c r="A160" s="1" t="s">
        <v>47627</v>
      </c>
      <c r="B160" s="1" t="s">
        <v>4496</v>
      </c>
      <c r="C160" s="4" t="s">
        <v>4498</v>
      </c>
      <c r="D160" s="1" t="s">
        <v>4497</v>
      </c>
    </row>
    <row r="161" spans="1:4" x14ac:dyDescent="0.25">
      <c r="A161" s="1" t="s">
        <v>47628</v>
      </c>
      <c r="B161" s="1" t="s">
        <v>4502</v>
      </c>
      <c r="C161" s="4" t="s">
        <v>4504</v>
      </c>
      <c r="D161" s="1" t="s">
        <v>4503</v>
      </c>
    </row>
    <row r="162" spans="1:4" x14ac:dyDescent="0.25">
      <c r="A162" s="1" t="s">
        <v>47629</v>
      </c>
      <c r="B162" s="1" t="s">
        <v>4505</v>
      </c>
      <c r="C162" s="4" t="s">
        <v>4504</v>
      </c>
      <c r="D162" s="1" t="s">
        <v>4503</v>
      </c>
    </row>
    <row r="163" spans="1:4" x14ac:dyDescent="0.25">
      <c r="A163" s="1" t="s">
        <v>47630</v>
      </c>
      <c r="B163" s="1" t="s">
        <v>4506</v>
      </c>
      <c r="C163" s="4" t="s">
        <v>4508</v>
      </c>
      <c r="D163" s="1" t="s">
        <v>4507</v>
      </c>
    </row>
    <row r="164" spans="1:4" x14ac:dyDescent="0.25">
      <c r="A164" s="1" t="s">
        <v>47631</v>
      </c>
      <c r="B164" s="1" t="s">
        <v>4509</v>
      </c>
      <c r="C164" s="4" t="s">
        <v>4511</v>
      </c>
      <c r="D164" s="1" t="s">
        <v>4510</v>
      </c>
    </row>
    <row r="165" spans="1:4" x14ac:dyDescent="0.25">
      <c r="A165" s="1" t="s">
        <v>47632</v>
      </c>
      <c r="B165" s="1" t="s">
        <v>4527</v>
      </c>
      <c r="C165" s="4" t="s">
        <v>4529</v>
      </c>
      <c r="D165" s="1" t="s">
        <v>4528</v>
      </c>
    </row>
    <row r="166" spans="1:4" x14ac:dyDescent="0.25">
      <c r="A166" s="1" t="s">
        <v>47633</v>
      </c>
      <c r="B166" s="1" t="s">
        <v>4530</v>
      </c>
      <c r="C166" s="4" t="s">
        <v>4529</v>
      </c>
      <c r="D166" s="1" t="s">
        <v>4528</v>
      </c>
    </row>
    <row r="167" spans="1:4" x14ac:dyDescent="0.25">
      <c r="A167" s="1" t="s">
        <v>47634</v>
      </c>
      <c r="B167" s="1" t="s">
        <v>4536</v>
      </c>
      <c r="C167" s="4" t="s">
        <v>4538</v>
      </c>
      <c r="D167" s="1" t="s">
        <v>4537</v>
      </c>
    </row>
    <row r="168" spans="1:4" x14ac:dyDescent="0.25">
      <c r="A168" s="1" t="s">
        <v>47635</v>
      </c>
      <c r="B168" s="1" t="s">
        <v>4552</v>
      </c>
      <c r="C168" s="4" t="s">
        <v>4554</v>
      </c>
      <c r="D168" s="1" t="s">
        <v>4553</v>
      </c>
    </row>
    <row r="169" spans="1:4" x14ac:dyDescent="0.25">
      <c r="A169" s="1" t="s">
        <v>47636</v>
      </c>
      <c r="B169" s="1" t="s">
        <v>4596</v>
      </c>
      <c r="C169" s="4" t="s">
        <v>4598</v>
      </c>
      <c r="D169" s="1" t="s">
        <v>4597</v>
      </c>
    </row>
    <row r="170" spans="1:4" x14ac:dyDescent="0.25">
      <c r="A170" s="1" t="s">
        <v>47637</v>
      </c>
      <c r="B170" s="1" t="s">
        <v>4605</v>
      </c>
      <c r="C170" s="4" t="s">
        <v>4607</v>
      </c>
      <c r="D170" s="1" t="s">
        <v>4606</v>
      </c>
    </row>
    <row r="171" spans="1:4" x14ac:dyDescent="0.25">
      <c r="A171" s="1" t="s">
        <v>47638</v>
      </c>
      <c r="B171" s="1" t="s">
        <v>4619</v>
      </c>
      <c r="C171" s="4" t="s">
        <v>4621</v>
      </c>
      <c r="D171" s="1" t="s">
        <v>4620</v>
      </c>
    </row>
    <row r="172" spans="1:4" x14ac:dyDescent="0.25">
      <c r="A172" s="1" t="s">
        <v>47639</v>
      </c>
      <c r="B172" s="1" t="s">
        <v>4628</v>
      </c>
      <c r="C172" s="4" t="s">
        <v>4630</v>
      </c>
      <c r="D172" s="1" t="s">
        <v>4629</v>
      </c>
    </row>
    <row r="173" spans="1:4" x14ac:dyDescent="0.25">
      <c r="A173" s="1" t="s">
        <v>47640</v>
      </c>
      <c r="B173" s="1" t="s">
        <v>4717</v>
      </c>
      <c r="C173" s="4" t="s">
        <v>4719</v>
      </c>
      <c r="D173" s="1" t="s">
        <v>4718</v>
      </c>
    </row>
    <row r="174" spans="1:4" x14ac:dyDescent="0.25">
      <c r="A174" s="1" t="s">
        <v>47641</v>
      </c>
      <c r="B174" s="1" t="s">
        <v>4720</v>
      </c>
      <c r="C174" s="4" t="s">
        <v>4498</v>
      </c>
      <c r="D174" s="1" t="s">
        <v>4497</v>
      </c>
    </row>
    <row r="175" spans="1:4" x14ac:dyDescent="0.25">
      <c r="A175" s="1" t="s">
        <v>47642</v>
      </c>
      <c r="B175" s="1" t="s">
        <v>4722</v>
      </c>
      <c r="C175" s="4" t="s">
        <v>4724</v>
      </c>
      <c r="D175" s="1" t="s">
        <v>4723</v>
      </c>
    </row>
    <row r="176" spans="1:4" x14ac:dyDescent="0.25">
      <c r="A176" s="1" t="s">
        <v>47643</v>
      </c>
      <c r="B176" s="1" t="s">
        <v>4725</v>
      </c>
      <c r="C176" s="4" t="s">
        <v>4508</v>
      </c>
      <c r="D176" s="1" t="s">
        <v>4507</v>
      </c>
    </row>
    <row r="177" spans="1:4" x14ac:dyDescent="0.25">
      <c r="A177" s="1" t="s">
        <v>47644</v>
      </c>
      <c r="B177" s="1" t="s">
        <v>4730</v>
      </c>
      <c r="C177" s="4" t="s">
        <v>4529</v>
      </c>
      <c r="D177" s="1" t="s">
        <v>4528</v>
      </c>
    </row>
    <row r="178" spans="1:4" x14ac:dyDescent="0.25">
      <c r="A178" s="1" t="s">
        <v>47645</v>
      </c>
      <c r="B178" s="1" t="s">
        <v>4732</v>
      </c>
      <c r="C178" s="4" t="s">
        <v>4734</v>
      </c>
      <c r="D178" s="1" t="s">
        <v>4733</v>
      </c>
    </row>
    <row r="179" spans="1:4" x14ac:dyDescent="0.25">
      <c r="A179" s="1" t="s">
        <v>47646</v>
      </c>
      <c r="B179" s="1" t="s">
        <v>4758</v>
      </c>
      <c r="C179" s="4" t="s">
        <v>4621</v>
      </c>
      <c r="D179" s="1" t="s">
        <v>4620</v>
      </c>
    </row>
    <row r="180" spans="1:4" x14ac:dyDescent="0.25">
      <c r="A180" s="1" t="s">
        <v>47647</v>
      </c>
      <c r="B180" s="1" t="s">
        <v>4766</v>
      </c>
      <c r="C180" s="4" t="s">
        <v>4768</v>
      </c>
      <c r="D180" s="1" t="s">
        <v>4767</v>
      </c>
    </row>
    <row r="181" spans="1:4" x14ac:dyDescent="0.25">
      <c r="A181" s="1" t="s">
        <v>47648</v>
      </c>
      <c r="B181" s="1" t="s">
        <v>4769</v>
      </c>
      <c r="C181" s="4" t="s">
        <v>4768</v>
      </c>
      <c r="D181" s="1" t="s">
        <v>4767</v>
      </c>
    </row>
    <row r="182" spans="1:4" x14ac:dyDescent="0.25">
      <c r="A182" s="1" t="s">
        <v>47649</v>
      </c>
      <c r="B182" s="1" t="s">
        <v>4770</v>
      </c>
      <c r="C182" s="4" t="s">
        <v>4772</v>
      </c>
      <c r="D182" s="1" t="s">
        <v>4771</v>
      </c>
    </row>
    <row r="183" spans="1:4" x14ac:dyDescent="0.25">
      <c r="A183" s="1" t="s">
        <v>47650</v>
      </c>
      <c r="B183" s="1" t="s">
        <v>4776</v>
      </c>
      <c r="C183" s="4" t="s">
        <v>4778</v>
      </c>
      <c r="D183" s="1" t="s">
        <v>4777</v>
      </c>
    </row>
    <row r="184" spans="1:4" x14ac:dyDescent="0.25">
      <c r="A184" s="1" t="s">
        <v>47651</v>
      </c>
      <c r="B184" s="1" t="s">
        <v>4782</v>
      </c>
      <c r="C184" s="4" t="s">
        <v>4784</v>
      </c>
      <c r="D184" s="1" t="s">
        <v>4783</v>
      </c>
    </row>
    <row r="185" spans="1:4" x14ac:dyDescent="0.25">
      <c r="A185" s="1" t="s">
        <v>47652</v>
      </c>
      <c r="B185" s="1" t="s">
        <v>4802</v>
      </c>
      <c r="C185" s="4" t="s">
        <v>4804</v>
      </c>
      <c r="D185" s="1" t="s">
        <v>4803</v>
      </c>
    </row>
    <row r="186" spans="1:4" x14ac:dyDescent="0.25">
      <c r="A186" s="1" t="s">
        <v>47653</v>
      </c>
      <c r="B186" s="1" t="s">
        <v>4820</v>
      </c>
      <c r="C186" s="4" t="s">
        <v>4822</v>
      </c>
      <c r="D186" s="1" t="s">
        <v>4821</v>
      </c>
    </row>
    <row r="187" spans="1:4" x14ac:dyDescent="0.25">
      <c r="A187" s="1" t="s">
        <v>47654</v>
      </c>
      <c r="B187" s="1" t="s">
        <v>4823</v>
      </c>
      <c r="C187" s="4" t="s">
        <v>4822</v>
      </c>
      <c r="D187" s="1" t="s">
        <v>4821</v>
      </c>
    </row>
    <row r="188" spans="1:4" x14ac:dyDescent="0.25">
      <c r="A188" s="1" t="s">
        <v>47655</v>
      </c>
      <c r="B188" s="1" t="s">
        <v>4824</v>
      </c>
      <c r="C188" s="4" t="s">
        <v>4826</v>
      </c>
      <c r="D188" s="1" t="s">
        <v>4825</v>
      </c>
    </row>
    <row r="189" spans="1:4" x14ac:dyDescent="0.25">
      <c r="A189" s="1" t="s">
        <v>47656</v>
      </c>
      <c r="B189" s="1" t="s">
        <v>4828</v>
      </c>
      <c r="C189" s="4" t="s">
        <v>4830</v>
      </c>
      <c r="D189" s="1" t="s">
        <v>4829</v>
      </c>
    </row>
    <row r="190" spans="1:4" x14ac:dyDescent="0.25">
      <c r="A190" s="1" t="s">
        <v>47657</v>
      </c>
      <c r="B190" s="1" t="s">
        <v>4843</v>
      </c>
      <c r="C190" s="4" t="s">
        <v>4784</v>
      </c>
      <c r="D190" s="1" t="s">
        <v>4783</v>
      </c>
    </row>
    <row r="191" spans="1:4" x14ac:dyDescent="0.25">
      <c r="A191" s="1" t="s">
        <v>47658</v>
      </c>
      <c r="B191" s="1" t="s">
        <v>4858</v>
      </c>
      <c r="C191" s="4" t="s">
        <v>4860</v>
      </c>
      <c r="D191" s="1" t="s">
        <v>4859</v>
      </c>
    </row>
    <row r="192" spans="1:4" x14ac:dyDescent="0.25">
      <c r="A192" s="1" t="s">
        <v>47659</v>
      </c>
      <c r="B192" s="1" t="s">
        <v>4865</v>
      </c>
      <c r="C192" s="4" t="s">
        <v>4867</v>
      </c>
      <c r="D192" s="1" t="s">
        <v>4866</v>
      </c>
    </row>
    <row r="193" spans="1:4" x14ac:dyDescent="0.25">
      <c r="A193" s="1" t="s">
        <v>47660</v>
      </c>
      <c r="B193" s="1" t="s">
        <v>4874</v>
      </c>
      <c r="C193" s="4" t="s">
        <v>4876</v>
      </c>
      <c r="D193" s="1" t="s">
        <v>4875</v>
      </c>
    </row>
    <row r="194" spans="1:4" x14ac:dyDescent="0.25">
      <c r="A194" s="1" t="s">
        <v>47661</v>
      </c>
      <c r="B194" s="1" t="s">
        <v>4882</v>
      </c>
      <c r="C194" s="4" t="s">
        <v>4884</v>
      </c>
      <c r="D194" s="1" t="s">
        <v>4883</v>
      </c>
    </row>
    <row r="195" spans="1:4" x14ac:dyDescent="0.25">
      <c r="A195" s="1" t="s">
        <v>47662</v>
      </c>
      <c r="B195" s="1" t="s">
        <v>4894</v>
      </c>
      <c r="C195" s="4" t="s">
        <v>4804</v>
      </c>
      <c r="D195" s="1" t="s">
        <v>4803</v>
      </c>
    </row>
    <row r="196" spans="1:4" x14ac:dyDescent="0.25">
      <c r="A196" s="1" t="s">
        <v>47663</v>
      </c>
      <c r="B196" s="1" t="s">
        <v>4942</v>
      </c>
      <c r="C196" s="4" t="s">
        <v>4944</v>
      </c>
      <c r="D196" s="1" t="s">
        <v>4943</v>
      </c>
    </row>
    <row r="197" spans="1:4" x14ac:dyDescent="0.25">
      <c r="A197" s="1" t="s">
        <v>47664</v>
      </c>
      <c r="B197" s="1" t="s">
        <v>4945</v>
      </c>
      <c r="C197" s="4" t="s">
        <v>4947</v>
      </c>
      <c r="D197" s="1" t="s">
        <v>4946</v>
      </c>
    </row>
    <row r="198" spans="1:4" x14ac:dyDescent="0.25">
      <c r="A198" s="1" t="s">
        <v>47665</v>
      </c>
      <c r="B198" s="1" t="s">
        <v>4948</v>
      </c>
      <c r="C198" s="4" t="s">
        <v>4950</v>
      </c>
      <c r="D198" s="1" t="s">
        <v>4949</v>
      </c>
    </row>
    <row r="199" spans="1:4" x14ac:dyDescent="0.25">
      <c r="A199" s="1" t="s">
        <v>47666</v>
      </c>
      <c r="B199" s="1" t="s">
        <v>4951</v>
      </c>
      <c r="C199" s="4" t="s">
        <v>4432</v>
      </c>
      <c r="D199" s="1" t="s">
        <v>4431</v>
      </c>
    </row>
    <row r="200" spans="1:4" x14ac:dyDescent="0.25">
      <c r="A200" s="1" t="s">
        <v>47667</v>
      </c>
      <c r="B200" s="1" t="s">
        <v>4952</v>
      </c>
      <c r="C200" s="4" t="s">
        <v>4954</v>
      </c>
      <c r="D200" s="1" t="s">
        <v>4953</v>
      </c>
    </row>
    <row r="201" spans="1:4" x14ac:dyDescent="0.25">
      <c r="A201" s="1" t="s">
        <v>47668</v>
      </c>
      <c r="B201" s="1" t="s">
        <v>4955</v>
      </c>
      <c r="C201" s="4" t="s">
        <v>4442</v>
      </c>
      <c r="D201" s="1" t="s">
        <v>4441</v>
      </c>
    </row>
    <row r="202" spans="1:4" x14ac:dyDescent="0.25">
      <c r="A202" s="1" t="s">
        <v>47669</v>
      </c>
      <c r="B202" s="1" t="s">
        <v>4956</v>
      </c>
      <c r="C202" s="4" t="s">
        <v>4958</v>
      </c>
      <c r="D202" s="1" t="s">
        <v>4957</v>
      </c>
    </row>
    <row r="203" spans="1:4" x14ac:dyDescent="0.25">
      <c r="A203" s="1" t="s">
        <v>47670</v>
      </c>
      <c r="B203" s="1" t="s">
        <v>4959</v>
      </c>
      <c r="C203" s="4" t="s">
        <v>4961</v>
      </c>
      <c r="D203" s="1" t="s">
        <v>4960</v>
      </c>
    </row>
    <row r="204" spans="1:4" x14ac:dyDescent="0.25">
      <c r="A204" s="1" t="s">
        <v>47671</v>
      </c>
      <c r="B204" s="1" t="s">
        <v>4962</v>
      </c>
      <c r="C204" s="4" t="s">
        <v>4964</v>
      </c>
      <c r="D204" s="1" t="s">
        <v>4963</v>
      </c>
    </row>
    <row r="205" spans="1:4" x14ac:dyDescent="0.25">
      <c r="A205" s="1" t="s">
        <v>47672</v>
      </c>
      <c r="B205" s="1" t="s">
        <v>4965</v>
      </c>
      <c r="C205" s="4" t="s">
        <v>4967</v>
      </c>
      <c r="D205" s="1" t="s">
        <v>4966</v>
      </c>
    </row>
    <row r="206" spans="1:4" x14ac:dyDescent="0.25">
      <c r="A206" s="1" t="s">
        <v>47673</v>
      </c>
      <c r="B206" s="1" t="s">
        <v>4968</v>
      </c>
      <c r="C206" s="4" t="s">
        <v>4970</v>
      </c>
      <c r="D206" s="1" t="s">
        <v>4969</v>
      </c>
    </row>
    <row r="207" spans="1:4" x14ac:dyDescent="0.25">
      <c r="A207" s="1" t="s">
        <v>47674</v>
      </c>
      <c r="B207" s="1" t="s">
        <v>4971</v>
      </c>
      <c r="C207" s="4" t="s">
        <v>4973</v>
      </c>
      <c r="D207" s="1" t="s">
        <v>4972</v>
      </c>
    </row>
    <row r="208" spans="1:4" x14ac:dyDescent="0.25">
      <c r="A208" s="1" t="s">
        <v>47675</v>
      </c>
      <c r="B208" s="1" t="s">
        <v>4974</v>
      </c>
      <c r="C208" s="4" t="s">
        <v>4976</v>
      </c>
      <c r="D208" s="1" t="s">
        <v>4975</v>
      </c>
    </row>
    <row r="209" spans="1:4" x14ac:dyDescent="0.25">
      <c r="A209" s="1" t="s">
        <v>47676</v>
      </c>
      <c r="B209" s="1" t="s">
        <v>4977</v>
      </c>
      <c r="C209" s="4" t="s">
        <v>4979</v>
      </c>
      <c r="D209" s="1" t="s">
        <v>4978</v>
      </c>
    </row>
    <row r="210" spans="1:4" x14ac:dyDescent="0.25">
      <c r="A210" s="1" t="s">
        <v>47677</v>
      </c>
      <c r="B210" s="1" t="s">
        <v>4980</v>
      </c>
      <c r="C210" s="4" t="s">
        <v>4982</v>
      </c>
      <c r="D210" s="1" t="s">
        <v>4981</v>
      </c>
    </row>
    <row r="211" spans="1:4" x14ac:dyDescent="0.25">
      <c r="A211" s="1" t="s">
        <v>47678</v>
      </c>
      <c r="B211" s="1" t="s">
        <v>4983</v>
      </c>
      <c r="C211" s="4" t="s">
        <v>4985</v>
      </c>
      <c r="D211" s="1" t="s">
        <v>4984</v>
      </c>
    </row>
    <row r="212" spans="1:4" x14ac:dyDescent="0.25">
      <c r="A212" s="1" t="s">
        <v>47679</v>
      </c>
      <c r="B212" s="1" t="s">
        <v>4986</v>
      </c>
      <c r="C212" s="4" t="s">
        <v>4988</v>
      </c>
      <c r="D212" s="1" t="s">
        <v>4987</v>
      </c>
    </row>
    <row r="213" spans="1:4" x14ac:dyDescent="0.25">
      <c r="A213" s="1" t="s">
        <v>47680</v>
      </c>
      <c r="B213" s="1" t="s">
        <v>4989</v>
      </c>
      <c r="C213" s="4" t="s">
        <v>4991</v>
      </c>
      <c r="D213" s="1" t="s">
        <v>4990</v>
      </c>
    </row>
    <row r="214" spans="1:4" x14ac:dyDescent="0.25">
      <c r="A214" s="1" t="s">
        <v>47681</v>
      </c>
      <c r="B214" s="1" t="s">
        <v>4992</v>
      </c>
      <c r="C214" s="4" t="s">
        <v>4994</v>
      </c>
      <c r="D214" s="1" t="s">
        <v>4993</v>
      </c>
    </row>
    <row r="215" spans="1:4" x14ac:dyDescent="0.25">
      <c r="A215" s="1" t="s">
        <v>47682</v>
      </c>
      <c r="B215" s="1" t="s">
        <v>4995</v>
      </c>
      <c r="C215" s="4" t="s">
        <v>4997</v>
      </c>
      <c r="D215" s="1" t="s">
        <v>4996</v>
      </c>
    </row>
    <row r="216" spans="1:4" x14ac:dyDescent="0.25">
      <c r="A216" s="1" t="s">
        <v>47683</v>
      </c>
      <c r="B216" s="1" t="s">
        <v>4998</v>
      </c>
      <c r="C216" s="4" t="s">
        <v>4495</v>
      </c>
      <c r="D216" s="1" t="s">
        <v>4494</v>
      </c>
    </row>
    <row r="217" spans="1:4" x14ac:dyDescent="0.25">
      <c r="A217" s="1" t="s">
        <v>47684</v>
      </c>
      <c r="B217" s="1" t="s">
        <v>4999</v>
      </c>
      <c r="C217" s="4" t="s">
        <v>5001</v>
      </c>
      <c r="D217" s="1" t="s">
        <v>5000</v>
      </c>
    </row>
    <row r="218" spans="1:4" x14ac:dyDescent="0.25">
      <c r="A218" s="1" t="s">
        <v>47685</v>
      </c>
      <c r="B218" s="1" t="s">
        <v>5002</v>
      </c>
      <c r="C218" s="4" t="s">
        <v>4504</v>
      </c>
      <c r="D218" s="1" t="s">
        <v>4503</v>
      </c>
    </row>
    <row r="219" spans="1:4" x14ac:dyDescent="0.25">
      <c r="A219" s="1" t="s">
        <v>47686</v>
      </c>
      <c r="B219" s="1" t="s">
        <v>5003</v>
      </c>
      <c r="C219" s="4" t="s">
        <v>4504</v>
      </c>
      <c r="D219" s="1" t="s">
        <v>4503</v>
      </c>
    </row>
    <row r="220" spans="1:4" x14ac:dyDescent="0.25">
      <c r="A220" s="1" t="s">
        <v>47687</v>
      </c>
      <c r="B220" s="1" t="s">
        <v>5004</v>
      </c>
      <c r="C220" s="4" t="s">
        <v>4529</v>
      </c>
      <c r="D220" s="1" t="s">
        <v>4528</v>
      </c>
    </row>
    <row r="221" spans="1:4" x14ac:dyDescent="0.25">
      <c r="A221" s="1" t="s">
        <v>47688</v>
      </c>
      <c r="B221" s="1" t="s">
        <v>5005</v>
      </c>
      <c r="C221" s="4" t="s">
        <v>5007</v>
      </c>
      <c r="D221" s="1" t="s">
        <v>5006</v>
      </c>
    </row>
    <row r="222" spans="1:4" x14ac:dyDescent="0.25">
      <c r="A222" s="1" t="s">
        <v>47689</v>
      </c>
      <c r="B222" s="1" t="s">
        <v>5008</v>
      </c>
      <c r="C222" s="4" t="s">
        <v>4538</v>
      </c>
      <c r="D222" s="1" t="s">
        <v>4537</v>
      </c>
    </row>
    <row r="223" spans="1:4" x14ac:dyDescent="0.25">
      <c r="A223" s="1" t="s">
        <v>47690</v>
      </c>
      <c r="B223" s="1" t="s">
        <v>5009</v>
      </c>
      <c r="C223" s="4" t="s">
        <v>5011</v>
      </c>
      <c r="D223" s="1" t="s">
        <v>5010</v>
      </c>
    </row>
    <row r="224" spans="1:4" x14ac:dyDescent="0.25">
      <c r="A224" s="1" t="s">
        <v>47691</v>
      </c>
      <c r="B224" s="1" t="s">
        <v>5012</v>
      </c>
      <c r="C224" s="4" t="s">
        <v>5014</v>
      </c>
      <c r="D224" s="1" t="s">
        <v>5013</v>
      </c>
    </row>
    <row r="225" spans="1:4" x14ac:dyDescent="0.25">
      <c r="A225" s="1" t="s">
        <v>47692</v>
      </c>
      <c r="B225" s="1" t="s">
        <v>5015</v>
      </c>
      <c r="C225" s="4" t="s">
        <v>5017</v>
      </c>
      <c r="D225" s="1" t="s">
        <v>5016</v>
      </c>
    </row>
    <row r="226" spans="1:4" x14ac:dyDescent="0.25">
      <c r="A226" s="1" t="s">
        <v>47693</v>
      </c>
      <c r="B226" s="1" t="s">
        <v>5018</v>
      </c>
      <c r="C226" s="4" t="s">
        <v>5020</v>
      </c>
      <c r="D226" s="1" t="s">
        <v>5019</v>
      </c>
    </row>
    <row r="227" spans="1:4" x14ac:dyDescent="0.25">
      <c r="A227" s="1" t="s">
        <v>47694</v>
      </c>
      <c r="B227" s="1" t="s">
        <v>5021</v>
      </c>
      <c r="C227" s="4" t="s">
        <v>5023</v>
      </c>
      <c r="D227" s="1" t="s">
        <v>5022</v>
      </c>
    </row>
    <row r="228" spans="1:4" x14ac:dyDescent="0.25">
      <c r="A228" s="1" t="s">
        <v>47695</v>
      </c>
      <c r="B228" s="1" t="s">
        <v>5024</v>
      </c>
      <c r="C228" s="4" t="s">
        <v>5026</v>
      </c>
      <c r="D228" s="1" t="s">
        <v>5025</v>
      </c>
    </row>
    <row r="229" spans="1:4" x14ac:dyDescent="0.25">
      <c r="A229" s="1" t="s">
        <v>47696</v>
      </c>
      <c r="B229" s="1" t="s">
        <v>5027</v>
      </c>
      <c r="C229" s="4" t="s">
        <v>5029</v>
      </c>
      <c r="D229" s="1" t="s">
        <v>5028</v>
      </c>
    </row>
    <row r="230" spans="1:4" x14ac:dyDescent="0.25">
      <c r="A230" s="1" t="s">
        <v>47697</v>
      </c>
      <c r="B230" s="1" t="s">
        <v>5030</v>
      </c>
      <c r="C230" s="4" t="s">
        <v>5032</v>
      </c>
      <c r="D230" s="1" t="s">
        <v>5031</v>
      </c>
    </row>
    <row r="231" spans="1:4" x14ac:dyDescent="0.25">
      <c r="A231" s="1" t="s">
        <v>47698</v>
      </c>
      <c r="B231" s="1" t="s">
        <v>5033</v>
      </c>
      <c r="C231" s="4" t="s">
        <v>5035</v>
      </c>
      <c r="D231" s="1" t="s">
        <v>5034</v>
      </c>
    </row>
    <row r="232" spans="1:4" x14ac:dyDescent="0.25">
      <c r="A232" s="1" t="s">
        <v>47699</v>
      </c>
      <c r="B232" s="1" t="s">
        <v>5036</v>
      </c>
      <c r="C232" s="4" t="s">
        <v>5038</v>
      </c>
      <c r="D232" s="1" t="s">
        <v>5037</v>
      </c>
    </row>
    <row r="233" spans="1:4" x14ac:dyDescent="0.25">
      <c r="A233" s="1" t="s">
        <v>47700</v>
      </c>
      <c r="B233" s="1" t="s">
        <v>5039</v>
      </c>
      <c r="C233" s="4" t="s">
        <v>5041</v>
      </c>
      <c r="D233" s="1" t="s">
        <v>5040</v>
      </c>
    </row>
    <row r="234" spans="1:4" x14ac:dyDescent="0.25">
      <c r="A234" s="1" t="s">
        <v>47701</v>
      </c>
      <c r="B234" s="1" t="s">
        <v>5042</v>
      </c>
      <c r="C234" s="4" t="s">
        <v>5044</v>
      </c>
      <c r="D234" s="1" t="s">
        <v>5043</v>
      </c>
    </row>
    <row r="235" spans="1:4" x14ac:dyDescent="0.25">
      <c r="A235" s="1" t="s">
        <v>47702</v>
      </c>
      <c r="B235" s="1" t="s">
        <v>5045</v>
      </c>
      <c r="C235" s="4" t="s">
        <v>4598</v>
      </c>
      <c r="D235" s="1" t="s">
        <v>4597</v>
      </c>
    </row>
    <row r="236" spans="1:4" x14ac:dyDescent="0.25">
      <c r="A236" s="1" t="s">
        <v>47703</v>
      </c>
      <c r="B236" s="1" t="s">
        <v>5046</v>
      </c>
      <c r="C236" s="4" t="s">
        <v>4607</v>
      </c>
      <c r="D236" s="1" t="s">
        <v>4606</v>
      </c>
    </row>
    <row r="237" spans="1:4" x14ac:dyDescent="0.25">
      <c r="A237" s="1" t="s">
        <v>47704</v>
      </c>
      <c r="B237" s="1" t="s">
        <v>5047</v>
      </c>
      <c r="C237" s="4" t="s">
        <v>5049</v>
      </c>
      <c r="D237" s="1" t="s">
        <v>5048</v>
      </c>
    </row>
    <row r="238" spans="1:4" x14ac:dyDescent="0.25">
      <c r="A238" s="1" t="s">
        <v>47705</v>
      </c>
      <c r="B238" s="1" t="s">
        <v>5050</v>
      </c>
      <c r="C238" s="4" t="s">
        <v>4621</v>
      </c>
      <c r="D238" s="1" t="s">
        <v>4620</v>
      </c>
    </row>
    <row r="239" spans="1:4" x14ac:dyDescent="0.25">
      <c r="A239" s="1" t="s">
        <v>47706</v>
      </c>
      <c r="B239" s="1" t="s">
        <v>5051</v>
      </c>
      <c r="C239" s="4" t="s">
        <v>5053</v>
      </c>
      <c r="D239" s="1" t="s">
        <v>5052</v>
      </c>
    </row>
    <row r="240" spans="1:4" x14ac:dyDescent="0.25">
      <c r="A240" s="1" t="s">
        <v>47707</v>
      </c>
      <c r="B240" s="1" t="s">
        <v>5054</v>
      </c>
      <c r="C240" s="4" t="s">
        <v>4630</v>
      </c>
      <c r="D240" s="1" t="s">
        <v>4629</v>
      </c>
    </row>
    <row r="241" spans="1:4" x14ac:dyDescent="0.25">
      <c r="A241" s="1" t="s">
        <v>47708</v>
      </c>
      <c r="B241" s="1" t="s">
        <v>5055</v>
      </c>
      <c r="C241" s="4" t="s">
        <v>5057</v>
      </c>
      <c r="D241" s="1" t="s">
        <v>5056</v>
      </c>
    </row>
    <row r="242" spans="1:4" x14ac:dyDescent="0.25">
      <c r="A242" s="1" t="s">
        <v>47709</v>
      </c>
      <c r="B242" s="1" t="s">
        <v>5058</v>
      </c>
      <c r="C242" s="4" t="s">
        <v>5060</v>
      </c>
      <c r="D242" s="1" t="s">
        <v>5059</v>
      </c>
    </row>
    <row r="243" spans="1:4" x14ac:dyDescent="0.25">
      <c r="A243" s="1" t="s">
        <v>47710</v>
      </c>
      <c r="B243" s="1" t="s">
        <v>5061</v>
      </c>
      <c r="C243" s="4" t="s">
        <v>5063</v>
      </c>
      <c r="D243" s="1" t="s">
        <v>5062</v>
      </c>
    </row>
    <row r="244" spans="1:4" x14ac:dyDescent="0.25">
      <c r="A244" s="1" t="s">
        <v>47711</v>
      </c>
      <c r="B244" s="1" t="s">
        <v>5064</v>
      </c>
      <c r="C244" s="4" t="s">
        <v>5066</v>
      </c>
      <c r="D244" s="1" t="s">
        <v>5065</v>
      </c>
    </row>
    <row r="245" spans="1:4" x14ac:dyDescent="0.25">
      <c r="A245" s="1" t="s">
        <v>47712</v>
      </c>
      <c r="B245" s="1" t="s">
        <v>5067</v>
      </c>
      <c r="C245" s="4" t="s">
        <v>5069</v>
      </c>
      <c r="D245" s="1" t="s">
        <v>5068</v>
      </c>
    </row>
    <row r="246" spans="1:4" x14ac:dyDescent="0.25">
      <c r="A246" s="1" t="s">
        <v>47713</v>
      </c>
      <c r="B246" s="1" t="s">
        <v>5070</v>
      </c>
      <c r="C246" s="4" t="s">
        <v>5072</v>
      </c>
      <c r="D246" s="1" t="s">
        <v>5071</v>
      </c>
    </row>
    <row r="247" spans="1:4" x14ac:dyDescent="0.25">
      <c r="A247" s="1" t="s">
        <v>47714</v>
      </c>
      <c r="B247" s="1" t="s">
        <v>5073</v>
      </c>
      <c r="C247" s="4" t="s">
        <v>5075</v>
      </c>
      <c r="D247" s="1" t="s">
        <v>5074</v>
      </c>
    </row>
    <row r="248" spans="1:4" x14ac:dyDescent="0.25">
      <c r="A248" s="1" t="s">
        <v>47715</v>
      </c>
      <c r="B248" s="1" t="s">
        <v>5076</v>
      </c>
      <c r="C248" s="4" t="s">
        <v>5078</v>
      </c>
      <c r="D248" s="1" t="s">
        <v>5077</v>
      </c>
    </row>
    <row r="249" spans="1:4" x14ac:dyDescent="0.25">
      <c r="A249" s="1" t="s">
        <v>47716</v>
      </c>
      <c r="B249" s="1" t="s">
        <v>5079</v>
      </c>
      <c r="C249" s="4" t="s">
        <v>5081</v>
      </c>
      <c r="D249" s="1" t="s">
        <v>5080</v>
      </c>
    </row>
    <row r="250" spans="1:4" x14ac:dyDescent="0.25">
      <c r="A250" s="1" t="s">
        <v>47717</v>
      </c>
      <c r="B250" s="1" t="s">
        <v>5082</v>
      </c>
      <c r="C250" s="4" t="s">
        <v>5084</v>
      </c>
      <c r="D250" s="1" t="s">
        <v>5083</v>
      </c>
    </row>
    <row r="251" spans="1:4" x14ac:dyDescent="0.25">
      <c r="A251" s="1" t="s">
        <v>47718</v>
      </c>
      <c r="B251" s="1" t="s">
        <v>5085</v>
      </c>
      <c r="C251" s="4" t="s">
        <v>5087</v>
      </c>
      <c r="D251" s="1" t="s">
        <v>5086</v>
      </c>
    </row>
    <row r="252" spans="1:4" x14ac:dyDescent="0.25">
      <c r="A252" s="1" t="s">
        <v>47719</v>
      </c>
      <c r="B252" s="1" t="s">
        <v>5088</v>
      </c>
      <c r="C252" s="4" t="s">
        <v>5090</v>
      </c>
      <c r="D252" s="1" t="s">
        <v>5089</v>
      </c>
    </row>
    <row r="253" spans="1:4" x14ac:dyDescent="0.25">
      <c r="A253" s="1" t="s">
        <v>47720</v>
      </c>
      <c r="B253" s="1" t="s">
        <v>5091</v>
      </c>
      <c r="C253" s="4" t="s">
        <v>5093</v>
      </c>
      <c r="D253" s="1" t="s">
        <v>5092</v>
      </c>
    </row>
    <row r="254" spans="1:4" x14ac:dyDescent="0.25">
      <c r="A254" s="1" t="s">
        <v>47721</v>
      </c>
      <c r="B254" s="1" t="s">
        <v>5094</v>
      </c>
      <c r="C254" s="4" t="s">
        <v>5096</v>
      </c>
      <c r="D254" s="1" t="s">
        <v>5095</v>
      </c>
    </row>
    <row r="255" spans="1:4" x14ac:dyDescent="0.25">
      <c r="A255" s="1" t="s">
        <v>47722</v>
      </c>
      <c r="B255" s="1" t="s">
        <v>5097</v>
      </c>
      <c r="C255" s="4" t="s">
        <v>5099</v>
      </c>
      <c r="D255" s="1" t="s">
        <v>5098</v>
      </c>
    </row>
    <row r="256" spans="1:4" x14ac:dyDescent="0.25">
      <c r="A256" s="1" t="s">
        <v>47723</v>
      </c>
      <c r="B256" s="1" t="s">
        <v>5100</v>
      </c>
      <c r="C256" s="4" t="s">
        <v>5102</v>
      </c>
      <c r="D256" s="1" t="s">
        <v>5101</v>
      </c>
    </row>
    <row r="257" spans="1:4" x14ac:dyDescent="0.25">
      <c r="A257" s="1" t="s">
        <v>47724</v>
      </c>
      <c r="B257" s="1" t="s">
        <v>5103</v>
      </c>
      <c r="C257" s="4" t="s">
        <v>5105</v>
      </c>
      <c r="D257" s="1" t="s">
        <v>5104</v>
      </c>
    </row>
    <row r="258" spans="1:4" x14ac:dyDescent="0.25">
      <c r="A258" s="1" t="s">
        <v>47725</v>
      </c>
      <c r="B258" s="1" t="s">
        <v>5106</v>
      </c>
      <c r="C258" s="4" t="s">
        <v>5108</v>
      </c>
      <c r="D258" s="1" t="s">
        <v>5107</v>
      </c>
    </row>
    <row r="259" spans="1:4" x14ac:dyDescent="0.25">
      <c r="A259" s="1" t="s">
        <v>47726</v>
      </c>
      <c r="B259" s="1" t="s">
        <v>5109</v>
      </c>
      <c r="C259" s="4" t="s">
        <v>5111</v>
      </c>
      <c r="D259" s="1" t="s">
        <v>5110</v>
      </c>
    </row>
    <row r="260" spans="1:4" x14ac:dyDescent="0.25">
      <c r="A260" s="1" t="s">
        <v>47727</v>
      </c>
      <c r="B260" s="1" t="s">
        <v>5112</v>
      </c>
      <c r="C260" s="4" t="s">
        <v>5114</v>
      </c>
      <c r="D260" s="1" t="s">
        <v>5113</v>
      </c>
    </row>
    <row r="261" spans="1:4" x14ac:dyDescent="0.25">
      <c r="A261" s="1" t="s">
        <v>47728</v>
      </c>
      <c r="B261" s="1" t="s">
        <v>5115</v>
      </c>
      <c r="C261" s="4" t="s">
        <v>5117</v>
      </c>
      <c r="D261" s="1" t="s">
        <v>5116</v>
      </c>
    </row>
    <row r="262" spans="1:4" x14ac:dyDescent="0.25">
      <c r="A262" s="1" t="s">
        <v>47729</v>
      </c>
      <c r="B262" s="1" t="s">
        <v>5118</v>
      </c>
      <c r="C262" s="4" t="s">
        <v>5120</v>
      </c>
      <c r="D262" s="1" t="s">
        <v>5119</v>
      </c>
    </row>
    <row r="263" spans="1:4" x14ac:dyDescent="0.25">
      <c r="A263" s="1" t="s">
        <v>47730</v>
      </c>
      <c r="B263" s="1" t="s">
        <v>5121</v>
      </c>
      <c r="C263" s="4" t="s">
        <v>5123</v>
      </c>
      <c r="D263" s="1" t="s">
        <v>5122</v>
      </c>
    </row>
    <row r="264" spans="1:4" x14ac:dyDescent="0.25">
      <c r="A264" s="1" t="s">
        <v>47731</v>
      </c>
      <c r="B264" s="1" t="s">
        <v>5124</v>
      </c>
      <c r="C264" s="4" t="s">
        <v>5126</v>
      </c>
      <c r="D264" s="1" t="s">
        <v>5125</v>
      </c>
    </row>
    <row r="265" spans="1:4" x14ac:dyDescent="0.25">
      <c r="A265" s="1" t="s">
        <v>47732</v>
      </c>
      <c r="B265" s="1" t="s">
        <v>5127</v>
      </c>
      <c r="C265" s="4" t="s">
        <v>5129</v>
      </c>
      <c r="D265" s="1" t="s">
        <v>5128</v>
      </c>
    </row>
    <row r="266" spans="1:4" x14ac:dyDescent="0.25">
      <c r="A266" s="1" t="s">
        <v>47733</v>
      </c>
      <c r="B266" s="1" t="s">
        <v>5130</v>
      </c>
      <c r="C266" s="4" t="s">
        <v>5132</v>
      </c>
      <c r="D266" s="1" t="s">
        <v>5131</v>
      </c>
    </row>
    <row r="267" spans="1:4" x14ac:dyDescent="0.25">
      <c r="A267" s="1" t="s">
        <v>47734</v>
      </c>
      <c r="B267" s="1" t="s">
        <v>5133</v>
      </c>
      <c r="C267" s="4" t="s">
        <v>5135</v>
      </c>
      <c r="D267" s="1" t="s">
        <v>5134</v>
      </c>
    </row>
    <row r="268" spans="1:4" x14ac:dyDescent="0.25">
      <c r="A268" s="1" t="s">
        <v>47735</v>
      </c>
      <c r="B268" s="1" t="s">
        <v>5136</v>
      </c>
      <c r="C268" s="4" t="s">
        <v>5138</v>
      </c>
      <c r="D268" s="1" t="s">
        <v>5137</v>
      </c>
    </row>
    <row r="269" spans="1:4" x14ac:dyDescent="0.25">
      <c r="A269" s="1" t="s">
        <v>47736</v>
      </c>
      <c r="B269" s="1" t="s">
        <v>5139</v>
      </c>
      <c r="C269" s="4" t="s">
        <v>5141</v>
      </c>
      <c r="D269" s="1" t="s">
        <v>5140</v>
      </c>
    </row>
    <row r="270" spans="1:4" x14ac:dyDescent="0.25">
      <c r="A270" s="1" t="s">
        <v>47737</v>
      </c>
      <c r="B270" s="1" t="s">
        <v>5142</v>
      </c>
      <c r="C270" s="4" t="s">
        <v>5144</v>
      </c>
      <c r="D270" s="1" t="s">
        <v>5143</v>
      </c>
    </row>
    <row r="271" spans="1:4" x14ac:dyDescent="0.25">
      <c r="A271" s="1" t="s">
        <v>47738</v>
      </c>
      <c r="B271" s="1" t="s">
        <v>5145</v>
      </c>
      <c r="C271" s="4" t="s">
        <v>4719</v>
      </c>
      <c r="D271" s="1" t="s">
        <v>4718</v>
      </c>
    </row>
    <row r="272" spans="1:4" x14ac:dyDescent="0.25">
      <c r="A272" s="1" t="s">
        <v>47739</v>
      </c>
      <c r="B272" s="1" t="s">
        <v>5146</v>
      </c>
      <c r="C272" s="4" t="s">
        <v>4719</v>
      </c>
      <c r="D272" s="1" t="s">
        <v>4718</v>
      </c>
    </row>
    <row r="273" spans="1:4" x14ac:dyDescent="0.25">
      <c r="A273" s="1" t="s">
        <v>47740</v>
      </c>
      <c r="B273" s="1" t="s">
        <v>5147</v>
      </c>
      <c r="C273" s="4" t="s">
        <v>4724</v>
      </c>
      <c r="D273" s="1" t="s">
        <v>4723</v>
      </c>
    </row>
    <row r="274" spans="1:4" x14ac:dyDescent="0.25">
      <c r="A274" s="1" t="s">
        <v>47741</v>
      </c>
      <c r="B274" s="1" t="s">
        <v>5148</v>
      </c>
      <c r="C274" s="4" t="s">
        <v>4724</v>
      </c>
      <c r="D274" s="1" t="s">
        <v>4723</v>
      </c>
    </row>
    <row r="275" spans="1:4" x14ac:dyDescent="0.25">
      <c r="A275" s="1" t="s">
        <v>47742</v>
      </c>
      <c r="B275" s="1" t="s">
        <v>5149</v>
      </c>
      <c r="C275" s="4" t="s">
        <v>4529</v>
      </c>
      <c r="D275" s="1" t="s">
        <v>4528</v>
      </c>
    </row>
    <row r="276" spans="1:4" x14ac:dyDescent="0.25">
      <c r="A276" s="1" t="s">
        <v>47743</v>
      </c>
      <c r="B276" s="1" t="s">
        <v>5150</v>
      </c>
      <c r="C276" s="4" t="s">
        <v>5152</v>
      </c>
      <c r="D276" s="1" t="s">
        <v>5151</v>
      </c>
    </row>
    <row r="277" spans="1:4" x14ac:dyDescent="0.25">
      <c r="A277" s="1" t="s">
        <v>47744</v>
      </c>
      <c r="B277" s="1" t="s">
        <v>5153</v>
      </c>
      <c r="C277" s="4" t="s">
        <v>4734</v>
      </c>
      <c r="D277" s="1" t="s">
        <v>4733</v>
      </c>
    </row>
    <row r="278" spans="1:4" x14ac:dyDescent="0.25">
      <c r="A278" s="1" t="s">
        <v>47745</v>
      </c>
      <c r="B278" s="1" t="s">
        <v>5154</v>
      </c>
      <c r="C278" s="4" t="s">
        <v>5156</v>
      </c>
      <c r="D278" s="1" t="s">
        <v>5155</v>
      </c>
    </row>
    <row r="279" spans="1:4" x14ac:dyDescent="0.25">
      <c r="A279" s="1" t="s">
        <v>47746</v>
      </c>
      <c r="B279" s="1" t="s">
        <v>5157</v>
      </c>
      <c r="C279" s="4" t="s">
        <v>5159</v>
      </c>
      <c r="D279" s="1" t="s">
        <v>5158</v>
      </c>
    </row>
    <row r="280" spans="1:4" x14ac:dyDescent="0.25">
      <c r="A280" s="1" t="s">
        <v>47747</v>
      </c>
      <c r="B280" s="1" t="s">
        <v>5160</v>
      </c>
      <c r="C280" s="4" t="s">
        <v>5162</v>
      </c>
      <c r="D280" s="1" t="s">
        <v>5161</v>
      </c>
    </row>
    <row r="281" spans="1:4" x14ac:dyDescent="0.25">
      <c r="A281" s="1" t="s">
        <v>47748</v>
      </c>
      <c r="B281" s="1" t="s">
        <v>5163</v>
      </c>
      <c r="C281" s="4" t="s">
        <v>5165</v>
      </c>
      <c r="D281" s="1" t="s">
        <v>5164</v>
      </c>
    </row>
    <row r="282" spans="1:4" x14ac:dyDescent="0.25">
      <c r="A282" s="1" t="s">
        <v>47749</v>
      </c>
      <c r="B282" s="1" t="s">
        <v>5166</v>
      </c>
      <c r="C282" s="4" t="s">
        <v>5168</v>
      </c>
      <c r="D282" s="1" t="s">
        <v>5167</v>
      </c>
    </row>
    <row r="283" spans="1:4" x14ac:dyDescent="0.25">
      <c r="A283" s="1" t="s">
        <v>47750</v>
      </c>
      <c r="B283" s="1" t="s">
        <v>5169</v>
      </c>
      <c r="C283" s="4" t="s">
        <v>5171</v>
      </c>
      <c r="D283" s="1" t="s">
        <v>5170</v>
      </c>
    </row>
    <row r="284" spans="1:4" x14ac:dyDescent="0.25">
      <c r="A284" s="1" t="s">
        <v>47751</v>
      </c>
      <c r="B284" s="1" t="s">
        <v>5172</v>
      </c>
      <c r="C284" s="4" t="s">
        <v>5174</v>
      </c>
      <c r="D284" s="1" t="s">
        <v>5173</v>
      </c>
    </row>
    <row r="285" spans="1:4" x14ac:dyDescent="0.25">
      <c r="A285" s="1" t="s">
        <v>47752</v>
      </c>
      <c r="B285" s="1" t="s">
        <v>5175</v>
      </c>
      <c r="C285" s="4" t="s">
        <v>5177</v>
      </c>
      <c r="D285" s="1" t="s">
        <v>5176</v>
      </c>
    </row>
    <row r="286" spans="1:4" x14ac:dyDescent="0.25">
      <c r="A286" s="1" t="s">
        <v>47753</v>
      </c>
      <c r="B286" s="1" t="s">
        <v>5178</v>
      </c>
      <c r="C286" s="4" t="s">
        <v>5180</v>
      </c>
      <c r="D286" s="1" t="s">
        <v>5179</v>
      </c>
    </row>
    <row r="287" spans="1:4" x14ac:dyDescent="0.25">
      <c r="A287" s="1" t="s">
        <v>47754</v>
      </c>
      <c r="B287" s="1" t="s">
        <v>5181</v>
      </c>
      <c r="C287" s="4" t="s">
        <v>4621</v>
      </c>
      <c r="D287" s="1" t="s">
        <v>4620</v>
      </c>
    </row>
    <row r="288" spans="1:4" x14ac:dyDescent="0.25">
      <c r="A288" s="1" t="s">
        <v>47755</v>
      </c>
      <c r="B288" s="1" t="s">
        <v>5182</v>
      </c>
      <c r="C288" s="4" t="s">
        <v>5184</v>
      </c>
      <c r="D288" s="1" t="s">
        <v>5183</v>
      </c>
    </row>
    <row r="289" spans="1:4" x14ac:dyDescent="0.25">
      <c r="A289" s="1" t="s">
        <v>47756</v>
      </c>
      <c r="B289" s="1" t="s">
        <v>5185</v>
      </c>
      <c r="C289" s="4" t="s">
        <v>5187</v>
      </c>
      <c r="D289" s="1" t="s">
        <v>5186</v>
      </c>
    </row>
    <row r="290" spans="1:4" x14ac:dyDescent="0.25">
      <c r="A290" s="1" t="s">
        <v>47757</v>
      </c>
      <c r="B290" s="1" t="s">
        <v>5188</v>
      </c>
      <c r="C290" s="4" t="s">
        <v>5190</v>
      </c>
      <c r="D290" s="1" t="s">
        <v>5189</v>
      </c>
    </row>
    <row r="291" spans="1:4" x14ac:dyDescent="0.25">
      <c r="A291" s="1" t="s">
        <v>47758</v>
      </c>
      <c r="B291" s="1" t="s">
        <v>5191</v>
      </c>
      <c r="C291" s="4" t="s">
        <v>5193</v>
      </c>
      <c r="D291" s="1" t="s">
        <v>5192</v>
      </c>
    </row>
    <row r="292" spans="1:4" x14ac:dyDescent="0.25">
      <c r="A292" s="1" t="s">
        <v>47759</v>
      </c>
      <c r="B292" s="1" t="s">
        <v>5194</v>
      </c>
      <c r="C292" s="4" t="s">
        <v>4768</v>
      </c>
      <c r="D292" s="1" t="s">
        <v>4767</v>
      </c>
    </row>
    <row r="293" spans="1:4" x14ac:dyDescent="0.25">
      <c r="A293" s="1" t="s">
        <v>47760</v>
      </c>
      <c r="B293" s="1" t="s">
        <v>5195</v>
      </c>
      <c r="C293" s="4" t="s">
        <v>4778</v>
      </c>
      <c r="D293" s="1" t="s">
        <v>4777</v>
      </c>
    </row>
    <row r="294" spans="1:4" x14ac:dyDescent="0.25">
      <c r="A294" s="1" t="s">
        <v>47761</v>
      </c>
      <c r="B294" s="1" t="s">
        <v>5196</v>
      </c>
      <c r="C294" s="4" t="s">
        <v>5198</v>
      </c>
      <c r="D294" s="1" t="s">
        <v>5197</v>
      </c>
    </row>
    <row r="295" spans="1:4" x14ac:dyDescent="0.25">
      <c r="A295" s="1" t="s">
        <v>47762</v>
      </c>
      <c r="B295" s="1" t="s">
        <v>5199</v>
      </c>
      <c r="C295" s="4" t="s">
        <v>5198</v>
      </c>
      <c r="D295" s="1" t="s">
        <v>5197</v>
      </c>
    </row>
    <row r="296" spans="1:4" x14ac:dyDescent="0.25">
      <c r="A296" s="1" t="s">
        <v>47763</v>
      </c>
      <c r="B296" s="1" t="s">
        <v>5200</v>
      </c>
      <c r="C296" s="4" t="s">
        <v>5202</v>
      </c>
      <c r="D296" s="1" t="s">
        <v>5201</v>
      </c>
    </row>
    <row r="297" spans="1:4" x14ac:dyDescent="0.25">
      <c r="A297" s="1" t="s">
        <v>47764</v>
      </c>
      <c r="B297" s="1" t="s">
        <v>5203</v>
      </c>
      <c r="C297" s="4" t="s">
        <v>5205</v>
      </c>
      <c r="D297" s="1" t="s">
        <v>5204</v>
      </c>
    </row>
    <row r="298" spans="1:4" x14ac:dyDescent="0.25">
      <c r="A298" s="1" t="s">
        <v>47765</v>
      </c>
      <c r="B298" s="1" t="s">
        <v>5206</v>
      </c>
      <c r="C298" s="4" t="s">
        <v>5208</v>
      </c>
      <c r="D298" s="1" t="s">
        <v>5207</v>
      </c>
    </row>
    <row r="299" spans="1:4" x14ac:dyDescent="0.25">
      <c r="A299" s="1" t="s">
        <v>47766</v>
      </c>
      <c r="B299" s="1" t="s">
        <v>5209</v>
      </c>
      <c r="C299" s="4" t="s">
        <v>5211</v>
      </c>
      <c r="D299" s="1" t="s">
        <v>5210</v>
      </c>
    </row>
    <row r="300" spans="1:4" x14ac:dyDescent="0.25">
      <c r="A300" s="1" t="s">
        <v>47767</v>
      </c>
      <c r="B300" s="1" t="s">
        <v>5212</v>
      </c>
      <c r="C300" s="4" t="s">
        <v>4804</v>
      </c>
      <c r="D300" s="1" t="s">
        <v>4803</v>
      </c>
    </row>
    <row r="301" spans="1:4" x14ac:dyDescent="0.25">
      <c r="A301" s="1" t="s">
        <v>47768</v>
      </c>
      <c r="B301" s="1" t="s">
        <v>5213</v>
      </c>
      <c r="C301" s="4" t="s">
        <v>4822</v>
      </c>
      <c r="D301" s="1" t="s">
        <v>4821</v>
      </c>
    </row>
    <row r="302" spans="1:4" x14ac:dyDescent="0.25">
      <c r="A302" s="1" t="s">
        <v>47769</v>
      </c>
      <c r="B302" s="1" t="s">
        <v>5214</v>
      </c>
      <c r="C302" s="4" t="s">
        <v>4830</v>
      </c>
      <c r="D302" s="1" t="s">
        <v>4829</v>
      </c>
    </row>
    <row r="303" spans="1:4" x14ac:dyDescent="0.25">
      <c r="A303" s="1" t="s">
        <v>47770</v>
      </c>
      <c r="B303" s="1" t="s">
        <v>5215</v>
      </c>
      <c r="C303" s="4" t="s">
        <v>4784</v>
      </c>
      <c r="D303" s="1" t="s">
        <v>4783</v>
      </c>
    </row>
    <row r="304" spans="1:4" x14ac:dyDescent="0.25">
      <c r="A304" s="1" t="s">
        <v>47771</v>
      </c>
      <c r="B304" s="1" t="s">
        <v>5216</v>
      </c>
      <c r="C304" s="4" t="s">
        <v>4784</v>
      </c>
      <c r="D304" s="1" t="s">
        <v>4783</v>
      </c>
    </row>
    <row r="305" spans="1:4" x14ac:dyDescent="0.25">
      <c r="A305" s="1" t="s">
        <v>47772</v>
      </c>
      <c r="B305" s="1" t="s">
        <v>5217</v>
      </c>
      <c r="C305" s="4" t="s">
        <v>5219</v>
      </c>
      <c r="D305" s="1" t="s">
        <v>5218</v>
      </c>
    </row>
    <row r="306" spans="1:4" x14ac:dyDescent="0.25">
      <c r="A306" s="1" t="s">
        <v>47773</v>
      </c>
      <c r="B306" s="1" t="s">
        <v>5220</v>
      </c>
      <c r="C306" s="4" t="s">
        <v>5222</v>
      </c>
      <c r="D306" s="1" t="s">
        <v>5221</v>
      </c>
    </row>
    <row r="307" spans="1:4" x14ac:dyDescent="0.25">
      <c r="A307" s="1" t="s">
        <v>47774</v>
      </c>
      <c r="B307" s="1" t="s">
        <v>5223</v>
      </c>
      <c r="C307" s="4" t="s">
        <v>4860</v>
      </c>
      <c r="D307" s="1" t="s">
        <v>4859</v>
      </c>
    </row>
    <row r="308" spans="1:4" x14ac:dyDescent="0.25">
      <c r="A308" s="1" t="s">
        <v>47775</v>
      </c>
      <c r="B308" s="1" t="s">
        <v>5224</v>
      </c>
      <c r="C308" s="4" t="s">
        <v>5226</v>
      </c>
      <c r="D308" s="1" t="s">
        <v>5225</v>
      </c>
    </row>
    <row r="309" spans="1:4" x14ac:dyDescent="0.25">
      <c r="A309" s="1" t="s">
        <v>47776</v>
      </c>
      <c r="B309" s="1" t="s">
        <v>5227</v>
      </c>
      <c r="C309" s="4" t="s">
        <v>5229</v>
      </c>
      <c r="D309" s="1" t="s">
        <v>5228</v>
      </c>
    </row>
    <row r="310" spans="1:4" x14ac:dyDescent="0.25">
      <c r="A310" s="1" t="s">
        <v>47777</v>
      </c>
      <c r="B310" s="1" t="s">
        <v>5230</v>
      </c>
      <c r="C310" s="4" t="s">
        <v>5232</v>
      </c>
      <c r="D310" s="1" t="s">
        <v>5231</v>
      </c>
    </row>
    <row r="311" spans="1:4" x14ac:dyDescent="0.25">
      <c r="A311" s="1" t="s">
        <v>47778</v>
      </c>
      <c r="B311" s="1" t="s">
        <v>5233</v>
      </c>
      <c r="C311" s="4" t="s">
        <v>4876</v>
      </c>
      <c r="D311" s="1" t="s">
        <v>4875</v>
      </c>
    </row>
    <row r="312" spans="1:4" x14ac:dyDescent="0.25">
      <c r="A312" s="1" t="s">
        <v>47779</v>
      </c>
      <c r="B312" s="1" t="s">
        <v>5234</v>
      </c>
      <c r="C312" s="4" t="s">
        <v>4884</v>
      </c>
      <c r="D312" s="1" t="s">
        <v>4883</v>
      </c>
    </row>
    <row r="313" spans="1:4" x14ac:dyDescent="0.25">
      <c r="A313" s="1" t="s">
        <v>47780</v>
      </c>
      <c r="B313" s="1" t="s">
        <v>5235</v>
      </c>
      <c r="C313" s="4" t="s">
        <v>4804</v>
      </c>
      <c r="D313" s="1" t="s">
        <v>4803</v>
      </c>
    </row>
    <row r="314" spans="1:4" x14ac:dyDescent="0.25">
      <c r="A314" s="1" t="s">
        <v>47781</v>
      </c>
      <c r="B314" s="1" t="s">
        <v>5236</v>
      </c>
      <c r="C314" s="4" t="s">
        <v>5238</v>
      </c>
      <c r="D314" s="1" t="s">
        <v>5237</v>
      </c>
    </row>
    <row r="315" spans="1:4" x14ac:dyDescent="0.25">
      <c r="A315" s="1" t="s">
        <v>47782</v>
      </c>
      <c r="B315" s="1" t="s">
        <v>5256</v>
      </c>
      <c r="C315" s="4" t="s">
        <v>5258</v>
      </c>
      <c r="D315" s="1" t="s">
        <v>5257</v>
      </c>
    </row>
    <row r="316" spans="1:4" x14ac:dyDescent="0.25">
      <c r="A316" s="1" t="s">
        <v>47783</v>
      </c>
      <c r="B316" s="1" t="s">
        <v>5358</v>
      </c>
      <c r="C316" s="4" t="s">
        <v>5360</v>
      </c>
      <c r="D316" s="1" t="s">
        <v>5359</v>
      </c>
    </row>
    <row r="317" spans="1:4" x14ac:dyDescent="0.25">
      <c r="A317" s="1" t="s">
        <v>47784</v>
      </c>
      <c r="B317" s="1" t="s">
        <v>5364</v>
      </c>
      <c r="C317" s="4" t="s">
        <v>5366</v>
      </c>
      <c r="D317" s="1" t="s">
        <v>5365</v>
      </c>
    </row>
    <row r="318" spans="1:4" x14ac:dyDescent="0.25">
      <c r="A318" s="1" t="s">
        <v>47785</v>
      </c>
      <c r="B318" s="1" t="s">
        <v>5377</v>
      </c>
      <c r="C318" s="4" t="s">
        <v>5379</v>
      </c>
      <c r="D318" s="1" t="s">
        <v>5378</v>
      </c>
    </row>
    <row r="319" spans="1:4" x14ac:dyDescent="0.25">
      <c r="A319" s="1" t="s">
        <v>47786</v>
      </c>
      <c r="B319" s="1" t="s">
        <v>5425</v>
      </c>
      <c r="C319" s="4" t="s">
        <v>5427</v>
      </c>
      <c r="D319" s="1" t="s">
        <v>5426</v>
      </c>
    </row>
    <row r="320" spans="1:4" x14ac:dyDescent="0.25">
      <c r="A320" s="1" t="s">
        <v>47787</v>
      </c>
      <c r="B320" s="1" t="s">
        <v>5428</v>
      </c>
      <c r="C320" s="4" t="s">
        <v>5427</v>
      </c>
      <c r="D320" s="1" t="s">
        <v>5426</v>
      </c>
    </row>
    <row r="321" spans="1:4" x14ac:dyDescent="0.25">
      <c r="A321" s="1" t="s">
        <v>47788</v>
      </c>
      <c r="B321" s="1" t="s">
        <v>5438</v>
      </c>
      <c r="C321" s="4" t="s">
        <v>5440</v>
      </c>
      <c r="D321" s="1" t="s">
        <v>5439</v>
      </c>
    </row>
    <row r="322" spans="1:4" x14ac:dyDescent="0.25">
      <c r="A322" s="1" t="s">
        <v>47789</v>
      </c>
      <c r="B322" s="1" t="s">
        <v>5459</v>
      </c>
      <c r="C322" s="4" t="s">
        <v>5461</v>
      </c>
      <c r="D322" s="1" t="s">
        <v>5460</v>
      </c>
    </row>
    <row r="323" spans="1:4" x14ac:dyDescent="0.25">
      <c r="A323" s="1" t="s">
        <v>47790</v>
      </c>
      <c r="B323" s="1" t="s">
        <v>5892</v>
      </c>
      <c r="C323" s="4" t="s">
        <v>5894</v>
      </c>
      <c r="D323" s="1" t="s">
        <v>5893</v>
      </c>
    </row>
    <row r="324" spans="1:4" x14ac:dyDescent="0.25">
      <c r="A324" s="1" t="s">
        <v>47791</v>
      </c>
      <c r="B324" s="1" t="s">
        <v>6320</v>
      </c>
      <c r="C324" s="4" t="s">
        <v>6322</v>
      </c>
      <c r="D324" s="1" t="s">
        <v>6321</v>
      </c>
    </row>
    <row r="325" spans="1:4" x14ac:dyDescent="0.25">
      <c r="A325" s="1" t="s">
        <v>47792</v>
      </c>
      <c r="B325" s="1" t="s">
        <v>6323</v>
      </c>
      <c r="C325" s="4" t="s">
        <v>6325</v>
      </c>
      <c r="D325" s="1" t="s">
        <v>6324</v>
      </c>
    </row>
    <row r="326" spans="1:4" x14ac:dyDescent="0.25">
      <c r="A326" s="1" t="s">
        <v>47793</v>
      </c>
      <c r="B326" s="1" t="s">
        <v>6326</v>
      </c>
      <c r="C326" s="4" t="s">
        <v>6328</v>
      </c>
      <c r="D326" s="1" t="s">
        <v>6327</v>
      </c>
    </row>
    <row r="327" spans="1:4" x14ac:dyDescent="0.25">
      <c r="A327" s="1" t="s">
        <v>47794</v>
      </c>
      <c r="B327" s="1" t="s">
        <v>6329</v>
      </c>
      <c r="C327" s="4" t="s">
        <v>6331</v>
      </c>
      <c r="D327" s="1" t="s">
        <v>6330</v>
      </c>
    </row>
    <row r="328" spans="1:4" x14ac:dyDescent="0.25">
      <c r="A328" s="1" t="s">
        <v>47795</v>
      </c>
      <c r="B328" s="1" t="s">
        <v>6332</v>
      </c>
      <c r="C328" s="4" t="s">
        <v>6334</v>
      </c>
      <c r="D328" s="1" t="s">
        <v>6333</v>
      </c>
    </row>
    <row r="329" spans="1:4" x14ac:dyDescent="0.25">
      <c r="A329" s="1" t="s">
        <v>47796</v>
      </c>
      <c r="B329" s="1" t="s">
        <v>6335</v>
      </c>
      <c r="C329" s="4" t="s">
        <v>6337</v>
      </c>
      <c r="D329" s="1" t="s">
        <v>6336</v>
      </c>
    </row>
    <row r="330" spans="1:4" x14ac:dyDescent="0.25">
      <c r="A330" s="1" t="s">
        <v>47797</v>
      </c>
      <c r="B330" s="1" t="s">
        <v>6385</v>
      </c>
      <c r="C330" s="4" t="s">
        <v>6387</v>
      </c>
      <c r="D330" s="1" t="s">
        <v>6386</v>
      </c>
    </row>
    <row r="331" spans="1:4" x14ac:dyDescent="0.25">
      <c r="A331" s="1" t="s">
        <v>47798</v>
      </c>
      <c r="B331" s="1" t="s">
        <v>6475</v>
      </c>
      <c r="C331" s="4" t="s">
        <v>6477</v>
      </c>
      <c r="D331" s="1" t="s">
        <v>6476</v>
      </c>
    </row>
    <row r="332" spans="1:4" x14ac:dyDescent="0.25">
      <c r="A332" s="1" t="s">
        <v>47799</v>
      </c>
      <c r="B332" s="1" t="s">
        <v>6506</v>
      </c>
      <c r="C332" s="4" t="s">
        <v>6508</v>
      </c>
      <c r="D332" s="1" t="s">
        <v>6507</v>
      </c>
    </row>
    <row r="333" spans="1:4" x14ac:dyDescent="0.25">
      <c r="A333" s="1" t="s">
        <v>47800</v>
      </c>
      <c r="B333" s="1" t="s">
        <v>6532</v>
      </c>
      <c r="C333" s="4" t="s">
        <v>6534</v>
      </c>
      <c r="D333" s="1" t="s">
        <v>6533</v>
      </c>
    </row>
    <row r="334" spans="1:4" x14ac:dyDescent="0.25">
      <c r="A334" s="1" t="s">
        <v>47801</v>
      </c>
      <c r="B334" s="1" t="s">
        <v>6540</v>
      </c>
      <c r="C334" s="4" t="s">
        <v>6542</v>
      </c>
      <c r="D334" s="1" t="s">
        <v>6541</v>
      </c>
    </row>
    <row r="335" spans="1:4" x14ac:dyDescent="0.25">
      <c r="A335" s="1" t="s">
        <v>47802</v>
      </c>
      <c r="B335" s="1" t="s">
        <v>6624</v>
      </c>
      <c r="C335" s="4" t="s">
        <v>6626</v>
      </c>
      <c r="D335" s="1" t="s">
        <v>6625</v>
      </c>
    </row>
    <row r="336" spans="1:4" x14ac:dyDescent="0.25">
      <c r="A336" s="1" t="s">
        <v>47803</v>
      </c>
      <c r="B336" s="1" t="s">
        <v>6630</v>
      </c>
      <c r="C336" s="4" t="s">
        <v>6632</v>
      </c>
      <c r="D336" s="1" t="s">
        <v>6631</v>
      </c>
    </row>
    <row r="337" spans="1:4" x14ac:dyDescent="0.25">
      <c r="A337" s="1" t="s">
        <v>47804</v>
      </c>
      <c r="B337" s="1" t="s">
        <v>6660</v>
      </c>
      <c r="C337" s="4" t="s">
        <v>6662</v>
      </c>
      <c r="D337" s="1" t="s">
        <v>6661</v>
      </c>
    </row>
    <row r="338" spans="1:4" x14ac:dyDescent="0.25">
      <c r="A338" s="1" t="s">
        <v>47805</v>
      </c>
      <c r="B338" s="1" t="s">
        <v>6663</v>
      </c>
      <c r="C338" s="4" t="s">
        <v>6665</v>
      </c>
      <c r="D338" s="1" t="s">
        <v>6664</v>
      </c>
    </row>
    <row r="339" spans="1:4" x14ac:dyDescent="0.25">
      <c r="A339" s="1" t="s">
        <v>47806</v>
      </c>
      <c r="B339" s="1" t="s">
        <v>6687</v>
      </c>
      <c r="C339" s="4" t="s">
        <v>6662</v>
      </c>
      <c r="D339" s="1" t="s">
        <v>6661</v>
      </c>
    </row>
    <row r="340" spans="1:4" x14ac:dyDescent="0.25">
      <c r="A340" s="1" t="s">
        <v>47807</v>
      </c>
      <c r="B340" s="1" t="s">
        <v>6688</v>
      </c>
      <c r="C340" s="4" t="s">
        <v>6665</v>
      </c>
      <c r="D340" s="1" t="s">
        <v>6664</v>
      </c>
    </row>
    <row r="341" spans="1:4" x14ac:dyDescent="0.25">
      <c r="A341" s="1" t="s">
        <v>47808</v>
      </c>
      <c r="B341" s="1" t="s">
        <v>6709</v>
      </c>
      <c r="C341" s="4" t="s">
        <v>6711</v>
      </c>
      <c r="D341" s="1" t="s">
        <v>6710</v>
      </c>
    </row>
    <row r="342" spans="1:4" x14ac:dyDescent="0.25">
      <c r="A342" s="1" t="s">
        <v>47809</v>
      </c>
      <c r="B342" s="1" t="s">
        <v>6715</v>
      </c>
      <c r="C342" s="4" t="s">
        <v>6717</v>
      </c>
      <c r="D342" s="1" t="s">
        <v>6716</v>
      </c>
    </row>
    <row r="343" spans="1:4" x14ac:dyDescent="0.25">
      <c r="A343" s="1" t="s">
        <v>47810</v>
      </c>
      <c r="B343" s="1" t="s">
        <v>6756</v>
      </c>
      <c r="C343" s="4" t="s">
        <v>6758</v>
      </c>
      <c r="D343" s="1" t="s">
        <v>6757</v>
      </c>
    </row>
    <row r="344" spans="1:4" x14ac:dyDescent="0.25">
      <c r="A344" s="1" t="s">
        <v>47811</v>
      </c>
      <c r="B344" s="1" t="s">
        <v>6881</v>
      </c>
      <c r="C344" s="4" t="s">
        <v>6883</v>
      </c>
      <c r="D344" s="1" t="s">
        <v>6882</v>
      </c>
    </row>
    <row r="345" spans="1:4" x14ac:dyDescent="0.25">
      <c r="A345" s="1" t="s">
        <v>47812</v>
      </c>
      <c r="B345" s="1" t="s">
        <v>6884</v>
      </c>
      <c r="C345" s="4" t="s">
        <v>6886</v>
      </c>
      <c r="D345" s="1" t="s">
        <v>6885</v>
      </c>
    </row>
    <row r="346" spans="1:4" x14ac:dyDescent="0.25">
      <c r="A346" s="1" t="s">
        <v>47813</v>
      </c>
      <c r="B346" s="1" t="s">
        <v>6908</v>
      </c>
      <c r="C346" s="4" t="s">
        <v>6910</v>
      </c>
      <c r="D346" s="1" t="s">
        <v>6909</v>
      </c>
    </row>
    <row r="347" spans="1:4" x14ac:dyDescent="0.25">
      <c r="A347" s="1" t="s">
        <v>47814</v>
      </c>
      <c r="B347" s="1" t="s">
        <v>6911</v>
      </c>
      <c r="C347" s="4" t="s">
        <v>6913</v>
      </c>
      <c r="D347" s="1" t="s">
        <v>6912</v>
      </c>
    </row>
    <row r="348" spans="1:4" x14ac:dyDescent="0.25">
      <c r="A348" s="1" t="s">
        <v>47815</v>
      </c>
      <c r="B348" s="1" t="s">
        <v>6963</v>
      </c>
      <c r="C348" s="4" t="s">
        <v>6965</v>
      </c>
      <c r="D348" s="1" t="s">
        <v>6964</v>
      </c>
    </row>
    <row r="349" spans="1:4" x14ac:dyDescent="0.25">
      <c r="A349" s="1" t="s">
        <v>47816</v>
      </c>
      <c r="B349" s="1" t="s">
        <v>6987</v>
      </c>
      <c r="C349" s="4" t="s">
        <v>6989</v>
      </c>
      <c r="D349" s="1" t="s">
        <v>6988</v>
      </c>
    </row>
    <row r="350" spans="1:4" x14ac:dyDescent="0.25">
      <c r="A350" s="1" t="s">
        <v>47817</v>
      </c>
      <c r="B350" s="1" t="s">
        <v>6993</v>
      </c>
      <c r="C350" s="4" t="s">
        <v>6995</v>
      </c>
      <c r="D350" s="1" t="s">
        <v>6994</v>
      </c>
    </row>
    <row r="351" spans="1:4" x14ac:dyDescent="0.25">
      <c r="A351" s="1" t="s">
        <v>47818</v>
      </c>
      <c r="B351" s="1" t="s">
        <v>7044</v>
      </c>
      <c r="C351" s="4" t="s">
        <v>7046</v>
      </c>
      <c r="D351" s="1" t="s">
        <v>7045</v>
      </c>
    </row>
    <row r="352" spans="1:4" x14ac:dyDescent="0.25">
      <c r="A352" s="1" t="s">
        <v>47819</v>
      </c>
      <c r="B352" s="1" t="s">
        <v>7064</v>
      </c>
      <c r="C352" s="4" t="s">
        <v>6965</v>
      </c>
      <c r="D352" s="1" t="s">
        <v>6964</v>
      </c>
    </row>
    <row r="353" spans="1:4" x14ac:dyDescent="0.25">
      <c r="A353" s="1" t="s">
        <v>47820</v>
      </c>
      <c r="B353" s="1" t="s">
        <v>7066</v>
      </c>
      <c r="C353" s="4" t="s">
        <v>6989</v>
      </c>
      <c r="D353" s="1" t="s">
        <v>6988</v>
      </c>
    </row>
    <row r="354" spans="1:4" x14ac:dyDescent="0.25">
      <c r="A354" s="1" t="s">
        <v>47821</v>
      </c>
      <c r="B354" s="1" t="s">
        <v>7084</v>
      </c>
      <c r="C354" s="4" t="s">
        <v>7046</v>
      </c>
      <c r="D354" s="1" t="s">
        <v>7045</v>
      </c>
    </row>
    <row r="355" spans="1:4" x14ac:dyDescent="0.25">
      <c r="A355" s="1" t="s">
        <v>47822</v>
      </c>
      <c r="B355" s="1" t="s">
        <v>7085</v>
      </c>
      <c r="C355" s="4" t="s">
        <v>7087</v>
      </c>
      <c r="D355" s="1" t="s">
        <v>7086</v>
      </c>
    </row>
    <row r="356" spans="1:4" x14ac:dyDescent="0.25">
      <c r="A356" s="1" t="s">
        <v>47823</v>
      </c>
      <c r="B356" s="1" t="s">
        <v>7109</v>
      </c>
      <c r="C356" s="4" t="s">
        <v>7046</v>
      </c>
      <c r="D356" s="1" t="s">
        <v>7045</v>
      </c>
    </row>
    <row r="357" spans="1:4" x14ac:dyDescent="0.25">
      <c r="A357" s="1" t="s">
        <v>47824</v>
      </c>
      <c r="B357" s="1" t="s">
        <v>7110</v>
      </c>
      <c r="C357" s="4" t="s">
        <v>7112</v>
      </c>
      <c r="D357" s="1" t="s">
        <v>7111</v>
      </c>
    </row>
    <row r="358" spans="1:4" x14ac:dyDescent="0.25">
      <c r="A358" s="1" t="s">
        <v>47825</v>
      </c>
      <c r="B358" s="1" t="s">
        <v>7146</v>
      </c>
      <c r="C358" s="4" t="s">
        <v>7148</v>
      </c>
      <c r="D358" s="1" t="s">
        <v>7147</v>
      </c>
    </row>
    <row r="359" spans="1:4" x14ac:dyDescent="0.25">
      <c r="A359" s="1" t="s">
        <v>47826</v>
      </c>
      <c r="B359" s="1" t="s">
        <v>7155</v>
      </c>
      <c r="C359" s="4" t="s">
        <v>7157</v>
      </c>
      <c r="D359" s="1" t="s">
        <v>7156</v>
      </c>
    </row>
    <row r="360" spans="1:4" x14ac:dyDescent="0.25">
      <c r="A360" s="1" t="s">
        <v>47827</v>
      </c>
      <c r="B360" s="1" t="s">
        <v>7162</v>
      </c>
      <c r="C360" s="4" t="s">
        <v>7164</v>
      </c>
      <c r="D360" s="1" t="s">
        <v>7163</v>
      </c>
    </row>
    <row r="361" spans="1:4" x14ac:dyDescent="0.25">
      <c r="A361" s="1" t="s">
        <v>47828</v>
      </c>
      <c r="B361" s="1" t="s">
        <v>7174</v>
      </c>
      <c r="C361" s="4" t="s">
        <v>7176</v>
      </c>
      <c r="D361" s="1" t="s">
        <v>7175</v>
      </c>
    </row>
    <row r="362" spans="1:4" x14ac:dyDescent="0.25">
      <c r="A362" s="1" t="s">
        <v>47829</v>
      </c>
      <c r="B362" s="1" t="s">
        <v>7180</v>
      </c>
      <c r="C362" s="4" t="s">
        <v>7182</v>
      </c>
      <c r="D362" s="1" t="s">
        <v>7181</v>
      </c>
    </row>
    <row r="363" spans="1:4" x14ac:dyDescent="0.25">
      <c r="A363" s="1" t="s">
        <v>47830</v>
      </c>
      <c r="B363" s="1" t="s">
        <v>7195</v>
      </c>
      <c r="C363" s="4" t="s">
        <v>7197</v>
      </c>
      <c r="D363" s="1" t="s">
        <v>7196</v>
      </c>
    </row>
    <row r="364" spans="1:4" x14ac:dyDescent="0.25">
      <c r="A364" s="1" t="s">
        <v>47831</v>
      </c>
      <c r="B364" s="1" t="s">
        <v>7203</v>
      </c>
      <c r="C364" s="4" t="s">
        <v>7205</v>
      </c>
      <c r="D364" s="1" t="s">
        <v>7204</v>
      </c>
    </row>
    <row r="365" spans="1:4" x14ac:dyDescent="0.25">
      <c r="A365" s="1" t="s">
        <v>47832</v>
      </c>
      <c r="B365" s="1" t="s">
        <v>7206</v>
      </c>
      <c r="C365" s="4" t="s">
        <v>7205</v>
      </c>
      <c r="D365" s="1" t="s">
        <v>7204</v>
      </c>
    </row>
    <row r="366" spans="1:4" x14ac:dyDescent="0.25">
      <c r="A366" s="1" t="s">
        <v>47833</v>
      </c>
      <c r="B366" s="1" t="s">
        <v>7207</v>
      </c>
      <c r="C366" s="4" t="s">
        <v>7209</v>
      </c>
      <c r="D366" s="1" t="s">
        <v>7208</v>
      </c>
    </row>
    <row r="367" spans="1:4" x14ac:dyDescent="0.25">
      <c r="A367" s="1" t="s">
        <v>47834</v>
      </c>
      <c r="B367" s="1" t="s">
        <v>7213</v>
      </c>
      <c r="C367" s="4" t="s">
        <v>7205</v>
      </c>
      <c r="D367" s="1" t="s">
        <v>7204</v>
      </c>
    </row>
    <row r="368" spans="1:4" x14ac:dyDescent="0.25">
      <c r="A368" s="1" t="s">
        <v>47835</v>
      </c>
      <c r="B368" s="1" t="s">
        <v>7230</v>
      </c>
      <c r="C368" s="4" t="s">
        <v>7232</v>
      </c>
      <c r="D368" s="1" t="s">
        <v>7231</v>
      </c>
    </row>
    <row r="369" spans="1:4" x14ac:dyDescent="0.25">
      <c r="A369" s="1" t="s">
        <v>47836</v>
      </c>
      <c r="B369" s="1" t="s">
        <v>7242</v>
      </c>
      <c r="C369" s="4" t="s">
        <v>7112</v>
      </c>
      <c r="D369" s="1" t="s">
        <v>7111</v>
      </c>
    </row>
    <row r="370" spans="1:4" x14ac:dyDescent="0.25">
      <c r="A370" s="1" t="s">
        <v>47837</v>
      </c>
      <c r="B370" s="1" t="s">
        <v>7250</v>
      </c>
      <c r="C370" s="4" t="s">
        <v>7046</v>
      </c>
      <c r="D370" s="1" t="s">
        <v>7045</v>
      </c>
    </row>
    <row r="371" spans="1:4" x14ac:dyDescent="0.25">
      <c r="A371" s="1" t="s">
        <v>47838</v>
      </c>
      <c r="B371" s="1" t="s">
        <v>7251</v>
      </c>
      <c r="C371" s="4" t="s">
        <v>7112</v>
      </c>
      <c r="D371" s="1" t="s">
        <v>7111</v>
      </c>
    </row>
    <row r="372" spans="1:4" x14ac:dyDescent="0.25">
      <c r="A372" s="1" t="s">
        <v>47839</v>
      </c>
      <c r="B372" s="1" t="s">
        <v>7255</v>
      </c>
      <c r="C372" s="4" t="s">
        <v>7046</v>
      </c>
      <c r="D372" s="1" t="s">
        <v>7045</v>
      </c>
    </row>
    <row r="373" spans="1:4" x14ac:dyDescent="0.25">
      <c r="A373" s="1" t="s">
        <v>47840</v>
      </c>
      <c r="B373" s="1" t="s">
        <v>7273</v>
      </c>
      <c r="C373" s="4" t="s">
        <v>7275</v>
      </c>
      <c r="D373" s="1" t="s">
        <v>7274</v>
      </c>
    </row>
    <row r="374" spans="1:4" x14ac:dyDescent="0.25">
      <c r="A374" s="1" t="s">
        <v>47841</v>
      </c>
      <c r="B374" s="1" t="s">
        <v>7276</v>
      </c>
      <c r="C374" s="4" t="s">
        <v>7278</v>
      </c>
      <c r="D374" s="1" t="s">
        <v>7277</v>
      </c>
    </row>
    <row r="375" spans="1:4" x14ac:dyDescent="0.25">
      <c r="A375" s="1" t="s">
        <v>47842</v>
      </c>
      <c r="B375" s="1" t="s">
        <v>7279</v>
      </c>
      <c r="C375" s="4" t="s">
        <v>7281</v>
      </c>
      <c r="D375" s="1" t="s">
        <v>7280</v>
      </c>
    </row>
    <row r="376" spans="1:4" x14ac:dyDescent="0.25">
      <c r="A376" s="1" t="s">
        <v>47843</v>
      </c>
      <c r="B376" s="1" t="s">
        <v>7282</v>
      </c>
      <c r="C376" s="4" t="s">
        <v>7284</v>
      </c>
      <c r="D376" s="1" t="s">
        <v>7283</v>
      </c>
    </row>
    <row r="377" spans="1:4" x14ac:dyDescent="0.25">
      <c r="A377" s="1" t="s">
        <v>47844</v>
      </c>
      <c r="B377" s="1" t="s">
        <v>7285</v>
      </c>
      <c r="C377" s="4" t="s">
        <v>7287</v>
      </c>
      <c r="D377" s="1" t="s">
        <v>7286</v>
      </c>
    </row>
    <row r="378" spans="1:4" x14ac:dyDescent="0.25">
      <c r="A378" s="1" t="s">
        <v>47845</v>
      </c>
      <c r="B378" s="1" t="s">
        <v>7288</v>
      </c>
      <c r="C378" s="4" t="s">
        <v>7290</v>
      </c>
      <c r="D378" s="1" t="s">
        <v>7289</v>
      </c>
    </row>
    <row r="379" spans="1:4" x14ac:dyDescent="0.25">
      <c r="A379" s="1" t="s">
        <v>47846</v>
      </c>
      <c r="B379" s="1" t="s">
        <v>7291</v>
      </c>
      <c r="C379" s="4" t="s">
        <v>7293</v>
      </c>
      <c r="D379" s="1" t="s">
        <v>7292</v>
      </c>
    </row>
    <row r="380" spans="1:4" x14ac:dyDescent="0.25">
      <c r="A380" s="1" t="s">
        <v>47847</v>
      </c>
      <c r="B380" s="1" t="s">
        <v>7294</v>
      </c>
      <c r="C380" s="4" t="s">
        <v>3653</v>
      </c>
      <c r="D380" s="1" t="s">
        <v>3652</v>
      </c>
    </row>
    <row r="381" spans="1:4" x14ac:dyDescent="0.25">
      <c r="A381" s="1" t="s">
        <v>47848</v>
      </c>
      <c r="B381" s="1" t="s">
        <v>7295</v>
      </c>
      <c r="C381" s="4" t="s">
        <v>7297</v>
      </c>
      <c r="D381" s="1" t="s">
        <v>7296</v>
      </c>
    </row>
    <row r="382" spans="1:4" x14ac:dyDescent="0.25">
      <c r="A382" s="1" t="s">
        <v>47849</v>
      </c>
      <c r="B382" s="1" t="s">
        <v>7298</v>
      </c>
      <c r="C382" s="4" t="s">
        <v>7300</v>
      </c>
      <c r="D382" s="1" t="s">
        <v>7299</v>
      </c>
    </row>
    <row r="383" spans="1:4" x14ac:dyDescent="0.25">
      <c r="A383" s="1" t="s">
        <v>47850</v>
      </c>
      <c r="B383" s="1" t="s">
        <v>7301</v>
      </c>
      <c r="C383" s="4" t="s">
        <v>7303</v>
      </c>
      <c r="D383" s="1" t="s">
        <v>7302</v>
      </c>
    </row>
    <row r="384" spans="1:4" x14ac:dyDescent="0.25">
      <c r="A384" s="1" t="s">
        <v>47851</v>
      </c>
      <c r="B384" s="1" t="s">
        <v>7304</v>
      </c>
      <c r="C384" s="4" t="s">
        <v>7306</v>
      </c>
      <c r="D384" s="1" t="s">
        <v>7305</v>
      </c>
    </row>
    <row r="385" spans="1:4" x14ac:dyDescent="0.25">
      <c r="A385" s="1" t="s">
        <v>47852</v>
      </c>
      <c r="B385" s="1" t="s">
        <v>7307</v>
      </c>
      <c r="C385" s="4" t="s">
        <v>7309</v>
      </c>
      <c r="D385" s="1" t="s">
        <v>7308</v>
      </c>
    </row>
    <row r="386" spans="1:4" x14ac:dyDescent="0.25">
      <c r="A386" s="1" t="s">
        <v>47853</v>
      </c>
      <c r="B386" s="1" t="s">
        <v>7310</v>
      </c>
      <c r="C386" s="4" t="s">
        <v>7312</v>
      </c>
      <c r="D386" s="1" t="s">
        <v>7311</v>
      </c>
    </row>
    <row r="387" spans="1:4" x14ac:dyDescent="0.25">
      <c r="A387" s="1" t="s">
        <v>47854</v>
      </c>
      <c r="B387" s="1" t="s">
        <v>7313</v>
      </c>
      <c r="C387" s="4" t="s">
        <v>7315</v>
      </c>
      <c r="D387" s="1" t="s">
        <v>7314</v>
      </c>
    </row>
    <row r="388" spans="1:4" x14ac:dyDescent="0.25">
      <c r="A388" s="1" t="s">
        <v>47855</v>
      </c>
      <c r="B388" s="1" t="s">
        <v>7316</v>
      </c>
      <c r="C388" s="4" t="s">
        <v>7318</v>
      </c>
      <c r="D388" s="1" t="s">
        <v>7317</v>
      </c>
    </row>
    <row r="389" spans="1:4" x14ac:dyDescent="0.25">
      <c r="A389" s="1" t="s">
        <v>47856</v>
      </c>
      <c r="B389" s="1" t="s">
        <v>7319</v>
      </c>
      <c r="C389" s="4" t="s">
        <v>7321</v>
      </c>
      <c r="D389" s="1" t="s">
        <v>7320</v>
      </c>
    </row>
    <row r="390" spans="1:4" x14ac:dyDescent="0.25">
      <c r="A390" s="1" t="s">
        <v>47857</v>
      </c>
      <c r="B390" s="1" t="s">
        <v>7322</v>
      </c>
      <c r="C390" s="4" t="s">
        <v>7324</v>
      </c>
      <c r="D390" s="1" t="s">
        <v>7323</v>
      </c>
    </row>
    <row r="391" spans="1:4" x14ac:dyDescent="0.25">
      <c r="A391" s="1" t="s">
        <v>47858</v>
      </c>
      <c r="B391" s="1" t="s">
        <v>7325</v>
      </c>
      <c r="C391" s="4" t="s">
        <v>7327</v>
      </c>
      <c r="D391" s="1" t="s">
        <v>7326</v>
      </c>
    </row>
    <row r="392" spans="1:4" x14ac:dyDescent="0.25">
      <c r="A392" s="1" t="s">
        <v>47859</v>
      </c>
      <c r="B392" s="1" t="s">
        <v>7328</v>
      </c>
      <c r="C392" s="4" t="s">
        <v>7330</v>
      </c>
      <c r="D392" s="1" t="s">
        <v>7329</v>
      </c>
    </row>
    <row r="393" spans="1:4" x14ac:dyDescent="0.25">
      <c r="A393" s="1" t="s">
        <v>47860</v>
      </c>
      <c r="B393" s="1" t="s">
        <v>7331</v>
      </c>
      <c r="C393" s="4" t="s">
        <v>7333</v>
      </c>
      <c r="D393" s="1" t="s">
        <v>7332</v>
      </c>
    </row>
    <row r="394" spans="1:4" x14ac:dyDescent="0.25">
      <c r="A394" s="1" t="s">
        <v>47861</v>
      </c>
      <c r="B394" s="1" t="s">
        <v>7334</v>
      </c>
      <c r="C394" s="4" t="s">
        <v>7046</v>
      </c>
      <c r="D394" s="1" t="s">
        <v>7045</v>
      </c>
    </row>
    <row r="395" spans="1:4" x14ac:dyDescent="0.25">
      <c r="A395" s="1" t="s">
        <v>47862</v>
      </c>
      <c r="B395" s="1" t="s">
        <v>7335</v>
      </c>
      <c r="C395" s="4" t="s">
        <v>7337</v>
      </c>
      <c r="D395" s="1" t="s">
        <v>7336</v>
      </c>
    </row>
    <row r="396" spans="1:4" x14ac:dyDescent="0.25">
      <c r="A396" s="1" t="s">
        <v>47863</v>
      </c>
      <c r="B396" s="1" t="s">
        <v>7338</v>
      </c>
      <c r="C396" s="4" t="s">
        <v>7340</v>
      </c>
      <c r="D396" s="1" t="s">
        <v>7339</v>
      </c>
    </row>
    <row r="397" spans="1:4" x14ac:dyDescent="0.25">
      <c r="A397" s="1" t="s">
        <v>47864</v>
      </c>
      <c r="B397" s="1" t="s">
        <v>7341</v>
      </c>
      <c r="C397" s="4" t="s">
        <v>7343</v>
      </c>
      <c r="D397" s="1" t="s">
        <v>7342</v>
      </c>
    </row>
    <row r="398" spans="1:4" x14ac:dyDescent="0.25">
      <c r="A398" s="1" t="s">
        <v>47865</v>
      </c>
      <c r="B398" s="1" t="s">
        <v>7344</v>
      </c>
      <c r="C398" s="4" t="s">
        <v>7346</v>
      </c>
      <c r="D398" s="1" t="s">
        <v>7345</v>
      </c>
    </row>
    <row r="399" spans="1:4" x14ac:dyDescent="0.25">
      <c r="A399" s="1" t="s">
        <v>47866</v>
      </c>
      <c r="B399" s="1" t="s">
        <v>7347</v>
      </c>
      <c r="C399" s="4" t="s">
        <v>7349</v>
      </c>
      <c r="D399" s="1" t="s">
        <v>7348</v>
      </c>
    </row>
    <row r="400" spans="1:4" x14ac:dyDescent="0.25">
      <c r="A400" s="1" t="s">
        <v>47867</v>
      </c>
      <c r="B400" s="1" t="s">
        <v>7350</v>
      </c>
      <c r="C400" s="4" t="s">
        <v>7352</v>
      </c>
      <c r="D400" s="1" t="s">
        <v>7351</v>
      </c>
    </row>
    <row r="401" spans="1:4" x14ac:dyDescent="0.25">
      <c r="A401" s="1" t="s">
        <v>47868</v>
      </c>
      <c r="B401" s="1" t="s">
        <v>7353</v>
      </c>
      <c r="C401" s="4" t="s">
        <v>7355</v>
      </c>
      <c r="D401" s="1" t="s">
        <v>7354</v>
      </c>
    </row>
    <row r="402" spans="1:4" x14ac:dyDescent="0.25">
      <c r="A402" s="1" t="s">
        <v>47869</v>
      </c>
      <c r="B402" s="1" t="s">
        <v>7356</v>
      </c>
      <c r="C402" s="4" t="s">
        <v>7358</v>
      </c>
      <c r="D402" s="1" t="s">
        <v>7357</v>
      </c>
    </row>
    <row r="403" spans="1:4" x14ac:dyDescent="0.25">
      <c r="A403" s="1" t="s">
        <v>47870</v>
      </c>
      <c r="B403" s="1" t="s">
        <v>7359</v>
      </c>
      <c r="C403" s="4" t="s">
        <v>7361</v>
      </c>
      <c r="D403" s="1" t="s">
        <v>7360</v>
      </c>
    </row>
    <row r="404" spans="1:4" x14ac:dyDescent="0.25">
      <c r="A404" s="1" t="s">
        <v>47871</v>
      </c>
      <c r="B404" s="1" t="s">
        <v>7362</v>
      </c>
      <c r="C404" s="4" t="s">
        <v>7364</v>
      </c>
      <c r="D404" s="1" t="s">
        <v>7363</v>
      </c>
    </row>
    <row r="405" spans="1:4" x14ac:dyDescent="0.25">
      <c r="A405" s="1" t="s">
        <v>47872</v>
      </c>
      <c r="B405" s="1" t="s">
        <v>7365</v>
      </c>
      <c r="C405" s="4" t="s">
        <v>7367</v>
      </c>
      <c r="D405" s="1" t="s">
        <v>7366</v>
      </c>
    </row>
    <row r="406" spans="1:4" x14ac:dyDescent="0.25">
      <c r="A406" s="1" t="s">
        <v>47873</v>
      </c>
      <c r="B406" s="1" t="s">
        <v>7368</v>
      </c>
      <c r="C406" s="4" t="s">
        <v>7370</v>
      </c>
      <c r="D406" s="1" t="s">
        <v>7369</v>
      </c>
    </row>
    <row r="407" spans="1:4" x14ac:dyDescent="0.25">
      <c r="A407" s="1" t="s">
        <v>47874</v>
      </c>
      <c r="B407" s="1" t="s">
        <v>7371</v>
      </c>
      <c r="C407" s="4" t="s">
        <v>7373</v>
      </c>
      <c r="D407" s="1" t="s">
        <v>7372</v>
      </c>
    </row>
    <row r="408" spans="1:4" x14ac:dyDescent="0.25">
      <c r="A408" s="1" t="s">
        <v>47875</v>
      </c>
      <c r="B408" s="1" t="s">
        <v>7374</v>
      </c>
      <c r="C408" s="4" t="s">
        <v>7376</v>
      </c>
      <c r="D408" s="1" t="s">
        <v>7375</v>
      </c>
    </row>
    <row r="409" spans="1:4" x14ac:dyDescent="0.25">
      <c r="A409" s="1" t="s">
        <v>47876</v>
      </c>
      <c r="B409" s="1" t="s">
        <v>7377</v>
      </c>
      <c r="C409" s="4" t="s">
        <v>7046</v>
      </c>
      <c r="D409" s="1" t="s">
        <v>7045</v>
      </c>
    </row>
    <row r="410" spans="1:4" x14ac:dyDescent="0.25">
      <c r="A410" s="1" t="s">
        <v>47877</v>
      </c>
      <c r="B410" s="1" t="s">
        <v>7378</v>
      </c>
      <c r="C410" s="4" t="s">
        <v>7380</v>
      </c>
      <c r="D410" s="1" t="s">
        <v>7379</v>
      </c>
    </row>
    <row r="411" spans="1:4" x14ac:dyDescent="0.25">
      <c r="A411" s="1" t="s">
        <v>47878</v>
      </c>
      <c r="B411" s="1" t="s">
        <v>7381</v>
      </c>
      <c r="C411" s="4" t="s">
        <v>7383</v>
      </c>
      <c r="D411" s="1" t="s">
        <v>7382</v>
      </c>
    </row>
    <row r="412" spans="1:4" x14ac:dyDescent="0.25">
      <c r="A412" s="1" t="s">
        <v>47879</v>
      </c>
      <c r="B412" s="1" t="s">
        <v>7384</v>
      </c>
      <c r="C412" s="4" t="s">
        <v>7046</v>
      </c>
      <c r="D412" s="1" t="s">
        <v>7045</v>
      </c>
    </row>
    <row r="413" spans="1:4" x14ac:dyDescent="0.25">
      <c r="A413" s="1" t="s">
        <v>47880</v>
      </c>
      <c r="B413" s="1" t="s">
        <v>7385</v>
      </c>
      <c r="C413" s="4" t="s">
        <v>7387</v>
      </c>
      <c r="D413" s="1" t="s">
        <v>7386</v>
      </c>
    </row>
    <row r="414" spans="1:4" x14ac:dyDescent="0.25">
      <c r="A414" s="1" t="s">
        <v>47881</v>
      </c>
      <c r="B414" s="1" t="s">
        <v>7388</v>
      </c>
      <c r="C414" s="4" t="s">
        <v>7390</v>
      </c>
      <c r="D414" s="1" t="s">
        <v>7389</v>
      </c>
    </row>
    <row r="415" spans="1:4" x14ac:dyDescent="0.25">
      <c r="A415" s="1" t="s">
        <v>47882</v>
      </c>
      <c r="B415" s="1" t="s">
        <v>7391</v>
      </c>
      <c r="C415" s="4" t="s">
        <v>7393</v>
      </c>
      <c r="D415" s="1" t="s">
        <v>7392</v>
      </c>
    </row>
    <row r="416" spans="1:4" x14ac:dyDescent="0.25">
      <c r="A416" s="1" t="s">
        <v>47883</v>
      </c>
      <c r="B416" s="1" t="s">
        <v>7394</v>
      </c>
      <c r="C416" s="4" t="s">
        <v>7396</v>
      </c>
      <c r="D416" s="1" t="s">
        <v>7395</v>
      </c>
    </row>
    <row r="417" spans="1:4" x14ac:dyDescent="0.25">
      <c r="A417" s="1" t="s">
        <v>47884</v>
      </c>
      <c r="B417" s="1" t="s">
        <v>7397</v>
      </c>
      <c r="C417" s="4" t="s">
        <v>7399</v>
      </c>
      <c r="D417" s="1" t="s">
        <v>7398</v>
      </c>
    </row>
    <row r="418" spans="1:4" x14ac:dyDescent="0.25">
      <c r="A418" s="1" t="s">
        <v>47885</v>
      </c>
      <c r="B418" s="1" t="s">
        <v>7400</v>
      </c>
      <c r="C418" s="4" t="s">
        <v>7164</v>
      </c>
      <c r="D418" s="1" t="s">
        <v>7163</v>
      </c>
    </row>
    <row r="419" spans="1:4" x14ac:dyDescent="0.25">
      <c r="A419" s="1" t="s">
        <v>47886</v>
      </c>
      <c r="B419" s="1" t="s">
        <v>7401</v>
      </c>
      <c r="C419" s="4" t="s">
        <v>7164</v>
      </c>
      <c r="D419" s="1" t="s">
        <v>7163</v>
      </c>
    </row>
    <row r="420" spans="1:4" x14ac:dyDescent="0.25">
      <c r="A420" s="1" t="s">
        <v>47887</v>
      </c>
      <c r="B420" s="1" t="s">
        <v>7402</v>
      </c>
      <c r="C420" s="4" t="s">
        <v>7404</v>
      </c>
      <c r="D420" s="1" t="s">
        <v>7403</v>
      </c>
    </row>
    <row r="421" spans="1:4" x14ac:dyDescent="0.25">
      <c r="A421" s="1" t="s">
        <v>47888</v>
      </c>
      <c r="B421" s="1" t="s">
        <v>7405</v>
      </c>
      <c r="C421" s="4" t="s">
        <v>7182</v>
      </c>
      <c r="D421" s="1" t="s">
        <v>7181</v>
      </c>
    </row>
    <row r="422" spans="1:4" x14ac:dyDescent="0.25">
      <c r="A422" s="1" t="s">
        <v>47889</v>
      </c>
      <c r="B422" s="1" t="s">
        <v>7406</v>
      </c>
      <c r="C422" s="4" t="s">
        <v>7408</v>
      </c>
      <c r="D422" s="1" t="s">
        <v>7407</v>
      </c>
    </row>
    <row r="423" spans="1:4" x14ac:dyDescent="0.25">
      <c r="A423" s="1" t="s">
        <v>47890</v>
      </c>
      <c r="B423" s="1" t="s">
        <v>7409</v>
      </c>
      <c r="C423" s="4" t="s">
        <v>7205</v>
      </c>
      <c r="D423" s="1" t="s">
        <v>7204</v>
      </c>
    </row>
    <row r="424" spans="1:4" x14ac:dyDescent="0.25">
      <c r="A424" s="1" t="s">
        <v>47891</v>
      </c>
      <c r="B424" s="1" t="s">
        <v>7410</v>
      </c>
      <c r="C424" s="4" t="s">
        <v>7205</v>
      </c>
      <c r="D424" s="1" t="s">
        <v>7204</v>
      </c>
    </row>
    <row r="425" spans="1:4" x14ac:dyDescent="0.25">
      <c r="A425" s="1" t="s">
        <v>47892</v>
      </c>
      <c r="B425" s="1" t="s">
        <v>7411</v>
      </c>
      <c r="C425" s="4" t="s">
        <v>7413</v>
      </c>
      <c r="D425" s="1" t="s">
        <v>7412</v>
      </c>
    </row>
    <row r="426" spans="1:4" x14ac:dyDescent="0.25">
      <c r="A426" s="1" t="s">
        <v>47893</v>
      </c>
      <c r="B426" s="1" t="s">
        <v>7414</v>
      </c>
      <c r="C426" s="4" t="s">
        <v>7416</v>
      </c>
      <c r="D426" s="1" t="s">
        <v>7415</v>
      </c>
    </row>
    <row r="427" spans="1:4" x14ac:dyDescent="0.25">
      <c r="A427" s="1" t="s">
        <v>47894</v>
      </c>
      <c r="B427" s="1" t="s">
        <v>7417</v>
      </c>
      <c r="C427" s="4" t="s">
        <v>7232</v>
      </c>
      <c r="D427" s="1" t="s">
        <v>7231</v>
      </c>
    </row>
    <row r="428" spans="1:4" x14ac:dyDescent="0.25">
      <c r="A428" s="1" t="s">
        <v>47895</v>
      </c>
      <c r="B428" s="1" t="s">
        <v>7418</v>
      </c>
      <c r="C428" s="4" t="s">
        <v>7046</v>
      </c>
      <c r="D428" s="1" t="s">
        <v>7045</v>
      </c>
    </row>
    <row r="429" spans="1:4" x14ac:dyDescent="0.25">
      <c r="A429" s="1" t="s">
        <v>47896</v>
      </c>
      <c r="B429" s="1" t="s">
        <v>7419</v>
      </c>
      <c r="C429" s="4" t="s">
        <v>7112</v>
      </c>
      <c r="D429" s="1" t="s">
        <v>7111</v>
      </c>
    </row>
    <row r="430" spans="1:4" x14ac:dyDescent="0.25">
      <c r="A430" s="1" t="s">
        <v>47897</v>
      </c>
      <c r="B430" s="1" t="s">
        <v>7420</v>
      </c>
      <c r="C430" s="4" t="s">
        <v>7422</v>
      </c>
      <c r="D430" s="1" t="s">
        <v>7421</v>
      </c>
    </row>
    <row r="431" spans="1:4" x14ac:dyDescent="0.25">
      <c r="A431" s="1" t="s">
        <v>47898</v>
      </c>
      <c r="B431" s="1" t="s">
        <v>7423</v>
      </c>
      <c r="C431" s="4" t="s">
        <v>7425</v>
      </c>
      <c r="D431" s="1" t="s">
        <v>7424</v>
      </c>
    </row>
    <row r="432" spans="1:4" x14ac:dyDescent="0.25">
      <c r="A432" s="1" t="s">
        <v>47899</v>
      </c>
      <c r="B432" s="1" t="s">
        <v>7464</v>
      </c>
      <c r="C432" s="4" t="s">
        <v>7466</v>
      </c>
      <c r="D432" s="1" t="s">
        <v>7465</v>
      </c>
    </row>
    <row r="433" spans="1:4" x14ac:dyDescent="0.25">
      <c r="A433" s="1" t="s">
        <v>47900</v>
      </c>
      <c r="B433" s="1" t="s">
        <v>7473</v>
      </c>
      <c r="C433" s="4" t="s">
        <v>7475</v>
      </c>
      <c r="D433" s="1" t="s">
        <v>7474</v>
      </c>
    </row>
    <row r="434" spans="1:4" x14ac:dyDescent="0.25">
      <c r="A434" s="1" t="s">
        <v>47901</v>
      </c>
      <c r="B434" s="1" t="s">
        <v>7524</v>
      </c>
      <c r="C434" s="4" t="s">
        <v>7526</v>
      </c>
      <c r="D434" s="1" t="s">
        <v>7525</v>
      </c>
    </row>
    <row r="435" spans="1:4" x14ac:dyDescent="0.25">
      <c r="A435" s="1" t="s">
        <v>47902</v>
      </c>
      <c r="B435" s="1" t="s">
        <v>7584</v>
      </c>
      <c r="C435" s="4" t="s">
        <v>7586</v>
      </c>
      <c r="D435" s="1" t="s">
        <v>7585</v>
      </c>
    </row>
    <row r="436" spans="1:4" x14ac:dyDescent="0.25">
      <c r="A436" s="1" t="s">
        <v>47903</v>
      </c>
      <c r="B436" s="1" t="s">
        <v>7587</v>
      </c>
      <c r="C436" s="4" t="s">
        <v>7586</v>
      </c>
      <c r="D436" s="1" t="s">
        <v>7585</v>
      </c>
    </row>
    <row r="437" spans="1:4" x14ac:dyDescent="0.25">
      <c r="A437" s="1" t="s">
        <v>47904</v>
      </c>
      <c r="B437" s="1" t="s">
        <v>7631</v>
      </c>
      <c r="C437" s="4" t="s">
        <v>7633</v>
      </c>
      <c r="D437" s="1" t="s">
        <v>7632</v>
      </c>
    </row>
    <row r="438" spans="1:4" x14ac:dyDescent="0.25">
      <c r="A438" s="1" t="s">
        <v>47905</v>
      </c>
      <c r="B438" s="1" t="s">
        <v>7650</v>
      </c>
      <c r="C438" s="4" t="s">
        <v>7586</v>
      </c>
      <c r="D438" s="1" t="s">
        <v>7585</v>
      </c>
    </row>
    <row r="439" spans="1:4" x14ac:dyDescent="0.25">
      <c r="A439" s="1" t="s">
        <v>47906</v>
      </c>
      <c r="B439" s="1" t="s">
        <v>7656</v>
      </c>
      <c r="C439" s="4" t="s">
        <v>7658</v>
      </c>
      <c r="D439" s="1" t="s">
        <v>7657</v>
      </c>
    </row>
    <row r="440" spans="1:4" x14ac:dyDescent="0.25">
      <c r="A440" s="1" t="s">
        <v>47907</v>
      </c>
      <c r="B440" s="1" t="s">
        <v>7659</v>
      </c>
      <c r="C440" s="4" t="s">
        <v>7633</v>
      </c>
      <c r="D440" s="1" t="s">
        <v>7632</v>
      </c>
    </row>
    <row r="441" spans="1:4" x14ac:dyDescent="0.25">
      <c r="A441" s="1" t="s">
        <v>47908</v>
      </c>
      <c r="B441" s="1" t="s">
        <v>7690</v>
      </c>
      <c r="C441" s="4" t="s">
        <v>7692</v>
      </c>
      <c r="D441" s="1" t="s">
        <v>7691</v>
      </c>
    </row>
    <row r="442" spans="1:4" x14ac:dyDescent="0.25">
      <c r="A442" s="1" t="s">
        <v>47909</v>
      </c>
      <c r="B442" s="1" t="s">
        <v>7703</v>
      </c>
      <c r="C442" s="4" t="s">
        <v>7705</v>
      </c>
      <c r="D442" s="1" t="s">
        <v>7704</v>
      </c>
    </row>
    <row r="443" spans="1:4" x14ac:dyDescent="0.25">
      <c r="A443" s="1" t="s">
        <v>47910</v>
      </c>
      <c r="B443" s="1" t="s">
        <v>8342</v>
      </c>
      <c r="C443" s="4" t="s">
        <v>8344</v>
      </c>
      <c r="D443" s="1" t="s">
        <v>8343</v>
      </c>
    </row>
    <row r="444" spans="1:4" x14ac:dyDescent="0.25">
      <c r="A444" s="1" t="s">
        <v>47911</v>
      </c>
      <c r="B444" s="1" t="s">
        <v>8351</v>
      </c>
      <c r="C444" s="4" t="s">
        <v>8353</v>
      </c>
      <c r="D444" s="1" t="s">
        <v>8352</v>
      </c>
    </row>
    <row r="445" spans="1:4" x14ac:dyDescent="0.25">
      <c r="A445" s="1" t="s">
        <v>47912</v>
      </c>
      <c r="B445" s="1" t="s">
        <v>8366</v>
      </c>
      <c r="C445" s="4" t="s">
        <v>8368</v>
      </c>
      <c r="D445" s="1" t="s">
        <v>8367</v>
      </c>
    </row>
    <row r="446" spans="1:4" x14ac:dyDescent="0.25">
      <c r="A446" s="1" t="s">
        <v>47913</v>
      </c>
      <c r="B446" s="1" t="s">
        <v>8369</v>
      </c>
      <c r="C446" s="4" t="s">
        <v>8371</v>
      </c>
      <c r="D446" s="1" t="s">
        <v>8370</v>
      </c>
    </row>
    <row r="447" spans="1:4" x14ac:dyDescent="0.25">
      <c r="A447" s="1" t="s">
        <v>47914</v>
      </c>
      <c r="B447" s="1" t="s">
        <v>8372</v>
      </c>
      <c r="C447" s="4" t="s">
        <v>8374</v>
      </c>
      <c r="D447" s="1" t="s">
        <v>8373</v>
      </c>
    </row>
    <row r="448" spans="1:4" x14ac:dyDescent="0.25">
      <c r="A448" s="1" t="s">
        <v>47915</v>
      </c>
      <c r="B448" s="1" t="s">
        <v>8387</v>
      </c>
      <c r="C448" s="4" t="s">
        <v>8389</v>
      </c>
      <c r="D448" s="1" t="s">
        <v>8388</v>
      </c>
    </row>
    <row r="449" spans="1:4" x14ac:dyDescent="0.25">
      <c r="A449" s="1" t="s">
        <v>47916</v>
      </c>
      <c r="B449" s="1" t="s">
        <v>8390</v>
      </c>
      <c r="C449" s="4" t="s">
        <v>8392</v>
      </c>
      <c r="D449" s="1" t="s">
        <v>8391</v>
      </c>
    </row>
    <row r="450" spans="1:4" x14ac:dyDescent="0.25">
      <c r="A450" s="1" t="s">
        <v>47917</v>
      </c>
      <c r="B450" s="1" t="s">
        <v>8396</v>
      </c>
      <c r="C450" s="4" t="s">
        <v>8398</v>
      </c>
      <c r="D450" s="1" t="s">
        <v>8397</v>
      </c>
    </row>
    <row r="451" spans="1:4" x14ac:dyDescent="0.25">
      <c r="A451" s="1" t="s">
        <v>47918</v>
      </c>
      <c r="B451" s="1" t="s">
        <v>8417</v>
      </c>
      <c r="C451" s="4" t="s">
        <v>8344</v>
      </c>
      <c r="D451" s="1" t="s">
        <v>8343</v>
      </c>
    </row>
    <row r="452" spans="1:4" x14ac:dyDescent="0.25">
      <c r="A452" s="1" t="s">
        <v>47919</v>
      </c>
      <c r="B452" s="1" t="s">
        <v>8422</v>
      </c>
      <c r="C452" s="4" t="s">
        <v>8424</v>
      </c>
      <c r="D452" s="1" t="s">
        <v>8423</v>
      </c>
    </row>
    <row r="453" spans="1:4" x14ac:dyDescent="0.25">
      <c r="A453" s="1" t="s">
        <v>47920</v>
      </c>
      <c r="B453" s="1" t="s">
        <v>8425</v>
      </c>
      <c r="C453" s="4" t="s">
        <v>8427</v>
      </c>
      <c r="D453" s="1" t="s">
        <v>8426</v>
      </c>
    </row>
    <row r="454" spans="1:4" x14ac:dyDescent="0.25">
      <c r="A454" s="1" t="s">
        <v>47921</v>
      </c>
      <c r="B454" s="1" t="s">
        <v>8428</v>
      </c>
      <c r="C454" s="4" t="s">
        <v>8430</v>
      </c>
      <c r="D454" s="1" t="s">
        <v>8429</v>
      </c>
    </row>
    <row r="455" spans="1:4" x14ac:dyDescent="0.25">
      <c r="A455" s="1" t="s">
        <v>47922</v>
      </c>
      <c r="B455" s="1" t="s">
        <v>8431</v>
      </c>
      <c r="C455" s="4" t="s">
        <v>8433</v>
      </c>
      <c r="D455" s="1" t="s">
        <v>8432</v>
      </c>
    </row>
    <row r="456" spans="1:4" x14ac:dyDescent="0.25">
      <c r="A456" s="1" t="s">
        <v>47923</v>
      </c>
      <c r="B456" s="1" t="s">
        <v>8486</v>
      </c>
      <c r="C456" s="4" t="s">
        <v>8488</v>
      </c>
      <c r="D456" s="1" t="s">
        <v>8487</v>
      </c>
    </row>
    <row r="457" spans="1:4" x14ac:dyDescent="0.25">
      <c r="A457" s="1" t="s">
        <v>47924</v>
      </c>
      <c r="B457" s="1" t="s">
        <v>8529</v>
      </c>
      <c r="C457" s="4" t="s">
        <v>8531</v>
      </c>
      <c r="D457" s="1" t="s">
        <v>8530</v>
      </c>
    </row>
    <row r="458" spans="1:4" x14ac:dyDescent="0.25">
      <c r="A458" s="1" t="s">
        <v>47925</v>
      </c>
      <c r="B458" s="1" t="s">
        <v>8532</v>
      </c>
      <c r="C458" s="4" t="s">
        <v>8534</v>
      </c>
      <c r="D458" s="1" t="s">
        <v>8533</v>
      </c>
    </row>
    <row r="459" spans="1:4" x14ac:dyDescent="0.25">
      <c r="A459" s="1" t="s">
        <v>47926</v>
      </c>
      <c r="B459" s="1" t="s">
        <v>8541</v>
      </c>
      <c r="C459" s="4" t="s">
        <v>8543</v>
      </c>
      <c r="D459" s="1" t="s">
        <v>8542</v>
      </c>
    </row>
    <row r="460" spans="1:4" x14ac:dyDescent="0.25">
      <c r="A460" s="1" t="s">
        <v>47927</v>
      </c>
      <c r="B460" s="1" t="s">
        <v>8547</v>
      </c>
      <c r="C460" s="4" t="s">
        <v>8549</v>
      </c>
      <c r="D460" s="1" t="s">
        <v>8548</v>
      </c>
    </row>
    <row r="461" spans="1:4" x14ac:dyDescent="0.25">
      <c r="A461" s="1" t="s">
        <v>47928</v>
      </c>
      <c r="B461" s="1" t="s">
        <v>8550</v>
      </c>
      <c r="C461" s="4" t="s">
        <v>8552</v>
      </c>
      <c r="D461" s="1" t="s">
        <v>8551</v>
      </c>
    </row>
    <row r="462" spans="1:4" x14ac:dyDescent="0.25">
      <c r="A462" s="1" t="s">
        <v>47929</v>
      </c>
      <c r="B462" s="1" t="s">
        <v>8553</v>
      </c>
      <c r="C462" s="4" t="s">
        <v>8555</v>
      </c>
      <c r="D462" s="1" t="s">
        <v>8554</v>
      </c>
    </row>
    <row r="463" spans="1:4" x14ac:dyDescent="0.25">
      <c r="A463" s="1" t="s">
        <v>47930</v>
      </c>
      <c r="B463" s="1" t="s">
        <v>8556</v>
      </c>
      <c r="C463" s="4" t="s">
        <v>8558</v>
      </c>
      <c r="D463" s="1" t="s">
        <v>8557</v>
      </c>
    </row>
    <row r="464" spans="1:4" x14ac:dyDescent="0.25">
      <c r="A464" s="1" t="s">
        <v>47931</v>
      </c>
      <c r="B464" s="1" t="s">
        <v>8559</v>
      </c>
      <c r="C464" s="4" t="s">
        <v>8561</v>
      </c>
      <c r="D464" s="1" t="s">
        <v>8560</v>
      </c>
    </row>
    <row r="465" spans="1:4" x14ac:dyDescent="0.25">
      <c r="A465" s="1" t="s">
        <v>47932</v>
      </c>
      <c r="B465" s="1" t="s">
        <v>8565</v>
      </c>
      <c r="C465" s="4" t="s">
        <v>8567</v>
      </c>
      <c r="D465" s="1" t="s">
        <v>8566</v>
      </c>
    </row>
    <row r="466" spans="1:4" x14ac:dyDescent="0.25">
      <c r="A466" s="1" t="s">
        <v>47933</v>
      </c>
      <c r="B466" s="1" t="s">
        <v>8568</v>
      </c>
      <c r="C466" s="4" t="s">
        <v>8570</v>
      </c>
      <c r="D466" s="1" t="s">
        <v>8569</v>
      </c>
    </row>
    <row r="467" spans="1:4" x14ac:dyDescent="0.25">
      <c r="A467" s="1" t="s">
        <v>47934</v>
      </c>
      <c r="B467" s="1" t="s">
        <v>8577</v>
      </c>
      <c r="C467" s="4" t="s">
        <v>8579</v>
      </c>
      <c r="D467" s="1" t="s">
        <v>8578</v>
      </c>
    </row>
    <row r="468" spans="1:4" x14ac:dyDescent="0.25">
      <c r="A468" s="1" t="s">
        <v>47935</v>
      </c>
      <c r="B468" s="1" t="s">
        <v>8597</v>
      </c>
      <c r="C468" s="4" t="s">
        <v>8599</v>
      </c>
      <c r="D468" s="1" t="s">
        <v>8598</v>
      </c>
    </row>
    <row r="469" spans="1:4" x14ac:dyDescent="0.25">
      <c r="A469" s="1" t="s">
        <v>47936</v>
      </c>
      <c r="B469" s="1" t="s">
        <v>8611</v>
      </c>
      <c r="C469" s="4" t="s">
        <v>4379</v>
      </c>
      <c r="D469" s="1" t="s">
        <v>4378</v>
      </c>
    </row>
    <row r="470" spans="1:4" x14ac:dyDescent="0.25">
      <c r="A470" s="1" t="s">
        <v>47937</v>
      </c>
      <c r="B470" s="1" t="s">
        <v>8612</v>
      </c>
      <c r="C470" s="4" t="s">
        <v>3044</v>
      </c>
      <c r="D470" s="1" t="s">
        <v>3043</v>
      </c>
    </row>
    <row r="471" spans="1:4" x14ac:dyDescent="0.25">
      <c r="A471" s="1" t="s">
        <v>47938</v>
      </c>
      <c r="B471" s="1" t="s">
        <v>8613</v>
      </c>
      <c r="C471" s="4" t="s">
        <v>8615</v>
      </c>
      <c r="D471" s="1" t="s">
        <v>8614</v>
      </c>
    </row>
    <row r="472" spans="1:4" x14ac:dyDescent="0.25">
      <c r="A472" s="1" t="s">
        <v>47939</v>
      </c>
      <c r="B472" s="1" t="s">
        <v>8616</v>
      </c>
      <c r="C472" s="4" t="s">
        <v>8618</v>
      </c>
      <c r="D472" s="1" t="s">
        <v>8617</v>
      </c>
    </row>
    <row r="473" spans="1:4" x14ac:dyDescent="0.25">
      <c r="A473" s="1" t="s">
        <v>47940</v>
      </c>
      <c r="B473" s="1" t="s">
        <v>8619</v>
      </c>
      <c r="C473" s="4" t="s">
        <v>8621</v>
      </c>
      <c r="D473" s="1" t="s">
        <v>8620</v>
      </c>
    </row>
    <row r="474" spans="1:4" x14ac:dyDescent="0.25">
      <c r="A474" s="1" t="s">
        <v>47941</v>
      </c>
      <c r="B474" s="1" t="s">
        <v>8622</v>
      </c>
      <c r="C474" s="4" t="s">
        <v>8624</v>
      </c>
      <c r="D474" s="1" t="s">
        <v>8623</v>
      </c>
    </row>
    <row r="475" spans="1:4" x14ac:dyDescent="0.25">
      <c r="A475" s="1" t="s">
        <v>47942</v>
      </c>
      <c r="B475" s="1" t="s">
        <v>8625</v>
      </c>
      <c r="C475" s="4" t="s">
        <v>8627</v>
      </c>
      <c r="D475" s="1" t="s">
        <v>8626</v>
      </c>
    </row>
    <row r="476" spans="1:4" x14ac:dyDescent="0.25">
      <c r="A476" s="1" t="s">
        <v>47943</v>
      </c>
      <c r="B476" s="1" t="s">
        <v>8628</v>
      </c>
      <c r="C476" s="4" t="s">
        <v>8630</v>
      </c>
      <c r="D476" s="1" t="s">
        <v>8629</v>
      </c>
    </row>
    <row r="477" spans="1:4" x14ac:dyDescent="0.25">
      <c r="A477" s="1" t="s">
        <v>47944</v>
      </c>
      <c r="B477" s="1" t="s">
        <v>8631</v>
      </c>
      <c r="C477" s="4" t="s">
        <v>8633</v>
      </c>
      <c r="D477" s="1" t="s">
        <v>8632</v>
      </c>
    </row>
    <row r="478" spans="1:4" x14ac:dyDescent="0.25">
      <c r="A478" s="1" t="s">
        <v>47945</v>
      </c>
      <c r="B478" s="1" t="s">
        <v>8634</v>
      </c>
      <c r="C478" s="4" t="s">
        <v>8636</v>
      </c>
      <c r="D478" s="1" t="s">
        <v>8635</v>
      </c>
    </row>
    <row r="479" spans="1:4" x14ac:dyDescent="0.25">
      <c r="A479" s="1" t="s">
        <v>47946</v>
      </c>
      <c r="B479" s="1" t="s">
        <v>8637</v>
      </c>
      <c r="C479" s="4" t="s">
        <v>8639</v>
      </c>
      <c r="D479" s="1" t="s">
        <v>8638</v>
      </c>
    </row>
    <row r="480" spans="1:4" x14ac:dyDescent="0.25">
      <c r="A480" s="1" t="s">
        <v>47947</v>
      </c>
      <c r="B480" s="1" t="s">
        <v>8640</v>
      </c>
      <c r="C480" s="4" t="s">
        <v>3044</v>
      </c>
      <c r="D480" s="1" t="s">
        <v>3043</v>
      </c>
    </row>
    <row r="481" spans="1:4" x14ac:dyDescent="0.25">
      <c r="A481" s="1" t="s">
        <v>47948</v>
      </c>
      <c r="B481" s="1" t="s">
        <v>8641</v>
      </c>
      <c r="C481" s="4" t="s">
        <v>4347</v>
      </c>
      <c r="D481" s="1" t="s">
        <v>4346</v>
      </c>
    </row>
    <row r="482" spans="1:4" x14ac:dyDescent="0.25">
      <c r="A482" s="1" t="s">
        <v>47949</v>
      </c>
      <c r="B482" s="1" t="s">
        <v>8642</v>
      </c>
      <c r="C482" s="4" t="s">
        <v>4350</v>
      </c>
      <c r="D482" s="1" t="s">
        <v>4349</v>
      </c>
    </row>
    <row r="483" spans="1:4" x14ac:dyDescent="0.25">
      <c r="A483" s="1" t="s">
        <v>47950</v>
      </c>
      <c r="B483" s="1" t="s">
        <v>8643</v>
      </c>
      <c r="C483" s="4" t="s">
        <v>4353</v>
      </c>
      <c r="D483" s="1" t="s">
        <v>8644</v>
      </c>
    </row>
    <row r="484" spans="1:4" x14ac:dyDescent="0.25">
      <c r="A484" s="1" t="s">
        <v>47951</v>
      </c>
      <c r="B484" s="1" t="s">
        <v>8645</v>
      </c>
      <c r="C484" s="4" t="s">
        <v>3044</v>
      </c>
      <c r="D484" s="1" t="s">
        <v>3043</v>
      </c>
    </row>
    <row r="485" spans="1:4" x14ac:dyDescent="0.25">
      <c r="A485" s="1" t="s">
        <v>47952</v>
      </c>
      <c r="B485" s="1" t="s">
        <v>8646</v>
      </c>
      <c r="C485" s="4" t="s">
        <v>8648</v>
      </c>
      <c r="D485" s="1" t="s">
        <v>8647</v>
      </c>
    </row>
    <row r="486" spans="1:4" x14ac:dyDescent="0.25">
      <c r="A486" s="1" t="s">
        <v>47953</v>
      </c>
      <c r="B486" s="1" t="s">
        <v>8649</v>
      </c>
      <c r="C486" s="4" t="s">
        <v>8651</v>
      </c>
      <c r="D486" s="1" t="s">
        <v>8650</v>
      </c>
    </row>
    <row r="487" spans="1:4" x14ac:dyDescent="0.25">
      <c r="A487" s="1" t="s">
        <v>47954</v>
      </c>
      <c r="B487" s="1" t="s">
        <v>8652</v>
      </c>
      <c r="C487" s="4" t="s">
        <v>8654</v>
      </c>
      <c r="D487" s="1" t="s">
        <v>8653</v>
      </c>
    </row>
    <row r="488" spans="1:4" x14ac:dyDescent="0.25">
      <c r="A488" s="1" t="s">
        <v>47955</v>
      </c>
      <c r="B488" s="1" t="s">
        <v>8655</v>
      </c>
      <c r="C488" s="4" t="s">
        <v>4347</v>
      </c>
      <c r="D488" s="1" t="s">
        <v>4346</v>
      </c>
    </row>
    <row r="489" spans="1:4" x14ac:dyDescent="0.25">
      <c r="A489" s="1" t="s">
        <v>47956</v>
      </c>
      <c r="B489" s="1" t="s">
        <v>8656</v>
      </c>
      <c r="C489" s="4" t="s">
        <v>8658</v>
      </c>
      <c r="D489" s="1" t="s">
        <v>8657</v>
      </c>
    </row>
    <row r="490" spans="1:4" x14ac:dyDescent="0.25">
      <c r="A490" s="1" t="s">
        <v>47957</v>
      </c>
      <c r="B490" s="1" t="s">
        <v>8659</v>
      </c>
      <c r="C490" s="4" t="s">
        <v>8661</v>
      </c>
      <c r="D490" s="1" t="s">
        <v>8660</v>
      </c>
    </row>
    <row r="491" spans="1:4" x14ac:dyDescent="0.25">
      <c r="A491" s="1" t="s">
        <v>47958</v>
      </c>
      <c r="B491" s="1" t="s">
        <v>8662</v>
      </c>
      <c r="C491" s="4" t="s">
        <v>8664</v>
      </c>
      <c r="D491" s="1" t="s">
        <v>8663</v>
      </c>
    </row>
    <row r="492" spans="1:4" x14ac:dyDescent="0.25">
      <c r="A492" s="1" t="s">
        <v>47959</v>
      </c>
      <c r="B492" s="1" t="s">
        <v>8665</v>
      </c>
      <c r="C492" s="4" t="s">
        <v>8667</v>
      </c>
      <c r="D492" s="1" t="s">
        <v>8666</v>
      </c>
    </row>
    <row r="493" spans="1:4" x14ac:dyDescent="0.25">
      <c r="A493" s="1" t="s">
        <v>47960</v>
      </c>
      <c r="B493" s="1" t="s">
        <v>8668</v>
      </c>
      <c r="C493" s="4" t="s">
        <v>8670</v>
      </c>
      <c r="D493" s="1" t="s">
        <v>8669</v>
      </c>
    </row>
    <row r="494" spans="1:4" x14ac:dyDescent="0.25">
      <c r="A494" s="1" t="s">
        <v>47961</v>
      </c>
      <c r="B494" s="1" t="s">
        <v>8671</v>
      </c>
      <c r="C494" s="4" t="s">
        <v>8673</v>
      </c>
      <c r="D494" s="1" t="s">
        <v>8672</v>
      </c>
    </row>
    <row r="495" spans="1:4" x14ac:dyDescent="0.25">
      <c r="A495" s="1" t="s">
        <v>47962</v>
      </c>
      <c r="B495" s="1" t="s">
        <v>8674</v>
      </c>
      <c r="C495" s="4" t="s">
        <v>8676</v>
      </c>
      <c r="D495" s="1" t="s">
        <v>8675</v>
      </c>
    </row>
    <row r="496" spans="1:4" x14ac:dyDescent="0.25">
      <c r="A496" s="1" t="s">
        <v>47963</v>
      </c>
      <c r="B496" s="1" t="s">
        <v>8677</v>
      </c>
      <c r="C496" s="4" t="s">
        <v>8679</v>
      </c>
      <c r="D496" s="1" t="s">
        <v>8678</v>
      </c>
    </row>
    <row r="497" spans="1:4" x14ac:dyDescent="0.25">
      <c r="A497" s="1" t="s">
        <v>47964</v>
      </c>
      <c r="B497" s="1" t="s">
        <v>8680</v>
      </c>
      <c r="C497" s="4" t="s">
        <v>8682</v>
      </c>
      <c r="D497" s="1" t="s">
        <v>8681</v>
      </c>
    </row>
    <row r="498" spans="1:4" x14ac:dyDescent="0.25">
      <c r="A498" s="1" t="s">
        <v>47965</v>
      </c>
      <c r="B498" s="1" t="s">
        <v>8683</v>
      </c>
      <c r="C498" s="4" t="s">
        <v>3044</v>
      </c>
      <c r="D498" s="1" t="s">
        <v>3043</v>
      </c>
    </row>
    <row r="499" spans="1:4" x14ac:dyDescent="0.25">
      <c r="A499" s="1" t="s">
        <v>47966</v>
      </c>
      <c r="B499" s="1" t="s">
        <v>8684</v>
      </c>
      <c r="C499" s="4" t="s">
        <v>8686</v>
      </c>
      <c r="D499" s="1" t="s">
        <v>8685</v>
      </c>
    </row>
    <row r="500" spans="1:4" x14ac:dyDescent="0.25">
      <c r="A500" s="1" t="s">
        <v>47967</v>
      </c>
      <c r="B500" s="1" t="s">
        <v>8687</v>
      </c>
      <c r="C500" s="4" t="s">
        <v>8689</v>
      </c>
      <c r="D500" s="1" t="s">
        <v>8688</v>
      </c>
    </row>
    <row r="501" spans="1:4" x14ac:dyDescent="0.25">
      <c r="A501" s="1" t="s">
        <v>47968</v>
      </c>
      <c r="B501" s="1" t="s">
        <v>8690</v>
      </c>
      <c r="C501" s="4" t="s">
        <v>8692</v>
      </c>
      <c r="D501" s="1" t="s">
        <v>8691</v>
      </c>
    </row>
    <row r="502" spans="1:4" x14ac:dyDescent="0.25">
      <c r="A502" s="1" t="s">
        <v>47969</v>
      </c>
      <c r="B502" s="1" t="s">
        <v>8693</v>
      </c>
      <c r="C502" s="4" t="s">
        <v>8695</v>
      </c>
      <c r="D502" s="1" t="s">
        <v>8694</v>
      </c>
    </row>
    <row r="503" spans="1:4" x14ac:dyDescent="0.25">
      <c r="A503" s="1" t="s">
        <v>47970</v>
      </c>
      <c r="B503" s="1" t="s">
        <v>8696</v>
      </c>
      <c r="C503" s="4" t="s">
        <v>8698</v>
      </c>
      <c r="D503" s="1" t="s">
        <v>8697</v>
      </c>
    </row>
    <row r="504" spans="1:4" x14ac:dyDescent="0.25">
      <c r="A504" s="1" t="s">
        <v>47971</v>
      </c>
      <c r="B504" s="1" t="s">
        <v>8699</v>
      </c>
      <c r="C504" s="4" t="s">
        <v>3044</v>
      </c>
      <c r="D504" s="1" t="s">
        <v>3043</v>
      </c>
    </row>
    <row r="505" spans="1:4" x14ac:dyDescent="0.25">
      <c r="A505" s="1" t="s">
        <v>47972</v>
      </c>
      <c r="B505" s="1" t="s">
        <v>8700</v>
      </c>
      <c r="C505" s="4" t="s">
        <v>8702</v>
      </c>
      <c r="D505" s="1" t="s">
        <v>8701</v>
      </c>
    </row>
    <row r="506" spans="1:4" x14ac:dyDescent="0.25">
      <c r="A506" s="1" t="s">
        <v>47973</v>
      </c>
      <c r="B506" s="1" t="s">
        <v>8703</v>
      </c>
      <c r="C506" s="4" t="s">
        <v>4353</v>
      </c>
      <c r="D506" s="1" t="s">
        <v>8644</v>
      </c>
    </row>
    <row r="507" spans="1:4" x14ac:dyDescent="0.25">
      <c r="A507" s="1" t="s">
        <v>47974</v>
      </c>
      <c r="B507" s="1" t="s">
        <v>8704</v>
      </c>
      <c r="C507" s="4" t="s">
        <v>3044</v>
      </c>
      <c r="D507" s="1" t="s">
        <v>3043</v>
      </c>
    </row>
    <row r="508" spans="1:4" x14ac:dyDescent="0.25">
      <c r="A508" s="1" t="s">
        <v>47975</v>
      </c>
      <c r="B508" s="1" t="s">
        <v>8705</v>
      </c>
      <c r="C508" s="4" t="s">
        <v>8707</v>
      </c>
      <c r="D508" s="1" t="s">
        <v>8706</v>
      </c>
    </row>
    <row r="509" spans="1:4" x14ac:dyDescent="0.25">
      <c r="A509" s="1" t="s">
        <v>47976</v>
      </c>
      <c r="B509" s="1" t="s">
        <v>8708</v>
      </c>
      <c r="C509" s="4" t="s">
        <v>8710</v>
      </c>
      <c r="D509" s="1" t="s">
        <v>8709</v>
      </c>
    </row>
    <row r="510" spans="1:4" x14ac:dyDescent="0.25">
      <c r="A510" s="1" t="s">
        <v>47977</v>
      </c>
      <c r="B510" s="1" t="s">
        <v>8711</v>
      </c>
      <c r="C510" s="4" t="s">
        <v>8713</v>
      </c>
      <c r="D510" s="1" t="s">
        <v>8712</v>
      </c>
    </row>
    <row r="511" spans="1:4" x14ac:dyDescent="0.25">
      <c r="A511" s="1" t="s">
        <v>47978</v>
      </c>
      <c r="B511" s="1" t="s">
        <v>8714</v>
      </c>
      <c r="C511" s="4" t="s">
        <v>4399</v>
      </c>
      <c r="D511" s="1" t="s">
        <v>4398</v>
      </c>
    </row>
    <row r="512" spans="1:4" x14ac:dyDescent="0.25">
      <c r="A512" s="1" t="s">
        <v>47979</v>
      </c>
      <c r="B512" s="1" t="s">
        <v>8715</v>
      </c>
      <c r="C512" s="4" t="s">
        <v>8648</v>
      </c>
      <c r="D512" s="1" t="s">
        <v>8716</v>
      </c>
    </row>
    <row r="513" spans="1:4" x14ac:dyDescent="0.25">
      <c r="A513" s="1" t="s">
        <v>47980</v>
      </c>
      <c r="B513" s="1" t="s">
        <v>8717</v>
      </c>
      <c r="C513" s="4" t="s">
        <v>8719</v>
      </c>
      <c r="D513" s="1" t="s">
        <v>8718</v>
      </c>
    </row>
    <row r="514" spans="1:4" x14ac:dyDescent="0.25">
      <c r="A514" s="1" t="s">
        <v>47981</v>
      </c>
      <c r="B514" s="1" t="s">
        <v>8720</v>
      </c>
      <c r="C514" s="4" t="s">
        <v>4405</v>
      </c>
      <c r="D514" s="1" t="s">
        <v>4404</v>
      </c>
    </row>
    <row r="515" spans="1:4" x14ac:dyDescent="0.25">
      <c r="A515" s="1" t="s">
        <v>47982</v>
      </c>
      <c r="B515" s="1" t="s">
        <v>8732</v>
      </c>
      <c r="C515" s="4" t="s">
        <v>8734</v>
      </c>
      <c r="D515" s="1" t="s">
        <v>8733</v>
      </c>
    </row>
    <row r="516" spans="1:4" x14ac:dyDescent="0.25">
      <c r="A516" s="1" t="s">
        <v>47983</v>
      </c>
      <c r="B516" s="1" t="s">
        <v>8741</v>
      </c>
      <c r="C516" s="4" t="s">
        <v>8743</v>
      </c>
      <c r="D516" s="1" t="s">
        <v>8742</v>
      </c>
    </row>
    <row r="517" spans="1:4" x14ac:dyDescent="0.25">
      <c r="A517" s="1" t="s">
        <v>47984</v>
      </c>
      <c r="B517" s="1" t="s">
        <v>9117</v>
      </c>
      <c r="C517" s="4" t="s">
        <v>9119</v>
      </c>
      <c r="D517" s="1" t="s">
        <v>9118</v>
      </c>
    </row>
    <row r="518" spans="1:4" x14ac:dyDescent="0.25">
      <c r="A518" s="1" t="s">
        <v>47985</v>
      </c>
      <c r="B518" s="1" t="s">
        <v>9180</v>
      </c>
      <c r="C518" s="4" t="s">
        <v>9182</v>
      </c>
      <c r="D518" s="1" t="s">
        <v>9181</v>
      </c>
    </row>
    <row r="519" spans="1:4" x14ac:dyDescent="0.25">
      <c r="A519" s="1" t="s">
        <v>47986</v>
      </c>
      <c r="B519" s="1" t="s">
        <v>9450</v>
      </c>
      <c r="C519" s="4" t="s">
        <v>9452</v>
      </c>
      <c r="D519" s="1" t="s">
        <v>9451</v>
      </c>
    </row>
    <row r="520" spans="1:4" x14ac:dyDescent="0.25">
      <c r="A520" s="1" t="s">
        <v>47987</v>
      </c>
      <c r="B520" s="1" t="s">
        <v>9456</v>
      </c>
      <c r="C520" s="4" t="s">
        <v>9458</v>
      </c>
      <c r="D520" s="1" t="s">
        <v>9457</v>
      </c>
    </row>
    <row r="521" spans="1:4" x14ac:dyDescent="0.25">
      <c r="A521" s="1" t="s">
        <v>47988</v>
      </c>
      <c r="B521" s="1" t="s">
        <v>9474</v>
      </c>
      <c r="C521" s="4" t="s">
        <v>9476</v>
      </c>
      <c r="D521" s="1" t="s">
        <v>9475</v>
      </c>
    </row>
    <row r="522" spans="1:4" x14ac:dyDescent="0.25">
      <c r="A522" s="1" t="s">
        <v>47989</v>
      </c>
      <c r="B522" s="1" t="s">
        <v>9520</v>
      </c>
      <c r="C522" s="4" t="s">
        <v>9522</v>
      </c>
      <c r="D522" s="1" t="s">
        <v>9521</v>
      </c>
    </row>
    <row r="523" spans="1:4" x14ac:dyDescent="0.25">
      <c r="A523" s="1" t="s">
        <v>47990</v>
      </c>
      <c r="B523" s="1" t="s">
        <v>9526</v>
      </c>
      <c r="C523" s="4" t="s">
        <v>9528</v>
      </c>
      <c r="D523" s="1" t="s">
        <v>9527</v>
      </c>
    </row>
    <row r="524" spans="1:4" x14ac:dyDescent="0.25">
      <c r="A524" s="1" t="s">
        <v>47991</v>
      </c>
      <c r="B524" s="1" t="s">
        <v>9529</v>
      </c>
      <c r="C524" s="4" t="s">
        <v>9531</v>
      </c>
      <c r="D524" s="1" t="s">
        <v>9530</v>
      </c>
    </row>
    <row r="525" spans="1:4" x14ac:dyDescent="0.25">
      <c r="A525" s="1" t="s">
        <v>47992</v>
      </c>
      <c r="B525" s="1" t="s">
        <v>9532</v>
      </c>
      <c r="C525" s="4" t="s">
        <v>9534</v>
      </c>
      <c r="D525" s="1" t="s">
        <v>9533</v>
      </c>
    </row>
    <row r="526" spans="1:4" x14ac:dyDescent="0.25">
      <c r="A526" s="1" t="s">
        <v>47993</v>
      </c>
      <c r="B526" s="1" t="s">
        <v>9535</v>
      </c>
      <c r="C526" s="4" t="s">
        <v>9537</v>
      </c>
      <c r="D526" s="1" t="s">
        <v>9536</v>
      </c>
    </row>
    <row r="527" spans="1:4" x14ac:dyDescent="0.25">
      <c r="A527" s="1" t="s">
        <v>47994</v>
      </c>
      <c r="B527" s="1" t="s">
        <v>9544</v>
      </c>
      <c r="C527" s="4" t="s">
        <v>9546</v>
      </c>
      <c r="D527" s="1" t="s">
        <v>9545</v>
      </c>
    </row>
    <row r="528" spans="1:4" x14ac:dyDescent="0.25">
      <c r="A528" s="1" t="s">
        <v>47995</v>
      </c>
      <c r="B528" s="1" t="s">
        <v>9554</v>
      </c>
      <c r="C528" s="4" t="s">
        <v>9531</v>
      </c>
      <c r="D528" s="1" t="s">
        <v>9530</v>
      </c>
    </row>
    <row r="529" spans="1:4" x14ac:dyDescent="0.25">
      <c r="A529" s="1" t="s">
        <v>47996</v>
      </c>
      <c r="B529" s="1" t="s">
        <v>9555</v>
      </c>
      <c r="C529" s="4" t="s">
        <v>9537</v>
      </c>
      <c r="D529" s="1" t="s">
        <v>9536</v>
      </c>
    </row>
    <row r="530" spans="1:4" x14ac:dyDescent="0.25">
      <c r="A530" s="1" t="s">
        <v>47997</v>
      </c>
      <c r="B530" s="1" t="s">
        <v>9556</v>
      </c>
      <c r="C530" s="4" t="s">
        <v>9558</v>
      </c>
      <c r="D530" s="1" t="s">
        <v>9557</v>
      </c>
    </row>
    <row r="531" spans="1:4" x14ac:dyDescent="0.25">
      <c r="A531" s="1" t="s">
        <v>47998</v>
      </c>
      <c r="B531" s="1" t="s">
        <v>9573</v>
      </c>
      <c r="C531" s="4" t="s">
        <v>9575</v>
      </c>
      <c r="D531" s="1" t="s">
        <v>9574</v>
      </c>
    </row>
    <row r="532" spans="1:4" x14ac:dyDescent="0.25">
      <c r="A532" s="1" t="s">
        <v>47999</v>
      </c>
      <c r="B532" s="1" t="s">
        <v>9576</v>
      </c>
      <c r="C532" s="4" t="s">
        <v>9575</v>
      </c>
      <c r="D532" s="1" t="s">
        <v>9574</v>
      </c>
    </row>
    <row r="533" spans="1:4" x14ac:dyDescent="0.25">
      <c r="A533" s="1" t="s">
        <v>48000</v>
      </c>
      <c r="B533" s="1" t="s">
        <v>9598</v>
      </c>
      <c r="C533" s="4" t="s">
        <v>9600</v>
      </c>
      <c r="D533" s="1" t="s">
        <v>9599</v>
      </c>
    </row>
    <row r="534" spans="1:4" x14ac:dyDescent="0.25">
      <c r="A534" s="1" t="s">
        <v>48001</v>
      </c>
      <c r="B534" s="1" t="s">
        <v>9602</v>
      </c>
      <c r="C534" s="4" t="s">
        <v>9604</v>
      </c>
      <c r="D534" s="1" t="s">
        <v>9603</v>
      </c>
    </row>
    <row r="535" spans="1:4" x14ac:dyDescent="0.25">
      <c r="A535" s="1" t="s">
        <v>48002</v>
      </c>
      <c r="B535" s="1" t="s">
        <v>9605</v>
      </c>
      <c r="C535" s="4" t="s">
        <v>9607</v>
      </c>
      <c r="D535" s="1" t="s">
        <v>9606</v>
      </c>
    </row>
    <row r="536" spans="1:4" x14ac:dyDescent="0.25">
      <c r="A536" s="1" t="s">
        <v>48003</v>
      </c>
      <c r="B536" s="1" t="s">
        <v>9608</v>
      </c>
      <c r="C536" s="4" t="s">
        <v>9534</v>
      </c>
      <c r="D536" s="1" t="s">
        <v>9533</v>
      </c>
    </row>
    <row r="537" spans="1:4" x14ac:dyDescent="0.25">
      <c r="A537" s="1" t="s">
        <v>48004</v>
      </c>
      <c r="B537" s="1" t="s">
        <v>9609</v>
      </c>
      <c r="C537" s="4" t="s">
        <v>9611</v>
      </c>
      <c r="D537" s="1" t="s">
        <v>9610</v>
      </c>
    </row>
    <row r="538" spans="1:4" x14ac:dyDescent="0.25">
      <c r="A538" s="1" t="s">
        <v>48005</v>
      </c>
      <c r="B538" s="1" t="s">
        <v>9612</v>
      </c>
      <c r="C538" s="4" t="s">
        <v>9614</v>
      </c>
      <c r="D538" s="1" t="s">
        <v>9613</v>
      </c>
    </row>
    <row r="539" spans="1:4" x14ac:dyDescent="0.25">
      <c r="A539" s="1" t="s">
        <v>48006</v>
      </c>
      <c r="B539" s="1" t="s">
        <v>9616</v>
      </c>
      <c r="C539" s="4" t="s">
        <v>9618</v>
      </c>
      <c r="D539" s="1" t="s">
        <v>9617</v>
      </c>
    </row>
    <row r="540" spans="1:4" x14ac:dyDescent="0.25">
      <c r="A540" s="1" t="s">
        <v>48007</v>
      </c>
      <c r="B540" s="1" t="s">
        <v>9620</v>
      </c>
      <c r="C540" s="4" t="s">
        <v>9622</v>
      </c>
      <c r="D540" s="1" t="s">
        <v>9621</v>
      </c>
    </row>
    <row r="541" spans="1:4" x14ac:dyDescent="0.25">
      <c r="A541" s="1" t="s">
        <v>48008</v>
      </c>
      <c r="B541" s="1" t="s">
        <v>9626</v>
      </c>
      <c r="C541" s="4" t="s">
        <v>9628</v>
      </c>
      <c r="D541" s="1" t="s">
        <v>9627</v>
      </c>
    </row>
    <row r="542" spans="1:4" x14ac:dyDescent="0.25">
      <c r="A542" s="1" t="s">
        <v>48009</v>
      </c>
      <c r="B542" s="1" t="s">
        <v>9729</v>
      </c>
      <c r="C542" s="4" t="s">
        <v>9731</v>
      </c>
      <c r="D542" s="1" t="s">
        <v>9730</v>
      </c>
    </row>
    <row r="543" spans="1:4" x14ac:dyDescent="0.25">
      <c r="A543" s="1" t="s">
        <v>48010</v>
      </c>
      <c r="B543" s="1" t="s">
        <v>9736</v>
      </c>
      <c r="C543" s="4" t="s">
        <v>9738</v>
      </c>
      <c r="D543" s="1" t="s">
        <v>9737</v>
      </c>
    </row>
    <row r="544" spans="1:4" x14ac:dyDescent="0.25">
      <c r="A544" s="1" t="s">
        <v>48011</v>
      </c>
      <c r="B544" s="1" t="s">
        <v>9745</v>
      </c>
      <c r="C544" s="4" t="s">
        <v>9747</v>
      </c>
      <c r="D544" s="1" t="s">
        <v>9746</v>
      </c>
    </row>
    <row r="545" spans="1:4" x14ac:dyDescent="0.25">
      <c r="A545" s="1" t="s">
        <v>48012</v>
      </c>
      <c r="B545" s="1" t="s">
        <v>9754</v>
      </c>
      <c r="C545" s="4" t="s">
        <v>9756</v>
      </c>
      <c r="D545" s="1" t="s">
        <v>9755</v>
      </c>
    </row>
    <row r="546" spans="1:4" x14ac:dyDescent="0.25">
      <c r="A546" s="1" t="s">
        <v>48013</v>
      </c>
      <c r="B546" s="1" t="s">
        <v>9757</v>
      </c>
      <c r="C546" s="4" t="s">
        <v>9759</v>
      </c>
      <c r="D546" s="1" t="s">
        <v>9758</v>
      </c>
    </row>
    <row r="547" spans="1:4" x14ac:dyDescent="0.25">
      <c r="A547" s="1" t="s">
        <v>48014</v>
      </c>
      <c r="B547" s="1" t="s">
        <v>9785</v>
      </c>
      <c r="C547" s="4" t="s">
        <v>9787</v>
      </c>
      <c r="D547" s="1" t="s">
        <v>9786</v>
      </c>
    </row>
    <row r="548" spans="1:4" x14ac:dyDescent="0.25">
      <c r="A548" s="1" t="s">
        <v>48015</v>
      </c>
      <c r="B548" s="1" t="s">
        <v>9794</v>
      </c>
      <c r="C548" s="4" t="s">
        <v>9796</v>
      </c>
      <c r="D548" s="1" t="s">
        <v>9795</v>
      </c>
    </row>
    <row r="549" spans="1:4" x14ac:dyDescent="0.25">
      <c r="A549" s="1" t="s">
        <v>48016</v>
      </c>
      <c r="B549" s="1" t="s">
        <v>9840</v>
      </c>
      <c r="C549" s="4" t="s">
        <v>9842</v>
      </c>
      <c r="D549" s="1" t="s">
        <v>9841</v>
      </c>
    </row>
    <row r="550" spans="1:4" x14ac:dyDescent="0.25">
      <c r="A550" s="1" t="s">
        <v>48017</v>
      </c>
      <c r="B550" s="1" t="s">
        <v>9845</v>
      </c>
      <c r="C550" s="4" t="s">
        <v>9847</v>
      </c>
      <c r="D550" s="1" t="s">
        <v>9846</v>
      </c>
    </row>
    <row r="551" spans="1:4" x14ac:dyDescent="0.25">
      <c r="A551" s="1" t="s">
        <v>48018</v>
      </c>
      <c r="B551" s="1" t="s">
        <v>9849</v>
      </c>
      <c r="C551" s="4" t="s">
        <v>9851</v>
      </c>
      <c r="D551" s="1" t="s">
        <v>9850</v>
      </c>
    </row>
    <row r="552" spans="1:4" x14ac:dyDescent="0.25">
      <c r="A552" s="1" t="s">
        <v>48019</v>
      </c>
      <c r="B552" s="1" t="s">
        <v>9852</v>
      </c>
      <c r="C552" s="4" t="s">
        <v>9854</v>
      </c>
      <c r="D552" s="1" t="s">
        <v>9853</v>
      </c>
    </row>
    <row r="553" spans="1:4" x14ac:dyDescent="0.25">
      <c r="A553" s="1" t="s">
        <v>48020</v>
      </c>
      <c r="B553" s="1" t="s">
        <v>9860</v>
      </c>
      <c r="C553" s="4" t="s">
        <v>9862</v>
      </c>
      <c r="D553" s="1" t="s">
        <v>9861</v>
      </c>
    </row>
    <row r="554" spans="1:4" x14ac:dyDescent="0.25">
      <c r="A554" s="1" t="s">
        <v>48021</v>
      </c>
      <c r="B554" s="1" t="s">
        <v>9931</v>
      </c>
      <c r="C554" s="4" t="s">
        <v>9933</v>
      </c>
      <c r="D554" s="1" t="s">
        <v>9932</v>
      </c>
    </row>
    <row r="555" spans="1:4" x14ac:dyDescent="0.25">
      <c r="A555" s="1" t="s">
        <v>48022</v>
      </c>
      <c r="B555" s="1" t="s">
        <v>9937</v>
      </c>
      <c r="C555" s="4" t="s">
        <v>9939</v>
      </c>
      <c r="D555" s="1" t="s">
        <v>9938</v>
      </c>
    </row>
    <row r="556" spans="1:4" x14ac:dyDescent="0.25">
      <c r="A556" s="1" t="s">
        <v>48023</v>
      </c>
      <c r="B556" s="1" t="s">
        <v>9949</v>
      </c>
      <c r="C556" s="4" t="s">
        <v>9951</v>
      </c>
      <c r="D556" s="1" t="s">
        <v>9950</v>
      </c>
    </row>
    <row r="557" spans="1:4" x14ac:dyDescent="0.25">
      <c r="A557" s="1" t="s">
        <v>48024</v>
      </c>
      <c r="B557" s="1" t="s">
        <v>9970</v>
      </c>
      <c r="C557" s="4" t="s">
        <v>9972</v>
      </c>
      <c r="D557" s="1" t="s">
        <v>9971</v>
      </c>
    </row>
    <row r="558" spans="1:4" x14ac:dyDescent="0.25">
      <c r="A558" s="1" t="s">
        <v>48025</v>
      </c>
      <c r="B558" s="1" t="s">
        <v>10003</v>
      </c>
      <c r="C558" s="4" t="s">
        <v>10005</v>
      </c>
      <c r="D558" s="1" t="s">
        <v>10004</v>
      </c>
    </row>
    <row r="559" spans="1:4" x14ac:dyDescent="0.25">
      <c r="A559" s="1" t="s">
        <v>48026</v>
      </c>
      <c r="B559" s="1" t="s">
        <v>10006</v>
      </c>
      <c r="C559" s="4" t="s">
        <v>10005</v>
      </c>
      <c r="D559" s="1" t="s">
        <v>10004</v>
      </c>
    </row>
    <row r="560" spans="1:4" x14ac:dyDescent="0.25">
      <c r="A560" s="1" t="s">
        <v>48027</v>
      </c>
      <c r="B560" s="1" t="s">
        <v>10007</v>
      </c>
      <c r="C560" s="4" t="s">
        <v>10005</v>
      </c>
      <c r="D560" s="1" t="s">
        <v>10004</v>
      </c>
    </row>
    <row r="561" spans="1:4" x14ac:dyDescent="0.25">
      <c r="A561" s="1" t="s">
        <v>48028</v>
      </c>
      <c r="B561" s="1" t="s">
        <v>10008</v>
      </c>
      <c r="C561" s="4" t="s">
        <v>10005</v>
      </c>
      <c r="D561" s="1" t="s">
        <v>10004</v>
      </c>
    </row>
    <row r="562" spans="1:4" x14ac:dyDescent="0.25">
      <c r="A562" s="1" t="s">
        <v>48029</v>
      </c>
      <c r="B562" s="1" t="s">
        <v>10021</v>
      </c>
      <c r="C562" s="4" t="s">
        <v>10023</v>
      </c>
      <c r="D562" s="1" t="s">
        <v>10022</v>
      </c>
    </row>
    <row r="563" spans="1:4" x14ac:dyDescent="0.25">
      <c r="A563" s="1" t="s">
        <v>48030</v>
      </c>
      <c r="B563" s="1" t="s">
        <v>10027</v>
      </c>
      <c r="C563" s="4" t="s">
        <v>10029</v>
      </c>
      <c r="D563" s="1" t="s">
        <v>10028</v>
      </c>
    </row>
    <row r="564" spans="1:4" x14ac:dyDescent="0.25">
      <c r="A564" s="1" t="s">
        <v>48031</v>
      </c>
      <c r="B564" s="1" t="s">
        <v>10045</v>
      </c>
      <c r="C564" s="4" t="s">
        <v>10047</v>
      </c>
      <c r="D564" s="1" t="s">
        <v>10046</v>
      </c>
    </row>
    <row r="565" spans="1:4" x14ac:dyDescent="0.25">
      <c r="A565" s="1" t="s">
        <v>48032</v>
      </c>
      <c r="B565" s="1" t="s">
        <v>10051</v>
      </c>
      <c r="C565" s="4" t="s">
        <v>10053</v>
      </c>
      <c r="D565" s="1" t="s">
        <v>10052</v>
      </c>
    </row>
    <row r="566" spans="1:4" x14ac:dyDescent="0.25">
      <c r="A566" s="1" t="s">
        <v>48033</v>
      </c>
      <c r="B566" s="1" t="s">
        <v>10069</v>
      </c>
      <c r="C566" s="4" t="s">
        <v>3044</v>
      </c>
      <c r="D566" s="1" t="s">
        <v>3043</v>
      </c>
    </row>
    <row r="567" spans="1:4" x14ac:dyDescent="0.25">
      <c r="A567" s="1" t="s">
        <v>48034</v>
      </c>
      <c r="B567" s="1" t="s">
        <v>10073</v>
      </c>
      <c r="C567" s="4" t="s">
        <v>10075</v>
      </c>
      <c r="D567" s="1" t="s">
        <v>10074</v>
      </c>
    </row>
    <row r="568" spans="1:4" x14ac:dyDescent="0.25">
      <c r="A568" s="1" t="s">
        <v>48035</v>
      </c>
      <c r="B568" s="1" t="s">
        <v>10095</v>
      </c>
      <c r="C568" s="4" t="s">
        <v>9972</v>
      </c>
      <c r="D568" s="1" t="s">
        <v>9971</v>
      </c>
    </row>
    <row r="569" spans="1:4" x14ac:dyDescent="0.25">
      <c r="A569" s="1" t="s">
        <v>48036</v>
      </c>
      <c r="B569" s="1" t="s">
        <v>10097</v>
      </c>
      <c r="C569" s="4" t="s">
        <v>10005</v>
      </c>
      <c r="D569" s="1" t="s">
        <v>10004</v>
      </c>
    </row>
    <row r="570" spans="1:4" x14ac:dyDescent="0.25">
      <c r="A570" s="1" t="s">
        <v>48037</v>
      </c>
      <c r="B570" s="1" t="s">
        <v>10098</v>
      </c>
      <c r="C570" s="4" t="s">
        <v>10005</v>
      </c>
      <c r="D570" s="1" t="s">
        <v>10004</v>
      </c>
    </row>
    <row r="571" spans="1:4" x14ac:dyDescent="0.25">
      <c r="A571" s="1" t="s">
        <v>48038</v>
      </c>
      <c r="B571" s="1" t="s">
        <v>10099</v>
      </c>
      <c r="C571" s="4" t="s">
        <v>10005</v>
      </c>
      <c r="D571" s="1" t="s">
        <v>10004</v>
      </c>
    </row>
    <row r="572" spans="1:4" x14ac:dyDescent="0.25">
      <c r="A572" s="1" t="s">
        <v>48039</v>
      </c>
      <c r="B572" s="1" t="s">
        <v>10100</v>
      </c>
      <c r="C572" s="4" t="s">
        <v>10102</v>
      </c>
      <c r="D572" s="1" t="s">
        <v>10101</v>
      </c>
    </row>
    <row r="573" spans="1:4" x14ac:dyDescent="0.25">
      <c r="A573" s="1" t="s">
        <v>48040</v>
      </c>
      <c r="B573" s="1" t="s">
        <v>10106</v>
      </c>
      <c r="C573" s="4" t="s">
        <v>10108</v>
      </c>
      <c r="D573" s="1" t="s">
        <v>10107</v>
      </c>
    </row>
    <row r="574" spans="1:4" x14ac:dyDescent="0.25">
      <c r="A574" s="1" t="s">
        <v>48041</v>
      </c>
      <c r="B574" s="1" t="s">
        <v>10109</v>
      </c>
      <c r="C574" s="4" t="s">
        <v>10111</v>
      </c>
      <c r="D574" s="1" t="s">
        <v>10110</v>
      </c>
    </row>
    <row r="575" spans="1:4" x14ac:dyDescent="0.25">
      <c r="A575" s="1" t="s">
        <v>48042</v>
      </c>
      <c r="B575" s="1" t="s">
        <v>10151</v>
      </c>
      <c r="C575" s="4" t="s">
        <v>10153</v>
      </c>
      <c r="D575" s="1" t="s">
        <v>10152</v>
      </c>
    </row>
    <row r="576" spans="1:4" x14ac:dyDescent="0.25">
      <c r="A576" s="1" t="s">
        <v>48043</v>
      </c>
      <c r="B576" s="1" t="s">
        <v>10163</v>
      </c>
      <c r="C576" s="4" t="s">
        <v>10165</v>
      </c>
      <c r="D576" s="1" t="s">
        <v>10164</v>
      </c>
    </row>
    <row r="577" spans="1:4" x14ac:dyDescent="0.25">
      <c r="A577" s="1" t="s">
        <v>48044</v>
      </c>
      <c r="B577" s="1" t="s">
        <v>10199</v>
      </c>
      <c r="C577" s="4" t="s">
        <v>10201</v>
      </c>
      <c r="D577" s="1" t="s">
        <v>10200</v>
      </c>
    </row>
    <row r="578" spans="1:4" x14ac:dyDescent="0.25">
      <c r="A578" s="1" t="s">
        <v>48045</v>
      </c>
      <c r="B578" s="1" t="s">
        <v>10202</v>
      </c>
      <c r="C578" s="4" t="s">
        <v>10204</v>
      </c>
      <c r="D578" s="1" t="s">
        <v>10203</v>
      </c>
    </row>
    <row r="579" spans="1:4" x14ac:dyDescent="0.25">
      <c r="A579" s="1" t="s">
        <v>48046</v>
      </c>
      <c r="B579" s="1" t="s">
        <v>10214</v>
      </c>
      <c r="C579" s="4" t="s">
        <v>10111</v>
      </c>
      <c r="D579" s="1" t="s">
        <v>10110</v>
      </c>
    </row>
    <row r="580" spans="1:4" x14ac:dyDescent="0.25">
      <c r="A580" s="1" t="s">
        <v>48047</v>
      </c>
      <c r="B580" s="1" t="s">
        <v>10215</v>
      </c>
      <c r="C580" s="4" t="s">
        <v>10217</v>
      </c>
      <c r="D580" s="1" t="s">
        <v>10216</v>
      </c>
    </row>
    <row r="581" spans="1:4" x14ac:dyDescent="0.25">
      <c r="A581" s="1" t="s">
        <v>48048</v>
      </c>
      <c r="B581" s="1" t="s">
        <v>10236</v>
      </c>
      <c r="C581" s="4" t="s">
        <v>10238</v>
      </c>
      <c r="D581" s="1" t="s">
        <v>10237</v>
      </c>
    </row>
    <row r="582" spans="1:4" x14ac:dyDescent="0.25">
      <c r="A582" s="1" t="s">
        <v>48049</v>
      </c>
      <c r="B582" s="1" t="s">
        <v>10423</v>
      </c>
      <c r="C582" s="4" t="s">
        <v>10425</v>
      </c>
      <c r="D582" s="1" t="s">
        <v>10424</v>
      </c>
    </row>
    <row r="583" spans="1:4" x14ac:dyDescent="0.25">
      <c r="A583" s="1" t="s">
        <v>48050</v>
      </c>
      <c r="B583" s="1" t="s">
        <v>10436</v>
      </c>
      <c r="C583" s="4" t="s">
        <v>10425</v>
      </c>
      <c r="D583" s="1" t="s">
        <v>10424</v>
      </c>
    </row>
    <row r="584" spans="1:4" x14ac:dyDescent="0.25">
      <c r="A584" s="1" t="s">
        <v>48051</v>
      </c>
      <c r="B584" s="1" t="s">
        <v>10456</v>
      </c>
      <c r="C584" s="4" t="s">
        <v>10458</v>
      </c>
      <c r="D584" s="1" t="s">
        <v>10457</v>
      </c>
    </row>
    <row r="585" spans="1:4" x14ac:dyDescent="0.25">
      <c r="A585" s="1" t="s">
        <v>48052</v>
      </c>
      <c r="B585" s="1" t="s">
        <v>10459</v>
      </c>
      <c r="C585" s="4" t="s">
        <v>10461</v>
      </c>
      <c r="D585" s="1" t="s">
        <v>10460</v>
      </c>
    </row>
    <row r="586" spans="1:4" x14ac:dyDescent="0.25">
      <c r="A586" s="1" t="s">
        <v>48053</v>
      </c>
      <c r="B586" s="1" t="s">
        <v>10462</v>
      </c>
      <c r="C586" s="4" t="s">
        <v>10464</v>
      </c>
      <c r="D586" s="1" t="s">
        <v>10463</v>
      </c>
    </row>
    <row r="587" spans="1:4" x14ac:dyDescent="0.25">
      <c r="A587" s="1" t="s">
        <v>48054</v>
      </c>
      <c r="B587" s="1" t="s">
        <v>10465</v>
      </c>
      <c r="C587" s="4" t="s">
        <v>10467</v>
      </c>
      <c r="D587" s="1" t="s">
        <v>10466</v>
      </c>
    </row>
    <row r="588" spans="1:4" x14ac:dyDescent="0.25">
      <c r="A588" s="1" t="s">
        <v>48055</v>
      </c>
      <c r="B588" s="1" t="s">
        <v>10468</v>
      </c>
      <c r="C588" s="4" t="s">
        <v>10470</v>
      </c>
      <c r="D588" s="1" t="s">
        <v>10469</v>
      </c>
    </row>
    <row r="589" spans="1:4" x14ac:dyDescent="0.25">
      <c r="A589" s="1" t="s">
        <v>48056</v>
      </c>
      <c r="B589" s="1" t="s">
        <v>10471</v>
      </c>
      <c r="C589" s="4" t="s">
        <v>10473</v>
      </c>
      <c r="D589" s="1" t="s">
        <v>10472</v>
      </c>
    </row>
    <row r="590" spans="1:4" x14ac:dyDescent="0.25">
      <c r="A590" s="1" t="s">
        <v>48057</v>
      </c>
      <c r="B590" s="1" t="s">
        <v>10474</v>
      </c>
      <c r="C590" s="4" t="s">
        <v>10476</v>
      </c>
      <c r="D590" s="1" t="s">
        <v>10475</v>
      </c>
    </row>
    <row r="591" spans="1:4" x14ac:dyDescent="0.25">
      <c r="A591" s="1" t="s">
        <v>48058</v>
      </c>
      <c r="B591" s="1" t="s">
        <v>10477</v>
      </c>
      <c r="C591" s="4" t="s">
        <v>10479</v>
      </c>
      <c r="D591" s="1" t="s">
        <v>10478</v>
      </c>
    </row>
    <row r="592" spans="1:4" x14ac:dyDescent="0.25">
      <c r="A592" s="1" t="s">
        <v>48059</v>
      </c>
      <c r="B592" s="1" t="s">
        <v>10586</v>
      </c>
      <c r="C592" s="4" t="s">
        <v>10588</v>
      </c>
      <c r="D592" s="1" t="s">
        <v>10587</v>
      </c>
    </row>
    <row r="593" spans="1:4" x14ac:dyDescent="0.25">
      <c r="A593" s="1" t="s">
        <v>48060</v>
      </c>
      <c r="B593" s="1" t="s">
        <v>10589</v>
      </c>
      <c r="C593" s="4" t="s">
        <v>10591</v>
      </c>
      <c r="D593" s="1" t="s">
        <v>10590</v>
      </c>
    </row>
    <row r="594" spans="1:4" x14ac:dyDescent="0.25">
      <c r="A594" s="1" t="s">
        <v>48061</v>
      </c>
      <c r="B594" s="1" t="s">
        <v>10592</v>
      </c>
      <c r="C594" s="4" t="s">
        <v>10594</v>
      </c>
      <c r="D594" s="1" t="s">
        <v>10593</v>
      </c>
    </row>
    <row r="595" spans="1:4" x14ac:dyDescent="0.25">
      <c r="A595" s="1" t="s">
        <v>48062</v>
      </c>
      <c r="B595" s="1" t="s">
        <v>10798</v>
      </c>
      <c r="C595" s="4" t="s">
        <v>10800</v>
      </c>
      <c r="D595" s="1" t="s">
        <v>10799</v>
      </c>
    </row>
    <row r="596" spans="1:4" x14ac:dyDescent="0.25">
      <c r="A596" s="1" t="s">
        <v>48063</v>
      </c>
      <c r="B596" s="1" t="s">
        <v>10804</v>
      </c>
      <c r="C596" s="4" t="s">
        <v>10806</v>
      </c>
      <c r="D596" s="1" t="s">
        <v>10805</v>
      </c>
    </row>
    <row r="597" spans="1:4" x14ac:dyDescent="0.25">
      <c r="A597" s="1" t="s">
        <v>48064</v>
      </c>
      <c r="B597" s="1" t="s">
        <v>10813</v>
      </c>
      <c r="C597" s="4" t="s">
        <v>10815</v>
      </c>
      <c r="D597" s="1" t="s">
        <v>10814</v>
      </c>
    </row>
    <row r="598" spans="1:4" x14ac:dyDescent="0.25">
      <c r="A598" s="1" t="s">
        <v>48065</v>
      </c>
      <c r="B598" s="1" t="s">
        <v>10816</v>
      </c>
      <c r="C598" s="4" t="s">
        <v>10815</v>
      </c>
      <c r="D598" s="1" t="s">
        <v>10814</v>
      </c>
    </row>
    <row r="599" spans="1:4" x14ac:dyDescent="0.25">
      <c r="A599" s="1" t="s">
        <v>48066</v>
      </c>
      <c r="B599" s="1" t="s">
        <v>10830</v>
      </c>
      <c r="C599" s="4" t="s">
        <v>10832</v>
      </c>
      <c r="D599" s="1" t="s">
        <v>10831</v>
      </c>
    </row>
    <row r="600" spans="1:4" x14ac:dyDescent="0.25">
      <c r="A600" s="1" t="s">
        <v>48067</v>
      </c>
      <c r="B600" s="1" t="s">
        <v>10833</v>
      </c>
      <c r="C600" s="4" t="s">
        <v>10832</v>
      </c>
      <c r="D600" s="1" t="s">
        <v>10831</v>
      </c>
    </row>
    <row r="601" spans="1:4" x14ac:dyDescent="0.25">
      <c r="A601" s="1" t="s">
        <v>48068</v>
      </c>
      <c r="B601" s="1" t="s">
        <v>10834</v>
      </c>
      <c r="C601" s="4" t="s">
        <v>10836</v>
      </c>
      <c r="D601" s="1" t="s">
        <v>10835</v>
      </c>
    </row>
    <row r="602" spans="1:4" x14ac:dyDescent="0.25">
      <c r="A602" s="1" t="s">
        <v>48069</v>
      </c>
      <c r="B602" s="1" t="s">
        <v>10837</v>
      </c>
      <c r="C602" s="4" t="s">
        <v>10839</v>
      </c>
      <c r="D602" s="1" t="s">
        <v>10838</v>
      </c>
    </row>
    <row r="603" spans="1:4" x14ac:dyDescent="0.25">
      <c r="A603" s="1" t="s">
        <v>48070</v>
      </c>
      <c r="B603" s="1" t="s">
        <v>10852</v>
      </c>
      <c r="C603" s="4" t="s">
        <v>10854</v>
      </c>
      <c r="D603" s="1" t="s">
        <v>10853</v>
      </c>
    </row>
    <row r="604" spans="1:4" x14ac:dyDescent="0.25">
      <c r="A604" s="1" t="s">
        <v>48071</v>
      </c>
      <c r="B604" s="1" t="s">
        <v>10855</v>
      </c>
      <c r="C604" s="4" t="s">
        <v>10854</v>
      </c>
      <c r="D604" s="1" t="s">
        <v>10853</v>
      </c>
    </row>
    <row r="605" spans="1:4" x14ac:dyDescent="0.25">
      <c r="A605" s="1" t="s">
        <v>48072</v>
      </c>
      <c r="B605" s="1" t="s">
        <v>10856</v>
      </c>
      <c r="C605" s="4" t="s">
        <v>10854</v>
      </c>
      <c r="D605" s="1" t="s">
        <v>10853</v>
      </c>
    </row>
    <row r="606" spans="1:4" x14ac:dyDescent="0.25">
      <c r="A606" s="1" t="s">
        <v>48073</v>
      </c>
      <c r="B606" s="1" t="s">
        <v>10860</v>
      </c>
      <c r="C606" s="4" t="s">
        <v>3044</v>
      </c>
      <c r="D606" s="1" t="s">
        <v>3043</v>
      </c>
    </row>
    <row r="607" spans="1:4" x14ac:dyDescent="0.25">
      <c r="A607" s="1" t="s">
        <v>48074</v>
      </c>
      <c r="B607" s="1" t="s">
        <v>10870</v>
      </c>
      <c r="C607" s="4" t="s">
        <v>10872</v>
      </c>
      <c r="D607" s="1" t="s">
        <v>10871</v>
      </c>
    </row>
    <row r="608" spans="1:4" x14ac:dyDescent="0.25">
      <c r="A608" s="1" t="s">
        <v>48075</v>
      </c>
      <c r="B608" s="1" t="s">
        <v>10876</v>
      </c>
      <c r="C608" s="4" t="s">
        <v>10878</v>
      </c>
      <c r="D608" s="1" t="s">
        <v>10877</v>
      </c>
    </row>
    <row r="609" spans="1:4" x14ac:dyDescent="0.25">
      <c r="A609" s="1" t="s">
        <v>48076</v>
      </c>
      <c r="B609" s="1" t="s">
        <v>10882</v>
      </c>
      <c r="C609" s="4" t="s">
        <v>10884</v>
      </c>
      <c r="D609" s="1" t="s">
        <v>10883</v>
      </c>
    </row>
    <row r="610" spans="1:4" x14ac:dyDescent="0.25">
      <c r="A610" s="1" t="s">
        <v>48077</v>
      </c>
      <c r="B610" s="1" t="s">
        <v>10885</v>
      </c>
      <c r="C610" s="4" t="s">
        <v>10884</v>
      </c>
      <c r="D610" s="1" t="s">
        <v>10883</v>
      </c>
    </row>
    <row r="611" spans="1:4" x14ac:dyDescent="0.25">
      <c r="A611" s="1" t="s">
        <v>48078</v>
      </c>
      <c r="B611" s="1" t="s">
        <v>10886</v>
      </c>
      <c r="C611" s="4" t="s">
        <v>10884</v>
      </c>
      <c r="D611" s="1" t="s">
        <v>10883</v>
      </c>
    </row>
    <row r="612" spans="1:4" x14ac:dyDescent="0.25">
      <c r="A612" s="1" t="s">
        <v>48079</v>
      </c>
      <c r="B612" s="1" t="s">
        <v>10893</v>
      </c>
      <c r="C612" s="4" t="s">
        <v>10895</v>
      </c>
      <c r="D612" s="1" t="s">
        <v>10894</v>
      </c>
    </row>
    <row r="613" spans="1:4" x14ac:dyDescent="0.25">
      <c r="A613" s="1" t="s">
        <v>48080</v>
      </c>
      <c r="B613" s="1" t="s">
        <v>10899</v>
      </c>
      <c r="C613" s="4" t="s">
        <v>10901</v>
      </c>
      <c r="D613" s="1" t="s">
        <v>10900</v>
      </c>
    </row>
    <row r="614" spans="1:4" x14ac:dyDescent="0.25">
      <c r="A614" s="1" t="s">
        <v>48081</v>
      </c>
      <c r="B614" s="1" t="s">
        <v>10911</v>
      </c>
      <c r="C614" s="4" t="s">
        <v>10913</v>
      </c>
      <c r="D614" s="1" t="s">
        <v>10912</v>
      </c>
    </row>
    <row r="615" spans="1:4" x14ac:dyDescent="0.25">
      <c r="A615" s="1" t="s">
        <v>48082</v>
      </c>
      <c r="B615" s="1" t="s">
        <v>10914</v>
      </c>
      <c r="C615" s="4" t="s">
        <v>10916</v>
      </c>
      <c r="D615" s="1" t="s">
        <v>10915</v>
      </c>
    </row>
    <row r="616" spans="1:4" x14ac:dyDescent="0.25">
      <c r="A616" s="1" t="s">
        <v>48083</v>
      </c>
      <c r="B616" s="1" t="s">
        <v>10917</v>
      </c>
      <c r="C616" s="4" t="s">
        <v>10916</v>
      </c>
      <c r="D616" s="1" t="s">
        <v>10915</v>
      </c>
    </row>
    <row r="617" spans="1:4" x14ac:dyDescent="0.25">
      <c r="A617" s="1" t="s">
        <v>48084</v>
      </c>
      <c r="B617" s="1" t="s">
        <v>10918</v>
      </c>
      <c r="C617" s="4" t="s">
        <v>10916</v>
      </c>
      <c r="D617" s="1" t="s">
        <v>10915</v>
      </c>
    </row>
    <row r="618" spans="1:4" x14ac:dyDescent="0.25">
      <c r="A618" s="1" t="s">
        <v>48085</v>
      </c>
      <c r="B618" s="1" t="s">
        <v>10919</v>
      </c>
      <c r="C618" s="4" t="s">
        <v>10921</v>
      </c>
      <c r="D618" s="1" t="s">
        <v>10920</v>
      </c>
    </row>
    <row r="619" spans="1:4" x14ac:dyDescent="0.25">
      <c r="A619" s="1" t="s">
        <v>48086</v>
      </c>
      <c r="B619" s="1" t="s">
        <v>10925</v>
      </c>
      <c r="C619" s="4" t="s">
        <v>10927</v>
      </c>
      <c r="D619" s="1" t="s">
        <v>10926</v>
      </c>
    </row>
    <row r="620" spans="1:4" x14ac:dyDescent="0.25">
      <c r="A620" s="1" t="s">
        <v>48087</v>
      </c>
      <c r="B620" s="1" t="s">
        <v>10928</v>
      </c>
      <c r="C620" s="4" t="s">
        <v>10927</v>
      </c>
      <c r="D620" s="1" t="s">
        <v>10926</v>
      </c>
    </row>
    <row r="621" spans="1:4" x14ac:dyDescent="0.25">
      <c r="A621" s="1" t="s">
        <v>48088</v>
      </c>
      <c r="B621" s="1" t="s">
        <v>10929</v>
      </c>
      <c r="C621" s="4" t="s">
        <v>10927</v>
      </c>
      <c r="D621" s="1" t="s">
        <v>10926</v>
      </c>
    </row>
    <row r="622" spans="1:4" x14ac:dyDescent="0.25">
      <c r="A622" s="1" t="s">
        <v>48089</v>
      </c>
      <c r="B622" s="1" t="s">
        <v>10933</v>
      </c>
      <c r="C622" s="4" t="s">
        <v>10935</v>
      </c>
      <c r="D622" s="1" t="s">
        <v>10934</v>
      </c>
    </row>
    <row r="623" spans="1:4" x14ac:dyDescent="0.25">
      <c r="A623" s="1" t="s">
        <v>48090</v>
      </c>
      <c r="B623" s="1" t="s">
        <v>10936</v>
      </c>
      <c r="C623" s="4" t="s">
        <v>10935</v>
      </c>
      <c r="D623" s="1" t="s">
        <v>10934</v>
      </c>
    </row>
    <row r="624" spans="1:4" x14ac:dyDescent="0.25">
      <c r="A624" s="1" t="s">
        <v>48091</v>
      </c>
      <c r="B624" s="1" t="s">
        <v>10940</v>
      </c>
      <c r="C624" s="4" t="s">
        <v>10942</v>
      </c>
      <c r="D624" s="1" t="s">
        <v>10941</v>
      </c>
    </row>
    <row r="625" spans="1:4" x14ac:dyDescent="0.25">
      <c r="A625" s="1" t="s">
        <v>48092</v>
      </c>
      <c r="B625" s="1" t="s">
        <v>10943</v>
      </c>
      <c r="C625" s="4" t="s">
        <v>10945</v>
      </c>
      <c r="D625" s="1" t="s">
        <v>10944</v>
      </c>
    </row>
    <row r="626" spans="1:4" x14ac:dyDescent="0.25">
      <c r="A626" s="1" t="s">
        <v>48093</v>
      </c>
      <c r="B626" s="1" t="s">
        <v>10949</v>
      </c>
      <c r="C626" s="4" t="s">
        <v>10951</v>
      </c>
      <c r="D626" s="1" t="s">
        <v>10950</v>
      </c>
    </row>
    <row r="627" spans="1:4" x14ac:dyDescent="0.25">
      <c r="A627" s="1" t="s">
        <v>48094</v>
      </c>
      <c r="B627" s="1" t="s">
        <v>10955</v>
      </c>
      <c r="C627" s="4" t="s">
        <v>10957</v>
      </c>
      <c r="D627" s="1" t="s">
        <v>10956</v>
      </c>
    </row>
    <row r="628" spans="1:4" x14ac:dyDescent="0.25">
      <c r="A628" s="1" t="s">
        <v>48095</v>
      </c>
      <c r="B628" s="1" t="s">
        <v>10958</v>
      </c>
      <c r="C628" s="4" t="s">
        <v>10957</v>
      </c>
      <c r="D628" s="1" t="s">
        <v>10956</v>
      </c>
    </row>
    <row r="629" spans="1:4" x14ac:dyDescent="0.25">
      <c r="A629" s="1" t="s">
        <v>48096</v>
      </c>
      <c r="B629" s="1" t="s">
        <v>10959</v>
      </c>
      <c r="C629" s="4" t="s">
        <v>10957</v>
      </c>
      <c r="D629" s="1" t="s">
        <v>10956</v>
      </c>
    </row>
    <row r="630" spans="1:4" x14ac:dyDescent="0.25">
      <c r="A630" s="1" t="s">
        <v>48097</v>
      </c>
      <c r="B630" s="1" t="s">
        <v>10963</v>
      </c>
      <c r="C630" s="4" t="s">
        <v>10965</v>
      </c>
      <c r="D630" s="1" t="s">
        <v>10964</v>
      </c>
    </row>
    <row r="631" spans="1:4" x14ac:dyDescent="0.25">
      <c r="A631" s="1" t="s">
        <v>48098</v>
      </c>
      <c r="B631" s="1" t="s">
        <v>10966</v>
      </c>
      <c r="C631" s="4" t="s">
        <v>10965</v>
      </c>
      <c r="D631" s="1" t="s">
        <v>10964</v>
      </c>
    </row>
    <row r="632" spans="1:4" x14ac:dyDescent="0.25">
      <c r="A632" s="1" t="s">
        <v>48099</v>
      </c>
      <c r="B632" s="1" t="s">
        <v>10967</v>
      </c>
      <c r="C632" s="4" t="s">
        <v>10965</v>
      </c>
      <c r="D632" s="1" t="s">
        <v>10964</v>
      </c>
    </row>
    <row r="633" spans="1:4" x14ac:dyDescent="0.25">
      <c r="A633" s="1" t="s">
        <v>48100</v>
      </c>
      <c r="B633" s="1" t="s">
        <v>10977</v>
      </c>
      <c r="C633" s="4" t="s">
        <v>10979</v>
      </c>
      <c r="D633" s="1" t="s">
        <v>10978</v>
      </c>
    </row>
    <row r="634" spans="1:4" x14ac:dyDescent="0.25">
      <c r="A634" s="1" t="s">
        <v>48101</v>
      </c>
      <c r="B634" s="1" t="s">
        <v>10980</v>
      </c>
      <c r="C634" s="4" t="s">
        <v>10979</v>
      </c>
      <c r="D634" s="1" t="s">
        <v>10978</v>
      </c>
    </row>
    <row r="635" spans="1:4" x14ac:dyDescent="0.25">
      <c r="A635" s="1" t="s">
        <v>48102</v>
      </c>
      <c r="B635" s="1" t="s">
        <v>10981</v>
      </c>
      <c r="C635" s="4" t="s">
        <v>10979</v>
      </c>
      <c r="D635" s="1" t="s">
        <v>10978</v>
      </c>
    </row>
    <row r="636" spans="1:4" x14ac:dyDescent="0.25">
      <c r="A636" s="1" t="s">
        <v>48103</v>
      </c>
      <c r="B636" s="1" t="s">
        <v>10982</v>
      </c>
      <c r="C636" s="4" t="s">
        <v>10984</v>
      </c>
      <c r="D636" s="1" t="s">
        <v>10983</v>
      </c>
    </row>
    <row r="637" spans="1:4" x14ac:dyDescent="0.25">
      <c r="A637" s="1" t="s">
        <v>48104</v>
      </c>
      <c r="B637" s="1" t="s">
        <v>10988</v>
      </c>
      <c r="C637" s="4" t="s">
        <v>10990</v>
      </c>
      <c r="D637" s="1" t="s">
        <v>10989</v>
      </c>
    </row>
    <row r="638" spans="1:4" x14ac:dyDescent="0.25">
      <c r="A638" s="1" t="s">
        <v>48105</v>
      </c>
      <c r="B638" s="1" t="s">
        <v>10994</v>
      </c>
      <c r="C638" s="4" t="s">
        <v>10996</v>
      </c>
      <c r="D638" s="1" t="s">
        <v>10995</v>
      </c>
    </row>
    <row r="639" spans="1:4" x14ac:dyDescent="0.25">
      <c r="A639" s="1" t="s">
        <v>48106</v>
      </c>
      <c r="B639" s="1" t="s">
        <v>10997</v>
      </c>
      <c r="C639" s="4" t="s">
        <v>10996</v>
      </c>
      <c r="D639" s="1" t="s">
        <v>10995</v>
      </c>
    </row>
    <row r="640" spans="1:4" x14ac:dyDescent="0.25">
      <c r="A640" s="1" t="s">
        <v>48107</v>
      </c>
      <c r="B640" s="1" t="s">
        <v>11001</v>
      </c>
      <c r="C640" s="4" t="s">
        <v>11003</v>
      </c>
      <c r="D640" s="1" t="s">
        <v>11002</v>
      </c>
    </row>
    <row r="641" spans="1:4" x14ac:dyDescent="0.25">
      <c r="A641" s="1" t="s">
        <v>48108</v>
      </c>
      <c r="B641" s="1" t="s">
        <v>11004</v>
      </c>
      <c r="C641" s="4" t="s">
        <v>11003</v>
      </c>
      <c r="D641" s="1" t="s">
        <v>11002</v>
      </c>
    </row>
    <row r="642" spans="1:4" x14ac:dyDescent="0.25">
      <c r="A642" s="1" t="s">
        <v>48109</v>
      </c>
      <c r="B642" s="1" t="s">
        <v>11023</v>
      </c>
      <c r="C642" s="4" t="s">
        <v>11025</v>
      </c>
      <c r="D642" s="1" t="s">
        <v>11024</v>
      </c>
    </row>
    <row r="643" spans="1:4" x14ac:dyDescent="0.25">
      <c r="A643" s="1" t="s">
        <v>48110</v>
      </c>
      <c r="B643" s="1" t="s">
        <v>11035</v>
      </c>
      <c r="C643" s="4" t="s">
        <v>3565</v>
      </c>
      <c r="D643" s="1" t="s">
        <v>3564</v>
      </c>
    </row>
    <row r="644" spans="1:4" x14ac:dyDescent="0.25">
      <c r="A644" s="1" t="s">
        <v>48111</v>
      </c>
      <c r="B644" s="1" t="s">
        <v>11050</v>
      </c>
      <c r="C644" s="4" t="s">
        <v>11052</v>
      </c>
      <c r="D644" s="1" t="s">
        <v>11051</v>
      </c>
    </row>
    <row r="645" spans="1:4" x14ac:dyDescent="0.25">
      <c r="A645" s="1" t="s">
        <v>48112</v>
      </c>
      <c r="B645" s="1" t="s">
        <v>11053</v>
      </c>
      <c r="C645" s="4" t="s">
        <v>11052</v>
      </c>
      <c r="D645" s="1" t="s">
        <v>11051</v>
      </c>
    </row>
    <row r="646" spans="1:4" x14ac:dyDescent="0.25">
      <c r="A646" s="1" t="s">
        <v>48113</v>
      </c>
      <c r="B646" s="1" t="s">
        <v>11060</v>
      </c>
      <c r="C646" s="4" t="s">
        <v>11062</v>
      </c>
      <c r="D646" s="1" t="s">
        <v>11061</v>
      </c>
    </row>
    <row r="647" spans="1:4" x14ac:dyDescent="0.25">
      <c r="A647" s="1" t="s">
        <v>48114</v>
      </c>
      <c r="B647" s="1" t="s">
        <v>11066</v>
      </c>
      <c r="C647" s="4" t="s">
        <v>11068</v>
      </c>
      <c r="D647" s="1" t="s">
        <v>11067</v>
      </c>
    </row>
    <row r="648" spans="1:4" x14ac:dyDescent="0.25">
      <c r="A648" s="1" t="s">
        <v>48115</v>
      </c>
      <c r="B648" s="1" t="s">
        <v>11069</v>
      </c>
      <c r="C648" s="4" t="s">
        <v>11071</v>
      </c>
      <c r="D648" s="1" t="s">
        <v>11070</v>
      </c>
    </row>
    <row r="649" spans="1:4" x14ac:dyDescent="0.25">
      <c r="A649" s="1" t="s">
        <v>48116</v>
      </c>
      <c r="B649" s="1" t="s">
        <v>11072</v>
      </c>
      <c r="C649" s="4" t="s">
        <v>11074</v>
      </c>
      <c r="D649" s="1" t="s">
        <v>11073</v>
      </c>
    </row>
    <row r="650" spans="1:4" x14ac:dyDescent="0.25">
      <c r="A650" s="1" t="s">
        <v>48117</v>
      </c>
      <c r="B650" s="1" t="s">
        <v>11081</v>
      </c>
      <c r="C650" s="4" t="s">
        <v>11083</v>
      </c>
      <c r="D650" s="1" t="s">
        <v>11082</v>
      </c>
    </row>
    <row r="651" spans="1:4" x14ac:dyDescent="0.25">
      <c r="A651" s="1" t="s">
        <v>48118</v>
      </c>
      <c r="B651" s="1" t="s">
        <v>11093</v>
      </c>
      <c r="C651" s="4" t="s">
        <v>11095</v>
      </c>
      <c r="D651" s="1" t="s">
        <v>11094</v>
      </c>
    </row>
    <row r="652" spans="1:4" x14ac:dyDescent="0.25">
      <c r="A652" s="1" t="s">
        <v>48119</v>
      </c>
      <c r="B652" s="1" t="s">
        <v>11102</v>
      </c>
      <c r="C652" s="4" t="s">
        <v>11104</v>
      </c>
      <c r="D652" s="1" t="s">
        <v>11103</v>
      </c>
    </row>
    <row r="653" spans="1:4" x14ac:dyDescent="0.25">
      <c r="A653" s="1" t="s">
        <v>48120</v>
      </c>
      <c r="B653" s="1" t="s">
        <v>11108</v>
      </c>
      <c r="C653" s="4" t="s">
        <v>11110</v>
      </c>
      <c r="D653" s="1" t="s">
        <v>11109</v>
      </c>
    </row>
    <row r="654" spans="1:4" x14ac:dyDescent="0.25">
      <c r="A654" s="1" t="s">
        <v>48121</v>
      </c>
      <c r="B654" s="1" t="s">
        <v>11150</v>
      </c>
      <c r="C654" s="4" t="s">
        <v>11152</v>
      </c>
      <c r="D654" s="1" t="s">
        <v>11151</v>
      </c>
    </row>
    <row r="655" spans="1:4" x14ac:dyDescent="0.25">
      <c r="A655" s="1" t="s">
        <v>48122</v>
      </c>
      <c r="B655" s="1" t="s">
        <v>11153</v>
      </c>
      <c r="C655" s="4" t="s">
        <v>11152</v>
      </c>
      <c r="D655" s="1" t="s">
        <v>11151</v>
      </c>
    </row>
    <row r="656" spans="1:4" x14ac:dyDescent="0.25">
      <c r="A656" s="1" t="s">
        <v>48123</v>
      </c>
      <c r="B656" s="1" t="s">
        <v>11154</v>
      </c>
      <c r="C656" s="4" t="s">
        <v>11152</v>
      </c>
      <c r="D656" s="1" t="s">
        <v>11151</v>
      </c>
    </row>
    <row r="657" spans="1:4" x14ac:dyDescent="0.25">
      <c r="A657" s="1" t="s">
        <v>48124</v>
      </c>
      <c r="B657" s="1" t="s">
        <v>11157</v>
      </c>
      <c r="C657" s="4" t="s">
        <v>10901</v>
      </c>
      <c r="D657" s="1" t="s">
        <v>10900</v>
      </c>
    </row>
    <row r="658" spans="1:4" x14ac:dyDescent="0.25">
      <c r="A658" s="1" t="s">
        <v>48125</v>
      </c>
      <c r="B658" s="1" t="s">
        <v>11159</v>
      </c>
      <c r="C658" s="4" t="s">
        <v>10913</v>
      </c>
      <c r="D658" s="1" t="s">
        <v>10912</v>
      </c>
    </row>
    <row r="659" spans="1:4" x14ac:dyDescent="0.25">
      <c r="A659" s="1" t="s">
        <v>48126</v>
      </c>
      <c r="B659" s="1" t="s">
        <v>11160</v>
      </c>
      <c r="C659" s="4" t="s">
        <v>10921</v>
      </c>
      <c r="D659" s="1" t="s">
        <v>10920</v>
      </c>
    </row>
    <row r="660" spans="1:4" x14ac:dyDescent="0.25">
      <c r="A660" s="1" t="s">
        <v>48127</v>
      </c>
      <c r="B660" s="1" t="s">
        <v>11161</v>
      </c>
      <c r="C660" s="4" t="s">
        <v>11163</v>
      </c>
      <c r="D660" s="1" t="s">
        <v>11162</v>
      </c>
    </row>
    <row r="661" spans="1:4" x14ac:dyDescent="0.25">
      <c r="A661" s="1" t="s">
        <v>48128</v>
      </c>
      <c r="B661" s="1" t="s">
        <v>11164</v>
      </c>
      <c r="C661" s="4" t="s">
        <v>11163</v>
      </c>
      <c r="D661" s="1" t="s">
        <v>11162</v>
      </c>
    </row>
    <row r="662" spans="1:4" x14ac:dyDescent="0.25">
      <c r="A662" s="1" t="s">
        <v>48129</v>
      </c>
      <c r="B662" s="1" t="s">
        <v>11165</v>
      </c>
      <c r="C662" s="4" t="s">
        <v>11163</v>
      </c>
      <c r="D662" s="1" t="s">
        <v>11162</v>
      </c>
    </row>
    <row r="663" spans="1:4" x14ac:dyDescent="0.25">
      <c r="A663" s="1" t="s">
        <v>48130</v>
      </c>
      <c r="B663" s="1" t="s">
        <v>11167</v>
      </c>
      <c r="C663" s="4" t="s">
        <v>11169</v>
      </c>
      <c r="D663" s="1" t="s">
        <v>11168</v>
      </c>
    </row>
    <row r="664" spans="1:4" x14ac:dyDescent="0.25">
      <c r="A664" s="1" t="s">
        <v>48131</v>
      </c>
      <c r="B664" s="1" t="s">
        <v>11170</v>
      </c>
      <c r="C664" s="4" t="s">
        <v>11169</v>
      </c>
      <c r="D664" s="1" t="s">
        <v>11168</v>
      </c>
    </row>
    <row r="665" spans="1:4" x14ac:dyDescent="0.25">
      <c r="A665" s="1" t="s">
        <v>48132</v>
      </c>
      <c r="B665" s="1" t="s">
        <v>11171</v>
      </c>
      <c r="C665" s="4" t="s">
        <v>11169</v>
      </c>
      <c r="D665" s="1" t="s">
        <v>11168</v>
      </c>
    </row>
    <row r="666" spans="1:4" x14ac:dyDescent="0.25">
      <c r="A666" s="1" t="s">
        <v>48133</v>
      </c>
      <c r="B666" s="1" t="s">
        <v>11173</v>
      </c>
      <c r="C666" s="4" t="s">
        <v>11175</v>
      </c>
      <c r="D666" s="1" t="s">
        <v>11174</v>
      </c>
    </row>
    <row r="667" spans="1:4" x14ac:dyDescent="0.25">
      <c r="A667" s="1" t="s">
        <v>48134</v>
      </c>
      <c r="B667" s="1" t="s">
        <v>11176</v>
      </c>
      <c r="C667" s="4" t="s">
        <v>11175</v>
      </c>
      <c r="D667" s="1" t="s">
        <v>11174</v>
      </c>
    </row>
    <row r="668" spans="1:4" x14ac:dyDescent="0.25">
      <c r="A668" s="1" t="s">
        <v>48135</v>
      </c>
      <c r="B668" s="1" t="s">
        <v>11177</v>
      </c>
      <c r="C668" s="4" t="s">
        <v>11175</v>
      </c>
      <c r="D668" s="1" t="s">
        <v>11174</v>
      </c>
    </row>
    <row r="669" spans="1:4" x14ac:dyDescent="0.25">
      <c r="A669" s="1" t="s">
        <v>48136</v>
      </c>
      <c r="B669" s="1" t="s">
        <v>11179</v>
      </c>
      <c r="C669" s="4" t="s">
        <v>11181</v>
      </c>
      <c r="D669" s="1" t="s">
        <v>11180</v>
      </c>
    </row>
    <row r="670" spans="1:4" x14ac:dyDescent="0.25">
      <c r="A670" s="1" t="s">
        <v>48137</v>
      </c>
      <c r="B670" s="1" t="s">
        <v>11182</v>
      </c>
      <c r="C670" s="4" t="s">
        <v>11181</v>
      </c>
      <c r="D670" s="1" t="s">
        <v>11180</v>
      </c>
    </row>
    <row r="671" spans="1:4" x14ac:dyDescent="0.25">
      <c r="A671" s="1" t="s">
        <v>48138</v>
      </c>
      <c r="B671" s="1" t="s">
        <v>11183</v>
      </c>
      <c r="C671" s="4" t="s">
        <v>11185</v>
      </c>
      <c r="D671" s="1" t="s">
        <v>11184</v>
      </c>
    </row>
    <row r="672" spans="1:4" x14ac:dyDescent="0.25">
      <c r="A672" s="1" t="s">
        <v>48139</v>
      </c>
      <c r="B672" s="1" t="s">
        <v>11192</v>
      </c>
      <c r="C672" s="4" t="s">
        <v>11068</v>
      </c>
      <c r="D672" s="1" t="s">
        <v>11067</v>
      </c>
    </row>
    <row r="673" spans="1:4" x14ac:dyDescent="0.25">
      <c r="A673" s="1" t="s">
        <v>48140</v>
      </c>
      <c r="B673" s="1" t="s">
        <v>11198</v>
      </c>
      <c r="C673" s="4" t="s">
        <v>4363</v>
      </c>
      <c r="D673" s="1" t="s">
        <v>4362</v>
      </c>
    </row>
    <row r="674" spans="1:4" x14ac:dyDescent="0.25">
      <c r="A674" s="1" t="s">
        <v>48141</v>
      </c>
      <c r="B674" s="1" t="s">
        <v>11202</v>
      </c>
      <c r="C674" s="4" t="s">
        <v>11204</v>
      </c>
      <c r="D674" s="1" t="s">
        <v>11203</v>
      </c>
    </row>
    <row r="675" spans="1:4" x14ac:dyDescent="0.25">
      <c r="A675" s="1" t="s">
        <v>48142</v>
      </c>
      <c r="B675" s="1" t="s">
        <v>11211</v>
      </c>
      <c r="C675" s="4" t="s">
        <v>10913</v>
      </c>
      <c r="D675" s="1" t="s">
        <v>10912</v>
      </c>
    </row>
    <row r="676" spans="1:4" x14ac:dyDescent="0.25">
      <c r="A676" s="1" t="s">
        <v>48143</v>
      </c>
      <c r="B676" s="1" t="s">
        <v>11220</v>
      </c>
      <c r="C676" s="4" t="s">
        <v>4363</v>
      </c>
      <c r="D676" s="1" t="s">
        <v>4362</v>
      </c>
    </row>
    <row r="677" spans="1:4" x14ac:dyDescent="0.25">
      <c r="A677" s="1" t="s">
        <v>48144</v>
      </c>
      <c r="B677" s="1" t="s">
        <v>11227</v>
      </c>
      <c r="C677" s="4" t="s">
        <v>11229</v>
      </c>
      <c r="D677" s="1" t="s">
        <v>11228</v>
      </c>
    </row>
    <row r="678" spans="1:4" x14ac:dyDescent="0.25">
      <c r="A678" s="1" t="s">
        <v>48145</v>
      </c>
      <c r="B678" s="1" t="s">
        <v>11233</v>
      </c>
      <c r="C678" s="4" t="s">
        <v>10800</v>
      </c>
      <c r="D678" s="1" t="s">
        <v>10799</v>
      </c>
    </row>
    <row r="679" spans="1:4" x14ac:dyDescent="0.25">
      <c r="A679" s="1" t="s">
        <v>48146</v>
      </c>
      <c r="B679" s="1" t="s">
        <v>11234</v>
      </c>
      <c r="C679" s="4" t="s">
        <v>11236</v>
      </c>
      <c r="D679" s="1" t="s">
        <v>11235</v>
      </c>
    </row>
    <row r="680" spans="1:4" x14ac:dyDescent="0.25">
      <c r="A680" s="1" t="s">
        <v>48147</v>
      </c>
      <c r="B680" s="1" t="s">
        <v>11243</v>
      </c>
      <c r="C680" s="4" t="s">
        <v>4363</v>
      </c>
      <c r="D680" s="1" t="s">
        <v>4362</v>
      </c>
    </row>
    <row r="681" spans="1:4" x14ac:dyDescent="0.25">
      <c r="A681" s="1" t="s">
        <v>48148</v>
      </c>
      <c r="B681" s="1" t="s">
        <v>11244</v>
      </c>
      <c r="C681" s="4" t="s">
        <v>4363</v>
      </c>
      <c r="D681" s="1" t="s">
        <v>4362</v>
      </c>
    </row>
    <row r="682" spans="1:4" x14ac:dyDescent="0.25">
      <c r="A682" s="1" t="s">
        <v>48149</v>
      </c>
      <c r="B682" s="1" t="s">
        <v>11245</v>
      </c>
      <c r="C682" s="4" t="s">
        <v>11247</v>
      </c>
      <c r="D682" s="1" t="s">
        <v>11246</v>
      </c>
    </row>
    <row r="683" spans="1:4" x14ac:dyDescent="0.25">
      <c r="A683" s="1" t="s">
        <v>48150</v>
      </c>
      <c r="B683" s="1" t="s">
        <v>11260</v>
      </c>
      <c r="C683" s="4" t="s">
        <v>11262</v>
      </c>
      <c r="D683" s="1" t="s">
        <v>11261</v>
      </c>
    </row>
    <row r="684" spans="1:4" x14ac:dyDescent="0.25">
      <c r="A684" s="1" t="s">
        <v>48151</v>
      </c>
      <c r="B684" s="1" t="s">
        <v>11263</v>
      </c>
      <c r="C684" s="4" t="s">
        <v>11262</v>
      </c>
      <c r="D684" s="1" t="s">
        <v>11261</v>
      </c>
    </row>
    <row r="685" spans="1:4" x14ac:dyDescent="0.25">
      <c r="A685" s="1" t="s">
        <v>48152</v>
      </c>
      <c r="B685" s="1" t="s">
        <v>11273</v>
      </c>
      <c r="C685" s="4" t="s">
        <v>11204</v>
      </c>
      <c r="D685" s="1" t="s">
        <v>11203</v>
      </c>
    </row>
    <row r="686" spans="1:4" x14ac:dyDescent="0.25">
      <c r="A686" s="1" t="s">
        <v>48153</v>
      </c>
      <c r="B686" s="1" t="s">
        <v>11274</v>
      </c>
      <c r="C686" s="4" t="s">
        <v>11204</v>
      </c>
      <c r="D686" s="1" t="s">
        <v>11203</v>
      </c>
    </row>
    <row r="687" spans="1:4" x14ac:dyDescent="0.25">
      <c r="A687" s="1" t="s">
        <v>48154</v>
      </c>
      <c r="B687" s="1" t="s">
        <v>11276</v>
      </c>
      <c r="C687" s="4" t="s">
        <v>11278</v>
      </c>
      <c r="D687" s="1" t="s">
        <v>11277</v>
      </c>
    </row>
    <row r="688" spans="1:4" x14ac:dyDescent="0.25">
      <c r="A688" s="1" t="s">
        <v>48155</v>
      </c>
      <c r="B688" s="1" t="s">
        <v>11292</v>
      </c>
      <c r="C688" s="4" t="s">
        <v>11294</v>
      </c>
      <c r="D688" s="1" t="s">
        <v>11293</v>
      </c>
    </row>
    <row r="689" spans="1:4" x14ac:dyDescent="0.25">
      <c r="A689" s="1" t="s">
        <v>48156</v>
      </c>
      <c r="B689" s="1" t="s">
        <v>11295</v>
      </c>
      <c r="C689" s="4" t="s">
        <v>11297</v>
      </c>
      <c r="D689" s="1" t="s">
        <v>11296</v>
      </c>
    </row>
    <row r="690" spans="1:4" x14ac:dyDescent="0.25">
      <c r="A690" s="1" t="s">
        <v>48157</v>
      </c>
      <c r="B690" s="1" t="s">
        <v>11319</v>
      </c>
      <c r="C690" s="4" t="s">
        <v>10913</v>
      </c>
      <c r="D690" s="1" t="s">
        <v>10912</v>
      </c>
    </row>
    <row r="691" spans="1:4" x14ac:dyDescent="0.25">
      <c r="A691" s="1" t="s">
        <v>48158</v>
      </c>
      <c r="B691" s="1" t="s">
        <v>11320</v>
      </c>
      <c r="C691" s="4" t="s">
        <v>10913</v>
      </c>
      <c r="D691" s="1" t="s">
        <v>10912</v>
      </c>
    </row>
    <row r="692" spans="1:4" x14ac:dyDescent="0.25">
      <c r="A692" s="1" t="s">
        <v>48159</v>
      </c>
      <c r="B692" s="1" t="s">
        <v>11321</v>
      </c>
      <c r="C692" s="4" t="s">
        <v>10913</v>
      </c>
      <c r="D692" s="1" t="s">
        <v>10912</v>
      </c>
    </row>
    <row r="693" spans="1:4" x14ac:dyDescent="0.25">
      <c r="A693" s="1" t="s">
        <v>48160</v>
      </c>
      <c r="B693" s="1" t="s">
        <v>11333</v>
      </c>
      <c r="C693" s="4" t="s">
        <v>11335</v>
      </c>
      <c r="D693" s="1" t="s">
        <v>11334</v>
      </c>
    </row>
    <row r="694" spans="1:4" x14ac:dyDescent="0.25">
      <c r="A694" s="1" t="s">
        <v>48161</v>
      </c>
      <c r="B694" s="1" t="s">
        <v>11336</v>
      </c>
      <c r="C694" s="4" t="s">
        <v>11335</v>
      </c>
      <c r="D694" s="1" t="s">
        <v>11334</v>
      </c>
    </row>
    <row r="695" spans="1:4" x14ac:dyDescent="0.25">
      <c r="A695" s="1" t="s">
        <v>48162</v>
      </c>
      <c r="B695" s="1" t="s">
        <v>11337</v>
      </c>
      <c r="C695" s="4" t="s">
        <v>11339</v>
      </c>
      <c r="D695" s="1" t="s">
        <v>11338</v>
      </c>
    </row>
    <row r="696" spans="1:4" x14ac:dyDescent="0.25">
      <c r="A696" s="1" t="s">
        <v>48163</v>
      </c>
      <c r="B696" s="1" t="s">
        <v>11359</v>
      </c>
      <c r="C696" s="4" t="s">
        <v>11361</v>
      </c>
      <c r="D696" s="1" t="s">
        <v>11360</v>
      </c>
    </row>
    <row r="697" spans="1:4" x14ac:dyDescent="0.25">
      <c r="A697" s="1" t="s">
        <v>48164</v>
      </c>
      <c r="B697" s="1" t="s">
        <v>11383</v>
      </c>
      <c r="C697" s="4" t="s">
        <v>11385</v>
      </c>
      <c r="D697" s="1" t="s">
        <v>11384</v>
      </c>
    </row>
    <row r="698" spans="1:4" x14ac:dyDescent="0.25">
      <c r="A698" s="1" t="s">
        <v>48165</v>
      </c>
      <c r="B698" s="1" t="s">
        <v>11386</v>
      </c>
      <c r="C698" s="4" t="s">
        <v>11385</v>
      </c>
      <c r="D698" s="1" t="s">
        <v>11384</v>
      </c>
    </row>
    <row r="699" spans="1:4" x14ac:dyDescent="0.25">
      <c r="A699" s="1" t="s">
        <v>48166</v>
      </c>
      <c r="B699" s="1" t="s">
        <v>11387</v>
      </c>
      <c r="C699" s="4" t="s">
        <v>11385</v>
      </c>
      <c r="D699" s="1" t="s">
        <v>11384</v>
      </c>
    </row>
    <row r="700" spans="1:4" x14ac:dyDescent="0.25">
      <c r="A700" s="1" t="s">
        <v>48167</v>
      </c>
      <c r="B700" s="1" t="s">
        <v>11388</v>
      </c>
      <c r="C700" s="4" t="s">
        <v>11390</v>
      </c>
      <c r="D700" s="1" t="s">
        <v>11389</v>
      </c>
    </row>
    <row r="701" spans="1:4" x14ac:dyDescent="0.25">
      <c r="A701" s="1" t="s">
        <v>48168</v>
      </c>
      <c r="B701" s="1" t="s">
        <v>11391</v>
      </c>
      <c r="C701" s="4" t="s">
        <v>11393</v>
      </c>
      <c r="D701" s="1" t="s">
        <v>11392</v>
      </c>
    </row>
    <row r="702" spans="1:4" x14ac:dyDescent="0.25">
      <c r="A702" s="1" t="s">
        <v>48169</v>
      </c>
      <c r="B702" s="1" t="s">
        <v>11418</v>
      </c>
      <c r="C702" s="4" t="s">
        <v>11420</v>
      </c>
      <c r="D702" s="1" t="s">
        <v>11419</v>
      </c>
    </row>
    <row r="703" spans="1:4" x14ac:dyDescent="0.25">
      <c r="A703" s="1" t="s">
        <v>48170</v>
      </c>
      <c r="B703" s="1" t="s">
        <v>11469</v>
      </c>
      <c r="C703" s="4" t="s">
        <v>11471</v>
      </c>
      <c r="D703" s="1" t="s">
        <v>11470</v>
      </c>
    </row>
    <row r="704" spans="1:4" x14ac:dyDescent="0.25">
      <c r="A704" s="1" t="s">
        <v>48171</v>
      </c>
      <c r="B704" s="1" t="s">
        <v>11577</v>
      </c>
      <c r="C704" s="4" t="s">
        <v>11579</v>
      </c>
      <c r="D704" s="1" t="s">
        <v>11578</v>
      </c>
    </row>
    <row r="705" spans="1:4" x14ac:dyDescent="0.25">
      <c r="A705" s="1" t="s">
        <v>48172</v>
      </c>
      <c r="B705" s="1" t="s">
        <v>11618</v>
      </c>
      <c r="C705" s="4" t="s">
        <v>11620</v>
      </c>
      <c r="D705" s="1" t="s">
        <v>11619</v>
      </c>
    </row>
    <row r="706" spans="1:4" x14ac:dyDescent="0.25">
      <c r="A706" s="1" t="s">
        <v>48173</v>
      </c>
      <c r="B706" s="1" t="s">
        <v>11636</v>
      </c>
      <c r="C706" s="4" t="s">
        <v>11638</v>
      </c>
      <c r="D706" s="1" t="s">
        <v>11637</v>
      </c>
    </row>
    <row r="707" spans="1:4" x14ac:dyDescent="0.25">
      <c r="A707" s="1" t="s">
        <v>48174</v>
      </c>
      <c r="B707" s="1" t="s">
        <v>11755</v>
      </c>
      <c r="C707" s="4" t="s">
        <v>11757</v>
      </c>
      <c r="D707" s="1" t="s">
        <v>11756</v>
      </c>
    </row>
    <row r="708" spans="1:4" x14ac:dyDescent="0.25">
      <c r="A708" s="1" t="s">
        <v>48175</v>
      </c>
      <c r="B708" s="1" t="s">
        <v>11772</v>
      </c>
      <c r="C708" s="4" t="s">
        <v>11774</v>
      </c>
      <c r="D708" s="1" t="s">
        <v>11773</v>
      </c>
    </row>
    <row r="709" spans="1:4" x14ac:dyDescent="0.25">
      <c r="A709" s="1" t="s">
        <v>48176</v>
      </c>
      <c r="B709" s="1" t="s">
        <v>11775</v>
      </c>
      <c r="C709" s="4" t="s">
        <v>11777</v>
      </c>
      <c r="D709" s="1" t="s">
        <v>11776</v>
      </c>
    </row>
    <row r="710" spans="1:4" x14ac:dyDescent="0.25">
      <c r="A710" s="1" t="s">
        <v>48177</v>
      </c>
      <c r="B710" s="1" t="s">
        <v>11805</v>
      </c>
      <c r="C710" s="4" t="s">
        <v>11807</v>
      </c>
      <c r="D710" s="1" t="s">
        <v>11806</v>
      </c>
    </row>
    <row r="711" spans="1:4" x14ac:dyDescent="0.25">
      <c r="A711" s="1" t="s">
        <v>48178</v>
      </c>
      <c r="B711" s="1" t="s">
        <v>11814</v>
      </c>
      <c r="C711" s="4" t="s">
        <v>11816</v>
      </c>
      <c r="D711" s="1" t="s">
        <v>11815</v>
      </c>
    </row>
    <row r="712" spans="1:4" x14ac:dyDescent="0.25">
      <c r="A712" s="1" t="s">
        <v>48179</v>
      </c>
      <c r="B712" s="1" t="s">
        <v>11818</v>
      </c>
      <c r="C712" s="4" t="s">
        <v>11820</v>
      </c>
      <c r="D712" s="1" t="s">
        <v>11819</v>
      </c>
    </row>
    <row r="713" spans="1:4" x14ac:dyDescent="0.25">
      <c r="A713" s="1" t="s">
        <v>48180</v>
      </c>
      <c r="B713" s="1" t="s">
        <v>11824</v>
      </c>
      <c r="C713" s="4" t="s">
        <v>11826</v>
      </c>
      <c r="D713" s="1" t="s">
        <v>11825</v>
      </c>
    </row>
    <row r="714" spans="1:4" x14ac:dyDescent="0.25">
      <c r="A714" s="1" t="s">
        <v>48181</v>
      </c>
      <c r="B714" s="1" t="s">
        <v>11835</v>
      </c>
      <c r="C714" s="4" t="s">
        <v>11837</v>
      </c>
      <c r="D714" s="1" t="s">
        <v>11836</v>
      </c>
    </row>
    <row r="715" spans="1:4" x14ac:dyDescent="0.25">
      <c r="A715" s="1" t="s">
        <v>48182</v>
      </c>
      <c r="B715" s="1" t="s">
        <v>11933</v>
      </c>
      <c r="C715" s="4" t="s">
        <v>11935</v>
      </c>
      <c r="D715" s="1" t="s">
        <v>11934</v>
      </c>
    </row>
    <row r="716" spans="1:4" x14ac:dyDescent="0.25">
      <c r="A716" s="1" t="s">
        <v>48183</v>
      </c>
      <c r="B716" s="1" t="s">
        <v>11944</v>
      </c>
      <c r="C716" s="4" t="s">
        <v>11946</v>
      </c>
      <c r="D716" s="1" t="s">
        <v>11945</v>
      </c>
    </row>
    <row r="717" spans="1:4" x14ac:dyDescent="0.25">
      <c r="A717" s="1" t="s">
        <v>48184</v>
      </c>
      <c r="B717" s="1" t="s">
        <v>11947</v>
      </c>
      <c r="C717" s="4" t="s">
        <v>11946</v>
      </c>
      <c r="D717" s="1" t="s">
        <v>11945</v>
      </c>
    </row>
    <row r="718" spans="1:4" x14ac:dyDescent="0.25">
      <c r="A718" s="1" t="s">
        <v>48185</v>
      </c>
      <c r="B718" s="1" t="s">
        <v>11948</v>
      </c>
      <c r="C718" s="4" t="s">
        <v>11946</v>
      </c>
      <c r="D718" s="1" t="s">
        <v>11945</v>
      </c>
    </row>
    <row r="719" spans="1:4" x14ac:dyDescent="0.25">
      <c r="A719" s="1" t="s">
        <v>48186</v>
      </c>
      <c r="B719" s="1" t="s">
        <v>11978</v>
      </c>
      <c r="C719" s="4" t="s">
        <v>11980</v>
      </c>
      <c r="D719" s="1" t="s">
        <v>11979</v>
      </c>
    </row>
    <row r="720" spans="1:4" x14ac:dyDescent="0.25">
      <c r="A720" s="1" t="s">
        <v>48187</v>
      </c>
      <c r="B720" s="1" t="s">
        <v>11981</v>
      </c>
      <c r="C720" s="4" t="s">
        <v>11983</v>
      </c>
      <c r="D720" s="1" t="s">
        <v>11982</v>
      </c>
    </row>
    <row r="721" spans="1:4" x14ac:dyDescent="0.25">
      <c r="A721" s="1" t="s">
        <v>48188</v>
      </c>
      <c r="B721" s="1" t="s">
        <v>11984</v>
      </c>
      <c r="C721" s="4" t="s">
        <v>11986</v>
      </c>
      <c r="D721" s="1" t="s">
        <v>11985</v>
      </c>
    </row>
    <row r="722" spans="1:4" x14ac:dyDescent="0.25">
      <c r="A722" s="1" t="s">
        <v>48189</v>
      </c>
      <c r="B722" s="1" t="s">
        <v>11987</v>
      </c>
      <c r="C722" s="4" t="s">
        <v>11989</v>
      </c>
      <c r="D722" s="1" t="s">
        <v>11988</v>
      </c>
    </row>
    <row r="723" spans="1:4" x14ac:dyDescent="0.25">
      <c r="A723" s="1" t="s">
        <v>48190</v>
      </c>
      <c r="B723" s="1" t="s">
        <v>12035</v>
      </c>
      <c r="C723" s="4" t="s">
        <v>12037</v>
      </c>
      <c r="D723" s="1" t="s">
        <v>12036</v>
      </c>
    </row>
    <row r="724" spans="1:4" x14ac:dyDescent="0.25">
      <c r="A724" s="1" t="s">
        <v>48191</v>
      </c>
      <c r="B724" s="1" t="s">
        <v>12038</v>
      </c>
      <c r="C724" s="4" t="s">
        <v>12040</v>
      </c>
      <c r="D724" s="1" t="s">
        <v>12039</v>
      </c>
    </row>
    <row r="725" spans="1:4" x14ac:dyDescent="0.25">
      <c r="A725" s="1" t="s">
        <v>48192</v>
      </c>
      <c r="B725" s="1" t="s">
        <v>12041</v>
      </c>
      <c r="C725" s="4" t="s">
        <v>12043</v>
      </c>
      <c r="D725" s="1" t="s">
        <v>12042</v>
      </c>
    </row>
    <row r="726" spans="1:4" x14ac:dyDescent="0.25">
      <c r="A726" s="1" t="s">
        <v>48193</v>
      </c>
      <c r="B726" s="1" t="s">
        <v>12044</v>
      </c>
      <c r="C726" s="4" t="s">
        <v>12046</v>
      </c>
      <c r="D726" s="1" t="s">
        <v>12045</v>
      </c>
    </row>
    <row r="727" spans="1:4" x14ac:dyDescent="0.25">
      <c r="A727" s="1" t="s">
        <v>48194</v>
      </c>
      <c r="B727" s="1" t="s">
        <v>12092</v>
      </c>
      <c r="C727" s="4" t="s">
        <v>12094</v>
      </c>
      <c r="D727" s="1" t="s">
        <v>12093</v>
      </c>
    </row>
    <row r="728" spans="1:4" x14ac:dyDescent="0.25">
      <c r="A728" s="1" t="s">
        <v>48195</v>
      </c>
      <c r="B728" s="1" t="s">
        <v>12095</v>
      </c>
      <c r="C728" s="4" t="s">
        <v>12097</v>
      </c>
      <c r="D728" s="1" t="s">
        <v>12096</v>
      </c>
    </row>
    <row r="729" spans="1:4" x14ac:dyDescent="0.25">
      <c r="A729" s="1" t="s">
        <v>48196</v>
      </c>
      <c r="B729" s="1" t="s">
        <v>12098</v>
      </c>
      <c r="C729" s="4" t="s">
        <v>12100</v>
      </c>
      <c r="D729" s="1" t="s">
        <v>12099</v>
      </c>
    </row>
    <row r="730" spans="1:4" x14ac:dyDescent="0.25">
      <c r="A730" s="1" t="s">
        <v>48197</v>
      </c>
      <c r="B730" s="1" t="s">
        <v>12101</v>
      </c>
      <c r="C730" s="4" t="s">
        <v>12103</v>
      </c>
      <c r="D730" s="1" t="s">
        <v>12102</v>
      </c>
    </row>
    <row r="731" spans="1:4" x14ac:dyDescent="0.25">
      <c r="A731" s="1" t="s">
        <v>48198</v>
      </c>
      <c r="B731" s="1" t="s">
        <v>12168</v>
      </c>
      <c r="C731" s="4" t="s">
        <v>12170</v>
      </c>
      <c r="D731" s="1" t="s">
        <v>12169</v>
      </c>
    </row>
    <row r="732" spans="1:4" x14ac:dyDescent="0.25">
      <c r="A732" s="1" t="s">
        <v>48199</v>
      </c>
      <c r="B732" s="1" t="s">
        <v>12171</v>
      </c>
      <c r="C732" s="4" t="s">
        <v>12173</v>
      </c>
      <c r="D732" s="1" t="s">
        <v>12172</v>
      </c>
    </row>
    <row r="733" spans="1:4" x14ac:dyDescent="0.25">
      <c r="A733" s="1" t="s">
        <v>48200</v>
      </c>
      <c r="B733" s="1" t="s">
        <v>12174</v>
      </c>
      <c r="C733" s="4" t="s">
        <v>12176</v>
      </c>
      <c r="D733" s="1" t="s">
        <v>12175</v>
      </c>
    </row>
    <row r="734" spans="1:4" x14ac:dyDescent="0.25">
      <c r="A734" s="1" t="s">
        <v>48201</v>
      </c>
      <c r="B734" s="1" t="s">
        <v>12177</v>
      </c>
      <c r="C734" s="4" t="s">
        <v>12179</v>
      </c>
      <c r="D734" s="1" t="s">
        <v>12178</v>
      </c>
    </row>
    <row r="735" spans="1:4" x14ac:dyDescent="0.25">
      <c r="A735" s="1" t="s">
        <v>48202</v>
      </c>
      <c r="B735" s="1" t="s">
        <v>12206</v>
      </c>
      <c r="C735" s="4" t="s">
        <v>12208</v>
      </c>
      <c r="D735" s="1" t="s">
        <v>12207</v>
      </c>
    </row>
    <row r="736" spans="1:4" x14ac:dyDescent="0.25">
      <c r="A736" s="1" t="s">
        <v>48203</v>
      </c>
      <c r="B736" s="1" t="s">
        <v>12209</v>
      </c>
      <c r="C736" s="4" t="s">
        <v>12211</v>
      </c>
      <c r="D736" s="1" t="s">
        <v>12210</v>
      </c>
    </row>
    <row r="737" spans="1:4" x14ac:dyDescent="0.25">
      <c r="A737" s="1" t="s">
        <v>48204</v>
      </c>
      <c r="B737" s="1" t="s">
        <v>12212</v>
      </c>
      <c r="C737" s="4" t="s">
        <v>12214</v>
      </c>
      <c r="D737" s="1" t="s">
        <v>12213</v>
      </c>
    </row>
    <row r="738" spans="1:4" x14ac:dyDescent="0.25">
      <c r="A738" s="1" t="s">
        <v>48205</v>
      </c>
      <c r="B738" s="1" t="s">
        <v>12215</v>
      </c>
      <c r="C738" s="4" t="s">
        <v>12217</v>
      </c>
      <c r="D738" s="1" t="s">
        <v>12216</v>
      </c>
    </row>
    <row r="739" spans="1:4" x14ac:dyDescent="0.25">
      <c r="A739" s="1" t="s">
        <v>48206</v>
      </c>
      <c r="B739" s="1" t="s">
        <v>12304</v>
      </c>
      <c r="C739" s="4" t="s">
        <v>12306</v>
      </c>
      <c r="D739" s="1" t="s">
        <v>12305</v>
      </c>
    </row>
    <row r="740" spans="1:4" x14ac:dyDescent="0.25">
      <c r="A740" s="1" t="s">
        <v>48207</v>
      </c>
      <c r="B740" s="1" t="s">
        <v>12328</v>
      </c>
      <c r="C740" s="4" t="s">
        <v>12306</v>
      </c>
      <c r="D740" s="1" t="s">
        <v>12329</v>
      </c>
    </row>
    <row r="741" spans="1:4" x14ac:dyDescent="0.25">
      <c r="A741" s="1" t="s">
        <v>48208</v>
      </c>
      <c r="B741" s="1" t="s">
        <v>12345</v>
      </c>
      <c r="C741" s="4" t="s">
        <v>12347</v>
      </c>
      <c r="D741" s="1" t="s">
        <v>12346</v>
      </c>
    </row>
    <row r="742" spans="1:4" x14ac:dyDescent="0.25">
      <c r="A742" s="1" t="s">
        <v>48209</v>
      </c>
      <c r="B742" s="1" t="s">
        <v>12600</v>
      </c>
      <c r="C742" s="4" t="s">
        <v>12602</v>
      </c>
      <c r="D742" s="1" t="s">
        <v>12601</v>
      </c>
    </row>
    <row r="743" spans="1:4" x14ac:dyDescent="0.25">
      <c r="A743" s="1" t="s">
        <v>48210</v>
      </c>
      <c r="B743" s="1" t="s">
        <v>12615</v>
      </c>
      <c r="C743" s="4" t="s">
        <v>12602</v>
      </c>
      <c r="D743" s="1" t="s">
        <v>12601</v>
      </c>
    </row>
    <row r="744" spans="1:4" x14ac:dyDescent="0.25">
      <c r="A744" s="1" t="s">
        <v>48211</v>
      </c>
      <c r="B744" s="1" t="s">
        <v>12623</v>
      </c>
      <c r="C744" s="4" t="s">
        <v>12602</v>
      </c>
      <c r="D744" s="1" t="s">
        <v>12601</v>
      </c>
    </row>
    <row r="745" spans="1:4" x14ac:dyDescent="0.25">
      <c r="A745" s="1" t="s">
        <v>48212</v>
      </c>
      <c r="B745" s="1" t="s">
        <v>12627</v>
      </c>
      <c r="C745" s="4" t="s">
        <v>12602</v>
      </c>
      <c r="D745" s="1" t="s">
        <v>12601</v>
      </c>
    </row>
    <row r="746" spans="1:4" x14ac:dyDescent="0.25">
      <c r="A746" s="1" t="s">
        <v>48213</v>
      </c>
      <c r="B746" s="1" t="s">
        <v>12628</v>
      </c>
      <c r="C746" s="4" t="s">
        <v>12630</v>
      </c>
      <c r="D746" s="1" t="s">
        <v>12629</v>
      </c>
    </row>
    <row r="747" spans="1:4" x14ac:dyDescent="0.25">
      <c r="A747" s="1" t="s">
        <v>48214</v>
      </c>
      <c r="B747" s="1" t="s">
        <v>12640</v>
      </c>
      <c r="C747" s="4" t="s">
        <v>12642</v>
      </c>
      <c r="D747" s="1" t="s">
        <v>12641</v>
      </c>
    </row>
    <row r="748" spans="1:4" x14ac:dyDescent="0.25">
      <c r="A748" s="1" t="s">
        <v>48215</v>
      </c>
      <c r="B748" s="1" t="s">
        <v>12646</v>
      </c>
      <c r="C748" s="4" t="s">
        <v>12642</v>
      </c>
      <c r="D748" s="1" t="s">
        <v>12641</v>
      </c>
    </row>
    <row r="749" spans="1:4" x14ac:dyDescent="0.25">
      <c r="A749" s="1" t="s">
        <v>48216</v>
      </c>
      <c r="B749" s="1" t="s">
        <v>12696</v>
      </c>
      <c r="C749" s="4" t="s">
        <v>12642</v>
      </c>
      <c r="D749" s="1" t="s">
        <v>12641</v>
      </c>
    </row>
    <row r="750" spans="1:4" x14ac:dyDescent="0.25">
      <c r="A750" s="1" t="s">
        <v>48217</v>
      </c>
      <c r="B750" s="1" t="s">
        <v>12706</v>
      </c>
      <c r="C750" s="4" t="s">
        <v>12642</v>
      </c>
      <c r="D750" s="1" t="s">
        <v>12641</v>
      </c>
    </row>
    <row r="751" spans="1:4" x14ac:dyDescent="0.25">
      <c r="A751" s="1" t="s">
        <v>48218</v>
      </c>
      <c r="B751" s="1" t="s">
        <v>12720</v>
      </c>
      <c r="C751" s="4" t="s">
        <v>12722</v>
      </c>
      <c r="D751" s="1" t="s">
        <v>12721</v>
      </c>
    </row>
    <row r="752" spans="1:4" x14ac:dyDescent="0.25">
      <c r="A752" s="1" t="s">
        <v>48219</v>
      </c>
      <c r="B752" s="1" t="s">
        <v>12723</v>
      </c>
      <c r="C752" s="4" t="s">
        <v>12725</v>
      </c>
      <c r="D752" s="1" t="s">
        <v>12724</v>
      </c>
    </row>
    <row r="753" spans="1:4" x14ac:dyDescent="0.25">
      <c r="A753" s="1" t="s">
        <v>48220</v>
      </c>
      <c r="B753" s="1" t="s">
        <v>12726</v>
      </c>
      <c r="C753" s="4" t="s">
        <v>12728</v>
      </c>
      <c r="D753" s="1" t="s">
        <v>12727</v>
      </c>
    </row>
    <row r="754" spans="1:4" x14ac:dyDescent="0.25">
      <c r="A754" s="1" t="s">
        <v>48221</v>
      </c>
      <c r="B754" s="1" t="s">
        <v>12729</v>
      </c>
      <c r="C754" s="4" t="s">
        <v>12731</v>
      </c>
      <c r="D754" s="1" t="s">
        <v>12730</v>
      </c>
    </row>
    <row r="755" spans="1:4" x14ac:dyDescent="0.25">
      <c r="A755" s="1" t="s">
        <v>48222</v>
      </c>
      <c r="B755" s="1" t="s">
        <v>12732</v>
      </c>
      <c r="C755" s="4" t="s">
        <v>12734</v>
      </c>
      <c r="D755" s="1" t="s">
        <v>12733</v>
      </c>
    </row>
    <row r="756" spans="1:4" x14ac:dyDescent="0.25">
      <c r="A756" s="1" t="s">
        <v>48223</v>
      </c>
      <c r="B756" s="1" t="s">
        <v>12735</v>
      </c>
      <c r="C756" s="4" t="s">
        <v>12737</v>
      </c>
      <c r="D756" s="1" t="s">
        <v>12736</v>
      </c>
    </row>
    <row r="757" spans="1:4" x14ac:dyDescent="0.25">
      <c r="A757" s="1" t="s">
        <v>48224</v>
      </c>
      <c r="B757" s="1" t="s">
        <v>12738</v>
      </c>
      <c r="C757" s="4" t="s">
        <v>12740</v>
      </c>
      <c r="D757" s="1" t="s">
        <v>12739</v>
      </c>
    </row>
    <row r="758" spans="1:4" x14ac:dyDescent="0.25">
      <c r="A758" s="1" t="s">
        <v>48225</v>
      </c>
      <c r="B758" s="1" t="s">
        <v>12741</v>
      </c>
      <c r="C758" s="4" t="s">
        <v>12743</v>
      </c>
      <c r="D758" s="1" t="s">
        <v>12742</v>
      </c>
    </row>
    <row r="759" spans="1:4" x14ac:dyDescent="0.25">
      <c r="A759" s="1" t="s">
        <v>48226</v>
      </c>
      <c r="B759" s="1" t="s">
        <v>12744</v>
      </c>
      <c r="C759" s="4" t="s">
        <v>12746</v>
      </c>
      <c r="D759" s="1" t="s">
        <v>12745</v>
      </c>
    </row>
    <row r="760" spans="1:4" x14ac:dyDescent="0.25">
      <c r="A760" s="1" t="s">
        <v>48227</v>
      </c>
      <c r="B760" s="1" t="s">
        <v>12747</v>
      </c>
      <c r="C760" s="4" t="s">
        <v>12749</v>
      </c>
      <c r="D760" s="1" t="s">
        <v>12748</v>
      </c>
    </row>
    <row r="761" spans="1:4" x14ac:dyDescent="0.25">
      <c r="A761" s="1" t="s">
        <v>48228</v>
      </c>
      <c r="B761" s="1" t="s">
        <v>12750</v>
      </c>
      <c r="C761" s="4" t="s">
        <v>12602</v>
      </c>
      <c r="D761" s="1" t="s">
        <v>12601</v>
      </c>
    </row>
    <row r="762" spans="1:4" x14ac:dyDescent="0.25">
      <c r="A762" s="1" t="s">
        <v>48229</v>
      </c>
      <c r="B762" s="1" t="s">
        <v>12751</v>
      </c>
      <c r="C762" s="4" t="s">
        <v>12602</v>
      </c>
      <c r="D762" s="1" t="s">
        <v>12601</v>
      </c>
    </row>
    <row r="763" spans="1:4" x14ac:dyDescent="0.25">
      <c r="A763" s="1" t="s">
        <v>48230</v>
      </c>
      <c r="B763" s="1" t="s">
        <v>12752</v>
      </c>
      <c r="C763" s="4" t="s">
        <v>12754</v>
      </c>
      <c r="D763" s="1" t="s">
        <v>12753</v>
      </c>
    </row>
    <row r="764" spans="1:4" x14ac:dyDescent="0.25">
      <c r="A764" s="1" t="s">
        <v>48231</v>
      </c>
      <c r="B764" s="1" t="s">
        <v>12755</v>
      </c>
      <c r="C764" s="4" t="s">
        <v>12757</v>
      </c>
      <c r="D764" s="1" t="s">
        <v>12756</v>
      </c>
    </row>
    <row r="765" spans="1:4" x14ac:dyDescent="0.25">
      <c r="A765" s="1" t="s">
        <v>48232</v>
      </c>
      <c r="B765" s="1" t="s">
        <v>12758</v>
      </c>
      <c r="C765" s="4" t="s">
        <v>12602</v>
      </c>
      <c r="D765" s="1" t="s">
        <v>12601</v>
      </c>
    </row>
    <row r="766" spans="1:4" x14ac:dyDescent="0.25">
      <c r="A766" s="1" t="s">
        <v>48233</v>
      </c>
      <c r="B766" s="1" t="s">
        <v>12759</v>
      </c>
      <c r="C766" s="4" t="s">
        <v>12602</v>
      </c>
      <c r="D766" s="1" t="s">
        <v>12601</v>
      </c>
    </row>
    <row r="767" spans="1:4" x14ac:dyDescent="0.25">
      <c r="A767" s="1" t="s">
        <v>48234</v>
      </c>
      <c r="B767" s="1" t="s">
        <v>12760</v>
      </c>
      <c r="C767" s="4" t="s">
        <v>12630</v>
      </c>
      <c r="D767" s="1" t="s">
        <v>12629</v>
      </c>
    </row>
    <row r="768" spans="1:4" x14ac:dyDescent="0.25">
      <c r="A768" s="1" t="s">
        <v>48235</v>
      </c>
      <c r="B768" s="1" t="s">
        <v>12761</v>
      </c>
      <c r="C768" s="4" t="s">
        <v>12763</v>
      </c>
      <c r="D768" s="1" t="s">
        <v>12762</v>
      </c>
    </row>
    <row r="769" spans="1:4" x14ac:dyDescent="0.25">
      <c r="A769" s="1" t="s">
        <v>48236</v>
      </c>
      <c r="B769" s="1" t="s">
        <v>12764</v>
      </c>
      <c r="C769" s="4" t="s">
        <v>12642</v>
      </c>
      <c r="D769" s="1" t="s">
        <v>12641</v>
      </c>
    </row>
    <row r="770" spans="1:4" x14ac:dyDescent="0.25">
      <c r="A770" s="1" t="s">
        <v>48237</v>
      </c>
      <c r="B770" s="1" t="s">
        <v>12765</v>
      </c>
      <c r="C770" s="4" t="s">
        <v>12642</v>
      </c>
      <c r="D770" s="1" t="s">
        <v>12641</v>
      </c>
    </row>
    <row r="771" spans="1:4" x14ac:dyDescent="0.25">
      <c r="A771" s="1" t="s">
        <v>48238</v>
      </c>
      <c r="B771" s="1" t="s">
        <v>12766</v>
      </c>
      <c r="C771" s="4" t="s">
        <v>12768</v>
      </c>
      <c r="D771" s="1" t="s">
        <v>12767</v>
      </c>
    </row>
    <row r="772" spans="1:4" x14ac:dyDescent="0.25">
      <c r="A772" s="1" t="s">
        <v>48239</v>
      </c>
      <c r="B772" s="1" t="s">
        <v>12769</v>
      </c>
      <c r="C772" s="4" t="s">
        <v>12771</v>
      </c>
      <c r="D772" s="1" t="s">
        <v>12770</v>
      </c>
    </row>
    <row r="773" spans="1:4" x14ac:dyDescent="0.25">
      <c r="A773" s="1" t="s">
        <v>48240</v>
      </c>
      <c r="B773" s="1" t="s">
        <v>12772</v>
      </c>
      <c r="C773" s="4" t="s">
        <v>12774</v>
      </c>
      <c r="D773" s="1" t="s">
        <v>12773</v>
      </c>
    </row>
    <row r="774" spans="1:4" x14ac:dyDescent="0.25">
      <c r="A774" s="1" t="s">
        <v>48241</v>
      </c>
      <c r="B774" s="1" t="s">
        <v>12775</v>
      </c>
      <c r="C774" s="4" t="s">
        <v>12777</v>
      </c>
      <c r="D774" s="1" t="s">
        <v>12776</v>
      </c>
    </row>
    <row r="775" spans="1:4" x14ac:dyDescent="0.25">
      <c r="A775" s="1" t="s">
        <v>48242</v>
      </c>
      <c r="B775" s="1" t="s">
        <v>12778</v>
      </c>
      <c r="C775" s="4" t="s">
        <v>12780</v>
      </c>
      <c r="D775" s="1" t="s">
        <v>12779</v>
      </c>
    </row>
    <row r="776" spans="1:4" x14ac:dyDescent="0.25">
      <c r="A776" s="1" t="s">
        <v>48243</v>
      </c>
      <c r="B776" s="1" t="s">
        <v>12781</v>
      </c>
      <c r="C776" s="4" t="s">
        <v>12783</v>
      </c>
      <c r="D776" s="1" t="s">
        <v>12782</v>
      </c>
    </row>
    <row r="777" spans="1:4" x14ac:dyDescent="0.25">
      <c r="A777" s="1" t="s">
        <v>48244</v>
      </c>
      <c r="B777" s="1" t="s">
        <v>12784</v>
      </c>
      <c r="C777" s="4" t="s">
        <v>12786</v>
      </c>
      <c r="D777" s="1" t="s">
        <v>12785</v>
      </c>
    </row>
    <row r="778" spans="1:4" x14ac:dyDescent="0.25">
      <c r="A778" s="1" t="s">
        <v>48245</v>
      </c>
      <c r="B778" s="1" t="s">
        <v>12787</v>
      </c>
      <c r="C778" s="4" t="s">
        <v>12789</v>
      </c>
      <c r="D778" s="1" t="s">
        <v>12788</v>
      </c>
    </row>
    <row r="779" spans="1:4" x14ac:dyDescent="0.25">
      <c r="A779" s="1" t="s">
        <v>48246</v>
      </c>
      <c r="B779" s="1" t="s">
        <v>12790</v>
      </c>
      <c r="C779" s="4" t="s">
        <v>12642</v>
      </c>
      <c r="D779" s="1" t="s">
        <v>12641</v>
      </c>
    </row>
    <row r="780" spans="1:4" x14ac:dyDescent="0.25">
      <c r="A780" s="1" t="s">
        <v>48247</v>
      </c>
      <c r="B780" s="1" t="s">
        <v>12791</v>
      </c>
      <c r="C780" s="4" t="s">
        <v>12642</v>
      </c>
      <c r="D780" s="1" t="s">
        <v>12641</v>
      </c>
    </row>
    <row r="781" spans="1:4" x14ac:dyDescent="0.25">
      <c r="A781" s="1" t="s">
        <v>48248</v>
      </c>
      <c r="B781" s="1" t="s">
        <v>12792</v>
      </c>
      <c r="C781" s="4" t="s">
        <v>12794</v>
      </c>
      <c r="D781" s="1" t="s">
        <v>12793</v>
      </c>
    </row>
    <row r="782" spans="1:4" x14ac:dyDescent="0.25">
      <c r="A782" s="1" t="s">
        <v>48249</v>
      </c>
      <c r="B782" s="1" t="s">
        <v>12795</v>
      </c>
      <c r="C782" s="4" t="s">
        <v>12797</v>
      </c>
      <c r="D782" s="1" t="s">
        <v>12796</v>
      </c>
    </row>
    <row r="783" spans="1:4" x14ac:dyDescent="0.25">
      <c r="A783" s="1" t="s">
        <v>48250</v>
      </c>
      <c r="B783" s="1" t="s">
        <v>12894</v>
      </c>
      <c r="C783" s="4" t="s">
        <v>12896</v>
      </c>
      <c r="D783" s="1" t="s">
        <v>12895</v>
      </c>
    </row>
    <row r="784" spans="1:4" x14ac:dyDescent="0.25">
      <c r="A784" s="1" t="s">
        <v>48251</v>
      </c>
      <c r="B784" s="1" t="s">
        <v>12936</v>
      </c>
      <c r="C784" s="4" t="s">
        <v>12938</v>
      </c>
      <c r="D784" s="1" t="s">
        <v>12937</v>
      </c>
    </row>
    <row r="785" spans="1:4" x14ac:dyDescent="0.25">
      <c r="A785" s="1" t="s">
        <v>48252</v>
      </c>
      <c r="B785" s="1" t="s">
        <v>12969</v>
      </c>
      <c r="C785" s="4" t="s">
        <v>12971</v>
      </c>
      <c r="D785" s="1" t="s">
        <v>12970</v>
      </c>
    </row>
    <row r="786" spans="1:4" x14ac:dyDescent="0.25">
      <c r="A786" s="1" t="s">
        <v>48253</v>
      </c>
      <c r="B786" s="1" t="s">
        <v>12995</v>
      </c>
      <c r="C786" s="4" t="s">
        <v>12997</v>
      </c>
      <c r="D786" s="1" t="s">
        <v>12996</v>
      </c>
    </row>
    <row r="787" spans="1:4" x14ac:dyDescent="0.25">
      <c r="A787" s="1" t="s">
        <v>48254</v>
      </c>
      <c r="B787" s="1" t="s">
        <v>13052</v>
      </c>
      <c r="C787" s="4" t="s">
        <v>13054</v>
      </c>
      <c r="D787" s="1" t="s">
        <v>13053</v>
      </c>
    </row>
    <row r="788" spans="1:4" x14ac:dyDescent="0.25">
      <c r="A788" s="1" t="s">
        <v>48255</v>
      </c>
      <c r="B788" s="1" t="s">
        <v>13059</v>
      </c>
      <c r="C788" s="4" t="s">
        <v>13061</v>
      </c>
      <c r="D788" s="1" t="s">
        <v>13060</v>
      </c>
    </row>
    <row r="789" spans="1:4" x14ac:dyDescent="0.25">
      <c r="A789" s="1" t="s">
        <v>48256</v>
      </c>
      <c r="B789" s="1" t="s">
        <v>13163</v>
      </c>
      <c r="C789" s="4" t="s">
        <v>13165</v>
      </c>
      <c r="D789" s="1" t="s">
        <v>13164</v>
      </c>
    </row>
    <row r="790" spans="1:4" x14ac:dyDescent="0.25">
      <c r="A790" s="1" t="s">
        <v>48257</v>
      </c>
      <c r="B790" s="1" t="s">
        <v>13182</v>
      </c>
      <c r="C790" s="4" t="s">
        <v>13184</v>
      </c>
      <c r="D790" s="1" t="s">
        <v>13183</v>
      </c>
    </row>
    <row r="791" spans="1:4" x14ac:dyDescent="0.25">
      <c r="A791" s="1" t="s">
        <v>48258</v>
      </c>
      <c r="B791" s="1" t="s">
        <v>13185</v>
      </c>
      <c r="C791" s="4" t="s">
        <v>13187</v>
      </c>
      <c r="D791" s="1" t="s">
        <v>13186</v>
      </c>
    </row>
    <row r="792" spans="1:4" x14ac:dyDescent="0.25">
      <c r="A792" s="1" t="s">
        <v>48259</v>
      </c>
      <c r="B792" s="1" t="s">
        <v>13188</v>
      </c>
      <c r="C792" s="4" t="s">
        <v>13190</v>
      </c>
      <c r="D792" s="1" t="s">
        <v>13189</v>
      </c>
    </row>
    <row r="793" spans="1:4" x14ac:dyDescent="0.25">
      <c r="A793" s="1" t="s">
        <v>48260</v>
      </c>
      <c r="B793" s="1" t="s">
        <v>13191</v>
      </c>
      <c r="C793" s="4" t="s">
        <v>13193</v>
      </c>
      <c r="D793" s="1" t="s">
        <v>13192</v>
      </c>
    </row>
    <row r="794" spans="1:4" x14ac:dyDescent="0.25">
      <c r="A794" s="1" t="s">
        <v>48261</v>
      </c>
      <c r="B794" s="1" t="s">
        <v>13194</v>
      </c>
      <c r="C794" s="4" t="s">
        <v>13196</v>
      </c>
      <c r="D794" s="1" t="s">
        <v>13195</v>
      </c>
    </row>
    <row r="795" spans="1:4" x14ac:dyDescent="0.25">
      <c r="A795" s="1" t="s">
        <v>48262</v>
      </c>
      <c r="B795" s="1" t="s">
        <v>13197</v>
      </c>
      <c r="C795" s="4" t="s">
        <v>13199</v>
      </c>
      <c r="D795" s="1" t="s">
        <v>13198</v>
      </c>
    </row>
    <row r="796" spans="1:4" x14ac:dyDescent="0.25">
      <c r="A796" s="1" t="s">
        <v>48263</v>
      </c>
      <c r="B796" s="1" t="s">
        <v>13200</v>
      </c>
      <c r="C796" s="4" t="s">
        <v>13202</v>
      </c>
      <c r="D796" s="1" t="s">
        <v>13201</v>
      </c>
    </row>
    <row r="797" spans="1:4" x14ac:dyDescent="0.25">
      <c r="A797" s="1" t="s">
        <v>48264</v>
      </c>
      <c r="B797" s="1" t="s">
        <v>13203</v>
      </c>
      <c r="C797" s="4" t="s">
        <v>13205</v>
      </c>
      <c r="D797" s="1" t="s">
        <v>13204</v>
      </c>
    </row>
    <row r="798" spans="1:4" x14ac:dyDescent="0.25">
      <c r="A798" s="1" t="s">
        <v>48265</v>
      </c>
      <c r="B798" s="1" t="s">
        <v>13206</v>
      </c>
      <c r="C798" s="4" t="s">
        <v>13208</v>
      </c>
      <c r="D798" s="1" t="s">
        <v>13207</v>
      </c>
    </row>
    <row r="799" spans="1:4" x14ac:dyDescent="0.25">
      <c r="A799" s="1" t="s">
        <v>48266</v>
      </c>
      <c r="B799" s="1" t="s">
        <v>13209</v>
      </c>
      <c r="C799" s="4" t="s">
        <v>13211</v>
      </c>
      <c r="D799" s="1" t="s">
        <v>13210</v>
      </c>
    </row>
    <row r="800" spans="1:4" x14ac:dyDescent="0.25">
      <c r="A800" s="1" t="s">
        <v>48267</v>
      </c>
      <c r="B800" s="1" t="s">
        <v>13212</v>
      </c>
      <c r="C800" s="4" t="s">
        <v>13214</v>
      </c>
      <c r="D800" s="1" t="s">
        <v>13213</v>
      </c>
    </row>
    <row r="801" spans="1:4" x14ac:dyDescent="0.25">
      <c r="A801" s="1" t="s">
        <v>48268</v>
      </c>
      <c r="B801" s="1" t="s">
        <v>13215</v>
      </c>
      <c r="C801" s="4" t="s">
        <v>13217</v>
      </c>
      <c r="D801" s="1" t="s">
        <v>13216</v>
      </c>
    </row>
    <row r="802" spans="1:4" x14ac:dyDescent="0.25">
      <c r="A802" s="1" t="s">
        <v>48269</v>
      </c>
      <c r="B802" s="1" t="s">
        <v>13218</v>
      </c>
      <c r="C802" s="4" t="s">
        <v>13220</v>
      </c>
      <c r="D802" s="1" t="s">
        <v>13219</v>
      </c>
    </row>
    <row r="803" spans="1:4" x14ac:dyDescent="0.25">
      <c r="A803" s="1" t="s">
        <v>48270</v>
      </c>
      <c r="B803" s="1" t="s">
        <v>13221</v>
      </c>
      <c r="C803" s="4" t="s">
        <v>13223</v>
      </c>
      <c r="D803" s="1" t="s">
        <v>13222</v>
      </c>
    </row>
    <row r="804" spans="1:4" x14ac:dyDescent="0.25">
      <c r="A804" s="1" t="s">
        <v>48271</v>
      </c>
      <c r="B804" s="1" t="s">
        <v>13224</v>
      </c>
      <c r="C804" s="4" t="s">
        <v>13226</v>
      </c>
      <c r="D804" s="1" t="s">
        <v>13225</v>
      </c>
    </row>
    <row r="805" spans="1:4" x14ac:dyDescent="0.25">
      <c r="A805" s="1" t="s">
        <v>48272</v>
      </c>
      <c r="B805" s="1" t="s">
        <v>13227</v>
      </c>
      <c r="C805" s="4" t="s">
        <v>13229</v>
      </c>
      <c r="D805" s="1" t="s">
        <v>13228</v>
      </c>
    </row>
    <row r="806" spans="1:4" x14ac:dyDescent="0.25">
      <c r="A806" s="1" t="s">
        <v>48273</v>
      </c>
      <c r="B806" s="1" t="s">
        <v>13230</v>
      </c>
      <c r="C806" s="4" t="s">
        <v>13232</v>
      </c>
      <c r="D806" s="1" t="s">
        <v>13231</v>
      </c>
    </row>
    <row r="807" spans="1:4" x14ac:dyDescent="0.25">
      <c r="A807" s="1" t="s">
        <v>48274</v>
      </c>
      <c r="B807" s="1" t="s">
        <v>13233</v>
      </c>
      <c r="C807" s="4" t="s">
        <v>13235</v>
      </c>
      <c r="D807" s="1" t="s">
        <v>13234</v>
      </c>
    </row>
    <row r="808" spans="1:4" x14ac:dyDescent="0.25">
      <c r="A808" s="1" t="s">
        <v>48275</v>
      </c>
      <c r="B808" s="1" t="s">
        <v>13236</v>
      </c>
      <c r="C808" s="4" t="s">
        <v>13238</v>
      </c>
      <c r="D808" s="1" t="s">
        <v>13237</v>
      </c>
    </row>
    <row r="809" spans="1:4" x14ac:dyDescent="0.25">
      <c r="A809" s="1" t="s">
        <v>48276</v>
      </c>
      <c r="B809" s="1" t="s">
        <v>13239</v>
      </c>
      <c r="C809" s="4" t="s">
        <v>13241</v>
      </c>
      <c r="D809" s="1" t="s">
        <v>13240</v>
      </c>
    </row>
    <row r="810" spans="1:4" x14ac:dyDescent="0.25">
      <c r="A810" s="1" t="s">
        <v>48277</v>
      </c>
      <c r="B810" s="1" t="s">
        <v>13242</v>
      </c>
      <c r="C810" s="4" t="s">
        <v>13244</v>
      </c>
      <c r="D810" s="1" t="s">
        <v>13243</v>
      </c>
    </row>
    <row r="811" spans="1:4" x14ac:dyDescent="0.25">
      <c r="A811" s="1" t="s">
        <v>48278</v>
      </c>
      <c r="B811" s="1" t="s">
        <v>13245</v>
      </c>
      <c r="C811" s="4" t="s">
        <v>12896</v>
      </c>
      <c r="D811" s="1" t="s">
        <v>12895</v>
      </c>
    </row>
    <row r="812" spans="1:4" x14ac:dyDescent="0.25">
      <c r="A812" s="1" t="s">
        <v>48279</v>
      </c>
      <c r="B812" s="1" t="s">
        <v>13246</v>
      </c>
      <c r="C812" s="4" t="s">
        <v>12896</v>
      </c>
      <c r="D812" s="1" t="s">
        <v>12895</v>
      </c>
    </row>
    <row r="813" spans="1:4" x14ac:dyDescent="0.25">
      <c r="A813" s="1" t="s">
        <v>48280</v>
      </c>
      <c r="B813" s="1" t="s">
        <v>13247</v>
      </c>
      <c r="C813" s="4" t="s">
        <v>13249</v>
      </c>
      <c r="D813" s="1" t="s">
        <v>13248</v>
      </c>
    </row>
    <row r="814" spans="1:4" x14ac:dyDescent="0.25">
      <c r="A814" s="1" t="s">
        <v>48281</v>
      </c>
      <c r="B814" s="1" t="s">
        <v>13250</v>
      </c>
      <c r="C814" s="4" t="s">
        <v>13252</v>
      </c>
      <c r="D814" s="1" t="s">
        <v>13251</v>
      </c>
    </row>
    <row r="815" spans="1:4" x14ac:dyDescent="0.25">
      <c r="A815" s="1" t="s">
        <v>48282</v>
      </c>
      <c r="B815" s="1" t="s">
        <v>13253</v>
      </c>
      <c r="C815" s="4" t="s">
        <v>13255</v>
      </c>
      <c r="D815" s="1" t="s">
        <v>13254</v>
      </c>
    </row>
    <row r="816" spans="1:4" x14ac:dyDescent="0.25">
      <c r="A816" s="1" t="s">
        <v>48283</v>
      </c>
      <c r="B816" s="1" t="s">
        <v>13256</v>
      </c>
      <c r="C816" s="4" t="s">
        <v>13258</v>
      </c>
      <c r="D816" s="1" t="s">
        <v>13257</v>
      </c>
    </row>
    <row r="817" spans="1:4" x14ac:dyDescent="0.25">
      <c r="A817" s="1" t="s">
        <v>48284</v>
      </c>
      <c r="B817" s="1" t="s">
        <v>13259</v>
      </c>
      <c r="C817" s="4" t="s">
        <v>13261</v>
      </c>
      <c r="D817" s="1" t="s">
        <v>13260</v>
      </c>
    </row>
    <row r="818" spans="1:4" x14ac:dyDescent="0.25">
      <c r="A818" s="1" t="s">
        <v>48285</v>
      </c>
      <c r="B818" s="1" t="s">
        <v>13262</v>
      </c>
      <c r="C818" s="4" t="s">
        <v>13264</v>
      </c>
      <c r="D818" s="1" t="s">
        <v>13263</v>
      </c>
    </row>
    <row r="819" spans="1:4" x14ac:dyDescent="0.25">
      <c r="A819" s="1" t="s">
        <v>48286</v>
      </c>
      <c r="B819" s="1" t="s">
        <v>13265</v>
      </c>
      <c r="C819" s="4" t="s">
        <v>13267</v>
      </c>
      <c r="D819" s="1" t="s">
        <v>13266</v>
      </c>
    </row>
    <row r="820" spans="1:4" x14ac:dyDescent="0.25">
      <c r="A820" s="1" t="s">
        <v>48287</v>
      </c>
      <c r="B820" s="1" t="s">
        <v>13268</v>
      </c>
      <c r="C820" s="4" t="s">
        <v>13270</v>
      </c>
      <c r="D820" s="1" t="s">
        <v>13269</v>
      </c>
    </row>
    <row r="821" spans="1:4" x14ac:dyDescent="0.25">
      <c r="A821" s="1" t="s">
        <v>48288</v>
      </c>
      <c r="B821" s="1" t="s">
        <v>13271</v>
      </c>
      <c r="C821" s="4" t="s">
        <v>12938</v>
      </c>
      <c r="D821" s="1" t="s">
        <v>12937</v>
      </c>
    </row>
    <row r="822" spans="1:4" x14ac:dyDescent="0.25">
      <c r="A822" s="1" t="s">
        <v>48289</v>
      </c>
      <c r="B822" s="1" t="s">
        <v>13272</v>
      </c>
      <c r="C822" s="4" t="s">
        <v>12938</v>
      </c>
      <c r="D822" s="1" t="s">
        <v>12937</v>
      </c>
    </row>
    <row r="823" spans="1:4" x14ac:dyDescent="0.25">
      <c r="A823" s="1" t="s">
        <v>48290</v>
      </c>
      <c r="B823" s="1" t="s">
        <v>13273</v>
      </c>
      <c r="C823" s="4" t="s">
        <v>13275</v>
      </c>
      <c r="D823" s="1" t="s">
        <v>13274</v>
      </c>
    </row>
    <row r="824" spans="1:4" x14ac:dyDescent="0.25">
      <c r="A824" s="1" t="s">
        <v>48291</v>
      </c>
      <c r="B824" s="1" t="s">
        <v>13276</v>
      </c>
      <c r="C824" s="4" t="s">
        <v>13278</v>
      </c>
      <c r="D824" s="1" t="s">
        <v>13277</v>
      </c>
    </row>
    <row r="825" spans="1:4" x14ac:dyDescent="0.25">
      <c r="A825" s="1" t="s">
        <v>48292</v>
      </c>
      <c r="B825" s="1" t="s">
        <v>13279</v>
      </c>
      <c r="C825" s="4" t="s">
        <v>13281</v>
      </c>
      <c r="D825" s="1" t="s">
        <v>13280</v>
      </c>
    </row>
    <row r="826" spans="1:4" x14ac:dyDescent="0.25">
      <c r="A826" s="1" t="s">
        <v>48293</v>
      </c>
      <c r="B826" s="1" t="s">
        <v>13282</v>
      </c>
      <c r="C826" s="4" t="s">
        <v>13284</v>
      </c>
      <c r="D826" s="1" t="s">
        <v>13283</v>
      </c>
    </row>
    <row r="827" spans="1:4" x14ac:dyDescent="0.25">
      <c r="A827" s="1" t="s">
        <v>48294</v>
      </c>
      <c r="B827" s="1" t="s">
        <v>13285</v>
      </c>
      <c r="C827" s="4" t="s">
        <v>13287</v>
      </c>
      <c r="D827" s="1" t="s">
        <v>13286</v>
      </c>
    </row>
    <row r="828" spans="1:4" x14ac:dyDescent="0.25">
      <c r="A828" s="1" t="s">
        <v>48295</v>
      </c>
      <c r="B828" s="1" t="s">
        <v>13288</v>
      </c>
      <c r="C828" s="4" t="s">
        <v>13290</v>
      </c>
      <c r="D828" s="1" t="s">
        <v>13289</v>
      </c>
    </row>
    <row r="829" spans="1:4" x14ac:dyDescent="0.25">
      <c r="A829" s="1" t="s">
        <v>48296</v>
      </c>
      <c r="B829" s="1" t="s">
        <v>13291</v>
      </c>
      <c r="C829" s="4" t="s">
        <v>13293</v>
      </c>
      <c r="D829" s="1" t="s">
        <v>13292</v>
      </c>
    </row>
    <row r="830" spans="1:4" x14ac:dyDescent="0.25">
      <c r="A830" s="1" t="s">
        <v>48297</v>
      </c>
      <c r="B830" s="1" t="s">
        <v>13294</v>
      </c>
      <c r="C830" s="4" t="s">
        <v>13296</v>
      </c>
      <c r="D830" s="1" t="s">
        <v>13295</v>
      </c>
    </row>
    <row r="831" spans="1:4" x14ac:dyDescent="0.25">
      <c r="A831" s="1" t="s">
        <v>48298</v>
      </c>
      <c r="B831" s="1" t="s">
        <v>13297</v>
      </c>
      <c r="C831" s="4" t="s">
        <v>13299</v>
      </c>
      <c r="D831" s="1" t="s">
        <v>13298</v>
      </c>
    </row>
    <row r="832" spans="1:4" x14ac:dyDescent="0.25">
      <c r="A832" s="1" t="s">
        <v>48299</v>
      </c>
      <c r="B832" s="1" t="s">
        <v>13300</v>
      </c>
      <c r="C832" s="4" t="s">
        <v>13302</v>
      </c>
      <c r="D832" s="1" t="s">
        <v>13301</v>
      </c>
    </row>
    <row r="833" spans="1:4" x14ac:dyDescent="0.25">
      <c r="A833" s="1" t="s">
        <v>48300</v>
      </c>
      <c r="B833" s="1" t="s">
        <v>13303</v>
      </c>
      <c r="C833" s="4" t="s">
        <v>13305</v>
      </c>
      <c r="D833" s="1" t="s">
        <v>13304</v>
      </c>
    </row>
    <row r="834" spans="1:4" x14ac:dyDescent="0.25">
      <c r="A834" s="1" t="s">
        <v>48301</v>
      </c>
      <c r="B834" s="1" t="s">
        <v>13306</v>
      </c>
      <c r="C834" s="4" t="s">
        <v>13308</v>
      </c>
      <c r="D834" s="1" t="s">
        <v>13307</v>
      </c>
    </row>
    <row r="835" spans="1:4" x14ac:dyDescent="0.25">
      <c r="A835" s="1" t="s">
        <v>48302</v>
      </c>
      <c r="B835" s="1" t="s">
        <v>13309</v>
      </c>
      <c r="C835" s="4" t="s">
        <v>13311</v>
      </c>
      <c r="D835" s="1" t="s">
        <v>13310</v>
      </c>
    </row>
    <row r="836" spans="1:4" x14ac:dyDescent="0.25">
      <c r="A836" s="1" t="s">
        <v>48303</v>
      </c>
      <c r="B836" s="1" t="s">
        <v>13312</v>
      </c>
      <c r="C836" s="4" t="s">
        <v>13314</v>
      </c>
      <c r="D836" s="1" t="s">
        <v>13313</v>
      </c>
    </row>
    <row r="837" spans="1:4" x14ac:dyDescent="0.25">
      <c r="A837" s="1" t="s">
        <v>48304</v>
      </c>
      <c r="B837" s="1" t="s">
        <v>13315</v>
      </c>
      <c r="C837" s="4" t="s">
        <v>13317</v>
      </c>
      <c r="D837" s="1" t="s">
        <v>13316</v>
      </c>
    </row>
    <row r="838" spans="1:4" x14ac:dyDescent="0.25">
      <c r="A838" s="1" t="s">
        <v>48305</v>
      </c>
      <c r="B838" s="1" t="s">
        <v>13318</v>
      </c>
      <c r="C838" s="4" t="s">
        <v>13320</v>
      </c>
      <c r="D838" s="1" t="s">
        <v>13319</v>
      </c>
    </row>
    <row r="839" spans="1:4" x14ac:dyDescent="0.25">
      <c r="A839" s="1" t="s">
        <v>48306</v>
      </c>
      <c r="B839" s="1" t="s">
        <v>13321</v>
      </c>
      <c r="C839" s="4" t="s">
        <v>13323</v>
      </c>
      <c r="D839" s="1" t="s">
        <v>13322</v>
      </c>
    </row>
    <row r="840" spans="1:4" x14ac:dyDescent="0.25">
      <c r="A840" s="1" t="s">
        <v>48307</v>
      </c>
      <c r="B840" s="1" t="s">
        <v>13324</v>
      </c>
      <c r="C840" s="4" t="s">
        <v>13326</v>
      </c>
      <c r="D840" s="1" t="s">
        <v>13325</v>
      </c>
    </row>
    <row r="841" spans="1:4" x14ac:dyDescent="0.25">
      <c r="A841" s="1" t="s">
        <v>48308</v>
      </c>
      <c r="B841" s="1" t="s">
        <v>13327</v>
      </c>
      <c r="C841" s="4" t="s">
        <v>13329</v>
      </c>
      <c r="D841" s="1" t="s">
        <v>13328</v>
      </c>
    </row>
    <row r="842" spans="1:4" x14ac:dyDescent="0.25">
      <c r="A842" s="1" t="s">
        <v>48309</v>
      </c>
      <c r="B842" s="1" t="s">
        <v>13330</v>
      </c>
      <c r="C842" s="4" t="s">
        <v>13332</v>
      </c>
      <c r="D842" s="1" t="s">
        <v>13331</v>
      </c>
    </row>
    <row r="843" spans="1:4" x14ac:dyDescent="0.25">
      <c r="A843" s="1" t="s">
        <v>48310</v>
      </c>
      <c r="B843" s="1" t="s">
        <v>13333</v>
      </c>
      <c r="C843" s="4" t="s">
        <v>13335</v>
      </c>
      <c r="D843" s="1" t="s">
        <v>13334</v>
      </c>
    </row>
    <row r="844" spans="1:4" x14ac:dyDescent="0.25">
      <c r="A844" s="1" t="s">
        <v>48311</v>
      </c>
      <c r="B844" s="1" t="s">
        <v>13336</v>
      </c>
      <c r="C844" s="4" t="s">
        <v>13338</v>
      </c>
      <c r="D844" s="1" t="s">
        <v>13337</v>
      </c>
    </row>
    <row r="845" spans="1:4" x14ac:dyDescent="0.25">
      <c r="A845" s="1" t="s">
        <v>48312</v>
      </c>
      <c r="B845" s="1" t="s">
        <v>13339</v>
      </c>
      <c r="C845" s="4" t="s">
        <v>13341</v>
      </c>
      <c r="D845" s="1" t="s">
        <v>13340</v>
      </c>
    </row>
    <row r="846" spans="1:4" x14ac:dyDescent="0.25">
      <c r="A846" s="1" t="s">
        <v>48313</v>
      </c>
      <c r="B846" s="1" t="s">
        <v>13342</v>
      </c>
      <c r="C846" s="4" t="s">
        <v>13344</v>
      </c>
      <c r="D846" s="1" t="s">
        <v>13343</v>
      </c>
    </row>
    <row r="847" spans="1:4" x14ac:dyDescent="0.25">
      <c r="A847" s="1" t="s">
        <v>48314</v>
      </c>
      <c r="B847" s="1" t="s">
        <v>13345</v>
      </c>
      <c r="C847" s="4" t="s">
        <v>13347</v>
      </c>
      <c r="D847" s="1" t="s">
        <v>13346</v>
      </c>
    </row>
    <row r="848" spans="1:4" x14ac:dyDescent="0.25">
      <c r="A848" s="1" t="s">
        <v>48315</v>
      </c>
      <c r="B848" s="1" t="s">
        <v>13348</v>
      </c>
      <c r="C848" s="4" t="s">
        <v>13350</v>
      </c>
      <c r="D848" s="1" t="s">
        <v>13349</v>
      </c>
    </row>
    <row r="849" spans="1:4" x14ac:dyDescent="0.25">
      <c r="A849" s="1" t="s">
        <v>48316</v>
      </c>
      <c r="B849" s="1" t="s">
        <v>13351</v>
      </c>
      <c r="C849" s="4" t="s">
        <v>12997</v>
      </c>
      <c r="D849" s="1" t="s">
        <v>12996</v>
      </c>
    </row>
    <row r="850" spans="1:4" x14ac:dyDescent="0.25">
      <c r="A850" s="1" t="s">
        <v>48317</v>
      </c>
      <c r="B850" s="1" t="s">
        <v>13352</v>
      </c>
      <c r="C850" s="4" t="s">
        <v>12997</v>
      </c>
      <c r="D850" s="1" t="s">
        <v>12996</v>
      </c>
    </row>
    <row r="851" spans="1:4" x14ac:dyDescent="0.25">
      <c r="A851" s="1" t="s">
        <v>48318</v>
      </c>
      <c r="B851" s="1" t="s">
        <v>13353</v>
      </c>
      <c r="C851" s="4" t="s">
        <v>13355</v>
      </c>
      <c r="D851" s="1" t="s">
        <v>13354</v>
      </c>
    </row>
    <row r="852" spans="1:4" x14ac:dyDescent="0.25">
      <c r="A852" s="1" t="s">
        <v>48319</v>
      </c>
      <c r="B852" s="1" t="s">
        <v>13356</v>
      </c>
      <c r="C852" s="4" t="s">
        <v>13358</v>
      </c>
      <c r="D852" s="1" t="s">
        <v>13357</v>
      </c>
    </row>
    <row r="853" spans="1:4" x14ac:dyDescent="0.25">
      <c r="A853" s="1" t="s">
        <v>48320</v>
      </c>
      <c r="B853" s="1" t="s">
        <v>13359</v>
      </c>
      <c r="C853" s="4" t="s">
        <v>13361</v>
      </c>
      <c r="D853" s="1" t="s">
        <v>13360</v>
      </c>
    </row>
    <row r="854" spans="1:4" x14ac:dyDescent="0.25">
      <c r="A854" s="1" t="s">
        <v>48321</v>
      </c>
      <c r="B854" s="1" t="s">
        <v>13362</v>
      </c>
      <c r="C854" s="4" t="s">
        <v>13364</v>
      </c>
      <c r="D854" s="1" t="s">
        <v>13363</v>
      </c>
    </row>
    <row r="855" spans="1:4" x14ac:dyDescent="0.25">
      <c r="A855" s="1" t="s">
        <v>48322</v>
      </c>
      <c r="B855" s="1" t="s">
        <v>13365</v>
      </c>
      <c r="C855" s="4" t="s">
        <v>13367</v>
      </c>
      <c r="D855" s="1" t="s">
        <v>13366</v>
      </c>
    </row>
    <row r="856" spans="1:4" x14ac:dyDescent="0.25">
      <c r="A856" s="1" t="s">
        <v>48323</v>
      </c>
      <c r="B856" s="1" t="s">
        <v>13368</v>
      </c>
      <c r="C856" s="4" t="s">
        <v>13370</v>
      </c>
      <c r="D856" s="1" t="s">
        <v>13369</v>
      </c>
    </row>
    <row r="857" spans="1:4" x14ac:dyDescent="0.25">
      <c r="A857" s="1" t="s">
        <v>48324</v>
      </c>
      <c r="B857" s="1" t="s">
        <v>13371</v>
      </c>
      <c r="C857" s="4" t="s">
        <v>13373</v>
      </c>
      <c r="D857" s="1" t="s">
        <v>13372</v>
      </c>
    </row>
    <row r="858" spans="1:4" x14ac:dyDescent="0.25">
      <c r="A858" s="1" t="s">
        <v>48325</v>
      </c>
      <c r="B858" s="1" t="s">
        <v>13374</v>
      </c>
      <c r="C858" s="4" t="s">
        <v>13376</v>
      </c>
      <c r="D858" s="1" t="s">
        <v>13375</v>
      </c>
    </row>
    <row r="859" spans="1:4" x14ac:dyDescent="0.25">
      <c r="A859" s="1" t="s">
        <v>48326</v>
      </c>
      <c r="B859" s="1" t="s">
        <v>13377</v>
      </c>
      <c r="C859" s="4" t="s">
        <v>13379</v>
      </c>
      <c r="D859" s="1" t="s">
        <v>13378</v>
      </c>
    </row>
    <row r="860" spans="1:4" x14ac:dyDescent="0.25">
      <c r="A860" s="1" t="s">
        <v>48327</v>
      </c>
      <c r="B860" s="1" t="s">
        <v>13380</v>
      </c>
      <c r="C860" s="4" t="s">
        <v>13382</v>
      </c>
      <c r="D860" s="1" t="s">
        <v>13381</v>
      </c>
    </row>
    <row r="861" spans="1:4" x14ac:dyDescent="0.25">
      <c r="A861" s="1" t="s">
        <v>48328</v>
      </c>
      <c r="B861" s="1" t="s">
        <v>13383</v>
      </c>
      <c r="C861" s="4" t="s">
        <v>13385</v>
      </c>
      <c r="D861" s="1" t="s">
        <v>13384</v>
      </c>
    </row>
    <row r="862" spans="1:4" x14ac:dyDescent="0.25">
      <c r="A862" s="1" t="s">
        <v>48329</v>
      </c>
      <c r="B862" s="1" t="s">
        <v>13386</v>
      </c>
      <c r="C862" s="4" t="s">
        <v>13388</v>
      </c>
      <c r="D862" s="1" t="s">
        <v>13387</v>
      </c>
    </row>
    <row r="863" spans="1:4" x14ac:dyDescent="0.25">
      <c r="A863" s="1" t="s">
        <v>48330</v>
      </c>
      <c r="B863" s="1" t="s">
        <v>13389</v>
      </c>
      <c r="C863" s="4" t="s">
        <v>13391</v>
      </c>
      <c r="D863" s="1" t="s">
        <v>13390</v>
      </c>
    </row>
    <row r="864" spans="1:4" x14ac:dyDescent="0.25">
      <c r="A864" s="1" t="s">
        <v>48331</v>
      </c>
      <c r="B864" s="1" t="s">
        <v>13392</v>
      </c>
      <c r="C864" s="4" t="s">
        <v>13394</v>
      </c>
      <c r="D864" s="1" t="s">
        <v>13393</v>
      </c>
    </row>
    <row r="865" spans="1:4" x14ac:dyDescent="0.25">
      <c r="A865" s="1" t="s">
        <v>48332</v>
      </c>
      <c r="B865" s="1" t="s">
        <v>13395</v>
      </c>
      <c r="C865" s="4" t="s">
        <v>13397</v>
      </c>
      <c r="D865" s="1" t="s">
        <v>13396</v>
      </c>
    </row>
    <row r="866" spans="1:4" x14ac:dyDescent="0.25">
      <c r="A866" s="1" t="s">
        <v>48333</v>
      </c>
      <c r="B866" s="1" t="s">
        <v>13398</v>
      </c>
      <c r="C866" s="4" t="s">
        <v>13054</v>
      </c>
      <c r="D866" s="1" t="s">
        <v>13053</v>
      </c>
    </row>
    <row r="867" spans="1:4" x14ac:dyDescent="0.25">
      <c r="A867" s="1" t="s">
        <v>48334</v>
      </c>
      <c r="B867" s="1" t="s">
        <v>13399</v>
      </c>
      <c r="C867" s="4" t="s">
        <v>13401</v>
      </c>
      <c r="D867" s="1" t="s">
        <v>13400</v>
      </c>
    </row>
    <row r="868" spans="1:4" x14ac:dyDescent="0.25">
      <c r="A868" s="1" t="s">
        <v>48335</v>
      </c>
      <c r="B868" s="1" t="s">
        <v>13402</v>
      </c>
      <c r="C868" s="4" t="s">
        <v>13404</v>
      </c>
      <c r="D868" s="1" t="s">
        <v>13403</v>
      </c>
    </row>
    <row r="869" spans="1:4" x14ac:dyDescent="0.25">
      <c r="A869" s="1" t="s">
        <v>48336</v>
      </c>
      <c r="B869" s="1" t="s">
        <v>13405</v>
      </c>
      <c r="C869" s="4" t="s">
        <v>13407</v>
      </c>
      <c r="D869" s="1" t="s">
        <v>13406</v>
      </c>
    </row>
    <row r="870" spans="1:4" x14ac:dyDescent="0.25">
      <c r="A870" s="1" t="s">
        <v>48337</v>
      </c>
      <c r="B870" s="1" t="s">
        <v>13418</v>
      </c>
      <c r="C870" s="4" t="s">
        <v>13420</v>
      </c>
      <c r="D870" s="1" t="s">
        <v>13419</v>
      </c>
    </row>
    <row r="871" spans="1:4" x14ac:dyDescent="0.25">
      <c r="A871" s="1" t="s">
        <v>48338</v>
      </c>
      <c r="B871" s="1" t="s">
        <v>13509</v>
      </c>
      <c r="C871" s="4" t="s">
        <v>13511</v>
      </c>
      <c r="D871" s="1" t="s">
        <v>13510</v>
      </c>
    </row>
    <row r="872" spans="1:4" x14ac:dyDescent="0.25">
      <c r="A872" s="1" t="s">
        <v>48339</v>
      </c>
      <c r="B872" s="1" t="s">
        <v>13533</v>
      </c>
      <c r="C872" s="4" t="s">
        <v>13535</v>
      </c>
      <c r="D872" s="1" t="s">
        <v>13534</v>
      </c>
    </row>
    <row r="873" spans="1:4" x14ac:dyDescent="0.25">
      <c r="A873" s="1" t="s">
        <v>48340</v>
      </c>
      <c r="B873" s="1" t="s">
        <v>13566</v>
      </c>
      <c r="C873" s="4" t="s">
        <v>13568</v>
      </c>
      <c r="D873" s="1" t="s">
        <v>13567</v>
      </c>
    </row>
    <row r="874" spans="1:4" x14ac:dyDescent="0.25">
      <c r="A874" s="1" t="s">
        <v>48341</v>
      </c>
      <c r="B874" s="1" t="s">
        <v>13569</v>
      </c>
      <c r="C874" s="4" t="s">
        <v>13571</v>
      </c>
      <c r="D874" s="1" t="s">
        <v>13570</v>
      </c>
    </row>
    <row r="875" spans="1:4" x14ac:dyDescent="0.25">
      <c r="A875" s="1" t="s">
        <v>48342</v>
      </c>
      <c r="B875" s="1" t="s">
        <v>13572</v>
      </c>
      <c r="C875" s="4" t="s">
        <v>13574</v>
      </c>
      <c r="D875" s="1" t="s">
        <v>13573</v>
      </c>
    </row>
    <row r="876" spans="1:4" x14ac:dyDescent="0.25">
      <c r="A876" s="1" t="s">
        <v>48343</v>
      </c>
      <c r="B876" s="1" t="s">
        <v>13575</v>
      </c>
      <c r="C876" s="4" t="s">
        <v>13577</v>
      </c>
      <c r="D876" s="1" t="s">
        <v>13576</v>
      </c>
    </row>
    <row r="877" spans="1:4" x14ac:dyDescent="0.25">
      <c r="A877" s="1" t="s">
        <v>48344</v>
      </c>
      <c r="B877" s="1" t="s">
        <v>13581</v>
      </c>
      <c r="C877" s="4" t="s">
        <v>13583</v>
      </c>
      <c r="D877" s="1" t="s">
        <v>13582</v>
      </c>
    </row>
    <row r="878" spans="1:4" x14ac:dyDescent="0.25">
      <c r="A878" s="1" t="s">
        <v>48345</v>
      </c>
      <c r="B878" s="1" t="s">
        <v>13584</v>
      </c>
      <c r="C878" s="4" t="s">
        <v>13586</v>
      </c>
      <c r="D878" s="1" t="s">
        <v>13585</v>
      </c>
    </row>
    <row r="879" spans="1:4" x14ac:dyDescent="0.25">
      <c r="A879" s="1" t="s">
        <v>48346</v>
      </c>
      <c r="B879" s="1" t="s">
        <v>13587</v>
      </c>
      <c r="C879" s="4" t="s">
        <v>13589</v>
      </c>
      <c r="D879" s="1" t="s">
        <v>13588</v>
      </c>
    </row>
    <row r="880" spans="1:4" x14ac:dyDescent="0.25">
      <c r="A880" s="1" t="s">
        <v>48347</v>
      </c>
      <c r="B880" s="1" t="s">
        <v>13596</v>
      </c>
      <c r="C880" s="4" t="s">
        <v>13598</v>
      </c>
      <c r="D880" s="1" t="s">
        <v>13597</v>
      </c>
    </row>
    <row r="881" spans="1:4" x14ac:dyDescent="0.25">
      <c r="A881" s="1" t="s">
        <v>48348</v>
      </c>
      <c r="B881" s="1" t="s">
        <v>13603</v>
      </c>
      <c r="C881" s="4" t="s">
        <v>13605</v>
      </c>
      <c r="D881" s="1" t="s">
        <v>13604</v>
      </c>
    </row>
    <row r="882" spans="1:4" x14ac:dyDescent="0.25">
      <c r="A882" s="1" t="s">
        <v>48349</v>
      </c>
      <c r="B882" s="1" t="s">
        <v>13606</v>
      </c>
      <c r="C882" s="4" t="s">
        <v>13608</v>
      </c>
      <c r="D882" s="1" t="s">
        <v>13607</v>
      </c>
    </row>
    <row r="883" spans="1:4" x14ac:dyDescent="0.25">
      <c r="A883" s="1" t="s">
        <v>48350</v>
      </c>
      <c r="B883" s="1" t="s">
        <v>13612</v>
      </c>
      <c r="C883" s="4" t="s">
        <v>13614</v>
      </c>
      <c r="D883" s="1" t="s">
        <v>13613</v>
      </c>
    </row>
    <row r="884" spans="1:4" x14ac:dyDescent="0.25">
      <c r="A884" s="1" t="s">
        <v>48351</v>
      </c>
      <c r="B884" s="1" t="s">
        <v>13615</v>
      </c>
      <c r="C884" s="4" t="s">
        <v>13617</v>
      </c>
      <c r="D884" s="1" t="s">
        <v>13616</v>
      </c>
    </row>
    <row r="885" spans="1:4" x14ac:dyDescent="0.25">
      <c r="A885" s="1" t="s">
        <v>48352</v>
      </c>
      <c r="B885" s="1" t="s">
        <v>13621</v>
      </c>
      <c r="C885" s="4" t="s">
        <v>13614</v>
      </c>
      <c r="D885" s="1" t="s">
        <v>13622</v>
      </c>
    </row>
    <row r="886" spans="1:4" x14ac:dyDescent="0.25">
      <c r="A886" s="1" t="s">
        <v>48353</v>
      </c>
      <c r="B886" s="1" t="s">
        <v>13626</v>
      </c>
      <c r="C886" s="4" t="s">
        <v>13628</v>
      </c>
      <c r="D886" s="1" t="s">
        <v>13627</v>
      </c>
    </row>
    <row r="887" spans="1:4" x14ac:dyDescent="0.25">
      <c r="A887" s="1" t="s">
        <v>48354</v>
      </c>
      <c r="B887" s="1" t="s">
        <v>13629</v>
      </c>
      <c r="C887" s="4" t="s">
        <v>13631</v>
      </c>
      <c r="D887" s="1" t="s">
        <v>13630</v>
      </c>
    </row>
    <row r="888" spans="1:4" x14ac:dyDescent="0.25">
      <c r="A888" s="1" t="s">
        <v>48355</v>
      </c>
      <c r="B888" s="1" t="s">
        <v>13641</v>
      </c>
      <c r="C888" s="4" t="s">
        <v>13643</v>
      </c>
      <c r="D888" s="1" t="s">
        <v>13642</v>
      </c>
    </row>
    <row r="889" spans="1:4" x14ac:dyDescent="0.25">
      <c r="A889" s="1" t="s">
        <v>48356</v>
      </c>
      <c r="B889" s="1" t="s">
        <v>13644</v>
      </c>
      <c r="C889" s="4" t="s">
        <v>13646</v>
      </c>
      <c r="D889" s="1" t="s">
        <v>13645</v>
      </c>
    </row>
    <row r="890" spans="1:4" x14ac:dyDescent="0.25">
      <c r="A890" s="1" t="s">
        <v>48357</v>
      </c>
      <c r="B890" s="1" t="s">
        <v>13647</v>
      </c>
      <c r="C890" s="4" t="s">
        <v>13649</v>
      </c>
      <c r="D890" s="1" t="s">
        <v>13648</v>
      </c>
    </row>
    <row r="891" spans="1:4" x14ac:dyDescent="0.25">
      <c r="A891" s="1" t="s">
        <v>48358</v>
      </c>
      <c r="B891" s="1" t="s">
        <v>13650</v>
      </c>
      <c r="C891" s="4" t="s">
        <v>13652</v>
      </c>
      <c r="D891" s="1" t="s">
        <v>13651</v>
      </c>
    </row>
    <row r="892" spans="1:4" x14ac:dyDescent="0.25">
      <c r="A892" s="1" t="s">
        <v>48359</v>
      </c>
      <c r="B892" s="1" t="s">
        <v>13665</v>
      </c>
      <c r="C892" s="4" t="s">
        <v>13667</v>
      </c>
      <c r="D892" s="1" t="s">
        <v>13666</v>
      </c>
    </row>
    <row r="893" spans="1:4" x14ac:dyDescent="0.25">
      <c r="A893" s="1" t="s">
        <v>48360</v>
      </c>
      <c r="B893" s="1" t="s">
        <v>13671</v>
      </c>
      <c r="C893" s="4" t="s">
        <v>13673</v>
      </c>
      <c r="D893" s="1" t="s">
        <v>13672</v>
      </c>
    </row>
    <row r="894" spans="1:4" x14ac:dyDescent="0.25">
      <c r="A894" s="1" t="s">
        <v>48361</v>
      </c>
      <c r="B894" s="1" t="s">
        <v>13674</v>
      </c>
      <c r="C894" s="4" t="s">
        <v>13667</v>
      </c>
      <c r="D894" s="1" t="s">
        <v>13666</v>
      </c>
    </row>
    <row r="895" spans="1:4" x14ac:dyDescent="0.25">
      <c r="A895" s="1" t="s">
        <v>48362</v>
      </c>
      <c r="B895" s="1" t="s">
        <v>13675</v>
      </c>
      <c r="C895" s="4" t="s">
        <v>13667</v>
      </c>
      <c r="D895" s="1" t="s">
        <v>13666</v>
      </c>
    </row>
    <row r="896" spans="1:4" x14ac:dyDescent="0.25">
      <c r="A896" s="1" t="s">
        <v>48363</v>
      </c>
      <c r="B896" s="1" t="s">
        <v>13676</v>
      </c>
      <c r="C896" s="4" t="s">
        <v>13667</v>
      </c>
      <c r="D896" s="1" t="s">
        <v>13666</v>
      </c>
    </row>
    <row r="897" spans="1:4" x14ac:dyDescent="0.25">
      <c r="A897" s="1" t="s">
        <v>48364</v>
      </c>
      <c r="B897" s="1" t="s">
        <v>13704</v>
      </c>
      <c r="C897" s="4" t="s">
        <v>13706</v>
      </c>
      <c r="D897" s="1" t="s">
        <v>13705</v>
      </c>
    </row>
    <row r="898" spans="1:4" x14ac:dyDescent="0.25">
      <c r="A898" s="1" t="s">
        <v>48365</v>
      </c>
      <c r="B898" s="1" t="s">
        <v>13731</v>
      </c>
      <c r="C898" s="4" t="s">
        <v>13733</v>
      </c>
      <c r="D898" s="1" t="s">
        <v>13732</v>
      </c>
    </row>
    <row r="899" spans="1:4" x14ac:dyDescent="0.25">
      <c r="A899" s="1" t="s">
        <v>48366</v>
      </c>
      <c r="B899" s="1" t="s">
        <v>13734</v>
      </c>
      <c r="C899" s="4" t="s">
        <v>13736</v>
      </c>
      <c r="D899" s="1" t="s">
        <v>13735</v>
      </c>
    </row>
    <row r="900" spans="1:4" x14ac:dyDescent="0.25">
      <c r="A900" s="1" t="s">
        <v>48367</v>
      </c>
      <c r="B900" s="1" t="s">
        <v>13737</v>
      </c>
      <c r="C900" s="4" t="s">
        <v>13739</v>
      </c>
      <c r="D900" s="1" t="s">
        <v>13738</v>
      </c>
    </row>
    <row r="901" spans="1:4" x14ac:dyDescent="0.25">
      <c r="A901" s="1" t="s">
        <v>48368</v>
      </c>
      <c r="B901" s="1" t="s">
        <v>13740</v>
      </c>
      <c r="C901" s="4" t="s">
        <v>13742</v>
      </c>
      <c r="D901" s="1" t="s">
        <v>13741</v>
      </c>
    </row>
    <row r="902" spans="1:4" x14ac:dyDescent="0.25">
      <c r="A902" s="1" t="s">
        <v>48369</v>
      </c>
      <c r="B902" s="1" t="s">
        <v>13743</v>
      </c>
      <c r="C902" s="4" t="s">
        <v>13745</v>
      </c>
      <c r="D902" s="1" t="s">
        <v>13744</v>
      </c>
    </row>
    <row r="903" spans="1:4" x14ac:dyDescent="0.25">
      <c r="A903" s="1" t="s">
        <v>48370</v>
      </c>
      <c r="B903" s="1" t="s">
        <v>13746</v>
      </c>
      <c r="C903" s="4" t="s">
        <v>13748</v>
      </c>
      <c r="D903" s="1" t="s">
        <v>13747</v>
      </c>
    </row>
    <row r="904" spans="1:4" x14ac:dyDescent="0.25">
      <c r="A904" s="1" t="s">
        <v>48371</v>
      </c>
      <c r="B904" s="1" t="s">
        <v>13749</v>
      </c>
      <c r="C904" s="4" t="s">
        <v>13631</v>
      </c>
      <c r="D904" s="1" t="s">
        <v>13630</v>
      </c>
    </row>
    <row r="905" spans="1:4" x14ac:dyDescent="0.25">
      <c r="A905" s="1" t="s">
        <v>48372</v>
      </c>
      <c r="B905" s="1" t="s">
        <v>13754</v>
      </c>
      <c r="C905" s="4" t="s">
        <v>13756</v>
      </c>
      <c r="D905" s="1" t="s">
        <v>13755</v>
      </c>
    </row>
    <row r="906" spans="1:4" x14ac:dyDescent="0.25">
      <c r="A906" s="1" t="s">
        <v>48373</v>
      </c>
      <c r="B906" s="1" t="s">
        <v>13757</v>
      </c>
      <c r="C906" s="4" t="s">
        <v>13756</v>
      </c>
      <c r="D906" s="1" t="s">
        <v>13755</v>
      </c>
    </row>
    <row r="907" spans="1:4" x14ac:dyDescent="0.25">
      <c r="A907" s="1" t="s">
        <v>48374</v>
      </c>
      <c r="B907" s="1" t="s">
        <v>13761</v>
      </c>
      <c r="C907" s="4" t="s">
        <v>13763</v>
      </c>
      <c r="D907" s="1" t="s">
        <v>13762</v>
      </c>
    </row>
    <row r="908" spans="1:4" x14ac:dyDescent="0.25">
      <c r="A908" s="1" t="s">
        <v>48375</v>
      </c>
      <c r="B908" s="1" t="s">
        <v>13770</v>
      </c>
      <c r="C908" s="4" t="s">
        <v>13772</v>
      </c>
      <c r="D908" s="1" t="s">
        <v>13771</v>
      </c>
    </row>
    <row r="909" spans="1:4" x14ac:dyDescent="0.25">
      <c r="A909" s="1" t="s">
        <v>48376</v>
      </c>
      <c r="B909" s="1" t="s">
        <v>13783</v>
      </c>
      <c r="C909" s="4" t="s">
        <v>13785</v>
      </c>
      <c r="D909" s="1" t="s">
        <v>13784</v>
      </c>
    </row>
    <row r="910" spans="1:4" x14ac:dyDescent="0.25">
      <c r="A910" s="1" t="s">
        <v>48377</v>
      </c>
      <c r="B910" s="1" t="s">
        <v>13792</v>
      </c>
      <c r="C910" s="4" t="s">
        <v>13794</v>
      </c>
      <c r="D910" s="1" t="s">
        <v>13793</v>
      </c>
    </row>
    <row r="911" spans="1:4" x14ac:dyDescent="0.25">
      <c r="A911" s="1" t="s">
        <v>48378</v>
      </c>
      <c r="B911" s="1" t="s">
        <v>13795</v>
      </c>
      <c r="C911" s="4" t="s">
        <v>13797</v>
      </c>
      <c r="D911" s="1" t="s">
        <v>13796</v>
      </c>
    </row>
    <row r="912" spans="1:4" x14ac:dyDescent="0.25">
      <c r="A912" s="1" t="s">
        <v>48379</v>
      </c>
      <c r="B912" s="1" t="s">
        <v>13801</v>
      </c>
      <c r="C912" s="4" t="s">
        <v>13803</v>
      </c>
      <c r="D912" s="1" t="s">
        <v>13802</v>
      </c>
    </row>
    <row r="913" spans="1:4" x14ac:dyDescent="0.25">
      <c r="A913" s="1" t="s">
        <v>48380</v>
      </c>
      <c r="B913" s="1" t="s">
        <v>13816</v>
      </c>
      <c r="C913" s="4" t="s">
        <v>13818</v>
      </c>
      <c r="D913" s="1" t="s">
        <v>13817</v>
      </c>
    </row>
    <row r="914" spans="1:4" x14ac:dyDescent="0.25">
      <c r="A914" s="1" t="s">
        <v>48381</v>
      </c>
      <c r="B914" s="1" t="s">
        <v>13819</v>
      </c>
      <c r="C914" s="4" t="s">
        <v>13818</v>
      </c>
      <c r="D914" s="1" t="s">
        <v>13817</v>
      </c>
    </row>
    <row r="915" spans="1:4" x14ac:dyDescent="0.25">
      <c r="A915" s="1" t="s">
        <v>48382</v>
      </c>
      <c r="B915" s="1" t="s">
        <v>13820</v>
      </c>
      <c r="C915" s="4" t="s">
        <v>13822</v>
      </c>
      <c r="D915" s="1" t="s">
        <v>13821</v>
      </c>
    </row>
    <row r="916" spans="1:4" x14ac:dyDescent="0.25">
      <c r="A916" s="1" t="s">
        <v>48383</v>
      </c>
      <c r="B916" s="1" t="s">
        <v>13823</v>
      </c>
      <c r="C916" s="4" t="s">
        <v>13825</v>
      </c>
      <c r="D916" s="1" t="s">
        <v>13824</v>
      </c>
    </row>
    <row r="917" spans="1:4" x14ac:dyDescent="0.25">
      <c r="A917" s="1" t="s">
        <v>48384</v>
      </c>
      <c r="B917" s="1" t="s">
        <v>13826</v>
      </c>
      <c r="C917" s="4" t="s">
        <v>13745</v>
      </c>
      <c r="D917" s="1" t="s">
        <v>13827</v>
      </c>
    </row>
    <row r="918" spans="1:4" x14ac:dyDescent="0.25">
      <c r="A918" s="1" t="s">
        <v>48385</v>
      </c>
      <c r="B918" s="1" t="s">
        <v>13828</v>
      </c>
      <c r="C918" s="4" t="s">
        <v>13830</v>
      </c>
      <c r="D918" s="1" t="s">
        <v>13829</v>
      </c>
    </row>
    <row r="919" spans="1:4" x14ac:dyDescent="0.25">
      <c r="A919" s="1" t="s">
        <v>48386</v>
      </c>
      <c r="B919" s="1" t="s">
        <v>13834</v>
      </c>
      <c r="C919" s="4" t="s">
        <v>13836</v>
      </c>
      <c r="D919" s="1" t="s">
        <v>13835</v>
      </c>
    </row>
    <row r="920" spans="1:4" x14ac:dyDescent="0.25">
      <c r="A920" s="1" t="s">
        <v>48387</v>
      </c>
      <c r="B920" s="1" t="s">
        <v>13840</v>
      </c>
      <c r="C920" s="4" t="s">
        <v>13842</v>
      </c>
      <c r="D920" s="1" t="s">
        <v>13841</v>
      </c>
    </row>
    <row r="921" spans="1:4" x14ac:dyDescent="0.25">
      <c r="A921" s="1" t="s">
        <v>48388</v>
      </c>
      <c r="B921" s="1" t="s">
        <v>13849</v>
      </c>
      <c r="C921" s="4" t="s">
        <v>13851</v>
      </c>
      <c r="D921" s="1" t="s">
        <v>13850</v>
      </c>
    </row>
    <row r="922" spans="1:4" x14ac:dyDescent="0.25">
      <c r="A922" s="1" t="s">
        <v>48389</v>
      </c>
      <c r="B922" s="1" t="s">
        <v>13862</v>
      </c>
      <c r="C922" s="4" t="s">
        <v>13864</v>
      </c>
      <c r="D922" s="1" t="s">
        <v>13863</v>
      </c>
    </row>
    <row r="923" spans="1:4" x14ac:dyDescent="0.25">
      <c r="A923" s="1" t="s">
        <v>48390</v>
      </c>
      <c r="B923" s="1" t="s">
        <v>13868</v>
      </c>
      <c r="C923" s="4" t="s">
        <v>13870</v>
      </c>
      <c r="D923" s="1" t="s">
        <v>13869</v>
      </c>
    </row>
    <row r="924" spans="1:4" x14ac:dyDescent="0.25">
      <c r="A924" s="1" t="s">
        <v>48391</v>
      </c>
      <c r="B924" s="1" t="s">
        <v>13877</v>
      </c>
      <c r="C924" s="4" t="s">
        <v>13879</v>
      </c>
      <c r="D924" s="1" t="s">
        <v>13878</v>
      </c>
    </row>
    <row r="925" spans="1:4" x14ac:dyDescent="0.25">
      <c r="A925" s="1" t="s">
        <v>48392</v>
      </c>
      <c r="B925" s="1" t="s">
        <v>13883</v>
      </c>
      <c r="C925" s="4" t="s">
        <v>13885</v>
      </c>
      <c r="D925" s="1" t="s">
        <v>13884</v>
      </c>
    </row>
    <row r="926" spans="1:4" x14ac:dyDescent="0.25">
      <c r="A926" s="1" t="s">
        <v>48393</v>
      </c>
      <c r="B926" s="1" t="s">
        <v>13910</v>
      </c>
      <c r="C926" s="4" t="s">
        <v>13912</v>
      </c>
      <c r="D926" s="1" t="s">
        <v>13911</v>
      </c>
    </row>
    <row r="927" spans="1:4" x14ac:dyDescent="0.25">
      <c r="A927" s="1" t="s">
        <v>48394</v>
      </c>
      <c r="B927" s="1" t="s">
        <v>13925</v>
      </c>
      <c r="C927" s="4" t="s">
        <v>13927</v>
      </c>
      <c r="D927" s="1" t="s">
        <v>13926</v>
      </c>
    </row>
    <row r="928" spans="1:4" x14ac:dyDescent="0.25">
      <c r="A928" s="1" t="s">
        <v>48395</v>
      </c>
      <c r="B928" s="1" t="s">
        <v>13928</v>
      </c>
      <c r="C928" s="4" t="s">
        <v>13927</v>
      </c>
      <c r="D928" s="1" t="s">
        <v>13926</v>
      </c>
    </row>
    <row r="929" spans="1:4" x14ac:dyDescent="0.25">
      <c r="A929" s="1" t="s">
        <v>48396</v>
      </c>
      <c r="B929" s="1" t="s">
        <v>13930</v>
      </c>
      <c r="C929" s="4" t="s">
        <v>13932</v>
      </c>
      <c r="D929" s="1" t="s">
        <v>13931</v>
      </c>
    </row>
    <row r="930" spans="1:4" x14ac:dyDescent="0.25">
      <c r="A930" s="1" t="s">
        <v>48397</v>
      </c>
      <c r="B930" s="1" t="s">
        <v>13939</v>
      </c>
      <c r="C930" s="4" t="s">
        <v>13941</v>
      </c>
      <c r="D930" s="1" t="s">
        <v>13940</v>
      </c>
    </row>
    <row r="931" spans="1:4" x14ac:dyDescent="0.25">
      <c r="A931" s="1" t="s">
        <v>48398</v>
      </c>
      <c r="B931" s="1" t="s">
        <v>13957</v>
      </c>
      <c r="C931" s="4" t="s">
        <v>13959</v>
      </c>
      <c r="D931" s="1" t="s">
        <v>13958</v>
      </c>
    </row>
    <row r="932" spans="1:4" x14ac:dyDescent="0.25">
      <c r="A932" s="1" t="s">
        <v>48399</v>
      </c>
      <c r="B932" s="1" t="s">
        <v>13963</v>
      </c>
      <c r="C932" s="4" t="s">
        <v>13965</v>
      </c>
      <c r="D932" s="1" t="s">
        <v>13964</v>
      </c>
    </row>
    <row r="933" spans="1:4" x14ac:dyDescent="0.25">
      <c r="A933" s="1" t="s">
        <v>48400</v>
      </c>
      <c r="B933" s="1" t="s">
        <v>13966</v>
      </c>
      <c r="C933" s="4" t="s">
        <v>13763</v>
      </c>
      <c r="D933" s="1" t="s">
        <v>13762</v>
      </c>
    </row>
    <row r="934" spans="1:4" x14ac:dyDescent="0.25">
      <c r="A934" s="1" t="s">
        <v>48401</v>
      </c>
      <c r="B934" s="1" t="s">
        <v>13973</v>
      </c>
      <c r="C934" s="4" t="s">
        <v>13975</v>
      </c>
      <c r="D934" s="1" t="s">
        <v>13974</v>
      </c>
    </row>
    <row r="935" spans="1:4" x14ac:dyDescent="0.25">
      <c r="A935" s="1" t="s">
        <v>48402</v>
      </c>
      <c r="B935" s="1" t="s">
        <v>13979</v>
      </c>
      <c r="C935" s="4" t="s">
        <v>13981</v>
      </c>
      <c r="D935" s="1" t="s">
        <v>13980</v>
      </c>
    </row>
    <row r="936" spans="1:4" x14ac:dyDescent="0.25">
      <c r="A936" s="1" t="s">
        <v>48403</v>
      </c>
      <c r="B936" s="1" t="s">
        <v>13985</v>
      </c>
      <c r="C936" s="4" t="s">
        <v>13987</v>
      </c>
      <c r="D936" s="1" t="s">
        <v>13986</v>
      </c>
    </row>
    <row r="937" spans="1:4" x14ac:dyDescent="0.25">
      <c r="A937" s="1" t="s">
        <v>48404</v>
      </c>
      <c r="B937" s="1" t="s">
        <v>13988</v>
      </c>
      <c r="C937" s="4" t="s">
        <v>13987</v>
      </c>
      <c r="D937" s="1" t="s">
        <v>13986</v>
      </c>
    </row>
    <row r="938" spans="1:4" x14ac:dyDescent="0.25">
      <c r="A938" s="1" t="s">
        <v>48405</v>
      </c>
      <c r="B938" s="1" t="s">
        <v>13989</v>
      </c>
      <c r="C938" s="4" t="s">
        <v>13991</v>
      </c>
      <c r="D938" s="1" t="s">
        <v>13990</v>
      </c>
    </row>
    <row r="939" spans="1:4" x14ac:dyDescent="0.25">
      <c r="A939" s="1" t="s">
        <v>48406</v>
      </c>
      <c r="B939" s="1" t="s">
        <v>13992</v>
      </c>
      <c r="C939" s="4" t="s">
        <v>13745</v>
      </c>
      <c r="D939" s="1" t="s">
        <v>13827</v>
      </c>
    </row>
    <row r="940" spans="1:4" x14ac:dyDescent="0.25">
      <c r="A940" s="1" t="s">
        <v>48407</v>
      </c>
      <c r="B940" s="1" t="s">
        <v>14002</v>
      </c>
      <c r="C940" s="4" t="s">
        <v>14004</v>
      </c>
      <c r="D940" s="1" t="s">
        <v>14003</v>
      </c>
    </row>
    <row r="941" spans="1:4" x14ac:dyDescent="0.25">
      <c r="A941" s="1" t="s">
        <v>48408</v>
      </c>
      <c r="B941" s="1" t="s">
        <v>14023</v>
      </c>
      <c r="C941" s="4" t="s">
        <v>14025</v>
      </c>
      <c r="D941" s="1" t="s">
        <v>14024</v>
      </c>
    </row>
    <row r="942" spans="1:4" x14ac:dyDescent="0.25">
      <c r="A942" s="1" t="s">
        <v>48409</v>
      </c>
      <c r="B942" s="1" t="s">
        <v>14032</v>
      </c>
      <c r="C942" s="4" t="s">
        <v>14034</v>
      </c>
      <c r="D942" s="1" t="s">
        <v>14033</v>
      </c>
    </row>
    <row r="943" spans="1:4" x14ac:dyDescent="0.25">
      <c r="A943" s="1" t="s">
        <v>48410</v>
      </c>
      <c r="B943" s="1" t="s">
        <v>14036</v>
      </c>
      <c r="C943" s="4" t="s">
        <v>14038</v>
      </c>
      <c r="D943" s="1" t="s">
        <v>14037</v>
      </c>
    </row>
    <row r="944" spans="1:4" x14ac:dyDescent="0.25">
      <c r="A944" s="1" t="s">
        <v>48411</v>
      </c>
      <c r="B944" s="1" t="s">
        <v>14039</v>
      </c>
      <c r="C944" s="4" t="s">
        <v>14038</v>
      </c>
      <c r="D944" s="1" t="s">
        <v>14037</v>
      </c>
    </row>
    <row r="945" spans="1:4" x14ac:dyDescent="0.25">
      <c r="A945" s="1" t="s">
        <v>48412</v>
      </c>
      <c r="B945" s="1" t="s">
        <v>14043</v>
      </c>
      <c r="C945" s="4" t="s">
        <v>14045</v>
      </c>
      <c r="D945" s="1" t="s">
        <v>14044</v>
      </c>
    </row>
    <row r="946" spans="1:4" x14ac:dyDescent="0.25">
      <c r="A946" s="1" t="s">
        <v>48413</v>
      </c>
      <c r="B946" s="1" t="s">
        <v>14049</v>
      </c>
      <c r="C946" s="4" t="s">
        <v>14051</v>
      </c>
      <c r="D946" s="1" t="s">
        <v>14050</v>
      </c>
    </row>
    <row r="947" spans="1:4" x14ac:dyDescent="0.25">
      <c r="A947" s="1" t="s">
        <v>48414</v>
      </c>
      <c r="B947" s="1" t="s">
        <v>14061</v>
      </c>
      <c r="C947" s="4" t="s">
        <v>14063</v>
      </c>
      <c r="D947" s="1" t="s">
        <v>14062</v>
      </c>
    </row>
    <row r="948" spans="1:4" x14ac:dyDescent="0.25">
      <c r="A948" s="1" t="s">
        <v>48415</v>
      </c>
      <c r="B948" s="1" t="s">
        <v>14064</v>
      </c>
      <c r="C948" s="4" t="s">
        <v>14066</v>
      </c>
      <c r="D948" s="1" t="s">
        <v>14065</v>
      </c>
    </row>
    <row r="949" spans="1:4" x14ac:dyDescent="0.25">
      <c r="A949" s="1" t="s">
        <v>48416</v>
      </c>
      <c r="B949" s="1" t="s">
        <v>14067</v>
      </c>
      <c r="C949" s="4" t="s">
        <v>14069</v>
      </c>
      <c r="D949" s="1" t="s">
        <v>14068</v>
      </c>
    </row>
    <row r="950" spans="1:4" x14ac:dyDescent="0.25">
      <c r="A950" s="1" t="s">
        <v>48417</v>
      </c>
      <c r="B950" s="1" t="s">
        <v>14070</v>
      </c>
      <c r="C950" s="4" t="s">
        <v>14072</v>
      </c>
      <c r="D950" s="1" t="s">
        <v>14071</v>
      </c>
    </row>
    <row r="951" spans="1:4" x14ac:dyDescent="0.25">
      <c r="A951" s="1" t="s">
        <v>48418</v>
      </c>
      <c r="B951" s="1" t="s">
        <v>14085</v>
      </c>
      <c r="C951" s="4" t="s">
        <v>14087</v>
      </c>
      <c r="D951" s="1" t="s">
        <v>14086</v>
      </c>
    </row>
    <row r="952" spans="1:4" x14ac:dyDescent="0.25">
      <c r="A952" s="1" t="s">
        <v>48419</v>
      </c>
      <c r="B952" s="1" t="s">
        <v>14088</v>
      </c>
      <c r="C952" s="4" t="s">
        <v>14090</v>
      </c>
      <c r="D952" s="1" t="s">
        <v>14089</v>
      </c>
    </row>
    <row r="953" spans="1:4" x14ac:dyDescent="0.25">
      <c r="A953" s="1" t="s">
        <v>48420</v>
      </c>
      <c r="B953" s="1" t="s">
        <v>14091</v>
      </c>
      <c r="C953" s="4" t="s">
        <v>13745</v>
      </c>
      <c r="D953" s="1" t="s">
        <v>13744</v>
      </c>
    </row>
    <row r="954" spans="1:4" x14ac:dyDescent="0.25">
      <c r="A954" s="1" t="s">
        <v>48421</v>
      </c>
      <c r="B954" s="1" t="s">
        <v>14092</v>
      </c>
      <c r="C954" s="4" t="s">
        <v>13772</v>
      </c>
      <c r="D954" s="1" t="s">
        <v>13771</v>
      </c>
    </row>
    <row r="955" spans="1:4" x14ac:dyDescent="0.25">
      <c r="A955" s="1" t="s">
        <v>48422</v>
      </c>
      <c r="B955" s="1" t="s">
        <v>14123</v>
      </c>
      <c r="C955" s="4" t="s">
        <v>14125</v>
      </c>
      <c r="D955" s="1" t="s">
        <v>14124</v>
      </c>
    </row>
    <row r="956" spans="1:4" x14ac:dyDescent="0.25">
      <c r="A956" s="1" t="s">
        <v>48423</v>
      </c>
      <c r="B956" s="1" t="s">
        <v>14132</v>
      </c>
      <c r="C956" s="4" t="s">
        <v>14134</v>
      </c>
      <c r="D956" s="1" t="s">
        <v>14133</v>
      </c>
    </row>
    <row r="957" spans="1:4" x14ac:dyDescent="0.25">
      <c r="A957" s="1" t="s">
        <v>48424</v>
      </c>
      <c r="B957" s="1" t="s">
        <v>14138</v>
      </c>
      <c r="C957" s="4" t="s">
        <v>14140</v>
      </c>
      <c r="D957" s="1" t="s">
        <v>14139</v>
      </c>
    </row>
    <row r="958" spans="1:4" x14ac:dyDescent="0.25">
      <c r="A958" s="1" t="s">
        <v>48425</v>
      </c>
      <c r="B958" s="1" t="s">
        <v>14156</v>
      </c>
      <c r="C958" s="4" t="s">
        <v>14158</v>
      </c>
      <c r="D958" s="1" t="s">
        <v>14157</v>
      </c>
    </row>
    <row r="959" spans="1:4" x14ac:dyDescent="0.25">
      <c r="A959" s="1" t="s">
        <v>48426</v>
      </c>
      <c r="B959" s="1" t="s">
        <v>14165</v>
      </c>
      <c r="C959" s="4" t="s">
        <v>14167</v>
      </c>
      <c r="D959" s="1" t="s">
        <v>14166</v>
      </c>
    </row>
    <row r="960" spans="1:4" x14ac:dyDescent="0.25">
      <c r="A960" s="1" t="s">
        <v>48427</v>
      </c>
      <c r="B960" s="1" t="s">
        <v>14171</v>
      </c>
      <c r="C960" s="4" t="s">
        <v>14173</v>
      </c>
      <c r="D960" s="1" t="s">
        <v>14172</v>
      </c>
    </row>
    <row r="961" spans="1:4" x14ac:dyDescent="0.25">
      <c r="A961" s="1" t="s">
        <v>48428</v>
      </c>
      <c r="B961" s="1" t="s">
        <v>14225</v>
      </c>
      <c r="C961" s="4" t="s">
        <v>14227</v>
      </c>
      <c r="D961" s="1" t="s">
        <v>14226</v>
      </c>
    </row>
    <row r="962" spans="1:4" x14ac:dyDescent="0.25">
      <c r="A962" s="1" t="s">
        <v>48429</v>
      </c>
      <c r="B962" s="1" t="s">
        <v>14327</v>
      </c>
      <c r="C962" s="4" t="s">
        <v>14329</v>
      </c>
      <c r="D962" s="1" t="s">
        <v>14328</v>
      </c>
    </row>
    <row r="963" spans="1:4" x14ac:dyDescent="0.25">
      <c r="A963" s="1" t="s">
        <v>48430</v>
      </c>
      <c r="B963" s="1" t="s">
        <v>14348</v>
      </c>
      <c r="C963" s="4" t="s">
        <v>14350</v>
      </c>
      <c r="D963" s="1" t="s">
        <v>14349</v>
      </c>
    </row>
    <row r="964" spans="1:4" x14ac:dyDescent="0.25">
      <c r="A964" s="1" t="s">
        <v>48431</v>
      </c>
      <c r="B964" s="1" t="s">
        <v>14375</v>
      </c>
      <c r="C964" s="4" t="s">
        <v>14377</v>
      </c>
      <c r="D964" s="1" t="s">
        <v>14376</v>
      </c>
    </row>
    <row r="965" spans="1:4" x14ac:dyDescent="0.25">
      <c r="A965" s="1" t="s">
        <v>48432</v>
      </c>
      <c r="B965" s="1" t="s">
        <v>14408</v>
      </c>
      <c r="C965" s="4" t="s">
        <v>14410</v>
      </c>
      <c r="D965" s="1" t="s">
        <v>14409</v>
      </c>
    </row>
    <row r="966" spans="1:4" x14ac:dyDescent="0.25">
      <c r="A966" s="1" t="s">
        <v>48433</v>
      </c>
      <c r="B966" s="1" t="s">
        <v>14436</v>
      </c>
      <c r="C966" s="4" t="s">
        <v>14329</v>
      </c>
      <c r="D966" s="1" t="s">
        <v>14328</v>
      </c>
    </row>
    <row r="967" spans="1:4" x14ac:dyDescent="0.25">
      <c r="A967" s="1" t="s">
        <v>48434</v>
      </c>
      <c r="B967" s="1" t="s">
        <v>14437</v>
      </c>
      <c r="C967" s="4" t="s">
        <v>14329</v>
      </c>
      <c r="D967" s="1" t="s">
        <v>14328</v>
      </c>
    </row>
    <row r="968" spans="1:4" x14ac:dyDescent="0.25">
      <c r="A968" s="1" t="s">
        <v>48435</v>
      </c>
      <c r="B968" s="1" t="s">
        <v>14446</v>
      </c>
      <c r="C968" s="4" t="s">
        <v>14448</v>
      </c>
      <c r="D968" s="1" t="s">
        <v>14447</v>
      </c>
    </row>
    <row r="969" spans="1:4" x14ac:dyDescent="0.25">
      <c r="A969" s="1" t="s">
        <v>48436</v>
      </c>
      <c r="B969" s="1" t="s">
        <v>14451</v>
      </c>
      <c r="C969" s="4" t="s">
        <v>14453</v>
      </c>
      <c r="D969" s="1" t="s">
        <v>14452</v>
      </c>
    </row>
    <row r="970" spans="1:4" x14ac:dyDescent="0.25">
      <c r="A970" s="1" t="s">
        <v>48437</v>
      </c>
      <c r="B970" s="1" t="s">
        <v>14463</v>
      </c>
      <c r="C970" s="4" t="s">
        <v>14410</v>
      </c>
      <c r="D970" s="1" t="s">
        <v>14409</v>
      </c>
    </row>
    <row r="971" spans="1:4" x14ac:dyDescent="0.25">
      <c r="A971" s="1" t="s">
        <v>48438</v>
      </c>
      <c r="B971" s="1" t="s">
        <v>14467</v>
      </c>
      <c r="C971" s="4" t="s">
        <v>14469</v>
      </c>
      <c r="D971" s="1" t="s">
        <v>14468</v>
      </c>
    </row>
    <row r="972" spans="1:4" x14ac:dyDescent="0.25">
      <c r="A972" s="1" t="s">
        <v>48439</v>
      </c>
      <c r="B972" s="1" t="s">
        <v>14473</v>
      </c>
      <c r="C972" s="4" t="s">
        <v>14475</v>
      </c>
      <c r="D972" s="1" t="s">
        <v>14474</v>
      </c>
    </row>
    <row r="973" spans="1:4" x14ac:dyDescent="0.25">
      <c r="A973" s="1" t="s">
        <v>48440</v>
      </c>
      <c r="B973" s="1" t="s">
        <v>14485</v>
      </c>
      <c r="C973" s="4" t="s">
        <v>12630</v>
      </c>
      <c r="D973" s="1" t="s">
        <v>12629</v>
      </c>
    </row>
    <row r="974" spans="1:4" x14ac:dyDescent="0.25">
      <c r="A974" s="1" t="s">
        <v>48441</v>
      </c>
      <c r="B974" s="1" t="s">
        <v>14495</v>
      </c>
      <c r="C974" s="4" t="s">
        <v>14497</v>
      </c>
      <c r="D974" s="1" t="s">
        <v>14496</v>
      </c>
    </row>
    <row r="975" spans="1:4" x14ac:dyDescent="0.25">
      <c r="A975" s="1" t="s">
        <v>48442</v>
      </c>
      <c r="B975" s="1" t="s">
        <v>14498</v>
      </c>
      <c r="C975" s="4" t="s">
        <v>14497</v>
      </c>
      <c r="D975" s="1" t="s">
        <v>14496</v>
      </c>
    </row>
    <row r="976" spans="1:4" x14ac:dyDescent="0.25">
      <c r="A976" s="1" t="s">
        <v>48443</v>
      </c>
      <c r="B976" s="1" t="s">
        <v>14501</v>
      </c>
      <c r="C976" s="4" t="s">
        <v>14503</v>
      </c>
      <c r="D976" s="1" t="s">
        <v>14502</v>
      </c>
    </row>
    <row r="977" spans="1:4" x14ac:dyDescent="0.25">
      <c r="A977" s="1" t="s">
        <v>48444</v>
      </c>
      <c r="B977" s="1" t="s">
        <v>14519</v>
      </c>
      <c r="C977" s="4" t="s">
        <v>14521</v>
      </c>
      <c r="D977" s="1" t="s">
        <v>14520</v>
      </c>
    </row>
    <row r="978" spans="1:4" x14ac:dyDescent="0.25">
      <c r="A978" s="1" t="s">
        <v>48445</v>
      </c>
      <c r="B978" s="1" t="s">
        <v>14523</v>
      </c>
      <c r="C978" s="4" t="s">
        <v>14525</v>
      </c>
      <c r="D978" s="1" t="s">
        <v>14524</v>
      </c>
    </row>
    <row r="979" spans="1:4" x14ac:dyDescent="0.25">
      <c r="A979" s="1" t="s">
        <v>48446</v>
      </c>
      <c r="B979" s="1" t="s">
        <v>14538</v>
      </c>
      <c r="C979" s="4" t="s">
        <v>14540</v>
      </c>
      <c r="D979" s="1" t="s">
        <v>14539</v>
      </c>
    </row>
    <row r="980" spans="1:4" x14ac:dyDescent="0.25">
      <c r="A980" s="1" t="s">
        <v>48447</v>
      </c>
      <c r="B980" s="1" t="s">
        <v>14546</v>
      </c>
      <c r="C980" s="4" t="s">
        <v>14548</v>
      </c>
      <c r="D980" s="1" t="s">
        <v>14547</v>
      </c>
    </row>
    <row r="981" spans="1:4" x14ac:dyDescent="0.25">
      <c r="A981" s="1" t="s">
        <v>48448</v>
      </c>
      <c r="B981" s="1" t="s">
        <v>14565</v>
      </c>
      <c r="C981" s="4" t="s">
        <v>14567</v>
      </c>
      <c r="D981" s="1" t="s">
        <v>14566</v>
      </c>
    </row>
    <row r="982" spans="1:4" x14ac:dyDescent="0.25">
      <c r="A982" s="1" t="s">
        <v>48449</v>
      </c>
      <c r="B982" s="1" t="s">
        <v>14571</v>
      </c>
      <c r="C982" s="4" t="s">
        <v>14573</v>
      </c>
      <c r="D982" s="1" t="s">
        <v>14572</v>
      </c>
    </row>
    <row r="983" spans="1:4" x14ac:dyDescent="0.25">
      <c r="A983" s="1" t="s">
        <v>48450</v>
      </c>
      <c r="B983" s="1" t="s">
        <v>14583</v>
      </c>
      <c r="C983" s="4" t="s">
        <v>14585</v>
      </c>
      <c r="D983" s="1" t="s">
        <v>14584</v>
      </c>
    </row>
    <row r="984" spans="1:4" x14ac:dyDescent="0.25">
      <c r="A984" s="1" t="s">
        <v>48451</v>
      </c>
      <c r="B984" s="1" t="s">
        <v>14590</v>
      </c>
      <c r="C984" s="4" t="s">
        <v>14592</v>
      </c>
      <c r="D984" s="1" t="s">
        <v>14591</v>
      </c>
    </row>
    <row r="985" spans="1:4" x14ac:dyDescent="0.25">
      <c r="A985" s="1" t="s">
        <v>48452</v>
      </c>
      <c r="B985" s="1" t="s">
        <v>14820</v>
      </c>
      <c r="C985" s="4" t="s">
        <v>14822</v>
      </c>
      <c r="D985" s="1" t="s">
        <v>14821</v>
      </c>
    </row>
    <row r="986" spans="1:4" x14ac:dyDescent="0.25">
      <c r="A986" s="1" t="s">
        <v>48453</v>
      </c>
      <c r="B986" s="1" t="s">
        <v>14832</v>
      </c>
      <c r="C986" s="4" t="s">
        <v>14834</v>
      </c>
      <c r="D986" s="1" t="s">
        <v>14833</v>
      </c>
    </row>
    <row r="987" spans="1:4" x14ac:dyDescent="0.25">
      <c r="A987" s="1" t="s">
        <v>48454</v>
      </c>
      <c r="B987" s="1" t="s">
        <v>14908</v>
      </c>
      <c r="C987" s="4" t="s">
        <v>14910</v>
      </c>
      <c r="D987" s="1" t="s">
        <v>14909</v>
      </c>
    </row>
    <row r="988" spans="1:4" x14ac:dyDescent="0.25">
      <c r="A988" s="1" t="s">
        <v>48455</v>
      </c>
      <c r="B988" s="1" t="s">
        <v>14911</v>
      </c>
      <c r="C988" s="4" t="s">
        <v>14913</v>
      </c>
      <c r="D988" s="1" t="s">
        <v>14912</v>
      </c>
    </row>
    <row r="989" spans="1:4" x14ac:dyDescent="0.25">
      <c r="A989" s="1" t="s">
        <v>48456</v>
      </c>
      <c r="B989" s="1" t="s">
        <v>14926</v>
      </c>
      <c r="C989" s="4" t="s">
        <v>14910</v>
      </c>
      <c r="D989" s="1" t="s">
        <v>14909</v>
      </c>
    </row>
    <row r="990" spans="1:4" x14ac:dyDescent="0.25">
      <c r="A990" s="1" t="s">
        <v>48457</v>
      </c>
      <c r="B990" s="1" t="s">
        <v>14927</v>
      </c>
      <c r="C990" s="4" t="s">
        <v>14913</v>
      </c>
      <c r="D990" s="1" t="s">
        <v>14912</v>
      </c>
    </row>
    <row r="991" spans="1:4" x14ac:dyDescent="0.25">
      <c r="A991" s="1" t="s">
        <v>48458</v>
      </c>
      <c r="B991" s="1" t="s">
        <v>14945</v>
      </c>
      <c r="C991" s="4" t="s">
        <v>14947</v>
      </c>
      <c r="D991" s="1" t="s">
        <v>14946</v>
      </c>
    </row>
    <row r="992" spans="1:4" x14ac:dyDescent="0.25">
      <c r="A992" s="1" t="s">
        <v>48459</v>
      </c>
      <c r="B992" s="1" t="s">
        <v>14972</v>
      </c>
      <c r="C992" s="4" t="s">
        <v>14974</v>
      </c>
      <c r="D992" s="1" t="s">
        <v>14973</v>
      </c>
    </row>
    <row r="993" spans="1:4" x14ac:dyDescent="0.25">
      <c r="A993" s="1" t="s">
        <v>48460</v>
      </c>
      <c r="B993" s="1" t="s">
        <v>14981</v>
      </c>
      <c r="C993" s="4" t="s">
        <v>14983</v>
      </c>
      <c r="D993" s="1" t="s">
        <v>14982</v>
      </c>
    </row>
    <row r="994" spans="1:4" x14ac:dyDescent="0.25">
      <c r="A994" s="1" t="s">
        <v>48461</v>
      </c>
      <c r="B994" s="1" t="s">
        <v>14987</v>
      </c>
      <c r="C994" s="4" t="s">
        <v>14989</v>
      </c>
      <c r="D994" s="1" t="s">
        <v>14988</v>
      </c>
    </row>
    <row r="995" spans="1:4" x14ac:dyDescent="0.25">
      <c r="A995" s="1" t="s">
        <v>48462</v>
      </c>
      <c r="B995" s="1" t="s">
        <v>15002</v>
      </c>
      <c r="C995" s="4" t="s">
        <v>14974</v>
      </c>
      <c r="D995" s="1" t="s">
        <v>14973</v>
      </c>
    </row>
    <row r="996" spans="1:4" x14ac:dyDescent="0.25">
      <c r="A996" s="1" t="s">
        <v>48463</v>
      </c>
      <c r="B996" s="1" t="s">
        <v>15168</v>
      </c>
      <c r="C996" s="4" t="s">
        <v>15170</v>
      </c>
      <c r="D996" s="1" t="s">
        <v>15169</v>
      </c>
    </row>
    <row r="997" spans="1:4" x14ac:dyDescent="0.25">
      <c r="A997" s="1" t="s">
        <v>48464</v>
      </c>
      <c r="B997" s="1" t="s">
        <v>15183</v>
      </c>
      <c r="C997" s="4" t="s">
        <v>15185</v>
      </c>
      <c r="D997" s="1" t="s">
        <v>15184</v>
      </c>
    </row>
    <row r="998" spans="1:4" x14ac:dyDescent="0.25">
      <c r="A998" s="1" t="s">
        <v>48465</v>
      </c>
      <c r="B998" s="1" t="s">
        <v>15186</v>
      </c>
      <c r="C998" s="4" t="s">
        <v>15188</v>
      </c>
      <c r="D998" s="1" t="s">
        <v>15187</v>
      </c>
    </row>
    <row r="999" spans="1:4" x14ac:dyDescent="0.25">
      <c r="A999" s="1" t="s">
        <v>48466</v>
      </c>
      <c r="B999" s="1" t="s">
        <v>15196</v>
      </c>
      <c r="C999" s="4" t="s">
        <v>15198</v>
      </c>
      <c r="D999" s="1" t="s">
        <v>15197</v>
      </c>
    </row>
    <row r="1000" spans="1:4" x14ac:dyDescent="0.25">
      <c r="A1000" s="1" t="s">
        <v>48467</v>
      </c>
      <c r="B1000" s="1" t="s">
        <v>15215</v>
      </c>
      <c r="C1000" s="4" t="s">
        <v>15217</v>
      </c>
      <c r="D1000" s="1" t="s">
        <v>15216</v>
      </c>
    </row>
    <row r="1001" spans="1:4" x14ac:dyDescent="0.25">
      <c r="A1001" s="1" t="s">
        <v>48468</v>
      </c>
      <c r="B1001" s="1" t="s">
        <v>15254</v>
      </c>
      <c r="C1001" s="4" t="s">
        <v>10047</v>
      </c>
      <c r="D1001" s="1" t="s">
        <v>10046</v>
      </c>
    </row>
    <row r="1002" spans="1:4" x14ac:dyDescent="0.25">
      <c r="A1002" s="1" t="s">
        <v>48469</v>
      </c>
      <c r="B1002" s="1" t="s">
        <v>15266</v>
      </c>
      <c r="C1002" s="4" t="s">
        <v>10075</v>
      </c>
      <c r="D1002" s="1" t="s">
        <v>10074</v>
      </c>
    </row>
    <row r="1003" spans="1:4" x14ac:dyDescent="0.25">
      <c r="A1003" s="1" t="s">
        <v>48470</v>
      </c>
      <c r="B1003" s="1" t="s">
        <v>15280</v>
      </c>
      <c r="C1003" s="4" t="s">
        <v>15282</v>
      </c>
      <c r="D1003" s="1" t="s">
        <v>15281</v>
      </c>
    </row>
    <row r="1004" spans="1:4" x14ac:dyDescent="0.25">
      <c r="A1004" s="1" t="s">
        <v>48471</v>
      </c>
      <c r="B1004" s="1" t="s">
        <v>15283</v>
      </c>
      <c r="C1004" s="4" t="s">
        <v>15188</v>
      </c>
      <c r="D1004" s="1" t="s">
        <v>15187</v>
      </c>
    </row>
    <row r="1005" spans="1:4" x14ac:dyDescent="0.25">
      <c r="A1005" s="1" t="s">
        <v>48472</v>
      </c>
      <c r="B1005" s="1" t="s">
        <v>15285</v>
      </c>
      <c r="C1005" s="4" t="s">
        <v>15287</v>
      </c>
      <c r="D1005" s="1" t="s">
        <v>15286</v>
      </c>
    </row>
    <row r="1006" spans="1:4" x14ac:dyDescent="0.25">
      <c r="A1006" s="1" t="s">
        <v>48473</v>
      </c>
      <c r="B1006" s="1" t="s">
        <v>15298</v>
      </c>
      <c r="C1006" s="4" t="s">
        <v>10102</v>
      </c>
      <c r="D1006" s="1" t="s">
        <v>10101</v>
      </c>
    </row>
    <row r="1007" spans="1:4" x14ac:dyDescent="0.25">
      <c r="A1007" s="1" t="s">
        <v>48474</v>
      </c>
      <c r="B1007" s="1" t="s">
        <v>15309</v>
      </c>
      <c r="C1007" s="4" t="s">
        <v>10111</v>
      </c>
      <c r="D1007" s="1" t="s">
        <v>10110</v>
      </c>
    </row>
    <row r="1008" spans="1:4" x14ac:dyDescent="0.25">
      <c r="A1008" s="1" t="s">
        <v>48475</v>
      </c>
      <c r="B1008" s="1" t="s">
        <v>15319</v>
      </c>
      <c r="C1008" s="4" t="s">
        <v>15321</v>
      </c>
      <c r="D1008" s="1" t="s">
        <v>15320</v>
      </c>
    </row>
    <row r="1009" spans="1:4" x14ac:dyDescent="0.25">
      <c r="A1009" s="1" t="s">
        <v>48476</v>
      </c>
      <c r="B1009" s="1" t="s">
        <v>15327</v>
      </c>
      <c r="C1009" s="4" t="s">
        <v>15329</v>
      </c>
      <c r="D1009" s="1" t="s">
        <v>15328</v>
      </c>
    </row>
    <row r="1010" spans="1:4" x14ac:dyDescent="0.25">
      <c r="A1010" s="1" t="s">
        <v>48477</v>
      </c>
      <c r="B1010" s="1" t="s">
        <v>15333</v>
      </c>
      <c r="C1010" s="4" t="s">
        <v>15335</v>
      </c>
      <c r="D1010" s="1" t="s">
        <v>15334</v>
      </c>
    </row>
    <row r="1011" spans="1:4" x14ac:dyDescent="0.25">
      <c r="A1011" s="1" t="s">
        <v>48478</v>
      </c>
      <c r="B1011" s="1" t="s">
        <v>15343</v>
      </c>
      <c r="C1011" s="4" t="s">
        <v>15345</v>
      </c>
      <c r="D1011" s="1" t="s">
        <v>15344</v>
      </c>
    </row>
    <row r="1012" spans="1:4" x14ac:dyDescent="0.25">
      <c r="A1012" s="1" t="s">
        <v>48479</v>
      </c>
      <c r="B1012" s="1" t="s">
        <v>15350</v>
      </c>
      <c r="C1012" s="4" t="s">
        <v>15352</v>
      </c>
      <c r="D1012" s="1" t="s">
        <v>15351</v>
      </c>
    </row>
    <row r="1013" spans="1:4" x14ac:dyDescent="0.25">
      <c r="A1013" s="1" t="s">
        <v>48480</v>
      </c>
      <c r="B1013" s="1" t="s">
        <v>15659</v>
      </c>
      <c r="C1013" s="4" t="s">
        <v>15661</v>
      </c>
      <c r="D1013" s="1" t="s">
        <v>15660</v>
      </c>
    </row>
    <row r="1014" spans="1:4" x14ac:dyDescent="0.25">
      <c r="A1014" s="1" t="s">
        <v>48481</v>
      </c>
      <c r="B1014" s="1" t="s">
        <v>15662</v>
      </c>
      <c r="C1014" s="4" t="s">
        <v>15664</v>
      </c>
      <c r="D1014" s="1" t="s">
        <v>15663</v>
      </c>
    </row>
    <row r="1015" spans="1:4" x14ac:dyDescent="0.25">
      <c r="A1015" s="1" t="s">
        <v>48482</v>
      </c>
      <c r="B1015" s="1" t="s">
        <v>15665</v>
      </c>
      <c r="C1015" s="4" t="s">
        <v>15667</v>
      </c>
      <c r="D1015" s="1" t="s">
        <v>15666</v>
      </c>
    </row>
    <row r="1016" spans="1:4" x14ac:dyDescent="0.25">
      <c r="A1016" s="1" t="s">
        <v>48483</v>
      </c>
      <c r="B1016" s="1" t="s">
        <v>15668</v>
      </c>
      <c r="C1016" s="4" t="s">
        <v>15670</v>
      </c>
      <c r="D1016" s="1" t="s">
        <v>15669</v>
      </c>
    </row>
    <row r="1017" spans="1:4" x14ac:dyDescent="0.25">
      <c r="A1017" s="1" t="s">
        <v>48484</v>
      </c>
      <c r="B1017" s="1" t="s">
        <v>15671</v>
      </c>
      <c r="C1017" s="4" t="s">
        <v>15673</v>
      </c>
      <c r="D1017" s="1" t="s">
        <v>15672</v>
      </c>
    </row>
    <row r="1018" spans="1:4" x14ac:dyDescent="0.25">
      <c r="A1018" s="1" t="s">
        <v>48485</v>
      </c>
      <c r="B1018" s="1" t="s">
        <v>15674</v>
      </c>
      <c r="C1018" s="4" t="s">
        <v>15676</v>
      </c>
      <c r="D1018" s="1" t="s">
        <v>15675</v>
      </c>
    </row>
    <row r="1019" spans="1:4" x14ac:dyDescent="0.25">
      <c r="A1019" s="1" t="s">
        <v>48486</v>
      </c>
      <c r="B1019" s="1" t="s">
        <v>15677</v>
      </c>
      <c r="C1019" s="4" t="s">
        <v>15679</v>
      </c>
      <c r="D1019" s="1" t="s">
        <v>15678</v>
      </c>
    </row>
    <row r="1020" spans="1:4" x14ac:dyDescent="0.25">
      <c r="A1020" s="1" t="s">
        <v>48487</v>
      </c>
      <c r="B1020" s="1" t="s">
        <v>15680</v>
      </c>
      <c r="C1020" s="4" t="s">
        <v>15682</v>
      </c>
      <c r="D1020" s="1" t="s">
        <v>15681</v>
      </c>
    </row>
    <row r="1021" spans="1:4" x14ac:dyDescent="0.25">
      <c r="A1021" s="1" t="s">
        <v>48488</v>
      </c>
      <c r="B1021" s="1" t="s">
        <v>15683</v>
      </c>
      <c r="C1021" s="4" t="s">
        <v>15685</v>
      </c>
      <c r="D1021" s="1" t="s">
        <v>15684</v>
      </c>
    </row>
    <row r="1022" spans="1:4" x14ac:dyDescent="0.25">
      <c r="A1022" s="1" t="s">
        <v>48489</v>
      </c>
      <c r="B1022" s="1" t="s">
        <v>15686</v>
      </c>
      <c r="C1022" s="4" t="s">
        <v>15688</v>
      </c>
      <c r="D1022" s="1" t="s">
        <v>15687</v>
      </c>
    </row>
    <row r="1023" spans="1:4" x14ac:dyDescent="0.25">
      <c r="A1023" s="1" t="s">
        <v>48490</v>
      </c>
      <c r="B1023" s="1" t="s">
        <v>15689</v>
      </c>
      <c r="C1023" s="4" t="s">
        <v>15691</v>
      </c>
      <c r="D1023" s="1" t="s">
        <v>15690</v>
      </c>
    </row>
    <row r="1024" spans="1:4" x14ac:dyDescent="0.25">
      <c r="A1024" s="1" t="s">
        <v>48491</v>
      </c>
      <c r="B1024" s="1" t="s">
        <v>15692</v>
      </c>
      <c r="C1024" s="4" t="s">
        <v>15694</v>
      </c>
      <c r="D1024" s="1" t="s">
        <v>15693</v>
      </c>
    </row>
    <row r="1025" spans="1:4" x14ac:dyDescent="0.25">
      <c r="A1025" s="1" t="s">
        <v>48492</v>
      </c>
      <c r="B1025" s="1" t="s">
        <v>15695</v>
      </c>
      <c r="C1025" s="4" t="s">
        <v>15697</v>
      </c>
      <c r="D1025" s="1" t="s">
        <v>15696</v>
      </c>
    </row>
    <row r="1026" spans="1:4" x14ac:dyDescent="0.25">
      <c r="A1026" s="1" t="s">
        <v>48493</v>
      </c>
      <c r="B1026" s="1" t="s">
        <v>15698</v>
      </c>
      <c r="C1026" s="4" t="s">
        <v>15700</v>
      </c>
      <c r="D1026" s="1" t="s">
        <v>15699</v>
      </c>
    </row>
    <row r="1027" spans="1:4" x14ac:dyDescent="0.25">
      <c r="A1027" s="1" t="s">
        <v>48494</v>
      </c>
      <c r="B1027" s="1" t="s">
        <v>15701</v>
      </c>
      <c r="C1027" s="4" t="s">
        <v>15703</v>
      </c>
      <c r="D1027" s="1" t="s">
        <v>15702</v>
      </c>
    </row>
    <row r="1028" spans="1:4" x14ac:dyDescent="0.25">
      <c r="A1028" s="1" t="s">
        <v>48495</v>
      </c>
      <c r="B1028" s="1" t="s">
        <v>15704</v>
      </c>
      <c r="C1028" s="4" t="s">
        <v>15706</v>
      </c>
      <c r="D1028" s="1" t="s">
        <v>15705</v>
      </c>
    </row>
    <row r="1029" spans="1:4" x14ac:dyDescent="0.25">
      <c r="A1029" s="1" t="s">
        <v>48496</v>
      </c>
      <c r="B1029" s="1" t="s">
        <v>15707</v>
      </c>
      <c r="C1029" s="4" t="s">
        <v>15709</v>
      </c>
      <c r="D1029" s="1" t="s">
        <v>15708</v>
      </c>
    </row>
    <row r="1030" spans="1:4" x14ac:dyDescent="0.25">
      <c r="A1030" s="1" t="s">
        <v>48497</v>
      </c>
      <c r="B1030" s="1" t="s">
        <v>15710</v>
      </c>
      <c r="C1030" s="4" t="s">
        <v>15712</v>
      </c>
      <c r="D1030" s="1" t="s">
        <v>15711</v>
      </c>
    </row>
    <row r="1031" spans="1:4" x14ac:dyDescent="0.25">
      <c r="A1031" s="1" t="s">
        <v>48498</v>
      </c>
      <c r="B1031" s="1" t="s">
        <v>15713</v>
      </c>
      <c r="C1031" s="4" t="s">
        <v>15715</v>
      </c>
      <c r="D1031" s="1" t="s">
        <v>15714</v>
      </c>
    </row>
    <row r="1032" spans="1:4" x14ac:dyDescent="0.25">
      <c r="A1032" s="1" t="s">
        <v>48499</v>
      </c>
      <c r="B1032" s="1" t="s">
        <v>15716</v>
      </c>
      <c r="C1032" s="4" t="s">
        <v>15718</v>
      </c>
      <c r="D1032" s="1" t="s">
        <v>15717</v>
      </c>
    </row>
    <row r="1033" spans="1:4" x14ac:dyDescent="0.25">
      <c r="A1033" s="1" t="s">
        <v>48500</v>
      </c>
      <c r="B1033" s="1" t="s">
        <v>15719</v>
      </c>
      <c r="C1033" s="4" t="s">
        <v>15721</v>
      </c>
      <c r="D1033" s="1" t="s">
        <v>15720</v>
      </c>
    </row>
    <row r="1034" spans="1:4" x14ac:dyDescent="0.25">
      <c r="A1034" s="1" t="s">
        <v>48501</v>
      </c>
      <c r="B1034" s="1" t="s">
        <v>15722</v>
      </c>
      <c r="C1034" s="4" t="s">
        <v>15724</v>
      </c>
      <c r="D1034" s="1" t="s">
        <v>15723</v>
      </c>
    </row>
    <row r="1035" spans="1:4" x14ac:dyDescent="0.25">
      <c r="A1035" s="1" t="s">
        <v>48502</v>
      </c>
      <c r="B1035" s="1" t="s">
        <v>15725</v>
      </c>
      <c r="C1035" s="4" t="s">
        <v>15727</v>
      </c>
      <c r="D1035" s="1" t="s">
        <v>15726</v>
      </c>
    </row>
    <row r="1036" spans="1:4" x14ac:dyDescent="0.25">
      <c r="A1036" s="1" t="s">
        <v>48503</v>
      </c>
      <c r="B1036" s="1" t="s">
        <v>15728</v>
      </c>
      <c r="C1036" s="4" t="s">
        <v>15730</v>
      </c>
      <c r="D1036" s="1" t="s">
        <v>15729</v>
      </c>
    </row>
    <row r="1037" spans="1:4" x14ac:dyDescent="0.25">
      <c r="A1037" s="1" t="s">
        <v>48504</v>
      </c>
      <c r="B1037" s="1" t="s">
        <v>15731</v>
      </c>
      <c r="C1037" s="4" t="s">
        <v>15733</v>
      </c>
      <c r="D1037" s="1" t="s">
        <v>15732</v>
      </c>
    </row>
    <row r="1038" spans="1:4" x14ac:dyDescent="0.25">
      <c r="A1038" s="1" t="s">
        <v>48505</v>
      </c>
      <c r="B1038" s="1" t="s">
        <v>15734</v>
      </c>
      <c r="C1038" s="4" t="s">
        <v>15736</v>
      </c>
      <c r="D1038" s="1" t="s">
        <v>15735</v>
      </c>
    </row>
    <row r="1039" spans="1:4" x14ac:dyDescent="0.25">
      <c r="A1039" s="1" t="s">
        <v>48506</v>
      </c>
      <c r="B1039" s="1" t="s">
        <v>15737</v>
      </c>
      <c r="C1039" s="4" t="s">
        <v>15739</v>
      </c>
      <c r="D1039" s="1" t="s">
        <v>15738</v>
      </c>
    </row>
    <row r="1040" spans="1:4" x14ac:dyDescent="0.25">
      <c r="A1040" s="1" t="s">
        <v>48507</v>
      </c>
      <c r="B1040" s="1" t="s">
        <v>16320</v>
      </c>
      <c r="C1040" s="4" t="s">
        <v>16322</v>
      </c>
      <c r="D1040" s="1" t="s">
        <v>16321</v>
      </c>
    </row>
    <row r="1041" spans="1:4" x14ac:dyDescent="0.25">
      <c r="A1041" s="1" t="s">
        <v>48508</v>
      </c>
      <c r="B1041" s="1" t="s">
        <v>16326</v>
      </c>
      <c r="C1041" s="4" t="s">
        <v>16328</v>
      </c>
      <c r="D1041" s="1" t="s">
        <v>16327</v>
      </c>
    </row>
    <row r="1042" spans="1:4" x14ac:dyDescent="0.25">
      <c r="A1042" s="1" t="s">
        <v>48509</v>
      </c>
      <c r="B1042" s="1" t="s">
        <v>16329</v>
      </c>
      <c r="C1042" s="4" t="s">
        <v>16331</v>
      </c>
      <c r="D1042" s="1" t="s">
        <v>16330</v>
      </c>
    </row>
    <row r="1043" spans="1:4" x14ac:dyDescent="0.25">
      <c r="A1043" s="1" t="s">
        <v>48510</v>
      </c>
      <c r="B1043" s="1" t="s">
        <v>16340</v>
      </c>
      <c r="C1043" s="4" t="s">
        <v>16342</v>
      </c>
      <c r="D1043" s="1" t="s">
        <v>16341</v>
      </c>
    </row>
    <row r="1044" spans="1:4" x14ac:dyDescent="0.25">
      <c r="A1044" s="1" t="s">
        <v>48511</v>
      </c>
      <c r="B1044" s="1" t="s">
        <v>16343</v>
      </c>
      <c r="C1044" s="4" t="s">
        <v>16345</v>
      </c>
      <c r="D1044" s="1" t="s">
        <v>16344</v>
      </c>
    </row>
    <row r="1045" spans="1:4" x14ac:dyDescent="0.25">
      <c r="A1045" s="1" t="s">
        <v>48512</v>
      </c>
      <c r="B1045" s="1" t="s">
        <v>16488</v>
      </c>
      <c r="C1045" s="4" t="s">
        <v>16490</v>
      </c>
      <c r="D1045" s="1" t="s">
        <v>16489</v>
      </c>
    </row>
    <row r="1046" spans="1:4" x14ac:dyDescent="0.25">
      <c r="A1046" s="1" t="s">
        <v>48513</v>
      </c>
      <c r="B1046" s="1" t="s">
        <v>16565</v>
      </c>
      <c r="C1046" s="4" t="s">
        <v>16567</v>
      </c>
      <c r="D1046" s="1" t="s">
        <v>16566</v>
      </c>
    </row>
    <row r="1047" spans="1:4" x14ac:dyDescent="0.25">
      <c r="A1047" s="1" t="s">
        <v>48514</v>
      </c>
      <c r="B1047" s="1" t="s">
        <v>16726</v>
      </c>
      <c r="C1047" s="4" t="s">
        <v>16728</v>
      </c>
      <c r="D1047" s="1" t="s">
        <v>16727</v>
      </c>
    </row>
    <row r="1048" spans="1:4" x14ac:dyDescent="0.25">
      <c r="A1048" s="1" t="s">
        <v>48515</v>
      </c>
      <c r="B1048" s="1" t="s">
        <v>17088</v>
      </c>
      <c r="C1048" s="4" t="s">
        <v>17090</v>
      </c>
      <c r="D1048" s="1" t="s">
        <v>17089</v>
      </c>
    </row>
    <row r="1049" spans="1:4" x14ac:dyDescent="0.25">
      <c r="A1049" s="1" t="s">
        <v>48516</v>
      </c>
      <c r="B1049" s="1" t="s">
        <v>17091</v>
      </c>
      <c r="C1049" s="4" t="s">
        <v>17093</v>
      </c>
      <c r="D1049" s="1" t="s">
        <v>17092</v>
      </c>
    </row>
    <row r="1050" spans="1:4" x14ac:dyDescent="0.25">
      <c r="A1050" s="1" t="s">
        <v>48517</v>
      </c>
      <c r="B1050" s="1" t="s">
        <v>17094</v>
      </c>
      <c r="C1050" s="4" t="s">
        <v>17096</v>
      </c>
      <c r="D1050" s="1" t="s">
        <v>17095</v>
      </c>
    </row>
    <row r="1051" spans="1:4" x14ac:dyDescent="0.25">
      <c r="A1051" s="1" t="s">
        <v>48518</v>
      </c>
      <c r="B1051" s="1" t="s">
        <v>17097</v>
      </c>
      <c r="C1051" s="4" t="s">
        <v>17099</v>
      </c>
      <c r="D1051" s="1" t="s">
        <v>17098</v>
      </c>
    </row>
    <row r="1052" spans="1:4" x14ac:dyDescent="0.25">
      <c r="A1052" s="1" t="s">
        <v>48519</v>
      </c>
      <c r="B1052" s="1" t="s">
        <v>17100</v>
      </c>
      <c r="C1052" s="4" t="s">
        <v>17102</v>
      </c>
      <c r="D1052" s="1" t="s">
        <v>17101</v>
      </c>
    </row>
    <row r="1053" spans="1:4" x14ac:dyDescent="0.25">
      <c r="A1053" s="1" t="s">
        <v>48520</v>
      </c>
      <c r="B1053" s="1" t="s">
        <v>17103</v>
      </c>
      <c r="C1053" s="4" t="s">
        <v>17105</v>
      </c>
      <c r="D1053" s="1" t="s">
        <v>17104</v>
      </c>
    </row>
    <row r="1054" spans="1:4" x14ac:dyDescent="0.25">
      <c r="A1054" s="1" t="s">
        <v>48521</v>
      </c>
      <c r="B1054" s="1" t="s">
        <v>17106</v>
      </c>
      <c r="C1054" s="4" t="s">
        <v>17108</v>
      </c>
      <c r="D1054" s="1" t="s">
        <v>17107</v>
      </c>
    </row>
    <row r="1055" spans="1:4" x14ac:dyDescent="0.25">
      <c r="A1055" s="1" t="s">
        <v>48522</v>
      </c>
      <c r="B1055" s="1" t="s">
        <v>17109</v>
      </c>
      <c r="C1055" s="4" t="s">
        <v>17111</v>
      </c>
      <c r="D1055" s="1" t="s">
        <v>17110</v>
      </c>
    </row>
    <row r="1056" spans="1:4" x14ac:dyDescent="0.25">
      <c r="A1056" s="1" t="s">
        <v>48523</v>
      </c>
      <c r="B1056" s="1" t="s">
        <v>17112</v>
      </c>
      <c r="C1056" s="4" t="s">
        <v>17114</v>
      </c>
      <c r="D1056" s="1" t="s">
        <v>17113</v>
      </c>
    </row>
    <row r="1057" spans="1:4" x14ac:dyDescent="0.25">
      <c r="A1057" s="1" t="s">
        <v>48524</v>
      </c>
      <c r="B1057" s="1" t="s">
        <v>17115</v>
      </c>
      <c r="C1057" s="4" t="s">
        <v>17117</v>
      </c>
      <c r="D1057" s="1" t="s">
        <v>17116</v>
      </c>
    </row>
    <row r="1058" spans="1:4" x14ac:dyDescent="0.25">
      <c r="A1058" s="1" t="s">
        <v>48525</v>
      </c>
      <c r="B1058" s="1" t="s">
        <v>17118</v>
      </c>
      <c r="C1058" s="4" t="s">
        <v>17120</v>
      </c>
      <c r="D1058" s="1" t="s">
        <v>17119</v>
      </c>
    </row>
    <row r="1059" spans="1:4" x14ac:dyDescent="0.25">
      <c r="A1059" s="1" t="s">
        <v>48526</v>
      </c>
      <c r="B1059" s="1" t="s">
        <v>17121</v>
      </c>
      <c r="C1059" s="4" t="s">
        <v>17123</v>
      </c>
      <c r="D1059" s="1" t="s">
        <v>17122</v>
      </c>
    </row>
    <row r="1060" spans="1:4" x14ac:dyDescent="0.25">
      <c r="A1060" s="1" t="s">
        <v>48527</v>
      </c>
      <c r="B1060" s="1" t="s">
        <v>17124</v>
      </c>
      <c r="C1060" s="4" t="s">
        <v>17126</v>
      </c>
      <c r="D1060" s="1" t="s">
        <v>17125</v>
      </c>
    </row>
    <row r="1061" spans="1:4" x14ac:dyDescent="0.25">
      <c r="A1061" s="1" t="s">
        <v>48528</v>
      </c>
      <c r="B1061" s="1" t="s">
        <v>17127</v>
      </c>
      <c r="C1061" s="4" t="s">
        <v>17129</v>
      </c>
      <c r="D1061" s="1" t="s">
        <v>17128</v>
      </c>
    </row>
    <row r="1062" spans="1:4" x14ac:dyDescent="0.25">
      <c r="A1062" s="1" t="s">
        <v>48529</v>
      </c>
      <c r="B1062" s="1" t="s">
        <v>17130</v>
      </c>
      <c r="C1062" s="4" t="s">
        <v>17132</v>
      </c>
      <c r="D1062" s="1" t="s">
        <v>17131</v>
      </c>
    </row>
    <row r="1063" spans="1:4" x14ac:dyDescent="0.25">
      <c r="A1063" s="1" t="s">
        <v>48530</v>
      </c>
      <c r="B1063" s="1" t="s">
        <v>17133</v>
      </c>
      <c r="C1063" s="4" t="s">
        <v>17135</v>
      </c>
      <c r="D1063" s="1" t="s">
        <v>17134</v>
      </c>
    </row>
    <row r="1064" spans="1:4" x14ac:dyDescent="0.25">
      <c r="A1064" s="1" t="s">
        <v>48531</v>
      </c>
      <c r="B1064" s="1" t="s">
        <v>17153</v>
      </c>
      <c r="C1064" s="4" t="s">
        <v>17155</v>
      </c>
      <c r="D1064" s="1" t="s">
        <v>17154</v>
      </c>
    </row>
    <row r="1065" spans="1:4" x14ac:dyDescent="0.25">
      <c r="A1065" s="1" t="s">
        <v>48532</v>
      </c>
      <c r="B1065" s="1" t="s">
        <v>17246</v>
      </c>
      <c r="C1065" s="4" t="s">
        <v>17248</v>
      </c>
      <c r="D1065" s="1" t="s">
        <v>17247</v>
      </c>
    </row>
    <row r="1066" spans="1:4" x14ac:dyDescent="0.25">
      <c r="A1066" s="1" t="s">
        <v>48533</v>
      </c>
      <c r="B1066" s="1" t="s">
        <v>17249</v>
      </c>
      <c r="C1066" s="4" t="s">
        <v>17248</v>
      </c>
      <c r="D1066" s="1" t="s">
        <v>17247</v>
      </c>
    </row>
    <row r="1067" spans="1:4" x14ac:dyDescent="0.25">
      <c r="A1067" s="1" t="s">
        <v>48534</v>
      </c>
      <c r="B1067" s="1" t="s">
        <v>17281</v>
      </c>
      <c r="C1067" s="4" t="s">
        <v>17283</v>
      </c>
      <c r="D1067" s="1" t="s">
        <v>17282</v>
      </c>
    </row>
    <row r="1068" spans="1:4" x14ac:dyDescent="0.25">
      <c r="A1068" s="1" t="s">
        <v>48535</v>
      </c>
      <c r="B1068" s="1" t="s">
        <v>17284</v>
      </c>
      <c r="C1068" s="4" t="s">
        <v>17283</v>
      </c>
      <c r="D1068" s="1" t="s">
        <v>17282</v>
      </c>
    </row>
    <row r="1069" spans="1:4" x14ac:dyDescent="0.25">
      <c r="A1069" s="1" t="s">
        <v>48536</v>
      </c>
      <c r="B1069" s="1" t="s">
        <v>17301</v>
      </c>
      <c r="C1069" s="4" t="s">
        <v>17303</v>
      </c>
      <c r="D1069" s="1" t="s">
        <v>17302</v>
      </c>
    </row>
    <row r="1070" spans="1:4" x14ac:dyDescent="0.25">
      <c r="A1070" s="1" t="s">
        <v>48537</v>
      </c>
      <c r="B1070" s="1" t="s">
        <v>17363</v>
      </c>
      <c r="C1070" s="4" t="s">
        <v>17365</v>
      </c>
      <c r="D1070" s="1" t="s">
        <v>17364</v>
      </c>
    </row>
    <row r="1071" spans="1:4" x14ac:dyDescent="0.25">
      <c r="A1071" s="1" t="s">
        <v>48538</v>
      </c>
      <c r="B1071" s="1" t="s">
        <v>17536</v>
      </c>
      <c r="C1071" s="4" t="s">
        <v>17538</v>
      </c>
      <c r="D1071" s="1" t="s">
        <v>17537</v>
      </c>
    </row>
    <row r="1072" spans="1:4" x14ac:dyDescent="0.25">
      <c r="A1072" s="1" t="s">
        <v>48539</v>
      </c>
      <c r="B1072" s="1" t="s">
        <v>17645</v>
      </c>
      <c r="C1072" s="4" t="s">
        <v>17647</v>
      </c>
      <c r="D1072" s="1" t="s">
        <v>17646</v>
      </c>
    </row>
    <row r="1073" spans="1:4" x14ac:dyDescent="0.25">
      <c r="A1073" s="1" t="s">
        <v>48540</v>
      </c>
      <c r="B1073" s="1" t="s">
        <v>17657</v>
      </c>
      <c r="C1073" s="4" t="s">
        <v>17659</v>
      </c>
      <c r="D1073" s="1" t="s">
        <v>17658</v>
      </c>
    </row>
    <row r="1074" spans="1:4" x14ac:dyDescent="0.25">
      <c r="A1074" s="1" t="s">
        <v>48541</v>
      </c>
      <c r="B1074" s="1" t="s">
        <v>17660</v>
      </c>
      <c r="C1074" s="4" t="s">
        <v>17659</v>
      </c>
      <c r="D1074" s="1" t="s">
        <v>17658</v>
      </c>
    </row>
    <row r="1075" spans="1:4" x14ac:dyDescent="0.25">
      <c r="A1075" s="1" t="s">
        <v>48542</v>
      </c>
      <c r="B1075" s="1" t="s">
        <v>17661</v>
      </c>
      <c r="C1075" s="4" t="s">
        <v>17663</v>
      </c>
      <c r="D1075" s="1" t="s">
        <v>17662</v>
      </c>
    </row>
    <row r="1076" spans="1:4" x14ac:dyDescent="0.25">
      <c r="A1076" s="1" t="s">
        <v>48543</v>
      </c>
      <c r="B1076" s="1" t="s">
        <v>17664</v>
      </c>
      <c r="C1076" s="4" t="s">
        <v>17666</v>
      </c>
      <c r="D1076" s="1" t="s">
        <v>17665</v>
      </c>
    </row>
    <row r="1077" spans="1:4" x14ac:dyDescent="0.25">
      <c r="A1077" s="1" t="s">
        <v>48544</v>
      </c>
      <c r="B1077" s="1" t="s">
        <v>17667</v>
      </c>
      <c r="C1077" s="4" t="s">
        <v>17659</v>
      </c>
      <c r="D1077" s="1" t="s">
        <v>17658</v>
      </c>
    </row>
    <row r="1078" spans="1:4" x14ac:dyDescent="0.25">
      <c r="A1078" s="1" t="s">
        <v>48545</v>
      </c>
      <c r="B1078" s="1" t="s">
        <v>17668</v>
      </c>
      <c r="C1078" s="4" t="s">
        <v>17659</v>
      </c>
      <c r="D1078" s="1" t="s">
        <v>17658</v>
      </c>
    </row>
    <row r="1079" spans="1:4" x14ac:dyDescent="0.25">
      <c r="A1079" s="1" t="s">
        <v>48546</v>
      </c>
      <c r="B1079" s="1" t="s">
        <v>17669</v>
      </c>
      <c r="C1079" s="4" t="s">
        <v>17659</v>
      </c>
      <c r="D1079" s="1" t="s">
        <v>17658</v>
      </c>
    </row>
    <row r="1080" spans="1:4" x14ac:dyDescent="0.25">
      <c r="A1080" s="1" t="s">
        <v>48547</v>
      </c>
      <c r="B1080" s="1" t="s">
        <v>17670</v>
      </c>
      <c r="C1080" s="4" t="s">
        <v>17663</v>
      </c>
      <c r="D1080" s="1" t="s">
        <v>17662</v>
      </c>
    </row>
    <row r="1081" spans="1:4" x14ac:dyDescent="0.25">
      <c r="A1081" s="1" t="s">
        <v>48548</v>
      </c>
      <c r="B1081" s="1" t="s">
        <v>17671</v>
      </c>
      <c r="C1081" s="4" t="s">
        <v>17659</v>
      </c>
      <c r="D1081" s="1" t="s">
        <v>17658</v>
      </c>
    </row>
    <row r="1082" spans="1:4" x14ac:dyDescent="0.25">
      <c r="A1082" s="1" t="s">
        <v>48549</v>
      </c>
      <c r="B1082" s="1" t="s">
        <v>17744</v>
      </c>
      <c r="C1082" s="4" t="s">
        <v>17746</v>
      </c>
      <c r="D1082" s="1" t="s">
        <v>17745</v>
      </c>
    </row>
    <row r="1083" spans="1:4" x14ac:dyDescent="0.25">
      <c r="A1083" s="1" t="s">
        <v>48550</v>
      </c>
      <c r="B1083" s="1" t="s">
        <v>17766</v>
      </c>
      <c r="C1083" s="4" t="s">
        <v>3044</v>
      </c>
      <c r="D1083" s="1" t="s">
        <v>3043</v>
      </c>
    </row>
    <row r="1084" spans="1:4" x14ac:dyDescent="0.25">
      <c r="A1084" s="1" t="s">
        <v>48551</v>
      </c>
      <c r="B1084" s="1" t="s">
        <v>17794</v>
      </c>
      <c r="C1084" s="4" t="s">
        <v>17796</v>
      </c>
      <c r="D1084" s="1" t="s">
        <v>17795</v>
      </c>
    </row>
    <row r="1085" spans="1:4" x14ac:dyDescent="0.25">
      <c r="A1085" s="1" t="s">
        <v>48552</v>
      </c>
      <c r="B1085" s="1" t="s">
        <v>17797</v>
      </c>
      <c r="C1085" s="4" t="s">
        <v>17538</v>
      </c>
      <c r="D1085" s="1" t="s">
        <v>17537</v>
      </c>
    </row>
    <row r="1086" spans="1:4" x14ac:dyDescent="0.25">
      <c r="A1086" s="1" t="s">
        <v>48553</v>
      </c>
      <c r="B1086" s="1" t="s">
        <v>17798</v>
      </c>
      <c r="C1086" s="4" t="s">
        <v>3044</v>
      </c>
      <c r="D1086" s="1" t="s">
        <v>3043</v>
      </c>
    </row>
    <row r="1087" spans="1:4" x14ac:dyDescent="0.25">
      <c r="A1087" s="1" t="s">
        <v>48554</v>
      </c>
      <c r="B1087" s="1" t="s">
        <v>17799</v>
      </c>
      <c r="C1087" s="4" t="s">
        <v>3044</v>
      </c>
      <c r="D1087" s="1" t="s">
        <v>3043</v>
      </c>
    </row>
    <row r="1088" spans="1:4" x14ac:dyDescent="0.25">
      <c r="A1088" s="1" t="s">
        <v>48555</v>
      </c>
      <c r="B1088" s="1" t="s">
        <v>17800</v>
      </c>
      <c r="C1088" s="4" t="s">
        <v>17796</v>
      </c>
      <c r="D1088" s="1" t="s">
        <v>17795</v>
      </c>
    </row>
    <row r="1089" spans="1:4" x14ac:dyDescent="0.25">
      <c r="A1089" s="1" t="s">
        <v>48556</v>
      </c>
      <c r="B1089" s="1" t="s">
        <v>17801</v>
      </c>
      <c r="C1089" s="4" t="s">
        <v>17538</v>
      </c>
      <c r="D1089" s="1" t="s">
        <v>17537</v>
      </c>
    </row>
    <row r="1090" spans="1:4" x14ac:dyDescent="0.25">
      <c r="A1090" s="1" t="s">
        <v>48557</v>
      </c>
      <c r="B1090" s="1" t="s">
        <v>17802</v>
      </c>
      <c r="C1090" s="4" t="s">
        <v>3044</v>
      </c>
      <c r="D1090" s="1" t="s">
        <v>3043</v>
      </c>
    </row>
    <row r="1091" spans="1:4" x14ac:dyDescent="0.25">
      <c r="A1091" s="1" t="s">
        <v>48558</v>
      </c>
      <c r="B1091" s="1" t="s">
        <v>17803</v>
      </c>
      <c r="C1091" s="4" t="s">
        <v>3044</v>
      </c>
      <c r="D1091" s="1" t="s">
        <v>3043</v>
      </c>
    </row>
    <row r="1092" spans="1:4" x14ac:dyDescent="0.25">
      <c r="A1092" s="1" t="s">
        <v>48559</v>
      </c>
      <c r="B1092" s="1" t="s">
        <v>17851</v>
      </c>
      <c r="C1092" s="4" t="s">
        <v>17853</v>
      </c>
      <c r="D1092" s="1" t="s">
        <v>17852</v>
      </c>
    </row>
    <row r="1093" spans="1:4" x14ac:dyDescent="0.25">
      <c r="A1093" s="1" t="s">
        <v>48560</v>
      </c>
      <c r="B1093" s="1" t="s">
        <v>17858</v>
      </c>
      <c r="C1093" s="4" t="s">
        <v>17860</v>
      </c>
      <c r="D1093" s="1" t="s">
        <v>17859</v>
      </c>
    </row>
    <row r="1094" spans="1:4" x14ac:dyDescent="0.25">
      <c r="A1094" s="1" t="s">
        <v>48561</v>
      </c>
      <c r="B1094" s="1" t="s">
        <v>18123</v>
      </c>
      <c r="C1094" s="4" t="s">
        <v>18125</v>
      </c>
      <c r="D1094" s="1" t="s">
        <v>18124</v>
      </c>
    </row>
    <row r="1095" spans="1:4" x14ac:dyDescent="0.25">
      <c r="A1095" s="1" t="s">
        <v>48562</v>
      </c>
      <c r="B1095" s="1" t="s">
        <v>18126</v>
      </c>
      <c r="C1095" s="4" t="s">
        <v>18128</v>
      </c>
      <c r="D1095" s="1" t="s">
        <v>18127</v>
      </c>
    </row>
    <row r="1096" spans="1:4" x14ac:dyDescent="0.25">
      <c r="A1096" s="1" t="s">
        <v>48563</v>
      </c>
      <c r="B1096" s="1" t="s">
        <v>18129</v>
      </c>
      <c r="C1096" s="4" t="s">
        <v>18131</v>
      </c>
      <c r="D1096" s="1" t="s">
        <v>18130</v>
      </c>
    </row>
    <row r="1097" spans="1:4" x14ac:dyDescent="0.25">
      <c r="A1097" s="1" t="s">
        <v>48564</v>
      </c>
      <c r="B1097" s="1" t="s">
        <v>18132</v>
      </c>
      <c r="C1097" s="4" t="s">
        <v>18134</v>
      </c>
      <c r="D1097" s="1" t="s">
        <v>18133</v>
      </c>
    </row>
    <row r="1098" spans="1:4" x14ac:dyDescent="0.25">
      <c r="A1098" s="1" t="s">
        <v>48565</v>
      </c>
      <c r="B1098" s="1" t="s">
        <v>18135</v>
      </c>
      <c r="C1098" s="4" t="s">
        <v>18137</v>
      </c>
      <c r="D1098" s="1" t="s">
        <v>18136</v>
      </c>
    </row>
    <row r="1099" spans="1:4" x14ac:dyDescent="0.25">
      <c r="A1099" s="1" t="s">
        <v>48566</v>
      </c>
      <c r="B1099" s="1" t="s">
        <v>18138</v>
      </c>
      <c r="C1099" s="4" t="s">
        <v>18140</v>
      </c>
      <c r="D1099" s="1" t="s">
        <v>18139</v>
      </c>
    </row>
    <row r="1100" spans="1:4" x14ac:dyDescent="0.25">
      <c r="A1100" s="1" t="s">
        <v>48567</v>
      </c>
      <c r="B1100" s="1" t="s">
        <v>18141</v>
      </c>
      <c r="C1100" s="4" t="s">
        <v>18143</v>
      </c>
      <c r="D1100" s="1" t="s">
        <v>18142</v>
      </c>
    </row>
    <row r="1101" spans="1:4" x14ac:dyDescent="0.25">
      <c r="A1101" s="1" t="s">
        <v>48568</v>
      </c>
      <c r="B1101" s="1" t="s">
        <v>18144</v>
      </c>
      <c r="C1101" s="4" t="s">
        <v>18146</v>
      </c>
      <c r="D1101" s="1" t="s">
        <v>18145</v>
      </c>
    </row>
    <row r="1102" spans="1:4" x14ac:dyDescent="0.25">
      <c r="A1102" s="1" t="s">
        <v>48569</v>
      </c>
      <c r="B1102" s="1" t="s">
        <v>18147</v>
      </c>
      <c r="C1102" s="4" t="s">
        <v>18149</v>
      </c>
      <c r="D1102" s="1" t="s">
        <v>18148</v>
      </c>
    </row>
    <row r="1103" spans="1:4" x14ac:dyDescent="0.25">
      <c r="A1103" s="1" t="s">
        <v>48570</v>
      </c>
      <c r="B1103" s="1" t="s">
        <v>18150</v>
      </c>
      <c r="C1103" s="4" t="s">
        <v>18152</v>
      </c>
      <c r="D1103" s="1" t="s">
        <v>18151</v>
      </c>
    </row>
    <row r="1104" spans="1:4" x14ac:dyDescent="0.25">
      <c r="A1104" s="1" t="s">
        <v>48571</v>
      </c>
      <c r="B1104" s="1" t="s">
        <v>18153</v>
      </c>
      <c r="C1104" s="4" t="s">
        <v>18155</v>
      </c>
      <c r="D1104" s="1" t="s">
        <v>18154</v>
      </c>
    </row>
    <row r="1105" spans="1:4" x14ac:dyDescent="0.25">
      <c r="A1105" s="1" t="s">
        <v>48572</v>
      </c>
      <c r="B1105" s="1" t="s">
        <v>18156</v>
      </c>
      <c r="C1105" s="4" t="s">
        <v>18158</v>
      </c>
      <c r="D1105" s="1" t="s">
        <v>18157</v>
      </c>
    </row>
    <row r="1106" spans="1:4" x14ac:dyDescent="0.25">
      <c r="A1106" s="1" t="s">
        <v>48573</v>
      </c>
      <c r="B1106" s="1" t="s">
        <v>18159</v>
      </c>
      <c r="C1106" s="4" t="s">
        <v>18161</v>
      </c>
      <c r="D1106" s="1" t="s">
        <v>18160</v>
      </c>
    </row>
    <row r="1107" spans="1:4" x14ac:dyDescent="0.25">
      <c r="A1107" s="1" t="s">
        <v>48574</v>
      </c>
      <c r="B1107" s="1" t="s">
        <v>18162</v>
      </c>
      <c r="C1107" s="4" t="s">
        <v>18164</v>
      </c>
      <c r="D1107" s="1" t="s">
        <v>18163</v>
      </c>
    </row>
    <row r="1108" spans="1:4" x14ac:dyDescent="0.25">
      <c r="A1108" s="1" t="s">
        <v>48575</v>
      </c>
      <c r="B1108" s="1" t="s">
        <v>18165</v>
      </c>
      <c r="C1108" s="4" t="s">
        <v>18167</v>
      </c>
      <c r="D1108" s="1" t="s">
        <v>18166</v>
      </c>
    </row>
    <row r="1109" spans="1:4" x14ac:dyDescent="0.25">
      <c r="A1109" s="1" t="s">
        <v>48576</v>
      </c>
      <c r="B1109" s="1" t="s">
        <v>18168</v>
      </c>
      <c r="C1109" s="4" t="s">
        <v>18170</v>
      </c>
      <c r="D1109" s="1" t="s">
        <v>18169</v>
      </c>
    </row>
    <row r="1110" spans="1:4" x14ac:dyDescent="0.25">
      <c r="A1110" s="1" t="s">
        <v>48577</v>
      </c>
      <c r="B1110" s="1" t="s">
        <v>18171</v>
      </c>
      <c r="C1110" s="4" t="s">
        <v>18173</v>
      </c>
      <c r="D1110" s="1" t="s">
        <v>18172</v>
      </c>
    </row>
    <row r="1111" spans="1:4" x14ac:dyDescent="0.25">
      <c r="A1111" s="1" t="s">
        <v>48578</v>
      </c>
      <c r="B1111" s="1" t="s">
        <v>18174</v>
      </c>
      <c r="C1111" s="4" t="s">
        <v>18176</v>
      </c>
      <c r="D1111" s="1" t="s">
        <v>18175</v>
      </c>
    </row>
    <row r="1112" spans="1:4" x14ac:dyDescent="0.25">
      <c r="A1112" s="1" t="s">
        <v>48579</v>
      </c>
      <c r="B1112" s="1" t="s">
        <v>18177</v>
      </c>
      <c r="C1112" s="4" t="s">
        <v>18179</v>
      </c>
      <c r="D1112" s="1" t="s">
        <v>18178</v>
      </c>
    </row>
    <row r="1113" spans="1:4" x14ac:dyDescent="0.25">
      <c r="A1113" s="1" t="s">
        <v>48580</v>
      </c>
      <c r="B1113" s="1" t="s">
        <v>18180</v>
      </c>
      <c r="C1113" s="4" t="s">
        <v>18182</v>
      </c>
      <c r="D1113" s="1" t="s">
        <v>18181</v>
      </c>
    </row>
    <row r="1114" spans="1:4" x14ac:dyDescent="0.25">
      <c r="A1114" s="1" t="s">
        <v>48581</v>
      </c>
      <c r="B1114" s="1" t="s">
        <v>18183</v>
      </c>
      <c r="C1114" s="4" t="s">
        <v>18185</v>
      </c>
      <c r="D1114" s="1" t="s">
        <v>18184</v>
      </c>
    </row>
    <row r="1115" spans="1:4" x14ac:dyDescent="0.25">
      <c r="A1115" s="1" t="s">
        <v>48582</v>
      </c>
      <c r="B1115" s="1" t="s">
        <v>18248</v>
      </c>
      <c r="C1115" s="4" t="s">
        <v>18250</v>
      </c>
      <c r="D1115" s="1" t="s">
        <v>18249</v>
      </c>
    </row>
    <row r="1116" spans="1:4" x14ac:dyDescent="0.25">
      <c r="A1116" s="1" t="s">
        <v>48583</v>
      </c>
      <c r="B1116" s="1" t="s">
        <v>18251</v>
      </c>
      <c r="C1116" s="4" t="s">
        <v>18253</v>
      </c>
      <c r="D1116" s="1" t="s">
        <v>18252</v>
      </c>
    </row>
    <row r="1117" spans="1:4" x14ac:dyDescent="0.25">
      <c r="A1117" s="1" t="s">
        <v>48584</v>
      </c>
      <c r="B1117" s="1" t="s">
        <v>18254</v>
      </c>
      <c r="C1117" s="4" t="s">
        <v>18256</v>
      </c>
      <c r="D1117" s="1" t="s">
        <v>18255</v>
      </c>
    </row>
    <row r="1118" spans="1:4" x14ac:dyDescent="0.25">
      <c r="A1118" s="1" t="s">
        <v>48585</v>
      </c>
      <c r="B1118" s="1" t="s">
        <v>18257</v>
      </c>
      <c r="C1118" s="4" t="s">
        <v>18259</v>
      </c>
      <c r="D1118" s="1" t="s">
        <v>18258</v>
      </c>
    </row>
    <row r="1119" spans="1:4" x14ac:dyDescent="0.25">
      <c r="A1119" s="1" t="s">
        <v>48586</v>
      </c>
      <c r="B1119" s="1" t="s">
        <v>18260</v>
      </c>
      <c r="C1119" s="4" t="s">
        <v>18262</v>
      </c>
      <c r="D1119" s="1" t="s">
        <v>18261</v>
      </c>
    </row>
    <row r="1120" spans="1:4" x14ac:dyDescent="0.25">
      <c r="A1120" s="1" t="s">
        <v>48587</v>
      </c>
      <c r="B1120" s="1" t="s">
        <v>18263</v>
      </c>
      <c r="C1120" s="4" t="s">
        <v>18265</v>
      </c>
      <c r="D1120" s="1" t="s">
        <v>18264</v>
      </c>
    </row>
    <row r="1121" spans="1:4" x14ac:dyDescent="0.25">
      <c r="A1121" s="1" t="s">
        <v>48588</v>
      </c>
      <c r="B1121" s="1" t="s">
        <v>18266</v>
      </c>
      <c r="C1121" s="4" t="s">
        <v>18268</v>
      </c>
      <c r="D1121" s="1" t="s">
        <v>18267</v>
      </c>
    </row>
    <row r="1122" spans="1:4" x14ac:dyDescent="0.25">
      <c r="A1122" s="1" t="s">
        <v>48589</v>
      </c>
      <c r="B1122" s="1" t="s">
        <v>18269</v>
      </c>
      <c r="C1122" s="4" t="s">
        <v>18271</v>
      </c>
      <c r="D1122" s="1" t="s">
        <v>18270</v>
      </c>
    </row>
    <row r="1123" spans="1:4" x14ac:dyDescent="0.25">
      <c r="A1123" s="1" t="s">
        <v>48590</v>
      </c>
      <c r="B1123" s="1" t="s">
        <v>18272</v>
      </c>
      <c r="C1123" s="4" t="s">
        <v>18274</v>
      </c>
      <c r="D1123" s="1" t="s">
        <v>18273</v>
      </c>
    </row>
    <row r="1124" spans="1:4" x14ac:dyDescent="0.25">
      <c r="A1124" s="1" t="s">
        <v>48591</v>
      </c>
      <c r="B1124" s="1" t="s">
        <v>18275</v>
      </c>
      <c r="C1124" s="4" t="s">
        <v>18277</v>
      </c>
      <c r="D1124" s="1" t="s">
        <v>18276</v>
      </c>
    </row>
    <row r="1125" spans="1:4" x14ac:dyDescent="0.25">
      <c r="A1125" s="1" t="s">
        <v>48592</v>
      </c>
      <c r="B1125" s="1" t="s">
        <v>18278</v>
      </c>
      <c r="C1125" s="4" t="s">
        <v>18280</v>
      </c>
      <c r="D1125" s="1" t="s">
        <v>18279</v>
      </c>
    </row>
    <row r="1126" spans="1:4" x14ac:dyDescent="0.25">
      <c r="A1126" s="1" t="s">
        <v>48593</v>
      </c>
      <c r="B1126" s="1" t="s">
        <v>18281</v>
      </c>
      <c r="C1126" s="4" t="s">
        <v>18283</v>
      </c>
      <c r="D1126" s="1" t="s">
        <v>18282</v>
      </c>
    </row>
    <row r="1127" spans="1:4" x14ac:dyDescent="0.25">
      <c r="A1127" s="1" t="s">
        <v>48594</v>
      </c>
      <c r="B1127" s="1" t="s">
        <v>18284</v>
      </c>
      <c r="C1127" s="4" t="s">
        <v>18286</v>
      </c>
      <c r="D1127" s="1" t="s">
        <v>18285</v>
      </c>
    </row>
    <row r="1128" spans="1:4" x14ac:dyDescent="0.25">
      <c r="A1128" s="1" t="s">
        <v>48595</v>
      </c>
      <c r="B1128" s="1" t="s">
        <v>18287</v>
      </c>
      <c r="C1128" s="4" t="s">
        <v>18289</v>
      </c>
      <c r="D1128" s="1" t="s">
        <v>18288</v>
      </c>
    </row>
    <row r="1129" spans="1:4" x14ac:dyDescent="0.25">
      <c r="A1129" s="1" t="s">
        <v>48596</v>
      </c>
      <c r="B1129" s="1" t="s">
        <v>18290</v>
      </c>
      <c r="C1129" s="4" t="s">
        <v>18292</v>
      </c>
      <c r="D1129" s="1" t="s">
        <v>18291</v>
      </c>
    </row>
    <row r="1130" spans="1:4" x14ac:dyDescent="0.25">
      <c r="A1130" s="1" t="s">
        <v>48597</v>
      </c>
      <c r="B1130" s="1" t="s">
        <v>18293</v>
      </c>
      <c r="C1130" s="4" t="s">
        <v>18295</v>
      </c>
      <c r="D1130" s="1" t="s">
        <v>18294</v>
      </c>
    </row>
    <row r="1131" spans="1:4" x14ac:dyDescent="0.25">
      <c r="A1131" s="1" t="s">
        <v>48598</v>
      </c>
      <c r="B1131" s="1" t="s">
        <v>18296</v>
      </c>
      <c r="C1131" s="4" t="s">
        <v>18298</v>
      </c>
      <c r="D1131" s="1" t="s">
        <v>18297</v>
      </c>
    </row>
    <row r="1132" spans="1:4" x14ac:dyDescent="0.25">
      <c r="A1132" s="1" t="s">
        <v>48599</v>
      </c>
      <c r="B1132" s="1" t="s">
        <v>18299</v>
      </c>
      <c r="C1132" s="4" t="s">
        <v>18301</v>
      </c>
      <c r="D1132" s="1" t="s">
        <v>18300</v>
      </c>
    </row>
    <row r="1133" spans="1:4" x14ac:dyDescent="0.25">
      <c r="A1133" s="1" t="s">
        <v>48600</v>
      </c>
      <c r="B1133" s="1" t="s">
        <v>18302</v>
      </c>
      <c r="C1133" s="4" t="s">
        <v>18304</v>
      </c>
      <c r="D1133" s="1" t="s">
        <v>18303</v>
      </c>
    </row>
    <row r="1134" spans="1:4" x14ac:dyDescent="0.25">
      <c r="A1134" s="1" t="s">
        <v>48601</v>
      </c>
      <c r="B1134" s="1" t="s">
        <v>18305</v>
      </c>
      <c r="C1134" s="4" t="s">
        <v>18307</v>
      </c>
      <c r="D1134" s="1" t="s">
        <v>18306</v>
      </c>
    </row>
    <row r="1135" spans="1:4" x14ac:dyDescent="0.25">
      <c r="A1135" s="1" t="s">
        <v>48602</v>
      </c>
      <c r="B1135" s="1" t="s">
        <v>18308</v>
      </c>
      <c r="C1135" s="4" t="s">
        <v>18310</v>
      </c>
      <c r="D1135" s="1" t="s">
        <v>18309</v>
      </c>
    </row>
    <row r="1136" spans="1:4" x14ac:dyDescent="0.25">
      <c r="A1136" s="1" t="s">
        <v>48603</v>
      </c>
      <c r="B1136" s="1" t="s">
        <v>18415</v>
      </c>
      <c r="C1136" s="4" t="s">
        <v>18417</v>
      </c>
      <c r="D1136" s="1" t="s">
        <v>18416</v>
      </c>
    </row>
    <row r="1137" spans="1:4" x14ac:dyDescent="0.25">
      <c r="A1137" s="1" t="s">
        <v>48604</v>
      </c>
      <c r="B1137" s="1" t="s">
        <v>18472</v>
      </c>
      <c r="C1137" s="4" t="s">
        <v>18474</v>
      </c>
      <c r="D1137" s="1" t="s">
        <v>18473</v>
      </c>
    </row>
    <row r="1138" spans="1:4" x14ac:dyDescent="0.25">
      <c r="A1138" s="1" t="s">
        <v>48605</v>
      </c>
      <c r="B1138" s="1" t="s">
        <v>18523</v>
      </c>
      <c r="C1138" s="4" t="s">
        <v>18525</v>
      </c>
      <c r="D1138" s="1" t="s">
        <v>18524</v>
      </c>
    </row>
    <row r="1139" spans="1:4" x14ac:dyDescent="0.25">
      <c r="A1139" s="1" t="s">
        <v>48606</v>
      </c>
      <c r="B1139" s="1" t="s">
        <v>18584</v>
      </c>
      <c r="C1139" s="4" t="s">
        <v>18586</v>
      </c>
      <c r="D1139" s="1" t="s">
        <v>18585</v>
      </c>
    </row>
    <row r="1140" spans="1:4" x14ac:dyDescent="0.25">
      <c r="A1140" s="1" t="s">
        <v>48607</v>
      </c>
      <c r="B1140" s="1" t="s">
        <v>18593</v>
      </c>
      <c r="C1140" s="4" t="s">
        <v>18595</v>
      </c>
      <c r="D1140" s="1" t="s">
        <v>18594</v>
      </c>
    </row>
    <row r="1141" spans="1:4" x14ac:dyDescent="0.25">
      <c r="A1141" s="1" t="s">
        <v>48608</v>
      </c>
      <c r="B1141" s="1" t="s">
        <v>18596</v>
      </c>
      <c r="C1141" s="4" t="s">
        <v>18595</v>
      </c>
      <c r="D1141" s="1" t="s">
        <v>18594</v>
      </c>
    </row>
    <row r="1142" spans="1:4" x14ac:dyDescent="0.25">
      <c r="A1142" s="1" t="s">
        <v>48609</v>
      </c>
      <c r="B1142" s="1" t="s">
        <v>18600</v>
      </c>
      <c r="C1142" s="4" t="s">
        <v>18602</v>
      </c>
      <c r="D1142" s="1" t="s">
        <v>18601</v>
      </c>
    </row>
    <row r="1143" spans="1:4" x14ac:dyDescent="0.25">
      <c r="A1143" s="1" t="s">
        <v>48610</v>
      </c>
      <c r="B1143" s="1" t="s">
        <v>18603</v>
      </c>
      <c r="C1143" s="4" t="s">
        <v>18602</v>
      </c>
      <c r="D1143" s="1" t="s">
        <v>18601</v>
      </c>
    </row>
    <row r="1144" spans="1:4" x14ac:dyDescent="0.25">
      <c r="A1144" s="1" t="s">
        <v>48611</v>
      </c>
      <c r="B1144" s="1" t="s">
        <v>18604</v>
      </c>
      <c r="C1144" s="4" t="s">
        <v>18602</v>
      </c>
      <c r="D1144" s="1" t="s">
        <v>18601</v>
      </c>
    </row>
    <row r="1145" spans="1:4" x14ac:dyDescent="0.25">
      <c r="A1145" s="1" t="s">
        <v>48612</v>
      </c>
      <c r="B1145" s="1" t="s">
        <v>18605</v>
      </c>
      <c r="C1145" s="4" t="s">
        <v>18607</v>
      </c>
      <c r="D1145" s="1" t="s">
        <v>18606</v>
      </c>
    </row>
    <row r="1146" spans="1:4" x14ac:dyDescent="0.25">
      <c r="A1146" s="1" t="s">
        <v>48613</v>
      </c>
      <c r="B1146" s="1" t="s">
        <v>18611</v>
      </c>
      <c r="C1146" s="4" t="s">
        <v>18613</v>
      </c>
      <c r="D1146" s="1" t="s">
        <v>18612</v>
      </c>
    </row>
    <row r="1147" spans="1:4" x14ac:dyDescent="0.25">
      <c r="A1147" s="1" t="s">
        <v>48614</v>
      </c>
      <c r="B1147" s="1" t="s">
        <v>18617</v>
      </c>
      <c r="C1147" s="4" t="s">
        <v>18619</v>
      </c>
      <c r="D1147" s="1" t="s">
        <v>18618</v>
      </c>
    </row>
    <row r="1148" spans="1:4" x14ac:dyDescent="0.25">
      <c r="A1148" s="1" t="s">
        <v>48615</v>
      </c>
      <c r="B1148" s="1" t="s">
        <v>18620</v>
      </c>
      <c r="C1148" s="4" t="s">
        <v>18619</v>
      </c>
      <c r="D1148" s="1" t="s">
        <v>18618</v>
      </c>
    </row>
    <row r="1149" spans="1:4" x14ac:dyDescent="0.25">
      <c r="A1149" s="1" t="s">
        <v>48616</v>
      </c>
      <c r="B1149" s="1" t="s">
        <v>18624</v>
      </c>
      <c r="C1149" s="4" t="s">
        <v>18626</v>
      </c>
      <c r="D1149" s="1" t="s">
        <v>18625</v>
      </c>
    </row>
    <row r="1150" spans="1:4" x14ac:dyDescent="0.25">
      <c r="A1150" s="1" t="s">
        <v>48617</v>
      </c>
      <c r="B1150" s="1" t="s">
        <v>18645</v>
      </c>
      <c r="C1150" s="4" t="s">
        <v>18647</v>
      </c>
      <c r="D1150" s="1" t="s">
        <v>18646</v>
      </c>
    </row>
    <row r="1151" spans="1:4" x14ac:dyDescent="0.25">
      <c r="A1151" s="1" t="s">
        <v>48618</v>
      </c>
      <c r="B1151" s="1" t="s">
        <v>18651</v>
      </c>
      <c r="C1151" s="4" t="s">
        <v>18653</v>
      </c>
      <c r="D1151" s="1" t="s">
        <v>18652</v>
      </c>
    </row>
    <row r="1152" spans="1:4" x14ac:dyDescent="0.25">
      <c r="A1152" s="1" t="s">
        <v>48619</v>
      </c>
      <c r="B1152" s="1" t="s">
        <v>18657</v>
      </c>
      <c r="C1152" s="4" t="s">
        <v>18659</v>
      </c>
      <c r="D1152" s="1" t="s">
        <v>18658</v>
      </c>
    </row>
    <row r="1153" spans="1:4" x14ac:dyDescent="0.25">
      <c r="A1153" s="1" t="s">
        <v>48620</v>
      </c>
      <c r="B1153" s="1" t="s">
        <v>18663</v>
      </c>
      <c r="C1153" s="4" t="s">
        <v>18665</v>
      </c>
      <c r="D1153" s="1" t="s">
        <v>18664</v>
      </c>
    </row>
    <row r="1154" spans="1:4" x14ac:dyDescent="0.25">
      <c r="A1154" s="1" t="s">
        <v>48621</v>
      </c>
      <c r="B1154" s="1" t="s">
        <v>18669</v>
      </c>
      <c r="C1154" s="4" t="s">
        <v>18671</v>
      </c>
      <c r="D1154" s="1" t="s">
        <v>18670</v>
      </c>
    </row>
    <row r="1155" spans="1:4" x14ac:dyDescent="0.25">
      <c r="A1155" s="1" t="s">
        <v>48622</v>
      </c>
      <c r="B1155" s="1" t="s">
        <v>18678</v>
      </c>
      <c r="C1155" s="4" t="s">
        <v>18680</v>
      </c>
      <c r="D1155" s="1" t="s">
        <v>18679</v>
      </c>
    </row>
    <row r="1156" spans="1:4" x14ac:dyDescent="0.25">
      <c r="A1156" s="1" t="s">
        <v>48623</v>
      </c>
      <c r="B1156" s="1" t="s">
        <v>18681</v>
      </c>
      <c r="C1156" s="4" t="s">
        <v>18680</v>
      </c>
      <c r="D1156" s="1" t="s">
        <v>18679</v>
      </c>
    </row>
    <row r="1157" spans="1:4" x14ac:dyDescent="0.25">
      <c r="A1157" s="1" t="s">
        <v>48624</v>
      </c>
      <c r="B1157" s="1" t="s">
        <v>18682</v>
      </c>
      <c r="C1157" s="4" t="s">
        <v>18680</v>
      </c>
      <c r="D1157" s="1" t="s">
        <v>18679</v>
      </c>
    </row>
    <row r="1158" spans="1:4" x14ac:dyDescent="0.25">
      <c r="A1158" s="1" t="s">
        <v>48625</v>
      </c>
      <c r="B1158" s="1" t="s">
        <v>18683</v>
      </c>
      <c r="C1158" s="4" t="s">
        <v>18685</v>
      </c>
      <c r="D1158" s="1" t="s">
        <v>18684</v>
      </c>
    </row>
    <row r="1159" spans="1:4" x14ac:dyDescent="0.25">
      <c r="A1159" s="1" t="s">
        <v>48626</v>
      </c>
      <c r="B1159" s="1" t="s">
        <v>18686</v>
      </c>
      <c r="C1159" s="4" t="s">
        <v>18688</v>
      </c>
      <c r="D1159" s="1" t="s">
        <v>18687</v>
      </c>
    </row>
    <row r="1160" spans="1:4" x14ac:dyDescent="0.25">
      <c r="A1160" s="1" t="s">
        <v>48627</v>
      </c>
      <c r="B1160" s="1" t="s">
        <v>18695</v>
      </c>
      <c r="C1160" s="4" t="s">
        <v>18697</v>
      </c>
      <c r="D1160" s="1" t="s">
        <v>18696</v>
      </c>
    </row>
    <row r="1161" spans="1:4" x14ac:dyDescent="0.25">
      <c r="A1161" s="1" t="s">
        <v>48628</v>
      </c>
      <c r="B1161" s="1" t="s">
        <v>18701</v>
      </c>
      <c r="C1161" s="4" t="s">
        <v>18703</v>
      </c>
      <c r="D1161" s="1" t="s">
        <v>18702</v>
      </c>
    </row>
    <row r="1162" spans="1:4" x14ac:dyDescent="0.25">
      <c r="A1162" s="1" t="s">
        <v>48629</v>
      </c>
      <c r="B1162" s="1" t="s">
        <v>18704</v>
      </c>
      <c r="C1162" s="4" t="s">
        <v>18706</v>
      </c>
      <c r="D1162" s="1" t="s">
        <v>18705</v>
      </c>
    </row>
    <row r="1163" spans="1:4" x14ac:dyDescent="0.25">
      <c r="A1163" s="1" t="s">
        <v>48630</v>
      </c>
      <c r="B1163" s="1" t="s">
        <v>18728</v>
      </c>
      <c r="C1163" s="4" t="s">
        <v>18730</v>
      </c>
      <c r="D1163" s="1" t="s">
        <v>18729</v>
      </c>
    </row>
    <row r="1164" spans="1:4" x14ac:dyDescent="0.25">
      <c r="A1164" s="1" t="s">
        <v>48631</v>
      </c>
      <c r="B1164" s="1" t="s">
        <v>18731</v>
      </c>
      <c r="C1164" s="4" t="s">
        <v>18733</v>
      </c>
      <c r="D1164" s="1" t="s">
        <v>18732</v>
      </c>
    </row>
    <row r="1165" spans="1:4" x14ac:dyDescent="0.25">
      <c r="A1165" s="1" t="s">
        <v>48632</v>
      </c>
      <c r="B1165" s="1" t="s">
        <v>18734</v>
      </c>
      <c r="C1165" s="4" t="s">
        <v>18736</v>
      </c>
      <c r="D1165" s="1" t="s">
        <v>18735</v>
      </c>
    </row>
    <row r="1166" spans="1:4" x14ac:dyDescent="0.25">
      <c r="A1166" s="1" t="s">
        <v>48633</v>
      </c>
      <c r="B1166" s="1" t="s">
        <v>18740</v>
      </c>
      <c r="C1166" s="4" t="s">
        <v>18733</v>
      </c>
      <c r="D1166" s="1" t="s">
        <v>18732</v>
      </c>
    </row>
    <row r="1167" spans="1:4" x14ac:dyDescent="0.25">
      <c r="A1167" s="1" t="s">
        <v>48634</v>
      </c>
      <c r="B1167" s="1" t="s">
        <v>18741</v>
      </c>
      <c r="C1167" s="4" t="s">
        <v>18733</v>
      </c>
      <c r="D1167" s="1" t="s">
        <v>18732</v>
      </c>
    </row>
    <row r="1168" spans="1:4" x14ac:dyDescent="0.25">
      <c r="A1168" s="1" t="s">
        <v>48635</v>
      </c>
      <c r="B1168" s="1" t="s">
        <v>18742</v>
      </c>
      <c r="C1168" s="4" t="s">
        <v>18744</v>
      </c>
      <c r="D1168" s="1" t="s">
        <v>18743</v>
      </c>
    </row>
    <row r="1169" spans="1:4" x14ac:dyDescent="0.25">
      <c r="A1169" s="1" t="s">
        <v>48636</v>
      </c>
      <c r="B1169" s="1" t="s">
        <v>18748</v>
      </c>
      <c r="C1169" s="4" t="s">
        <v>18750</v>
      </c>
      <c r="D1169" s="1" t="s">
        <v>18749</v>
      </c>
    </row>
    <row r="1170" spans="1:4" x14ac:dyDescent="0.25">
      <c r="A1170" s="1" t="s">
        <v>48637</v>
      </c>
      <c r="B1170" s="1" t="s">
        <v>18751</v>
      </c>
      <c r="C1170" s="4" t="s">
        <v>18753</v>
      </c>
      <c r="D1170" s="1" t="s">
        <v>18752</v>
      </c>
    </row>
    <row r="1171" spans="1:4" x14ac:dyDescent="0.25">
      <c r="A1171" s="1" t="s">
        <v>48638</v>
      </c>
      <c r="B1171" s="1" t="s">
        <v>18754</v>
      </c>
      <c r="C1171" s="4" t="s">
        <v>18756</v>
      </c>
      <c r="D1171" s="1" t="s">
        <v>18755</v>
      </c>
    </row>
    <row r="1172" spans="1:4" x14ac:dyDescent="0.25">
      <c r="A1172" s="1" t="s">
        <v>48639</v>
      </c>
      <c r="B1172" s="1" t="s">
        <v>18757</v>
      </c>
      <c r="C1172" s="4" t="s">
        <v>18759</v>
      </c>
      <c r="D1172" s="1" t="s">
        <v>18758</v>
      </c>
    </row>
    <row r="1173" spans="1:4" x14ac:dyDescent="0.25">
      <c r="A1173" s="1" t="s">
        <v>48640</v>
      </c>
      <c r="B1173" s="1" t="s">
        <v>18760</v>
      </c>
      <c r="C1173" s="4" t="s">
        <v>18750</v>
      </c>
      <c r="D1173" s="1" t="s">
        <v>18749</v>
      </c>
    </row>
    <row r="1174" spans="1:4" x14ac:dyDescent="0.25">
      <c r="A1174" s="1" t="s">
        <v>48641</v>
      </c>
      <c r="B1174" s="1" t="s">
        <v>18761</v>
      </c>
      <c r="C1174" s="4" t="s">
        <v>18750</v>
      </c>
      <c r="D1174" s="1" t="s">
        <v>18749</v>
      </c>
    </row>
    <row r="1175" spans="1:4" x14ac:dyDescent="0.25">
      <c r="A1175" s="1" t="s">
        <v>48642</v>
      </c>
      <c r="B1175" s="1" t="s">
        <v>18762</v>
      </c>
      <c r="C1175" s="4" t="s">
        <v>18764</v>
      </c>
      <c r="D1175" s="1" t="s">
        <v>18763</v>
      </c>
    </row>
    <row r="1176" spans="1:4" x14ac:dyDescent="0.25">
      <c r="A1176" s="1" t="s">
        <v>48643</v>
      </c>
      <c r="B1176" s="1" t="s">
        <v>18768</v>
      </c>
      <c r="C1176" s="4" t="s">
        <v>18770</v>
      </c>
      <c r="D1176" s="1" t="s">
        <v>18769</v>
      </c>
    </row>
    <row r="1177" spans="1:4" x14ac:dyDescent="0.25">
      <c r="A1177" s="1" t="s">
        <v>48644</v>
      </c>
      <c r="B1177" s="1" t="s">
        <v>18771</v>
      </c>
      <c r="C1177" s="4" t="s">
        <v>18773</v>
      </c>
      <c r="D1177" s="1" t="s">
        <v>18772</v>
      </c>
    </row>
    <row r="1178" spans="1:4" x14ac:dyDescent="0.25">
      <c r="A1178" s="1" t="s">
        <v>48645</v>
      </c>
      <c r="B1178" s="1" t="s">
        <v>18774</v>
      </c>
      <c r="C1178" s="4" t="s">
        <v>18770</v>
      </c>
      <c r="D1178" s="1" t="s">
        <v>18769</v>
      </c>
    </row>
    <row r="1179" spans="1:4" x14ac:dyDescent="0.25">
      <c r="A1179" s="1" t="s">
        <v>48646</v>
      </c>
      <c r="B1179" s="1" t="s">
        <v>18775</v>
      </c>
      <c r="C1179" s="4" t="s">
        <v>18777</v>
      </c>
      <c r="D1179" s="1" t="s">
        <v>18776</v>
      </c>
    </row>
    <row r="1180" spans="1:4" x14ac:dyDescent="0.25">
      <c r="A1180" s="1" t="s">
        <v>48647</v>
      </c>
      <c r="B1180" s="1" t="s">
        <v>18778</v>
      </c>
      <c r="C1180" s="4" t="s">
        <v>18777</v>
      </c>
      <c r="D1180" s="1" t="s">
        <v>18776</v>
      </c>
    </row>
    <row r="1181" spans="1:4" x14ac:dyDescent="0.25">
      <c r="A1181" s="1" t="s">
        <v>48648</v>
      </c>
      <c r="B1181" s="1" t="s">
        <v>18779</v>
      </c>
      <c r="C1181" s="4" t="s">
        <v>18777</v>
      </c>
      <c r="D1181" s="1" t="s">
        <v>18776</v>
      </c>
    </row>
    <row r="1182" spans="1:4" x14ac:dyDescent="0.25">
      <c r="A1182" s="1" t="s">
        <v>48649</v>
      </c>
      <c r="B1182" s="1" t="s">
        <v>18780</v>
      </c>
      <c r="C1182" s="4" t="s">
        <v>18782</v>
      </c>
      <c r="D1182" s="1" t="s">
        <v>18781</v>
      </c>
    </row>
    <row r="1183" spans="1:4" x14ac:dyDescent="0.25">
      <c r="A1183" s="1" t="s">
        <v>48650</v>
      </c>
      <c r="B1183" s="1" t="s">
        <v>18783</v>
      </c>
      <c r="C1183" s="4" t="s">
        <v>18782</v>
      </c>
      <c r="D1183" s="1" t="s">
        <v>18781</v>
      </c>
    </row>
    <row r="1184" spans="1:4" x14ac:dyDescent="0.25">
      <c r="A1184" s="1" t="s">
        <v>48651</v>
      </c>
      <c r="B1184" s="1" t="s">
        <v>18784</v>
      </c>
      <c r="C1184" s="4" t="s">
        <v>18782</v>
      </c>
      <c r="D1184" s="1" t="s">
        <v>18781</v>
      </c>
    </row>
    <row r="1185" spans="1:4" x14ac:dyDescent="0.25">
      <c r="A1185" s="1" t="s">
        <v>48652</v>
      </c>
      <c r="B1185" s="1" t="s">
        <v>18788</v>
      </c>
      <c r="C1185" s="4" t="s">
        <v>18790</v>
      </c>
      <c r="D1185" s="1" t="s">
        <v>18789</v>
      </c>
    </row>
    <row r="1186" spans="1:4" x14ac:dyDescent="0.25">
      <c r="A1186" s="1" t="s">
        <v>48653</v>
      </c>
      <c r="B1186" s="1" t="s">
        <v>18791</v>
      </c>
      <c r="C1186" s="4" t="s">
        <v>18793</v>
      </c>
      <c r="D1186" s="1" t="s">
        <v>18792</v>
      </c>
    </row>
    <row r="1187" spans="1:4" x14ac:dyDescent="0.25">
      <c r="A1187" s="1" t="s">
        <v>48654</v>
      </c>
      <c r="B1187" s="1" t="s">
        <v>18794</v>
      </c>
      <c r="C1187" s="4" t="s">
        <v>18796</v>
      </c>
      <c r="D1187" s="1" t="s">
        <v>18795</v>
      </c>
    </row>
    <row r="1188" spans="1:4" x14ac:dyDescent="0.25">
      <c r="A1188" s="1" t="s">
        <v>48655</v>
      </c>
      <c r="B1188" s="1" t="s">
        <v>18797</v>
      </c>
      <c r="C1188" s="4" t="s">
        <v>18790</v>
      </c>
      <c r="D1188" s="1" t="s">
        <v>18789</v>
      </c>
    </row>
    <row r="1189" spans="1:4" x14ac:dyDescent="0.25">
      <c r="A1189" s="1" t="s">
        <v>48656</v>
      </c>
      <c r="B1189" s="1" t="s">
        <v>18798</v>
      </c>
      <c r="C1189" s="4" t="s">
        <v>18790</v>
      </c>
      <c r="D1189" s="1" t="s">
        <v>18789</v>
      </c>
    </row>
    <row r="1190" spans="1:4" x14ac:dyDescent="0.25">
      <c r="A1190" s="1" t="s">
        <v>48657</v>
      </c>
      <c r="B1190" s="1" t="s">
        <v>18799</v>
      </c>
      <c r="C1190" s="4" t="s">
        <v>18801</v>
      </c>
      <c r="D1190" s="1" t="s">
        <v>18800</v>
      </c>
    </row>
    <row r="1191" spans="1:4" x14ac:dyDescent="0.25">
      <c r="A1191" s="1" t="s">
        <v>48658</v>
      </c>
      <c r="B1191" s="1" t="s">
        <v>18802</v>
      </c>
      <c r="C1191" s="4" t="s">
        <v>18801</v>
      </c>
      <c r="D1191" s="1" t="s">
        <v>18800</v>
      </c>
    </row>
    <row r="1192" spans="1:4" x14ac:dyDescent="0.25">
      <c r="A1192" s="1" t="s">
        <v>48659</v>
      </c>
      <c r="B1192" s="1" t="s">
        <v>18803</v>
      </c>
      <c r="C1192" s="4" t="s">
        <v>18805</v>
      </c>
      <c r="D1192" s="1" t="s">
        <v>18804</v>
      </c>
    </row>
    <row r="1193" spans="1:4" x14ac:dyDescent="0.25">
      <c r="A1193" s="1" t="s">
        <v>48660</v>
      </c>
      <c r="B1193" s="1" t="s">
        <v>18806</v>
      </c>
      <c r="C1193" s="4" t="s">
        <v>18808</v>
      </c>
      <c r="D1193" s="1" t="s">
        <v>18807</v>
      </c>
    </row>
    <row r="1194" spans="1:4" x14ac:dyDescent="0.25">
      <c r="A1194" s="1" t="s">
        <v>48661</v>
      </c>
      <c r="B1194" s="1" t="s">
        <v>18809</v>
      </c>
      <c r="C1194" s="4" t="s">
        <v>18808</v>
      </c>
      <c r="D1194" s="1" t="s">
        <v>18807</v>
      </c>
    </row>
    <row r="1195" spans="1:4" x14ac:dyDescent="0.25">
      <c r="A1195" s="1" t="s">
        <v>48662</v>
      </c>
      <c r="B1195" s="1" t="s">
        <v>18810</v>
      </c>
      <c r="C1195" s="4" t="s">
        <v>18805</v>
      </c>
      <c r="D1195" s="1" t="s">
        <v>18804</v>
      </c>
    </row>
    <row r="1196" spans="1:4" x14ac:dyDescent="0.25">
      <c r="A1196" s="1" t="s">
        <v>48663</v>
      </c>
      <c r="B1196" s="1" t="s">
        <v>18811</v>
      </c>
      <c r="C1196" s="4" t="s">
        <v>18813</v>
      </c>
      <c r="D1196" s="1" t="s">
        <v>18812</v>
      </c>
    </row>
    <row r="1197" spans="1:4" x14ac:dyDescent="0.25">
      <c r="A1197" s="1" t="s">
        <v>48664</v>
      </c>
      <c r="B1197" s="1" t="s">
        <v>18814</v>
      </c>
      <c r="C1197" s="4" t="s">
        <v>18813</v>
      </c>
      <c r="D1197" s="1" t="s">
        <v>18812</v>
      </c>
    </row>
    <row r="1198" spans="1:4" x14ac:dyDescent="0.25">
      <c r="A1198" s="1" t="s">
        <v>48665</v>
      </c>
      <c r="B1198" s="1" t="s">
        <v>18815</v>
      </c>
      <c r="C1198" s="4" t="s">
        <v>18805</v>
      </c>
      <c r="D1198" s="1" t="s">
        <v>18804</v>
      </c>
    </row>
    <row r="1199" spans="1:4" x14ac:dyDescent="0.25">
      <c r="A1199" s="1" t="s">
        <v>48666</v>
      </c>
      <c r="B1199" s="1" t="s">
        <v>18816</v>
      </c>
      <c r="C1199" s="4" t="s">
        <v>18818</v>
      </c>
      <c r="D1199" s="1" t="s">
        <v>18817</v>
      </c>
    </row>
    <row r="1200" spans="1:4" x14ac:dyDescent="0.25">
      <c r="A1200" s="1" t="s">
        <v>48667</v>
      </c>
      <c r="B1200" s="1" t="s">
        <v>18819</v>
      </c>
      <c r="C1200" s="4" t="s">
        <v>18805</v>
      </c>
      <c r="D1200" s="1" t="s">
        <v>18804</v>
      </c>
    </row>
    <row r="1201" spans="1:4" x14ac:dyDescent="0.25">
      <c r="A1201" s="1" t="s">
        <v>48668</v>
      </c>
      <c r="B1201" s="1" t="s">
        <v>18820</v>
      </c>
      <c r="C1201" s="4" t="s">
        <v>18822</v>
      </c>
      <c r="D1201" s="1" t="s">
        <v>18821</v>
      </c>
    </row>
    <row r="1202" spans="1:4" x14ac:dyDescent="0.25">
      <c r="A1202" s="1" t="s">
        <v>48669</v>
      </c>
      <c r="B1202" s="1" t="s">
        <v>18823</v>
      </c>
      <c r="C1202" s="4" t="s">
        <v>18822</v>
      </c>
      <c r="D1202" s="1" t="s">
        <v>18821</v>
      </c>
    </row>
    <row r="1203" spans="1:4" x14ac:dyDescent="0.25">
      <c r="A1203" s="1" t="s">
        <v>48670</v>
      </c>
      <c r="B1203" s="1" t="s">
        <v>18824</v>
      </c>
      <c r="C1203" s="4" t="s">
        <v>18805</v>
      </c>
      <c r="D1203" s="1" t="s">
        <v>18804</v>
      </c>
    </row>
    <row r="1204" spans="1:4" x14ac:dyDescent="0.25">
      <c r="A1204" s="1" t="s">
        <v>48671</v>
      </c>
      <c r="B1204" s="1" t="s">
        <v>18825</v>
      </c>
      <c r="C1204" s="4" t="s">
        <v>18827</v>
      </c>
      <c r="D1204" s="1" t="s">
        <v>18826</v>
      </c>
    </row>
    <row r="1205" spans="1:4" x14ac:dyDescent="0.25">
      <c r="A1205" s="1" t="s">
        <v>48672</v>
      </c>
      <c r="B1205" s="1" t="s">
        <v>18828</v>
      </c>
      <c r="C1205" s="4" t="s">
        <v>18827</v>
      </c>
      <c r="D1205" s="1" t="s">
        <v>18826</v>
      </c>
    </row>
    <row r="1206" spans="1:4" x14ac:dyDescent="0.25">
      <c r="A1206" s="1" t="s">
        <v>48673</v>
      </c>
      <c r="B1206" s="1" t="s">
        <v>18829</v>
      </c>
      <c r="C1206" s="4" t="s">
        <v>18805</v>
      </c>
      <c r="D1206" s="1" t="s">
        <v>18804</v>
      </c>
    </row>
    <row r="1207" spans="1:4" x14ac:dyDescent="0.25">
      <c r="A1207" s="1" t="s">
        <v>48674</v>
      </c>
      <c r="B1207" s="1" t="s">
        <v>18830</v>
      </c>
      <c r="C1207" s="4" t="s">
        <v>18805</v>
      </c>
      <c r="D1207" s="1" t="s">
        <v>18804</v>
      </c>
    </row>
    <row r="1208" spans="1:4" x14ac:dyDescent="0.25">
      <c r="A1208" s="1" t="s">
        <v>48675</v>
      </c>
      <c r="B1208" s="1" t="s">
        <v>18831</v>
      </c>
      <c r="C1208" s="4" t="s">
        <v>18805</v>
      </c>
      <c r="D1208" s="1" t="s">
        <v>18804</v>
      </c>
    </row>
    <row r="1209" spans="1:4" x14ac:dyDescent="0.25">
      <c r="A1209" s="1" t="s">
        <v>48676</v>
      </c>
      <c r="B1209" s="1" t="s">
        <v>18832</v>
      </c>
      <c r="C1209" s="4" t="s">
        <v>18834</v>
      </c>
      <c r="D1209" s="1" t="s">
        <v>18833</v>
      </c>
    </row>
    <row r="1210" spans="1:4" x14ac:dyDescent="0.25">
      <c r="A1210" s="1" t="s">
        <v>48677</v>
      </c>
      <c r="B1210" s="1" t="s">
        <v>18835</v>
      </c>
      <c r="C1210" s="4" t="s">
        <v>18837</v>
      </c>
      <c r="D1210" s="1" t="s">
        <v>18836</v>
      </c>
    </row>
    <row r="1211" spans="1:4" x14ac:dyDescent="0.25">
      <c r="A1211" s="1" t="s">
        <v>48678</v>
      </c>
      <c r="B1211" s="1" t="s">
        <v>18838</v>
      </c>
      <c r="C1211" s="4" t="s">
        <v>18840</v>
      </c>
      <c r="D1211" s="1" t="s">
        <v>18839</v>
      </c>
    </row>
    <row r="1212" spans="1:4" x14ac:dyDescent="0.25">
      <c r="A1212" s="1" t="s">
        <v>48679</v>
      </c>
      <c r="B1212" s="1" t="s">
        <v>18841</v>
      </c>
      <c r="C1212" s="4" t="s">
        <v>18843</v>
      </c>
      <c r="D1212" s="1" t="s">
        <v>18842</v>
      </c>
    </row>
    <row r="1213" spans="1:4" x14ac:dyDescent="0.25">
      <c r="A1213" s="1" t="s">
        <v>48680</v>
      </c>
      <c r="B1213" s="1" t="s">
        <v>18844</v>
      </c>
      <c r="C1213" s="4" t="s">
        <v>18846</v>
      </c>
      <c r="D1213" s="1" t="s">
        <v>18845</v>
      </c>
    </row>
    <row r="1214" spans="1:4" x14ac:dyDescent="0.25">
      <c r="A1214" s="1" t="s">
        <v>48681</v>
      </c>
      <c r="B1214" s="1" t="s">
        <v>18847</v>
      </c>
      <c r="C1214" s="4" t="s">
        <v>18849</v>
      </c>
      <c r="D1214" s="1" t="s">
        <v>18848</v>
      </c>
    </row>
    <row r="1215" spans="1:4" x14ac:dyDescent="0.25">
      <c r="A1215" s="1" t="s">
        <v>48682</v>
      </c>
      <c r="B1215" s="1" t="s">
        <v>18850</v>
      </c>
      <c r="C1215" s="4" t="s">
        <v>18852</v>
      </c>
      <c r="D1215" s="1" t="s">
        <v>18851</v>
      </c>
    </row>
    <row r="1216" spans="1:4" x14ac:dyDescent="0.25">
      <c r="A1216" s="1" t="s">
        <v>48683</v>
      </c>
      <c r="B1216" s="1" t="s">
        <v>18853</v>
      </c>
      <c r="C1216" s="4" t="s">
        <v>18855</v>
      </c>
      <c r="D1216" s="1" t="s">
        <v>18854</v>
      </c>
    </row>
    <row r="1217" spans="1:4" x14ac:dyDescent="0.25">
      <c r="A1217" s="1" t="s">
        <v>48684</v>
      </c>
      <c r="B1217" s="1" t="s">
        <v>18856</v>
      </c>
      <c r="C1217" s="4" t="s">
        <v>18602</v>
      </c>
      <c r="D1217" s="1" t="s">
        <v>18601</v>
      </c>
    </row>
    <row r="1218" spans="1:4" x14ac:dyDescent="0.25">
      <c r="A1218" s="1" t="s">
        <v>48685</v>
      </c>
      <c r="B1218" s="1" t="s">
        <v>18857</v>
      </c>
      <c r="C1218" s="4" t="s">
        <v>18602</v>
      </c>
      <c r="D1218" s="1" t="s">
        <v>18601</v>
      </c>
    </row>
    <row r="1219" spans="1:4" x14ac:dyDescent="0.25">
      <c r="A1219" s="1" t="s">
        <v>48686</v>
      </c>
      <c r="B1219" s="1" t="s">
        <v>18873</v>
      </c>
      <c r="C1219" s="4" t="s">
        <v>18875</v>
      </c>
      <c r="D1219" s="1" t="s">
        <v>18874</v>
      </c>
    </row>
    <row r="1220" spans="1:4" x14ac:dyDescent="0.25">
      <c r="A1220" s="1" t="s">
        <v>48687</v>
      </c>
      <c r="B1220" s="1" t="s">
        <v>18879</v>
      </c>
      <c r="C1220" s="4" t="s">
        <v>18602</v>
      </c>
      <c r="D1220" s="1" t="s">
        <v>18601</v>
      </c>
    </row>
    <row r="1221" spans="1:4" x14ac:dyDescent="0.25">
      <c r="A1221" s="1" t="s">
        <v>48688</v>
      </c>
      <c r="B1221" s="1" t="s">
        <v>18880</v>
      </c>
      <c r="C1221" s="4" t="s">
        <v>18602</v>
      </c>
      <c r="D1221" s="1" t="s">
        <v>18601</v>
      </c>
    </row>
    <row r="1222" spans="1:4" x14ac:dyDescent="0.25">
      <c r="A1222" s="1" t="s">
        <v>48689</v>
      </c>
      <c r="B1222" s="1" t="s">
        <v>18893</v>
      </c>
      <c r="C1222" s="4" t="s">
        <v>18895</v>
      </c>
      <c r="D1222" s="1" t="s">
        <v>18894</v>
      </c>
    </row>
    <row r="1223" spans="1:4" x14ac:dyDescent="0.25">
      <c r="A1223" s="1" t="s">
        <v>48690</v>
      </c>
      <c r="B1223" s="1" t="s">
        <v>18917</v>
      </c>
      <c r="C1223" s="4" t="s">
        <v>18919</v>
      </c>
      <c r="D1223" s="1" t="s">
        <v>18918</v>
      </c>
    </row>
    <row r="1224" spans="1:4" x14ac:dyDescent="0.25">
      <c r="A1224" s="1" t="s">
        <v>48691</v>
      </c>
      <c r="B1224" s="1" t="s">
        <v>18920</v>
      </c>
      <c r="C1224" s="4" t="s">
        <v>18706</v>
      </c>
      <c r="D1224" s="1" t="s">
        <v>18705</v>
      </c>
    </row>
    <row r="1225" spans="1:4" x14ac:dyDescent="0.25">
      <c r="A1225" s="1" t="s">
        <v>48692</v>
      </c>
      <c r="B1225" s="1" t="s">
        <v>18921</v>
      </c>
      <c r="C1225" s="4" t="s">
        <v>18923</v>
      </c>
      <c r="D1225" s="1" t="s">
        <v>18922</v>
      </c>
    </row>
    <row r="1226" spans="1:4" x14ac:dyDescent="0.25">
      <c r="A1226" s="1" t="s">
        <v>48693</v>
      </c>
      <c r="B1226" s="1" t="s">
        <v>18924</v>
      </c>
      <c r="C1226" s="4" t="s">
        <v>18923</v>
      </c>
      <c r="D1226" s="1" t="s">
        <v>18922</v>
      </c>
    </row>
    <row r="1227" spans="1:4" x14ac:dyDescent="0.25">
      <c r="A1227" s="1" t="s">
        <v>48694</v>
      </c>
      <c r="B1227" s="1" t="s">
        <v>18940</v>
      </c>
      <c r="C1227" s="4" t="s">
        <v>18942</v>
      </c>
      <c r="D1227" s="1" t="s">
        <v>18941</v>
      </c>
    </row>
    <row r="1228" spans="1:4" x14ac:dyDescent="0.25">
      <c r="A1228" s="1" t="s">
        <v>48695</v>
      </c>
      <c r="B1228" s="1" t="s">
        <v>18943</v>
      </c>
      <c r="C1228" s="4" t="s">
        <v>18942</v>
      </c>
      <c r="D1228" s="1" t="s">
        <v>18941</v>
      </c>
    </row>
    <row r="1229" spans="1:4" x14ac:dyDescent="0.25">
      <c r="A1229" s="1" t="s">
        <v>48696</v>
      </c>
      <c r="B1229" s="1" t="s">
        <v>18944</v>
      </c>
      <c r="C1229" s="4" t="s">
        <v>18946</v>
      </c>
      <c r="D1229" s="1" t="s">
        <v>18945</v>
      </c>
    </row>
    <row r="1230" spans="1:4" x14ac:dyDescent="0.25">
      <c r="A1230" s="1" t="s">
        <v>48697</v>
      </c>
      <c r="B1230" s="1" t="s">
        <v>18953</v>
      </c>
      <c r="C1230" s="4" t="s">
        <v>18955</v>
      </c>
      <c r="D1230" s="1" t="s">
        <v>18954</v>
      </c>
    </row>
    <row r="1231" spans="1:4" x14ac:dyDescent="0.25">
      <c r="A1231" s="1" t="s">
        <v>48698</v>
      </c>
      <c r="B1231" s="1" t="s">
        <v>18959</v>
      </c>
      <c r="C1231" s="4" t="s">
        <v>18961</v>
      </c>
      <c r="D1231" s="1" t="s">
        <v>18960</v>
      </c>
    </row>
    <row r="1232" spans="1:4" x14ac:dyDescent="0.25">
      <c r="A1232" s="1" t="s">
        <v>48699</v>
      </c>
      <c r="B1232" s="1" t="s">
        <v>18962</v>
      </c>
      <c r="C1232" s="4" t="s">
        <v>18961</v>
      </c>
      <c r="D1232" s="1" t="s">
        <v>18960</v>
      </c>
    </row>
    <row r="1233" spans="1:4" x14ac:dyDescent="0.25">
      <c r="A1233" s="1" t="s">
        <v>48700</v>
      </c>
      <c r="B1233" s="1" t="s">
        <v>18975</v>
      </c>
      <c r="C1233" s="4" t="s">
        <v>18977</v>
      </c>
      <c r="D1233" s="1" t="s">
        <v>18976</v>
      </c>
    </row>
    <row r="1234" spans="1:4" x14ac:dyDescent="0.25">
      <c r="A1234" s="1" t="s">
        <v>48701</v>
      </c>
      <c r="B1234" s="1" t="s">
        <v>18981</v>
      </c>
      <c r="C1234" s="4" t="s">
        <v>18983</v>
      </c>
      <c r="D1234" s="1" t="s">
        <v>18982</v>
      </c>
    </row>
    <row r="1235" spans="1:4" x14ac:dyDescent="0.25">
      <c r="A1235" s="1" t="s">
        <v>48702</v>
      </c>
      <c r="B1235" s="1" t="s">
        <v>18987</v>
      </c>
      <c r="C1235" s="4" t="s">
        <v>18989</v>
      </c>
      <c r="D1235" s="1" t="s">
        <v>18988</v>
      </c>
    </row>
    <row r="1236" spans="1:4" x14ac:dyDescent="0.25">
      <c r="A1236" s="1" t="s">
        <v>48703</v>
      </c>
      <c r="B1236" s="1" t="s">
        <v>18993</v>
      </c>
      <c r="C1236" s="4" t="s">
        <v>18995</v>
      </c>
      <c r="D1236" s="1" t="s">
        <v>18994</v>
      </c>
    </row>
    <row r="1237" spans="1:4" x14ac:dyDescent="0.25">
      <c r="A1237" s="1" t="s">
        <v>48704</v>
      </c>
      <c r="B1237" s="1" t="s">
        <v>19014</v>
      </c>
      <c r="C1237" s="4" t="s">
        <v>13614</v>
      </c>
      <c r="D1237" s="1" t="s">
        <v>13613</v>
      </c>
    </row>
    <row r="1238" spans="1:4" x14ac:dyDescent="0.25">
      <c r="A1238" s="1" t="s">
        <v>48705</v>
      </c>
      <c r="B1238" s="1" t="s">
        <v>19015</v>
      </c>
      <c r="C1238" s="4" t="s">
        <v>13614</v>
      </c>
      <c r="D1238" s="1" t="s">
        <v>13613</v>
      </c>
    </row>
    <row r="1239" spans="1:4" x14ac:dyDescent="0.25">
      <c r="A1239" s="1" t="s">
        <v>48706</v>
      </c>
      <c r="B1239" s="1" t="s">
        <v>19016</v>
      </c>
      <c r="C1239" s="4" t="s">
        <v>19018</v>
      </c>
      <c r="D1239" s="1" t="s">
        <v>19017</v>
      </c>
    </row>
    <row r="1240" spans="1:4" x14ac:dyDescent="0.25">
      <c r="A1240" s="1" t="s">
        <v>48707</v>
      </c>
      <c r="B1240" s="1" t="s">
        <v>19019</v>
      </c>
      <c r="C1240" s="4" t="s">
        <v>19018</v>
      </c>
      <c r="D1240" s="1" t="s">
        <v>19017</v>
      </c>
    </row>
    <row r="1241" spans="1:4" x14ac:dyDescent="0.25">
      <c r="A1241" s="1" t="s">
        <v>48708</v>
      </c>
      <c r="B1241" s="1" t="s">
        <v>19020</v>
      </c>
      <c r="C1241" s="4" t="s">
        <v>13614</v>
      </c>
      <c r="D1241" s="1" t="s">
        <v>13622</v>
      </c>
    </row>
    <row r="1242" spans="1:4" x14ac:dyDescent="0.25">
      <c r="A1242" s="1" t="s">
        <v>48709</v>
      </c>
      <c r="B1242" s="1" t="s">
        <v>19021</v>
      </c>
      <c r="C1242" s="4" t="s">
        <v>13614</v>
      </c>
      <c r="D1242" s="1" t="s">
        <v>13622</v>
      </c>
    </row>
    <row r="1243" spans="1:4" x14ac:dyDescent="0.25">
      <c r="A1243" s="1" t="s">
        <v>48710</v>
      </c>
      <c r="B1243" s="1" t="s">
        <v>19028</v>
      </c>
      <c r="C1243" s="4" t="s">
        <v>19030</v>
      </c>
      <c r="D1243" s="1" t="s">
        <v>19029</v>
      </c>
    </row>
    <row r="1244" spans="1:4" x14ac:dyDescent="0.25">
      <c r="A1244" s="1" t="s">
        <v>48711</v>
      </c>
      <c r="B1244" s="1" t="s">
        <v>19031</v>
      </c>
      <c r="C1244" s="4" t="s">
        <v>13568</v>
      </c>
      <c r="D1244" s="1" t="s">
        <v>13567</v>
      </c>
    </row>
    <row r="1245" spans="1:4" x14ac:dyDescent="0.25">
      <c r="A1245" s="1" t="s">
        <v>48712</v>
      </c>
      <c r="B1245" s="1" t="s">
        <v>19035</v>
      </c>
      <c r="C1245" s="4" t="s">
        <v>19037</v>
      </c>
      <c r="D1245" s="1" t="s">
        <v>19036</v>
      </c>
    </row>
    <row r="1246" spans="1:4" x14ac:dyDescent="0.25">
      <c r="A1246" s="1" t="s">
        <v>48713</v>
      </c>
      <c r="B1246" s="1" t="s">
        <v>19038</v>
      </c>
      <c r="C1246" s="4" t="s">
        <v>19037</v>
      </c>
      <c r="D1246" s="1" t="s">
        <v>19036</v>
      </c>
    </row>
    <row r="1247" spans="1:4" x14ac:dyDescent="0.25">
      <c r="A1247" s="1" t="s">
        <v>48714</v>
      </c>
      <c r="B1247" s="1" t="s">
        <v>19039</v>
      </c>
      <c r="C1247" s="4" t="s">
        <v>19037</v>
      </c>
      <c r="D1247" s="1" t="s">
        <v>19036</v>
      </c>
    </row>
    <row r="1248" spans="1:4" x14ac:dyDescent="0.25">
      <c r="A1248" s="1" t="s">
        <v>48715</v>
      </c>
      <c r="B1248" s="1" t="s">
        <v>19040</v>
      </c>
      <c r="C1248" s="4" t="s">
        <v>19037</v>
      </c>
      <c r="D1248" s="1" t="s">
        <v>19036</v>
      </c>
    </row>
    <row r="1249" spans="1:4" x14ac:dyDescent="0.25">
      <c r="A1249" s="1" t="s">
        <v>48716</v>
      </c>
      <c r="B1249" s="1" t="s">
        <v>19041</v>
      </c>
      <c r="C1249" s="4" t="s">
        <v>19037</v>
      </c>
      <c r="D1249" s="1" t="s">
        <v>19036</v>
      </c>
    </row>
    <row r="1250" spans="1:4" x14ac:dyDescent="0.25">
      <c r="A1250" s="1" t="s">
        <v>48717</v>
      </c>
      <c r="B1250" s="1" t="s">
        <v>19042</v>
      </c>
      <c r="C1250" s="4" t="s">
        <v>19044</v>
      </c>
      <c r="D1250" s="1" t="s">
        <v>19043</v>
      </c>
    </row>
    <row r="1251" spans="1:4" x14ac:dyDescent="0.25">
      <c r="A1251" s="1" t="s">
        <v>48718</v>
      </c>
      <c r="B1251" s="1" t="s">
        <v>19045</v>
      </c>
      <c r="C1251" s="4" t="s">
        <v>19044</v>
      </c>
      <c r="D1251" s="1" t="s">
        <v>19043</v>
      </c>
    </row>
    <row r="1252" spans="1:4" x14ac:dyDescent="0.25">
      <c r="A1252" s="1" t="s">
        <v>48719</v>
      </c>
      <c r="B1252" s="1" t="s">
        <v>19046</v>
      </c>
      <c r="C1252" s="4" t="s">
        <v>19048</v>
      </c>
      <c r="D1252" s="1" t="s">
        <v>19047</v>
      </c>
    </row>
    <row r="1253" spans="1:4" x14ac:dyDescent="0.25">
      <c r="A1253" s="1" t="s">
        <v>48720</v>
      </c>
      <c r="B1253" s="1" t="s">
        <v>19049</v>
      </c>
      <c r="C1253" s="4" t="s">
        <v>19048</v>
      </c>
      <c r="D1253" s="1" t="s">
        <v>19047</v>
      </c>
    </row>
    <row r="1254" spans="1:4" x14ac:dyDescent="0.25">
      <c r="A1254" s="1" t="s">
        <v>48721</v>
      </c>
      <c r="B1254" s="1" t="s">
        <v>19050</v>
      </c>
      <c r="C1254" s="4" t="s">
        <v>19052</v>
      </c>
      <c r="D1254" s="1" t="s">
        <v>19051</v>
      </c>
    </row>
    <row r="1255" spans="1:4" x14ac:dyDescent="0.25">
      <c r="A1255" s="1" t="s">
        <v>48722</v>
      </c>
      <c r="B1255" s="1" t="s">
        <v>19053</v>
      </c>
      <c r="C1255" s="4" t="s">
        <v>19055</v>
      </c>
      <c r="D1255" s="1" t="s">
        <v>19054</v>
      </c>
    </row>
    <row r="1256" spans="1:4" x14ac:dyDescent="0.25">
      <c r="A1256" s="1" t="s">
        <v>48723</v>
      </c>
      <c r="B1256" s="1" t="s">
        <v>19056</v>
      </c>
      <c r="C1256" s="4" t="s">
        <v>19058</v>
      </c>
      <c r="D1256" s="1" t="s">
        <v>19057</v>
      </c>
    </row>
    <row r="1257" spans="1:4" x14ac:dyDescent="0.25">
      <c r="A1257" s="1" t="s">
        <v>48724</v>
      </c>
      <c r="B1257" s="1" t="s">
        <v>19059</v>
      </c>
      <c r="C1257" s="4" t="s">
        <v>19058</v>
      </c>
      <c r="D1257" s="1" t="s">
        <v>19057</v>
      </c>
    </row>
    <row r="1258" spans="1:4" x14ac:dyDescent="0.25">
      <c r="A1258" s="1" t="s">
        <v>48725</v>
      </c>
      <c r="B1258" s="1" t="s">
        <v>19060</v>
      </c>
      <c r="C1258" s="4" t="s">
        <v>19058</v>
      </c>
      <c r="D1258" s="1" t="s">
        <v>19057</v>
      </c>
    </row>
    <row r="1259" spans="1:4" x14ac:dyDescent="0.25">
      <c r="A1259" s="1" t="s">
        <v>48726</v>
      </c>
      <c r="B1259" s="1" t="s">
        <v>19061</v>
      </c>
      <c r="C1259" s="4" t="s">
        <v>19058</v>
      </c>
      <c r="D1259" s="1" t="s">
        <v>19057</v>
      </c>
    </row>
    <row r="1260" spans="1:4" x14ac:dyDescent="0.25">
      <c r="A1260" s="1" t="s">
        <v>48727</v>
      </c>
      <c r="B1260" s="1" t="s">
        <v>19062</v>
      </c>
      <c r="C1260" s="4" t="s">
        <v>19058</v>
      </c>
      <c r="D1260" s="1" t="s">
        <v>19057</v>
      </c>
    </row>
    <row r="1261" spans="1:4" x14ac:dyDescent="0.25">
      <c r="A1261" s="1" t="s">
        <v>48728</v>
      </c>
      <c r="B1261" s="1" t="s">
        <v>19063</v>
      </c>
      <c r="C1261" s="4" t="s">
        <v>13643</v>
      </c>
      <c r="D1261" s="1" t="s">
        <v>13642</v>
      </c>
    </row>
    <row r="1262" spans="1:4" x14ac:dyDescent="0.25">
      <c r="A1262" s="1" t="s">
        <v>48729</v>
      </c>
      <c r="B1262" s="1" t="s">
        <v>19073</v>
      </c>
      <c r="C1262" s="4" t="s">
        <v>19075</v>
      </c>
      <c r="D1262" s="1" t="s">
        <v>19074</v>
      </c>
    </row>
    <row r="1263" spans="1:4" x14ac:dyDescent="0.25">
      <c r="A1263" s="1" t="s">
        <v>48730</v>
      </c>
      <c r="B1263" s="1" t="s">
        <v>19076</v>
      </c>
      <c r="C1263" s="4" t="s">
        <v>19078</v>
      </c>
      <c r="D1263" s="1" t="s">
        <v>19077</v>
      </c>
    </row>
    <row r="1264" spans="1:4" x14ac:dyDescent="0.25">
      <c r="A1264" s="1" t="s">
        <v>48731</v>
      </c>
      <c r="B1264" s="1" t="s">
        <v>19079</v>
      </c>
      <c r="C1264" s="4" t="s">
        <v>19081</v>
      </c>
      <c r="D1264" s="1" t="s">
        <v>19080</v>
      </c>
    </row>
    <row r="1265" spans="1:4" x14ac:dyDescent="0.25">
      <c r="A1265" s="1" t="s">
        <v>48732</v>
      </c>
      <c r="B1265" s="1" t="s">
        <v>19082</v>
      </c>
      <c r="C1265" s="4" t="s">
        <v>19084</v>
      </c>
      <c r="D1265" s="1" t="s">
        <v>19083</v>
      </c>
    </row>
    <row r="1266" spans="1:4" x14ac:dyDescent="0.25">
      <c r="A1266" s="1" t="s">
        <v>48733</v>
      </c>
      <c r="B1266" s="1" t="s">
        <v>19109</v>
      </c>
      <c r="C1266" s="4" t="s">
        <v>19111</v>
      </c>
      <c r="D1266" s="1" t="s">
        <v>19110</v>
      </c>
    </row>
    <row r="1267" spans="1:4" x14ac:dyDescent="0.25">
      <c r="A1267" s="1" t="s">
        <v>48734</v>
      </c>
      <c r="B1267" s="1" t="s">
        <v>19112</v>
      </c>
      <c r="C1267" s="4" t="s">
        <v>19114</v>
      </c>
      <c r="D1267" s="1" t="s">
        <v>19113</v>
      </c>
    </row>
    <row r="1268" spans="1:4" x14ac:dyDescent="0.25">
      <c r="A1268" s="1" t="s">
        <v>48735</v>
      </c>
      <c r="B1268" s="1" t="s">
        <v>19115</v>
      </c>
      <c r="C1268" s="4" t="s">
        <v>19117</v>
      </c>
      <c r="D1268" s="1" t="s">
        <v>19116</v>
      </c>
    </row>
    <row r="1269" spans="1:4" x14ac:dyDescent="0.25">
      <c r="A1269" s="1" t="s">
        <v>48736</v>
      </c>
      <c r="B1269" s="1" t="s">
        <v>19136</v>
      </c>
      <c r="C1269" s="4" t="s">
        <v>19138</v>
      </c>
      <c r="D1269" s="1" t="s">
        <v>19137</v>
      </c>
    </row>
    <row r="1270" spans="1:4" x14ac:dyDescent="0.25">
      <c r="A1270" s="1" t="s">
        <v>48737</v>
      </c>
      <c r="B1270" s="1" t="s">
        <v>19151</v>
      </c>
      <c r="C1270" s="4" t="s">
        <v>19153</v>
      </c>
      <c r="D1270" s="1" t="s">
        <v>19152</v>
      </c>
    </row>
    <row r="1271" spans="1:4" x14ac:dyDescent="0.25">
      <c r="A1271" s="1" t="s">
        <v>48738</v>
      </c>
      <c r="B1271" s="1" t="s">
        <v>19157</v>
      </c>
      <c r="C1271" s="4" t="s">
        <v>18602</v>
      </c>
      <c r="D1271" s="1" t="s">
        <v>18601</v>
      </c>
    </row>
    <row r="1272" spans="1:4" x14ac:dyDescent="0.25">
      <c r="A1272" s="1" t="s">
        <v>48739</v>
      </c>
      <c r="B1272" s="1" t="s">
        <v>19158</v>
      </c>
      <c r="C1272" s="4" t="s">
        <v>18602</v>
      </c>
      <c r="D1272" s="1" t="s">
        <v>18601</v>
      </c>
    </row>
    <row r="1273" spans="1:4" x14ac:dyDescent="0.25">
      <c r="A1273" s="1" t="s">
        <v>48740</v>
      </c>
      <c r="B1273" s="1" t="s">
        <v>19159</v>
      </c>
      <c r="C1273" s="4" t="s">
        <v>18602</v>
      </c>
      <c r="D1273" s="1" t="s">
        <v>18601</v>
      </c>
    </row>
    <row r="1274" spans="1:4" x14ac:dyDescent="0.25">
      <c r="A1274" s="1" t="s">
        <v>48741</v>
      </c>
      <c r="B1274" s="1" t="s">
        <v>19160</v>
      </c>
      <c r="C1274" s="4" t="s">
        <v>18602</v>
      </c>
      <c r="D1274" s="1" t="s">
        <v>18601</v>
      </c>
    </row>
    <row r="1275" spans="1:4" x14ac:dyDescent="0.25">
      <c r="A1275" s="1" t="s">
        <v>48742</v>
      </c>
      <c r="B1275" s="1" t="s">
        <v>19161</v>
      </c>
      <c r="C1275" s="4" t="s">
        <v>18602</v>
      </c>
      <c r="D1275" s="1" t="s">
        <v>18601</v>
      </c>
    </row>
    <row r="1276" spans="1:4" x14ac:dyDescent="0.25">
      <c r="A1276" s="1" t="s">
        <v>48743</v>
      </c>
      <c r="B1276" s="1" t="s">
        <v>19162</v>
      </c>
      <c r="C1276" s="4" t="s">
        <v>18602</v>
      </c>
      <c r="D1276" s="1" t="s">
        <v>18601</v>
      </c>
    </row>
    <row r="1277" spans="1:4" x14ac:dyDescent="0.25">
      <c r="A1277" s="1" t="s">
        <v>48744</v>
      </c>
      <c r="B1277" s="1" t="s">
        <v>19163</v>
      </c>
      <c r="C1277" s="4" t="s">
        <v>18602</v>
      </c>
      <c r="D1277" s="1" t="s">
        <v>18601</v>
      </c>
    </row>
    <row r="1278" spans="1:4" x14ac:dyDescent="0.25">
      <c r="A1278" s="1" t="s">
        <v>48745</v>
      </c>
      <c r="B1278" s="1" t="s">
        <v>19164</v>
      </c>
      <c r="C1278" s="4" t="s">
        <v>18602</v>
      </c>
      <c r="D1278" s="1" t="s">
        <v>18601</v>
      </c>
    </row>
    <row r="1279" spans="1:4" x14ac:dyDescent="0.25">
      <c r="A1279" s="1" t="s">
        <v>48746</v>
      </c>
      <c r="B1279" s="1" t="s">
        <v>19168</v>
      </c>
      <c r="C1279" s="4" t="s">
        <v>19170</v>
      </c>
      <c r="D1279" s="1" t="s">
        <v>19169</v>
      </c>
    </row>
    <row r="1280" spans="1:4" x14ac:dyDescent="0.25">
      <c r="A1280" s="1" t="s">
        <v>48747</v>
      </c>
      <c r="B1280" s="1" t="s">
        <v>19171</v>
      </c>
      <c r="C1280" s="4" t="s">
        <v>19173</v>
      </c>
      <c r="D1280" s="1" t="s">
        <v>19172</v>
      </c>
    </row>
    <row r="1281" spans="1:4" x14ac:dyDescent="0.25">
      <c r="A1281" s="1" t="s">
        <v>48748</v>
      </c>
      <c r="B1281" s="1" t="s">
        <v>19177</v>
      </c>
      <c r="C1281" s="4" t="s">
        <v>19179</v>
      </c>
      <c r="D1281" s="1" t="s">
        <v>19178</v>
      </c>
    </row>
    <row r="1282" spans="1:4" x14ac:dyDescent="0.25">
      <c r="A1282" s="1" t="s">
        <v>48749</v>
      </c>
      <c r="B1282" s="1" t="s">
        <v>19199</v>
      </c>
      <c r="C1282" s="4" t="s">
        <v>19201</v>
      </c>
      <c r="D1282" s="1" t="s">
        <v>19200</v>
      </c>
    </row>
    <row r="1283" spans="1:4" x14ac:dyDescent="0.25">
      <c r="A1283" s="1" t="s">
        <v>48750</v>
      </c>
      <c r="B1283" s="1" t="s">
        <v>19211</v>
      </c>
      <c r="C1283" s="4" t="s">
        <v>19213</v>
      </c>
      <c r="D1283" s="1" t="s">
        <v>19212</v>
      </c>
    </row>
    <row r="1284" spans="1:4" x14ac:dyDescent="0.25">
      <c r="A1284" s="1" t="s">
        <v>48751</v>
      </c>
      <c r="B1284" s="1" t="s">
        <v>19235</v>
      </c>
      <c r="C1284" s="4" t="s">
        <v>19237</v>
      </c>
      <c r="D1284" s="1" t="s">
        <v>19236</v>
      </c>
    </row>
    <row r="1285" spans="1:4" x14ac:dyDescent="0.25">
      <c r="A1285" s="1" t="s">
        <v>48752</v>
      </c>
      <c r="B1285" s="1" t="s">
        <v>19238</v>
      </c>
      <c r="C1285" s="4" t="s">
        <v>19237</v>
      </c>
      <c r="D1285" s="1" t="s">
        <v>19236</v>
      </c>
    </row>
    <row r="1286" spans="1:4" x14ac:dyDescent="0.25">
      <c r="A1286" s="1" t="s">
        <v>48753</v>
      </c>
      <c r="B1286" s="1" t="s">
        <v>19239</v>
      </c>
      <c r="C1286" s="4" t="s">
        <v>19241</v>
      </c>
      <c r="D1286" s="1" t="s">
        <v>19240</v>
      </c>
    </row>
    <row r="1287" spans="1:4" x14ac:dyDescent="0.25">
      <c r="A1287" s="1" t="s">
        <v>48754</v>
      </c>
      <c r="B1287" s="1" t="s">
        <v>19263</v>
      </c>
      <c r="C1287" s="4" t="s">
        <v>19265</v>
      </c>
      <c r="D1287" s="1" t="s">
        <v>19264</v>
      </c>
    </row>
    <row r="1288" spans="1:4" x14ac:dyDescent="0.25">
      <c r="A1288" s="1" t="s">
        <v>48755</v>
      </c>
      <c r="B1288" s="1" t="s">
        <v>19305</v>
      </c>
      <c r="C1288" s="4" t="s">
        <v>19307</v>
      </c>
      <c r="D1288" s="1" t="s">
        <v>19306</v>
      </c>
    </row>
    <row r="1289" spans="1:4" x14ac:dyDescent="0.25">
      <c r="A1289" s="1" t="s">
        <v>48756</v>
      </c>
      <c r="B1289" s="1" t="s">
        <v>19308</v>
      </c>
      <c r="C1289" s="4" t="s">
        <v>19310</v>
      </c>
      <c r="D1289" s="1" t="s">
        <v>19309</v>
      </c>
    </row>
    <row r="1290" spans="1:4" x14ac:dyDescent="0.25">
      <c r="A1290" s="1" t="s">
        <v>48757</v>
      </c>
      <c r="B1290" s="1" t="s">
        <v>19311</v>
      </c>
      <c r="C1290" s="4" t="s">
        <v>19313</v>
      </c>
      <c r="D1290" s="1" t="s">
        <v>19312</v>
      </c>
    </row>
    <row r="1291" spans="1:4" x14ac:dyDescent="0.25">
      <c r="A1291" s="1" t="s">
        <v>48758</v>
      </c>
      <c r="B1291" s="1" t="s">
        <v>19314</v>
      </c>
      <c r="C1291" s="4" t="s">
        <v>19316</v>
      </c>
      <c r="D1291" s="1" t="s">
        <v>19315</v>
      </c>
    </row>
    <row r="1292" spans="1:4" x14ac:dyDescent="0.25">
      <c r="A1292" s="1" t="s">
        <v>48759</v>
      </c>
      <c r="B1292" s="1" t="s">
        <v>19317</v>
      </c>
      <c r="C1292" s="4" t="s">
        <v>19319</v>
      </c>
      <c r="D1292" s="1" t="s">
        <v>19318</v>
      </c>
    </row>
    <row r="1293" spans="1:4" x14ac:dyDescent="0.25">
      <c r="A1293" s="1" t="s">
        <v>48760</v>
      </c>
      <c r="B1293" s="1" t="s">
        <v>19329</v>
      </c>
      <c r="C1293" s="4" t="s">
        <v>19331</v>
      </c>
      <c r="D1293" s="1" t="s">
        <v>19330</v>
      </c>
    </row>
    <row r="1294" spans="1:4" x14ac:dyDescent="0.25">
      <c r="A1294" s="1" t="s">
        <v>48761</v>
      </c>
      <c r="B1294" s="1" t="s">
        <v>19332</v>
      </c>
      <c r="C1294" s="4" t="s">
        <v>19334</v>
      </c>
      <c r="D1294" s="1" t="s">
        <v>19333</v>
      </c>
    </row>
    <row r="1295" spans="1:4" x14ac:dyDescent="0.25">
      <c r="A1295" s="1" t="s">
        <v>48762</v>
      </c>
      <c r="B1295" s="1" t="s">
        <v>19335</v>
      </c>
      <c r="C1295" s="4" t="s">
        <v>19337</v>
      </c>
      <c r="D1295" s="1" t="s">
        <v>19336</v>
      </c>
    </row>
    <row r="1296" spans="1:4" x14ac:dyDescent="0.25">
      <c r="A1296" s="1" t="s">
        <v>48763</v>
      </c>
      <c r="B1296" s="1" t="s">
        <v>19347</v>
      </c>
      <c r="C1296" s="4" t="s">
        <v>19349</v>
      </c>
      <c r="D1296" s="1" t="s">
        <v>19348</v>
      </c>
    </row>
    <row r="1297" spans="1:4" x14ac:dyDescent="0.25">
      <c r="A1297" s="1" t="s">
        <v>48764</v>
      </c>
      <c r="B1297" s="1" t="s">
        <v>19356</v>
      </c>
      <c r="C1297" s="4" t="s">
        <v>13733</v>
      </c>
      <c r="D1297" s="1" t="s">
        <v>13732</v>
      </c>
    </row>
    <row r="1298" spans="1:4" x14ac:dyDescent="0.25">
      <c r="A1298" s="1" t="s">
        <v>48765</v>
      </c>
      <c r="B1298" s="1" t="s">
        <v>19360</v>
      </c>
      <c r="C1298" s="4" t="s">
        <v>19362</v>
      </c>
      <c r="D1298" s="1" t="s">
        <v>19361</v>
      </c>
    </row>
    <row r="1299" spans="1:4" x14ac:dyDescent="0.25">
      <c r="A1299" s="1" t="s">
        <v>48766</v>
      </c>
      <c r="B1299" s="1" t="s">
        <v>19366</v>
      </c>
      <c r="C1299" s="4" t="s">
        <v>18647</v>
      </c>
      <c r="D1299" s="1" t="s">
        <v>18646</v>
      </c>
    </row>
    <row r="1300" spans="1:4" x14ac:dyDescent="0.25">
      <c r="A1300" s="1" t="s">
        <v>48767</v>
      </c>
      <c r="B1300" s="1" t="s">
        <v>19370</v>
      </c>
      <c r="C1300" s="4" t="s">
        <v>19372</v>
      </c>
      <c r="D1300" s="1" t="s">
        <v>19371</v>
      </c>
    </row>
    <row r="1301" spans="1:4" x14ac:dyDescent="0.25">
      <c r="A1301" s="1" t="s">
        <v>48768</v>
      </c>
      <c r="B1301" s="1" t="s">
        <v>19382</v>
      </c>
      <c r="C1301" s="4" t="s">
        <v>19384</v>
      </c>
      <c r="D1301" s="1" t="s">
        <v>19383</v>
      </c>
    </row>
    <row r="1302" spans="1:4" x14ac:dyDescent="0.25">
      <c r="A1302" s="1" t="s">
        <v>48769</v>
      </c>
      <c r="B1302" s="1" t="s">
        <v>19389</v>
      </c>
      <c r="C1302" s="4" t="s">
        <v>19391</v>
      </c>
      <c r="D1302" s="1" t="s">
        <v>19390</v>
      </c>
    </row>
    <row r="1303" spans="1:4" x14ac:dyDescent="0.25">
      <c r="A1303" s="1" t="s">
        <v>48770</v>
      </c>
      <c r="B1303" s="1" t="s">
        <v>19401</v>
      </c>
      <c r="C1303" s="4" t="s">
        <v>18782</v>
      </c>
      <c r="D1303" s="1" t="s">
        <v>18781</v>
      </c>
    </row>
    <row r="1304" spans="1:4" x14ac:dyDescent="0.25">
      <c r="A1304" s="1" t="s">
        <v>48771</v>
      </c>
      <c r="B1304" s="1" t="s">
        <v>19402</v>
      </c>
      <c r="C1304" s="4" t="s">
        <v>18782</v>
      </c>
      <c r="D1304" s="1" t="s">
        <v>18781</v>
      </c>
    </row>
    <row r="1305" spans="1:4" x14ac:dyDescent="0.25">
      <c r="A1305" s="1" t="s">
        <v>48772</v>
      </c>
      <c r="B1305" s="1" t="s">
        <v>19403</v>
      </c>
      <c r="C1305" s="4" t="s">
        <v>18782</v>
      </c>
      <c r="D1305" s="1" t="s">
        <v>18781</v>
      </c>
    </row>
    <row r="1306" spans="1:4" x14ac:dyDescent="0.25">
      <c r="A1306" s="1" t="s">
        <v>48773</v>
      </c>
      <c r="B1306" s="1" t="s">
        <v>19404</v>
      </c>
      <c r="C1306" s="4" t="s">
        <v>19406</v>
      </c>
      <c r="D1306" s="1" t="s">
        <v>19405</v>
      </c>
    </row>
    <row r="1307" spans="1:4" x14ac:dyDescent="0.25">
      <c r="A1307" s="1" t="s">
        <v>48774</v>
      </c>
      <c r="B1307" s="1" t="s">
        <v>19410</v>
      </c>
      <c r="C1307" s="4" t="s">
        <v>19412</v>
      </c>
      <c r="D1307" s="1" t="s">
        <v>19411</v>
      </c>
    </row>
    <row r="1308" spans="1:4" x14ac:dyDescent="0.25">
      <c r="A1308" s="1" t="s">
        <v>48775</v>
      </c>
      <c r="B1308" s="1" t="s">
        <v>19413</v>
      </c>
      <c r="C1308" s="4" t="s">
        <v>18805</v>
      </c>
      <c r="D1308" s="1" t="s">
        <v>18804</v>
      </c>
    </row>
    <row r="1309" spans="1:4" x14ac:dyDescent="0.25">
      <c r="A1309" s="1" t="s">
        <v>48776</v>
      </c>
      <c r="B1309" s="1" t="s">
        <v>19414</v>
      </c>
      <c r="C1309" s="4" t="s">
        <v>19416</v>
      </c>
      <c r="D1309" s="1" t="s">
        <v>19415</v>
      </c>
    </row>
    <row r="1310" spans="1:4" x14ac:dyDescent="0.25">
      <c r="A1310" s="1" t="s">
        <v>48777</v>
      </c>
      <c r="B1310" s="1" t="s">
        <v>19417</v>
      </c>
      <c r="C1310" s="4" t="s">
        <v>18805</v>
      </c>
      <c r="D1310" s="1" t="s">
        <v>18804</v>
      </c>
    </row>
    <row r="1311" spans="1:4" x14ac:dyDescent="0.25">
      <c r="A1311" s="1" t="s">
        <v>48778</v>
      </c>
      <c r="B1311" s="1" t="s">
        <v>19418</v>
      </c>
      <c r="C1311" s="4" t="s">
        <v>19420</v>
      </c>
      <c r="D1311" s="1" t="s">
        <v>19419</v>
      </c>
    </row>
    <row r="1312" spans="1:4" x14ac:dyDescent="0.25">
      <c r="A1312" s="1" t="s">
        <v>48779</v>
      </c>
      <c r="B1312" s="1" t="s">
        <v>19421</v>
      </c>
      <c r="C1312" s="4" t="s">
        <v>18805</v>
      </c>
      <c r="D1312" s="1" t="s">
        <v>18804</v>
      </c>
    </row>
    <row r="1313" spans="1:4" x14ac:dyDescent="0.25">
      <c r="A1313" s="1" t="s">
        <v>48780</v>
      </c>
      <c r="B1313" s="1" t="s">
        <v>19425</v>
      </c>
      <c r="C1313" s="4" t="s">
        <v>18805</v>
      </c>
      <c r="D1313" s="1" t="s">
        <v>18804</v>
      </c>
    </row>
    <row r="1314" spans="1:4" x14ac:dyDescent="0.25">
      <c r="A1314" s="1" t="s">
        <v>48781</v>
      </c>
      <c r="B1314" s="1" t="s">
        <v>19426</v>
      </c>
      <c r="C1314" s="4" t="s">
        <v>19428</v>
      </c>
      <c r="D1314" s="1" t="s">
        <v>19427</v>
      </c>
    </row>
    <row r="1315" spans="1:4" x14ac:dyDescent="0.25">
      <c r="A1315" s="1" t="s">
        <v>48782</v>
      </c>
      <c r="B1315" s="1" t="s">
        <v>19429</v>
      </c>
      <c r="C1315" s="4" t="s">
        <v>18805</v>
      </c>
      <c r="D1315" s="1" t="s">
        <v>18804</v>
      </c>
    </row>
    <row r="1316" spans="1:4" x14ac:dyDescent="0.25">
      <c r="A1316" s="1" t="s">
        <v>48783</v>
      </c>
      <c r="B1316" s="1" t="s">
        <v>19430</v>
      </c>
      <c r="C1316" s="4" t="s">
        <v>19432</v>
      </c>
      <c r="D1316" s="1" t="s">
        <v>19431</v>
      </c>
    </row>
    <row r="1317" spans="1:4" x14ac:dyDescent="0.25">
      <c r="A1317" s="1" t="s">
        <v>48784</v>
      </c>
      <c r="B1317" s="1" t="s">
        <v>19433</v>
      </c>
      <c r="C1317" s="4" t="s">
        <v>18805</v>
      </c>
      <c r="D1317" s="1" t="s">
        <v>18804</v>
      </c>
    </row>
    <row r="1318" spans="1:4" x14ac:dyDescent="0.25">
      <c r="A1318" s="1" t="s">
        <v>48785</v>
      </c>
      <c r="B1318" s="1" t="s">
        <v>19434</v>
      </c>
      <c r="C1318" s="4" t="s">
        <v>18805</v>
      </c>
      <c r="D1318" s="1" t="s">
        <v>18804</v>
      </c>
    </row>
    <row r="1319" spans="1:4" x14ac:dyDescent="0.25">
      <c r="A1319" s="1" t="s">
        <v>48786</v>
      </c>
      <c r="B1319" s="1" t="s">
        <v>19435</v>
      </c>
      <c r="C1319" s="4" t="s">
        <v>18805</v>
      </c>
      <c r="D1319" s="1" t="s">
        <v>18804</v>
      </c>
    </row>
    <row r="1320" spans="1:4" x14ac:dyDescent="0.25">
      <c r="A1320" s="1" t="s">
        <v>48787</v>
      </c>
      <c r="B1320" s="1" t="s">
        <v>19436</v>
      </c>
      <c r="C1320" s="4" t="s">
        <v>18837</v>
      </c>
      <c r="D1320" s="1" t="s">
        <v>18836</v>
      </c>
    </row>
    <row r="1321" spans="1:4" x14ac:dyDescent="0.25">
      <c r="A1321" s="1" t="s">
        <v>48788</v>
      </c>
      <c r="B1321" s="1" t="s">
        <v>19437</v>
      </c>
      <c r="C1321" s="4" t="s">
        <v>19439</v>
      </c>
      <c r="D1321" s="1" t="s">
        <v>19438</v>
      </c>
    </row>
    <row r="1322" spans="1:4" x14ac:dyDescent="0.25">
      <c r="A1322" s="1" t="s">
        <v>48789</v>
      </c>
      <c r="B1322" s="1" t="s">
        <v>19440</v>
      </c>
      <c r="C1322" s="4" t="s">
        <v>19442</v>
      </c>
      <c r="D1322" s="1" t="s">
        <v>19441</v>
      </c>
    </row>
    <row r="1323" spans="1:4" x14ac:dyDescent="0.25">
      <c r="A1323" s="1" t="s">
        <v>48790</v>
      </c>
      <c r="B1323" s="1" t="s">
        <v>19443</v>
      </c>
      <c r="C1323" s="4" t="s">
        <v>19445</v>
      </c>
      <c r="D1323" s="1" t="s">
        <v>19444</v>
      </c>
    </row>
    <row r="1324" spans="1:4" x14ac:dyDescent="0.25">
      <c r="A1324" s="1" t="s">
        <v>48791</v>
      </c>
      <c r="B1324" s="1" t="s">
        <v>19446</v>
      </c>
      <c r="C1324" s="4" t="s">
        <v>19448</v>
      </c>
      <c r="D1324" s="1" t="s">
        <v>19447</v>
      </c>
    </row>
    <row r="1325" spans="1:4" x14ac:dyDescent="0.25">
      <c r="A1325" s="1" t="s">
        <v>48792</v>
      </c>
      <c r="B1325" s="1" t="s">
        <v>19450</v>
      </c>
      <c r="C1325" s="4" t="s">
        <v>19037</v>
      </c>
      <c r="D1325" s="1" t="s">
        <v>19036</v>
      </c>
    </row>
    <row r="1326" spans="1:4" x14ac:dyDescent="0.25">
      <c r="A1326" s="1" t="s">
        <v>48793</v>
      </c>
      <c r="B1326" s="1" t="s">
        <v>19451</v>
      </c>
      <c r="C1326" s="4" t="s">
        <v>19037</v>
      </c>
      <c r="D1326" s="1" t="s">
        <v>19036</v>
      </c>
    </row>
    <row r="1327" spans="1:4" x14ac:dyDescent="0.25">
      <c r="A1327" s="1" t="s">
        <v>48794</v>
      </c>
      <c r="B1327" s="1" t="s">
        <v>19452</v>
      </c>
      <c r="C1327" s="4" t="s">
        <v>19037</v>
      </c>
      <c r="D1327" s="1" t="s">
        <v>19036</v>
      </c>
    </row>
    <row r="1328" spans="1:4" x14ac:dyDescent="0.25">
      <c r="A1328" s="1" t="s">
        <v>48795</v>
      </c>
      <c r="B1328" s="1" t="s">
        <v>19453</v>
      </c>
      <c r="C1328" s="4" t="s">
        <v>19037</v>
      </c>
      <c r="D1328" s="1" t="s">
        <v>19036</v>
      </c>
    </row>
    <row r="1329" spans="1:4" x14ac:dyDescent="0.25">
      <c r="A1329" s="1" t="s">
        <v>48796</v>
      </c>
      <c r="B1329" s="1" t="s">
        <v>19459</v>
      </c>
      <c r="C1329" s="4" t="s">
        <v>19111</v>
      </c>
      <c r="D1329" s="1" t="s">
        <v>19110</v>
      </c>
    </row>
    <row r="1330" spans="1:4" x14ac:dyDescent="0.25">
      <c r="A1330" s="1" t="s">
        <v>48797</v>
      </c>
      <c r="B1330" s="1" t="s">
        <v>19460</v>
      </c>
      <c r="C1330" s="4" t="s">
        <v>19462</v>
      </c>
      <c r="D1330" s="1" t="s">
        <v>19461</v>
      </c>
    </row>
    <row r="1331" spans="1:4" x14ac:dyDescent="0.25">
      <c r="A1331" s="1" t="s">
        <v>48798</v>
      </c>
      <c r="B1331" s="1" t="s">
        <v>19467</v>
      </c>
      <c r="C1331" s="4" t="s">
        <v>19469</v>
      </c>
      <c r="D1331" s="1" t="s">
        <v>19468</v>
      </c>
    </row>
    <row r="1332" spans="1:4" x14ac:dyDescent="0.25">
      <c r="A1332" s="1" t="s">
        <v>48799</v>
      </c>
      <c r="B1332" s="1" t="s">
        <v>19472</v>
      </c>
      <c r="C1332" s="4" t="s">
        <v>19153</v>
      </c>
      <c r="D1332" s="1" t="s">
        <v>19152</v>
      </c>
    </row>
    <row r="1333" spans="1:4" x14ac:dyDescent="0.25">
      <c r="A1333" s="1" t="s">
        <v>48800</v>
      </c>
      <c r="B1333" s="1" t="s">
        <v>19473</v>
      </c>
      <c r="C1333" s="4" t="s">
        <v>18602</v>
      </c>
      <c r="D1333" s="1" t="s">
        <v>18601</v>
      </c>
    </row>
    <row r="1334" spans="1:4" x14ac:dyDescent="0.25">
      <c r="A1334" s="1" t="s">
        <v>48801</v>
      </c>
      <c r="B1334" s="1" t="s">
        <v>19474</v>
      </c>
      <c r="C1334" s="4" t="s">
        <v>18602</v>
      </c>
      <c r="D1334" s="1" t="s">
        <v>18601</v>
      </c>
    </row>
    <row r="1335" spans="1:4" x14ac:dyDescent="0.25">
      <c r="A1335" s="1" t="s">
        <v>48802</v>
      </c>
      <c r="B1335" s="1" t="s">
        <v>19475</v>
      </c>
      <c r="C1335" s="4" t="s">
        <v>19170</v>
      </c>
      <c r="D1335" s="1" t="s">
        <v>19169</v>
      </c>
    </row>
    <row r="1336" spans="1:4" x14ac:dyDescent="0.25">
      <c r="A1336" s="1" t="s">
        <v>48803</v>
      </c>
      <c r="B1336" s="1" t="s">
        <v>19480</v>
      </c>
      <c r="C1336" s="4" t="s">
        <v>19179</v>
      </c>
      <c r="D1336" s="1" t="s">
        <v>19178</v>
      </c>
    </row>
    <row r="1337" spans="1:4" x14ac:dyDescent="0.25">
      <c r="A1337" s="1" t="s">
        <v>48804</v>
      </c>
      <c r="B1337" s="1" t="s">
        <v>19482</v>
      </c>
      <c r="C1337" s="4" t="s">
        <v>19484</v>
      </c>
      <c r="D1337" s="1" t="s">
        <v>19483</v>
      </c>
    </row>
    <row r="1338" spans="1:4" x14ac:dyDescent="0.25">
      <c r="A1338" s="1" t="s">
        <v>48805</v>
      </c>
      <c r="B1338" s="1" t="s">
        <v>19491</v>
      </c>
      <c r="C1338" s="4" t="s">
        <v>19493</v>
      </c>
      <c r="D1338" s="1" t="s">
        <v>19492</v>
      </c>
    </row>
    <row r="1339" spans="1:4" x14ac:dyDescent="0.25">
      <c r="A1339" s="1" t="s">
        <v>48806</v>
      </c>
      <c r="B1339" s="1" t="s">
        <v>19494</v>
      </c>
      <c r="C1339" s="4" t="s">
        <v>19493</v>
      </c>
      <c r="D1339" s="1" t="s">
        <v>19492</v>
      </c>
    </row>
    <row r="1340" spans="1:4" x14ac:dyDescent="0.25">
      <c r="A1340" s="1" t="s">
        <v>48807</v>
      </c>
      <c r="B1340" s="1" t="s">
        <v>19497</v>
      </c>
      <c r="C1340" s="4" t="s">
        <v>19499</v>
      </c>
      <c r="D1340" s="1" t="s">
        <v>19498</v>
      </c>
    </row>
    <row r="1341" spans="1:4" x14ac:dyDescent="0.25">
      <c r="A1341" s="1" t="s">
        <v>48808</v>
      </c>
      <c r="B1341" s="1" t="s">
        <v>19511</v>
      </c>
      <c r="C1341" s="4" t="s">
        <v>19316</v>
      </c>
      <c r="D1341" s="1" t="s">
        <v>19315</v>
      </c>
    </row>
    <row r="1342" spans="1:4" x14ac:dyDescent="0.25">
      <c r="A1342" s="1" t="s">
        <v>48809</v>
      </c>
      <c r="B1342" s="1" t="s">
        <v>19516</v>
      </c>
      <c r="C1342" s="4" t="s">
        <v>19518</v>
      </c>
      <c r="D1342" s="1" t="s">
        <v>19517</v>
      </c>
    </row>
    <row r="1343" spans="1:4" x14ac:dyDescent="0.25">
      <c r="A1343" s="1" t="s">
        <v>48810</v>
      </c>
      <c r="B1343" s="1" t="s">
        <v>19525</v>
      </c>
      <c r="C1343" s="4" t="s">
        <v>13756</v>
      </c>
      <c r="D1343" s="1" t="s">
        <v>13755</v>
      </c>
    </row>
    <row r="1344" spans="1:4" x14ac:dyDescent="0.25">
      <c r="A1344" s="1" t="s">
        <v>48811</v>
      </c>
      <c r="B1344" s="1" t="s">
        <v>19526</v>
      </c>
      <c r="C1344" s="4" t="s">
        <v>19528</v>
      </c>
      <c r="D1344" s="1" t="s">
        <v>19527</v>
      </c>
    </row>
    <row r="1345" spans="1:4" x14ac:dyDescent="0.25">
      <c r="A1345" s="1" t="s">
        <v>48812</v>
      </c>
      <c r="B1345" s="1" t="s">
        <v>19535</v>
      </c>
      <c r="C1345" s="4" t="s">
        <v>14034</v>
      </c>
      <c r="D1345" s="1" t="s">
        <v>14033</v>
      </c>
    </row>
    <row r="1346" spans="1:4" x14ac:dyDescent="0.25">
      <c r="A1346" s="1" t="s">
        <v>48813</v>
      </c>
      <c r="B1346" s="1" t="s">
        <v>19551</v>
      </c>
      <c r="C1346" s="4" t="s">
        <v>19553</v>
      </c>
      <c r="D1346" s="1" t="s">
        <v>19552</v>
      </c>
    </row>
    <row r="1347" spans="1:4" x14ac:dyDescent="0.25">
      <c r="A1347" s="1" t="s">
        <v>48814</v>
      </c>
      <c r="B1347" s="1" t="s">
        <v>19554</v>
      </c>
      <c r="C1347" s="4" t="s">
        <v>19553</v>
      </c>
      <c r="D1347" s="1" t="s">
        <v>19552</v>
      </c>
    </row>
    <row r="1348" spans="1:4" x14ac:dyDescent="0.25">
      <c r="A1348" s="1" t="s">
        <v>48815</v>
      </c>
      <c r="B1348" s="1" t="s">
        <v>19561</v>
      </c>
      <c r="C1348" s="4" t="s">
        <v>19563</v>
      </c>
      <c r="D1348" s="1" t="s">
        <v>19562</v>
      </c>
    </row>
    <row r="1349" spans="1:4" x14ac:dyDescent="0.25">
      <c r="A1349" s="1" t="s">
        <v>48816</v>
      </c>
      <c r="B1349" s="1" t="s">
        <v>19564</v>
      </c>
      <c r="C1349" s="4" t="s">
        <v>19566</v>
      </c>
      <c r="D1349" s="1" t="s">
        <v>19565</v>
      </c>
    </row>
    <row r="1350" spans="1:4" x14ac:dyDescent="0.25">
      <c r="A1350" s="1" t="s">
        <v>48817</v>
      </c>
      <c r="B1350" s="1" t="s">
        <v>19570</v>
      </c>
      <c r="C1350" s="4" t="s">
        <v>19572</v>
      </c>
      <c r="D1350" s="1" t="s">
        <v>19571</v>
      </c>
    </row>
    <row r="1351" spans="1:4" x14ac:dyDescent="0.25">
      <c r="A1351" s="1" t="s">
        <v>48818</v>
      </c>
      <c r="B1351" s="1" t="s">
        <v>19588</v>
      </c>
      <c r="C1351" s="4" t="s">
        <v>19590</v>
      </c>
      <c r="D1351" s="1" t="s">
        <v>19589</v>
      </c>
    </row>
    <row r="1352" spans="1:4" x14ac:dyDescent="0.25">
      <c r="A1352" s="1" t="s">
        <v>48819</v>
      </c>
      <c r="B1352" s="1" t="s">
        <v>19591</v>
      </c>
      <c r="C1352" s="4" t="s">
        <v>19518</v>
      </c>
      <c r="D1352" s="1" t="s">
        <v>19517</v>
      </c>
    </row>
    <row r="1353" spans="1:4" x14ac:dyDescent="0.25">
      <c r="A1353" s="1" t="s">
        <v>48820</v>
      </c>
      <c r="B1353" s="1" t="s">
        <v>19598</v>
      </c>
      <c r="C1353" s="4" t="s">
        <v>19600</v>
      </c>
      <c r="D1353" s="1" t="s">
        <v>19599</v>
      </c>
    </row>
    <row r="1354" spans="1:4" x14ac:dyDescent="0.25">
      <c r="A1354" s="1" t="s">
        <v>48821</v>
      </c>
      <c r="B1354" s="1" t="s">
        <v>19601</v>
      </c>
      <c r="C1354" s="4" t="s">
        <v>13794</v>
      </c>
      <c r="D1354" s="1" t="s">
        <v>13793</v>
      </c>
    </row>
    <row r="1355" spans="1:4" x14ac:dyDescent="0.25">
      <c r="A1355" s="1" t="s">
        <v>48822</v>
      </c>
      <c r="B1355" s="1" t="s">
        <v>19610</v>
      </c>
      <c r="C1355" s="4" t="s">
        <v>19612</v>
      </c>
      <c r="D1355" s="1" t="s">
        <v>19611</v>
      </c>
    </row>
    <row r="1356" spans="1:4" x14ac:dyDescent="0.25">
      <c r="A1356" s="1" t="s">
        <v>48823</v>
      </c>
      <c r="B1356" s="1" t="s">
        <v>19613</v>
      </c>
      <c r="C1356" s="4" t="s">
        <v>19612</v>
      </c>
      <c r="D1356" s="1" t="s">
        <v>19611</v>
      </c>
    </row>
    <row r="1357" spans="1:4" x14ac:dyDescent="0.25">
      <c r="A1357" s="1" t="s">
        <v>48824</v>
      </c>
      <c r="B1357" s="1" t="s">
        <v>19614</v>
      </c>
      <c r="C1357" s="4" t="s">
        <v>19612</v>
      </c>
      <c r="D1357" s="1" t="s">
        <v>19611</v>
      </c>
    </row>
    <row r="1358" spans="1:4" x14ac:dyDescent="0.25">
      <c r="A1358" s="1" t="s">
        <v>48825</v>
      </c>
      <c r="B1358" s="1" t="s">
        <v>19615</v>
      </c>
      <c r="C1358" s="4" t="s">
        <v>19612</v>
      </c>
      <c r="D1358" s="1" t="s">
        <v>19611</v>
      </c>
    </row>
    <row r="1359" spans="1:4" x14ac:dyDescent="0.25">
      <c r="A1359" s="1" t="s">
        <v>48826</v>
      </c>
      <c r="B1359" s="1" t="s">
        <v>19616</v>
      </c>
      <c r="C1359" s="4" t="s">
        <v>19618</v>
      </c>
      <c r="D1359" s="1" t="s">
        <v>19617</v>
      </c>
    </row>
    <row r="1360" spans="1:4" x14ac:dyDescent="0.25">
      <c r="A1360" s="1" t="s">
        <v>48827</v>
      </c>
      <c r="B1360" s="1" t="s">
        <v>19619</v>
      </c>
      <c r="C1360" s="4" t="s">
        <v>13818</v>
      </c>
      <c r="D1360" s="1" t="s">
        <v>13817</v>
      </c>
    </row>
    <row r="1361" spans="1:4" x14ac:dyDescent="0.25">
      <c r="A1361" s="1" t="s">
        <v>48828</v>
      </c>
      <c r="B1361" s="1" t="s">
        <v>19620</v>
      </c>
      <c r="C1361" s="4" t="s">
        <v>13818</v>
      </c>
      <c r="D1361" s="1" t="s">
        <v>13817</v>
      </c>
    </row>
    <row r="1362" spans="1:4" x14ac:dyDescent="0.25">
      <c r="A1362" s="1" t="s">
        <v>48829</v>
      </c>
      <c r="B1362" s="1" t="s">
        <v>19621</v>
      </c>
      <c r="C1362" s="4" t="s">
        <v>13818</v>
      </c>
      <c r="D1362" s="1" t="s">
        <v>13817</v>
      </c>
    </row>
    <row r="1363" spans="1:4" x14ac:dyDescent="0.25">
      <c r="A1363" s="1" t="s">
        <v>48830</v>
      </c>
      <c r="B1363" s="1" t="s">
        <v>19622</v>
      </c>
      <c r="C1363" s="4" t="s">
        <v>13818</v>
      </c>
      <c r="D1363" s="1" t="s">
        <v>13817</v>
      </c>
    </row>
    <row r="1364" spans="1:4" x14ac:dyDescent="0.25">
      <c r="A1364" s="1" t="s">
        <v>48831</v>
      </c>
      <c r="B1364" s="1" t="s">
        <v>19625</v>
      </c>
      <c r="C1364" s="4" t="s">
        <v>19627</v>
      </c>
      <c r="D1364" s="1" t="s">
        <v>19626</v>
      </c>
    </row>
    <row r="1365" spans="1:4" x14ac:dyDescent="0.25">
      <c r="A1365" s="1" t="s">
        <v>48832</v>
      </c>
      <c r="B1365" s="1" t="s">
        <v>19628</v>
      </c>
      <c r="C1365" s="4" t="s">
        <v>19630</v>
      </c>
      <c r="D1365" s="1" t="s">
        <v>19629</v>
      </c>
    </row>
    <row r="1366" spans="1:4" x14ac:dyDescent="0.25">
      <c r="A1366" s="1" t="s">
        <v>48833</v>
      </c>
      <c r="B1366" s="1" t="s">
        <v>19631</v>
      </c>
      <c r="C1366" s="4" t="s">
        <v>19633</v>
      </c>
      <c r="D1366" s="1" t="s">
        <v>19632</v>
      </c>
    </row>
    <row r="1367" spans="1:4" x14ac:dyDescent="0.25">
      <c r="A1367" s="1" t="s">
        <v>48834</v>
      </c>
      <c r="B1367" s="1" t="s">
        <v>19661</v>
      </c>
      <c r="C1367" s="4" t="s">
        <v>3044</v>
      </c>
      <c r="D1367" s="1" t="s">
        <v>3043</v>
      </c>
    </row>
    <row r="1368" spans="1:4" x14ac:dyDescent="0.25">
      <c r="A1368" s="1" t="s">
        <v>48835</v>
      </c>
      <c r="B1368" s="1" t="s">
        <v>19669</v>
      </c>
      <c r="C1368" s="4" t="s">
        <v>13745</v>
      </c>
      <c r="D1368" s="1" t="s">
        <v>13827</v>
      </c>
    </row>
    <row r="1369" spans="1:4" x14ac:dyDescent="0.25">
      <c r="A1369" s="1" t="s">
        <v>48836</v>
      </c>
      <c r="B1369" s="1" t="s">
        <v>19670</v>
      </c>
      <c r="C1369" s="4" t="s">
        <v>19672</v>
      </c>
      <c r="D1369" s="1" t="s">
        <v>19671</v>
      </c>
    </row>
    <row r="1370" spans="1:4" x14ac:dyDescent="0.25">
      <c r="A1370" s="1" t="s">
        <v>48837</v>
      </c>
      <c r="B1370" s="1" t="s">
        <v>19676</v>
      </c>
      <c r="C1370" s="4" t="s">
        <v>13927</v>
      </c>
      <c r="D1370" s="1" t="s">
        <v>13926</v>
      </c>
    </row>
    <row r="1371" spans="1:4" x14ac:dyDescent="0.25">
      <c r="A1371" s="1" t="s">
        <v>48838</v>
      </c>
      <c r="B1371" s="1" t="s">
        <v>19677</v>
      </c>
      <c r="C1371" s="4" t="s">
        <v>19679</v>
      </c>
      <c r="D1371" s="1" t="s">
        <v>19678</v>
      </c>
    </row>
    <row r="1372" spans="1:4" x14ac:dyDescent="0.25">
      <c r="A1372" s="1" t="s">
        <v>48839</v>
      </c>
      <c r="B1372" s="1" t="s">
        <v>19680</v>
      </c>
      <c r="C1372" s="4" t="s">
        <v>19679</v>
      </c>
      <c r="D1372" s="1" t="s">
        <v>19678</v>
      </c>
    </row>
    <row r="1373" spans="1:4" x14ac:dyDescent="0.25">
      <c r="A1373" s="1" t="s">
        <v>48840</v>
      </c>
      <c r="B1373" s="1" t="s">
        <v>19681</v>
      </c>
      <c r="C1373" s="4" t="s">
        <v>19683</v>
      </c>
      <c r="D1373" s="1" t="s">
        <v>19682</v>
      </c>
    </row>
    <row r="1374" spans="1:4" x14ac:dyDescent="0.25">
      <c r="A1374" s="1" t="s">
        <v>48841</v>
      </c>
      <c r="B1374" s="1" t="s">
        <v>19691</v>
      </c>
      <c r="C1374" s="4" t="s">
        <v>19693</v>
      </c>
      <c r="D1374" s="1" t="s">
        <v>19692</v>
      </c>
    </row>
    <row r="1375" spans="1:4" x14ac:dyDescent="0.25">
      <c r="A1375" s="1" t="s">
        <v>48842</v>
      </c>
      <c r="B1375" s="1" t="s">
        <v>19703</v>
      </c>
      <c r="C1375" s="4" t="s">
        <v>19705</v>
      </c>
      <c r="D1375" s="1" t="s">
        <v>19704</v>
      </c>
    </row>
    <row r="1376" spans="1:4" x14ac:dyDescent="0.25">
      <c r="A1376" s="1" t="s">
        <v>48843</v>
      </c>
      <c r="B1376" s="1" t="s">
        <v>19709</v>
      </c>
      <c r="C1376" s="4" t="s">
        <v>19711</v>
      </c>
      <c r="D1376" s="1" t="s">
        <v>19710</v>
      </c>
    </row>
    <row r="1377" spans="1:4" x14ac:dyDescent="0.25">
      <c r="A1377" s="1" t="s">
        <v>48844</v>
      </c>
      <c r="B1377" s="1" t="s">
        <v>19712</v>
      </c>
      <c r="C1377" s="4" t="s">
        <v>19711</v>
      </c>
      <c r="D1377" s="1" t="s">
        <v>19710</v>
      </c>
    </row>
    <row r="1378" spans="1:4" x14ac:dyDescent="0.25">
      <c r="A1378" s="1" t="s">
        <v>48845</v>
      </c>
      <c r="B1378" s="1" t="s">
        <v>19713</v>
      </c>
      <c r="C1378" s="4" t="s">
        <v>19711</v>
      </c>
      <c r="D1378" s="1" t="s">
        <v>19710</v>
      </c>
    </row>
    <row r="1379" spans="1:4" x14ac:dyDescent="0.25">
      <c r="A1379" s="1" t="s">
        <v>48846</v>
      </c>
      <c r="B1379" s="1" t="s">
        <v>19714</v>
      </c>
      <c r="C1379" s="4" t="s">
        <v>19711</v>
      </c>
      <c r="D1379" s="1" t="s">
        <v>19710</v>
      </c>
    </row>
    <row r="1380" spans="1:4" x14ac:dyDescent="0.25">
      <c r="A1380" s="1" t="s">
        <v>48847</v>
      </c>
      <c r="B1380" s="1" t="s">
        <v>19715</v>
      </c>
      <c r="C1380" s="4" t="s">
        <v>19717</v>
      </c>
      <c r="D1380" s="1" t="s">
        <v>19716</v>
      </c>
    </row>
    <row r="1381" spans="1:4" x14ac:dyDescent="0.25">
      <c r="A1381" s="1" t="s">
        <v>48848</v>
      </c>
      <c r="B1381" s="1" t="s">
        <v>19718</v>
      </c>
      <c r="C1381" s="4" t="s">
        <v>19717</v>
      </c>
      <c r="D1381" s="1" t="s">
        <v>19716</v>
      </c>
    </row>
    <row r="1382" spans="1:4" x14ac:dyDescent="0.25">
      <c r="A1382" s="1" t="s">
        <v>48849</v>
      </c>
      <c r="B1382" s="1" t="s">
        <v>19719</v>
      </c>
      <c r="C1382" s="4" t="s">
        <v>19717</v>
      </c>
      <c r="D1382" s="1" t="s">
        <v>19716</v>
      </c>
    </row>
    <row r="1383" spans="1:4" x14ac:dyDescent="0.25">
      <c r="A1383" s="1" t="s">
        <v>48850</v>
      </c>
      <c r="B1383" s="1" t="s">
        <v>19720</v>
      </c>
      <c r="C1383" s="4" t="s">
        <v>19717</v>
      </c>
      <c r="D1383" s="1" t="s">
        <v>19716</v>
      </c>
    </row>
    <row r="1384" spans="1:4" x14ac:dyDescent="0.25">
      <c r="A1384" s="1" t="s">
        <v>48851</v>
      </c>
      <c r="B1384" s="1" t="s">
        <v>19727</v>
      </c>
      <c r="C1384" s="4" t="s">
        <v>19729</v>
      </c>
      <c r="D1384" s="1" t="s">
        <v>19728</v>
      </c>
    </row>
    <row r="1385" spans="1:4" x14ac:dyDescent="0.25">
      <c r="A1385" s="1" t="s">
        <v>48852</v>
      </c>
      <c r="B1385" s="1" t="s">
        <v>19730</v>
      </c>
      <c r="C1385" s="4" t="s">
        <v>19732</v>
      </c>
      <c r="D1385" s="1" t="s">
        <v>19731</v>
      </c>
    </row>
    <row r="1386" spans="1:4" x14ac:dyDescent="0.25">
      <c r="A1386" s="1" t="s">
        <v>48853</v>
      </c>
      <c r="B1386" s="1" t="s">
        <v>19733</v>
      </c>
      <c r="C1386" s="4" t="s">
        <v>19735</v>
      </c>
      <c r="D1386" s="1" t="s">
        <v>19734</v>
      </c>
    </row>
    <row r="1387" spans="1:4" x14ac:dyDescent="0.25">
      <c r="A1387" s="1" t="s">
        <v>48854</v>
      </c>
      <c r="B1387" s="1" t="s">
        <v>19742</v>
      </c>
      <c r="C1387" s="4" t="s">
        <v>19744</v>
      </c>
      <c r="D1387" s="1" t="s">
        <v>19743</v>
      </c>
    </row>
    <row r="1388" spans="1:4" x14ac:dyDescent="0.25">
      <c r="A1388" s="1" t="s">
        <v>48855</v>
      </c>
      <c r="B1388" s="1" t="s">
        <v>19745</v>
      </c>
      <c r="C1388" s="4" t="s">
        <v>19747</v>
      </c>
      <c r="D1388" s="1" t="s">
        <v>19746</v>
      </c>
    </row>
    <row r="1389" spans="1:4" x14ac:dyDescent="0.25">
      <c r="A1389" s="1" t="s">
        <v>48856</v>
      </c>
      <c r="B1389" s="1" t="s">
        <v>19748</v>
      </c>
      <c r="C1389" s="4" t="s">
        <v>19750</v>
      </c>
      <c r="D1389" s="1" t="s">
        <v>19749</v>
      </c>
    </row>
    <row r="1390" spans="1:4" x14ac:dyDescent="0.25">
      <c r="A1390" s="1" t="s">
        <v>48857</v>
      </c>
      <c r="B1390" s="1" t="s">
        <v>19751</v>
      </c>
      <c r="C1390" s="4" t="s">
        <v>19753</v>
      </c>
      <c r="D1390" s="1" t="s">
        <v>19752</v>
      </c>
    </row>
    <row r="1391" spans="1:4" x14ac:dyDescent="0.25">
      <c r="A1391" s="1" t="s">
        <v>48858</v>
      </c>
      <c r="B1391" s="1" t="s">
        <v>19760</v>
      </c>
      <c r="C1391" s="4" t="s">
        <v>14034</v>
      </c>
      <c r="D1391" s="1" t="s">
        <v>14033</v>
      </c>
    </row>
    <row r="1392" spans="1:4" x14ac:dyDescent="0.25">
      <c r="A1392" s="1" t="s">
        <v>48859</v>
      </c>
      <c r="B1392" s="1" t="s">
        <v>19764</v>
      </c>
      <c r="C1392" s="4" t="s">
        <v>19766</v>
      </c>
      <c r="D1392" s="1" t="s">
        <v>19765</v>
      </c>
    </row>
    <row r="1393" spans="1:4" x14ac:dyDescent="0.25">
      <c r="A1393" s="1" t="s">
        <v>48860</v>
      </c>
      <c r="B1393" s="1" t="s">
        <v>19770</v>
      </c>
      <c r="C1393" s="4" t="s">
        <v>19772</v>
      </c>
      <c r="D1393" s="1" t="s">
        <v>19771</v>
      </c>
    </row>
    <row r="1394" spans="1:4" x14ac:dyDescent="0.25">
      <c r="A1394" s="1" t="s">
        <v>48861</v>
      </c>
      <c r="B1394" s="1" t="s">
        <v>19776</v>
      </c>
      <c r="C1394" s="4" t="s">
        <v>19778</v>
      </c>
      <c r="D1394" s="1" t="s">
        <v>19777</v>
      </c>
    </row>
    <row r="1395" spans="1:4" x14ac:dyDescent="0.25">
      <c r="A1395" s="1" t="s">
        <v>48862</v>
      </c>
      <c r="B1395" s="1" t="s">
        <v>19779</v>
      </c>
      <c r="C1395" s="4" t="s">
        <v>19778</v>
      </c>
      <c r="D1395" s="1" t="s">
        <v>19777</v>
      </c>
    </row>
    <row r="1396" spans="1:4" x14ac:dyDescent="0.25">
      <c r="A1396" s="1" t="s">
        <v>48863</v>
      </c>
      <c r="B1396" s="1" t="s">
        <v>19798</v>
      </c>
      <c r="C1396" s="4" t="s">
        <v>19800</v>
      </c>
      <c r="D1396" s="1" t="s">
        <v>19799</v>
      </c>
    </row>
    <row r="1397" spans="1:4" x14ac:dyDescent="0.25">
      <c r="A1397" s="1" t="s">
        <v>48864</v>
      </c>
      <c r="B1397" s="1" t="s">
        <v>19801</v>
      </c>
      <c r="C1397" s="4" t="s">
        <v>11294</v>
      </c>
      <c r="D1397" s="1" t="s">
        <v>11293</v>
      </c>
    </row>
    <row r="1398" spans="1:4" x14ac:dyDescent="0.25">
      <c r="A1398" s="1" t="s">
        <v>48865</v>
      </c>
      <c r="B1398" s="1" t="s">
        <v>19802</v>
      </c>
      <c r="C1398" s="4" t="s">
        <v>19717</v>
      </c>
      <c r="D1398" s="1" t="s">
        <v>19716</v>
      </c>
    </row>
    <row r="1399" spans="1:4" x14ac:dyDescent="0.25">
      <c r="A1399" s="1" t="s">
        <v>48866</v>
      </c>
      <c r="B1399" s="1" t="s">
        <v>19803</v>
      </c>
      <c r="C1399" s="4" t="s">
        <v>19717</v>
      </c>
      <c r="D1399" s="1" t="s">
        <v>19716</v>
      </c>
    </row>
    <row r="1400" spans="1:4" x14ac:dyDescent="0.25">
      <c r="A1400" s="1" t="s">
        <v>48867</v>
      </c>
      <c r="B1400" s="1" t="s">
        <v>19804</v>
      </c>
      <c r="C1400" s="4" t="s">
        <v>19806</v>
      </c>
      <c r="D1400" s="1" t="s">
        <v>19805</v>
      </c>
    </row>
    <row r="1401" spans="1:4" x14ac:dyDescent="0.25">
      <c r="A1401" s="1" t="s">
        <v>48868</v>
      </c>
      <c r="B1401" s="1" t="s">
        <v>19817</v>
      </c>
      <c r="C1401" s="4" t="s">
        <v>19819</v>
      </c>
      <c r="D1401" s="1" t="s">
        <v>19818</v>
      </c>
    </row>
    <row r="1402" spans="1:4" x14ac:dyDescent="0.25">
      <c r="A1402" s="1" t="s">
        <v>48869</v>
      </c>
      <c r="B1402" s="1" t="s">
        <v>19829</v>
      </c>
      <c r="C1402" s="4" t="s">
        <v>19831</v>
      </c>
      <c r="D1402" s="1" t="s">
        <v>19830</v>
      </c>
    </row>
    <row r="1403" spans="1:4" x14ac:dyDescent="0.25">
      <c r="A1403" s="1" t="s">
        <v>48870</v>
      </c>
      <c r="B1403" s="1" t="s">
        <v>19841</v>
      </c>
      <c r="C1403" s="4" t="s">
        <v>19843</v>
      </c>
      <c r="D1403" s="1" t="s">
        <v>19842</v>
      </c>
    </row>
    <row r="1404" spans="1:4" x14ac:dyDescent="0.25">
      <c r="A1404" s="1" t="s">
        <v>48871</v>
      </c>
      <c r="B1404" s="1" t="s">
        <v>19844</v>
      </c>
      <c r="C1404" s="4" t="s">
        <v>19846</v>
      </c>
      <c r="D1404" s="1" t="s">
        <v>19845</v>
      </c>
    </row>
    <row r="1405" spans="1:4" x14ac:dyDescent="0.25">
      <c r="A1405" s="1" t="s">
        <v>48872</v>
      </c>
      <c r="B1405" s="1" t="s">
        <v>19877</v>
      </c>
      <c r="C1405" s="4" t="s">
        <v>3044</v>
      </c>
      <c r="D1405" s="1" t="s">
        <v>3043</v>
      </c>
    </row>
    <row r="1406" spans="1:4" x14ac:dyDescent="0.25">
      <c r="A1406" s="1" t="s">
        <v>48873</v>
      </c>
      <c r="B1406" s="1" t="s">
        <v>19886</v>
      </c>
      <c r="C1406" s="4" t="s">
        <v>19553</v>
      </c>
      <c r="D1406" s="1" t="s">
        <v>19552</v>
      </c>
    </row>
    <row r="1407" spans="1:4" x14ac:dyDescent="0.25">
      <c r="A1407" s="1" t="s">
        <v>48874</v>
      </c>
      <c r="B1407" s="1" t="s">
        <v>19887</v>
      </c>
      <c r="C1407" s="4" t="s">
        <v>19553</v>
      </c>
      <c r="D1407" s="1" t="s">
        <v>19552</v>
      </c>
    </row>
    <row r="1408" spans="1:4" x14ac:dyDescent="0.25">
      <c r="A1408" s="1" t="s">
        <v>48875</v>
      </c>
      <c r="B1408" s="1" t="s">
        <v>19888</v>
      </c>
      <c r="C1408" s="4" t="s">
        <v>19890</v>
      </c>
      <c r="D1408" s="1" t="s">
        <v>19889</v>
      </c>
    </row>
    <row r="1409" spans="1:4" x14ac:dyDescent="0.25">
      <c r="A1409" s="1" t="s">
        <v>48876</v>
      </c>
      <c r="B1409" s="1" t="s">
        <v>19891</v>
      </c>
      <c r="C1409" s="4" t="s">
        <v>19890</v>
      </c>
      <c r="D1409" s="1" t="s">
        <v>19889</v>
      </c>
    </row>
    <row r="1410" spans="1:4" x14ac:dyDescent="0.25">
      <c r="A1410" s="1" t="s">
        <v>48877</v>
      </c>
      <c r="B1410" s="1" t="s">
        <v>19898</v>
      </c>
      <c r="C1410" s="4" t="s">
        <v>3044</v>
      </c>
      <c r="D1410" s="1" t="s">
        <v>3043</v>
      </c>
    </row>
    <row r="1411" spans="1:4" x14ac:dyDescent="0.25">
      <c r="A1411" s="1" t="s">
        <v>48878</v>
      </c>
      <c r="B1411" s="1" t="s">
        <v>19932</v>
      </c>
      <c r="C1411" s="4" t="s">
        <v>19934</v>
      </c>
      <c r="D1411" s="1" t="s">
        <v>19933</v>
      </c>
    </row>
    <row r="1412" spans="1:4" x14ac:dyDescent="0.25">
      <c r="A1412" s="1" t="s">
        <v>48879</v>
      </c>
      <c r="B1412" s="1" t="s">
        <v>19935</v>
      </c>
      <c r="C1412" s="4" t="s">
        <v>19937</v>
      </c>
      <c r="D1412" s="1" t="s">
        <v>19936</v>
      </c>
    </row>
    <row r="1413" spans="1:4" x14ac:dyDescent="0.25">
      <c r="A1413" s="1" t="s">
        <v>48880</v>
      </c>
      <c r="B1413" s="1" t="s">
        <v>19944</v>
      </c>
      <c r="C1413" s="4" t="s">
        <v>19946</v>
      </c>
      <c r="D1413" s="1" t="s">
        <v>19945</v>
      </c>
    </row>
    <row r="1414" spans="1:4" x14ac:dyDescent="0.25">
      <c r="A1414" s="1" t="s">
        <v>48881</v>
      </c>
      <c r="B1414" s="1" t="s">
        <v>19947</v>
      </c>
      <c r="C1414" s="4" t="s">
        <v>19946</v>
      </c>
      <c r="D1414" s="1" t="s">
        <v>19945</v>
      </c>
    </row>
    <row r="1415" spans="1:4" x14ac:dyDescent="0.25">
      <c r="A1415" s="1" t="s">
        <v>48882</v>
      </c>
      <c r="B1415" s="1" t="s">
        <v>19951</v>
      </c>
      <c r="C1415" s="4" t="s">
        <v>19953</v>
      </c>
      <c r="D1415" s="1" t="s">
        <v>19952</v>
      </c>
    </row>
    <row r="1416" spans="1:4" x14ac:dyDescent="0.25">
      <c r="A1416" s="1" t="s">
        <v>48883</v>
      </c>
      <c r="B1416" s="1" t="s">
        <v>19960</v>
      </c>
      <c r="C1416" s="4" t="s">
        <v>19819</v>
      </c>
      <c r="D1416" s="1" t="s">
        <v>19818</v>
      </c>
    </row>
    <row r="1417" spans="1:4" x14ac:dyDescent="0.25">
      <c r="A1417" s="1" t="s">
        <v>48884</v>
      </c>
      <c r="B1417" s="1" t="s">
        <v>19964</v>
      </c>
      <c r="C1417" s="4" t="s">
        <v>19966</v>
      </c>
      <c r="D1417" s="1" t="s">
        <v>19965</v>
      </c>
    </row>
    <row r="1418" spans="1:4" x14ac:dyDescent="0.25">
      <c r="A1418" s="1" t="s">
        <v>48885</v>
      </c>
      <c r="B1418" s="1" t="s">
        <v>19989</v>
      </c>
      <c r="C1418" s="4" t="s">
        <v>19991</v>
      </c>
      <c r="D1418" s="1" t="s">
        <v>19990</v>
      </c>
    </row>
    <row r="1419" spans="1:4" x14ac:dyDescent="0.25">
      <c r="A1419" s="1" t="s">
        <v>48886</v>
      </c>
      <c r="B1419" s="1" t="s">
        <v>19992</v>
      </c>
      <c r="C1419" s="4" t="s">
        <v>19991</v>
      </c>
      <c r="D1419" s="1" t="s">
        <v>19990</v>
      </c>
    </row>
    <row r="1420" spans="1:4" x14ac:dyDescent="0.25">
      <c r="A1420" s="1" t="s">
        <v>48887</v>
      </c>
      <c r="B1420" s="1" t="s">
        <v>19996</v>
      </c>
      <c r="C1420" s="4" t="s">
        <v>19998</v>
      </c>
      <c r="D1420" s="1" t="s">
        <v>19997</v>
      </c>
    </row>
    <row r="1421" spans="1:4" x14ac:dyDescent="0.25">
      <c r="A1421" s="1" t="s">
        <v>48888</v>
      </c>
      <c r="B1421" s="1" t="s">
        <v>19999</v>
      </c>
      <c r="C1421" s="4" t="s">
        <v>19998</v>
      </c>
      <c r="D1421" s="1" t="s">
        <v>19997</v>
      </c>
    </row>
    <row r="1422" spans="1:4" x14ac:dyDescent="0.25">
      <c r="A1422" s="1" t="s">
        <v>48889</v>
      </c>
      <c r="B1422" s="1" t="s">
        <v>20000</v>
      </c>
      <c r="C1422" s="4" t="s">
        <v>19998</v>
      </c>
      <c r="D1422" s="1" t="s">
        <v>19997</v>
      </c>
    </row>
    <row r="1423" spans="1:4" x14ac:dyDescent="0.25">
      <c r="A1423" s="1" t="s">
        <v>48890</v>
      </c>
      <c r="B1423" s="1" t="s">
        <v>20001</v>
      </c>
      <c r="C1423" s="4" t="s">
        <v>19998</v>
      </c>
      <c r="D1423" s="1" t="s">
        <v>19997</v>
      </c>
    </row>
    <row r="1424" spans="1:4" x14ac:dyDescent="0.25">
      <c r="A1424" s="1" t="s">
        <v>48891</v>
      </c>
      <c r="B1424" s="1" t="s">
        <v>20002</v>
      </c>
      <c r="C1424" s="4" t="s">
        <v>19998</v>
      </c>
      <c r="D1424" s="1" t="s">
        <v>19997</v>
      </c>
    </row>
    <row r="1425" spans="1:4" x14ac:dyDescent="0.25">
      <c r="A1425" s="1" t="s">
        <v>48892</v>
      </c>
      <c r="B1425" s="1" t="s">
        <v>20006</v>
      </c>
      <c r="C1425" s="4" t="s">
        <v>19991</v>
      </c>
      <c r="D1425" s="1" t="s">
        <v>19990</v>
      </c>
    </row>
    <row r="1426" spans="1:4" x14ac:dyDescent="0.25">
      <c r="A1426" s="1" t="s">
        <v>48893</v>
      </c>
      <c r="B1426" s="1" t="s">
        <v>20022</v>
      </c>
      <c r="C1426" s="4" t="s">
        <v>18680</v>
      </c>
      <c r="D1426" s="1" t="s">
        <v>18679</v>
      </c>
    </row>
    <row r="1427" spans="1:4" x14ac:dyDescent="0.25">
      <c r="A1427" s="1" t="s">
        <v>48894</v>
      </c>
      <c r="B1427" s="1" t="s">
        <v>20023</v>
      </c>
      <c r="C1427" s="4" t="s">
        <v>18680</v>
      </c>
      <c r="D1427" s="1" t="s">
        <v>18679</v>
      </c>
    </row>
    <row r="1428" spans="1:4" x14ac:dyDescent="0.25">
      <c r="A1428" s="1" t="s">
        <v>48895</v>
      </c>
      <c r="B1428" s="1" t="s">
        <v>20024</v>
      </c>
      <c r="C1428" s="4" t="s">
        <v>18680</v>
      </c>
      <c r="D1428" s="1" t="s">
        <v>18679</v>
      </c>
    </row>
    <row r="1429" spans="1:4" x14ac:dyDescent="0.25">
      <c r="A1429" s="1" t="s">
        <v>48896</v>
      </c>
      <c r="B1429" s="1" t="s">
        <v>20025</v>
      </c>
      <c r="C1429" s="4" t="s">
        <v>18680</v>
      </c>
      <c r="D1429" s="1" t="s">
        <v>18679</v>
      </c>
    </row>
    <row r="1430" spans="1:4" x14ac:dyDescent="0.25">
      <c r="A1430" s="1" t="s">
        <v>48897</v>
      </c>
      <c r="B1430" s="1" t="s">
        <v>20026</v>
      </c>
      <c r="C1430" s="4" t="s">
        <v>18680</v>
      </c>
      <c r="D1430" s="1" t="s">
        <v>18679</v>
      </c>
    </row>
    <row r="1431" spans="1:4" x14ac:dyDescent="0.25">
      <c r="A1431" s="1" t="s">
        <v>48898</v>
      </c>
      <c r="B1431" s="1" t="s">
        <v>20027</v>
      </c>
      <c r="C1431" s="4" t="s">
        <v>19831</v>
      </c>
      <c r="D1431" s="1" t="s">
        <v>19830</v>
      </c>
    </row>
    <row r="1432" spans="1:4" x14ac:dyDescent="0.25">
      <c r="A1432" s="1" t="s">
        <v>48899</v>
      </c>
      <c r="B1432" s="1" t="s">
        <v>20046</v>
      </c>
      <c r="C1432" s="4" t="s">
        <v>18680</v>
      </c>
      <c r="D1432" s="1" t="s">
        <v>18679</v>
      </c>
    </row>
    <row r="1433" spans="1:4" x14ac:dyDescent="0.25">
      <c r="A1433" s="1" t="s">
        <v>48900</v>
      </c>
      <c r="B1433" s="1" t="s">
        <v>20047</v>
      </c>
      <c r="C1433" s="4" t="s">
        <v>18680</v>
      </c>
      <c r="D1433" s="1" t="s">
        <v>18679</v>
      </c>
    </row>
    <row r="1434" spans="1:4" x14ac:dyDescent="0.25">
      <c r="A1434" s="1" t="s">
        <v>48901</v>
      </c>
      <c r="B1434" s="1" t="s">
        <v>20048</v>
      </c>
      <c r="C1434" s="4" t="s">
        <v>18680</v>
      </c>
      <c r="D1434" s="1" t="s">
        <v>18679</v>
      </c>
    </row>
    <row r="1435" spans="1:4" x14ac:dyDescent="0.25">
      <c r="A1435" s="1" t="s">
        <v>48902</v>
      </c>
      <c r="B1435" s="1" t="s">
        <v>20049</v>
      </c>
      <c r="C1435" s="4" t="s">
        <v>18680</v>
      </c>
      <c r="D1435" s="1" t="s">
        <v>18679</v>
      </c>
    </row>
    <row r="1436" spans="1:4" x14ac:dyDescent="0.25">
      <c r="A1436" s="1" t="s">
        <v>48903</v>
      </c>
      <c r="B1436" s="1" t="s">
        <v>20050</v>
      </c>
      <c r="C1436" s="4" t="s">
        <v>18680</v>
      </c>
      <c r="D1436" s="1" t="s">
        <v>18679</v>
      </c>
    </row>
    <row r="1437" spans="1:4" x14ac:dyDescent="0.25">
      <c r="A1437" s="1" t="s">
        <v>48904</v>
      </c>
      <c r="B1437" s="1" t="s">
        <v>20054</v>
      </c>
      <c r="C1437" s="4" t="s">
        <v>20056</v>
      </c>
      <c r="D1437" s="1" t="s">
        <v>20055</v>
      </c>
    </row>
    <row r="1438" spans="1:4" x14ac:dyDescent="0.25">
      <c r="A1438" s="1" t="s">
        <v>48905</v>
      </c>
      <c r="B1438" s="1" t="s">
        <v>20076</v>
      </c>
      <c r="C1438" s="4" t="s">
        <v>20078</v>
      </c>
      <c r="D1438" s="1" t="s">
        <v>20077</v>
      </c>
    </row>
    <row r="1439" spans="1:4" x14ac:dyDescent="0.25">
      <c r="A1439" s="1" t="s">
        <v>48906</v>
      </c>
      <c r="B1439" s="1" t="s">
        <v>20082</v>
      </c>
      <c r="C1439" s="4" t="s">
        <v>19213</v>
      </c>
      <c r="D1439" s="1" t="s">
        <v>19212</v>
      </c>
    </row>
    <row r="1440" spans="1:4" x14ac:dyDescent="0.25">
      <c r="A1440" s="1" t="s">
        <v>48907</v>
      </c>
      <c r="B1440" s="1" t="s">
        <v>20128</v>
      </c>
      <c r="C1440" s="4" t="s">
        <v>20130</v>
      </c>
      <c r="D1440" s="1" t="s">
        <v>20129</v>
      </c>
    </row>
    <row r="1441" spans="1:4" x14ac:dyDescent="0.25">
      <c r="A1441" s="1" t="s">
        <v>48908</v>
      </c>
      <c r="B1441" s="1" t="s">
        <v>20131</v>
      </c>
      <c r="C1441" s="4" t="s">
        <v>20133</v>
      </c>
      <c r="D1441" s="1" t="s">
        <v>20132</v>
      </c>
    </row>
    <row r="1442" spans="1:4" x14ac:dyDescent="0.25">
      <c r="A1442" s="1" t="s">
        <v>48909</v>
      </c>
      <c r="B1442" s="1" t="s">
        <v>20134</v>
      </c>
      <c r="C1442" s="4" t="s">
        <v>20136</v>
      </c>
      <c r="D1442" s="1" t="s">
        <v>20135</v>
      </c>
    </row>
    <row r="1443" spans="1:4" x14ac:dyDescent="0.25">
      <c r="A1443" s="1" t="s">
        <v>48910</v>
      </c>
      <c r="B1443" s="1" t="s">
        <v>20137</v>
      </c>
      <c r="C1443" s="4" t="s">
        <v>19843</v>
      </c>
      <c r="D1443" s="1" t="s">
        <v>19842</v>
      </c>
    </row>
    <row r="1444" spans="1:4" x14ac:dyDescent="0.25">
      <c r="A1444" s="1" t="s">
        <v>48911</v>
      </c>
      <c r="B1444" s="1" t="s">
        <v>20138</v>
      </c>
      <c r="C1444" s="4" t="s">
        <v>20140</v>
      </c>
      <c r="D1444" s="1" t="s">
        <v>20139</v>
      </c>
    </row>
    <row r="1445" spans="1:4" x14ac:dyDescent="0.25">
      <c r="A1445" s="1" t="s">
        <v>48912</v>
      </c>
      <c r="B1445" s="1" t="s">
        <v>20147</v>
      </c>
      <c r="C1445" s="4" t="s">
        <v>20149</v>
      </c>
      <c r="D1445" s="1" t="s">
        <v>20148</v>
      </c>
    </row>
    <row r="1446" spans="1:4" x14ac:dyDescent="0.25">
      <c r="A1446" s="1" t="s">
        <v>48913</v>
      </c>
      <c r="B1446" s="1" t="s">
        <v>20156</v>
      </c>
      <c r="C1446" s="4" t="s">
        <v>20158</v>
      </c>
      <c r="D1446" s="1" t="s">
        <v>20157</v>
      </c>
    </row>
    <row r="1447" spans="1:4" x14ac:dyDescent="0.25">
      <c r="A1447" s="1" t="s">
        <v>48914</v>
      </c>
      <c r="B1447" s="1" t="s">
        <v>20162</v>
      </c>
      <c r="C1447" s="4" t="s">
        <v>20164</v>
      </c>
      <c r="D1447" s="1" t="s">
        <v>20163</v>
      </c>
    </row>
    <row r="1448" spans="1:4" x14ac:dyDescent="0.25">
      <c r="A1448" s="1" t="s">
        <v>48915</v>
      </c>
      <c r="B1448" s="1" t="s">
        <v>20171</v>
      </c>
      <c r="C1448" s="4" t="s">
        <v>20173</v>
      </c>
      <c r="D1448" s="1" t="s">
        <v>20172</v>
      </c>
    </row>
    <row r="1449" spans="1:4" x14ac:dyDescent="0.25">
      <c r="A1449" s="1" t="s">
        <v>48916</v>
      </c>
      <c r="B1449" s="1" t="s">
        <v>20174</v>
      </c>
      <c r="C1449" s="4" t="s">
        <v>20173</v>
      </c>
      <c r="D1449" s="1" t="s">
        <v>20172</v>
      </c>
    </row>
    <row r="1450" spans="1:4" x14ac:dyDescent="0.25">
      <c r="A1450" s="1" t="s">
        <v>48917</v>
      </c>
      <c r="B1450" s="1" t="s">
        <v>20175</v>
      </c>
      <c r="C1450" s="4" t="s">
        <v>20173</v>
      </c>
      <c r="D1450" s="1" t="s">
        <v>20172</v>
      </c>
    </row>
    <row r="1451" spans="1:4" x14ac:dyDescent="0.25">
      <c r="A1451" s="1" t="s">
        <v>48918</v>
      </c>
      <c r="B1451" s="1" t="s">
        <v>20176</v>
      </c>
      <c r="C1451" s="4" t="s">
        <v>20178</v>
      </c>
      <c r="D1451" s="1" t="s">
        <v>20177</v>
      </c>
    </row>
    <row r="1452" spans="1:4" x14ac:dyDescent="0.25">
      <c r="A1452" s="1" t="s">
        <v>48919</v>
      </c>
      <c r="B1452" s="1" t="s">
        <v>20194</v>
      </c>
      <c r="C1452" s="4" t="s">
        <v>20196</v>
      </c>
      <c r="D1452" s="1" t="s">
        <v>20195</v>
      </c>
    </row>
    <row r="1453" spans="1:4" x14ac:dyDescent="0.25">
      <c r="A1453" s="1" t="s">
        <v>48920</v>
      </c>
      <c r="B1453" s="1" t="s">
        <v>20197</v>
      </c>
      <c r="C1453" s="4" t="s">
        <v>18750</v>
      </c>
      <c r="D1453" s="1" t="s">
        <v>18749</v>
      </c>
    </row>
    <row r="1454" spans="1:4" x14ac:dyDescent="0.25">
      <c r="A1454" s="1" t="s">
        <v>48921</v>
      </c>
      <c r="B1454" s="1" t="s">
        <v>20222</v>
      </c>
      <c r="C1454" s="4" t="s">
        <v>20224</v>
      </c>
      <c r="D1454" s="1" t="s">
        <v>20223</v>
      </c>
    </row>
    <row r="1455" spans="1:4" x14ac:dyDescent="0.25">
      <c r="A1455" s="1" t="s">
        <v>48922</v>
      </c>
      <c r="B1455" s="1" t="s">
        <v>20225</v>
      </c>
      <c r="C1455" s="4" t="s">
        <v>20224</v>
      </c>
      <c r="D1455" s="1" t="s">
        <v>20223</v>
      </c>
    </row>
    <row r="1456" spans="1:4" x14ac:dyDescent="0.25">
      <c r="A1456" s="1" t="s">
        <v>48923</v>
      </c>
      <c r="B1456" s="1" t="s">
        <v>20226</v>
      </c>
      <c r="C1456" s="4" t="s">
        <v>20228</v>
      </c>
      <c r="D1456" s="1" t="s">
        <v>20227</v>
      </c>
    </row>
    <row r="1457" spans="1:4" x14ac:dyDescent="0.25">
      <c r="A1457" s="1" t="s">
        <v>48924</v>
      </c>
      <c r="B1457" s="1" t="s">
        <v>20247</v>
      </c>
      <c r="C1457" s="4" t="s">
        <v>20249</v>
      </c>
      <c r="D1457" s="1" t="s">
        <v>20248</v>
      </c>
    </row>
    <row r="1458" spans="1:4" x14ac:dyDescent="0.25">
      <c r="A1458" s="1" t="s">
        <v>48925</v>
      </c>
      <c r="B1458" s="1" t="s">
        <v>20250</v>
      </c>
      <c r="C1458" s="4" t="s">
        <v>20252</v>
      </c>
      <c r="D1458" s="1" t="s">
        <v>20251</v>
      </c>
    </row>
    <row r="1459" spans="1:4" x14ac:dyDescent="0.25">
      <c r="A1459" s="1" t="s">
        <v>48926</v>
      </c>
      <c r="B1459" s="1" t="s">
        <v>20256</v>
      </c>
      <c r="C1459" s="4" t="s">
        <v>20258</v>
      </c>
      <c r="D1459" s="1" t="s">
        <v>20257</v>
      </c>
    </row>
    <row r="1460" spans="1:4" x14ac:dyDescent="0.25">
      <c r="A1460" s="1" t="s">
        <v>48927</v>
      </c>
      <c r="B1460" s="1" t="s">
        <v>20262</v>
      </c>
      <c r="C1460" s="4" t="s">
        <v>20264</v>
      </c>
      <c r="D1460" s="1" t="s">
        <v>20263</v>
      </c>
    </row>
    <row r="1461" spans="1:4" x14ac:dyDescent="0.25">
      <c r="A1461" s="1" t="s">
        <v>48928</v>
      </c>
      <c r="B1461" s="1" t="s">
        <v>20265</v>
      </c>
      <c r="C1461" s="4" t="s">
        <v>18840</v>
      </c>
      <c r="D1461" s="1" t="s">
        <v>18839</v>
      </c>
    </row>
    <row r="1462" spans="1:4" x14ac:dyDescent="0.25">
      <c r="A1462" s="1" t="s">
        <v>48929</v>
      </c>
      <c r="B1462" s="1" t="s">
        <v>20266</v>
      </c>
      <c r="C1462" s="4" t="s">
        <v>20268</v>
      </c>
      <c r="D1462" s="1" t="s">
        <v>20267</v>
      </c>
    </row>
    <row r="1463" spans="1:4" x14ac:dyDescent="0.25">
      <c r="A1463" s="1" t="s">
        <v>48930</v>
      </c>
      <c r="B1463" s="1" t="s">
        <v>20269</v>
      </c>
      <c r="C1463" s="4" t="s">
        <v>20271</v>
      </c>
      <c r="D1463" s="1" t="s">
        <v>20270</v>
      </c>
    </row>
    <row r="1464" spans="1:4" x14ac:dyDescent="0.25">
      <c r="A1464" s="1" t="s">
        <v>48931</v>
      </c>
      <c r="B1464" s="1" t="s">
        <v>20272</v>
      </c>
      <c r="C1464" s="4" t="s">
        <v>20274</v>
      </c>
      <c r="D1464" s="1" t="s">
        <v>20273</v>
      </c>
    </row>
    <row r="1465" spans="1:4" x14ac:dyDescent="0.25">
      <c r="A1465" s="1" t="s">
        <v>48932</v>
      </c>
      <c r="B1465" s="1" t="s">
        <v>20278</v>
      </c>
      <c r="C1465" s="4" t="s">
        <v>20280</v>
      </c>
      <c r="D1465" s="1" t="s">
        <v>20279</v>
      </c>
    </row>
    <row r="1466" spans="1:4" x14ac:dyDescent="0.25">
      <c r="A1466" s="1" t="s">
        <v>48933</v>
      </c>
      <c r="B1466" s="1" t="s">
        <v>20281</v>
      </c>
      <c r="C1466" s="4" t="s">
        <v>18846</v>
      </c>
      <c r="D1466" s="1" t="s">
        <v>18845</v>
      </c>
    </row>
    <row r="1467" spans="1:4" x14ac:dyDescent="0.25">
      <c r="A1467" s="1" t="s">
        <v>48934</v>
      </c>
      <c r="B1467" s="1" t="s">
        <v>20285</v>
      </c>
      <c r="C1467" s="4" t="s">
        <v>20287</v>
      </c>
      <c r="D1467" s="1" t="s">
        <v>20286</v>
      </c>
    </row>
    <row r="1468" spans="1:4" x14ac:dyDescent="0.25">
      <c r="A1468" s="1" t="s">
        <v>48935</v>
      </c>
      <c r="B1468" s="1" t="s">
        <v>20291</v>
      </c>
      <c r="C1468" s="4" t="s">
        <v>20293</v>
      </c>
      <c r="D1468" s="1" t="s">
        <v>20292</v>
      </c>
    </row>
    <row r="1469" spans="1:4" x14ac:dyDescent="0.25">
      <c r="A1469" s="1" t="s">
        <v>48936</v>
      </c>
      <c r="B1469" s="1" t="s">
        <v>20294</v>
      </c>
      <c r="C1469" s="4" t="s">
        <v>20293</v>
      </c>
      <c r="D1469" s="1" t="s">
        <v>20292</v>
      </c>
    </row>
    <row r="1470" spans="1:4" x14ac:dyDescent="0.25">
      <c r="A1470" s="1" t="s">
        <v>48937</v>
      </c>
      <c r="B1470" s="1" t="s">
        <v>20301</v>
      </c>
      <c r="C1470" s="4" t="s">
        <v>20303</v>
      </c>
      <c r="D1470" s="1" t="s">
        <v>20302</v>
      </c>
    </row>
    <row r="1471" spans="1:4" x14ac:dyDescent="0.25">
      <c r="A1471" s="1" t="s">
        <v>48938</v>
      </c>
      <c r="B1471" s="1" t="s">
        <v>20304</v>
      </c>
      <c r="C1471" s="4" t="s">
        <v>20306</v>
      </c>
      <c r="D1471" s="1" t="s">
        <v>20305</v>
      </c>
    </row>
    <row r="1472" spans="1:4" x14ac:dyDescent="0.25">
      <c r="A1472" s="1" t="s">
        <v>48939</v>
      </c>
      <c r="B1472" s="1" t="s">
        <v>20344</v>
      </c>
      <c r="C1472" s="4" t="s">
        <v>3044</v>
      </c>
      <c r="D1472" s="1" t="s">
        <v>3043</v>
      </c>
    </row>
    <row r="1473" spans="1:4" x14ac:dyDescent="0.25">
      <c r="A1473" s="1" t="s">
        <v>48940</v>
      </c>
      <c r="B1473" s="1" t="s">
        <v>20348</v>
      </c>
      <c r="C1473" s="4" t="s">
        <v>20350</v>
      </c>
      <c r="D1473" s="1" t="s">
        <v>20349</v>
      </c>
    </row>
    <row r="1474" spans="1:4" x14ac:dyDescent="0.25">
      <c r="A1474" s="1" t="s">
        <v>48941</v>
      </c>
      <c r="B1474" s="1" t="s">
        <v>20454</v>
      </c>
      <c r="C1474" s="4" t="s">
        <v>20456</v>
      </c>
      <c r="D1474" s="1" t="s">
        <v>20455</v>
      </c>
    </row>
    <row r="1475" spans="1:4" x14ac:dyDescent="0.25">
      <c r="A1475" s="1" t="s">
        <v>48942</v>
      </c>
      <c r="B1475" s="1" t="s">
        <v>20532</v>
      </c>
      <c r="C1475" s="4" t="s">
        <v>20534</v>
      </c>
      <c r="D1475" s="1" t="s">
        <v>20533</v>
      </c>
    </row>
    <row r="1476" spans="1:4" x14ac:dyDescent="0.25">
      <c r="A1476" s="1" t="s">
        <v>48943</v>
      </c>
      <c r="B1476" s="1" t="s">
        <v>20635</v>
      </c>
      <c r="C1476" s="4" t="s">
        <v>20637</v>
      </c>
      <c r="D1476" s="1" t="s">
        <v>20636</v>
      </c>
    </row>
    <row r="1477" spans="1:4" x14ac:dyDescent="0.25">
      <c r="A1477" s="1" t="s">
        <v>48944</v>
      </c>
      <c r="B1477" s="1" t="s">
        <v>20653</v>
      </c>
      <c r="C1477" s="4" t="s">
        <v>20655</v>
      </c>
      <c r="D1477" s="1" t="s">
        <v>20654</v>
      </c>
    </row>
    <row r="1478" spans="1:4" x14ac:dyDescent="0.25">
      <c r="A1478" s="1" t="s">
        <v>48945</v>
      </c>
      <c r="B1478" s="1" t="s">
        <v>20716</v>
      </c>
      <c r="C1478" s="4" t="s">
        <v>20718</v>
      </c>
      <c r="D1478" s="1" t="s">
        <v>20717</v>
      </c>
    </row>
    <row r="1479" spans="1:4" x14ac:dyDescent="0.25">
      <c r="A1479" s="1" t="s">
        <v>48946</v>
      </c>
      <c r="B1479" s="1" t="s">
        <v>20722</v>
      </c>
      <c r="C1479" s="4" t="s">
        <v>20724</v>
      </c>
      <c r="D1479" s="1" t="s">
        <v>20723</v>
      </c>
    </row>
    <row r="1480" spans="1:4" x14ac:dyDescent="0.25">
      <c r="A1480" s="1" t="s">
        <v>48947</v>
      </c>
      <c r="B1480" s="1" t="s">
        <v>20767</v>
      </c>
      <c r="C1480" s="4" t="s">
        <v>20769</v>
      </c>
      <c r="D1480" s="1" t="s">
        <v>20768</v>
      </c>
    </row>
    <row r="1481" spans="1:4" x14ac:dyDescent="0.25">
      <c r="A1481" s="1" t="s">
        <v>48948</v>
      </c>
      <c r="B1481" s="1" t="s">
        <v>20797</v>
      </c>
      <c r="C1481" s="4" t="s">
        <v>20799</v>
      </c>
      <c r="D1481" s="1" t="s">
        <v>20798</v>
      </c>
    </row>
    <row r="1482" spans="1:4" x14ac:dyDescent="0.25">
      <c r="A1482" s="1" t="s">
        <v>48949</v>
      </c>
      <c r="B1482" s="1" t="s">
        <v>20800</v>
      </c>
      <c r="C1482" s="4" t="s">
        <v>20799</v>
      </c>
      <c r="D1482" s="1" t="s">
        <v>20798</v>
      </c>
    </row>
    <row r="1483" spans="1:4" x14ac:dyDescent="0.25">
      <c r="A1483" s="1" t="s">
        <v>48950</v>
      </c>
      <c r="B1483" s="1" t="s">
        <v>20816</v>
      </c>
      <c r="C1483" s="4" t="s">
        <v>20818</v>
      </c>
      <c r="D1483" s="1" t="s">
        <v>20817</v>
      </c>
    </row>
    <row r="1484" spans="1:4" x14ac:dyDescent="0.25">
      <c r="A1484" s="1" t="s">
        <v>48951</v>
      </c>
      <c r="B1484" s="1" t="s">
        <v>20822</v>
      </c>
      <c r="C1484" s="4" t="s">
        <v>20824</v>
      </c>
      <c r="D1484" s="1" t="s">
        <v>20823</v>
      </c>
    </row>
    <row r="1485" spans="1:4" x14ac:dyDescent="0.25">
      <c r="A1485" s="1" t="s">
        <v>48952</v>
      </c>
      <c r="B1485" s="1" t="s">
        <v>20837</v>
      </c>
      <c r="C1485" s="4" t="s">
        <v>20839</v>
      </c>
      <c r="D1485" s="1" t="s">
        <v>20838</v>
      </c>
    </row>
    <row r="1486" spans="1:4" x14ac:dyDescent="0.25">
      <c r="A1486" s="1" t="s">
        <v>48953</v>
      </c>
      <c r="B1486" s="1" t="s">
        <v>20843</v>
      </c>
      <c r="C1486" s="4" t="s">
        <v>20845</v>
      </c>
      <c r="D1486" s="1" t="s">
        <v>20844</v>
      </c>
    </row>
    <row r="1487" spans="1:4" x14ac:dyDescent="0.25">
      <c r="A1487" s="1" t="s">
        <v>48954</v>
      </c>
      <c r="B1487" s="1" t="s">
        <v>20867</v>
      </c>
      <c r="C1487" s="4" t="s">
        <v>20869</v>
      </c>
      <c r="D1487" s="1" t="s">
        <v>20868</v>
      </c>
    </row>
    <row r="1488" spans="1:4" x14ac:dyDescent="0.25">
      <c r="A1488" s="1" t="s">
        <v>48955</v>
      </c>
      <c r="B1488" s="1" t="s">
        <v>20955</v>
      </c>
      <c r="C1488" s="4" t="s">
        <v>20769</v>
      </c>
      <c r="D1488" s="1" t="s">
        <v>20768</v>
      </c>
    </row>
    <row r="1489" spans="1:4" x14ac:dyDescent="0.25">
      <c r="A1489" s="1" t="s">
        <v>48956</v>
      </c>
      <c r="B1489" s="1" t="s">
        <v>20961</v>
      </c>
      <c r="C1489" s="4" t="s">
        <v>20963</v>
      </c>
      <c r="D1489" s="1" t="s">
        <v>20962</v>
      </c>
    </row>
    <row r="1490" spans="1:4" x14ac:dyDescent="0.25">
      <c r="A1490" s="1" t="s">
        <v>48957</v>
      </c>
      <c r="B1490" s="1" t="s">
        <v>20964</v>
      </c>
      <c r="C1490" s="4" t="s">
        <v>20963</v>
      </c>
      <c r="D1490" s="1" t="s">
        <v>20962</v>
      </c>
    </row>
    <row r="1491" spans="1:4" x14ac:dyDescent="0.25">
      <c r="A1491" s="1" t="s">
        <v>48958</v>
      </c>
      <c r="B1491" s="1" t="s">
        <v>20967</v>
      </c>
      <c r="C1491" s="4" t="s">
        <v>20969</v>
      </c>
      <c r="D1491" s="1" t="s">
        <v>20968</v>
      </c>
    </row>
    <row r="1492" spans="1:4" x14ac:dyDescent="0.25">
      <c r="A1492" s="1" t="s">
        <v>48959</v>
      </c>
      <c r="B1492" s="1" t="s">
        <v>20971</v>
      </c>
      <c r="C1492" s="4" t="s">
        <v>20839</v>
      </c>
      <c r="D1492" s="1" t="s">
        <v>20838</v>
      </c>
    </row>
    <row r="1493" spans="1:4" x14ac:dyDescent="0.25">
      <c r="A1493" s="1" t="s">
        <v>48960</v>
      </c>
      <c r="B1493" s="1" t="s">
        <v>20973</v>
      </c>
      <c r="C1493" s="4" t="s">
        <v>20975</v>
      </c>
      <c r="D1493" s="1" t="s">
        <v>20974</v>
      </c>
    </row>
    <row r="1494" spans="1:4" x14ac:dyDescent="0.25">
      <c r="A1494" s="1" t="s">
        <v>48961</v>
      </c>
      <c r="B1494" s="1" t="s">
        <v>20983</v>
      </c>
      <c r="C1494" s="4" t="s">
        <v>20985</v>
      </c>
      <c r="D1494" s="1" t="s">
        <v>20984</v>
      </c>
    </row>
    <row r="1495" spans="1:4" x14ac:dyDescent="0.25">
      <c r="A1495" s="1" t="s">
        <v>48962</v>
      </c>
      <c r="B1495" s="1" t="s">
        <v>20998</v>
      </c>
      <c r="C1495" s="4" t="s">
        <v>21000</v>
      </c>
      <c r="D1495" s="1" t="s">
        <v>20999</v>
      </c>
    </row>
    <row r="1496" spans="1:4" x14ac:dyDescent="0.25">
      <c r="A1496" s="1" t="s">
        <v>48963</v>
      </c>
      <c r="B1496" s="1" t="s">
        <v>21004</v>
      </c>
      <c r="C1496" s="4" t="s">
        <v>21006</v>
      </c>
      <c r="D1496" s="1" t="s">
        <v>21005</v>
      </c>
    </row>
    <row r="1497" spans="1:4" x14ac:dyDescent="0.25">
      <c r="A1497" s="1" t="s">
        <v>48964</v>
      </c>
      <c r="B1497" s="1" t="s">
        <v>21007</v>
      </c>
      <c r="C1497" s="4" t="s">
        <v>21009</v>
      </c>
      <c r="D1497" s="1" t="s">
        <v>21008</v>
      </c>
    </row>
    <row r="1498" spans="1:4" x14ac:dyDescent="0.25">
      <c r="A1498" s="1" t="s">
        <v>48965</v>
      </c>
      <c r="B1498" s="1" t="s">
        <v>21016</v>
      </c>
      <c r="C1498" s="4" t="s">
        <v>21018</v>
      </c>
      <c r="D1498" s="1" t="s">
        <v>21017</v>
      </c>
    </row>
    <row r="1499" spans="1:4" x14ac:dyDescent="0.25">
      <c r="A1499" s="1" t="s">
        <v>48966</v>
      </c>
      <c r="B1499" s="1" t="s">
        <v>21037</v>
      </c>
      <c r="C1499" s="4" t="s">
        <v>21039</v>
      </c>
      <c r="D1499" s="1" t="s">
        <v>21038</v>
      </c>
    </row>
    <row r="1500" spans="1:4" x14ac:dyDescent="0.25">
      <c r="A1500" s="1" t="s">
        <v>48967</v>
      </c>
      <c r="B1500" s="1" t="s">
        <v>21052</v>
      </c>
      <c r="C1500" s="4" t="s">
        <v>21054</v>
      </c>
      <c r="D1500" s="1" t="s">
        <v>21053</v>
      </c>
    </row>
    <row r="1501" spans="1:4" x14ac:dyDescent="0.25">
      <c r="A1501" s="1" t="s">
        <v>48968</v>
      </c>
      <c r="B1501" s="1" t="s">
        <v>21055</v>
      </c>
      <c r="C1501" s="4" t="s">
        <v>21057</v>
      </c>
      <c r="D1501" s="1" t="s">
        <v>21056</v>
      </c>
    </row>
    <row r="1502" spans="1:4" x14ac:dyDescent="0.25">
      <c r="A1502" s="1" t="s">
        <v>48969</v>
      </c>
      <c r="B1502" s="1" t="s">
        <v>21082</v>
      </c>
      <c r="C1502" s="4" t="s">
        <v>21084</v>
      </c>
      <c r="D1502" s="1" t="s">
        <v>21083</v>
      </c>
    </row>
    <row r="1503" spans="1:4" x14ac:dyDescent="0.25">
      <c r="A1503" s="1" t="s">
        <v>48970</v>
      </c>
      <c r="B1503" s="1" t="s">
        <v>21085</v>
      </c>
      <c r="C1503" s="4" t="s">
        <v>21087</v>
      </c>
      <c r="D1503" s="1" t="s">
        <v>21086</v>
      </c>
    </row>
    <row r="1504" spans="1:4" x14ac:dyDescent="0.25">
      <c r="A1504" s="1" t="s">
        <v>48971</v>
      </c>
      <c r="B1504" s="1" t="s">
        <v>21112</v>
      </c>
      <c r="C1504" s="4" t="s">
        <v>20985</v>
      </c>
      <c r="D1504" s="1" t="s">
        <v>20984</v>
      </c>
    </row>
    <row r="1505" spans="1:4" x14ac:dyDescent="0.25">
      <c r="A1505" s="1" t="s">
        <v>48972</v>
      </c>
      <c r="B1505" s="1" t="s">
        <v>21116</v>
      </c>
      <c r="C1505" s="4" t="s">
        <v>21118</v>
      </c>
      <c r="D1505" s="1" t="s">
        <v>21117</v>
      </c>
    </row>
    <row r="1506" spans="1:4" x14ac:dyDescent="0.25">
      <c r="A1506" s="1" t="s">
        <v>48973</v>
      </c>
      <c r="B1506" s="1" t="s">
        <v>21122</v>
      </c>
      <c r="C1506" s="4" t="s">
        <v>21124</v>
      </c>
      <c r="D1506" s="1" t="s">
        <v>21123</v>
      </c>
    </row>
    <row r="1507" spans="1:4" x14ac:dyDescent="0.25">
      <c r="A1507" s="1" t="s">
        <v>48974</v>
      </c>
      <c r="B1507" s="1" t="s">
        <v>21125</v>
      </c>
      <c r="C1507" s="4" t="s">
        <v>21127</v>
      </c>
      <c r="D1507" s="1" t="s">
        <v>21126</v>
      </c>
    </row>
    <row r="1508" spans="1:4" x14ac:dyDescent="0.25">
      <c r="A1508" s="1" t="s">
        <v>48975</v>
      </c>
      <c r="B1508" s="1" t="s">
        <v>21128</v>
      </c>
      <c r="C1508" s="4" t="s">
        <v>21057</v>
      </c>
      <c r="D1508" s="1" t="s">
        <v>21056</v>
      </c>
    </row>
    <row r="1509" spans="1:4" x14ac:dyDescent="0.25">
      <c r="A1509" s="1" t="s">
        <v>48976</v>
      </c>
      <c r="B1509" s="1" t="s">
        <v>21160</v>
      </c>
      <c r="C1509" s="4" t="s">
        <v>21162</v>
      </c>
      <c r="D1509" s="1" t="s">
        <v>21161</v>
      </c>
    </row>
    <row r="1510" spans="1:4" x14ac:dyDescent="0.25">
      <c r="A1510" s="1" t="s">
        <v>48977</v>
      </c>
      <c r="B1510" s="1" t="s">
        <v>21214</v>
      </c>
      <c r="C1510" s="4" t="s">
        <v>18680</v>
      </c>
      <c r="D1510" s="1" t="s">
        <v>18679</v>
      </c>
    </row>
    <row r="1511" spans="1:4" x14ac:dyDescent="0.25">
      <c r="A1511" s="1" t="s">
        <v>48978</v>
      </c>
      <c r="B1511" s="1" t="s">
        <v>21337</v>
      </c>
      <c r="C1511" s="4" t="s">
        <v>21339</v>
      </c>
      <c r="D1511" s="1" t="s">
        <v>21338</v>
      </c>
    </row>
    <row r="1512" spans="1:4" x14ac:dyDescent="0.25">
      <c r="A1512" s="1" t="s">
        <v>48979</v>
      </c>
      <c r="B1512" s="1" t="s">
        <v>21340</v>
      </c>
      <c r="C1512" s="4" t="s">
        <v>21342</v>
      </c>
      <c r="D1512" s="1" t="s">
        <v>21341</v>
      </c>
    </row>
    <row r="1513" spans="1:4" x14ac:dyDescent="0.25">
      <c r="A1513" s="1" t="s">
        <v>48980</v>
      </c>
      <c r="B1513" s="1" t="s">
        <v>21343</v>
      </c>
      <c r="C1513" s="4" t="s">
        <v>21345</v>
      </c>
      <c r="D1513" s="1" t="s">
        <v>21344</v>
      </c>
    </row>
    <row r="1514" spans="1:4" x14ac:dyDescent="0.25">
      <c r="A1514" s="1" t="s">
        <v>48981</v>
      </c>
      <c r="B1514" s="1" t="s">
        <v>21346</v>
      </c>
      <c r="C1514" s="4" t="s">
        <v>21348</v>
      </c>
      <c r="D1514" s="1" t="s">
        <v>21347</v>
      </c>
    </row>
    <row r="1515" spans="1:4" x14ac:dyDescent="0.25">
      <c r="A1515" s="1" t="s">
        <v>48982</v>
      </c>
      <c r="B1515" s="1" t="s">
        <v>21349</v>
      </c>
      <c r="C1515" s="4" t="s">
        <v>21351</v>
      </c>
      <c r="D1515" s="1" t="s">
        <v>21350</v>
      </c>
    </row>
    <row r="1516" spans="1:4" x14ac:dyDescent="0.25">
      <c r="A1516" s="1" t="s">
        <v>48983</v>
      </c>
      <c r="B1516" s="1" t="s">
        <v>21352</v>
      </c>
      <c r="C1516" s="4" t="s">
        <v>21354</v>
      </c>
      <c r="D1516" s="1" t="s">
        <v>21353</v>
      </c>
    </row>
    <row r="1517" spans="1:4" x14ac:dyDescent="0.25">
      <c r="A1517" s="1" t="s">
        <v>48984</v>
      </c>
      <c r="B1517" s="1" t="s">
        <v>21355</v>
      </c>
      <c r="C1517" s="4" t="s">
        <v>21357</v>
      </c>
      <c r="D1517" s="1" t="s">
        <v>21356</v>
      </c>
    </row>
    <row r="1518" spans="1:4" x14ac:dyDescent="0.25">
      <c r="A1518" s="1" t="s">
        <v>48985</v>
      </c>
      <c r="B1518" s="1" t="s">
        <v>21358</v>
      </c>
      <c r="C1518" s="4" t="s">
        <v>21360</v>
      </c>
      <c r="D1518" s="1" t="s">
        <v>21359</v>
      </c>
    </row>
    <row r="1519" spans="1:4" x14ac:dyDescent="0.25">
      <c r="A1519" s="1" t="s">
        <v>48986</v>
      </c>
      <c r="B1519" s="1" t="s">
        <v>21361</v>
      </c>
      <c r="C1519" s="4" t="s">
        <v>21363</v>
      </c>
      <c r="D1519" s="1" t="s">
        <v>21362</v>
      </c>
    </row>
    <row r="1520" spans="1:4" x14ac:dyDescent="0.25">
      <c r="A1520" s="1" t="s">
        <v>48987</v>
      </c>
      <c r="B1520" s="1" t="s">
        <v>21364</v>
      </c>
      <c r="C1520" s="4" t="s">
        <v>18607</v>
      </c>
      <c r="D1520" s="1" t="s">
        <v>18606</v>
      </c>
    </row>
    <row r="1521" spans="1:4" x14ac:dyDescent="0.25">
      <c r="A1521" s="1" t="s">
        <v>48988</v>
      </c>
      <c r="B1521" s="1" t="s">
        <v>21365</v>
      </c>
      <c r="C1521" s="4" t="s">
        <v>21367</v>
      </c>
      <c r="D1521" s="1" t="s">
        <v>21366</v>
      </c>
    </row>
    <row r="1522" spans="1:4" x14ac:dyDescent="0.25">
      <c r="A1522" s="1" t="s">
        <v>48989</v>
      </c>
      <c r="B1522" s="1" t="s">
        <v>21368</v>
      </c>
      <c r="C1522" s="4" t="s">
        <v>18613</v>
      </c>
      <c r="D1522" s="1" t="s">
        <v>18612</v>
      </c>
    </row>
    <row r="1523" spans="1:4" x14ac:dyDescent="0.25">
      <c r="A1523" s="1" t="s">
        <v>48990</v>
      </c>
      <c r="B1523" s="1" t="s">
        <v>21369</v>
      </c>
      <c r="C1523" s="4" t="s">
        <v>21371</v>
      </c>
      <c r="D1523" s="1" t="s">
        <v>21370</v>
      </c>
    </row>
    <row r="1524" spans="1:4" x14ac:dyDescent="0.25">
      <c r="A1524" s="1" t="s">
        <v>48991</v>
      </c>
      <c r="B1524" s="1" t="s">
        <v>21372</v>
      </c>
      <c r="C1524" s="4" t="s">
        <v>21374</v>
      </c>
      <c r="D1524" s="1" t="s">
        <v>21373</v>
      </c>
    </row>
    <row r="1525" spans="1:4" x14ac:dyDescent="0.25">
      <c r="A1525" s="1" t="s">
        <v>48992</v>
      </c>
      <c r="B1525" s="1" t="s">
        <v>21375</v>
      </c>
      <c r="C1525" s="4" t="s">
        <v>18619</v>
      </c>
      <c r="D1525" s="1" t="s">
        <v>18618</v>
      </c>
    </row>
    <row r="1526" spans="1:4" x14ac:dyDescent="0.25">
      <c r="A1526" s="1" t="s">
        <v>48993</v>
      </c>
      <c r="B1526" s="1" t="s">
        <v>21376</v>
      </c>
      <c r="C1526" s="4" t="s">
        <v>21378</v>
      </c>
      <c r="D1526" s="1" t="s">
        <v>21377</v>
      </c>
    </row>
    <row r="1527" spans="1:4" x14ac:dyDescent="0.25">
      <c r="A1527" s="1" t="s">
        <v>48994</v>
      </c>
      <c r="B1527" s="1" t="s">
        <v>21379</v>
      </c>
      <c r="C1527" s="4" t="s">
        <v>18626</v>
      </c>
      <c r="D1527" s="1" t="s">
        <v>18625</v>
      </c>
    </row>
    <row r="1528" spans="1:4" x14ac:dyDescent="0.25">
      <c r="A1528" s="1" t="s">
        <v>48995</v>
      </c>
      <c r="B1528" s="1" t="s">
        <v>21380</v>
      </c>
      <c r="C1528" s="4" t="s">
        <v>21382</v>
      </c>
      <c r="D1528" s="1" t="s">
        <v>21381</v>
      </c>
    </row>
    <row r="1529" spans="1:4" x14ac:dyDescent="0.25">
      <c r="A1529" s="1" t="s">
        <v>48996</v>
      </c>
      <c r="B1529" s="1" t="s">
        <v>21383</v>
      </c>
      <c r="C1529" s="4" t="s">
        <v>21385</v>
      </c>
      <c r="D1529" s="1" t="s">
        <v>21384</v>
      </c>
    </row>
    <row r="1530" spans="1:4" x14ac:dyDescent="0.25">
      <c r="A1530" s="1" t="s">
        <v>48997</v>
      </c>
      <c r="B1530" s="1" t="s">
        <v>21386</v>
      </c>
      <c r="C1530" s="4" t="s">
        <v>21388</v>
      </c>
      <c r="D1530" s="1" t="s">
        <v>21387</v>
      </c>
    </row>
    <row r="1531" spans="1:4" x14ac:dyDescent="0.25">
      <c r="A1531" s="1" t="s">
        <v>48998</v>
      </c>
      <c r="B1531" s="1" t="s">
        <v>21389</v>
      </c>
      <c r="C1531" s="4" t="s">
        <v>21391</v>
      </c>
      <c r="D1531" s="1" t="s">
        <v>21390</v>
      </c>
    </row>
    <row r="1532" spans="1:4" x14ac:dyDescent="0.25">
      <c r="A1532" s="1" t="s">
        <v>48999</v>
      </c>
      <c r="B1532" s="1" t="s">
        <v>21392</v>
      </c>
      <c r="C1532" s="4" t="s">
        <v>21394</v>
      </c>
      <c r="D1532" s="1" t="s">
        <v>21393</v>
      </c>
    </row>
    <row r="1533" spans="1:4" x14ac:dyDescent="0.25">
      <c r="A1533" s="1" t="s">
        <v>49000</v>
      </c>
      <c r="B1533" s="1" t="s">
        <v>21395</v>
      </c>
      <c r="C1533" s="4" t="s">
        <v>21397</v>
      </c>
      <c r="D1533" s="1" t="s">
        <v>21396</v>
      </c>
    </row>
    <row r="1534" spans="1:4" x14ac:dyDescent="0.25">
      <c r="A1534" s="1" t="s">
        <v>49001</v>
      </c>
      <c r="B1534" s="1" t="s">
        <v>21398</v>
      </c>
      <c r="C1534" s="4" t="s">
        <v>18653</v>
      </c>
      <c r="D1534" s="1" t="s">
        <v>18652</v>
      </c>
    </row>
    <row r="1535" spans="1:4" x14ac:dyDescent="0.25">
      <c r="A1535" s="1" t="s">
        <v>49002</v>
      </c>
      <c r="B1535" s="1" t="s">
        <v>21399</v>
      </c>
      <c r="C1535" s="4" t="s">
        <v>21401</v>
      </c>
      <c r="D1535" s="1" t="s">
        <v>21400</v>
      </c>
    </row>
    <row r="1536" spans="1:4" x14ac:dyDescent="0.25">
      <c r="A1536" s="1" t="s">
        <v>49003</v>
      </c>
      <c r="B1536" s="1" t="s">
        <v>21402</v>
      </c>
      <c r="C1536" s="4" t="s">
        <v>21404</v>
      </c>
      <c r="D1536" s="1" t="s">
        <v>21403</v>
      </c>
    </row>
    <row r="1537" spans="1:4" x14ac:dyDescent="0.25">
      <c r="A1537" s="1" t="s">
        <v>49004</v>
      </c>
      <c r="B1537" s="1" t="s">
        <v>21405</v>
      </c>
      <c r="C1537" s="4" t="s">
        <v>21407</v>
      </c>
      <c r="D1537" s="1" t="s">
        <v>21406</v>
      </c>
    </row>
    <row r="1538" spans="1:4" x14ac:dyDescent="0.25">
      <c r="A1538" s="1" t="s">
        <v>49005</v>
      </c>
      <c r="B1538" s="1" t="s">
        <v>21408</v>
      </c>
      <c r="C1538" s="4" t="s">
        <v>18665</v>
      </c>
      <c r="D1538" s="1" t="s">
        <v>18664</v>
      </c>
    </row>
    <row r="1539" spans="1:4" x14ac:dyDescent="0.25">
      <c r="A1539" s="1" t="s">
        <v>49006</v>
      </c>
      <c r="B1539" s="1" t="s">
        <v>21409</v>
      </c>
      <c r="C1539" s="4" t="s">
        <v>21411</v>
      </c>
      <c r="D1539" s="1" t="s">
        <v>21410</v>
      </c>
    </row>
    <row r="1540" spans="1:4" x14ac:dyDescent="0.25">
      <c r="A1540" s="1" t="s">
        <v>49007</v>
      </c>
      <c r="B1540" s="1" t="s">
        <v>21412</v>
      </c>
      <c r="C1540" s="4" t="s">
        <v>21414</v>
      </c>
      <c r="D1540" s="1" t="s">
        <v>21413</v>
      </c>
    </row>
    <row r="1541" spans="1:4" x14ac:dyDescent="0.25">
      <c r="A1541" s="1" t="s">
        <v>49008</v>
      </c>
      <c r="B1541" s="1" t="s">
        <v>21415</v>
      </c>
      <c r="C1541" s="4" t="s">
        <v>21417</v>
      </c>
      <c r="D1541" s="1" t="s">
        <v>21416</v>
      </c>
    </row>
    <row r="1542" spans="1:4" x14ac:dyDescent="0.25">
      <c r="A1542" s="1" t="s">
        <v>49009</v>
      </c>
      <c r="B1542" s="1" t="s">
        <v>21418</v>
      </c>
      <c r="C1542" s="4" t="s">
        <v>21420</v>
      </c>
      <c r="D1542" s="1" t="s">
        <v>21419</v>
      </c>
    </row>
    <row r="1543" spans="1:4" x14ac:dyDescent="0.25">
      <c r="A1543" s="1" t="s">
        <v>49010</v>
      </c>
      <c r="B1543" s="1" t="s">
        <v>21421</v>
      </c>
      <c r="C1543" s="4" t="s">
        <v>21423</v>
      </c>
      <c r="D1543" s="1" t="s">
        <v>21422</v>
      </c>
    </row>
    <row r="1544" spans="1:4" x14ac:dyDescent="0.25">
      <c r="A1544" s="1" t="s">
        <v>49011</v>
      </c>
      <c r="B1544" s="1" t="s">
        <v>21424</v>
      </c>
      <c r="C1544" s="4" t="s">
        <v>21426</v>
      </c>
      <c r="D1544" s="1" t="s">
        <v>21425</v>
      </c>
    </row>
    <row r="1545" spans="1:4" x14ac:dyDescent="0.25">
      <c r="A1545" s="1" t="s">
        <v>49012</v>
      </c>
      <c r="B1545" s="1" t="s">
        <v>21427</v>
      </c>
      <c r="C1545" s="4" t="s">
        <v>21429</v>
      </c>
      <c r="D1545" s="1" t="s">
        <v>21428</v>
      </c>
    </row>
    <row r="1546" spans="1:4" x14ac:dyDescent="0.25">
      <c r="A1546" s="1" t="s">
        <v>49013</v>
      </c>
      <c r="B1546" s="1" t="s">
        <v>21430</v>
      </c>
      <c r="C1546" s="4" t="s">
        <v>21432</v>
      </c>
      <c r="D1546" s="1" t="s">
        <v>21431</v>
      </c>
    </row>
    <row r="1547" spans="1:4" x14ac:dyDescent="0.25">
      <c r="A1547" s="1" t="s">
        <v>49014</v>
      </c>
      <c r="B1547" s="1" t="s">
        <v>21433</v>
      </c>
      <c r="C1547" s="4" t="s">
        <v>21435</v>
      </c>
      <c r="D1547" s="1" t="s">
        <v>21434</v>
      </c>
    </row>
    <row r="1548" spans="1:4" x14ac:dyDescent="0.25">
      <c r="A1548" s="1" t="s">
        <v>49015</v>
      </c>
      <c r="B1548" s="1" t="s">
        <v>21436</v>
      </c>
      <c r="C1548" s="4" t="s">
        <v>21438</v>
      </c>
      <c r="D1548" s="1" t="s">
        <v>21437</v>
      </c>
    </row>
    <row r="1549" spans="1:4" x14ac:dyDescent="0.25">
      <c r="A1549" s="1" t="s">
        <v>49016</v>
      </c>
      <c r="B1549" s="1" t="s">
        <v>21439</v>
      </c>
      <c r="C1549" s="4" t="s">
        <v>21441</v>
      </c>
      <c r="D1549" s="1" t="s">
        <v>21440</v>
      </c>
    </row>
    <row r="1550" spans="1:4" x14ac:dyDescent="0.25">
      <c r="A1550" s="1" t="s">
        <v>49017</v>
      </c>
      <c r="B1550" s="1" t="s">
        <v>21442</v>
      </c>
      <c r="C1550" s="4" t="s">
        <v>21444</v>
      </c>
      <c r="D1550" s="1" t="s">
        <v>21443</v>
      </c>
    </row>
    <row r="1551" spans="1:4" x14ac:dyDescent="0.25">
      <c r="A1551" s="1" t="s">
        <v>49018</v>
      </c>
      <c r="B1551" s="1" t="s">
        <v>21445</v>
      </c>
      <c r="C1551" s="4" t="s">
        <v>21447</v>
      </c>
      <c r="D1551" s="1" t="s">
        <v>21446</v>
      </c>
    </row>
    <row r="1552" spans="1:4" x14ac:dyDescent="0.25">
      <c r="A1552" s="1" t="s">
        <v>49019</v>
      </c>
      <c r="B1552" s="1" t="s">
        <v>21448</v>
      </c>
      <c r="C1552" s="4" t="s">
        <v>21450</v>
      </c>
      <c r="D1552" s="1" t="s">
        <v>21449</v>
      </c>
    </row>
    <row r="1553" spans="1:4" x14ac:dyDescent="0.25">
      <c r="A1553" s="1" t="s">
        <v>49020</v>
      </c>
      <c r="B1553" s="1" t="s">
        <v>21451</v>
      </c>
      <c r="C1553" s="4" t="s">
        <v>21453</v>
      </c>
      <c r="D1553" s="1" t="s">
        <v>21452</v>
      </c>
    </row>
    <row r="1554" spans="1:4" x14ac:dyDescent="0.25">
      <c r="A1554" s="1" t="s">
        <v>49021</v>
      </c>
      <c r="B1554" s="1" t="s">
        <v>21454</v>
      </c>
      <c r="C1554" s="4" t="s">
        <v>21456</v>
      </c>
      <c r="D1554" s="1" t="s">
        <v>21455</v>
      </c>
    </row>
    <row r="1555" spans="1:4" x14ac:dyDescent="0.25">
      <c r="A1555" s="1" t="s">
        <v>49022</v>
      </c>
      <c r="B1555" s="1" t="s">
        <v>21457</v>
      </c>
      <c r="C1555" s="4" t="s">
        <v>21459</v>
      </c>
      <c r="D1555" s="1" t="s">
        <v>21458</v>
      </c>
    </row>
    <row r="1556" spans="1:4" x14ac:dyDescent="0.25">
      <c r="A1556" s="1" t="s">
        <v>49023</v>
      </c>
      <c r="B1556" s="1" t="s">
        <v>21460</v>
      </c>
      <c r="C1556" s="4" t="s">
        <v>21462</v>
      </c>
      <c r="D1556" s="1" t="s">
        <v>21461</v>
      </c>
    </row>
    <row r="1557" spans="1:4" x14ac:dyDescent="0.25">
      <c r="A1557" s="1" t="s">
        <v>49024</v>
      </c>
      <c r="B1557" s="1" t="s">
        <v>21463</v>
      </c>
      <c r="C1557" s="4" t="s">
        <v>21465</v>
      </c>
      <c r="D1557" s="1" t="s">
        <v>21464</v>
      </c>
    </row>
    <row r="1558" spans="1:4" x14ac:dyDescent="0.25">
      <c r="A1558" s="1" t="s">
        <v>49025</v>
      </c>
      <c r="B1558" s="1" t="s">
        <v>21466</v>
      </c>
      <c r="C1558" s="4" t="s">
        <v>21468</v>
      </c>
      <c r="D1558" s="1" t="s">
        <v>21467</v>
      </c>
    </row>
    <row r="1559" spans="1:4" x14ac:dyDescent="0.25">
      <c r="A1559" s="1" t="s">
        <v>49026</v>
      </c>
      <c r="B1559" s="1" t="s">
        <v>21469</v>
      </c>
      <c r="C1559" s="4" t="s">
        <v>18733</v>
      </c>
      <c r="D1559" s="1" t="s">
        <v>18732</v>
      </c>
    </row>
    <row r="1560" spans="1:4" x14ac:dyDescent="0.25">
      <c r="A1560" s="1" t="s">
        <v>49027</v>
      </c>
      <c r="B1560" s="1" t="s">
        <v>21470</v>
      </c>
      <c r="C1560" s="4" t="s">
        <v>21472</v>
      </c>
      <c r="D1560" s="1" t="s">
        <v>21471</v>
      </c>
    </row>
    <row r="1561" spans="1:4" x14ac:dyDescent="0.25">
      <c r="A1561" s="1" t="s">
        <v>49028</v>
      </c>
      <c r="B1561" s="1" t="s">
        <v>21473</v>
      </c>
      <c r="C1561" s="4" t="s">
        <v>21475</v>
      </c>
      <c r="D1561" s="1" t="s">
        <v>21474</v>
      </c>
    </row>
    <row r="1562" spans="1:4" x14ac:dyDescent="0.25">
      <c r="A1562" s="1" t="s">
        <v>49029</v>
      </c>
      <c r="B1562" s="1" t="s">
        <v>21476</v>
      </c>
      <c r="C1562" s="4" t="s">
        <v>21478</v>
      </c>
      <c r="D1562" s="1" t="s">
        <v>21477</v>
      </c>
    </row>
    <row r="1563" spans="1:4" x14ac:dyDescent="0.25">
      <c r="A1563" s="1" t="s">
        <v>49030</v>
      </c>
      <c r="B1563" s="1" t="s">
        <v>21479</v>
      </c>
      <c r="C1563" s="4" t="s">
        <v>21481</v>
      </c>
      <c r="D1563" s="1" t="s">
        <v>21480</v>
      </c>
    </row>
    <row r="1564" spans="1:4" x14ac:dyDescent="0.25">
      <c r="A1564" s="1" t="s">
        <v>49031</v>
      </c>
      <c r="B1564" s="1" t="s">
        <v>21482</v>
      </c>
      <c r="C1564" s="4" t="s">
        <v>21484</v>
      </c>
      <c r="D1564" s="1" t="s">
        <v>21483</v>
      </c>
    </row>
    <row r="1565" spans="1:4" x14ac:dyDescent="0.25">
      <c r="A1565" s="1" t="s">
        <v>49032</v>
      </c>
      <c r="B1565" s="1" t="s">
        <v>21485</v>
      </c>
      <c r="C1565" s="4" t="s">
        <v>21487</v>
      </c>
      <c r="D1565" s="1" t="s">
        <v>21486</v>
      </c>
    </row>
    <row r="1566" spans="1:4" x14ac:dyDescent="0.25">
      <c r="A1566" s="1" t="s">
        <v>49033</v>
      </c>
      <c r="B1566" s="1" t="s">
        <v>21488</v>
      </c>
      <c r="C1566" s="4" t="s">
        <v>18750</v>
      </c>
      <c r="D1566" s="1" t="s">
        <v>18749</v>
      </c>
    </row>
    <row r="1567" spans="1:4" x14ac:dyDescent="0.25">
      <c r="A1567" s="1" t="s">
        <v>49034</v>
      </c>
      <c r="B1567" s="1" t="s">
        <v>21489</v>
      </c>
      <c r="C1567" s="4" t="s">
        <v>21491</v>
      </c>
      <c r="D1567" s="1" t="s">
        <v>21490</v>
      </c>
    </row>
    <row r="1568" spans="1:4" x14ac:dyDescent="0.25">
      <c r="A1568" s="1" t="s">
        <v>49035</v>
      </c>
      <c r="B1568" s="1" t="s">
        <v>21492</v>
      </c>
      <c r="C1568" s="4" t="s">
        <v>18756</v>
      </c>
      <c r="D1568" s="1" t="s">
        <v>18755</v>
      </c>
    </row>
    <row r="1569" spans="1:4" x14ac:dyDescent="0.25">
      <c r="A1569" s="1" t="s">
        <v>49036</v>
      </c>
      <c r="B1569" s="1" t="s">
        <v>21493</v>
      </c>
      <c r="C1569" s="4" t="s">
        <v>21495</v>
      </c>
      <c r="D1569" s="1" t="s">
        <v>21494</v>
      </c>
    </row>
    <row r="1570" spans="1:4" x14ac:dyDescent="0.25">
      <c r="A1570" s="1" t="s">
        <v>49037</v>
      </c>
      <c r="B1570" s="1" t="s">
        <v>21496</v>
      </c>
      <c r="C1570" s="4" t="s">
        <v>21498</v>
      </c>
      <c r="D1570" s="1" t="s">
        <v>21497</v>
      </c>
    </row>
    <row r="1571" spans="1:4" x14ac:dyDescent="0.25">
      <c r="A1571" s="1" t="s">
        <v>49038</v>
      </c>
      <c r="B1571" s="1" t="s">
        <v>21499</v>
      </c>
      <c r="C1571" s="4" t="s">
        <v>21501</v>
      </c>
      <c r="D1571" s="1" t="s">
        <v>21500</v>
      </c>
    </row>
    <row r="1572" spans="1:4" x14ac:dyDescent="0.25">
      <c r="A1572" s="1" t="s">
        <v>49039</v>
      </c>
      <c r="B1572" s="1" t="s">
        <v>21502</v>
      </c>
      <c r="C1572" s="4" t="s">
        <v>21504</v>
      </c>
      <c r="D1572" s="1" t="s">
        <v>21503</v>
      </c>
    </row>
    <row r="1573" spans="1:4" x14ac:dyDescent="0.25">
      <c r="A1573" s="1" t="s">
        <v>49040</v>
      </c>
      <c r="B1573" s="1" t="s">
        <v>21505</v>
      </c>
      <c r="C1573" s="4" t="s">
        <v>21507</v>
      </c>
      <c r="D1573" s="1" t="s">
        <v>21506</v>
      </c>
    </row>
    <row r="1574" spans="1:4" x14ac:dyDescent="0.25">
      <c r="A1574" s="1" t="s">
        <v>49041</v>
      </c>
      <c r="B1574" s="1" t="s">
        <v>21508</v>
      </c>
      <c r="C1574" s="4" t="s">
        <v>18770</v>
      </c>
      <c r="D1574" s="1" t="s">
        <v>18769</v>
      </c>
    </row>
    <row r="1575" spans="1:4" x14ac:dyDescent="0.25">
      <c r="A1575" s="1" t="s">
        <v>49042</v>
      </c>
      <c r="B1575" s="1" t="s">
        <v>21509</v>
      </c>
      <c r="C1575" s="4" t="s">
        <v>21511</v>
      </c>
      <c r="D1575" s="1" t="s">
        <v>21510</v>
      </c>
    </row>
    <row r="1576" spans="1:4" x14ac:dyDescent="0.25">
      <c r="A1576" s="1" t="s">
        <v>49043</v>
      </c>
      <c r="B1576" s="1" t="s">
        <v>21512</v>
      </c>
      <c r="C1576" s="4" t="s">
        <v>21514</v>
      </c>
      <c r="D1576" s="1" t="s">
        <v>21513</v>
      </c>
    </row>
    <row r="1577" spans="1:4" x14ac:dyDescent="0.25">
      <c r="A1577" s="1" t="s">
        <v>49044</v>
      </c>
      <c r="B1577" s="1" t="s">
        <v>21515</v>
      </c>
      <c r="C1577" s="4" t="s">
        <v>21517</v>
      </c>
      <c r="D1577" s="1" t="s">
        <v>21516</v>
      </c>
    </row>
    <row r="1578" spans="1:4" x14ac:dyDescent="0.25">
      <c r="A1578" s="1" t="s">
        <v>49045</v>
      </c>
      <c r="B1578" s="1" t="s">
        <v>21518</v>
      </c>
      <c r="C1578" s="4" t="s">
        <v>21520</v>
      </c>
      <c r="D1578" s="1" t="s">
        <v>21519</v>
      </c>
    </row>
    <row r="1579" spans="1:4" x14ac:dyDescent="0.25">
      <c r="A1579" s="1" t="s">
        <v>49046</v>
      </c>
      <c r="B1579" s="1" t="s">
        <v>21521</v>
      </c>
      <c r="C1579" s="4" t="s">
        <v>21523</v>
      </c>
      <c r="D1579" s="1" t="s">
        <v>21522</v>
      </c>
    </row>
    <row r="1580" spans="1:4" x14ac:dyDescent="0.25">
      <c r="A1580" s="1" t="s">
        <v>49047</v>
      </c>
      <c r="B1580" s="1" t="s">
        <v>21524</v>
      </c>
      <c r="C1580" s="4" t="s">
        <v>21526</v>
      </c>
      <c r="D1580" s="1" t="s">
        <v>21525</v>
      </c>
    </row>
    <row r="1581" spans="1:4" x14ac:dyDescent="0.25">
      <c r="A1581" s="1" t="s">
        <v>49048</v>
      </c>
      <c r="B1581" s="1" t="s">
        <v>21527</v>
      </c>
      <c r="C1581" s="4" t="s">
        <v>21529</v>
      </c>
      <c r="D1581" s="1" t="s">
        <v>21528</v>
      </c>
    </row>
    <row r="1582" spans="1:4" x14ac:dyDescent="0.25">
      <c r="A1582" s="1" t="s">
        <v>49049</v>
      </c>
      <c r="B1582" s="1" t="s">
        <v>21530</v>
      </c>
      <c r="C1582" s="4" t="s">
        <v>21532</v>
      </c>
      <c r="D1582" s="1" t="s">
        <v>21531</v>
      </c>
    </row>
    <row r="1583" spans="1:4" x14ac:dyDescent="0.25">
      <c r="A1583" s="1" t="s">
        <v>49050</v>
      </c>
      <c r="B1583" s="1" t="s">
        <v>21533</v>
      </c>
      <c r="C1583" s="4" t="s">
        <v>21535</v>
      </c>
      <c r="D1583" s="1" t="s">
        <v>21534</v>
      </c>
    </row>
    <row r="1584" spans="1:4" x14ac:dyDescent="0.25">
      <c r="A1584" s="1" t="s">
        <v>49051</v>
      </c>
      <c r="B1584" s="1" t="s">
        <v>21536</v>
      </c>
      <c r="C1584" s="4" t="s">
        <v>18790</v>
      </c>
      <c r="D1584" s="1" t="s">
        <v>18789</v>
      </c>
    </row>
    <row r="1585" spans="1:4" x14ac:dyDescent="0.25">
      <c r="A1585" s="1" t="s">
        <v>49052</v>
      </c>
      <c r="B1585" s="1" t="s">
        <v>21537</v>
      </c>
      <c r="C1585" s="4" t="s">
        <v>21539</v>
      </c>
      <c r="D1585" s="1" t="s">
        <v>21538</v>
      </c>
    </row>
    <row r="1586" spans="1:4" x14ac:dyDescent="0.25">
      <c r="A1586" s="1" t="s">
        <v>49053</v>
      </c>
      <c r="B1586" s="1" t="s">
        <v>21540</v>
      </c>
      <c r="C1586" s="4" t="s">
        <v>21542</v>
      </c>
      <c r="D1586" s="1" t="s">
        <v>21541</v>
      </c>
    </row>
    <row r="1587" spans="1:4" x14ac:dyDescent="0.25">
      <c r="A1587" s="1" t="s">
        <v>49054</v>
      </c>
      <c r="B1587" s="1" t="s">
        <v>21543</v>
      </c>
      <c r="C1587" s="4" t="s">
        <v>21545</v>
      </c>
      <c r="D1587" s="1" t="s">
        <v>21544</v>
      </c>
    </row>
    <row r="1588" spans="1:4" x14ac:dyDescent="0.25">
      <c r="A1588" s="1" t="s">
        <v>49055</v>
      </c>
      <c r="B1588" s="1" t="s">
        <v>21546</v>
      </c>
      <c r="C1588" s="4" t="s">
        <v>21548</v>
      </c>
      <c r="D1588" s="1" t="s">
        <v>21547</v>
      </c>
    </row>
    <row r="1589" spans="1:4" x14ac:dyDescent="0.25">
      <c r="A1589" s="1" t="s">
        <v>49056</v>
      </c>
      <c r="B1589" s="1" t="s">
        <v>21549</v>
      </c>
      <c r="C1589" s="4" t="s">
        <v>21551</v>
      </c>
      <c r="D1589" s="1" t="s">
        <v>21550</v>
      </c>
    </row>
    <row r="1590" spans="1:4" x14ac:dyDescent="0.25">
      <c r="A1590" s="1" t="s">
        <v>49057</v>
      </c>
      <c r="B1590" s="1" t="s">
        <v>21552</v>
      </c>
      <c r="C1590" s="4" t="s">
        <v>21554</v>
      </c>
      <c r="D1590" s="1" t="s">
        <v>21553</v>
      </c>
    </row>
    <row r="1591" spans="1:4" x14ac:dyDescent="0.25">
      <c r="A1591" s="1" t="s">
        <v>49058</v>
      </c>
      <c r="B1591" s="1" t="s">
        <v>21555</v>
      </c>
      <c r="C1591" s="4" t="s">
        <v>21557</v>
      </c>
      <c r="D1591" s="1" t="s">
        <v>21556</v>
      </c>
    </row>
    <row r="1592" spans="1:4" x14ac:dyDescent="0.25">
      <c r="A1592" s="1" t="s">
        <v>49059</v>
      </c>
      <c r="B1592" s="1" t="s">
        <v>21558</v>
      </c>
      <c r="C1592" s="4" t="s">
        <v>21560</v>
      </c>
      <c r="D1592" s="1" t="s">
        <v>21559</v>
      </c>
    </row>
    <row r="1593" spans="1:4" x14ac:dyDescent="0.25">
      <c r="A1593" s="1" t="s">
        <v>49060</v>
      </c>
      <c r="B1593" s="1" t="s">
        <v>21561</v>
      </c>
      <c r="C1593" s="4" t="s">
        <v>21563</v>
      </c>
      <c r="D1593" s="1" t="s">
        <v>21562</v>
      </c>
    </row>
    <row r="1594" spans="1:4" x14ac:dyDescent="0.25">
      <c r="A1594" s="1" t="s">
        <v>49061</v>
      </c>
      <c r="B1594" s="1" t="s">
        <v>21564</v>
      </c>
      <c r="C1594" s="4" t="s">
        <v>21566</v>
      </c>
      <c r="D1594" s="1" t="s">
        <v>21565</v>
      </c>
    </row>
    <row r="1595" spans="1:4" x14ac:dyDescent="0.25">
      <c r="A1595" s="1" t="s">
        <v>49062</v>
      </c>
      <c r="B1595" s="1" t="s">
        <v>21567</v>
      </c>
      <c r="C1595" s="4" t="s">
        <v>21569</v>
      </c>
      <c r="D1595" s="1" t="s">
        <v>21568</v>
      </c>
    </row>
    <row r="1596" spans="1:4" x14ac:dyDescent="0.25">
      <c r="A1596" s="1" t="s">
        <v>49063</v>
      </c>
      <c r="B1596" s="1" t="s">
        <v>21570</v>
      </c>
      <c r="C1596" s="4" t="s">
        <v>21572</v>
      </c>
      <c r="D1596" s="1" t="s">
        <v>21571</v>
      </c>
    </row>
    <row r="1597" spans="1:4" x14ac:dyDescent="0.25">
      <c r="A1597" s="1" t="s">
        <v>49064</v>
      </c>
      <c r="B1597" s="1" t="s">
        <v>21573</v>
      </c>
      <c r="C1597" s="4" t="s">
        <v>21575</v>
      </c>
      <c r="D1597" s="1" t="s">
        <v>21574</v>
      </c>
    </row>
    <row r="1598" spans="1:4" x14ac:dyDescent="0.25">
      <c r="A1598" s="1" t="s">
        <v>49065</v>
      </c>
      <c r="B1598" s="1" t="s">
        <v>21576</v>
      </c>
      <c r="C1598" s="4" t="s">
        <v>21578</v>
      </c>
      <c r="D1598" s="1" t="s">
        <v>21577</v>
      </c>
    </row>
    <row r="1599" spans="1:4" x14ac:dyDescent="0.25">
      <c r="A1599" s="1" t="s">
        <v>49066</v>
      </c>
      <c r="B1599" s="1" t="s">
        <v>21579</v>
      </c>
      <c r="C1599" s="4" t="s">
        <v>21581</v>
      </c>
      <c r="D1599" s="1" t="s">
        <v>21580</v>
      </c>
    </row>
    <row r="1600" spans="1:4" x14ac:dyDescent="0.25">
      <c r="A1600" s="1" t="s">
        <v>49067</v>
      </c>
      <c r="B1600" s="1" t="s">
        <v>21582</v>
      </c>
      <c r="C1600" s="4" t="s">
        <v>18834</v>
      </c>
      <c r="D1600" s="1" t="s">
        <v>18833</v>
      </c>
    </row>
    <row r="1601" spans="1:4" x14ac:dyDescent="0.25">
      <c r="A1601" s="1" t="s">
        <v>49068</v>
      </c>
      <c r="B1601" s="1" t="s">
        <v>21583</v>
      </c>
      <c r="C1601" s="4" t="s">
        <v>21585</v>
      </c>
      <c r="D1601" s="1" t="s">
        <v>21584</v>
      </c>
    </row>
    <row r="1602" spans="1:4" x14ac:dyDescent="0.25">
      <c r="A1602" s="1" t="s">
        <v>49069</v>
      </c>
      <c r="B1602" s="1" t="s">
        <v>21586</v>
      </c>
      <c r="C1602" s="4" t="s">
        <v>21588</v>
      </c>
      <c r="D1602" s="1" t="s">
        <v>21587</v>
      </c>
    </row>
    <row r="1603" spans="1:4" x14ac:dyDescent="0.25">
      <c r="A1603" s="1" t="s">
        <v>49070</v>
      </c>
      <c r="B1603" s="1" t="s">
        <v>21589</v>
      </c>
      <c r="C1603" s="4" t="s">
        <v>21591</v>
      </c>
      <c r="D1603" s="1" t="s">
        <v>21590</v>
      </c>
    </row>
    <row r="1604" spans="1:4" x14ac:dyDescent="0.25">
      <c r="A1604" s="1" t="s">
        <v>49071</v>
      </c>
      <c r="B1604" s="1" t="s">
        <v>21592</v>
      </c>
      <c r="C1604" s="4" t="s">
        <v>21594</v>
      </c>
      <c r="D1604" s="1" t="s">
        <v>21593</v>
      </c>
    </row>
    <row r="1605" spans="1:4" x14ac:dyDescent="0.25">
      <c r="A1605" s="1" t="s">
        <v>49072</v>
      </c>
      <c r="B1605" s="1" t="s">
        <v>21595</v>
      </c>
      <c r="C1605" s="4" t="s">
        <v>21597</v>
      </c>
      <c r="D1605" s="1" t="s">
        <v>21596</v>
      </c>
    </row>
    <row r="1606" spans="1:4" x14ac:dyDescent="0.25">
      <c r="A1606" s="1" t="s">
        <v>49073</v>
      </c>
      <c r="B1606" s="1" t="s">
        <v>21598</v>
      </c>
      <c r="C1606" s="4" t="s">
        <v>18852</v>
      </c>
      <c r="D1606" s="1" t="s">
        <v>18851</v>
      </c>
    </row>
    <row r="1607" spans="1:4" x14ac:dyDescent="0.25">
      <c r="A1607" s="1" t="s">
        <v>49074</v>
      </c>
      <c r="B1607" s="1" t="s">
        <v>21599</v>
      </c>
      <c r="C1607" s="4" t="s">
        <v>21601</v>
      </c>
      <c r="D1607" s="1" t="s">
        <v>21600</v>
      </c>
    </row>
    <row r="1608" spans="1:4" x14ac:dyDescent="0.25">
      <c r="A1608" s="1" t="s">
        <v>49075</v>
      </c>
      <c r="B1608" s="1" t="s">
        <v>21602</v>
      </c>
      <c r="C1608" s="4" t="s">
        <v>21604</v>
      </c>
      <c r="D1608" s="1" t="s">
        <v>21603</v>
      </c>
    </row>
    <row r="1609" spans="1:4" x14ac:dyDescent="0.25">
      <c r="A1609" s="1" t="s">
        <v>49076</v>
      </c>
      <c r="B1609" s="1" t="s">
        <v>21605</v>
      </c>
      <c r="C1609" s="4" t="s">
        <v>21607</v>
      </c>
      <c r="D1609" s="1" t="s">
        <v>21606</v>
      </c>
    </row>
    <row r="1610" spans="1:4" x14ac:dyDescent="0.25">
      <c r="A1610" s="1" t="s">
        <v>49077</v>
      </c>
      <c r="B1610" s="1" t="s">
        <v>21608</v>
      </c>
      <c r="C1610" s="4" t="s">
        <v>21610</v>
      </c>
      <c r="D1610" s="1" t="s">
        <v>21609</v>
      </c>
    </row>
    <row r="1611" spans="1:4" x14ac:dyDescent="0.25">
      <c r="A1611" s="1" t="s">
        <v>49078</v>
      </c>
      <c r="B1611" s="1" t="s">
        <v>21611</v>
      </c>
      <c r="C1611" s="4" t="s">
        <v>21613</v>
      </c>
      <c r="D1611" s="1" t="s">
        <v>21612</v>
      </c>
    </row>
    <row r="1612" spans="1:4" x14ac:dyDescent="0.25">
      <c r="A1612" s="1" t="s">
        <v>49079</v>
      </c>
      <c r="B1612" s="1" t="s">
        <v>21614</v>
      </c>
      <c r="C1612" s="4" t="s">
        <v>21616</v>
      </c>
      <c r="D1612" s="1" t="s">
        <v>21615</v>
      </c>
    </row>
    <row r="1613" spans="1:4" x14ac:dyDescent="0.25">
      <c r="A1613" s="1" t="s">
        <v>49080</v>
      </c>
      <c r="B1613" s="1" t="s">
        <v>21617</v>
      </c>
      <c r="C1613" s="4" t="s">
        <v>21619</v>
      </c>
      <c r="D1613" s="1" t="s">
        <v>21618</v>
      </c>
    </row>
    <row r="1614" spans="1:4" x14ac:dyDescent="0.25">
      <c r="A1614" s="1" t="s">
        <v>49081</v>
      </c>
      <c r="B1614" s="1" t="s">
        <v>21620</v>
      </c>
      <c r="C1614" s="4" t="s">
        <v>21622</v>
      </c>
      <c r="D1614" s="1" t="s">
        <v>21621</v>
      </c>
    </row>
    <row r="1615" spans="1:4" x14ac:dyDescent="0.25">
      <c r="A1615" s="1" t="s">
        <v>49082</v>
      </c>
      <c r="B1615" s="1" t="s">
        <v>21623</v>
      </c>
      <c r="C1615" s="4" t="s">
        <v>18875</v>
      </c>
      <c r="D1615" s="1" t="s">
        <v>18874</v>
      </c>
    </row>
    <row r="1616" spans="1:4" x14ac:dyDescent="0.25">
      <c r="A1616" s="1" t="s">
        <v>49083</v>
      </c>
      <c r="B1616" s="1" t="s">
        <v>21624</v>
      </c>
      <c r="C1616" s="4" t="s">
        <v>21626</v>
      </c>
      <c r="D1616" s="1" t="s">
        <v>21625</v>
      </c>
    </row>
    <row r="1617" spans="1:4" x14ac:dyDescent="0.25">
      <c r="A1617" s="1" t="s">
        <v>49084</v>
      </c>
      <c r="B1617" s="1" t="s">
        <v>21627</v>
      </c>
      <c r="C1617" s="4" t="s">
        <v>21629</v>
      </c>
      <c r="D1617" s="1" t="s">
        <v>21628</v>
      </c>
    </row>
    <row r="1618" spans="1:4" x14ac:dyDescent="0.25">
      <c r="A1618" s="1" t="s">
        <v>49085</v>
      </c>
      <c r="B1618" s="1" t="s">
        <v>21630</v>
      </c>
      <c r="C1618" s="4" t="s">
        <v>21632</v>
      </c>
      <c r="D1618" s="1" t="s">
        <v>21631</v>
      </c>
    </row>
    <row r="1619" spans="1:4" x14ac:dyDescent="0.25">
      <c r="A1619" s="1" t="s">
        <v>49086</v>
      </c>
      <c r="B1619" s="1" t="s">
        <v>21633</v>
      </c>
      <c r="C1619" s="4" t="s">
        <v>21635</v>
      </c>
      <c r="D1619" s="1" t="s">
        <v>21634</v>
      </c>
    </row>
    <row r="1620" spans="1:4" x14ac:dyDescent="0.25">
      <c r="A1620" s="1" t="s">
        <v>49087</v>
      </c>
      <c r="B1620" s="1" t="s">
        <v>21636</v>
      </c>
      <c r="C1620" s="4" t="s">
        <v>21638</v>
      </c>
      <c r="D1620" s="1" t="s">
        <v>21637</v>
      </c>
    </row>
    <row r="1621" spans="1:4" x14ac:dyDescent="0.25">
      <c r="A1621" s="1" t="s">
        <v>49088</v>
      </c>
      <c r="B1621" s="1" t="s">
        <v>21639</v>
      </c>
      <c r="C1621" s="4" t="s">
        <v>21641</v>
      </c>
      <c r="D1621" s="1" t="s">
        <v>21640</v>
      </c>
    </row>
    <row r="1622" spans="1:4" x14ac:dyDescent="0.25">
      <c r="A1622" s="1" t="s">
        <v>49089</v>
      </c>
      <c r="B1622" s="1" t="s">
        <v>21642</v>
      </c>
      <c r="C1622" s="4" t="s">
        <v>21644</v>
      </c>
      <c r="D1622" s="1" t="s">
        <v>21643</v>
      </c>
    </row>
    <row r="1623" spans="1:4" x14ac:dyDescent="0.25">
      <c r="A1623" s="1" t="s">
        <v>49090</v>
      </c>
      <c r="B1623" s="1" t="s">
        <v>21645</v>
      </c>
      <c r="C1623" s="4" t="s">
        <v>21647</v>
      </c>
      <c r="D1623" s="1" t="s">
        <v>21646</v>
      </c>
    </row>
    <row r="1624" spans="1:4" x14ac:dyDescent="0.25">
      <c r="A1624" s="1" t="s">
        <v>49091</v>
      </c>
      <c r="B1624" s="1" t="s">
        <v>21648</v>
      </c>
      <c r="C1624" s="4" t="s">
        <v>21650</v>
      </c>
      <c r="D1624" s="1" t="s">
        <v>21649</v>
      </c>
    </row>
    <row r="1625" spans="1:4" x14ac:dyDescent="0.25">
      <c r="A1625" s="1" t="s">
        <v>49092</v>
      </c>
      <c r="B1625" s="1" t="s">
        <v>21651</v>
      </c>
      <c r="C1625" s="4" t="s">
        <v>21653</v>
      </c>
      <c r="D1625" s="1" t="s">
        <v>21652</v>
      </c>
    </row>
    <row r="1626" spans="1:4" x14ac:dyDescent="0.25">
      <c r="A1626" s="1" t="s">
        <v>49093</v>
      </c>
      <c r="B1626" s="1" t="s">
        <v>21654</v>
      </c>
      <c r="C1626" s="4" t="s">
        <v>21656</v>
      </c>
      <c r="D1626" s="1" t="s">
        <v>21655</v>
      </c>
    </row>
    <row r="1627" spans="1:4" x14ac:dyDescent="0.25">
      <c r="A1627" s="1" t="s">
        <v>49094</v>
      </c>
      <c r="B1627" s="1" t="s">
        <v>21657</v>
      </c>
      <c r="C1627" s="4" t="s">
        <v>21659</v>
      </c>
      <c r="D1627" s="1" t="s">
        <v>21658</v>
      </c>
    </row>
    <row r="1628" spans="1:4" x14ac:dyDescent="0.25">
      <c r="A1628" s="1" t="s">
        <v>49095</v>
      </c>
      <c r="B1628" s="1" t="s">
        <v>21660</v>
      </c>
      <c r="C1628" s="4" t="s">
        <v>21662</v>
      </c>
      <c r="D1628" s="1" t="s">
        <v>21661</v>
      </c>
    </row>
    <row r="1629" spans="1:4" x14ac:dyDescent="0.25">
      <c r="A1629" s="1" t="s">
        <v>49096</v>
      </c>
      <c r="B1629" s="1" t="s">
        <v>21663</v>
      </c>
      <c r="C1629" s="4" t="s">
        <v>21665</v>
      </c>
      <c r="D1629" s="1" t="s">
        <v>21664</v>
      </c>
    </row>
    <row r="1630" spans="1:4" x14ac:dyDescent="0.25">
      <c r="A1630" s="1" t="s">
        <v>49097</v>
      </c>
      <c r="B1630" s="1" t="s">
        <v>21666</v>
      </c>
      <c r="C1630" s="4" t="s">
        <v>21668</v>
      </c>
      <c r="D1630" s="1" t="s">
        <v>21667</v>
      </c>
    </row>
    <row r="1631" spans="1:4" x14ac:dyDescent="0.25">
      <c r="A1631" s="1" t="s">
        <v>49098</v>
      </c>
      <c r="B1631" s="1" t="s">
        <v>21669</v>
      </c>
      <c r="C1631" s="4" t="s">
        <v>21671</v>
      </c>
      <c r="D1631" s="1" t="s">
        <v>21670</v>
      </c>
    </row>
    <row r="1632" spans="1:4" x14ac:dyDescent="0.25">
      <c r="A1632" s="1" t="s">
        <v>49099</v>
      </c>
      <c r="B1632" s="1" t="s">
        <v>21672</v>
      </c>
      <c r="C1632" s="4" t="s">
        <v>21674</v>
      </c>
      <c r="D1632" s="1" t="s">
        <v>21673</v>
      </c>
    </row>
    <row r="1633" spans="1:4" x14ac:dyDescent="0.25">
      <c r="A1633" s="1" t="s">
        <v>49100</v>
      </c>
      <c r="B1633" s="1" t="s">
        <v>21675</v>
      </c>
      <c r="C1633" s="4" t="s">
        <v>21677</v>
      </c>
      <c r="D1633" s="1" t="s">
        <v>21676</v>
      </c>
    </row>
    <row r="1634" spans="1:4" x14ac:dyDescent="0.25">
      <c r="A1634" s="1" t="s">
        <v>49101</v>
      </c>
      <c r="B1634" s="1" t="s">
        <v>21678</v>
      </c>
      <c r="C1634" s="4" t="s">
        <v>21680</v>
      </c>
      <c r="D1634" s="1" t="s">
        <v>21679</v>
      </c>
    </row>
    <row r="1635" spans="1:4" x14ac:dyDescent="0.25">
      <c r="A1635" s="1" t="s">
        <v>49102</v>
      </c>
      <c r="B1635" s="1" t="s">
        <v>21681</v>
      </c>
      <c r="C1635" s="4" t="s">
        <v>21683</v>
      </c>
      <c r="D1635" s="1" t="s">
        <v>21682</v>
      </c>
    </row>
    <row r="1636" spans="1:4" x14ac:dyDescent="0.25">
      <c r="A1636" s="1" t="s">
        <v>49103</v>
      </c>
      <c r="B1636" s="1" t="s">
        <v>21684</v>
      </c>
      <c r="C1636" s="4" t="s">
        <v>21686</v>
      </c>
      <c r="D1636" s="1" t="s">
        <v>21685</v>
      </c>
    </row>
    <row r="1637" spans="1:4" x14ac:dyDescent="0.25">
      <c r="A1637" s="1" t="s">
        <v>49104</v>
      </c>
      <c r="B1637" s="1" t="s">
        <v>21687</v>
      </c>
      <c r="C1637" s="4" t="s">
        <v>21689</v>
      </c>
      <c r="D1637" s="1" t="s">
        <v>21688</v>
      </c>
    </row>
    <row r="1638" spans="1:4" x14ac:dyDescent="0.25">
      <c r="A1638" s="1" t="s">
        <v>49105</v>
      </c>
      <c r="B1638" s="1" t="s">
        <v>21690</v>
      </c>
      <c r="C1638" s="4" t="s">
        <v>21692</v>
      </c>
      <c r="D1638" s="1" t="s">
        <v>21691</v>
      </c>
    </row>
    <row r="1639" spans="1:4" x14ac:dyDescent="0.25">
      <c r="A1639" s="1" t="s">
        <v>49106</v>
      </c>
      <c r="B1639" s="1" t="s">
        <v>21693</v>
      </c>
      <c r="C1639" s="4" t="s">
        <v>3565</v>
      </c>
      <c r="D1639" s="1" t="s">
        <v>3564</v>
      </c>
    </row>
    <row r="1640" spans="1:4" x14ac:dyDescent="0.25">
      <c r="A1640" s="1" t="s">
        <v>49107</v>
      </c>
      <c r="B1640" s="1" t="s">
        <v>21694</v>
      </c>
      <c r="C1640" s="4" t="s">
        <v>21696</v>
      </c>
      <c r="D1640" s="1" t="s">
        <v>21695</v>
      </c>
    </row>
    <row r="1641" spans="1:4" x14ac:dyDescent="0.25">
      <c r="A1641" s="1" t="s">
        <v>49108</v>
      </c>
      <c r="B1641" s="1" t="s">
        <v>21697</v>
      </c>
      <c r="C1641" s="4" t="s">
        <v>21699</v>
      </c>
      <c r="D1641" s="1" t="s">
        <v>21698</v>
      </c>
    </row>
    <row r="1642" spans="1:4" x14ac:dyDescent="0.25">
      <c r="A1642" s="1" t="s">
        <v>49109</v>
      </c>
      <c r="B1642" s="1" t="s">
        <v>21700</v>
      </c>
      <c r="C1642" s="4" t="s">
        <v>21702</v>
      </c>
      <c r="D1642" s="1" t="s">
        <v>21701</v>
      </c>
    </row>
    <row r="1643" spans="1:4" x14ac:dyDescent="0.25">
      <c r="A1643" s="1" t="s">
        <v>49110</v>
      </c>
      <c r="B1643" s="1" t="s">
        <v>21703</v>
      </c>
      <c r="C1643" s="4" t="s">
        <v>21705</v>
      </c>
      <c r="D1643" s="1" t="s">
        <v>21704</v>
      </c>
    </row>
    <row r="1644" spans="1:4" x14ac:dyDescent="0.25">
      <c r="A1644" s="1" t="s">
        <v>49111</v>
      </c>
      <c r="B1644" s="1" t="s">
        <v>21706</v>
      </c>
      <c r="C1644" s="4" t="s">
        <v>21708</v>
      </c>
      <c r="D1644" s="1" t="s">
        <v>21707</v>
      </c>
    </row>
    <row r="1645" spans="1:4" x14ac:dyDescent="0.25">
      <c r="A1645" s="1" t="s">
        <v>49112</v>
      </c>
      <c r="B1645" s="1" t="s">
        <v>21709</v>
      </c>
      <c r="C1645" s="4" t="s">
        <v>21711</v>
      </c>
      <c r="D1645" s="1" t="s">
        <v>21710</v>
      </c>
    </row>
    <row r="1646" spans="1:4" x14ac:dyDescent="0.25">
      <c r="A1646" s="1" t="s">
        <v>49113</v>
      </c>
      <c r="B1646" s="1" t="s">
        <v>21712</v>
      </c>
      <c r="C1646" s="4" t="s">
        <v>21714</v>
      </c>
      <c r="D1646" s="1" t="s">
        <v>21713</v>
      </c>
    </row>
    <row r="1647" spans="1:4" x14ac:dyDescent="0.25">
      <c r="A1647" s="1" t="s">
        <v>49114</v>
      </c>
      <c r="B1647" s="1" t="s">
        <v>21715</v>
      </c>
      <c r="C1647" s="4" t="s">
        <v>21717</v>
      </c>
      <c r="D1647" s="1" t="s">
        <v>21716</v>
      </c>
    </row>
    <row r="1648" spans="1:4" x14ac:dyDescent="0.25">
      <c r="A1648" s="1" t="s">
        <v>49115</v>
      </c>
      <c r="B1648" s="1" t="s">
        <v>21718</v>
      </c>
      <c r="C1648" s="4" t="s">
        <v>21720</v>
      </c>
      <c r="D1648" s="1" t="s">
        <v>21719</v>
      </c>
    </row>
    <row r="1649" spans="1:4" x14ac:dyDescent="0.25">
      <c r="A1649" s="1" t="s">
        <v>49116</v>
      </c>
      <c r="B1649" s="1" t="s">
        <v>21721</v>
      </c>
      <c r="C1649" s="4" t="s">
        <v>21723</v>
      </c>
      <c r="D1649" s="1" t="s">
        <v>21722</v>
      </c>
    </row>
    <row r="1650" spans="1:4" x14ac:dyDescent="0.25">
      <c r="A1650" s="1" t="s">
        <v>49117</v>
      </c>
      <c r="B1650" s="1" t="s">
        <v>21724</v>
      </c>
      <c r="C1650" s="4" t="s">
        <v>21726</v>
      </c>
      <c r="D1650" s="1" t="s">
        <v>21725</v>
      </c>
    </row>
    <row r="1651" spans="1:4" x14ac:dyDescent="0.25">
      <c r="A1651" s="1" t="s">
        <v>49118</v>
      </c>
      <c r="B1651" s="1" t="s">
        <v>21727</v>
      </c>
      <c r="C1651" s="4" t="s">
        <v>18989</v>
      </c>
      <c r="D1651" s="1" t="s">
        <v>18988</v>
      </c>
    </row>
    <row r="1652" spans="1:4" x14ac:dyDescent="0.25">
      <c r="A1652" s="1" t="s">
        <v>49119</v>
      </c>
      <c r="B1652" s="1" t="s">
        <v>21728</v>
      </c>
      <c r="C1652" s="4" t="s">
        <v>21730</v>
      </c>
      <c r="D1652" s="1" t="s">
        <v>21729</v>
      </c>
    </row>
    <row r="1653" spans="1:4" x14ac:dyDescent="0.25">
      <c r="A1653" s="1" t="s">
        <v>49120</v>
      </c>
      <c r="B1653" s="1" t="s">
        <v>21731</v>
      </c>
      <c r="C1653" s="4" t="s">
        <v>18995</v>
      </c>
      <c r="D1653" s="1" t="s">
        <v>18994</v>
      </c>
    </row>
    <row r="1654" spans="1:4" x14ac:dyDescent="0.25">
      <c r="A1654" s="1" t="s">
        <v>49121</v>
      </c>
      <c r="B1654" s="1" t="s">
        <v>21732</v>
      </c>
      <c r="C1654" s="4" t="s">
        <v>21734</v>
      </c>
      <c r="D1654" s="1" t="s">
        <v>21733</v>
      </c>
    </row>
    <row r="1655" spans="1:4" x14ac:dyDescent="0.25">
      <c r="A1655" s="1" t="s">
        <v>49122</v>
      </c>
      <c r="B1655" s="1" t="s">
        <v>21735</v>
      </c>
      <c r="C1655" s="4" t="s">
        <v>21737</v>
      </c>
      <c r="D1655" s="1" t="s">
        <v>21736</v>
      </c>
    </row>
    <row r="1656" spans="1:4" x14ac:dyDescent="0.25">
      <c r="A1656" s="1" t="s">
        <v>49123</v>
      </c>
      <c r="B1656" s="1" t="s">
        <v>21738</v>
      </c>
      <c r="C1656" s="4" t="s">
        <v>21740</v>
      </c>
      <c r="D1656" s="1" t="s">
        <v>21739</v>
      </c>
    </row>
    <row r="1657" spans="1:4" x14ac:dyDescent="0.25">
      <c r="A1657" s="1" t="s">
        <v>49124</v>
      </c>
      <c r="B1657" s="1" t="s">
        <v>21741</v>
      </c>
      <c r="C1657" s="4" t="s">
        <v>21743</v>
      </c>
      <c r="D1657" s="1" t="s">
        <v>21742</v>
      </c>
    </row>
    <row r="1658" spans="1:4" x14ac:dyDescent="0.25">
      <c r="A1658" s="1" t="s">
        <v>49125</v>
      </c>
      <c r="B1658" s="1" t="s">
        <v>21744</v>
      </c>
      <c r="C1658" s="4" t="s">
        <v>21746</v>
      </c>
      <c r="D1658" s="1" t="s">
        <v>21745</v>
      </c>
    </row>
    <row r="1659" spans="1:4" x14ac:dyDescent="0.25">
      <c r="A1659" s="1" t="s">
        <v>49126</v>
      </c>
      <c r="B1659" s="1" t="s">
        <v>21747</v>
      </c>
      <c r="C1659" s="4" t="s">
        <v>21749</v>
      </c>
      <c r="D1659" s="1" t="s">
        <v>21748</v>
      </c>
    </row>
    <row r="1660" spans="1:4" x14ac:dyDescent="0.25">
      <c r="A1660" s="1" t="s">
        <v>49127</v>
      </c>
      <c r="B1660" s="1" t="s">
        <v>21750</v>
      </c>
      <c r="C1660" s="4" t="s">
        <v>21752</v>
      </c>
      <c r="D1660" s="1" t="s">
        <v>21751</v>
      </c>
    </row>
    <row r="1661" spans="1:4" x14ac:dyDescent="0.25">
      <c r="A1661" s="1" t="s">
        <v>49128</v>
      </c>
      <c r="B1661" s="1" t="s">
        <v>21753</v>
      </c>
      <c r="C1661" s="4" t="s">
        <v>21755</v>
      </c>
      <c r="D1661" s="1" t="s">
        <v>21754</v>
      </c>
    </row>
    <row r="1662" spans="1:4" x14ac:dyDescent="0.25">
      <c r="A1662" s="1" t="s">
        <v>49129</v>
      </c>
      <c r="B1662" s="1" t="s">
        <v>21756</v>
      </c>
      <c r="C1662" s="4" t="s">
        <v>21758</v>
      </c>
      <c r="D1662" s="1" t="s">
        <v>21757</v>
      </c>
    </row>
    <row r="1663" spans="1:4" x14ac:dyDescent="0.25">
      <c r="A1663" s="1" t="s">
        <v>49130</v>
      </c>
      <c r="B1663" s="1" t="s">
        <v>21759</v>
      </c>
      <c r="C1663" s="4" t="s">
        <v>21761</v>
      </c>
      <c r="D1663" s="1" t="s">
        <v>21760</v>
      </c>
    </row>
    <row r="1664" spans="1:4" x14ac:dyDescent="0.25">
      <c r="A1664" s="1" t="s">
        <v>49131</v>
      </c>
      <c r="B1664" s="1" t="s">
        <v>21762</v>
      </c>
      <c r="C1664" s="4" t="s">
        <v>21764</v>
      </c>
      <c r="D1664" s="1" t="s">
        <v>21763</v>
      </c>
    </row>
    <row r="1665" spans="1:4" x14ac:dyDescent="0.25">
      <c r="A1665" s="1" t="s">
        <v>49132</v>
      </c>
      <c r="B1665" s="1" t="s">
        <v>21765</v>
      </c>
      <c r="C1665" s="4" t="s">
        <v>21767</v>
      </c>
      <c r="D1665" s="1" t="s">
        <v>21766</v>
      </c>
    </row>
    <row r="1666" spans="1:4" x14ac:dyDescent="0.25">
      <c r="A1666" s="1" t="s">
        <v>49133</v>
      </c>
      <c r="B1666" s="1" t="s">
        <v>21768</v>
      </c>
      <c r="C1666" s="4" t="s">
        <v>21770</v>
      </c>
      <c r="D1666" s="1" t="s">
        <v>21769</v>
      </c>
    </row>
    <row r="1667" spans="1:4" x14ac:dyDescent="0.25">
      <c r="A1667" s="1" t="s">
        <v>49134</v>
      </c>
      <c r="B1667" s="1" t="s">
        <v>21771</v>
      </c>
      <c r="C1667" s="4" t="s">
        <v>21773</v>
      </c>
      <c r="D1667" s="1" t="s">
        <v>21772</v>
      </c>
    </row>
    <row r="1668" spans="1:4" x14ac:dyDescent="0.25">
      <c r="A1668" s="1" t="s">
        <v>49135</v>
      </c>
      <c r="B1668" s="1" t="s">
        <v>21774</v>
      </c>
      <c r="C1668" s="4" t="s">
        <v>21776</v>
      </c>
      <c r="D1668" s="1" t="s">
        <v>21775</v>
      </c>
    </row>
    <row r="1669" spans="1:4" x14ac:dyDescent="0.25">
      <c r="A1669" s="1" t="s">
        <v>49136</v>
      </c>
      <c r="B1669" s="1" t="s">
        <v>21777</v>
      </c>
      <c r="C1669" s="4" t="s">
        <v>21779</v>
      </c>
      <c r="D1669" s="1" t="s">
        <v>21778</v>
      </c>
    </row>
    <row r="1670" spans="1:4" x14ac:dyDescent="0.25">
      <c r="A1670" s="1" t="s">
        <v>49137</v>
      </c>
      <c r="B1670" s="1" t="s">
        <v>21780</v>
      </c>
      <c r="C1670" s="4" t="s">
        <v>21782</v>
      </c>
      <c r="D1670" s="1" t="s">
        <v>21781</v>
      </c>
    </row>
    <row r="1671" spans="1:4" x14ac:dyDescent="0.25">
      <c r="A1671" s="1" t="s">
        <v>49138</v>
      </c>
      <c r="B1671" s="1" t="s">
        <v>21783</v>
      </c>
      <c r="C1671" s="4" t="s">
        <v>21785</v>
      </c>
      <c r="D1671" s="1" t="s">
        <v>21784</v>
      </c>
    </row>
    <row r="1672" spans="1:4" x14ac:dyDescent="0.25">
      <c r="A1672" s="1" t="s">
        <v>49139</v>
      </c>
      <c r="B1672" s="1" t="s">
        <v>21786</v>
      </c>
      <c r="C1672" s="4" t="s">
        <v>21788</v>
      </c>
      <c r="D1672" s="1" t="s">
        <v>21787</v>
      </c>
    </row>
    <row r="1673" spans="1:4" x14ac:dyDescent="0.25">
      <c r="A1673" s="1" t="s">
        <v>49140</v>
      </c>
      <c r="B1673" s="1" t="s">
        <v>21789</v>
      </c>
      <c r="C1673" s="4" t="s">
        <v>21791</v>
      </c>
      <c r="D1673" s="1" t="s">
        <v>21790</v>
      </c>
    </row>
    <row r="1674" spans="1:4" x14ac:dyDescent="0.25">
      <c r="A1674" s="1" t="s">
        <v>49141</v>
      </c>
      <c r="B1674" s="1" t="s">
        <v>21792</v>
      </c>
      <c r="C1674" s="4" t="s">
        <v>21794</v>
      </c>
      <c r="D1674" s="1" t="s">
        <v>21793</v>
      </c>
    </row>
    <row r="1675" spans="1:4" x14ac:dyDescent="0.25">
      <c r="A1675" s="1" t="s">
        <v>49142</v>
      </c>
      <c r="B1675" s="1" t="s">
        <v>21795</v>
      </c>
      <c r="C1675" s="4" t="s">
        <v>21797</v>
      </c>
      <c r="D1675" s="1" t="s">
        <v>21796</v>
      </c>
    </row>
    <row r="1676" spans="1:4" x14ac:dyDescent="0.25">
      <c r="A1676" s="1" t="s">
        <v>49143</v>
      </c>
      <c r="B1676" s="1" t="s">
        <v>21798</v>
      </c>
      <c r="C1676" s="4" t="s">
        <v>21800</v>
      </c>
      <c r="D1676" s="1" t="s">
        <v>21799</v>
      </c>
    </row>
    <row r="1677" spans="1:4" x14ac:dyDescent="0.25">
      <c r="A1677" s="1" t="s">
        <v>49144</v>
      </c>
      <c r="B1677" s="1" t="s">
        <v>21801</v>
      </c>
      <c r="C1677" s="4" t="s">
        <v>21803</v>
      </c>
      <c r="D1677" s="1" t="s">
        <v>21802</v>
      </c>
    </row>
    <row r="1678" spans="1:4" x14ac:dyDescent="0.25">
      <c r="A1678" s="1" t="s">
        <v>49145</v>
      </c>
      <c r="B1678" s="1" t="s">
        <v>21804</v>
      </c>
      <c r="C1678" s="4" t="s">
        <v>21806</v>
      </c>
      <c r="D1678" s="1" t="s">
        <v>21805</v>
      </c>
    </row>
    <row r="1679" spans="1:4" x14ac:dyDescent="0.25">
      <c r="A1679" s="1" t="s">
        <v>49146</v>
      </c>
      <c r="B1679" s="1" t="s">
        <v>21807</v>
      </c>
      <c r="C1679" s="4" t="s">
        <v>21809</v>
      </c>
      <c r="D1679" s="1" t="s">
        <v>21808</v>
      </c>
    </row>
    <row r="1680" spans="1:4" x14ac:dyDescent="0.25">
      <c r="A1680" s="1" t="s">
        <v>49147</v>
      </c>
      <c r="B1680" s="1" t="s">
        <v>21810</v>
      </c>
      <c r="C1680" s="4" t="s">
        <v>21812</v>
      </c>
      <c r="D1680" s="1" t="s">
        <v>21811</v>
      </c>
    </row>
    <row r="1681" spans="1:4" x14ac:dyDescent="0.25">
      <c r="A1681" s="1" t="s">
        <v>49148</v>
      </c>
      <c r="B1681" s="1" t="s">
        <v>21813</v>
      </c>
      <c r="C1681" s="4" t="s">
        <v>21815</v>
      </c>
      <c r="D1681" s="1" t="s">
        <v>21814</v>
      </c>
    </row>
    <row r="1682" spans="1:4" x14ac:dyDescent="0.25">
      <c r="A1682" s="1" t="s">
        <v>49149</v>
      </c>
      <c r="B1682" s="1" t="s">
        <v>21816</v>
      </c>
      <c r="C1682" s="4" t="s">
        <v>21818</v>
      </c>
      <c r="D1682" s="1" t="s">
        <v>21817</v>
      </c>
    </row>
    <row r="1683" spans="1:4" x14ac:dyDescent="0.25">
      <c r="A1683" s="1" t="s">
        <v>49150</v>
      </c>
      <c r="B1683" s="1" t="s">
        <v>21819</v>
      </c>
      <c r="C1683" s="4" t="s">
        <v>21821</v>
      </c>
      <c r="D1683" s="1" t="s">
        <v>21820</v>
      </c>
    </row>
    <row r="1684" spans="1:4" x14ac:dyDescent="0.25">
      <c r="A1684" s="1" t="s">
        <v>49151</v>
      </c>
      <c r="B1684" s="1" t="s">
        <v>21822</v>
      </c>
      <c r="C1684" s="4" t="s">
        <v>21824</v>
      </c>
      <c r="D1684" s="1" t="s">
        <v>21823</v>
      </c>
    </row>
    <row r="1685" spans="1:4" x14ac:dyDescent="0.25">
      <c r="A1685" s="1" t="s">
        <v>49152</v>
      </c>
      <c r="B1685" s="1" t="s">
        <v>21825</v>
      </c>
      <c r="C1685" s="4" t="s">
        <v>21827</v>
      </c>
      <c r="D1685" s="1" t="s">
        <v>21826</v>
      </c>
    </row>
    <row r="1686" spans="1:4" x14ac:dyDescent="0.25">
      <c r="A1686" s="1" t="s">
        <v>49153</v>
      </c>
      <c r="B1686" s="1" t="s">
        <v>21828</v>
      </c>
      <c r="C1686" s="4" t="s">
        <v>21830</v>
      </c>
      <c r="D1686" s="1" t="s">
        <v>21829</v>
      </c>
    </row>
    <row r="1687" spans="1:4" x14ac:dyDescent="0.25">
      <c r="A1687" s="1" t="s">
        <v>49154</v>
      </c>
      <c r="B1687" s="1" t="s">
        <v>21831</v>
      </c>
      <c r="C1687" s="4" t="s">
        <v>21833</v>
      </c>
      <c r="D1687" s="1" t="s">
        <v>21832</v>
      </c>
    </row>
    <row r="1688" spans="1:4" x14ac:dyDescent="0.25">
      <c r="A1688" s="1" t="s">
        <v>49155</v>
      </c>
      <c r="B1688" s="1" t="s">
        <v>21834</v>
      </c>
      <c r="C1688" s="4" t="s">
        <v>21836</v>
      </c>
      <c r="D1688" s="1" t="s">
        <v>21835</v>
      </c>
    </row>
    <row r="1689" spans="1:4" x14ac:dyDescent="0.25">
      <c r="A1689" s="1" t="s">
        <v>49156</v>
      </c>
      <c r="B1689" s="1" t="s">
        <v>21837</v>
      </c>
      <c r="C1689" s="4" t="s">
        <v>21839</v>
      </c>
      <c r="D1689" s="1" t="s">
        <v>21838</v>
      </c>
    </row>
    <row r="1690" spans="1:4" x14ac:dyDescent="0.25">
      <c r="A1690" s="1" t="s">
        <v>49157</v>
      </c>
      <c r="B1690" s="1" t="s">
        <v>21840</v>
      </c>
      <c r="C1690" s="4" t="s">
        <v>21842</v>
      </c>
      <c r="D1690" s="1" t="s">
        <v>21841</v>
      </c>
    </row>
    <row r="1691" spans="1:4" x14ac:dyDescent="0.25">
      <c r="A1691" s="1" t="s">
        <v>49158</v>
      </c>
      <c r="B1691" s="1" t="s">
        <v>21843</v>
      </c>
      <c r="C1691" s="4" t="s">
        <v>21845</v>
      </c>
      <c r="D1691" s="1" t="s">
        <v>21844</v>
      </c>
    </row>
    <row r="1692" spans="1:4" x14ac:dyDescent="0.25">
      <c r="A1692" s="1" t="s">
        <v>49159</v>
      </c>
      <c r="B1692" s="1" t="s">
        <v>21846</v>
      </c>
      <c r="C1692" s="4" t="s">
        <v>3589</v>
      </c>
      <c r="D1692" s="1" t="s">
        <v>3588</v>
      </c>
    </row>
    <row r="1693" spans="1:4" x14ac:dyDescent="0.25">
      <c r="A1693" s="1" t="s">
        <v>49160</v>
      </c>
      <c r="B1693" s="1" t="s">
        <v>21847</v>
      </c>
      <c r="C1693" s="4" t="s">
        <v>21849</v>
      </c>
      <c r="D1693" s="1" t="s">
        <v>21848</v>
      </c>
    </row>
    <row r="1694" spans="1:4" x14ac:dyDescent="0.25">
      <c r="A1694" s="1" t="s">
        <v>49161</v>
      </c>
      <c r="B1694" s="1" t="s">
        <v>21850</v>
      </c>
      <c r="C1694" s="4" t="s">
        <v>21852</v>
      </c>
      <c r="D1694" s="1" t="s">
        <v>21851</v>
      </c>
    </row>
    <row r="1695" spans="1:4" x14ac:dyDescent="0.25">
      <c r="A1695" s="1" t="s">
        <v>49162</v>
      </c>
      <c r="B1695" s="1" t="s">
        <v>21853</v>
      </c>
      <c r="C1695" s="4" t="s">
        <v>19114</v>
      </c>
      <c r="D1695" s="1" t="s">
        <v>19113</v>
      </c>
    </row>
    <row r="1696" spans="1:4" x14ac:dyDescent="0.25">
      <c r="A1696" s="1" t="s">
        <v>49163</v>
      </c>
      <c r="B1696" s="1" t="s">
        <v>21854</v>
      </c>
      <c r="C1696" s="4" t="s">
        <v>21856</v>
      </c>
      <c r="D1696" s="1" t="s">
        <v>21855</v>
      </c>
    </row>
    <row r="1697" spans="1:4" x14ac:dyDescent="0.25">
      <c r="A1697" s="1" t="s">
        <v>49164</v>
      </c>
      <c r="B1697" s="1" t="s">
        <v>21857</v>
      </c>
      <c r="C1697" s="4" t="s">
        <v>21859</v>
      </c>
      <c r="D1697" s="1" t="s">
        <v>21858</v>
      </c>
    </row>
    <row r="1698" spans="1:4" x14ac:dyDescent="0.25">
      <c r="A1698" s="1" t="s">
        <v>49165</v>
      </c>
      <c r="B1698" s="1" t="s">
        <v>21860</v>
      </c>
      <c r="C1698" s="4" t="s">
        <v>21862</v>
      </c>
      <c r="D1698" s="1" t="s">
        <v>21861</v>
      </c>
    </row>
    <row r="1699" spans="1:4" x14ac:dyDescent="0.25">
      <c r="A1699" s="1" t="s">
        <v>49166</v>
      </c>
      <c r="B1699" s="1" t="s">
        <v>21863</v>
      </c>
      <c r="C1699" s="4" t="s">
        <v>21865</v>
      </c>
      <c r="D1699" s="1" t="s">
        <v>21864</v>
      </c>
    </row>
    <row r="1700" spans="1:4" x14ac:dyDescent="0.25">
      <c r="A1700" s="1" t="s">
        <v>49167</v>
      </c>
      <c r="B1700" s="1" t="s">
        <v>21866</v>
      </c>
      <c r="C1700" s="4" t="s">
        <v>21868</v>
      </c>
      <c r="D1700" s="1" t="s">
        <v>21867</v>
      </c>
    </row>
    <row r="1701" spans="1:4" x14ac:dyDescent="0.25">
      <c r="A1701" s="1" t="s">
        <v>49168</v>
      </c>
      <c r="B1701" s="1" t="s">
        <v>21869</v>
      </c>
      <c r="C1701" s="4" t="s">
        <v>21871</v>
      </c>
      <c r="D1701" s="1" t="s">
        <v>21870</v>
      </c>
    </row>
    <row r="1702" spans="1:4" x14ac:dyDescent="0.25">
      <c r="A1702" s="1" t="s">
        <v>49169</v>
      </c>
      <c r="B1702" s="1" t="s">
        <v>21872</v>
      </c>
      <c r="C1702" s="4" t="s">
        <v>21874</v>
      </c>
      <c r="D1702" s="1" t="s">
        <v>21873</v>
      </c>
    </row>
    <row r="1703" spans="1:4" x14ac:dyDescent="0.25">
      <c r="A1703" s="1" t="s">
        <v>49170</v>
      </c>
      <c r="B1703" s="1" t="s">
        <v>21875</v>
      </c>
      <c r="C1703" s="4" t="s">
        <v>21877</v>
      </c>
      <c r="D1703" s="1" t="s">
        <v>21876</v>
      </c>
    </row>
    <row r="1704" spans="1:4" x14ac:dyDescent="0.25">
      <c r="A1704" s="1" t="s">
        <v>49171</v>
      </c>
      <c r="B1704" s="1" t="s">
        <v>21878</v>
      </c>
      <c r="C1704" s="4" t="s">
        <v>21880</v>
      </c>
      <c r="D1704" s="1" t="s">
        <v>21879</v>
      </c>
    </row>
    <row r="1705" spans="1:4" x14ac:dyDescent="0.25">
      <c r="A1705" s="1" t="s">
        <v>49172</v>
      </c>
      <c r="B1705" s="1" t="s">
        <v>21881</v>
      </c>
      <c r="C1705" s="4" t="s">
        <v>21883</v>
      </c>
      <c r="D1705" s="1" t="s">
        <v>21882</v>
      </c>
    </row>
    <row r="1706" spans="1:4" x14ac:dyDescent="0.25">
      <c r="A1706" s="1" t="s">
        <v>49173</v>
      </c>
      <c r="B1706" s="1" t="s">
        <v>21884</v>
      </c>
      <c r="C1706" s="4" t="s">
        <v>21886</v>
      </c>
      <c r="D1706" s="1" t="s">
        <v>21885</v>
      </c>
    </row>
    <row r="1707" spans="1:4" x14ac:dyDescent="0.25">
      <c r="A1707" s="1" t="s">
        <v>49174</v>
      </c>
      <c r="B1707" s="1" t="s">
        <v>21887</v>
      </c>
      <c r="C1707" s="4" t="s">
        <v>21889</v>
      </c>
      <c r="D1707" s="1" t="s">
        <v>21888</v>
      </c>
    </row>
    <row r="1708" spans="1:4" x14ac:dyDescent="0.25">
      <c r="A1708" s="1" t="s">
        <v>49175</v>
      </c>
      <c r="B1708" s="1" t="s">
        <v>21890</v>
      </c>
      <c r="C1708" s="4" t="s">
        <v>21892</v>
      </c>
      <c r="D1708" s="1" t="s">
        <v>21891</v>
      </c>
    </row>
    <row r="1709" spans="1:4" x14ac:dyDescent="0.25">
      <c r="A1709" s="1" t="s">
        <v>49176</v>
      </c>
      <c r="B1709" s="1" t="s">
        <v>21893</v>
      </c>
      <c r="C1709" s="4" t="s">
        <v>21895</v>
      </c>
      <c r="D1709" s="1" t="s">
        <v>21894</v>
      </c>
    </row>
    <row r="1710" spans="1:4" x14ac:dyDescent="0.25">
      <c r="A1710" s="1" t="s">
        <v>49177</v>
      </c>
      <c r="B1710" s="1" t="s">
        <v>21896</v>
      </c>
      <c r="C1710" s="4" t="s">
        <v>21898</v>
      </c>
      <c r="D1710" s="1" t="s">
        <v>21897</v>
      </c>
    </row>
    <row r="1711" spans="1:4" x14ac:dyDescent="0.25">
      <c r="A1711" s="1" t="s">
        <v>49178</v>
      </c>
      <c r="B1711" s="1" t="s">
        <v>21899</v>
      </c>
      <c r="C1711" s="4" t="s">
        <v>21901</v>
      </c>
      <c r="D1711" s="1" t="s">
        <v>21900</v>
      </c>
    </row>
    <row r="1712" spans="1:4" x14ac:dyDescent="0.25">
      <c r="A1712" s="1" t="s">
        <v>49179</v>
      </c>
      <c r="B1712" s="1" t="s">
        <v>21902</v>
      </c>
      <c r="C1712" s="4" t="s">
        <v>21904</v>
      </c>
      <c r="D1712" s="1" t="s">
        <v>21903</v>
      </c>
    </row>
    <row r="1713" spans="1:4" x14ac:dyDescent="0.25">
      <c r="A1713" s="1" t="s">
        <v>49180</v>
      </c>
      <c r="B1713" s="1" t="s">
        <v>21905</v>
      </c>
      <c r="C1713" s="4" t="s">
        <v>21907</v>
      </c>
      <c r="D1713" s="1" t="s">
        <v>21906</v>
      </c>
    </row>
    <row r="1714" spans="1:4" x14ac:dyDescent="0.25">
      <c r="A1714" s="1" t="s">
        <v>49181</v>
      </c>
      <c r="B1714" s="1" t="s">
        <v>21908</v>
      </c>
      <c r="C1714" s="4" t="s">
        <v>21910</v>
      </c>
      <c r="D1714" s="1" t="s">
        <v>21909</v>
      </c>
    </row>
    <row r="1715" spans="1:4" x14ac:dyDescent="0.25">
      <c r="A1715" s="1" t="s">
        <v>49182</v>
      </c>
      <c r="B1715" s="1" t="s">
        <v>21911</v>
      </c>
      <c r="C1715" s="4" t="s">
        <v>21913</v>
      </c>
      <c r="D1715" s="1" t="s">
        <v>21912</v>
      </c>
    </row>
    <row r="1716" spans="1:4" x14ac:dyDescent="0.25">
      <c r="A1716" s="1" t="s">
        <v>49183</v>
      </c>
      <c r="B1716" s="1" t="s">
        <v>21914</v>
      </c>
      <c r="C1716" s="4" t="s">
        <v>21916</v>
      </c>
      <c r="D1716" s="1" t="s">
        <v>21915</v>
      </c>
    </row>
    <row r="1717" spans="1:4" x14ac:dyDescent="0.25">
      <c r="A1717" s="1" t="s">
        <v>49184</v>
      </c>
      <c r="B1717" s="1" t="s">
        <v>21917</v>
      </c>
      <c r="C1717" s="4" t="s">
        <v>21919</v>
      </c>
      <c r="D1717" s="1" t="s">
        <v>21918</v>
      </c>
    </row>
    <row r="1718" spans="1:4" x14ac:dyDescent="0.25">
      <c r="A1718" s="1" t="s">
        <v>49185</v>
      </c>
      <c r="B1718" s="1" t="s">
        <v>21920</v>
      </c>
      <c r="C1718" s="4" t="s">
        <v>19170</v>
      </c>
      <c r="D1718" s="1" t="s">
        <v>19169</v>
      </c>
    </row>
    <row r="1719" spans="1:4" x14ac:dyDescent="0.25">
      <c r="A1719" s="1" t="s">
        <v>49186</v>
      </c>
      <c r="B1719" s="1" t="s">
        <v>21921</v>
      </c>
      <c r="C1719" s="4" t="s">
        <v>21923</v>
      </c>
      <c r="D1719" s="1" t="s">
        <v>21922</v>
      </c>
    </row>
    <row r="1720" spans="1:4" x14ac:dyDescent="0.25">
      <c r="A1720" s="1" t="s">
        <v>49187</v>
      </c>
      <c r="B1720" s="1" t="s">
        <v>21924</v>
      </c>
      <c r="C1720" s="4" t="s">
        <v>21926</v>
      </c>
      <c r="D1720" s="1" t="s">
        <v>21925</v>
      </c>
    </row>
    <row r="1721" spans="1:4" x14ac:dyDescent="0.25">
      <c r="A1721" s="1" t="s">
        <v>49188</v>
      </c>
      <c r="B1721" s="1" t="s">
        <v>21927</v>
      </c>
      <c r="C1721" s="4" t="s">
        <v>21929</v>
      </c>
      <c r="D1721" s="1" t="s">
        <v>21928</v>
      </c>
    </row>
    <row r="1722" spans="1:4" x14ac:dyDescent="0.25">
      <c r="A1722" s="1" t="s">
        <v>49189</v>
      </c>
      <c r="B1722" s="1" t="s">
        <v>21930</v>
      </c>
      <c r="C1722" s="4" t="s">
        <v>21932</v>
      </c>
      <c r="D1722" s="1" t="s">
        <v>21931</v>
      </c>
    </row>
    <row r="1723" spans="1:4" x14ac:dyDescent="0.25">
      <c r="A1723" s="1" t="s">
        <v>49190</v>
      </c>
      <c r="B1723" s="1" t="s">
        <v>21933</v>
      </c>
      <c r="C1723" s="4" t="s">
        <v>21935</v>
      </c>
      <c r="D1723" s="1" t="s">
        <v>21934</v>
      </c>
    </row>
    <row r="1724" spans="1:4" x14ac:dyDescent="0.25">
      <c r="A1724" s="1" t="s">
        <v>49191</v>
      </c>
      <c r="B1724" s="1" t="s">
        <v>21936</v>
      </c>
      <c r="C1724" s="4" t="s">
        <v>21938</v>
      </c>
      <c r="D1724" s="1" t="s">
        <v>21937</v>
      </c>
    </row>
    <row r="1725" spans="1:4" x14ac:dyDescent="0.25">
      <c r="A1725" s="1" t="s">
        <v>49192</v>
      </c>
      <c r="B1725" s="1" t="s">
        <v>21939</v>
      </c>
      <c r="C1725" s="4" t="s">
        <v>21941</v>
      </c>
      <c r="D1725" s="1" t="s">
        <v>21940</v>
      </c>
    </row>
    <row r="1726" spans="1:4" x14ac:dyDescent="0.25">
      <c r="A1726" s="1" t="s">
        <v>49193</v>
      </c>
      <c r="B1726" s="1" t="s">
        <v>21942</v>
      </c>
      <c r="C1726" s="4" t="s">
        <v>21944</v>
      </c>
      <c r="D1726" s="1" t="s">
        <v>21943</v>
      </c>
    </row>
    <row r="1727" spans="1:4" x14ac:dyDescent="0.25">
      <c r="A1727" s="1" t="s">
        <v>49194</v>
      </c>
      <c r="B1727" s="1" t="s">
        <v>21945</v>
      </c>
      <c r="C1727" s="4" t="s">
        <v>21947</v>
      </c>
      <c r="D1727" s="1" t="s">
        <v>21946</v>
      </c>
    </row>
    <row r="1728" spans="1:4" x14ac:dyDescent="0.25">
      <c r="A1728" s="1" t="s">
        <v>49195</v>
      </c>
      <c r="B1728" s="1" t="s">
        <v>21948</v>
      </c>
      <c r="C1728" s="4" t="s">
        <v>19201</v>
      </c>
      <c r="D1728" s="1" t="s">
        <v>19200</v>
      </c>
    </row>
    <row r="1729" spans="1:4" x14ac:dyDescent="0.25">
      <c r="A1729" s="1" t="s">
        <v>49196</v>
      </c>
      <c r="B1729" s="1" t="s">
        <v>21949</v>
      </c>
      <c r="C1729" s="4" t="s">
        <v>21951</v>
      </c>
      <c r="D1729" s="1" t="s">
        <v>21950</v>
      </c>
    </row>
    <row r="1730" spans="1:4" x14ac:dyDescent="0.25">
      <c r="A1730" s="1" t="s">
        <v>49197</v>
      </c>
      <c r="B1730" s="1" t="s">
        <v>21952</v>
      </c>
      <c r="C1730" s="4" t="s">
        <v>21954</v>
      </c>
      <c r="D1730" s="1" t="s">
        <v>21953</v>
      </c>
    </row>
    <row r="1731" spans="1:4" x14ac:dyDescent="0.25">
      <c r="A1731" s="1" t="s">
        <v>49198</v>
      </c>
      <c r="B1731" s="1" t="s">
        <v>21955</v>
      </c>
      <c r="C1731" s="4" t="s">
        <v>21957</v>
      </c>
      <c r="D1731" s="1" t="s">
        <v>21956</v>
      </c>
    </row>
    <row r="1732" spans="1:4" x14ac:dyDescent="0.25">
      <c r="A1732" s="1" t="s">
        <v>49199</v>
      </c>
      <c r="B1732" s="1" t="s">
        <v>21958</v>
      </c>
      <c r="C1732" s="4" t="s">
        <v>21960</v>
      </c>
      <c r="D1732" s="1" t="s">
        <v>21959</v>
      </c>
    </row>
    <row r="1733" spans="1:4" x14ac:dyDescent="0.25">
      <c r="A1733" s="1" t="s">
        <v>49200</v>
      </c>
      <c r="B1733" s="1" t="s">
        <v>21961</v>
      </c>
      <c r="C1733" s="4" t="s">
        <v>21963</v>
      </c>
      <c r="D1733" s="1" t="s">
        <v>21962</v>
      </c>
    </row>
    <row r="1734" spans="1:4" x14ac:dyDescent="0.25">
      <c r="A1734" s="1" t="s">
        <v>49201</v>
      </c>
      <c r="B1734" s="1" t="s">
        <v>21964</v>
      </c>
      <c r="C1734" s="4" t="s">
        <v>21966</v>
      </c>
      <c r="D1734" s="1" t="s">
        <v>21965</v>
      </c>
    </row>
    <row r="1735" spans="1:4" x14ac:dyDescent="0.25">
      <c r="A1735" s="1" t="s">
        <v>49202</v>
      </c>
      <c r="B1735" s="1" t="s">
        <v>21967</v>
      </c>
      <c r="C1735" s="4" t="s">
        <v>21969</v>
      </c>
      <c r="D1735" s="1" t="s">
        <v>21968</v>
      </c>
    </row>
    <row r="1736" spans="1:4" x14ac:dyDescent="0.25">
      <c r="A1736" s="1" t="s">
        <v>49203</v>
      </c>
      <c r="B1736" s="1" t="s">
        <v>21970</v>
      </c>
      <c r="C1736" s="4" t="s">
        <v>21972</v>
      </c>
      <c r="D1736" s="1" t="s">
        <v>21971</v>
      </c>
    </row>
    <row r="1737" spans="1:4" x14ac:dyDescent="0.25">
      <c r="A1737" s="1" t="s">
        <v>49204</v>
      </c>
      <c r="B1737" s="1" t="s">
        <v>21973</v>
      </c>
      <c r="C1737" s="4" t="s">
        <v>21975</v>
      </c>
      <c r="D1737" s="1" t="s">
        <v>21974</v>
      </c>
    </row>
    <row r="1738" spans="1:4" x14ac:dyDescent="0.25">
      <c r="A1738" s="1" t="s">
        <v>49205</v>
      </c>
      <c r="B1738" s="1" t="s">
        <v>21976</v>
      </c>
      <c r="C1738" s="4" t="s">
        <v>21978</v>
      </c>
      <c r="D1738" s="1" t="s">
        <v>21977</v>
      </c>
    </row>
    <row r="1739" spans="1:4" x14ac:dyDescent="0.25">
      <c r="A1739" s="1" t="s">
        <v>49206</v>
      </c>
      <c r="B1739" s="1" t="s">
        <v>21979</v>
      </c>
      <c r="C1739" s="4" t="s">
        <v>21981</v>
      </c>
      <c r="D1739" s="1" t="s">
        <v>21980</v>
      </c>
    </row>
    <row r="1740" spans="1:4" x14ac:dyDescent="0.25">
      <c r="A1740" s="1" t="s">
        <v>49207</v>
      </c>
      <c r="B1740" s="1" t="s">
        <v>21982</v>
      </c>
      <c r="C1740" s="4" t="s">
        <v>21984</v>
      </c>
      <c r="D1740" s="1" t="s">
        <v>21983</v>
      </c>
    </row>
    <row r="1741" spans="1:4" x14ac:dyDescent="0.25">
      <c r="A1741" s="1" t="s">
        <v>49208</v>
      </c>
      <c r="B1741" s="1" t="s">
        <v>21985</v>
      </c>
      <c r="C1741" s="4" t="s">
        <v>21987</v>
      </c>
      <c r="D1741" s="1" t="s">
        <v>21986</v>
      </c>
    </row>
    <row r="1742" spans="1:4" x14ac:dyDescent="0.25">
      <c r="A1742" s="1" t="s">
        <v>49209</v>
      </c>
      <c r="B1742" s="1" t="s">
        <v>21988</v>
      </c>
      <c r="C1742" s="4" t="s">
        <v>21990</v>
      </c>
      <c r="D1742" s="1" t="s">
        <v>21989</v>
      </c>
    </row>
    <row r="1743" spans="1:4" x14ac:dyDescent="0.25">
      <c r="A1743" s="1" t="s">
        <v>49210</v>
      </c>
      <c r="B1743" s="1" t="s">
        <v>21991</v>
      </c>
      <c r="C1743" s="4" t="s">
        <v>21993</v>
      </c>
      <c r="D1743" s="1" t="s">
        <v>21992</v>
      </c>
    </row>
    <row r="1744" spans="1:4" x14ac:dyDescent="0.25">
      <c r="A1744" s="1" t="s">
        <v>49211</v>
      </c>
      <c r="B1744" s="1" t="s">
        <v>21994</v>
      </c>
      <c r="C1744" s="4" t="s">
        <v>21996</v>
      </c>
      <c r="D1744" s="1" t="s">
        <v>21995</v>
      </c>
    </row>
    <row r="1745" spans="1:4" x14ac:dyDescent="0.25">
      <c r="A1745" s="1" t="s">
        <v>49212</v>
      </c>
      <c r="B1745" s="1" t="s">
        <v>21997</v>
      </c>
      <c r="C1745" s="4" t="s">
        <v>21999</v>
      </c>
      <c r="D1745" s="1" t="s">
        <v>21998</v>
      </c>
    </row>
    <row r="1746" spans="1:4" x14ac:dyDescent="0.25">
      <c r="A1746" s="1" t="s">
        <v>49213</v>
      </c>
      <c r="B1746" s="1" t="s">
        <v>22000</v>
      </c>
      <c r="C1746" s="4" t="s">
        <v>22002</v>
      </c>
      <c r="D1746" s="1" t="s">
        <v>22001</v>
      </c>
    </row>
    <row r="1747" spans="1:4" x14ac:dyDescent="0.25">
      <c r="A1747" s="1" t="s">
        <v>49214</v>
      </c>
      <c r="B1747" s="1" t="s">
        <v>22003</v>
      </c>
      <c r="C1747" s="4" t="s">
        <v>22005</v>
      </c>
      <c r="D1747" s="1" t="s">
        <v>22004</v>
      </c>
    </row>
    <row r="1748" spans="1:4" x14ac:dyDescent="0.25">
      <c r="A1748" s="1" t="s">
        <v>49215</v>
      </c>
      <c r="B1748" s="1" t="s">
        <v>22006</v>
      </c>
      <c r="C1748" s="4" t="s">
        <v>22008</v>
      </c>
      <c r="D1748" s="1" t="s">
        <v>22007</v>
      </c>
    </row>
    <row r="1749" spans="1:4" x14ac:dyDescent="0.25">
      <c r="A1749" s="1" t="s">
        <v>49216</v>
      </c>
      <c r="B1749" s="1" t="s">
        <v>22009</v>
      </c>
      <c r="C1749" s="4" t="s">
        <v>22011</v>
      </c>
      <c r="D1749" s="1" t="s">
        <v>22010</v>
      </c>
    </row>
    <row r="1750" spans="1:4" x14ac:dyDescent="0.25">
      <c r="A1750" s="1" t="s">
        <v>49217</v>
      </c>
      <c r="B1750" s="1" t="s">
        <v>22012</v>
      </c>
      <c r="C1750" s="4" t="s">
        <v>22014</v>
      </c>
      <c r="D1750" s="1" t="s">
        <v>22013</v>
      </c>
    </row>
    <row r="1751" spans="1:4" x14ac:dyDescent="0.25">
      <c r="A1751" s="1" t="s">
        <v>49218</v>
      </c>
      <c r="B1751" s="1" t="s">
        <v>22015</v>
      </c>
      <c r="C1751" s="4" t="s">
        <v>22017</v>
      </c>
      <c r="D1751" s="1" t="s">
        <v>22016</v>
      </c>
    </row>
    <row r="1752" spans="1:4" x14ac:dyDescent="0.25">
      <c r="A1752" s="1" t="s">
        <v>49219</v>
      </c>
      <c r="B1752" s="1" t="s">
        <v>22018</v>
      </c>
      <c r="C1752" s="4" t="s">
        <v>22020</v>
      </c>
      <c r="D1752" s="1" t="s">
        <v>22019</v>
      </c>
    </row>
    <row r="1753" spans="1:4" x14ac:dyDescent="0.25">
      <c r="A1753" s="1" t="s">
        <v>49220</v>
      </c>
      <c r="B1753" s="1" t="s">
        <v>22021</v>
      </c>
      <c r="C1753" s="4" t="s">
        <v>22023</v>
      </c>
      <c r="D1753" s="1" t="s">
        <v>22022</v>
      </c>
    </row>
    <row r="1754" spans="1:4" x14ac:dyDescent="0.25">
      <c r="A1754" s="1" t="s">
        <v>49221</v>
      </c>
      <c r="B1754" s="1" t="s">
        <v>22024</v>
      </c>
      <c r="C1754" s="4" t="s">
        <v>22026</v>
      </c>
      <c r="D1754" s="1" t="s">
        <v>22025</v>
      </c>
    </row>
    <row r="1755" spans="1:4" x14ac:dyDescent="0.25">
      <c r="A1755" s="1" t="s">
        <v>49222</v>
      </c>
      <c r="B1755" s="1" t="s">
        <v>22027</v>
      </c>
      <c r="C1755" s="4" t="s">
        <v>22029</v>
      </c>
      <c r="D1755" s="1" t="s">
        <v>22028</v>
      </c>
    </row>
    <row r="1756" spans="1:4" x14ac:dyDescent="0.25">
      <c r="A1756" s="1" t="s">
        <v>49223</v>
      </c>
      <c r="B1756" s="1" t="s">
        <v>22030</v>
      </c>
      <c r="C1756" s="4" t="s">
        <v>22032</v>
      </c>
      <c r="D1756" s="1" t="s">
        <v>22031</v>
      </c>
    </row>
    <row r="1757" spans="1:4" x14ac:dyDescent="0.25">
      <c r="A1757" s="1" t="s">
        <v>49224</v>
      </c>
      <c r="B1757" s="1" t="s">
        <v>22033</v>
      </c>
      <c r="C1757" s="4" t="s">
        <v>22035</v>
      </c>
      <c r="D1757" s="1" t="s">
        <v>22034</v>
      </c>
    </row>
    <row r="1758" spans="1:4" x14ac:dyDescent="0.25">
      <c r="A1758" s="1" t="s">
        <v>49225</v>
      </c>
      <c r="B1758" s="1" t="s">
        <v>22036</v>
      </c>
      <c r="C1758" s="4" t="s">
        <v>22038</v>
      </c>
      <c r="D1758" s="1" t="s">
        <v>22037</v>
      </c>
    </row>
    <row r="1759" spans="1:4" x14ac:dyDescent="0.25">
      <c r="A1759" s="1" t="s">
        <v>49226</v>
      </c>
      <c r="B1759" s="1" t="s">
        <v>22039</v>
      </c>
      <c r="C1759" s="4" t="s">
        <v>22041</v>
      </c>
      <c r="D1759" s="1" t="s">
        <v>22040</v>
      </c>
    </row>
    <row r="1760" spans="1:4" x14ac:dyDescent="0.25">
      <c r="A1760" s="1" t="s">
        <v>49227</v>
      </c>
      <c r="B1760" s="1" t="s">
        <v>22042</v>
      </c>
      <c r="C1760" s="4" t="s">
        <v>22044</v>
      </c>
      <c r="D1760" s="1" t="s">
        <v>22043</v>
      </c>
    </row>
    <row r="1761" spans="1:4" x14ac:dyDescent="0.25">
      <c r="A1761" s="1" t="s">
        <v>49228</v>
      </c>
      <c r="B1761" s="1" t="s">
        <v>22045</v>
      </c>
      <c r="C1761" s="4" t="s">
        <v>22047</v>
      </c>
      <c r="D1761" s="1" t="s">
        <v>22046</v>
      </c>
    </row>
    <row r="1762" spans="1:4" x14ac:dyDescent="0.25">
      <c r="A1762" s="1" t="s">
        <v>49229</v>
      </c>
      <c r="B1762" s="1" t="s">
        <v>22048</v>
      </c>
      <c r="C1762" s="4" t="s">
        <v>22050</v>
      </c>
      <c r="D1762" s="1" t="s">
        <v>22049</v>
      </c>
    </row>
    <row r="1763" spans="1:4" x14ac:dyDescent="0.25">
      <c r="A1763" s="1" t="s">
        <v>49230</v>
      </c>
      <c r="B1763" s="1" t="s">
        <v>22051</v>
      </c>
      <c r="C1763" s="4" t="s">
        <v>22053</v>
      </c>
      <c r="D1763" s="1" t="s">
        <v>22052</v>
      </c>
    </row>
    <row r="1764" spans="1:4" x14ac:dyDescent="0.25">
      <c r="A1764" s="1" t="s">
        <v>49231</v>
      </c>
      <c r="B1764" s="1" t="s">
        <v>22054</v>
      </c>
      <c r="C1764" s="4" t="s">
        <v>22056</v>
      </c>
      <c r="D1764" s="1" t="s">
        <v>22055</v>
      </c>
    </row>
    <row r="1765" spans="1:4" x14ac:dyDescent="0.25">
      <c r="A1765" s="1" t="s">
        <v>49232</v>
      </c>
      <c r="B1765" s="1" t="s">
        <v>22057</v>
      </c>
      <c r="C1765" s="4" t="s">
        <v>22059</v>
      </c>
      <c r="D1765" s="1" t="s">
        <v>22058</v>
      </c>
    </row>
    <row r="1766" spans="1:4" x14ac:dyDescent="0.25">
      <c r="A1766" s="1" t="s">
        <v>49233</v>
      </c>
      <c r="B1766" s="1" t="s">
        <v>22060</v>
      </c>
      <c r="C1766" s="4" t="s">
        <v>22062</v>
      </c>
      <c r="D1766" s="1" t="s">
        <v>22061</v>
      </c>
    </row>
    <row r="1767" spans="1:4" x14ac:dyDescent="0.25">
      <c r="A1767" s="1" t="s">
        <v>49234</v>
      </c>
      <c r="B1767" s="1" t="s">
        <v>22063</v>
      </c>
      <c r="C1767" s="4" t="s">
        <v>22065</v>
      </c>
      <c r="D1767" s="1" t="s">
        <v>22064</v>
      </c>
    </row>
    <row r="1768" spans="1:4" x14ac:dyDescent="0.25">
      <c r="A1768" s="1" t="s">
        <v>49235</v>
      </c>
      <c r="B1768" s="1" t="s">
        <v>22066</v>
      </c>
      <c r="C1768" s="4" t="s">
        <v>22068</v>
      </c>
      <c r="D1768" s="1" t="s">
        <v>22067</v>
      </c>
    </row>
    <row r="1769" spans="1:4" x14ac:dyDescent="0.25">
      <c r="A1769" s="1" t="s">
        <v>49236</v>
      </c>
      <c r="B1769" s="1" t="s">
        <v>22069</v>
      </c>
      <c r="C1769" s="4" t="s">
        <v>22071</v>
      </c>
      <c r="D1769" s="1" t="s">
        <v>22070</v>
      </c>
    </row>
    <row r="1770" spans="1:4" x14ac:dyDescent="0.25">
      <c r="A1770" s="1" t="s">
        <v>49237</v>
      </c>
      <c r="B1770" s="1" t="s">
        <v>22072</v>
      </c>
      <c r="C1770" s="4" t="s">
        <v>22074</v>
      </c>
      <c r="D1770" s="1" t="s">
        <v>22073</v>
      </c>
    </row>
    <row r="1771" spans="1:4" x14ac:dyDescent="0.25">
      <c r="A1771" s="1" t="s">
        <v>49238</v>
      </c>
      <c r="B1771" s="1" t="s">
        <v>22075</v>
      </c>
      <c r="C1771" s="4" t="s">
        <v>19331</v>
      </c>
      <c r="D1771" s="1" t="s">
        <v>19330</v>
      </c>
    </row>
    <row r="1772" spans="1:4" x14ac:dyDescent="0.25">
      <c r="A1772" s="1" t="s">
        <v>49239</v>
      </c>
      <c r="B1772" s="1" t="s">
        <v>22076</v>
      </c>
      <c r="C1772" s="4" t="s">
        <v>22078</v>
      </c>
      <c r="D1772" s="1" t="s">
        <v>22077</v>
      </c>
    </row>
    <row r="1773" spans="1:4" x14ac:dyDescent="0.25">
      <c r="A1773" s="1" t="s">
        <v>49240</v>
      </c>
      <c r="B1773" s="1" t="s">
        <v>22079</v>
      </c>
      <c r="C1773" s="4" t="s">
        <v>3679</v>
      </c>
      <c r="D1773" s="1" t="s">
        <v>3678</v>
      </c>
    </row>
    <row r="1774" spans="1:4" x14ac:dyDescent="0.25">
      <c r="A1774" s="1" t="s">
        <v>49241</v>
      </c>
      <c r="B1774" s="1" t="s">
        <v>22080</v>
      </c>
      <c r="C1774" s="4" t="s">
        <v>22082</v>
      </c>
      <c r="D1774" s="1" t="s">
        <v>22081</v>
      </c>
    </row>
    <row r="1775" spans="1:4" x14ac:dyDescent="0.25">
      <c r="A1775" s="1" t="s">
        <v>49242</v>
      </c>
      <c r="B1775" s="1" t="s">
        <v>22083</v>
      </c>
      <c r="C1775" s="4" t="s">
        <v>22085</v>
      </c>
      <c r="D1775" s="1" t="s">
        <v>22084</v>
      </c>
    </row>
    <row r="1776" spans="1:4" x14ac:dyDescent="0.25">
      <c r="A1776" s="1" t="s">
        <v>49243</v>
      </c>
      <c r="B1776" s="1" t="s">
        <v>22086</v>
      </c>
      <c r="C1776" s="4" t="s">
        <v>22088</v>
      </c>
      <c r="D1776" s="1" t="s">
        <v>22087</v>
      </c>
    </row>
    <row r="1777" spans="1:4" x14ac:dyDescent="0.25">
      <c r="A1777" s="1" t="s">
        <v>49244</v>
      </c>
      <c r="B1777" s="1" t="s">
        <v>22089</v>
      </c>
      <c r="C1777" s="4" t="s">
        <v>22091</v>
      </c>
      <c r="D1777" s="1" t="s">
        <v>22090</v>
      </c>
    </row>
    <row r="1778" spans="1:4" x14ac:dyDescent="0.25">
      <c r="A1778" s="1" t="s">
        <v>49245</v>
      </c>
      <c r="B1778" s="1" t="s">
        <v>22092</v>
      </c>
      <c r="C1778" s="4" t="s">
        <v>22094</v>
      </c>
      <c r="D1778" s="1" t="s">
        <v>22093</v>
      </c>
    </row>
    <row r="1779" spans="1:4" x14ac:dyDescent="0.25">
      <c r="A1779" s="1" t="s">
        <v>49246</v>
      </c>
      <c r="B1779" s="1" t="s">
        <v>22095</v>
      </c>
      <c r="C1779" s="4" t="s">
        <v>22097</v>
      </c>
      <c r="D1779" s="1" t="s">
        <v>22096</v>
      </c>
    </row>
    <row r="1780" spans="1:4" x14ac:dyDescent="0.25">
      <c r="A1780" s="1" t="s">
        <v>49247</v>
      </c>
      <c r="B1780" s="1" t="s">
        <v>22098</v>
      </c>
      <c r="C1780" s="4" t="s">
        <v>22100</v>
      </c>
      <c r="D1780" s="1" t="s">
        <v>22099</v>
      </c>
    </row>
    <row r="1781" spans="1:4" x14ac:dyDescent="0.25">
      <c r="A1781" s="1" t="s">
        <v>49248</v>
      </c>
      <c r="B1781" s="1" t="s">
        <v>22101</v>
      </c>
      <c r="C1781" s="4" t="s">
        <v>22103</v>
      </c>
      <c r="D1781" s="1" t="s">
        <v>22102</v>
      </c>
    </row>
    <row r="1782" spans="1:4" x14ac:dyDescent="0.25">
      <c r="A1782" s="1" t="s">
        <v>49249</v>
      </c>
      <c r="B1782" s="1" t="s">
        <v>22104</v>
      </c>
      <c r="C1782" s="4" t="s">
        <v>22106</v>
      </c>
      <c r="D1782" s="1" t="s">
        <v>22105</v>
      </c>
    </row>
    <row r="1783" spans="1:4" x14ac:dyDescent="0.25">
      <c r="A1783" s="1" t="s">
        <v>49250</v>
      </c>
      <c r="B1783" s="1" t="s">
        <v>22107</v>
      </c>
      <c r="C1783" s="4" t="s">
        <v>22109</v>
      </c>
      <c r="D1783" s="1" t="s">
        <v>22108</v>
      </c>
    </row>
    <row r="1784" spans="1:4" x14ac:dyDescent="0.25">
      <c r="A1784" s="1" t="s">
        <v>49251</v>
      </c>
      <c r="B1784" s="1" t="s">
        <v>22110</v>
      </c>
      <c r="C1784" s="4" t="s">
        <v>22112</v>
      </c>
      <c r="D1784" s="1" t="s">
        <v>22111</v>
      </c>
    </row>
    <row r="1785" spans="1:4" x14ac:dyDescent="0.25">
      <c r="A1785" s="1" t="s">
        <v>49252</v>
      </c>
      <c r="B1785" s="1" t="s">
        <v>22113</v>
      </c>
      <c r="C1785" s="4" t="s">
        <v>22115</v>
      </c>
      <c r="D1785" s="1" t="s">
        <v>22114</v>
      </c>
    </row>
    <row r="1786" spans="1:4" x14ac:dyDescent="0.25">
      <c r="A1786" s="1" t="s">
        <v>49253</v>
      </c>
      <c r="B1786" s="1" t="s">
        <v>22116</v>
      </c>
      <c r="C1786" s="4" t="s">
        <v>22118</v>
      </c>
      <c r="D1786" s="1" t="s">
        <v>22117</v>
      </c>
    </row>
    <row r="1787" spans="1:4" x14ac:dyDescent="0.25">
      <c r="A1787" s="1" t="s">
        <v>49254</v>
      </c>
      <c r="B1787" s="1" t="s">
        <v>22119</v>
      </c>
      <c r="C1787" s="4" t="s">
        <v>19372</v>
      </c>
      <c r="D1787" s="1" t="s">
        <v>19371</v>
      </c>
    </row>
    <row r="1788" spans="1:4" x14ac:dyDescent="0.25">
      <c r="A1788" s="1" t="s">
        <v>49255</v>
      </c>
      <c r="B1788" s="1" t="s">
        <v>22120</v>
      </c>
      <c r="C1788" s="4" t="s">
        <v>22122</v>
      </c>
      <c r="D1788" s="1" t="s">
        <v>22121</v>
      </c>
    </row>
    <row r="1789" spans="1:4" x14ac:dyDescent="0.25">
      <c r="A1789" s="1" t="s">
        <v>49256</v>
      </c>
      <c r="B1789" s="1" t="s">
        <v>22123</v>
      </c>
      <c r="C1789" s="4" t="s">
        <v>22125</v>
      </c>
      <c r="D1789" s="1" t="s">
        <v>22124</v>
      </c>
    </row>
    <row r="1790" spans="1:4" x14ac:dyDescent="0.25">
      <c r="A1790" s="1" t="s">
        <v>49257</v>
      </c>
      <c r="B1790" s="1" t="s">
        <v>22126</v>
      </c>
      <c r="C1790" s="4" t="s">
        <v>22128</v>
      </c>
      <c r="D1790" s="1" t="s">
        <v>22127</v>
      </c>
    </row>
    <row r="1791" spans="1:4" x14ac:dyDescent="0.25">
      <c r="A1791" s="1" t="s">
        <v>49258</v>
      </c>
      <c r="B1791" s="1" t="s">
        <v>22129</v>
      </c>
      <c r="C1791" s="4" t="s">
        <v>19384</v>
      </c>
      <c r="D1791" s="1" t="s">
        <v>19383</v>
      </c>
    </row>
    <row r="1792" spans="1:4" x14ac:dyDescent="0.25">
      <c r="A1792" s="1" t="s">
        <v>49259</v>
      </c>
      <c r="B1792" s="1" t="s">
        <v>22130</v>
      </c>
      <c r="C1792" s="4" t="s">
        <v>22132</v>
      </c>
      <c r="D1792" s="1" t="s">
        <v>22131</v>
      </c>
    </row>
    <row r="1793" spans="1:4" x14ac:dyDescent="0.25">
      <c r="A1793" s="1" t="s">
        <v>49260</v>
      </c>
      <c r="B1793" s="1" t="s">
        <v>22133</v>
      </c>
      <c r="C1793" s="4" t="s">
        <v>22135</v>
      </c>
      <c r="D1793" s="1" t="s">
        <v>22134</v>
      </c>
    </row>
    <row r="1794" spans="1:4" x14ac:dyDescent="0.25">
      <c r="A1794" s="1" t="s">
        <v>49261</v>
      </c>
      <c r="B1794" s="1" t="s">
        <v>22136</v>
      </c>
      <c r="C1794" s="4" t="s">
        <v>19391</v>
      </c>
      <c r="D1794" s="1" t="s">
        <v>19390</v>
      </c>
    </row>
    <row r="1795" spans="1:4" x14ac:dyDescent="0.25">
      <c r="A1795" s="1" t="s">
        <v>49262</v>
      </c>
      <c r="B1795" s="1" t="s">
        <v>22137</v>
      </c>
      <c r="C1795" s="4" t="s">
        <v>22139</v>
      </c>
      <c r="D1795" s="1" t="s">
        <v>22138</v>
      </c>
    </row>
    <row r="1796" spans="1:4" x14ac:dyDescent="0.25">
      <c r="A1796" s="1" t="s">
        <v>49263</v>
      </c>
      <c r="B1796" s="1" t="s">
        <v>22140</v>
      </c>
      <c r="C1796" s="4" t="s">
        <v>22142</v>
      </c>
      <c r="D1796" s="1" t="s">
        <v>22141</v>
      </c>
    </row>
    <row r="1797" spans="1:4" x14ac:dyDescent="0.25">
      <c r="A1797" s="1" t="s">
        <v>49264</v>
      </c>
      <c r="B1797" s="1" t="s">
        <v>22143</v>
      </c>
      <c r="C1797" s="4" t="s">
        <v>22145</v>
      </c>
      <c r="D1797" s="1" t="s">
        <v>22144</v>
      </c>
    </row>
    <row r="1798" spans="1:4" x14ac:dyDescent="0.25">
      <c r="A1798" s="1" t="s">
        <v>49265</v>
      </c>
      <c r="B1798" s="1" t="s">
        <v>22146</v>
      </c>
      <c r="C1798" s="4" t="s">
        <v>22148</v>
      </c>
      <c r="D1798" s="1" t="s">
        <v>22147</v>
      </c>
    </row>
    <row r="1799" spans="1:4" x14ac:dyDescent="0.25">
      <c r="A1799" s="1" t="s">
        <v>49266</v>
      </c>
      <c r="B1799" s="1" t="s">
        <v>22149</v>
      </c>
      <c r="C1799" s="4" t="s">
        <v>22151</v>
      </c>
      <c r="D1799" s="1" t="s">
        <v>22150</v>
      </c>
    </row>
    <row r="1800" spans="1:4" x14ac:dyDescent="0.25">
      <c r="A1800" s="1" t="s">
        <v>49267</v>
      </c>
      <c r="B1800" s="1" t="s">
        <v>22152</v>
      </c>
      <c r="C1800" s="4" t="s">
        <v>22154</v>
      </c>
      <c r="D1800" s="1" t="s">
        <v>22153</v>
      </c>
    </row>
    <row r="1801" spans="1:4" x14ac:dyDescent="0.25">
      <c r="A1801" s="1" t="s">
        <v>49268</v>
      </c>
      <c r="B1801" s="1" t="s">
        <v>22155</v>
      </c>
      <c r="C1801" s="4" t="s">
        <v>19406</v>
      </c>
      <c r="D1801" s="1" t="s">
        <v>19405</v>
      </c>
    </row>
    <row r="1802" spans="1:4" x14ac:dyDescent="0.25">
      <c r="A1802" s="1" t="s">
        <v>49269</v>
      </c>
      <c r="B1802" s="1" t="s">
        <v>22156</v>
      </c>
      <c r="C1802" s="4" t="s">
        <v>22158</v>
      </c>
      <c r="D1802" s="1" t="s">
        <v>22157</v>
      </c>
    </row>
    <row r="1803" spans="1:4" x14ac:dyDescent="0.25">
      <c r="A1803" s="1" t="s">
        <v>49270</v>
      </c>
      <c r="B1803" s="1" t="s">
        <v>22159</v>
      </c>
      <c r="C1803" s="4" t="s">
        <v>22161</v>
      </c>
      <c r="D1803" s="1" t="s">
        <v>22160</v>
      </c>
    </row>
    <row r="1804" spans="1:4" x14ac:dyDescent="0.25">
      <c r="A1804" s="1" t="s">
        <v>49271</v>
      </c>
      <c r="B1804" s="1" t="s">
        <v>22162</v>
      </c>
      <c r="C1804" s="4" t="s">
        <v>22164</v>
      </c>
      <c r="D1804" s="1" t="s">
        <v>22163</v>
      </c>
    </row>
    <row r="1805" spans="1:4" x14ac:dyDescent="0.25">
      <c r="A1805" s="1" t="s">
        <v>49272</v>
      </c>
      <c r="B1805" s="1" t="s">
        <v>22165</v>
      </c>
      <c r="C1805" s="4" t="s">
        <v>22167</v>
      </c>
      <c r="D1805" s="1" t="s">
        <v>22166</v>
      </c>
    </row>
    <row r="1806" spans="1:4" x14ac:dyDescent="0.25">
      <c r="A1806" s="1" t="s">
        <v>49273</v>
      </c>
      <c r="B1806" s="1" t="s">
        <v>22168</v>
      </c>
      <c r="C1806" s="4" t="s">
        <v>22170</v>
      </c>
      <c r="D1806" s="1" t="s">
        <v>22169</v>
      </c>
    </row>
    <row r="1807" spans="1:4" x14ac:dyDescent="0.25">
      <c r="A1807" s="1" t="s">
        <v>49274</v>
      </c>
      <c r="B1807" s="1" t="s">
        <v>22171</v>
      </c>
      <c r="C1807" s="4" t="s">
        <v>22173</v>
      </c>
      <c r="D1807" s="1" t="s">
        <v>22172</v>
      </c>
    </row>
    <row r="1808" spans="1:4" x14ac:dyDescent="0.25">
      <c r="A1808" s="1" t="s">
        <v>49275</v>
      </c>
      <c r="B1808" s="1" t="s">
        <v>22174</v>
      </c>
      <c r="C1808" s="4" t="s">
        <v>22176</v>
      </c>
      <c r="D1808" s="1" t="s">
        <v>22175</v>
      </c>
    </row>
    <row r="1809" spans="1:4" x14ac:dyDescent="0.25">
      <c r="A1809" s="1" t="s">
        <v>49276</v>
      </c>
      <c r="B1809" s="1" t="s">
        <v>22177</v>
      </c>
      <c r="C1809" s="4" t="s">
        <v>22179</v>
      </c>
      <c r="D1809" s="1" t="s">
        <v>22178</v>
      </c>
    </row>
    <row r="1810" spans="1:4" x14ac:dyDescent="0.25">
      <c r="A1810" s="1" t="s">
        <v>49277</v>
      </c>
      <c r="B1810" s="1" t="s">
        <v>22180</v>
      </c>
      <c r="C1810" s="4" t="s">
        <v>22182</v>
      </c>
      <c r="D1810" s="1" t="s">
        <v>22181</v>
      </c>
    </row>
    <row r="1811" spans="1:4" x14ac:dyDescent="0.25">
      <c r="A1811" s="1" t="s">
        <v>49278</v>
      </c>
      <c r="B1811" s="1" t="s">
        <v>22183</v>
      </c>
      <c r="C1811" s="4" t="s">
        <v>22185</v>
      </c>
      <c r="D1811" s="1" t="s">
        <v>22184</v>
      </c>
    </row>
    <row r="1812" spans="1:4" x14ac:dyDescent="0.25">
      <c r="A1812" s="1" t="s">
        <v>49279</v>
      </c>
      <c r="B1812" s="1" t="s">
        <v>22186</v>
      </c>
      <c r="C1812" s="4" t="s">
        <v>22188</v>
      </c>
      <c r="D1812" s="1" t="s">
        <v>22187</v>
      </c>
    </row>
    <row r="1813" spans="1:4" x14ac:dyDescent="0.25">
      <c r="A1813" s="1" t="s">
        <v>49280</v>
      </c>
      <c r="B1813" s="1" t="s">
        <v>22189</v>
      </c>
      <c r="C1813" s="4" t="s">
        <v>22191</v>
      </c>
      <c r="D1813" s="1" t="s">
        <v>22190</v>
      </c>
    </row>
    <row r="1814" spans="1:4" x14ac:dyDescent="0.25">
      <c r="A1814" s="1" t="s">
        <v>49281</v>
      </c>
      <c r="B1814" s="1" t="s">
        <v>22192</v>
      </c>
      <c r="C1814" s="4" t="s">
        <v>22194</v>
      </c>
      <c r="D1814" s="1" t="s">
        <v>22193</v>
      </c>
    </row>
    <row r="1815" spans="1:4" x14ac:dyDescent="0.25">
      <c r="A1815" s="1" t="s">
        <v>49282</v>
      </c>
      <c r="B1815" s="1" t="s">
        <v>22195</v>
      </c>
      <c r="C1815" s="4" t="s">
        <v>22197</v>
      </c>
      <c r="D1815" s="1" t="s">
        <v>22196</v>
      </c>
    </row>
    <row r="1816" spans="1:4" x14ac:dyDescent="0.25">
      <c r="A1816" s="1" t="s">
        <v>49283</v>
      </c>
      <c r="B1816" s="1" t="s">
        <v>22198</v>
      </c>
      <c r="C1816" s="4" t="s">
        <v>22200</v>
      </c>
      <c r="D1816" s="1" t="s">
        <v>22199</v>
      </c>
    </row>
    <row r="1817" spans="1:4" x14ac:dyDescent="0.25">
      <c r="A1817" s="1" t="s">
        <v>49284</v>
      </c>
      <c r="B1817" s="1" t="s">
        <v>22201</v>
      </c>
      <c r="C1817" s="4" t="s">
        <v>22203</v>
      </c>
      <c r="D1817" s="1" t="s">
        <v>22202</v>
      </c>
    </row>
    <row r="1818" spans="1:4" x14ac:dyDescent="0.25">
      <c r="A1818" s="1" t="s">
        <v>49285</v>
      </c>
      <c r="B1818" s="1" t="s">
        <v>22204</v>
      </c>
      <c r="C1818" s="4" t="s">
        <v>22206</v>
      </c>
      <c r="D1818" s="1" t="s">
        <v>22205</v>
      </c>
    </row>
    <row r="1819" spans="1:4" x14ac:dyDescent="0.25">
      <c r="A1819" s="1" t="s">
        <v>49286</v>
      </c>
      <c r="B1819" s="1" t="s">
        <v>22207</v>
      </c>
      <c r="C1819" s="4" t="s">
        <v>22209</v>
      </c>
      <c r="D1819" s="1" t="s">
        <v>22208</v>
      </c>
    </row>
    <row r="1820" spans="1:4" x14ac:dyDescent="0.25">
      <c r="A1820" s="1" t="s">
        <v>49287</v>
      </c>
      <c r="B1820" s="1" t="s">
        <v>22210</v>
      </c>
      <c r="C1820" s="4" t="s">
        <v>22212</v>
      </c>
      <c r="D1820" s="1" t="s">
        <v>22211</v>
      </c>
    </row>
    <row r="1821" spans="1:4" x14ac:dyDescent="0.25">
      <c r="A1821" s="1" t="s">
        <v>49288</v>
      </c>
      <c r="B1821" s="1" t="s">
        <v>22213</v>
      </c>
      <c r="C1821" s="4" t="s">
        <v>19462</v>
      </c>
      <c r="D1821" s="1" t="s">
        <v>19461</v>
      </c>
    </row>
    <row r="1822" spans="1:4" x14ac:dyDescent="0.25">
      <c r="A1822" s="1" t="s">
        <v>49289</v>
      </c>
      <c r="B1822" s="1" t="s">
        <v>22214</v>
      </c>
      <c r="C1822" s="4" t="s">
        <v>22216</v>
      </c>
      <c r="D1822" s="1" t="s">
        <v>22215</v>
      </c>
    </row>
    <row r="1823" spans="1:4" x14ac:dyDescent="0.25">
      <c r="A1823" s="1" t="s">
        <v>49290</v>
      </c>
      <c r="B1823" s="1" t="s">
        <v>22217</v>
      </c>
      <c r="C1823" s="4" t="s">
        <v>22219</v>
      </c>
      <c r="D1823" s="1" t="s">
        <v>22218</v>
      </c>
    </row>
    <row r="1824" spans="1:4" x14ac:dyDescent="0.25">
      <c r="A1824" s="1" t="s">
        <v>49291</v>
      </c>
      <c r="B1824" s="1" t="s">
        <v>22220</v>
      </c>
      <c r="C1824" s="4" t="s">
        <v>22222</v>
      </c>
      <c r="D1824" s="1" t="s">
        <v>22221</v>
      </c>
    </row>
    <row r="1825" spans="1:4" x14ac:dyDescent="0.25">
      <c r="A1825" s="1" t="s">
        <v>49292</v>
      </c>
      <c r="B1825" s="1" t="s">
        <v>22223</v>
      </c>
      <c r="C1825" s="4" t="s">
        <v>22225</v>
      </c>
      <c r="D1825" s="1" t="s">
        <v>22224</v>
      </c>
    </row>
    <row r="1826" spans="1:4" x14ac:dyDescent="0.25">
      <c r="A1826" s="1" t="s">
        <v>49293</v>
      </c>
      <c r="B1826" s="1" t="s">
        <v>22226</v>
      </c>
      <c r="C1826" s="4" t="s">
        <v>22228</v>
      </c>
      <c r="D1826" s="1" t="s">
        <v>22227</v>
      </c>
    </row>
    <row r="1827" spans="1:4" x14ac:dyDescent="0.25">
      <c r="A1827" s="1" t="s">
        <v>49294</v>
      </c>
      <c r="B1827" s="1" t="s">
        <v>22229</v>
      </c>
      <c r="C1827" s="4" t="s">
        <v>22231</v>
      </c>
      <c r="D1827" s="1" t="s">
        <v>22230</v>
      </c>
    </row>
    <row r="1828" spans="1:4" x14ac:dyDescent="0.25">
      <c r="A1828" s="1" t="s">
        <v>49295</v>
      </c>
      <c r="B1828" s="1" t="s">
        <v>22232</v>
      </c>
      <c r="C1828" s="4" t="s">
        <v>22234</v>
      </c>
      <c r="D1828" s="1" t="s">
        <v>22233</v>
      </c>
    </row>
    <row r="1829" spans="1:4" x14ac:dyDescent="0.25">
      <c r="A1829" s="1" t="s">
        <v>49296</v>
      </c>
      <c r="B1829" s="1" t="s">
        <v>22235</v>
      </c>
      <c r="C1829" s="4" t="s">
        <v>22237</v>
      </c>
      <c r="D1829" s="1" t="s">
        <v>22236</v>
      </c>
    </row>
    <row r="1830" spans="1:4" x14ac:dyDescent="0.25">
      <c r="A1830" s="1" t="s">
        <v>49297</v>
      </c>
      <c r="B1830" s="1" t="s">
        <v>22238</v>
      </c>
      <c r="C1830" s="4" t="s">
        <v>22240</v>
      </c>
      <c r="D1830" s="1" t="s">
        <v>22239</v>
      </c>
    </row>
    <row r="1831" spans="1:4" x14ac:dyDescent="0.25">
      <c r="A1831" s="1" t="s">
        <v>49298</v>
      </c>
      <c r="B1831" s="1" t="s">
        <v>22241</v>
      </c>
      <c r="C1831" s="4" t="s">
        <v>22243</v>
      </c>
      <c r="D1831" s="1" t="s">
        <v>22242</v>
      </c>
    </row>
    <row r="1832" spans="1:4" x14ac:dyDescent="0.25">
      <c r="A1832" s="1" t="s">
        <v>49299</v>
      </c>
      <c r="B1832" s="1" t="s">
        <v>22244</v>
      </c>
      <c r="C1832" s="4" t="s">
        <v>22246</v>
      </c>
      <c r="D1832" s="1" t="s">
        <v>22245</v>
      </c>
    </row>
    <row r="1833" spans="1:4" x14ac:dyDescent="0.25">
      <c r="A1833" s="1" t="s">
        <v>49300</v>
      </c>
      <c r="B1833" s="1" t="s">
        <v>22247</v>
      </c>
      <c r="C1833" s="4" t="s">
        <v>22249</v>
      </c>
      <c r="D1833" s="1" t="s">
        <v>22248</v>
      </c>
    </row>
    <row r="1834" spans="1:4" x14ac:dyDescent="0.25">
      <c r="A1834" s="1" t="s">
        <v>49301</v>
      </c>
      <c r="B1834" s="1" t="s">
        <v>22250</v>
      </c>
      <c r="C1834" s="4" t="s">
        <v>22252</v>
      </c>
      <c r="D1834" s="1" t="s">
        <v>22251</v>
      </c>
    </row>
    <row r="1835" spans="1:4" x14ac:dyDescent="0.25">
      <c r="A1835" s="1" t="s">
        <v>49302</v>
      </c>
      <c r="B1835" s="1" t="s">
        <v>22253</v>
      </c>
      <c r="C1835" s="4" t="s">
        <v>19484</v>
      </c>
      <c r="D1835" s="1" t="s">
        <v>19483</v>
      </c>
    </row>
    <row r="1836" spans="1:4" x14ac:dyDescent="0.25">
      <c r="A1836" s="1" t="s">
        <v>49303</v>
      </c>
      <c r="B1836" s="1" t="s">
        <v>22254</v>
      </c>
      <c r="C1836" s="4" t="s">
        <v>22256</v>
      </c>
      <c r="D1836" s="1" t="s">
        <v>22255</v>
      </c>
    </row>
    <row r="1837" spans="1:4" x14ac:dyDescent="0.25">
      <c r="A1837" s="1" t="s">
        <v>49304</v>
      </c>
      <c r="B1837" s="1" t="s">
        <v>22257</v>
      </c>
      <c r="C1837" s="4" t="s">
        <v>22259</v>
      </c>
      <c r="D1837" s="1" t="s">
        <v>22258</v>
      </c>
    </row>
    <row r="1838" spans="1:4" x14ac:dyDescent="0.25">
      <c r="A1838" s="1" t="s">
        <v>49305</v>
      </c>
      <c r="B1838" s="1" t="s">
        <v>22260</v>
      </c>
      <c r="C1838" s="4" t="s">
        <v>22262</v>
      </c>
      <c r="D1838" s="1" t="s">
        <v>22261</v>
      </c>
    </row>
    <row r="1839" spans="1:4" x14ac:dyDescent="0.25">
      <c r="A1839" s="1" t="s">
        <v>49306</v>
      </c>
      <c r="B1839" s="1" t="s">
        <v>22263</v>
      </c>
      <c r="C1839" s="4" t="s">
        <v>22265</v>
      </c>
      <c r="D1839" s="1" t="s">
        <v>22264</v>
      </c>
    </row>
    <row r="1840" spans="1:4" x14ac:dyDescent="0.25">
      <c r="A1840" s="1" t="s">
        <v>49307</v>
      </c>
      <c r="B1840" s="1" t="s">
        <v>22266</v>
      </c>
      <c r="C1840" s="4" t="s">
        <v>22268</v>
      </c>
      <c r="D1840" s="1" t="s">
        <v>22267</v>
      </c>
    </row>
    <row r="1841" spans="1:4" x14ac:dyDescent="0.25">
      <c r="A1841" s="1" t="s">
        <v>49308</v>
      </c>
      <c r="B1841" s="1" t="s">
        <v>22269</v>
      </c>
      <c r="C1841" s="4" t="s">
        <v>22271</v>
      </c>
      <c r="D1841" s="1" t="s">
        <v>22270</v>
      </c>
    </row>
    <row r="1842" spans="1:4" x14ac:dyDescent="0.25">
      <c r="A1842" s="1" t="s">
        <v>49309</v>
      </c>
      <c r="B1842" s="1" t="s">
        <v>22272</v>
      </c>
      <c r="C1842" s="4" t="s">
        <v>22274</v>
      </c>
      <c r="D1842" s="1" t="s">
        <v>22273</v>
      </c>
    </row>
    <row r="1843" spans="1:4" x14ac:dyDescent="0.25">
      <c r="A1843" s="1" t="s">
        <v>49310</v>
      </c>
      <c r="B1843" s="1" t="s">
        <v>22275</v>
      </c>
      <c r="C1843" s="4" t="s">
        <v>22277</v>
      </c>
      <c r="D1843" s="1" t="s">
        <v>22276</v>
      </c>
    </row>
    <row r="1844" spans="1:4" x14ac:dyDescent="0.25">
      <c r="A1844" s="1" t="s">
        <v>49311</v>
      </c>
      <c r="B1844" s="1" t="s">
        <v>22278</v>
      </c>
      <c r="C1844" s="4" t="s">
        <v>19499</v>
      </c>
      <c r="D1844" s="1" t="s">
        <v>19498</v>
      </c>
    </row>
    <row r="1845" spans="1:4" x14ac:dyDescent="0.25">
      <c r="A1845" s="1" t="s">
        <v>49312</v>
      </c>
      <c r="B1845" s="1" t="s">
        <v>22279</v>
      </c>
      <c r="C1845" s="4" t="s">
        <v>22281</v>
      </c>
      <c r="D1845" s="1" t="s">
        <v>22280</v>
      </c>
    </row>
    <row r="1846" spans="1:4" x14ac:dyDescent="0.25">
      <c r="A1846" s="1" t="s">
        <v>49313</v>
      </c>
      <c r="B1846" s="1" t="s">
        <v>22282</v>
      </c>
      <c r="C1846" s="4" t="s">
        <v>22284</v>
      </c>
      <c r="D1846" s="1" t="s">
        <v>22283</v>
      </c>
    </row>
    <row r="1847" spans="1:4" x14ac:dyDescent="0.25">
      <c r="A1847" s="1" t="s">
        <v>49314</v>
      </c>
      <c r="B1847" s="1" t="s">
        <v>22285</v>
      </c>
      <c r="C1847" s="4" t="s">
        <v>22287</v>
      </c>
      <c r="D1847" s="1" t="s">
        <v>22286</v>
      </c>
    </row>
    <row r="1848" spans="1:4" x14ac:dyDescent="0.25">
      <c r="A1848" s="1" t="s">
        <v>49315</v>
      </c>
      <c r="B1848" s="1" t="s">
        <v>22288</v>
      </c>
      <c r="C1848" s="4" t="s">
        <v>22290</v>
      </c>
      <c r="D1848" s="1" t="s">
        <v>22289</v>
      </c>
    </row>
    <row r="1849" spans="1:4" x14ac:dyDescent="0.25">
      <c r="A1849" s="1" t="s">
        <v>49316</v>
      </c>
      <c r="B1849" s="1" t="s">
        <v>22291</v>
      </c>
      <c r="C1849" s="4" t="s">
        <v>22293</v>
      </c>
      <c r="D1849" s="1" t="s">
        <v>22292</v>
      </c>
    </row>
    <row r="1850" spans="1:4" x14ac:dyDescent="0.25">
      <c r="A1850" s="1" t="s">
        <v>49317</v>
      </c>
      <c r="B1850" s="1" t="s">
        <v>22294</v>
      </c>
      <c r="C1850" s="4" t="s">
        <v>22296</v>
      </c>
      <c r="D1850" s="1" t="s">
        <v>22295</v>
      </c>
    </row>
    <row r="1851" spans="1:4" x14ac:dyDescent="0.25">
      <c r="A1851" s="1" t="s">
        <v>49318</v>
      </c>
      <c r="B1851" s="1" t="s">
        <v>22297</v>
      </c>
      <c r="C1851" s="4" t="s">
        <v>22299</v>
      </c>
      <c r="D1851" s="1" t="s">
        <v>22298</v>
      </c>
    </row>
    <row r="1852" spans="1:4" x14ac:dyDescent="0.25">
      <c r="A1852" s="1" t="s">
        <v>49319</v>
      </c>
      <c r="B1852" s="1" t="s">
        <v>22300</v>
      </c>
      <c r="C1852" s="4" t="s">
        <v>22302</v>
      </c>
      <c r="D1852" s="1" t="s">
        <v>22301</v>
      </c>
    </row>
    <row r="1853" spans="1:4" x14ac:dyDescent="0.25">
      <c r="A1853" s="1" t="s">
        <v>49320</v>
      </c>
      <c r="B1853" s="1" t="s">
        <v>22303</v>
      </c>
      <c r="C1853" s="4" t="s">
        <v>22305</v>
      </c>
      <c r="D1853" s="1" t="s">
        <v>22304</v>
      </c>
    </row>
    <row r="1854" spans="1:4" x14ac:dyDescent="0.25">
      <c r="A1854" s="1" t="s">
        <v>49321</v>
      </c>
      <c r="B1854" s="1" t="s">
        <v>22306</v>
      </c>
      <c r="C1854" s="4" t="s">
        <v>22308</v>
      </c>
      <c r="D1854" s="1" t="s">
        <v>22307</v>
      </c>
    </row>
    <row r="1855" spans="1:4" x14ac:dyDescent="0.25">
      <c r="A1855" s="1" t="s">
        <v>49322</v>
      </c>
      <c r="B1855" s="1" t="s">
        <v>22309</v>
      </c>
      <c r="C1855" s="4" t="s">
        <v>22311</v>
      </c>
      <c r="D1855" s="1" t="s">
        <v>22310</v>
      </c>
    </row>
    <row r="1856" spans="1:4" x14ac:dyDescent="0.25">
      <c r="A1856" s="1" t="s">
        <v>49323</v>
      </c>
      <c r="B1856" s="1" t="s">
        <v>22312</v>
      </c>
      <c r="C1856" s="4" t="s">
        <v>22314</v>
      </c>
      <c r="D1856" s="1" t="s">
        <v>22313</v>
      </c>
    </row>
    <row r="1857" spans="1:4" x14ac:dyDescent="0.25">
      <c r="A1857" s="1" t="s">
        <v>49324</v>
      </c>
      <c r="B1857" s="1" t="s">
        <v>22315</v>
      </c>
      <c r="C1857" s="4" t="s">
        <v>22317</v>
      </c>
      <c r="D1857" s="1" t="s">
        <v>22316</v>
      </c>
    </row>
    <row r="1858" spans="1:4" x14ac:dyDescent="0.25">
      <c r="A1858" s="1" t="s">
        <v>49325</v>
      </c>
      <c r="B1858" s="1" t="s">
        <v>22318</v>
      </c>
      <c r="C1858" s="4" t="s">
        <v>22320</v>
      </c>
      <c r="D1858" s="1" t="s">
        <v>22319</v>
      </c>
    </row>
    <row r="1859" spans="1:4" x14ac:dyDescent="0.25">
      <c r="A1859" s="1" t="s">
        <v>49326</v>
      </c>
      <c r="B1859" s="1" t="s">
        <v>22321</v>
      </c>
      <c r="C1859" s="4" t="s">
        <v>22323</v>
      </c>
      <c r="D1859" s="1" t="s">
        <v>22322</v>
      </c>
    </row>
    <row r="1860" spans="1:4" x14ac:dyDescent="0.25">
      <c r="A1860" s="1" t="s">
        <v>49327</v>
      </c>
      <c r="B1860" s="1" t="s">
        <v>22324</v>
      </c>
      <c r="C1860" s="4" t="s">
        <v>22326</v>
      </c>
      <c r="D1860" s="1" t="s">
        <v>22325</v>
      </c>
    </row>
    <row r="1861" spans="1:4" x14ac:dyDescent="0.25">
      <c r="A1861" s="1" t="s">
        <v>49328</v>
      </c>
      <c r="B1861" s="1" t="s">
        <v>22327</v>
      </c>
      <c r="C1861" s="4" t="s">
        <v>22329</v>
      </c>
      <c r="D1861" s="1" t="s">
        <v>22328</v>
      </c>
    </row>
    <row r="1862" spans="1:4" x14ac:dyDescent="0.25">
      <c r="A1862" s="1" t="s">
        <v>49329</v>
      </c>
      <c r="B1862" s="1" t="s">
        <v>22330</v>
      </c>
      <c r="C1862" s="4" t="s">
        <v>22332</v>
      </c>
      <c r="D1862" s="1" t="s">
        <v>22331</v>
      </c>
    </row>
    <row r="1863" spans="1:4" x14ac:dyDescent="0.25">
      <c r="A1863" s="1" t="s">
        <v>49330</v>
      </c>
      <c r="B1863" s="1" t="s">
        <v>22333</v>
      </c>
      <c r="C1863" s="4" t="s">
        <v>22335</v>
      </c>
      <c r="D1863" s="1" t="s">
        <v>22334</v>
      </c>
    </row>
    <row r="1864" spans="1:4" x14ac:dyDescent="0.25">
      <c r="A1864" s="1" t="s">
        <v>49331</v>
      </c>
      <c r="B1864" s="1" t="s">
        <v>22336</v>
      </c>
      <c r="C1864" s="4" t="s">
        <v>19563</v>
      </c>
      <c r="D1864" s="1" t="s">
        <v>19562</v>
      </c>
    </row>
    <row r="1865" spans="1:4" x14ac:dyDescent="0.25">
      <c r="A1865" s="1" t="s">
        <v>49332</v>
      </c>
      <c r="B1865" s="1" t="s">
        <v>22337</v>
      </c>
      <c r="C1865" s="4" t="s">
        <v>22339</v>
      </c>
      <c r="D1865" s="1" t="s">
        <v>22338</v>
      </c>
    </row>
    <row r="1866" spans="1:4" x14ac:dyDescent="0.25">
      <c r="A1866" s="1" t="s">
        <v>49333</v>
      </c>
      <c r="B1866" s="1" t="s">
        <v>22340</v>
      </c>
      <c r="C1866" s="4" t="s">
        <v>22342</v>
      </c>
      <c r="D1866" s="1" t="s">
        <v>22341</v>
      </c>
    </row>
    <row r="1867" spans="1:4" x14ac:dyDescent="0.25">
      <c r="A1867" s="1" t="s">
        <v>49334</v>
      </c>
      <c r="B1867" s="1" t="s">
        <v>22343</v>
      </c>
      <c r="C1867" s="4" t="s">
        <v>22345</v>
      </c>
      <c r="D1867" s="1" t="s">
        <v>22344</v>
      </c>
    </row>
    <row r="1868" spans="1:4" x14ac:dyDescent="0.25">
      <c r="A1868" s="1" t="s">
        <v>49335</v>
      </c>
      <c r="B1868" s="1" t="s">
        <v>22346</v>
      </c>
      <c r="C1868" s="4" t="s">
        <v>22348</v>
      </c>
      <c r="D1868" s="1" t="s">
        <v>22347</v>
      </c>
    </row>
    <row r="1869" spans="1:4" x14ac:dyDescent="0.25">
      <c r="A1869" s="1" t="s">
        <v>49336</v>
      </c>
      <c r="B1869" s="1" t="s">
        <v>22349</v>
      </c>
      <c r="C1869" s="4" t="s">
        <v>22351</v>
      </c>
      <c r="D1869" s="1" t="s">
        <v>22350</v>
      </c>
    </row>
    <row r="1870" spans="1:4" x14ac:dyDescent="0.25">
      <c r="A1870" s="1" t="s">
        <v>49337</v>
      </c>
      <c r="B1870" s="1" t="s">
        <v>22352</v>
      </c>
      <c r="C1870" s="4" t="s">
        <v>22354</v>
      </c>
      <c r="D1870" s="1" t="s">
        <v>22353</v>
      </c>
    </row>
    <row r="1871" spans="1:4" x14ac:dyDescent="0.25">
      <c r="A1871" s="1" t="s">
        <v>49338</v>
      </c>
      <c r="B1871" s="1" t="s">
        <v>22355</v>
      </c>
      <c r="C1871" s="4" t="s">
        <v>22357</v>
      </c>
      <c r="D1871" s="1" t="s">
        <v>22356</v>
      </c>
    </row>
    <row r="1872" spans="1:4" x14ac:dyDescent="0.25">
      <c r="A1872" s="1" t="s">
        <v>49339</v>
      </c>
      <c r="B1872" s="1" t="s">
        <v>22358</v>
      </c>
      <c r="C1872" s="4" t="s">
        <v>19590</v>
      </c>
      <c r="D1872" s="1" t="s">
        <v>19589</v>
      </c>
    </row>
    <row r="1873" spans="1:4" x14ac:dyDescent="0.25">
      <c r="A1873" s="1" t="s">
        <v>49340</v>
      </c>
      <c r="B1873" s="1" t="s">
        <v>22359</v>
      </c>
      <c r="C1873" s="4" t="s">
        <v>22361</v>
      </c>
      <c r="D1873" s="1" t="s">
        <v>22360</v>
      </c>
    </row>
    <row r="1874" spans="1:4" x14ac:dyDescent="0.25">
      <c r="A1874" s="1" t="s">
        <v>49341</v>
      </c>
      <c r="B1874" s="1" t="s">
        <v>22362</v>
      </c>
      <c r="C1874" s="4" t="s">
        <v>22364</v>
      </c>
      <c r="D1874" s="1" t="s">
        <v>22363</v>
      </c>
    </row>
    <row r="1875" spans="1:4" x14ac:dyDescent="0.25">
      <c r="A1875" s="1" t="s">
        <v>49342</v>
      </c>
      <c r="B1875" s="1" t="s">
        <v>22365</v>
      </c>
      <c r="C1875" s="4" t="s">
        <v>22367</v>
      </c>
      <c r="D1875" s="1" t="s">
        <v>22366</v>
      </c>
    </row>
    <row r="1876" spans="1:4" x14ac:dyDescent="0.25">
      <c r="A1876" s="1" t="s">
        <v>49343</v>
      </c>
      <c r="B1876" s="1" t="s">
        <v>22368</v>
      </c>
      <c r="C1876" s="4" t="s">
        <v>22370</v>
      </c>
      <c r="D1876" s="1" t="s">
        <v>22369</v>
      </c>
    </row>
    <row r="1877" spans="1:4" x14ac:dyDescent="0.25">
      <c r="A1877" s="1" t="s">
        <v>49344</v>
      </c>
      <c r="B1877" s="1" t="s">
        <v>22371</v>
      </c>
      <c r="C1877" s="4" t="s">
        <v>22373</v>
      </c>
      <c r="D1877" s="1" t="s">
        <v>22372</v>
      </c>
    </row>
    <row r="1878" spans="1:4" x14ac:dyDescent="0.25">
      <c r="A1878" s="1" t="s">
        <v>49345</v>
      </c>
      <c r="B1878" s="1" t="s">
        <v>22374</v>
      </c>
      <c r="C1878" s="4" t="s">
        <v>22376</v>
      </c>
      <c r="D1878" s="1" t="s">
        <v>22375</v>
      </c>
    </row>
    <row r="1879" spans="1:4" x14ac:dyDescent="0.25">
      <c r="A1879" s="1" t="s">
        <v>49346</v>
      </c>
      <c r="B1879" s="1" t="s">
        <v>22377</v>
      </c>
      <c r="C1879" s="4" t="s">
        <v>22379</v>
      </c>
      <c r="D1879" s="1" t="s">
        <v>22378</v>
      </c>
    </row>
    <row r="1880" spans="1:4" x14ac:dyDescent="0.25">
      <c r="A1880" s="1" t="s">
        <v>49347</v>
      </c>
      <c r="B1880" s="1" t="s">
        <v>22380</v>
      </c>
      <c r="C1880" s="4" t="s">
        <v>22382</v>
      </c>
      <c r="D1880" s="1" t="s">
        <v>22381</v>
      </c>
    </row>
    <row r="1881" spans="1:4" x14ac:dyDescent="0.25">
      <c r="A1881" s="1" t="s">
        <v>49348</v>
      </c>
      <c r="B1881" s="1" t="s">
        <v>22383</v>
      </c>
      <c r="C1881" s="4" t="s">
        <v>22385</v>
      </c>
      <c r="D1881" s="1" t="s">
        <v>22384</v>
      </c>
    </row>
    <row r="1882" spans="1:4" x14ac:dyDescent="0.25">
      <c r="A1882" s="1" t="s">
        <v>49349</v>
      </c>
      <c r="B1882" s="1" t="s">
        <v>22386</v>
      </c>
      <c r="C1882" s="4" t="s">
        <v>22388</v>
      </c>
      <c r="D1882" s="1" t="s">
        <v>22387</v>
      </c>
    </row>
    <row r="1883" spans="1:4" x14ac:dyDescent="0.25">
      <c r="A1883" s="1" t="s">
        <v>49350</v>
      </c>
      <c r="B1883" s="1" t="s">
        <v>22389</v>
      </c>
      <c r="C1883" s="4" t="s">
        <v>22391</v>
      </c>
      <c r="D1883" s="1" t="s">
        <v>22390</v>
      </c>
    </row>
    <row r="1884" spans="1:4" x14ac:dyDescent="0.25">
      <c r="A1884" s="1" t="s">
        <v>49351</v>
      </c>
      <c r="B1884" s="1" t="s">
        <v>22392</v>
      </c>
      <c r="C1884" s="4" t="s">
        <v>22394</v>
      </c>
      <c r="D1884" s="1" t="s">
        <v>22393</v>
      </c>
    </row>
    <row r="1885" spans="1:4" x14ac:dyDescent="0.25">
      <c r="A1885" s="1" t="s">
        <v>49352</v>
      </c>
      <c r="B1885" s="1" t="s">
        <v>22395</v>
      </c>
      <c r="C1885" s="4" t="s">
        <v>22397</v>
      </c>
      <c r="D1885" s="1" t="s">
        <v>22396</v>
      </c>
    </row>
    <row r="1886" spans="1:4" x14ac:dyDescent="0.25">
      <c r="A1886" s="1" t="s">
        <v>49353</v>
      </c>
      <c r="B1886" s="1" t="s">
        <v>22398</v>
      </c>
      <c r="C1886" s="4" t="s">
        <v>22400</v>
      </c>
      <c r="D1886" s="1" t="s">
        <v>22399</v>
      </c>
    </row>
    <row r="1887" spans="1:4" x14ac:dyDescent="0.25">
      <c r="A1887" s="1" t="s">
        <v>49354</v>
      </c>
      <c r="B1887" s="1" t="s">
        <v>22401</v>
      </c>
      <c r="C1887" s="4" t="s">
        <v>22403</v>
      </c>
      <c r="D1887" s="1" t="s">
        <v>22402</v>
      </c>
    </row>
    <row r="1888" spans="1:4" x14ac:dyDescent="0.25">
      <c r="A1888" s="1" t="s">
        <v>49355</v>
      </c>
      <c r="B1888" s="1" t="s">
        <v>22404</v>
      </c>
      <c r="C1888" s="4" t="s">
        <v>22406</v>
      </c>
      <c r="D1888" s="1" t="s">
        <v>22405</v>
      </c>
    </row>
    <row r="1889" spans="1:4" x14ac:dyDescent="0.25">
      <c r="A1889" s="1" t="s">
        <v>49356</v>
      </c>
      <c r="B1889" s="1" t="s">
        <v>22407</v>
      </c>
      <c r="C1889" s="4" t="s">
        <v>22409</v>
      </c>
      <c r="D1889" s="1" t="s">
        <v>22408</v>
      </c>
    </row>
    <row r="1890" spans="1:4" x14ac:dyDescent="0.25">
      <c r="A1890" s="1" t="s">
        <v>49357</v>
      </c>
      <c r="B1890" s="1" t="s">
        <v>22410</v>
      </c>
      <c r="C1890" s="4" t="s">
        <v>11247</v>
      </c>
      <c r="D1890" s="1" t="s">
        <v>11246</v>
      </c>
    </row>
    <row r="1891" spans="1:4" x14ac:dyDescent="0.25">
      <c r="A1891" s="1" t="s">
        <v>49358</v>
      </c>
      <c r="B1891" s="1" t="s">
        <v>22411</v>
      </c>
      <c r="C1891" s="4" t="s">
        <v>22413</v>
      </c>
      <c r="D1891" s="1" t="s">
        <v>22412</v>
      </c>
    </row>
    <row r="1892" spans="1:4" x14ac:dyDescent="0.25">
      <c r="A1892" s="1" t="s">
        <v>49359</v>
      </c>
      <c r="B1892" s="1" t="s">
        <v>22414</v>
      </c>
      <c r="C1892" s="4" t="s">
        <v>22416</v>
      </c>
      <c r="D1892" s="1" t="s">
        <v>22415</v>
      </c>
    </row>
    <row r="1893" spans="1:4" x14ac:dyDescent="0.25">
      <c r="A1893" s="1" t="s">
        <v>49360</v>
      </c>
      <c r="B1893" s="1" t="s">
        <v>22417</v>
      </c>
      <c r="C1893" s="4" t="s">
        <v>22419</v>
      </c>
      <c r="D1893" s="1" t="s">
        <v>22418</v>
      </c>
    </row>
    <row r="1894" spans="1:4" x14ac:dyDescent="0.25">
      <c r="A1894" s="1" t="s">
        <v>49361</v>
      </c>
      <c r="B1894" s="1" t="s">
        <v>22420</v>
      </c>
      <c r="C1894" s="4" t="s">
        <v>22422</v>
      </c>
      <c r="D1894" s="1" t="s">
        <v>22421</v>
      </c>
    </row>
    <row r="1895" spans="1:4" x14ac:dyDescent="0.25">
      <c r="A1895" s="1" t="s">
        <v>49362</v>
      </c>
      <c r="B1895" s="1" t="s">
        <v>22423</v>
      </c>
      <c r="C1895" s="4" t="s">
        <v>22425</v>
      </c>
      <c r="D1895" s="1" t="s">
        <v>22424</v>
      </c>
    </row>
    <row r="1896" spans="1:4" x14ac:dyDescent="0.25">
      <c r="A1896" s="1" t="s">
        <v>49363</v>
      </c>
      <c r="B1896" s="1" t="s">
        <v>22426</v>
      </c>
      <c r="C1896" s="4" t="s">
        <v>22428</v>
      </c>
      <c r="D1896" s="1" t="s">
        <v>22427</v>
      </c>
    </row>
    <row r="1897" spans="1:4" x14ac:dyDescent="0.25">
      <c r="A1897" s="1" t="s">
        <v>49364</v>
      </c>
      <c r="B1897" s="1" t="s">
        <v>22429</v>
      </c>
      <c r="C1897" s="4" t="s">
        <v>22431</v>
      </c>
      <c r="D1897" s="1" t="s">
        <v>22430</v>
      </c>
    </row>
    <row r="1898" spans="1:4" x14ac:dyDescent="0.25">
      <c r="A1898" s="1" t="s">
        <v>49365</v>
      </c>
      <c r="B1898" s="1" t="s">
        <v>22432</v>
      </c>
      <c r="C1898" s="4" t="s">
        <v>22434</v>
      </c>
      <c r="D1898" s="1" t="s">
        <v>22433</v>
      </c>
    </row>
    <row r="1899" spans="1:4" x14ac:dyDescent="0.25">
      <c r="A1899" s="1" t="s">
        <v>49366</v>
      </c>
      <c r="B1899" s="1" t="s">
        <v>22435</v>
      </c>
      <c r="C1899" s="4" t="s">
        <v>22437</v>
      </c>
      <c r="D1899" s="1" t="s">
        <v>22436</v>
      </c>
    </row>
    <row r="1900" spans="1:4" x14ac:dyDescent="0.25">
      <c r="A1900" s="1" t="s">
        <v>49367</v>
      </c>
      <c r="B1900" s="1" t="s">
        <v>22438</v>
      </c>
      <c r="C1900" s="4" t="s">
        <v>22440</v>
      </c>
      <c r="D1900" s="1" t="s">
        <v>22439</v>
      </c>
    </row>
    <row r="1901" spans="1:4" x14ac:dyDescent="0.25">
      <c r="A1901" s="1" t="s">
        <v>49368</v>
      </c>
      <c r="B1901" s="1" t="s">
        <v>22441</v>
      </c>
      <c r="C1901" s="4" t="s">
        <v>22443</v>
      </c>
      <c r="D1901" s="1" t="s">
        <v>22442</v>
      </c>
    </row>
    <row r="1902" spans="1:4" x14ac:dyDescent="0.25">
      <c r="A1902" s="1" t="s">
        <v>49369</v>
      </c>
      <c r="B1902" s="1" t="s">
        <v>22444</v>
      </c>
      <c r="C1902" s="4" t="s">
        <v>22446</v>
      </c>
      <c r="D1902" s="1" t="s">
        <v>22445</v>
      </c>
    </row>
    <row r="1903" spans="1:4" x14ac:dyDescent="0.25">
      <c r="A1903" s="1" t="s">
        <v>49370</v>
      </c>
      <c r="B1903" s="1" t="s">
        <v>22447</v>
      </c>
      <c r="C1903" s="4" t="s">
        <v>22449</v>
      </c>
      <c r="D1903" s="1" t="s">
        <v>22448</v>
      </c>
    </row>
    <row r="1904" spans="1:4" x14ac:dyDescent="0.25">
      <c r="A1904" s="1" t="s">
        <v>49371</v>
      </c>
      <c r="B1904" s="1" t="s">
        <v>22450</v>
      </c>
      <c r="C1904" s="4" t="s">
        <v>22452</v>
      </c>
      <c r="D1904" s="1" t="s">
        <v>22451</v>
      </c>
    </row>
    <row r="1905" spans="1:4" x14ac:dyDescent="0.25">
      <c r="A1905" s="1" t="s">
        <v>49372</v>
      </c>
      <c r="B1905" s="1" t="s">
        <v>22453</v>
      </c>
      <c r="C1905" s="4" t="s">
        <v>22455</v>
      </c>
      <c r="D1905" s="1" t="s">
        <v>22454</v>
      </c>
    </row>
    <row r="1906" spans="1:4" x14ac:dyDescent="0.25">
      <c r="A1906" s="1" t="s">
        <v>49373</v>
      </c>
      <c r="B1906" s="1" t="s">
        <v>22456</v>
      </c>
      <c r="C1906" s="4" t="s">
        <v>22458</v>
      </c>
      <c r="D1906" s="1" t="s">
        <v>22457</v>
      </c>
    </row>
    <row r="1907" spans="1:4" x14ac:dyDescent="0.25">
      <c r="A1907" s="1" t="s">
        <v>49374</v>
      </c>
      <c r="B1907" s="1" t="s">
        <v>22459</v>
      </c>
      <c r="C1907" s="4" t="s">
        <v>19672</v>
      </c>
      <c r="D1907" s="1" t="s">
        <v>19671</v>
      </c>
    </row>
    <row r="1908" spans="1:4" x14ac:dyDescent="0.25">
      <c r="A1908" s="1" t="s">
        <v>49375</v>
      </c>
      <c r="B1908" s="1" t="s">
        <v>22460</v>
      </c>
      <c r="C1908" s="4" t="s">
        <v>22462</v>
      </c>
      <c r="D1908" s="1" t="s">
        <v>22461</v>
      </c>
    </row>
    <row r="1909" spans="1:4" x14ac:dyDescent="0.25">
      <c r="A1909" s="1" t="s">
        <v>49376</v>
      </c>
      <c r="B1909" s="1" t="s">
        <v>22463</v>
      </c>
      <c r="C1909" s="4" t="s">
        <v>22465</v>
      </c>
      <c r="D1909" s="1" t="s">
        <v>22464</v>
      </c>
    </row>
    <row r="1910" spans="1:4" x14ac:dyDescent="0.25">
      <c r="A1910" s="1" t="s">
        <v>49377</v>
      </c>
      <c r="B1910" s="1" t="s">
        <v>22466</v>
      </c>
      <c r="C1910" s="4" t="s">
        <v>22468</v>
      </c>
      <c r="D1910" s="1" t="s">
        <v>22467</v>
      </c>
    </row>
    <row r="1911" spans="1:4" x14ac:dyDescent="0.25">
      <c r="A1911" s="1" t="s">
        <v>49378</v>
      </c>
      <c r="B1911" s="1" t="s">
        <v>22469</v>
      </c>
      <c r="C1911" s="4" t="s">
        <v>22471</v>
      </c>
      <c r="D1911" s="1" t="s">
        <v>22470</v>
      </c>
    </row>
    <row r="1912" spans="1:4" x14ac:dyDescent="0.25">
      <c r="A1912" s="1" t="s">
        <v>49379</v>
      </c>
      <c r="B1912" s="1" t="s">
        <v>22472</v>
      </c>
      <c r="C1912" s="4" t="s">
        <v>22474</v>
      </c>
      <c r="D1912" s="1" t="s">
        <v>22473</v>
      </c>
    </row>
    <row r="1913" spans="1:4" x14ac:dyDescent="0.25">
      <c r="A1913" s="1" t="s">
        <v>49380</v>
      </c>
      <c r="B1913" s="1" t="s">
        <v>22475</v>
      </c>
      <c r="C1913" s="4" t="s">
        <v>22477</v>
      </c>
      <c r="D1913" s="1" t="s">
        <v>22476</v>
      </c>
    </row>
    <row r="1914" spans="1:4" x14ac:dyDescent="0.25">
      <c r="A1914" s="1" t="s">
        <v>49381</v>
      </c>
      <c r="B1914" s="1" t="s">
        <v>22478</v>
      </c>
      <c r="C1914" s="4" t="s">
        <v>22480</v>
      </c>
      <c r="D1914" s="1" t="s">
        <v>22479</v>
      </c>
    </row>
    <row r="1915" spans="1:4" x14ac:dyDescent="0.25">
      <c r="A1915" s="1" t="s">
        <v>49382</v>
      </c>
      <c r="B1915" s="1" t="s">
        <v>22481</v>
      </c>
      <c r="C1915" s="4" t="s">
        <v>22483</v>
      </c>
      <c r="D1915" s="1" t="s">
        <v>22482</v>
      </c>
    </row>
    <row r="1916" spans="1:4" x14ac:dyDescent="0.25">
      <c r="A1916" s="1" t="s">
        <v>49383</v>
      </c>
      <c r="B1916" s="1" t="s">
        <v>22484</v>
      </c>
      <c r="C1916" s="4" t="s">
        <v>22486</v>
      </c>
      <c r="D1916" s="1" t="s">
        <v>22485</v>
      </c>
    </row>
    <row r="1917" spans="1:4" x14ac:dyDescent="0.25">
      <c r="A1917" s="1" t="s">
        <v>49384</v>
      </c>
      <c r="B1917" s="1" t="s">
        <v>22487</v>
      </c>
      <c r="C1917" s="4" t="s">
        <v>22489</v>
      </c>
      <c r="D1917" s="1" t="s">
        <v>22488</v>
      </c>
    </row>
    <row r="1918" spans="1:4" x14ac:dyDescent="0.25">
      <c r="A1918" s="1" t="s">
        <v>49385</v>
      </c>
      <c r="B1918" s="1" t="s">
        <v>22490</v>
      </c>
      <c r="C1918" s="4" t="s">
        <v>22492</v>
      </c>
      <c r="D1918" s="1" t="s">
        <v>22491</v>
      </c>
    </row>
    <row r="1919" spans="1:4" x14ac:dyDescent="0.25">
      <c r="A1919" s="1" t="s">
        <v>49386</v>
      </c>
      <c r="B1919" s="1" t="s">
        <v>22493</v>
      </c>
      <c r="C1919" s="4" t="s">
        <v>19705</v>
      </c>
      <c r="D1919" s="1" t="s">
        <v>19704</v>
      </c>
    </row>
    <row r="1920" spans="1:4" x14ac:dyDescent="0.25">
      <c r="A1920" s="1" t="s">
        <v>49387</v>
      </c>
      <c r="B1920" s="1" t="s">
        <v>22494</v>
      </c>
      <c r="C1920" s="4" t="s">
        <v>22496</v>
      </c>
      <c r="D1920" s="1" t="s">
        <v>22495</v>
      </c>
    </row>
    <row r="1921" spans="1:4" x14ac:dyDescent="0.25">
      <c r="A1921" s="1" t="s">
        <v>49388</v>
      </c>
      <c r="B1921" s="1" t="s">
        <v>22497</v>
      </c>
      <c r="C1921" s="4" t="s">
        <v>22499</v>
      </c>
      <c r="D1921" s="1" t="s">
        <v>22498</v>
      </c>
    </row>
    <row r="1922" spans="1:4" x14ac:dyDescent="0.25">
      <c r="A1922" s="1" t="s">
        <v>49389</v>
      </c>
      <c r="B1922" s="1" t="s">
        <v>22500</v>
      </c>
      <c r="C1922" s="4" t="s">
        <v>22502</v>
      </c>
      <c r="D1922" s="1" t="s">
        <v>22501</v>
      </c>
    </row>
    <row r="1923" spans="1:4" x14ac:dyDescent="0.25">
      <c r="A1923" s="1" t="s">
        <v>49390</v>
      </c>
      <c r="B1923" s="1" t="s">
        <v>22503</v>
      </c>
      <c r="C1923" s="4" t="s">
        <v>22505</v>
      </c>
      <c r="D1923" s="1" t="s">
        <v>22504</v>
      </c>
    </row>
    <row r="1924" spans="1:4" x14ac:dyDescent="0.25">
      <c r="A1924" s="1" t="s">
        <v>49391</v>
      </c>
      <c r="B1924" s="1" t="s">
        <v>22506</v>
      </c>
      <c r="C1924" s="4" t="s">
        <v>22508</v>
      </c>
      <c r="D1924" s="1" t="s">
        <v>22507</v>
      </c>
    </row>
    <row r="1925" spans="1:4" x14ac:dyDescent="0.25">
      <c r="A1925" s="1" t="s">
        <v>49392</v>
      </c>
      <c r="B1925" s="1" t="s">
        <v>22509</v>
      </c>
      <c r="C1925" s="4" t="s">
        <v>22511</v>
      </c>
      <c r="D1925" s="1" t="s">
        <v>22510</v>
      </c>
    </row>
    <row r="1926" spans="1:4" x14ac:dyDescent="0.25">
      <c r="A1926" s="1" t="s">
        <v>49393</v>
      </c>
      <c r="B1926" s="1" t="s">
        <v>22512</v>
      </c>
      <c r="C1926" s="4" t="s">
        <v>22514</v>
      </c>
      <c r="D1926" s="1" t="s">
        <v>22513</v>
      </c>
    </row>
    <row r="1927" spans="1:4" x14ac:dyDescent="0.25">
      <c r="A1927" s="1" t="s">
        <v>49394</v>
      </c>
      <c r="B1927" s="1" t="s">
        <v>22515</v>
      </c>
      <c r="C1927" s="4" t="s">
        <v>22517</v>
      </c>
      <c r="D1927" s="1" t="s">
        <v>22516</v>
      </c>
    </row>
    <row r="1928" spans="1:4" x14ac:dyDescent="0.25">
      <c r="A1928" s="1" t="s">
        <v>49395</v>
      </c>
      <c r="B1928" s="1" t="s">
        <v>22518</v>
      </c>
      <c r="C1928" s="4" t="s">
        <v>22520</v>
      </c>
      <c r="D1928" s="1" t="s">
        <v>22519</v>
      </c>
    </row>
    <row r="1929" spans="1:4" x14ac:dyDescent="0.25">
      <c r="A1929" s="1" t="s">
        <v>49396</v>
      </c>
      <c r="B1929" s="1" t="s">
        <v>22521</v>
      </c>
      <c r="C1929" s="4" t="s">
        <v>22523</v>
      </c>
      <c r="D1929" s="1" t="s">
        <v>22522</v>
      </c>
    </row>
    <row r="1930" spans="1:4" x14ac:dyDescent="0.25">
      <c r="A1930" s="1" t="s">
        <v>49397</v>
      </c>
      <c r="B1930" s="1" t="s">
        <v>22524</v>
      </c>
      <c r="C1930" s="4" t="s">
        <v>22526</v>
      </c>
      <c r="D1930" s="1" t="s">
        <v>22525</v>
      </c>
    </row>
    <row r="1931" spans="1:4" x14ac:dyDescent="0.25">
      <c r="A1931" s="1" t="s">
        <v>49398</v>
      </c>
      <c r="B1931" s="1" t="s">
        <v>22527</v>
      </c>
      <c r="C1931" s="4" t="s">
        <v>22529</v>
      </c>
      <c r="D1931" s="1" t="s">
        <v>22528</v>
      </c>
    </row>
    <row r="1932" spans="1:4" x14ac:dyDescent="0.25">
      <c r="A1932" s="1" t="s">
        <v>49399</v>
      </c>
      <c r="B1932" s="1" t="s">
        <v>22530</v>
      </c>
      <c r="C1932" s="4" t="s">
        <v>19732</v>
      </c>
      <c r="D1932" s="1" t="s">
        <v>19731</v>
      </c>
    </row>
    <row r="1933" spans="1:4" x14ac:dyDescent="0.25">
      <c r="A1933" s="1" t="s">
        <v>49400</v>
      </c>
      <c r="B1933" s="1" t="s">
        <v>22531</v>
      </c>
      <c r="C1933" s="4" t="s">
        <v>22533</v>
      </c>
      <c r="D1933" s="1" t="s">
        <v>22532</v>
      </c>
    </row>
    <row r="1934" spans="1:4" x14ac:dyDescent="0.25">
      <c r="A1934" s="1" t="s">
        <v>49401</v>
      </c>
      <c r="B1934" s="1" t="s">
        <v>22534</v>
      </c>
      <c r="C1934" s="4" t="s">
        <v>22536</v>
      </c>
      <c r="D1934" s="1" t="s">
        <v>22535</v>
      </c>
    </row>
    <row r="1935" spans="1:4" x14ac:dyDescent="0.25">
      <c r="A1935" s="1" t="s">
        <v>49402</v>
      </c>
      <c r="B1935" s="1" t="s">
        <v>22537</v>
      </c>
      <c r="C1935" s="4" t="s">
        <v>22539</v>
      </c>
      <c r="D1935" s="1" t="s">
        <v>22538</v>
      </c>
    </row>
    <row r="1936" spans="1:4" x14ac:dyDescent="0.25">
      <c r="A1936" s="1" t="s">
        <v>49403</v>
      </c>
      <c r="B1936" s="1" t="s">
        <v>22540</v>
      </c>
      <c r="C1936" s="4" t="s">
        <v>22542</v>
      </c>
      <c r="D1936" s="1" t="s">
        <v>22541</v>
      </c>
    </row>
    <row r="1937" spans="1:4" x14ac:dyDescent="0.25">
      <c r="A1937" s="1" t="s">
        <v>49404</v>
      </c>
      <c r="B1937" s="1" t="s">
        <v>22543</v>
      </c>
      <c r="C1937" s="4" t="s">
        <v>22545</v>
      </c>
      <c r="D1937" s="1" t="s">
        <v>22544</v>
      </c>
    </row>
    <row r="1938" spans="1:4" x14ac:dyDescent="0.25">
      <c r="A1938" s="1" t="s">
        <v>49405</v>
      </c>
      <c r="B1938" s="1" t="s">
        <v>22546</v>
      </c>
      <c r="C1938" s="4" t="s">
        <v>22548</v>
      </c>
      <c r="D1938" s="1" t="s">
        <v>22547</v>
      </c>
    </row>
    <row r="1939" spans="1:4" x14ac:dyDescent="0.25">
      <c r="A1939" s="1" t="s">
        <v>49406</v>
      </c>
      <c r="B1939" s="1" t="s">
        <v>22549</v>
      </c>
      <c r="C1939" s="4" t="s">
        <v>22551</v>
      </c>
      <c r="D1939" s="1" t="s">
        <v>22550</v>
      </c>
    </row>
    <row r="1940" spans="1:4" x14ac:dyDescent="0.25">
      <c r="A1940" s="1" t="s">
        <v>49407</v>
      </c>
      <c r="B1940" s="1" t="s">
        <v>22552</v>
      </c>
      <c r="C1940" s="4" t="s">
        <v>22554</v>
      </c>
      <c r="D1940" s="1" t="s">
        <v>22553</v>
      </c>
    </row>
    <row r="1941" spans="1:4" x14ac:dyDescent="0.25">
      <c r="A1941" s="1" t="s">
        <v>49408</v>
      </c>
      <c r="B1941" s="1" t="s">
        <v>22555</v>
      </c>
      <c r="C1941" s="4" t="s">
        <v>22557</v>
      </c>
      <c r="D1941" s="1" t="s">
        <v>22556</v>
      </c>
    </row>
    <row r="1942" spans="1:4" x14ac:dyDescent="0.25">
      <c r="A1942" s="1" t="s">
        <v>49409</v>
      </c>
      <c r="B1942" s="1" t="s">
        <v>22558</v>
      </c>
      <c r="C1942" s="4" t="s">
        <v>22560</v>
      </c>
      <c r="D1942" s="1" t="s">
        <v>22559</v>
      </c>
    </row>
    <row r="1943" spans="1:4" x14ac:dyDescent="0.25">
      <c r="A1943" s="1" t="s">
        <v>49410</v>
      </c>
      <c r="B1943" s="1" t="s">
        <v>22561</v>
      </c>
      <c r="C1943" s="4" t="s">
        <v>22563</v>
      </c>
      <c r="D1943" s="1" t="s">
        <v>22562</v>
      </c>
    </row>
    <row r="1944" spans="1:4" x14ac:dyDescent="0.25">
      <c r="A1944" s="1" t="s">
        <v>49411</v>
      </c>
      <c r="B1944" s="1" t="s">
        <v>22564</v>
      </c>
      <c r="C1944" s="4" t="s">
        <v>22566</v>
      </c>
      <c r="D1944" s="1" t="s">
        <v>22565</v>
      </c>
    </row>
    <row r="1945" spans="1:4" x14ac:dyDescent="0.25">
      <c r="A1945" s="1" t="s">
        <v>49412</v>
      </c>
      <c r="B1945" s="1" t="s">
        <v>22567</v>
      </c>
      <c r="C1945" s="4" t="s">
        <v>22569</v>
      </c>
      <c r="D1945" s="1" t="s">
        <v>22568</v>
      </c>
    </row>
    <row r="1946" spans="1:4" x14ac:dyDescent="0.25">
      <c r="A1946" s="1" t="s">
        <v>49413</v>
      </c>
      <c r="B1946" s="1" t="s">
        <v>22570</v>
      </c>
      <c r="C1946" s="4" t="s">
        <v>22572</v>
      </c>
      <c r="D1946" s="1" t="s">
        <v>22571</v>
      </c>
    </row>
    <row r="1947" spans="1:4" x14ac:dyDescent="0.25">
      <c r="A1947" s="1" t="s">
        <v>49414</v>
      </c>
      <c r="B1947" s="1" t="s">
        <v>22573</v>
      </c>
      <c r="C1947" s="4" t="s">
        <v>22575</v>
      </c>
      <c r="D1947" s="1" t="s">
        <v>22574</v>
      </c>
    </row>
    <row r="1948" spans="1:4" x14ac:dyDescent="0.25">
      <c r="A1948" s="1" t="s">
        <v>49415</v>
      </c>
      <c r="B1948" s="1" t="s">
        <v>22576</v>
      </c>
      <c r="C1948" s="4" t="s">
        <v>22578</v>
      </c>
      <c r="D1948" s="1" t="s">
        <v>22577</v>
      </c>
    </row>
    <row r="1949" spans="1:4" x14ac:dyDescent="0.25">
      <c r="A1949" s="1" t="s">
        <v>49416</v>
      </c>
      <c r="B1949" s="1" t="s">
        <v>22579</v>
      </c>
      <c r="C1949" s="4" t="s">
        <v>22581</v>
      </c>
      <c r="D1949" s="1" t="s">
        <v>22580</v>
      </c>
    </row>
    <row r="1950" spans="1:4" x14ac:dyDescent="0.25">
      <c r="A1950" s="1" t="s">
        <v>49417</v>
      </c>
      <c r="B1950" s="1" t="s">
        <v>22582</v>
      </c>
      <c r="C1950" s="4" t="s">
        <v>22584</v>
      </c>
      <c r="D1950" s="1" t="s">
        <v>22583</v>
      </c>
    </row>
    <row r="1951" spans="1:4" x14ac:dyDescent="0.25">
      <c r="A1951" s="1" t="s">
        <v>49418</v>
      </c>
      <c r="B1951" s="1" t="s">
        <v>22585</v>
      </c>
      <c r="C1951" s="4" t="s">
        <v>19806</v>
      </c>
      <c r="D1951" s="1" t="s">
        <v>19805</v>
      </c>
    </row>
    <row r="1952" spans="1:4" x14ac:dyDescent="0.25">
      <c r="A1952" s="1" t="s">
        <v>49419</v>
      </c>
      <c r="B1952" s="1" t="s">
        <v>22586</v>
      </c>
      <c r="C1952" s="4" t="s">
        <v>22588</v>
      </c>
      <c r="D1952" s="1" t="s">
        <v>22587</v>
      </c>
    </row>
    <row r="1953" spans="1:4" x14ac:dyDescent="0.25">
      <c r="A1953" s="1" t="s">
        <v>49420</v>
      </c>
      <c r="B1953" s="1" t="s">
        <v>22589</v>
      </c>
      <c r="C1953" s="4" t="s">
        <v>22591</v>
      </c>
      <c r="D1953" s="1" t="s">
        <v>22590</v>
      </c>
    </row>
    <row r="1954" spans="1:4" x14ac:dyDescent="0.25">
      <c r="A1954" s="1" t="s">
        <v>49421</v>
      </c>
      <c r="B1954" s="1" t="s">
        <v>22592</v>
      </c>
      <c r="C1954" s="4" t="s">
        <v>22594</v>
      </c>
      <c r="D1954" s="1" t="s">
        <v>22593</v>
      </c>
    </row>
    <row r="1955" spans="1:4" x14ac:dyDescent="0.25">
      <c r="A1955" s="1" t="s">
        <v>49422</v>
      </c>
      <c r="B1955" s="1" t="s">
        <v>22595</v>
      </c>
      <c r="C1955" s="4" t="s">
        <v>22597</v>
      </c>
      <c r="D1955" s="1" t="s">
        <v>22596</v>
      </c>
    </row>
    <row r="1956" spans="1:4" x14ac:dyDescent="0.25">
      <c r="A1956" s="1" t="s">
        <v>49423</v>
      </c>
      <c r="B1956" s="1" t="s">
        <v>22598</v>
      </c>
      <c r="C1956" s="4" t="s">
        <v>22600</v>
      </c>
      <c r="D1956" s="1" t="s">
        <v>22599</v>
      </c>
    </row>
    <row r="1957" spans="1:4" x14ac:dyDescent="0.25">
      <c r="A1957" s="1" t="s">
        <v>49424</v>
      </c>
      <c r="B1957" s="1" t="s">
        <v>22601</v>
      </c>
      <c r="C1957" s="4" t="s">
        <v>22603</v>
      </c>
      <c r="D1957" s="1" t="s">
        <v>22602</v>
      </c>
    </row>
    <row r="1958" spans="1:4" x14ac:dyDescent="0.25">
      <c r="A1958" s="1" t="s">
        <v>49425</v>
      </c>
      <c r="B1958" s="1" t="s">
        <v>22604</v>
      </c>
      <c r="C1958" s="4" t="s">
        <v>22606</v>
      </c>
      <c r="D1958" s="1" t="s">
        <v>22605</v>
      </c>
    </row>
    <row r="1959" spans="1:4" x14ac:dyDescent="0.25">
      <c r="A1959" s="1" t="s">
        <v>49426</v>
      </c>
      <c r="B1959" s="1" t="s">
        <v>22607</v>
      </c>
      <c r="C1959" s="4" t="s">
        <v>22609</v>
      </c>
      <c r="D1959" s="1" t="s">
        <v>22608</v>
      </c>
    </row>
    <row r="1960" spans="1:4" x14ac:dyDescent="0.25">
      <c r="A1960" s="1" t="s">
        <v>49427</v>
      </c>
      <c r="B1960" s="1" t="s">
        <v>22610</v>
      </c>
      <c r="C1960" s="4" t="s">
        <v>22612</v>
      </c>
      <c r="D1960" s="1" t="s">
        <v>22611</v>
      </c>
    </row>
    <row r="1961" spans="1:4" x14ac:dyDescent="0.25">
      <c r="A1961" s="1" t="s">
        <v>49428</v>
      </c>
      <c r="B1961" s="1" t="s">
        <v>22613</v>
      </c>
      <c r="C1961" s="4" t="s">
        <v>22615</v>
      </c>
      <c r="D1961" s="1" t="s">
        <v>22614</v>
      </c>
    </row>
    <row r="1962" spans="1:4" x14ac:dyDescent="0.25">
      <c r="A1962" s="1" t="s">
        <v>49429</v>
      </c>
      <c r="B1962" s="1" t="s">
        <v>22616</v>
      </c>
      <c r="C1962" s="4" t="s">
        <v>22618</v>
      </c>
      <c r="D1962" s="1" t="s">
        <v>22617</v>
      </c>
    </row>
    <row r="1963" spans="1:4" x14ac:dyDescent="0.25">
      <c r="A1963" s="1" t="s">
        <v>49430</v>
      </c>
      <c r="B1963" s="1" t="s">
        <v>22619</v>
      </c>
      <c r="C1963" s="4" t="s">
        <v>22621</v>
      </c>
      <c r="D1963" s="1" t="s">
        <v>22620</v>
      </c>
    </row>
    <row r="1964" spans="1:4" x14ac:dyDescent="0.25">
      <c r="A1964" s="1" t="s">
        <v>49431</v>
      </c>
      <c r="B1964" s="1" t="s">
        <v>22622</v>
      </c>
      <c r="C1964" s="4" t="s">
        <v>22624</v>
      </c>
      <c r="D1964" s="1" t="s">
        <v>22623</v>
      </c>
    </row>
    <row r="1965" spans="1:4" x14ac:dyDescent="0.25">
      <c r="A1965" s="1" t="s">
        <v>49432</v>
      </c>
      <c r="B1965" s="1" t="s">
        <v>22625</v>
      </c>
      <c r="C1965" s="4" t="s">
        <v>22627</v>
      </c>
      <c r="D1965" s="1" t="s">
        <v>22626</v>
      </c>
    </row>
    <row r="1966" spans="1:4" x14ac:dyDescent="0.25">
      <c r="A1966" s="1" t="s">
        <v>49433</v>
      </c>
      <c r="B1966" s="1" t="s">
        <v>22628</v>
      </c>
      <c r="C1966" s="4" t="s">
        <v>22630</v>
      </c>
      <c r="D1966" s="1" t="s">
        <v>22629</v>
      </c>
    </row>
    <row r="1967" spans="1:4" x14ac:dyDescent="0.25">
      <c r="A1967" s="1" t="s">
        <v>49434</v>
      </c>
      <c r="B1967" s="1" t="s">
        <v>22631</v>
      </c>
      <c r="C1967" s="4" t="s">
        <v>22633</v>
      </c>
      <c r="D1967" s="1" t="s">
        <v>22632</v>
      </c>
    </row>
    <row r="1968" spans="1:4" x14ac:dyDescent="0.25">
      <c r="A1968" s="1" t="s">
        <v>49435</v>
      </c>
      <c r="B1968" s="1" t="s">
        <v>22634</v>
      </c>
      <c r="C1968" s="4" t="s">
        <v>22636</v>
      </c>
      <c r="D1968" s="1" t="s">
        <v>22635</v>
      </c>
    </row>
    <row r="1969" spans="1:4" x14ac:dyDescent="0.25">
      <c r="A1969" s="1" t="s">
        <v>49436</v>
      </c>
      <c r="B1969" s="1" t="s">
        <v>22637</v>
      </c>
      <c r="C1969" s="4" t="s">
        <v>22639</v>
      </c>
      <c r="D1969" s="1" t="s">
        <v>22638</v>
      </c>
    </row>
    <row r="1970" spans="1:4" x14ac:dyDescent="0.25">
      <c r="A1970" s="1" t="s">
        <v>49437</v>
      </c>
      <c r="B1970" s="1" t="s">
        <v>22640</v>
      </c>
      <c r="C1970" s="4" t="s">
        <v>22642</v>
      </c>
      <c r="D1970" s="1" t="s">
        <v>22641</v>
      </c>
    </row>
    <row r="1971" spans="1:4" x14ac:dyDescent="0.25">
      <c r="A1971" s="1" t="s">
        <v>49438</v>
      </c>
      <c r="B1971" s="1" t="s">
        <v>22643</v>
      </c>
      <c r="C1971" s="4" t="s">
        <v>22645</v>
      </c>
      <c r="D1971" s="1" t="s">
        <v>22644</v>
      </c>
    </row>
    <row r="1972" spans="1:4" x14ac:dyDescent="0.25">
      <c r="A1972" s="1" t="s">
        <v>49439</v>
      </c>
      <c r="B1972" s="1" t="s">
        <v>22646</v>
      </c>
      <c r="C1972" s="4" t="s">
        <v>22648</v>
      </c>
      <c r="D1972" s="1" t="s">
        <v>22647</v>
      </c>
    </row>
    <row r="1973" spans="1:4" x14ac:dyDescent="0.25">
      <c r="A1973" s="1" t="s">
        <v>49440</v>
      </c>
      <c r="B1973" s="1" t="s">
        <v>22649</v>
      </c>
      <c r="C1973" s="4" t="s">
        <v>22651</v>
      </c>
      <c r="D1973" s="1" t="s">
        <v>22650</v>
      </c>
    </row>
    <row r="1974" spans="1:4" x14ac:dyDescent="0.25">
      <c r="A1974" s="1" t="s">
        <v>49441</v>
      </c>
      <c r="B1974" s="1" t="s">
        <v>22652</v>
      </c>
      <c r="C1974" s="4" t="s">
        <v>22654</v>
      </c>
      <c r="D1974" s="1" t="s">
        <v>22653</v>
      </c>
    </row>
    <row r="1975" spans="1:4" x14ac:dyDescent="0.25">
      <c r="A1975" s="1" t="s">
        <v>49442</v>
      </c>
      <c r="B1975" s="1" t="s">
        <v>22655</v>
      </c>
      <c r="C1975" s="4" t="s">
        <v>22657</v>
      </c>
      <c r="D1975" s="1" t="s">
        <v>22656</v>
      </c>
    </row>
    <row r="1976" spans="1:4" x14ac:dyDescent="0.25">
      <c r="A1976" s="1" t="s">
        <v>49443</v>
      </c>
      <c r="B1976" s="1" t="s">
        <v>22658</v>
      </c>
      <c r="C1976" s="4" t="s">
        <v>22660</v>
      </c>
      <c r="D1976" s="1" t="s">
        <v>22659</v>
      </c>
    </row>
    <row r="1977" spans="1:4" x14ac:dyDescent="0.25">
      <c r="A1977" s="1" t="s">
        <v>49444</v>
      </c>
      <c r="B1977" s="1" t="s">
        <v>22661</v>
      </c>
      <c r="C1977" s="4" t="s">
        <v>22663</v>
      </c>
      <c r="D1977" s="1" t="s">
        <v>22662</v>
      </c>
    </row>
    <row r="1978" spans="1:4" x14ac:dyDescent="0.25">
      <c r="A1978" s="1" t="s">
        <v>49445</v>
      </c>
      <c r="B1978" s="1" t="s">
        <v>22664</v>
      </c>
      <c r="C1978" s="4" t="s">
        <v>22666</v>
      </c>
      <c r="D1978" s="1" t="s">
        <v>22665</v>
      </c>
    </row>
    <row r="1979" spans="1:4" x14ac:dyDescent="0.25">
      <c r="A1979" s="1" t="s">
        <v>49446</v>
      </c>
      <c r="B1979" s="1" t="s">
        <v>22667</v>
      </c>
      <c r="C1979" s="4" t="s">
        <v>22669</v>
      </c>
      <c r="D1979" s="1" t="s">
        <v>22668</v>
      </c>
    </row>
    <row r="1980" spans="1:4" x14ac:dyDescent="0.25">
      <c r="A1980" s="1" t="s">
        <v>49447</v>
      </c>
      <c r="B1980" s="1" t="s">
        <v>22670</v>
      </c>
      <c r="C1980" s="4" t="s">
        <v>22672</v>
      </c>
      <c r="D1980" s="1" t="s">
        <v>22671</v>
      </c>
    </row>
    <row r="1981" spans="1:4" x14ac:dyDescent="0.25">
      <c r="A1981" s="1" t="s">
        <v>49448</v>
      </c>
      <c r="B1981" s="1" t="s">
        <v>22673</v>
      </c>
      <c r="C1981" s="4" t="s">
        <v>22675</v>
      </c>
      <c r="D1981" s="1" t="s">
        <v>22674</v>
      </c>
    </row>
    <row r="1982" spans="1:4" x14ac:dyDescent="0.25">
      <c r="A1982" s="1" t="s">
        <v>49449</v>
      </c>
      <c r="B1982" s="1" t="s">
        <v>22676</v>
      </c>
      <c r="C1982" s="4" t="s">
        <v>22678</v>
      </c>
      <c r="D1982" s="1" t="s">
        <v>22677</v>
      </c>
    </row>
    <row r="1983" spans="1:4" x14ac:dyDescent="0.25">
      <c r="A1983" s="1" t="s">
        <v>49450</v>
      </c>
      <c r="B1983" s="1" t="s">
        <v>22679</v>
      </c>
      <c r="C1983" s="4" t="s">
        <v>22681</v>
      </c>
      <c r="D1983" s="1" t="s">
        <v>22680</v>
      </c>
    </row>
    <row r="1984" spans="1:4" x14ac:dyDescent="0.25">
      <c r="A1984" s="1" t="s">
        <v>49451</v>
      </c>
      <c r="B1984" s="1" t="s">
        <v>22682</v>
      </c>
      <c r="C1984" s="4" t="s">
        <v>22684</v>
      </c>
      <c r="D1984" s="1" t="s">
        <v>22683</v>
      </c>
    </row>
    <row r="1985" spans="1:4" x14ac:dyDescent="0.25">
      <c r="A1985" s="1" t="s">
        <v>49452</v>
      </c>
      <c r="B1985" s="1" t="s">
        <v>22685</v>
      </c>
      <c r="C1985" s="4" t="s">
        <v>22687</v>
      </c>
      <c r="D1985" s="1" t="s">
        <v>22686</v>
      </c>
    </row>
    <row r="1986" spans="1:4" x14ac:dyDescent="0.25">
      <c r="A1986" s="1" t="s">
        <v>49453</v>
      </c>
      <c r="B1986" s="1" t="s">
        <v>22688</v>
      </c>
      <c r="C1986" s="4" t="s">
        <v>22690</v>
      </c>
      <c r="D1986" s="1" t="s">
        <v>22689</v>
      </c>
    </row>
    <row r="1987" spans="1:4" x14ac:dyDescent="0.25">
      <c r="A1987" s="1" t="s">
        <v>49454</v>
      </c>
      <c r="B1987" s="1" t="s">
        <v>22691</v>
      </c>
      <c r="C1987" s="4" t="s">
        <v>22693</v>
      </c>
      <c r="D1987" s="1" t="s">
        <v>22692</v>
      </c>
    </row>
    <row r="1988" spans="1:4" x14ac:dyDescent="0.25">
      <c r="A1988" s="1" t="s">
        <v>49455</v>
      </c>
      <c r="B1988" s="1" t="s">
        <v>22694</v>
      </c>
      <c r="C1988" s="4" t="s">
        <v>22696</v>
      </c>
      <c r="D1988" s="1" t="s">
        <v>22695</v>
      </c>
    </row>
    <row r="1989" spans="1:4" x14ac:dyDescent="0.25">
      <c r="A1989" s="1" t="s">
        <v>49456</v>
      </c>
      <c r="B1989" s="1" t="s">
        <v>22697</v>
      </c>
      <c r="C1989" s="4" t="s">
        <v>22699</v>
      </c>
      <c r="D1989" s="1" t="s">
        <v>22698</v>
      </c>
    </row>
    <row r="1990" spans="1:4" x14ac:dyDescent="0.25">
      <c r="A1990" s="1" t="s">
        <v>49457</v>
      </c>
      <c r="B1990" s="1" t="s">
        <v>22700</v>
      </c>
      <c r="C1990" s="4" t="s">
        <v>22702</v>
      </c>
      <c r="D1990" s="1" t="s">
        <v>22701</v>
      </c>
    </row>
    <row r="1991" spans="1:4" x14ac:dyDescent="0.25">
      <c r="A1991" s="1" t="s">
        <v>49458</v>
      </c>
      <c r="B1991" s="1" t="s">
        <v>22703</v>
      </c>
      <c r="C1991" s="4" t="s">
        <v>22705</v>
      </c>
      <c r="D1991" s="1" t="s">
        <v>22704</v>
      </c>
    </row>
    <row r="1992" spans="1:4" x14ac:dyDescent="0.25">
      <c r="A1992" s="1" t="s">
        <v>49459</v>
      </c>
      <c r="B1992" s="1" t="s">
        <v>22706</v>
      </c>
      <c r="C1992" s="4" t="s">
        <v>22708</v>
      </c>
      <c r="D1992" s="1" t="s">
        <v>22707</v>
      </c>
    </row>
    <row r="1993" spans="1:4" x14ac:dyDescent="0.25">
      <c r="A1993" s="1" t="s">
        <v>49460</v>
      </c>
      <c r="B1993" s="1" t="s">
        <v>22709</v>
      </c>
      <c r="C1993" s="4" t="s">
        <v>22711</v>
      </c>
      <c r="D1993" s="1" t="s">
        <v>22710</v>
      </c>
    </row>
    <row r="1994" spans="1:4" x14ac:dyDescent="0.25">
      <c r="A1994" s="1" t="s">
        <v>49461</v>
      </c>
      <c r="B1994" s="1" t="s">
        <v>22712</v>
      </c>
      <c r="C1994" s="4" t="s">
        <v>22714</v>
      </c>
      <c r="D1994" s="1" t="s">
        <v>22713</v>
      </c>
    </row>
    <row r="1995" spans="1:4" x14ac:dyDescent="0.25">
      <c r="A1995" s="1" t="s">
        <v>49462</v>
      </c>
      <c r="B1995" s="1" t="s">
        <v>22715</v>
      </c>
      <c r="C1995" s="4" t="s">
        <v>22717</v>
      </c>
      <c r="D1995" s="1" t="s">
        <v>22716</v>
      </c>
    </row>
    <row r="1996" spans="1:4" x14ac:dyDescent="0.25">
      <c r="A1996" s="1" t="s">
        <v>49463</v>
      </c>
      <c r="B1996" s="1" t="s">
        <v>22718</v>
      </c>
      <c r="C1996" s="4" t="s">
        <v>22720</v>
      </c>
      <c r="D1996" s="1" t="s">
        <v>22719</v>
      </c>
    </row>
    <row r="1997" spans="1:4" x14ac:dyDescent="0.25">
      <c r="A1997" s="1" t="s">
        <v>49464</v>
      </c>
      <c r="B1997" s="1" t="s">
        <v>22721</v>
      </c>
      <c r="C1997" s="4" t="s">
        <v>22723</v>
      </c>
      <c r="D1997" s="1" t="s">
        <v>22722</v>
      </c>
    </row>
    <row r="1998" spans="1:4" x14ac:dyDescent="0.25">
      <c r="A1998" s="1" t="s">
        <v>49465</v>
      </c>
      <c r="B1998" s="1" t="s">
        <v>22724</v>
      </c>
      <c r="C1998" s="4" t="s">
        <v>22726</v>
      </c>
      <c r="D1998" s="1" t="s">
        <v>22725</v>
      </c>
    </row>
    <row r="1999" spans="1:4" x14ac:dyDescent="0.25">
      <c r="A1999" s="1" t="s">
        <v>49466</v>
      </c>
      <c r="B1999" s="1" t="s">
        <v>22727</v>
      </c>
      <c r="C1999" s="4" t="s">
        <v>22729</v>
      </c>
      <c r="D1999" s="1" t="s">
        <v>22728</v>
      </c>
    </row>
    <row r="2000" spans="1:4" x14ac:dyDescent="0.25">
      <c r="A2000" s="1" t="s">
        <v>49467</v>
      </c>
      <c r="B2000" s="1" t="s">
        <v>22730</v>
      </c>
      <c r="C2000" s="4" t="s">
        <v>22732</v>
      </c>
      <c r="D2000" s="1" t="s">
        <v>22731</v>
      </c>
    </row>
    <row r="2001" spans="1:4" x14ac:dyDescent="0.25">
      <c r="A2001" s="1" t="s">
        <v>49468</v>
      </c>
      <c r="B2001" s="1" t="s">
        <v>22733</v>
      </c>
      <c r="C2001" s="4" t="s">
        <v>22735</v>
      </c>
      <c r="D2001" s="1" t="s">
        <v>22734</v>
      </c>
    </row>
    <row r="2002" spans="1:4" x14ac:dyDescent="0.25">
      <c r="A2002" s="1" t="s">
        <v>49469</v>
      </c>
      <c r="B2002" s="1" t="s">
        <v>22736</v>
      </c>
      <c r="C2002" s="4" t="s">
        <v>22738</v>
      </c>
      <c r="D2002" s="1" t="s">
        <v>22737</v>
      </c>
    </row>
    <row r="2003" spans="1:4" x14ac:dyDescent="0.25">
      <c r="A2003" s="1" t="s">
        <v>49470</v>
      </c>
      <c r="B2003" s="1" t="s">
        <v>22739</v>
      </c>
      <c r="C2003" s="4" t="s">
        <v>22741</v>
      </c>
      <c r="D2003" s="1" t="s">
        <v>22740</v>
      </c>
    </row>
    <row r="2004" spans="1:4" x14ac:dyDescent="0.25">
      <c r="A2004" s="1" t="s">
        <v>49471</v>
      </c>
      <c r="B2004" s="1" t="s">
        <v>22742</v>
      </c>
      <c r="C2004" s="4" t="s">
        <v>22744</v>
      </c>
      <c r="D2004" s="1" t="s">
        <v>22743</v>
      </c>
    </row>
    <row r="2005" spans="1:4" x14ac:dyDescent="0.25">
      <c r="A2005" s="1" t="s">
        <v>49472</v>
      </c>
      <c r="B2005" s="1" t="s">
        <v>22745</v>
      </c>
      <c r="C2005" s="4" t="s">
        <v>22747</v>
      </c>
      <c r="D2005" s="1" t="s">
        <v>22746</v>
      </c>
    </row>
    <row r="2006" spans="1:4" x14ac:dyDescent="0.25">
      <c r="A2006" s="1" t="s">
        <v>49473</v>
      </c>
      <c r="B2006" s="1" t="s">
        <v>22748</v>
      </c>
      <c r="C2006" s="4" t="s">
        <v>22750</v>
      </c>
      <c r="D2006" s="1" t="s">
        <v>22749</v>
      </c>
    </row>
    <row r="2007" spans="1:4" x14ac:dyDescent="0.25">
      <c r="A2007" s="1" t="s">
        <v>49474</v>
      </c>
      <c r="B2007" s="1" t="s">
        <v>22751</v>
      </c>
      <c r="C2007" s="4" t="s">
        <v>22753</v>
      </c>
      <c r="D2007" s="1" t="s">
        <v>22752</v>
      </c>
    </row>
    <row r="2008" spans="1:4" x14ac:dyDescent="0.25">
      <c r="A2008" s="1" t="s">
        <v>49475</v>
      </c>
      <c r="B2008" s="1" t="s">
        <v>22754</v>
      </c>
      <c r="C2008" s="4" t="s">
        <v>22756</v>
      </c>
      <c r="D2008" s="1" t="s">
        <v>22755</v>
      </c>
    </row>
    <row r="2009" spans="1:4" x14ac:dyDescent="0.25">
      <c r="A2009" s="1" t="s">
        <v>49476</v>
      </c>
      <c r="B2009" s="1" t="s">
        <v>22757</v>
      </c>
      <c r="C2009" s="4" t="s">
        <v>22759</v>
      </c>
      <c r="D2009" s="1" t="s">
        <v>22758</v>
      </c>
    </row>
    <row r="2010" spans="1:4" x14ac:dyDescent="0.25">
      <c r="A2010" s="1" t="s">
        <v>49477</v>
      </c>
      <c r="B2010" s="1" t="s">
        <v>22760</v>
      </c>
      <c r="C2010" s="4" t="s">
        <v>22762</v>
      </c>
      <c r="D2010" s="1" t="s">
        <v>22761</v>
      </c>
    </row>
    <row r="2011" spans="1:4" x14ac:dyDescent="0.25">
      <c r="A2011" s="1" t="s">
        <v>49478</v>
      </c>
      <c r="B2011" s="1" t="s">
        <v>22763</v>
      </c>
      <c r="C2011" s="4" t="s">
        <v>22765</v>
      </c>
      <c r="D2011" s="1" t="s">
        <v>22764</v>
      </c>
    </row>
    <row r="2012" spans="1:4" x14ac:dyDescent="0.25">
      <c r="A2012" s="1" t="s">
        <v>49479</v>
      </c>
      <c r="B2012" s="1" t="s">
        <v>22766</v>
      </c>
      <c r="C2012" s="4" t="s">
        <v>22768</v>
      </c>
      <c r="D2012" s="1" t="s">
        <v>22767</v>
      </c>
    </row>
    <row r="2013" spans="1:4" x14ac:dyDescent="0.25">
      <c r="A2013" s="1" t="s">
        <v>49480</v>
      </c>
      <c r="B2013" s="1" t="s">
        <v>22769</v>
      </c>
      <c r="C2013" s="4" t="s">
        <v>22771</v>
      </c>
      <c r="D2013" s="1" t="s">
        <v>22770</v>
      </c>
    </row>
    <row r="2014" spans="1:4" x14ac:dyDescent="0.25">
      <c r="A2014" s="1" t="s">
        <v>49481</v>
      </c>
      <c r="B2014" s="1" t="s">
        <v>22772</v>
      </c>
      <c r="C2014" s="4" t="s">
        <v>22774</v>
      </c>
      <c r="D2014" s="1" t="s">
        <v>22773</v>
      </c>
    </row>
    <row r="2015" spans="1:4" x14ac:dyDescent="0.25">
      <c r="A2015" s="1" t="s">
        <v>49482</v>
      </c>
      <c r="B2015" s="1" t="s">
        <v>22775</v>
      </c>
      <c r="C2015" s="4" t="s">
        <v>22777</v>
      </c>
      <c r="D2015" s="1" t="s">
        <v>22776</v>
      </c>
    </row>
    <row r="2016" spans="1:4" x14ac:dyDescent="0.25">
      <c r="A2016" s="1" t="s">
        <v>49483</v>
      </c>
      <c r="B2016" s="1" t="s">
        <v>22778</v>
      </c>
      <c r="C2016" s="4" t="s">
        <v>22780</v>
      </c>
      <c r="D2016" s="1" t="s">
        <v>22779</v>
      </c>
    </row>
    <row r="2017" spans="1:4" x14ac:dyDescent="0.25">
      <c r="A2017" s="1" t="s">
        <v>49484</v>
      </c>
      <c r="B2017" s="1" t="s">
        <v>22781</v>
      </c>
      <c r="C2017" s="4" t="s">
        <v>22783</v>
      </c>
      <c r="D2017" s="1" t="s">
        <v>22782</v>
      </c>
    </row>
    <row r="2018" spans="1:4" x14ac:dyDescent="0.25">
      <c r="A2018" s="1" t="s">
        <v>49485</v>
      </c>
      <c r="B2018" s="1" t="s">
        <v>22784</v>
      </c>
      <c r="C2018" s="4" t="s">
        <v>22786</v>
      </c>
      <c r="D2018" s="1" t="s">
        <v>22785</v>
      </c>
    </row>
    <row r="2019" spans="1:4" x14ac:dyDescent="0.25">
      <c r="A2019" s="1" t="s">
        <v>49486</v>
      </c>
      <c r="B2019" s="1" t="s">
        <v>22787</v>
      </c>
      <c r="C2019" s="4" t="s">
        <v>22789</v>
      </c>
      <c r="D2019" s="1" t="s">
        <v>22788</v>
      </c>
    </row>
    <row r="2020" spans="1:4" x14ac:dyDescent="0.25">
      <c r="A2020" s="1" t="s">
        <v>49487</v>
      </c>
      <c r="B2020" s="1" t="s">
        <v>22790</v>
      </c>
      <c r="C2020" s="4" t="s">
        <v>22792</v>
      </c>
      <c r="D2020" s="1" t="s">
        <v>22791</v>
      </c>
    </row>
    <row r="2021" spans="1:4" x14ac:dyDescent="0.25">
      <c r="A2021" s="1" t="s">
        <v>49488</v>
      </c>
      <c r="B2021" s="1" t="s">
        <v>22793</v>
      </c>
      <c r="C2021" s="4" t="s">
        <v>22795</v>
      </c>
      <c r="D2021" s="1" t="s">
        <v>22794</v>
      </c>
    </row>
    <row r="2022" spans="1:4" x14ac:dyDescent="0.25">
      <c r="A2022" s="1" t="s">
        <v>49489</v>
      </c>
      <c r="B2022" s="1" t="s">
        <v>22796</v>
      </c>
      <c r="C2022" s="4" t="s">
        <v>22798</v>
      </c>
      <c r="D2022" s="1" t="s">
        <v>22797</v>
      </c>
    </row>
    <row r="2023" spans="1:4" x14ac:dyDescent="0.25">
      <c r="A2023" s="1" t="s">
        <v>49490</v>
      </c>
      <c r="B2023" s="1" t="s">
        <v>22799</v>
      </c>
      <c r="C2023" s="4" t="s">
        <v>22801</v>
      </c>
      <c r="D2023" s="1" t="s">
        <v>22800</v>
      </c>
    </row>
    <row r="2024" spans="1:4" x14ac:dyDescent="0.25">
      <c r="A2024" s="1" t="s">
        <v>49491</v>
      </c>
      <c r="B2024" s="1" t="s">
        <v>22802</v>
      </c>
      <c r="C2024" s="4" t="s">
        <v>22804</v>
      </c>
      <c r="D2024" s="1" t="s">
        <v>22803</v>
      </c>
    </row>
    <row r="2025" spans="1:4" x14ac:dyDescent="0.25">
      <c r="A2025" s="1" t="s">
        <v>49492</v>
      </c>
      <c r="B2025" s="1" t="s">
        <v>22805</v>
      </c>
      <c r="C2025" s="4" t="s">
        <v>22807</v>
      </c>
      <c r="D2025" s="1" t="s">
        <v>22806</v>
      </c>
    </row>
    <row r="2026" spans="1:4" x14ac:dyDescent="0.25">
      <c r="A2026" s="1" t="s">
        <v>49493</v>
      </c>
      <c r="B2026" s="1" t="s">
        <v>22808</v>
      </c>
      <c r="C2026" s="4" t="s">
        <v>22810</v>
      </c>
      <c r="D2026" s="1" t="s">
        <v>22809</v>
      </c>
    </row>
    <row r="2027" spans="1:4" x14ac:dyDescent="0.25">
      <c r="A2027" s="1" t="s">
        <v>49494</v>
      </c>
      <c r="B2027" s="1" t="s">
        <v>22811</v>
      </c>
      <c r="C2027" s="4" t="s">
        <v>22813</v>
      </c>
      <c r="D2027" s="1" t="s">
        <v>22812</v>
      </c>
    </row>
    <row r="2028" spans="1:4" x14ac:dyDescent="0.25">
      <c r="A2028" s="1" t="s">
        <v>49495</v>
      </c>
      <c r="B2028" s="1" t="s">
        <v>22814</v>
      </c>
      <c r="C2028" s="4" t="s">
        <v>22816</v>
      </c>
      <c r="D2028" s="1" t="s">
        <v>22815</v>
      </c>
    </row>
    <row r="2029" spans="1:4" x14ac:dyDescent="0.25">
      <c r="A2029" s="1" t="s">
        <v>49496</v>
      </c>
      <c r="B2029" s="1" t="s">
        <v>22817</v>
      </c>
      <c r="C2029" s="4" t="s">
        <v>22819</v>
      </c>
      <c r="D2029" s="1" t="s">
        <v>22818</v>
      </c>
    </row>
    <row r="2030" spans="1:4" x14ac:dyDescent="0.25">
      <c r="A2030" s="1" t="s">
        <v>49497</v>
      </c>
      <c r="B2030" s="1" t="s">
        <v>22820</v>
      </c>
      <c r="C2030" s="4" t="s">
        <v>22822</v>
      </c>
      <c r="D2030" s="1" t="s">
        <v>22821</v>
      </c>
    </row>
    <row r="2031" spans="1:4" x14ac:dyDescent="0.25">
      <c r="A2031" s="1" t="s">
        <v>49498</v>
      </c>
      <c r="B2031" s="1" t="s">
        <v>22823</v>
      </c>
      <c r="C2031" s="4" t="s">
        <v>22825</v>
      </c>
      <c r="D2031" s="1" t="s">
        <v>22824</v>
      </c>
    </row>
    <row r="2032" spans="1:4" x14ac:dyDescent="0.25">
      <c r="A2032" s="1" t="s">
        <v>49499</v>
      </c>
      <c r="B2032" s="1" t="s">
        <v>22826</v>
      </c>
      <c r="C2032" s="4" t="s">
        <v>22828</v>
      </c>
      <c r="D2032" s="1" t="s">
        <v>22827</v>
      </c>
    </row>
    <row r="2033" spans="1:4" x14ac:dyDescent="0.25">
      <c r="A2033" s="1" t="s">
        <v>49500</v>
      </c>
      <c r="B2033" s="1" t="s">
        <v>22829</v>
      </c>
      <c r="C2033" s="4" t="s">
        <v>22831</v>
      </c>
      <c r="D2033" s="1" t="s">
        <v>22830</v>
      </c>
    </row>
    <row r="2034" spans="1:4" x14ac:dyDescent="0.25">
      <c r="A2034" s="1" t="s">
        <v>49501</v>
      </c>
      <c r="B2034" s="1" t="s">
        <v>22832</v>
      </c>
      <c r="C2034" s="4" t="s">
        <v>22834</v>
      </c>
      <c r="D2034" s="1" t="s">
        <v>22833</v>
      </c>
    </row>
    <row r="2035" spans="1:4" x14ac:dyDescent="0.25">
      <c r="A2035" s="1" t="s">
        <v>49502</v>
      </c>
      <c r="B2035" s="1" t="s">
        <v>22835</v>
      </c>
      <c r="C2035" s="4" t="s">
        <v>22837</v>
      </c>
      <c r="D2035" s="1" t="s">
        <v>22836</v>
      </c>
    </row>
    <row r="2036" spans="1:4" x14ac:dyDescent="0.25">
      <c r="A2036" s="1" t="s">
        <v>49503</v>
      </c>
      <c r="B2036" s="1" t="s">
        <v>22838</v>
      </c>
      <c r="C2036" s="4" t="s">
        <v>22840</v>
      </c>
      <c r="D2036" s="1" t="s">
        <v>22839</v>
      </c>
    </row>
    <row r="2037" spans="1:4" x14ac:dyDescent="0.25">
      <c r="A2037" s="1" t="s">
        <v>49504</v>
      </c>
      <c r="B2037" s="1" t="s">
        <v>22841</v>
      </c>
      <c r="C2037" s="4" t="s">
        <v>22843</v>
      </c>
      <c r="D2037" s="1" t="s">
        <v>22842</v>
      </c>
    </row>
    <row r="2038" spans="1:4" x14ac:dyDescent="0.25">
      <c r="A2038" s="1" t="s">
        <v>49505</v>
      </c>
      <c r="B2038" s="1" t="s">
        <v>22844</v>
      </c>
      <c r="C2038" s="4" t="s">
        <v>22846</v>
      </c>
      <c r="D2038" s="1" t="s">
        <v>22845</v>
      </c>
    </row>
    <row r="2039" spans="1:4" x14ac:dyDescent="0.25">
      <c r="A2039" s="1" t="s">
        <v>49506</v>
      </c>
      <c r="B2039" s="1" t="s">
        <v>22847</v>
      </c>
      <c r="C2039" s="4" t="s">
        <v>22849</v>
      </c>
      <c r="D2039" s="1" t="s">
        <v>22848</v>
      </c>
    </row>
    <row r="2040" spans="1:4" x14ac:dyDescent="0.25">
      <c r="A2040" s="1" t="s">
        <v>49507</v>
      </c>
      <c r="B2040" s="1" t="s">
        <v>22850</v>
      </c>
      <c r="C2040" s="4" t="s">
        <v>22852</v>
      </c>
      <c r="D2040" s="1" t="s">
        <v>22851</v>
      </c>
    </row>
    <row r="2041" spans="1:4" x14ac:dyDescent="0.25">
      <c r="A2041" s="1" t="s">
        <v>49508</v>
      </c>
      <c r="B2041" s="1" t="s">
        <v>22853</v>
      </c>
      <c r="C2041" s="4" t="s">
        <v>22855</v>
      </c>
      <c r="D2041" s="1" t="s">
        <v>22854</v>
      </c>
    </row>
    <row r="2042" spans="1:4" x14ac:dyDescent="0.25">
      <c r="A2042" s="1" t="s">
        <v>49509</v>
      </c>
      <c r="B2042" s="1" t="s">
        <v>22856</v>
      </c>
      <c r="C2042" s="4" t="s">
        <v>22858</v>
      </c>
      <c r="D2042" s="1" t="s">
        <v>22857</v>
      </c>
    </row>
    <row r="2043" spans="1:4" x14ac:dyDescent="0.25">
      <c r="A2043" s="1" t="s">
        <v>49510</v>
      </c>
      <c r="B2043" s="1" t="s">
        <v>22859</v>
      </c>
      <c r="C2043" s="4" t="s">
        <v>22861</v>
      </c>
      <c r="D2043" s="1" t="s">
        <v>22860</v>
      </c>
    </row>
    <row r="2044" spans="1:4" x14ac:dyDescent="0.25">
      <c r="A2044" s="1" t="s">
        <v>49511</v>
      </c>
      <c r="B2044" s="1" t="s">
        <v>22862</v>
      </c>
      <c r="C2044" s="4" t="s">
        <v>22864</v>
      </c>
      <c r="D2044" s="1" t="s">
        <v>22863</v>
      </c>
    </row>
    <row r="2045" spans="1:4" x14ac:dyDescent="0.25">
      <c r="A2045" s="1" t="s">
        <v>49512</v>
      </c>
      <c r="B2045" s="1" t="s">
        <v>22865</v>
      </c>
      <c r="C2045" s="4" t="s">
        <v>22867</v>
      </c>
      <c r="D2045" s="1" t="s">
        <v>22866</v>
      </c>
    </row>
    <row r="2046" spans="1:4" x14ac:dyDescent="0.25">
      <c r="A2046" s="1" t="s">
        <v>49513</v>
      </c>
      <c r="B2046" s="1" t="s">
        <v>22868</v>
      </c>
      <c r="C2046" s="4" t="s">
        <v>22870</v>
      </c>
      <c r="D2046" s="1" t="s">
        <v>22869</v>
      </c>
    </row>
    <row r="2047" spans="1:4" x14ac:dyDescent="0.25">
      <c r="A2047" s="1" t="s">
        <v>49514</v>
      </c>
      <c r="B2047" s="1" t="s">
        <v>22871</v>
      </c>
      <c r="C2047" s="4" t="s">
        <v>22873</v>
      </c>
      <c r="D2047" s="1" t="s">
        <v>22872</v>
      </c>
    </row>
    <row r="2048" spans="1:4" x14ac:dyDescent="0.25">
      <c r="A2048" s="1" t="s">
        <v>49515</v>
      </c>
      <c r="B2048" s="1" t="s">
        <v>22874</v>
      </c>
      <c r="C2048" s="4" t="s">
        <v>22876</v>
      </c>
      <c r="D2048" s="1" t="s">
        <v>22875</v>
      </c>
    </row>
    <row r="2049" spans="1:4" x14ac:dyDescent="0.25">
      <c r="A2049" s="1" t="s">
        <v>49516</v>
      </c>
      <c r="B2049" s="1" t="s">
        <v>22877</v>
      </c>
      <c r="C2049" s="4" t="s">
        <v>22879</v>
      </c>
      <c r="D2049" s="1" t="s">
        <v>22878</v>
      </c>
    </row>
    <row r="2050" spans="1:4" x14ac:dyDescent="0.25">
      <c r="A2050" s="1" t="s">
        <v>49517</v>
      </c>
      <c r="B2050" s="1" t="s">
        <v>22880</v>
      </c>
      <c r="C2050" s="4" t="s">
        <v>22882</v>
      </c>
      <c r="D2050" s="1" t="s">
        <v>22881</v>
      </c>
    </row>
    <row r="2051" spans="1:4" x14ac:dyDescent="0.25">
      <c r="A2051" s="1" t="s">
        <v>49518</v>
      </c>
      <c r="B2051" s="1" t="s">
        <v>22883</v>
      </c>
      <c r="C2051" s="4" t="s">
        <v>22885</v>
      </c>
      <c r="D2051" s="1" t="s">
        <v>22884</v>
      </c>
    </row>
    <row r="2052" spans="1:4" x14ac:dyDescent="0.25">
      <c r="A2052" s="1" t="s">
        <v>49519</v>
      </c>
      <c r="B2052" s="1" t="s">
        <v>22886</v>
      </c>
      <c r="C2052" s="4" t="s">
        <v>22888</v>
      </c>
      <c r="D2052" s="1" t="s">
        <v>22887</v>
      </c>
    </row>
    <row r="2053" spans="1:4" x14ac:dyDescent="0.25">
      <c r="A2053" s="1" t="s">
        <v>49520</v>
      </c>
      <c r="B2053" s="1" t="s">
        <v>22889</v>
      </c>
      <c r="C2053" s="4" t="s">
        <v>22891</v>
      </c>
      <c r="D2053" s="1" t="s">
        <v>22890</v>
      </c>
    </row>
    <row r="2054" spans="1:4" x14ac:dyDescent="0.25">
      <c r="A2054" s="1" t="s">
        <v>49521</v>
      </c>
      <c r="B2054" s="1" t="s">
        <v>22892</v>
      </c>
      <c r="C2054" s="4" t="s">
        <v>22894</v>
      </c>
      <c r="D2054" s="1" t="s">
        <v>22893</v>
      </c>
    </row>
    <row r="2055" spans="1:4" x14ac:dyDescent="0.25">
      <c r="A2055" s="1" t="s">
        <v>49522</v>
      </c>
      <c r="B2055" s="1" t="s">
        <v>22895</v>
      </c>
      <c r="C2055" s="4" t="s">
        <v>22897</v>
      </c>
      <c r="D2055" s="1" t="s">
        <v>22896</v>
      </c>
    </row>
    <row r="2056" spans="1:4" x14ac:dyDescent="0.25">
      <c r="A2056" s="1" t="s">
        <v>49523</v>
      </c>
      <c r="B2056" s="1" t="s">
        <v>22898</v>
      </c>
      <c r="C2056" s="4" t="s">
        <v>22900</v>
      </c>
      <c r="D2056" s="1" t="s">
        <v>22899</v>
      </c>
    </row>
    <row r="2057" spans="1:4" x14ac:dyDescent="0.25">
      <c r="A2057" s="1" t="s">
        <v>49524</v>
      </c>
      <c r="B2057" s="1" t="s">
        <v>22901</v>
      </c>
      <c r="C2057" s="4" t="s">
        <v>22903</v>
      </c>
      <c r="D2057" s="1" t="s">
        <v>22902</v>
      </c>
    </row>
    <row r="2058" spans="1:4" x14ac:dyDescent="0.25">
      <c r="A2058" s="1" t="s">
        <v>49525</v>
      </c>
      <c r="B2058" s="1" t="s">
        <v>22904</v>
      </c>
      <c r="C2058" s="4" t="s">
        <v>22906</v>
      </c>
      <c r="D2058" s="1" t="s">
        <v>22905</v>
      </c>
    </row>
    <row r="2059" spans="1:4" x14ac:dyDescent="0.25">
      <c r="A2059" s="1" t="s">
        <v>49526</v>
      </c>
      <c r="B2059" s="1" t="s">
        <v>22907</v>
      </c>
      <c r="C2059" s="4" t="s">
        <v>22909</v>
      </c>
      <c r="D2059" s="1" t="s">
        <v>22908</v>
      </c>
    </row>
    <row r="2060" spans="1:4" x14ac:dyDescent="0.25">
      <c r="A2060" s="1" t="s">
        <v>49527</v>
      </c>
      <c r="B2060" s="1" t="s">
        <v>22910</v>
      </c>
      <c r="C2060" s="4" t="s">
        <v>22912</v>
      </c>
      <c r="D2060" s="1" t="s">
        <v>22911</v>
      </c>
    </row>
    <row r="2061" spans="1:4" x14ac:dyDescent="0.25">
      <c r="A2061" s="1" t="s">
        <v>49528</v>
      </c>
      <c r="B2061" s="1" t="s">
        <v>22913</v>
      </c>
      <c r="C2061" s="4" t="s">
        <v>22915</v>
      </c>
      <c r="D2061" s="1" t="s">
        <v>22914</v>
      </c>
    </row>
    <row r="2062" spans="1:4" x14ac:dyDescent="0.25">
      <c r="A2062" s="1" t="s">
        <v>49529</v>
      </c>
      <c r="B2062" s="1" t="s">
        <v>22916</v>
      </c>
      <c r="C2062" s="4" t="s">
        <v>22918</v>
      </c>
      <c r="D2062" s="1" t="s">
        <v>22917</v>
      </c>
    </row>
    <row r="2063" spans="1:4" x14ac:dyDescent="0.25">
      <c r="A2063" s="1" t="s">
        <v>49530</v>
      </c>
      <c r="B2063" s="1" t="s">
        <v>22919</v>
      </c>
      <c r="C2063" s="4" t="s">
        <v>22921</v>
      </c>
      <c r="D2063" s="1" t="s">
        <v>22920</v>
      </c>
    </row>
    <row r="2064" spans="1:4" x14ac:dyDescent="0.25">
      <c r="A2064" s="1" t="s">
        <v>49531</v>
      </c>
      <c r="B2064" s="1" t="s">
        <v>22922</v>
      </c>
      <c r="C2064" s="4" t="s">
        <v>22924</v>
      </c>
      <c r="D2064" s="1" t="s">
        <v>22923</v>
      </c>
    </row>
    <row r="2065" spans="1:4" x14ac:dyDescent="0.25">
      <c r="A2065" s="1" t="s">
        <v>49532</v>
      </c>
      <c r="B2065" s="1" t="s">
        <v>22925</v>
      </c>
      <c r="C2065" s="4" t="s">
        <v>22927</v>
      </c>
      <c r="D2065" s="1" t="s">
        <v>22926</v>
      </c>
    </row>
    <row r="2066" spans="1:4" x14ac:dyDescent="0.25">
      <c r="A2066" s="1" t="s">
        <v>49533</v>
      </c>
      <c r="B2066" s="1" t="s">
        <v>22928</v>
      </c>
      <c r="C2066" s="4" t="s">
        <v>22930</v>
      </c>
      <c r="D2066" s="1" t="s">
        <v>22929</v>
      </c>
    </row>
    <row r="2067" spans="1:4" x14ac:dyDescent="0.25">
      <c r="A2067" s="1" t="s">
        <v>49534</v>
      </c>
      <c r="B2067" s="1" t="s">
        <v>22931</v>
      </c>
      <c r="C2067" s="4" t="s">
        <v>22933</v>
      </c>
      <c r="D2067" s="1" t="s">
        <v>22932</v>
      </c>
    </row>
    <row r="2068" spans="1:4" x14ac:dyDescent="0.25">
      <c r="A2068" s="1" t="s">
        <v>49535</v>
      </c>
      <c r="B2068" s="1" t="s">
        <v>22934</v>
      </c>
      <c r="C2068" s="4" t="s">
        <v>22936</v>
      </c>
      <c r="D2068" s="1" t="s">
        <v>22935</v>
      </c>
    </row>
    <row r="2069" spans="1:4" x14ac:dyDescent="0.25">
      <c r="A2069" s="1" t="s">
        <v>49536</v>
      </c>
      <c r="B2069" s="1" t="s">
        <v>22937</v>
      </c>
      <c r="C2069" s="4" t="s">
        <v>22939</v>
      </c>
      <c r="D2069" s="1" t="s">
        <v>22938</v>
      </c>
    </row>
    <row r="2070" spans="1:4" x14ac:dyDescent="0.25">
      <c r="A2070" s="1" t="s">
        <v>49537</v>
      </c>
      <c r="B2070" s="1" t="s">
        <v>22940</v>
      </c>
      <c r="C2070" s="4" t="s">
        <v>22942</v>
      </c>
      <c r="D2070" s="1" t="s">
        <v>22941</v>
      </c>
    </row>
    <row r="2071" spans="1:4" x14ac:dyDescent="0.25">
      <c r="A2071" s="1" t="s">
        <v>49538</v>
      </c>
      <c r="B2071" s="1" t="s">
        <v>22943</v>
      </c>
      <c r="C2071" s="4" t="s">
        <v>22945</v>
      </c>
      <c r="D2071" s="1" t="s">
        <v>22944</v>
      </c>
    </row>
    <row r="2072" spans="1:4" x14ac:dyDescent="0.25">
      <c r="A2072" s="1" t="s">
        <v>49539</v>
      </c>
      <c r="B2072" s="1" t="s">
        <v>22946</v>
      </c>
      <c r="C2072" s="4" t="s">
        <v>22948</v>
      </c>
      <c r="D2072" s="1" t="s">
        <v>22947</v>
      </c>
    </row>
    <row r="2073" spans="1:4" x14ac:dyDescent="0.25">
      <c r="A2073" s="1" t="s">
        <v>49540</v>
      </c>
      <c r="B2073" s="1" t="s">
        <v>22949</v>
      </c>
      <c r="C2073" s="4" t="s">
        <v>22951</v>
      </c>
      <c r="D2073" s="1" t="s">
        <v>22950</v>
      </c>
    </row>
    <row r="2074" spans="1:4" x14ac:dyDescent="0.25">
      <c r="A2074" s="1" t="s">
        <v>49541</v>
      </c>
      <c r="B2074" s="1" t="s">
        <v>22952</v>
      </c>
      <c r="C2074" s="4" t="s">
        <v>22954</v>
      </c>
      <c r="D2074" s="1" t="s">
        <v>22953</v>
      </c>
    </row>
    <row r="2075" spans="1:4" x14ac:dyDescent="0.25">
      <c r="A2075" s="1" t="s">
        <v>49542</v>
      </c>
      <c r="B2075" s="1" t="s">
        <v>22955</v>
      </c>
      <c r="C2075" s="4" t="s">
        <v>22957</v>
      </c>
      <c r="D2075" s="1" t="s">
        <v>22956</v>
      </c>
    </row>
    <row r="2076" spans="1:4" x14ac:dyDescent="0.25">
      <c r="A2076" s="1" t="s">
        <v>49543</v>
      </c>
      <c r="B2076" s="1" t="s">
        <v>22958</v>
      </c>
      <c r="C2076" s="4" t="s">
        <v>20149</v>
      </c>
      <c r="D2076" s="1" t="s">
        <v>20148</v>
      </c>
    </row>
    <row r="2077" spans="1:4" x14ac:dyDescent="0.25">
      <c r="A2077" s="1" t="s">
        <v>49544</v>
      </c>
      <c r="B2077" s="1" t="s">
        <v>22959</v>
      </c>
      <c r="C2077" s="4" t="s">
        <v>22961</v>
      </c>
      <c r="D2077" s="1" t="s">
        <v>22960</v>
      </c>
    </row>
    <row r="2078" spans="1:4" x14ac:dyDescent="0.25">
      <c r="A2078" s="1" t="s">
        <v>49545</v>
      </c>
      <c r="B2078" s="1" t="s">
        <v>22962</v>
      </c>
      <c r="C2078" s="4" t="s">
        <v>22964</v>
      </c>
      <c r="D2078" s="1" t="s">
        <v>22963</v>
      </c>
    </row>
    <row r="2079" spans="1:4" x14ac:dyDescent="0.25">
      <c r="A2079" s="1" t="s">
        <v>49546</v>
      </c>
      <c r="B2079" s="1" t="s">
        <v>22965</v>
      </c>
      <c r="C2079" s="4" t="s">
        <v>22967</v>
      </c>
      <c r="D2079" s="1" t="s">
        <v>22966</v>
      </c>
    </row>
    <row r="2080" spans="1:4" x14ac:dyDescent="0.25">
      <c r="A2080" s="1" t="s">
        <v>49547</v>
      </c>
      <c r="B2080" s="1" t="s">
        <v>22968</v>
      </c>
      <c r="C2080" s="4" t="s">
        <v>22970</v>
      </c>
      <c r="D2080" s="1" t="s">
        <v>22969</v>
      </c>
    </row>
    <row r="2081" spans="1:4" x14ac:dyDescent="0.25">
      <c r="A2081" s="1" t="s">
        <v>49548</v>
      </c>
      <c r="B2081" s="1" t="s">
        <v>22971</v>
      </c>
      <c r="C2081" s="4" t="s">
        <v>22973</v>
      </c>
      <c r="D2081" s="1" t="s">
        <v>22972</v>
      </c>
    </row>
    <row r="2082" spans="1:4" x14ac:dyDescent="0.25">
      <c r="A2082" s="1" t="s">
        <v>49549</v>
      </c>
      <c r="B2082" s="1" t="s">
        <v>22974</v>
      </c>
      <c r="C2082" s="4" t="s">
        <v>22976</v>
      </c>
      <c r="D2082" s="1" t="s">
        <v>22975</v>
      </c>
    </row>
    <row r="2083" spans="1:4" x14ac:dyDescent="0.25">
      <c r="A2083" s="1" t="s">
        <v>49550</v>
      </c>
      <c r="B2083" s="1" t="s">
        <v>22977</v>
      </c>
      <c r="C2083" s="4" t="s">
        <v>22979</v>
      </c>
      <c r="D2083" s="1" t="s">
        <v>22978</v>
      </c>
    </row>
    <row r="2084" spans="1:4" x14ac:dyDescent="0.25">
      <c r="A2084" s="1" t="s">
        <v>49551</v>
      </c>
      <c r="B2084" s="1" t="s">
        <v>22980</v>
      </c>
      <c r="C2084" s="4" t="s">
        <v>22982</v>
      </c>
      <c r="D2084" s="1" t="s">
        <v>22981</v>
      </c>
    </row>
    <row r="2085" spans="1:4" x14ac:dyDescent="0.25">
      <c r="A2085" s="1" t="s">
        <v>49552</v>
      </c>
      <c r="B2085" s="1" t="s">
        <v>22983</v>
      </c>
      <c r="C2085" s="4" t="s">
        <v>22985</v>
      </c>
      <c r="D2085" s="1" t="s">
        <v>22984</v>
      </c>
    </row>
    <row r="2086" spans="1:4" x14ac:dyDescent="0.25">
      <c r="A2086" s="1" t="s">
        <v>49553</v>
      </c>
      <c r="B2086" s="1" t="s">
        <v>22986</v>
      </c>
      <c r="C2086" s="4" t="s">
        <v>22988</v>
      </c>
      <c r="D2086" s="1" t="s">
        <v>22987</v>
      </c>
    </row>
    <row r="2087" spans="1:4" x14ac:dyDescent="0.25">
      <c r="A2087" s="1" t="s">
        <v>49554</v>
      </c>
      <c r="B2087" s="1" t="s">
        <v>22989</v>
      </c>
      <c r="C2087" s="4" t="s">
        <v>22991</v>
      </c>
      <c r="D2087" s="1" t="s">
        <v>22990</v>
      </c>
    </row>
    <row r="2088" spans="1:4" x14ac:dyDescent="0.25">
      <c r="A2088" s="1" t="s">
        <v>49555</v>
      </c>
      <c r="B2088" s="1" t="s">
        <v>22992</v>
      </c>
      <c r="C2088" s="4" t="s">
        <v>22994</v>
      </c>
      <c r="D2088" s="1" t="s">
        <v>22993</v>
      </c>
    </row>
    <row r="2089" spans="1:4" x14ac:dyDescent="0.25">
      <c r="A2089" s="1" t="s">
        <v>49556</v>
      </c>
      <c r="B2089" s="1" t="s">
        <v>22995</v>
      </c>
      <c r="C2089" s="4" t="s">
        <v>22997</v>
      </c>
      <c r="D2089" s="1" t="s">
        <v>22996</v>
      </c>
    </row>
    <row r="2090" spans="1:4" x14ac:dyDescent="0.25">
      <c r="A2090" s="1" t="s">
        <v>49557</v>
      </c>
      <c r="B2090" s="1" t="s">
        <v>22998</v>
      </c>
      <c r="C2090" s="4" t="s">
        <v>23000</v>
      </c>
      <c r="D2090" s="1" t="s">
        <v>22999</v>
      </c>
    </row>
    <row r="2091" spans="1:4" x14ac:dyDescent="0.25">
      <c r="A2091" s="1" t="s">
        <v>49558</v>
      </c>
      <c r="B2091" s="1" t="s">
        <v>23001</v>
      </c>
      <c r="C2091" s="4" t="s">
        <v>23003</v>
      </c>
      <c r="D2091" s="1" t="s">
        <v>23002</v>
      </c>
    </row>
    <row r="2092" spans="1:4" x14ac:dyDescent="0.25">
      <c r="A2092" s="1" t="s">
        <v>49559</v>
      </c>
      <c r="B2092" s="1" t="s">
        <v>23004</v>
      </c>
      <c r="C2092" s="4" t="s">
        <v>23006</v>
      </c>
      <c r="D2092" s="1" t="s">
        <v>23005</v>
      </c>
    </row>
    <row r="2093" spans="1:4" x14ac:dyDescent="0.25">
      <c r="A2093" s="1" t="s">
        <v>49560</v>
      </c>
      <c r="B2093" s="1" t="s">
        <v>23007</v>
      </c>
      <c r="C2093" s="4" t="s">
        <v>23009</v>
      </c>
      <c r="D2093" s="1" t="s">
        <v>23008</v>
      </c>
    </row>
    <row r="2094" spans="1:4" x14ac:dyDescent="0.25">
      <c r="A2094" s="1" t="s">
        <v>49561</v>
      </c>
      <c r="B2094" s="1" t="s">
        <v>23010</v>
      </c>
      <c r="C2094" s="4" t="s">
        <v>23012</v>
      </c>
      <c r="D2094" s="1" t="s">
        <v>23011</v>
      </c>
    </row>
    <row r="2095" spans="1:4" x14ac:dyDescent="0.25">
      <c r="A2095" s="1" t="s">
        <v>49562</v>
      </c>
      <c r="B2095" s="1" t="s">
        <v>23013</v>
      </c>
      <c r="C2095" s="4" t="s">
        <v>23015</v>
      </c>
      <c r="D2095" s="1" t="s">
        <v>23014</v>
      </c>
    </row>
    <row r="2096" spans="1:4" x14ac:dyDescent="0.25">
      <c r="A2096" s="1" t="s">
        <v>49563</v>
      </c>
      <c r="B2096" s="1" t="s">
        <v>23016</v>
      </c>
      <c r="C2096" s="4" t="s">
        <v>23018</v>
      </c>
      <c r="D2096" s="1" t="s">
        <v>23017</v>
      </c>
    </row>
    <row r="2097" spans="1:4" x14ac:dyDescent="0.25">
      <c r="A2097" s="1" t="s">
        <v>49564</v>
      </c>
      <c r="B2097" s="1" t="s">
        <v>23019</v>
      </c>
      <c r="C2097" s="4" t="s">
        <v>23021</v>
      </c>
      <c r="D2097" s="1" t="s">
        <v>23020</v>
      </c>
    </row>
    <row r="2098" spans="1:4" x14ac:dyDescent="0.25">
      <c r="A2098" s="1" t="s">
        <v>49565</v>
      </c>
      <c r="B2098" s="1" t="s">
        <v>23022</v>
      </c>
      <c r="C2098" s="4" t="s">
        <v>23024</v>
      </c>
      <c r="D2098" s="1" t="s">
        <v>23023</v>
      </c>
    </row>
    <row r="2099" spans="1:4" x14ac:dyDescent="0.25">
      <c r="A2099" s="1" t="s">
        <v>49566</v>
      </c>
      <c r="B2099" s="1" t="s">
        <v>23025</v>
      </c>
      <c r="C2099" s="4" t="s">
        <v>23027</v>
      </c>
      <c r="D2099" s="1" t="s">
        <v>23026</v>
      </c>
    </row>
    <row r="2100" spans="1:4" x14ac:dyDescent="0.25">
      <c r="A2100" s="1" t="s">
        <v>49567</v>
      </c>
      <c r="B2100" s="1" t="s">
        <v>23028</v>
      </c>
      <c r="C2100" s="4" t="s">
        <v>23030</v>
      </c>
      <c r="D2100" s="1" t="s">
        <v>23029</v>
      </c>
    </row>
    <row r="2101" spans="1:4" x14ac:dyDescent="0.25">
      <c r="A2101" s="1" t="s">
        <v>49568</v>
      </c>
      <c r="B2101" s="1" t="s">
        <v>23031</v>
      </c>
      <c r="C2101" s="4" t="s">
        <v>23033</v>
      </c>
      <c r="D2101" s="1" t="s">
        <v>23032</v>
      </c>
    </row>
    <row r="2102" spans="1:4" x14ac:dyDescent="0.25">
      <c r="A2102" s="1" t="s">
        <v>49569</v>
      </c>
      <c r="B2102" s="1" t="s">
        <v>23034</v>
      </c>
      <c r="C2102" s="4" t="s">
        <v>23036</v>
      </c>
      <c r="D2102" s="1" t="s">
        <v>23035</v>
      </c>
    </row>
    <row r="2103" spans="1:4" x14ac:dyDescent="0.25">
      <c r="A2103" s="1" t="s">
        <v>49570</v>
      </c>
      <c r="B2103" s="1" t="s">
        <v>23037</v>
      </c>
      <c r="C2103" s="4" t="s">
        <v>20224</v>
      </c>
      <c r="D2103" s="1" t="s">
        <v>20223</v>
      </c>
    </row>
    <row r="2104" spans="1:4" x14ac:dyDescent="0.25">
      <c r="A2104" s="1" t="s">
        <v>49571</v>
      </c>
      <c r="B2104" s="1" t="s">
        <v>23038</v>
      </c>
      <c r="C2104" s="4" t="s">
        <v>23040</v>
      </c>
      <c r="D2104" s="1" t="s">
        <v>23039</v>
      </c>
    </row>
    <row r="2105" spans="1:4" x14ac:dyDescent="0.25">
      <c r="A2105" s="1" t="s">
        <v>49572</v>
      </c>
      <c r="B2105" s="1" t="s">
        <v>23041</v>
      </c>
      <c r="C2105" s="4" t="s">
        <v>23043</v>
      </c>
      <c r="D2105" s="1" t="s">
        <v>23042</v>
      </c>
    </row>
    <row r="2106" spans="1:4" x14ac:dyDescent="0.25">
      <c r="A2106" s="1" t="s">
        <v>49573</v>
      </c>
      <c r="B2106" s="1" t="s">
        <v>23044</v>
      </c>
      <c r="C2106" s="4" t="s">
        <v>23046</v>
      </c>
      <c r="D2106" s="1" t="s">
        <v>23045</v>
      </c>
    </row>
    <row r="2107" spans="1:4" x14ac:dyDescent="0.25">
      <c r="A2107" s="1" t="s">
        <v>49574</v>
      </c>
      <c r="B2107" s="1" t="s">
        <v>23047</v>
      </c>
      <c r="C2107" s="4" t="s">
        <v>23049</v>
      </c>
      <c r="D2107" s="1" t="s">
        <v>23048</v>
      </c>
    </row>
    <row r="2108" spans="1:4" x14ac:dyDescent="0.25">
      <c r="A2108" s="1" t="s">
        <v>49575</v>
      </c>
      <c r="B2108" s="1" t="s">
        <v>23050</v>
      </c>
      <c r="C2108" s="4" t="s">
        <v>23052</v>
      </c>
      <c r="D2108" s="1" t="s">
        <v>23051</v>
      </c>
    </row>
    <row r="2109" spans="1:4" x14ac:dyDescent="0.25">
      <c r="A2109" s="1" t="s">
        <v>49576</v>
      </c>
      <c r="B2109" s="1" t="s">
        <v>23053</v>
      </c>
      <c r="C2109" s="4" t="s">
        <v>23055</v>
      </c>
      <c r="D2109" s="1" t="s">
        <v>23054</v>
      </c>
    </row>
    <row r="2110" spans="1:4" x14ac:dyDescent="0.25">
      <c r="A2110" s="1" t="s">
        <v>49577</v>
      </c>
      <c r="B2110" s="1" t="s">
        <v>23056</v>
      </c>
      <c r="C2110" s="4" t="s">
        <v>20249</v>
      </c>
      <c r="D2110" s="1" t="s">
        <v>20248</v>
      </c>
    </row>
    <row r="2111" spans="1:4" x14ac:dyDescent="0.25">
      <c r="A2111" s="1" t="s">
        <v>49578</v>
      </c>
      <c r="B2111" s="1" t="s">
        <v>23057</v>
      </c>
      <c r="C2111" s="4" t="s">
        <v>23059</v>
      </c>
      <c r="D2111" s="1" t="s">
        <v>23058</v>
      </c>
    </row>
    <row r="2112" spans="1:4" x14ac:dyDescent="0.25">
      <c r="A2112" s="1" t="s">
        <v>49579</v>
      </c>
      <c r="B2112" s="1" t="s">
        <v>23060</v>
      </c>
      <c r="C2112" s="4" t="s">
        <v>23062</v>
      </c>
      <c r="D2112" s="1" t="s">
        <v>23061</v>
      </c>
    </row>
    <row r="2113" spans="1:4" x14ac:dyDescent="0.25">
      <c r="A2113" s="1" t="s">
        <v>49580</v>
      </c>
      <c r="B2113" s="1" t="s">
        <v>23063</v>
      </c>
      <c r="C2113" s="4" t="s">
        <v>20258</v>
      </c>
      <c r="D2113" s="1" t="s">
        <v>20257</v>
      </c>
    </row>
    <row r="2114" spans="1:4" x14ac:dyDescent="0.25">
      <c r="A2114" s="1" t="s">
        <v>49581</v>
      </c>
      <c r="B2114" s="1" t="s">
        <v>23064</v>
      </c>
      <c r="C2114" s="4" t="s">
        <v>23066</v>
      </c>
      <c r="D2114" s="1" t="s">
        <v>23065</v>
      </c>
    </row>
    <row r="2115" spans="1:4" x14ac:dyDescent="0.25">
      <c r="A2115" s="1" t="s">
        <v>49582</v>
      </c>
      <c r="B2115" s="1" t="s">
        <v>23067</v>
      </c>
      <c r="C2115" s="4" t="s">
        <v>23069</v>
      </c>
      <c r="D2115" s="1" t="s">
        <v>23068</v>
      </c>
    </row>
    <row r="2116" spans="1:4" x14ac:dyDescent="0.25">
      <c r="A2116" s="1" t="s">
        <v>49583</v>
      </c>
      <c r="B2116" s="1" t="s">
        <v>23070</v>
      </c>
      <c r="C2116" s="4" t="s">
        <v>23072</v>
      </c>
      <c r="D2116" s="1" t="s">
        <v>23071</v>
      </c>
    </row>
    <row r="2117" spans="1:4" x14ac:dyDescent="0.25">
      <c r="A2117" s="1" t="s">
        <v>49584</v>
      </c>
      <c r="B2117" s="1" t="s">
        <v>23073</v>
      </c>
      <c r="C2117" s="4" t="s">
        <v>23075</v>
      </c>
      <c r="D2117" s="1" t="s">
        <v>23074</v>
      </c>
    </row>
    <row r="2118" spans="1:4" x14ac:dyDescent="0.25">
      <c r="A2118" s="1" t="s">
        <v>49585</v>
      </c>
      <c r="B2118" s="1" t="s">
        <v>23076</v>
      </c>
      <c r="C2118" s="4" t="s">
        <v>23078</v>
      </c>
      <c r="D2118" s="1" t="s">
        <v>23077</v>
      </c>
    </row>
    <row r="2119" spans="1:4" x14ac:dyDescent="0.25">
      <c r="A2119" s="1" t="s">
        <v>49586</v>
      </c>
      <c r="B2119" s="1" t="s">
        <v>23079</v>
      </c>
      <c r="C2119" s="4" t="s">
        <v>23081</v>
      </c>
      <c r="D2119" s="1" t="s">
        <v>23080</v>
      </c>
    </row>
    <row r="2120" spans="1:4" x14ac:dyDescent="0.25">
      <c r="A2120" s="1" t="s">
        <v>49587</v>
      </c>
      <c r="B2120" s="1" t="s">
        <v>23082</v>
      </c>
      <c r="C2120" s="4" t="s">
        <v>23084</v>
      </c>
      <c r="D2120" s="1" t="s">
        <v>23083</v>
      </c>
    </row>
    <row r="2121" spans="1:4" x14ac:dyDescent="0.25">
      <c r="A2121" s="1" t="s">
        <v>49588</v>
      </c>
      <c r="B2121" s="1" t="s">
        <v>23085</v>
      </c>
      <c r="C2121" s="4" t="s">
        <v>23087</v>
      </c>
      <c r="D2121" s="1" t="s">
        <v>23086</v>
      </c>
    </row>
    <row r="2122" spans="1:4" x14ac:dyDescent="0.25">
      <c r="A2122" s="1" t="s">
        <v>49589</v>
      </c>
      <c r="B2122" s="1" t="s">
        <v>23088</v>
      </c>
      <c r="C2122" s="4" t="s">
        <v>23090</v>
      </c>
      <c r="D2122" s="1" t="s">
        <v>23089</v>
      </c>
    </row>
    <row r="2123" spans="1:4" x14ac:dyDescent="0.25">
      <c r="A2123" s="1" t="s">
        <v>49590</v>
      </c>
      <c r="B2123" s="1" t="s">
        <v>23091</v>
      </c>
      <c r="C2123" s="4" t="s">
        <v>23093</v>
      </c>
      <c r="D2123" s="1" t="s">
        <v>23092</v>
      </c>
    </row>
    <row r="2124" spans="1:4" x14ac:dyDescent="0.25">
      <c r="A2124" s="1" t="s">
        <v>49591</v>
      </c>
      <c r="B2124" s="1" t="s">
        <v>23094</v>
      </c>
      <c r="C2124" s="4" t="s">
        <v>23096</v>
      </c>
      <c r="D2124" s="1" t="s">
        <v>23095</v>
      </c>
    </row>
    <row r="2125" spans="1:4" x14ac:dyDescent="0.25">
      <c r="A2125" s="1" t="s">
        <v>49592</v>
      </c>
      <c r="B2125" s="1" t="s">
        <v>23097</v>
      </c>
      <c r="C2125" s="4" t="s">
        <v>23099</v>
      </c>
      <c r="D2125" s="1" t="s">
        <v>23098</v>
      </c>
    </row>
    <row r="2126" spans="1:4" x14ac:dyDescent="0.25">
      <c r="A2126" s="1" t="s">
        <v>49593</v>
      </c>
      <c r="B2126" s="1" t="s">
        <v>23100</v>
      </c>
      <c r="C2126" s="4" t="s">
        <v>23102</v>
      </c>
      <c r="D2126" s="1" t="s">
        <v>23101</v>
      </c>
    </row>
    <row r="2127" spans="1:4" x14ac:dyDescent="0.25">
      <c r="A2127" s="1" t="s">
        <v>49594</v>
      </c>
      <c r="B2127" s="1" t="s">
        <v>23103</v>
      </c>
      <c r="C2127" s="4" t="s">
        <v>23105</v>
      </c>
      <c r="D2127" s="1" t="s">
        <v>23104</v>
      </c>
    </row>
    <row r="2128" spans="1:4" x14ac:dyDescent="0.25">
      <c r="A2128" s="1" t="s">
        <v>49595</v>
      </c>
      <c r="B2128" s="1" t="s">
        <v>23106</v>
      </c>
      <c r="C2128" s="4" t="s">
        <v>23108</v>
      </c>
      <c r="D2128" s="1" t="s">
        <v>23107</v>
      </c>
    </row>
    <row r="2129" spans="1:4" x14ac:dyDescent="0.25">
      <c r="A2129" s="1" t="s">
        <v>49596</v>
      </c>
      <c r="B2129" s="1" t="s">
        <v>23109</v>
      </c>
      <c r="C2129" s="4" t="s">
        <v>23111</v>
      </c>
      <c r="D2129" s="1" t="s">
        <v>23110</v>
      </c>
    </row>
    <row r="2130" spans="1:4" x14ac:dyDescent="0.25">
      <c r="A2130" s="1" t="s">
        <v>49597</v>
      </c>
      <c r="B2130" s="1" t="s">
        <v>23112</v>
      </c>
      <c r="C2130" s="4" t="s">
        <v>23114</v>
      </c>
      <c r="D2130" s="1" t="s">
        <v>23113</v>
      </c>
    </row>
    <row r="2131" spans="1:4" x14ac:dyDescent="0.25">
      <c r="A2131" s="1" t="s">
        <v>49598</v>
      </c>
      <c r="B2131" s="1" t="s">
        <v>23115</v>
      </c>
      <c r="C2131" s="4" t="s">
        <v>23117</v>
      </c>
      <c r="D2131" s="1" t="s">
        <v>23116</v>
      </c>
    </row>
    <row r="2132" spans="1:4" x14ac:dyDescent="0.25">
      <c r="A2132" s="1" t="s">
        <v>49599</v>
      </c>
      <c r="B2132" s="1" t="s">
        <v>23118</v>
      </c>
      <c r="C2132" s="4" t="s">
        <v>23120</v>
      </c>
      <c r="D2132" s="1" t="s">
        <v>23119</v>
      </c>
    </row>
    <row r="2133" spans="1:4" x14ac:dyDescent="0.25">
      <c r="A2133" s="1" t="s">
        <v>49600</v>
      </c>
      <c r="B2133" s="1" t="s">
        <v>23121</v>
      </c>
      <c r="C2133" s="4" t="s">
        <v>23123</v>
      </c>
      <c r="D2133" s="1" t="s">
        <v>23122</v>
      </c>
    </row>
    <row r="2134" spans="1:4" x14ac:dyDescent="0.25">
      <c r="A2134" s="1" t="s">
        <v>49601</v>
      </c>
      <c r="B2134" s="1" t="s">
        <v>23124</v>
      </c>
      <c r="C2134" s="4" t="s">
        <v>23126</v>
      </c>
      <c r="D2134" s="1" t="s">
        <v>23125</v>
      </c>
    </row>
    <row r="2135" spans="1:4" x14ac:dyDescent="0.25">
      <c r="A2135" s="1" t="s">
        <v>49602</v>
      </c>
      <c r="B2135" s="1" t="s">
        <v>23127</v>
      </c>
      <c r="C2135" s="4" t="s">
        <v>23129</v>
      </c>
      <c r="D2135" s="1" t="s">
        <v>23128</v>
      </c>
    </row>
    <row r="2136" spans="1:4" x14ac:dyDescent="0.25">
      <c r="A2136" s="1" t="s">
        <v>49603</v>
      </c>
      <c r="B2136" s="1" t="s">
        <v>23130</v>
      </c>
      <c r="C2136" s="4" t="s">
        <v>23132</v>
      </c>
      <c r="D2136" s="1" t="s">
        <v>23131</v>
      </c>
    </row>
    <row r="2137" spans="1:4" x14ac:dyDescent="0.25">
      <c r="A2137" s="1" t="s">
        <v>49604</v>
      </c>
      <c r="B2137" s="1" t="s">
        <v>23133</v>
      </c>
      <c r="C2137" s="4" t="s">
        <v>23135</v>
      </c>
      <c r="D2137" s="1" t="s">
        <v>23134</v>
      </c>
    </row>
    <row r="2138" spans="1:4" x14ac:dyDescent="0.25">
      <c r="A2138" s="1" t="s">
        <v>49605</v>
      </c>
      <c r="B2138" s="1" t="s">
        <v>23136</v>
      </c>
      <c r="C2138" s="4" t="s">
        <v>23138</v>
      </c>
      <c r="D2138" s="1" t="s">
        <v>23137</v>
      </c>
    </row>
    <row r="2139" spans="1:4" x14ac:dyDescent="0.25">
      <c r="A2139" s="1" t="s">
        <v>49606</v>
      </c>
      <c r="B2139" s="1" t="s">
        <v>23139</v>
      </c>
      <c r="C2139" s="4" t="s">
        <v>23141</v>
      </c>
      <c r="D2139" s="1" t="s">
        <v>23140</v>
      </c>
    </row>
    <row r="2140" spans="1:4" x14ac:dyDescent="0.25">
      <c r="A2140" s="1" t="s">
        <v>49607</v>
      </c>
      <c r="B2140" s="1" t="s">
        <v>23142</v>
      </c>
      <c r="C2140" s="4" t="s">
        <v>23144</v>
      </c>
      <c r="D2140" s="1" t="s">
        <v>23143</v>
      </c>
    </row>
    <row r="2141" spans="1:4" x14ac:dyDescent="0.25">
      <c r="A2141" s="1" t="s">
        <v>49608</v>
      </c>
      <c r="B2141" s="1" t="s">
        <v>23145</v>
      </c>
      <c r="C2141" s="4" t="s">
        <v>23147</v>
      </c>
      <c r="D2141" s="1" t="s">
        <v>23146</v>
      </c>
    </row>
    <row r="2142" spans="1:4" x14ac:dyDescent="0.25">
      <c r="A2142" s="1" t="s">
        <v>49609</v>
      </c>
      <c r="B2142" s="1" t="s">
        <v>23148</v>
      </c>
      <c r="C2142" s="4" t="s">
        <v>23150</v>
      </c>
      <c r="D2142" s="1" t="s">
        <v>23149</v>
      </c>
    </row>
    <row r="2143" spans="1:4" x14ac:dyDescent="0.25">
      <c r="A2143" s="1" t="s">
        <v>49610</v>
      </c>
      <c r="B2143" s="1" t="s">
        <v>23151</v>
      </c>
      <c r="C2143" s="4" t="s">
        <v>23153</v>
      </c>
      <c r="D2143" s="1" t="s">
        <v>23152</v>
      </c>
    </row>
    <row r="2144" spans="1:4" x14ac:dyDescent="0.25">
      <c r="A2144" s="1" t="s">
        <v>49611</v>
      </c>
      <c r="B2144" s="1" t="s">
        <v>23154</v>
      </c>
      <c r="C2144" s="4" t="s">
        <v>23156</v>
      </c>
      <c r="D2144" s="1" t="s">
        <v>23155</v>
      </c>
    </row>
    <row r="2145" spans="1:4" x14ac:dyDescent="0.25">
      <c r="A2145" s="1" t="s">
        <v>49612</v>
      </c>
      <c r="B2145" s="1" t="s">
        <v>23157</v>
      </c>
      <c r="C2145" s="4" t="s">
        <v>23159</v>
      </c>
      <c r="D2145" s="1" t="s">
        <v>23158</v>
      </c>
    </row>
    <row r="2146" spans="1:4" x14ac:dyDescent="0.25">
      <c r="A2146" s="1" t="s">
        <v>49613</v>
      </c>
      <c r="B2146" s="1" t="s">
        <v>23160</v>
      </c>
      <c r="C2146" s="4" t="s">
        <v>23162</v>
      </c>
      <c r="D2146" s="1" t="s">
        <v>23161</v>
      </c>
    </row>
    <row r="2147" spans="1:4" x14ac:dyDescent="0.25">
      <c r="A2147" s="1" t="s">
        <v>49614</v>
      </c>
      <c r="B2147" s="1" t="s">
        <v>23163</v>
      </c>
      <c r="C2147" s="4" t="s">
        <v>23165</v>
      </c>
      <c r="D2147" s="1" t="s">
        <v>23164</v>
      </c>
    </row>
    <row r="2148" spans="1:4" x14ac:dyDescent="0.25">
      <c r="A2148" s="1" t="s">
        <v>49615</v>
      </c>
      <c r="B2148" s="1" t="s">
        <v>23166</v>
      </c>
      <c r="C2148" s="4" t="s">
        <v>23168</v>
      </c>
      <c r="D2148" s="1" t="s">
        <v>23167</v>
      </c>
    </row>
    <row r="2149" spans="1:4" x14ac:dyDescent="0.25">
      <c r="A2149" s="1" t="s">
        <v>49616</v>
      </c>
      <c r="B2149" s="1" t="s">
        <v>23169</v>
      </c>
      <c r="C2149" s="4" t="s">
        <v>23171</v>
      </c>
      <c r="D2149" s="1" t="s">
        <v>23170</v>
      </c>
    </row>
    <row r="2150" spans="1:4" x14ac:dyDescent="0.25">
      <c r="A2150" s="1" t="s">
        <v>49617</v>
      </c>
      <c r="B2150" s="1" t="s">
        <v>23172</v>
      </c>
      <c r="C2150" s="4" t="s">
        <v>23174</v>
      </c>
      <c r="D2150" s="1" t="s">
        <v>23173</v>
      </c>
    </row>
    <row r="2151" spans="1:4" x14ac:dyDescent="0.25">
      <c r="A2151" s="1" t="s">
        <v>49618</v>
      </c>
      <c r="B2151" s="1" t="s">
        <v>23175</v>
      </c>
      <c r="C2151" s="4" t="s">
        <v>23177</v>
      </c>
      <c r="D2151" s="1" t="s">
        <v>23176</v>
      </c>
    </row>
    <row r="2152" spans="1:4" x14ac:dyDescent="0.25">
      <c r="A2152" s="1" t="s">
        <v>49619</v>
      </c>
      <c r="B2152" s="1" t="s">
        <v>23178</v>
      </c>
      <c r="C2152" s="4" t="s">
        <v>23180</v>
      </c>
      <c r="D2152" s="1" t="s">
        <v>23179</v>
      </c>
    </row>
    <row r="2153" spans="1:4" x14ac:dyDescent="0.25">
      <c r="A2153" s="1" t="s">
        <v>49620</v>
      </c>
      <c r="B2153" s="1" t="s">
        <v>23181</v>
      </c>
      <c r="C2153" s="4" t="s">
        <v>23183</v>
      </c>
      <c r="D2153" s="1" t="s">
        <v>23182</v>
      </c>
    </row>
    <row r="2154" spans="1:4" x14ac:dyDescent="0.25">
      <c r="A2154" s="1" t="s">
        <v>49621</v>
      </c>
      <c r="B2154" s="1" t="s">
        <v>23184</v>
      </c>
      <c r="C2154" s="4" t="s">
        <v>23186</v>
      </c>
      <c r="D2154" s="1" t="s">
        <v>23185</v>
      </c>
    </row>
    <row r="2155" spans="1:4" x14ac:dyDescent="0.25">
      <c r="A2155" s="1" t="s">
        <v>49622</v>
      </c>
      <c r="B2155" s="1" t="s">
        <v>23187</v>
      </c>
      <c r="C2155" s="4" t="s">
        <v>23189</v>
      </c>
      <c r="D2155" s="1" t="s">
        <v>23188</v>
      </c>
    </row>
    <row r="2156" spans="1:4" x14ac:dyDescent="0.25">
      <c r="A2156" s="1" t="s">
        <v>49623</v>
      </c>
      <c r="B2156" s="1" t="s">
        <v>23190</v>
      </c>
      <c r="C2156" s="4" t="s">
        <v>23192</v>
      </c>
      <c r="D2156" s="1" t="s">
        <v>23191</v>
      </c>
    </row>
    <row r="2157" spans="1:4" x14ac:dyDescent="0.25">
      <c r="A2157" s="1" t="s">
        <v>49624</v>
      </c>
      <c r="B2157" s="1" t="s">
        <v>23193</v>
      </c>
      <c r="C2157" s="4" t="s">
        <v>23195</v>
      </c>
      <c r="D2157" s="1" t="s">
        <v>23194</v>
      </c>
    </row>
    <row r="2158" spans="1:4" x14ac:dyDescent="0.25">
      <c r="A2158" s="1" t="s">
        <v>49625</v>
      </c>
      <c r="B2158" s="1" t="s">
        <v>23196</v>
      </c>
      <c r="C2158" s="4" t="s">
        <v>23198</v>
      </c>
      <c r="D2158" s="1" t="s">
        <v>23197</v>
      </c>
    </row>
    <row r="2159" spans="1:4" x14ac:dyDescent="0.25">
      <c r="A2159" s="1" t="s">
        <v>49626</v>
      </c>
      <c r="B2159" s="1" t="s">
        <v>23199</v>
      </c>
      <c r="C2159" s="4" t="s">
        <v>23201</v>
      </c>
      <c r="D2159" s="1" t="s">
        <v>23200</v>
      </c>
    </row>
    <row r="2160" spans="1:4" x14ac:dyDescent="0.25">
      <c r="A2160" s="1" t="s">
        <v>49627</v>
      </c>
      <c r="B2160" s="1" t="s">
        <v>23202</v>
      </c>
      <c r="C2160" s="4" t="s">
        <v>23204</v>
      </c>
      <c r="D2160" s="1" t="s">
        <v>23203</v>
      </c>
    </row>
    <row r="2161" spans="1:4" x14ac:dyDescent="0.25">
      <c r="A2161" s="1" t="s">
        <v>49628</v>
      </c>
      <c r="B2161" s="1" t="s">
        <v>23205</v>
      </c>
      <c r="C2161" s="4" t="s">
        <v>23207</v>
      </c>
      <c r="D2161" s="1" t="s">
        <v>23206</v>
      </c>
    </row>
    <row r="2162" spans="1:4" x14ac:dyDescent="0.25">
      <c r="A2162" s="1" t="s">
        <v>49629</v>
      </c>
      <c r="B2162" s="1" t="s">
        <v>23208</v>
      </c>
      <c r="C2162" s="4" t="s">
        <v>23210</v>
      </c>
      <c r="D2162" s="1" t="s">
        <v>23209</v>
      </c>
    </row>
    <row r="2163" spans="1:4" x14ac:dyDescent="0.25">
      <c r="A2163" s="1" t="s">
        <v>49630</v>
      </c>
      <c r="B2163" s="1" t="s">
        <v>23211</v>
      </c>
      <c r="C2163" s="4" t="s">
        <v>23213</v>
      </c>
      <c r="D2163" s="1" t="s">
        <v>23212</v>
      </c>
    </row>
    <row r="2164" spans="1:4" x14ac:dyDescent="0.25">
      <c r="A2164" s="1" t="s">
        <v>49631</v>
      </c>
      <c r="B2164" s="1" t="s">
        <v>23214</v>
      </c>
      <c r="C2164" s="4" t="s">
        <v>23216</v>
      </c>
      <c r="D2164" s="1" t="s">
        <v>23215</v>
      </c>
    </row>
    <row r="2165" spans="1:4" x14ac:dyDescent="0.25">
      <c r="A2165" s="1" t="s">
        <v>49632</v>
      </c>
      <c r="B2165" s="1" t="s">
        <v>23217</v>
      </c>
      <c r="C2165" s="4" t="s">
        <v>23219</v>
      </c>
      <c r="D2165" s="1" t="s">
        <v>23218</v>
      </c>
    </row>
    <row r="2166" spans="1:4" x14ac:dyDescent="0.25">
      <c r="A2166" s="1" t="s">
        <v>49633</v>
      </c>
      <c r="B2166" s="1" t="s">
        <v>23220</v>
      </c>
      <c r="C2166" s="4" t="s">
        <v>23222</v>
      </c>
      <c r="D2166" s="1" t="s">
        <v>23221</v>
      </c>
    </row>
    <row r="2167" spans="1:4" x14ac:dyDescent="0.25">
      <c r="A2167" s="1" t="s">
        <v>49634</v>
      </c>
      <c r="B2167" s="1" t="s">
        <v>23223</v>
      </c>
      <c r="C2167" s="4" t="s">
        <v>23225</v>
      </c>
      <c r="D2167" s="1" t="s">
        <v>23224</v>
      </c>
    </row>
    <row r="2168" spans="1:4" x14ac:dyDescent="0.25">
      <c r="A2168" s="1" t="s">
        <v>49635</v>
      </c>
      <c r="B2168" s="1" t="s">
        <v>23226</v>
      </c>
      <c r="C2168" s="4" t="s">
        <v>23228</v>
      </c>
      <c r="D2168" s="1" t="s">
        <v>23227</v>
      </c>
    </row>
    <row r="2169" spans="1:4" x14ac:dyDescent="0.25">
      <c r="A2169" s="1" t="s">
        <v>49636</v>
      </c>
      <c r="B2169" s="1" t="s">
        <v>23229</v>
      </c>
      <c r="C2169" s="4" t="s">
        <v>23231</v>
      </c>
      <c r="D2169" s="1" t="s">
        <v>23230</v>
      </c>
    </row>
    <row r="2170" spans="1:4" x14ac:dyDescent="0.25">
      <c r="A2170" s="1" t="s">
        <v>49637</v>
      </c>
      <c r="B2170" s="1" t="s">
        <v>23232</v>
      </c>
      <c r="C2170" s="4" t="s">
        <v>23234</v>
      </c>
      <c r="D2170" s="1" t="s">
        <v>23233</v>
      </c>
    </row>
    <row r="2171" spans="1:4" x14ac:dyDescent="0.25">
      <c r="A2171" s="1" t="s">
        <v>49638</v>
      </c>
      <c r="B2171" s="1" t="s">
        <v>23235</v>
      </c>
      <c r="C2171" s="4" t="s">
        <v>23237</v>
      </c>
      <c r="D2171" s="1" t="s">
        <v>23236</v>
      </c>
    </row>
    <row r="2172" spans="1:4" x14ac:dyDescent="0.25">
      <c r="A2172" s="1" t="s">
        <v>49639</v>
      </c>
      <c r="B2172" s="1" t="s">
        <v>23238</v>
      </c>
      <c r="C2172" s="4" t="s">
        <v>23240</v>
      </c>
      <c r="D2172" s="1" t="s">
        <v>23239</v>
      </c>
    </row>
    <row r="2173" spans="1:4" x14ac:dyDescent="0.25">
      <c r="A2173" s="1" t="s">
        <v>49640</v>
      </c>
      <c r="B2173" s="1" t="s">
        <v>23241</v>
      </c>
      <c r="C2173" s="4" t="s">
        <v>23243</v>
      </c>
      <c r="D2173" s="1" t="s">
        <v>23242</v>
      </c>
    </row>
    <row r="2174" spans="1:4" x14ac:dyDescent="0.25">
      <c r="A2174" s="1" t="s">
        <v>49641</v>
      </c>
      <c r="B2174" s="1" t="s">
        <v>23244</v>
      </c>
      <c r="C2174" s="4" t="s">
        <v>23246</v>
      </c>
      <c r="D2174" s="1" t="s">
        <v>23245</v>
      </c>
    </row>
    <row r="2175" spans="1:4" x14ac:dyDescent="0.25">
      <c r="A2175" s="1" t="s">
        <v>49642</v>
      </c>
      <c r="B2175" s="1" t="s">
        <v>23247</v>
      </c>
      <c r="C2175" s="4" t="s">
        <v>23249</v>
      </c>
      <c r="D2175" s="1" t="s">
        <v>23248</v>
      </c>
    </row>
    <row r="2176" spans="1:4" x14ac:dyDescent="0.25">
      <c r="A2176" s="1" t="s">
        <v>49643</v>
      </c>
      <c r="B2176" s="1" t="s">
        <v>23250</v>
      </c>
      <c r="C2176" s="4" t="s">
        <v>23252</v>
      </c>
      <c r="D2176" s="1" t="s">
        <v>23251</v>
      </c>
    </row>
    <row r="2177" spans="1:4" x14ac:dyDescent="0.25">
      <c r="A2177" s="1" t="s">
        <v>49644</v>
      </c>
      <c r="B2177" s="1" t="s">
        <v>23253</v>
      </c>
      <c r="C2177" s="4" t="s">
        <v>23255</v>
      </c>
      <c r="D2177" s="1" t="s">
        <v>23254</v>
      </c>
    </row>
    <row r="2178" spans="1:4" x14ac:dyDescent="0.25">
      <c r="A2178" s="1" t="s">
        <v>49645</v>
      </c>
      <c r="B2178" s="1" t="s">
        <v>23256</v>
      </c>
      <c r="C2178" s="4" t="s">
        <v>23258</v>
      </c>
      <c r="D2178" s="1" t="s">
        <v>23257</v>
      </c>
    </row>
    <row r="2179" spans="1:4" x14ac:dyDescent="0.25">
      <c r="A2179" s="1" t="s">
        <v>49646</v>
      </c>
      <c r="B2179" s="1" t="s">
        <v>23259</v>
      </c>
      <c r="C2179" s="4" t="s">
        <v>23261</v>
      </c>
      <c r="D2179" s="1" t="s">
        <v>23260</v>
      </c>
    </row>
    <row r="2180" spans="1:4" x14ac:dyDescent="0.25">
      <c r="A2180" s="1" t="s">
        <v>49647</v>
      </c>
      <c r="B2180" s="1" t="s">
        <v>23262</v>
      </c>
      <c r="C2180" s="4" t="s">
        <v>23264</v>
      </c>
      <c r="D2180" s="1" t="s">
        <v>23263</v>
      </c>
    </row>
    <row r="2181" spans="1:4" x14ac:dyDescent="0.25">
      <c r="A2181" s="1" t="s">
        <v>49648</v>
      </c>
      <c r="B2181" s="1" t="s">
        <v>23265</v>
      </c>
      <c r="C2181" s="4" t="s">
        <v>23267</v>
      </c>
      <c r="D2181" s="1" t="s">
        <v>23266</v>
      </c>
    </row>
    <row r="2182" spans="1:4" x14ac:dyDescent="0.25">
      <c r="A2182" s="1" t="s">
        <v>49649</v>
      </c>
      <c r="B2182" s="1" t="s">
        <v>23268</v>
      </c>
      <c r="C2182" s="4" t="s">
        <v>23270</v>
      </c>
      <c r="D2182" s="1" t="s">
        <v>23269</v>
      </c>
    </row>
    <row r="2183" spans="1:4" x14ac:dyDescent="0.25">
      <c r="A2183" s="1" t="s">
        <v>49650</v>
      </c>
      <c r="B2183" s="1" t="s">
        <v>23271</v>
      </c>
      <c r="C2183" s="4" t="s">
        <v>23273</v>
      </c>
      <c r="D2183" s="1" t="s">
        <v>23272</v>
      </c>
    </row>
    <row r="2184" spans="1:4" x14ac:dyDescent="0.25">
      <c r="A2184" s="1" t="s">
        <v>49651</v>
      </c>
      <c r="B2184" s="1" t="s">
        <v>23274</v>
      </c>
      <c r="C2184" s="4" t="s">
        <v>23276</v>
      </c>
      <c r="D2184" s="1" t="s">
        <v>23275</v>
      </c>
    </row>
    <row r="2185" spans="1:4" x14ac:dyDescent="0.25">
      <c r="A2185" s="1" t="s">
        <v>49652</v>
      </c>
      <c r="B2185" s="1" t="s">
        <v>23277</v>
      </c>
      <c r="C2185" s="4" t="s">
        <v>20456</v>
      </c>
      <c r="D2185" s="1" t="s">
        <v>20455</v>
      </c>
    </row>
    <row r="2186" spans="1:4" x14ac:dyDescent="0.25">
      <c r="A2186" s="1" t="s">
        <v>49653</v>
      </c>
      <c r="B2186" s="1" t="s">
        <v>23278</v>
      </c>
      <c r="C2186" s="4" t="s">
        <v>23280</v>
      </c>
      <c r="D2186" s="1" t="s">
        <v>23279</v>
      </c>
    </row>
    <row r="2187" spans="1:4" x14ac:dyDescent="0.25">
      <c r="A2187" s="1" t="s">
        <v>49654</v>
      </c>
      <c r="B2187" s="1" t="s">
        <v>23281</v>
      </c>
      <c r="C2187" s="4" t="s">
        <v>23283</v>
      </c>
      <c r="D2187" s="1" t="s">
        <v>23282</v>
      </c>
    </row>
    <row r="2188" spans="1:4" x14ac:dyDescent="0.25">
      <c r="A2188" s="1" t="s">
        <v>49655</v>
      </c>
      <c r="B2188" s="1" t="s">
        <v>23284</v>
      </c>
      <c r="C2188" s="4" t="s">
        <v>23286</v>
      </c>
      <c r="D2188" s="1" t="s">
        <v>23285</v>
      </c>
    </row>
    <row r="2189" spans="1:4" x14ac:dyDescent="0.25">
      <c r="A2189" s="1" t="s">
        <v>49656</v>
      </c>
      <c r="B2189" s="1" t="s">
        <v>23295</v>
      </c>
      <c r="C2189" s="4" t="s">
        <v>23297</v>
      </c>
      <c r="D2189" s="1" t="s">
        <v>23296</v>
      </c>
    </row>
    <row r="2190" spans="1:4" x14ac:dyDescent="0.25">
      <c r="A2190" s="1" t="s">
        <v>49657</v>
      </c>
      <c r="B2190" s="1" t="s">
        <v>23310</v>
      </c>
      <c r="C2190" s="4" t="s">
        <v>23312</v>
      </c>
      <c r="D2190" s="1" t="s">
        <v>23311</v>
      </c>
    </row>
    <row r="2191" spans="1:4" x14ac:dyDescent="0.25">
      <c r="A2191" s="1" t="s">
        <v>49658</v>
      </c>
      <c r="B2191" s="1" t="s">
        <v>23316</v>
      </c>
      <c r="C2191" s="4" t="s">
        <v>23318</v>
      </c>
      <c r="D2191" s="1" t="s">
        <v>23317</v>
      </c>
    </row>
    <row r="2192" spans="1:4" x14ac:dyDescent="0.25">
      <c r="A2192" s="1" t="s">
        <v>49659</v>
      </c>
      <c r="B2192" s="1" t="s">
        <v>23331</v>
      </c>
      <c r="C2192" s="4" t="s">
        <v>23333</v>
      </c>
      <c r="D2192" s="1" t="s">
        <v>23332</v>
      </c>
    </row>
    <row r="2193" spans="1:4" x14ac:dyDescent="0.25">
      <c r="A2193" s="1" t="s">
        <v>49660</v>
      </c>
      <c r="B2193" s="1" t="s">
        <v>23341</v>
      </c>
      <c r="C2193" s="4" t="s">
        <v>23343</v>
      </c>
      <c r="D2193" s="1" t="s">
        <v>23342</v>
      </c>
    </row>
    <row r="2194" spans="1:4" x14ac:dyDescent="0.25">
      <c r="A2194" s="1" t="s">
        <v>49661</v>
      </c>
      <c r="B2194" s="1" t="s">
        <v>23350</v>
      </c>
      <c r="C2194" s="4" t="s">
        <v>23352</v>
      </c>
      <c r="D2194" s="1" t="s">
        <v>23351</v>
      </c>
    </row>
    <row r="2195" spans="1:4" x14ac:dyDescent="0.25">
      <c r="A2195" s="1" t="s">
        <v>49662</v>
      </c>
      <c r="B2195" s="1" t="s">
        <v>23366</v>
      </c>
      <c r="C2195" s="4" t="s">
        <v>23368</v>
      </c>
      <c r="D2195" s="1" t="s">
        <v>23367</v>
      </c>
    </row>
    <row r="2196" spans="1:4" x14ac:dyDescent="0.25">
      <c r="A2196" s="1" t="s">
        <v>49663</v>
      </c>
      <c r="B2196" s="1" t="s">
        <v>23381</v>
      </c>
      <c r="C2196" s="4" t="s">
        <v>23383</v>
      </c>
      <c r="D2196" s="1" t="s">
        <v>23382</v>
      </c>
    </row>
    <row r="2197" spans="1:4" x14ac:dyDescent="0.25">
      <c r="A2197" s="1" t="s">
        <v>49664</v>
      </c>
      <c r="B2197" s="1" t="s">
        <v>23397</v>
      </c>
      <c r="C2197" s="4" t="s">
        <v>23399</v>
      </c>
      <c r="D2197" s="1" t="s">
        <v>23398</v>
      </c>
    </row>
    <row r="2198" spans="1:4" x14ac:dyDescent="0.25">
      <c r="A2198" s="1" t="s">
        <v>49665</v>
      </c>
      <c r="B2198" s="1" t="s">
        <v>23426</v>
      </c>
      <c r="C2198" s="4" t="s">
        <v>23428</v>
      </c>
      <c r="D2198" s="1" t="s">
        <v>23427</v>
      </c>
    </row>
    <row r="2199" spans="1:4" x14ac:dyDescent="0.25">
      <c r="A2199" s="1" t="s">
        <v>49666</v>
      </c>
      <c r="B2199" s="1" t="s">
        <v>23441</v>
      </c>
      <c r="C2199" s="4" t="s">
        <v>23443</v>
      </c>
      <c r="D2199" s="1" t="s">
        <v>23442</v>
      </c>
    </row>
    <row r="2200" spans="1:4" x14ac:dyDescent="0.25">
      <c r="A2200" s="1" t="s">
        <v>49667</v>
      </c>
      <c r="B2200" s="1" t="s">
        <v>23444</v>
      </c>
      <c r="C2200" s="4" t="s">
        <v>23446</v>
      </c>
      <c r="D2200" s="1" t="s">
        <v>23445</v>
      </c>
    </row>
    <row r="2201" spans="1:4" x14ac:dyDescent="0.25">
      <c r="A2201" s="1" t="s">
        <v>49668</v>
      </c>
      <c r="B2201" s="1" t="s">
        <v>23450</v>
      </c>
      <c r="C2201" s="4" t="s">
        <v>23452</v>
      </c>
      <c r="D2201" s="1" t="s">
        <v>23451</v>
      </c>
    </row>
    <row r="2202" spans="1:4" x14ac:dyDescent="0.25">
      <c r="A2202" s="1" t="s">
        <v>49669</v>
      </c>
      <c r="B2202" s="1" t="s">
        <v>23453</v>
      </c>
      <c r="C2202" s="4" t="s">
        <v>23455</v>
      </c>
      <c r="D2202" s="1" t="s">
        <v>23454</v>
      </c>
    </row>
    <row r="2203" spans="1:4" x14ac:dyDescent="0.25">
      <c r="A2203" s="1" t="s">
        <v>49670</v>
      </c>
      <c r="B2203" s="1" t="s">
        <v>23461</v>
      </c>
      <c r="C2203" s="4" t="s">
        <v>23463</v>
      </c>
      <c r="D2203" s="1" t="s">
        <v>23462</v>
      </c>
    </row>
    <row r="2204" spans="1:4" x14ac:dyDescent="0.25">
      <c r="A2204" s="1" t="s">
        <v>49671</v>
      </c>
      <c r="B2204" s="1" t="s">
        <v>23466</v>
      </c>
      <c r="C2204" s="4" t="s">
        <v>23468</v>
      </c>
      <c r="D2204" s="1" t="s">
        <v>23467</v>
      </c>
    </row>
    <row r="2205" spans="1:4" x14ac:dyDescent="0.25">
      <c r="A2205" s="1" t="s">
        <v>49672</v>
      </c>
      <c r="B2205" s="1" t="s">
        <v>23469</v>
      </c>
      <c r="C2205" s="4" t="s">
        <v>23318</v>
      </c>
      <c r="D2205" s="1" t="s">
        <v>23317</v>
      </c>
    </row>
    <row r="2206" spans="1:4" x14ac:dyDescent="0.25">
      <c r="A2206" s="1" t="s">
        <v>49673</v>
      </c>
      <c r="B2206" s="1" t="s">
        <v>23470</v>
      </c>
      <c r="C2206" s="4" t="s">
        <v>23472</v>
      </c>
      <c r="D2206" s="1" t="s">
        <v>23471</v>
      </c>
    </row>
    <row r="2207" spans="1:4" x14ac:dyDescent="0.25">
      <c r="A2207" s="1" t="s">
        <v>49674</v>
      </c>
      <c r="B2207" s="1" t="s">
        <v>23474</v>
      </c>
      <c r="C2207" s="4" t="s">
        <v>23476</v>
      </c>
      <c r="D2207" s="1" t="s">
        <v>23475</v>
      </c>
    </row>
    <row r="2208" spans="1:4" x14ac:dyDescent="0.25">
      <c r="A2208" s="1" t="s">
        <v>49675</v>
      </c>
      <c r="B2208" s="1" t="s">
        <v>23478</v>
      </c>
      <c r="C2208" s="4" t="s">
        <v>23480</v>
      </c>
      <c r="D2208" s="1" t="s">
        <v>23479</v>
      </c>
    </row>
    <row r="2209" spans="1:4" x14ac:dyDescent="0.25">
      <c r="A2209" s="1" t="s">
        <v>49676</v>
      </c>
      <c r="B2209" s="1" t="s">
        <v>23481</v>
      </c>
      <c r="C2209" s="4" t="s">
        <v>23480</v>
      </c>
      <c r="D2209" s="1" t="s">
        <v>23479</v>
      </c>
    </row>
    <row r="2210" spans="1:4" x14ac:dyDescent="0.25">
      <c r="A2210" s="1" t="s">
        <v>49677</v>
      </c>
      <c r="B2210" s="1" t="s">
        <v>23483</v>
      </c>
      <c r="C2210" s="4" t="s">
        <v>23485</v>
      </c>
      <c r="D2210" s="1" t="s">
        <v>23484</v>
      </c>
    </row>
    <row r="2211" spans="1:4" x14ac:dyDescent="0.25">
      <c r="A2211" s="1" t="s">
        <v>49678</v>
      </c>
      <c r="B2211" s="1" t="s">
        <v>23486</v>
      </c>
      <c r="C2211" s="4" t="s">
        <v>23485</v>
      </c>
      <c r="D2211" s="1" t="s">
        <v>23484</v>
      </c>
    </row>
    <row r="2212" spans="1:4" x14ac:dyDescent="0.25">
      <c r="A2212" s="1" t="s">
        <v>49679</v>
      </c>
      <c r="B2212" s="1" t="s">
        <v>23490</v>
      </c>
      <c r="C2212" s="4" t="s">
        <v>23492</v>
      </c>
      <c r="D2212" s="1" t="s">
        <v>23491</v>
      </c>
    </row>
    <row r="2213" spans="1:4" x14ac:dyDescent="0.25">
      <c r="A2213" s="1" t="s">
        <v>49680</v>
      </c>
      <c r="B2213" s="1" t="s">
        <v>23494</v>
      </c>
      <c r="C2213" s="4" t="s">
        <v>23496</v>
      </c>
      <c r="D2213" s="1" t="s">
        <v>23495</v>
      </c>
    </row>
    <row r="2214" spans="1:4" x14ac:dyDescent="0.25">
      <c r="A2214" s="1" t="s">
        <v>49681</v>
      </c>
      <c r="B2214" s="1" t="s">
        <v>23504</v>
      </c>
      <c r="C2214" s="4" t="s">
        <v>23506</v>
      </c>
      <c r="D2214" s="1" t="s">
        <v>23505</v>
      </c>
    </row>
    <row r="2215" spans="1:4" x14ac:dyDescent="0.25">
      <c r="A2215" s="1" t="s">
        <v>49682</v>
      </c>
      <c r="B2215" s="1" t="s">
        <v>23511</v>
      </c>
      <c r="C2215" s="4" t="s">
        <v>23513</v>
      </c>
      <c r="D2215" s="1" t="s">
        <v>23512</v>
      </c>
    </row>
    <row r="2216" spans="1:4" x14ac:dyDescent="0.25">
      <c r="A2216" s="1" t="s">
        <v>49683</v>
      </c>
      <c r="B2216" s="1" t="s">
        <v>23515</v>
      </c>
      <c r="C2216" s="4" t="s">
        <v>23517</v>
      </c>
      <c r="D2216" s="1" t="s">
        <v>23516</v>
      </c>
    </row>
    <row r="2217" spans="1:4" x14ac:dyDescent="0.25">
      <c r="A2217" s="1" t="s">
        <v>49684</v>
      </c>
      <c r="B2217" s="1" t="s">
        <v>23527</v>
      </c>
      <c r="C2217" s="4" t="s">
        <v>23529</v>
      </c>
      <c r="D2217" s="1" t="s">
        <v>23528</v>
      </c>
    </row>
    <row r="2218" spans="1:4" x14ac:dyDescent="0.25">
      <c r="A2218" s="1" t="s">
        <v>49685</v>
      </c>
      <c r="B2218" s="1" t="s">
        <v>23540</v>
      </c>
      <c r="C2218" s="4" t="s">
        <v>23542</v>
      </c>
      <c r="D2218" s="1" t="s">
        <v>23541</v>
      </c>
    </row>
    <row r="2219" spans="1:4" x14ac:dyDescent="0.25">
      <c r="A2219" s="1" t="s">
        <v>49686</v>
      </c>
      <c r="B2219" s="1" t="s">
        <v>23546</v>
      </c>
      <c r="C2219" s="4" t="s">
        <v>23548</v>
      </c>
      <c r="D2219" s="1" t="s">
        <v>23547</v>
      </c>
    </row>
    <row r="2220" spans="1:4" x14ac:dyDescent="0.25">
      <c r="A2220" s="1" t="s">
        <v>49687</v>
      </c>
      <c r="B2220" s="1" t="s">
        <v>23551</v>
      </c>
      <c r="C2220" s="4" t="s">
        <v>23553</v>
      </c>
      <c r="D2220" s="1" t="s">
        <v>23552</v>
      </c>
    </row>
    <row r="2221" spans="1:4" x14ac:dyDescent="0.25">
      <c r="A2221" s="1" t="s">
        <v>49688</v>
      </c>
      <c r="B2221" s="1" t="s">
        <v>23557</v>
      </c>
      <c r="C2221" s="4" t="s">
        <v>23559</v>
      </c>
      <c r="D2221" s="1" t="s">
        <v>23558</v>
      </c>
    </row>
    <row r="2222" spans="1:4" x14ac:dyDescent="0.25">
      <c r="A2222" s="1" t="s">
        <v>49689</v>
      </c>
      <c r="B2222" s="1" t="s">
        <v>23573</v>
      </c>
      <c r="C2222" s="4" t="s">
        <v>23575</v>
      </c>
      <c r="D2222" s="1" t="s">
        <v>23574</v>
      </c>
    </row>
    <row r="2223" spans="1:4" x14ac:dyDescent="0.25">
      <c r="A2223" s="1" t="s">
        <v>49690</v>
      </c>
      <c r="B2223" s="1" t="s">
        <v>23609</v>
      </c>
      <c r="C2223" s="4" t="s">
        <v>23611</v>
      </c>
      <c r="D2223" s="1" t="s">
        <v>23610</v>
      </c>
    </row>
    <row r="2224" spans="1:4" x14ac:dyDescent="0.25">
      <c r="A2224" s="1" t="s">
        <v>49691</v>
      </c>
      <c r="B2224" s="1" t="s">
        <v>23618</v>
      </c>
      <c r="C2224" s="4" t="s">
        <v>23620</v>
      </c>
      <c r="D2224" s="1" t="s">
        <v>23619</v>
      </c>
    </row>
    <row r="2225" spans="1:4" x14ac:dyDescent="0.25">
      <c r="A2225" s="1" t="s">
        <v>49692</v>
      </c>
      <c r="B2225" s="1" t="s">
        <v>23627</v>
      </c>
      <c r="C2225" s="4" t="s">
        <v>18782</v>
      </c>
      <c r="D2225" s="1" t="s">
        <v>18781</v>
      </c>
    </row>
    <row r="2226" spans="1:4" x14ac:dyDescent="0.25">
      <c r="A2226" s="1" t="s">
        <v>49693</v>
      </c>
      <c r="B2226" s="1" t="s">
        <v>23827</v>
      </c>
      <c r="C2226" s="4" t="s">
        <v>23829</v>
      </c>
      <c r="D2226" s="1" t="s">
        <v>23828</v>
      </c>
    </row>
    <row r="2227" spans="1:4" x14ac:dyDescent="0.25">
      <c r="A2227" s="1" t="s">
        <v>49694</v>
      </c>
      <c r="B2227" s="1" t="s">
        <v>23830</v>
      </c>
      <c r="C2227" s="4" t="s">
        <v>23829</v>
      </c>
      <c r="D2227" s="1" t="s">
        <v>23828</v>
      </c>
    </row>
    <row r="2228" spans="1:4" x14ac:dyDescent="0.25">
      <c r="A2228" s="1" t="s">
        <v>49695</v>
      </c>
      <c r="B2228" s="1" t="s">
        <v>23835</v>
      </c>
      <c r="C2228" s="4" t="s">
        <v>23837</v>
      </c>
      <c r="D2228" s="1" t="s">
        <v>23836</v>
      </c>
    </row>
    <row r="2229" spans="1:4" x14ac:dyDescent="0.25">
      <c r="A2229" s="1" t="s">
        <v>49696</v>
      </c>
      <c r="B2229" s="1" t="s">
        <v>23838</v>
      </c>
      <c r="C2229" s="4" t="s">
        <v>23837</v>
      </c>
      <c r="D2229" s="1" t="s">
        <v>23836</v>
      </c>
    </row>
    <row r="2230" spans="1:4" x14ac:dyDescent="0.25">
      <c r="A2230" s="1" t="s">
        <v>49697</v>
      </c>
      <c r="B2230" s="1" t="s">
        <v>23848</v>
      </c>
      <c r="C2230" s="4" t="s">
        <v>23829</v>
      </c>
      <c r="D2230" s="1" t="s">
        <v>23828</v>
      </c>
    </row>
    <row r="2231" spans="1:4" x14ac:dyDescent="0.25">
      <c r="A2231" s="1" t="s">
        <v>49698</v>
      </c>
      <c r="B2231" s="1" t="s">
        <v>23849</v>
      </c>
      <c r="C2231" s="4" t="s">
        <v>23829</v>
      </c>
      <c r="D2231" s="1" t="s">
        <v>23828</v>
      </c>
    </row>
    <row r="2232" spans="1:4" x14ac:dyDescent="0.25">
      <c r="A2232" s="1" t="s">
        <v>49699</v>
      </c>
      <c r="B2232" s="1" t="s">
        <v>23868</v>
      </c>
      <c r="C2232" s="4" t="s">
        <v>23870</v>
      </c>
      <c r="D2232" s="1" t="s">
        <v>23869</v>
      </c>
    </row>
    <row r="2233" spans="1:4" x14ac:dyDescent="0.25">
      <c r="A2233" s="1" t="s">
        <v>49700</v>
      </c>
      <c r="B2233" s="1" t="s">
        <v>23897</v>
      </c>
      <c r="C2233" s="4" t="s">
        <v>23837</v>
      </c>
      <c r="D2233" s="1" t="s">
        <v>23836</v>
      </c>
    </row>
    <row r="2234" spans="1:4" x14ac:dyDescent="0.25">
      <c r="A2234" s="1" t="s">
        <v>49701</v>
      </c>
      <c r="B2234" s="1" t="s">
        <v>23898</v>
      </c>
      <c r="C2234" s="4" t="s">
        <v>23837</v>
      </c>
      <c r="D2234" s="1" t="s">
        <v>23836</v>
      </c>
    </row>
    <row r="2235" spans="1:4" x14ac:dyDescent="0.25">
      <c r="A2235" s="1" t="s">
        <v>49702</v>
      </c>
      <c r="B2235" s="1" t="s">
        <v>24236</v>
      </c>
      <c r="C2235" s="4" t="s">
        <v>24238</v>
      </c>
      <c r="D2235" s="1" t="s">
        <v>24237</v>
      </c>
    </row>
    <row r="2236" spans="1:4" x14ac:dyDescent="0.25">
      <c r="A2236" s="1" t="s">
        <v>49703</v>
      </c>
      <c r="B2236" s="1" t="s">
        <v>24315</v>
      </c>
      <c r="C2236" s="4" t="s">
        <v>24317</v>
      </c>
      <c r="D2236" s="1" t="s">
        <v>24316</v>
      </c>
    </row>
    <row r="2237" spans="1:4" x14ac:dyDescent="0.25">
      <c r="A2237" s="1" t="s">
        <v>49704</v>
      </c>
      <c r="B2237" s="1" t="s">
        <v>24318</v>
      </c>
      <c r="C2237" s="4" t="s">
        <v>24317</v>
      </c>
      <c r="D2237" s="1" t="s">
        <v>24316</v>
      </c>
    </row>
    <row r="2238" spans="1:4" x14ac:dyDescent="0.25">
      <c r="A2238" s="1" t="s">
        <v>49705</v>
      </c>
      <c r="B2238" s="1" t="s">
        <v>24335</v>
      </c>
      <c r="C2238" s="4" t="s">
        <v>24337</v>
      </c>
      <c r="D2238" s="1" t="s">
        <v>24336</v>
      </c>
    </row>
    <row r="2239" spans="1:4" x14ac:dyDescent="0.25">
      <c r="A2239" s="1" t="s">
        <v>49706</v>
      </c>
      <c r="B2239" s="1" t="s">
        <v>24357</v>
      </c>
      <c r="C2239" s="4" t="s">
        <v>10075</v>
      </c>
      <c r="D2239" s="1" t="s">
        <v>10074</v>
      </c>
    </row>
    <row r="2240" spans="1:4" x14ac:dyDescent="0.25">
      <c r="A2240" s="1" t="s">
        <v>49707</v>
      </c>
      <c r="B2240" s="1" t="s">
        <v>24381</v>
      </c>
      <c r="C2240" s="4" t="s">
        <v>24383</v>
      </c>
      <c r="D2240" s="1" t="s">
        <v>24382</v>
      </c>
    </row>
    <row r="2241" spans="1:4" x14ac:dyDescent="0.25">
      <c r="A2241" s="1" t="s">
        <v>49708</v>
      </c>
      <c r="B2241" s="1" t="s">
        <v>24384</v>
      </c>
      <c r="C2241" s="4" t="s">
        <v>24383</v>
      </c>
      <c r="D2241" s="1" t="s">
        <v>24382</v>
      </c>
    </row>
    <row r="2242" spans="1:4" x14ac:dyDescent="0.25">
      <c r="A2242" s="1" t="s">
        <v>49709</v>
      </c>
      <c r="B2242" s="1" t="s">
        <v>24386</v>
      </c>
      <c r="C2242" s="4" t="s">
        <v>24388</v>
      </c>
      <c r="D2242" s="1" t="s">
        <v>24387</v>
      </c>
    </row>
    <row r="2243" spans="1:4" x14ac:dyDescent="0.25">
      <c r="A2243" s="1" t="s">
        <v>49710</v>
      </c>
      <c r="B2243" s="1" t="s">
        <v>24396</v>
      </c>
      <c r="C2243" s="4" t="s">
        <v>3044</v>
      </c>
      <c r="D2243" s="1" t="s">
        <v>3043</v>
      </c>
    </row>
    <row r="2244" spans="1:4" x14ac:dyDescent="0.25">
      <c r="A2244" s="1" t="s">
        <v>49711</v>
      </c>
      <c r="B2244" s="1" t="s">
        <v>24406</v>
      </c>
      <c r="C2244" s="4" t="s">
        <v>24408</v>
      </c>
      <c r="D2244" s="1" t="s">
        <v>24407</v>
      </c>
    </row>
    <row r="2245" spans="1:4" x14ac:dyDescent="0.25">
      <c r="A2245" s="1" t="s">
        <v>49712</v>
      </c>
      <c r="B2245" s="1" t="s">
        <v>24409</v>
      </c>
      <c r="C2245" s="4" t="s">
        <v>24408</v>
      </c>
      <c r="D2245" s="1" t="s">
        <v>24407</v>
      </c>
    </row>
    <row r="2246" spans="1:4" x14ac:dyDescent="0.25">
      <c r="A2246" s="1" t="s">
        <v>49713</v>
      </c>
      <c r="B2246" s="1" t="s">
        <v>24455</v>
      </c>
      <c r="C2246" s="4" t="s">
        <v>24408</v>
      </c>
      <c r="D2246" s="1" t="s">
        <v>24407</v>
      </c>
    </row>
    <row r="2247" spans="1:4" x14ac:dyDescent="0.25">
      <c r="A2247" s="1" t="s">
        <v>49714</v>
      </c>
      <c r="B2247" s="1" t="s">
        <v>24456</v>
      </c>
      <c r="C2247" s="4" t="s">
        <v>24408</v>
      </c>
      <c r="D2247" s="1" t="s">
        <v>24407</v>
      </c>
    </row>
    <row r="2248" spans="1:4" x14ac:dyDescent="0.25">
      <c r="A2248" s="1" t="s">
        <v>49715</v>
      </c>
      <c r="B2248" s="1" t="s">
        <v>24509</v>
      </c>
      <c r="C2248" s="4" t="s">
        <v>24511</v>
      </c>
      <c r="D2248" s="1" t="s">
        <v>24510</v>
      </c>
    </row>
    <row r="2249" spans="1:4" x14ac:dyDescent="0.25">
      <c r="A2249" s="1" t="s">
        <v>49716</v>
      </c>
      <c r="B2249" s="1" t="s">
        <v>24512</v>
      </c>
      <c r="C2249" s="4" t="s">
        <v>24511</v>
      </c>
      <c r="D2249" s="1" t="s">
        <v>24510</v>
      </c>
    </row>
    <row r="2250" spans="1:4" x14ac:dyDescent="0.25">
      <c r="A2250" s="1" t="s">
        <v>49717</v>
      </c>
      <c r="B2250" s="1" t="s">
        <v>24528</v>
      </c>
      <c r="C2250" s="4" t="s">
        <v>24511</v>
      </c>
      <c r="D2250" s="1" t="s">
        <v>24510</v>
      </c>
    </row>
    <row r="2251" spans="1:4" x14ac:dyDescent="0.25">
      <c r="A2251" s="1" t="s">
        <v>49718</v>
      </c>
      <c r="B2251" s="1" t="s">
        <v>24529</v>
      </c>
      <c r="C2251" s="4" t="s">
        <v>24531</v>
      </c>
      <c r="D2251" s="1" t="s">
        <v>24530</v>
      </c>
    </row>
    <row r="2252" spans="1:4" x14ac:dyDescent="0.25">
      <c r="A2252" s="1" t="s">
        <v>49719</v>
      </c>
      <c r="B2252" s="1" t="s">
        <v>24532</v>
      </c>
      <c r="C2252" s="4" t="s">
        <v>24534</v>
      </c>
      <c r="D2252" s="1" t="s">
        <v>24533</v>
      </c>
    </row>
    <row r="2253" spans="1:4" x14ac:dyDescent="0.25">
      <c r="A2253" s="1" t="s">
        <v>49720</v>
      </c>
      <c r="B2253" s="1" t="s">
        <v>24540</v>
      </c>
      <c r="C2253" s="4" t="s">
        <v>24542</v>
      </c>
      <c r="D2253" s="1" t="s">
        <v>24541</v>
      </c>
    </row>
    <row r="2254" spans="1:4" x14ac:dyDescent="0.25">
      <c r="A2254" s="1" t="s">
        <v>49721</v>
      </c>
      <c r="B2254" s="1" t="s">
        <v>24549</v>
      </c>
      <c r="C2254" s="4" t="s">
        <v>24551</v>
      </c>
      <c r="D2254" s="1" t="s">
        <v>24550</v>
      </c>
    </row>
    <row r="2255" spans="1:4" x14ac:dyDescent="0.25">
      <c r="A2255" s="1" t="s">
        <v>49722</v>
      </c>
      <c r="B2255" s="1" t="s">
        <v>24553</v>
      </c>
      <c r="C2255" s="4" t="s">
        <v>24555</v>
      </c>
      <c r="D2255" s="1" t="s">
        <v>24554</v>
      </c>
    </row>
    <row r="2256" spans="1:4" x14ac:dyDescent="0.25">
      <c r="A2256" s="1" t="s">
        <v>49723</v>
      </c>
      <c r="B2256" s="1" t="s">
        <v>24557</v>
      </c>
      <c r="C2256" s="4" t="s">
        <v>24511</v>
      </c>
      <c r="D2256" s="1" t="s">
        <v>24510</v>
      </c>
    </row>
    <row r="2257" spans="1:4" x14ac:dyDescent="0.25">
      <c r="A2257" s="1" t="s">
        <v>49724</v>
      </c>
      <c r="B2257" s="1" t="s">
        <v>24734</v>
      </c>
      <c r="C2257" s="4" t="s">
        <v>24736</v>
      </c>
      <c r="D2257" s="1" t="s">
        <v>24735</v>
      </c>
    </row>
    <row r="2258" spans="1:4" x14ac:dyDescent="0.25">
      <c r="A2258" s="1" t="s">
        <v>49725</v>
      </c>
      <c r="B2258" s="1" t="s">
        <v>24810</v>
      </c>
      <c r="C2258" s="4" t="s">
        <v>24812</v>
      </c>
      <c r="D2258" s="1" t="s">
        <v>24811</v>
      </c>
    </row>
    <row r="2259" spans="1:4" x14ac:dyDescent="0.25">
      <c r="A2259" s="1" t="s">
        <v>49726</v>
      </c>
      <c r="B2259" s="1" t="s">
        <v>24816</v>
      </c>
      <c r="C2259" s="4" t="s">
        <v>24818</v>
      </c>
      <c r="D2259" s="1" t="s">
        <v>24817</v>
      </c>
    </row>
    <row r="2260" spans="1:4" x14ac:dyDescent="0.25">
      <c r="A2260" s="1" t="s">
        <v>49727</v>
      </c>
      <c r="B2260" s="1" t="s">
        <v>24820</v>
      </c>
      <c r="C2260" s="4" t="s">
        <v>24822</v>
      </c>
      <c r="D2260" s="1" t="s">
        <v>24821</v>
      </c>
    </row>
    <row r="2261" spans="1:4" x14ac:dyDescent="0.25">
      <c r="A2261" s="1" t="s">
        <v>49728</v>
      </c>
      <c r="B2261" s="1" t="s">
        <v>24837</v>
      </c>
      <c r="C2261" s="4" t="s">
        <v>24839</v>
      </c>
      <c r="D2261" s="1" t="s">
        <v>24838</v>
      </c>
    </row>
    <row r="2262" spans="1:4" x14ac:dyDescent="0.25">
      <c r="A2262" s="1" t="s">
        <v>49729</v>
      </c>
      <c r="B2262" s="1" t="s">
        <v>24840</v>
      </c>
      <c r="C2262" s="4" t="s">
        <v>24842</v>
      </c>
      <c r="D2262" s="1" t="s">
        <v>24841</v>
      </c>
    </row>
    <row r="2263" spans="1:4" x14ac:dyDescent="0.25">
      <c r="A2263" s="1" t="s">
        <v>49730</v>
      </c>
      <c r="B2263" s="1" t="s">
        <v>24843</v>
      </c>
      <c r="C2263" s="4" t="s">
        <v>24842</v>
      </c>
      <c r="D2263" s="1" t="s">
        <v>24841</v>
      </c>
    </row>
    <row r="2264" spans="1:4" x14ac:dyDescent="0.25">
      <c r="A2264" s="1" t="s">
        <v>49731</v>
      </c>
      <c r="B2264" s="1" t="s">
        <v>24855</v>
      </c>
      <c r="C2264" s="4" t="s">
        <v>3565</v>
      </c>
      <c r="D2264" s="1" t="s">
        <v>3564</v>
      </c>
    </row>
    <row r="2265" spans="1:4" x14ac:dyDescent="0.25">
      <c r="A2265" s="1" t="s">
        <v>49732</v>
      </c>
      <c r="B2265" s="1" t="s">
        <v>24859</v>
      </c>
      <c r="C2265" s="4" t="s">
        <v>21720</v>
      </c>
      <c r="D2265" s="1" t="s">
        <v>21719</v>
      </c>
    </row>
    <row r="2266" spans="1:4" x14ac:dyDescent="0.25">
      <c r="A2266" s="1" t="s">
        <v>49733</v>
      </c>
      <c r="B2266" s="1" t="s">
        <v>24860</v>
      </c>
      <c r="C2266" s="4" t="s">
        <v>18989</v>
      </c>
      <c r="D2266" s="1" t="s">
        <v>18988</v>
      </c>
    </row>
    <row r="2267" spans="1:4" x14ac:dyDescent="0.25">
      <c r="A2267" s="1" t="s">
        <v>49734</v>
      </c>
      <c r="B2267" s="1" t="s">
        <v>24861</v>
      </c>
      <c r="C2267" s="4" t="s">
        <v>18995</v>
      </c>
      <c r="D2267" s="1" t="s">
        <v>18994</v>
      </c>
    </row>
    <row r="2268" spans="1:4" x14ac:dyDescent="0.25">
      <c r="A2268" s="1" t="s">
        <v>49735</v>
      </c>
      <c r="B2268" s="1" t="s">
        <v>24862</v>
      </c>
      <c r="C2268" s="4" t="s">
        <v>24864</v>
      </c>
      <c r="D2268" s="1" t="s">
        <v>24863</v>
      </c>
    </row>
    <row r="2269" spans="1:4" x14ac:dyDescent="0.25">
      <c r="A2269" s="1" t="s">
        <v>49736</v>
      </c>
      <c r="B2269" s="1" t="s">
        <v>24865</v>
      </c>
      <c r="C2269" s="4" t="s">
        <v>24864</v>
      </c>
      <c r="D2269" s="1" t="s">
        <v>24863</v>
      </c>
    </row>
    <row r="2270" spans="1:4" x14ac:dyDescent="0.25">
      <c r="A2270" s="1" t="s">
        <v>49737</v>
      </c>
      <c r="B2270" s="1" t="s">
        <v>24869</v>
      </c>
      <c r="C2270" s="4" t="s">
        <v>24871</v>
      </c>
      <c r="D2270" s="1" t="s">
        <v>24870</v>
      </c>
    </row>
    <row r="2271" spans="1:4" x14ac:dyDescent="0.25">
      <c r="A2271" s="1" t="s">
        <v>49738</v>
      </c>
      <c r="B2271" s="1" t="s">
        <v>24873</v>
      </c>
      <c r="C2271" s="4" t="s">
        <v>24875</v>
      </c>
      <c r="D2271" s="1" t="s">
        <v>24874</v>
      </c>
    </row>
    <row r="2272" spans="1:4" x14ac:dyDescent="0.25">
      <c r="A2272" s="1" t="s">
        <v>49739</v>
      </c>
      <c r="B2272" s="1" t="s">
        <v>24879</v>
      </c>
      <c r="C2272" s="4" t="s">
        <v>24881</v>
      </c>
      <c r="D2272" s="1" t="s">
        <v>24880</v>
      </c>
    </row>
    <row r="2273" spans="1:4" x14ac:dyDescent="0.25">
      <c r="A2273" s="1" t="s">
        <v>49740</v>
      </c>
      <c r="B2273" s="1" t="s">
        <v>24882</v>
      </c>
      <c r="C2273" s="4" t="s">
        <v>24884</v>
      </c>
      <c r="D2273" s="1" t="s">
        <v>24883</v>
      </c>
    </row>
    <row r="2274" spans="1:4" x14ac:dyDescent="0.25">
      <c r="A2274" s="1" t="s">
        <v>49741</v>
      </c>
      <c r="B2274" s="1" t="s">
        <v>24894</v>
      </c>
      <c r="C2274" s="4" t="s">
        <v>13614</v>
      </c>
      <c r="D2274" s="1" t="s">
        <v>13613</v>
      </c>
    </row>
    <row r="2275" spans="1:4" x14ac:dyDescent="0.25">
      <c r="A2275" s="1" t="s">
        <v>49742</v>
      </c>
      <c r="B2275" s="1" t="s">
        <v>24895</v>
      </c>
      <c r="C2275" s="4" t="s">
        <v>13614</v>
      </c>
      <c r="D2275" s="1" t="s">
        <v>13613</v>
      </c>
    </row>
    <row r="2276" spans="1:4" x14ac:dyDescent="0.25">
      <c r="A2276" s="1" t="s">
        <v>49743</v>
      </c>
      <c r="B2276" s="1" t="s">
        <v>24896</v>
      </c>
      <c r="C2276" s="4" t="s">
        <v>13614</v>
      </c>
      <c r="D2276" s="1" t="s">
        <v>13613</v>
      </c>
    </row>
    <row r="2277" spans="1:4" x14ac:dyDescent="0.25">
      <c r="A2277" s="1" t="s">
        <v>49744</v>
      </c>
      <c r="B2277" s="1" t="s">
        <v>24897</v>
      </c>
      <c r="C2277" s="4" t="s">
        <v>13614</v>
      </c>
      <c r="D2277" s="1" t="s">
        <v>13622</v>
      </c>
    </row>
    <row r="2278" spans="1:4" x14ac:dyDescent="0.25">
      <c r="A2278" s="1" t="s">
        <v>49745</v>
      </c>
      <c r="B2278" s="1" t="s">
        <v>24898</v>
      </c>
      <c r="C2278" s="4" t="s">
        <v>13614</v>
      </c>
      <c r="D2278" s="1" t="s">
        <v>13622</v>
      </c>
    </row>
    <row r="2279" spans="1:4" x14ac:dyDescent="0.25">
      <c r="A2279" s="1" t="s">
        <v>49746</v>
      </c>
      <c r="B2279" s="1" t="s">
        <v>24899</v>
      </c>
      <c r="C2279" s="4" t="s">
        <v>13614</v>
      </c>
      <c r="D2279" s="1" t="s">
        <v>13622</v>
      </c>
    </row>
    <row r="2280" spans="1:4" x14ac:dyDescent="0.25">
      <c r="A2280" s="1" t="s">
        <v>49747</v>
      </c>
      <c r="B2280" s="1" t="s">
        <v>24900</v>
      </c>
      <c r="C2280" s="4" t="s">
        <v>19075</v>
      </c>
      <c r="D2280" s="1" t="s">
        <v>19074</v>
      </c>
    </row>
    <row r="2281" spans="1:4" x14ac:dyDescent="0.25">
      <c r="A2281" s="1" t="s">
        <v>49748</v>
      </c>
      <c r="B2281" s="1" t="s">
        <v>24901</v>
      </c>
      <c r="C2281" s="4" t="s">
        <v>19075</v>
      </c>
      <c r="D2281" s="1" t="s">
        <v>19074</v>
      </c>
    </row>
    <row r="2282" spans="1:4" x14ac:dyDescent="0.25">
      <c r="A2282" s="1" t="s">
        <v>49749</v>
      </c>
      <c r="B2282" s="1" t="s">
        <v>24902</v>
      </c>
      <c r="C2282" s="4" t="s">
        <v>19078</v>
      </c>
      <c r="D2282" s="1" t="s">
        <v>19077</v>
      </c>
    </row>
    <row r="2283" spans="1:4" x14ac:dyDescent="0.25">
      <c r="A2283" s="1" t="s">
        <v>49750</v>
      </c>
      <c r="B2283" s="1" t="s">
        <v>24903</v>
      </c>
      <c r="C2283" s="4" t="s">
        <v>24905</v>
      </c>
      <c r="D2283" s="1" t="s">
        <v>24904</v>
      </c>
    </row>
    <row r="2284" spans="1:4" x14ac:dyDescent="0.25">
      <c r="A2284" s="1" t="s">
        <v>49751</v>
      </c>
      <c r="B2284" s="1" t="s">
        <v>24906</v>
      </c>
      <c r="C2284" s="4" t="s">
        <v>24905</v>
      </c>
      <c r="D2284" s="1" t="s">
        <v>24904</v>
      </c>
    </row>
    <row r="2285" spans="1:4" x14ac:dyDescent="0.25">
      <c r="A2285" s="1" t="s">
        <v>49752</v>
      </c>
      <c r="B2285" s="1" t="s">
        <v>24907</v>
      </c>
      <c r="C2285" s="4" t="s">
        <v>24909</v>
      </c>
      <c r="D2285" s="1" t="s">
        <v>24908</v>
      </c>
    </row>
    <row r="2286" spans="1:4" x14ac:dyDescent="0.25">
      <c r="A2286" s="1" t="s">
        <v>49753</v>
      </c>
      <c r="B2286" s="1" t="s">
        <v>24916</v>
      </c>
      <c r="C2286" s="4" t="s">
        <v>3589</v>
      </c>
      <c r="D2286" s="1" t="s">
        <v>3588</v>
      </c>
    </row>
    <row r="2287" spans="1:4" x14ac:dyDescent="0.25">
      <c r="A2287" s="1" t="s">
        <v>49754</v>
      </c>
      <c r="B2287" s="1" t="s">
        <v>24917</v>
      </c>
      <c r="C2287" s="4" t="s">
        <v>24919</v>
      </c>
      <c r="D2287" s="1" t="s">
        <v>24918</v>
      </c>
    </row>
    <row r="2288" spans="1:4" x14ac:dyDescent="0.25">
      <c r="A2288" s="1" t="s">
        <v>49755</v>
      </c>
      <c r="B2288" s="1" t="s">
        <v>24922</v>
      </c>
      <c r="C2288" s="4" t="s">
        <v>24924</v>
      </c>
      <c r="D2288" s="1" t="s">
        <v>24923</v>
      </c>
    </row>
    <row r="2289" spans="1:4" x14ac:dyDescent="0.25">
      <c r="A2289" s="1" t="s">
        <v>49756</v>
      </c>
      <c r="B2289" s="1" t="s">
        <v>24925</v>
      </c>
      <c r="C2289" s="4" t="s">
        <v>24927</v>
      </c>
      <c r="D2289" s="1" t="s">
        <v>24926</v>
      </c>
    </row>
    <row r="2290" spans="1:4" x14ac:dyDescent="0.25">
      <c r="A2290" s="1" t="s">
        <v>49757</v>
      </c>
      <c r="B2290" s="1" t="s">
        <v>24937</v>
      </c>
      <c r="C2290" s="4" t="s">
        <v>24939</v>
      </c>
      <c r="D2290" s="1" t="s">
        <v>24938</v>
      </c>
    </row>
    <row r="2291" spans="1:4" x14ac:dyDescent="0.25">
      <c r="A2291" s="1" t="s">
        <v>49758</v>
      </c>
      <c r="B2291" s="1" t="s">
        <v>24953</v>
      </c>
      <c r="C2291" s="4" t="s">
        <v>24955</v>
      </c>
      <c r="D2291" s="1" t="s">
        <v>24954</v>
      </c>
    </row>
    <row r="2292" spans="1:4" x14ac:dyDescent="0.25">
      <c r="A2292" s="1" t="s">
        <v>49759</v>
      </c>
      <c r="B2292" s="1" t="s">
        <v>24988</v>
      </c>
      <c r="C2292" s="4" t="s">
        <v>24839</v>
      </c>
      <c r="D2292" s="1" t="s">
        <v>24838</v>
      </c>
    </row>
    <row r="2293" spans="1:4" x14ac:dyDescent="0.25">
      <c r="A2293" s="1" t="s">
        <v>49760</v>
      </c>
      <c r="B2293" s="1" t="s">
        <v>24989</v>
      </c>
      <c r="C2293" s="4" t="s">
        <v>24839</v>
      </c>
      <c r="D2293" s="1" t="s">
        <v>24838</v>
      </c>
    </row>
    <row r="2294" spans="1:4" x14ac:dyDescent="0.25">
      <c r="A2294" s="1" t="s">
        <v>49761</v>
      </c>
      <c r="B2294" s="1" t="s">
        <v>24990</v>
      </c>
      <c r="C2294" s="4" t="s">
        <v>24992</v>
      </c>
      <c r="D2294" s="1" t="s">
        <v>24991</v>
      </c>
    </row>
    <row r="2295" spans="1:4" x14ac:dyDescent="0.25">
      <c r="A2295" s="1" t="s">
        <v>49762</v>
      </c>
      <c r="B2295" s="1" t="s">
        <v>24993</v>
      </c>
      <c r="C2295" s="4" t="s">
        <v>24992</v>
      </c>
      <c r="D2295" s="1" t="s">
        <v>24991</v>
      </c>
    </row>
    <row r="2296" spans="1:4" x14ac:dyDescent="0.25">
      <c r="A2296" s="1" t="s">
        <v>49763</v>
      </c>
      <c r="B2296" s="1" t="s">
        <v>24994</v>
      </c>
      <c r="C2296" s="4" t="s">
        <v>24992</v>
      </c>
      <c r="D2296" s="1" t="s">
        <v>24991</v>
      </c>
    </row>
    <row r="2297" spans="1:4" x14ac:dyDescent="0.25">
      <c r="A2297" s="1" t="s">
        <v>49764</v>
      </c>
      <c r="B2297" s="1" t="s">
        <v>24996</v>
      </c>
      <c r="C2297" s="4" t="s">
        <v>24998</v>
      </c>
      <c r="D2297" s="1" t="s">
        <v>24997</v>
      </c>
    </row>
    <row r="2298" spans="1:4" x14ac:dyDescent="0.25">
      <c r="A2298" s="1" t="s">
        <v>49765</v>
      </c>
      <c r="B2298" s="1" t="s">
        <v>25001</v>
      </c>
      <c r="C2298" s="4" t="s">
        <v>25003</v>
      </c>
      <c r="D2298" s="1" t="s">
        <v>25002</v>
      </c>
    </row>
    <row r="2299" spans="1:4" x14ac:dyDescent="0.25">
      <c r="A2299" s="1" t="s">
        <v>49766</v>
      </c>
      <c r="B2299" s="1" t="s">
        <v>25008</v>
      </c>
      <c r="C2299" s="4" t="s">
        <v>25010</v>
      </c>
      <c r="D2299" s="1" t="s">
        <v>25009</v>
      </c>
    </row>
    <row r="2300" spans="1:4" x14ac:dyDescent="0.25">
      <c r="A2300" s="1" t="s">
        <v>49767</v>
      </c>
      <c r="B2300" s="1" t="s">
        <v>25016</v>
      </c>
      <c r="C2300" s="4" t="s">
        <v>24927</v>
      </c>
      <c r="D2300" s="1" t="s">
        <v>24926</v>
      </c>
    </row>
    <row r="2301" spans="1:4" x14ac:dyDescent="0.25">
      <c r="A2301" s="1" t="s">
        <v>49768</v>
      </c>
      <c r="B2301" s="1" t="s">
        <v>25021</v>
      </c>
      <c r="C2301" s="4" t="s">
        <v>25023</v>
      </c>
      <c r="D2301" s="1" t="s">
        <v>25022</v>
      </c>
    </row>
    <row r="2302" spans="1:4" x14ac:dyDescent="0.25">
      <c r="A2302" s="1" t="s">
        <v>49769</v>
      </c>
      <c r="B2302" s="1" t="s">
        <v>25027</v>
      </c>
      <c r="C2302" s="4" t="s">
        <v>25029</v>
      </c>
      <c r="D2302" s="1" t="s">
        <v>25028</v>
      </c>
    </row>
    <row r="2303" spans="1:4" x14ac:dyDescent="0.25">
      <c r="A2303" s="1" t="s">
        <v>49770</v>
      </c>
      <c r="B2303" s="1" t="s">
        <v>25031</v>
      </c>
      <c r="C2303" s="4" t="s">
        <v>25033</v>
      </c>
      <c r="D2303" s="1" t="s">
        <v>25032</v>
      </c>
    </row>
    <row r="2304" spans="1:4" x14ac:dyDescent="0.25">
      <c r="A2304" s="1" t="s">
        <v>49771</v>
      </c>
      <c r="B2304" s="1" t="s">
        <v>25050</v>
      </c>
      <c r="C2304" s="4" t="s">
        <v>25052</v>
      </c>
      <c r="D2304" s="1" t="s">
        <v>25051</v>
      </c>
    </row>
    <row r="2305" spans="1:4" x14ac:dyDescent="0.25">
      <c r="A2305" s="1" t="s">
        <v>49772</v>
      </c>
      <c r="B2305" s="1" t="s">
        <v>25053</v>
      </c>
      <c r="C2305" s="4" t="s">
        <v>25055</v>
      </c>
      <c r="D2305" s="1" t="s">
        <v>25054</v>
      </c>
    </row>
    <row r="2306" spans="1:4" x14ac:dyDescent="0.25">
      <c r="A2306" s="1" t="s">
        <v>49773</v>
      </c>
      <c r="B2306" s="1" t="s">
        <v>25062</v>
      </c>
      <c r="C2306" s="4" t="s">
        <v>25064</v>
      </c>
      <c r="D2306" s="1" t="s">
        <v>25063</v>
      </c>
    </row>
    <row r="2307" spans="1:4" x14ac:dyDescent="0.25">
      <c r="A2307" s="1" t="s">
        <v>49774</v>
      </c>
      <c r="B2307" s="1" t="s">
        <v>25065</v>
      </c>
      <c r="C2307" s="4" t="s">
        <v>25067</v>
      </c>
      <c r="D2307" s="1" t="s">
        <v>25066</v>
      </c>
    </row>
    <row r="2308" spans="1:4" x14ac:dyDescent="0.25">
      <c r="A2308" s="1" t="s">
        <v>49775</v>
      </c>
      <c r="B2308" s="1" t="s">
        <v>25091</v>
      </c>
      <c r="C2308" s="4" t="s">
        <v>25093</v>
      </c>
      <c r="D2308" s="1" t="s">
        <v>25092</v>
      </c>
    </row>
    <row r="2309" spans="1:4" x14ac:dyDescent="0.25">
      <c r="A2309" s="1" t="s">
        <v>49776</v>
      </c>
      <c r="B2309" s="1" t="s">
        <v>25104</v>
      </c>
      <c r="C2309" s="4" t="s">
        <v>25106</v>
      </c>
      <c r="D2309" s="1" t="s">
        <v>25105</v>
      </c>
    </row>
    <row r="2310" spans="1:4" x14ac:dyDescent="0.25">
      <c r="A2310" s="1" t="s">
        <v>49777</v>
      </c>
      <c r="B2310" s="1" t="s">
        <v>25107</v>
      </c>
      <c r="C2310" s="4" t="s">
        <v>25109</v>
      </c>
      <c r="D2310" s="1" t="s">
        <v>25108</v>
      </c>
    </row>
    <row r="2311" spans="1:4" x14ac:dyDescent="0.25">
      <c r="A2311" s="1" t="s">
        <v>49778</v>
      </c>
      <c r="B2311" s="1" t="s">
        <v>25131</v>
      </c>
      <c r="C2311" s="4" t="s">
        <v>25133</v>
      </c>
      <c r="D2311" s="1" t="s">
        <v>25132</v>
      </c>
    </row>
    <row r="2312" spans="1:4" x14ac:dyDescent="0.25">
      <c r="A2312" s="1" t="s">
        <v>49779</v>
      </c>
      <c r="B2312" s="1" t="s">
        <v>25459</v>
      </c>
      <c r="C2312" s="4" t="s">
        <v>25461</v>
      </c>
      <c r="D2312" s="1" t="s">
        <v>25460</v>
      </c>
    </row>
    <row r="2313" spans="1:4" x14ac:dyDescent="0.25">
      <c r="A2313" s="1" t="s">
        <v>49780</v>
      </c>
      <c r="B2313" s="1" t="s">
        <v>25487</v>
      </c>
      <c r="C2313" s="4" t="s">
        <v>25489</v>
      </c>
      <c r="D2313" s="1" t="s">
        <v>25488</v>
      </c>
    </row>
    <row r="2314" spans="1:4" x14ac:dyDescent="0.25">
      <c r="A2314" s="1" t="s">
        <v>49781</v>
      </c>
      <c r="B2314" s="1" t="s">
        <v>25511</v>
      </c>
      <c r="C2314" s="4" t="s">
        <v>25489</v>
      </c>
      <c r="D2314" s="1" t="s">
        <v>25488</v>
      </c>
    </row>
    <row r="2315" spans="1:4" x14ac:dyDescent="0.25">
      <c r="A2315" s="1" t="s">
        <v>49782</v>
      </c>
      <c r="B2315" s="1" t="s">
        <v>25519</v>
      </c>
      <c r="C2315" s="4" t="s">
        <v>25521</v>
      </c>
      <c r="D2315" s="1" t="s">
        <v>25520</v>
      </c>
    </row>
    <row r="2316" spans="1:4" x14ac:dyDescent="0.25">
      <c r="A2316" s="1" t="s">
        <v>49783</v>
      </c>
      <c r="B2316" s="1" t="s">
        <v>25525</v>
      </c>
      <c r="C2316" s="4" t="s">
        <v>25527</v>
      </c>
      <c r="D2316" s="1" t="s">
        <v>25526</v>
      </c>
    </row>
    <row r="2317" spans="1:4" x14ac:dyDescent="0.25">
      <c r="A2317" s="1" t="s">
        <v>49784</v>
      </c>
      <c r="B2317" s="1" t="s">
        <v>25528</v>
      </c>
      <c r="C2317" s="4" t="s">
        <v>25530</v>
      </c>
      <c r="D2317" s="1" t="s">
        <v>25529</v>
      </c>
    </row>
    <row r="2318" spans="1:4" x14ac:dyDescent="0.25">
      <c r="A2318" s="1" t="s">
        <v>49785</v>
      </c>
      <c r="B2318" s="1" t="s">
        <v>25534</v>
      </c>
      <c r="C2318" s="4" t="s">
        <v>25536</v>
      </c>
      <c r="D2318" s="1" t="s">
        <v>25535</v>
      </c>
    </row>
    <row r="2319" spans="1:4" x14ac:dyDescent="0.25">
      <c r="A2319" s="1" t="s">
        <v>49786</v>
      </c>
      <c r="B2319" s="1" t="s">
        <v>25541</v>
      </c>
      <c r="C2319" s="4" t="s">
        <v>25543</v>
      </c>
      <c r="D2319" s="1" t="s">
        <v>25542</v>
      </c>
    </row>
    <row r="2320" spans="1:4" x14ac:dyDescent="0.25">
      <c r="A2320" s="1" t="s">
        <v>49787</v>
      </c>
      <c r="B2320" s="1" t="s">
        <v>25582</v>
      </c>
      <c r="C2320" s="4" t="s">
        <v>25584</v>
      </c>
      <c r="D2320" s="1" t="s">
        <v>25583</v>
      </c>
    </row>
    <row r="2321" spans="1:4" x14ac:dyDescent="0.25">
      <c r="A2321" s="1" t="s">
        <v>49788</v>
      </c>
      <c r="B2321" s="1" t="s">
        <v>25585</v>
      </c>
      <c r="C2321" s="4" t="s">
        <v>25587</v>
      </c>
      <c r="D2321" s="1" t="s">
        <v>25586</v>
      </c>
    </row>
    <row r="2322" spans="1:4" x14ac:dyDescent="0.25">
      <c r="A2322" s="1" t="s">
        <v>49789</v>
      </c>
      <c r="B2322" s="1" t="s">
        <v>25726</v>
      </c>
      <c r="C2322" s="4" t="s">
        <v>25728</v>
      </c>
      <c r="D2322" s="1" t="s">
        <v>25727</v>
      </c>
    </row>
    <row r="2323" spans="1:4" x14ac:dyDescent="0.25">
      <c r="A2323" s="1" t="s">
        <v>49790</v>
      </c>
      <c r="B2323" s="1" t="s">
        <v>25744</v>
      </c>
      <c r="C2323" s="4" t="s">
        <v>25728</v>
      </c>
      <c r="D2323" s="1" t="s">
        <v>25745</v>
      </c>
    </row>
    <row r="2324" spans="1:4" x14ac:dyDescent="0.25">
      <c r="A2324" s="1" t="s">
        <v>49791</v>
      </c>
      <c r="B2324" s="1" t="s">
        <v>25868</v>
      </c>
      <c r="C2324" s="4" t="s">
        <v>25870</v>
      </c>
      <c r="D2324" s="1" t="s">
        <v>25869</v>
      </c>
    </row>
    <row r="2325" spans="1:4" x14ac:dyDescent="0.25">
      <c r="A2325" s="1" t="s">
        <v>49792</v>
      </c>
      <c r="B2325" s="1" t="s">
        <v>26011</v>
      </c>
      <c r="C2325" s="4" t="s">
        <v>26013</v>
      </c>
      <c r="D2325" s="1" t="s">
        <v>26012</v>
      </c>
    </row>
    <row r="2326" spans="1:4" x14ac:dyDescent="0.25">
      <c r="A2326" s="1" t="s">
        <v>49793</v>
      </c>
      <c r="B2326" s="1" t="s">
        <v>26023</v>
      </c>
      <c r="C2326" s="4" t="s">
        <v>26013</v>
      </c>
      <c r="D2326" s="1" t="s">
        <v>26012</v>
      </c>
    </row>
    <row r="2327" spans="1:4" x14ac:dyDescent="0.25">
      <c r="A2327" s="1" t="s">
        <v>49794</v>
      </c>
      <c r="B2327" s="1" t="s">
        <v>26060</v>
      </c>
      <c r="C2327" s="4" t="s">
        <v>3044</v>
      </c>
      <c r="D2327" s="1" t="s">
        <v>3043</v>
      </c>
    </row>
    <row r="2328" spans="1:4" x14ac:dyDescent="0.25">
      <c r="A2328" s="1" t="s">
        <v>49795</v>
      </c>
      <c r="B2328" s="1" t="s">
        <v>26064</v>
      </c>
      <c r="C2328" s="4" t="s">
        <v>3044</v>
      </c>
      <c r="D2328" s="1" t="s">
        <v>3043</v>
      </c>
    </row>
    <row r="2329" spans="1:4" x14ac:dyDescent="0.25">
      <c r="A2329" s="1" t="s">
        <v>49796</v>
      </c>
      <c r="B2329" s="1" t="s">
        <v>26065</v>
      </c>
      <c r="C2329" s="4" t="s">
        <v>3044</v>
      </c>
      <c r="D2329" s="1" t="s">
        <v>3043</v>
      </c>
    </row>
    <row r="2330" spans="1:4" x14ac:dyDescent="0.25">
      <c r="A2330" s="1" t="s">
        <v>49797</v>
      </c>
      <c r="B2330" s="1" t="s">
        <v>26066</v>
      </c>
      <c r="C2330" s="4" t="s">
        <v>3044</v>
      </c>
      <c r="D2330" s="1" t="s">
        <v>3043</v>
      </c>
    </row>
    <row r="2331" spans="1:4" x14ac:dyDescent="0.25">
      <c r="A2331" s="1" t="s">
        <v>49798</v>
      </c>
      <c r="B2331" s="1" t="s">
        <v>26067</v>
      </c>
      <c r="C2331" s="4" t="s">
        <v>3044</v>
      </c>
      <c r="D2331" s="1" t="s">
        <v>3043</v>
      </c>
    </row>
    <row r="2332" spans="1:4" x14ac:dyDescent="0.25">
      <c r="A2332" s="1" t="s">
        <v>49799</v>
      </c>
      <c r="B2332" s="1" t="s">
        <v>26068</v>
      </c>
      <c r="C2332" s="4" t="s">
        <v>3044</v>
      </c>
      <c r="D2332" s="1" t="s">
        <v>3043</v>
      </c>
    </row>
    <row r="2333" spans="1:4" x14ac:dyDescent="0.25">
      <c r="A2333" s="1" t="s">
        <v>49800</v>
      </c>
      <c r="B2333" s="1" t="s">
        <v>26069</v>
      </c>
      <c r="C2333" s="4" t="s">
        <v>25543</v>
      </c>
      <c r="D2333" s="1" t="s">
        <v>25542</v>
      </c>
    </row>
    <row r="2334" spans="1:4" x14ac:dyDescent="0.25">
      <c r="A2334" s="1" t="s">
        <v>49801</v>
      </c>
      <c r="B2334" s="1" t="s">
        <v>26149</v>
      </c>
      <c r="C2334" s="4" t="s">
        <v>26151</v>
      </c>
      <c r="D2334" s="1" t="s">
        <v>26150</v>
      </c>
    </row>
    <row r="2335" spans="1:4" x14ac:dyDescent="0.25">
      <c r="A2335" s="1" t="s">
        <v>49802</v>
      </c>
      <c r="B2335" s="1" t="s">
        <v>26412</v>
      </c>
      <c r="C2335" s="4" t="s">
        <v>26414</v>
      </c>
      <c r="D2335" s="1" t="s">
        <v>26413</v>
      </c>
    </row>
    <row r="2336" spans="1:4" x14ac:dyDescent="0.25">
      <c r="A2336" s="1" t="s">
        <v>49803</v>
      </c>
      <c r="B2336" s="1" t="s">
        <v>26449</v>
      </c>
      <c r="C2336" s="4" t="s">
        <v>26451</v>
      </c>
      <c r="D2336" s="1" t="s">
        <v>26450</v>
      </c>
    </row>
    <row r="2337" spans="1:4" x14ac:dyDescent="0.25">
      <c r="A2337" s="1" t="s">
        <v>49804</v>
      </c>
      <c r="B2337" s="1" t="s">
        <v>26454</v>
      </c>
      <c r="C2337" s="4" t="s">
        <v>26451</v>
      </c>
      <c r="D2337" s="1" t="s">
        <v>26450</v>
      </c>
    </row>
    <row r="2338" spans="1:4" x14ac:dyDescent="0.25">
      <c r="A2338" s="1" t="s">
        <v>49805</v>
      </c>
      <c r="B2338" s="1" t="s">
        <v>26638</v>
      </c>
      <c r="C2338" s="4" t="s">
        <v>26640</v>
      </c>
      <c r="D2338" s="1" t="s">
        <v>26639</v>
      </c>
    </row>
    <row r="2339" spans="1:4" x14ac:dyDescent="0.25">
      <c r="A2339" s="1" t="s">
        <v>49806</v>
      </c>
      <c r="B2339" s="1" t="s">
        <v>26656</v>
      </c>
      <c r="C2339" s="4" t="s">
        <v>26658</v>
      </c>
      <c r="D2339" s="1" t="s">
        <v>26657</v>
      </c>
    </row>
    <row r="2340" spans="1:4" x14ac:dyDescent="0.25">
      <c r="A2340" s="1" t="s">
        <v>49807</v>
      </c>
      <c r="B2340" s="1" t="s">
        <v>26662</v>
      </c>
      <c r="C2340" s="4" t="s">
        <v>26664</v>
      </c>
      <c r="D2340" s="1" t="s">
        <v>26663</v>
      </c>
    </row>
    <row r="2341" spans="1:4" x14ac:dyDescent="0.25">
      <c r="A2341" s="1" t="s">
        <v>49808</v>
      </c>
      <c r="B2341" s="1" t="s">
        <v>26748</v>
      </c>
      <c r="C2341" s="4" t="s">
        <v>26750</v>
      </c>
      <c r="D2341" s="1" t="s">
        <v>26749</v>
      </c>
    </row>
    <row r="2342" spans="1:4" x14ac:dyDescent="0.25">
      <c r="A2342" s="1" t="s">
        <v>49809</v>
      </c>
      <c r="B2342" s="1" t="s">
        <v>26757</v>
      </c>
      <c r="C2342" s="4" t="s">
        <v>26759</v>
      </c>
      <c r="D2342" s="1" t="s">
        <v>26758</v>
      </c>
    </row>
    <row r="2343" spans="1:4" x14ac:dyDescent="0.25">
      <c r="A2343" s="1" t="s">
        <v>49810</v>
      </c>
      <c r="B2343" s="1" t="s">
        <v>26763</v>
      </c>
      <c r="C2343" s="4" t="s">
        <v>26765</v>
      </c>
      <c r="D2343" s="1" t="s">
        <v>26764</v>
      </c>
    </row>
    <row r="2344" spans="1:4" x14ac:dyDescent="0.25">
      <c r="A2344" s="1" t="s">
        <v>49811</v>
      </c>
      <c r="B2344" s="1" t="s">
        <v>27046</v>
      </c>
      <c r="C2344" s="4" t="s">
        <v>27048</v>
      </c>
      <c r="D2344" s="1" t="s">
        <v>27047</v>
      </c>
    </row>
    <row r="2345" spans="1:4" x14ac:dyDescent="0.25">
      <c r="A2345" s="1" t="s">
        <v>49812</v>
      </c>
      <c r="B2345" s="1" t="s">
        <v>27049</v>
      </c>
      <c r="C2345" s="4" t="s">
        <v>27051</v>
      </c>
      <c r="D2345" s="1" t="s">
        <v>27050</v>
      </c>
    </row>
    <row r="2346" spans="1:4" x14ac:dyDescent="0.25">
      <c r="A2346" s="1" t="s">
        <v>49813</v>
      </c>
      <c r="B2346" s="1" t="s">
        <v>27052</v>
      </c>
      <c r="C2346" s="4" t="s">
        <v>27054</v>
      </c>
      <c r="D2346" s="1" t="s">
        <v>27053</v>
      </c>
    </row>
    <row r="2347" spans="1:4" x14ac:dyDescent="0.25">
      <c r="A2347" s="1" t="s">
        <v>49814</v>
      </c>
      <c r="B2347" s="1" t="s">
        <v>27058</v>
      </c>
      <c r="C2347" s="4" t="s">
        <v>27060</v>
      </c>
      <c r="D2347" s="1" t="s">
        <v>27059</v>
      </c>
    </row>
    <row r="2348" spans="1:4" x14ac:dyDescent="0.25">
      <c r="A2348" s="1" t="s">
        <v>49815</v>
      </c>
      <c r="B2348" s="1" t="s">
        <v>27061</v>
      </c>
      <c r="C2348" s="4" t="s">
        <v>27063</v>
      </c>
      <c r="D2348" s="1" t="s">
        <v>27062</v>
      </c>
    </row>
    <row r="2349" spans="1:4" x14ac:dyDescent="0.25">
      <c r="A2349" s="1" t="s">
        <v>49816</v>
      </c>
      <c r="B2349" s="1" t="s">
        <v>27064</v>
      </c>
      <c r="C2349" s="4" t="s">
        <v>27066</v>
      </c>
      <c r="D2349" s="1" t="s">
        <v>27065</v>
      </c>
    </row>
    <row r="2350" spans="1:4" x14ac:dyDescent="0.25">
      <c r="A2350" s="1" t="s">
        <v>49817</v>
      </c>
      <c r="B2350" s="1" t="s">
        <v>27067</v>
      </c>
      <c r="C2350" s="4" t="s">
        <v>27069</v>
      </c>
      <c r="D2350" s="1" t="s">
        <v>27068</v>
      </c>
    </row>
    <row r="2351" spans="1:4" x14ac:dyDescent="0.25">
      <c r="A2351" s="1" t="s">
        <v>49818</v>
      </c>
      <c r="B2351" s="1" t="s">
        <v>27124</v>
      </c>
      <c r="C2351" s="4" t="s">
        <v>27126</v>
      </c>
      <c r="D2351" s="1" t="s">
        <v>27125</v>
      </c>
    </row>
    <row r="2352" spans="1:4" x14ac:dyDescent="0.25">
      <c r="A2352" s="1" t="s">
        <v>49819</v>
      </c>
      <c r="B2352" s="1" t="s">
        <v>27127</v>
      </c>
      <c r="C2352" s="4" t="s">
        <v>27129</v>
      </c>
      <c r="D2352" s="1" t="s">
        <v>27128</v>
      </c>
    </row>
    <row r="2353" spans="1:4" x14ac:dyDescent="0.25">
      <c r="A2353" s="1" t="s">
        <v>49820</v>
      </c>
      <c r="B2353" s="1" t="s">
        <v>27130</v>
      </c>
      <c r="C2353" s="4" t="s">
        <v>27132</v>
      </c>
      <c r="D2353" s="1" t="s">
        <v>27131</v>
      </c>
    </row>
    <row r="2354" spans="1:4" x14ac:dyDescent="0.25">
      <c r="A2354" s="1" t="s">
        <v>49821</v>
      </c>
      <c r="B2354" s="1" t="s">
        <v>27133</v>
      </c>
      <c r="C2354" s="4" t="s">
        <v>27135</v>
      </c>
      <c r="D2354" s="1" t="s">
        <v>27134</v>
      </c>
    </row>
    <row r="2355" spans="1:4" x14ac:dyDescent="0.25">
      <c r="A2355" s="1" t="s">
        <v>49822</v>
      </c>
      <c r="B2355" s="1" t="s">
        <v>27136</v>
      </c>
      <c r="C2355" s="4" t="s">
        <v>27138</v>
      </c>
      <c r="D2355" s="1" t="s">
        <v>27137</v>
      </c>
    </row>
    <row r="2356" spans="1:4" x14ac:dyDescent="0.25">
      <c r="A2356" s="1" t="s">
        <v>49823</v>
      </c>
      <c r="B2356" s="1" t="s">
        <v>27139</v>
      </c>
      <c r="C2356" s="4" t="s">
        <v>27141</v>
      </c>
      <c r="D2356" s="1" t="s">
        <v>27140</v>
      </c>
    </row>
    <row r="2357" spans="1:4" x14ac:dyDescent="0.25">
      <c r="A2357" s="1" t="s">
        <v>49824</v>
      </c>
      <c r="B2357" s="1" t="s">
        <v>27142</v>
      </c>
      <c r="C2357" s="4" t="s">
        <v>27144</v>
      </c>
      <c r="D2357" s="1" t="s">
        <v>27143</v>
      </c>
    </row>
    <row r="2358" spans="1:4" x14ac:dyDescent="0.25">
      <c r="A2358" s="1" t="s">
        <v>49825</v>
      </c>
      <c r="B2358" s="1" t="s">
        <v>27145</v>
      </c>
      <c r="C2358" s="4" t="s">
        <v>27147</v>
      </c>
      <c r="D2358" s="1" t="s">
        <v>27146</v>
      </c>
    </row>
    <row r="2359" spans="1:4" x14ac:dyDescent="0.25">
      <c r="A2359" s="1" t="s">
        <v>49826</v>
      </c>
      <c r="B2359" s="1" t="s">
        <v>27148</v>
      </c>
      <c r="C2359" s="4" t="s">
        <v>27150</v>
      </c>
      <c r="D2359" s="1" t="s">
        <v>27149</v>
      </c>
    </row>
    <row r="2360" spans="1:4" x14ac:dyDescent="0.25">
      <c r="A2360" s="1" t="s">
        <v>49827</v>
      </c>
      <c r="B2360" s="1" t="s">
        <v>27606</v>
      </c>
      <c r="C2360" s="4" t="s">
        <v>27608</v>
      </c>
      <c r="D2360" s="1" t="s">
        <v>27607</v>
      </c>
    </row>
    <row r="2361" spans="1:4" x14ac:dyDescent="0.25">
      <c r="A2361" s="1" t="s">
        <v>49828</v>
      </c>
      <c r="B2361" s="1" t="s">
        <v>27615</v>
      </c>
      <c r="C2361" s="4" t="s">
        <v>27617</v>
      </c>
      <c r="D2361" s="1" t="s">
        <v>27616</v>
      </c>
    </row>
    <row r="2362" spans="1:4" x14ac:dyDescent="0.25">
      <c r="A2362" s="1" t="s">
        <v>49829</v>
      </c>
      <c r="B2362" s="1" t="s">
        <v>27633</v>
      </c>
      <c r="C2362" s="4" t="s">
        <v>3663</v>
      </c>
      <c r="D2362" s="1" t="s">
        <v>3662</v>
      </c>
    </row>
    <row r="2363" spans="1:4" x14ac:dyDescent="0.25">
      <c r="A2363" s="1" t="s">
        <v>49830</v>
      </c>
      <c r="B2363" s="1" t="s">
        <v>27634</v>
      </c>
      <c r="C2363" s="4" t="s">
        <v>3663</v>
      </c>
      <c r="D2363" s="1" t="s">
        <v>3662</v>
      </c>
    </row>
    <row r="2364" spans="1:4" x14ac:dyDescent="0.25">
      <c r="A2364" s="1" t="s">
        <v>49831</v>
      </c>
      <c r="B2364" s="1" t="s">
        <v>27635</v>
      </c>
      <c r="C2364" s="4" t="s">
        <v>3663</v>
      </c>
      <c r="D2364" s="1" t="s">
        <v>3662</v>
      </c>
    </row>
    <row r="2365" spans="1:4" x14ac:dyDescent="0.25">
      <c r="A2365" s="1" t="s">
        <v>49832</v>
      </c>
      <c r="B2365" s="1" t="s">
        <v>27636</v>
      </c>
      <c r="C2365" s="4" t="s">
        <v>3663</v>
      </c>
      <c r="D2365" s="1" t="s">
        <v>3662</v>
      </c>
    </row>
    <row r="2366" spans="1:4" x14ac:dyDescent="0.25">
      <c r="A2366" s="1" t="s">
        <v>49833</v>
      </c>
      <c r="B2366" s="1" t="s">
        <v>27637</v>
      </c>
      <c r="C2366" s="4" t="s">
        <v>3663</v>
      </c>
      <c r="D2366" s="1" t="s">
        <v>3662</v>
      </c>
    </row>
    <row r="2367" spans="1:4" x14ac:dyDescent="0.25">
      <c r="A2367" s="1" t="s">
        <v>49834</v>
      </c>
      <c r="B2367" s="1" t="s">
        <v>27641</v>
      </c>
      <c r="C2367" s="4" t="s">
        <v>27643</v>
      </c>
      <c r="D2367" s="1" t="s">
        <v>27642</v>
      </c>
    </row>
    <row r="2368" spans="1:4" x14ac:dyDescent="0.25">
      <c r="A2368" s="1" t="s">
        <v>49835</v>
      </c>
      <c r="B2368" s="1" t="s">
        <v>27647</v>
      </c>
      <c r="C2368" s="4" t="s">
        <v>27649</v>
      </c>
      <c r="D2368" s="1" t="s">
        <v>27648</v>
      </c>
    </row>
    <row r="2369" spans="1:4" x14ac:dyDescent="0.25">
      <c r="A2369" s="1" t="s">
        <v>49836</v>
      </c>
      <c r="B2369" s="1" t="s">
        <v>27656</v>
      </c>
      <c r="C2369" s="4" t="s">
        <v>27658</v>
      </c>
      <c r="D2369" s="1" t="s">
        <v>27657</v>
      </c>
    </row>
    <row r="2370" spans="1:4" x14ac:dyDescent="0.25">
      <c r="A2370" s="1" t="s">
        <v>49837</v>
      </c>
      <c r="B2370" s="1" t="s">
        <v>27659</v>
      </c>
      <c r="C2370" s="4" t="s">
        <v>27658</v>
      </c>
      <c r="D2370" s="1" t="s">
        <v>27657</v>
      </c>
    </row>
    <row r="2371" spans="1:4" x14ac:dyDescent="0.25">
      <c r="A2371" s="1" t="s">
        <v>49838</v>
      </c>
      <c r="B2371" s="1" t="s">
        <v>27660</v>
      </c>
      <c r="C2371" s="4" t="s">
        <v>27662</v>
      </c>
      <c r="D2371" s="1" t="s">
        <v>27661</v>
      </c>
    </row>
    <row r="2372" spans="1:4" x14ac:dyDescent="0.25">
      <c r="A2372" s="1" t="s">
        <v>49839</v>
      </c>
      <c r="B2372" s="1" t="s">
        <v>27666</v>
      </c>
      <c r="C2372" s="4" t="s">
        <v>27668</v>
      </c>
      <c r="D2372" s="1" t="s">
        <v>27667</v>
      </c>
    </row>
    <row r="2373" spans="1:4" x14ac:dyDescent="0.25">
      <c r="A2373" s="1" t="s">
        <v>49840</v>
      </c>
      <c r="B2373" s="1" t="s">
        <v>27675</v>
      </c>
      <c r="C2373" s="4" t="s">
        <v>27677</v>
      </c>
      <c r="D2373" s="1" t="s">
        <v>27676</v>
      </c>
    </row>
    <row r="2374" spans="1:4" x14ac:dyDescent="0.25">
      <c r="A2374" s="1" t="s">
        <v>49841</v>
      </c>
      <c r="B2374" s="1" t="s">
        <v>27678</v>
      </c>
      <c r="C2374" s="4" t="s">
        <v>27677</v>
      </c>
      <c r="D2374" s="1" t="s">
        <v>27676</v>
      </c>
    </row>
    <row r="2375" spans="1:4" x14ac:dyDescent="0.25">
      <c r="A2375" s="1" t="s">
        <v>49842</v>
      </c>
      <c r="B2375" s="1" t="s">
        <v>27682</v>
      </c>
      <c r="C2375" s="4" t="s">
        <v>27684</v>
      </c>
      <c r="D2375" s="1" t="s">
        <v>27683</v>
      </c>
    </row>
    <row r="2376" spans="1:4" x14ac:dyDescent="0.25">
      <c r="A2376" s="1" t="s">
        <v>49843</v>
      </c>
      <c r="B2376" s="1" t="s">
        <v>27688</v>
      </c>
      <c r="C2376" s="4" t="s">
        <v>27690</v>
      </c>
      <c r="D2376" s="1" t="s">
        <v>27689</v>
      </c>
    </row>
    <row r="2377" spans="1:4" x14ac:dyDescent="0.25">
      <c r="A2377" s="1" t="s">
        <v>49844</v>
      </c>
      <c r="B2377" s="1" t="s">
        <v>27697</v>
      </c>
      <c r="C2377" s="4" t="s">
        <v>27699</v>
      </c>
      <c r="D2377" s="1" t="s">
        <v>27698</v>
      </c>
    </row>
    <row r="2378" spans="1:4" x14ac:dyDescent="0.25">
      <c r="A2378" s="1" t="s">
        <v>49845</v>
      </c>
      <c r="B2378" s="1" t="s">
        <v>27701</v>
      </c>
      <c r="C2378" s="4" t="s">
        <v>3663</v>
      </c>
      <c r="D2378" s="1" t="s">
        <v>3662</v>
      </c>
    </row>
    <row r="2379" spans="1:4" x14ac:dyDescent="0.25">
      <c r="A2379" s="1" t="s">
        <v>49846</v>
      </c>
      <c r="B2379" s="1" t="s">
        <v>27702</v>
      </c>
      <c r="C2379" s="4" t="s">
        <v>3663</v>
      </c>
      <c r="D2379" s="1" t="s">
        <v>3662</v>
      </c>
    </row>
    <row r="2380" spans="1:4" x14ac:dyDescent="0.25">
      <c r="A2380" s="1" t="s">
        <v>49847</v>
      </c>
      <c r="B2380" s="1" t="s">
        <v>27703</v>
      </c>
      <c r="C2380" s="4" t="s">
        <v>3663</v>
      </c>
      <c r="D2380" s="1" t="s">
        <v>3662</v>
      </c>
    </row>
    <row r="2381" spans="1:4" x14ac:dyDescent="0.25">
      <c r="A2381" s="1" t="s">
        <v>49848</v>
      </c>
      <c r="B2381" s="1" t="s">
        <v>27704</v>
      </c>
      <c r="C2381" s="4" t="s">
        <v>3663</v>
      </c>
      <c r="D2381" s="1" t="s">
        <v>3662</v>
      </c>
    </row>
    <row r="2382" spans="1:4" x14ac:dyDescent="0.25">
      <c r="A2382" s="1" t="s">
        <v>49849</v>
      </c>
      <c r="B2382" s="1" t="s">
        <v>27705</v>
      </c>
      <c r="C2382" s="4" t="s">
        <v>27658</v>
      </c>
      <c r="D2382" s="1" t="s">
        <v>27657</v>
      </c>
    </row>
    <row r="2383" spans="1:4" x14ac:dyDescent="0.25">
      <c r="A2383" s="1" t="s">
        <v>49850</v>
      </c>
      <c r="B2383" s="1" t="s">
        <v>27706</v>
      </c>
      <c r="C2383" s="4" t="s">
        <v>27658</v>
      </c>
      <c r="D2383" s="1" t="s">
        <v>27657</v>
      </c>
    </row>
    <row r="2384" spans="1:4" x14ac:dyDescent="0.25">
      <c r="A2384" s="1" t="s">
        <v>49851</v>
      </c>
      <c r="B2384" s="1" t="s">
        <v>27707</v>
      </c>
      <c r="C2384" s="4" t="s">
        <v>27709</v>
      </c>
      <c r="D2384" s="1" t="s">
        <v>27708</v>
      </c>
    </row>
    <row r="2385" spans="1:4" x14ac:dyDescent="0.25">
      <c r="A2385" s="1" t="s">
        <v>49852</v>
      </c>
      <c r="B2385" s="1" t="s">
        <v>27711</v>
      </c>
      <c r="C2385" s="4" t="s">
        <v>27713</v>
      </c>
      <c r="D2385" s="1" t="s">
        <v>27712</v>
      </c>
    </row>
    <row r="2386" spans="1:4" x14ac:dyDescent="0.25">
      <c r="A2386" s="1" t="s">
        <v>49853</v>
      </c>
      <c r="B2386" s="1" t="s">
        <v>27715</v>
      </c>
      <c r="C2386" s="4" t="s">
        <v>27717</v>
      </c>
      <c r="D2386" s="1" t="s">
        <v>27716</v>
      </c>
    </row>
    <row r="2387" spans="1:4" x14ac:dyDescent="0.25">
      <c r="A2387" s="1" t="s">
        <v>49854</v>
      </c>
      <c r="B2387" s="1" t="s">
        <v>27733</v>
      </c>
      <c r="C2387" s="4" t="s">
        <v>27735</v>
      </c>
      <c r="D2387" s="1" t="s">
        <v>27734</v>
      </c>
    </row>
    <row r="2388" spans="1:4" x14ac:dyDescent="0.25">
      <c r="A2388" s="1" t="s">
        <v>49855</v>
      </c>
      <c r="B2388" s="1" t="s">
        <v>27875</v>
      </c>
      <c r="C2388" s="4" t="s">
        <v>27877</v>
      </c>
      <c r="D2388" s="1" t="s">
        <v>27876</v>
      </c>
    </row>
    <row r="2389" spans="1:4" x14ac:dyDescent="0.25">
      <c r="A2389" s="1" t="s">
        <v>49856</v>
      </c>
      <c r="B2389" s="1" t="s">
        <v>27911</v>
      </c>
      <c r="C2389" s="4" t="s">
        <v>27913</v>
      </c>
      <c r="D2389" s="1" t="s">
        <v>27912</v>
      </c>
    </row>
    <row r="2390" spans="1:4" x14ac:dyDescent="0.25">
      <c r="A2390" s="1" t="s">
        <v>49857</v>
      </c>
      <c r="B2390" s="1" t="s">
        <v>27932</v>
      </c>
      <c r="C2390" s="4" t="s">
        <v>27934</v>
      </c>
      <c r="D2390" s="1" t="s">
        <v>27933</v>
      </c>
    </row>
    <row r="2391" spans="1:4" x14ac:dyDescent="0.25">
      <c r="A2391" s="1" t="s">
        <v>49858</v>
      </c>
      <c r="B2391" s="1" t="s">
        <v>27944</v>
      </c>
      <c r="C2391" s="4" t="s">
        <v>27946</v>
      </c>
      <c r="D2391" s="1" t="s">
        <v>27945</v>
      </c>
    </row>
    <row r="2392" spans="1:4" x14ac:dyDescent="0.25">
      <c r="A2392" s="1" t="s">
        <v>49859</v>
      </c>
      <c r="B2392" s="1" t="s">
        <v>27965</v>
      </c>
      <c r="C2392" s="4" t="s">
        <v>27967</v>
      </c>
      <c r="D2392" s="1" t="s">
        <v>27966</v>
      </c>
    </row>
    <row r="2393" spans="1:4" x14ac:dyDescent="0.25">
      <c r="A2393" s="1" t="s">
        <v>49860</v>
      </c>
      <c r="B2393" s="1" t="s">
        <v>27968</v>
      </c>
      <c r="C2393" s="4" t="s">
        <v>27967</v>
      </c>
      <c r="D2393" s="1" t="s">
        <v>27966</v>
      </c>
    </row>
    <row r="2394" spans="1:4" x14ac:dyDescent="0.25">
      <c r="A2394" s="1" t="s">
        <v>49861</v>
      </c>
      <c r="B2394" s="1" t="s">
        <v>27972</v>
      </c>
      <c r="C2394" s="4" t="s">
        <v>27967</v>
      </c>
      <c r="D2394" s="1" t="s">
        <v>27966</v>
      </c>
    </row>
    <row r="2395" spans="1:4" x14ac:dyDescent="0.25">
      <c r="A2395" s="1" t="s">
        <v>49862</v>
      </c>
      <c r="B2395" s="1" t="s">
        <v>27979</v>
      </c>
      <c r="C2395" s="4" t="s">
        <v>27981</v>
      </c>
      <c r="D2395" s="1" t="s">
        <v>27980</v>
      </c>
    </row>
    <row r="2396" spans="1:4" x14ac:dyDescent="0.25">
      <c r="A2396" s="1" t="s">
        <v>49863</v>
      </c>
      <c r="B2396" s="1" t="s">
        <v>27988</v>
      </c>
      <c r="C2396" s="4" t="s">
        <v>27990</v>
      </c>
      <c r="D2396" s="1" t="s">
        <v>27989</v>
      </c>
    </row>
    <row r="2397" spans="1:4" x14ac:dyDescent="0.25">
      <c r="A2397" s="1" t="s">
        <v>49864</v>
      </c>
      <c r="B2397" s="1" t="s">
        <v>27992</v>
      </c>
      <c r="C2397" s="4" t="s">
        <v>27967</v>
      </c>
      <c r="D2397" s="1" t="s">
        <v>27966</v>
      </c>
    </row>
    <row r="2398" spans="1:4" x14ac:dyDescent="0.25">
      <c r="A2398" s="1" t="s">
        <v>49865</v>
      </c>
      <c r="B2398" s="1" t="s">
        <v>28002</v>
      </c>
      <c r="C2398" s="4" t="s">
        <v>28004</v>
      </c>
      <c r="D2398" s="1" t="s">
        <v>28003</v>
      </c>
    </row>
    <row r="2399" spans="1:4" x14ac:dyDescent="0.25">
      <c r="A2399" s="1" t="s">
        <v>49866</v>
      </c>
      <c r="B2399" s="1" t="s">
        <v>28040</v>
      </c>
      <c r="C2399" s="4" t="s">
        <v>28042</v>
      </c>
      <c r="D2399" s="1" t="s">
        <v>28041</v>
      </c>
    </row>
    <row r="2400" spans="1:4" x14ac:dyDescent="0.25">
      <c r="A2400" s="1" t="s">
        <v>49867</v>
      </c>
      <c r="B2400" s="1" t="s">
        <v>28049</v>
      </c>
      <c r="C2400" s="4" t="s">
        <v>28051</v>
      </c>
      <c r="D2400" s="1" t="s">
        <v>28050</v>
      </c>
    </row>
    <row r="2401" spans="1:4" x14ac:dyDescent="0.25">
      <c r="A2401" s="1" t="s">
        <v>49868</v>
      </c>
      <c r="B2401" s="1" t="s">
        <v>28067</v>
      </c>
      <c r="C2401" s="4" t="s">
        <v>28069</v>
      </c>
      <c r="D2401" s="1" t="s">
        <v>28068</v>
      </c>
    </row>
    <row r="2402" spans="1:4" x14ac:dyDescent="0.25">
      <c r="A2402" s="1" t="s">
        <v>49869</v>
      </c>
      <c r="B2402" s="1" t="s">
        <v>28070</v>
      </c>
      <c r="C2402" s="4" t="s">
        <v>28072</v>
      </c>
      <c r="D2402" s="1" t="s">
        <v>28071</v>
      </c>
    </row>
    <row r="2403" spans="1:4" x14ac:dyDescent="0.25">
      <c r="A2403" s="1" t="s">
        <v>49870</v>
      </c>
      <c r="B2403" s="1" t="s">
        <v>28073</v>
      </c>
      <c r="C2403" s="4" t="s">
        <v>28075</v>
      </c>
      <c r="D2403" s="1" t="s">
        <v>28074</v>
      </c>
    </row>
    <row r="2404" spans="1:4" x14ac:dyDescent="0.25">
      <c r="A2404" s="1" t="s">
        <v>49871</v>
      </c>
      <c r="B2404" s="1" t="s">
        <v>28076</v>
      </c>
      <c r="C2404" s="4" t="s">
        <v>28078</v>
      </c>
      <c r="D2404" s="1" t="s">
        <v>28077</v>
      </c>
    </row>
    <row r="2405" spans="1:4" x14ac:dyDescent="0.25">
      <c r="A2405" s="1" t="s">
        <v>49872</v>
      </c>
      <c r="B2405" s="1" t="s">
        <v>28097</v>
      </c>
      <c r="C2405" s="4" t="s">
        <v>28042</v>
      </c>
      <c r="D2405" s="1" t="s">
        <v>28041</v>
      </c>
    </row>
    <row r="2406" spans="1:4" x14ac:dyDescent="0.25">
      <c r="A2406" s="1" t="s">
        <v>49873</v>
      </c>
      <c r="B2406" s="1" t="s">
        <v>28098</v>
      </c>
      <c r="C2406" s="4" t="s">
        <v>28100</v>
      </c>
      <c r="D2406" s="1" t="s">
        <v>28099</v>
      </c>
    </row>
    <row r="2407" spans="1:4" x14ac:dyDescent="0.25">
      <c r="A2407" s="1" t="s">
        <v>49874</v>
      </c>
      <c r="B2407" s="1" t="s">
        <v>28102</v>
      </c>
      <c r="C2407" s="4" t="s">
        <v>28072</v>
      </c>
      <c r="D2407" s="1" t="s">
        <v>28071</v>
      </c>
    </row>
    <row r="2408" spans="1:4" x14ac:dyDescent="0.25">
      <c r="A2408" s="1" t="s">
        <v>49875</v>
      </c>
      <c r="B2408" s="1" t="s">
        <v>28103</v>
      </c>
      <c r="C2408" s="4" t="s">
        <v>28105</v>
      </c>
      <c r="D2408" s="1" t="s">
        <v>28104</v>
      </c>
    </row>
    <row r="2409" spans="1:4" x14ac:dyDescent="0.25">
      <c r="A2409" s="1" t="s">
        <v>49876</v>
      </c>
      <c r="B2409" s="1" t="s">
        <v>28106</v>
      </c>
      <c r="C2409" s="4" t="s">
        <v>28078</v>
      </c>
      <c r="D2409" s="1" t="s">
        <v>28077</v>
      </c>
    </row>
    <row r="2410" spans="1:4" x14ac:dyDescent="0.25">
      <c r="A2410" s="1" t="s">
        <v>49877</v>
      </c>
      <c r="B2410" s="1" t="s">
        <v>28110</v>
      </c>
      <c r="C2410" s="4" t="s">
        <v>28112</v>
      </c>
      <c r="D2410" s="1" t="s">
        <v>28111</v>
      </c>
    </row>
    <row r="2411" spans="1:4" x14ac:dyDescent="0.25">
      <c r="A2411" s="1" t="s">
        <v>49878</v>
      </c>
      <c r="B2411" s="1" t="s">
        <v>28141</v>
      </c>
      <c r="C2411" s="4" t="s">
        <v>28143</v>
      </c>
      <c r="D2411" s="1" t="s">
        <v>28142</v>
      </c>
    </row>
    <row r="2412" spans="1:4" x14ac:dyDescent="0.25">
      <c r="A2412" s="1" t="s">
        <v>49879</v>
      </c>
      <c r="B2412" s="1" t="s">
        <v>28297</v>
      </c>
      <c r="C2412" s="4" t="s">
        <v>28299</v>
      </c>
      <c r="D2412" s="1" t="s">
        <v>28298</v>
      </c>
    </row>
    <row r="2413" spans="1:4" x14ac:dyDescent="0.25">
      <c r="A2413" s="1" t="s">
        <v>49880</v>
      </c>
      <c r="B2413" s="1" t="s">
        <v>28493</v>
      </c>
      <c r="C2413" s="4" t="s">
        <v>28495</v>
      </c>
      <c r="D2413" s="1" t="s">
        <v>28494</v>
      </c>
    </row>
    <row r="2414" spans="1:4" x14ac:dyDescent="0.25">
      <c r="A2414" s="1" t="s">
        <v>49881</v>
      </c>
      <c r="B2414" s="1" t="s">
        <v>28496</v>
      </c>
      <c r="C2414" s="4" t="s">
        <v>28498</v>
      </c>
      <c r="D2414" s="1" t="s">
        <v>28497</v>
      </c>
    </row>
    <row r="2415" spans="1:4" x14ac:dyDescent="0.25">
      <c r="A2415" s="1" t="s">
        <v>49882</v>
      </c>
      <c r="B2415" s="1" t="s">
        <v>28499</v>
      </c>
      <c r="C2415" s="4" t="s">
        <v>28501</v>
      </c>
      <c r="D2415" s="1" t="s">
        <v>28500</v>
      </c>
    </row>
    <row r="2416" spans="1:4" x14ac:dyDescent="0.25">
      <c r="A2416" s="1" t="s">
        <v>49883</v>
      </c>
      <c r="B2416" s="1" t="s">
        <v>28502</v>
      </c>
      <c r="C2416" s="4" t="s">
        <v>28504</v>
      </c>
      <c r="D2416" s="1" t="s">
        <v>28503</v>
      </c>
    </row>
    <row r="2417" spans="1:4" x14ac:dyDescent="0.25">
      <c r="A2417" s="1" t="s">
        <v>49884</v>
      </c>
      <c r="B2417" s="1" t="s">
        <v>28505</v>
      </c>
      <c r="C2417" s="4" t="s">
        <v>28507</v>
      </c>
      <c r="D2417" s="1" t="s">
        <v>28506</v>
      </c>
    </row>
    <row r="2418" spans="1:4" x14ac:dyDescent="0.25">
      <c r="A2418" s="1" t="s">
        <v>49885</v>
      </c>
      <c r="B2418" s="1" t="s">
        <v>28508</v>
      </c>
      <c r="C2418" s="4" t="s">
        <v>28510</v>
      </c>
      <c r="D2418" s="1" t="s">
        <v>28509</v>
      </c>
    </row>
    <row r="2419" spans="1:4" x14ac:dyDescent="0.25">
      <c r="A2419" s="1" t="s">
        <v>49886</v>
      </c>
      <c r="B2419" s="1" t="s">
        <v>28511</v>
      </c>
      <c r="C2419" s="4" t="s">
        <v>28513</v>
      </c>
      <c r="D2419" s="1" t="s">
        <v>28512</v>
      </c>
    </row>
    <row r="2420" spans="1:4" x14ac:dyDescent="0.25">
      <c r="A2420" s="1" t="s">
        <v>49887</v>
      </c>
      <c r="B2420" s="1" t="s">
        <v>28514</v>
      </c>
      <c r="C2420" s="4" t="s">
        <v>28516</v>
      </c>
      <c r="D2420" s="1" t="s">
        <v>28515</v>
      </c>
    </row>
    <row r="2421" spans="1:4" x14ac:dyDescent="0.25">
      <c r="A2421" s="1" t="s">
        <v>49888</v>
      </c>
      <c r="B2421" s="1" t="s">
        <v>28517</v>
      </c>
      <c r="C2421" s="4" t="s">
        <v>28519</v>
      </c>
      <c r="D2421" s="1" t="s">
        <v>28518</v>
      </c>
    </row>
    <row r="2422" spans="1:4" x14ac:dyDescent="0.25">
      <c r="A2422" s="1" t="s">
        <v>49889</v>
      </c>
      <c r="B2422" s="1" t="s">
        <v>28520</v>
      </c>
      <c r="C2422" s="4" t="s">
        <v>28522</v>
      </c>
      <c r="D2422" s="1" t="s">
        <v>28521</v>
      </c>
    </row>
    <row r="2423" spans="1:4" x14ac:dyDescent="0.25">
      <c r="A2423" s="1" t="s">
        <v>49890</v>
      </c>
      <c r="B2423" s="1" t="s">
        <v>28523</v>
      </c>
      <c r="C2423" s="4" t="s">
        <v>28525</v>
      </c>
      <c r="D2423" s="1" t="s">
        <v>28524</v>
      </c>
    </row>
    <row r="2424" spans="1:4" x14ac:dyDescent="0.25">
      <c r="A2424" s="1" t="s">
        <v>49891</v>
      </c>
      <c r="B2424" s="1" t="s">
        <v>28526</v>
      </c>
      <c r="C2424" s="4" t="s">
        <v>28528</v>
      </c>
      <c r="D2424" s="1" t="s">
        <v>28527</v>
      </c>
    </row>
    <row r="2425" spans="1:4" x14ac:dyDescent="0.25">
      <c r="A2425" s="1" t="s">
        <v>49892</v>
      </c>
      <c r="B2425" s="1" t="s">
        <v>28529</v>
      </c>
      <c r="C2425" s="4" t="s">
        <v>28531</v>
      </c>
      <c r="D2425" s="1" t="s">
        <v>28530</v>
      </c>
    </row>
    <row r="2426" spans="1:4" x14ac:dyDescent="0.25">
      <c r="A2426" s="1" t="s">
        <v>49893</v>
      </c>
      <c r="B2426" s="1" t="s">
        <v>28532</v>
      </c>
      <c r="C2426" s="4" t="s">
        <v>28534</v>
      </c>
      <c r="D2426" s="1" t="s">
        <v>28533</v>
      </c>
    </row>
    <row r="2427" spans="1:4" x14ac:dyDescent="0.25">
      <c r="A2427" s="1" t="s">
        <v>49894</v>
      </c>
      <c r="B2427" s="1" t="s">
        <v>28535</v>
      </c>
      <c r="C2427" s="4" t="s">
        <v>28537</v>
      </c>
      <c r="D2427" s="1" t="s">
        <v>28536</v>
      </c>
    </row>
    <row r="2428" spans="1:4" x14ac:dyDescent="0.25">
      <c r="A2428" s="1" t="s">
        <v>49895</v>
      </c>
      <c r="B2428" s="1" t="s">
        <v>28538</v>
      </c>
      <c r="C2428" s="4" t="s">
        <v>28540</v>
      </c>
      <c r="D2428" s="1" t="s">
        <v>28539</v>
      </c>
    </row>
    <row r="2429" spans="1:4" x14ac:dyDescent="0.25">
      <c r="A2429" s="1" t="s">
        <v>49896</v>
      </c>
      <c r="B2429" s="1" t="s">
        <v>28641</v>
      </c>
      <c r="C2429" s="4" t="s">
        <v>28643</v>
      </c>
      <c r="D2429" s="1" t="s">
        <v>28642</v>
      </c>
    </row>
    <row r="2430" spans="1:4" x14ac:dyDescent="0.25">
      <c r="A2430" s="1" t="s">
        <v>49897</v>
      </c>
      <c r="B2430" s="1" t="s">
        <v>28644</v>
      </c>
      <c r="C2430" s="4" t="s">
        <v>28646</v>
      </c>
      <c r="D2430" s="1" t="s">
        <v>28645</v>
      </c>
    </row>
    <row r="2431" spans="1:4" x14ac:dyDescent="0.25">
      <c r="A2431" s="1" t="s">
        <v>49898</v>
      </c>
      <c r="B2431" s="1" t="s">
        <v>28647</v>
      </c>
      <c r="C2431" s="4" t="s">
        <v>28649</v>
      </c>
      <c r="D2431" s="1" t="s">
        <v>28648</v>
      </c>
    </row>
    <row r="2432" spans="1:4" x14ac:dyDescent="0.25">
      <c r="A2432" s="1" t="s">
        <v>49899</v>
      </c>
      <c r="B2432" s="1" t="s">
        <v>28650</v>
      </c>
      <c r="C2432" s="4" t="s">
        <v>28652</v>
      </c>
      <c r="D2432" s="1" t="s">
        <v>28651</v>
      </c>
    </row>
    <row r="2433" spans="1:4" x14ac:dyDescent="0.25">
      <c r="A2433" s="1" t="s">
        <v>49900</v>
      </c>
      <c r="B2433" s="1" t="s">
        <v>28653</v>
      </c>
      <c r="C2433" s="4" t="s">
        <v>28655</v>
      </c>
      <c r="D2433" s="1" t="s">
        <v>28654</v>
      </c>
    </row>
    <row r="2434" spans="1:4" x14ac:dyDescent="0.25">
      <c r="A2434" s="1" t="s">
        <v>49901</v>
      </c>
      <c r="B2434" s="1" t="s">
        <v>28656</v>
      </c>
      <c r="C2434" s="4" t="s">
        <v>28658</v>
      </c>
      <c r="D2434" s="1" t="s">
        <v>28657</v>
      </c>
    </row>
    <row r="2435" spans="1:4" x14ac:dyDescent="0.25">
      <c r="A2435" s="1" t="s">
        <v>49902</v>
      </c>
      <c r="B2435" s="1" t="s">
        <v>28659</v>
      </c>
      <c r="C2435" s="4" t="s">
        <v>28661</v>
      </c>
      <c r="D2435" s="1" t="s">
        <v>28660</v>
      </c>
    </row>
    <row r="2436" spans="1:4" x14ac:dyDescent="0.25">
      <c r="A2436" s="1" t="s">
        <v>49903</v>
      </c>
      <c r="B2436" s="1" t="s">
        <v>28662</v>
      </c>
      <c r="C2436" s="4" t="s">
        <v>28664</v>
      </c>
      <c r="D2436" s="1" t="s">
        <v>28663</v>
      </c>
    </row>
    <row r="2437" spans="1:4" x14ac:dyDescent="0.25">
      <c r="A2437" s="1" t="s">
        <v>49904</v>
      </c>
      <c r="B2437" s="1" t="s">
        <v>28665</v>
      </c>
      <c r="C2437" s="4" t="s">
        <v>28667</v>
      </c>
      <c r="D2437" s="1" t="s">
        <v>28666</v>
      </c>
    </row>
    <row r="2438" spans="1:4" x14ac:dyDescent="0.25">
      <c r="A2438" s="1" t="s">
        <v>49905</v>
      </c>
      <c r="B2438" s="1" t="s">
        <v>28668</v>
      </c>
      <c r="C2438" s="4" t="s">
        <v>28670</v>
      </c>
      <c r="D2438" s="1" t="s">
        <v>28669</v>
      </c>
    </row>
    <row r="2439" spans="1:4" x14ac:dyDescent="0.25">
      <c r="A2439" s="1" t="s">
        <v>49906</v>
      </c>
      <c r="B2439" s="1" t="s">
        <v>28671</v>
      </c>
      <c r="C2439" s="4" t="s">
        <v>28673</v>
      </c>
      <c r="D2439" s="1" t="s">
        <v>28672</v>
      </c>
    </row>
    <row r="2440" spans="1:4" x14ac:dyDescent="0.25">
      <c r="A2440" s="1" t="s">
        <v>49907</v>
      </c>
      <c r="B2440" s="1" t="s">
        <v>28674</v>
      </c>
      <c r="C2440" s="4" t="s">
        <v>28676</v>
      </c>
      <c r="D2440" s="1" t="s">
        <v>28675</v>
      </c>
    </row>
    <row r="2441" spans="1:4" x14ac:dyDescent="0.25">
      <c r="A2441" s="1" t="s">
        <v>49908</v>
      </c>
      <c r="B2441" s="1" t="s">
        <v>28677</v>
      </c>
      <c r="C2441" s="4" t="s">
        <v>28679</v>
      </c>
      <c r="D2441" s="1" t="s">
        <v>28678</v>
      </c>
    </row>
    <row r="2442" spans="1:4" x14ac:dyDescent="0.25">
      <c r="A2442" s="1" t="s">
        <v>49909</v>
      </c>
      <c r="B2442" s="1" t="s">
        <v>28680</v>
      </c>
      <c r="C2442" s="4" t="s">
        <v>28682</v>
      </c>
      <c r="D2442" s="1" t="s">
        <v>28681</v>
      </c>
    </row>
    <row r="2443" spans="1:4" x14ac:dyDescent="0.25">
      <c r="A2443" s="1" t="s">
        <v>49910</v>
      </c>
      <c r="B2443" s="1" t="s">
        <v>28683</v>
      </c>
      <c r="C2443" s="4" t="s">
        <v>28685</v>
      </c>
      <c r="D2443" s="1" t="s">
        <v>28684</v>
      </c>
    </row>
    <row r="2444" spans="1:4" x14ac:dyDescent="0.25">
      <c r="A2444" s="1" t="s">
        <v>49911</v>
      </c>
      <c r="B2444" s="1" t="s">
        <v>28686</v>
      </c>
      <c r="C2444" s="4" t="s">
        <v>28688</v>
      </c>
      <c r="D2444" s="1" t="s">
        <v>28687</v>
      </c>
    </row>
    <row r="2445" spans="1:4" x14ac:dyDescent="0.25">
      <c r="A2445" s="1" t="s">
        <v>49912</v>
      </c>
      <c r="B2445" s="1" t="s">
        <v>28865</v>
      </c>
      <c r="C2445" s="4" t="s">
        <v>28867</v>
      </c>
      <c r="D2445" s="1" t="s">
        <v>28866</v>
      </c>
    </row>
    <row r="2446" spans="1:4" x14ac:dyDescent="0.25">
      <c r="A2446" s="1" t="s">
        <v>49913</v>
      </c>
      <c r="B2446" s="1" t="s">
        <v>28868</v>
      </c>
      <c r="C2446" s="4" t="s">
        <v>28870</v>
      </c>
      <c r="D2446" s="1" t="s">
        <v>28869</v>
      </c>
    </row>
    <row r="2447" spans="1:4" x14ac:dyDescent="0.25">
      <c r="A2447" s="1" t="s">
        <v>49914</v>
      </c>
      <c r="B2447" s="1" t="s">
        <v>28871</v>
      </c>
      <c r="C2447" s="4" t="s">
        <v>28873</v>
      </c>
      <c r="D2447" s="1" t="s">
        <v>28872</v>
      </c>
    </row>
    <row r="2448" spans="1:4" x14ac:dyDescent="0.25">
      <c r="A2448" s="1" t="s">
        <v>49915</v>
      </c>
      <c r="B2448" s="1" t="s">
        <v>28874</v>
      </c>
      <c r="C2448" s="4" t="s">
        <v>28876</v>
      </c>
      <c r="D2448" s="1" t="s">
        <v>28875</v>
      </c>
    </row>
    <row r="2449" spans="1:4" x14ac:dyDescent="0.25">
      <c r="A2449" s="1" t="s">
        <v>49916</v>
      </c>
      <c r="B2449" s="1" t="s">
        <v>29011</v>
      </c>
      <c r="C2449" s="4" t="s">
        <v>3044</v>
      </c>
      <c r="D2449" s="1" t="s">
        <v>3043</v>
      </c>
    </row>
    <row r="2450" spans="1:4" x14ac:dyDescent="0.25">
      <c r="A2450" s="1" t="s">
        <v>49917</v>
      </c>
      <c r="B2450" s="1" t="s">
        <v>29012</v>
      </c>
      <c r="C2450" s="4" t="s">
        <v>3044</v>
      </c>
      <c r="D2450" s="1" t="s">
        <v>3043</v>
      </c>
    </row>
    <row r="2451" spans="1:4" x14ac:dyDescent="0.25">
      <c r="A2451" s="1" t="s">
        <v>49918</v>
      </c>
      <c r="B2451" s="1" t="s">
        <v>29013</v>
      </c>
      <c r="C2451" s="4" t="s">
        <v>3044</v>
      </c>
      <c r="D2451" s="1" t="s">
        <v>3043</v>
      </c>
    </row>
    <row r="2452" spans="1:4" x14ac:dyDescent="0.25">
      <c r="A2452" s="1" t="s">
        <v>49919</v>
      </c>
      <c r="B2452" s="1" t="s">
        <v>29014</v>
      </c>
      <c r="C2452" s="4" t="s">
        <v>3044</v>
      </c>
      <c r="D2452" s="1" t="s">
        <v>3043</v>
      </c>
    </row>
    <row r="2453" spans="1:4" x14ac:dyDescent="0.25">
      <c r="A2453" s="1" t="s">
        <v>49920</v>
      </c>
      <c r="B2453" s="1" t="s">
        <v>29015</v>
      </c>
      <c r="C2453" s="4" t="s">
        <v>3044</v>
      </c>
      <c r="D2453" s="1" t="s">
        <v>3043</v>
      </c>
    </row>
    <row r="2454" spans="1:4" x14ac:dyDescent="0.25">
      <c r="A2454" s="1" t="s">
        <v>49921</v>
      </c>
      <c r="B2454" s="1" t="s">
        <v>29016</v>
      </c>
      <c r="C2454" s="4" t="s">
        <v>3044</v>
      </c>
      <c r="D2454" s="1" t="s">
        <v>3043</v>
      </c>
    </row>
    <row r="2455" spans="1:4" x14ac:dyDescent="0.25">
      <c r="A2455" s="1" t="s">
        <v>49922</v>
      </c>
      <c r="B2455" s="1" t="s">
        <v>29017</v>
      </c>
      <c r="C2455" s="4" t="s">
        <v>3044</v>
      </c>
      <c r="D2455" s="1" t="s">
        <v>3043</v>
      </c>
    </row>
    <row r="2456" spans="1:4" x14ac:dyDescent="0.25">
      <c r="A2456" s="1" t="s">
        <v>49923</v>
      </c>
      <c r="B2456" s="1" t="s">
        <v>29018</v>
      </c>
      <c r="C2456" s="4" t="s">
        <v>3044</v>
      </c>
      <c r="D2456" s="1" t="s">
        <v>3043</v>
      </c>
    </row>
    <row r="2457" spans="1:4" x14ac:dyDescent="0.25">
      <c r="A2457" s="1" t="s">
        <v>49924</v>
      </c>
      <c r="B2457" s="1" t="s">
        <v>29019</v>
      </c>
      <c r="C2457" s="4" t="s">
        <v>3044</v>
      </c>
      <c r="D2457" s="1" t="s">
        <v>3043</v>
      </c>
    </row>
    <row r="2458" spans="1:4" x14ac:dyDescent="0.25">
      <c r="A2458" s="1" t="s">
        <v>49925</v>
      </c>
      <c r="B2458" s="1" t="s">
        <v>29028</v>
      </c>
      <c r="C2458" s="4" t="s">
        <v>29030</v>
      </c>
      <c r="D2458" s="1" t="s">
        <v>29029</v>
      </c>
    </row>
    <row r="2459" spans="1:4" x14ac:dyDescent="0.25">
      <c r="A2459" s="1" t="s">
        <v>49926</v>
      </c>
      <c r="B2459" s="1" t="s">
        <v>29034</v>
      </c>
      <c r="C2459" s="4" t="s">
        <v>29036</v>
      </c>
      <c r="D2459" s="1" t="s">
        <v>29035</v>
      </c>
    </row>
    <row r="2460" spans="1:4" x14ac:dyDescent="0.25">
      <c r="A2460" s="1" t="s">
        <v>49927</v>
      </c>
      <c r="B2460" s="1" t="s">
        <v>29049</v>
      </c>
      <c r="C2460" s="4" t="s">
        <v>29051</v>
      </c>
      <c r="D2460" s="1" t="s">
        <v>29050</v>
      </c>
    </row>
    <row r="2461" spans="1:4" x14ac:dyDescent="0.25">
      <c r="A2461" s="1" t="s">
        <v>49928</v>
      </c>
      <c r="B2461" s="1" t="s">
        <v>29055</v>
      </c>
      <c r="C2461" s="4" t="s">
        <v>29030</v>
      </c>
      <c r="D2461" s="1" t="s">
        <v>29029</v>
      </c>
    </row>
    <row r="2462" spans="1:4" x14ac:dyDescent="0.25">
      <c r="A2462" s="1" t="s">
        <v>49929</v>
      </c>
      <c r="B2462" s="1" t="s">
        <v>29057</v>
      </c>
      <c r="C2462" s="4" t="s">
        <v>29036</v>
      </c>
      <c r="D2462" s="1" t="s">
        <v>29035</v>
      </c>
    </row>
    <row r="2463" spans="1:4" x14ac:dyDescent="0.25">
      <c r="A2463" s="1" t="s">
        <v>49930</v>
      </c>
      <c r="B2463" s="1" t="s">
        <v>29060</v>
      </c>
      <c r="C2463" s="4" t="s">
        <v>29051</v>
      </c>
      <c r="D2463" s="1" t="s">
        <v>29050</v>
      </c>
    </row>
    <row r="2464" spans="1:4" x14ac:dyDescent="0.25">
      <c r="A2464" s="1" t="s">
        <v>49931</v>
      </c>
      <c r="B2464" s="1" t="s">
        <v>29139</v>
      </c>
      <c r="C2464" s="4" t="s">
        <v>29141</v>
      </c>
      <c r="D2464" s="1" t="s">
        <v>29140</v>
      </c>
    </row>
    <row r="2465" spans="1:4" x14ac:dyDescent="0.25">
      <c r="A2465" s="1" t="s">
        <v>49932</v>
      </c>
      <c r="B2465" s="1" t="s">
        <v>29162</v>
      </c>
      <c r="C2465" s="4" t="s">
        <v>29141</v>
      </c>
      <c r="D2465" s="1" t="s">
        <v>29140</v>
      </c>
    </row>
    <row r="2466" spans="1:4" x14ac:dyDescent="0.25">
      <c r="A2466" s="1" t="s">
        <v>49933</v>
      </c>
      <c r="B2466" s="1" t="s">
        <v>29233</v>
      </c>
      <c r="C2466" s="4" t="s">
        <v>29235</v>
      </c>
      <c r="D2466" s="1" t="s">
        <v>29234</v>
      </c>
    </row>
    <row r="2467" spans="1:4" x14ac:dyDescent="0.25">
      <c r="A2467" s="1" t="s">
        <v>49934</v>
      </c>
      <c r="B2467" s="1" t="s">
        <v>29282</v>
      </c>
      <c r="C2467" s="4" t="s">
        <v>29284</v>
      </c>
      <c r="D2467" s="1" t="s">
        <v>29283</v>
      </c>
    </row>
    <row r="2468" spans="1:4" x14ac:dyDescent="0.25">
      <c r="A2468" s="1" t="s">
        <v>49935</v>
      </c>
      <c r="B2468" s="1" t="s">
        <v>29314</v>
      </c>
      <c r="C2468" s="4" t="s">
        <v>29316</v>
      </c>
      <c r="D2468" s="1" t="s">
        <v>29315</v>
      </c>
    </row>
    <row r="2469" spans="1:4" x14ac:dyDescent="0.25">
      <c r="A2469" s="1" t="s">
        <v>49936</v>
      </c>
      <c r="B2469" s="1" t="s">
        <v>29346</v>
      </c>
      <c r="C2469" s="4" t="s">
        <v>29348</v>
      </c>
      <c r="D2469" s="1" t="s">
        <v>29347</v>
      </c>
    </row>
    <row r="2470" spans="1:4" x14ac:dyDescent="0.25">
      <c r="A2470" s="1" t="s">
        <v>49937</v>
      </c>
      <c r="B2470" s="1" t="s">
        <v>29352</v>
      </c>
      <c r="C2470" s="4" t="s">
        <v>29354</v>
      </c>
      <c r="D2470" s="1" t="s">
        <v>29353</v>
      </c>
    </row>
    <row r="2471" spans="1:4" x14ac:dyDescent="0.25">
      <c r="A2471" s="1" t="s">
        <v>49938</v>
      </c>
      <c r="B2471" s="1" t="s">
        <v>29358</v>
      </c>
      <c r="C2471" s="4" t="s">
        <v>29360</v>
      </c>
      <c r="D2471" s="1" t="s">
        <v>29359</v>
      </c>
    </row>
    <row r="2472" spans="1:4" x14ac:dyDescent="0.25">
      <c r="A2472" s="1" t="s">
        <v>49939</v>
      </c>
      <c r="B2472" s="1" t="s">
        <v>29364</v>
      </c>
      <c r="C2472" s="4" t="s">
        <v>29366</v>
      </c>
      <c r="D2472" s="1" t="s">
        <v>29365</v>
      </c>
    </row>
    <row r="2473" spans="1:4" x14ac:dyDescent="0.25">
      <c r="A2473" s="1" t="s">
        <v>49940</v>
      </c>
      <c r="B2473" s="1" t="s">
        <v>29373</v>
      </c>
      <c r="C2473" s="4" t="s">
        <v>29375</v>
      </c>
      <c r="D2473" s="1" t="s">
        <v>29374</v>
      </c>
    </row>
    <row r="2474" spans="1:4" x14ac:dyDescent="0.25">
      <c r="A2474" s="1" t="s">
        <v>49941</v>
      </c>
      <c r="B2474" s="1" t="s">
        <v>29379</v>
      </c>
      <c r="C2474" s="4" t="s">
        <v>29348</v>
      </c>
      <c r="D2474" s="1" t="s">
        <v>29347</v>
      </c>
    </row>
    <row r="2475" spans="1:4" x14ac:dyDescent="0.25">
      <c r="A2475" s="1" t="s">
        <v>49942</v>
      </c>
      <c r="B2475" s="1" t="s">
        <v>29381</v>
      </c>
      <c r="C2475" s="4" t="s">
        <v>29354</v>
      </c>
      <c r="D2475" s="1" t="s">
        <v>29353</v>
      </c>
    </row>
    <row r="2476" spans="1:4" x14ac:dyDescent="0.25">
      <c r="A2476" s="1" t="s">
        <v>49943</v>
      </c>
      <c r="B2476" s="1" t="s">
        <v>29383</v>
      </c>
      <c r="C2476" s="4" t="s">
        <v>29360</v>
      </c>
      <c r="D2476" s="1" t="s">
        <v>29359</v>
      </c>
    </row>
    <row r="2477" spans="1:4" x14ac:dyDescent="0.25">
      <c r="A2477" s="1" t="s">
        <v>49944</v>
      </c>
      <c r="B2477" s="1" t="s">
        <v>29385</v>
      </c>
      <c r="C2477" s="4" t="s">
        <v>29366</v>
      </c>
      <c r="D2477" s="1" t="s">
        <v>29365</v>
      </c>
    </row>
    <row r="2478" spans="1:4" x14ac:dyDescent="0.25">
      <c r="A2478" s="1" t="s">
        <v>49945</v>
      </c>
      <c r="B2478" s="1" t="s">
        <v>29387</v>
      </c>
      <c r="C2478" s="4" t="s">
        <v>29375</v>
      </c>
      <c r="D2478" s="1" t="s">
        <v>29374</v>
      </c>
    </row>
    <row r="2479" spans="1:4" x14ac:dyDescent="0.25">
      <c r="A2479" s="1" t="s">
        <v>49946</v>
      </c>
      <c r="B2479" s="1" t="s">
        <v>29415</v>
      </c>
      <c r="C2479" s="4" t="s">
        <v>29417</v>
      </c>
      <c r="D2479" s="1" t="s">
        <v>29416</v>
      </c>
    </row>
    <row r="2480" spans="1:4" x14ac:dyDescent="0.25">
      <c r="A2480" s="1" t="s">
        <v>49947</v>
      </c>
      <c r="B2480" s="1" t="s">
        <v>29432</v>
      </c>
      <c r="C2480" s="4" t="s">
        <v>29434</v>
      </c>
      <c r="D2480" s="1" t="s">
        <v>29433</v>
      </c>
    </row>
    <row r="2481" spans="1:4" x14ac:dyDescent="0.25">
      <c r="A2481" s="1" t="s">
        <v>49948</v>
      </c>
      <c r="B2481" s="1" t="s">
        <v>29438</v>
      </c>
      <c r="C2481" s="4" t="s">
        <v>29440</v>
      </c>
      <c r="D2481" s="1" t="s">
        <v>29439</v>
      </c>
    </row>
    <row r="2482" spans="1:4" x14ac:dyDescent="0.25">
      <c r="A2482" s="1" t="s">
        <v>49949</v>
      </c>
      <c r="B2482" s="1" t="s">
        <v>29441</v>
      </c>
      <c r="C2482" s="4" t="s">
        <v>29440</v>
      </c>
      <c r="D2482" s="1" t="s">
        <v>29439</v>
      </c>
    </row>
    <row r="2483" spans="1:4" x14ac:dyDescent="0.25">
      <c r="A2483" s="1" t="s">
        <v>49950</v>
      </c>
      <c r="B2483" s="1" t="s">
        <v>29442</v>
      </c>
      <c r="C2483" s="4" t="s">
        <v>29440</v>
      </c>
      <c r="D2483" s="1" t="s">
        <v>29439</v>
      </c>
    </row>
    <row r="2484" spans="1:4" x14ac:dyDescent="0.25">
      <c r="A2484" s="1" t="s">
        <v>49951</v>
      </c>
      <c r="B2484" s="1" t="s">
        <v>29446</v>
      </c>
      <c r="C2484" s="4" t="s">
        <v>29440</v>
      </c>
      <c r="D2484" s="1" t="s">
        <v>29439</v>
      </c>
    </row>
    <row r="2485" spans="1:4" x14ac:dyDescent="0.25">
      <c r="A2485" s="1" t="s">
        <v>49952</v>
      </c>
      <c r="B2485" s="1" t="s">
        <v>29464</v>
      </c>
      <c r="C2485" s="4" t="s">
        <v>29466</v>
      </c>
      <c r="D2485" s="1" t="s">
        <v>29465</v>
      </c>
    </row>
    <row r="2486" spans="1:4" x14ac:dyDescent="0.25">
      <c r="A2486" s="1" t="s">
        <v>49953</v>
      </c>
      <c r="B2486" s="1" t="s">
        <v>29470</v>
      </c>
      <c r="C2486" s="4" t="s">
        <v>29472</v>
      </c>
      <c r="D2486" s="1" t="s">
        <v>29471</v>
      </c>
    </row>
    <row r="2487" spans="1:4" x14ac:dyDescent="0.25">
      <c r="A2487" s="1" t="s">
        <v>49954</v>
      </c>
      <c r="B2487" s="1" t="s">
        <v>29476</v>
      </c>
      <c r="C2487" s="4" t="s">
        <v>29466</v>
      </c>
      <c r="D2487" s="1" t="s">
        <v>29465</v>
      </c>
    </row>
    <row r="2488" spans="1:4" x14ac:dyDescent="0.25">
      <c r="A2488" s="1" t="s">
        <v>49955</v>
      </c>
      <c r="B2488" s="1" t="s">
        <v>29478</v>
      </c>
      <c r="C2488" s="4" t="s">
        <v>29472</v>
      </c>
      <c r="D2488" s="1" t="s">
        <v>29471</v>
      </c>
    </row>
    <row r="2489" spans="1:4" x14ac:dyDescent="0.25">
      <c r="A2489" s="1" t="s">
        <v>49956</v>
      </c>
      <c r="B2489" s="1" t="s">
        <v>29507</v>
      </c>
      <c r="C2489" s="4" t="s">
        <v>29509</v>
      </c>
      <c r="D2489" s="1" t="s">
        <v>29508</v>
      </c>
    </row>
    <row r="2490" spans="1:4" x14ac:dyDescent="0.25">
      <c r="A2490" s="1" t="s">
        <v>49957</v>
      </c>
      <c r="B2490" s="1" t="s">
        <v>29556</v>
      </c>
      <c r="C2490" s="4" t="s">
        <v>29558</v>
      </c>
      <c r="D2490" s="1" t="s">
        <v>29557</v>
      </c>
    </row>
    <row r="2491" spans="1:4" x14ac:dyDescent="0.25">
      <c r="A2491" s="1" t="s">
        <v>49958</v>
      </c>
      <c r="B2491" s="1" t="s">
        <v>29593</v>
      </c>
      <c r="C2491" s="4" t="s">
        <v>29595</v>
      </c>
      <c r="D2491" s="1" t="s">
        <v>29594</v>
      </c>
    </row>
    <row r="2492" spans="1:4" x14ac:dyDescent="0.25">
      <c r="A2492" s="1" t="s">
        <v>49959</v>
      </c>
      <c r="B2492" s="1" t="s">
        <v>29596</v>
      </c>
      <c r="C2492" s="4" t="s">
        <v>29598</v>
      </c>
      <c r="D2492" s="1" t="s">
        <v>29597</v>
      </c>
    </row>
    <row r="2493" spans="1:4" x14ac:dyDescent="0.25">
      <c r="A2493" s="1" t="s">
        <v>49960</v>
      </c>
      <c r="B2493" s="1" t="s">
        <v>29608</v>
      </c>
      <c r="C2493" s="4" t="s">
        <v>29610</v>
      </c>
      <c r="D2493" s="1" t="s">
        <v>29609</v>
      </c>
    </row>
    <row r="2494" spans="1:4" x14ac:dyDescent="0.25">
      <c r="A2494" s="1" t="s">
        <v>49961</v>
      </c>
      <c r="B2494" s="1" t="s">
        <v>29656</v>
      </c>
      <c r="C2494" s="4" t="s">
        <v>29658</v>
      </c>
      <c r="D2494" s="1" t="s">
        <v>29657</v>
      </c>
    </row>
    <row r="2495" spans="1:4" x14ac:dyDescent="0.25">
      <c r="A2495" s="1" t="s">
        <v>49962</v>
      </c>
      <c r="B2495" s="1" t="s">
        <v>29665</v>
      </c>
      <c r="C2495" s="4" t="s">
        <v>29509</v>
      </c>
      <c r="D2495" s="1" t="s">
        <v>29508</v>
      </c>
    </row>
    <row r="2496" spans="1:4" x14ac:dyDescent="0.25">
      <c r="A2496" s="1" t="s">
        <v>49963</v>
      </c>
      <c r="B2496" s="1" t="s">
        <v>29717</v>
      </c>
      <c r="C2496" s="4" t="s">
        <v>29719</v>
      </c>
      <c r="D2496" s="1" t="s">
        <v>29718</v>
      </c>
    </row>
    <row r="2497" spans="1:4" x14ac:dyDescent="0.25">
      <c r="A2497" s="1" t="s">
        <v>49964</v>
      </c>
      <c r="B2497" s="1" t="s">
        <v>29729</v>
      </c>
      <c r="C2497" s="4" t="s">
        <v>29731</v>
      </c>
      <c r="D2497" s="1" t="s">
        <v>29730</v>
      </c>
    </row>
    <row r="2498" spans="1:4" x14ac:dyDescent="0.25">
      <c r="A2498" s="1" t="s">
        <v>49965</v>
      </c>
      <c r="B2498" s="1" t="s">
        <v>29732</v>
      </c>
      <c r="C2498" s="4" t="s">
        <v>29734</v>
      </c>
      <c r="D2498" s="1" t="s">
        <v>29733</v>
      </c>
    </row>
    <row r="2499" spans="1:4" x14ac:dyDescent="0.25">
      <c r="A2499" s="1" t="s">
        <v>49966</v>
      </c>
      <c r="B2499" s="1" t="s">
        <v>29751</v>
      </c>
      <c r="C2499" s="4" t="s">
        <v>29753</v>
      </c>
      <c r="D2499" s="1" t="s">
        <v>29752</v>
      </c>
    </row>
    <row r="2500" spans="1:4" x14ac:dyDescent="0.25">
      <c r="A2500" s="1" t="s">
        <v>49967</v>
      </c>
      <c r="B2500" s="1" t="s">
        <v>29757</v>
      </c>
      <c r="C2500" s="4" t="s">
        <v>29759</v>
      </c>
      <c r="D2500" s="1" t="s">
        <v>29758</v>
      </c>
    </row>
    <row r="2501" spans="1:4" x14ac:dyDescent="0.25">
      <c r="A2501" s="1" t="s">
        <v>49968</v>
      </c>
      <c r="B2501" s="1" t="s">
        <v>29763</v>
      </c>
      <c r="C2501" s="4" t="s">
        <v>29765</v>
      </c>
      <c r="D2501" s="1" t="s">
        <v>29764</v>
      </c>
    </row>
    <row r="2502" spans="1:4" x14ac:dyDescent="0.25">
      <c r="A2502" s="1" t="s">
        <v>49969</v>
      </c>
      <c r="B2502" s="1" t="s">
        <v>29769</v>
      </c>
      <c r="C2502" s="4" t="s">
        <v>29771</v>
      </c>
      <c r="D2502" s="1" t="s">
        <v>29770</v>
      </c>
    </row>
    <row r="2503" spans="1:4" x14ac:dyDescent="0.25">
      <c r="A2503" s="1" t="s">
        <v>49970</v>
      </c>
      <c r="B2503" s="1" t="s">
        <v>29775</v>
      </c>
      <c r="C2503" s="4" t="s">
        <v>29753</v>
      </c>
      <c r="D2503" s="1" t="s">
        <v>29752</v>
      </c>
    </row>
    <row r="2504" spans="1:4" x14ac:dyDescent="0.25">
      <c r="A2504" s="1" t="s">
        <v>49971</v>
      </c>
      <c r="B2504" s="1" t="s">
        <v>29777</v>
      </c>
      <c r="C2504" s="4" t="s">
        <v>29759</v>
      </c>
      <c r="D2504" s="1" t="s">
        <v>29758</v>
      </c>
    </row>
    <row r="2505" spans="1:4" x14ac:dyDescent="0.25">
      <c r="A2505" s="1" t="s">
        <v>49972</v>
      </c>
      <c r="B2505" s="1" t="s">
        <v>29779</v>
      </c>
      <c r="C2505" s="4" t="s">
        <v>29765</v>
      </c>
      <c r="D2505" s="1" t="s">
        <v>29764</v>
      </c>
    </row>
    <row r="2506" spans="1:4" x14ac:dyDescent="0.25">
      <c r="A2506" s="1" t="s">
        <v>49973</v>
      </c>
      <c r="B2506" s="1" t="s">
        <v>29781</v>
      </c>
      <c r="C2506" s="4" t="s">
        <v>29771</v>
      </c>
      <c r="D2506" s="1" t="s">
        <v>29770</v>
      </c>
    </row>
    <row r="2507" spans="1:4" x14ac:dyDescent="0.25">
      <c r="A2507" s="1" t="s">
        <v>49974</v>
      </c>
      <c r="B2507" s="1" t="s">
        <v>29856</v>
      </c>
      <c r="C2507" s="4" t="s">
        <v>29858</v>
      </c>
      <c r="D2507" s="1" t="s">
        <v>29857</v>
      </c>
    </row>
    <row r="2508" spans="1:4" x14ac:dyDescent="0.25">
      <c r="A2508" s="1" t="s">
        <v>49975</v>
      </c>
      <c r="B2508" s="1" t="s">
        <v>29971</v>
      </c>
      <c r="C2508" s="4" t="s">
        <v>3044</v>
      </c>
      <c r="D2508" s="1" t="s">
        <v>3043</v>
      </c>
    </row>
    <row r="2509" spans="1:4" x14ac:dyDescent="0.25">
      <c r="A2509" s="1" t="s">
        <v>49976</v>
      </c>
      <c r="B2509" s="1" t="s">
        <v>29987</v>
      </c>
      <c r="C2509" s="4" t="s">
        <v>3044</v>
      </c>
      <c r="D2509" s="1" t="s">
        <v>3043</v>
      </c>
    </row>
    <row r="2510" spans="1:4" x14ac:dyDescent="0.25">
      <c r="A2510" s="1" t="s">
        <v>49977</v>
      </c>
      <c r="B2510" s="1" t="s">
        <v>29990</v>
      </c>
      <c r="C2510" s="4" t="s">
        <v>3044</v>
      </c>
      <c r="D2510" s="1" t="s">
        <v>3043</v>
      </c>
    </row>
    <row r="2511" spans="1:4" x14ac:dyDescent="0.25">
      <c r="A2511" s="1" t="s">
        <v>49978</v>
      </c>
      <c r="B2511" s="1" t="s">
        <v>29997</v>
      </c>
      <c r="C2511" s="4" t="s">
        <v>29999</v>
      </c>
      <c r="D2511" s="1" t="s">
        <v>29998</v>
      </c>
    </row>
    <row r="2512" spans="1:4" x14ac:dyDescent="0.25">
      <c r="A2512" s="1" t="s">
        <v>49979</v>
      </c>
      <c r="B2512" s="1" t="s">
        <v>30000</v>
      </c>
      <c r="C2512" s="4" t="s">
        <v>29999</v>
      </c>
      <c r="D2512" s="1" t="s">
        <v>29998</v>
      </c>
    </row>
    <row r="2513" spans="1:4" x14ac:dyDescent="0.25">
      <c r="A2513" s="1" t="s">
        <v>49980</v>
      </c>
      <c r="B2513" s="1" t="s">
        <v>30001</v>
      </c>
      <c r="C2513" s="4" t="s">
        <v>29999</v>
      </c>
      <c r="D2513" s="1" t="s">
        <v>29998</v>
      </c>
    </row>
    <row r="2514" spans="1:4" x14ac:dyDescent="0.25">
      <c r="A2514" s="1" t="s">
        <v>49981</v>
      </c>
      <c r="B2514" s="1" t="s">
        <v>30005</v>
      </c>
      <c r="C2514" s="4" t="s">
        <v>29999</v>
      </c>
      <c r="D2514" s="1" t="s">
        <v>29998</v>
      </c>
    </row>
    <row r="2515" spans="1:4" x14ac:dyDescent="0.25">
      <c r="A2515" s="1" t="s">
        <v>49982</v>
      </c>
      <c r="B2515" s="1" t="s">
        <v>30009</v>
      </c>
      <c r="C2515" s="4" t="s">
        <v>3044</v>
      </c>
      <c r="D2515" s="1" t="s">
        <v>3043</v>
      </c>
    </row>
    <row r="2516" spans="1:4" x14ac:dyDescent="0.25">
      <c r="A2516" s="1" t="s">
        <v>49983</v>
      </c>
      <c r="B2516" s="1" t="s">
        <v>30043</v>
      </c>
      <c r="C2516" s="4" t="s">
        <v>30045</v>
      </c>
      <c r="D2516" s="1" t="s">
        <v>30044</v>
      </c>
    </row>
    <row r="2517" spans="1:4" x14ac:dyDescent="0.25">
      <c r="A2517" s="1" t="s">
        <v>49984</v>
      </c>
      <c r="B2517" s="1" t="s">
        <v>30091</v>
      </c>
      <c r="C2517" s="4" t="s">
        <v>30093</v>
      </c>
      <c r="D2517" s="1" t="s">
        <v>30092</v>
      </c>
    </row>
    <row r="2518" spans="1:4" x14ac:dyDescent="0.25">
      <c r="A2518" s="1" t="s">
        <v>49985</v>
      </c>
      <c r="B2518" s="1" t="s">
        <v>30112</v>
      </c>
      <c r="C2518" s="4" t="s">
        <v>30114</v>
      </c>
      <c r="D2518" s="1" t="s">
        <v>30113</v>
      </c>
    </row>
    <row r="2519" spans="1:4" x14ac:dyDescent="0.25">
      <c r="A2519" s="1" t="s">
        <v>49986</v>
      </c>
      <c r="B2519" s="1" t="s">
        <v>30207</v>
      </c>
      <c r="C2519" s="4" t="s">
        <v>30209</v>
      </c>
      <c r="D2519" s="1" t="s">
        <v>30208</v>
      </c>
    </row>
    <row r="2520" spans="1:4" x14ac:dyDescent="0.25">
      <c r="A2520" s="1" t="s">
        <v>49987</v>
      </c>
      <c r="B2520" s="1" t="s">
        <v>30210</v>
      </c>
      <c r="C2520" s="4" t="s">
        <v>30209</v>
      </c>
      <c r="D2520" s="1" t="s">
        <v>30208</v>
      </c>
    </row>
    <row r="2521" spans="1:4" x14ac:dyDescent="0.25">
      <c r="A2521" s="1" t="s">
        <v>49988</v>
      </c>
      <c r="B2521" s="1" t="s">
        <v>30211</v>
      </c>
      <c r="C2521" s="4" t="s">
        <v>30209</v>
      </c>
      <c r="D2521" s="1" t="s">
        <v>30208</v>
      </c>
    </row>
    <row r="2522" spans="1:4" x14ac:dyDescent="0.25">
      <c r="A2522" s="1" t="s">
        <v>49989</v>
      </c>
      <c r="B2522" s="1" t="s">
        <v>30215</v>
      </c>
      <c r="C2522" s="4" t="s">
        <v>30209</v>
      </c>
      <c r="D2522" s="1" t="s">
        <v>30208</v>
      </c>
    </row>
    <row r="2523" spans="1:4" x14ac:dyDescent="0.25">
      <c r="A2523" s="1" t="s">
        <v>49990</v>
      </c>
      <c r="B2523" s="1" t="s">
        <v>30289</v>
      </c>
      <c r="C2523" s="4" t="s">
        <v>30291</v>
      </c>
      <c r="D2523" s="1" t="s">
        <v>30290</v>
      </c>
    </row>
    <row r="2524" spans="1:4" x14ac:dyDescent="0.25">
      <c r="A2524" s="1" t="s">
        <v>49991</v>
      </c>
      <c r="B2524" s="1" t="s">
        <v>30298</v>
      </c>
      <c r="C2524" s="4" t="s">
        <v>30300</v>
      </c>
      <c r="D2524" s="1" t="s">
        <v>30299</v>
      </c>
    </row>
    <row r="2525" spans="1:4" x14ac:dyDescent="0.25">
      <c r="A2525" s="1" t="s">
        <v>49992</v>
      </c>
      <c r="B2525" s="1" t="s">
        <v>30313</v>
      </c>
      <c r="C2525" s="4" t="s">
        <v>30300</v>
      </c>
      <c r="D2525" s="1" t="s">
        <v>30299</v>
      </c>
    </row>
    <row r="2526" spans="1:4" x14ac:dyDescent="0.25">
      <c r="A2526" s="1" t="s">
        <v>49993</v>
      </c>
      <c r="B2526" s="1" t="s">
        <v>30336</v>
      </c>
      <c r="C2526" s="4" t="s">
        <v>30338</v>
      </c>
      <c r="D2526" s="1" t="s">
        <v>30337</v>
      </c>
    </row>
    <row r="2527" spans="1:4" x14ac:dyDescent="0.25">
      <c r="A2527" s="1" t="s">
        <v>49994</v>
      </c>
      <c r="B2527" s="1" t="s">
        <v>30399</v>
      </c>
      <c r="C2527" s="4" t="s">
        <v>30401</v>
      </c>
      <c r="D2527" s="1" t="s">
        <v>30400</v>
      </c>
    </row>
    <row r="2528" spans="1:4" x14ac:dyDescent="0.25">
      <c r="A2528" s="1" t="s">
        <v>49995</v>
      </c>
      <c r="B2528" s="1" t="s">
        <v>30402</v>
      </c>
      <c r="C2528" s="4" t="s">
        <v>30404</v>
      </c>
      <c r="D2528" s="1" t="s">
        <v>30403</v>
      </c>
    </row>
    <row r="2529" spans="1:4" x14ac:dyDescent="0.25">
      <c r="A2529" s="1" t="s">
        <v>49996</v>
      </c>
      <c r="B2529" s="1" t="s">
        <v>30414</v>
      </c>
      <c r="C2529" s="4" t="s">
        <v>30416</v>
      </c>
      <c r="D2529" s="1" t="s">
        <v>30415</v>
      </c>
    </row>
    <row r="2530" spans="1:4" x14ac:dyDescent="0.25">
      <c r="A2530" s="1" t="s">
        <v>49997</v>
      </c>
      <c r="B2530" s="1" t="s">
        <v>30438</v>
      </c>
      <c r="C2530" s="4" t="s">
        <v>30440</v>
      </c>
      <c r="D2530" s="1" t="s">
        <v>30439</v>
      </c>
    </row>
    <row r="2531" spans="1:4" x14ac:dyDescent="0.25">
      <c r="A2531" s="1" t="s">
        <v>49998</v>
      </c>
      <c r="B2531" s="1" t="s">
        <v>30441</v>
      </c>
      <c r="C2531" s="4" t="s">
        <v>30440</v>
      </c>
      <c r="D2531" s="1" t="s">
        <v>30439</v>
      </c>
    </row>
    <row r="2532" spans="1:4" x14ac:dyDescent="0.25">
      <c r="A2532" s="1" t="s">
        <v>49999</v>
      </c>
      <c r="B2532" s="1" t="s">
        <v>30445</v>
      </c>
      <c r="C2532" s="4" t="s">
        <v>30447</v>
      </c>
      <c r="D2532" s="1" t="s">
        <v>30446</v>
      </c>
    </row>
    <row r="2533" spans="1:4" x14ac:dyDescent="0.25">
      <c r="A2533" s="1" t="s">
        <v>50000</v>
      </c>
      <c r="B2533" s="1" t="s">
        <v>30451</v>
      </c>
      <c r="C2533" s="4" t="s">
        <v>30453</v>
      </c>
      <c r="D2533" s="1" t="s">
        <v>30452</v>
      </c>
    </row>
    <row r="2534" spans="1:4" x14ac:dyDescent="0.25">
      <c r="A2534" s="1" t="s">
        <v>50001</v>
      </c>
      <c r="B2534" s="1" t="s">
        <v>30460</v>
      </c>
      <c r="C2534" s="4" t="s">
        <v>30462</v>
      </c>
      <c r="D2534" s="1" t="s">
        <v>30461</v>
      </c>
    </row>
    <row r="2535" spans="1:4" x14ac:dyDescent="0.25">
      <c r="A2535" s="1" t="s">
        <v>50002</v>
      </c>
      <c r="B2535" s="1" t="s">
        <v>30498</v>
      </c>
      <c r="C2535" s="4" t="s">
        <v>30500</v>
      </c>
      <c r="D2535" s="1" t="s">
        <v>30499</v>
      </c>
    </row>
    <row r="2536" spans="1:4" x14ac:dyDescent="0.25">
      <c r="A2536" s="1" t="s">
        <v>50003</v>
      </c>
      <c r="B2536" s="1" t="s">
        <v>30504</v>
      </c>
      <c r="C2536" s="4" t="s">
        <v>30506</v>
      </c>
      <c r="D2536" s="1" t="s">
        <v>30505</v>
      </c>
    </row>
    <row r="2537" spans="1:4" x14ac:dyDescent="0.25">
      <c r="A2537" s="1" t="s">
        <v>50004</v>
      </c>
      <c r="B2537" s="1" t="s">
        <v>30534</v>
      </c>
      <c r="C2537" s="4" t="s">
        <v>30536</v>
      </c>
      <c r="D2537" s="1" t="s">
        <v>30535</v>
      </c>
    </row>
    <row r="2538" spans="1:4" x14ac:dyDescent="0.25">
      <c r="A2538" s="1" t="s">
        <v>50005</v>
      </c>
      <c r="B2538" s="1" t="s">
        <v>30537</v>
      </c>
      <c r="C2538" s="4" t="s">
        <v>30539</v>
      </c>
      <c r="D2538" s="1" t="s">
        <v>30538</v>
      </c>
    </row>
    <row r="2539" spans="1:4" x14ac:dyDescent="0.25">
      <c r="A2539" s="1" t="s">
        <v>50006</v>
      </c>
      <c r="B2539" s="1" t="s">
        <v>30540</v>
      </c>
      <c r="C2539" s="4" t="s">
        <v>30542</v>
      </c>
      <c r="D2539" s="1" t="s">
        <v>30541</v>
      </c>
    </row>
    <row r="2540" spans="1:4" x14ac:dyDescent="0.25">
      <c r="A2540" s="1" t="s">
        <v>50007</v>
      </c>
      <c r="B2540" s="1" t="s">
        <v>30543</v>
      </c>
      <c r="C2540" s="4" t="s">
        <v>30545</v>
      </c>
      <c r="D2540" s="1" t="s">
        <v>30544</v>
      </c>
    </row>
    <row r="2541" spans="1:4" x14ac:dyDescent="0.25">
      <c r="A2541" s="1" t="s">
        <v>50008</v>
      </c>
      <c r="B2541" s="1" t="s">
        <v>30549</v>
      </c>
      <c r="C2541" s="4" t="s">
        <v>30551</v>
      </c>
      <c r="D2541" s="1" t="s">
        <v>30550</v>
      </c>
    </row>
    <row r="2542" spans="1:4" x14ac:dyDescent="0.25">
      <c r="A2542" s="1" t="s">
        <v>50009</v>
      </c>
      <c r="B2542" s="1" t="s">
        <v>30552</v>
      </c>
      <c r="C2542" s="4" t="s">
        <v>30554</v>
      </c>
      <c r="D2542" s="1" t="s">
        <v>30553</v>
      </c>
    </row>
    <row r="2543" spans="1:4" x14ac:dyDescent="0.25">
      <c r="A2543" s="1" t="s">
        <v>50010</v>
      </c>
      <c r="B2543" s="1" t="s">
        <v>30564</v>
      </c>
      <c r="C2543" s="4" t="s">
        <v>30566</v>
      </c>
      <c r="D2543" s="1" t="s">
        <v>30565</v>
      </c>
    </row>
    <row r="2544" spans="1:4" x14ac:dyDescent="0.25">
      <c r="A2544" s="1" t="s">
        <v>50011</v>
      </c>
      <c r="B2544" s="1" t="s">
        <v>30585</v>
      </c>
      <c r="C2544" s="4" t="s">
        <v>30416</v>
      </c>
      <c r="D2544" s="1" t="s">
        <v>30415</v>
      </c>
    </row>
    <row r="2545" spans="1:4" x14ac:dyDescent="0.25">
      <c r="A2545" s="1" t="s">
        <v>50012</v>
      </c>
      <c r="B2545" s="1" t="s">
        <v>30588</v>
      </c>
      <c r="C2545" s="4" t="s">
        <v>30440</v>
      </c>
      <c r="D2545" s="1" t="s">
        <v>30439</v>
      </c>
    </row>
    <row r="2546" spans="1:4" x14ac:dyDescent="0.25">
      <c r="A2546" s="1" t="s">
        <v>50013</v>
      </c>
      <c r="B2546" s="1" t="s">
        <v>30589</v>
      </c>
      <c r="C2546" s="4" t="s">
        <v>30440</v>
      </c>
      <c r="D2546" s="1" t="s">
        <v>30439</v>
      </c>
    </row>
    <row r="2547" spans="1:4" x14ac:dyDescent="0.25">
      <c r="A2547" s="1" t="s">
        <v>50014</v>
      </c>
      <c r="B2547" s="1" t="s">
        <v>30591</v>
      </c>
      <c r="C2547" s="4" t="s">
        <v>30453</v>
      </c>
      <c r="D2547" s="1" t="s">
        <v>30452</v>
      </c>
    </row>
    <row r="2548" spans="1:4" x14ac:dyDescent="0.25">
      <c r="A2548" s="1" t="s">
        <v>50015</v>
      </c>
      <c r="B2548" s="1" t="s">
        <v>30593</v>
      </c>
      <c r="C2548" s="4" t="s">
        <v>30462</v>
      </c>
      <c r="D2548" s="1" t="s">
        <v>30461</v>
      </c>
    </row>
    <row r="2549" spans="1:4" x14ac:dyDescent="0.25">
      <c r="A2549" s="1" t="s">
        <v>50016</v>
      </c>
      <c r="B2549" s="1" t="s">
        <v>30603</v>
      </c>
      <c r="C2549" s="4" t="s">
        <v>30536</v>
      </c>
      <c r="D2549" s="1" t="s">
        <v>30535</v>
      </c>
    </row>
    <row r="2550" spans="1:4" x14ac:dyDescent="0.25">
      <c r="A2550" s="1" t="s">
        <v>50017</v>
      </c>
      <c r="B2550" s="1" t="s">
        <v>30604</v>
      </c>
      <c r="C2550" s="4" t="s">
        <v>30606</v>
      </c>
      <c r="D2550" s="1" t="s">
        <v>30605</v>
      </c>
    </row>
    <row r="2551" spans="1:4" x14ac:dyDescent="0.25">
      <c r="A2551" s="1" t="s">
        <v>50018</v>
      </c>
      <c r="B2551" s="1" t="s">
        <v>30607</v>
      </c>
      <c r="C2551" s="4" t="s">
        <v>30542</v>
      </c>
      <c r="D2551" s="1" t="s">
        <v>30541</v>
      </c>
    </row>
    <row r="2552" spans="1:4" x14ac:dyDescent="0.25">
      <c r="A2552" s="1" t="s">
        <v>50019</v>
      </c>
      <c r="B2552" s="1" t="s">
        <v>30610</v>
      </c>
      <c r="C2552" s="4" t="s">
        <v>30566</v>
      </c>
      <c r="D2552" s="1" t="s">
        <v>30565</v>
      </c>
    </row>
    <row r="2553" spans="1:4" x14ac:dyDescent="0.25">
      <c r="A2553" s="1" t="s">
        <v>50020</v>
      </c>
      <c r="B2553" s="1" t="s">
        <v>30612</v>
      </c>
      <c r="C2553" s="4" t="s">
        <v>30614</v>
      </c>
      <c r="D2553" s="1" t="s">
        <v>30613</v>
      </c>
    </row>
    <row r="2554" spans="1:4" x14ac:dyDescent="0.25">
      <c r="A2554" s="1" t="s">
        <v>50021</v>
      </c>
      <c r="B2554" s="1" t="s">
        <v>30636</v>
      </c>
      <c r="C2554" s="4" t="s">
        <v>30614</v>
      </c>
      <c r="D2554" s="1" t="s">
        <v>30613</v>
      </c>
    </row>
    <row r="2555" spans="1:4" x14ac:dyDescent="0.25">
      <c r="A2555" s="1" t="s">
        <v>50022</v>
      </c>
      <c r="B2555" s="1" t="s">
        <v>30657</v>
      </c>
      <c r="C2555" s="4" t="s">
        <v>30659</v>
      </c>
      <c r="D2555" s="1" t="s">
        <v>30658</v>
      </c>
    </row>
    <row r="2556" spans="1:4" x14ac:dyDescent="0.25">
      <c r="A2556" s="1" t="s">
        <v>50023</v>
      </c>
      <c r="B2556" s="1" t="s">
        <v>30660</v>
      </c>
      <c r="C2556" s="4" t="s">
        <v>30662</v>
      </c>
      <c r="D2556" s="1" t="s">
        <v>30661</v>
      </c>
    </row>
    <row r="2557" spans="1:4" x14ac:dyDescent="0.25">
      <c r="A2557" s="1" t="s">
        <v>50024</v>
      </c>
      <c r="B2557" s="1" t="s">
        <v>30672</v>
      </c>
      <c r="C2557" s="4" t="s">
        <v>30674</v>
      </c>
      <c r="D2557" s="1" t="s">
        <v>30673</v>
      </c>
    </row>
    <row r="2558" spans="1:4" x14ac:dyDescent="0.25">
      <c r="A2558" s="1" t="s">
        <v>50025</v>
      </c>
      <c r="B2558" s="1" t="s">
        <v>30678</v>
      </c>
      <c r="C2558" s="4" t="s">
        <v>30680</v>
      </c>
      <c r="D2558" s="1" t="s">
        <v>30679</v>
      </c>
    </row>
    <row r="2559" spans="1:4" x14ac:dyDescent="0.25">
      <c r="A2559" s="1" t="s">
        <v>50026</v>
      </c>
      <c r="B2559" s="1" t="s">
        <v>30681</v>
      </c>
      <c r="C2559" s="4" t="s">
        <v>30680</v>
      </c>
      <c r="D2559" s="1" t="s">
        <v>30679</v>
      </c>
    </row>
    <row r="2560" spans="1:4" x14ac:dyDescent="0.25">
      <c r="A2560" s="1" t="s">
        <v>50027</v>
      </c>
      <c r="B2560" s="1" t="s">
        <v>30685</v>
      </c>
      <c r="C2560" s="4" t="s">
        <v>30687</v>
      </c>
      <c r="D2560" s="1" t="s">
        <v>30686</v>
      </c>
    </row>
    <row r="2561" spans="1:4" x14ac:dyDescent="0.25">
      <c r="A2561" s="1" t="s">
        <v>50028</v>
      </c>
      <c r="B2561" s="1" t="s">
        <v>30700</v>
      </c>
      <c r="C2561" s="4" t="s">
        <v>30702</v>
      </c>
      <c r="D2561" s="1" t="s">
        <v>30701</v>
      </c>
    </row>
    <row r="2562" spans="1:4" x14ac:dyDescent="0.25">
      <c r="A2562" s="1" t="s">
        <v>50029</v>
      </c>
      <c r="B2562" s="1" t="s">
        <v>30703</v>
      </c>
      <c r="C2562" s="4" t="s">
        <v>30702</v>
      </c>
      <c r="D2562" s="1" t="s">
        <v>30701</v>
      </c>
    </row>
    <row r="2563" spans="1:4" x14ac:dyDescent="0.25">
      <c r="A2563" s="1" t="s">
        <v>50030</v>
      </c>
      <c r="B2563" s="1" t="s">
        <v>30704</v>
      </c>
      <c r="C2563" s="4" t="s">
        <v>30706</v>
      </c>
      <c r="D2563" s="1" t="s">
        <v>30705</v>
      </c>
    </row>
    <row r="2564" spans="1:4" x14ac:dyDescent="0.25">
      <c r="A2564" s="1" t="s">
        <v>50031</v>
      </c>
      <c r="B2564" s="1" t="s">
        <v>30707</v>
      </c>
      <c r="C2564" s="4" t="s">
        <v>30709</v>
      </c>
      <c r="D2564" s="1" t="s">
        <v>30708</v>
      </c>
    </row>
    <row r="2565" spans="1:4" x14ac:dyDescent="0.25">
      <c r="A2565" s="1" t="s">
        <v>50032</v>
      </c>
      <c r="B2565" s="1" t="s">
        <v>30716</v>
      </c>
      <c r="C2565" s="4" t="s">
        <v>30718</v>
      </c>
      <c r="D2565" s="1" t="s">
        <v>30717</v>
      </c>
    </row>
    <row r="2566" spans="1:4" x14ac:dyDescent="0.25">
      <c r="A2566" s="1" t="s">
        <v>50033</v>
      </c>
      <c r="B2566" s="1" t="s">
        <v>30719</v>
      </c>
      <c r="C2566" s="4" t="s">
        <v>30721</v>
      </c>
      <c r="D2566" s="1" t="s">
        <v>30720</v>
      </c>
    </row>
    <row r="2567" spans="1:4" x14ac:dyDescent="0.25">
      <c r="A2567" s="1" t="s">
        <v>50034</v>
      </c>
      <c r="B2567" s="1" t="s">
        <v>30725</v>
      </c>
      <c r="C2567" s="4" t="s">
        <v>30727</v>
      </c>
      <c r="D2567" s="1" t="s">
        <v>30726</v>
      </c>
    </row>
    <row r="2568" spans="1:4" x14ac:dyDescent="0.25">
      <c r="A2568" s="1" t="s">
        <v>50035</v>
      </c>
      <c r="B2568" s="1" t="s">
        <v>30728</v>
      </c>
      <c r="C2568" s="4" t="s">
        <v>30727</v>
      </c>
      <c r="D2568" s="1" t="s">
        <v>30726</v>
      </c>
    </row>
    <row r="2569" spans="1:4" x14ac:dyDescent="0.25">
      <c r="A2569" s="1" t="s">
        <v>50036</v>
      </c>
      <c r="B2569" s="1" t="s">
        <v>30729</v>
      </c>
      <c r="C2569" s="4" t="s">
        <v>30727</v>
      </c>
      <c r="D2569" s="1" t="s">
        <v>30726</v>
      </c>
    </row>
    <row r="2570" spans="1:4" x14ac:dyDescent="0.25">
      <c r="A2570" s="1" t="s">
        <v>50037</v>
      </c>
      <c r="B2570" s="1" t="s">
        <v>30730</v>
      </c>
      <c r="C2570" s="4" t="s">
        <v>30732</v>
      </c>
      <c r="D2570" s="1" t="s">
        <v>30731</v>
      </c>
    </row>
    <row r="2571" spans="1:4" x14ac:dyDescent="0.25">
      <c r="A2571" s="1" t="s">
        <v>50038</v>
      </c>
      <c r="B2571" s="1" t="s">
        <v>30736</v>
      </c>
      <c r="C2571" s="4" t="s">
        <v>30738</v>
      </c>
      <c r="D2571" s="1" t="s">
        <v>30737</v>
      </c>
    </row>
    <row r="2572" spans="1:4" x14ac:dyDescent="0.25">
      <c r="A2572" s="1" t="s">
        <v>50039</v>
      </c>
      <c r="B2572" s="1" t="s">
        <v>30787</v>
      </c>
      <c r="C2572" s="4" t="s">
        <v>30789</v>
      </c>
      <c r="D2572" s="1" t="s">
        <v>30788</v>
      </c>
    </row>
    <row r="2573" spans="1:4" x14ac:dyDescent="0.25">
      <c r="A2573" s="1" t="s">
        <v>50040</v>
      </c>
      <c r="B2573" s="1" t="s">
        <v>30790</v>
      </c>
      <c r="C2573" s="4" t="s">
        <v>30792</v>
      </c>
      <c r="D2573" s="1" t="s">
        <v>30791</v>
      </c>
    </row>
    <row r="2574" spans="1:4" x14ac:dyDescent="0.25">
      <c r="A2574" s="1" t="s">
        <v>50041</v>
      </c>
      <c r="B2574" s="1" t="s">
        <v>30796</v>
      </c>
      <c r="C2574" s="4" t="s">
        <v>30798</v>
      </c>
      <c r="D2574" s="1" t="s">
        <v>30797</v>
      </c>
    </row>
    <row r="2575" spans="1:4" x14ac:dyDescent="0.25">
      <c r="A2575" s="1" t="s">
        <v>50042</v>
      </c>
      <c r="B2575" s="1" t="s">
        <v>30820</v>
      </c>
      <c r="C2575" s="4" t="s">
        <v>3044</v>
      </c>
      <c r="D2575" s="1" t="s">
        <v>3043</v>
      </c>
    </row>
    <row r="2576" spans="1:4" x14ac:dyDescent="0.25">
      <c r="A2576" s="1" t="s">
        <v>50043</v>
      </c>
      <c r="B2576" s="1" t="s">
        <v>30822</v>
      </c>
      <c r="C2576" s="4" t="s">
        <v>30824</v>
      </c>
      <c r="D2576" s="1" t="s">
        <v>30823</v>
      </c>
    </row>
    <row r="2577" spans="1:4" x14ac:dyDescent="0.25">
      <c r="A2577" s="1" t="s">
        <v>50044</v>
      </c>
      <c r="B2577" s="1" t="s">
        <v>30864</v>
      </c>
      <c r="C2577" s="4" t="s">
        <v>30866</v>
      </c>
      <c r="D2577" s="1" t="s">
        <v>30865</v>
      </c>
    </row>
    <row r="2578" spans="1:4" x14ac:dyDescent="0.25">
      <c r="A2578" s="1" t="s">
        <v>50045</v>
      </c>
      <c r="B2578" s="1" t="s">
        <v>30912</v>
      </c>
      <c r="C2578" s="4" t="s">
        <v>30914</v>
      </c>
      <c r="D2578" s="1" t="s">
        <v>30913</v>
      </c>
    </row>
    <row r="2579" spans="1:4" x14ac:dyDescent="0.25">
      <c r="A2579" s="1" t="s">
        <v>50046</v>
      </c>
      <c r="B2579" s="1" t="s">
        <v>30918</v>
      </c>
      <c r="C2579" s="4" t="s">
        <v>30920</v>
      </c>
      <c r="D2579" s="1" t="s">
        <v>30919</v>
      </c>
    </row>
    <row r="2580" spans="1:4" x14ac:dyDescent="0.25">
      <c r="A2580" s="1" t="s">
        <v>50047</v>
      </c>
      <c r="B2580" s="1" t="s">
        <v>30972</v>
      </c>
      <c r="C2580" s="4" t="s">
        <v>30974</v>
      </c>
      <c r="D2580" s="1" t="s">
        <v>30973</v>
      </c>
    </row>
    <row r="2581" spans="1:4" x14ac:dyDescent="0.25">
      <c r="A2581" s="1" t="s">
        <v>50048</v>
      </c>
      <c r="B2581" s="1" t="s">
        <v>31051</v>
      </c>
      <c r="C2581" s="4" t="s">
        <v>31053</v>
      </c>
      <c r="D2581" s="1" t="s">
        <v>31052</v>
      </c>
    </row>
    <row r="2582" spans="1:4" x14ac:dyDescent="0.25">
      <c r="A2582" s="1" t="s">
        <v>50049</v>
      </c>
      <c r="B2582" s="1" t="s">
        <v>31057</v>
      </c>
      <c r="C2582" s="4" t="s">
        <v>31059</v>
      </c>
      <c r="D2582" s="1" t="s">
        <v>31058</v>
      </c>
    </row>
    <row r="2583" spans="1:4" x14ac:dyDescent="0.25">
      <c r="A2583" s="1" t="s">
        <v>50050</v>
      </c>
      <c r="B2583" s="1" t="s">
        <v>31087</v>
      </c>
      <c r="C2583" s="4" t="s">
        <v>31089</v>
      </c>
      <c r="D2583" s="1" t="s">
        <v>31088</v>
      </c>
    </row>
    <row r="2584" spans="1:4" x14ac:dyDescent="0.25">
      <c r="A2584" s="1" t="s">
        <v>50051</v>
      </c>
      <c r="B2584" s="1" t="s">
        <v>31093</v>
      </c>
      <c r="C2584" s="4" t="s">
        <v>30659</v>
      </c>
      <c r="D2584" s="1" t="s">
        <v>30658</v>
      </c>
    </row>
    <row r="2585" spans="1:4" x14ac:dyDescent="0.25">
      <c r="A2585" s="1" t="s">
        <v>50052</v>
      </c>
      <c r="B2585" s="1" t="s">
        <v>31094</v>
      </c>
      <c r="C2585" s="4" t="s">
        <v>30659</v>
      </c>
      <c r="D2585" s="1" t="s">
        <v>30658</v>
      </c>
    </row>
    <row r="2586" spans="1:4" x14ac:dyDescent="0.25">
      <c r="A2586" s="1" t="s">
        <v>50053</v>
      </c>
      <c r="B2586" s="1" t="s">
        <v>31098</v>
      </c>
      <c r="C2586" s="4" t="s">
        <v>31100</v>
      </c>
      <c r="D2586" s="1" t="s">
        <v>31099</v>
      </c>
    </row>
    <row r="2587" spans="1:4" x14ac:dyDescent="0.25">
      <c r="A2587" s="1" t="s">
        <v>50054</v>
      </c>
      <c r="B2587" s="1" t="s">
        <v>31108</v>
      </c>
      <c r="C2587" s="4" t="s">
        <v>31110</v>
      </c>
      <c r="D2587" s="1" t="s">
        <v>31109</v>
      </c>
    </row>
    <row r="2588" spans="1:4" x14ac:dyDescent="0.25">
      <c r="A2588" s="1" t="s">
        <v>50055</v>
      </c>
      <c r="B2588" s="1" t="s">
        <v>31119</v>
      </c>
      <c r="C2588" s="4" t="s">
        <v>31121</v>
      </c>
      <c r="D2588" s="1" t="s">
        <v>31120</v>
      </c>
    </row>
    <row r="2589" spans="1:4" x14ac:dyDescent="0.25">
      <c r="A2589" s="1" t="s">
        <v>50056</v>
      </c>
      <c r="B2589" s="1" t="s">
        <v>31123</v>
      </c>
      <c r="C2589" s="4" t="s">
        <v>30974</v>
      </c>
      <c r="D2589" s="1" t="s">
        <v>30973</v>
      </c>
    </row>
    <row r="2590" spans="1:4" x14ac:dyDescent="0.25">
      <c r="A2590" s="1" t="s">
        <v>50057</v>
      </c>
      <c r="B2590" s="1" t="s">
        <v>31130</v>
      </c>
      <c r="C2590" s="4" t="s">
        <v>31132</v>
      </c>
      <c r="D2590" s="1" t="s">
        <v>31131</v>
      </c>
    </row>
    <row r="2591" spans="1:4" x14ac:dyDescent="0.25">
      <c r="A2591" s="1" t="s">
        <v>50058</v>
      </c>
      <c r="B2591" s="1" t="s">
        <v>31158</v>
      </c>
      <c r="C2591" s="4" t="s">
        <v>31160</v>
      </c>
      <c r="D2591" s="1" t="s">
        <v>31159</v>
      </c>
    </row>
    <row r="2592" spans="1:4" x14ac:dyDescent="0.25">
      <c r="A2592" s="1" t="s">
        <v>50059</v>
      </c>
      <c r="B2592" s="1" t="s">
        <v>31161</v>
      </c>
      <c r="C2592" s="4" t="s">
        <v>31163</v>
      </c>
      <c r="D2592" s="1" t="s">
        <v>31162</v>
      </c>
    </row>
    <row r="2593" spans="1:4" x14ac:dyDescent="0.25">
      <c r="A2593" s="1" t="s">
        <v>50060</v>
      </c>
      <c r="B2593" s="1" t="s">
        <v>31167</v>
      </c>
      <c r="C2593" s="4" t="s">
        <v>31160</v>
      </c>
      <c r="D2593" s="1" t="s">
        <v>31159</v>
      </c>
    </row>
    <row r="2594" spans="1:4" x14ac:dyDescent="0.25">
      <c r="A2594" s="1" t="s">
        <v>50061</v>
      </c>
      <c r="B2594" s="1" t="s">
        <v>31168</v>
      </c>
      <c r="C2594" s="4" t="s">
        <v>31160</v>
      </c>
      <c r="D2594" s="1" t="s">
        <v>31159</v>
      </c>
    </row>
    <row r="2595" spans="1:4" x14ac:dyDescent="0.25">
      <c r="A2595" s="1" t="s">
        <v>50062</v>
      </c>
      <c r="B2595" s="1" t="s">
        <v>31169</v>
      </c>
      <c r="C2595" s="4" t="s">
        <v>31160</v>
      </c>
      <c r="D2595" s="1" t="s">
        <v>31159</v>
      </c>
    </row>
    <row r="2596" spans="1:4" x14ac:dyDescent="0.25">
      <c r="A2596" s="1" t="s">
        <v>50063</v>
      </c>
      <c r="B2596" s="1" t="s">
        <v>31173</v>
      </c>
      <c r="C2596" s="4" t="s">
        <v>31175</v>
      </c>
      <c r="D2596" s="1" t="s">
        <v>31174</v>
      </c>
    </row>
    <row r="2597" spans="1:4" x14ac:dyDescent="0.25">
      <c r="A2597" s="1" t="s">
        <v>50064</v>
      </c>
      <c r="B2597" s="1" t="s">
        <v>31176</v>
      </c>
      <c r="C2597" s="4" t="s">
        <v>31175</v>
      </c>
      <c r="D2597" s="1" t="s">
        <v>31174</v>
      </c>
    </row>
    <row r="2598" spans="1:4" x14ac:dyDescent="0.25">
      <c r="A2598" s="1" t="s">
        <v>50065</v>
      </c>
      <c r="B2598" s="1" t="s">
        <v>31177</v>
      </c>
      <c r="C2598" s="4" t="s">
        <v>31175</v>
      </c>
      <c r="D2598" s="1" t="s">
        <v>31174</v>
      </c>
    </row>
    <row r="2599" spans="1:4" x14ac:dyDescent="0.25">
      <c r="A2599" s="1" t="s">
        <v>50066</v>
      </c>
      <c r="B2599" s="1" t="s">
        <v>31178</v>
      </c>
      <c r="C2599" s="4" t="s">
        <v>31175</v>
      </c>
      <c r="D2599" s="1" t="s">
        <v>31174</v>
      </c>
    </row>
    <row r="2600" spans="1:4" x14ac:dyDescent="0.25">
      <c r="A2600" s="1" t="s">
        <v>50067</v>
      </c>
      <c r="B2600" s="1" t="s">
        <v>31179</v>
      </c>
      <c r="C2600" s="4" t="s">
        <v>31175</v>
      </c>
      <c r="D2600" s="1" t="s">
        <v>31174</v>
      </c>
    </row>
    <row r="2601" spans="1:4" x14ac:dyDescent="0.25">
      <c r="A2601" s="1" t="s">
        <v>50068</v>
      </c>
      <c r="B2601" s="1" t="s">
        <v>31180</v>
      </c>
      <c r="C2601" s="4" t="s">
        <v>31175</v>
      </c>
      <c r="D2601" s="1" t="s">
        <v>31174</v>
      </c>
    </row>
    <row r="2602" spans="1:4" x14ac:dyDescent="0.25">
      <c r="A2602" s="1" t="s">
        <v>50069</v>
      </c>
      <c r="B2602" s="1" t="s">
        <v>31208</v>
      </c>
      <c r="C2602" s="4" t="s">
        <v>31210</v>
      </c>
      <c r="D2602" s="1" t="s">
        <v>31209</v>
      </c>
    </row>
    <row r="2603" spans="1:4" x14ac:dyDescent="0.25">
      <c r="A2603" s="1" t="s">
        <v>50070</v>
      </c>
      <c r="B2603" s="1" t="s">
        <v>31211</v>
      </c>
      <c r="C2603" s="4" t="s">
        <v>31210</v>
      </c>
      <c r="D2603" s="1" t="s">
        <v>31209</v>
      </c>
    </row>
    <row r="2604" spans="1:4" x14ac:dyDescent="0.25">
      <c r="A2604" s="1" t="s">
        <v>50071</v>
      </c>
      <c r="B2604" s="1" t="s">
        <v>31212</v>
      </c>
      <c r="C2604" s="4" t="s">
        <v>31210</v>
      </c>
      <c r="D2604" s="1" t="s">
        <v>31209</v>
      </c>
    </row>
    <row r="2605" spans="1:4" x14ac:dyDescent="0.25">
      <c r="A2605" s="1" t="s">
        <v>50072</v>
      </c>
      <c r="B2605" s="1" t="s">
        <v>31217</v>
      </c>
      <c r="C2605" s="4" t="s">
        <v>31160</v>
      </c>
      <c r="D2605" s="1" t="s">
        <v>31159</v>
      </c>
    </row>
    <row r="2606" spans="1:4" x14ac:dyDescent="0.25">
      <c r="A2606" s="1" t="s">
        <v>50073</v>
      </c>
      <c r="B2606" s="1" t="s">
        <v>31219</v>
      </c>
      <c r="C2606" s="4" t="s">
        <v>31160</v>
      </c>
      <c r="D2606" s="1" t="s">
        <v>31159</v>
      </c>
    </row>
    <row r="2607" spans="1:4" x14ac:dyDescent="0.25">
      <c r="A2607" s="1" t="s">
        <v>50074</v>
      </c>
      <c r="B2607" s="1" t="s">
        <v>31220</v>
      </c>
      <c r="C2607" s="4" t="s">
        <v>31160</v>
      </c>
      <c r="D2607" s="1" t="s">
        <v>31159</v>
      </c>
    </row>
    <row r="2608" spans="1:4" x14ac:dyDescent="0.25">
      <c r="A2608" s="1" t="s">
        <v>50075</v>
      </c>
      <c r="B2608" s="1" t="s">
        <v>31221</v>
      </c>
      <c r="C2608" s="4" t="s">
        <v>31160</v>
      </c>
      <c r="D2608" s="1" t="s">
        <v>31159</v>
      </c>
    </row>
    <row r="2609" spans="1:4" x14ac:dyDescent="0.25">
      <c r="A2609" s="1" t="s">
        <v>50076</v>
      </c>
      <c r="B2609" s="1" t="s">
        <v>31222</v>
      </c>
      <c r="C2609" s="4" t="s">
        <v>31175</v>
      </c>
      <c r="D2609" s="1" t="s">
        <v>31174</v>
      </c>
    </row>
    <row r="2610" spans="1:4" x14ac:dyDescent="0.25">
      <c r="A2610" s="1" t="s">
        <v>50077</v>
      </c>
      <c r="B2610" s="1" t="s">
        <v>31223</v>
      </c>
      <c r="C2610" s="4" t="s">
        <v>31175</v>
      </c>
      <c r="D2610" s="1" t="s">
        <v>31174</v>
      </c>
    </row>
    <row r="2611" spans="1:4" x14ac:dyDescent="0.25">
      <c r="A2611" s="1" t="s">
        <v>50078</v>
      </c>
      <c r="B2611" s="1" t="s">
        <v>31224</v>
      </c>
      <c r="C2611" s="4" t="s">
        <v>31175</v>
      </c>
      <c r="D2611" s="1" t="s">
        <v>31174</v>
      </c>
    </row>
    <row r="2612" spans="1:4" x14ac:dyDescent="0.25">
      <c r="A2612" s="1" t="s">
        <v>50079</v>
      </c>
      <c r="B2612" s="1" t="s">
        <v>31225</v>
      </c>
      <c r="C2612" s="4" t="s">
        <v>31175</v>
      </c>
      <c r="D2612" s="1" t="s">
        <v>31174</v>
      </c>
    </row>
    <row r="2613" spans="1:4" x14ac:dyDescent="0.25">
      <c r="A2613" s="1" t="s">
        <v>50080</v>
      </c>
      <c r="B2613" s="1" t="s">
        <v>31230</v>
      </c>
      <c r="C2613" s="4" t="s">
        <v>31175</v>
      </c>
      <c r="D2613" s="1" t="s">
        <v>31174</v>
      </c>
    </row>
    <row r="2614" spans="1:4" x14ac:dyDescent="0.25">
      <c r="A2614" s="1" t="s">
        <v>50081</v>
      </c>
      <c r="B2614" s="1" t="s">
        <v>31279</v>
      </c>
      <c r="C2614" s="4" t="s">
        <v>31281</v>
      </c>
      <c r="D2614" s="1" t="s">
        <v>31280</v>
      </c>
    </row>
    <row r="2615" spans="1:4" x14ac:dyDescent="0.25">
      <c r="A2615" s="1" t="s">
        <v>50082</v>
      </c>
      <c r="B2615" s="1" t="s">
        <v>31285</v>
      </c>
      <c r="C2615" s="4" t="s">
        <v>31287</v>
      </c>
      <c r="D2615" s="1" t="s">
        <v>31286</v>
      </c>
    </row>
    <row r="2616" spans="1:4" x14ac:dyDescent="0.25">
      <c r="A2616" s="1" t="s">
        <v>50083</v>
      </c>
      <c r="B2616" s="1" t="s">
        <v>31303</v>
      </c>
      <c r="C2616" s="4" t="s">
        <v>31305</v>
      </c>
      <c r="D2616" s="1" t="s">
        <v>31304</v>
      </c>
    </row>
    <row r="2617" spans="1:4" x14ac:dyDescent="0.25">
      <c r="A2617" s="1" t="s">
        <v>50084</v>
      </c>
      <c r="B2617" s="1" t="s">
        <v>31309</v>
      </c>
      <c r="C2617" s="4" t="s">
        <v>31311</v>
      </c>
      <c r="D2617" s="1" t="s">
        <v>31310</v>
      </c>
    </row>
    <row r="2618" spans="1:4" x14ac:dyDescent="0.25">
      <c r="A2618" s="1" t="s">
        <v>50085</v>
      </c>
      <c r="B2618" s="1" t="s">
        <v>31315</v>
      </c>
      <c r="C2618" s="4" t="s">
        <v>31317</v>
      </c>
      <c r="D2618" s="1" t="s">
        <v>31316</v>
      </c>
    </row>
    <row r="2619" spans="1:4" x14ac:dyDescent="0.25">
      <c r="A2619" s="1" t="s">
        <v>50086</v>
      </c>
      <c r="B2619" s="1" t="s">
        <v>31344</v>
      </c>
      <c r="C2619" s="4" t="s">
        <v>31346</v>
      </c>
      <c r="D2619" s="1" t="s">
        <v>31345</v>
      </c>
    </row>
    <row r="2620" spans="1:4" x14ac:dyDescent="0.25">
      <c r="A2620" s="1" t="s">
        <v>50087</v>
      </c>
      <c r="B2620" s="1" t="s">
        <v>31353</v>
      </c>
      <c r="C2620" s="4" t="s">
        <v>31355</v>
      </c>
      <c r="D2620" s="1" t="s">
        <v>31354</v>
      </c>
    </row>
    <row r="2621" spans="1:4" x14ac:dyDescent="0.25">
      <c r="A2621" s="1" t="s">
        <v>50088</v>
      </c>
      <c r="B2621" s="1" t="s">
        <v>31359</v>
      </c>
      <c r="C2621" s="4" t="s">
        <v>31361</v>
      </c>
      <c r="D2621" s="1" t="s">
        <v>31360</v>
      </c>
    </row>
    <row r="2622" spans="1:4" x14ac:dyDescent="0.25">
      <c r="A2622" s="1" t="s">
        <v>50089</v>
      </c>
      <c r="B2622" s="1" t="s">
        <v>31383</v>
      </c>
      <c r="C2622" s="4" t="s">
        <v>31385</v>
      </c>
      <c r="D2622" s="1" t="s">
        <v>31384</v>
      </c>
    </row>
    <row r="2623" spans="1:4" x14ac:dyDescent="0.25">
      <c r="A2623" s="1" t="s">
        <v>50090</v>
      </c>
      <c r="B2623" s="1" t="s">
        <v>31399</v>
      </c>
      <c r="C2623" s="4" t="s">
        <v>31401</v>
      </c>
      <c r="D2623" s="1" t="s">
        <v>31400</v>
      </c>
    </row>
    <row r="2624" spans="1:4" x14ac:dyDescent="0.25">
      <c r="A2624" s="1" t="s">
        <v>50091</v>
      </c>
      <c r="B2624" s="1" t="s">
        <v>31420</v>
      </c>
      <c r="C2624" s="4" t="s">
        <v>31422</v>
      </c>
      <c r="D2624" s="1" t="s">
        <v>31421</v>
      </c>
    </row>
    <row r="2625" spans="1:4" x14ac:dyDescent="0.25">
      <c r="A2625" s="1" t="s">
        <v>50092</v>
      </c>
      <c r="B2625" s="1" t="s">
        <v>31432</v>
      </c>
      <c r="C2625" s="4" t="s">
        <v>31434</v>
      </c>
      <c r="D2625" s="1" t="s">
        <v>31433</v>
      </c>
    </row>
    <row r="2626" spans="1:4" x14ac:dyDescent="0.25">
      <c r="A2626" s="1" t="s">
        <v>50093</v>
      </c>
      <c r="B2626" s="1" t="s">
        <v>31435</v>
      </c>
      <c r="C2626" s="4" t="s">
        <v>3044</v>
      </c>
      <c r="D2626" s="1" t="s">
        <v>3043</v>
      </c>
    </row>
    <row r="2627" spans="1:4" x14ac:dyDescent="0.25">
      <c r="A2627" s="1" t="s">
        <v>50094</v>
      </c>
      <c r="B2627" s="1" t="s">
        <v>31764</v>
      </c>
      <c r="C2627" s="4" t="s">
        <v>31766</v>
      </c>
      <c r="D2627" s="1" t="s">
        <v>31765</v>
      </c>
    </row>
    <row r="2628" spans="1:4" x14ac:dyDescent="0.25">
      <c r="A2628" s="1" t="s">
        <v>50095</v>
      </c>
      <c r="B2628" s="1" t="s">
        <v>31774</v>
      </c>
      <c r="C2628" s="4" t="s">
        <v>31766</v>
      </c>
      <c r="D2628" s="1" t="s">
        <v>31765</v>
      </c>
    </row>
    <row r="2629" spans="1:4" x14ac:dyDescent="0.25">
      <c r="A2629" s="1" t="s">
        <v>50096</v>
      </c>
      <c r="B2629" s="1" t="s">
        <v>32407</v>
      </c>
      <c r="C2629" s="4" t="s">
        <v>32409</v>
      </c>
      <c r="D2629" s="1" t="s">
        <v>32408</v>
      </c>
    </row>
    <row r="2630" spans="1:4" x14ac:dyDescent="0.25">
      <c r="A2630" s="1" t="s">
        <v>50097</v>
      </c>
      <c r="B2630" s="1" t="s">
        <v>32416</v>
      </c>
      <c r="C2630" s="4" t="s">
        <v>32418</v>
      </c>
      <c r="D2630" s="1" t="s">
        <v>32417</v>
      </c>
    </row>
    <row r="2631" spans="1:4" x14ac:dyDescent="0.25">
      <c r="A2631" s="1" t="s">
        <v>50098</v>
      </c>
      <c r="B2631" s="1" t="s">
        <v>32423</v>
      </c>
      <c r="C2631" s="4" t="s">
        <v>32425</v>
      </c>
      <c r="D2631" s="1" t="s">
        <v>32424</v>
      </c>
    </row>
    <row r="2632" spans="1:4" x14ac:dyDescent="0.25">
      <c r="A2632" s="1" t="s">
        <v>50099</v>
      </c>
      <c r="B2632" s="1" t="s">
        <v>32429</v>
      </c>
      <c r="C2632" s="4" t="s">
        <v>32431</v>
      </c>
      <c r="D2632" s="1" t="s">
        <v>32430</v>
      </c>
    </row>
    <row r="2633" spans="1:4" x14ac:dyDescent="0.25">
      <c r="A2633" s="1" t="s">
        <v>50100</v>
      </c>
      <c r="B2633" s="1" t="s">
        <v>32593</v>
      </c>
      <c r="C2633" s="4" t="s">
        <v>32595</v>
      </c>
      <c r="D2633" s="1" t="s">
        <v>32594</v>
      </c>
    </row>
    <row r="2634" spans="1:4" x14ac:dyDescent="0.25">
      <c r="A2634" s="1" t="s">
        <v>50101</v>
      </c>
      <c r="B2634" s="1" t="s">
        <v>32599</v>
      </c>
      <c r="C2634" s="4" t="s">
        <v>32601</v>
      </c>
      <c r="D2634" s="1" t="s">
        <v>32600</v>
      </c>
    </row>
    <row r="2635" spans="1:4" x14ac:dyDescent="0.25">
      <c r="A2635" s="1" t="s">
        <v>50102</v>
      </c>
      <c r="B2635" s="1" t="s">
        <v>32611</v>
      </c>
      <c r="C2635" s="4" t="s">
        <v>32613</v>
      </c>
      <c r="D2635" s="1" t="s">
        <v>32612</v>
      </c>
    </row>
    <row r="2636" spans="1:4" x14ac:dyDescent="0.25">
      <c r="A2636" s="1" t="s">
        <v>50103</v>
      </c>
      <c r="B2636" s="1" t="s">
        <v>32614</v>
      </c>
      <c r="C2636" s="4" t="s">
        <v>32616</v>
      </c>
      <c r="D2636" s="1" t="s">
        <v>32615</v>
      </c>
    </row>
    <row r="2637" spans="1:4" x14ac:dyDescent="0.25">
      <c r="A2637" s="1" t="s">
        <v>50104</v>
      </c>
      <c r="B2637" s="1" t="s">
        <v>32632</v>
      </c>
      <c r="C2637" s="4" t="s">
        <v>32634</v>
      </c>
      <c r="D2637" s="1" t="s">
        <v>32633</v>
      </c>
    </row>
    <row r="2638" spans="1:4" x14ac:dyDescent="0.25">
      <c r="A2638" s="1" t="s">
        <v>50105</v>
      </c>
      <c r="B2638" s="1" t="s">
        <v>32635</v>
      </c>
      <c r="C2638" s="4" t="s">
        <v>32637</v>
      </c>
      <c r="D2638" s="1" t="s">
        <v>32636</v>
      </c>
    </row>
    <row r="2639" spans="1:4" x14ac:dyDescent="0.25">
      <c r="A2639" s="1" t="s">
        <v>50106</v>
      </c>
      <c r="B2639" s="1" t="s">
        <v>32647</v>
      </c>
      <c r="C2639" s="4" t="s">
        <v>32649</v>
      </c>
      <c r="D2639" s="1" t="s">
        <v>32648</v>
      </c>
    </row>
    <row r="2640" spans="1:4" x14ac:dyDescent="0.25">
      <c r="A2640" s="1" t="s">
        <v>50107</v>
      </c>
      <c r="B2640" s="1" t="s">
        <v>32656</v>
      </c>
      <c r="C2640" s="4" t="s">
        <v>32658</v>
      </c>
      <c r="D2640" s="1" t="s">
        <v>32657</v>
      </c>
    </row>
    <row r="2641" spans="1:4" x14ac:dyDescent="0.25">
      <c r="A2641" s="1" t="s">
        <v>50108</v>
      </c>
      <c r="B2641" s="1" t="s">
        <v>32671</v>
      </c>
      <c r="C2641" s="4" t="s">
        <v>32673</v>
      </c>
      <c r="D2641" s="1" t="s">
        <v>32672</v>
      </c>
    </row>
    <row r="2642" spans="1:4" x14ac:dyDescent="0.25">
      <c r="A2642" s="1" t="s">
        <v>50109</v>
      </c>
      <c r="B2642" s="1" t="s">
        <v>32680</v>
      </c>
      <c r="C2642" s="4" t="s">
        <v>32682</v>
      </c>
      <c r="D2642" s="1" t="s">
        <v>32681</v>
      </c>
    </row>
    <row r="2643" spans="1:4" x14ac:dyDescent="0.25">
      <c r="A2643" s="1" t="s">
        <v>50110</v>
      </c>
      <c r="B2643" s="1" t="s">
        <v>32683</v>
      </c>
      <c r="C2643" s="4" t="s">
        <v>32682</v>
      </c>
      <c r="D2643" s="1" t="s">
        <v>32681</v>
      </c>
    </row>
    <row r="2644" spans="1:4" x14ac:dyDescent="0.25">
      <c r="A2644" s="1" t="s">
        <v>50111</v>
      </c>
      <c r="B2644" s="1" t="s">
        <v>32684</v>
      </c>
      <c r="C2644" s="4" t="s">
        <v>32686</v>
      </c>
      <c r="D2644" s="1" t="s">
        <v>32685</v>
      </c>
    </row>
    <row r="2645" spans="1:4" x14ac:dyDescent="0.25">
      <c r="A2645" s="1" t="s">
        <v>50112</v>
      </c>
      <c r="B2645" s="1" t="s">
        <v>32698</v>
      </c>
      <c r="C2645" s="4" t="s">
        <v>32700</v>
      </c>
      <c r="D2645" s="1" t="s">
        <v>32699</v>
      </c>
    </row>
    <row r="2646" spans="1:4" x14ac:dyDescent="0.25">
      <c r="A2646" s="1" t="s">
        <v>50113</v>
      </c>
      <c r="B2646" s="1" t="s">
        <v>32701</v>
      </c>
      <c r="C2646" s="4" t="s">
        <v>32700</v>
      </c>
      <c r="D2646" s="1" t="s">
        <v>32699</v>
      </c>
    </row>
    <row r="2647" spans="1:4" x14ac:dyDescent="0.25">
      <c r="A2647" s="1" t="s">
        <v>50114</v>
      </c>
      <c r="B2647" s="1" t="s">
        <v>32713</v>
      </c>
      <c r="C2647" s="4" t="s">
        <v>32715</v>
      </c>
      <c r="D2647" s="1" t="s">
        <v>32714</v>
      </c>
    </row>
    <row r="2648" spans="1:4" x14ac:dyDescent="0.25">
      <c r="A2648" s="1" t="s">
        <v>50115</v>
      </c>
      <c r="B2648" s="1" t="s">
        <v>32728</v>
      </c>
      <c r="C2648" s="4" t="s">
        <v>32730</v>
      </c>
      <c r="D2648" s="1" t="s">
        <v>32729</v>
      </c>
    </row>
    <row r="2649" spans="1:4" x14ac:dyDescent="0.25">
      <c r="A2649" s="1" t="s">
        <v>50116</v>
      </c>
      <c r="B2649" s="1" t="s">
        <v>32788</v>
      </c>
      <c r="C2649" s="4" t="s">
        <v>32790</v>
      </c>
      <c r="D2649" s="1" t="s">
        <v>32789</v>
      </c>
    </row>
    <row r="2650" spans="1:4" x14ac:dyDescent="0.25">
      <c r="A2650" s="1" t="s">
        <v>50117</v>
      </c>
      <c r="B2650" s="1" t="s">
        <v>32955</v>
      </c>
      <c r="C2650" s="4" t="s">
        <v>32957</v>
      </c>
      <c r="D2650" s="1" t="s">
        <v>32956</v>
      </c>
    </row>
    <row r="2651" spans="1:4" x14ac:dyDescent="0.25">
      <c r="A2651" s="1" t="s">
        <v>50118</v>
      </c>
      <c r="B2651" s="1" t="s">
        <v>33000</v>
      </c>
      <c r="C2651" s="4" t="s">
        <v>33002</v>
      </c>
      <c r="D2651" s="1" t="s">
        <v>33001</v>
      </c>
    </row>
    <row r="2652" spans="1:4" x14ac:dyDescent="0.25">
      <c r="A2652" s="1" t="s">
        <v>50119</v>
      </c>
      <c r="B2652" s="1" t="s">
        <v>33003</v>
      </c>
      <c r="C2652" s="4" t="s">
        <v>33005</v>
      </c>
      <c r="D2652" s="1" t="s">
        <v>33004</v>
      </c>
    </row>
    <row r="2653" spans="1:4" x14ac:dyDescent="0.25">
      <c r="A2653" s="1" t="s">
        <v>50120</v>
      </c>
      <c r="B2653" s="1" t="s">
        <v>33006</v>
      </c>
      <c r="C2653" s="4" t="s">
        <v>33008</v>
      </c>
      <c r="D2653" s="1" t="s">
        <v>33007</v>
      </c>
    </row>
    <row r="2654" spans="1:4" x14ac:dyDescent="0.25">
      <c r="A2654" s="1" t="s">
        <v>50121</v>
      </c>
      <c r="B2654" s="1" t="s">
        <v>33009</v>
      </c>
      <c r="C2654" s="4" t="s">
        <v>33011</v>
      </c>
      <c r="D2654" s="1" t="s">
        <v>33010</v>
      </c>
    </row>
    <row r="2655" spans="1:4" x14ac:dyDescent="0.25">
      <c r="A2655" s="1" t="s">
        <v>50122</v>
      </c>
      <c r="B2655" s="1" t="s">
        <v>33015</v>
      </c>
      <c r="C2655" s="4" t="s">
        <v>33017</v>
      </c>
      <c r="D2655" s="1" t="s">
        <v>33016</v>
      </c>
    </row>
    <row r="2656" spans="1:4" x14ac:dyDescent="0.25">
      <c r="A2656" s="1" t="s">
        <v>50123</v>
      </c>
      <c r="B2656" s="1" t="s">
        <v>33018</v>
      </c>
      <c r="C2656" s="4" t="s">
        <v>33020</v>
      </c>
      <c r="D2656" s="1" t="s">
        <v>33019</v>
      </c>
    </row>
    <row r="2657" spans="1:4" x14ac:dyDescent="0.25">
      <c r="A2657" s="1" t="s">
        <v>50124</v>
      </c>
      <c r="B2657" s="1" t="s">
        <v>33060</v>
      </c>
      <c r="C2657" s="4" t="s">
        <v>33062</v>
      </c>
      <c r="D2657" s="1" t="s">
        <v>33061</v>
      </c>
    </row>
    <row r="2658" spans="1:4" x14ac:dyDescent="0.25">
      <c r="A2658" s="1" t="s">
        <v>50125</v>
      </c>
      <c r="B2658" s="1" t="s">
        <v>33320</v>
      </c>
      <c r="C2658" s="4" t="s">
        <v>33322</v>
      </c>
      <c r="D2658" s="1" t="s">
        <v>33321</v>
      </c>
    </row>
    <row r="2659" spans="1:4" x14ac:dyDescent="0.25">
      <c r="A2659" s="1" t="s">
        <v>50126</v>
      </c>
      <c r="B2659" s="1" t="s">
        <v>33326</v>
      </c>
      <c r="C2659" s="4" t="s">
        <v>33328</v>
      </c>
      <c r="D2659" s="1" t="s">
        <v>33327</v>
      </c>
    </row>
    <row r="2660" spans="1:4" x14ac:dyDescent="0.25">
      <c r="A2660" s="1" t="s">
        <v>50127</v>
      </c>
      <c r="B2660" s="1" t="s">
        <v>33332</v>
      </c>
      <c r="C2660" s="4" t="s">
        <v>33334</v>
      </c>
      <c r="D2660" s="1" t="s">
        <v>33333</v>
      </c>
    </row>
    <row r="2661" spans="1:4" x14ac:dyDescent="0.25">
      <c r="A2661" s="1" t="s">
        <v>50128</v>
      </c>
      <c r="B2661" s="1" t="s">
        <v>33353</v>
      </c>
      <c r="C2661" s="4" t="s">
        <v>33355</v>
      </c>
      <c r="D2661" s="1" t="s">
        <v>33354</v>
      </c>
    </row>
    <row r="2662" spans="1:4" x14ac:dyDescent="0.25">
      <c r="A2662" s="1" t="s">
        <v>50129</v>
      </c>
      <c r="B2662" s="1" t="s">
        <v>33359</v>
      </c>
      <c r="C2662" s="4" t="s">
        <v>33361</v>
      </c>
      <c r="D2662" s="1" t="s">
        <v>33360</v>
      </c>
    </row>
    <row r="2663" spans="1:4" x14ac:dyDescent="0.25">
      <c r="A2663" s="1" t="s">
        <v>50130</v>
      </c>
      <c r="B2663" s="1" t="s">
        <v>33407</v>
      </c>
      <c r="C2663" s="4" t="s">
        <v>33409</v>
      </c>
      <c r="D2663" s="1" t="s">
        <v>33408</v>
      </c>
    </row>
    <row r="2664" spans="1:4" x14ac:dyDescent="0.25">
      <c r="A2664" s="1" t="s">
        <v>50131</v>
      </c>
      <c r="B2664" s="1" t="s">
        <v>33446</v>
      </c>
      <c r="C2664" s="4" t="s">
        <v>33448</v>
      </c>
      <c r="D2664" s="1" t="s">
        <v>33447</v>
      </c>
    </row>
    <row r="2665" spans="1:4" x14ac:dyDescent="0.25">
      <c r="A2665" s="1" t="s">
        <v>50132</v>
      </c>
      <c r="B2665" s="1" t="s">
        <v>33458</v>
      </c>
      <c r="C2665" s="4" t="s">
        <v>33460</v>
      </c>
      <c r="D2665" s="1" t="s">
        <v>33459</v>
      </c>
    </row>
    <row r="2666" spans="1:4" x14ac:dyDescent="0.25">
      <c r="A2666" s="1" t="s">
        <v>50133</v>
      </c>
      <c r="B2666" s="1" t="s">
        <v>33464</v>
      </c>
      <c r="C2666" s="4" t="s">
        <v>33466</v>
      </c>
      <c r="D2666" s="1" t="s">
        <v>33465</v>
      </c>
    </row>
    <row r="2667" spans="1:4" x14ac:dyDescent="0.25">
      <c r="A2667" s="1" t="s">
        <v>50134</v>
      </c>
      <c r="B2667" s="1" t="s">
        <v>33497</v>
      </c>
      <c r="C2667" s="4" t="s">
        <v>33499</v>
      </c>
      <c r="D2667" s="1" t="s">
        <v>33498</v>
      </c>
    </row>
    <row r="2668" spans="1:4" x14ac:dyDescent="0.25">
      <c r="A2668" s="1" t="s">
        <v>50135</v>
      </c>
      <c r="B2668" s="1" t="s">
        <v>33571</v>
      </c>
      <c r="C2668" s="4" t="s">
        <v>33573</v>
      </c>
      <c r="D2668" s="1" t="s">
        <v>33572</v>
      </c>
    </row>
    <row r="2669" spans="1:4" x14ac:dyDescent="0.25">
      <c r="A2669" s="1" t="s">
        <v>50136</v>
      </c>
      <c r="B2669" s="1" t="s">
        <v>33673</v>
      </c>
      <c r="C2669" s="4" t="s">
        <v>33675</v>
      </c>
      <c r="D2669" s="1" t="s">
        <v>33674</v>
      </c>
    </row>
    <row r="2670" spans="1:4" x14ac:dyDescent="0.25">
      <c r="A2670" s="1" t="s">
        <v>50137</v>
      </c>
      <c r="B2670" s="1" t="s">
        <v>33697</v>
      </c>
      <c r="C2670" s="5" t="s">
        <v>13745</v>
      </c>
      <c r="D2670" s="1" t="s">
        <v>33698</v>
      </c>
    </row>
    <row r="2671" spans="1:4" x14ac:dyDescent="0.25">
      <c r="A2671" s="1" t="s">
        <v>50138</v>
      </c>
      <c r="B2671" s="1" t="s">
        <v>33769</v>
      </c>
      <c r="C2671" s="4" t="s">
        <v>33771</v>
      </c>
      <c r="D2671" s="1" t="s">
        <v>33770</v>
      </c>
    </row>
    <row r="2672" spans="1:4" x14ac:dyDescent="0.25">
      <c r="A2672" s="1" t="s">
        <v>50139</v>
      </c>
      <c r="B2672" s="1" t="s">
        <v>33776</v>
      </c>
      <c r="C2672" s="4" t="s">
        <v>33778</v>
      </c>
      <c r="D2672" s="1" t="s">
        <v>33777</v>
      </c>
    </row>
    <row r="2673" spans="1:4" x14ac:dyDescent="0.25">
      <c r="A2673" s="1" t="s">
        <v>50140</v>
      </c>
      <c r="B2673" s="1" t="s">
        <v>33782</v>
      </c>
      <c r="C2673" s="4" t="s">
        <v>33784</v>
      </c>
      <c r="D2673" s="1" t="s">
        <v>33783</v>
      </c>
    </row>
    <row r="2674" spans="1:4" x14ac:dyDescent="0.25">
      <c r="A2674" s="1" t="s">
        <v>50141</v>
      </c>
      <c r="B2674" s="1" t="s">
        <v>33788</v>
      </c>
      <c r="C2674" s="4" t="s">
        <v>33790</v>
      </c>
      <c r="D2674" s="1" t="s">
        <v>33789</v>
      </c>
    </row>
    <row r="2675" spans="1:4" x14ac:dyDescent="0.25">
      <c r="A2675" s="1" t="s">
        <v>50142</v>
      </c>
      <c r="B2675" s="1" t="s">
        <v>34434</v>
      </c>
      <c r="C2675" s="4" t="s">
        <v>34436</v>
      </c>
      <c r="D2675" s="1" t="s">
        <v>34435</v>
      </c>
    </row>
    <row r="2676" spans="1:4" x14ac:dyDescent="0.25">
      <c r="A2676" s="1" t="s">
        <v>50143</v>
      </c>
      <c r="B2676" s="1" t="s">
        <v>34455</v>
      </c>
      <c r="C2676" s="4" t="s">
        <v>34457</v>
      </c>
      <c r="D2676" s="1" t="s">
        <v>34456</v>
      </c>
    </row>
    <row r="2677" spans="1:4" x14ac:dyDescent="0.25">
      <c r="A2677" s="1" t="s">
        <v>50144</v>
      </c>
      <c r="B2677" s="1" t="s">
        <v>34507</v>
      </c>
      <c r="C2677" s="4" t="s">
        <v>34509</v>
      </c>
      <c r="D2677" s="1" t="s">
        <v>34508</v>
      </c>
    </row>
    <row r="2678" spans="1:4" x14ac:dyDescent="0.25">
      <c r="A2678" s="1" t="s">
        <v>50145</v>
      </c>
      <c r="B2678" s="1" t="s">
        <v>34510</v>
      </c>
      <c r="C2678" s="4" t="s">
        <v>34512</v>
      </c>
      <c r="D2678" s="1" t="s">
        <v>34511</v>
      </c>
    </row>
    <row r="2679" spans="1:4" x14ac:dyDescent="0.25">
      <c r="A2679" s="1" t="s">
        <v>50146</v>
      </c>
      <c r="B2679" s="1" t="s">
        <v>34513</v>
      </c>
      <c r="C2679" s="4" t="s">
        <v>34515</v>
      </c>
      <c r="D2679" s="1" t="s">
        <v>34514</v>
      </c>
    </row>
    <row r="2680" spans="1:4" x14ac:dyDescent="0.25">
      <c r="A2680" s="1" t="s">
        <v>50147</v>
      </c>
      <c r="B2680" s="1" t="s">
        <v>34516</v>
      </c>
      <c r="C2680" s="4" t="s">
        <v>34518</v>
      </c>
      <c r="D2680" s="1" t="s">
        <v>34517</v>
      </c>
    </row>
    <row r="2681" spans="1:4" x14ac:dyDescent="0.25">
      <c r="A2681" s="1" t="s">
        <v>50148</v>
      </c>
      <c r="B2681" s="1" t="s">
        <v>34519</v>
      </c>
      <c r="C2681" s="4" t="s">
        <v>34436</v>
      </c>
      <c r="D2681" s="1" t="s">
        <v>34435</v>
      </c>
    </row>
    <row r="2682" spans="1:4" x14ac:dyDescent="0.25">
      <c r="A2682" s="1" t="s">
        <v>50149</v>
      </c>
      <c r="B2682" s="1" t="s">
        <v>34520</v>
      </c>
      <c r="C2682" s="4" t="s">
        <v>34522</v>
      </c>
      <c r="D2682" s="1" t="s">
        <v>34521</v>
      </c>
    </row>
    <row r="2683" spans="1:4" x14ac:dyDescent="0.25">
      <c r="A2683" s="1" t="s">
        <v>50150</v>
      </c>
      <c r="B2683" s="1" t="s">
        <v>34523</v>
      </c>
      <c r="C2683" s="4" t="s">
        <v>34525</v>
      </c>
      <c r="D2683" s="1" t="s">
        <v>34524</v>
      </c>
    </row>
    <row r="2684" spans="1:4" x14ac:dyDescent="0.25">
      <c r="A2684" s="1" t="s">
        <v>50151</v>
      </c>
      <c r="B2684" s="1" t="s">
        <v>34526</v>
      </c>
      <c r="C2684" s="4" t="s">
        <v>34436</v>
      </c>
      <c r="D2684" s="1" t="s">
        <v>34435</v>
      </c>
    </row>
    <row r="2685" spans="1:4" x14ac:dyDescent="0.25">
      <c r="A2685" s="1" t="s">
        <v>50152</v>
      </c>
      <c r="B2685" s="1" t="s">
        <v>34527</v>
      </c>
      <c r="C2685" s="4" t="s">
        <v>34529</v>
      </c>
      <c r="D2685" s="1" t="s">
        <v>34528</v>
      </c>
    </row>
    <row r="2686" spans="1:4" x14ac:dyDescent="0.25">
      <c r="A2686" s="1" t="s">
        <v>50153</v>
      </c>
      <c r="B2686" s="1" t="s">
        <v>34530</v>
      </c>
      <c r="C2686" s="4" t="s">
        <v>34532</v>
      </c>
      <c r="D2686" s="1" t="s">
        <v>34531</v>
      </c>
    </row>
    <row r="2687" spans="1:4" x14ac:dyDescent="0.25">
      <c r="A2687" s="1" t="s">
        <v>50154</v>
      </c>
      <c r="B2687" s="1" t="s">
        <v>34533</v>
      </c>
      <c r="C2687" s="4" t="s">
        <v>34535</v>
      </c>
      <c r="D2687" s="1" t="s">
        <v>34534</v>
      </c>
    </row>
    <row r="2688" spans="1:4" x14ac:dyDescent="0.25">
      <c r="A2688" s="1" t="s">
        <v>50155</v>
      </c>
      <c r="B2688" s="1" t="s">
        <v>34536</v>
      </c>
      <c r="C2688" s="4" t="s">
        <v>34538</v>
      </c>
      <c r="D2688" s="1" t="s">
        <v>34537</v>
      </c>
    </row>
    <row r="2689" spans="1:4" x14ac:dyDescent="0.25">
      <c r="A2689" s="1" t="s">
        <v>50156</v>
      </c>
      <c r="B2689" s="1" t="s">
        <v>34539</v>
      </c>
      <c r="C2689" s="4" t="s">
        <v>34541</v>
      </c>
      <c r="D2689" s="1" t="s">
        <v>34540</v>
      </c>
    </row>
    <row r="2690" spans="1:4" x14ac:dyDescent="0.25">
      <c r="A2690" s="1" t="s">
        <v>50157</v>
      </c>
      <c r="B2690" s="1" t="s">
        <v>34542</v>
      </c>
      <c r="C2690" s="4" t="s">
        <v>34544</v>
      </c>
      <c r="D2690" s="1" t="s">
        <v>34543</v>
      </c>
    </row>
    <row r="2691" spans="1:4" x14ac:dyDescent="0.25">
      <c r="A2691" s="1" t="s">
        <v>50158</v>
      </c>
      <c r="B2691" s="1" t="s">
        <v>34653</v>
      </c>
      <c r="C2691" s="4" t="s">
        <v>34655</v>
      </c>
      <c r="D2691" s="1" t="s">
        <v>34654</v>
      </c>
    </row>
    <row r="2692" spans="1:4" x14ac:dyDescent="0.25">
      <c r="A2692" s="1" t="s">
        <v>50159</v>
      </c>
      <c r="B2692" s="1" t="s">
        <v>34665</v>
      </c>
      <c r="C2692" s="4" t="s">
        <v>34667</v>
      </c>
      <c r="D2692" s="1" t="s">
        <v>34666</v>
      </c>
    </row>
    <row r="2693" spans="1:4" x14ac:dyDescent="0.25">
      <c r="A2693" s="1" t="s">
        <v>50160</v>
      </c>
      <c r="B2693" s="1" t="s">
        <v>34686</v>
      </c>
      <c r="C2693" s="4" t="s">
        <v>34688</v>
      </c>
      <c r="D2693" s="1" t="s">
        <v>34687</v>
      </c>
    </row>
    <row r="2694" spans="1:4" x14ac:dyDescent="0.25">
      <c r="A2694" s="1" t="s">
        <v>50161</v>
      </c>
      <c r="B2694" s="1" t="s">
        <v>34713</v>
      </c>
      <c r="C2694" s="4" t="s">
        <v>34715</v>
      </c>
      <c r="D2694" s="1" t="s">
        <v>34714</v>
      </c>
    </row>
    <row r="2695" spans="1:4" x14ac:dyDescent="0.25">
      <c r="A2695" s="1" t="s">
        <v>50162</v>
      </c>
      <c r="B2695" s="1" t="s">
        <v>34716</v>
      </c>
      <c r="C2695" s="4" t="s">
        <v>34715</v>
      </c>
      <c r="D2695" s="1" t="s">
        <v>34714</v>
      </c>
    </row>
    <row r="2696" spans="1:4" x14ac:dyDescent="0.25">
      <c r="A2696" s="1" t="s">
        <v>50163</v>
      </c>
      <c r="B2696" s="1" t="s">
        <v>34717</v>
      </c>
      <c r="C2696" s="4" t="s">
        <v>34715</v>
      </c>
      <c r="D2696" s="1" t="s">
        <v>34714</v>
      </c>
    </row>
    <row r="2697" spans="1:4" x14ac:dyDescent="0.25">
      <c r="A2697" s="1" t="s">
        <v>50164</v>
      </c>
      <c r="B2697" s="1" t="s">
        <v>34742</v>
      </c>
      <c r="C2697" s="4" t="s">
        <v>34744</v>
      </c>
      <c r="D2697" s="1" t="s">
        <v>34743</v>
      </c>
    </row>
    <row r="2698" spans="1:4" x14ac:dyDescent="0.25">
      <c r="A2698" s="1" t="s">
        <v>50165</v>
      </c>
      <c r="B2698" s="1" t="s">
        <v>34748</v>
      </c>
      <c r="C2698" s="4" t="s">
        <v>34750</v>
      </c>
      <c r="D2698" s="1" t="s">
        <v>34749</v>
      </c>
    </row>
    <row r="2699" spans="1:4" x14ac:dyDescent="0.25">
      <c r="A2699" s="1" t="s">
        <v>50166</v>
      </c>
      <c r="B2699" s="1" t="s">
        <v>34772</v>
      </c>
      <c r="C2699" s="4" t="s">
        <v>34774</v>
      </c>
      <c r="D2699" s="1" t="s">
        <v>34773</v>
      </c>
    </row>
    <row r="2700" spans="1:4" x14ac:dyDescent="0.25">
      <c r="A2700" s="1" t="s">
        <v>50167</v>
      </c>
      <c r="B2700" s="1" t="s">
        <v>34802</v>
      </c>
      <c r="C2700" s="4" t="s">
        <v>34804</v>
      </c>
      <c r="D2700" s="1" t="s">
        <v>34803</v>
      </c>
    </row>
    <row r="2701" spans="1:4" x14ac:dyDescent="0.25">
      <c r="A2701" s="1" t="s">
        <v>50168</v>
      </c>
      <c r="B2701" s="1" t="s">
        <v>34835</v>
      </c>
      <c r="C2701" s="4" t="s">
        <v>34837</v>
      </c>
      <c r="D2701" s="1" t="s">
        <v>34836</v>
      </c>
    </row>
    <row r="2702" spans="1:4" x14ac:dyDescent="0.25">
      <c r="A2702" s="1" t="s">
        <v>50169</v>
      </c>
      <c r="B2702" s="1" t="s">
        <v>34841</v>
      </c>
      <c r="C2702" s="4" t="s">
        <v>34843</v>
      </c>
      <c r="D2702" s="1" t="s">
        <v>34842</v>
      </c>
    </row>
    <row r="2703" spans="1:4" x14ac:dyDescent="0.25">
      <c r="A2703" s="1" t="s">
        <v>50170</v>
      </c>
      <c r="B2703" s="1" t="s">
        <v>34853</v>
      </c>
      <c r="C2703" s="4" t="s">
        <v>34855</v>
      </c>
      <c r="D2703" s="1" t="s">
        <v>34854</v>
      </c>
    </row>
    <row r="2704" spans="1:4" x14ac:dyDescent="0.25">
      <c r="A2704" s="1" t="s">
        <v>50171</v>
      </c>
      <c r="B2704" s="1" t="s">
        <v>34856</v>
      </c>
      <c r="C2704" s="4" t="s">
        <v>34855</v>
      </c>
      <c r="D2704" s="1" t="s">
        <v>34854</v>
      </c>
    </row>
    <row r="2705" spans="1:4" x14ac:dyDescent="0.25">
      <c r="A2705" s="1" t="s">
        <v>50172</v>
      </c>
      <c r="B2705" s="1" t="s">
        <v>34857</v>
      </c>
      <c r="C2705" s="4" t="s">
        <v>34855</v>
      </c>
      <c r="D2705" s="1" t="s">
        <v>34854</v>
      </c>
    </row>
    <row r="2706" spans="1:4" x14ac:dyDescent="0.25">
      <c r="A2706" s="1" t="s">
        <v>50173</v>
      </c>
      <c r="B2706" s="1" t="s">
        <v>34861</v>
      </c>
      <c r="C2706" s="4" t="s">
        <v>34863</v>
      </c>
      <c r="D2706" s="1" t="s">
        <v>34862</v>
      </c>
    </row>
    <row r="2707" spans="1:4" x14ac:dyDescent="0.25">
      <c r="A2707" s="1" t="s">
        <v>50174</v>
      </c>
      <c r="B2707" s="1" t="s">
        <v>34864</v>
      </c>
      <c r="C2707" s="4" t="s">
        <v>34863</v>
      </c>
      <c r="D2707" s="1" t="s">
        <v>34862</v>
      </c>
    </row>
    <row r="2708" spans="1:4" x14ac:dyDescent="0.25">
      <c r="A2708" s="1" t="s">
        <v>50175</v>
      </c>
      <c r="B2708" s="1" t="s">
        <v>34865</v>
      </c>
      <c r="C2708" s="4" t="s">
        <v>34863</v>
      </c>
      <c r="D2708" s="1" t="s">
        <v>34862</v>
      </c>
    </row>
    <row r="2709" spans="1:4" x14ac:dyDescent="0.25">
      <c r="A2709" s="1" t="s">
        <v>50176</v>
      </c>
      <c r="B2709" s="1" t="s">
        <v>34866</v>
      </c>
      <c r="C2709" s="4" t="s">
        <v>34863</v>
      </c>
      <c r="D2709" s="1" t="s">
        <v>34862</v>
      </c>
    </row>
    <row r="2710" spans="1:4" x14ac:dyDescent="0.25">
      <c r="A2710" s="1" t="s">
        <v>50177</v>
      </c>
      <c r="B2710" s="1" t="s">
        <v>34870</v>
      </c>
      <c r="C2710" s="4" t="s">
        <v>34872</v>
      </c>
      <c r="D2710" s="1" t="s">
        <v>34871</v>
      </c>
    </row>
    <row r="2711" spans="1:4" x14ac:dyDescent="0.25">
      <c r="A2711" s="1" t="s">
        <v>50178</v>
      </c>
      <c r="B2711" s="1" t="s">
        <v>34876</v>
      </c>
      <c r="C2711" s="4" t="s">
        <v>34878</v>
      </c>
      <c r="D2711" s="1" t="s">
        <v>34877</v>
      </c>
    </row>
    <row r="2712" spans="1:4" x14ac:dyDescent="0.25">
      <c r="A2712" s="1" t="s">
        <v>50179</v>
      </c>
      <c r="B2712" s="1" t="s">
        <v>34879</v>
      </c>
      <c r="C2712" s="4" t="s">
        <v>34878</v>
      </c>
      <c r="D2712" s="1" t="s">
        <v>34877</v>
      </c>
    </row>
    <row r="2713" spans="1:4" x14ac:dyDescent="0.25">
      <c r="A2713" s="1" t="s">
        <v>50180</v>
      </c>
      <c r="B2713" s="1" t="s">
        <v>34880</v>
      </c>
      <c r="C2713" s="4" t="s">
        <v>34878</v>
      </c>
      <c r="D2713" s="1" t="s">
        <v>34877</v>
      </c>
    </row>
    <row r="2714" spans="1:4" x14ac:dyDescent="0.25">
      <c r="A2714" s="1" t="s">
        <v>50181</v>
      </c>
      <c r="B2714" s="1" t="s">
        <v>34884</v>
      </c>
      <c r="C2714" s="4" t="s">
        <v>34886</v>
      </c>
      <c r="D2714" s="1" t="s">
        <v>34885</v>
      </c>
    </row>
    <row r="2715" spans="1:4" x14ac:dyDescent="0.25">
      <c r="A2715" s="1" t="s">
        <v>50182</v>
      </c>
      <c r="B2715" s="1" t="s">
        <v>34887</v>
      </c>
      <c r="C2715" s="4" t="s">
        <v>34886</v>
      </c>
      <c r="D2715" s="1" t="s">
        <v>34885</v>
      </c>
    </row>
    <row r="2716" spans="1:4" x14ac:dyDescent="0.25">
      <c r="A2716" s="1" t="s">
        <v>50183</v>
      </c>
      <c r="B2716" s="1" t="s">
        <v>34888</v>
      </c>
      <c r="C2716" s="4" t="s">
        <v>34886</v>
      </c>
      <c r="D2716" s="1" t="s">
        <v>34885</v>
      </c>
    </row>
    <row r="2717" spans="1:4" x14ac:dyDescent="0.25">
      <c r="A2717" s="1" t="s">
        <v>50184</v>
      </c>
      <c r="B2717" s="1" t="s">
        <v>34892</v>
      </c>
      <c r="C2717" s="4" t="s">
        <v>34894</v>
      </c>
      <c r="D2717" s="1" t="s">
        <v>34893</v>
      </c>
    </row>
    <row r="2718" spans="1:4" x14ac:dyDescent="0.25">
      <c r="A2718" s="1" t="s">
        <v>50185</v>
      </c>
      <c r="B2718" s="1" t="s">
        <v>34895</v>
      </c>
      <c r="C2718" s="4" t="s">
        <v>34894</v>
      </c>
      <c r="D2718" s="1" t="s">
        <v>34893</v>
      </c>
    </row>
    <row r="2719" spans="1:4" x14ac:dyDescent="0.25">
      <c r="A2719" s="1" t="s">
        <v>50186</v>
      </c>
      <c r="B2719" s="1" t="s">
        <v>34896</v>
      </c>
      <c r="C2719" s="4" t="s">
        <v>34894</v>
      </c>
      <c r="D2719" s="1" t="s">
        <v>34893</v>
      </c>
    </row>
    <row r="2720" spans="1:4" x14ac:dyDescent="0.25">
      <c r="A2720" s="1" t="s">
        <v>50187</v>
      </c>
      <c r="B2720" s="1" t="s">
        <v>34897</v>
      </c>
      <c r="C2720" s="4" t="s">
        <v>34894</v>
      </c>
      <c r="D2720" s="1" t="s">
        <v>34893</v>
      </c>
    </row>
    <row r="2721" spans="1:4" x14ac:dyDescent="0.25">
      <c r="A2721" s="1" t="s">
        <v>50188</v>
      </c>
      <c r="B2721" s="1" t="s">
        <v>34898</v>
      </c>
      <c r="C2721" s="4" t="s">
        <v>34894</v>
      </c>
      <c r="D2721" s="1" t="s">
        <v>34893</v>
      </c>
    </row>
    <row r="2722" spans="1:4" x14ac:dyDescent="0.25">
      <c r="A2722" s="1" t="s">
        <v>50189</v>
      </c>
      <c r="B2722" s="1" t="s">
        <v>34902</v>
      </c>
      <c r="C2722" s="4" t="s">
        <v>34904</v>
      </c>
      <c r="D2722" s="1" t="s">
        <v>34903</v>
      </c>
    </row>
    <row r="2723" spans="1:4" x14ac:dyDescent="0.25">
      <c r="A2723" s="1" t="s">
        <v>50190</v>
      </c>
      <c r="B2723" s="1" t="s">
        <v>34905</v>
      </c>
      <c r="C2723" s="4" t="s">
        <v>34904</v>
      </c>
      <c r="D2723" s="1" t="s">
        <v>34903</v>
      </c>
    </row>
    <row r="2724" spans="1:4" x14ac:dyDescent="0.25">
      <c r="A2724" s="1" t="s">
        <v>50191</v>
      </c>
      <c r="B2724" s="1" t="s">
        <v>34906</v>
      </c>
      <c r="C2724" s="4" t="s">
        <v>34904</v>
      </c>
      <c r="D2724" s="1" t="s">
        <v>34903</v>
      </c>
    </row>
    <row r="2725" spans="1:4" x14ac:dyDescent="0.25">
      <c r="A2725" s="1" t="s">
        <v>50192</v>
      </c>
      <c r="B2725" s="1" t="s">
        <v>34910</v>
      </c>
      <c r="C2725" s="4" t="s">
        <v>34912</v>
      </c>
      <c r="D2725" s="1" t="s">
        <v>34911</v>
      </c>
    </row>
    <row r="2726" spans="1:4" x14ac:dyDescent="0.25">
      <c r="A2726" s="1" t="s">
        <v>50193</v>
      </c>
      <c r="B2726" s="1" t="s">
        <v>34913</v>
      </c>
      <c r="C2726" s="4" t="s">
        <v>34912</v>
      </c>
      <c r="D2726" s="1" t="s">
        <v>34911</v>
      </c>
    </row>
    <row r="2727" spans="1:4" x14ac:dyDescent="0.25">
      <c r="A2727" s="1" t="s">
        <v>50194</v>
      </c>
      <c r="B2727" s="1" t="s">
        <v>34926</v>
      </c>
      <c r="C2727" s="4" t="s">
        <v>34928</v>
      </c>
      <c r="D2727" s="1" t="s">
        <v>34927</v>
      </c>
    </row>
    <row r="2728" spans="1:4" x14ac:dyDescent="0.25">
      <c r="A2728" s="1" t="s">
        <v>50195</v>
      </c>
      <c r="B2728" s="1" t="s">
        <v>34932</v>
      </c>
      <c r="C2728" s="4" t="s">
        <v>34934</v>
      </c>
      <c r="D2728" s="1" t="s">
        <v>34933</v>
      </c>
    </row>
    <row r="2729" spans="1:4" x14ac:dyDescent="0.25">
      <c r="A2729" s="1" t="s">
        <v>50196</v>
      </c>
      <c r="B2729" s="1" t="s">
        <v>34947</v>
      </c>
      <c r="C2729" s="4" t="s">
        <v>34949</v>
      </c>
      <c r="D2729" s="1" t="s">
        <v>34948</v>
      </c>
    </row>
    <row r="2730" spans="1:4" x14ac:dyDescent="0.25">
      <c r="A2730" s="1" t="s">
        <v>50197</v>
      </c>
      <c r="B2730" s="1" t="s">
        <v>34950</v>
      </c>
      <c r="C2730" s="4" t="s">
        <v>34949</v>
      </c>
      <c r="D2730" s="1" t="s">
        <v>34948</v>
      </c>
    </row>
    <row r="2731" spans="1:4" x14ac:dyDescent="0.25">
      <c r="A2731" s="1" t="s">
        <v>50198</v>
      </c>
      <c r="B2731" s="1" t="s">
        <v>34951</v>
      </c>
      <c r="C2731" s="4" t="s">
        <v>34949</v>
      </c>
      <c r="D2731" s="1" t="s">
        <v>34948</v>
      </c>
    </row>
    <row r="2732" spans="1:4" x14ac:dyDescent="0.25">
      <c r="A2732" s="1" t="s">
        <v>50199</v>
      </c>
      <c r="B2732" s="1" t="s">
        <v>34952</v>
      </c>
      <c r="C2732" s="4" t="s">
        <v>34949</v>
      </c>
      <c r="D2732" s="1" t="s">
        <v>34948</v>
      </c>
    </row>
    <row r="2733" spans="1:4" x14ac:dyDescent="0.25">
      <c r="A2733" s="1" t="s">
        <v>50200</v>
      </c>
      <c r="B2733" s="1" t="s">
        <v>34965</v>
      </c>
      <c r="C2733" s="4" t="s">
        <v>34967</v>
      </c>
      <c r="D2733" s="1" t="s">
        <v>34966</v>
      </c>
    </row>
    <row r="2734" spans="1:4" x14ac:dyDescent="0.25">
      <c r="A2734" s="1" t="s">
        <v>50201</v>
      </c>
      <c r="B2734" s="1" t="s">
        <v>34968</v>
      </c>
      <c r="C2734" s="4" t="s">
        <v>34967</v>
      </c>
      <c r="D2734" s="1" t="s">
        <v>34966</v>
      </c>
    </row>
    <row r="2735" spans="1:4" x14ac:dyDescent="0.25">
      <c r="A2735" s="1" t="s">
        <v>50202</v>
      </c>
      <c r="B2735" s="1" t="s">
        <v>34972</v>
      </c>
      <c r="C2735" s="4" t="s">
        <v>3044</v>
      </c>
      <c r="D2735" s="1" t="s">
        <v>3043</v>
      </c>
    </row>
    <row r="2736" spans="1:4" x14ac:dyDescent="0.25">
      <c r="A2736" s="1" t="s">
        <v>50203</v>
      </c>
      <c r="B2736" s="1" t="s">
        <v>34985</v>
      </c>
      <c r="C2736" s="4" t="s">
        <v>3044</v>
      </c>
      <c r="D2736" s="1" t="s">
        <v>3043</v>
      </c>
    </row>
    <row r="2737" spans="1:4" x14ac:dyDescent="0.25">
      <c r="A2737" s="1" t="s">
        <v>50204</v>
      </c>
      <c r="B2737" s="1" t="s">
        <v>34995</v>
      </c>
      <c r="C2737" s="4" t="s">
        <v>34997</v>
      </c>
      <c r="D2737" s="1" t="s">
        <v>34996</v>
      </c>
    </row>
    <row r="2738" spans="1:4" x14ac:dyDescent="0.25">
      <c r="A2738" s="1" t="s">
        <v>50205</v>
      </c>
      <c r="B2738" s="1" t="s">
        <v>34998</v>
      </c>
      <c r="C2738" s="4" t="s">
        <v>34997</v>
      </c>
      <c r="D2738" s="1" t="s">
        <v>34996</v>
      </c>
    </row>
    <row r="2739" spans="1:4" x14ac:dyDescent="0.25">
      <c r="A2739" s="1" t="s">
        <v>50206</v>
      </c>
      <c r="B2739" s="1" t="s">
        <v>34999</v>
      </c>
      <c r="C2739" s="4" t="s">
        <v>34997</v>
      </c>
      <c r="D2739" s="1" t="s">
        <v>34996</v>
      </c>
    </row>
    <row r="2740" spans="1:4" x14ac:dyDescent="0.25">
      <c r="A2740" s="1" t="s">
        <v>50207</v>
      </c>
      <c r="B2740" s="1" t="s">
        <v>35000</v>
      </c>
      <c r="C2740" s="4" t="s">
        <v>34997</v>
      </c>
      <c r="D2740" s="1" t="s">
        <v>34996</v>
      </c>
    </row>
    <row r="2741" spans="1:4" x14ac:dyDescent="0.25">
      <c r="A2741" s="1" t="s">
        <v>50208</v>
      </c>
      <c r="B2741" s="1" t="s">
        <v>35046</v>
      </c>
      <c r="C2741" s="4" t="s">
        <v>35048</v>
      </c>
      <c r="D2741" s="1" t="s">
        <v>35047</v>
      </c>
    </row>
    <row r="2742" spans="1:4" x14ac:dyDescent="0.25">
      <c r="A2742" s="1" t="s">
        <v>50209</v>
      </c>
      <c r="B2742" s="1" t="s">
        <v>35052</v>
      </c>
      <c r="C2742" s="4" t="s">
        <v>35054</v>
      </c>
      <c r="D2742" s="1" t="s">
        <v>35053</v>
      </c>
    </row>
    <row r="2743" spans="1:4" x14ac:dyDescent="0.25">
      <c r="A2743" s="1" t="s">
        <v>50210</v>
      </c>
      <c r="B2743" s="1" t="s">
        <v>35055</v>
      </c>
      <c r="C2743" s="4" t="s">
        <v>35054</v>
      </c>
      <c r="D2743" s="1" t="s">
        <v>35053</v>
      </c>
    </row>
    <row r="2744" spans="1:4" x14ac:dyDescent="0.25">
      <c r="A2744" s="1" t="s">
        <v>50211</v>
      </c>
      <c r="B2744" s="1" t="s">
        <v>35056</v>
      </c>
      <c r="C2744" s="4" t="s">
        <v>35054</v>
      </c>
      <c r="D2744" s="1" t="s">
        <v>35053</v>
      </c>
    </row>
    <row r="2745" spans="1:4" x14ac:dyDescent="0.25">
      <c r="A2745" s="1" t="s">
        <v>50212</v>
      </c>
      <c r="B2745" s="1" t="s">
        <v>35090</v>
      </c>
      <c r="C2745" s="4" t="s">
        <v>35092</v>
      </c>
      <c r="D2745" s="1" t="s">
        <v>35091</v>
      </c>
    </row>
    <row r="2746" spans="1:4" x14ac:dyDescent="0.25">
      <c r="A2746" s="1" t="s">
        <v>50213</v>
      </c>
      <c r="B2746" s="1" t="s">
        <v>35096</v>
      </c>
      <c r="C2746" s="4" t="s">
        <v>35098</v>
      </c>
      <c r="D2746" s="1" t="s">
        <v>35097</v>
      </c>
    </row>
    <row r="2747" spans="1:4" x14ac:dyDescent="0.25">
      <c r="A2747" s="1" t="s">
        <v>50214</v>
      </c>
      <c r="B2747" s="1" t="s">
        <v>35099</v>
      </c>
      <c r="C2747" s="4" t="s">
        <v>35098</v>
      </c>
      <c r="D2747" s="1" t="s">
        <v>35097</v>
      </c>
    </row>
    <row r="2748" spans="1:4" x14ac:dyDescent="0.25">
      <c r="A2748" s="1" t="s">
        <v>50215</v>
      </c>
      <c r="B2748" s="1" t="s">
        <v>35100</v>
      </c>
      <c r="C2748" s="4" t="s">
        <v>35098</v>
      </c>
      <c r="D2748" s="1" t="s">
        <v>35097</v>
      </c>
    </row>
    <row r="2749" spans="1:4" x14ac:dyDescent="0.25">
      <c r="A2749" s="1" t="s">
        <v>50216</v>
      </c>
      <c r="B2749" s="1" t="s">
        <v>35101</v>
      </c>
      <c r="C2749" s="4" t="s">
        <v>35098</v>
      </c>
      <c r="D2749" s="1" t="s">
        <v>35097</v>
      </c>
    </row>
    <row r="2750" spans="1:4" x14ac:dyDescent="0.25">
      <c r="A2750" s="1" t="s">
        <v>50217</v>
      </c>
      <c r="B2750" s="1" t="s">
        <v>35105</v>
      </c>
      <c r="C2750" s="4" t="s">
        <v>35107</v>
      </c>
      <c r="D2750" s="1" t="s">
        <v>35106</v>
      </c>
    </row>
    <row r="2751" spans="1:4" x14ac:dyDescent="0.25">
      <c r="A2751" s="1" t="s">
        <v>50218</v>
      </c>
      <c r="B2751" s="1" t="s">
        <v>35108</v>
      </c>
      <c r="C2751" s="4" t="s">
        <v>35107</v>
      </c>
      <c r="D2751" s="1" t="s">
        <v>35106</v>
      </c>
    </row>
    <row r="2752" spans="1:4" x14ac:dyDescent="0.25">
      <c r="A2752" s="1" t="s">
        <v>50219</v>
      </c>
      <c r="B2752" s="1" t="s">
        <v>35109</v>
      </c>
      <c r="C2752" s="4" t="s">
        <v>35107</v>
      </c>
      <c r="D2752" s="1" t="s">
        <v>35106</v>
      </c>
    </row>
    <row r="2753" spans="1:4" x14ac:dyDescent="0.25">
      <c r="A2753" s="1" t="s">
        <v>50220</v>
      </c>
      <c r="B2753" s="1" t="s">
        <v>35110</v>
      </c>
      <c r="C2753" s="4" t="s">
        <v>35107</v>
      </c>
      <c r="D2753" s="1" t="s">
        <v>35106</v>
      </c>
    </row>
    <row r="2754" spans="1:4" x14ac:dyDescent="0.25">
      <c r="A2754" s="1" t="s">
        <v>50221</v>
      </c>
      <c r="B2754" s="1" t="s">
        <v>35111</v>
      </c>
      <c r="C2754" s="4" t="s">
        <v>35107</v>
      </c>
      <c r="D2754" s="1" t="s">
        <v>35106</v>
      </c>
    </row>
    <row r="2755" spans="1:4" x14ac:dyDescent="0.25">
      <c r="A2755" s="1" t="s">
        <v>50222</v>
      </c>
      <c r="B2755" s="1" t="s">
        <v>35112</v>
      </c>
      <c r="C2755" s="4" t="s">
        <v>35114</v>
      </c>
      <c r="D2755" s="1" t="s">
        <v>35113</v>
      </c>
    </row>
    <row r="2756" spans="1:4" x14ac:dyDescent="0.25">
      <c r="A2756" s="1" t="s">
        <v>50223</v>
      </c>
      <c r="B2756" s="1" t="s">
        <v>35151</v>
      </c>
      <c r="C2756" s="4" t="s">
        <v>35153</v>
      </c>
      <c r="D2756" s="1" t="s">
        <v>35152</v>
      </c>
    </row>
    <row r="2757" spans="1:4" x14ac:dyDescent="0.25">
      <c r="A2757" s="1" t="s">
        <v>50224</v>
      </c>
      <c r="B2757" s="1" t="s">
        <v>35157</v>
      </c>
      <c r="C2757" s="4" t="s">
        <v>35159</v>
      </c>
      <c r="D2757" s="1" t="s">
        <v>35158</v>
      </c>
    </row>
    <row r="2758" spans="1:4" x14ac:dyDescent="0.25">
      <c r="A2758" s="1" t="s">
        <v>50225</v>
      </c>
      <c r="B2758" s="1" t="s">
        <v>35196</v>
      </c>
      <c r="C2758" s="4" t="s">
        <v>35198</v>
      </c>
      <c r="D2758" s="1" t="s">
        <v>35197</v>
      </c>
    </row>
    <row r="2759" spans="1:4" x14ac:dyDescent="0.25">
      <c r="A2759" s="1" t="s">
        <v>50226</v>
      </c>
      <c r="B2759" s="1" t="s">
        <v>35199</v>
      </c>
      <c r="C2759" s="4" t="s">
        <v>35198</v>
      </c>
      <c r="D2759" s="1" t="s">
        <v>35197</v>
      </c>
    </row>
    <row r="2760" spans="1:4" x14ac:dyDescent="0.25">
      <c r="A2760" s="1" t="s">
        <v>50227</v>
      </c>
      <c r="B2760" s="1" t="s">
        <v>35221</v>
      </c>
      <c r="C2760" s="4" t="s">
        <v>35223</v>
      </c>
      <c r="D2760" s="1" t="s">
        <v>35222</v>
      </c>
    </row>
    <row r="2761" spans="1:4" x14ac:dyDescent="0.25">
      <c r="A2761" s="1" t="s">
        <v>50228</v>
      </c>
      <c r="B2761" s="1" t="s">
        <v>35242</v>
      </c>
      <c r="C2761" s="4" t="s">
        <v>35244</v>
      </c>
      <c r="D2761" s="1" t="s">
        <v>35243</v>
      </c>
    </row>
    <row r="2762" spans="1:4" x14ac:dyDescent="0.25">
      <c r="A2762" s="1" t="s">
        <v>50229</v>
      </c>
      <c r="B2762" s="1" t="s">
        <v>35248</v>
      </c>
      <c r="C2762" s="4" t="s">
        <v>35250</v>
      </c>
      <c r="D2762" s="1" t="s">
        <v>35249</v>
      </c>
    </row>
    <row r="2763" spans="1:4" x14ac:dyDescent="0.25">
      <c r="A2763" s="1" t="s">
        <v>50230</v>
      </c>
      <c r="B2763" s="1" t="s">
        <v>35282</v>
      </c>
      <c r="C2763" s="4" t="s">
        <v>34715</v>
      </c>
      <c r="D2763" s="1" t="s">
        <v>34714</v>
      </c>
    </row>
    <row r="2764" spans="1:4" x14ac:dyDescent="0.25">
      <c r="A2764" s="1" t="s">
        <v>50231</v>
      </c>
      <c r="B2764" s="1" t="s">
        <v>35283</v>
      </c>
      <c r="C2764" s="4" t="s">
        <v>34715</v>
      </c>
      <c r="D2764" s="1" t="s">
        <v>34714</v>
      </c>
    </row>
    <row r="2765" spans="1:4" x14ac:dyDescent="0.25">
      <c r="A2765" s="1" t="s">
        <v>50232</v>
      </c>
      <c r="B2765" s="1" t="s">
        <v>35284</v>
      </c>
      <c r="C2765" s="4" t="s">
        <v>34715</v>
      </c>
      <c r="D2765" s="1" t="s">
        <v>34714</v>
      </c>
    </row>
    <row r="2766" spans="1:4" x14ac:dyDescent="0.25">
      <c r="A2766" s="1" t="s">
        <v>50233</v>
      </c>
      <c r="B2766" s="1" t="s">
        <v>35292</v>
      </c>
      <c r="C2766" s="4" t="s">
        <v>35294</v>
      </c>
      <c r="D2766" s="1" t="s">
        <v>35293</v>
      </c>
    </row>
    <row r="2767" spans="1:4" x14ac:dyDescent="0.25">
      <c r="A2767" s="1" t="s">
        <v>50234</v>
      </c>
      <c r="B2767" s="1" t="s">
        <v>35305</v>
      </c>
      <c r="C2767" s="4" t="s">
        <v>34804</v>
      </c>
      <c r="D2767" s="1" t="s">
        <v>34803</v>
      </c>
    </row>
    <row r="2768" spans="1:4" x14ac:dyDescent="0.25">
      <c r="A2768" s="1" t="s">
        <v>50235</v>
      </c>
      <c r="B2768" s="1" t="s">
        <v>35313</v>
      </c>
      <c r="C2768" s="4" t="s">
        <v>34843</v>
      </c>
      <c r="D2768" s="1" t="s">
        <v>34842</v>
      </c>
    </row>
    <row r="2769" spans="1:4" x14ac:dyDescent="0.25">
      <c r="A2769" s="1" t="s">
        <v>50236</v>
      </c>
      <c r="B2769" s="1" t="s">
        <v>35317</v>
      </c>
      <c r="C2769" s="4" t="s">
        <v>34863</v>
      </c>
      <c r="D2769" s="1" t="s">
        <v>34862</v>
      </c>
    </row>
    <row r="2770" spans="1:4" x14ac:dyDescent="0.25">
      <c r="A2770" s="1" t="s">
        <v>50237</v>
      </c>
      <c r="B2770" s="1" t="s">
        <v>35318</v>
      </c>
      <c r="C2770" s="4" t="s">
        <v>34863</v>
      </c>
      <c r="D2770" s="1" t="s">
        <v>34862</v>
      </c>
    </row>
    <row r="2771" spans="1:4" x14ac:dyDescent="0.25">
      <c r="A2771" s="1" t="s">
        <v>50238</v>
      </c>
      <c r="B2771" s="1" t="s">
        <v>35319</v>
      </c>
      <c r="C2771" s="4" t="s">
        <v>34863</v>
      </c>
      <c r="D2771" s="1" t="s">
        <v>34862</v>
      </c>
    </row>
    <row r="2772" spans="1:4" x14ac:dyDescent="0.25">
      <c r="A2772" s="1" t="s">
        <v>50239</v>
      </c>
      <c r="B2772" s="1" t="s">
        <v>35320</v>
      </c>
      <c r="C2772" s="4" t="s">
        <v>34863</v>
      </c>
      <c r="D2772" s="1" t="s">
        <v>34862</v>
      </c>
    </row>
    <row r="2773" spans="1:4" x14ac:dyDescent="0.25">
      <c r="A2773" s="1" t="s">
        <v>50240</v>
      </c>
      <c r="B2773" s="1" t="s">
        <v>35322</v>
      </c>
      <c r="C2773" s="4" t="s">
        <v>34878</v>
      </c>
      <c r="D2773" s="1" t="s">
        <v>34877</v>
      </c>
    </row>
    <row r="2774" spans="1:4" x14ac:dyDescent="0.25">
      <c r="A2774" s="1" t="s">
        <v>50241</v>
      </c>
      <c r="B2774" s="1" t="s">
        <v>35323</v>
      </c>
      <c r="C2774" s="5" t="s">
        <v>34878</v>
      </c>
      <c r="D2774" s="1" t="s">
        <v>34877</v>
      </c>
    </row>
    <row r="2775" spans="1:4" x14ac:dyDescent="0.25">
      <c r="A2775" s="1" t="s">
        <v>50242</v>
      </c>
      <c r="B2775" s="1" t="s">
        <v>35324</v>
      </c>
      <c r="C2775" s="4" t="s">
        <v>34878</v>
      </c>
      <c r="D2775" s="1" t="s">
        <v>34877</v>
      </c>
    </row>
    <row r="2776" spans="1:4" x14ac:dyDescent="0.25">
      <c r="A2776" s="1" t="s">
        <v>50243</v>
      </c>
      <c r="B2776" s="1" t="s">
        <v>35326</v>
      </c>
      <c r="C2776" s="4" t="s">
        <v>34886</v>
      </c>
      <c r="D2776" s="1" t="s">
        <v>34885</v>
      </c>
    </row>
    <row r="2777" spans="1:4" x14ac:dyDescent="0.25">
      <c r="A2777" s="1" t="s">
        <v>50244</v>
      </c>
      <c r="B2777" s="1" t="s">
        <v>35327</v>
      </c>
      <c r="C2777" s="4" t="s">
        <v>34886</v>
      </c>
      <c r="D2777" s="1" t="s">
        <v>34885</v>
      </c>
    </row>
    <row r="2778" spans="1:4" x14ac:dyDescent="0.25">
      <c r="A2778" s="1" t="s">
        <v>50245</v>
      </c>
      <c r="B2778" s="1" t="s">
        <v>35328</v>
      </c>
      <c r="C2778" s="4" t="s">
        <v>34886</v>
      </c>
      <c r="D2778" s="1" t="s">
        <v>34885</v>
      </c>
    </row>
    <row r="2779" spans="1:4" x14ac:dyDescent="0.25">
      <c r="A2779" s="1" t="s">
        <v>50246</v>
      </c>
      <c r="B2779" s="1" t="s">
        <v>35330</v>
      </c>
      <c r="C2779" s="4" t="s">
        <v>34894</v>
      </c>
      <c r="D2779" s="1" t="s">
        <v>34893</v>
      </c>
    </row>
    <row r="2780" spans="1:4" x14ac:dyDescent="0.25">
      <c r="A2780" s="1" t="s">
        <v>50247</v>
      </c>
      <c r="B2780" s="1" t="s">
        <v>35331</v>
      </c>
      <c r="C2780" s="4" t="s">
        <v>34894</v>
      </c>
      <c r="D2780" s="1" t="s">
        <v>34893</v>
      </c>
    </row>
    <row r="2781" spans="1:4" x14ac:dyDescent="0.25">
      <c r="A2781" s="1" t="s">
        <v>50248</v>
      </c>
      <c r="B2781" s="1" t="s">
        <v>35332</v>
      </c>
      <c r="C2781" s="4" t="s">
        <v>34894</v>
      </c>
      <c r="D2781" s="1" t="s">
        <v>34893</v>
      </c>
    </row>
    <row r="2782" spans="1:4" x14ac:dyDescent="0.25">
      <c r="A2782" s="1" t="s">
        <v>50249</v>
      </c>
      <c r="B2782" s="1" t="s">
        <v>35333</v>
      </c>
      <c r="C2782" s="4" t="s">
        <v>34894</v>
      </c>
      <c r="D2782" s="1" t="s">
        <v>34893</v>
      </c>
    </row>
    <row r="2783" spans="1:4" x14ac:dyDescent="0.25">
      <c r="A2783" s="1" t="s">
        <v>50250</v>
      </c>
      <c r="B2783" s="1" t="s">
        <v>35334</v>
      </c>
      <c r="C2783" s="4" t="s">
        <v>34894</v>
      </c>
      <c r="D2783" s="1" t="s">
        <v>34893</v>
      </c>
    </row>
    <row r="2784" spans="1:4" x14ac:dyDescent="0.25">
      <c r="A2784" s="1" t="s">
        <v>50251</v>
      </c>
      <c r="B2784" s="1" t="s">
        <v>35336</v>
      </c>
      <c r="C2784" s="4" t="s">
        <v>34904</v>
      </c>
      <c r="D2784" s="1" t="s">
        <v>34903</v>
      </c>
    </row>
    <row r="2785" spans="1:4" x14ac:dyDescent="0.25">
      <c r="A2785" s="1" t="s">
        <v>50252</v>
      </c>
      <c r="B2785" s="1" t="s">
        <v>35337</v>
      </c>
      <c r="C2785" s="4" t="s">
        <v>34904</v>
      </c>
      <c r="D2785" s="1" t="s">
        <v>34903</v>
      </c>
    </row>
    <row r="2786" spans="1:4" x14ac:dyDescent="0.25">
      <c r="A2786" s="1" t="s">
        <v>50253</v>
      </c>
      <c r="B2786" s="1" t="s">
        <v>35338</v>
      </c>
      <c r="C2786" s="4" t="s">
        <v>34904</v>
      </c>
      <c r="D2786" s="1" t="s">
        <v>34903</v>
      </c>
    </row>
    <row r="2787" spans="1:4" x14ac:dyDescent="0.25">
      <c r="A2787" s="1" t="s">
        <v>50254</v>
      </c>
      <c r="B2787" s="1" t="s">
        <v>35340</v>
      </c>
      <c r="C2787" s="4" t="s">
        <v>34912</v>
      </c>
      <c r="D2787" s="1" t="s">
        <v>34911</v>
      </c>
    </row>
    <row r="2788" spans="1:4" x14ac:dyDescent="0.25">
      <c r="A2788" s="1" t="s">
        <v>50255</v>
      </c>
      <c r="B2788" s="1" t="s">
        <v>35341</v>
      </c>
      <c r="C2788" s="4" t="s">
        <v>34912</v>
      </c>
      <c r="D2788" s="1" t="s">
        <v>34911</v>
      </c>
    </row>
    <row r="2789" spans="1:4" x14ac:dyDescent="0.25">
      <c r="A2789" s="1" t="s">
        <v>50256</v>
      </c>
      <c r="B2789" s="1" t="s">
        <v>35347</v>
      </c>
      <c r="C2789" s="4" t="s">
        <v>34949</v>
      </c>
      <c r="D2789" s="1" t="s">
        <v>34948</v>
      </c>
    </row>
    <row r="2790" spans="1:4" x14ac:dyDescent="0.25">
      <c r="A2790" s="1" t="s">
        <v>50257</v>
      </c>
      <c r="B2790" s="1" t="s">
        <v>35348</v>
      </c>
      <c r="C2790" s="4" t="s">
        <v>34949</v>
      </c>
      <c r="D2790" s="1" t="s">
        <v>34948</v>
      </c>
    </row>
    <row r="2791" spans="1:4" x14ac:dyDescent="0.25">
      <c r="A2791" s="1" t="s">
        <v>50258</v>
      </c>
      <c r="B2791" s="1" t="s">
        <v>35349</v>
      </c>
      <c r="C2791" s="4" t="s">
        <v>34949</v>
      </c>
      <c r="D2791" s="1" t="s">
        <v>34948</v>
      </c>
    </row>
    <row r="2792" spans="1:4" x14ac:dyDescent="0.25">
      <c r="A2792" s="1" t="s">
        <v>50259</v>
      </c>
      <c r="B2792" s="1" t="s">
        <v>35350</v>
      </c>
      <c r="C2792" s="4" t="s">
        <v>34949</v>
      </c>
      <c r="D2792" s="1" t="s">
        <v>34948</v>
      </c>
    </row>
    <row r="2793" spans="1:4" x14ac:dyDescent="0.25">
      <c r="A2793" s="1" t="s">
        <v>50260</v>
      </c>
      <c r="B2793" s="1" t="s">
        <v>35353</v>
      </c>
      <c r="C2793" s="4" t="s">
        <v>34967</v>
      </c>
      <c r="D2793" s="1" t="s">
        <v>34966</v>
      </c>
    </row>
    <row r="2794" spans="1:4" x14ac:dyDescent="0.25">
      <c r="A2794" s="1" t="s">
        <v>50261</v>
      </c>
      <c r="B2794" s="1" t="s">
        <v>35354</v>
      </c>
      <c r="C2794" s="4" t="s">
        <v>34967</v>
      </c>
      <c r="D2794" s="1" t="s">
        <v>34966</v>
      </c>
    </row>
    <row r="2795" spans="1:4" x14ac:dyDescent="0.25">
      <c r="A2795" s="1" t="s">
        <v>50262</v>
      </c>
      <c r="B2795" s="1" t="s">
        <v>35357</v>
      </c>
      <c r="C2795" s="4" t="s">
        <v>3044</v>
      </c>
      <c r="D2795" s="1" t="s">
        <v>3043</v>
      </c>
    </row>
    <row r="2796" spans="1:4" x14ac:dyDescent="0.25">
      <c r="A2796" s="1" t="s">
        <v>50263</v>
      </c>
      <c r="B2796" s="1" t="s">
        <v>35360</v>
      </c>
      <c r="C2796" s="4" t="s">
        <v>34997</v>
      </c>
      <c r="D2796" s="1" t="s">
        <v>34996</v>
      </c>
    </row>
    <row r="2797" spans="1:4" x14ac:dyDescent="0.25">
      <c r="A2797" s="1" t="s">
        <v>50264</v>
      </c>
      <c r="B2797" s="1" t="s">
        <v>35361</v>
      </c>
      <c r="C2797" s="5" t="s">
        <v>34997</v>
      </c>
      <c r="D2797" s="1" t="s">
        <v>34996</v>
      </c>
    </row>
    <row r="2798" spans="1:4" x14ac:dyDescent="0.25">
      <c r="A2798" s="1" t="s">
        <v>50265</v>
      </c>
      <c r="B2798" s="1" t="s">
        <v>35362</v>
      </c>
      <c r="C2798" s="4" t="s">
        <v>34997</v>
      </c>
      <c r="D2798" s="1" t="s">
        <v>34996</v>
      </c>
    </row>
    <row r="2799" spans="1:4" x14ac:dyDescent="0.25">
      <c r="A2799" s="1" t="s">
        <v>50266</v>
      </c>
      <c r="B2799" s="1" t="s">
        <v>35371</v>
      </c>
      <c r="C2799" s="5" t="s">
        <v>35054</v>
      </c>
      <c r="D2799" s="1" t="s">
        <v>35053</v>
      </c>
    </row>
    <row r="2800" spans="1:4" x14ac:dyDescent="0.25">
      <c r="A2800" s="1" t="s">
        <v>50267</v>
      </c>
      <c r="B2800" s="1" t="s">
        <v>35372</v>
      </c>
      <c r="C2800" s="5" t="s">
        <v>35054</v>
      </c>
      <c r="D2800" s="1" t="s">
        <v>35053</v>
      </c>
    </row>
    <row r="2801" spans="1:4" x14ac:dyDescent="0.25">
      <c r="A2801" s="1" t="s">
        <v>50268</v>
      </c>
      <c r="B2801" s="1" t="s">
        <v>35373</v>
      </c>
      <c r="C2801" s="5" t="s">
        <v>35054</v>
      </c>
      <c r="D2801" s="1" t="s">
        <v>35053</v>
      </c>
    </row>
    <row r="2802" spans="1:4" x14ac:dyDescent="0.25">
      <c r="A2802" s="1" t="s">
        <v>50269</v>
      </c>
      <c r="B2802" s="1" t="s">
        <v>35379</v>
      </c>
      <c r="C2802" s="5" t="s">
        <v>35092</v>
      </c>
      <c r="D2802" s="1" t="s">
        <v>35091</v>
      </c>
    </row>
    <row r="2803" spans="1:4" x14ac:dyDescent="0.25">
      <c r="A2803" s="1" t="s">
        <v>50270</v>
      </c>
      <c r="B2803" s="1" t="s">
        <v>35381</v>
      </c>
      <c r="C2803" s="5" t="s">
        <v>35107</v>
      </c>
      <c r="D2803" s="1" t="s">
        <v>35106</v>
      </c>
    </row>
    <row r="2804" spans="1:4" x14ac:dyDescent="0.25">
      <c r="A2804" s="1" t="s">
        <v>50271</v>
      </c>
      <c r="B2804" s="1" t="s">
        <v>35382</v>
      </c>
      <c r="C2804" s="5" t="s">
        <v>35107</v>
      </c>
      <c r="D2804" s="1" t="s">
        <v>35106</v>
      </c>
    </row>
    <row r="2805" spans="1:4" x14ac:dyDescent="0.25">
      <c r="A2805" s="1" t="s">
        <v>50272</v>
      </c>
      <c r="B2805" s="1" t="s">
        <v>35383</v>
      </c>
      <c r="C2805" s="5" t="s">
        <v>35107</v>
      </c>
      <c r="D2805" s="1" t="s">
        <v>35106</v>
      </c>
    </row>
    <row r="2806" spans="1:4" x14ac:dyDescent="0.25">
      <c r="A2806" s="1" t="s">
        <v>50273</v>
      </c>
      <c r="B2806" s="1" t="s">
        <v>35384</v>
      </c>
      <c r="C2806" s="5" t="s">
        <v>35107</v>
      </c>
      <c r="D2806" s="1" t="s">
        <v>35106</v>
      </c>
    </row>
    <row r="2807" spans="1:4" x14ac:dyDescent="0.25">
      <c r="A2807" s="1" t="s">
        <v>50274</v>
      </c>
      <c r="B2807" s="1" t="s">
        <v>35385</v>
      </c>
      <c r="C2807" s="5" t="s">
        <v>35107</v>
      </c>
      <c r="D2807" s="1" t="s">
        <v>35106</v>
      </c>
    </row>
    <row r="2808" spans="1:4" x14ac:dyDescent="0.25">
      <c r="A2808" s="1" t="s">
        <v>50275</v>
      </c>
      <c r="B2808" s="1" t="s">
        <v>35386</v>
      </c>
      <c r="C2808" s="5" t="s">
        <v>35388</v>
      </c>
      <c r="D2808" s="1" t="s">
        <v>35387</v>
      </c>
    </row>
    <row r="2809" spans="1:4" x14ac:dyDescent="0.25">
      <c r="A2809" s="1" t="s">
        <v>50276</v>
      </c>
      <c r="B2809" s="1" t="s">
        <v>35397</v>
      </c>
      <c r="C2809" s="5" t="s">
        <v>35159</v>
      </c>
      <c r="D2809" s="1" t="s">
        <v>35158</v>
      </c>
    </row>
    <row r="2810" spans="1:4" x14ac:dyDescent="0.25">
      <c r="A2810" s="1" t="s">
        <v>50277</v>
      </c>
      <c r="B2810" s="1" t="s">
        <v>35406</v>
      </c>
      <c r="C2810" s="5" t="s">
        <v>35198</v>
      </c>
      <c r="D2810" s="1" t="s">
        <v>35197</v>
      </c>
    </row>
    <row r="2811" spans="1:4" x14ac:dyDescent="0.25">
      <c r="A2811" s="1" t="s">
        <v>50278</v>
      </c>
      <c r="B2811" s="1" t="s">
        <v>35407</v>
      </c>
      <c r="C2811" s="5" t="s">
        <v>35198</v>
      </c>
      <c r="D2811" s="1" t="s">
        <v>35197</v>
      </c>
    </row>
    <row r="2812" spans="1:4" x14ac:dyDescent="0.25">
      <c r="A2812" s="1" t="s">
        <v>50279</v>
      </c>
      <c r="B2812" s="1" t="s">
        <v>35413</v>
      </c>
      <c r="C2812" s="5" t="s">
        <v>35223</v>
      </c>
      <c r="D2812" s="1" t="s">
        <v>35222</v>
      </c>
    </row>
    <row r="2813" spans="1:4" x14ac:dyDescent="0.25">
      <c r="A2813" s="1" t="s">
        <v>50280</v>
      </c>
      <c r="B2813" s="1" t="s">
        <v>35417</v>
      </c>
      <c r="C2813" s="5" t="s">
        <v>35419</v>
      </c>
      <c r="D2813" s="1" t="s">
        <v>35418</v>
      </c>
    </row>
    <row r="2814" spans="1:4" x14ac:dyDescent="0.25">
      <c r="A2814" s="1" t="s">
        <v>50281</v>
      </c>
      <c r="B2814" s="1" t="s">
        <v>35435</v>
      </c>
      <c r="C2814" s="5" t="s">
        <v>35437</v>
      </c>
      <c r="D2814" s="1" t="s">
        <v>35436</v>
      </c>
    </row>
    <row r="2815" spans="1:4" x14ac:dyDescent="0.25">
      <c r="A2815" s="1" t="s">
        <v>50282</v>
      </c>
      <c r="B2815" s="1" t="s">
        <v>35438</v>
      </c>
      <c r="C2815" s="5" t="s">
        <v>35440</v>
      </c>
      <c r="D2815" s="1" t="s">
        <v>35439</v>
      </c>
    </row>
    <row r="2816" spans="1:4" x14ac:dyDescent="0.25">
      <c r="A2816" s="1" t="s">
        <v>50283</v>
      </c>
      <c r="B2816" s="1" t="s">
        <v>35444</v>
      </c>
      <c r="C2816" s="5" t="s">
        <v>35446</v>
      </c>
      <c r="D2816" s="1" t="s">
        <v>35445</v>
      </c>
    </row>
    <row r="2817" spans="1:4" x14ac:dyDescent="0.25">
      <c r="A2817" s="1" t="s">
        <v>50284</v>
      </c>
      <c r="B2817" s="1" t="s">
        <v>35447</v>
      </c>
      <c r="C2817" s="5" t="s">
        <v>35449</v>
      </c>
      <c r="D2817" s="1" t="s">
        <v>35448</v>
      </c>
    </row>
    <row r="2818" spans="1:4" x14ac:dyDescent="0.25">
      <c r="A2818" s="1" t="s">
        <v>50285</v>
      </c>
      <c r="B2818" s="1" t="s">
        <v>35456</v>
      </c>
      <c r="C2818" s="5" t="s">
        <v>35458</v>
      </c>
      <c r="D2818" s="1" t="s">
        <v>35457</v>
      </c>
    </row>
    <row r="2819" spans="1:4" x14ac:dyDescent="0.25">
      <c r="A2819" s="1" t="s">
        <v>50286</v>
      </c>
      <c r="B2819" s="1" t="s">
        <v>35528</v>
      </c>
      <c r="C2819" s="5" t="s">
        <v>35530</v>
      </c>
      <c r="D2819" s="1" t="s">
        <v>35529</v>
      </c>
    </row>
    <row r="2820" spans="1:4" x14ac:dyDescent="0.25">
      <c r="A2820" s="1" t="s">
        <v>50287</v>
      </c>
      <c r="B2820" s="1" t="s">
        <v>35573</v>
      </c>
      <c r="C2820" s="5" t="s">
        <v>35575</v>
      </c>
      <c r="D2820" s="1" t="s">
        <v>35574</v>
      </c>
    </row>
    <row r="2821" spans="1:4" x14ac:dyDescent="0.25">
      <c r="A2821" s="1" t="s">
        <v>50288</v>
      </c>
      <c r="B2821" s="1" t="s">
        <v>35576</v>
      </c>
      <c r="C2821" s="5" t="s">
        <v>35575</v>
      </c>
      <c r="D2821" s="1" t="s">
        <v>35574</v>
      </c>
    </row>
    <row r="2822" spans="1:4" x14ac:dyDescent="0.25">
      <c r="A2822" s="1" t="s">
        <v>50289</v>
      </c>
      <c r="B2822" s="1" t="s">
        <v>35580</v>
      </c>
      <c r="C2822" s="5" t="s">
        <v>35582</v>
      </c>
      <c r="D2822" s="1" t="s">
        <v>35581</v>
      </c>
    </row>
    <row r="2823" spans="1:4" x14ac:dyDescent="0.25">
      <c r="A2823" s="1" t="s">
        <v>50290</v>
      </c>
      <c r="B2823" s="1" t="s">
        <v>36022</v>
      </c>
      <c r="C2823" s="5" t="s">
        <v>36024</v>
      </c>
      <c r="D2823" s="1" t="s">
        <v>36023</v>
      </c>
    </row>
    <row r="2824" spans="1:4" x14ac:dyDescent="0.25">
      <c r="A2824" s="1" t="s">
        <v>50291</v>
      </c>
      <c r="B2824" s="1" t="s">
        <v>36162</v>
      </c>
      <c r="C2824" s="5" t="s">
        <v>36164</v>
      </c>
      <c r="D2824" s="1" t="s">
        <v>36163</v>
      </c>
    </row>
    <row r="2825" spans="1:4" x14ac:dyDescent="0.25">
      <c r="A2825" s="1" t="s">
        <v>50292</v>
      </c>
      <c r="B2825" s="1" t="s">
        <v>36165</v>
      </c>
      <c r="C2825" s="5" t="s">
        <v>36167</v>
      </c>
      <c r="D2825" s="1" t="s">
        <v>36166</v>
      </c>
    </row>
    <row r="2826" spans="1:4" x14ac:dyDescent="0.25">
      <c r="A2826" s="1" t="s">
        <v>50293</v>
      </c>
      <c r="B2826" s="1" t="s">
        <v>36168</v>
      </c>
      <c r="C2826" s="5" t="s">
        <v>36170</v>
      </c>
      <c r="D2826" s="1" t="s">
        <v>36169</v>
      </c>
    </row>
    <row r="2827" spans="1:4" x14ac:dyDescent="0.25">
      <c r="A2827" s="1" t="s">
        <v>50294</v>
      </c>
      <c r="B2827" s="1" t="s">
        <v>36171</v>
      </c>
      <c r="C2827" s="5" t="s">
        <v>36173</v>
      </c>
      <c r="D2827" s="1" t="s">
        <v>36172</v>
      </c>
    </row>
    <row r="2828" spans="1:4" x14ac:dyDescent="0.25">
      <c r="A2828" s="1" t="s">
        <v>50295</v>
      </c>
      <c r="B2828" s="1" t="s">
        <v>36174</v>
      </c>
      <c r="C2828" s="5" t="s">
        <v>36176</v>
      </c>
      <c r="D2828" s="1" t="s">
        <v>36175</v>
      </c>
    </row>
    <row r="2829" spans="1:4" x14ac:dyDescent="0.25">
      <c r="A2829" s="1" t="s">
        <v>50296</v>
      </c>
      <c r="B2829" s="1" t="s">
        <v>36177</v>
      </c>
      <c r="C2829" s="5" t="s">
        <v>36179</v>
      </c>
      <c r="D2829" s="1" t="s">
        <v>36178</v>
      </c>
    </row>
    <row r="2830" spans="1:4" x14ac:dyDescent="0.25">
      <c r="A2830" s="1" t="s">
        <v>50297</v>
      </c>
      <c r="B2830" s="1" t="s">
        <v>36180</v>
      </c>
      <c r="C2830" s="5" t="s">
        <v>36182</v>
      </c>
      <c r="D2830" s="1" t="s">
        <v>36181</v>
      </c>
    </row>
    <row r="2831" spans="1:4" x14ac:dyDescent="0.25">
      <c r="A2831" s="1" t="s">
        <v>50298</v>
      </c>
      <c r="B2831" s="1" t="s">
        <v>36183</v>
      </c>
      <c r="C2831" s="5" t="s">
        <v>36185</v>
      </c>
      <c r="D2831" s="1" t="s">
        <v>36184</v>
      </c>
    </row>
    <row r="2832" spans="1:4" x14ac:dyDescent="0.25">
      <c r="A2832" s="1" t="s">
        <v>50299</v>
      </c>
      <c r="B2832" s="1" t="s">
        <v>36186</v>
      </c>
      <c r="C2832" s="5" t="s">
        <v>36188</v>
      </c>
      <c r="D2832" s="1" t="s">
        <v>36187</v>
      </c>
    </row>
    <row r="2833" spans="1:4" x14ac:dyDescent="0.25">
      <c r="A2833" s="1" t="s">
        <v>50300</v>
      </c>
      <c r="B2833" s="1" t="s">
        <v>36189</v>
      </c>
      <c r="C2833" s="5" t="s">
        <v>36191</v>
      </c>
      <c r="D2833" s="1" t="s">
        <v>36190</v>
      </c>
    </row>
    <row r="2834" spans="1:4" x14ac:dyDescent="0.25">
      <c r="A2834" s="1" t="s">
        <v>50301</v>
      </c>
      <c r="B2834" s="1" t="s">
        <v>36192</v>
      </c>
      <c r="C2834" s="5" t="s">
        <v>36194</v>
      </c>
      <c r="D2834" s="1" t="s">
        <v>36193</v>
      </c>
    </row>
    <row r="2835" spans="1:4" x14ac:dyDescent="0.25">
      <c r="A2835" s="1" t="s">
        <v>50302</v>
      </c>
      <c r="B2835" s="1" t="s">
        <v>36197</v>
      </c>
      <c r="C2835" s="5" t="s">
        <v>36199</v>
      </c>
      <c r="D2835" s="1" t="s">
        <v>36198</v>
      </c>
    </row>
    <row r="2836" spans="1:4" x14ac:dyDescent="0.25">
      <c r="A2836" s="1" t="s">
        <v>50303</v>
      </c>
      <c r="B2836" s="1" t="s">
        <v>36200</v>
      </c>
      <c r="C2836" s="5" t="s">
        <v>36202</v>
      </c>
      <c r="D2836" s="1" t="s">
        <v>36201</v>
      </c>
    </row>
    <row r="2837" spans="1:4" x14ac:dyDescent="0.25">
      <c r="A2837" s="1" t="s">
        <v>50304</v>
      </c>
      <c r="B2837" s="1" t="s">
        <v>36203</v>
      </c>
      <c r="C2837" s="5" t="s">
        <v>36205</v>
      </c>
      <c r="D2837" s="1" t="s">
        <v>36204</v>
      </c>
    </row>
    <row r="2838" spans="1:4" x14ac:dyDescent="0.25">
      <c r="A2838" s="1" t="s">
        <v>50305</v>
      </c>
      <c r="B2838" s="1" t="s">
        <v>36206</v>
      </c>
      <c r="C2838" s="5" t="s">
        <v>36208</v>
      </c>
      <c r="D2838" s="1" t="s">
        <v>36207</v>
      </c>
    </row>
    <row r="2839" spans="1:4" x14ac:dyDescent="0.25">
      <c r="A2839" s="1" t="s">
        <v>50306</v>
      </c>
      <c r="B2839" s="1" t="s">
        <v>36209</v>
      </c>
      <c r="C2839" s="5" t="s">
        <v>36024</v>
      </c>
      <c r="D2839" s="1" t="s">
        <v>36023</v>
      </c>
    </row>
    <row r="2840" spans="1:4" x14ac:dyDescent="0.25">
      <c r="A2840" s="1" t="s">
        <v>50307</v>
      </c>
      <c r="B2840" s="1" t="s">
        <v>36210</v>
      </c>
      <c r="C2840" s="5" t="s">
        <v>36212</v>
      </c>
      <c r="D2840" s="1" t="s">
        <v>36211</v>
      </c>
    </row>
    <row r="2841" spans="1:4" x14ac:dyDescent="0.25">
      <c r="A2841" s="1" t="s">
        <v>50308</v>
      </c>
      <c r="B2841" s="1" t="s">
        <v>36215</v>
      </c>
      <c r="C2841" s="5" t="s">
        <v>36217</v>
      </c>
      <c r="D2841" s="1" t="s">
        <v>36216</v>
      </c>
    </row>
    <row r="2842" spans="1:4" x14ac:dyDescent="0.25">
      <c r="A2842" s="1" t="s">
        <v>50309</v>
      </c>
      <c r="B2842" s="1" t="s">
        <v>36218</v>
      </c>
      <c r="C2842" s="5" t="s">
        <v>36220</v>
      </c>
      <c r="D2842" s="1" t="s">
        <v>36219</v>
      </c>
    </row>
    <row r="2843" spans="1:4" x14ac:dyDescent="0.25">
      <c r="A2843" s="1" t="s">
        <v>50310</v>
      </c>
      <c r="B2843" s="1" t="s">
        <v>36221</v>
      </c>
      <c r="C2843" s="5" t="s">
        <v>36223</v>
      </c>
      <c r="D2843" s="1" t="s">
        <v>36222</v>
      </c>
    </row>
    <row r="2844" spans="1:4" x14ac:dyDescent="0.25">
      <c r="A2844" s="1" t="s">
        <v>50311</v>
      </c>
      <c r="B2844" s="1" t="s">
        <v>36224</v>
      </c>
      <c r="C2844" s="5" t="s">
        <v>36226</v>
      </c>
      <c r="D2844" s="1" t="s">
        <v>36225</v>
      </c>
    </row>
    <row r="2845" spans="1:4" x14ac:dyDescent="0.25">
      <c r="A2845" s="1" t="s">
        <v>50312</v>
      </c>
      <c r="B2845" s="1" t="s">
        <v>36227</v>
      </c>
      <c r="C2845" s="5" t="s">
        <v>36229</v>
      </c>
      <c r="D2845" s="1" t="s">
        <v>36228</v>
      </c>
    </row>
    <row r="2846" spans="1:4" x14ac:dyDescent="0.25">
      <c r="A2846" s="1" t="s">
        <v>50313</v>
      </c>
      <c r="B2846" s="1" t="s">
        <v>36230</v>
      </c>
      <c r="C2846" s="5" t="s">
        <v>36232</v>
      </c>
      <c r="D2846" s="1" t="s">
        <v>36231</v>
      </c>
    </row>
    <row r="2847" spans="1:4" x14ac:dyDescent="0.25">
      <c r="A2847" s="1" t="s">
        <v>50314</v>
      </c>
      <c r="B2847" s="1" t="s">
        <v>36233</v>
      </c>
      <c r="C2847" s="5" t="s">
        <v>36235</v>
      </c>
      <c r="D2847" s="1" t="s">
        <v>36234</v>
      </c>
    </row>
    <row r="2848" spans="1:4" x14ac:dyDescent="0.25">
      <c r="A2848" s="1" t="s">
        <v>50315</v>
      </c>
      <c r="B2848" s="1" t="s">
        <v>36236</v>
      </c>
      <c r="C2848" s="5" t="s">
        <v>36238</v>
      </c>
      <c r="D2848" s="1" t="s">
        <v>36237</v>
      </c>
    </row>
    <row r="2849" spans="1:4" x14ac:dyDescent="0.25">
      <c r="A2849" s="1" t="s">
        <v>50316</v>
      </c>
      <c r="B2849" s="1" t="s">
        <v>36239</v>
      </c>
      <c r="C2849" s="5" t="s">
        <v>36241</v>
      </c>
      <c r="D2849" s="1" t="s">
        <v>36240</v>
      </c>
    </row>
    <row r="2850" spans="1:4" x14ac:dyDescent="0.25">
      <c r="A2850" s="1" t="s">
        <v>50317</v>
      </c>
      <c r="B2850" s="1" t="s">
        <v>36242</v>
      </c>
      <c r="C2850" s="5" t="s">
        <v>36244</v>
      </c>
      <c r="D2850" s="1" t="s">
        <v>36243</v>
      </c>
    </row>
    <row r="2851" spans="1:4" x14ac:dyDescent="0.25">
      <c r="A2851" s="1" t="s">
        <v>50318</v>
      </c>
      <c r="B2851" s="1" t="s">
        <v>36245</v>
      </c>
      <c r="C2851" s="5" t="s">
        <v>36247</v>
      </c>
      <c r="D2851" s="1" t="s">
        <v>36246</v>
      </c>
    </row>
    <row r="2852" spans="1:4" x14ac:dyDescent="0.25">
      <c r="A2852" s="1" t="s">
        <v>50319</v>
      </c>
      <c r="B2852" s="1" t="s">
        <v>36248</v>
      </c>
      <c r="C2852" s="5" t="s">
        <v>36250</v>
      </c>
      <c r="D2852" s="1" t="s">
        <v>36249</v>
      </c>
    </row>
    <row r="2853" spans="1:4" x14ac:dyDescent="0.25">
      <c r="A2853" s="1" t="s">
        <v>50320</v>
      </c>
      <c r="B2853" s="1" t="s">
        <v>36251</v>
      </c>
      <c r="C2853" s="5" t="s">
        <v>36253</v>
      </c>
      <c r="D2853" s="1" t="s">
        <v>36252</v>
      </c>
    </row>
    <row r="2854" spans="1:4" x14ac:dyDescent="0.25">
      <c r="A2854" s="1" t="s">
        <v>50321</v>
      </c>
      <c r="B2854" s="1" t="s">
        <v>36254</v>
      </c>
      <c r="C2854" s="5" t="s">
        <v>36256</v>
      </c>
      <c r="D2854" s="1" t="s">
        <v>36255</v>
      </c>
    </row>
    <row r="2855" spans="1:4" x14ac:dyDescent="0.25">
      <c r="A2855" s="1" t="s">
        <v>50322</v>
      </c>
      <c r="B2855" s="1" t="s">
        <v>36257</v>
      </c>
      <c r="C2855" s="5" t="s">
        <v>36259</v>
      </c>
      <c r="D2855" s="1" t="s">
        <v>36258</v>
      </c>
    </row>
    <row r="2856" spans="1:4" x14ac:dyDescent="0.25">
      <c r="A2856" s="1" t="s">
        <v>50323</v>
      </c>
      <c r="B2856" s="1" t="s">
        <v>36260</v>
      </c>
      <c r="C2856" s="5" t="s">
        <v>36262</v>
      </c>
      <c r="D2856" s="1" t="s">
        <v>36261</v>
      </c>
    </row>
    <row r="2857" spans="1:4" x14ac:dyDescent="0.25">
      <c r="A2857" s="1" t="s">
        <v>50324</v>
      </c>
      <c r="B2857" s="1" t="s">
        <v>36263</v>
      </c>
      <c r="C2857" s="5" t="s">
        <v>36265</v>
      </c>
      <c r="D2857" s="1" t="s">
        <v>36264</v>
      </c>
    </row>
    <row r="2858" spans="1:4" x14ac:dyDescent="0.25">
      <c r="A2858" s="1" t="s">
        <v>50325</v>
      </c>
      <c r="B2858" s="1" t="s">
        <v>36266</v>
      </c>
      <c r="C2858" s="5" t="s">
        <v>36268</v>
      </c>
      <c r="D2858" s="1" t="s">
        <v>36267</v>
      </c>
    </row>
    <row r="2859" spans="1:4" x14ac:dyDescent="0.25">
      <c r="A2859" s="1" t="s">
        <v>50326</v>
      </c>
      <c r="B2859" s="1" t="s">
        <v>36269</v>
      </c>
      <c r="C2859" s="5" t="s">
        <v>36271</v>
      </c>
      <c r="D2859" s="1" t="s">
        <v>36270</v>
      </c>
    </row>
    <row r="2860" spans="1:4" x14ac:dyDescent="0.25">
      <c r="A2860" s="1" t="s">
        <v>50327</v>
      </c>
      <c r="B2860" s="1" t="s">
        <v>36272</v>
      </c>
      <c r="C2860" s="5" t="s">
        <v>36274</v>
      </c>
      <c r="D2860" s="1" t="s">
        <v>36273</v>
      </c>
    </row>
    <row r="2861" spans="1:4" x14ac:dyDescent="0.25">
      <c r="A2861" s="1" t="s">
        <v>50328</v>
      </c>
      <c r="B2861" s="1" t="s">
        <v>36275</v>
      </c>
      <c r="C2861" s="5" t="s">
        <v>36277</v>
      </c>
      <c r="D2861" s="1" t="s">
        <v>36276</v>
      </c>
    </row>
    <row r="2862" spans="1:4" x14ac:dyDescent="0.25">
      <c r="A2862" s="1" t="s">
        <v>50329</v>
      </c>
      <c r="B2862" s="1" t="s">
        <v>36278</v>
      </c>
      <c r="C2862" s="5" t="s">
        <v>36280</v>
      </c>
      <c r="D2862" s="1" t="s">
        <v>36279</v>
      </c>
    </row>
    <row r="2863" spans="1:4" x14ac:dyDescent="0.25">
      <c r="A2863" s="1" t="s">
        <v>50330</v>
      </c>
      <c r="B2863" s="1" t="s">
        <v>36281</v>
      </c>
      <c r="C2863" s="5" t="s">
        <v>36283</v>
      </c>
      <c r="D2863" s="1" t="s">
        <v>36282</v>
      </c>
    </row>
    <row r="2864" spans="1:4" s="10" customFormat="1" x14ac:dyDescent="0.25">
      <c r="A2864" s="7" t="s">
        <v>47460</v>
      </c>
      <c r="B2864" s="8" t="s">
        <v>14559</v>
      </c>
      <c r="C2864" s="9" t="s">
        <v>14561</v>
      </c>
      <c r="D2864" s="7" t="s">
        <v>14560</v>
      </c>
    </row>
  </sheetData>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官方示例</vt:lpstr>
      <vt:lpstr>事件</vt:lpstr>
      <vt:lpstr>方法</vt:lpstr>
      <vt:lpstr>属性</vt:lpstr>
      <vt:lpstr>所有正常</vt:lpstr>
      <vt:lpstr>已经过时</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solidworks api help-cn</dc:title>
  <dc:creator/>
  <cp:lastModifiedBy>Paine</cp:lastModifiedBy>
  <dcterms:created xsi:type="dcterms:W3CDTF">2019-10-30T00:36:06Z</dcterms:created>
  <dcterms:modified xsi:type="dcterms:W3CDTF">2020-02-19T04:43:12Z</dcterms:modified>
  <cp:contentStatus/>
</cp:coreProperties>
</file>